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workspace\R\coop_drex\data\"/>
    </mc:Choice>
  </mc:AlternateContent>
  <bookViews>
    <workbookView xWindow="0" yWindow="0" windowWidth="19200" windowHeight="6325" activeTab="1"/>
  </bookViews>
  <sheets>
    <sheet name="Sheet1" sheetId="1" r:id="rId1"/>
    <sheet name="Sheet2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1" l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5" i="1"/>
</calcChain>
</file>

<file path=xl/sharedStrings.xml><?xml version="1.0" encoding="utf-8"?>
<sst xmlns="http://schemas.openxmlformats.org/spreadsheetml/2006/main" count="11" uniqueCount="10">
  <si>
    <t>Date</t>
  </si>
  <si>
    <t>FW Demands (incl. sold to LW, with restric.)</t>
  </si>
  <si>
    <t>Occoquan Demands (incl. Manassas short-fall)</t>
  </si>
  <si>
    <t>Aqueduct Demands</t>
  </si>
  <si>
    <t>WSSC Demands</t>
  </si>
  <si>
    <t>LW Demands - purchased FW Water</t>
  </si>
  <si>
    <t>Total LW demands before being divided up</t>
  </si>
  <si>
    <t>sys total</t>
  </si>
  <si>
    <t>mean</t>
  </si>
  <si>
    <t>sys_demands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</si>
</sst>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30777"/>
  <sheetViews>
    <sheetView workbookViewId="0">
      <selection activeCell="H1" sqref="H1:H1048576"/>
    </sheetView>
  </sheetViews>
  <sheetFormatPr defaultRowHeight="14.75" x14ac:dyDescent="0.75"/>
  <cols>
    <col min="1" max="1" width="10.31640625" bestFit="1" customWidth="1"/>
  </cols>
  <sheetData>
    <row r="2" spans="1:8" x14ac:dyDescent="0.75">
      <c r="A2" t="s">
        <v>8</v>
      </c>
      <c r="H2" s="2">
        <f>AVERAGE(H5:H30777)</f>
        <v>506.13013444205245</v>
      </c>
    </row>
    <row r="4" spans="1:8" x14ac:dyDescent="0.7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</row>
    <row r="5" spans="1:8" x14ac:dyDescent="0.75">
      <c r="A5" s="1">
        <v>10867</v>
      </c>
      <c r="B5">
        <v>167.59488010492834</v>
      </c>
      <c r="C5">
        <v>69.077042011237879</v>
      </c>
      <c r="D5">
        <v>124.34507368381219</v>
      </c>
      <c r="E5">
        <v>158.01346118090569</v>
      </c>
      <c r="F5">
        <v>5.64</v>
      </c>
      <c r="G5">
        <v>24.008174528696127</v>
      </c>
      <c r="H5" s="2">
        <f>B5+D5+E5+G5</f>
        <v>473.96158949834239</v>
      </c>
    </row>
    <row r="6" spans="1:8" x14ac:dyDescent="0.75">
      <c r="A6" s="1">
        <v>10868</v>
      </c>
      <c r="B6">
        <v>172.58699649078309</v>
      </c>
      <c r="C6">
        <v>71.089881636087142</v>
      </c>
      <c r="D6">
        <v>118.94389481380136</v>
      </c>
      <c r="E6">
        <v>153.54107019816504</v>
      </c>
      <c r="F6">
        <v>5.64</v>
      </c>
      <c r="G6">
        <v>24.651965952681657</v>
      </c>
      <c r="H6" s="2">
        <f t="shared" ref="H6:H69" si="0">B6+D6+E6+G6</f>
        <v>469.72392745543112</v>
      </c>
    </row>
    <row r="7" spans="1:8" x14ac:dyDescent="0.75">
      <c r="A7" s="1">
        <v>10869</v>
      </c>
      <c r="B7">
        <v>169.94831991353209</v>
      </c>
      <c r="C7">
        <v>70.091523994892697</v>
      </c>
      <c r="D7">
        <v>122.35810972484894</v>
      </c>
      <c r="E7">
        <v>150.82751156004366</v>
      </c>
      <c r="F7">
        <v>5.64</v>
      </c>
      <c r="G7">
        <v>24.170035197842513</v>
      </c>
      <c r="H7" s="2">
        <f t="shared" si="0"/>
        <v>467.30397639626722</v>
      </c>
    </row>
    <row r="8" spans="1:8" x14ac:dyDescent="0.75">
      <c r="A8" s="1">
        <v>10870</v>
      </c>
      <c r="B8">
        <v>172.37856493082828</v>
      </c>
      <c r="C8">
        <v>70.77777253167703</v>
      </c>
      <c r="D8">
        <v>122.29333420834294</v>
      </c>
      <c r="E8">
        <v>152.62716317564318</v>
      </c>
      <c r="F8">
        <v>5.64</v>
      </c>
      <c r="G8">
        <v>25.117781755894086</v>
      </c>
      <c r="H8" s="2">
        <f t="shared" si="0"/>
        <v>472.41684407070846</v>
      </c>
    </row>
    <row r="9" spans="1:8" x14ac:dyDescent="0.75">
      <c r="A9" s="1">
        <v>10871</v>
      </c>
      <c r="B9">
        <v>177.7997871682706</v>
      </c>
      <c r="C9">
        <v>72.849759745109367</v>
      </c>
      <c r="D9">
        <v>116.83589268785266</v>
      </c>
      <c r="E9">
        <v>155.60513198947919</v>
      </c>
      <c r="F9">
        <v>5.64</v>
      </c>
      <c r="G9">
        <v>26.062902862568762</v>
      </c>
      <c r="H9" s="2">
        <f t="shared" si="0"/>
        <v>476.30371470817124</v>
      </c>
    </row>
    <row r="10" spans="1:8" x14ac:dyDescent="0.75">
      <c r="A10" s="1">
        <v>10872</v>
      </c>
      <c r="B10">
        <v>188.06752489959382</v>
      </c>
      <c r="C10">
        <v>77.142533939700698</v>
      </c>
      <c r="D10">
        <v>116.67689951236925</v>
      </c>
      <c r="E10">
        <v>164.63973068394614</v>
      </c>
      <c r="F10">
        <v>5.64</v>
      </c>
      <c r="G10">
        <v>27.056987116701805</v>
      </c>
      <c r="H10" s="2">
        <f t="shared" si="0"/>
        <v>496.441142212611</v>
      </c>
    </row>
    <row r="11" spans="1:8" x14ac:dyDescent="0.75">
      <c r="A11" s="1">
        <v>10873</v>
      </c>
      <c r="B11">
        <v>197.38610674547326</v>
      </c>
      <c r="C11">
        <v>80.957775492480607</v>
      </c>
      <c r="D11">
        <v>131.27236959676975</v>
      </c>
      <c r="E11">
        <v>172.83229620979805</v>
      </c>
      <c r="F11">
        <v>5.64</v>
      </c>
      <c r="G11">
        <v>28.133526290773307</v>
      </c>
      <c r="H11" s="2">
        <f t="shared" si="0"/>
        <v>529.62429884281437</v>
      </c>
    </row>
    <row r="12" spans="1:8" x14ac:dyDescent="0.75">
      <c r="A12" s="1">
        <v>10874</v>
      </c>
      <c r="B12">
        <v>196.36598342353011</v>
      </c>
      <c r="C12">
        <v>80.229158485191164</v>
      </c>
      <c r="D12">
        <v>139.83375197400892</v>
      </c>
      <c r="E12">
        <v>172.95257430041013</v>
      </c>
      <c r="F12">
        <v>5.64</v>
      </c>
      <c r="G12">
        <v>28.687429772220614</v>
      </c>
      <c r="H12" s="2">
        <f t="shared" si="0"/>
        <v>537.83973947016977</v>
      </c>
    </row>
    <row r="13" spans="1:8" x14ac:dyDescent="0.75">
      <c r="A13" s="1">
        <v>10875</v>
      </c>
      <c r="B13">
        <v>194.68749797384913</v>
      </c>
      <c r="C13">
        <v>79.692707465325739</v>
      </c>
      <c r="D13">
        <v>138.3508398254323</v>
      </c>
      <c r="E13">
        <v>170.77315267670596</v>
      </c>
      <c r="F13">
        <v>5.64</v>
      </c>
      <c r="G13">
        <v>28.16783613473542</v>
      </c>
      <c r="H13" s="2">
        <f t="shared" si="0"/>
        <v>531.97932661072286</v>
      </c>
    </row>
    <row r="14" spans="1:8" x14ac:dyDescent="0.75">
      <c r="A14" s="1">
        <v>10876</v>
      </c>
      <c r="B14">
        <v>185.23302791027447</v>
      </c>
      <c r="C14">
        <v>75.832139757038078</v>
      </c>
      <c r="D14">
        <v>129.8446646340486</v>
      </c>
      <c r="E14">
        <v>162.29141695639427</v>
      </c>
      <c r="F14">
        <v>5.64</v>
      </c>
      <c r="G14">
        <v>27.053326555688013</v>
      </c>
      <c r="H14" s="2">
        <f t="shared" si="0"/>
        <v>504.42243605640539</v>
      </c>
    </row>
    <row r="15" spans="1:8" x14ac:dyDescent="0.75">
      <c r="A15" s="1">
        <v>10877</v>
      </c>
      <c r="B15">
        <v>192.6395354653647</v>
      </c>
      <c r="C15">
        <v>78.729213240252037</v>
      </c>
      <c r="D15">
        <v>132.83417441746511</v>
      </c>
      <c r="E15">
        <v>168.18515709992411</v>
      </c>
      <c r="F15">
        <v>5.64</v>
      </c>
      <c r="G15">
        <v>28.201304226971871</v>
      </c>
      <c r="H15" s="2">
        <f t="shared" si="0"/>
        <v>521.86017120972576</v>
      </c>
    </row>
    <row r="16" spans="1:8" x14ac:dyDescent="0.75">
      <c r="A16" s="1">
        <v>10878</v>
      </c>
      <c r="B16">
        <v>192.95306114336671</v>
      </c>
      <c r="C16">
        <v>78.897609381250334</v>
      </c>
      <c r="D16">
        <v>126.78887991781281</v>
      </c>
      <c r="E16">
        <v>167.50324982523944</v>
      </c>
      <c r="F16">
        <v>5.64</v>
      </c>
      <c r="G16">
        <v>28.151044765638623</v>
      </c>
      <c r="H16" s="2">
        <f t="shared" si="0"/>
        <v>515.39623565205761</v>
      </c>
    </row>
    <row r="17" spans="1:8" x14ac:dyDescent="0.75">
      <c r="A17" s="1">
        <v>10879</v>
      </c>
      <c r="B17">
        <v>200.93100862744055</v>
      </c>
      <c r="C17">
        <v>82.376938154247298</v>
      </c>
      <c r="D17">
        <v>127.03974224007986</v>
      </c>
      <c r="E17">
        <v>174.70467499765735</v>
      </c>
      <c r="F17">
        <v>5.64</v>
      </c>
      <c r="G17">
        <v>28.612619873395815</v>
      </c>
      <c r="H17" s="2">
        <f t="shared" si="0"/>
        <v>531.2880457385736</v>
      </c>
    </row>
    <row r="18" spans="1:8" x14ac:dyDescent="0.75">
      <c r="A18" s="1">
        <v>10880</v>
      </c>
      <c r="B18">
        <v>202.88220068567838</v>
      </c>
      <c r="C18">
        <v>83.337389973216261</v>
      </c>
      <c r="D18">
        <v>138.79620161641253</v>
      </c>
      <c r="E18">
        <v>179.22509592279619</v>
      </c>
      <c r="F18">
        <v>5.64</v>
      </c>
      <c r="G18">
        <v>28.488953821957793</v>
      </c>
      <c r="H18" s="2">
        <f t="shared" si="0"/>
        <v>549.39245204684494</v>
      </c>
    </row>
    <row r="19" spans="1:8" x14ac:dyDescent="0.75">
      <c r="A19" s="1">
        <v>10881</v>
      </c>
      <c r="B19">
        <v>194.09154859619028</v>
      </c>
      <c r="C19">
        <v>79.417286806584301</v>
      </c>
      <c r="D19">
        <v>139.99681540229352</v>
      </c>
      <c r="E19">
        <v>172.41407428634145</v>
      </c>
      <c r="F19">
        <v>5.64</v>
      </c>
      <c r="G19">
        <v>28.166876298535716</v>
      </c>
      <c r="H19" s="2">
        <f t="shared" si="0"/>
        <v>534.66931458336103</v>
      </c>
    </row>
    <row r="20" spans="1:8" x14ac:dyDescent="0.75">
      <c r="A20" s="1">
        <v>10882</v>
      </c>
      <c r="B20">
        <v>195.08462299624</v>
      </c>
      <c r="C20">
        <v>79.798853199595001</v>
      </c>
      <c r="D20">
        <v>134.06188464168184</v>
      </c>
      <c r="E20">
        <v>168.41162298966827</v>
      </c>
      <c r="F20">
        <v>5.64</v>
      </c>
      <c r="G20">
        <v>28.335655185492538</v>
      </c>
      <c r="H20" s="2">
        <f t="shared" si="0"/>
        <v>525.89378581308267</v>
      </c>
    </row>
    <row r="21" spans="1:8" x14ac:dyDescent="0.75">
      <c r="A21" s="1">
        <v>10883</v>
      </c>
      <c r="B21">
        <v>196.72491476162551</v>
      </c>
      <c r="C21">
        <v>80.499645392431475</v>
      </c>
      <c r="D21">
        <v>138.46042924887473</v>
      </c>
      <c r="E21">
        <v>170.8870846426307</v>
      </c>
      <c r="F21">
        <v>5.64</v>
      </c>
      <c r="G21">
        <v>28.462029921635285</v>
      </c>
      <c r="H21" s="2">
        <f t="shared" si="0"/>
        <v>534.53445857476618</v>
      </c>
    </row>
    <row r="22" spans="1:8" x14ac:dyDescent="0.75">
      <c r="A22" s="1">
        <v>10884</v>
      </c>
      <c r="B22">
        <v>192.13921132185408</v>
      </c>
      <c r="C22">
        <v>78.655394343477013</v>
      </c>
      <c r="D22">
        <v>135.49628054657802</v>
      </c>
      <c r="E22">
        <v>167.35748422466833</v>
      </c>
      <c r="F22">
        <v>5.64</v>
      </c>
      <c r="G22">
        <v>27.860450588483971</v>
      </c>
      <c r="H22" s="2">
        <f t="shared" si="0"/>
        <v>522.85342668158444</v>
      </c>
    </row>
    <row r="23" spans="1:8" x14ac:dyDescent="0.75">
      <c r="A23" s="1">
        <v>10885</v>
      </c>
      <c r="B23">
        <v>196.3410743564487</v>
      </c>
      <c r="C23">
        <v>80.227702802040994</v>
      </c>
      <c r="D23">
        <v>128.07629358798559</v>
      </c>
      <c r="E23">
        <v>169.8412493832669</v>
      </c>
      <c r="F23">
        <v>5.64</v>
      </c>
      <c r="G23">
        <v>28.665665408423195</v>
      </c>
      <c r="H23" s="2">
        <f t="shared" si="0"/>
        <v>522.9242827361245</v>
      </c>
    </row>
    <row r="24" spans="1:8" x14ac:dyDescent="0.75">
      <c r="A24" s="1">
        <v>10886</v>
      </c>
      <c r="B24">
        <v>201.27928286750952</v>
      </c>
      <c r="C24">
        <v>82.542132089354411</v>
      </c>
      <c r="D24">
        <v>127.70412075935859</v>
      </c>
      <c r="E24">
        <v>174.63951169715762</v>
      </c>
      <c r="F24">
        <v>5.64</v>
      </c>
      <c r="G24">
        <v>28.604026679662464</v>
      </c>
      <c r="H24" s="2">
        <f t="shared" si="0"/>
        <v>532.22694200368812</v>
      </c>
    </row>
    <row r="25" spans="1:8" x14ac:dyDescent="0.75">
      <c r="A25" s="1">
        <v>10887</v>
      </c>
      <c r="B25">
        <v>192.43898677514116</v>
      </c>
      <c r="C25">
        <v>79.314695814206019</v>
      </c>
      <c r="D25">
        <v>133.06994940885241</v>
      </c>
      <c r="E25">
        <v>172.28240704699948</v>
      </c>
      <c r="F25">
        <v>5.64</v>
      </c>
      <c r="G25">
        <v>26.735941162252821</v>
      </c>
      <c r="H25" s="2">
        <f t="shared" si="0"/>
        <v>524.52728439324585</v>
      </c>
    </row>
    <row r="26" spans="1:8" x14ac:dyDescent="0.75">
      <c r="A26" s="1">
        <v>10888</v>
      </c>
      <c r="B26">
        <v>175.26580983407072</v>
      </c>
      <c r="C26">
        <v>71.96992783640431</v>
      </c>
      <c r="D26">
        <v>126.98254057898528</v>
      </c>
      <c r="E26">
        <v>158.53250532677129</v>
      </c>
      <c r="F26">
        <v>5.64</v>
      </c>
      <c r="G26">
        <v>25.429620945748603</v>
      </c>
      <c r="H26" s="2">
        <f t="shared" si="0"/>
        <v>486.21047668557588</v>
      </c>
    </row>
    <row r="27" spans="1:8" x14ac:dyDescent="0.75">
      <c r="A27" s="1">
        <v>10889</v>
      </c>
      <c r="B27">
        <v>181.77934288508311</v>
      </c>
      <c r="C27">
        <v>74.631906179724183</v>
      </c>
      <c r="D27">
        <v>126.20981534711416</v>
      </c>
      <c r="E27">
        <v>159.08183865285113</v>
      </c>
      <c r="F27">
        <v>5.64</v>
      </c>
      <c r="G27">
        <v>26.192498686067808</v>
      </c>
      <c r="H27" s="2">
        <f t="shared" si="0"/>
        <v>493.26349557111621</v>
      </c>
    </row>
    <row r="28" spans="1:8" x14ac:dyDescent="0.75">
      <c r="A28" s="1">
        <v>10890</v>
      </c>
      <c r="B28">
        <v>173.02483454083634</v>
      </c>
      <c r="C28">
        <v>71.008463352808675</v>
      </c>
      <c r="D28">
        <v>122.95618343033362</v>
      </c>
      <c r="E28">
        <v>152.70670826635507</v>
      </c>
      <c r="F28">
        <v>5.64</v>
      </c>
      <c r="G28">
        <v>25.265691415304506</v>
      </c>
      <c r="H28" s="2">
        <f t="shared" si="0"/>
        <v>473.95341765282956</v>
      </c>
    </row>
    <row r="29" spans="1:8" x14ac:dyDescent="0.75">
      <c r="A29" s="1">
        <v>10891</v>
      </c>
      <c r="B29">
        <v>170.90908778420629</v>
      </c>
      <c r="C29">
        <v>70.069146090087955</v>
      </c>
      <c r="D29">
        <v>119.35567829392687</v>
      </c>
      <c r="E29">
        <v>150.02584823187556</v>
      </c>
      <c r="F29">
        <v>5.64</v>
      </c>
      <c r="G29">
        <v>25.179145917522426</v>
      </c>
      <c r="H29" s="2">
        <f t="shared" si="0"/>
        <v>465.46976022753114</v>
      </c>
    </row>
    <row r="30" spans="1:8" x14ac:dyDescent="0.75">
      <c r="A30" s="1">
        <v>10892</v>
      </c>
      <c r="B30">
        <v>183.14388196757392</v>
      </c>
      <c r="C30">
        <v>74.849694878304504</v>
      </c>
      <c r="D30">
        <v>117.10349612647897</v>
      </c>
      <c r="E30">
        <v>159.28345657958187</v>
      </c>
      <c r="F30">
        <v>5.64</v>
      </c>
      <c r="G30">
        <v>27.086550193314888</v>
      </c>
      <c r="H30" s="2">
        <f t="shared" si="0"/>
        <v>486.61738486694969</v>
      </c>
    </row>
    <row r="31" spans="1:8" x14ac:dyDescent="0.75">
      <c r="A31" s="1">
        <v>10893</v>
      </c>
      <c r="B31">
        <v>193.50981840820592</v>
      </c>
      <c r="C31">
        <v>79.394379241490029</v>
      </c>
      <c r="D31">
        <v>122.17344187202417</v>
      </c>
      <c r="E31">
        <v>169.1975227848842</v>
      </c>
      <c r="F31">
        <v>5.64</v>
      </c>
      <c r="G31">
        <v>27.634633181396612</v>
      </c>
      <c r="H31" s="2">
        <f t="shared" si="0"/>
        <v>512.51541624651088</v>
      </c>
    </row>
    <row r="32" spans="1:8" x14ac:dyDescent="0.75">
      <c r="A32" s="1">
        <v>10894</v>
      </c>
      <c r="B32">
        <v>185.25772124580027</v>
      </c>
      <c r="C32">
        <v>76.151374619571442</v>
      </c>
      <c r="D32">
        <v>124.28989938093704</v>
      </c>
      <c r="E32">
        <v>162.32306734531321</v>
      </c>
      <c r="F32">
        <v>5.64</v>
      </c>
      <c r="G32">
        <v>26.3883787969529</v>
      </c>
      <c r="H32" s="2">
        <f t="shared" si="0"/>
        <v>498.25906676900343</v>
      </c>
    </row>
    <row r="33" spans="1:8" x14ac:dyDescent="0.75">
      <c r="A33" s="1">
        <v>10895</v>
      </c>
      <c r="B33">
        <v>171.70423195777519</v>
      </c>
      <c r="C33">
        <v>70.518248237389912</v>
      </c>
      <c r="D33">
        <v>125.73211651887968</v>
      </c>
      <c r="E33">
        <v>155.71012325714761</v>
      </c>
      <c r="F33">
        <v>5.64</v>
      </c>
      <c r="G33">
        <v>25.004097506727629</v>
      </c>
      <c r="H33" s="2">
        <f t="shared" si="0"/>
        <v>478.15056924053016</v>
      </c>
    </row>
    <row r="34" spans="1:8" x14ac:dyDescent="0.75">
      <c r="A34" s="1">
        <v>10896</v>
      </c>
      <c r="B34">
        <v>164.88961456198322</v>
      </c>
      <c r="C34">
        <v>67.863956696946957</v>
      </c>
      <c r="D34">
        <v>117.85920322289026</v>
      </c>
      <c r="E34">
        <v>150.61839611414575</v>
      </c>
      <c r="F34">
        <v>5.64</v>
      </c>
      <c r="G34">
        <v>23.923529669032359</v>
      </c>
      <c r="H34" s="2">
        <f t="shared" si="0"/>
        <v>457.2907435680516</v>
      </c>
    </row>
    <row r="35" spans="1:8" x14ac:dyDescent="0.75">
      <c r="A35" s="1">
        <v>10897</v>
      </c>
      <c r="B35">
        <v>167.97234598913695</v>
      </c>
      <c r="C35">
        <v>68.955329929224575</v>
      </c>
      <c r="D35">
        <v>112.60477515934646</v>
      </c>
      <c r="E35">
        <v>146.47004912512159</v>
      </c>
      <c r="F35">
        <v>5.64</v>
      </c>
      <c r="G35">
        <v>24.648574269057917</v>
      </c>
      <c r="H35" s="2">
        <f t="shared" si="0"/>
        <v>451.69574454266291</v>
      </c>
    </row>
    <row r="36" spans="1:8" x14ac:dyDescent="0.75">
      <c r="A36" s="1">
        <v>10898</v>
      </c>
      <c r="B36">
        <v>160.09045578438253</v>
      </c>
      <c r="C36">
        <v>66.423982338817851</v>
      </c>
      <c r="D36">
        <v>117.34127619110112</v>
      </c>
      <c r="E36">
        <v>148.30250406677183</v>
      </c>
      <c r="F36">
        <v>5.76</v>
      </c>
      <c r="G36">
        <v>22.355138569394736</v>
      </c>
      <c r="H36" s="2">
        <f t="shared" si="0"/>
        <v>448.08937461165021</v>
      </c>
    </row>
    <row r="37" spans="1:8" x14ac:dyDescent="0.75">
      <c r="A37" s="1">
        <v>10899</v>
      </c>
      <c r="B37">
        <v>160.94527603172071</v>
      </c>
      <c r="C37">
        <v>66.913254017989658</v>
      </c>
      <c r="D37">
        <v>114.67654928216555</v>
      </c>
      <c r="E37">
        <v>152.36330838411078</v>
      </c>
      <c r="F37">
        <v>5.76</v>
      </c>
      <c r="G37">
        <v>22.152988241723605</v>
      </c>
      <c r="H37" s="2">
        <f t="shared" si="0"/>
        <v>450.13812193972063</v>
      </c>
    </row>
    <row r="38" spans="1:8" x14ac:dyDescent="0.75">
      <c r="A38" s="1">
        <v>10900</v>
      </c>
      <c r="B38">
        <v>157.24914564875644</v>
      </c>
      <c r="C38">
        <v>65.974711382979166</v>
      </c>
      <c r="D38">
        <v>111.57964178320705</v>
      </c>
      <c r="E38">
        <v>155.30593858650508</v>
      </c>
      <c r="F38">
        <v>5.76</v>
      </c>
      <c r="G38">
        <v>20.484385694167596</v>
      </c>
      <c r="H38" s="2">
        <f t="shared" si="0"/>
        <v>444.6191117126362</v>
      </c>
    </row>
    <row r="39" spans="1:8" x14ac:dyDescent="0.75">
      <c r="A39" s="1">
        <v>10901</v>
      </c>
      <c r="B39">
        <v>155.48890868979882</v>
      </c>
      <c r="C39">
        <v>65.18965432168217</v>
      </c>
      <c r="D39">
        <v>112.60778195355246</v>
      </c>
      <c r="E39">
        <v>149.75624366394428</v>
      </c>
      <c r="F39">
        <v>5.76</v>
      </c>
      <c r="G39">
        <v>20.420102637342204</v>
      </c>
      <c r="H39" s="2">
        <f t="shared" si="0"/>
        <v>438.27303694463774</v>
      </c>
    </row>
    <row r="40" spans="1:8" x14ac:dyDescent="0.75">
      <c r="A40" s="1">
        <v>10902</v>
      </c>
      <c r="B40">
        <v>149.63211764905824</v>
      </c>
      <c r="C40">
        <v>62.320941894218791</v>
      </c>
      <c r="D40">
        <v>115.27732295022409</v>
      </c>
      <c r="E40">
        <v>144.34800121575347</v>
      </c>
      <c r="F40">
        <v>5.76</v>
      </c>
      <c r="G40">
        <v>20.760573267509777</v>
      </c>
      <c r="H40" s="2">
        <f t="shared" si="0"/>
        <v>430.01801508254556</v>
      </c>
    </row>
    <row r="41" spans="1:8" x14ac:dyDescent="0.75">
      <c r="A41" s="1">
        <v>10903</v>
      </c>
      <c r="B41">
        <v>159.42350595744267</v>
      </c>
      <c r="C41">
        <v>66.049539906132821</v>
      </c>
      <c r="D41">
        <v>118.04570677554514</v>
      </c>
      <c r="E41">
        <v>151.52059844788823</v>
      </c>
      <c r="F41">
        <v>5.76</v>
      </c>
      <c r="G41">
        <v>22.497094408225095</v>
      </c>
      <c r="H41" s="2">
        <f t="shared" si="0"/>
        <v>451.48690558910113</v>
      </c>
    </row>
    <row r="42" spans="1:8" x14ac:dyDescent="0.75">
      <c r="A42" s="1">
        <v>10904</v>
      </c>
      <c r="B42">
        <v>160.53800093863416</v>
      </c>
      <c r="C42">
        <v>66.494029696151784</v>
      </c>
      <c r="D42">
        <v>117.92222695269565</v>
      </c>
      <c r="E42">
        <v>151.04747467897971</v>
      </c>
      <c r="F42">
        <v>5.76</v>
      </c>
      <c r="G42">
        <v>22.651360851894481</v>
      </c>
      <c r="H42" s="2">
        <f t="shared" si="0"/>
        <v>452.15906342220399</v>
      </c>
    </row>
    <row r="43" spans="1:8" x14ac:dyDescent="0.75">
      <c r="A43" s="1">
        <v>10905</v>
      </c>
      <c r="B43">
        <v>154.38446225059141</v>
      </c>
      <c r="C43">
        <v>64.067454059238798</v>
      </c>
      <c r="D43">
        <v>114.61980366576842</v>
      </c>
      <c r="E43">
        <v>145.55095250151527</v>
      </c>
      <c r="F43">
        <v>5.76</v>
      </c>
      <c r="G43">
        <v>21.73993846740111</v>
      </c>
      <c r="H43" s="2">
        <f t="shared" si="0"/>
        <v>436.29515688527619</v>
      </c>
    </row>
    <row r="44" spans="1:8" x14ac:dyDescent="0.75">
      <c r="A44" s="1">
        <v>10906</v>
      </c>
      <c r="B44">
        <v>157.49535691743478</v>
      </c>
      <c r="C44">
        <v>65.273459706034387</v>
      </c>
      <c r="D44">
        <v>109.03511969894041</v>
      </c>
      <c r="E44">
        <v>148.06305853094483</v>
      </c>
      <c r="F44">
        <v>5.76</v>
      </c>
      <c r="G44">
        <v>22.245506612759058</v>
      </c>
      <c r="H44" s="2">
        <f t="shared" si="0"/>
        <v>436.83904176007906</v>
      </c>
    </row>
    <row r="45" spans="1:8" x14ac:dyDescent="0.75">
      <c r="A45" s="1">
        <v>10907</v>
      </c>
      <c r="B45">
        <v>164.79004333163903</v>
      </c>
      <c r="C45">
        <v>68.432539029426152</v>
      </c>
      <c r="D45">
        <v>108.78329116649664</v>
      </c>
      <c r="E45">
        <v>155.712822001343</v>
      </c>
      <c r="F45">
        <v>5.76</v>
      </c>
      <c r="G45">
        <v>22.71565355106836</v>
      </c>
      <c r="H45" s="2">
        <f t="shared" si="0"/>
        <v>452.00181005054702</v>
      </c>
    </row>
    <row r="46" spans="1:8" x14ac:dyDescent="0.75">
      <c r="A46" s="1">
        <v>10908</v>
      </c>
      <c r="B46">
        <v>166.87191025619569</v>
      </c>
      <c r="C46">
        <v>69.228494528247325</v>
      </c>
      <c r="D46">
        <v>114.34984775504019</v>
      </c>
      <c r="E46">
        <v>156.13878436987474</v>
      </c>
      <c r="F46">
        <v>5.76</v>
      </c>
      <c r="G46">
        <v>23.078022746480148</v>
      </c>
      <c r="H46" s="2">
        <f t="shared" si="0"/>
        <v>460.43856512759072</v>
      </c>
    </row>
    <row r="47" spans="1:8" x14ac:dyDescent="0.75">
      <c r="A47" s="1">
        <v>10909</v>
      </c>
      <c r="B47">
        <v>168.56944484696231</v>
      </c>
      <c r="C47">
        <v>69.668622441200668</v>
      </c>
      <c r="D47">
        <v>127.01015234053737</v>
      </c>
      <c r="E47">
        <v>159.52561180349954</v>
      </c>
      <c r="F47">
        <v>5.76</v>
      </c>
      <c r="G47">
        <v>23.824751735705711</v>
      </c>
      <c r="H47" s="2">
        <f t="shared" si="0"/>
        <v>478.92996072670496</v>
      </c>
    </row>
    <row r="48" spans="1:8" x14ac:dyDescent="0.75">
      <c r="A48" s="1">
        <v>10910</v>
      </c>
      <c r="B48">
        <v>171.65563435705789</v>
      </c>
      <c r="C48">
        <v>71.033327534514157</v>
      </c>
      <c r="D48">
        <v>127.60992881930618</v>
      </c>
      <c r="E48">
        <v>161.459754950536</v>
      </c>
      <c r="F48">
        <v>5.76</v>
      </c>
      <c r="G48">
        <v>23.962777293946726</v>
      </c>
      <c r="H48" s="2">
        <f t="shared" si="0"/>
        <v>484.68809542084682</v>
      </c>
    </row>
    <row r="49" spans="1:8" x14ac:dyDescent="0.75">
      <c r="A49" s="1">
        <v>10911</v>
      </c>
      <c r="B49">
        <v>170.27913196000864</v>
      </c>
      <c r="C49">
        <v>70.521121815802445</v>
      </c>
      <c r="D49">
        <v>125.40037174030037</v>
      </c>
      <c r="E49">
        <v>159.98341610038091</v>
      </c>
      <c r="F49">
        <v>5.76</v>
      </c>
      <c r="G49">
        <v>23.692789735332795</v>
      </c>
      <c r="H49" s="2">
        <f t="shared" si="0"/>
        <v>479.35570953602269</v>
      </c>
    </row>
    <row r="50" spans="1:8" x14ac:dyDescent="0.75">
      <c r="A50" s="1">
        <v>10912</v>
      </c>
      <c r="B50">
        <v>170.90698810883694</v>
      </c>
      <c r="C50">
        <v>70.830520885455385</v>
      </c>
      <c r="D50">
        <v>126.86214809947091</v>
      </c>
      <c r="E50">
        <v>158.95065046029509</v>
      </c>
      <c r="F50">
        <v>5.76</v>
      </c>
      <c r="G50">
        <v>23.652252992277429</v>
      </c>
      <c r="H50" s="2">
        <f t="shared" si="0"/>
        <v>480.37203966088038</v>
      </c>
    </row>
    <row r="51" spans="1:8" x14ac:dyDescent="0.75">
      <c r="A51" s="1">
        <v>10913</v>
      </c>
      <c r="B51">
        <v>168.74484905031167</v>
      </c>
      <c r="C51">
        <v>70.039530472498583</v>
      </c>
      <c r="D51">
        <v>120.41135341086515</v>
      </c>
      <c r="E51">
        <v>157.80144103103089</v>
      </c>
      <c r="F51">
        <v>5.76</v>
      </c>
      <c r="G51">
        <v>23.198885618688024</v>
      </c>
      <c r="H51" s="2">
        <f t="shared" si="0"/>
        <v>470.15652911089569</v>
      </c>
    </row>
    <row r="52" spans="1:8" x14ac:dyDescent="0.75">
      <c r="A52" s="1">
        <v>10914</v>
      </c>
      <c r="B52">
        <v>169.7302138779086</v>
      </c>
      <c r="C52">
        <v>70.851894525910097</v>
      </c>
      <c r="D52">
        <v>119.6881459751222</v>
      </c>
      <c r="E52">
        <v>166.01607792104002</v>
      </c>
      <c r="F52">
        <v>5.76</v>
      </c>
      <c r="G52">
        <v>22.429305418392271</v>
      </c>
      <c r="H52" s="2">
        <f t="shared" si="0"/>
        <v>477.86374319246312</v>
      </c>
    </row>
    <row r="53" spans="1:8" x14ac:dyDescent="0.75">
      <c r="A53" s="1">
        <v>10915</v>
      </c>
      <c r="B53">
        <v>163.68846323787832</v>
      </c>
      <c r="C53">
        <v>68.241018492102711</v>
      </c>
      <c r="D53">
        <v>115.92355158566696</v>
      </c>
      <c r="E53">
        <v>158.92795557469185</v>
      </c>
      <c r="F53">
        <v>5.76</v>
      </c>
      <c r="G53">
        <v>22.027814086651901</v>
      </c>
      <c r="H53" s="2">
        <f t="shared" si="0"/>
        <v>460.56778448488905</v>
      </c>
    </row>
    <row r="54" spans="1:8" x14ac:dyDescent="0.75">
      <c r="A54" s="1">
        <v>10916</v>
      </c>
      <c r="B54">
        <v>156.21801005247926</v>
      </c>
      <c r="C54">
        <v>64.86459769938142</v>
      </c>
      <c r="D54">
        <v>117.41578512877132</v>
      </c>
      <c r="E54">
        <v>149.78420226351463</v>
      </c>
      <c r="F54">
        <v>5.76</v>
      </c>
      <c r="G54">
        <v>21.85142180581385</v>
      </c>
      <c r="H54" s="2">
        <f t="shared" si="0"/>
        <v>445.26941925057906</v>
      </c>
    </row>
    <row r="55" spans="1:8" x14ac:dyDescent="0.75">
      <c r="A55" s="1">
        <v>10917</v>
      </c>
      <c r="B55">
        <v>157.91942280825438</v>
      </c>
      <c r="C55">
        <v>65.500866074368943</v>
      </c>
      <c r="D55">
        <v>118.95088708594687</v>
      </c>
      <c r="E55">
        <v>151.07188431513384</v>
      </c>
      <c r="F55">
        <v>5.76</v>
      </c>
      <c r="G55">
        <v>22.17830793599482</v>
      </c>
      <c r="H55" s="2">
        <f t="shared" si="0"/>
        <v>450.12050214532991</v>
      </c>
    </row>
    <row r="56" spans="1:8" x14ac:dyDescent="0.75">
      <c r="A56" s="1">
        <v>10918</v>
      </c>
      <c r="B56">
        <v>156.43115835296524</v>
      </c>
      <c r="C56">
        <v>64.817837349659186</v>
      </c>
      <c r="D56">
        <v>115.65205739599601</v>
      </c>
      <c r="E56">
        <v>148.56047504977562</v>
      </c>
      <c r="F56">
        <v>5.76</v>
      </c>
      <c r="G56">
        <v>22.16558619988858</v>
      </c>
      <c r="H56" s="2">
        <f t="shared" si="0"/>
        <v>442.80927699862548</v>
      </c>
    </row>
    <row r="57" spans="1:8" x14ac:dyDescent="0.75">
      <c r="A57" s="1">
        <v>10919</v>
      </c>
      <c r="B57">
        <v>151.02442262891884</v>
      </c>
      <c r="C57">
        <v>62.7222355061608</v>
      </c>
      <c r="D57">
        <v>113.57957803208426</v>
      </c>
      <c r="E57">
        <v>146.02626634255864</v>
      </c>
      <c r="F57">
        <v>5.76</v>
      </c>
      <c r="G57">
        <v>21.28596614552977</v>
      </c>
      <c r="H57" s="2">
        <f t="shared" si="0"/>
        <v>431.91623314909151</v>
      </c>
    </row>
    <row r="58" spans="1:8" x14ac:dyDescent="0.75">
      <c r="A58" s="1">
        <v>10920</v>
      </c>
      <c r="B58">
        <v>148.14446882279154</v>
      </c>
      <c r="C58">
        <v>61.539761504255658</v>
      </c>
      <c r="D58">
        <v>103.89424553616286</v>
      </c>
      <c r="E58">
        <v>144.1627475998628</v>
      </c>
      <c r="F58">
        <v>5.76</v>
      </c>
      <c r="G58">
        <v>20.960503594328234</v>
      </c>
      <c r="H58" s="2">
        <f t="shared" si="0"/>
        <v>417.16196555314542</v>
      </c>
    </row>
    <row r="59" spans="1:8" x14ac:dyDescent="0.75">
      <c r="A59" s="1">
        <v>10921</v>
      </c>
      <c r="B59">
        <v>152.40455214899117</v>
      </c>
      <c r="C59">
        <v>63.4176580854866</v>
      </c>
      <c r="D59">
        <v>97.764404843578703</v>
      </c>
      <c r="E59">
        <v>146.14445870201919</v>
      </c>
      <c r="F59">
        <v>5.76</v>
      </c>
      <c r="G59">
        <v>21.163778579134611</v>
      </c>
      <c r="H59" s="2">
        <f t="shared" si="0"/>
        <v>417.47719427372363</v>
      </c>
    </row>
    <row r="60" spans="1:8" x14ac:dyDescent="0.75">
      <c r="A60" s="1">
        <v>10922</v>
      </c>
      <c r="B60">
        <v>150.41871024961196</v>
      </c>
      <c r="C60">
        <v>62.620010441535243</v>
      </c>
      <c r="D60">
        <v>102.84166230093413</v>
      </c>
      <c r="E60">
        <v>143.19164074892313</v>
      </c>
      <c r="F60">
        <v>5.76</v>
      </c>
      <c r="G60">
        <v>20.901089939533648</v>
      </c>
      <c r="H60" s="2">
        <f t="shared" si="0"/>
        <v>417.35310323900285</v>
      </c>
    </row>
    <row r="61" spans="1:8" x14ac:dyDescent="0.75">
      <c r="A61" s="1">
        <v>10923</v>
      </c>
      <c r="B61">
        <v>154.34873259131044</v>
      </c>
      <c r="C61">
        <v>63.815457967734737</v>
      </c>
      <c r="D61">
        <v>113.36520253735922</v>
      </c>
      <c r="E61">
        <v>146.73947784113756</v>
      </c>
      <c r="F61">
        <v>5.76</v>
      </c>
      <c r="G61">
        <v>22.248594402209694</v>
      </c>
      <c r="H61" s="2">
        <f t="shared" si="0"/>
        <v>436.70200737201691</v>
      </c>
    </row>
    <row r="62" spans="1:8" x14ac:dyDescent="0.75">
      <c r="A62" s="1">
        <v>10924</v>
      </c>
      <c r="B62">
        <v>159.24480842833327</v>
      </c>
      <c r="C62">
        <v>65.979593945753322</v>
      </c>
      <c r="D62">
        <v>115.89715405926584</v>
      </c>
      <c r="E62">
        <v>149.37823970089138</v>
      </c>
      <c r="F62">
        <v>5.76</v>
      </c>
      <c r="G62">
        <v>22.469500703655509</v>
      </c>
      <c r="H62" s="2">
        <f t="shared" si="0"/>
        <v>446.98970289214606</v>
      </c>
    </row>
    <row r="63" spans="1:8" x14ac:dyDescent="0.75">
      <c r="A63" s="1">
        <v>10925</v>
      </c>
      <c r="B63">
        <v>159.31843686724477</v>
      </c>
      <c r="C63">
        <v>66.113527824349219</v>
      </c>
      <c r="D63">
        <v>118.89743992989669</v>
      </c>
      <c r="E63">
        <v>149.72883828120425</v>
      </c>
      <c r="F63">
        <v>5.76</v>
      </c>
      <c r="G63">
        <v>22.253792615032165</v>
      </c>
      <c r="H63" s="2">
        <f t="shared" si="0"/>
        <v>450.19850769337785</v>
      </c>
    </row>
    <row r="64" spans="1:8" x14ac:dyDescent="0.75">
      <c r="A64" s="1">
        <v>10926</v>
      </c>
      <c r="B64">
        <v>154.83527690067353</v>
      </c>
      <c r="C64">
        <v>64.313777968428425</v>
      </c>
      <c r="D64">
        <v>116.18959232021777</v>
      </c>
      <c r="E64">
        <v>146.04384764290614</v>
      </c>
      <c r="F64">
        <v>5.76</v>
      </c>
      <c r="G64">
        <v>21.658621103679749</v>
      </c>
      <c r="H64" s="2">
        <f t="shared" si="0"/>
        <v>438.72733796747724</v>
      </c>
    </row>
    <row r="65" spans="1:8" x14ac:dyDescent="0.75">
      <c r="A65" s="1">
        <v>10927</v>
      </c>
      <c r="B65">
        <v>148.50810334019476</v>
      </c>
      <c r="C65">
        <v>61.647928489277135</v>
      </c>
      <c r="D65">
        <v>103.72923461020081</v>
      </c>
      <c r="E65">
        <v>141.63246837437674</v>
      </c>
      <c r="F65">
        <v>5.76</v>
      </c>
      <c r="G65">
        <v>21.090465644629557</v>
      </c>
      <c r="H65" s="2">
        <f t="shared" si="0"/>
        <v>414.96027196940184</v>
      </c>
    </row>
    <row r="66" spans="1:8" x14ac:dyDescent="0.75">
      <c r="A66" s="1">
        <v>10928</v>
      </c>
      <c r="B66">
        <v>155.87906333262185</v>
      </c>
      <c r="C66">
        <v>65.078041398296492</v>
      </c>
      <c r="D66">
        <v>111.80139568429666</v>
      </c>
      <c r="E66">
        <v>149.42531314546295</v>
      </c>
      <c r="F66">
        <v>5.46</v>
      </c>
      <c r="G66">
        <v>20.751373986550345</v>
      </c>
      <c r="H66" s="2">
        <f t="shared" si="0"/>
        <v>437.8571461489318</v>
      </c>
    </row>
    <row r="67" spans="1:8" x14ac:dyDescent="0.75">
      <c r="A67" s="1">
        <v>10929</v>
      </c>
      <c r="B67">
        <v>164.05427171310129</v>
      </c>
      <c r="C67">
        <v>68.360593828594858</v>
      </c>
      <c r="D67">
        <v>118.14461300732003</v>
      </c>
      <c r="E67">
        <v>157.30698195145314</v>
      </c>
      <c r="F67">
        <v>5.46</v>
      </c>
      <c r="G67">
        <v>21.835304703823127</v>
      </c>
      <c r="H67" s="2">
        <f t="shared" si="0"/>
        <v>461.34117137569763</v>
      </c>
    </row>
    <row r="68" spans="1:8" x14ac:dyDescent="0.75">
      <c r="A68" s="1">
        <v>10930</v>
      </c>
      <c r="B68">
        <v>157.97675683613306</v>
      </c>
      <c r="C68">
        <v>65.920318266053599</v>
      </c>
      <c r="D68">
        <v>113.42901484097014</v>
      </c>
      <c r="E68">
        <v>151.44768672686675</v>
      </c>
      <c r="F68">
        <v>5.46</v>
      </c>
      <c r="G68">
        <v>21.029501994798867</v>
      </c>
      <c r="H68" s="2">
        <f t="shared" si="0"/>
        <v>443.88296039876883</v>
      </c>
    </row>
    <row r="69" spans="1:8" x14ac:dyDescent="0.75">
      <c r="A69" s="1">
        <v>10931</v>
      </c>
      <c r="B69">
        <v>155.83346253196649</v>
      </c>
      <c r="C69">
        <v>65.059731526297128</v>
      </c>
      <c r="D69">
        <v>111.76601361509441</v>
      </c>
      <c r="E69">
        <v>149.38134969018128</v>
      </c>
      <c r="F69">
        <v>5.46</v>
      </c>
      <c r="G69">
        <v>20.74532788885324</v>
      </c>
      <c r="H69" s="2">
        <f t="shared" si="0"/>
        <v>437.72615372609539</v>
      </c>
    </row>
    <row r="70" spans="1:8" x14ac:dyDescent="0.75">
      <c r="A70" s="1">
        <v>10932</v>
      </c>
      <c r="B70">
        <v>148.67462309955752</v>
      </c>
      <c r="C70">
        <v>62.185276872262762</v>
      </c>
      <c r="D70">
        <v>106.2114060519614</v>
      </c>
      <c r="E70">
        <v>142.47955602138171</v>
      </c>
      <c r="F70">
        <v>5.46</v>
      </c>
      <c r="G70">
        <v>19.796155023811643</v>
      </c>
      <c r="H70" s="2">
        <f t="shared" ref="H70:H133" si="1">B70+D70+E70+G70</f>
        <v>417.16174019671229</v>
      </c>
    </row>
    <row r="71" spans="1:8" x14ac:dyDescent="0.75">
      <c r="A71" s="1">
        <v>10933</v>
      </c>
      <c r="B71">
        <v>150.52297633479293</v>
      </c>
      <c r="C71">
        <v>62.92743733129879</v>
      </c>
      <c r="D71">
        <v>107.64555986372319</v>
      </c>
      <c r="E71">
        <v>144.26154216272477</v>
      </c>
      <c r="F71">
        <v>5.46</v>
      </c>
      <c r="G71">
        <v>20.041223620818425</v>
      </c>
      <c r="H71" s="2">
        <f t="shared" si="1"/>
        <v>422.47130198205929</v>
      </c>
    </row>
    <row r="72" spans="1:8" x14ac:dyDescent="0.75">
      <c r="A72" s="1">
        <v>10934</v>
      </c>
      <c r="B72">
        <v>151.37462751139549</v>
      </c>
      <c r="C72">
        <v>63.26939676638775</v>
      </c>
      <c r="D72">
        <v>108.30636363106176</v>
      </c>
      <c r="E72">
        <v>145.08261389567789</v>
      </c>
      <c r="F72">
        <v>5.46</v>
      </c>
      <c r="G72">
        <v>20.154141949961602</v>
      </c>
      <c r="H72" s="2">
        <f t="shared" si="1"/>
        <v>424.91774698809672</v>
      </c>
    </row>
    <row r="73" spans="1:8" x14ac:dyDescent="0.75">
      <c r="A73" s="1">
        <v>10935</v>
      </c>
      <c r="B73">
        <v>152.39318103253598</v>
      </c>
      <c r="C73">
        <v>63.678371703857486</v>
      </c>
      <c r="D73">
        <v>109.09666842074176</v>
      </c>
      <c r="E73">
        <v>146.06459516651296</v>
      </c>
      <c r="F73">
        <v>5.46</v>
      </c>
      <c r="G73">
        <v>20.289189449348498</v>
      </c>
      <c r="H73" s="2">
        <f t="shared" si="1"/>
        <v>427.84363406913923</v>
      </c>
    </row>
    <row r="74" spans="1:8" x14ac:dyDescent="0.75">
      <c r="A74" s="1">
        <v>10936</v>
      </c>
      <c r="B74">
        <v>151.42313233008355</v>
      </c>
      <c r="C74">
        <v>63.288872674897405</v>
      </c>
      <c r="D74">
        <v>108.34399895383675</v>
      </c>
      <c r="E74">
        <v>145.1293770971281</v>
      </c>
      <c r="F74">
        <v>5.46</v>
      </c>
      <c r="G74">
        <v>20.160573084247702</v>
      </c>
      <c r="H74" s="2">
        <f t="shared" si="1"/>
        <v>425.05708146529611</v>
      </c>
    </row>
    <row r="75" spans="1:8" x14ac:dyDescent="0.75">
      <c r="A75" s="1">
        <v>10937</v>
      </c>
      <c r="B75">
        <v>149.08562270409053</v>
      </c>
      <c r="C75">
        <v>62.350303583255588</v>
      </c>
      <c r="D75">
        <v>106.53030432218222</v>
      </c>
      <c r="E75">
        <v>142.87579824684681</v>
      </c>
      <c r="F75">
        <v>5.46</v>
      </c>
      <c r="G75">
        <v>19.850648447759593</v>
      </c>
      <c r="H75" s="2">
        <f t="shared" si="1"/>
        <v>418.3423737208791</v>
      </c>
    </row>
    <row r="76" spans="1:8" x14ac:dyDescent="0.75">
      <c r="A76" s="1">
        <v>10938</v>
      </c>
      <c r="B76">
        <v>154.82186573051831</v>
      </c>
      <c r="C76">
        <v>64.65354988730617</v>
      </c>
      <c r="D76">
        <v>110.98110660646296</v>
      </c>
      <c r="E76">
        <v>148.40607535059976</v>
      </c>
      <c r="F76">
        <v>5.46</v>
      </c>
      <c r="G76">
        <v>20.611202763773523</v>
      </c>
      <c r="H76" s="2">
        <f t="shared" si="1"/>
        <v>434.82025045135453</v>
      </c>
    </row>
    <row r="77" spans="1:8" x14ac:dyDescent="0.75">
      <c r="A77" s="1">
        <v>10939</v>
      </c>
      <c r="B77">
        <v>156.84304790056751</v>
      </c>
      <c r="C77">
        <v>65.465105524250248</v>
      </c>
      <c r="D77">
        <v>112.54935993498424</v>
      </c>
      <c r="E77">
        <v>150.35468481955692</v>
      </c>
      <c r="F77">
        <v>5.46</v>
      </c>
      <c r="G77">
        <v>20.879186323012398</v>
      </c>
      <c r="H77" s="2">
        <f t="shared" si="1"/>
        <v>440.62627897812104</v>
      </c>
    </row>
    <row r="78" spans="1:8" x14ac:dyDescent="0.75">
      <c r="A78" s="1">
        <v>10940</v>
      </c>
      <c r="B78">
        <v>149.30098498292787</v>
      </c>
      <c r="C78">
        <v>62.436776971931543</v>
      </c>
      <c r="D78">
        <v>106.69740584109991</v>
      </c>
      <c r="E78">
        <v>143.08342771341214</v>
      </c>
      <c r="F78">
        <v>5.46</v>
      </c>
      <c r="G78">
        <v>19.879202801179016</v>
      </c>
      <c r="H78" s="2">
        <f t="shared" si="1"/>
        <v>418.96102133861893</v>
      </c>
    </row>
    <row r="79" spans="1:8" x14ac:dyDescent="0.75">
      <c r="A79" s="1">
        <v>10941</v>
      </c>
      <c r="B79">
        <v>157.04867302495893</v>
      </c>
      <c r="C79">
        <v>65.547669199741776</v>
      </c>
      <c r="D79">
        <v>112.70890630865257</v>
      </c>
      <c r="E79">
        <v>150.55292675458986</v>
      </c>
      <c r="F79">
        <v>5.46</v>
      </c>
      <c r="G79">
        <v>20.906449651137844</v>
      </c>
      <c r="H79" s="2">
        <f t="shared" si="1"/>
        <v>441.2169557393392</v>
      </c>
    </row>
    <row r="80" spans="1:8" x14ac:dyDescent="0.75">
      <c r="A80" s="1">
        <v>10942</v>
      </c>
      <c r="B80">
        <v>161.44288327671174</v>
      </c>
      <c r="C80">
        <v>67.312055484447981</v>
      </c>
      <c r="D80">
        <v>116.11841335638493</v>
      </c>
      <c r="E80">
        <v>154.78935820151173</v>
      </c>
      <c r="F80">
        <v>5.46</v>
      </c>
      <c r="G80">
        <v>21.48906715131103</v>
      </c>
      <c r="H80" s="2">
        <f t="shared" si="1"/>
        <v>453.83972198591943</v>
      </c>
    </row>
    <row r="81" spans="1:8" x14ac:dyDescent="0.75">
      <c r="A81" s="1">
        <v>10943</v>
      </c>
      <c r="B81">
        <v>164.31504859402818</v>
      </c>
      <c r="C81">
        <v>68.465302325848114</v>
      </c>
      <c r="D81">
        <v>118.34695212230692</v>
      </c>
      <c r="E81">
        <v>157.55839536039238</v>
      </c>
      <c r="F81">
        <v>5.46</v>
      </c>
      <c r="G81">
        <v>21.869880467331026</v>
      </c>
      <c r="H81" s="2">
        <f t="shared" si="1"/>
        <v>462.09027654405855</v>
      </c>
    </row>
    <row r="82" spans="1:8" x14ac:dyDescent="0.75">
      <c r="A82" s="1">
        <v>10944</v>
      </c>
      <c r="B82">
        <v>162.01969901713241</v>
      </c>
      <c r="C82">
        <v>67.543661557642807</v>
      </c>
      <c r="D82">
        <v>116.56596984993753</v>
      </c>
      <c r="E82">
        <v>155.34546275768838</v>
      </c>
      <c r="F82">
        <v>5.46</v>
      </c>
      <c r="G82">
        <v>21.565545727776598</v>
      </c>
      <c r="H82" s="2">
        <f t="shared" si="1"/>
        <v>455.49667735253496</v>
      </c>
    </row>
    <row r="83" spans="1:8" x14ac:dyDescent="0.75">
      <c r="A83" s="1">
        <v>10945</v>
      </c>
      <c r="B83">
        <v>162.03823788717614</v>
      </c>
      <c r="C83">
        <v>67.55110538171246</v>
      </c>
      <c r="D83">
        <v>116.58035432506497</v>
      </c>
      <c r="E83">
        <v>155.36333596983434</v>
      </c>
      <c r="F83">
        <v>5.46</v>
      </c>
      <c r="G83">
        <v>21.568003750834688</v>
      </c>
      <c r="H83" s="2">
        <f t="shared" si="1"/>
        <v>455.54993193291011</v>
      </c>
    </row>
    <row r="84" spans="1:8" x14ac:dyDescent="0.75">
      <c r="A84" s="1">
        <v>10946</v>
      </c>
      <c r="B84">
        <v>168.63436204854506</v>
      </c>
      <c r="C84">
        <v>70.199615656771826</v>
      </c>
      <c r="D84">
        <v>121.69834607498959</v>
      </c>
      <c r="E84">
        <v>161.72261925944886</v>
      </c>
      <c r="F84">
        <v>5.46</v>
      </c>
      <c r="G84">
        <v>22.442567585870982</v>
      </c>
      <c r="H84" s="2">
        <f t="shared" si="1"/>
        <v>474.49789496885444</v>
      </c>
    </row>
    <row r="85" spans="1:8" x14ac:dyDescent="0.75">
      <c r="A85" s="1">
        <v>10947</v>
      </c>
      <c r="B85">
        <v>160.18268796764102</v>
      </c>
      <c r="C85">
        <v>66.806055272353319</v>
      </c>
      <c r="D85">
        <v>115.14061654156889</v>
      </c>
      <c r="E85">
        <v>153.57441154881548</v>
      </c>
      <c r="F85">
        <v>5.46</v>
      </c>
      <c r="G85">
        <v>21.321980963205242</v>
      </c>
      <c r="H85" s="2">
        <f t="shared" si="1"/>
        <v>450.21969702123062</v>
      </c>
    </row>
    <row r="86" spans="1:8" x14ac:dyDescent="0.75">
      <c r="A86" s="1">
        <v>10948</v>
      </c>
      <c r="B86">
        <v>153.33011563404509</v>
      </c>
      <c r="C86">
        <v>64.054574585799685</v>
      </c>
      <c r="D86">
        <v>109.82364436046501</v>
      </c>
      <c r="E86">
        <v>146.96788813205984</v>
      </c>
      <c r="F86">
        <v>5.46</v>
      </c>
      <c r="G86">
        <v>20.413415297472</v>
      </c>
      <c r="H86" s="2">
        <f t="shared" si="1"/>
        <v>430.53506342404194</v>
      </c>
    </row>
    <row r="87" spans="1:8" x14ac:dyDescent="0.75">
      <c r="A87" s="1">
        <v>10949</v>
      </c>
      <c r="B87">
        <v>158.34324094979604</v>
      </c>
      <c r="C87">
        <v>66.067470884308889</v>
      </c>
      <c r="D87">
        <v>113.713373143561</v>
      </c>
      <c r="E87">
        <v>151.80101183763034</v>
      </c>
      <c r="F87">
        <v>5.46</v>
      </c>
      <c r="G87">
        <v>21.078093219597527</v>
      </c>
      <c r="H87" s="2">
        <f t="shared" si="1"/>
        <v>444.93571915058493</v>
      </c>
    </row>
    <row r="88" spans="1:8" x14ac:dyDescent="0.75">
      <c r="A88" s="1">
        <v>10950</v>
      </c>
      <c r="B88">
        <v>163.41420400743246</v>
      </c>
      <c r="C88">
        <v>68.103590495466918</v>
      </c>
      <c r="D88">
        <v>117.64797874803914</v>
      </c>
      <c r="E88">
        <v>156.689896559289</v>
      </c>
      <c r="F88">
        <v>5.46</v>
      </c>
      <c r="G88">
        <v>21.750439705278822</v>
      </c>
      <c r="H88" s="2">
        <f t="shared" si="1"/>
        <v>459.50251902003947</v>
      </c>
    </row>
    <row r="89" spans="1:8" x14ac:dyDescent="0.75">
      <c r="A89" s="1">
        <v>10951</v>
      </c>
      <c r="B89">
        <v>161.45176092372202</v>
      </c>
      <c r="C89">
        <v>67.31562008371111</v>
      </c>
      <c r="D89">
        <v>116.12530160212529</v>
      </c>
      <c r="E89">
        <v>154.7979170871395</v>
      </c>
      <c r="F89">
        <v>5.46</v>
      </c>
      <c r="G89">
        <v>21.490244216633858</v>
      </c>
      <c r="H89" s="2">
        <f t="shared" si="1"/>
        <v>453.86522382962062</v>
      </c>
    </row>
    <row r="90" spans="1:8" x14ac:dyDescent="0.75">
      <c r="A90" s="1">
        <v>10952</v>
      </c>
      <c r="B90">
        <v>163.14545535578094</v>
      </c>
      <c r="C90">
        <v>67.995681131135044</v>
      </c>
      <c r="D90">
        <v>117.43945426482651</v>
      </c>
      <c r="E90">
        <v>156.43079761455365</v>
      </c>
      <c r="F90">
        <v>5.46</v>
      </c>
      <c r="G90">
        <v>21.714806984350719</v>
      </c>
      <c r="H90" s="2">
        <f t="shared" si="1"/>
        <v>458.73051421951186</v>
      </c>
    </row>
    <row r="91" spans="1:8" x14ac:dyDescent="0.75">
      <c r="A91" s="1">
        <v>10953</v>
      </c>
      <c r="B91">
        <v>161.0897632038247</v>
      </c>
      <c r="C91">
        <v>67.170268865747204</v>
      </c>
      <c r="D91">
        <v>115.8444243325953</v>
      </c>
      <c r="E91">
        <v>154.44891728138933</v>
      </c>
      <c r="F91">
        <v>5.46</v>
      </c>
      <c r="G91">
        <v>21.442247831720131</v>
      </c>
      <c r="H91" s="2">
        <f t="shared" si="1"/>
        <v>452.82535264952946</v>
      </c>
    </row>
    <row r="92" spans="1:8" x14ac:dyDescent="0.75">
      <c r="A92" s="1">
        <v>10954</v>
      </c>
      <c r="B92">
        <v>163.0145420616868</v>
      </c>
      <c r="C92">
        <v>67.94311614053332</v>
      </c>
      <c r="D92">
        <v>117.33787746870534</v>
      </c>
      <c r="E92">
        <v>156.30458490188263</v>
      </c>
      <c r="F92">
        <v>5.46</v>
      </c>
      <c r="G92">
        <v>21.697449513548282</v>
      </c>
      <c r="H92" s="2">
        <f t="shared" si="1"/>
        <v>458.35445394582308</v>
      </c>
    </row>
    <row r="93" spans="1:8" x14ac:dyDescent="0.75">
      <c r="A93" s="1">
        <v>10955</v>
      </c>
      <c r="B93">
        <v>165.92204958419069</v>
      </c>
      <c r="C93">
        <v>69.110553769021777</v>
      </c>
      <c r="D93">
        <v>119.59383856782608</v>
      </c>
      <c r="E93">
        <v>159.10769526638649</v>
      </c>
      <c r="F93">
        <v>5.46</v>
      </c>
      <c r="G93">
        <v>22.082948765392288</v>
      </c>
      <c r="H93" s="2">
        <f t="shared" si="1"/>
        <v>466.70653218379556</v>
      </c>
    </row>
    <row r="94" spans="1:8" x14ac:dyDescent="0.75">
      <c r="A94" s="1">
        <v>10956</v>
      </c>
      <c r="B94">
        <v>166.95288417077325</v>
      </c>
      <c r="C94">
        <v>69.524459864125348</v>
      </c>
      <c r="D94">
        <v>120.3936723460568</v>
      </c>
      <c r="E94">
        <v>160.10151663791308</v>
      </c>
      <c r="F94">
        <v>5.46</v>
      </c>
      <c r="G94">
        <v>22.219624580958289</v>
      </c>
      <c r="H94" s="2">
        <f t="shared" si="1"/>
        <v>469.66769773570144</v>
      </c>
    </row>
    <row r="95" spans="1:8" x14ac:dyDescent="0.75">
      <c r="A95" s="1">
        <v>10957</v>
      </c>
      <c r="B95">
        <v>164.4640798870432</v>
      </c>
      <c r="C95">
        <v>68.525142150144831</v>
      </c>
      <c r="D95">
        <v>118.46258683588593</v>
      </c>
      <c r="E95">
        <v>157.70207552591302</v>
      </c>
      <c r="F95">
        <v>5.46</v>
      </c>
      <c r="G95">
        <v>21.889640158927339</v>
      </c>
      <c r="H95" s="2">
        <f t="shared" si="1"/>
        <v>462.51838240776948</v>
      </c>
    </row>
    <row r="96" spans="1:8" x14ac:dyDescent="0.75">
      <c r="A96" s="1">
        <v>10958</v>
      </c>
      <c r="B96">
        <v>165.36199536786762</v>
      </c>
      <c r="C96">
        <v>68.885677870655712</v>
      </c>
      <c r="D96">
        <v>119.1592874907801</v>
      </c>
      <c r="E96">
        <v>158.56775039391124</v>
      </c>
      <c r="F96">
        <v>5.46</v>
      </c>
      <c r="G96">
        <v>22.008692558069153</v>
      </c>
      <c r="H96" s="2">
        <f t="shared" si="1"/>
        <v>465.09772581062811</v>
      </c>
    </row>
    <row r="97" spans="1:8" x14ac:dyDescent="0.75">
      <c r="A97" s="1">
        <v>10959</v>
      </c>
      <c r="B97">
        <v>164.31874631931134</v>
      </c>
      <c r="C97">
        <v>68.608899421665882</v>
      </c>
      <c r="D97">
        <v>122.733044664399</v>
      </c>
      <c r="E97">
        <v>160.43451463914784</v>
      </c>
      <c r="F97">
        <v>5.6999999999999993</v>
      </c>
      <c r="G97">
        <v>21.803366276827251</v>
      </c>
      <c r="H97" s="2">
        <f t="shared" si="1"/>
        <v>469.28967189968546</v>
      </c>
    </row>
    <row r="98" spans="1:8" x14ac:dyDescent="0.75">
      <c r="A98" s="1">
        <v>10960</v>
      </c>
      <c r="B98">
        <v>161.03336194246901</v>
      </c>
      <c r="C98">
        <v>67.289734702095089</v>
      </c>
      <c r="D98">
        <v>120.18388553327058</v>
      </c>
      <c r="E98">
        <v>157.26709549170747</v>
      </c>
      <c r="F98">
        <v>5.6999999999999993</v>
      </c>
      <c r="G98">
        <v>21.367765264795477</v>
      </c>
      <c r="H98" s="2">
        <f t="shared" si="1"/>
        <v>459.85210823224259</v>
      </c>
    </row>
    <row r="99" spans="1:8" x14ac:dyDescent="0.75">
      <c r="A99" s="1">
        <v>10961</v>
      </c>
      <c r="B99">
        <v>157.5570782818038</v>
      </c>
      <c r="C99">
        <v>65.893919103563036</v>
      </c>
      <c r="D99">
        <v>117.48660593991768</v>
      </c>
      <c r="E99">
        <v>153.91563150279421</v>
      </c>
      <c r="F99">
        <v>5.6999999999999993</v>
      </c>
      <c r="G99">
        <v>20.906853387522013</v>
      </c>
      <c r="H99" s="2">
        <f t="shared" si="1"/>
        <v>449.86616911203771</v>
      </c>
    </row>
    <row r="100" spans="1:8" x14ac:dyDescent="0.75">
      <c r="A100" s="1">
        <v>10962</v>
      </c>
      <c r="B100">
        <v>154.77620541592901</v>
      </c>
      <c r="C100">
        <v>64.777328484781435</v>
      </c>
      <c r="D100">
        <v>115.32890180382958</v>
      </c>
      <c r="E100">
        <v>151.23460884253706</v>
      </c>
      <c r="F100">
        <v>5.6999999999999993</v>
      </c>
      <c r="G100">
        <v>20.538144312491038</v>
      </c>
      <c r="H100" s="2">
        <f t="shared" si="1"/>
        <v>441.87786037478668</v>
      </c>
    </row>
    <row r="101" spans="1:8" x14ac:dyDescent="0.75">
      <c r="A101" s="1">
        <v>10963</v>
      </c>
      <c r="B101">
        <v>157.99782382833683</v>
      </c>
      <c r="C101">
        <v>66.070889560777275</v>
      </c>
      <c r="D101">
        <v>117.82858435266242</v>
      </c>
      <c r="E101">
        <v>154.34055161049241</v>
      </c>
      <c r="F101">
        <v>5.6999999999999993</v>
      </c>
      <c r="G101">
        <v>20.965290752559593</v>
      </c>
      <c r="H101" s="2">
        <f t="shared" si="1"/>
        <v>451.13225054405126</v>
      </c>
    </row>
    <row r="102" spans="1:8" x14ac:dyDescent="0.75">
      <c r="A102" s="1">
        <v>10964</v>
      </c>
      <c r="B102">
        <v>149.05939284483946</v>
      </c>
      <c r="C102">
        <v>62.481883998791503</v>
      </c>
      <c r="D102">
        <v>110.89317578368301</v>
      </c>
      <c r="E102">
        <v>145.72306452290388</v>
      </c>
      <c r="F102">
        <v>5.6999999999999993</v>
      </c>
      <c r="G102">
        <v>19.780166232630553</v>
      </c>
      <c r="H102" s="2">
        <f t="shared" si="1"/>
        <v>425.45579938405695</v>
      </c>
    </row>
    <row r="103" spans="1:8" x14ac:dyDescent="0.75">
      <c r="A103" s="1">
        <v>10965</v>
      </c>
      <c r="B103">
        <v>149.80592537228975</v>
      </c>
      <c r="C103">
        <v>62.781635644037635</v>
      </c>
      <c r="D103">
        <v>111.47241705068606</v>
      </c>
      <c r="E103">
        <v>146.44279200389519</v>
      </c>
      <c r="F103">
        <v>5.6999999999999993</v>
      </c>
      <c r="G103">
        <v>19.879147139328758</v>
      </c>
      <c r="H103" s="2">
        <f t="shared" si="1"/>
        <v>427.60028156619978</v>
      </c>
    </row>
    <row r="104" spans="1:8" x14ac:dyDescent="0.75">
      <c r="A104" s="1">
        <v>10966</v>
      </c>
      <c r="B104">
        <v>155.13638644433018</v>
      </c>
      <c r="C104">
        <v>64.921950255273387</v>
      </c>
      <c r="D104">
        <v>115.60836948617442</v>
      </c>
      <c r="E104">
        <v>151.58185718703643</v>
      </c>
      <c r="F104">
        <v>5.6999999999999993</v>
      </c>
      <c r="G104">
        <v>20.585899826759658</v>
      </c>
      <c r="H104" s="2">
        <f t="shared" si="1"/>
        <v>442.91251294430066</v>
      </c>
    </row>
    <row r="105" spans="1:8" x14ac:dyDescent="0.75">
      <c r="A105" s="1">
        <v>10967</v>
      </c>
      <c r="B105">
        <v>156.01810665444816</v>
      </c>
      <c r="C105">
        <v>65.275983165979</v>
      </c>
      <c r="D105">
        <v>116.29250408563428</v>
      </c>
      <c r="E105">
        <v>152.43191829279266</v>
      </c>
      <c r="F105">
        <v>5.6999999999999993</v>
      </c>
      <c r="G105">
        <v>20.702804934899667</v>
      </c>
      <c r="H105" s="2">
        <f t="shared" si="1"/>
        <v>445.44533396777479</v>
      </c>
    </row>
    <row r="106" spans="1:8" x14ac:dyDescent="0.75">
      <c r="A106" s="1">
        <v>10968</v>
      </c>
      <c r="B106">
        <v>156.9520653131016</v>
      </c>
      <c r="C106">
        <v>65.650991131779762</v>
      </c>
      <c r="D106">
        <v>117.01717096467115</v>
      </c>
      <c r="E106">
        <v>153.33234216988549</v>
      </c>
      <c r="F106">
        <v>5.6999999999999993</v>
      </c>
      <c r="G106">
        <v>20.826636210099284</v>
      </c>
      <c r="H106" s="2">
        <f t="shared" si="1"/>
        <v>448.12821465775755</v>
      </c>
    </row>
    <row r="107" spans="1:8" x14ac:dyDescent="0.75">
      <c r="A107" s="1">
        <v>10969</v>
      </c>
      <c r="B107">
        <v>154.33796396821043</v>
      </c>
      <c r="C107">
        <v>64.601363486421135</v>
      </c>
      <c r="D107">
        <v>114.98886634375823</v>
      </c>
      <c r="E107">
        <v>150.81210292131513</v>
      </c>
      <c r="F107">
        <v>5.6999999999999993</v>
      </c>
      <c r="G107">
        <v>20.480038959739598</v>
      </c>
      <c r="H107" s="2">
        <f t="shared" si="1"/>
        <v>440.61897219302335</v>
      </c>
    </row>
    <row r="108" spans="1:8" x14ac:dyDescent="0.75">
      <c r="A108" s="1">
        <v>10970</v>
      </c>
      <c r="B108">
        <v>158.6135020361717</v>
      </c>
      <c r="C108">
        <v>66.31809989516286</v>
      </c>
      <c r="D108">
        <v>118.30629458236999</v>
      </c>
      <c r="E108">
        <v>154.93412323574992</v>
      </c>
      <c r="F108">
        <v>5.6999999999999993</v>
      </c>
      <c r="G108">
        <v>21.046922007736054</v>
      </c>
      <c r="H108" s="2">
        <f t="shared" si="1"/>
        <v>452.90084186202762</v>
      </c>
    </row>
    <row r="109" spans="1:8" x14ac:dyDescent="0.75">
      <c r="A109" s="1">
        <v>10971</v>
      </c>
      <c r="B109">
        <v>156.79942642310786</v>
      </c>
      <c r="C109">
        <v>65.5897027662742</v>
      </c>
      <c r="D109">
        <v>116.8987370843205</v>
      </c>
      <c r="E109">
        <v>153.18518394200262</v>
      </c>
      <c r="F109">
        <v>5.6999999999999993</v>
      </c>
      <c r="G109">
        <v>20.806398196116703</v>
      </c>
      <c r="H109" s="2">
        <f t="shared" si="1"/>
        <v>447.68974564554765</v>
      </c>
    </row>
    <row r="110" spans="1:8" x14ac:dyDescent="0.75">
      <c r="A110" s="1">
        <v>10972</v>
      </c>
      <c r="B110">
        <v>160.70275388202614</v>
      </c>
      <c r="C110">
        <v>67.156987224382547</v>
      </c>
      <c r="D110">
        <v>119.92736378134316</v>
      </c>
      <c r="E110">
        <v>156.94835826621684</v>
      </c>
      <c r="F110">
        <v>5.6999999999999993</v>
      </c>
      <c r="G110">
        <v>21.323930757414882</v>
      </c>
      <c r="H110" s="2">
        <f t="shared" si="1"/>
        <v>458.90240668700102</v>
      </c>
    </row>
    <row r="111" spans="1:8" x14ac:dyDescent="0.75">
      <c r="A111" s="1">
        <v>10973</v>
      </c>
      <c r="B111">
        <v>160.17507906551234</v>
      </c>
      <c r="C111">
        <v>66.945112471992061</v>
      </c>
      <c r="D111">
        <v>119.51793617029584</v>
      </c>
      <c r="E111">
        <v>156.43963017667306</v>
      </c>
      <c r="F111">
        <v>5.6999999999999993</v>
      </c>
      <c r="G111">
        <v>21.253967654857604</v>
      </c>
      <c r="H111" s="2">
        <f t="shared" si="1"/>
        <v>457.38661306733883</v>
      </c>
    </row>
    <row r="112" spans="1:8" x14ac:dyDescent="0.75">
      <c r="A112" s="1">
        <v>10974</v>
      </c>
      <c r="B112">
        <v>161.47891768842769</v>
      </c>
      <c r="C112">
        <v>67.468636575743005</v>
      </c>
      <c r="D112">
        <v>120.52959622278478</v>
      </c>
      <c r="E112">
        <v>157.69665308349158</v>
      </c>
      <c r="F112">
        <v>5.6999999999999993</v>
      </c>
      <c r="G112">
        <v>21.426840402311868</v>
      </c>
      <c r="H112" s="2">
        <f t="shared" si="1"/>
        <v>461.13200739701591</v>
      </c>
    </row>
    <row r="113" spans="1:8" x14ac:dyDescent="0.75">
      <c r="A113" s="1">
        <v>10975</v>
      </c>
      <c r="B113">
        <v>158.38420371974939</v>
      </c>
      <c r="C113">
        <v>66.226030835781728</v>
      </c>
      <c r="D113">
        <v>118.12837996720947</v>
      </c>
      <c r="E113">
        <v>154.71305811988975</v>
      </c>
      <c r="F113">
        <v>5.6999999999999993</v>
      </c>
      <c r="G113">
        <v>21.016519909462627</v>
      </c>
      <c r="H113" s="2">
        <f t="shared" si="1"/>
        <v>452.24216171631122</v>
      </c>
    </row>
    <row r="114" spans="1:8" x14ac:dyDescent="0.75">
      <c r="A114" s="1">
        <v>10976</v>
      </c>
      <c r="B114">
        <v>158.1460992635968</v>
      </c>
      <c r="C114">
        <v>66.130425889114591</v>
      </c>
      <c r="D114">
        <v>117.94363258944691</v>
      </c>
      <c r="E114">
        <v>154.48350305813671</v>
      </c>
      <c r="F114">
        <v>5.6999999999999993</v>
      </c>
      <c r="G114">
        <v>20.984950226840276</v>
      </c>
      <c r="H114" s="2">
        <f t="shared" si="1"/>
        <v>451.55818513802069</v>
      </c>
    </row>
    <row r="115" spans="1:8" x14ac:dyDescent="0.75">
      <c r="A115" s="1">
        <v>10977</v>
      </c>
      <c r="B115">
        <v>160.45941226180508</v>
      </c>
      <c r="C115">
        <v>67.059279424205045</v>
      </c>
      <c r="D115">
        <v>119.73855284112487</v>
      </c>
      <c r="E115">
        <v>156.71375408635583</v>
      </c>
      <c r="F115">
        <v>5.6999999999999993</v>
      </c>
      <c r="G115">
        <v>21.291666692124714</v>
      </c>
      <c r="H115" s="2">
        <f t="shared" si="1"/>
        <v>458.2033858814105</v>
      </c>
    </row>
    <row r="116" spans="1:8" x14ac:dyDescent="0.75">
      <c r="A116" s="1">
        <v>10978</v>
      </c>
      <c r="B116">
        <v>154.57275001288576</v>
      </c>
      <c r="C116">
        <v>64.695636007154619</v>
      </c>
      <c r="D116">
        <v>115.17103893636701</v>
      </c>
      <c r="E116">
        <v>151.0384587226936</v>
      </c>
      <c r="F116">
        <v>5.6999999999999993</v>
      </c>
      <c r="G116">
        <v>20.511168662368128</v>
      </c>
      <c r="H116" s="2">
        <f t="shared" si="1"/>
        <v>441.29341633431449</v>
      </c>
    </row>
    <row r="117" spans="1:8" x14ac:dyDescent="0.75">
      <c r="A117" s="1">
        <v>10979</v>
      </c>
      <c r="B117">
        <v>158.29408015909561</v>
      </c>
      <c r="C117">
        <v>66.189843952306376</v>
      </c>
      <c r="D117">
        <v>118.05845229019556</v>
      </c>
      <c r="E117">
        <v>154.62617054178401</v>
      </c>
      <c r="F117">
        <v>5.6999999999999993</v>
      </c>
      <c r="G117">
        <v>21.00457064882043</v>
      </c>
      <c r="H117" s="2">
        <f t="shared" si="1"/>
        <v>451.98327363989563</v>
      </c>
    </row>
    <row r="118" spans="1:8" x14ac:dyDescent="0.75">
      <c r="A118" s="1">
        <v>10980</v>
      </c>
      <c r="B118">
        <v>148.93495418674064</v>
      </c>
      <c r="C118">
        <v>62.431918737900936</v>
      </c>
      <c r="D118">
        <v>110.79662271555679</v>
      </c>
      <c r="E118">
        <v>145.60309396751853</v>
      </c>
      <c r="F118">
        <v>5.6999999999999993</v>
      </c>
      <c r="G118">
        <v>19.76366721784683</v>
      </c>
      <c r="H118" s="2">
        <f t="shared" si="1"/>
        <v>425.0983380876628</v>
      </c>
    </row>
    <row r="119" spans="1:8" x14ac:dyDescent="0.75">
      <c r="A119" s="1">
        <v>10981</v>
      </c>
      <c r="B119">
        <v>147.251328251144</v>
      </c>
      <c r="C119">
        <v>61.755900445840972</v>
      </c>
      <c r="D119">
        <v>109.49028228933983</v>
      </c>
      <c r="E119">
        <v>143.97992041646469</v>
      </c>
      <c r="F119">
        <v>5.6999999999999993</v>
      </c>
      <c r="G119">
        <v>19.540439407244737</v>
      </c>
      <c r="H119" s="2">
        <f t="shared" si="1"/>
        <v>420.26197036419325</v>
      </c>
    </row>
    <row r="120" spans="1:8" x14ac:dyDescent="0.75">
      <c r="A120" s="1">
        <v>10982</v>
      </c>
      <c r="B120">
        <v>150.63716802062072</v>
      </c>
      <c r="C120">
        <v>63.115400540105831</v>
      </c>
      <c r="D120">
        <v>112.11738565835105</v>
      </c>
      <c r="E120">
        <v>147.24418799854689</v>
      </c>
      <c r="F120">
        <v>5.6999999999999993</v>
      </c>
      <c r="G120">
        <v>19.989359552040408</v>
      </c>
      <c r="H120" s="2">
        <f t="shared" si="1"/>
        <v>429.98810122955905</v>
      </c>
    </row>
    <row r="121" spans="1:8" x14ac:dyDescent="0.75">
      <c r="A121" s="1">
        <v>10983</v>
      </c>
      <c r="B121">
        <v>150.43100037345644</v>
      </c>
      <c r="C121">
        <v>63.032619028032819</v>
      </c>
      <c r="D121">
        <v>111.95741833640949</v>
      </c>
      <c r="E121">
        <v>147.04542302059977</v>
      </c>
      <c r="F121">
        <v>5.6999999999999993</v>
      </c>
      <c r="G121">
        <v>19.962024292158492</v>
      </c>
      <c r="H121" s="2">
        <f t="shared" si="1"/>
        <v>429.3958660226242</v>
      </c>
    </row>
    <row r="122" spans="1:8" x14ac:dyDescent="0.75">
      <c r="A122" s="1">
        <v>10984</v>
      </c>
      <c r="B122">
        <v>148.26127523935372</v>
      </c>
      <c r="C122">
        <v>62.161419643190882</v>
      </c>
      <c r="D122">
        <v>110.27390919311932</v>
      </c>
      <c r="E122">
        <v>144.95360418111136</v>
      </c>
      <c r="F122">
        <v>5.6999999999999993</v>
      </c>
      <c r="G122">
        <v>19.674345787655977</v>
      </c>
      <c r="H122" s="2">
        <f t="shared" si="1"/>
        <v>423.16313440124037</v>
      </c>
    </row>
    <row r="123" spans="1:8" x14ac:dyDescent="0.75">
      <c r="A123" s="1">
        <v>10985</v>
      </c>
      <c r="B123">
        <v>145.36760796136437</v>
      </c>
      <c r="C123">
        <v>60.99953922207289</v>
      </c>
      <c r="D123">
        <v>108.02868686354103</v>
      </c>
      <c r="E123">
        <v>142.16383711238427</v>
      </c>
      <c r="F123">
        <v>5.6999999999999993</v>
      </c>
      <c r="G123">
        <v>19.290681579699012</v>
      </c>
      <c r="H123" s="2">
        <f t="shared" si="1"/>
        <v>414.85081351698869</v>
      </c>
    </row>
    <row r="124" spans="1:8" x14ac:dyDescent="0.75">
      <c r="A124" s="1">
        <v>10986</v>
      </c>
      <c r="B124">
        <v>154.13322177068864</v>
      </c>
      <c r="C124">
        <v>64.51915432834457</v>
      </c>
      <c r="D124">
        <v>114.83000504094728</v>
      </c>
      <c r="E124">
        <v>150.61471221072108</v>
      </c>
      <c r="F124">
        <v>5.6999999999999993</v>
      </c>
      <c r="G124">
        <v>20.452892696710304</v>
      </c>
      <c r="H124" s="2">
        <f t="shared" si="1"/>
        <v>440.03083171906729</v>
      </c>
    </row>
    <row r="125" spans="1:8" x14ac:dyDescent="0.75">
      <c r="A125" s="1">
        <v>10987</v>
      </c>
      <c r="B125">
        <v>153.42599800719128</v>
      </c>
      <c r="C125">
        <v>64.235186143609823</v>
      </c>
      <c r="D125">
        <v>114.28126379557646</v>
      </c>
      <c r="E125">
        <v>149.93288207059624</v>
      </c>
      <c r="F125">
        <v>5.6999999999999993</v>
      </c>
      <c r="G125">
        <v>20.359123642080398</v>
      </c>
      <c r="H125" s="2">
        <f t="shared" si="1"/>
        <v>437.99926751544439</v>
      </c>
    </row>
    <row r="126" spans="1:8" x14ac:dyDescent="0.75">
      <c r="A126" s="1">
        <v>10988</v>
      </c>
      <c r="B126">
        <v>154.67762076285388</v>
      </c>
      <c r="C126">
        <v>64.737744259220335</v>
      </c>
      <c r="D126">
        <v>115.25240908950762</v>
      </c>
      <c r="E126">
        <v>151.13956397655576</v>
      </c>
      <c r="F126">
        <v>5.6999999999999993</v>
      </c>
      <c r="G126">
        <v>20.52507321647164</v>
      </c>
      <c r="H126" s="2">
        <f t="shared" si="1"/>
        <v>441.59466704538892</v>
      </c>
    </row>
    <row r="127" spans="1:8" x14ac:dyDescent="0.75">
      <c r="A127" s="1">
        <v>10989</v>
      </c>
      <c r="B127">
        <v>154.57120851843547</v>
      </c>
      <c r="C127">
        <v>64.695017058239969</v>
      </c>
      <c r="D127">
        <v>115.16984287703183</v>
      </c>
      <c r="E127">
        <v>151.03697257724531</v>
      </c>
      <c r="F127">
        <v>5.6999999999999993</v>
      </c>
      <c r="G127">
        <v>20.510964279420634</v>
      </c>
      <c r="H127" s="2">
        <f t="shared" si="1"/>
        <v>441.28898825213327</v>
      </c>
    </row>
    <row r="128" spans="1:8" x14ac:dyDescent="0.75">
      <c r="A128" s="1">
        <v>10990</v>
      </c>
      <c r="B128">
        <v>145.12338413193152</v>
      </c>
      <c r="C128">
        <v>60.715552052028073</v>
      </c>
      <c r="D128">
        <v>110.5535907647882</v>
      </c>
      <c r="E128">
        <v>144.21036494320907</v>
      </c>
      <c r="F128">
        <v>5.88</v>
      </c>
      <c r="G128">
        <v>19.839953472981243</v>
      </c>
      <c r="H128" s="2">
        <f t="shared" si="1"/>
        <v>419.72729331291004</v>
      </c>
    </row>
    <row r="129" spans="1:8" x14ac:dyDescent="0.75">
      <c r="A129" s="1">
        <v>10991</v>
      </c>
      <c r="B129">
        <v>152.8072333687997</v>
      </c>
      <c r="C129">
        <v>63.800811388873107</v>
      </c>
      <c r="D129">
        <v>116.51555813227249</v>
      </c>
      <c r="E129">
        <v>151.6183173795975</v>
      </c>
      <c r="F129">
        <v>5.88</v>
      </c>
      <c r="G129">
        <v>20.858736093204318</v>
      </c>
      <c r="H129" s="2">
        <f t="shared" si="1"/>
        <v>441.79984497387397</v>
      </c>
    </row>
    <row r="130" spans="1:8" x14ac:dyDescent="0.75">
      <c r="A130" s="1">
        <v>10992</v>
      </c>
      <c r="B130">
        <v>156.30247569726038</v>
      </c>
      <c r="C130">
        <v>65.204239370863874</v>
      </c>
      <c r="D130">
        <v>119.22754792558418</v>
      </c>
      <c r="E130">
        <v>154.9880593051225</v>
      </c>
      <c r="F130">
        <v>5.88</v>
      </c>
      <c r="G130">
        <v>21.322161653484457</v>
      </c>
      <c r="H130" s="2">
        <f t="shared" si="1"/>
        <v>451.84024458145149</v>
      </c>
    </row>
    <row r="131" spans="1:8" x14ac:dyDescent="0.75">
      <c r="A131" s="1">
        <v>10993</v>
      </c>
      <c r="B131">
        <v>154.82854530182544</v>
      </c>
      <c r="C131">
        <v>64.612419128926277</v>
      </c>
      <c r="D131">
        <v>118.08391214504822</v>
      </c>
      <c r="E131">
        <v>153.56705195225317</v>
      </c>
      <c r="F131">
        <v>5.88</v>
      </c>
      <c r="G131">
        <v>21.126736857396228</v>
      </c>
      <c r="H131" s="2">
        <f t="shared" si="1"/>
        <v>447.60624625652304</v>
      </c>
    </row>
    <row r="132" spans="1:8" x14ac:dyDescent="0.75">
      <c r="A132" s="1">
        <v>10994</v>
      </c>
      <c r="B132">
        <v>152.94645327623553</v>
      </c>
      <c r="C132">
        <v>63.856711694312487</v>
      </c>
      <c r="D132">
        <v>116.62358010400172</v>
      </c>
      <c r="E132">
        <v>151.75253844780048</v>
      </c>
      <c r="F132">
        <v>5.88</v>
      </c>
      <c r="G132">
        <v>20.877194917383761</v>
      </c>
      <c r="H132" s="2">
        <f t="shared" si="1"/>
        <v>442.19976674542147</v>
      </c>
    </row>
    <row r="133" spans="1:8" x14ac:dyDescent="0.75">
      <c r="A133" s="1">
        <v>10995</v>
      </c>
      <c r="B133">
        <v>147.88880556469474</v>
      </c>
      <c r="C133">
        <v>61.825938530566226</v>
      </c>
      <c r="D133">
        <v>112.69930599568671</v>
      </c>
      <c r="E133">
        <v>146.87649097053713</v>
      </c>
      <c r="F133">
        <v>5.88</v>
      </c>
      <c r="G133">
        <v>20.206613880602657</v>
      </c>
      <c r="H133" s="2">
        <f t="shared" si="1"/>
        <v>427.67121641152124</v>
      </c>
    </row>
    <row r="134" spans="1:8" x14ac:dyDescent="0.75">
      <c r="A134" s="1">
        <v>10996</v>
      </c>
      <c r="B134">
        <v>152.90659067509563</v>
      </c>
      <c r="C134">
        <v>63.840705854196869</v>
      </c>
      <c r="D134">
        <v>116.59265035514109</v>
      </c>
      <c r="E134">
        <v>151.71410715586174</v>
      </c>
      <c r="F134">
        <v>5.88</v>
      </c>
      <c r="G134">
        <v>20.87190963340872</v>
      </c>
      <c r="H134" s="2">
        <f t="shared" ref="H134:H197" si="2">B134+D134+E134+G134</f>
        <v>442.08525781950715</v>
      </c>
    </row>
    <row r="135" spans="1:8" x14ac:dyDescent="0.75">
      <c r="A135" s="1">
        <v>10997</v>
      </c>
      <c r="B135">
        <v>149.48432592319526</v>
      </c>
      <c r="C135">
        <v>62.466580210464201</v>
      </c>
      <c r="D135">
        <v>113.93728451638634</v>
      </c>
      <c r="E135">
        <v>148.41472246919142</v>
      </c>
      <c r="F135">
        <v>5.88</v>
      </c>
      <c r="G135">
        <v>20.418159990025664</v>
      </c>
      <c r="H135" s="2">
        <f t="shared" si="2"/>
        <v>432.25449289879873</v>
      </c>
    </row>
    <row r="136" spans="1:8" x14ac:dyDescent="0.75">
      <c r="A136" s="1">
        <v>10998</v>
      </c>
      <c r="B136">
        <v>153.09975175346432</v>
      </c>
      <c r="C136">
        <v>63.918264900734712</v>
      </c>
      <c r="D136">
        <v>116.74252576398912</v>
      </c>
      <c r="E136">
        <v>151.90033257973536</v>
      </c>
      <c r="F136">
        <v>5.88</v>
      </c>
      <c r="G136">
        <v>20.897520384411141</v>
      </c>
      <c r="H136" s="2">
        <f t="shared" si="2"/>
        <v>442.64013048160001</v>
      </c>
    </row>
    <row r="137" spans="1:8" x14ac:dyDescent="0.75">
      <c r="A137" s="1">
        <v>10999</v>
      </c>
      <c r="B137">
        <v>152.01527670549928</v>
      </c>
      <c r="C137">
        <v>63.482820807004252</v>
      </c>
      <c r="D137">
        <v>115.9010718718701</v>
      </c>
      <c r="E137">
        <v>150.85479676479147</v>
      </c>
      <c r="F137">
        <v>5.88</v>
      </c>
      <c r="G137">
        <v>20.753732512359832</v>
      </c>
      <c r="H137" s="2">
        <f t="shared" si="2"/>
        <v>439.52487785452064</v>
      </c>
    </row>
    <row r="138" spans="1:8" x14ac:dyDescent="0.75">
      <c r="A138" s="1">
        <v>11000</v>
      </c>
      <c r="B138">
        <v>153.03833452554775</v>
      </c>
      <c r="C138">
        <v>63.89360433413178</v>
      </c>
      <c r="D138">
        <v>116.6948715873711</v>
      </c>
      <c r="E138">
        <v>151.84112060287904</v>
      </c>
      <c r="F138">
        <v>5.88</v>
      </c>
      <c r="G138">
        <v>20.889377225630323</v>
      </c>
      <c r="H138" s="2">
        <f t="shared" si="2"/>
        <v>442.46370394142826</v>
      </c>
    </row>
    <row r="139" spans="1:8" x14ac:dyDescent="0.75">
      <c r="A139" s="1">
        <v>11001</v>
      </c>
      <c r="B139">
        <v>155.60870905787624</v>
      </c>
      <c r="C139">
        <v>64.925674560992107</v>
      </c>
      <c r="D139">
        <v>118.68924818320878</v>
      </c>
      <c r="E139">
        <v>154.31920309671966</v>
      </c>
      <c r="F139">
        <v>5.88</v>
      </c>
      <c r="G139">
        <v>21.230176845752439</v>
      </c>
      <c r="H139" s="2">
        <f t="shared" si="2"/>
        <v>449.8473371835571</v>
      </c>
    </row>
    <row r="140" spans="1:8" x14ac:dyDescent="0.75">
      <c r="A140" s="1">
        <v>11002</v>
      </c>
      <c r="B140">
        <v>152.51356109387464</v>
      </c>
      <c r="C140">
        <v>63.682894560958566</v>
      </c>
      <c r="D140">
        <v>116.28769518677933</v>
      </c>
      <c r="E140">
        <v>151.33518972085943</v>
      </c>
      <c r="F140">
        <v>5.88</v>
      </c>
      <c r="G140">
        <v>20.819798810533612</v>
      </c>
      <c r="H140" s="2">
        <f t="shared" si="2"/>
        <v>440.95624481204703</v>
      </c>
    </row>
    <row r="141" spans="1:8" x14ac:dyDescent="0.75">
      <c r="A141" s="1">
        <v>11003</v>
      </c>
      <c r="B141">
        <v>149.898556832423</v>
      </c>
      <c r="C141">
        <v>62.63290437181977</v>
      </c>
      <c r="D141">
        <v>114.25868998482908</v>
      </c>
      <c r="E141">
        <v>148.81407997591049</v>
      </c>
      <c r="F141">
        <v>5.88</v>
      </c>
      <c r="G141">
        <v>20.473081844693965</v>
      </c>
      <c r="H141" s="2">
        <f t="shared" si="2"/>
        <v>433.44440863785655</v>
      </c>
    </row>
    <row r="142" spans="1:8" x14ac:dyDescent="0.75">
      <c r="A142" s="1">
        <v>11004</v>
      </c>
      <c r="B142">
        <v>154.75701857801434</v>
      </c>
      <c r="C142">
        <v>64.583699344652885</v>
      </c>
      <c r="D142">
        <v>118.02841392011968</v>
      </c>
      <c r="E142">
        <v>153.49809347173263</v>
      </c>
      <c r="F142">
        <v>5.88</v>
      </c>
      <c r="G142">
        <v>21.11725330548704</v>
      </c>
      <c r="H142" s="2">
        <f t="shared" si="2"/>
        <v>447.40077927535373</v>
      </c>
    </row>
    <row r="143" spans="1:8" x14ac:dyDescent="0.75">
      <c r="A143" s="1">
        <v>11005</v>
      </c>
      <c r="B143">
        <v>148.75732613051323</v>
      </c>
      <c r="C143">
        <v>62.174671451050436</v>
      </c>
      <c r="D143">
        <v>113.37319887304218</v>
      </c>
      <c r="E143">
        <v>147.71382637929781</v>
      </c>
      <c r="F143">
        <v>5.88</v>
      </c>
      <c r="G143">
        <v>20.321768880458276</v>
      </c>
      <c r="H143" s="2">
        <f t="shared" si="2"/>
        <v>430.16612026331148</v>
      </c>
    </row>
    <row r="144" spans="1:8" x14ac:dyDescent="0.75">
      <c r="A144" s="1">
        <v>11006</v>
      </c>
      <c r="B144">
        <v>144.92745465866389</v>
      </c>
      <c r="C144">
        <v>60.636881425090003</v>
      </c>
      <c r="D144">
        <v>110.40156733357028</v>
      </c>
      <c r="E144">
        <v>144.02147052660746</v>
      </c>
      <c r="F144">
        <v>5.88</v>
      </c>
      <c r="G144">
        <v>19.813975667326655</v>
      </c>
      <c r="H144" s="2">
        <f t="shared" si="2"/>
        <v>419.16446818616828</v>
      </c>
    </row>
    <row r="145" spans="1:8" x14ac:dyDescent="0.75">
      <c r="A145" s="1">
        <v>11007</v>
      </c>
      <c r="B145">
        <v>146.40331027975034</v>
      </c>
      <c r="C145">
        <v>61.229474693701306</v>
      </c>
      <c r="D145">
        <v>111.54669691391354</v>
      </c>
      <c r="E145">
        <v>145.44433397784834</v>
      </c>
      <c r="F145">
        <v>5.88</v>
      </c>
      <c r="G145">
        <v>20.009655724335978</v>
      </c>
      <c r="H145" s="2">
        <f t="shared" si="2"/>
        <v>423.40399689584819</v>
      </c>
    </row>
    <row r="146" spans="1:8" x14ac:dyDescent="0.75">
      <c r="A146" s="1">
        <v>11008</v>
      </c>
      <c r="B146">
        <v>151.18357726639556</v>
      </c>
      <c r="C146">
        <v>63.14887249791569</v>
      </c>
      <c r="D146">
        <v>115.25574883615779</v>
      </c>
      <c r="E146">
        <v>150.05296038092683</v>
      </c>
      <c r="F146">
        <v>5.88</v>
      </c>
      <c r="G146">
        <v>20.643459534886169</v>
      </c>
      <c r="H146" s="2">
        <f t="shared" si="2"/>
        <v>437.13574601836638</v>
      </c>
    </row>
    <row r="147" spans="1:8" x14ac:dyDescent="0.75">
      <c r="A147" s="1">
        <v>11009</v>
      </c>
      <c r="B147">
        <v>152.56684458675133</v>
      </c>
      <c r="C147">
        <v>63.704289227723855</v>
      </c>
      <c r="D147">
        <v>116.32903832561033</v>
      </c>
      <c r="E147">
        <v>151.38656001310579</v>
      </c>
      <c r="F147">
        <v>5.88</v>
      </c>
      <c r="G147">
        <v>20.826863537445099</v>
      </c>
      <c r="H147" s="2">
        <f t="shared" si="2"/>
        <v>441.10930646291257</v>
      </c>
    </row>
    <row r="148" spans="1:8" x14ac:dyDescent="0.75">
      <c r="A148" s="1">
        <v>11010</v>
      </c>
      <c r="B148">
        <v>149.19272171873166</v>
      </c>
      <c r="C148">
        <v>62.349493765018629</v>
      </c>
      <c r="D148">
        <v>113.71102620526649</v>
      </c>
      <c r="E148">
        <v>148.1335886246396</v>
      </c>
      <c r="F148">
        <v>5.88</v>
      </c>
      <c r="G148">
        <v>20.379496907717115</v>
      </c>
      <c r="H148" s="2">
        <f t="shared" si="2"/>
        <v>431.41683345635488</v>
      </c>
    </row>
    <row r="149" spans="1:8" x14ac:dyDescent="0.75">
      <c r="A149" s="1">
        <v>11011</v>
      </c>
      <c r="B149">
        <v>148.52236738921491</v>
      </c>
      <c r="C149">
        <v>62.080329588265599</v>
      </c>
      <c r="D149">
        <v>113.19089228357862</v>
      </c>
      <c r="E149">
        <v>147.48730408215278</v>
      </c>
      <c r="F149">
        <v>5.88</v>
      </c>
      <c r="G149">
        <v>20.290616280410418</v>
      </c>
      <c r="H149" s="2">
        <f t="shared" si="2"/>
        <v>429.49118003535671</v>
      </c>
    </row>
    <row r="150" spans="1:8" x14ac:dyDescent="0.75">
      <c r="A150" s="1">
        <v>11012</v>
      </c>
      <c r="B150">
        <v>150.76552045036971</v>
      </c>
      <c r="C150">
        <v>62.981012138450701</v>
      </c>
      <c r="D150">
        <v>114.93137481240139</v>
      </c>
      <c r="E150">
        <v>149.64991434067295</v>
      </c>
      <c r="F150">
        <v>5.88</v>
      </c>
      <c r="G150">
        <v>20.588030412671049</v>
      </c>
      <c r="H150" s="2">
        <f t="shared" si="2"/>
        <v>435.93484001611512</v>
      </c>
    </row>
    <row r="151" spans="1:8" x14ac:dyDescent="0.75">
      <c r="A151" s="1">
        <v>11013</v>
      </c>
      <c r="B151">
        <v>147.86785992271325</v>
      </c>
      <c r="C151">
        <v>61.817528326839231</v>
      </c>
      <c r="D151">
        <v>112.68305408468026</v>
      </c>
      <c r="E151">
        <v>146.85629740416627</v>
      </c>
      <c r="F151">
        <v>5.88</v>
      </c>
      <c r="G151">
        <v>20.203836749588977</v>
      </c>
      <c r="H151" s="2">
        <f t="shared" si="2"/>
        <v>427.6110481611488</v>
      </c>
    </row>
    <row r="152" spans="1:8" x14ac:dyDescent="0.75">
      <c r="A152" s="1">
        <v>11014</v>
      </c>
      <c r="B152">
        <v>147.19863761553782</v>
      </c>
      <c r="C152">
        <v>61.548818685617853</v>
      </c>
      <c r="D152">
        <v>112.1637985092548</v>
      </c>
      <c r="E152">
        <v>146.21110423755147</v>
      </c>
      <c r="F152">
        <v>5.88</v>
      </c>
      <c r="G152">
        <v>20.115106214332691</v>
      </c>
      <c r="H152" s="2">
        <f t="shared" si="2"/>
        <v>425.68864657667677</v>
      </c>
    </row>
    <row r="153" spans="1:8" x14ac:dyDescent="0.75">
      <c r="A153" s="1">
        <v>11015</v>
      </c>
      <c r="B153">
        <v>150.62103092542543</v>
      </c>
      <c r="C153">
        <v>62.922995948625982</v>
      </c>
      <c r="D153">
        <v>114.819264097302</v>
      </c>
      <c r="E153">
        <v>149.51061286619739</v>
      </c>
      <c r="F153">
        <v>5.88</v>
      </c>
      <c r="G153">
        <v>20.568872902902218</v>
      </c>
      <c r="H153" s="2">
        <f t="shared" si="2"/>
        <v>435.51978079182703</v>
      </c>
    </row>
    <row r="154" spans="1:8" x14ac:dyDescent="0.75">
      <c r="A154" s="1">
        <v>11016</v>
      </c>
      <c r="B154">
        <v>140.74492792341704</v>
      </c>
      <c r="C154">
        <v>58.95749141316626</v>
      </c>
      <c r="D154">
        <v>107.15630742015014</v>
      </c>
      <c r="E154">
        <v>139.98912187380384</v>
      </c>
      <c r="F154">
        <v>5.88</v>
      </c>
      <c r="G154">
        <v>19.259424762548026</v>
      </c>
      <c r="H154" s="2">
        <f t="shared" si="2"/>
        <v>407.14978197991906</v>
      </c>
    </row>
    <row r="155" spans="1:8" x14ac:dyDescent="0.75">
      <c r="A155" s="1">
        <v>11017</v>
      </c>
      <c r="B155">
        <v>137.94771045168324</v>
      </c>
      <c r="C155">
        <v>57.834338022747808</v>
      </c>
      <c r="D155">
        <v>104.9859213581468</v>
      </c>
      <c r="E155">
        <v>137.29234147819</v>
      </c>
      <c r="F155">
        <v>5.88</v>
      </c>
      <c r="G155">
        <v>18.88854859653566</v>
      </c>
      <c r="H155" s="2">
        <f t="shared" si="2"/>
        <v>399.1145218845557</v>
      </c>
    </row>
    <row r="156" spans="1:8" x14ac:dyDescent="0.75">
      <c r="A156" s="1">
        <v>11018</v>
      </c>
      <c r="B156">
        <v>143.26910716422435</v>
      </c>
      <c r="C156">
        <v>60.019448536632389</v>
      </c>
      <c r="D156">
        <v>99.156542345762432</v>
      </c>
      <c r="E156">
        <v>141.05597340937359</v>
      </c>
      <c r="F156">
        <v>6.0600000000000005</v>
      </c>
      <c r="G156">
        <v>19.669464613711522</v>
      </c>
      <c r="H156" s="2">
        <f t="shared" si="2"/>
        <v>403.15108753307186</v>
      </c>
    </row>
    <row r="157" spans="1:8" x14ac:dyDescent="0.75">
      <c r="A157" s="1">
        <v>11019</v>
      </c>
      <c r="B157">
        <v>151.81575802767702</v>
      </c>
      <c r="C157">
        <v>63.576915283577549</v>
      </c>
      <c r="D157">
        <v>98.559216345566981</v>
      </c>
      <c r="E157">
        <v>149.8478166902473</v>
      </c>
      <c r="F157">
        <v>6.0600000000000005</v>
      </c>
      <c r="G157">
        <v>20.530942120186086</v>
      </c>
      <c r="H157" s="2">
        <f t="shared" si="2"/>
        <v>420.75373318367735</v>
      </c>
    </row>
    <row r="158" spans="1:8" x14ac:dyDescent="0.75">
      <c r="A158" s="1">
        <v>11020</v>
      </c>
      <c r="B158">
        <v>148.45365217035919</v>
      </c>
      <c r="C158">
        <v>61.918344017041917</v>
      </c>
      <c r="D158">
        <v>100.25438648345089</v>
      </c>
      <c r="E158">
        <v>144.69478979965692</v>
      </c>
      <c r="F158">
        <v>6.0600000000000005</v>
      </c>
      <c r="G158">
        <v>20.751837486751675</v>
      </c>
      <c r="H158" s="2">
        <f t="shared" si="2"/>
        <v>414.15466594021871</v>
      </c>
    </row>
    <row r="159" spans="1:8" x14ac:dyDescent="0.75">
      <c r="A159" s="1">
        <v>11021</v>
      </c>
      <c r="B159">
        <v>142.93201988207514</v>
      </c>
      <c r="C159">
        <v>59.282909503889826</v>
      </c>
      <c r="D159">
        <v>102.67801796514881</v>
      </c>
      <c r="E159">
        <v>141.36716507744353</v>
      </c>
      <c r="F159">
        <v>6.0600000000000005</v>
      </c>
      <c r="G159">
        <v>20.923518037422234</v>
      </c>
      <c r="H159" s="2">
        <f t="shared" si="2"/>
        <v>407.90072096208974</v>
      </c>
    </row>
    <row r="160" spans="1:8" x14ac:dyDescent="0.75">
      <c r="A160" s="1">
        <v>11022</v>
      </c>
      <c r="B160">
        <v>143.69567941205295</v>
      </c>
      <c r="C160">
        <v>59.635869109794342</v>
      </c>
      <c r="D160">
        <v>99.613003127070314</v>
      </c>
      <c r="E160">
        <v>139.11687353593211</v>
      </c>
      <c r="F160">
        <v>6.0600000000000005</v>
      </c>
      <c r="G160">
        <v>20.924681119129318</v>
      </c>
      <c r="H160" s="2">
        <f t="shared" si="2"/>
        <v>403.35023719418473</v>
      </c>
    </row>
    <row r="161" spans="1:8" x14ac:dyDescent="0.75">
      <c r="A161" s="1">
        <v>11023</v>
      </c>
      <c r="B161">
        <v>144.93591413477498</v>
      </c>
      <c r="C161">
        <v>60.41173045446623</v>
      </c>
      <c r="D161">
        <v>104.73231649807728</v>
      </c>
      <c r="E161">
        <v>142.04100920503907</v>
      </c>
      <c r="F161">
        <v>6.0600000000000005</v>
      </c>
      <c r="G161">
        <v>20.488827389330545</v>
      </c>
      <c r="H161" s="2">
        <f t="shared" si="2"/>
        <v>412.19806722722188</v>
      </c>
    </row>
    <row r="162" spans="1:8" x14ac:dyDescent="0.75">
      <c r="A162" s="1">
        <v>11024</v>
      </c>
      <c r="B162">
        <v>134.94545929693385</v>
      </c>
      <c r="C162">
        <v>56.374073631254383</v>
      </c>
      <c r="D162">
        <v>104.90526646725124</v>
      </c>
      <c r="E162">
        <v>138.35184400968549</v>
      </c>
      <c r="F162">
        <v>6.0600000000000005</v>
      </c>
      <c r="G162">
        <v>19.220897553027207</v>
      </c>
      <c r="H162" s="2">
        <f t="shared" si="2"/>
        <v>397.42346732689776</v>
      </c>
    </row>
    <row r="163" spans="1:8" x14ac:dyDescent="0.75">
      <c r="A163" s="1">
        <v>11025</v>
      </c>
      <c r="B163">
        <v>131.99576428164877</v>
      </c>
      <c r="C163">
        <v>55.61132164183455</v>
      </c>
      <c r="D163">
        <v>95.151174018983028</v>
      </c>
      <c r="E163">
        <v>132.64168789097357</v>
      </c>
      <c r="F163">
        <v>6.0600000000000005</v>
      </c>
      <c r="G163">
        <v>17.918970931390501</v>
      </c>
      <c r="H163" s="2">
        <f t="shared" si="2"/>
        <v>377.70759712299588</v>
      </c>
    </row>
    <row r="164" spans="1:8" x14ac:dyDescent="0.75">
      <c r="A164" s="1">
        <v>11026</v>
      </c>
      <c r="B164">
        <v>136.50162640575593</v>
      </c>
      <c r="C164">
        <v>57.489415933436696</v>
      </c>
      <c r="D164">
        <v>88.72531567546406</v>
      </c>
      <c r="E164">
        <v>133.69107153866847</v>
      </c>
      <c r="F164">
        <v>6.0600000000000005</v>
      </c>
      <c r="G164">
        <v>18.367597601615287</v>
      </c>
      <c r="H164" s="2">
        <f t="shared" si="2"/>
        <v>377.28561122150376</v>
      </c>
    </row>
    <row r="165" spans="1:8" x14ac:dyDescent="0.75">
      <c r="A165" s="1">
        <v>11027</v>
      </c>
      <c r="B165">
        <v>135.11784842358523</v>
      </c>
      <c r="C165">
        <v>56.74232428290194</v>
      </c>
      <c r="D165">
        <v>98.020088209409266</v>
      </c>
      <c r="E165">
        <v>136.39461342720557</v>
      </c>
      <c r="F165">
        <v>6.0600000000000005</v>
      </c>
      <c r="G165">
        <v>18.597757080094318</v>
      </c>
      <c r="H165" s="2">
        <f t="shared" si="2"/>
        <v>388.13030714029435</v>
      </c>
    </row>
    <row r="166" spans="1:8" x14ac:dyDescent="0.75">
      <c r="A166" s="1">
        <v>11028</v>
      </c>
      <c r="B166">
        <v>132.77822210153357</v>
      </c>
      <c r="C166">
        <v>55.457236592119443</v>
      </c>
      <c r="D166">
        <v>103.31670871782016</v>
      </c>
      <c r="E166">
        <v>136.46801136610134</v>
      </c>
      <c r="F166">
        <v>6.0600000000000005</v>
      </c>
      <c r="G166">
        <v>19.03429772884088</v>
      </c>
      <c r="H166" s="2">
        <f t="shared" si="2"/>
        <v>391.59723991429598</v>
      </c>
    </row>
    <row r="167" spans="1:8" x14ac:dyDescent="0.75">
      <c r="A167" s="1">
        <v>11029</v>
      </c>
      <c r="B167">
        <v>134.25380762341229</v>
      </c>
      <c r="C167">
        <v>56.094536958340726</v>
      </c>
      <c r="D167">
        <v>99.199067464939489</v>
      </c>
      <c r="E167">
        <v>132.93241334958805</v>
      </c>
      <c r="F167">
        <v>6.0600000000000005</v>
      </c>
      <c r="G167">
        <v>19.133127220861574</v>
      </c>
      <c r="H167" s="2">
        <f t="shared" si="2"/>
        <v>385.51841565880142</v>
      </c>
    </row>
    <row r="168" spans="1:8" x14ac:dyDescent="0.75">
      <c r="A168" s="1">
        <v>11030</v>
      </c>
      <c r="B168">
        <v>140.08388217949843</v>
      </c>
      <c r="C168">
        <v>58.235640304518277</v>
      </c>
      <c r="D168">
        <v>104.85789089196045</v>
      </c>
      <c r="E168">
        <v>135.34574256882388</v>
      </c>
      <c r="F168">
        <v>6.0600000000000005</v>
      </c>
      <c r="G168">
        <v>20.337789493133606</v>
      </c>
      <c r="H168" s="2">
        <f t="shared" si="2"/>
        <v>400.62530513341636</v>
      </c>
    </row>
    <row r="169" spans="1:8" x14ac:dyDescent="0.75">
      <c r="A169" s="1">
        <v>11031</v>
      </c>
      <c r="B169">
        <v>145.38331746512131</v>
      </c>
      <c r="C169">
        <v>60.341417712437647</v>
      </c>
      <c r="D169">
        <v>104.99791094520741</v>
      </c>
      <c r="E169">
        <v>140.15289445120112</v>
      </c>
      <c r="F169">
        <v>6.0600000000000005</v>
      </c>
      <c r="G169">
        <v>21.088126900339162</v>
      </c>
      <c r="H169" s="2">
        <f t="shared" si="2"/>
        <v>411.622249761869</v>
      </c>
    </row>
    <row r="170" spans="1:8" x14ac:dyDescent="0.75">
      <c r="A170" s="1">
        <v>11032</v>
      </c>
      <c r="B170">
        <v>135.03230648403314</v>
      </c>
      <c r="C170">
        <v>56.533793179354731</v>
      </c>
      <c r="D170">
        <v>95.60866158405355</v>
      </c>
      <c r="E170">
        <v>131.15072954078551</v>
      </c>
      <c r="F170">
        <v>6.0600000000000005</v>
      </c>
      <c r="G170">
        <v>18.962703590633421</v>
      </c>
      <c r="H170" s="2">
        <f t="shared" si="2"/>
        <v>380.75440119950559</v>
      </c>
    </row>
    <row r="171" spans="1:8" x14ac:dyDescent="0.75">
      <c r="A171" s="1">
        <v>11033</v>
      </c>
      <c r="B171">
        <v>143.20418007421648</v>
      </c>
      <c r="C171">
        <v>59.86496094150607</v>
      </c>
      <c r="D171">
        <v>94.31880802421972</v>
      </c>
      <c r="E171">
        <v>139.92742349441465</v>
      </c>
      <c r="F171">
        <v>6.0600000000000005</v>
      </c>
      <c r="G171">
        <v>19.938276117625264</v>
      </c>
      <c r="H171" s="2">
        <f t="shared" si="2"/>
        <v>397.38868771047612</v>
      </c>
    </row>
    <row r="172" spans="1:8" x14ac:dyDescent="0.75">
      <c r="A172" s="1">
        <v>11034</v>
      </c>
      <c r="B172">
        <v>147.38887832594565</v>
      </c>
      <c r="C172">
        <v>61.189381008300771</v>
      </c>
      <c r="D172">
        <v>97.625484759567186</v>
      </c>
      <c r="E172">
        <v>138.8242245967688</v>
      </c>
      <c r="F172">
        <v>6.0600000000000005</v>
      </c>
      <c r="G172">
        <v>21.261837910519489</v>
      </c>
      <c r="H172" s="2">
        <f t="shared" si="2"/>
        <v>405.10042559280112</v>
      </c>
    </row>
    <row r="173" spans="1:8" x14ac:dyDescent="0.75">
      <c r="A173" s="1">
        <v>11035</v>
      </c>
      <c r="B173">
        <v>144.78357307867233</v>
      </c>
      <c r="C173">
        <v>59.97464552759368</v>
      </c>
      <c r="D173">
        <v>105.28710450283397</v>
      </c>
      <c r="E173">
        <v>138.938698841622</v>
      </c>
      <c r="F173">
        <v>6.0600000000000005</v>
      </c>
      <c r="G173">
        <v>21.280718190805217</v>
      </c>
      <c r="H173" s="2">
        <f t="shared" si="2"/>
        <v>410.29009461393349</v>
      </c>
    </row>
    <row r="174" spans="1:8" x14ac:dyDescent="0.75">
      <c r="A174" s="1">
        <v>11036</v>
      </c>
      <c r="B174">
        <v>141.99531184711145</v>
      </c>
      <c r="C174">
        <v>58.994650115687826</v>
      </c>
      <c r="D174">
        <v>103.36092132331784</v>
      </c>
      <c r="E174">
        <v>135.43875273703904</v>
      </c>
      <c r="F174">
        <v>6.0600000000000005</v>
      </c>
      <c r="G174">
        <v>20.609534971570657</v>
      </c>
      <c r="H174" s="2">
        <f t="shared" si="2"/>
        <v>401.40452087903901</v>
      </c>
    </row>
    <row r="175" spans="1:8" x14ac:dyDescent="0.75">
      <c r="A175" s="1">
        <v>11037</v>
      </c>
      <c r="B175">
        <v>142.14665141152514</v>
      </c>
      <c r="C175">
        <v>59.075560475014328</v>
      </c>
      <c r="D175">
        <v>103.23051225658276</v>
      </c>
      <c r="E175">
        <v>134.44371477581643</v>
      </c>
      <c r="F175">
        <v>6.0600000000000005</v>
      </c>
      <c r="G175">
        <v>20.586084388379046</v>
      </c>
      <c r="H175" s="2">
        <f t="shared" si="2"/>
        <v>400.40696283230341</v>
      </c>
    </row>
    <row r="176" spans="1:8" x14ac:dyDescent="0.75">
      <c r="A176" s="1">
        <v>11038</v>
      </c>
      <c r="B176">
        <v>146.45957198840006</v>
      </c>
      <c r="C176">
        <v>60.800964683315655</v>
      </c>
      <c r="D176">
        <v>105.63706306447691</v>
      </c>
      <c r="E176">
        <v>140.95609806884525</v>
      </c>
      <c r="F176">
        <v>6.0600000000000005</v>
      </c>
      <c r="G176">
        <v>21.171624951641228</v>
      </c>
      <c r="H176" s="2">
        <f t="shared" si="2"/>
        <v>414.22435807336342</v>
      </c>
    </row>
    <row r="177" spans="1:8" x14ac:dyDescent="0.75">
      <c r="A177" s="1">
        <v>11039</v>
      </c>
      <c r="B177">
        <v>142.74464892994513</v>
      </c>
      <c r="C177">
        <v>59.736588525246127</v>
      </c>
      <c r="D177">
        <v>98.54692709364879</v>
      </c>
      <c r="E177">
        <v>138.96031926431286</v>
      </c>
      <c r="F177">
        <v>6.0600000000000005</v>
      </c>
      <c r="G177">
        <v>19.756067108285748</v>
      </c>
      <c r="H177" s="2">
        <f t="shared" si="2"/>
        <v>400.00796239619251</v>
      </c>
    </row>
    <row r="178" spans="1:8" x14ac:dyDescent="0.75">
      <c r="A178" s="1">
        <v>11040</v>
      </c>
      <c r="B178">
        <v>140.7878295653548</v>
      </c>
      <c r="C178">
        <v>59.139425896399487</v>
      </c>
      <c r="D178">
        <v>90.453774953217021</v>
      </c>
      <c r="E178">
        <v>138.58842942184123</v>
      </c>
      <c r="F178">
        <v>6.0600000000000005</v>
      </c>
      <c r="G178">
        <v>19.089294468358716</v>
      </c>
      <c r="H178" s="2">
        <f t="shared" si="2"/>
        <v>388.91932840877178</v>
      </c>
    </row>
    <row r="179" spans="1:8" x14ac:dyDescent="0.75">
      <c r="A179" s="1">
        <v>11041</v>
      </c>
      <c r="B179">
        <v>144.22923902830235</v>
      </c>
      <c r="C179">
        <v>60.29375588624125</v>
      </c>
      <c r="D179">
        <v>99.06712968765089</v>
      </c>
      <c r="E179">
        <v>142.79319671411287</v>
      </c>
      <c r="F179">
        <v>6.0600000000000005</v>
      </c>
      <c r="G179">
        <v>20.037012011146924</v>
      </c>
      <c r="H179" s="2">
        <f t="shared" si="2"/>
        <v>406.12657744121304</v>
      </c>
    </row>
    <row r="180" spans="1:8" x14ac:dyDescent="0.75">
      <c r="A180" s="1">
        <v>11042</v>
      </c>
      <c r="B180">
        <v>135.0881625772281</v>
      </c>
      <c r="C180">
        <v>56.23588932243598</v>
      </c>
      <c r="D180">
        <v>104.01113589532181</v>
      </c>
      <c r="E180">
        <v>138.07677579962038</v>
      </c>
      <c r="F180">
        <v>6.0600000000000005</v>
      </c>
      <c r="G180">
        <v>19.662119538913171</v>
      </c>
      <c r="H180" s="2">
        <f t="shared" si="2"/>
        <v>396.83819381108344</v>
      </c>
    </row>
    <row r="181" spans="1:8" x14ac:dyDescent="0.75">
      <c r="A181" s="1">
        <v>11043</v>
      </c>
      <c r="B181">
        <v>137.44430088965646</v>
      </c>
      <c r="C181">
        <v>57.362173887533231</v>
      </c>
      <c r="D181">
        <v>101.36726475084932</v>
      </c>
      <c r="E181">
        <v>134.33391090232624</v>
      </c>
      <c r="F181">
        <v>6.0600000000000005</v>
      </c>
      <c r="G181">
        <v>19.585152288374886</v>
      </c>
      <c r="H181" s="2">
        <f t="shared" si="2"/>
        <v>392.7306288312069</v>
      </c>
    </row>
    <row r="182" spans="1:8" x14ac:dyDescent="0.75">
      <c r="A182" s="1">
        <v>11044</v>
      </c>
      <c r="B182">
        <v>141.79105438532795</v>
      </c>
      <c r="C182">
        <v>59.122241002049478</v>
      </c>
      <c r="D182">
        <v>105.28149633885118</v>
      </c>
      <c r="E182">
        <v>134.24331230464441</v>
      </c>
      <c r="F182">
        <v>6.0600000000000005</v>
      </c>
      <c r="G182">
        <v>20.129643709049109</v>
      </c>
      <c r="H182" s="2">
        <f t="shared" si="2"/>
        <v>401.44550673787262</v>
      </c>
    </row>
    <row r="183" spans="1:8" x14ac:dyDescent="0.75">
      <c r="A183" s="1">
        <v>11045</v>
      </c>
      <c r="B183">
        <v>138.47621630442103</v>
      </c>
      <c r="C183">
        <v>57.611426053710922</v>
      </c>
      <c r="D183">
        <v>104.06532351177113</v>
      </c>
      <c r="E183">
        <v>135.10240936299056</v>
      </c>
      <c r="F183">
        <v>6.0600000000000005</v>
      </c>
      <c r="G183">
        <v>20.078609793920005</v>
      </c>
      <c r="H183" s="2">
        <f t="shared" si="2"/>
        <v>397.72255897310271</v>
      </c>
    </row>
    <row r="184" spans="1:8" x14ac:dyDescent="0.75">
      <c r="A184" s="1">
        <v>11046</v>
      </c>
      <c r="B184">
        <v>138.36722511344826</v>
      </c>
      <c r="C184">
        <v>57.843085404982553</v>
      </c>
      <c r="D184">
        <v>96.608861524975168</v>
      </c>
      <c r="E184">
        <v>135.92425838764342</v>
      </c>
      <c r="F184">
        <v>6.0600000000000005</v>
      </c>
      <c r="G184">
        <v>19.469166342693107</v>
      </c>
      <c r="H184" s="2">
        <f t="shared" si="2"/>
        <v>390.3695113687599</v>
      </c>
    </row>
    <row r="185" spans="1:8" x14ac:dyDescent="0.75">
      <c r="A185" s="1">
        <v>11047</v>
      </c>
      <c r="B185">
        <v>145.16375953703036</v>
      </c>
      <c r="C185">
        <v>60.694175594103179</v>
      </c>
      <c r="D185">
        <v>95.000454934382617</v>
      </c>
      <c r="E185">
        <v>142.41201096727386</v>
      </c>
      <c r="F185">
        <v>6.0600000000000005</v>
      </c>
      <c r="G185">
        <v>20.10650830760029</v>
      </c>
      <c r="H185" s="2">
        <f t="shared" si="2"/>
        <v>402.68273374628711</v>
      </c>
    </row>
    <row r="186" spans="1:8" x14ac:dyDescent="0.75">
      <c r="A186" s="1">
        <v>11048</v>
      </c>
      <c r="B186">
        <v>147.6500386144013</v>
      </c>
      <c r="C186">
        <v>61.353749639383949</v>
      </c>
      <c r="D186">
        <v>100.27216787174844</v>
      </c>
      <c r="E186">
        <v>141.4678427284334</v>
      </c>
      <c r="F186">
        <v>6.0600000000000005</v>
      </c>
      <c r="G186">
        <v>21.167913664338741</v>
      </c>
      <c r="H186" s="2">
        <f t="shared" si="2"/>
        <v>410.55796287892184</v>
      </c>
    </row>
    <row r="187" spans="1:8" x14ac:dyDescent="0.75">
      <c r="A187" s="1">
        <v>11049</v>
      </c>
      <c r="B187">
        <v>169.90943511598743</v>
      </c>
      <c r="C187">
        <v>68.664245051338895</v>
      </c>
      <c r="D187">
        <v>113.70206828306914</v>
      </c>
      <c r="E187">
        <v>152.39658263690993</v>
      </c>
      <c r="F187">
        <v>5.46</v>
      </c>
      <c r="G187">
        <v>27.034492252866041</v>
      </c>
      <c r="H187" s="2">
        <f t="shared" si="2"/>
        <v>463.04257828883249</v>
      </c>
    </row>
    <row r="188" spans="1:8" x14ac:dyDescent="0.75">
      <c r="A188" s="1">
        <v>11050</v>
      </c>
      <c r="B188">
        <v>164.59315384616428</v>
      </c>
      <c r="C188">
        <v>66.973526434078622</v>
      </c>
      <c r="D188">
        <v>112.51685440654899</v>
      </c>
      <c r="E188">
        <v>150.82413570865876</v>
      </c>
      <c r="F188">
        <v>5.46</v>
      </c>
      <c r="G188">
        <v>25.37065992938178</v>
      </c>
      <c r="H188" s="2">
        <f t="shared" si="2"/>
        <v>453.30480389075376</v>
      </c>
    </row>
    <row r="189" spans="1:8" x14ac:dyDescent="0.75">
      <c r="A189" s="1">
        <v>11051</v>
      </c>
      <c r="B189">
        <v>157.70238418903514</v>
      </c>
      <c r="C189">
        <v>64.140441911264404</v>
      </c>
      <c r="D189">
        <v>110.26705857889375</v>
      </c>
      <c r="E189">
        <v>142.33640610764971</v>
      </c>
      <c r="F189">
        <v>5.46</v>
      </c>
      <c r="G189">
        <v>24.600185201641736</v>
      </c>
      <c r="H189" s="2">
        <f t="shared" si="2"/>
        <v>434.90603407722034</v>
      </c>
    </row>
    <row r="190" spans="1:8" x14ac:dyDescent="0.75">
      <c r="A190" s="1">
        <v>11052</v>
      </c>
      <c r="B190">
        <v>164.37925645609099</v>
      </c>
      <c r="C190">
        <v>66.661074465720702</v>
      </c>
      <c r="D190">
        <v>109.16808684786176</v>
      </c>
      <c r="E190">
        <v>145.99339644865597</v>
      </c>
      <c r="F190">
        <v>5.46</v>
      </c>
      <c r="G190">
        <v>25.831750589336384</v>
      </c>
      <c r="H190" s="2">
        <f t="shared" si="2"/>
        <v>445.37249034194508</v>
      </c>
    </row>
    <row r="191" spans="1:8" x14ac:dyDescent="0.75">
      <c r="A191" s="1">
        <v>11053</v>
      </c>
      <c r="B191">
        <v>158.68501153928315</v>
      </c>
      <c r="C191">
        <v>64.979798246028011</v>
      </c>
      <c r="D191">
        <v>106.94776048768412</v>
      </c>
      <c r="E191">
        <v>146.90207558448847</v>
      </c>
      <c r="F191">
        <v>5.46</v>
      </c>
      <c r="G191">
        <v>23.769556265945475</v>
      </c>
      <c r="H191" s="2">
        <f t="shared" si="2"/>
        <v>436.30440387740117</v>
      </c>
    </row>
    <row r="192" spans="1:8" x14ac:dyDescent="0.75">
      <c r="A192" s="1">
        <v>11054</v>
      </c>
      <c r="B192">
        <v>151.42372532547785</v>
      </c>
      <c r="C192">
        <v>62.572512344451113</v>
      </c>
      <c r="D192">
        <v>100.62379450671484</v>
      </c>
      <c r="E192">
        <v>148.15634995070931</v>
      </c>
      <c r="F192">
        <v>5.46</v>
      </c>
      <c r="G192">
        <v>21.708714860040125</v>
      </c>
      <c r="H192" s="2">
        <f t="shared" si="2"/>
        <v>421.91258464294208</v>
      </c>
    </row>
    <row r="193" spans="1:8" x14ac:dyDescent="0.75">
      <c r="A193" s="1">
        <v>11055</v>
      </c>
      <c r="B193">
        <v>156.53003391309855</v>
      </c>
      <c r="C193">
        <v>64.114071481758444</v>
      </c>
      <c r="D193">
        <v>101.78116052031575</v>
      </c>
      <c r="E193">
        <v>143.75825097178273</v>
      </c>
      <c r="F193">
        <v>5.46</v>
      </c>
      <c r="G193">
        <v>23.484802801069065</v>
      </c>
      <c r="H193" s="2">
        <f t="shared" si="2"/>
        <v>425.5542482062661</v>
      </c>
    </row>
    <row r="194" spans="1:8" x14ac:dyDescent="0.75">
      <c r="A194" s="1">
        <v>11056</v>
      </c>
      <c r="B194">
        <v>156.43789246981439</v>
      </c>
      <c r="C194">
        <v>63.765937961010664</v>
      </c>
      <c r="D194">
        <v>107.58195228543784</v>
      </c>
      <c r="E194">
        <v>142.66424347682775</v>
      </c>
      <c r="F194">
        <v>5.46</v>
      </c>
      <c r="G194">
        <v>24.14473204421347</v>
      </c>
      <c r="H194" s="2">
        <f t="shared" si="2"/>
        <v>430.82882027629341</v>
      </c>
    </row>
    <row r="195" spans="1:8" x14ac:dyDescent="0.75">
      <c r="A195" s="1">
        <v>11057</v>
      </c>
      <c r="B195">
        <v>156.87472416074795</v>
      </c>
      <c r="C195">
        <v>63.846739733440685</v>
      </c>
      <c r="D195">
        <v>108.52361065986878</v>
      </c>
      <c r="E195">
        <v>142.33770418885879</v>
      </c>
      <c r="F195">
        <v>5.46</v>
      </c>
      <c r="G195">
        <v>24.407008167140919</v>
      </c>
      <c r="H195" s="2">
        <f t="shared" si="2"/>
        <v>432.14304717661639</v>
      </c>
    </row>
    <row r="196" spans="1:8" x14ac:dyDescent="0.75">
      <c r="A196" s="1">
        <v>11058</v>
      </c>
      <c r="B196">
        <v>161.24300520615549</v>
      </c>
      <c r="C196">
        <v>65.529679758234366</v>
      </c>
      <c r="D196">
        <v>110.01599113415435</v>
      </c>
      <c r="E196">
        <v>145.69981149623621</v>
      </c>
      <c r="F196">
        <v>5.46</v>
      </c>
      <c r="G196">
        <v>25.139644311287547</v>
      </c>
      <c r="H196" s="2">
        <f t="shared" si="2"/>
        <v>442.0984521478336</v>
      </c>
    </row>
    <row r="197" spans="1:8" x14ac:dyDescent="0.75">
      <c r="A197" s="1">
        <v>11059</v>
      </c>
      <c r="B197">
        <v>167.51394736926528</v>
      </c>
      <c r="C197">
        <v>68.06009612952387</v>
      </c>
      <c r="D197">
        <v>115.30262834733256</v>
      </c>
      <c r="E197">
        <v>153.42478815354335</v>
      </c>
      <c r="F197">
        <v>5.46</v>
      </c>
      <c r="G197">
        <v>25.944143676191452</v>
      </c>
      <c r="H197" s="2">
        <f t="shared" si="2"/>
        <v>462.18550754633264</v>
      </c>
    </row>
    <row r="198" spans="1:8" x14ac:dyDescent="0.75">
      <c r="A198" s="1">
        <v>11060</v>
      </c>
      <c r="B198">
        <v>169.61227615106145</v>
      </c>
      <c r="C198">
        <v>69.365061640051636</v>
      </c>
      <c r="D198">
        <v>112.91869731975201</v>
      </c>
      <c r="E198">
        <v>153.76185506573171</v>
      </c>
      <c r="F198">
        <v>5.46</v>
      </c>
      <c r="G198">
        <v>25.223363556437054</v>
      </c>
      <c r="H198" s="2">
        <f t="shared" ref="H198:H261" si="3">B198+D198+E198+G198</f>
        <v>461.51619209298224</v>
      </c>
    </row>
    <row r="199" spans="1:8" x14ac:dyDescent="0.75">
      <c r="A199" s="1">
        <v>11061</v>
      </c>
      <c r="B199">
        <v>181.83158921469953</v>
      </c>
      <c r="C199">
        <v>74.276603851082783</v>
      </c>
      <c r="D199">
        <v>115.58742770473279</v>
      </c>
      <c r="E199">
        <v>163.70295105493199</v>
      </c>
      <c r="F199">
        <v>5.46</v>
      </c>
      <c r="G199">
        <v>26.832302433358457</v>
      </c>
      <c r="H199" s="2">
        <f t="shared" si="3"/>
        <v>487.95427040772279</v>
      </c>
    </row>
    <row r="200" spans="1:8" x14ac:dyDescent="0.75">
      <c r="A200" s="1">
        <v>11062</v>
      </c>
      <c r="B200">
        <v>182.14611050481943</v>
      </c>
      <c r="C200">
        <v>73.970203404072734</v>
      </c>
      <c r="D200">
        <v>117.73892704031172</v>
      </c>
      <c r="E200">
        <v>160.93004608221938</v>
      </c>
      <c r="F200">
        <v>5.46</v>
      </c>
      <c r="G200">
        <v>27.808738709458176</v>
      </c>
      <c r="H200" s="2">
        <f t="shared" si="3"/>
        <v>488.6238223368087</v>
      </c>
    </row>
    <row r="201" spans="1:8" x14ac:dyDescent="0.75">
      <c r="A201" s="1">
        <v>11063</v>
      </c>
      <c r="B201">
        <v>173.78911629453864</v>
      </c>
      <c r="C201">
        <v>70.531071788599377</v>
      </c>
      <c r="D201">
        <v>120.40455879505237</v>
      </c>
      <c r="E201">
        <v>158.34782530220727</v>
      </c>
      <c r="F201">
        <v>5.46</v>
      </c>
      <c r="G201">
        <v>26.881279205319849</v>
      </c>
      <c r="H201" s="2">
        <f t="shared" si="3"/>
        <v>479.42277959711816</v>
      </c>
    </row>
    <row r="202" spans="1:8" x14ac:dyDescent="0.75">
      <c r="A202" s="1">
        <v>11064</v>
      </c>
      <c r="B202">
        <v>169.74932378205295</v>
      </c>
      <c r="C202">
        <v>69.360307712887348</v>
      </c>
      <c r="D202">
        <v>121.99665886701864</v>
      </c>
      <c r="E202">
        <v>159.94028808561188</v>
      </c>
      <c r="F202">
        <v>5.46</v>
      </c>
      <c r="G202">
        <v>25.370681066807006</v>
      </c>
      <c r="H202" s="2">
        <f t="shared" si="3"/>
        <v>477.05695180149047</v>
      </c>
    </row>
    <row r="203" spans="1:8" x14ac:dyDescent="0.75">
      <c r="A203" s="1">
        <v>11065</v>
      </c>
      <c r="B203">
        <v>159.75774028977463</v>
      </c>
      <c r="C203">
        <v>65.312647395187341</v>
      </c>
      <c r="D203">
        <v>116.67931815753006</v>
      </c>
      <c r="E203">
        <v>150.918163445603</v>
      </c>
      <c r="F203">
        <v>5.46</v>
      </c>
      <c r="G203">
        <v>24.123233063187161</v>
      </c>
      <c r="H203" s="2">
        <f t="shared" si="3"/>
        <v>451.47845495609488</v>
      </c>
    </row>
    <row r="204" spans="1:8" x14ac:dyDescent="0.75">
      <c r="A204" s="1">
        <v>11066</v>
      </c>
      <c r="B204">
        <v>167.52181357089358</v>
      </c>
      <c r="C204">
        <v>68.277365766385827</v>
      </c>
      <c r="D204">
        <v>115.50470597997501</v>
      </c>
      <c r="E204">
        <v>154.49948036630582</v>
      </c>
      <c r="F204">
        <v>5.46</v>
      </c>
      <c r="G204">
        <v>25.482643628388011</v>
      </c>
      <c r="H204" s="2">
        <f t="shared" si="3"/>
        <v>463.00864354556245</v>
      </c>
    </row>
    <row r="205" spans="1:8" x14ac:dyDescent="0.75">
      <c r="A205" s="1">
        <v>11067</v>
      </c>
      <c r="B205">
        <v>168.37263602631646</v>
      </c>
      <c r="C205">
        <v>69.023201274968429</v>
      </c>
      <c r="D205">
        <v>109.35901158598938</v>
      </c>
      <c r="E205">
        <v>152.37393426085873</v>
      </c>
      <c r="F205">
        <v>5.46</v>
      </c>
      <c r="G205">
        <v>24.722242258832274</v>
      </c>
      <c r="H205" s="2">
        <f t="shared" si="3"/>
        <v>454.82782413199686</v>
      </c>
    </row>
    <row r="206" spans="1:8" x14ac:dyDescent="0.75">
      <c r="A206" s="1">
        <v>11068</v>
      </c>
      <c r="B206">
        <v>174.98389589279984</v>
      </c>
      <c r="C206">
        <v>71.768313499459083</v>
      </c>
      <c r="D206">
        <v>113.23309042695463</v>
      </c>
      <c r="E206">
        <v>161.18653802988862</v>
      </c>
      <c r="F206">
        <v>5.46</v>
      </c>
      <c r="G206">
        <v>25.403253206562884</v>
      </c>
      <c r="H206" s="2">
        <f t="shared" si="3"/>
        <v>474.80677755620604</v>
      </c>
    </row>
    <row r="207" spans="1:8" x14ac:dyDescent="0.75">
      <c r="A207" s="1">
        <v>11069</v>
      </c>
      <c r="B207">
        <v>174.90349373811085</v>
      </c>
      <c r="C207">
        <v>71.227561352960336</v>
      </c>
      <c r="D207">
        <v>115.32177977028606</v>
      </c>
      <c r="E207">
        <v>158.55168445584036</v>
      </c>
      <c r="F207">
        <v>5.46</v>
      </c>
      <c r="G207">
        <v>26.491034561268464</v>
      </c>
      <c r="H207" s="2">
        <f t="shared" si="3"/>
        <v>475.26799252550575</v>
      </c>
    </row>
    <row r="208" spans="1:8" x14ac:dyDescent="0.75">
      <c r="A208" s="1">
        <v>11070</v>
      </c>
      <c r="B208">
        <v>170.47318051872207</v>
      </c>
      <c r="C208">
        <v>68.996505135242074</v>
      </c>
      <c r="D208">
        <v>117.43093546365277</v>
      </c>
      <c r="E208">
        <v>154.86403948154447</v>
      </c>
      <c r="F208">
        <v>5.46</v>
      </c>
      <c r="G208">
        <v>26.880458256371512</v>
      </c>
      <c r="H208" s="2">
        <f t="shared" si="3"/>
        <v>469.64861372029083</v>
      </c>
    </row>
    <row r="209" spans="1:8" x14ac:dyDescent="0.75">
      <c r="A209" s="1">
        <v>11071</v>
      </c>
      <c r="B209">
        <v>176.78568503515265</v>
      </c>
      <c r="C209">
        <v>71.642014942901085</v>
      </c>
      <c r="D209">
        <v>120.00750775540938</v>
      </c>
      <c r="E209">
        <v>158.78335325006708</v>
      </c>
      <c r="F209">
        <v>5.46</v>
      </c>
      <c r="G209">
        <v>27.477884337591423</v>
      </c>
      <c r="H209" s="2">
        <f t="shared" si="3"/>
        <v>483.05443037822056</v>
      </c>
    </row>
    <row r="210" spans="1:8" x14ac:dyDescent="0.75">
      <c r="A210" s="1">
        <v>11072</v>
      </c>
      <c r="B210">
        <v>174.04686014352853</v>
      </c>
      <c r="C210">
        <v>70.541557209547378</v>
      </c>
      <c r="D210">
        <v>117.60104866444735</v>
      </c>
      <c r="E210">
        <v>154.1343031462464</v>
      </c>
      <c r="F210">
        <v>5.46</v>
      </c>
      <c r="G210">
        <v>27.116371464445834</v>
      </c>
      <c r="H210" s="2">
        <f t="shared" si="3"/>
        <v>472.89858341866812</v>
      </c>
    </row>
    <row r="211" spans="1:8" x14ac:dyDescent="0.75">
      <c r="A211" s="1">
        <v>11073</v>
      </c>
      <c r="B211">
        <v>180.25740636465639</v>
      </c>
      <c r="C211">
        <v>72.970064998926517</v>
      </c>
      <c r="D211">
        <v>121.14778013543292</v>
      </c>
      <c r="E211">
        <v>161.87709403077125</v>
      </c>
      <c r="F211">
        <v>5.46</v>
      </c>
      <c r="G211">
        <v>28.080627365031184</v>
      </c>
      <c r="H211" s="2">
        <f t="shared" si="3"/>
        <v>491.36290789589179</v>
      </c>
    </row>
    <row r="212" spans="1:8" x14ac:dyDescent="0.75">
      <c r="A212" s="1">
        <v>11074</v>
      </c>
      <c r="B212">
        <v>180.95982153479156</v>
      </c>
      <c r="C212">
        <v>73.679311726672324</v>
      </c>
      <c r="D212">
        <v>116.58869480417907</v>
      </c>
      <c r="E212">
        <v>162.99106452823617</v>
      </c>
      <c r="F212">
        <v>5.46</v>
      </c>
      <c r="G212">
        <v>27.250861226577435</v>
      </c>
      <c r="H212" s="2">
        <f t="shared" si="3"/>
        <v>487.79044209378424</v>
      </c>
    </row>
    <row r="213" spans="1:8" x14ac:dyDescent="0.75">
      <c r="A213" s="1">
        <v>11075</v>
      </c>
      <c r="B213">
        <v>186.89399940161948</v>
      </c>
      <c r="C213">
        <v>76.302502446855371</v>
      </c>
      <c r="D213">
        <v>115.46088707162151</v>
      </c>
      <c r="E213">
        <v>169.43469951300111</v>
      </c>
      <c r="F213">
        <v>5.46</v>
      </c>
      <c r="G213">
        <v>27.518176444489697</v>
      </c>
      <c r="H213" s="2">
        <f t="shared" si="3"/>
        <v>499.30776243073177</v>
      </c>
    </row>
    <row r="214" spans="1:8" x14ac:dyDescent="0.75">
      <c r="A214" s="1">
        <v>11076</v>
      </c>
      <c r="B214">
        <v>192.03399759103172</v>
      </c>
      <c r="C214">
        <v>78.077269211754057</v>
      </c>
      <c r="D214">
        <v>123.87756893136167</v>
      </c>
      <c r="E214">
        <v>171.5416123962674</v>
      </c>
      <c r="F214">
        <v>5.46</v>
      </c>
      <c r="G214">
        <v>28.824156995321946</v>
      </c>
      <c r="H214" s="2">
        <f t="shared" si="3"/>
        <v>516.27733591398271</v>
      </c>
    </row>
    <row r="215" spans="1:8" x14ac:dyDescent="0.75">
      <c r="A215" s="1">
        <v>11077</v>
      </c>
      <c r="B215">
        <v>182.04640571491456</v>
      </c>
      <c r="C215">
        <v>73.815540276125802</v>
      </c>
      <c r="D215">
        <v>124.6320479652709</v>
      </c>
      <c r="E215">
        <v>164.81541723982059</v>
      </c>
      <c r="F215">
        <v>5.46</v>
      </c>
      <c r="G215">
        <v>28.043151715938965</v>
      </c>
      <c r="H215" s="2">
        <f t="shared" si="3"/>
        <v>499.53702263594499</v>
      </c>
    </row>
    <row r="216" spans="1:8" x14ac:dyDescent="0.75">
      <c r="A216" s="1">
        <v>11078</v>
      </c>
      <c r="B216">
        <v>187.26248562670034</v>
      </c>
      <c r="C216">
        <v>75.961203365133997</v>
      </c>
      <c r="D216">
        <v>126.29575780717403</v>
      </c>
      <c r="E216">
        <v>167.5592953601859</v>
      </c>
      <c r="F216">
        <v>5.46</v>
      </c>
      <c r="G216">
        <v>28.623968959744186</v>
      </c>
      <c r="H216" s="2">
        <f t="shared" si="3"/>
        <v>509.74150775380446</v>
      </c>
    </row>
    <row r="217" spans="1:8" x14ac:dyDescent="0.75">
      <c r="A217" s="1">
        <v>11079</v>
      </c>
      <c r="B217">
        <v>214.03125704975426</v>
      </c>
      <c r="C217">
        <v>86.602893526861763</v>
      </c>
      <c r="D217">
        <v>135.64991934909278</v>
      </c>
      <c r="E217">
        <v>181.16832509440314</v>
      </c>
      <c r="F217">
        <v>5.9399999999999995</v>
      </c>
      <c r="G217">
        <v>32.883563105356409</v>
      </c>
      <c r="H217" s="2">
        <f t="shared" si="3"/>
        <v>563.73306459860657</v>
      </c>
    </row>
    <row r="218" spans="1:8" x14ac:dyDescent="0.75">
      <c r="A218" s="1">
        <v>11080</v>
      </c>
      <c r="B218">
        <v>202.9636704947352</v>
      </c>
      <c r="C218">
        <v>82.436882844860847</v>
      </c>
      <c r="D218">
        <v>132.89923613856436</v>
      </c>
      <c r="E218">
        <v>177.53852592869441</v>
      </c>
      <c r="F218">
        <v>5.9399999999999995</v>
      </c>
      <c r="G218">
        <v>30.815783597217703</v>
      </c>
      <c r="H218" s="2">
        <f t="shared" si="3"/>
        <v>544.2172161592116</v>
      </c>
    </row>
    <row r="219" spans="1:8" x14ac:dyDescent="0.75">
      <c r="A219" s="1">
        <v>11081</v>
      </c>
      <c r="B219">
        <v>186.14402100630369</v>
      </c>
      <c r="C219">
        <v>75.785901750860447</v>
      </c>
      <c r="D219">
        <v>118.60862935065161</v>
      </c>
      <c r="E219">
        <v>161.00138908044619</v>
      </c>
      <c r="F219">
        <v>5.9399999999999995</v>
      </c>
      <c r="G219">
        <v>28.36420732978511</v>
      </c>
      <c r="H219" s="2">
        <f t="shared" si="3"/>
        <v>494.11824676718663</v>
      </c>
    </row>
    <row r="220" spans="1:8" x14ac:dyDescent="0.75">
      <c r="A220" s="1">
        <v>11082</v>
      </c>
      <c r="B220">
        <v>195.0076790257427</v>
      </c>
      <c r="C220">
        <v>79.450556731805705</v>
      </c>
      <c r="D220">
        <v>113.50591123906595</v>
      </c>
      <c r="E220">
        <v>166.22001450927789</v>
      </c>
      <c r="F220">
        <v>5.9399999999999995</v>
      </c>
      <c r="G220">
        <v>29.311133914907295</v>
      </c>
      <c r="H220" s="2">
        <f t="shared" si="3"/>
        <v>504.04473868899385</v>
      </c>
    </row>
    <row r="221" spans="1:8" x14ac:dyDescent="0.75">
      <c r="A221" s="1">
        <v>11083</v>
      </c>
      <c r="B221">
        <v>207.45955548502783</v>
      </c>
      <c r="C221">
        <v>84.029076418900956</v>
      </c>
      <c r="D221">
        <v>128.61972195254998</v>
      </c>
      <c r="E221">
        <v>174.97889882916252</v>
      </c>
      <c r="F221">
        <v>5.9399999999999995</v>
      </c>
      <c r="G221">
        <v>31.872062681180438</v>
      </c>
      <c r="H221" s="2">
        <f t="shared" si="3"/>
        <v>542.93023894792077</v>
      </c>
    </row>
    <row r="222" spans="1:8" x14ac:dyDescent="0.75">
      <c r="A222" s="1">
        <v>11084</v>
      </c>
      <c r="B222">
        <v>203.69390152666421</v>
      </c>
      <c r="C222">
        <v>82.294618496889697</v>
      </c>
      <c r="D222">
        <v>133.34093728300044</v>
      </c>
      <c r="E222">
        <v>175.19713855165713</v>
      </c>
      <c r="F222">
        <v>5.9399999999999995</v>
      </c>
      <c r="G222">
        <v>31.853347418023692</v>
      </c>
      <c r="H222" s="2">
        <f t="shared" si="3"/>
        <v>544.08532477934534</v>
      </c>
    </row>
    <row r="223" spans="1:8" x14ac:dyDescent="0.75">
      <c r="A223" s="1">
        <v>11085</v>
      </c>
      <c r="B223">
        <v>199.99821247991741</v>
      </c>
      <c r="C223">
        <v>80.783383984723116</v>
      </c>
      <c r="D223">
        <v>128.75323361203004</v>
      </c>
      <c r="E223">
        <v>168.40479061195245</v>
      </c>
      <c r="F223">
        <v>5.9399999999999995</v>
      </c>
      <c r="G223">
        <v>31.422368918191061</v>
      </c>
      <c r="H223" s="2">
        <f t="shared" si="3"/>
        <v>528.578605622091</v>
      </c>
    </row>
    <row r="224" spans="1:8" x14ac:dyDescent="0.75">
      <c r="A224" s="1">
        <v>11086</v>
      </c>
      <c r="B224">
        <v>204.3850965301265</v>
      </c>
      <c r="C224">
        <v>82.624864956970313</v>
      </c>
      <c r="D224">
        <v>132.36047909120319</v>
      </c>
      <c r="E224">
        <v>171.14281610769285</v>
      </c>
      <c r="F224">
        <v>5.9399999999999995</v>
      </c>
      <c r="G224">
        <v>31.83111304131614</v>
      </c>
      <c r="H224" s="2">
        <f t="shared" si="3"/>
        <v>539.71950477033863</v>
      </c>
    </row>
    <row r="225" spans="1:8" x14ac:dyDescent="0.75">
      <c r="A225" s="1">
        <v>11087</v>
      </c>
      <c r="B225">
        <v>207.31065550424378</v>
      </c>
      <c r="C225">
        <v>83.773406340928858</v>
      </c>
      <c r="D225">
        <v>134.13546878687652</v>
      </c>
      <c r="E225">
        <v>175.34976418067592</v>
      </c>
      <c r="F225">
        <v>5.9399999999999995</v>
      </c>
      <c r="G225">
        <v>32.275485184673983</v>
      </c>
      <c r="H225" s="2">
        <f t="shared" si="3"/>
        <v>549.07137365647031</v>
      </c>
    </row>
    <row r="226" spans="1:8" x14ac:dyDescent="0.75">
      <c r="A226" s="1">
        <v>11088</v>
      </c>
      <c r="B226">
        <v>204.66658440089222</v>
      </c>
      <c r="C226">
        <v>83.110561954377161</v>
      </c>
      <c r="D226">
        <v>127.95335905628946</v>
      </c>
      <c r="E226">
        <v>174.03938207164984</v>
      </c>
      <c r="F226">
        <v>5.9399999999999995</v>
      </c>
      <c r="G226">
        <v>31.06335269992621</v>
      </c>
      <c r="H226" s="2">
        <f t="shared" si="3"/>
        <v>537.72267822875767</v>
      </c>
    </row>
    <row r="227" spans="1:8" x14ac:dyDescent="0.75">
      <c r="A227" s="1">
        <v>11089</v>
      </c>
      <c r="B227">
        <v>208.39565284993117</v>
      </c>
      <c r="C227">
        <v>84.868009136625773</v>
      </c>
      <c r="D227">
        <v>124.8660434943462</v>
      </c>
      <c r="E227">
        <v>179.70575805759472</v>
      </c>
      <c r="F227">
        <v>5.9399999999999995</v>
      </c>
      <c r="G227">
        <v>30.995818897401939</v>
      </c>
      <c r="H227" s="2">
        <f t="shared" si="3"/>
        <v>543.96327329927408</v>
      </c>
    </row>
    <row r="228" spans="1:8" x14ac:dyDescent="0.75">
      <c r="A228" s="1">
        <v>11090</v>
      </c>
      <c r="B228">
        <v>204.50200630005634</v>
      </c>
      <c r="C228">
        <v>82.953337287458524</v>
      </c>
      <c r="D228">
        <v>125.58254125635077</v>
      </c>
      <c r="E228">
        <v>174.10665668534787</v>
      </c>
      <c r="F228">
        <v>5.9399999999999995</v>
      </c>
      <c r="G228">
        <v>31.238426072234944</v>
      </c>
      <c r="H228" s="2">
        <f t="shared" si="3"/>
        <v>535.42963031398983</v>
      </c>
    </row>
    <row r="229" spans="1:8" x14ac:dyDescent="0.75">
      <c r="A229" s="1">
        <v>11091</v>
      </c>
      <c r="B229">
        <v>203.23704718290847</v>
      </c>
      <c r="C229">
        <v>82.167444960762396</v>
      </c>
      <c r="D229">
        <v>132.25714442997912</v>
      </c>
      <c r="E229">
        <v>177.4000700240608</v>
      </c>
      <c r="F229">
        <v>5.9399999999999995</v>
      </c>
      <c r="G229">
        <v>31.671225275882328</v>
      </c>
      <c r="H229" s="2">
        <f t="shared" si="3"/>
        <v>544.56548691283069</v>
      </c>
    </row>
    <row r="230" spans="1:8" x14ac:dyDescent="0.75">
      <c r="A230" s="1">
        <v>11092</v>
      </c>
      <c r="B230">
        <v>191.09862108990629</v>
      </c>
      <c r="C230">
        <v>77.478848321777562</v>
      </c>
      <c r="D230">
        <v>126.65951263975856</v>
      </c>
      <c r="E230">
        <v>168.1057545381409</v>
      </c>
      <c r="F230">
        <v>5.9399999999999995</v>
      </c>
      <c r="G230">
        <v>29.661545432577356</v>
      </c>
      <c r="H230" s="2">
        <f t="shared" si="3"/>
        <v>515.52543370038313</v>
      </c>
    </row>
    <row r="231" spans="1:8" x14ac:dyDescent="0.75">
      <c r="A231" s="1">
        <v>11093</v>
      </c>
      <c r="B231">
        <v>185.43020454765232</v>
      </c>
      <c r="C231">
        <v>75.496359353386737</v>
      </c>
      <c r="D231">
        <v>125.51215444079212</v>
      </c>
      <c r="E231">
        <v>163.18714732618002</v>
      </c>
      <c r="F231">
        <v>5.9399999999999995</v>
      </c>
      <c r="G231">
        <v>28.275887517220841</v>
      </c>
      <c r="H231" s="2">
        <f t="shared" si="3"/>
        <v>502.40539383184529</v>
      </c>
    </row>
    <row r="232" spans="1:8" x14ac:dyDescent="0.75">
      <c r="A232" s="1">
        <v>11094</v>
      </c>
      <c r="B232">
        <v>192.498304137947</v>
      </c>
      <c r="C232">
        <v>78.254447420500824</v>
      </c>
      <c r="D232">
        <v>126.34657414812753</v>
      </c>
      <c r="E232">
        <v>167.39200199752148</v>
      </c>
      <c r="F232">
        <v>5.9399999999999995</v>
      </c>
      <c r="G232">
        <v>29.385706556394119</v>
      </c>
      <c r="H232" s="2">
        <f t="shared" si="3"/>
        <v>515.62258683999005</v>
      </c>
    </row>
    <row r="233" spans="1:8" x14ac:dyDescent="0.75">
      <c r="A233" s="1">
        <v>11095</v>
      </c>
      <c r="B233">
        <v>192.51613645125286</v>
      </c>
      <c r="C233">
        <v>78.734138331721113</v>
      </c>
      <c r="D233">
        <v>123.5278870330516</v>
      </c>
      <c r="E233">
        <v>169.71141625955866</v>
      </c>
      <c r="F233">
        <v>5.9399999999999995</v>
      </c>
      <c r="G233">
        <v>28.36726556829516</v>
      </c>
      <c r="H233" s="2">
        <f t="shared" si="3"/>
        <v>514.12270531215825</v>
      </c>
    </row>
    <row r="234" spans="1:8" x14ac:dyDescent="0.75">
      <c r="A234" s="1">
        <v>11096</v>
      </c>
      <c r="B234">
        <v>197.73038613781804</v>
      </c>
      <c r="C234">
        <v>81.055503033142116</v>
      </c>
      <c r="D234">
        <v>125.50761629771004</v>
      </c>
      <c r="E234">
        <v>178.24263258454937</v>
      </c>
      <c r="F234">
        <v>5.9399999999999995</v>
      </c>
      <c r="G234">
        <v>28.566685482942017</v>
      </c>
      <c r="H234" s="2">
        <f t="shared" si="3"/>
        <v>530.04732050301948</v>
      </c>
    </row>
    <row r="235" spans="1:8" x14ac:dyDescent="0.75">
      <c r="A235" s="1">
        <v>11097</v>
      </c>
      <c r="B235">
        <v>192.36307989883511</v>
      </c>
      <c r="C235">
        <v>78.447931970715629</v>
      </c>
      <c r="D235">
        <v>121.28735331206509</v>
      </c>
      <c r="E235">
        <v>168.72051739036345</v>
      </c>
      <c r="F235">
        <v>5.9399999999999995</v>
      </c>
      <c r="G235">
        <v>28.832498843065778</v>
      </c>
      <c r="H235" s="2">
        <f t="shared" si="3"/>
        <v>511.20344944432941</v>
      </c>
    </row>
    <row r="236" spans="1:8" x14ac:dyDescent="0.75">
      <c r="A236" s="1">
        <v>11098</v>
      </c>
      <c r="B236">
        <v>188.95708076388269</v>
      </c>
      <c r="C236">
        <v>76.525280624279745</v>
      </c>
      <c r="D236">
        <v>125.12449124107334</v>
      </c>
      <c r="E236">
        <v>165.04177668873015</v>
      </c>
      <c r="F236">
        <v>5.9399999999999995</v>
      </c>
      <c r="G236">
        <v>29.579991491297367</v>
      </c>
      <c r="H236" s="2">
        <f t="shared" si="3"/>
        <v>508.70334018498352</v>
      </c>
    </row>
    <row r="237" spans="1:8" x14ac:dyDescent="0.75">
      <c r="A237" s="1">
        <v>11099</v>
      </c>
      <c r="B237">
        <v>197.66623176752154</v>
      </c>
      <c r="C237">
        <v>80.053086503167734</v>
      </c>
      <c r="D237">
        <v>126.65312345267955</v>
      </c>
      <c r="E237">
        <v>169.85574287811141</v>
      </c>
      <c r="F237">
        <v>5.9399999999999995</v>
      </c>
      <c r="G237">
        <v>30.668045327323359</v>
      </c>
      <c r="H237" s="2">
        <f t="shared" si="3"/>
        <v>524.84314342563584</v>
      </c>
    </row>
    <row r="238" spans="1:8" x14ac:dyDescent="0.75">
      <c r="A238" s="1">
        <v>11100</v>
      </c>
      <c r="B238">
        <v>205.50645212890677</v>
      </c>
      <c r="C238">
        <v>83.040487495843053</v>
      </c>
      <c r="D238">
        <v>132.21111278784318</v>
      </c>
      <c r="E238">
        <v>173.20857301760947</v>
      </c>
      <c r="F238">
        <v>5.9399999999999995</v>
      </c>
      <c r="G238">
        <v>32.054601846247323</v>
      </c>
      <c r="H238" s="2">
        <f t="shared" si="3"/>
        <v>542.98073978060677</v>
      </c>
    </row>
    <row r="239" spans="1:8" x14ac:dyDescent="0.75">
      <c r="A239" s="1">
        <v>11101</v>
      </c>
      <c r="B239">
        <v>199.607558689504</v>
      </c>
      <c r="C239">
        <v>80.873145927922579</v>
      </c>
      <c r="D239">
        <v>130.94709484249339</v>
      </c>
      <c r="E239">
        <v>173.51721382077582</v>
      </c>
      <c r="F239">
        <v>5.9399999999999995</v>
      </c>
      <c r="G239">
        <v>30.8378029584118</v>
      </c>
      <c r="H239" s="2">
        <f t="shared" si="3"/>
        <v>534.90967031118498</v>
      </c>
    </row>
    <row r="240" spans="1:8" x14ac:dyDescent="0.75">
      <c r="A240" s="1">
        <v>11102</v>
      </c>
      <c r="B240">
        <v>192.99185029210074</v>
      </c>
      <c r="C240">
        <v>78.463170421897416</v>
      </c>
      <c r="D240">
        <v>122.73011705606716</v>
      </c>
      <c r="E240">
        <v>166.49112718092897</v>
      </c>
      <c r="F240">
        <v>5.9399999999999995</v>
      </c>
      <c r="G240">
        <v>29.428349704722422</v>
      </c>
      <c r="H240" s="2">
        <f t="shared" si="3"/>
        <v>511.64144423381924</v>
      </c>
    </row>
    <row r="241" spans="1:8" x14ac:dyDescent="0.75">
      <c r="A241" s="1">
        <v>11103</v>
      </c>
      <c r="B241">
        <v>194.1246005408488</v>
      </c>
      <c r="C241">
        <v>79.175248979335251</v>
      </c>
      <c r="D241">
        <v>114.74327802988017</v>
      </c>
      <c r="E241">
        <v>166.10816327465636</v>
      </c>
      <c r="F241">
        <v>5.9399999999999995</v>
      </c>
      <c r="G241">
        <v>29.022801060755384</v>
      </c>
      <c r="H241" s="2">
        <f t="shared" si="3"/>
        <v>503.99884290614074</v>
      </c>
    </row>
    <row r="242" spans="1:8" x14ac:dyDescent="0.75">
      <c r="A242" s="1">
        <v>11104</v>
      </c>
      <c r="B242">
        <v>195.26456137472863</v>
      </c>
      <c r="C242">
        <v>79.123145626675523</v>
      </c>
      <c r="D242">
        <v>120.51306140716741</v>
      </c>
      <c r="E242">
        <v>164.69454358753794</v>
      </c>
      <c r="F242">
        <v>5.9399999999999995</v>
      </c>
      <c r="G242">
        <v>30.275320444342956</v>
      </c>
      <c r="H242" s="2">
        <f t="shared" si="3"/>
        <v>510.74748681377702</v>
      </c>
    </row>
    <row r="243" spans="1:8" x14ac:dyDescent="0.75">
      <c r="A243" s="1">
        <v>11105</v>
      </c>
      <c r="B243">
        <v>190.67818016240258</v>
      </c>
      <c r="C243">
        <v>76.980580236661851</v>
      </c>
      <c r="D243">
        <v>122.41616792023767</v>
      </c>
      <c r="E243">
        <v>164.57080631253515</v>
      </c>
      <c r="F243">
        <v>5.9399999999999995</v>
      </c>
      <c r="G243">
        <v>30.317509960065461</v>
      </c>
      <c r="H243" s="2">
        <f t="shared" si="3"/>
        <v>507.98266435524084</v>
      </c>
    </row>
    <row r="244" spans="1:8" x14ac:dyDescent="0.75">
      <c r="A244" s="1">
        <v>11106</v>
      </c>
      <c r="B244">
        <v>195.30182275296937</v>
      </c>
      <c r="C244">
        <v>78.859993551945806</v>
      </c>
      <c r="D244">
        <v>122.96293516632242</v>
      </c>
      <c r="E244">
        <v>165.56945917585486</v>
      </c>
      <c r="F244">
        <v>5.9399999999999995</v>
      </c>
      <c r="G244">
        <v>30.881067618068062</v>
      </c>
      <c r="H244" s="2">
        <f t="shared" si="3"/>
        <v>514.71528471321471</v>
      </c>
    </row>
    <row r="245" spans="1:8" x14ac:dyDescent="0.75">
      <c r="A245" s="1">
        <v>11107</v>
      </c>
      <c r="B245">
        <v>195.04089997296805</v>
      </c>
      <c r="C245">
        <v>78.913612566463158</v>
      </c>
      <c r="D245">
        <v>124.04509917878025</v>
      </c>
      <c r="E245">
        <v>163.86550572440336</v>
      </c>
      <c r="F245">
        <v>5.9399999999999995</v>
      </c>
      <c r="G245">
        <v>30.504312013445126</v>
      </c>
      <c r="H245" s="2">
        <f t="shared" si="3"/>
        <v>513.4558168895968</v>
      </c>
    </row>
    <row r="246" spans="1:8" x14ac:dyDescent="0.75">
      <c r="A246" s="1">
        <v>11108</v>
      </c>
      <c r="B246">
        <v>192.8506524428152</v>
      </c>
      <c r="C246">
        <v>78.075393122641245</v>
      </c>
      <c r="D246">
        <v>123.98192976302994</v>
      </c>
      <c r="E246">
        <v>164.24940616798233</v>
      </c>
      <c r="F246">
        <v>5.9399999999999995</v>
      </c>
      <c r="G246">
        <v>30.124864750783999</v>
      </c>
      <c r="H246" s="2">
        <f t="shared" si="3"/>
        <v>511.20685312461148</v>
      </c>
    </row>
    <row r="247" spans="1:8" x14ac:dyDescent="0.75">
      <c r="A247" s="1">
        <v>11109</v>
      </c>
      <c r="B247">
        <v>194.63911702319666</v>
      </c>
      <c r="C247">
        <v>79.094148291346301</v>
      </c>
      <c r="D247">
        <v>119.63475354076735</v>
      </c>
      <c r="E247">
        <v>166.34296490739825</v>
      </c>
      <c r="F247">
        <v>5.9399999999999995</v>
      </c>
      <c r="G247">
        <v>29.712518856537955</v>
      </c>
      <c r="H247" s="2">
        <f t="shared" si="3"/>
        <v>510.32935432790021</v>
      </c>
    </row>
    <row r="248" spans="1:8" x14ac:dyDescent="0.75">
      <c r="A248" s="1">
        <v>11110</v>
      </c>
      <c r="B248">
        <v>212.91737505900434</v>
      </c>
      <c r="C248">
        <v>85.819024192361482</v>
      </c>
      <c r="D248">
        <v>114.03040549787659</v>
      </c>
      <c r="E248">
        <v>169.66316034826306</v>
      </c>
      <c r="F248">
        <v>5.6999999999999993</v>
      </c>
      <c r="G248">
        <v>33.223069177903696</v>
      </c>
      <c r="H248" s="2">
        <f t="shared" si="3"/>
        <v>529.8340100830477</v>
      </c>
    </row>
    <row r="249" spans="1:8" x14ac:dyDescent="0.75">
      <c r="A249" s="1">
        <v>11111</v>
      </c>
      <c r="B249">
        <v>231.69265575917194</v>
      </c>
      <c r="C249">
        <v>92.47231075525599</v>
      </c>
      <c r="D249">
        <v>136.18920235274226</v>
      </c>
      <c r="E249">
        <v>185.85077758229579</v>
      </c>
      <c r="F249">
        <v>5.6999999999999993</v>
      </c>
      <c r="G249">
        <v>37.62529616691446</v>
      </c>
      <c r="H249" s="2">
        <f t="shared" si="3"/>
        <v>591.35793186112448</v>
      </c>
    </row>
    <row r="250" spans="1:8" x14ac:dyDescent="0.75">
      <c r="A250" s="1">
        <v>11112</v>
      </c>
      <c r="B250">
        <v>238.27310733863283</v>
      </c>
      <c r="C250">
        <v>94.763340538999131</v>
      </c>
      <c r="D250">
        <v>152.24672313374111</v>
      </c>
      <c r="E250">
        <v>195.13836924335124</v>
      </c>
      <c r="F250">
        <v>5.6999999999999993</v>
      </c>
      <c r="G250">
        <v>39.256450309038684</v>
      </c>
      <c r="H250" s="2">
        <f t="shared" si="3"/>
        <v>624.91465002476389</v>
      </c>
    </row>
    <row r="251" spans="1:8" x14ac:dyDescent="0.75">
      <c r="A251" s="1">
        <v>11113</v>
      </c>
      <c r="B251">
        <v>244.64568790832294</v>
      </c>
      <c r="C251">
        <v>97.921002237022122</v>
      </c>
      <c r="D251">
        <v>154.92529796771223</v>
      </c>
      <c r="E251">
        <v>195.90125504408002</v>
      </c>
      <c r="F251">
        <v>5.6999999999999993</v>
      </c>
      <c r="G251">
        <v>38.807553890128666</v>
      </c>
      <c r="H251" s="2">
        <f t="shared" si="3"/>
        <v>634.27979481024386</v>
      </c>
    </row>
    <row r="252" spans="1:8" x14ac:dyDescent="0.75">
      <c r="A252" s="1">
        <v>11114</v>
      </c>
      <c r="B252">
        <v>244.77104111662453</v>
      </c>
      <c r="C252">
        <v>97.749855657659097</v>
      </c>
      <c r="D252">
        <v>159.29401636440085</v>
      </c>
      <c r="E252">
        <v>198.58187128381917</v>
      </c>
      <c r="F252">
        <v>5.6999999999999993</v>
      </c>
      <c r="G252">
        <v>39.302633992712032</v>
      </c>
      <c r="H252" s="2">
        <f t="shared" si="3"/>
        <v>641.94956275755658</v>
      </c>
    </row>
    <row r="253" spans="1:8" x14ac:dyDescent="0.75">
      <c r="A253" s="1">
        <v>11115</v>
      </c>
      <c r="B253">
        <v>235.78106200452464</v>
      </c>
      <c r="C253">
        <v>94.581318530360548</v>
      </c>
      <c r="D253">
        <v>158.92730761610389</v>
      </c>
      <c r="E253">
        <v>196.97405159836691</v>
      </c>
      <c r="F253">
        <v>5.6999999999999993</v>
      </c>
      <c r="G253">
        <v>37.157625991648075</v>
      </c>
      <c r="H253" s="2">
        <f t="shared" si="3"/>
        <v>628.84004721064355</v>
      </c>
    </row>
    <row r="254" spans="1:8" x14ac:dyDescent="0.75">
      <c r="A254" s="1">
        <v>11116</v>
      </c>
      <c r="B254">
        <v>191.12477685024999</v>
      </c>
      <c r="C254">
        <v>76.928834561932447</v>
      </c>
      <c r="D254">
        <v>129.67583587654141</v>
      </c>
      <c r="E254">
        <v>170.14486708702995</v>
      </c>
      <c r="F254">
        <v>5.6999999999999993</v>
      </c>
      <c r="G254">
        <v>30.635892508205355</v>
      </c>
      <c r="H254" s="2">
        <f t="shared" si="3"/>
        <v>521.58137232202671</v>
      </c>
    </row>
    <row r="255" spans="1:8" x14ac:dyDescent="0.75">
      <c r="A255" s="1">
        <v>11117</v>
      </c>
      <c r="B255">
        <v>181.38523494998392</v>
      </c>
      <c r="C255">
        <v>73.391546323302393</v>
      </c>
      <c r="D255">
        <v>112.03077493931025</v>
      </c>
      <c r="E255">
        <v>157.87150250785214</v>
      </c>
      <c r="F255">
        <v>5.6999999999999993</v>
      </c>
      <c r="G255">
        <v>28.537932458511911</v>
      </c>
      <c r="H255" s="2">
        <f t="shared" si="3"/>
        <v>479.82544485565825</v>
      </c>
    </row>
    <row r="256" spans="1:8" x14ac:dyDescent="0.75">
      <c r="A256" s="1">
        <v>11118</v>
      </c>
      <c r="B256">
        <v>175.48688154477514</v>
      </c>
      <c r="C256">
        <v>70.88742571869048</v>
      </c>
      <c r="D256">
        <v>108.30234062840336</v>
      </c>
      <c r="E256">
        <v>147.84356861350341</v>
      </c>
      <c r="F256">
        <v>5.6999999999999993</v>
      </c>
      <c r="G256">
        <v>28.049215269790313</v>
      </c>
      <c r="H256" s="2">
        <f t="shared" si="3"/>
        <v>459.68200605647218</v>
      </c>
    </row>
    <row r="257" spans="1:8" x14ac:dyDescent="0.75">
      <c r="A257" s="1">
        <v>11119</v>
      </c>
      <c r="B257">
        <v>164.75757166341342</v>
      </c>
      <c r="C257">
        <v>66.373995778224398</v>
      </c>
      <c r="D257">
        <v>118.94655080351599</v>
      </c>
      <c r="E257">
        <v>150.59381453594602</v>
      </c>
      <c r="F257">
        <v>5.6999999999999993</v>
      </c>
      <c r="G257">
        <v>27.070240105356827</v>
      </c>
      <c r="H257" s="2">
        <f t="shared" si="3"/>
        <v>461.36817710823226</v>
      </c>
    </row>
    <row r="258" spans="1:8" x14ac:dyDescent="0.75">
      <c r="A258" s="1">
        <v>11120</v>
      </c>
      <c r="B258">
        <v>192.37521388097025</v>
      </c>
      <c r="C258">
        <v>77.375185502911293</v>
      </c>
      <c r="D258">
        <v>120.97763377864918</v>
      </c>
      <c r="E258">
        <v>155.00303589702418</v>
      </c>
      <c r="F258">
        <v>5.6999999999999993</v>
      </c>
      <c r="G258">
        <v>30.92208036852416</v>
      </c>
      <c r="H258" s="2">
        <f t="shared" si="3"/>
        <v>499.2779639251678</v>
      </c>
    </row>
    <row r="259" spans="1:8" x14ac:dyDescent="0.75">
      <c r="A259" s="1">
        <v>11121</v>
      </c>
      <c r="B259">
        <v>203.77207148835893</v>
      </c>
      <c r="C259">
        <v>81.366898222047652</v>
      </c>
      <c r="D259">
        <v>129.21956069145114</v>
      </c>
      <c r="E259">
        <v>166.36296591772657</v>
      </c>
      <c r="F259">
        <v>5.6999999999999993</v>
      </c>
      <c r="G259">
        <v>33.695665737553867</v>
      </c>
      <c r="H259" s="2">
        <f t="shared" si="3"/>
        <v>533.0502638350905</v>
      </c>
    </row>
    <row r="260" spans="1:8" x14ac:dyDescent="0.75">
      <c r="A260" s="1">
        <v>11122</v>
      </c>
      <c r="B260">
        <v>210.19326463872301</v>
      </c>
      <c r="C260">
        <v>84.131939103033403</v>
      </c>
      <c r="D260">
        <v>136.28996314574522</v>
      </c>
      <c r="E260">
        <v>172.34048143195815</v>
      </c>
      <c r="F260">
        <v>5.6999999999999993</v>
      </c>
      <c r="G260">
        <v>34.143558216097347</v>
      </c>
      <c r="H260" s="2">
        <f t="shared" si="3"/>
        <v>552.96726743252361</v>
      </c>
    </row>
    <row r="261" spans="1:8" x14ac:dyDescent="0.75">
      <c r="A261" s="1">
        <v>11123</v>
      </c>
      <c r="B261">
        <v>224.64597161106823</v>
      </c>
      <c r="C261">
        <v>89.854335794598228</v>
      </c>
      <c r="D261">
        <v>134.75690429613169</v>
      </c>
      <c r="E261">
        <v>180.32806137028399</v>
      </c>
      <c r="F261">
        <v>5.6999999999999993</v>
      </c>
      <c r="G261">
        <v>36.234207094761835</v>
      </c>
      <c r="H261" s="2">
        <f t="shared" si="3"/>
        <v>575.96514437224573</v>
      </c>
    </row>
    <row r="262" spans="1:8" x14ac:dyDescent="0.75">
      <c r="A262" s="1">
        <v>11124</v>
      </c>
      <c r="B262">
        <v>228.03461797049917</v>
      </c>
      <c r="C262">
        <v>91.409424409734825</v>
      </c>
      <c r="D262">
        <v>130.83714453221202</v>
      </c>
      <c r="E262">
        <v>184.70159289726416</v>
      </c>
      <c r="F262">
        <v>5.6999999999999993</v>
      </c>
      <c r="G262">
        <v>36.263405160529778</v>
      </c>
      <c r="H262" s="2">
        <f t="shared" ref="H262:H325" si="4">B262+D262+E262+G262</f>
        <v>579.83676056050513</v>
      </c>
    </row>
    <row r="263" spans="1:8" x14ac:dyDescent="0.75">
      <c r="A263" s="1">
        <v>11125</v>
      </c>
      <c r="B263">
        <v>226.14879025823399</v>
      </c>
      <c r="C263">
        <v>90.377735600131487</v>
      </c>
      <c r="D263">
        <v>140.42155055686007</v>
      </c>
      <c r="E263">
        <v>185.6183956358858</v>
      </c>
      <c r="F263">
        <v>5.6999999999999993</v>
      </c>
      <c r="G263">
        <v>36.606328387135498</v>
      </c>
      <c r="H263" s="2">
        <f t="shared" si="4"/>
        <v>588.79506483811531</v>
      </c>
    </row>
    <row r="264" spans="1:8" x14ac:dyDescent="0.75">
      <c r="A264" s="1">
        <v>11126</v>
      </c>
      <c r="B264">
        <v>196.12871147898386</v>
      </c>
      <c r="C264">
        <v>78.223542179327666</v>
      </c>
      <c r="D264">
        <v>141.94733755392295</v>
      </c>
      <c r="E264">
        <v>176.07900018855082</v>
      </c>
      <c r="F264">
        <v>5.6999999999999993</v>
      </c>
      <c r="G264">
        <v>32.842878298323534</v>
      </c>
      <c r="H264" s="2">
        <f t="shared" si="4"/>
        <v>546.99792751978111</v>
      </c>
    </row>
    <row r="265" spans="1:8" x14ac:dyDescent="0.75">
      <c r="A265" s="1">
        <v>11127</v>
      </c>
      <c r="B265">
        <v>195.26309971648459</v>
      </c>
      <c r="C265">
        <v>78.267074281453745</v>
      </c>
      <c r="D265">
        <v>135.0521745341467</v>
      </c>
      <c r="E265">
        <v>168.20951548454605</v>
      </c>
      <c r="F265">
        <v>5.6999999999999993</v>
      </c>
      <c r="G265">
        <v>31.883224405502183</v>
      </c>
      <c r="H265" s="2">
        <f t="shared" si="4"/>
        <v>530.4080141406796</v>
      </c>
    </row>
    <row r="266" spans="1:8" x14ac:dyDescent="0.75">
      <c r="A266" s="1">
        <v>11128</v>
      </c>
      <c r="B266">
        <v>203.61260377696752</v>
      </c>
      <c r="C266">
        <v>81.254053873365649</v>
      </c>
      <c r="D266">
        <v>133.49684158506003</v>
      </c>
      <c r="E266">
        <v>167.01621949990829</v>
      </c>
      <c r="F266">
        <v>5.6999999999999993</v>
      </c>
      <c r="G266">
        <v>33.779974972980355</v>
      </c>
      <c r="H266" s="2">
        <f t="shared" si="4"/>
        <v>537.9056398349162</v>
      </c>
    </row>
    <row r="267" spans="1:8" x14ac:dyDescent="0.75">
      <c r="A267" s="1">
        <v>11129</v>
      </c>
      <c r="B267">
        <v>216.53264703372523</v>
      </c>
      <c r="C267">
        <v>86.671778183755052</v>
      </c>
      <c r="D267">
        <v>140.97991888841835</v>
      </c>
      <c r="E267">
        <v>176.83515240320975</v>
      </c>
      <c r="F267">
        <v>5.6999999999999993</v>
      </c>
      <c r="G267">
        <v>34.996141992128628</v>
      </c>
      <c r="H267" s="2">
        <f t="shared" si="4"/>
        <v>569.34386031748193</v>
      </c>
    </row>
    <row r="268" spans="1:8" x14ac:dyDescent="0.75">
      <c r="A268" s="1">
        <v>11130</v>
      </c>
      <c r="B268">
        <v>212.84735294619622</v>
      </c>
      <c r="C268">
        <v>85.270274597099714</v>
      </c>
      <c r="D268">
        <v>131.35780966259802</v>
      </c>
      <c r="E268">
        <v>173.36326233224801</v>
      </c>
      <c r="F268">
        <v>5.6999999999999993</v>
      </c>
      <c r="G268">
        <v>34.338507413468363</v>
      </c>
      <c r="H268" s="2">
        <f t="shared" si="4"/>
        <v>551.90693235451067</v>
      </c>
    </row>
    <row r="269" spans="1:8" x14ac:dyDescent="0.75">
      <c r="A269" s="1">
        <v>11131</v>
      </c>
      <c r="B269">
        <v>227.95368430634869</v>
      </c>
      <c r="C269">
        <v>91.407550151990861</v>
      </c>
      <c r="D269">
        <v>133.56914684029553</v>
      </c>
      <c r="E269">
        <v>185.78821566918771</v>
      </c>
      <c r="F269">
        <v>5.6999999999999993</v>
      </c>
      <c r="G269">
        <v>36.186520443763108</v>
      </c>
      <c r="H269" s="2">
        <f t="shared" si="4"/>
        <v>583.49756725959503</v>
      </c>
    </row>
    <row r="270" spans="1:8" x14ac:dyDescent="0.75">
      <c r="A270" s="1">
        <v>11132</v>
      </c>
      <c r="B270">
        <v>238.42347922287269</v>
      </c>
      <c r="C270">
        <v>95.337730119133568</v>
      </c>
      <c r="D270">
        <v>145.47308475775216</v>
      </c>
      <c r="E270">
        <v>194.08317833824952</v>
      </c>
      <c r="F270">
        <v>5.6999999999999993</v>
      </c>
      <c r="G270">
        <v>38.165971944554336</v>
      </c>
      <c r="H270" s="2">
        <f t="shared" si="4"/>
        <v>616.14571426342866</v>
      </c>
    </row>
    <row r="271" spans="1:8" x14ac:dyDescent="0.75">
      <c r="A271" s="1">
        <v>11133</v>
      </c>
      <c r="B271">
        <v>236.32395074538545</v>
      </c>
      <c r="C271">
        <v>94.400493749643658</v>
      </c>
      <c r="D271">
        <v>157.72950935444379</v>
      </c>
      <c r="E271">
        <v>196.99900773939672</v>
      </c>
      <c r="F271">
        <v>5.6999999999999993</v>
      </c>
      <c r="G271">
        <v>38.091149385170127</v>
      </c>
      <c r="H271" s="2">
        <f t="shared" si="4"/>
        <v>629.14361722439617</v>
      </c>
    </row>
    <row r="272" spans="1:8" x14ac:dyDescent="0.75">
      <c r="A272" s="1">
        <v>11134</v>
      </c>
      <c r="B272">
        <v>234.67874064421082</v>
      </c>
      <c r="C272">
        <v>93.84786525181697</v>
      </c>
      <c r="D272">
        <v>153.75935174905862</v>
      </c>
      <c r="E272">
        <v>190.43894404562289</v>
      </c>
      <c r="F272">
        <v>5.6999999999999993</v>
      </c>
      <c r="G272">
        <v>37.639779201529947</v>
      </c>
      <c r="H272" s="2">
        <f t="shared" si="4"/>
        <v>616.51681564042224</v>
      </c>
    </row>
    <row r="273" spans="1:8" x14ac:dyDescent="0.75">
      <c r="A273" s="1">
        <v>11135</v>
      </c>
      <c r="B273">
        <v>235.14392918497902</v>
      </c>
      <c r="C273">
        <v>93.876213347355502</v>
      </c>
      <c r="D273">
        <v>151.29486538798619</v>
      </c>
      <c r="E273">
        <v>183.52737765557569</v>
      </c>
      <c r="F273">
        <v>5.6999999999999993</v>
      </c>
      <c r="G273">
        <v>38.043727527265702</v>
      </c>
      <c r="H273" s="2">
        <f t="shared" si="4"/>
        <v>608.0098997558066</v>
      </c>
    </row>
    <row r="274" spans="1:8" x14ac:dyDescent="0.75">
      <c r="A274" s="1">
        <v>11136</v>
      </c>
      <c r="B274">
        <v>240.44469622934849</v>
      </c>
      <c r="C274">
        <v>96.188179476953067</v>
      </c>
      <c r="D274">
        <v>156.16321654403177</v>
      </c>
      <c r="E274">
        <v>194.3385198239985</v>
      </c>
      <c r="F274">
        <v>5.6999999999999993</v>
      </c>
      <c r="G274">
        <v>38.349968476155425</v>
      </c>
      <c r="H274" s="2">
        <f t="shared" si="4"/>
        <v>629.29640107353407</v>
      </c>
    </row>
    <row r="275" spans="1:8" x14ac:dyDescent="0.75">
      <c r="A275" s="1">
        <v>11137</v>
      </c>
      <c r="B275">
        <v>226.64797397610792</v>
      </c>
      <c r="C275">
        <v>90.753952106510354</v>
      </c>
      <c r="D275">
        <v>143.04690080890512</v>
      </c>
      <c r="E275">
        <v>181.33642211921901</v>
      </c>
      <c r="F275">
        <v>5.6999999999999993</v>
      </c>
      <c r="G275">
        <v>36.292773918837767</v>
      </c>
      <c r="H275" s="2">
        <f t="shared" si="4"/>
        <v>587.32407082306975</v>
      </c>
    </row>
    <row r="276" spans="1:8" x14ac:dyDescent="0.75">
      <c r="A276" s="1">
        <v>11138</v>
      </c>
      <c r="B276">
        <v>224.65087869560455</v>
      </c>
      <c r="C276">
        <v>89.929128711525564</v>
      </c>
      <c r="D276">
        <v>129.98821898698242</v>
      </c>
      <c r="E276">
        <v>179.44049398608098</v>
      </c>
      <c r="F276">
        <v>5.6999999999999993</v>
      </c>
      <c r="G276">
        <v>36.077539504579342</v>
      </c>
      <c r="H276" s="2">
        <f t="shared" si="4"/>
        <v>570.15713117324731</v>
      </c>
    </row>
    <row r="277" spans="1:8" x14ac:dyDescent="0.75">
      <c r="A277" s="1">
        <v>11139</v>
      </c>
      <c r="B277">
        <v>235.68167010965419</v>
      </c>
      <c r="C277">
        <v>94.282854080721222</v>
      </c>
      <c r="D277">
        <v>144.12183125202813</v>
      </c>
      <c r="E277">
        <v>191.39761690638866</v>
      </c>
      <c r="F277">
        <v>5.6999999999999993</v>
      </c>
      <c r="G277">
        <v>37.703004996841031</v>
      </c>
      <c r="H277" s="2">
        <f t="shared" si="4"/>
        <v>608.90412326491207</v>
      </c>
    </row>
    <row r="278" spans="1:8" x14ac:dyDescent="0.75">
      <c r="A278" s="1">
        <v>11140</v>
      </c>
      <c r="B278">
        <v>257.78600656214417</v>
      </c>
      <c r="C278">
        <v>101.95806556404844</v>
      </c>
      <c r="D278">
        <v>170.56207953024142</v>
      </c>
      <c r="E278">
        <v>206.00519453832922</v>
      </c>
      <c r="F278">
        <v>4.9799999999999995</v>
      </c>
      <c r="G278">
        <v>42.506629668541969</v>
      </c>
      <c r="H278" s="2">
        <f t="shared" si="4"/>
        <v>676.85991029925685</v>
      </c>
    </row>
    <row r="279" spans="1:8" x14ac:dyDescent="0.75">
      <c r="A279" s="1">
        <v>11141</v>
      </c>
      <c r="B279">
        <v>247.06664635980491</v>
      </c>
      <c r="C279">
        <v>98.005743183541711</v>
      </c>
      <c r="D279">
        <v>163.59100939050217</v>
      </c>
      <c r="E279">
        <v>192.02932415701821</v>
      </c>
      <c r="F279">
        <v>4.9799999999999995</v>
      </c>
      <c r="G279">
        <v>40.325447000241887</v>
      </c>
      <c r="H279" s="2">
        <f t="shared" si="4"/>
        <v>643.01242690756715</v>
      </c>
    </row>
    <row r="280" spans="1:8" x14ac:dyDescent="0.75">
      <c r="A280" s="1">
        <v>11142</v>
      </c>
      <c r="B280">
        <v>227.55692064842879</v>
      </c>
      <c r="C280">
        <v>89.993170104960697</v>
      </c>
      <c r="D280">
        <v>155.00432793284568</v>
      </c>
      <c r="E280">
        <v>182.72163813922944</v>
      </c>
      <c r="F280">
        <v>4.9799999999999995</v>
      </c>
      <c r="G280">
        <v>38.125233232225085</v>
      </c>
      <c r="H280" s="2">
        <f t="shared" si="4"/>
        <v>603.40811995272907</v>
      </c>
    </row>
    <row r="281" spans="1:8" x14ac:dyDescent="0.75">
      <c r="A281" s="1">
        <v>11143</v>
      </c>
      <c r="B281">
        <v>235.5888335791945</v>
      </c>
      <c r="C281">
        <v>93.456815243726709</v>
      </c>
      <c r="D281">
        <v>148.97372263668478</v>
      </c>
      <c r="E281">
        <v>177.8687859077379</v>
      </c>
      <c r="F281">
        <v>4.9799999999999995</v>
      </c>
      <c r="G281">
        <v>38.674655044464082</v>
      </c>
      <c r="H281" s="2">
        <f t="shared" si="4"/>
        <v>601.10599716808133</v>
      </c>
    </row>
    <row r="282" spans="1:8" x14ac:dyDescent="0.75">
      <c r="A282" s="1">
        <v>11144</v>
      </c>
      <c r="B282">
        <v>248.81129204914487</v>
      </c>
      <c r="C282">
        <v>98.79222600340033</v>
      </c>
      <c r="D282">
        <v>148.68196702250947</v>
      </c>
      <c r="E282">
        <v>192.24886105182063</v>
      </c>
      <c r="F282">
        <v>4.9799999999999995</v>
      </c>
      <c r="G282">
        <v>40.371058730068732</v>
      </c>
      <c r="H282" s="2">
        <f t="shared" si="4"/>
        <v>630.11317885354367</v>
      </c>
    </row>
    <row r="283" spans="1:8" x14ac:dyDescent="0.75">
      <c r="A283" s="1">
        <v>11145</v>
      </c>
      <c r="B283">
        <v>249.92475992535154</v>
      </c>
      <c r="C283">
        <v>99.846628568962558</v>
      </c>
      <c r="D283">
        <v>144.85562307360303</v>
      </c>
      <c r="E283">
        <v>196.63037964068303</v>
      </c>
      <c r="F283">
        <v>4.9799999999999995</v>
      </c>
      <c r="G283">
        <v>39.206707281232795</v>
      </c>
      <c r="H283" s="2">
        <f t="shared" si="4"/>
        <v>630.61746992087035</v>
      </c>
    </row>
    <row r="284" spans="1:8" x14ac:dyDescent="0.75">
      <c r="A284" s="1">
        <v>11146</v>
      </c>
      <c r="B284">
        <v>262.55559487554206</v>
      </c>
      <c r="C284">
        <v>104.40764744204056</v>
      </c>
      <c r="D284">
        <v>162.32611036870259</v>
      </c>
      <c r="E284">
        <v>206.96343501311722</v>
      </c>
      <c r="F284">
        <v>4.9799999999999995</v>
      </c>
      <c r="G284">
        <v>41.98440143842695</v>
      </c>
      <c r="H284" s="2">
        <f t="shared" si="4"/>
        <v>673.82954169578886</v>
      </c>
    </row>
    <row r="285" spans="1:8" x14ac:dyDescent="0.75">
      <c r="A285" s="1">
        <v>11147</v>
      </c>
      <c r="B285">
        <v>239.62469999974161</v>
      </c>
      <c r="C285">
        <v>94.580272121749459</v>
      </c>
      <c r="D285">
        <v>156.76459946014211</v>
      </c>
      <c r="E285">
        <v>184.82831463261314</v>
      </c>
      <c r="F285">
        <v>4.9799999999999995</v>
      </c>
      <c r="G285">
        <v>40.283524536899833</v>
      </c>
      <c r="H285" s="2">
        <f t="shared" si="4"/>
        <v>621.50113862939668</v>
      </c>
    </row>
    <row r="286" spans="1:8" x14ac:dyDescent="0.75">
      <c r="A286" s="1">
        <v>11148</v>
      </c>
      <c r="B286">
        <v>263.83852773962172</v>
      </c>
      <c r="C286">
        <v>104.63938446170717</v>
      </c>
      <c r="D286">
        <v>165.23583866271022</v>
      </c>
      <c r="E286">
        <v>203.33639363076884</v>
      </c>
      <c r="F286">
        <v>4.9799999999999995</v>
      </c>
      <c r="G286">
        <v>42.766714255700393</v>
      </c>
      <c r="H286" s="2">
        <f t="shared" si="4"/>
        <v>675.17747428880125</v>
      </c>
    </row>
    <row r="287" spans="1:8" x14ac:dyDescent="0.75">
      <c r="A287" s="1">
        <v>11149</v>
      </c>
      <c r="B287">
        <v>268.29999180510072</v>
      </c>
      <c r="C287">
        <v>106.45188485175852</v>
      </c>
      <c r="D287">
        <v>173.57471385964595</v>
      </c>
      <c r="E287">
        <v>209.9843149968876</v>
      </c>
      <c r="F287">
        <v>4.9799999999999995</v>
      </c>
      <c r="G287">
        <v>43.312644966132211</v>
      </c>
      <c r="H287" s="2">
        <f t="shared" si="4"/>
        <v>695.17166562776652</v>
      </c>
    </row>
    <row r="288" spans="1:8" x14ac:dyDescent="0.75">
      <c r="A288" s="1">
        <v>11150</v>
      </c>
      <c r="B288">
        <v>273.32415538780202</v>
      </c>
      <c r="C288">
        <v>108.64572353346691</v>
      </c>
      <c r="D288">
        <v>173.57181149325879</v>
      </c>
      <c r="E288">
        <v>212.27474191595036</v>
      </c>
      <c r="F288">
        <v>4.9799999999999995</v>
      </c>
      <c r="G288">
        <v>43.597472446633489</v>
      </c>
      <c r="H288" s="2">
        <f t="shared" si="4"/>
        <v>702.76818124364468</v>
      </c>
    </row>
    <row r="289" spans="1:8" x14ac:dyDescent="0.75">
      <c r="A289" s="1">
        <v>11151</v>
      </c>
      <c r="B289">
        <v>262.47291177069701</v>
      </c>
      <c r="C289">
        <v>104.36692355091733</v>
      </c>
      <c r="D289">
        <v>162.21182479193067</v>
      </c>
      <c r="E289">
        <v>205.13306567904115</v>
      </c>
      <c r="F289">
        <v>4.9799999999999995</v>
      </c>
      <c r="G289">
        <v>41.989693903085552</v>
      </c>
      <c r="H289" s="2">
        <f t="shared" si="4"/>
        <v>671.8074961447544</v>
      </c>
    </row>
    <row r="290" spans="1:8" x14ac:dyDescent="0.75">
      <c r="A290" s="1">
        <v>11152</v>
      </c>
      <c r="B290">
        <v>250.70087354911033</v>
      </c>
      <c r="C290">
        <v>99.727348158370376</v>
      </c>
      <c r="D290">
        <v>146.87379392642518</v>
      </c>
      <c r="E290">
        <v>196.84413905452951</v>
      </c>
      <c r="F290">
        <v>4.9799999999999995</v>
      </c>
      <c r="G290">
        <v>40.24050163645019</v>
      </c>
      <c r="H290" s="2">
        <f t="shared" si="4"/>
        <v>634.65930816651519</v>
      </c>
    </row>
    <row r="291" spans="1:8" x14ac:dyDescent="0.75">
      <c r="A291" s="1">
        <v>11153</v>
      </c>
      <c r="B291">
        <v>247.62295815162071</v>
      </c>
      <c r="C291">
        <v>98.07290162931838</v>
      </c>
      <c r="D291">
        <v>154.27540626338924</v>
      </c>
      <c r="E291">
        <v>196.82716199448234</v>
      </c>
      <c r="F291">
        <v>4.9799999999999995</v>
      </c>
      <c r="G291">
        <v>40.736676818031611</v>
      </c>
      <c r="H291" s="2">
        <f t="shared" si="4"/>
        <v>639.4622032275239</v>
      </c>
    </row>
    <row r="292" spans="1:8" x14ac:dyDescent="0.75">
      <c r="A292" s="1">
        <v>11154</v>
      </c>
      <c r="B292">
        <v>240.57694709128651</v>
      </c>
      <c r="C292">
        <v>95.007569494723668</v>
      </c>
      <c r="D292">
        <v>158.57629833885375</v>
      </c>
      <c r="E292">
        <v>191.81542335262569</v>
      </c>
      <c r="F292">
        <v>4.9799999999999995</v>
      </c>
      <c r="G292">
        <v>40.312683762870712</v>
      </c>
      <c r="H292" s="2">
        <f t="shared" si="4"/>
        <v>631.28135254563665</v>
      </c>
    </row>
    <row r="293" spans="1:8" x14ac:dyDescent="0.75">
      <c r="A293" s="1">
        <v>11155</v>
      </c>
      <c r="B293">
        <v>249.27780252088246</v>
      </c>
      <c r="C293">
        <v>98.920576538027248</v>
      </c>
      <c r="D293">
        <v>157.51757095160281</v>
      </c>
      <c r="E293">
        <v>194.22896125034276</v>
      </c>
      <c r="F293">
        <v>4.9799999999999995</v>
      </c>
      <c r="G293">
        <v>40.56029433763068</v>
      </c>
      <c r="H293" s="2">
        <f t="shared" si="4"/>
        <v>641.58462906045872</v>
      </c>
    </row>
    <row r="294" spans="1:8" x14ac:dyDescent="0.75">
      <c r="A294" s="1">
        <v>11156</v>
      </c>
      <c r="B294">
        <v>264.85035300203589</v>
      </c>
      <c r="C294">
        <v>105.01130913612771</v>
      </c>
      <c r="D294">
        <v>167.34765846380799</v>
      </c>
      <c r="E294">
        <v>208.0989400703962</v>
      </c>
      <c r="F294">
        <v>4.9799999999999995</v>
      </c>
      <c r="G294">
        <v>42.975072949912956</v>
      </c>
      <c r="H294" s="2">
        <f t="shared" si="4"/>
        <v>683.27202448615299</v>
      </c>
    </row>
    <row r="295" spans="1:8" x14ac:dyDescent="0.75">
      <c r="A295" s="1">
        <v>11157</v>
      </c>
      <c r="B295">
        <v>265.31421115831949</v>
      </c>
      <c r="C295">
        <v>105.47012806294812</v>
      </c>
      <c r="D295">
        <v>166.01593511829321</v>
      </c>
      <c r="E295">
        <v>205.49595987677961</v>
      </c>
      <c r="F295">
        <v>4.9799999999999995</v>
      </c>
      <c r="G295">
        <v>42.447747423283566</v>
      </c>
      <c r="H295" s="2">
        <f t="shared" si="4"/>
        <v>679.27385357667583</v>
      </c>
    </row>
    <row r="296" spans="1:8" x14ac:dyDescent="0.75">
      <c r="A296" s="1">
        <v>11158</v>
      </c>
      <c r="B296">
        <v>269.70782633065323</v>
      </c>
      <c r="C296">
        <v>107.40180535832636</v>
      </c>
      <c r="D296">
        <v>161.68013108222792</v>
      </c>
      <c r="E296">
        <v>207.19898174938911</v>
      </c>
      <c r="F296">
        <v>4.9799999999999995</v>
      </c>
      <c r="G296">
        <v>42.668372110894374</v>
      </c>
      <c r="H296" s="2">
        <f t="shared" si="4"/>
        <v>681.25531127316458</v>
      </c>
    </row>
    <row r="297" spans="1:8" x14ac:dyDescent="0.75">
      <c r="A297" s="1">
        <v>11159</v>
      </c>
      <c r="B297">
        <v>280.77689663085101</v>
      </c>
      <c r="C297">
        <v>111.80948398852317</v>
      </c>
      <c r="D297">
        <v>162.80187786762255</v>
      </c>
      <c r="E297">
        <v>216.71590757435135</v>
      </c>
      <c r="F297">
        <v>4.9799999999999995</v>
      </c>
      <c r="G297">
        <v>44.215561594075965</v>
      </c>
      <c r="H297" s="2">
        <f t="shared" si="4"/>
        <v>704.51024366690092</v>
      </c>
    </row>
    <row r="298" spans="1:8" x14ac:dyDescent="0.75">
      <c r="A298" s="1">
        <v>11160</v>
      </c>
      <c r="B298">
        <v>277.45004322764498</v>
      </c>
      <c r="C298">
        <v>110.00104776637052</v>
      </c>
      <c r="D298">
        <v>172.25192065367378</v>
      </c>
      <c r="E298">
        <v>215.46638892140925</v>
      </c>
      <c r="F298">
        <v>4.9799999999999995</v>
      </c>
      <c r="G298">
        <v>44.795461749203589</v>
      </c>
      <c r="H298" s="2">
        <f t="shared" si="4"/>
        <v>709.96381455193159</v>
      </c>
    </row>
    <row r="299" spans="1:8" x14ac:dyDescent="0.75">
      <c r="A299" s="1">
        <v>11161</v>
      </c>
      <c r="B299">
        <v>274.94891411128583</v>
      </c>
      <c r="C299">
        <v>108.71825307240242</v>
      </c>
      <c r="D299">
        <v>185.14617153787219</v>
      </c>
      <c r="E299">
        <v>220.38822755971808</v>
      </c>
      <c r="F299">
        <v>4.9799999999999995</v>
      </c>
      <c r="G299">
        <v>45.065546056841207</v>
      </c>
      <c r="H299" s="2">
        <f t="shared" si="4"/>
        <v>725.54885926571728</v>
      </c>
    </row>
    <row r="300" spans="1:8" x14ac:dyDescent="0.75">
      <c r="A300" s="1">
        <v>11162</v>
      </c>
      <c r="B300">
        <v>273.29021843990421</v>
      </c>
      <c r="C300">
        <v>108.51158970660416</v>
      </c>
      <c r="D300">
        <v>178.3702896569082</v>
      </c>
      <c r="E300">
        <v>213.28898400626952</v>
      </c>
      <c r="F300">
        <v>4.9799999999999995</v>
      </c>
      <c r="G300">
        <v>43.853303973271736</v>
      </c>
      <c r="H300" s="2">
        <f t="shared" si="4"/>
        <v>708.80279607635362</v>
      </c>
    </row>
    <row r="301" spans="1:8" x14ac:dyDescent="0.75">
      <c r="A301" s="1">
        <v>11163</v>
      </c>
      <c r="B301">
        <v>260.86709809023529</v>
      </c>
      <c r="C301">
        <v>103.45014896666947</v>
      </c>
      <c r="D301">
        <v>169.19714317491358</v>
      </c>
      <c r="E301">
        <v>202.03441417282002</v>
      </c>
      <c r="F301">
        <v>4.9799999999999995</v>
      </c>
      <c r="G301">
        <v>42.364382672932422</v>
      </c>
      <c r="H301" s="2">
        <f t="shared" si="4"/>
        <v>674.46303811090127</v>
      </c>
    </row>
    <row r="302" spans="1:8" x14ac:dyDescent="0.75">
      <c r="A302" s="1">
        <v>11164</v>
      </c>
      <c r="B302">
        <v>272.56082158380502</v>
      </c>
      <c r="C302">
        <v>108.30668939089681</v>
      </c>
      <c r="D302">
        <v>173.10089232190302</v>
      </c>
      <c r="E302">
        <v>210.92531837116661</v>
      </c>
      <c r="F302">
        <v>4.9799999999999995</v>
      </c>
      <c r="G302">
        <v>43.566551998804336</v>
      </c>
      <c r="H302" s="2">
        <f t="shared" si="4"/>
        <v>700.15358427567901</v>
      </c>
    </row>
    <row r="303" spans="1:8" x14ac:dyDescent="0.75">
      <c r="A303" s="1">
        <v>11165</v>
      </c>
      <c r="B303">
        <v>284.35876565173169</v>
      </c>
      <c r="C303">
        <v>113.14626482896466</v>
      </c>
      <c r="D303">
        <v>174.58519500786662</v>
      </c>
      <c r="E303">
        <v>221.90319714922325</v>
      </c>
      <c r="F303">
        <v>4.9799999999999995</v>
      </c>
      <c r="G303">
        <v>44.909591253449854</v>
      </c>
      <c r="H303" s="2">
        <f t="shared" si="4"/>
        <v>725.75674906227141</v>
      </c>
    </row>
    <row r="304" spans="1:8" x14ac:dyDescent="0.75">
      <c r="A304" s="1">
        <v>11166</v>
      </c>
      <c r="B304">
        <v>280.49911141516344</v>
      </c>
      <c r="C304">
        <v>111.79928108232248</v>
      </c>
      <c r="D304">
        <v>166.67435100116384</v>
      </c>
      <c r="E304">
        <v>219.55030609798658</v>
      </c>
      <c r="F304">
        <v>4.9799999999999995</v>
      </c>
      <c r="G304">
        <v>43.959817653395241</v>
      </c>
      <c r="H304" s="2">
        <f t="shared" si="4"/>
        <v>710.68358616770911</v>
      </c>
    </row>
    <row r="305" spans="1:8" x14ac:dyDescent="0.75">
      <c r="A305" s="1">
        <v>11167</v>
      </c>
      <c r="B305">
        <v>281.3138433172295</v>
      </c>
      <c r="C305">
        <v>111.68805041639358</v>
      </c>
      <c r="D305">
        <v>176.23119647444179</v>
      </c>
      <c r="E305">
        <v>220.70332148194552</v>
      </c>
      <c r="F305">
        <v>4.9799999999999995</v>
      </c>
      <c r="G305">
        <v>45.014840473432635</v>
      </c>
      <c r="H305" s="2">
        <f t="shared" si="4"/>
        <v>723.26320174704949</v>
      </c>
    </row>
    <row r="306" spans="1:8" x14ac:dyDescent="0.75">
      <c r="A306" s="1">
        <v>11168</v>
      </c>
      <c r="B306">
        <v>266.1216061365671</v>
      </c>
      <c r="C306">
        <v>105.26834036948152</v>
      </c>
      <c r="D306">
        <v>172.51548805623804</v>
      </c>
      <c r="E306">
        <v>207.15572083902805</v>
      </c>
      <c r="F306">
        <v>4.9799999999999995</v>
      </c>
      <c r="G306">
        <v>43.691063104634672</v>
      </c>
      <c r="H306" s="2">
        <f t="shared" si="4"/>
        <v>689.48387813646787</v>
      </c>
    </row>
    <row r="307" spans="1:8" x14ac:dyDescent="0.75">
      <c r="A307" s="1">
        <v>11169</v>
      </c>
      <c r="B307">
        <v>279.54589242498071</v>
      </c>
      <c r="C307">
        <v>111.00326383931257</v>
      </c>
      <c r="D307">
        <v>180.30402867360959</v>
      </c>
      <c r="E307">
        <v>219.86863437276139</v>
      </c>
      <c r="F307">
        <v>4.9799999999999995</v>
      </c>
      <c r="G307">
        <v>44.726229777945576</v>
      </c>
      <c r="H307" s="2">
        <f t="shared" si="4"/>
        <v>724.4447852492973</v>
      </c>
    </row>
    <row r="308" spans="1:8" x14ac:dyDescent="0.75">
      <c r="A308" s="1">
        <v>11170</v>
      </c>
      <c r="B308">
        <v>269.08873020778464</v>
      </c>
      <c r="C308">
        <v>106.71961534337959</v>
      </c>
      <c r="D308">
        <v>174.85682608557551</v>
      </c>
      <c r="E308">
        <v>209.76703404778084</v>
      </c>
      <c r="F308">
        <v>4.9799999999999995</v>
      </c>
      <c r="G308">
        <v>43.523006847707734</v>
      </c>
      <c r="H308" s="2">
        <f t="shared" si="4"/>
        <v>697.23559718884871</v>
      </c>
    </row>
    <row r="309" spans="1:8" x14ac:dyDescent="0.75">
      <c r="A309" s="1">
        <v>11171</v>
      </c>
      <c r="B309">
        <v>267.17279823663824</v>
      </c>
      <c r="C309">
        <v>106.45629635332014</v>
      </c>
      <c r="D309">
        <v>172.50067004234126</v>
      </c>
      <c r="E309">
        <v>208.99024298685441</v>
      </c>
      <c r="F309">
        <v>4.8600000000000003</v>
      </c>
      <c r="G309">
        <v>42.05592125819765</v>
      </c>
      <c r="H309" s="2">
        <f t="shared" si="4"/>
        <v>690.71963252403145</v>
      </c>
    </row>
    <row r="310" spans="1:8" x14ac:dyDescent="0.75">
      <c r="A310" s="1">
        <v>11172</v>
      </c>
      <c r="B310">
        <v>270.34681766652386</v>
      </c>
      <c r="C310">
        <v>108.02805509946708</v>
      </c>
      <c r="D310">
        <v>168.35384447650205</v>
      </c>
      <c r="E310">
        <v>212.5906771357119</v>
      </c>
      <c r="F310">
        <v>4.8600000000000003</v>
      </c>
      <c r="G310">
        <v>41.834480013754145</v>
      </c>
      <c r="H310" s="2">
        <f t="shared" si="4"/>
        <v>693.125819292492</v>
      </c>
    </row>
    <row r="311" spans="1:8" x14ac:dyDescent="0.75">
      <c r="A311" s="1">
        <v>11173</v>
      </c>
      <c r="B311">
        <v>275.9981526724838</v>
      </c>
      <c r="C311">
        <v>110.42903091315834</v>
      </c>
      <c r="D311">
        <v>163.25144692309442</v>
      </c>
      <c r="E311">
        <v>215.5222212810437</v>
      </c>
      <c r="F311">
        <v>4.8600000000000003</v>
      </c>
      <c r="G311">
        <v>42.299001855550657</v>
      </c>
      <c r="H311" s="2">
        <f t="shared" si="4"/>
        <v>697.07082273217247</v>
      </c>
    </row>
    <row r="312" spans="1:8" x14ac:dyDescent="0.75">
      <c r="A312" s="1">
        <v>11174</v>
      </c>
      <c r="B312">
        <v>279.87145334583312</v>
      </c>
      <c r="C312">
        <v>111.32900478827241</v>
      </c>
      <c r="D312">
        <v>174.10772552192577</v>
      </c>
      <c r="E312">
        <v>218.49274313090879</v>
      </c>
      <c r="F312">
        <v>4.8600000000000003</v>
      </c>
      <c r="G312">
        <v>44.228094546367949</v>
      </c>
      <c r="H312" s="2">
        <f t="shared" si="4"/>
        <v>716.70001654503562</v>
      </c>
    </row>
    <row r="313" spans="1:8" x14ac:dyDescent="0.75">
      <c r="A313" s="1">
        <v>11175</v>
      </c>
      <c r="B313">
        <v>272.94495228441781</v>
      </c>
      <c r="C313">
        <v>108.1400710761252</v>
      </c>
      <c r="D313">
        <v>180.83401220451267</v>
      </c>
      <c r="E313">
        <v>214.95770224113653</v>
      </c>
      <c r="F313">
        <v>4.8600000000000003</v>
      </c>
      <c r="G313">
        <v>44.190627211777482</v>
      </c>
      <c r="H313" s="2">
        <f t="shared" si="4"/>
        <v>712.92729394184448</v>
      </c>
    </row>
    <row r="314" spans="1:8" x14ac:dyDescent="0.75">
      <c r="A314" s="1">
        <v>11176</v>
      </c>
      <c r="B314">
        <v>282.5907188502681</v>
      </c>
      <c r="C314">
        <v>112.35797812920067</v>
      </c>
      <c r="D314">
        <v>185.01390286750663</v>
      </c>
      <c r="E314">
        <v>221.48383964364874</v>
      </c>
      <c r="F314">
        <v>4.8600000000000003</v>
      </c>
      <c r="G314">
        <v>44.724475322074788</v>
      </c>
      <c r="H314" s="2">
        <f t="shared" si="4"/>
        <v>733.81293668349826</v>
      </c>
    </row>
    <row r="315" spans="1:8" x14ac:dyDescent="0.75">
      <c r="A315" s="1">
        <v>11177</v>
      </c>
      <c r="B315">
        <v>278.31689659619553</v>
      </c>
      <c r="C315">
        <v>110.50247665015027</v>
      </c>
      <c r="D315">
        <v>185.75699615832136</v>
      </c>
      <c r="E315">
        <v>219.69890900210555</v>
      </c>
      <c r="F315">
        <v>4.8600000000000003</v>
      </c>
      <c r="G315">
        <v>44.459081409005485</v>
      </c>
      <c r="H315" s="2">
        <f t="shared" si="4"/>
        <v>728.23188316562801</v>
      </c>
    </row>
    <row r="316" spans="1:8" x14ac:dyDescent="0.75">
      <c r="A316" s="1">
        <v>11178</v>
      </c>
      <c r="B316">
        <v>280.80124802568105</v>
      </c>
      <c r="C316">
        <v>111.74426105675214</v>
      </c>
      <c r="D316">
        <v>182.88376159094551</v>
      </c>
      <c r="E316">
        <v>219.14283978401843</v>
      </c>
      <c r="F316">
        <v>4.8600000000000003</v>
      </c>
      <c r="G316">
        <v>44.260813684025976</v>
      </c>
      <c r="H316" s="2">
        <f t="shared" si="4"/>
        <v>727.08866308467088</v>
      </c>
    </row>
    <row r="317" spans="1:8" x14ac:dyDescent="0.75">
      <c r="A317" s="1">
        <v>11179</v>
      </c>
      <c r="B317">
        <v>280.7683454856147</v>
      </c>
      <c r="C317">
        <v>111.93197407256869</v>
      </c>
      <c r="D317">
        <v>175.45106090383749</v>
      </c>
      <c r="E317">
        <v>219.70923361997552</v>
      </c>
      <c r="F317">
        <v>4.8600000000000003</v>
      </c>
      <c r="G317">
        <v>43.822395879719906</v>
      </c>
      <c r="H317" s="2">
        <f t="shared" si="4"/>
        <v>719.7510358891476</v>
      </c>
    </row>
    <row r="318" spans="1:8" x14ac:dyDescent="0.75">
      <c r="A318" s="1">
        <v>11180</v>
      </c>
      <c r="B318">
        <v>284.6259119885699</v>
      </c>
      <c r="C318">
        <v>113.72974317135566</v>
      </c>
      <c r="D318">
        <v>174.06268841677661</v>
      </c>
      <c r="E318">
        <v>225.81838272750247</v>
      </c>
      <c r="F318">
        <v>4.8600000000000003</v>
      </c>
      <c r="G318">
        <v>43.796252944811691</v>
      </c>
      <c r="H318" s="2">
        <f t="shared" si="4"/>
        <v>728.3032360776607</v>
      </c>
    </row>
    <row r="319" spans="1:8" x14ac:dyDescent="0.75">
      <c r="A319" s="1">
        <v>11181</v>
      </c>
      <c r="B319">
        <v>261.9798117871386</v>
      </c>
      <c r="C319">
        <v>104.10612600069133</v>
      </c>
      <c r="D319">
        <v>169.95979345693596</v>
      </c>
      <c r="E319">
        <v>207.69179424360374</v>
      </c>
      <c r="F319">
        <v>4.8600000000000003</v>
      </c>
      <c r="G319">
        <v>41.939993250324285</v>
      </c>
      <c r="H319" s="2">
        <f t="shared" si="4"/>
        <v>681.57139273800249</v>
      </c>
    </row>
    <row r="320" spans="1:8" x14ac:dyDescent="0.75">
      <c r="A320" s="1">
        <v>11182</v>
      </c>
      <c r="B320">
        <v>240.84902806364977</v>
      </c>
      <c r="C320">
        <v>95.313683170392608</v>
      </c>
      <c r="D320">
        <v>163.81020638830836</v>
      </c>
      <c r="E320">
        <v>194.36630403025742</v>
      </c>
      <c r="F320">
        <v>4.8600000000000003</v>
      </c>
      <c r="G320">
        <v>39.803469259604384</v>
      </c>
      <c r="H320" s="2">
        <f t="shared" si="4"/>
        <v>638.82900774181996</v>
      </c>
    </row>
    <row r="321" spans="1:8" x14ac:dyDescent="0.75">
      <c r="A321" s="1">
        <v>11183</v>
      </c>
      <c r="B321">
        <v>248.83929360747754</v>
      </c>
      <c r="C321">
        <v>99.221864706243892</v>
      </c>
      <c r="D321">
        <v>163.56332446680648</v>
      </c>
      <c r="E321">
        <v>199.25547225093541</v>
      </c>
      <c r="F321">
        <v>4.8600000000000003</v>
      </c>
      <c r="G321">
        <v>39.350914462426985</v>
      </c>
      <c r="H321" s="2">
        <f t="shared" si="4"/>
        <v>651.0090047876464</v>
      </c>
    </row>
    <row r="322" spans="1:8" x14ac:dyDescent="0.75">
      <c r="A322" s="1">
        <v>11184</v>
      </c>
      <c r="B322">
        <v>229.34441157045961</v>
      </c>
      <c r="C322">
        <v>90.876083304928059</v>
      </c>
      <c r="D322">
        <v>154.67896303386232</v>
      </c>
      <c r="E322">
        <v>185.89208054967483</v>
      </c>
      <c r="F322">
        <v>4.8600000000000003</v>
      </c>
      <c r="G322">
        <v>37.885372242466417</v>
      </c>
      <c r="H322" s="2">
        <f t="shared" si="4"/>
        <v>607.80082739646309</v>
      </c>
    </row>
    <row r="323" spans="1:8" x14ac:dyDescent="0.75">
      <c r="A323" s="1">
        <v>11185</v>
      </c>
      <c r="B323">
        <v>244.07854239240027</v>
      </c>
      <c r="C323">
        <v>97.023190443856265</v>
      </c>
      <c r="D323">
        <v>157.39679046232479</v>
      </c>
      <c r="E323">
        <v>187.84140604560139</v>
      </c>
      <c r="F323">
        <v>4.8600000000000003</v>
      </c>
      <c r="G323">
        <v>39.3399456245103</v>
      </c>
      <c r="H323" s="2">
        <f t="shared" si="4"/>
        <v>628.65668452483669</v>
      </c>
    </row>
    <row r="324" spans="1:8" x14ac:dyDescent="0.75">
      <c r="A324" s="1">
        <v>11186</v>
      </c>
      <c r="B324">
        <v>249.4898054941001</v>
      </c>
      <c r="C324">
        <v>99.311369488354217</v>
      </c>
      <c r="D324">
        <v>150.60591794717155</v>
      </c>
      <c r="E324">
        <v>192.02384204128529</v>
      </c>
      <c r="F324">
        <v>4.8600000000000003</v>
      </c>
      <c r="G324">
        <v>39.808069723190158</v>
      </c>
      <c r="H324" s="2">
        <f t="shared" si="4"/>
        <v>631.92763520574704</v>
      </c>
    </row>
    <row r="325" spans="1:8" x14ac:dyDescent="0.75">
      <c r="A325" s="1">
        <v>11187</v>
      </c>
      <c r="B325">
        <v>252.72092096817067</v>
      </c>
      <c r="C325">
        <v>100.80586856997681</v>
      </c>
      <c r="D325">
        <v>150.76659010552828</v>
      </c>
      <c r="E325">
        <v>199.25735036645676</v>
      </c>
      <c r="F325">
        <v>4.8600000000000003</v>
      </c>
      <c r="G325">
        <v>39.810628097190317</v>
      </c>
      <c r="H325" s="2">
        <f t="shared" si="4"/>
        <v>642.55548953734615</v>
      </c>
    </row>
    <row r="326" spans="1:8" x14ac:dyDescent="0.75">
      <c r="A326" s="1">
        <v>11188</v>
      </c>
      <c r="B326">
        <v>256.00601938071713</v>
      </c>
      <c r="C326">
        <v>101.62435678962908</v>
      </c>
      <c r="D326">
        <v>162.05875784078276</v>
      </c>
      <c r="E326">
        <v>203.10899762546347</v>
      </c>
      <c r="F326">
        <v>4.8600000000000003</v>
      </c>
      <c r="G326">
        <v>41.327551483484292</v>
      </c>
      <c r="H326" s="2">
        <f t="shared" ref="H326:H389" si="5">B326+D326+E326+G326</f>
        <v>662.50132633044768</v>
      </c>
    </row>
    <row r="327" spans="1:8" x14ac:dyDescent="0.75">
      <c r="A327" s="1">
        <v>11189</v>
      </c>
      <c r="B327">
        <v>241.87610304481078</v>
      </c>
      <c r="C327">
        <v>95.700350442668736</v>
      </c>
      <c r="D327">
        <v>159.69565888627753</v>
      </c>
      <c r="E327">
        <v>191.32533296252083</v>
      </c>
      <c r="F327">
        <v>4.8357000000000001</v>
      </c>
      <c r="G327">
        <v>39.970929329821089</v>
      </c>
      <c r="H327" s="2">
        <f t="shared" si="5"/>
        <v>632.86802422343021</v>
      </c>
    </row>
    <row r="328" spans="1:8" x14ac:dyDescent="0.75">
      <c r="A328" s="1">
        <v>11190</v>
      </c>
      <c r="B328">
        <v>250.57483948131599</v>
      </c>
      <c r="C328">
        <v>99.517419288556113</v>
      </c>
      <c r="D328">
        <v>161.04384466863468</v>
      </c>
      <c r="E328">
        <v>196.85040433703801</v>
      </c>
      <c r="F328">
        <v>4.8113999999999999</v>
      </c>
      <c r="G328">
        <v>40.399375604547501</v>
      </c>
      <c r="H328" s="2">
        <f t="shared" si="5"/>
        <v>648.86846409153623</v>
      </c>
    </row>
    <row r="329" spans="1:8" x14ac:dyDescent="0.75">
      <c r="A329" s="1">
        <v>11191</v>
      </c>
      <c r="B329">
        <v>245.277335483412</v>
      </c>
      <c r="C329">
        <v>97.278004550512918</v>
      </c>
      <c r="D329">
        <v>160.9465951383539</v>
      </c>
      <c r="E329">
        <v>194.1369283255523</v>
      </c>
      <c r="F329">
        <v>4.7871000000000006</v>
      </c>
      <c r="G329">
        <v>39.915365380770162</v>
      </c>
      <c r="H329" s="2">
        <f t="shared" si="5"/>
        <v>640.27622432808835</v>
      </c>
    </row>
    <row r="330" spans="1:8" x14ac:dyDescent="0.75">
      <c r="A330" s="1">
        <v>11192</v>
      </c>
      <c r="B330">
        <v>237.3967380214778</v>
      </c>
      <c r="C330">
        <v>94.520889950588099</v>
      </c>
      <c r="D330">
        <v>153.66471843291052</v>
      </c>
      <c r="E330">
        <v>188.41633407650977</v>
      </c>
      <c r="F330">
        <v>4.7628000000000004</v>
      </c>
      <c r="G330">
        <v>37.966645494823837</v>
      </c>
      <c r="H330" s="2">
        <f t="shared" si="5"/>
        <v>617.44443602572198</v>
      </c>
    </row>
    <row r="331" spans="1:8" x14ac:dyDescent="0.75">
      <c r="A331" s="1">
        <v>11193</v>
      </c>
      <c r="B331">
        <v>230.11239082625804</v>
      </c>
      <c r="C331">
        <v>92.041860559371855</v>
      </c>
      <c r="D331">
        <v>142.07825483021324</v>
      </c>
      <c r="E331">
        <v>183.85756521304961</v>
      </c>
      <c r="F331">
        <v>4.7385000000000002</v>
      </c>
      <c r="G331">
        <v>36.013430123359178</v>
      </c>
      <c r="H331" s="2">
        <f t="shared" si="5"/>
        <v>592.06164099288003</v>
      </c>
    </row>
    <row r="332" spans="1:8" x14ac:dyDescent="0.75">
      <c r="A332" s="1">
        <v>11194</v>
      </c>
      <c r="B332">
        <v>242.9444808687343</v>
      </c>
      <c r="C332">
        <v>97.300634297193426</v>
      </c>
      <c r="D332">
        <v>140.17193695965994</v>
      </c>
      <c r="E332">
        <v>191.09753991902812</v>
      </c>
      <c r="F332">
        <v>4.7141999999999999</v>
      </c>
      <c r="G332">
        <v>37.460723864643924</v>
      </c>
      <c r="H332" s="2">
        <f t="shared" si="5"/>
        <v>611.67468161206625</v>
      </c>
    </row>
    <row r="333" spans="1:8" x14ac:dyDescent="0.75">
      <c r="A333" s="1">
        <v>11195</v>
      </c>
      <c r="B333">
        <v>254.40552259509712</v>
      </c>
      <c r="C333">
        <v>101.3799894237943</v>
      </c>
      <c r="D333">
        <v>152.13287376378671</v>
      </c>
      <c r="E333">
        <v>199.41876172302051</v>
      </c>
      <c r="F333">
        <v>4.6898999999999997</v>
      </c>
      <c r="G333">
        <v>40.084860003188943</v>
      </c>
      <c r="H333" s="2">
        <f t="shared" si="5"/>
        <v>646.04201808509322</v>
      </c>
    </row>
    <row r="334" spans="1:8" x14ac:dyDescent="0.75">
      <c r="A334" s="1">
        <v>11196</v>
      </c>
      <c r="B334">
        <v>242.05523831943063</v>
      </c>
      <c r="C334">
        <v>96.109782418098362</v>
      </c>
      <c r="D334">
        <v>162.34675601365592</v>
      </c>
      <c r="E334">
        <v>195.14317316174876</v>
      </c>
      <c r="F334">
        <v>4.6656000000000004</v>
      </c>
      <c r="G334">
        <v>39.095471246416238</v>
      </c>
      <c r="H334" s="2">
        <f t="shared" si="5"/>
        <v>638.64063874125156</v>
      </c>
    </row>
    <row r="335" spans="1:8" x14ac:dyDescent="0.75">
      <c r="A335" s="1">
        <v>11197</v>
      </c>
      <c r="B335">
        <v>240.23563411263746</v>
      </c>
      <c r="C335">
        <v>95.657014353631666</v>
      </c>
      <c r="D335">
        <v>162.37872502784555</v>
      </c>
      <c r="E335">
        <v>196.95384697647927</v>
      </c>
      <c r="F335">
        <v>4.6413000000000002</v>
      </c>
      <c r="G335">
        <v>38.229679082108895</v>
      </c>
      <c r="H335" s="2">
        <f t="shared" si="5"/>
        <v>637.79788519907117</v>
      </c>
    </row>
    <row r="336" spans="1:8" x14ac:dyDescent="0.75">
      <c r="A336" s="1">
        <v>11198</v>
      </c>
      <c r="B336">
        <v>229.75894656651158</v>
      </c>
      <c r="C336">
        <v>91.458886303344883</v>
      </c>
      <c r="D336">
        <v>160.1053607429576</v>
      </c>
      <c r="E336">
        <v>191.01350924772765</v>
      </c>
      <c r="F336">
        <v>4.617</v>
      </c>
      <c r="G336">
        <v>36.797881534442269</v>
      </c>
      <c r="H336" s="2">
        <f t="shared" si="5"/>
        <v>617.67569809163911</v>
      </c>
    </row>
    <row r="337" spans="1:8" x14ac:dyDescent="0.75">
      <c r="A337" s="1">
        <v>11199</v>
      </c>
      <c r="B337">
        <v>228.22882401389251</v>
      </c>
      <c r="C337">
        <v>90.804744500535548</v>
      </c>
      <c r="D337">
        <v>148.49213851566623</v>
      </c>
      <c r="E337">
        <v>178.54003743196446</v>
      </c>
      <c r="F337">
        <v>4.617</v>
      </c>
      <c r="G337">
        <v>36.680897462724744</v>
      </c>
      <c r="H337" s="2">
        <f t="shared" si="5"/>
        <v>591.94189742424794</v>
      </c>
    </row>
    <row r="338" spans="1:8" x14ac:dyDescent="0.75">
      <c r="A338" s="1">
        <v>11200</v>
      </c>
      <c r="B338">
        <v>239.40377602279787</v>
      </c>
      <c r="C338">
        <v>95.651669410370687</v>
      </c>
      <c r="D338">
        <v>147.23965623654379</v>
      </c>
      <c r="E338">
        <v>182.08315328779145</v>
      </c>
      <c r="F338">
        <v>4.617</v>
      </c>
      <c r="G338">
        <v>37.385067640057123</v>
      </c>
      <c r="H338" s="2">
        <f t="shared" si="5"/>
        <v>606.11165318719031</v>
      </c>
    </row>
    <row r="339" spans="1:8" x14ac:dyDescent="0.75">
      <c r="A339" s="1">
        <v>11201</v>
      </c>
      <c r="B339">
        <v>241.13468262322428</v>
      </c>
      <c r="C339">
        <v>96.532269080968547</v>
      </c>
      <c r="D339">
        <v>142.16771177494951</v>
      </c>
      <c r="E339">
        <v>185.10419742016563</v>
      </c>
      <c r="F339">
        <v>4.617</v>
      </c>
      <c r="G339">
        <v>37.213620231846981</v>
      </c>
      <c r="H339" s="2">
        <f t="shared" si="5"/>
        <v>605.62021205018641</v>
      </c>
    </row>
    <row r="340" spans="1:8" x14ac:dyDescent="0.75">
      <c r="A340" s="1">
        <v>11202</v>
      </c>
      <c r="B340">
        <v>219.87865452243693</v>
      </c>
      <c r="C340">
        <v>88.357192571837032</v>
      </c>
      <c r="D340">
        <v>139.71878399228487</v>
      </c>
      <c r="E340">
        <v>179.81602898544418</v>
      </c>
      <c r="F340">
        <v>4.9020000000000001</v>
      </c>
      <c r="G340">
        <v>33.903159227908858</v>
      </c>
      <c r="H340" s="2">
        <f t="shared" si="5"/>
        <v>573.31662672807488</v>
      </c>
    </row>
    <row r="341" spans="1:8" x14ac:dyDescent="0.75">
      <c r="A341" s="1">
        <v>11203</v>
      </c>
      <c r="B341">
        <v>223.85849434134465</v>
      </c>
      <c r="C341">
        <v>89.652184914955868</v>
      </c>
      <c r="D341">
        <v>151.50700492657907</v>
      </c>
      <c r="E341">
        <v>184.42634674865383</v>
      </c>
      <c r="F341">
        <v>4.9020000000000001</v>
      </c>
      <c r="G341">
        <v>35.085435116985444</v>
      </c>
      <c r="H341" s="2">
        <f t="shared" si="5"/>
        <v>594.87728113356297</v>
      </c>
    </row>
    <row r="342" spans="1:8" x14ac:dyDescent="0.75">
      <c r="A342" s="1">
        <v>11204</v>
      </c>
      <c r="B342">
        <v>218.54300545974104</v>
      </c>
      <c r="C342">
        <v>87.636524464647565</v>
      </c>
      <c r="D342">
        <v>146.25868075360842</v>
      </c>
      <c r="E342">
        <v>177.80810398408357</v>
      </c>
      <c r="F342">
        <v>4.9020000000000001</v>
      </c>
      <c r="G342">
        <v>34.124365009000968</v>
      </c>
      <c r="H342" s="2">
        <f t="shared" si="5"/>
        <v>576.73415520643402</v>
      </c>
    </row>
    <row r="343" spans="1:8" x14ac:dyDescent="0.75">
      <c r="A343" s="1">
        <v>11205</v>
      </c>
      <c r="B343">
        <v>222.91744053470853</v>
      </c>
      <c r="C343">
        <v>89.384509517356634</v>
      </c>
      <c r="D343">
        <v>149.76946716455055</v>
      </c>
      <c r="E343">
        <v>182.47754060236338</v>
      </c>
      <c r="F343">
        <v>4.9020000000000001</v>
      </c>
      <c r="G343">
        <v>34.722638812183959</v>
      </c>
      <c r="H343" s="2">
        <f t="shared" si="5"/>
        <v>589.8870871138065</v>
      </c>
    </row>
    <row r="344" spans="1:8" x14ac:dyDescent="0.75">
      <c r="A344" s="1">
        <v>11206</v>
      </c>
      <c r="B344">
        <v>221.72294213517458</v>
      </c>
      <c r="C344">
        <v>88.876245786775414</v>
      </c>
      <c r="D344">
        <v>148.17364741742949</v>
      </c>
      <c r="E344">
        <v>181.36978013717632</v>
      </c>
      <c r="F344">
        <v>4.9020000000000001</v>
      </c>
      <c r="G344">
        <v>34.626139398567517</v>
      </c>
      <c r="H344" s="2">
        <f t="shared" si="5"/>
        <v>585.89250908834788</v>
      </c>
    </row>
    <row r="345" spans="1:8" x14ac:dyDescent="0.75">
      <c r="A345" s="1">
        <v>11207</v>
      </c>
      <c r="B345">
        <v>221.0176750497279</v>
      </c>
      <c r="C345">
        <v>88.548455739794846</v>
      </c>
      <c r="D345">
        <v>139.24083813652697</v>
      </c>
      <c r="E345">
        <v>179.36132481445443</v>
      </c>
      <c r="F345">
        <v>4.9020000000000001</v>
      </c>
      <c r="G345">
        <v>34.628995119300484</v>
      </c>
      <c r="H345" s="2">
        <f t="shared" si="5"/>
        <v>574.24883312000975</v>
      </c>
    </row>
    <row r="346" spans="1:8" x14ac:dyDescent="0.75">
      <c r="A346" s="1">
        <v>11208</v>
      </c>
      <c r="B346">
        <v>217.25505477249521</v>
      </c>
      <c r="C346">
        <v>87.614502904454113</v>
      </c>
      <c r="D346">
        <v>137.77610202328708</v>
      </c>
      <c r="E346">
        <v>181.96464144986368</v>
      </c>
      <c r="F346">
        <v>4.9020000000000001</v>
      </c>
      <c r="G346">
        <v>32.883987361706446</v>
      </c>
      <c r="H346" s="2">
        <f t="shared" si="5"/>
        <v>569.87978560735246</v>
      </c>
    </row>
    <row r="347" spans="1:8" x14ac:dyDescent="0.75">
      <c r="A347" s="1">
        <v>11209</v>
      </c>
      <c r="B347">
        <v>201.38868063369532</v>
      </c>
      <c r="C347">
        <v>81.171411093695966</v>
      </c>
      <c r="D347">
        <v>130.70944458547706</v>
      </c>
      <c r="E347">
        <v>168.57469698301668</v>
      </c>
      <c r="F347">
        <v>4.9020000000000001</v>
      </c>
      <c r="G347">
        <v>30.936584514239794</v>
      </c>
      <c r="H347" s="2">
        <f t="shared" si="5"/>
        <v>531.60940671642891</v>
      </c>
    </row>
    <row r="348" spans="1:8" x14ac:dyDescent="0.75">
      <c r="A348" s="1">
        <v>11210</v>
      </c>
      <c r="B348">
        <v>195.95102618455485</v>
      </c>
      <c r="C348">
        <v>78.536513920925231</v>
      </c>
      <c r="D348">
        <v>129.16863295557516</v>
      </c>
      <c r="E348">
        <v>160.36907810316282</v>
      </c>
      <c r="F348">
        <v>4.9020000000000001</v>
      </c>
      <c r="G348">
        <v>31.191082090959629</v>
      </c>
      <c r="H348" s="2">
        <f t="shared" si="5"/>
        <v>516.67981933425244</v>
      </c>
    </row>
    <row r="349" spans="1:8" x14ac:dyDescent="0.75">
      <c r="A349" s="1">
        <v>11211</v>
      </c>
      <c r="B349">
        <v>202.8564994845149</v>
      </c>
      <c r="C349">
        <v>81.324686194123629</v>
      </c>
      <c r="D349">
        <v>135.86739631997227</v>
      </c>
      <c r="E349">
        <v>166.76016880979023</v>
      </c>
      <c r="F349">
        <v>4.9020000000000001</v>
      </c>
      <c r="G349">
        <v>32.073284115917723</v>
      </c>
      <c r="H349" s="2">
        <f t="shared" si="5"/>
        <v>537.55734873019514</v>
      </c>
    </row>
    <row r="350" spans="1:8" x14ac:dyDescent="0.75">
      <c r="A350" s="1">
        <v>11212</v>
      </c>
      <c r="B350">
        <v>204.43975633983862</v>
      </c>
      <c r="C350">
        <v>81.840363889368007</v>
      </c>
      <c r="D350">
        <v>132.89563649984723</v>
      </c>
      <c r="E350">
        <v>165.68029697121821</v>
      </c>
      <c r="F350">
        <v>4.9020000000000001</v>
      </c>
      <c r="G350">
        <v>32.542525643429016</v>
      </c>
      <c r="H350" s="2">
        <f t="shared" si="5"/>
        <v>535.55821545433309</v>
      </c>
    </row>
    <row r="351" spans="1:8" x14ac:dyDescent="0.75">
      <c r="A351" s="1">
        <v>11213</v>
      </c>
      <c r="B351">
        <v>203.60267923215847</v>
      </c>
      <c r="C351">
        <v>81.839954084938242</v>
      </c>
      <c r="D351">
        <v>138.66003202606117</v>
      </c>
      <c r="E351">
        <v>170.30673399911885</v>
      </c>
      <c r="F351">
        <v>4.9020000000000001</v>
      </c>
      <c r="G351">
        <v>31.706333833717661</v>
      </c>
      <c r="H351" s="2">
        <f t="shared" si="5"/>
        <v>544.27577909105605</v>
      </c>
    </row>
    <row r="352" spans="1:8" x14ac:dyDescent="0.75">
      <c r="A352" s="1">
        <v>11214</v>
      </c>
      <c r="B352">
        <v>195.52562259028682</v>
      </c>
      <c r="C352">
        <v>78.667220160599612</v>
      </c>
      <c r="D352">
        <v>126.56456308996221</v>
      </c>
      <c r="E352">
        <v>164.62021251123571</v>
      </c>
      <c r="F352">
        <v>4.9020000000000001</v>
      </c>
      <c r="G352">
        <v>30.483314617507336</v>
      </c>
      <c r="H352" s="2">
        <f t="shared" si="5"/>
        <v>517.19371280899202</v>
      </c>
    </row>
    <row r="353" spans="1:8" x14ac:dyDescent="0.75">
      <c r="A353" s="1">
        <v>11215</v>
      </c>
      <c r="B353">
        <v>200.89146992842365</v>
      </c>
      <c r="C353">
        <v>80.982760885785794</v>
      </c>
      <c r="D353">
        <v>120.03027885050916</v>
      </c>
      <c r="E353">
        <v>165.2144710373552</v>
      </c>
      <c r="F353">
        <v>4.9020000000000001</v>
      </c>
      <c r="G353">
        <v>30.846913683476981</v>
      </c>
      <c r="H353" s="2">
        <f t="shared" si="5"/>
        <v>516.9831334997649</v>
      </c>
    </row>
    <row r="354" spans="1:8" x14ac:dyDescent="0.75">
      <c r="A354" s="1">
        <v>11216</v>
      </c>
      <c r="B354">
        <v>202.5423713314982</v>
      </c>
      <c r="C354">
        <v>81.604285528246237</v>
      </c>
      <c r="D354">
        <v>129.41062266742168</v>
      </c>
      <c r="E354">
        <v>166.2553346874866</v>
      </c>
      <c r="F354">
        <v>4.9020000000000001</v>
      </c>
      <c r="G354">
        <v>31.155139254923913</v>
      </c>
      <c r="H354" s="2">
        <f t="shared" si="5"/>
        <v>529.36346794133033</v>
      </c>
    </row>
    <row r="355" spans="1:8" x14ac:dyDescent="0.75">
      <c r="A355" s="1">
        <v>11217</v>
      </c>
      <c r="B355">
        <v>201.08209078168224</v>
      </c>
      <c r="C355">
        <v>80.582716321743092</v>
      </c>
      <c r="D355">
        <v>135.62845615291096</v>
      </c>
      <c r="E355">
        <v>164.93861093677401</v>
      </c>
      <c r="F355">
        <v>4.9020000000000001</v>
      </c>
      <c r="G355">
        <v>31.901748328143473</v>
      </c>
      <c r="H355" s="2">
        <f t="shared" si="5"/>
        <v>533.55090619951068</v>
      </c>
    </row>
    <row r="356" spans="1:8" x14ac:dyDescent="0.75">
      <c r="A356" s="1">
        <v>11218</v>
      </c>
      <c r="B356">
        <v>207.29247386733456</v>
      </c>
      <c r="C356">
        <v>83.17162108310238</v>
      </c>
      <c r="D356">
        <v>138.24948144704493</v>
      </c>
      <c r="E356">
        <v>168.17081797773483</v>
      </c>
      <c r="F356">
        <v>4.9020000000000001</v>
      </c>
      <c r="G356">
        <v>32.519336509152701</v>
      </c>
      <c r="H356" s="2">
        <f t="shared" si="5"/>
        <v>546.23210980126703</v>
      </c>
    </row>
    <row r="357" spans="1:8" x14ac:dyDescent="0.75">
      <c r="A357" s="1">
        <v>11219</v>
      </c>
      <c r="B357">
        <v>202.73104483698208</v>
      </c>
      <c r="C357">
        <v>81.266638722608988</v>
      </c>
      <c r="D357">
        <v>134.06965601050666</v>
      </c>
      <c r="E357">
        <v>163.99217719740165</v>
      </c>
      <c r="F357">
        <v>4.9020000000000001</v>
      </c>
      <c r="G357">
        <v>32.073229061201189</v>
      </c>
      <c r="H357" s="2">
        <f t="shared" si="5"/>
        <v>532.86610710609159</v>
      </c>
    </row>
    <row r="358" spans="1:8" x14ac:dyDescent="0.75">
      <c r="A358" s="1">
        <v>11220</v>
      </c>
      <c r="B358">
        <v>202.35051844714059</v>
      </c>
      <c r="C358">
        <v>81.091329712134524</v>
      </c>
      <c r="D358">
        <v>133.74272010933882</v>
      </c>
      <c r="E358">
        <v>163.90895696917215</v>
      </c>
      <c r="F358">
        <v>4.9020000000000001</v>
      </c>
      <c r="G358">
        <v>32.071421639764218</v>
      </c>
      <c r="H358" s="2">
        <f t="shared" si="5"/>
        <v>532.07361716541573</v>
      </c>
    </row>
    <row r="359" spans="1:8" x14ac:dyDescent="0.75">
      <c r="A359" s="1">
        <v>11221</v>
      </c>
      <c r="B359">
        <v>208.8497356143728</v>
      </c>
      <c r="C359">
        <v>83.650839021494392</v>
      </c>
      <c r="D359">
        <v>130.61288455492593</v>
      </c>
      <c r="E359">
        <v>169.34702418958511</v>
      </c>
      <c r="F359">
        <v>4.9020000000000001</v>
      </c>
      <c r="G359">
        <v>33.041346715054587</v>
      </c>
      <c r="H359" s="2">
        <f t="shared" si="5"/>
        <v>541.85099107393842</v>
      </c>
    </row>
    <row r="360" spans="1:8" x14ac:dyDescent="0.75">
      <c r="A360" s="1">
        <v>11222</v>
      </c>
      <c r="B360">
        <v>212.21520968851934</v>
      </c>
      <c r="C360">
        <v>85.280404117899167</v>
      </c>
      <c r="D360">
        <v>128.54340727037183</v>
      </c>
      <c r="E360">
        <v>172.94804316763705</v>
      </c>
      <c r="F360">
        <v>4.9020000000000001</v>
      </c>
      <c r="G360">
        <v>32.886481414811897</v>
      </c>
      <c r="H360" s="2">
        <f t="shared" si="5"/>
        <v>546.59314154134006</v>
      </c>
    </row>
    <row r="361" spans="1:8" x14ac:dyDescent="0.75">
      <c r="A361" s="1">
        <v>11223</v>
      </c>
      <c r="B361">
        <v>215.662383355358</v>
      </c>
      <c r="C361">
        <v>86.650752350815139</v>
      </c>
      <c r="D361">
        <v>135.98395128329352</v>
      </c>
      <c r="E361">
        <v>175.39062245877273</v>
      </c>
      <c r="F361">
        <v>4.9020000000000001</v>
      </c>
      <c r="G361">
        <v>33.373300290300421</v>
      </c>
      <c r="H361" s="2">
        <f t="shared" si="5"/>
        <v>560.41025738772464</v>
      </c>
    </row>
    <row r="362" spans="1:8" x14ac:dyDescent="0.75">
      <c r="A362" s="1">
        <v>11224</v>
      </c>
      <c r="B362">
        <v>210.91664780665602</v>
      </c>
      <c r="C362">
        <v>84.454333887382489</v>
      </c>
      <c r="D362">
        <v>141.39927980958154</v>
      </c>
      <c r="E362">
        <v>171.72351687661526</v>
      </c>
      <c r="F362">
        <v>4.9020000000000001</v>
      </c>
      <c r="G362">
        <v>33.372473930262629</v>
      </c>
      <c r="H362" s="2">
        <f t="shared" si="5"/>
        <v>557.41191842311537</v>
      </c>
    </row>
    <row r="363" spans="1:8" x14ac:dyDescent="0.75">
      <c r="A363" s="1">
        <v>11225</v>
      </c>
      <c r="B363">
        <v>213.46423084492776</v>
      </c>
      <c r="C363">
        <v>85.60568689215701</v>
      </c>
      <c r="D363">
        <v>141.83846958892622</v>
      </c>
      <c r="E363">
        <v>172.84467631689714</v>
      </c>
      <c r="F363">
        <v>4.9020000000000001</v>
      </c>
      <c r="G363">
        <v>33.43279621075834</v>
      </c>
      <c r="H363" s="2">
        <f t="shared" si="5"/>
        <v>561.58017296150933</v>
      </c>
    </row>
    <row r="364" spans="1:8" x14ac:dyDescent="0.75">
      <c r="A364" s="1">
        <v>11226</v>
      </c>
      <c r="B364">
        <v>216.06965853487014</v>
      </c>
      <c r="C364">
        <v>86.636656440439864</v>
      </c>
      <c r="D364">
        <v>142.86697660909309</v>
      </c>
      <c r="E364">
        <v>174.35313585391384</v>
      </c>
      <c r="F364">
        <v>4.9020000000000001</v>
      </c>
      <c r="G364">
        <v>33.811026777601015</v>
      </c>
      <c r="H364" s="2">
        <f t="shared" si="5"/>
        <v>567.1007977754781</v>
      </c>
    </row>
    <row r="365" spans="1:8" x14ac:dyDescent="0.75">
      <c r="A365" s="1">
        <v>11227</v>
      </c>
      <c r="B365">
        <v>221.59140876145057</v>
      </c>
      <c r="C365">
        <v>88.88842030054829</v>
      </c>
      <c r="D365">
        <v>147.66216881895073</v>
      </c>
      <c r="E365">
        <v>178.8893830914904</v>
      </c>
      <c r="F365">
        <v>4.9020000000000001</v>
      </c>
      <c r="G365">
        <v>34.468305498222463</v>
      </c>
      <c r="H365" s="2">
        <f t="shared" si="5"/>
        <v>582.61126617011405</v>
      </c>
    </row>
    <row r="366" spans="1:8" x14ac:dyDescent="0.75">
      <c r="A366" s="1">
        <v>11228</v>
      </c>
      <c r="B366">
        <v>217.43595960720421</v>
      </c>
      <c r="C366">
        <v>87.201079918138774</v>
      </c>
      <c r="D366">
        <v>138.42238932083401</v>
      </c>
      <c r="E366">
        <v>175.31333571259023</v>
      </c>
      <c r="F366">
        <v>4.9020000000000001</v>
      </c>
      <c r="G366">
        <v>33.958007310512109</v>
      </c>
      <c r="H366" s="2">
        <f t="shared" si="5"/>
        <v>565.12969195114056</v>
      </c>
    </row>
    <row r="367" spans="1:8" x14ac:dyDescent="0.75">
      <c r="A367" s="1">
        <v>11229</v>
      </c>
      <c r="B367">
        <v>215.52876162636045</v>
      </c>
      <c r="C367">
        <v>86.710792414666997</v>
      </c>
      <c r="D367">
        <v>133.49623698076496</v>
      </c>
      <c r="E367">
        <v>175.75640830972847</v>
      </c>
      <c r="F367">
        <v>4.9020000000000001</v>
      </c>
      <c r="G367">
        <v>33.109974383614713</v>
      </c>
      <c r="H367" s="2">
        <f t="shared" si="5"/>
        <v>557.89138130046865</v>
      </c>
    </row>
    <row r="368" spans="1:8" x14ac:dyDescent="0.75">
      <c r="A368" s="1">
        <v>11230</v>
      </c>
      <c r="B368">
        <v>214.31093170515115</v>
      </c>
      <c r="C368">
        <v>86.143196370617417</v>
      </c>
      <c r="D368">
        <v>136.8517378586422</v>
      </c>
      <c r="E368">
        <v>175.46757405831022</v>
      </c>
      <c r="F368">
        <v>4.9020000000000001</v>
      </c>
      <c r="G368">
        <v>33.118318677245711</v>
      </c>
      <c r="H368" s="2">
        <f t="shared" si="5"/>
        <v>559.74856229934926</v>
      </c>
    </row>
    <row r="369" spans="1:8" x14ac:dyDescent="0.75">
      <c r="A369" s="1">
        <v>11231</v>
      </c>
      <c r="B369">
        <v>202.60924852845847</v>
      </c>
      <c r="C369">
        <v>81.068922538949053</v>
      </c>
      <c r="D369">
        <v>135.06374146914786</v>
      </c>
      <c r="E369">
        <v>165.6265301181146</v>
      </c>
      <c r="F369">
        <v>4.9020000000000001</v>
      </c>
      <c r="G369">
        <v>32.378557798389231</v>
      </c>
      <c r="H369" s="2">
        <f t="shared" si="5"/>
        <v>535.67807791411019</v>
      </c>
    </row>
    <row r="370" spans="1:8" x14ac:dyDescent="0.75">
      <c r="A370" s="1">
        <v>11232</v>
      </c>
      <c r="B370">
        <v>176.13725874637123</v>
      </c>
      <c r="C370">
        <v>72.162597886888037</v>
      </c>
      <c r="D370">
        <v>122.94757905647272</v>
      </c>
      <c r="E370">
        <v>151.62820610490911</v>
      </c>
      <c r="F370">
        <v>5.3861999999999997</v>
      </c>
      <c r="G370">
        <v>25.631045942551744</v>
      </c>
      <c r="H370" s="2">
        <f t="shared" si="5"/>
        <v>476.34408985030478</v>
      </c>
    </row>
    <row r="371" spans="1:8" x14ac:dyDescent="0.75">
      <c r="A371" s="1">
        <v>11233</v>
      </c>
      <c r="B371">
        <v>179.72706851329053</v>
      </c>
      <c r="C371">
        <v>73.570647683843191</v>
      </c>
      <c r="D371">
        <v>124.44729685305749</v>
      </c>
      <c r="E371">
        <v>154.7250793882508</v>
      </c>
      <c r="F371">
        <v>5.4143999999999997</v>
      </c>
      <c r="G371">
        <v>26.207254463078439</v>
      </c>
      <c r="H371" s="2">
        <f t="shared" si="5"/>
        <v>485.1066992176772</v>
      </c>
    </row>
    <row r="372" spans="1:8" x14ac:dyDescent="0.75">
      <c r="A372" s="1">
        <v>11234</v>
      </c>
      <c r="B372">
        <v>182.7443215875638</v>
      </c>
      <c r="C372">
        <v>74.805930150891442</v>
      </c>
      <c r="D372">
        <v>127.12313750042199</v>
      </c>
      <c r="E372">
        <v>157.53365973866994</v>
      </c>
      <c r="F372">
        <v>5.4425999999999997</v>
      </c>
      <c r="G372">
        <v>26.584134482591981</v>
      </c>
      <c r="H372" s="2">
        <f t="shared" si="5"/>
        <v>493.98525330924775</v>
      </c>
    </row>
    <row r="373" spans="1:8" x14ac:dyDescent="0.75">
      <c r="A373" s="1">
        <v>11235</v>
      </c>
      <c r="B373">
        <v>185.35467971663599</v>
      </c>
      <c r="C373">
        <v>75.86968458375091</v>
      </c>
      <c r="D373">
        <v>122.94957410357253</v>
      </c>
      <c r="E373">
        <v>160.23278941826484</v>
      </c>
      <c r="F373">
        <v>5.4707999999999997</v>
      </c>
      <c r="G373">
        <v>26.924670505681323</v>
      </c>
      <c r="H373" s="2">
        <f t="shared" si="5"/>
        <v>495.46171374415462</v>
      </c>
    </row>
    <row r="374" spans="1:8" x14ac:dyDescent="0.75">
      <c r="A374" s="1">
        <v>11236</v>
      </c>
      <c r="B374">
        <v>187.07161123471488</v>
      </c>
      <c r="C374">
        <v>76.793768769917904</v>
      </c>
      <c r="D374">
        <v>118.49758788899733</v>
      </c>
      <c r="E374">
        <v>162.64648561395779</v>
      </c>
      <c r="F374">
        <v>5.4707999999999997</v>
      </c>
      <c r="G374">
        <v>26.645308685745523</v>
      </c>
      <c r="H374" s="2">
        <f t="shared" si="5"/>
        <v>494.86099342341555</v>
      </c>
    </row>
    <row r="375" spans="1:8" x14ac:dyDescent="0.75">
      <c r="A375" s="1">
        <v>11237</v>
      </c>
      <c r="B375">
        <v>198.64167240346609</v>
      </c>
      <c r="C375">
        <v>81.400875562510663</v>
      </c>
      <c r="D375">
        <v>131.58090628810407</v>
      </c>
      <c r="E375">
        <v>172.72865304932677</v>
      </c>
      <c r="F375">
        <v>5.4707999999999997</v>
      </c>
      <c r="G375">
        <v>28.262665614719786</v>
      </c>
      <c r="H375" s="2">
        <f t="shared" si="5"/>
        <v>531.21389735561672</v>
      </c>
    </row>
    <row r="376" spans="1:8" x14ac:dyDescent="0.75">
      <c r="A376" s="1">
        <v>11238</v>
      </c>
      <c r="B376">
        <v>190.78339778096608</v>
      </c>
      <c r="C376">
        <v>77.953049343969482</v>
      </c>
      <c r="D376">
        <v>134.64434786878536</v>
      </c>
      <c r="E376">
        <v>165.75973692614576</v>
      </c>
      <c r="F376">
        <v>5.4707999999999997</v>
      </c>
      <c r="G376">
        <v>27.852708595462751</v>
      </c>
      <c r="H376" s="2">
        <f t="shared" si="5"/>
        <v>519.04019117135999</v>
      </c>
    </row>
    <row r="377" spans="1:8" x14ac:dyDescent="0.75">
      <c r="A377" s="1">
        <v>11239</v>
      </c>
      <c r="B377">
        <v>194.843218487331</v>
      </c>
      <c r="C377">
        <v>79.737570233957342</v>
      </c>
      <c r="D377">
        <v>137.90590233960327</v>
      </c>
      <c r="E377">
        <v>168.80551990890399</v>
      </c>
      <c r="F377">
        <v>5.4707999999999997</v>
      </c>
      <c r="G377">
        <v>28.057439887293526</v>
      </c>
      <c r="H377" s="2">
        <f t="shared" si="5"/>
        <v>529.61208062313176</v>
      </c>
    </row>
    <row r="378" spans="1:8" x14ac:dyDescent="0.75">
      <c r="A378" s="1">
        <v>11240</v>
      </c>
      <c r="B378">
        <v>190.79164075431299</v>
      </c>
      <c r="C378">
        <v>78.048746843040647</v>
      </c>
      <c r="D378">
        <v>133.11147715161425</v>
      </c>
      <c r="E378">
        <v>164.77296814237914</v>
      </c>
      <c r="F378">
        <v>5.4707999999999997</v>
      </c>
      <c r="G378">
        <v>27.654216854894887</v>
      </c>
      <c r="H378" s="2">
        <f t="shared" si="5"/>
        <v>516.3303029032013</v>
      </c>
    </row>
    <row r="379" spans="1:8" x14ac:dyDescent="0.75">
      <c r="A379" s="1">
        <v>11241</v>
      </c>
      <c r="B379">
        <v>187.09555871425977</v>
      </c>
      <c r="C379">
        <v>76.54827869588307</v>
      </c>
      <c r="D379">
        <v>129.26185591644159</v>
      </c>
      <c r="E379">
        <v>160.37034553820362</v>
      </c>
      <c r="F379">
        <v>5.4707999999999997</v>
      </c>
      <c r="G379">
        <v>27.199586850178811</v>
      </c>
      <c r="H379" s="2">
        <f t="shared" si="5"/>
        <v>503.92734701908381</v>
      </c>
    </row>
    <row r="380" spans="1:8" x14ac:dyDescent="0.75">
      <c r="A380" s="1">
        <v>11242</v>
      </c>
      <c r="B380">
        <v>191.29922645181199</v>
      </c>
      <c r="C380">
        <v>78.289898472800033</v>
      </c>
      <c r="D380">
        <v>127.4473922450167</v>
      </c>
      <c r="E380">
        <v>164.55139963027742</v>
      </c>
      <c r="F380">
        <v>5.4707999999999997</v>
      </c>
      <c r="G380">
        <v>27.640844181775176</v>
      </c>
      <c r="H380" s="2">
        <f t="shared" si="5"/>
        <v>510.93886250888124</v>
      </c>
    </row>
    <row r="381" spans="1:8" x14ac:dyDescent="0.75">
      <c r="A381" s="1">
        <v>11243</v>
      </c>
      <c r="B381">
        <v>194.51445229071942</v>
      </c>
      <c r="C381">
        <v>79.832080400410732</v>
      </c>
      <c r="D381">
        <v>124.76188864243217</v>
      </c>
      <c r="E381">
        <v>168.68684536879027</v>
      </c>
      <c r="F381">
        <v>5.4707999999999997</v>
      </c>
      <c r="G381">
        <v>27.524503964059772</v>
      </c>
      <c r="H381" s="2">
        <f t="shared" si="5"/>
        <v>515.48769026600166</v>
      </c>
    </row>
    <row r="382" spans="1:8" x14ac:dyDescent="0.75">
      <c r="A382" s="1">
        <v>11244</v>
      </c>
      <c r="B382">
        <v>195.26270862504884</v>
      </c>
      <c r="C382">
        <v>80.102085876699221</v>
      </c>
      <c r="D382">
        <v>130.22276250993875</v>
      </c>
      <c r="E382">
        <v>169.17690201796381</v>
      </c>
      <c r="F382">
        <v>5.4707999999999997</v>
      </c>
      <c r="G382">
        <v>27.689469142008839</v>
      </c>
      <c r="H382" s="2">
        <f t="shared" si="5"/>
        <v>522.35184229496031</v>
      </c>
    </row>
    <row r="383" spans="1:8" x14ac:dyDescent="0.75">
      <c r="A383" s="1">
        <v>11245</v>
      </c>
      <c r="B383">
        <v>183.9635718096074</v>
      </c>
      <c r="C383">
        <v>75.2435950952529</v>
      </c>
      <c r="D383">
        <v>130.36245157607405</v>
      </c>
      <c r="E383">
        <v>159.59972705708628</v>
      </c>
      <c r="F383">
        <v>5.4707999999999997</v>
      </c>
      <c r="G383">
        <v>26.886099838873101</v>
      </c>
      <c r="H383" s="2">
        <f t="shared" si="5"/>
        <v>500.81185028164083</v>
      </c>
    </row>
    <row r="384" spans="1:8" x14ac:dyDescent="0.75">
      <c r="A384" s="1">
        <v>11246</v>
      </c>
      <c r="B384">
        <v>192.51217104965417</v>
      </c>
      <c r="C384">
        <v>78.731553616240248</v>
      </c>
      <c r="D384">
        <v>133.2943058735261</v>
      </c>
      <c r="E384">
        <v>165.02859610312487</v>
      </c>
      <c r="F384">
        <v>5.4707999999999997</v>
      </c>
      <c r="G384">
        <v>27.899683911524477</v>
      </c>
      <c r="H384" s="2">
        <f t="shared" si="5"/>
        <v>518.73475693782962</v>
      </c>
    </row>
    <row r="385" spans="1:8" x14ac:dyDescent="0.75">
      <c r="A385" s="1">
        <v>11247</v>
      </c>
      <c r="B385">
        <v>193.31290490168576</v>
      </c>
      <c r="C385">
        <v>79.127415939049001</v>
      </c>
      <c r="D385">
        <v>136.16102499385374</v>
      </c>
      <c r="E385">
        <v>166.34571853285902</v>
      </c>
      <c r="F385">
        <v>5.4707999999999997</v>
      </c>
      <c r="G385">
        <v>27.845238841955791</v>
      </c>
      <c r="H385" s="2">
        <f t="shared" si="5"/>
        <v>523.66488727035426</v>
      </c>
    </row>
    <row r="386" spans="1:8" x14ac:dyDescent="0.75">
      <c r="A386" s="1">
        <v>11248</v>
      </c>
      <c r="B386">
        <v>190.66907905405199</v>
      </c>
      <c r="C386">
        <v>78.02956674143455</v>
      </c>
      <c r="D386">
        <v>132.57761826337233</v>
      </c>
      <c r="E386">
        <v>163.46569026783934</v>
      </c>
      <c r="F386">
        <v>5.4707999999999997</v>
      </c>
      <c r="G386">
        <v>27.573089809216039</v>
      </c>
      <c r="H386" s="2">
        <f t="shared" si="5"/>
        <v>514.2854773944797</v>
      </c>
    </row>
    <row r="387" spans="1:8" x14ac:dyDescent="0.75">
      <c r="A387" s="1">
        <v>11249</v>
      </c>
      <c r="B387">
        <v>186.78153565428826</v>
      </c>
      <c r="C387">
        <v>76.524955382241515</v>
      </c>
      <c r="D387">
        <v>124.7826947546575</v>
      </c>
      <c r="E387">
        <v>160.15533561072945</v>
      </c>
      <c r="F387">
        <v>5.4707999999999997</v>
      </c>
      <c r="G387">
        <v>26.93594900006163</v>
      </c>
      <c r="H387" s="2">
        <f t="shared" si="5"/>
        <v>498.65551501973681</v>
      </c>
    </row>
    <row r="388" spans="1:8" x14ac:dyDescent="0.75">
      <c r="A388" s="1">
        <v>11250</v>
      </c>
      <c r="B388">
        <v>192.63048172893528</v>
      </c>
      <c r="C388">
        <v>79.162755070507274</v>
      </c>
      <c r="D388">
        <v>126.45732902734359</v>
      </c>
      <c r="E388">
        <v>168.72248530725841</v>
      </c>
      <c r="F388">
        <v>5.4707999999999997</v>
      </c>
      <c r="G388">
        <v>27.086472762620133</v>
      </c>
      <c r="H388" s="2">
        <f t="shared" si="5"/>
        <v>514.89676882615743</v>
      </c>
    </row>
    <row r="389" spans="1:8" x14ac:dyDescent="0.75">
      <c r="A389" s="1">
        <v>11251</v>
      </c>
      <c r="B389">
        <v>191.06764048513134</v>
      </c>
      <c r="C389">
        <v>78.393702794537305</v>
      </c>
      <c r="D389">
        <v>128.38565910312741</v>
      </c>
      <c r="E389">
        <v>168.1402495545714</v>
      </c>
      <c r="F389">
        <v>5.4707999999999997</v>
      </c>
      <c r="G389">
        <v>27.185010382436811</v>
      </c>
      <c r="H389" s="2">
        <f t="shared" si="5"/>
        <v>514.77855952526693</v>
      </c>
    </row>
    <row r="390" spans="1:8" x14ac:dyDescent="0.75">
      <c r="A390" s="1">
        <v>11252</v>
      </c>
      <c r="B390">
        <v>176.87792426351959</v>
      </c>
      <c r="C390">
        <v>72.323503646406479</v>
      </c>
      <c r="D390">
        <v>125.26419997490616</v>
      </c>
      <c r="E390">
        <v>156.15735223788292</v>
      </c>
      <c r="F390">
        <v>5.4707999999999997</v>
      </c>
      <c r="G390">
        <v>26.108707745035051</v>
      </c>
      <c r="H390" s="2">
        <f t="shared" ref="H390:H453" si="6">B390+D390+E390+G390</f>
        <v>484.40818422134373</v>
      </c>
    </row>
    <row r="391" spans="1:8" x14ac:dyDescent="0.75">
      <c r="A391" s="1">
        <v>11253</v>
      </c>
      <c r="B391">
        <v>179.92192460071541</v>
      </c>
      <c r="C391">
        <v>73.58874682994805</v>
      </c>
      <c r="D391">
        <v>123.89711715583</v>
      </c>
      <c r="E391">
        <v>156.70358022702905</v>
      </c>
      <c r="F391">
        <v>5.4707999999999997</v>
      </c>
      <c r="G391">
        <v>26.419411077388439</v>
      </c>
      <c r="H391" s="2">
        <f t="shared" si="6"/>
        <v>486.9420330609629</v>
      </c>
    </row>
    <row r="392" spans="1:8" x14ac:dyDescent="0.75">
      <c r="A392" s="1">
        <v>11254</v>
      </c>
      <c r="B392">
        <v>180.72290646877053</v>
      </c>
      <c r="C392">
        <v>73.935224431216582</v>
      </c>
      <c r="D392">
        <v>124.9522007827093</v>
      </c>
      <c r="E392">
        <v>157.18918253567136</v>
      </c>
      <c r="F392">
        <v>5.4707999999999997</v>
      </c>
      <c r="G392">
        <v>26.471899531599281</v>
      </c>
      <c r="H392" s="2">
        <f t="shared" si="6"/>
        <v>489.33618931875048</v>
      </c>
    </row>
    <row r="393" spans="1:8" x14ac:dyDescent="0.75">
      <c r="A393" s="1">
        <v>11255</v>
      </c>
      <c r="B393">
        <v>176.59566699062663</v>
      </c>
      <c r="C393">
        <v>72.306911595139113</v>
      </c>
      <c r="D393">
        <v>122.75950643967319</v>
      </c>
      <c r="E393">
        <v>153.62507897056304</v>
      </c>
      <c r="F393">
        <v>5.4707999999999997</v>
      </c>
      <c r="G393">
        <v>25.862294177623582</v>
      </c>
      <c r="H393" s="2">
        <f t="shared" si="6"/>
        <v>478.84254657848646</v>
      </c>
    </row>
    <row r="394" spans="1:8" x14ac:dyDescent="0.75">
      <c r="A394" s="1">
        <v>11256</v>
      </c>
      <c r="B394">
        <v>179.13141156376005</v>
      </c>
      <c r="C394">
        <v>73.320820206711602</v>
      </c>
      <c r="D394">
        <v>118.57618954932433</v>
      </c>
      <c r="E394">
        <v>156.77321063546037</v>
      </c>
      <c r="F394">
        <v>5.4707999999999997</v>
      </c>
      <c r="G394">
        <v>26.20769826345412</v>
      </c>
      <c r="H394" s="2">
        <f t="shared" si="6"/>
        <v>480.68851001199886</v>
      </c>
    </row>
    <row r="395" spans="1:8" x14ac:dyDescent="0.75">
      <c r="A395" s="1">
        <v>11257</v>
      </c>
      <c r="B395">
        <v>189.66084306150825</v>
      </c>
      <c r="C395">
        <v>77.721526402380675</v>
      </c>
      <c r="D395">
        <v>118.55542019618836</v>
      </c>
      <c r="E395">
        <v>166.43253584192695</v>
      </c>
      <c r="F395">
        <v>5.4707999999999997</v>
      </c>
      <c r="G395">
        <v>27.230311451266964</v>
      </c>
      <c r="H395" s="2">
        <f t="shared" si="6"/>
        <v>501.87911055089052</v>
      </c>
    </row>
    <row r="396" spans="1:8" x14ac:dyDescent="0.75">
      <c r="A396" s="1">
        <v>11258</v>
      </c>
      <c r="B396">
        <v>191.55335279202643</v>
      </c>
      <c r="C396">
        <v>78.579881798183479</v>
      </c>
      <c r="D396">
        <v>128.46687967415124</v>
      </c>
      <c r="E396">
        <v>169.06216108357086</v>
      </c>
      <c r="F396">
        <v>5.4707999999999997</v>
      </c>
      <c r="G396">
        <v>27.268521342072916</v>
      </c>
      <c r="H396" s="2">
        <f t="shared" si="6"/>
        <v>516.3509148918215</v>
      </c>
    </row>
    <row r="397" spans="1:8" x14ac:dyDescent="0.75">
      <c r="A397" s="1">
        <v>11259</v>
      </c>
      <c r="B397">
        <v>191.85495836562222</v>
      </c>
      <c r="C397">
        <v>78.388618894681727</v>
      </c>
      <c r="D397">
        <v>134.88254884226586</v>
      </c>
      <c r="E397">
        <v>170.60950586620237</v>
      </c>
      <c r="F397">
        <v>5.4707999999999997</v>
      </c>
      <c r="G397">
        <v>27.983310980265305</v>
      </c>
      <c r="H397" s="2">
        <f t="shared" si="6"/>
        <v>525.33032405435574</v>
      </c>
    </row>
    <row r="398" spans="1:8" x14ac:dyDescent="0.75">
      <c r="A398" s="1">
        <v>11260</v>
      </c>
      <c r="B398">
        <v>176.81143294485901</v>
      </c>
      <c r="C398">
        <v>72.549697274312223</v>
      </c>
      <c r="D398">
        <v>125.43000950830971</v>
      </c>
      <c r="E398">
        <v>156.67646323809149</v>
      </c>
      <c r="F398">
        <v>5.4707999999999997</v>
      </c>
      <c r="G398">
        <v>25.55357173442</v>
      </c>
      <c r="H398" s="2">
        <f t="shared" si="6"/>
        <v>484.47147742568023</v>
      </c>
    </row>
    <row r="399" spans="1:8" x14ac:dyDescent="0.75">
      <c r="A399" s="1">
        <v>11261</v>
      </c>
      <c r="B399">
        <v>171.47998833336351</v>
      </c>
      <c r="C399">
        <v>70.359000621316483</v>
      </c>
      <c r="D399">
        <v>119.45728805855548</v>
      </c>
      <c r="E399">
        <v>149.41365273225529</v>
      </c>
      <c r="F399">
        <v>5.4707999999999997</v>
      </c>
      <c r="G399">
        <v>24.954675519977283</v>
      </c>
      <c r="H399" s="2">
        <f t="shared" si="6"/>
        <v>465.30560464415157</v>
      </c>
    </row>
    <row r="400" spans="1:8" x14ac:dyDescent="0.75">
      <c r="A400" s="1">
        <v>11262</v>
      </c>
      <c r="B400">
        <v>174.22250681638312</v>
      </c>
      <c r="C400">
        <v>71.39780243943278</v>
      </c>
      <c r="D400">
        <v>123.38972588234969</v>
      </c>
      <c r="E400">
        <v>153.86448827876626</v>
      </c>
      <c r="F400">
        <v>5.4707999999999997</v>
      </c>
      <c r="G400">
        <v>25.453076875936389</v>
      </c>
      <c r="H400" s="2">
        <f t="shared" si="6"/>
        <v>476.92979785343545</v>
      </c>
    </row>
    <row r="401" spans="1:8" x14ac:dyDescent="0.75">
      <c r="A401" s="1">
        <v>11263</v>
      </c>
      <c r="B401">
        <v>157.32889239385011</v>
      </c>
      <c r="C401">
        <v>65.151183157536849</v>
      </c>
      <c r="D401">
        <v>110.83098602559981</v>
      </c>
      <c r="E401">
        <v>149.4860975659883</v>
      </c>
      <c r="F401">
        <v>5.5871999999999993</v>
      </c>
      <c r="G401">
        <v>22.170395358773757</v>
      </c>
      <c r="H401" s="2">
        <f t="shared" si="6"/>
        <v>439.81637134421197</v>
      </c>
    </row>
    <row r="402" spans="1:8" x14ac:dyDescent="0.75">
      <c r="A402" s="1">
        <v>11264</v>
      </c>
      <c r="B402">
        <v>155.1965366548616</v>
      </c>
      <c r="C402">
        <v>64.459223187091212</v>
      </c>
      <c r="D402">
        <v>101.10490099803722</v>
      </c>
      <c r="E402">
        <v>147.39985807707305</v>
      </c>
      <c r="F402">
        <v>5.5871999999999993</v>
      </c>
      <c r="G402">
        <v>21.532876453757211</v>
      </c>
      <c r="H402" s="2">
        <f t="shared" si="6"/>
        <v>425.23417218372913</v>
      </c>
    </row>
    <row r="403" spans="1:8" x14ac:dyDescent="0.75">
      <c r="A403" s="1">
        <v>11265</v>
      </c>
      <c r="B403">
        <v>155.96809226047606</v>
      </c>
      <c r="C403">
        <v>64.965225844889446</v>
      </c>
      <c r="D403">
        <v>110.92960536337586</v>
      </c>
      <c r="E403">
        <v>151.34885698938459</v>
      </c>
      <c r="F403">
        <v>5.5871999999999993</v>
      </c>
      <c r="G403">
        <v>21.211317654968507</v>
      </c>
      <c r="H403" s="2">
        <f t="shared" si="6"/>
        <v>439.45787226820505</v>
      </c>
    </row>
    <row r="404" spans="1:8" x14ac:dyDescent="0.75">
      <c r="A404" s="1">
        <v>11266</v>
      </c>
      <c r="B404">
        <v>151.3523049343116</v>
      </c>
      <c r="C404">
        <v>62.757682286296763</v>
      </c>
      <c r="D404">
        <v>115.48808899861736</v>
      </c>
      <c r="E404">
        <v>148.73940551008343</v>
      </c>
      <c r="F404">
        <v>5.5871999999999993</v>
      </c>
      <c r="G404">
        <v>21.36447299156638</v>
      </c>
      <c r="H404" s="2">
        <f t="shared" si="6"/>
        <v>436.94427243457881</v>
      </c>
    </row>
    <row r="405" spans="1:8" x14ac:dyDescent="0.75">
      <c r="A405" s="1">
        <v>11267</v>
      </c>
      <c r="B405">
        <v>150.91276315750403</v>
      </c>
      <c r="C405">
        <v>62.603721181301808</v>
      </c>
      <c r="D405">
        <v>108.71067769679232</v>
      </c>
      <c r="E405">
        <v>141.58096692493447</v>
      </c>
      <c r="F405">
        <v>5.5871999999999993</v>
      </c>
      <c r="G405">
        <v>21.257532435313891</v>
      </c>
      <c r="H405" s="2">
        <f t="shared" si="6"/>
        <v>422.46194021454471</v>
      </c>
    </row>
    <row r="406" spans="1:8" x14ac:dyDescent="0.75">
      <c r="A406" s="1">
        <v>11268</v>
      </c>
      <c r="B406">
        <v>153.80192638083952</v>
      </c>
      <c r="C406">
        <v>63.775961698119247</v>
      </c>
      <c r="D406">
        <v>114.77798864495163</v>
      </c>
      <c r="E406">
        <v>145.45348392345687</v>
      </c>
      <c r="F406">
        <v>5.5871999999999993</v>
      </c>
      <c r="G406">
        <v>21.614311738110516</v>
      </c>
      <c r="H406" s="2">
        <f t="shared" si="6"/>
        <v>435.64771068735854</v>
      </c>
    </row>
    <row r="407" spans="1:8" x14ac:dyDescent="0.75">
      <c r="A407" s="1">
        <v>11269</v>
      </c>
      <c r="B407">
        <v>152.6195338779045</v>
      </c>
      <c r="C407">
        <v>63.273981531869246</v>
      </c>
      <c r="D407">
        <v>114.25319958278352</v>
      </c>
      <c r="E407">
        <v>145.2756946787994</v>
      </c>
      <c r="F407">
        <v>5.5871999999999993</v>
      </c>
      <c r="G407">
        <v>21.516343876026689</v>
      </c>
      <c r="H407" s="2">
        <f t="shared" si="6"/>
        <v>433.66477201551413</v>
      </c>
    </row>
    <row r="408" spans="1:8" x14ac:dyDescent="0.75">
      <c r="A408" s="1">
        <v>11270</v>
      </c>
      <c r="B408">
        <v>159.19177215441528</v>
      </c>
      <c r="C408">
        <v>65.779185466214301</v>
      </c>
      <c r="D408">
        <v>108.36610850948466</v>
      </c>
      <c r="E408">
        <v>149.94246784616547</v>
      </c>
      <c r="F408">
        <v>5.5871999999999993</v>
      </c>
      <c r="G408">
        <v>22.676605625544465</v>
      </c>
      <c r="H408" s="2">
        <f t="shared" si="6"/>
        <v>440.17695413560989</v>
      </c>
    </row>
    <row r="409" spans="1:8" x14ac:dyDescent="0.75">
      <c r="A409" s="1">
        <v>11271</v>
      </c>
      <c r="B409">
        <v>162.79150156701147</v>
      </c>
      <c r="C409">
        <v>67.504846579915352</v>
      </c>
      <c r="D409">
        <v>105.04806532609975</v>
      </c>
      <c r="E409">
        <v>151.9512728973092</v>
      </c>
      <c r="F409">
        <v>5.5871999999999993</v>
      </c>
      <c r="G409">
        <v>22.548400033385715</v>
      </c>
      <c r="H409" s="2">
        <f t="shared" si="6"/>
        <v>442.33923982380611</v>
      </c>
    </row>
    <row r="410" spans="1:8" x14ac:dyDescent="0.75">
      <c r="A410" s="1">
        <v>11272</v>
      </c>
      <c r="B410">
        <v>169.76033543673478</v>
      </c>
      <c r="C410">
        <v>70.425251932369179</v>
      </c>
      <c r="D410">
        <v>119.40655077745673</v>
      </c>
      <c r="E410">
        <v>158.72310950878318</v>
      </c>
      <c r="F410">
        <v>5.5871999999999993</v>
      </c>
      <c r="G410">
        <v>23.208300326842387</v>
      </c>
      <c r="H410" s="2">
        <f t="shared" si="6"/>
        <v>471.09829604981707</v>
      </c>
    </row>
    <row r="411" spans="1:8" x14ac:dyDescent="0.75">
      <c r="A411" s="1">
        <v>11273</v>
      </c>
      <c r="B411">
        <v>160.38661091857753</v>
      </c>
      <c r="C411">
        <v>66.339446822333329</v>
      </c>
      <c r="D411">
        <v>121.55569798311008</v>
      </c>
      <c r="E411">
        <v>151.7429267843828</v>
      </c>
      <c r="F411">
        <v>5.5871999999999993</v>
      </c>
      <c r="G411">
        <v>22.66111525572742</v>
      </c>
      <c r="H411" s="2">
        <f t="shared" si="6"/>
        <v>456.34635094179782</v>
      </c>
    </row>
    <row r="412" spans="1:8" x14ac:dyDescent="0.75">
      <c r="A412" s="1">
        <v>11274</v>
      </c>
      <c r="B412">
        <v>159.80751259506297</v>
      </c>
      <c r="C412">
        <v>66.232642157422617</v>
      </c>
      <c r="D412">
        <v>118.88821676872327</v>
      </c>
      <c r="E412">
        <v>151.09372210165944</v>
      </c>
      <c r="F412">
        <v>5.5871999999999993</v>
      </c>
      <c r="G412">
        <v>22.3127463876259</v>
      </c>
      <c r="H412" s="2">
        <f t="shared" si="6"/>
        <v>452.10219785307163</v>
      </c>
    </row>
    <row r="413" spans="1:8" x14ac:dyDescent="0.75">
      <c r="A413" s="1">
        <v>11275</v>
      </c>
      <c r="B413">
        <v>160.10356263124714</v>
      </c>
      <c r="C413">
        <v>66.390262996058595</v>
      </c>
      <c r="D413">
        <v>119.55794707000935</v>
      </c>
      <c r="E413">
        <v>151.52086715875873</v>
      </c>
      <c r="F413">
        <v>5.5871999999999993</v>
      </c>
      <c r="G413">
        <v>22.268289103360786</v>
      </c>
      <c r="H413" s="2">
        <f t="shared" si="6"/>
        <v>453.45066596337597</v>
      </c>
    </row>
    <row r="414" spans="1:8" x14ac:dyDescent="0.75">
      <c r="A414" s="1">
        <v>11276</v>
      </c>
      <c r="B414">
        <v>160.22860111579999</v>
      </c>
      <c r="C414">
        <v>66.417837098088953</v>
      </c>
      <c r="D414">
        <v>117.88547026823788</v>
      </c>
      <c r="E414">
        <v>149.45502655412415</v>
      </c>
      <c r="F414">
        <v>5.5871999999999993</v>
      </c>
      <c r="G414">
        <v>22.333759426258073</v>
      </c>
      <c r="H414" s="2">
        <f t="shared" si="6"/>
        <v>449.90285736442013</v>
      </c>
    </row>
    <row r="415" spans="1:8" x14ac:dyDescent="0.75">
      <c r="A415" s="1">
        <v>11277</v>
      </c>
      <c r="B415">
        <v>160.48619907219629</v>
      </c>
      <c r="C415">
        <v>66.63853986461001</v>
      </c>
      <c r="D415">
        <v>114.37352978502425</v>
      </c>
      <c r="E415">
        <v>152.70406593795019</v>
      </c>
      <c r="F415">
        <v>5.5871999999999993</v>
      </c>
      <c r="G415">
        <v>22.114574564505624</v>
      </c>
      <c r="H415" s="2">
        <f t="shared" si="6"/>
        <v>449.67836935967637</v>
      </c>
    </row>
    <row r="416" spans="1:8" x14ac:dyDescent="0.75">
      <c r="A416" s="1">
        <v>11278</v>
      </c>
      <c r="B416">
        <v>157.00433217502834</v>
      </c>
      <c r="C416">
        <v>65.429674098584357</v>
      </c>
      <c r="D416">
        <v>106.16853339543133</v>
      </c>
      <c r="E416">
        <v>151.86928745261409</v>
      </c>
      <c r="F416">
        <v>5.5871999999999993</v>
      </c>
      <c r="G416">
        <v>21.244212886662901</v>
      </c>
      <c r="H416" s="2">
        <f t="shared" si="6"/>
        <v>436.28636590973667</v>
      </c>
    </row>
    <row r="417" spans="1:8" x14ac:dyDescent="0.75">
      <c r="A417" s="1">
        <v>11279</v>
      </c>
      <c r="B417">
        <v>158.44562103822494</v>
      </c>
      <c r="C417">
        <v>65.954476593623554</v>
      </c>
      <c r="D417">
        <v>109.39911761421637</v>
      </c>
      <c r="E417">
        <v>148.98185962696869</v>
      </c>
      <c r="F417">
        <v>5.5871999999999993</v>
      </c>
      <c r="G417">
        <v>21.551774173624494</v>
      </c>
      <c r="H417" s="2">
        <f t="shared" si="6"/>
        <v>438.3783724530345</v>
      </c>
    </row>
    <row r="418" spans="1:8" x14ac:dyDescent="0.75">
      <c r="A418" s="1">
        <v>11280</v>
      </c>
      <c r="B418">
        <v>150.90506404865491</v>
      </c>
      <c r="C418">
        <v>62.556097710476323</v>
      </c>
      <c r="D418">
        <v>114.32347365879509</v>
      </c>
      <c r="E418">
        <v>143.54434963406723</v>
      </c>
      <c r="F418">
        <v>5.5871999999999993</v>
      </c>
      <c r="G418">
        <v>21.352714015221505</v>
      </c>
      <c r="H418" s="2">
        <f t="shared" si="6"/>
        <v>430.1256013567388</v>
      </c>
    </row>
    <row r="419" spans="1:8" x14ac:dyDescent="0.75">
      <c r="A419" s="1">
        <v>11281</v>
      </c>
      <c r="B419">
        <v>157.29113337826243</v>
      </c>
      <c r="C419">
        <v>65.20409883466867</v>
      </c>
      <c r="D419">
        <v>117.64132617417461</v>
      </c>
      <c r="E419">
        <v>148.11184466954768</v>
      </c>
      <c r="F419">
        <v>5.5871999999999993</v>
      </c>
      <c r="G419">
        <v>22.018322933957649</v>
      </c>
      <c r="H419" s="2">
        <f t="shared" si="6"/>
        <v>445.06262715594232</v>
      </c>
    </row>
    <row r="420" spans="1:8" x14ac:dyDescent="0.75">
      <c r="A420" s="1">
        <v>11282</v>
      </c>
      <c r="B420">
        <v>155.12332208901739</v>
      </c>
      <c r="C420">
        <v>64.244541332145943</v>
      </c>
      <c r="D420">
        <v>113.76819453296068</v>
      </c>
      <c r="E420">
        <v>145.5805790369086</v>
      </c>
      <c r="F420">
        <v>5.5871999999999993</v>
      </c>
      <c r="G420">
        <v>21.923437768114518</v>
      </c>
      <c r="H420" s="2">
        <f t="shared" si="6"/>
        <v>436.39553342700123</v>
      </c>
    </row>
    <row r="421" spans="1:8" x14ac:dyDescent="0.75">
      <c r="A421" s="1">
        <v>11283</v>
      </c>
      <c r="B421">
        <v>158.89041844435323</v>
      </c>
      <c r="C421">
        <v>65.789257123727552</v>
      </c>
      <c r="D421">
        <v>117.92847791906514</v>
      </c>
      <c r="E421">
        <v>149.86794978867405</v>
      </c>
      <c r="F421">
        <v>5.5871999999999993</v>
      </c>
      <c r="G421">
        <v>22.353494176201224</v>
      </c>
      <c r="H421" s="2">
        <f t="shared" si="6"/>
        <v>449.04034032829372</v>
      </c>
    </row>
    <row r="422" spans="1:8" x14ac:dyDescent="0.75">
      <c r="A422" s="1">
        <v>11284</v>
      </c>
      <c r="B422">
        <v>164.65281588818721</v>
      </c>
      <c r="C422">
        <v>68.012712157688583</v>
      </c>
      <c r="D422">
        <v>112.29706379578775</v>
      </c>
      <c r="E422">
        <v>153.4333197004207</v>
      </c>
      <c r="F422">
        <v>5.5871999999999993</v>
      </c>
      <c r="G422">
        <v>23.312575495686492</v>
      </c>
      <c r="H422" s="2">
        <f t="shared" si="6"/>
        <v>453.69577488008213</v>
      </c>
    </row>
    <row r="423" spans="1:8" x14ac:dyDescent="0.75">
      <c r="A423" s="1">
        <v>11285</v>
      </c>
      <c r="B423">
        <v>162.18435030925511</v>
      </c>
      <c r="C423">
        <v>67.450803742609082</v>
      </c>
      <c r="D423">
        <v>109.65297960793428</v>
      </c>
      <c r="E423">
        <v>153.383395345943</v>
      </c>
      <c r="F423">
        <v>5.5871999999999993</v>
      </c>
      <c r="G423">
        <v>22.057997181994175</v>
      </c>
      <c r="H423" s="2">
        <f t="shared" si="6"/>
        <v>447.27872244512656</v>
      </c>
    </row>
    <row r="424" spans="1:8" x14ac:dyDescent="0.75">
      <c r="A424" s="1">
        <v>11286</v>
      </c>
      <c r="B424">
        <v>166.20999742295396</v>
      </c>
      <c r="C424">
        <v>69.000033419426671</v>
      </c>
      <c r="D424">
        <v>117.03537778622585</v>
      </c>
      <c r="E424">
        <v>157.15517962135743</v>
      </c>
      <c r="F424">
        <v>5.5871999999999993</v>
      </c>
      <c r="G424">
        <v>22.736853030154904</v>
      </c>
      <c r="H424" s="2">
        <f t="shared" si="6"/>
        <v>463.13740786069218</v>
      </c>
    </row>
    <row r="425" spans="1:8" x14ac:dyDescent="0.75">
      <c r="A425" s="1">
        <v>11287</v>
      </c>
      <c r="B425">
        <v>158.92696411075684</v>
      </c>
      <c r="C425">
        <v>65.739686146921841</v>
      </c>
      <c r="D425">
        <v>119.94741130236633</v>
      </c>
      <c r="E425">
        <v>151.16048809774622</v>
      </c>
      <c r="F425">
        <v>5.5871999999999993</v>
      </c>
      <c r="G425">
        <v>22.497127716456021</v>
      </c>
      <c r="H425" s="2">
        <f t="shared" si="6"/>
        <v>452.53199122732542</v>
      </c>
    </row>
    <row r="426" spans="1:8" x14ac:dyDescent="0.75">
      <c r="A426" s="1">
        <v>11288</v>
      </c>
      <c r="B426">
        <v>167.23731299582514</v>
      </c>
      <c r="C426">
        <v>69.100309892886614</v>
      </c>
      <c r="D426">
        <v>123.47625523456077</v>
      </c>
      <c r="E426">
        <v>157.61595537858759</v>
      </c>
      <c r="F426">
        <v>5.5871999999999993</v>
      </c>
      <c r="G426">
        <v>23.547541959129038</v>
      </c>
      <c r="H426" s="2">
        <f t="shared" si="6"/>
        <v>471.87706556810258</v>
      </c>
    </row>
    <row r="427" spans="1:8" x14ac:dyDescent="0.75">
      <c r="A427" s="1">
        <v>11289</v>
      </c>
      <c r="B427">
        <v>161.27694673823345</v>
      </c>
      <c r="C427">
        <v>66.730052402060124</v>
      </c>
      <c r="D427">
        <v>120.18318645605528</v>
      </c>
      <c r="E427">
        <v>152.89654920847158</v>
      </c>
      <c r="F427">
        <v>5.5871999999999993</v>
      </c>
      <c r="G427">
        <v>22.70762826327099</v>
      </c>
      <c r="H427" s="2">
        <f t="shared" si="6"/>
        <v>457.0643106660313</v>
      </c>
    </row>
    <row r="428" spans="1:8" x14ac:dyDescent="0.75">
      <c r="A428" s="1">
        <v>11290</v>
      </c>
      <c r="B428">
        <v>156.24657601448183</v>
      </c>
      <c r="C428">
        <v>64.680744114471068</v>
      </c>
      <c r="D428">
        <v>116.54163356379344</v>
      </c>
      <c r="E428">
        <v>149.49656875960682</v>
      </c>
      <c r="F428">
        <v>5.5871999999999993</v>
      </c>
      <c r="G428">
        <v>22.104365527398063</v>
      </c>
      <c r="H428" s="2">
        <f t="shared" si="6"/>
        <v>444.38914386528012</v>
      </c>
    </row>
    <row r="429" spans="1:8" x14ac:dyDescent="0.75">
      <c r="A429" s="1">
        <v>11291</v>
      </c>
      <c r="B429">
        <v>156.02285661125941</v>
      </c>
      <c r="C429">
        <v>64.528650672144209</v>
      </c>
      <c r="D429">
        <v>106.67724922837957</v>
      </c>
      <c r="E429">
        <v>149.52408917527774</v>
      </c>
      <c r="F429">
        <v>5.5871999999999993</v>
      </c>
      <c r="G429">
        <v>22.209212644648478</v>
      </c>
      <c r="H429" s="2">
        <f t="shared" si="6"/>
        <v>434.4334076595652</v>
      </c>
    </row>
    <row r="430" spans="1:8" x14ac:dyDescent="0.75">
      <c r="A430" s="1">
        <v>11292</v>
      </c>
      <c r="B430">
        <v>163.4408711484937</v>
      </c>
      <c r="C430">
        <v>67.944138756372496</v>
      </c>
      <c r="D430">
        <v>109.91285048586202</v>
      </c>
      <c r="E430">
        <v>158.90702417273388</v>
      </c>
      <c r="F430">
        <v>5.5871999999999993</v>
      </c>
      <c r="G430">
        <v>22.248769449698095</v>
      </c>
      <c r="H430" s="2">
        <f t="shared" si="6"/>
        <v>454.50951525678772</v>
      </c>
    </row>
    <row r="431" spans="1:8" x14ac:dyDescent="0.75">
      <c r="A431" s="1">
        <v>11293</v>
      </c>
      <c r="B431">
        <v>162.88500404868412</v>
      </c>
      <c r="C431">
        <v>67.81644342362091</v>
      </c>
      <c r="D431">
        <v>117.5117646899465</v>
      </c>
      <c r="E431">
        <v>156.20540047529175</v>
      </c>
      <c r="F431">
        <v>5.2961999999999998</v>
      </c>
      <c r="G431">
        <v>21.677761785515131</v>
      </c>
      <c r="H431" s="2">
        <f t="shared" si="6"/>
        <v>458.27993099943751</v>
      </c>
    </row>
    <row r="432" spans="1:8" x14ac:dyDescent="0.75">
      <c r="A432" s="1">
        <v>11294</v>
      </c>
      <c r="B432">
        <v>162.13446058089175</v>
      </c>
      <c r="C432">
        <v>67.515081284628934</v>
      </c>
      <c r="D432">
        <v>116.92941129844759</v>
      </c>
      <c r="E432">
        <v>155.48180607104831</v>
      </c>
      <c r="F432">
        <v>5.2961999999999998</v>
      </c>
      <c r="G432">
        <v>21.578249078128845</v>
      </c>
      <c r="H432" s="2">
        <f t="shared" si="6"/>
        <v>456.1239270285165</v>
      </c>
    </row>
    <row r="433" spans="1:8" x14ac:dyDescent="0.75">
      <c r="A433" s="1">
        <v>11295</v>
      </c>
      <c r="B433">
        <v>170.02137133223599</v>
      </c>
      <c r="C433">
        <v>70.681874942903008</v>
      </c>
      <c r="D433">
        <v>123.04893591173116</v>
      </c>
      <c r="E433">
        <v>163.08552888170198</v>
      </c>
      <c r="F433">
        <v>5.2961999999999998</v>
      </c>
      <c r="G433">
        <v>22.623955123761117</v>
      </c>
      <c r="H433" s="2">
        <f t="shared" si="6"/>
        <v>478.77979124943022</v>
      </c>
    </row>
    <row r="434" spans="1:8" x14ac:dyDescent="0.75">
      <c r="A434" s="1">
        <v>11296</v>
      </c>
      <c r="B434">
        <v>163.62151487022581</v>
      </c>
      <c r="C434">
        <v>68.112171101090965</v>
      </c>
      <c r="D434">
        <v>118.08323002567455</v>
      </c>
      <c r="E434">
        <v>156.91546609041174</v>
      </c>
      <c r="F434">
        <v>5.2961999999999998</v>
      </c>
      <c r="G434">
        <v>21.775413938942691</v>
      </c>
      <c r="H434" s="2">
        <f t="shared" si="6"/>
        <v>460.39562492525482</v>
      </c>
    </row>
    <row r="435" spans="1:8" x14ac:dyDescent="0.75">
      <c r="A435" s="1">
        <v>11297</v>
      </c>
      <c r="B435">
        <v>173.92820012071016</v>
      </c>
      <c r="C435">
        <v>72.250565273168746</v>
      </c>
      <c r="D435">
        <v>126.08027932168133</v>
      </c>
      <c r="E435">
        <v>166.85207881650075</v>
      </c>
      <c r="F435">
        <v>5.2961999999999998</v>
      </c>
      <c r="G435">
        <v>23.141951917710045</v>
      </c>
      <c r="H435" s="2">
        <f t="shared" si="6"/>
        <v>490.0025101766023</v>
      </c>
    </row>
    <row r="436" spans="1:8" x14ac:dyDescent="0.75">
      <c r="A436" s="1">
        <v>11298</v>
      </c>
      <c r="B436">
        <v>176.66958510204299</v>
      </c>
      <c r="C436">
        <v>73.351300510003142</v>
      </c>
      <c r="D436">
        <v>128.20734445486966</v>
      </c>
      <c r="E436">
        <v>169.49503144681819</v>
      </c>
      <c r="F436">
        <v>5.2961999999999998</v>
      </c>
      <c r="G436">
        <v>23.505425391515576</v>
      </c>
      <c r="H436" s="2">
        <f t="shared" si="6"/>
        <v>497.87738639524639</v>
      </c>
    </row>
    <row r="437" spans="1:8" x14ac:dyDescent="0.75">
      <c r="A437" s="1">
        <v>11299</v>
      </c>
      <c r="B437">
        <v>171.55166919182557</v>
      </c>
      <c r="C437">
        <v>71.296328143884494</v>
      </c>
      <c r="D437">
        <v>124.23630771200385</v>
      </c>
      <c r="E437">
        <v>164.56087976481837</v>
      </c>
      <c r="F437">
        <v>5.2961999999999998</v>
      </c>
      <c r="G437">
        <v>22.826853542906818</v>
      </c>
      <c r="H437" s="2">
        <f t="shared" si="6"/>
        <v>483.17571021155459</v>
      </c>
    </row>
    <row r="438" spans="1:8" x14ac:dyDescent="0.75">
      <c r="A438" s="1">
        <v>11300</v>
      </c>
      <c r="B438">
        <v>172.52866265632105</v>
      </c>
      <c r="C438">
        <v>71.688615670025456</v>
      </c>
      <c r="D438">
        <v>124.9943656819103</v>
      </c>
      <c r="E438">
        <v>165.50279323715955</v>
      </c>
      <c r="F438">
        <v>5.2961999999999998</v>
      </c>
      <c r="G438">
        <v>22.956390696879556</v>
      </c>
      <c r="H438" s="2">
        <f t="shared" si="6"/>
        <v>485.98221227227049</v>
      </c>
    </row>
    <row r="439" spans="1:8" x14ac:dyDescent="0.75">
      <c r="A439" s="1">
        <v>11301</v>
      </c>
      <c r="B439">
        <v>176.14764969637145</v>
      </c>
      <c r="C439">
        <v>73.141730275874679</v>
      </c>
      <c r="D439">
        <v>127.80237010404328</v>
      </c>
      <c r="E439">
        <v>168.99183668845018</v>
      </c>
      <c r="F439">
        <v>5.2961999999999998</v>
      </c>
      <c r="G439">
        <v>23.4362232632872</v>
      </c>
      <c r="H439" s="2">
        <f t="shared" si="6"/>
        <v>496.37807975215213</v>
      </c>
    </row>
    <row r="440" spans="1:8" x14ac:dyDescent="0.75">
      <c r="A440" s="1">
        <v>11302</v>
      </c>
      <c r="B440">
        <v>174.37511103627739</v>
      </c>
      <c r="C440">
        <v>72.430011281606284</v>
      </c>
      <c r="D440">
        <v>126.427041499419</v>
      </c>
      <c r="E440">
        <v>167.28294291908358</v>
      </c>
      <c r="F440">
        <v>5.2961999999999998</v>
      </c>
      <c r="G440">
        <v>23.201206733822687</v>
      </c>
      <c r="H440" s="2">
        <f t="shared" si="6"/>
        <v>491.28630218860269</v>
      </c>
    </row>
    <row r="441" spans="1:8" x14ac:dyDescent="0.75">
      <c r="A441" s="1">
        <v>11303</v>
      </c>
      <c r="B441">
        <v>178.83690708664699</v>
      </c>
      <c r="C441">
        <v>74.221534969688392</v>
      </c>
      <c r="D441">
        <v>129.88898897296369</v>
      </c>
      <c r="E441">
        <v>171.58453342445318</v>
      </c>
      <c r="F441">
        <v>5.2961999999999998</v>
      </c>
      <c r="G441">
        <v>23.792785268352763</v>
      </c>
      <c r="H441" s="2">
        <f t="shared" si="6"/>
        <v>504.10321475241665</v>
      </c>
    </row>
    <row r="442" spans="1:8" x14ac:dyDescent="0.75">
      <c r="A442" s="1">
        <v>11304</v>
      </c>
      <c r="B442">
        <v>173.07310893690854</v>
      </c>
      <c r="C442">
        <v>71.907224588395877</v>
      </c>
      <c r="D442">
        <v>125.41680642198054</v>
      </c>
      <c r="E442">
        <v>166.02769059347528</v>
      </c>
      <c r="F442">
        <v>5.2961999999999998</v>
      </c>
      <c r="G442">
        <v>23.028577486496175</v>
      </c>
      <c r="H442" s="2">
        <f t="shared" si="6"/>
        <v>487.54618343886057</v>
      </c>
    </row>
    <row r="443" spans="1:8" x14ac:dyDescent="0.75">
      <c r="A443" s="1">
        <v>11305</v>
      </c>
      <c r="B443">
        <v>172.69607327176683</v>
      </c>
      <c r="C443">
        <v>71.755835255999742</v>
      </c>
      <c r="D443">
        <v>125.12426107619643</v>
      </c>
      <c r="E443">
        <v>165.66419279594041</v>
      </c>
      <c r="F443">
        <v>5.2961999999999998</v>
      </c>
      <c r="G443">
        <v>22.978587257509439</v>
      </c>
      <c r="H443" s="2">
        <f t="shared" si="6"/>
        <v>486.46311440141307</v>
      </c>
    </row>
    <row r="444" spans="1:8" x14ac:dyDescent="0.75">
      <c r="A444" s="1">
        <v>11306</v>
      </c>
      <c r="B444">
        <v>176.11374939992541</v>
      </c>
      <c r="C444">
        <v>73.128118451526277</v>
      </c>
      <c r="D444">
        <v>127.77606656073721</v>
      </c>
      <c r="E444">
        <v>168.95915361829745</v>
      </c>
      <c r="F444">
        <v>5.2961999999999998</v>
      </c>
      <c r="G444">
        <v>23.431728506587145</v>
      </c>
      <c r="H444" s="2">
        <f t="shared" si="6"/>
        <v>496.28069808554727</v>
      </c>
    </row>
    <row r="445" spans="1:8" x14ac:dyDescent="0.75">
      <c r="A445" s="1">
        <v>11307</v>
      </c>
      <c r="B445">
        <v>171.92103461274257</v>
      </c>
      <c r="C445">
        <v>71.444637679699426</v>
      </c>
      <c r="D445">
        <v>124.52290164667116</v>
      </c>
      <c r="E445">
        <v>164.9169827264266</v>
      </c>
      <c r="F445">
        <v>5.2961999999999998</v>
      </c>
      <c r="G445">
        <v>22.87582679312834</v>
      </c>
      <c r="H445" s="2">
        <f t="shared" si="6"/>
        <v>484.23674577896861</v>
      </c>
    </row>
    <row r="446" spans="1:8" x14ac:dyDescent="0.75">
      <c r="A446" s="1">
        <v>11308</v>
      </c>
      <c r="B446">
        <v>179.57614324270133</v>
      </c>
      <c r="C446">
        <v>74.51835693772712</v>
      </c>
      <c r="D446">
        <v>130.46256892012266</v>
      </c>
      <c r="E446">
        <v>172.29722651804403</v>
      </c>
      <c r="F446">
        <v>5.2961999999999998</v>
      </c>
      <c r="G446">
        <v>23.890798767162067</v>
      </c>
      <c r="H446" s="2">
        <f t="shared" si="6"/>
        <v>506.22673744803012</v>
      </c>
    </row>
    <row r="447" spans="1:8" x14ac:dyDescent="0.75">
      <c r="A447" s="1">
        <v>11309</v>
      </c>
      <c r="B447">
        <v>178.51673133051341</v>
      </c>
      <c r="C447">
        <v>74.092976325369492</v>
      </c>
      <c r="D447">
        <v>129.64056173928384</v>
      </c>
      <c r="E447">
        <v>171.27585392026123</v>
      </c>
      <c r="F447">
        <v>5.2961999999999998</v>
      </c>
      <c r="G447">
        <v>23.750333954472136</v>
      </c>
      <c r="H447" s="2">
        <f t="shared" si="6"/>
        <v>503.18348094453057</v>
      </c>
    </row>
    <row r="448" spans="1:8" x14ac:dyDescent="0.75">
      <c r="A448" s="1">
        <v>11310</v>
      </c>
      <c r="B448">
        <v>180.96160221076914</v>
      </c>
      <c r="C448">
        <v>75.074653669388283</v>
      </c>
      <c r="D448">
        <v>131.53755892864285</v>
      </c>
      <c r="E448">
        <v>173.63293910448687</v>
      </c>
      <c r="F448">
        <v>5.2961999999999998</v>
      </c>
      <c r="G448">
        <v>24.074493354886041</v>
      </c>
      <c r="H448" s="2">
        <f t="shared" si="6"/>
        <v>510.20659359878488</v>
      </c>
    </row>
    <row r="449" spans="1:8" x14ac:dyDescent="0.75">
      <c r="A449" s="1">
        <v>11311</v>
      </c>
      <c r="B449">
        <v>180.75119221792107</v>
      </c>
      <c r="C449">
        <v>74.990168748486241</v>
      </c>
      <c r="D449">
        <v>131.37429993273051</v>
      </c>
      <c r="E449">
        <v>173.43008410680153</v>
      </c>
      <c r="F449">
        <v>5.2961999999999998</v>
      </c>
      <c r="G449">
        <v>24.046595612852489</v>
      </c>
      <c r="H449" s="2">
        <f t="shared" si="6"/>
        <v>509.6021718703056</v>
      </c>
    </row>
    <row r="450" spans="1:8" x14ac:dyDescent="0.75">
      <c r="A450" s="1">
        <v>11312</v>
      </c>
      <c r="B450">
        <v>177.42097294279517</v>
      </c>
      <c r="C450">
        <v>73.653001686042529</v>
      </c>
      <c r="D450">
        <v>128.79035300290238</v>
      </c>
      <c r="E450">
        <v>170.21943990590987</v>
      </c>
      <c r="F450">
        <v>5.2961999999999998</v>
      </c>
      <c r="G450">
        <v>23.60505005223019</v>
      </c>
      <c r="H450" s="2">
        <f t="shared" si="6"/>
        <v>500.03581590383766</v>
      </c>
    </row>
    <row r="451" spans="1:8" x14ac:dyDescent="0.75">
      <c r="A451" s="1">
        <v>11313</v>
      </c>
      <c r="B451">
        <v>177.91266323049518</v>
      </c>
      <c r="C451">
        <v>73.850427742202484</v>
      </c>
      <c r="D451">
        <v>129.1718598961026</v>
      </c>
      <c r="E451">
        <v>170.69347552951885</v>
      </c>
      <c r="F451">
        <v>5.2961999999999998</v>
      </c>
      <c r="G451">
        <v>23.670242054857958</v>
      </c>
      <c r="H451" s="2">
        <f t="shared" si="6"/>
        <v>501.44824071097463</v>
      </c>
    </row>
    <row r="452" spans="1:8" x14ac:dyDescent="0.75">
      <c r="A452" s="1">
        <v>11314</v>
      </c>
      <c r="B452">
        <v>179.26335356713213</v>
      </c>
      <c r="C452">
        <v>74.392763991110172</v>
      </c>
      <c r="D452">
        <v>130.21987261243328</v>
      </c>
      <c r="E452">
        <v>171.99566788931764</v>
      </c>
      <c r="F452">
        <v>5.2961999999999998</v>
      </c>
      <c r="G452">
        <v>23.849326755487745</v>
      </c>
      <c r="H452" s="2">
        <f t="shared" si="6"/>
        <v>505.32822082437082</v>
      </c>
    </row>
    <row r="453" spans="1:8" x14ac:dyDescent="0.75">
      <c r="A453" s="1">
        <v>11315</v>
      </c>
      <c r="B453">
        <v>177.44814384965485</v>
      </c>
      <c r="C453">
        <v>73.663911490685379</v>
      </c>
      <c r="D453">
        <v>128.81143515262301</v>
      </c>
      <c r="E453">
        <v>170.2456352123852</v>
      </c>
      <c r="F453">
        <v>5.2961999999999998</v>
      </c>
      <c r="G453">
        <v>23.608652575761173</v>
      </c>
      <c r="H453" s="2">
        <f t="shared" si="6"/>
        <v>500.11386679042425</v>
      </c>
    </row>
    <row r="454" spans="1:8" x14ac:dyDescent="0.75">
      <c r="A454" s="1">
        <v>11316</v>
      </c>
      <c r="B454">
        <v>169.16544700571455</v>
      </c>
      <c r="C454">
        <v>70.338199730307437</v>
      </c>
      <c r="D454">
        <v>122.38481656914024</v>
      </c>
      <c r="E454">
        <v>162.26033743083448</v>
      </c>
      <c r="F454">
        <v>5.2961999999999998</v>
      </c>
      <c r="G454">
        <v>22.510470228208742</v>
      </c>
      <c r="H454" s="2">
        <f t="shared" ref="H454:H517" si="7">B454+D454+E454+G454</f>
        <v>476.32107123389801</v>
      </c>
    </row>
    <row r="455" spans="1:8" x14ac:dyDescent="0.75">
      <c r="A455" s="1">
        <v>11317</v>
      </c>
      <c r="B455">
        <v>179.96257057685094</v>
      </c>
      <c r="C455">
        <v>74.673517262187517</v>
      </c>
      <c r="D455">
        <v>130.76240134591384</v>
      </c>
      <c r="E455">
        <v>172.66977876669637</v>
      </c>
      <c r="F455">
        <v>5.2961999999999998</v>
      </c>
      <c r="G455">
        <v>23.942034214380609</v>
      </c>
      <c r="H455" s="2">
        <f t="shared" si="7"/>
        <v>507.33678490384176</v>
      </c>
    </row>
    <row r="456" spans="1:8" x14ac:dyDescent="0.75">
      <c r="A456" s="1">
        <v>11318</v>
      </c>
      <c r="B456">
        <v>174.87077784479632</v>
      </c>
      <c r="C456">
        <v>72.629034011205093</v>
      </c>
      <c r="D456">
        <v>126.81163381069912</v>
      </c>
      <c r="E456">
        <v>167.76081228229108</v>
      </c>
      <c r="F456">
        <v>5.2961999999999998</v>
      </c>
      <c r="G456">
        <v>23.266925973538839</v>
      </c>
      <c r="H456" s="2">
        <f t="shared" si="7"/>
        <v>492.7101499113254</v>
      </c>
    </row>
    <row r="457" spans="1:8" x14ac:dyDescent="0.75">
      <c r="A457" s="1">
        <v>11319</v>
      </c>
      <c r="B457">
        <v>174.76402586109563</v>
      </c>
      <c r="C457">
        <v>72.586170396331056</v>
      </c>
      <c r="D457">
        <v>126.72880399147468</v>
      </c>
      <c r="E457">
        <v>167.65789334239955</v>
      </c>
      <c r="F457">
        <v>5.2961999999999998</v>
      </c>
      <c r="G457">
        <v>23.252771991294271</v>
      </c>
      <c r="H457" s="2">
        <f t="shared" si="7"/>
        <v>492.40349518626408</v>
      </c>
    </row>
    <row r="458" spans="1:8" x14ac:dyDescent="0.75">
      <c r="A458" s="1">
        <v>11320</v>
      </c>
      <c r="B458">
        <v>174.51118440931839</v>
      </c>
      <c r="C458">
        <v>72.484648174097131</v>
      </c>
      <c r="D458">
        <v>126.53262204696038</v>
      </c>
      <c r="E458">
        <v>167.41413043256446</v>
      </c>
      <c r="F458">
        <v>5.2961999999999998</v>
      </c>
      <c r="G458">
        <v>23.219248366766777</v>
      </c>
      <c r="H458" s="2">
        <f t="shared" si="7"/>
        <v>491.67718525561008</v>
      </c>
    </row>
    <row r="459" spans="1:8" x14ac:dyDescent="0.75">
      <c r="A459" s="1">
        <v>11321</v>
      </c>
      <c r="B459">
        <v>174.61454692575219</v>
      </c>
      <c r="C459">
        <v>72.526150832345166</v>
      </c>
      <c r="D459">
        <v>126.61282194820815</v>
      </c>
      <c r="E459">
        <v>167.51378160762567</v>
      </c>
      <c r="F459">
        <v>5.2961999999999998</v>
      </c>
      <c r="G459">
        <v>23.23295294790562</v>
      </c>
      <c r="H459" s="2">
        <f t="shared" si="7"/>
        <v>491.97410342949166</v>
      </c>
    </row>
    <row r="460" spans="1:8" x14ac:dyDescent="0.75">
      <c r="A460" s="1">
        <v>11322</v>
      </c>
      <c r="B460">
        <v>167.95656569563931</v>
      </c>
      <c r="C460">
        <v>69.85280338349321</v>
      </c>
      <c r="D460">
        <v>121.44683474523241</v>
      </c>
      <c r="E460">
        <v>161.09486229328135</v>
      </c>
      <c r="F460">
        <v>5.2961999999999998</v>
      </c>
      <c r="G460">
        <v>22.350187636677948</v>
      </c>
      <c r="H460" s="2">
        <f t="shared" si="7"/>
        <v>472.84845037083102</v>
      </c>
    </row>
    <row r="461" spans="1:8" x14ac:dyDescent="0.75">
      <c r="A461" s="1">
        <v>11323</v>
      </c>
      <c r="B461">
        <v>170.56964035056828</v>
      </c>
      <c r="C461">
        <v>70.902018786927997</v>
      </c>
      <c r="D461">
        <v>123.47434274821826</v>
      </c>
      <c r="E461">
        <v>163.61411171628743</v>
      </c>
      <c r="F461">
        <v>5.2961999999999998</v>
      </c>
      <c r="G461">
        <v>22.696648760747593</v>
      </c>
      <c r="H461" s="2">
        <f t="shared" si="7"/>
        <v>480.35474357582154</v>
      </c>
    </row>
    <row r="462" spans="1:8" x14ac:dyDescent="0.75">
      <c r="A462" s="1">
        <v>11324</v>
      </c>
      <c r="B462">
        <v>166.50154410751654</v>
      </c>
      <c r="C462">
        <v>69.406424499618367</v>
      </c>
      <c r="D462">
        <v>124.56959721810399</v>
      </c>
      <c r="E462">
        <v>162.47846250134873</v>
      </c>
      <c r="F462">
        <v>5.528999999999999</v>
      </c>
      <c r="G462">
        <v>22.092275583821628</v>
      </c>
      <c r="H462" s="2">
        <f t="shared" si="7"/>
        <v>475.64187941079086</v>
      </c>
    </row>
    <row r="463" spans="1:8" x14ac:dyDescent="0.75">
      <c r="A463" s="1">
        <v>11325</v>
      </c>
      <c r="B463">
        <v>170.16833463635808</v>
      </c>
      <c r="C463">
        <v>70.878733412328657</v>
      </c>
      <c r="D463">
        <v>127.41469279487042</v>
      </c>
      <c r="E463">
        <v>166.01359300619046</v>
      </c>
      <c r="F463">
        <v>5.528999999999999</v>
      </c>
      <c r="G463">
        <v>22.578446296913981</v>
      </c>
      <c r="H463" s="2">
        <f t="shared" si="7"/>
        <v>486.17506673433297</v>
      </c>
    </row>
    <row r="464" spans="1:8" x14ac:dyDescent="0.75">
      <c r="A464" s="1">
        <v>11326</v>
      </c>
      <c r="B464">
        <v>171.04156227363723</v>
      </c>
      <c r="C464">
        <v>71.229356340766643</v>
      </c>
      <c r="D464">
        <v>128.09223793108467</v>
      </c>
      <c r="E464">
        <v>166.85546647399164</v>
      </c>
      <c r="F464">
        <v>5.528999999999999</v>
      </c>
      <c r="G464">
        <v>22.694225395765876</v>
      </c>
      <c r="H464" s="2">
        <f t="shared" si="7"/>
        <v>488.68349207447943</v>
      </c>
    </row>
    <row r="465" spans="1:8" x14ac:dyDescent="0.75">
      <c r="A465" s="1">
        <v>11327</v>
      </c>
      <c r="B465">
        <v>166.52100648951165</v>
      </c>
      <c r="C465">
        <v>69.414239137037285</v>
      </c>
      <c r="D465">
        <v>124.58469825441684</v>
      </c>
      <c r="E465">
        <v>162.49722606576469</v>
      </c>
      <c r="F465">
        <v>5.528999999999999</v>
      </c>
      <c r="G465">
        <v>22.094856053051764</v>
      </c>
      <c r="H465" s="2">
        <f t="shared" si="7"/>
        <v>475.69778686274492</v>
      </c>
    </row>
    <row r="466" spans="1:8" x14ac:dyDescent="0.75">
      <c r="A466" s="1">
        <v>11328</v>
      </c>
      <c r="B466">
        <v>166.56205723058611</v>
      </c>
      <c r="C466">
        <v>69.430722045314113</v>
      </c>
      <c r="D466">
        <v>124.61654989168254</v>
      </c>
      <c r="E466">
        <v>162.53680283620668</v>
      </c>
      <c r="F466">
        <v>5.528999999999999</v>
      </c>
      <c r="G466">
        <v>22.100298869570508</v>
      </c>
      <c r="H466" s="2">
        <f t="shared" si="7"/>
        <v>475.81570882804584</v>
      </c>
    </row>
    <row r="467" spans="1:8" x14ac:dyDescent="0.75">
      <c r="A467" s="1">
        <v>11329</v>
      </c>
      <c r="B467">
        <v>165.59258301865646</v>
      </c>
      <c r="C467">
        <v>69.041453688793695</v>
      </c>
      <c r="D467">
        <v>123.86432617711394</v>
      </c>
      <c r="E467">
        <v>161.60213862964977</v>
      </c>
      <c r="F467">
        <v>5.528999999999999</v>
      </c>
      <c r="G467">
        <v>21.971758674751307</v>
      </c>
      <c r="H467" s="2">
        <f t="shared" si="7"/>
        <v>473.03080650017148</v>
      </c>
    </row>
    <row r="468" spans="1:8" x14ac:dyDescent="0.75">
      <c r="A468" s="1">
        <v>11330</v>
      </c>
      <c r="B468">
        <v>166.88540926253316</v>
      </c>
      <c r="C468">
        <v>69.560556044511515</v>
      </c>
      <c r="D468">
        <v>124.86744162618301</v>
      </c>
      <c r="E468">
        <v>162.84854456864198</v>
      </c>
      <c r="F468">
        <v>5.528999999999999</v>
      </c>
      <c r="G468">
        <v>22.143171318027829</v>
      </c>
      <c r="H468" s="2">
        <f t="shared" si="7"/>
        <v>476.74456677538603</v>
      </c>
    </row>
    <row r="469" spans="1:8" x14ac:dyDescent="0.75">
      <c r="A469" s="1">
        <v>11331</v>
      </c>
      <c r="B469">
        <v>166.85715375315709</v>
      </c>
      <c r="C469">
        <v>69.54921074459314</v>
      </c>
      <c r="D469">
        <v>124.84551792366638</v>
      </c>
      <c r="E469">
        <v>162.82130360346022</v>
      </c>
      <c r="F469">
        <v>5.528999999999999</v>
      </c>
      <c r="G469">
        <v>22.139424989724073</v>
      </c>
      <c r="H469" s="2">
        <f t="shared" si="7"/>
        <v>476.6634002700078</v>
      </c>
    </row>
    <row r="470" spans="1:8" x14ac:dyDescent="0.75">
      <c r="A470" s="1">
        <v>11332</v>
      </c>
      <c r="B470">
        <v>165.55424523648901</v>
      </c>
      <c r="C470">
        <v>69.026060101967644</v>
      </c>
      <c r="D470">
        <v>123.83457954893605</v>
      </c>
      <c r="E470">
        <v>161.56517740643235</v>
      </c>
      <c r="F470">
        <v>5.528999999999999</v>
      </c>
      <c r="G470">
        <v>21.966675562763285</v>
      </c>
      <c r="H470" s="2">
        <f t="shared" si="7"/>
        <v>472.92067775462067</v>
      </c>
    </row>
    <row r="471" spans="1:8" x14ac:dyDescent="0.75">
      <c r="A471" s="1">
        <v>11333</v>
      </c>
      <c r="B471">
        <v>166.11441063380576</v>
      </c>
      <c r="C471">
        <v>69.250980642307837</v>
      </c>
      <c r="D471">
        <v>124.26921689230971</v>
      </c>
      <c r="E471">
        <v>162.10522946782916</v>
      </c>
      <c r="F471">
        <v>5.528999999999999</v>
      </c>
      <c r="G471">
        <v>22.040946511300174</v>
      </c>
      <c r="H471" s="2">
        <f t="shared" si="7"/>
        <v>474.52980350524479</v>
      </c>
    </row>
    <row r="472" spans="1:8" x14ac:dyDescent="0.75">
      <c r="A472" s="1">
        <v>11334</v>
      </c>
      <c r="B472">
        <v>164.88864815094922</v>
      </c>
      <c r="C472">
        <v>68.75880607869955</v>
      </c>
      <c r="D472">
        <v>123.31813681541122</v>
      </c>
      <c r="E472">
        <v>160.92347929400461</v>
      </c>
      <c r="F472">
        <v>5.528999999999999</v>
      </c>
      <c r="G472">
        <v>21.878425686703061</v>
      </c>
      <c r="H472" s="2">
        <f t="shared" si="7"/>
        <v>471.00868994706809</v>
      </c>
    </row>
    <row r="473" spans="1:8" x14ac:dyDescent="0.75">
      <c r="A473" s="1">
        <v>11335</v>
      </c>
      <c r="B473">
        <v>165.79789181549845</v>
      </c>
      <c r="C473">
        <v>69.123890350792976</v>
      </c>
      <c r="D473">
        <v>124.02362710940659</v>
      </c>
      <c r="E473">
        <v>161.80007559521127</v>
      </c>
      <c r="F473">
        <v>5.528999999999999</v>
      </c>
      <c r="G473">
        <v>21.998980061787108</v>
      </c>
      <c r="H473" s="2">
        <f t="shared" si="7"/>
        <v>473.62057458190344</v>
      </c>
    </row>
    <row r="474" spans="1:8" x14ac:dyDescent="0.75">
      <c r="A474" s="1">
        <v>11336</v>
      </c>
      <c r="B474">
        <v>163.00300015914465</v>
      </c>
      <c r="C474">
        <v>68.001670833931342</v>
      </c>
      <c r="D474">
        <v>121.85504566836481</v>
      </c>
      <c r="E474">
        <v>159.10553750409608</v>
      </c>
      <c r="F474">
        <v>5.528999999999999</v>
      </c>
      <c r="G474">
        <v>21.628412269899997</v>
      </c>
      <c r="H474" s="2">
        <f t="shared" si="7"/>
        <v>465.59199560150546</v>
      </c>
    </row>
    <row r="475" spans="1:8" x14ac:dyDescent="0.75">
      <c r="A475" s="1">
        <v>11337</v>
      </c>
      <c r="B475">
        <v>169.75521707018132</v>
      </c>
      <c r="C475">
        <v>70.712856286298404</v>
      </c>
      <c r="D475">
        <v>127.09415117926157</v>
      </c>
      <c r="E475">
        <v>165.61530886675291</v>
      </c>
      <c r="F475">
        <v>5.528999999999999</v>
      </c>
      <c r="G475">
        <v>22.523672057655052</v>
      </c>
      <c r="H475" s="2">
        <f t="shared" si="7"/>
        <v>484.98834917385085</v>
      </c>
    </row>
    <row r="476" spans="1:8" x14ac:dyDescent="0.75">
      <c r="A476" s="1">
        <v>11338</v>
      </c>
      <c r="B476">
        <v>169.63679019362363</v>
      </c>
      <c r="C476">
        <v>70.665304907377561</v>
      </c>
      <c r="D476">
        <v>127.00226270621836</v>
      </c>
      <c r="E476">
        <v>165.50113423348185</v>
      </c>
      <c r="F476">
        <v>5.528999999999999</v>
      </c>
      <c r="G476">
        <v>22.507970130159475</v>
      </c>
      <c r="H476" s="2">
        <f t="shared" si="7"/>
        <v>484.64815726348331</v>
      </c>
    </row>
    <row r="477" spans="1:8" x14ac:dyDescent="0.75">
      <c r="A477" s="1">
        <v>11339</v>
      </c>
      <c r="B477">
        <v>165.13956837962809</v>
      </c>
      <c r="C477">
        <v>68.859556881385814</v>
      </c>
      <c r="D477">
        <v>123.51282806573498</v>
      </c>
      <c r="E477">
        <v>161.16538996430538</v>
      </c>
      <c r="F477">
        <v>5.528999999999999</v>
      </c>
      <c r="G477">
        <v>21.911694580998105</v>
      </c>
      <c r="H477" s="2">
        <f t="shared" si="7"/>
        <v>471.72948099066656</v>
      </c>
    </row>
    <row r="478" spans="1:8" x14ac:dyDescent="0.75">
      <c r="A478" s="1">
        <v>11340</v>
      </c>
      <c r="B478">
        <v>160.76812337024856</v>
      </c>
      <c r="C478">
        <v>67.104311415873553</v>
      </c>
      <c r="D478">
        <v>120.12098477323235</v>
      </c>
      <c r="E478">
        <v>156.95090634945379</v>
      </c>
      <c r="F478">
        <v>5.528999999999999</v>
      </c>
      <c r="G478">
        <v>21.332095468167001</v>
      </c>
      <c r="H478" s="2">
        <f t="shared" si="7"/>
        <v>459.17210996110174</v>
      </c>
    </row>
    <row r="479" spans="1:8" x14ac:dyDescent="0.75">
      <c r="A479" s="1">
        <v>11341</v>
      </c>
      <c r="B479">
        <v>161.40385052125237</v>
      </c>
      <c r="C479">
        <v>67.359571906788617</v>
      </c>
      <c r="D479">
        <v>120.61425115731527</v>
      </c>
      <c r="E479">
        <v>157.56380703919666</v>
      </c>
      <c r="F479">
        <v>5.528999999999999</v>
      </c>
      <c r="G479">
        <v>21.416384963273046</v>
      </c>
      <c r="H479" s="2">
        <f t="shared" si="7"/>
        <v>460.99829368103735</v>
      </c>
    </row>
    <row r="480" spans="1:8" x14ac:dyDescent="0.75">
      <c r="A480" s="1">
        <v>11342</v>
      </c>
      <c r="B480">
        <v>155.3023695228672</v>
      </c>
      <c r="C480">
        <v>64.909673341818475</v>
      </c>
      <c r="D480">
        <v>115.88005746294182</v>
      </c>
      <c r="E480">
        <v>151.68140622233895</v>
      </c>
      <c r="F480">
        <v>5.528999999999999</v>
      </c>
      <c r="G480">
        <v>20.607404645315938</v>
      </c>
      <c r="H480" s="2">
        <f t="shared" si="7"/>
        <v>443.47123785346389</v>
      </c>
    </row>
    <row r="481" spans="1:8" x14ac:dyDescent="0.75">
      <c r="A481" s="1">
        <v>11343</v>
      </c>
      <c r="B481">
        <v>155.09870527320024</v>
      </c>
      <c r="C481">
        <v>64.827897007002889</v>
      </c>
      <c r="D481">
        <v>115.72203254951542</v>
      </c>
      <c r="E481">
        <v>151.48505475473252</v>
      </c>
      <c r="F481">
        <v>5.528999999999999</v>
      </c>
      <c r="G481">
        <v>20.580401304734252</v>
      </c>
      <c r="H481" s="2">
        <f t="shared" si="7"/>
        <v>442.88619388218245</v>
      </c>
    </row>
    <row r="482" spans="1:8" x14ac:dyDescent="0.75">
      <c r="A482" s="1">
        <v>11344</v>
      </c>
      <c r="B482">
        <v>159.89778423289889</v>
      </c>
      <c r="C482">
        <v>66.754848293035892</v>
      </c>
      <c r="D482">
        <v>119.44568084995574</v>
      </c>
      <c r="E482">
        <v>156.11181766691197</v>
      </c>
      <c r="F482">
        <v>5.528999999999999</v>
      </c>
      <c r="G482">
        <v>21.216699348397064</v>
      </c>
      <c r="H482" s="2">
        <f t="shared" si="7"/>
        <v>456.67198209816365</v>
      </c>
    </row>
    <row r="483" spans="1:8" x14ac:dyDescent="0.75">
      <c r="A483" s="1">
        <v>11345</v>
      </c>
      <c r="B483">
        <v>157.3763395622193</v>
      </c>
      <c r="C483">
        <v>65.742424640158092</v>
      </c>
      <c r="D483">
        <v>117.48926937152909</v>
      </c>
      <c r="E483">
        <v>153.68090815586169</v>
      </c>
      <c r="F483">
        <v>5.528999999999999</v>
      </c>
      <c r="G483">
        <v>20.882387217958982</v>
      </c>
      <c r="H483" s="2">
        <f t="shared" si="7"/>
        <v>449.42890430756904</v>
      </c>
    </row>
    <row r="484" spans="1:8" x14ac:dyDescent="0.75">
      <c r="A484" s="1">
        <v>11346</v>
      </c>
      <c r="B484">
        <v>156.3289035687005</v>
      </c>
      <c r="C484">
        <v>65.321852661305925</v>
      </c>
      <c r="D484">
        <v>116.67655441312978</v>
      </c>
      <c r="E484">
        <v>152.6710814686177</v>
      </c>
      <c r="F484">
        <v>5.528999999999999</v>
      </c>
      <c r="G484">
        <v>20.743510262790089</v>
      </c>
      <c r="H484" s="2">
        <f t="shared" si="7"/>
        <v>446.42004971323809</v>
      </c>
    </row>
    <row r="485" spans="1:8" x14ac:dyDescent="0.75">
      <c r="A485" s="1">
        <v>11347</v>
      </c>
      <c r="B485">
        <v>159.63914914443447</v>
      </c>
      <c r="C485">
        <v>66.650999779495066</v>
      </c>
      <c r="D485">
        <v>119.24500357090233</v>
      </c>
      <c r="E485">
        <v>155.86246914709298</v>
      </c>
      <c r="F485">
        <v>5.528999999999999</v>
      </c>
      <c r="G485">
        <v>21.182407559869628</v>
      </c>
      <c r="H485" s="2">
        <f t="shared" si="7"/>
        <v>455.92902942229932</v>
      </c>
    </row>
    <row r="486" spans="1:8" x14ac:dyDescent="0.75">
      <c r="A486" s="1">
        <v>11348</v>
      </c>
      <c r="B486">
        <v>160.84676362575669</v>
      </c>
      <c r="C486">
        <v>67.135887462602085</v>
      </c>
      <c r="D486">
        <v>120.18200245104684</v>
      </c>
      <c r="E486">
        <v>157.02672294273032</v>
      </c>
      <c r="F486">
        <v>5.528999999999999</v>
      </c>
      <c r="G486">
        <v>21.342522185700346</v>
      </c>
      <c r="H486" s="2">
        <f t="shared" si="7"/>
        <v>459.39801120523418</v>
      </c>
    </row>
    <row r="487" spans="1:8" x14ac:dyDescent="0.75">
      <c r="A487" s="1">
        <v>11349</v>
      </c>
      <c r="B487">
        <v>154.51412433405673</v>
      </c>
      <c r="C487">
        <v>64.593173010600125</v>
      </c>
      <c r="D487">
        <v>115.26845096880142</v>
      </c>
      <c r="E487">
        <v>150.92146381757362</v>
      </c>
      <c r="F487">
        <v>5.528999999999999</v>
      </c>
      <c r="G487">
        <v>20.502893159720752</v>
      </c>
      <c r="H487" s="2">
        <f t="shared" si="7"/>
        <v>441.20693228015256</v>
      </c>
    </row>
    <row r="488" spans="1:8" x14ac:dyDescent="0.75">
      <c r="A488" s="1">
        <v>11350</v>
      </c>
      <c r="B488">
        <v>159.06937897343408</v>
      </c>
      <c r="C488">
        <v>66.422222680186536</v>
      </c>
      <c r="D488">
        <v>118.80291379769709</v>
      </c>
      <c r="E488">
        <v>155.31315718165357</v>
      </c>
      <c r="F488">
        <v>5.528999999999999</v>
      </c>
      <c r="G488">
        <v>21.106863138077543</v>
      </c>
      <c r="H488" s="2">
        <f t="shared" si="7"/>
        <v>454.29231309086231</v>
      </c>
    </row>
    <row r="489" spans="1:8" x14ac:dyDescent="0.75">
      <c r="A489" s="1">
        <v>11351</v>
      </c>
      <c r="B489">
        <v>158.33796298709819</v>
      </c>
      <c r="C489">
        <v>66.128540707597466</v>
      </c>
      <c r="D489">
        <v>118.23540159018687</v>
      </c>
      <c r="E489">
        <v>154.6080034662485</v>
      </c>
      <c r="F489">
        <v>5.528999999999999</v>
      </c>
      <c r="G489">
        <v>21.009886496284917</v>
      </c>
      <c r="H489" s="2">
        <f t="shared" si="7"/>
        <v>452.19125453981849</v>
      </c>
    </row>
    <row r="490" spans="1:8" x14ac:dyDescent="0.75">
      <c r="A490" s="1">
        <v>11352</v>
      </c>
      <c r="B490">
        <v>159.20049042328748</v>
      </c>
      <c r="C490">
        <v>66.474867235325206</v>
      </c>
      <c r="D490">
        <v>118.90464434464469</v>
      </c>
      <c r="E490">
        <v>155.43956093509004</v>
      </c>
      <c r="F490">
        <v>5.528999999999999</v>
      </c>
      <c r="G490">
        <v>21.124246881863403</v>
      </c>
      <c r="H490" s="2">
        <f t="shared" si="7"/>
        <v>454.6689425848856</v>
      </c>
    </row>
    <row r="491" spans="1:8" x14ac:dyDescent="0.75">
      <c r="A491" s="1">
        <v>11353</v>
      </c>
      <c r="B491">
        <v>159.06733063818007</v>
      </c>
      <c r="C491">
        <v>66.42140022190128</v>
      </c>
      <c r="D491">
        <v>118.80132447604778</v>
      </c>
      <c r="E491">
        <v>155.31118239406109</v>
      </c>
      <c r="F491">
        <v>5.528999999999999</v>
      </c>
      <c r="G491">
        <v>21.10659155435787</v>
      </c>
      <c r="H491" s="2">
        <f t="shared" si="7"/>
        <v>454.28642906264685</v>
      </c>
    </row>
    <row r="492" spans="1:8" x14ac:dyDescent="0.75">
      <c r="A492" s="1">
        <v>11354</v>
      </c>
      <c r="B492">
        <v>150.21825007587347</v>
      </c>
      <c r="C492">
        <v>62.868271108389692</v>
      </c>
      <c r="D492">
        <v>111.93524369825595</v>
      </c>
      <c r="E492">
        <v>146.77983750551215</v>
      </c>
      <c r="F492">
        <v>5.528999999999999</v>
      </c>
      <c r="G492">
        <v>19.933313786416363</v>
      </c>
      <c r="H492" s="2">
        <f t="shared" si="7"/>
        <v>428.86664506605791</v>
      </c>
    </row>
    <row r="493" spans="1:8" x14ac:dyDescent="0.75">
      <c r="A493" s="1">
        <v>11355</v>
      </c>
      <c r="B493">
        <v>151.49639199701292</v>
      </c>
      <c r="C493">
        <v>63.20112995164223</v>
      </c>
      <c r="D493">
        <v>115.55993282475904</v>
      </c>
      <c r="E493">
        <v>150.22560944497161</v>
      </c>
      <c r="F493">
        <v>5.7035999999999998</v>
      </c>
      <c r="G493">
        <v>20.666982812216567</v>
      </c>
      <c r="H493" s="2">
        <f t="shared" si="7"/>
        <v>437.94891707896016</v>
      </c>
    </row>
    <row r="494" spans="1:8" x14ac:dyDescent="0.75">
      <c r="A494" s="1">
        <v>11356</v>
      </c>
      <c r="B494">
        <v>149.21748303051987</v>
      </c>
      <c r="C494">
        <v>62.286090503320331</v>
      </c>
      <c r="D494">
        <v>113.79170696908926</v>
      </c>
      <c r="E494">
        <v>148.02852713502244</v>
      </c>
      <c r="F494">
        <v>5.7035999999999998</v>
      </c>
      <c r="G494">
        <v>20.364827892649203</v>
      </c>
      <c r="H494" s="2">
        <f t="shared" si="7"/>
        <v>431.40254502728078</v>
      </c>
    </row>
    <row r="495" spans="1:8" x14ac:dyDescent="0.75">
      <c r="A495" s="1">
        <v>11357</v>
      </c>
      <c r="B495">
        <v>153.12853645609351</v>
      </c>
      <c r="C495">
        <v>63.856477131971694</v>
      </c>
      <c r="D495">
        <v>116.82632831276121</v>
      </c>
      <c r="E495">
        <v>151.7991500168207</v>
      </c>
      <c r="F495">
        <v>5.7035999999999998</v>
      </c>
      <c r="G495">
        <v>20.88338482081225</v>
      </c>
      <c r="H495" s="2">
        <f t="shared" si="7"/>
        <v>442.63739960648763</v>
      </c>
    </row>
    <row r="496" spans="1:8" x14ac:dyDescent="0.75">
      <c r="A496" s="1">
        <v>11358</v>
      </c>
      <c r="B496">
        <v>144.76333024713139</v>
      </c>
      <c r="C496">
        <v>60.49763577977545</v>
      </c>
      <c r="D496">
        <v>110.33568997477678</v>
      </c>
      <c r="E496">
        <v>143.73430545698264</v>
      </c>
      <c r="F496">
        <v>5.7035999999999998</v>
      </c>
      <c r="G496">
        <v>19.774262760038148</v>
      </c>
      <c r="H496" s="2">
        <f t="shared" si="7"/>
        <v>418.60758843892893</v>
      </c>
    </row>
    <row r="497" spans="1:8" x14ac:dyDescent="0.75">
      <c r="A497" s="1">
        <v>11359</v>
      </c>
      <c r="B497">
        <v>149.3208233568887</v>
      </c>
      <c r="C497">
        <v>62.327584251697409</v>
      </c>
      <c r="D497">
        <v>113.8718896528671</v>
      </c>
      <c r="E497">
        <v>148.12815691677662</v>
      </c>
      <c r="F497">
        <v>5.7035999999999998</v>
      </c>
      <c r="G497">
        <v>20.378529531662053</v>
      </c>
      <c r="H497" s="2">
        <f t="shared" si="7"/>
        <v>431.69939945819442</v>
      </c>
    </row>
    <row r="498" spans="1:8" x14ac:dyDescent="0.75">
      <c r="A498" s="1">
        <v>11360</v>
      </c>
      <c r="B498">
        <v>150.43179424532957</v>
      </c>
      <c r="C498">
        <v>62.773667093885265</v>
      </c>
      <c r="D498">
        <v>114.7339019046599</v>
      </c>
      <c r="E498">
        <v>149.19923721079036</v>
      </c>
      <c r="F498">
        <v>5.7035999999999998</v>
      </c>
      <c r="G498">
        <v>20.525830421857375</v>
      </c>
      <c r="H498" s="2">
        <f t="shared" si="7"/>
        <v>434.89076378263718</v>
      </c>
    </row>
    <row r="499" spans="1:8" x14ac:dyDescent="0.75">
      <c r="A499" s="1">
        <v>11361</v>
      </c>
      <c r="B499">
        <v>151.36840139329939</v>
      </c>
      <c r="C499">
        <v>63.149738494969583</v>
      </c>
      <c r="D499">
        <v>115.46062377025244</v>
      </c>
      <c r="E499">
        <v>150.10221448036648</v>
      </c>
      <c r="F499">
        <v>5.7035999999999998</v>
      </c>
      <c r="G499">
        <v>20.650012853723684</v>
      </c>
      <c r="H499" s="2">
        <f t="shared" si="7"/>
        <v>437.58125249764197</v>
      </c>
    </row>
    <row r="500" spans="1:8" x14ac:dyDescent="0.75">
      <c r="A500" s="1">
        <v>11362</v>
      </c>
      <c r="B500">
        <v>147.71962570100612</v>
      </c>
      <c r="C500">
        <v>61.684662993658819</v>
      </c>
      <c r="D500">
        <v>112.62950606633601</v>
      </c>
      <c r="E500">
        <v>146.58445197015672</v>
      </c>
      <c r="F500">
        <v>5.7035999999999998</v>
      </c>
      <c r="G500">
        <v>20.166230683380643</v>
      </c>
      <c r="H500" s="2">
        <f t="shared" si="7"/>
        <v>427.09981442087945</v>
      </c>
    </row>
    <row r="501" spans="1:8" x14ac:dyDescent="0.75">
      <c r="A501" s="1">
        <v>11363</v>
      </c>
      <c r="B501">
        <v>142.14078739155025</v>
      </c>
      <c r="C501">
        <v>59.444618654890299</v>
      </c>
      <c r="D501">
        <v>108.30083551019642</v>
      </c>
      <c r="E501">
        <v>141.20592779916518</v>
      </c>
      <c r="F501">
        <v>5.7035999999999998</v>
      </c>
      <c r="G501">
        <v>19.426546270594734</v>
      </c>
      <c r="H501" s="2">
        <f t="shared" si="7"/>
        <v>411.07409697150655</v>
      </c>
    </row>
    <row r="502" spans="1:8" x14ac:dyDescent="0.75">
      <c r="A502" s="1">
        <v>11364</v>
      </c>
      <c r="B502">
        <v>144.43866530460107</v>
      </c>
      <c r="C502">
        <v>60.36727461385334</v>
      </c>
      <c r="D502">
        <v>110.08377954120863</v>
      </c>
      <c r="E502">
        <v>143.42129795541857</v>
      </c>
      <c r="F502">
        <v>5.7035999999999998</v>
      </c>
      <c r="G502">
        <v>19.731216236004521</v>
      </c>
      <c r="H502" s="2">
        <f t="shared" si="7"/>
        <v>417.67495903723278</v>
      </c>
    </row>
    <row r="503" spans="1:8" x14ac:dyDescent="0.75">
      <c r="A503" s="1">
        <v>11365</v>
      </c>
      <c r="B503">
        <v>146.65597844086179</v>
      </c>
      <c r="C503">
        <v>61.257581782236279</v>
      </c>
      <c r="D503">
        <v>111.80421264112572</v>
      </c>
      <c r="E503">
        <v>145.55899609910227</v>
      </c>
      <c r="F503">
        <v>5.7035999999999998</v>
      </c>
      <c r="G503">
        <v>20.025204316350496</v>
      </c>
      <c r="H503" s="2">
        <f t="shared" si="7"/>
        <v>424.04439149744024</v>
      </c>
    </row>
    <row r="504" spans="1:8" x14ac:dyDescent="0.75">
      <c r="A504" s="1">
        <v>11366</v>
      </c>
      <c r="B504">
        <v>146.09043486457236</v>
      </c>
      <c r="C504">
        <v>61.030501767343779</v>
      </c>
      <c r="D504">
        <v>111.36540232057051</v>
      </c>
      <c r="E504">
        <v>145.01375896798373</v>
      </c>
      <c r="F504">
        <v>5.7035999999999998</v>
      </c>
      <c r="G504">
        <v>19.950220288327408</v>
      </c>
      <c r="H504" s="2">
        <f t="shared" si="7"/>
        <v>422.41981644145397</v>
      </c>
    </row>
    <row r="505" spans="1:8" x14ac:dyDescent="0.75">
      <c r="A505" s="1">
        <v>11367</v>
      </c>
      <c r="B505">
        <v>145.51409564070747</v>
      </c>
      <c r="C505">
        <v>60.799087027568916</v>
      </c>
      <c r="D505">
        <v>110.91821556047678</v>
      </c>
      <c r="E505">
        <v>144.45811381852786</v>
      </c>
      <c r="F505">
        <v>5.7035999999999998</v>
      </c>
      <c r="G505">
        <v>19.873804892016782</v>
      </c>
      <c r="H505" s="2">
        <f t="shared" si="7"/>
        <v>420.76422991172888</v>
      </c>
    </row>
    <row r="506" spans="1:8" x14ac:dyDescent="0.75">
      <c r="A506" s="1">
        <v>11368</v>
      </c>
      <c r="B506">
        <v>138.27835353372606</v>
      </c>
      <c r="C506">
        <v>57.905978268246017</v>
      </c>
      <c r="D506">
        <v>105.29369381737686</v>
      </c>
      <c r="E506">
        <v>137.50366770104139</v>
      </c>
      <c r="F506">
        <v>5.7329999999999997</v>
      </c>
      <c r="G506">
        <v>18.917427700401344</v>
      </c>
      <c r="H506" s="2">
        <f t="shared" si="7"/>
        <v>399.99314275254568</v>
      </c>
    </row>
    <row r="507" spans="1:8" x14ac:dyDescent="0.75">
      <c r="A507" s="1">
        <v>11369</v>
      </c>
      <c r="B507">
        <v>144.4377431768892</v>
      </c>
      <c r="C507">
        <v>60.391352874019304</v>
      </c>
      <c r="D507">
        <v>110.06257464057506</v>
      </c>
      <c r="E507">
        <v>143.46338684438595</v>
      </c>
      <c r="F507">
        <v>5.7623999999999995</v>
      </c>
      <c r="G507">
        <v>19.737077992142368</v>
      </c>
      <c r="H507" s="2">
        <f t="shared" si="7"/>
        <v>417.70078265399258</v>
      </c>
    </row>
    <row r="508" spans="1:8" x14ac:dyDescent="0.75">
      <c r="A508" s="1">
        <v>11370</v>
      </c>
      <c r="B508">
        <v>142.53380308391894</v>
      </c>
      <c r="C508">
        <v>59.63909714796619</v>
      </c>
      <c r="D508">
        <v>108.57504578183551</v>
      </c>
      <c r="E508">
        <v>141.64929870406007</v>
      </c>
      <c r="F508">
        <v>5.7917999999999994</v>
      </c>
      <c r="G508">
        <v>19.487631280146665</v>
      </c>
      <c r="H508" s="2">
        <f t="shared" si="7"/>
        <v>412.2457788499612</v>
      </c>
    </row>
    <row r="509" spans="1:8" x14ac:dyDescent="0.75">
      <c r="A509" s="1">
        <v>11371</v>
      </c>
      <c r="B509">
        <v>147.74346558291265</v>
      </c>
      <c r="C509">
        <v>61.743132343155452</v>
      </c>
      <c r="D509">
        <v>112.6070248170101</v>
      </c>
      <c r="E509">
        <v>146.6933916690829</v>
      </c>
      <c r="F509">
        <v>5.8212000000000002</v>
      </c>
      <c r="G509">
        <v>20.181359592082124</v>
      </c>
      <c r="H509" s="2">
        <f t="shared" si="7"/>
        <v>427.22524166108781</v>
      </c>
    </row>
    <row r="510" spans="1:8" x14ac:dyDescent="0.75">
      <c r="A510" s="1">
        <v>11372</v>
      </c>
      <c r="B510">
        <v>157.82569540002223</v>
      </c>
      <c r="C510">
        <v>65.803626254438697</v>
      </c>
      <c r="D510">
        <v>120.4196724273945</v>
      </c>
      <c r="E510">
        <v>156.43509722682953</v>
      </c>
      <c r="F510">
        <v>5.8506</v>
      </c>
      <c r="G510">
        <v>21.521129587884186</v>
      </c>
      <c r="H510" s="2">
        <f t="shared" si="7"/>
        <v>456.20159464213043</v>
      </c>
    </row>
    <row r="511" spans="1:8" x14ac:dyDescent="0.75">
      <c r="A511" s="1">
        <v>11373</v>
      </c>
      <c r="B511">
        <v>158.28226985758903</v>
      </c>
      <c r="C511">
        <v>65.99917667766023</v>
      </c>
      <c r="D511">
        <v>120.76368792707986</v>
      </c>
      <c r="E511">
        <v>156.89676684498204</v>
      </c>
      <c r="F511">
        <v>5.88</v>
      </c>
      <c r="G511">
        <v>21.584657678586591</v>
      </c>
      <c r="H511" s="2">
        <f t="shared" si="7"/>
        <v>457.52738230823752</v>
      </c>
    </row>
    <row r="512" spans="1:8" x14ac:dyDescent="0.75">
      <c r="A512" s="1">
        <v>11374</v>
      </c>
      <c r="B512">
        <v>153.7621520663285</v>
      </c>
      <c r="C512">
        <v>64.184235339117009</v>
      </c>
      <c r="D512">
        <v>117.25648809299457</v>
      </c>
      <c r="E512">
        <v>152.53894870301926</v>
      </c>
      <c r="F512">
        <v>5.88</v>
      </c>
      <c r="G512">
        <v>20.985346408266263</v>
      </c>
      <c r="H512" s="2">
        <f t="shared" si="7"/>
        <v>444.54293527060855</v>
      </c>
    </row>
    <row r="513" spans="1:8" x14ac:dyDescent="0.75">
      <c r="A513" s="1">
        <v>11375</v>
      </c>
      <c r="B513">
        <v>156.6782207885781</v>
      </c>
      <c r="C513">
        <v>65.355110505307707</v>
      </c>
      <c r="D513">
        <v>119.51909190359197</v>
      </c>
      <c r="E513">
        <v>155.35031286826279</v>
      </c>
      <c r="F513">
        <v>5.88</v>
      </c>
      <c r="G513">
        <v>21.371980768470717</v>
      </c>
      <c r="H513" s="2">
        <f t="shared" si="7"/>
        <v>452.91960632890357</v>
      </c>
    </row>
    <row r="514" spans="1:8" x14ac:dyDescent="0.75">
      <c r="A514" s="1">
        <v>11376</v>
      </c>
      <c r="B514">
        <v>159.92348652717683</v>
      </c>
      <c r="C514">
        <v>66.658166579405787</v>
      </c>
      <c r="D514">
        <v>122.03712262438032</v>
      </c>
      <c r="E514">
        <v>158.47905387994598</v>
      </c>
      <c r="F514">
        <v>5.88</v>
      </c>
      <c r="G514">
        <v>21.80226254919932</v>
      </c>
      <c r="H514" s="2">
        <f t="shared" si="7"/>
        <v>462.24192558070246</v>
      </c>
    </row>
    <row r="515" spans="1:8" x14ac:dyDescent="0.75">
      <c r="A515" s="1">
        <v>11377</v>
      </c>
      <c r="B515">
        <v>155.87903128541794</v>
      </c>
      <c r="C515">
        <v>65.034215755746175</v>
      </c>
      <c r="D515">
        <v>118.8989936180328</v>
      </c>
      <c r="E515">
        <v>154.57981911642486</v>
      </c>
      <c r="F515">
        <v>5.88</v>
      </c>
      <c r="G515">
        <v>21.266018203227031</v>
      </c>
      <c r="H515" s="2">
        <f t="shared" si="7"/>
        <v>450.62386222310261</v>
      </c>
    </row>
    <row r="516" spans="1:8" x14ac:dyDescent="0.75">
      <c r="A516" s="1">
        <v>11378</v>
      </c>
      <c r="B516">
        <v>156.88829974399297</v>
      </c>
      <c r="C516">
        <v>65.439462506328042</v>
      </c>
      <c r="D516">
        <v>119.68209404459819</v>
      </c>
      <c r="E516">
        <v>155.55284871476695</v>
      </c>
      <c r="F516">
        <v>5.88</v>
      </c>
      <c r="G516">
        <v>21.399834619067416</v>
      </c>
      <c r="H516" s="2">
        <f t="shared" si="7"/>
        <v>453.52307712242555</v>
      </c>
    </row>
    <row r="517" spans="1:8" x14ac:dyDescent="0.75">
      <c r="A517" s="1">
        <v>11379</v>
      </c>
      <c r="B517">
        <v>161.12196051613051</v>
      </c>
      <c r="C517">
        <v>67.1393841242066</v>
      </c>
      <c r="D517">
        <v>122.96702931471941</v>
      </c>
      <c r="E517">
        <v>159.63449538234019</v>
      </c>
      <c r="F517">
        <v>5.88</v>
      </c>
      <c r="G517">
        <v>21.961165259689395</v>
      </c>
      <c r="H517" s="2">
        <f t="shared" si="7"/>
        <v>465.68465047287947</v>
      </c>
    </row>
    <row r="518" spans="1:8" x14ac:dyDescent="0.75">
      <c r="A518" s="1">
        <v>11380</v>
      </c>
      <c r="B518">
        <v>160.65429457780058</v>
      </c>
      <c r="C518">
        <v>66.95160445046784</v>
      </c>
      <c r="D518">
        <v>122.60416312913252</v>
      </c>
      <c r="E518">
        <v>159.18362148821896</v>
      </c>
      <c r="F518">
        <v>5.88</v>
      </c>
      <c r="G518">
        <v>21.899158586295179</v>
      </c>
      <c r="H518" s="2">
        <f t="shared" ref="H518:H581" si="8">B518+D518+E518+G518</f>
        <v>464.34123778144721</v>
      </c>
    </row>
    <row r="519" spans="1:8" x14ac:dyDescent="0.75">
      <c r="A519" s="1">
        <v>11381</v>
      </c>
      <c r="B519">
        <v>159.65713225817328</v>
      </c>
      <c r="C519">
        <v>66.551218620118817</v>
      </c>
      <c r="D519">
        <v>121.8304559640859</v>
      </c>
      <c r="E519">
        <v>158.22226334499638</v>
      </c>
      <c r="F519">
        <v>5.88</v>
      </c>
      <c r="G519">
        <v>21.766947293561422</v>
      </c>
      <c r="H519" s="2">
        <f t="shared" si="8"/>
        <v>461.47679886081698</v>
      </c>
    </row>
    <row r="520" spans="1:8" x14ac:dyDescent="0.75">
      <c r="A520" s="1">
        <v>11382</v>
      </c>
      <c r="B520">
        <v>161.30575084875582</v>
      </c>
      <c r="C520">
        <v>67.21318057989879</v>
      </c>
      <c r="D520">
        <v>123.1096338781085</v>
      </c>
      <c r="E520">
        <v>159.81168652708877</v>
      </c>
      <c r="F520">
        <v>5.88</v>
      </c>
      <c r="G520">
        <v>21.985533566624056</v>
      </c>
      <c r="H520" s="2">
        <f t="shared" si="8"/>
        <v>466.21260482057716</v>
      </c>
    </row>
    <row r="521" spans="1:8" x14ac:dyDescent="0.75">
      <c r="A521" s="1">
        <v>11383</v>
      </c>
      <c r="B521">
        <v>156.42241258198953</v>
      </c>
      <c r="C521">
        <v>65.48928481511723</v>
      </c>
      <c r="D521">
        <v>109.15397570674376</v>
      </c>
      <c r="E521">
        <v>158.83925253580523</v>
      </c>
      <c r="F521">
        <v>6.0600000000000005</v>
      </c>
      <c r="G521">
        <v>21.006316632287124</v>
      </c>
      <c r="H521" s="2">
        <f t="shared" si="8"/>
        <v>445.42195745682562</v>
      </c>
    </row>
    <row r="522" spans="1:8" x14ac:dyDescent="0.75">
      <c r="A522" s="1">
        <v>11384</v>
      </c>
      <c r="B522">
        <v>153.53630925209978</v>
      </c>
      <c r="C522">
        <v>63.946516121136298</v>
      </c>
      <c r="D522">
        <v>106.09379626595717</v>
      </c>
      <c r="E522">
        <v>149.14239806144982</v>
      </c>
      <c r="F522">
        <v>6.0600000000000005</v>
      </c>
      <c r="G522">
        <v>21.453046946771838</v>
      </c>
      <c r="H522" s="2">
        <f t="shared" si="8"/>
        <v>430.2255505262786</v>
      </c>
    </row>
    <row r="523" spans="1:8" x14ac:dyDescent="0.75">
      <c r="A523" s="1">
        <v>11385</v>
      </c>
      <c r="B523">
        <v>149.34163125858132</v>
      </c>
      <c r="C523">
        <v>61.885462352273393</v>
      </c>
      <c r="D523">
        <v>111.29836945388534</v>
      </c>
      <c r="E523">
        <v>146.29602314205354</v>
      </c>
      <c r="F523">
        <v>6.0600000000000005</v>
      </c>
      <c r="G523">
        <v>21.710850631505515</v>
      </c>
      <c r="H523" s="2">
        <f t="shared" si="8"/>
        <v>428.64687448602569</v>
      </c>
    </row>
    <row r="524" spans="1:8" x14ac:dyDescent="0.75">
      <c r="A524" s="1">
        <v>11386</v>
      </c>
      <c r="B524">
        <v>152.84863440215105</v>
      </c>
      <c r="C524">
        <v>63.363746608330473</v>
      </c>
      <c r="D524">
        <v>112.5679039669163</v>
      </c>
      <c r="E524">
        <v>149.90647560629679</v>
      </c>
      <c r="F524">
        <v>6.0600000000000005</v>
      </c>
      <c r="G524">
        <v>22.024325462141366</v>
      </c>
      <c r="H524" s="2">
        <f t="shared" si="8"/>
        <v>437.34733943750547</v>
      </c>
    </row>
    <row r="525" spans="1:8" x14ac:dyDescent="0.75">
      <c r="A525" s="1">
        <v>11387</v>
      </c>
      <c r="B525">
        <v>157.98907284421352</v>
      </c>
      <c r="C525">
        <v>65.314184463221807</v>
      </c>
      <c r="D525">
        <v>115.07148194287306</v>
      </c>
      <c r="E525">
        <v>152.52289210031944</v>
      </c>
      <c r="F525">
        <v>6.0600000000000005</v>
      </c>
      <c r="G525">
        <v>22.951245099081092</v>
      </c>
      <c r="H525" s="2">
        <f t="shared" si="8"/>
        <v>448.53469198648713</v>
      </c>
    </row>
    <row r="526" spans="1:8" x14ac:dyDescent="0.75">
      <c r="A526" s="1">
        <v>11388</v>
      </c>
      <c r="B526">
        <v>160.90163358322602</v>
      </c>
      <c r="C526">
        <v>66.499874290015796</v>
      </c>
      <c r="D526">
        <v>116.99545173374008</v>
      </c>
      <c r="E526">
        <v>157.04913720631589</v>
      </c>
      <c r="F526">
        <v>6.0600000000000005</v>
      </c>
      <c r="G526">
        <v>23.30236745659866</v>
      </c>
      <c r="H526" s="2">
        <f t="shared" si="8"/>
        <v>458.24858997988065</v>
      </c>
    </row>
    <row r="527" spans="1:8" x14ac:dyDescent="0.75">
      <c r="A527" s="1">
        <v>11389</v>
      </c>
      <c r="B527">
        <v>156.37377791063892</v>
      </c>
      <c r="C527">
        <v>65.238715042493652</v>
      </c>
      <c r="D527">
        <v>112.97327870580889</v>
      </c>
      <c r="E527">
        <v>157.61986417614841</v>
      </c>
      <c r="F527">
        <v>6.0600000000000005</v>
      </c>
      <c r="G527">
        <v>21.49898628719183</v>
      </c>
      <c r="H527" s="2">
        <f t="shared" si="8"/>
        <v>448.46590707978811</v>
      </c>
    </row>
    <row r="528" spans="1:8" x14ac:dyDescent="0.75">
      <c r="A528" s="1">
        <v>11390</v>
      </c>
      <c r="B528">
        <v>155.63002032654791</v>
      </c>
      <c r="C528">
        <v>65.046416954681931</v>
      </c>
      <c r="D528">
        <v>106.7910741064926</v>
      </c>
      <c r="E528">
        <v>157.087678607859</v>
      </c>
      <c r="F528">
        <v>6.0600000000000005</v>
      </c>
      <c r="G528">
        <v>21.170649069944037</v>
      </c>
      <c r="H528" s="2">
        <f t="shared" si="8"/>
        <v>440.67942211084352</v>
      </c>
    </row>
    <row r="529" spans="1:8" x14ac:dyDescent="0.75">
      <c r="A529" s="1">
        <v>11391</v>
      </c>
      <c r="B529">
        <v>157.40911725347385</v>
      </c>
      <c r="C529">
        <v>65.345492870919898</v>
      </c>
      <c r="D529">
        <v>106.16388097544423</v>
      </c>
      <c r="E529">
        <v>151.33749285322713</v>
      </c>
      <c r="F529">
        <v>6.0600000000000005</v>
      </c>
      <c r="G529">
        <v>22.303654149304688</v>
      </c>
      <c r="H529" s="2">
        <f t="shared" si="8"/>
        <v>437.21414523144989</v>
      </c>
    </row>
    <row r="530" spans="1:8" x14ac:dyDescent="0.75">
      <c r="A530" s="1">
        <v>11392</v>
      </c>
      <c r="B530">
        <v>145.7313792302489</v>
      </c>
      <c r="C530">
        <v>60.352920575931236</v>
      </c>
      <c r="D530">
        <v>108.31404459739132</v>
      </c>
      <c r="E530">
        <v>143.44207360393375</v>
      </c>
      <c r="F530">
        <v>6.0600000000000005</v>
      </c>
      <c r="G530">
        <v>21.411339100779813</v>
      </c>
      <c r="H530" s="2">
        <f t="shared" si="8"/>
        <v>418.89883653235376</v>
      </c>
    </row>
    <row r="531" spans="1:8" x14ac:dyDescent="0.75">
      <c r="A531" s="1">
        <v>11393</v>
      </c>
      <c r="B531">
        <v>150.9108815284396</v>
      </c>
      <c r="C531">
        <v>62.51151295324474</v>
      </c>
      <c r="D531">
        <v>110.33668355852672</v>
      </c>
      <c r="E531">
        <v>148.74066674252697</v>
      </c>
      <c r="F531">
        <v>6.0600000000000005</v>
      </c>
      <c r="G531">
        <v>21.927647669626168</v>
      </c>
      <c r="H531" s="2">
        <f t="shared" si="8"/>
        <v>431.91587949911946</v>
      </c>
    </row>
    <row r="532" spans="1:8" x14ac:dyDescent="0.75">
      <c r="A532" s="1">
        <v>11394</v>
      </c>
      <c r="B532">
        <v>150.98270683793055</v>
      </c>
      <c r="C532">
        <v>62.413036709236607</v>
      </c>
      <c r="D532">
        <v>108.56894394966189</v>
      </c>
      <c r="E532">
        <v>145.68115502032109</v>
      </c>
      <c r="F532">
        <v>6.0600000000000005</v>
      </c>
      <c r="G532">
        <v>22.212210598490927</v>
      </c>
      <c r="H532" s="2">
        <f t="shared" si="8"/>
        <v>427.44501640640448</v>
      </c>
    </row>
    <row r="533" spans="1:8" x14ac:dyDescent="0.75">
      <c r="A533" s="1">
        <v>11395</v>
      </c>
      <c r="B533">
        <v>156.67776640161247</v>
      </c>
      <c r="C533">
        <v>64.73965826211915</v>
      </c>
      <c r="D533">
        <v>112.21104089699112</v>
      </c>
      <c r="E533">
        <v>152.62155157066948</v>
      </c>
      <c r="F533">
        <v>6.0600000000000005</v>
      </c>
      <c r="G533">
        <v>22.881084046634843</v>
      </c>
      <c r="H533" s="2">
        <f t="shared" si="8"/>
        <v>444.39144291590793</v>
      </c>
    </row>
    <row r="534" spans="1:8" x14ac:dyDescent="0.75">
      <c r="A534" s="1">
        <v>11396</v>
      </c>
      <c r="B534">
        <v>157.91008701464577</v>
      </c>
      <c r="C534">
        <v>65.696523869937081</v>
      </c>
      <c r="D534">
        <v>110.18185169781911</v>
      </c>
      <c r="E534">
        <v>154.68961113763436</v>
      </c>
      <c r="F534">
        <v>6.0600000000000005</v>
      </c>
      <c r="G534">
        <v>22.046293819707152</v>
      </c>
      <c r="H534" s="2">
        <f t="shared" si="8"/>
        <v>444.82784366980638</v>
      </c>
    </row>
    <row r="535" spans="1:8" x14ac:dyDescent="0.75">
      <c r="A535" s="1">
        <v>11397</v>
      </c>
      <c r="B535">
        <v>143.82083829151395</v>
      </c>
      <c r="C535">
        <v>60.586590287333728</v>
      </c>
      <c r="D535">
        <v>99.229560559280912</v>
      </c>
      <c r="E535">
        <v>148.61062332483982</v>
      </c>
      <c r="F535">
        <v>6.0600000000000005</v>
      </c>
      <c r="G535">
        <v>18.996002933264389</v>
      </c>
      <c r="H535" s="2">
        <f t="shared" si="8"/>
        <v>410.65702510889906</v>
      </c>
    </row>
    <row r="536" spans="1:8" x14ac:dyDescent="0.75">
      <c r="A536" s="1">
        <v>11398</v>
      </c>
      <c r="B536">
        <v>131.84722359061081</v>
      </c>
      <c r="C536">
        <v>55.461821392959955</v>
      </c>
      <c r="D536">
        <v>96.720360034567278</v>
      </c>
      <c r="E536">
        <v>136.70415710853749</v>
      </c>
      <c r="F536">
        <v>6.0600000000000005</v>
      </c>
      <c r="G536">
        <v>18.093394701088314</v>
      </c>
      <c r="H536" s="2">
        <f t="shared" si="8"/>
        <v>383.36513543480385</v>
      </c>
    </row>
    <row r="537" spans="1:8" x14ac:dyDescent="0.75">
      <c r="A537" s="1">
        <v>11399</v>
      </c>
      <c r="B537">
        <v>134.25690792071234</v>
      </c>
      <c r="C537">
        <v>56.066237441255936</v>
      </c>
      <c r="D537">
        <v>100.63875855116791</v>
      </c>
      <c r="E537">
        <v>136.68115528574378</v>
      </c>
      <c r="F537">
        <v>6.0600000000000005</v>
      </c>
      <c r="G537">
        <v>19.197362789461675</v>
      </c>
      <c r="H537" s="2">
        <f t="shared" si="8"/>
        <v>390.77418454708572</v>
      </c>
    </row>
    <row r="538" spans="1:8" x14ac:dyDescent="0.75">
      <c r="A538" s="1">
        <v>11400</v>
      </c>
      <c r="B538">
        <v>142.39097074151672</v>
      </c>
      <c r="C538">
        <v>59.453252537717276</v>
      </c>
      <c r="D538">
        <v>104.86766342201109</v>
      </c>
      <c r="E538">
        <v>141.64786191388424</v>
      </c>
      <c r="F538">
        <v>6.0600000000000005</v>
      </c>
      <c r="G538">
        <v>20.014477897020551</v>
      </c>
      <c r="H538" s="2">
        <f t="shared" si="8"/>
        <v>408.92097397443257</v>
      </c>
    </row>
    <row r="539" spans="1:8" x14ac:dyDescent="0.75">
      <c r="A539" s="1">
        <v>11401</v>
      </c>
      <c r="B539">
        <v>141.29585885188993</v>
      </c>
      <c r="C539">
        <v>59.026763507302533</v>
      </c>
      <c r="D539">
        <v>107.38547200372268</v>
      </c>
      <c r="E539">
        <v>140.25778061183618</v>
      </c>
      <c r="F539">
        <v>6.0600000000000005</v>
      </c>
      <c r="G539">
        <v>19.840707615548315</v>
      </c>
      <c r="H539" s="2">
        <f t="shared" si="8"/>
        <v>408.77981908299711</v>
      </c>
    </row>
    <row r="540" spans="1:8" x14ac:dyDescent="0.75">
      <c r="A540" s="1">
        <v>11402</v>
      </c>
      <c r="B540">
        <v>142.30784887743837</v>
      </c>
      <c r="C540">
        <v>59.292569666581151</v>
      </c>
      <c r="D540">
        <v>104.92957574285423</v>
      </c>
      <c r="E540">
        <v>140.95889144123811</v>
      </c>
      <c r="F540">
        <v>6.0600000000000005</v>
      </c>
      <c r="G540">
        <v>20.278478243216831</v>
      </c>
      <c r="H540" s="2">
        <f t="shared" si="8"/>
        <v>408.47479430474755</v>
      </c>
    </row>
    <row r="541" spans="1:8" x14ac:dyDescent="0.75">
      <c r="A541" s="1">
        <v>11403</v>
      </c>
      <c r="B541">
        <v>136.82730868393094</v>
      </c>
      <c r="C541">
        <v>57.396669189106333</v>
      </c>
      <c r="D541">
        <v>98.582245971354695</v>
      </c>
      <c r="E541">
        <v>137.56920728461273</v>
      </c>
      <c r="F541">
        <v>6.0600000000000005</v>
      </c>
      <c r="G541">
        <v>18.89364009653336</v>
      </c>
      <c r="H541" s="2">
        <f t="shared" si="8"/>
        <v>391.87240203643177</v>
      </c>
    </row>
    <row r="542" spans="1:8" x14ac:dyDescent="0.75">
      <c r="A542" s="1">
        <v>11404</v>
      </c>
      <c r="B542">
        <v>136.0089614868177</v>
      </c>
      <c r="C542">
        <v>57.281574080870755</v>
      </c>
      <c r="D542">
        <v>92.867465024943428</v>
      </c>
      <c r="E542">
        <v>139.53644318715985</v>
      </c>
      <c r="F542">
        <v>6.0600000000000005</v>
      </c>
      <c r="G542">
        <v>18.323932148146795</v>
      </c>
      <c r="H542" s="2">
        <f t="shared" si="8"/>
        <v>386.7368018470678</v>
      </c>
    </row>
    <row r="543" spans="1:8" x14ac:dyDescent="0.75">
      <c r="A543" s="1">
        <v>11405</v>
      </c>
      <c r="B543">
        <v>138.23241970040493</v>
      </c>
      <c r="C543">
        <v>57.619730390481323</v>
      </c>
      <c r="D543">
        <v>93.568113259053789</v>
      </c>
      <c r="E543">
        <v>133.3333939916526</v>
      </c>
      <c r="F543">
        <v>6.0600000000000005</v>
      </c>
      <c r="G543">
        <v>19.81687338266606</v>
      </c>
      <c r="H543" s="2">
        <f t="shared" si="8"/>
        <v>384.95080033377741</v>
      </c>
    </row>
    <row r="544" spans="1:8" x14ac:dyDescent="0.75">
      <c r="A544" s="1">
        <v>11406</v>
      </c>
      <c r="B544">
        <v>139.10128217942605</v>
      </c>
      <c r="C544">
        <v>57.856834032391397</v>
      </c>
      <c r="D544">
        <v>104.13131017849898</v>
      </c>
      <c r="E544">
        <v>138.22273177114121</v>
      </c>
      <c r="F544">
        <v>6.0600000000000005</v>
      </c>
      <c r="G544">
        <v>20.173522334121657</v>
      </c>
      <c r="H544" s="2">
        <f t="shared" si="8"/>
        <v>401.62884646318787</v>
      </c>
    </row>
    <row r="545" spans="1:8" x14ac:dyDescent="0.75">
      <c r="A545" s="1">
        <v>11407</v>
      </c>
      <c r="B545">
        <v>141.20480132767582</v>
      </c>
      <c r="C545">
        <v>58.716010433213242</v>
      </c>
      <c r="D545">
        <v>106.00413550604179</v>
      </c>
      <c r="E545">
        <v>139.12504861061487</v>
      </c>
      <c r="F545">
        <v>6.0600000000000005</v>
      </c>
      <c r="G545">
        <v>20.420968030606815</v>
      </c>
      <c r="H545" s="2">
        <f t="shared" si="8"/>
        <v>406.75495347493927</v>
      </c>
    </row>
    <row r="546" spans="1:8" x14ac:dyDescent="0.75">
      <c r="A546" s="1">
        <v>11408</v>
      </c>
      <c r="B546">
        <v>145.4716936986494</v>
      </c>
      <c r="C546">
        <v>60.366665911874577</v>
      </c>
      <c r="D546">
        <v>105.12594146070521</v>
      </c>
      <c r="E546">
        <v>137.63371835093787</v>
      </c>
      <c r="F546">
        <v>6.0600000000000005</v>
      </c>
      <c r="G546">
        <v>21.121959605163582</v>
      </c>
      <c r="H546" s="2">
        <f t="shared" si="8"/>
        <v>409.35331311545605</v>
      </c>
    </row>
    <row r="547" spans="1:8" x14ac:dyDescent="0.75">
      <c r="A547" s="1">
        <v>11409</v>
      </c>
      <c r="B547">
        <v>141.81307192908821</v>
      </c>
      <c r="C547">
        <v>59.053561379638502</v>
      </c>
      <c r="D547">
        <v>108.63229776078032</v>
      </c>
      <c r="E547">
        <v>141.40699883768724</v>
      </c>
      <c r="F547">
        <v>6.0600000000000005</v>
      </c>
      <c r="G547">
        <v>20.300029415287156</v>
      </c>
      <c r="H547" s="2">
        <f t="shared" si="8"/>
        <v>412.15239794284292</v>
      </c>
    </row>
    <row r="548" spans="1:8" x14ac:dyDescent="0.75">
      <c r="A548" s="1">
        <v>11410</v>
      </c>
      <c r="B548">
        <v>137.50876182576309</v>
      </c>
      <c r="C548">
        <v>57.939279342333172</v>
      </c>
      <c r="D548">
        <v>105.42530760208399</v>
      </c>
      <c r="E548">
        <v>144.68199722955544</v>
      </c>
      <c r="F548">
        <v>6.0600000000000005</v>
      </c>
      <c r="G548">
        <v>18.402895888555978</v>
      </c>
      <c r="H548" s="2">
        <f t="shared" si="8"/>
        <v>406.01896254595846</v>
      </c>
    </row>
    <row r="549" spans="1:8" x14ac:dyDescent="0.75">
      <c r="A549" s="1">
        <v>11411</v>
      </c>
      <c r="B549">
        <v>148.53452219385608</v>
      </c>
      <c r="C549">
        <v>62.495832545012973</v>
      </c>
      <c r="D549">
        <v>101.62121043222938</v>
      </c>
      <c r="E549">
        <v>150.87939921342462</v>
      </c>
      <c r="F549">
        <v>6.0600000000000005</v>
      </c>
      <c r="G549">
        <v>19.585162623726507</v>
      </c>
      <c r="H549" s="2">
        <f t="shared" si="8"/>
        <v>420.62029446323658</v>
      </c>
    </row>
    <row r="550" spans="1:8" x14ac:dyDescent="0.75">
      <c r="A550" s="1">
        <v>11412</v>
      </c>
      <c r="B550">
        <v>153.92897514820953</v>
      </c>
      <c r="C550">
        <v>64.210596751451718</v>
      </c>
      <c r="D550">
        <v>106.93812639515232</v>
      </c>
      <c r="E550">
        <v>149.26437536073314</v>
      </c>
      <c r="F550">
        <v>6.0600000000000005</v>
      </c>
      <c r="G550">
        <v>21.275221094522514</v>
      </c>
      <c r="H550" s="2">
        <f t="shared" si="8"/>
        <v>431.40669799861752</v>
      </c>
    </row>
    <row r="551" spans="1:8" x14ac:dyDescent="0.75">
      <c r="A551" s="1">
        <v>11413</v>
      </c>
      <c r="B551">
        <v>138.48207699524434</v>
      </c>
      <c r="C551">
        <v>57.791099825999098</v>
      </c>
      <c r="D551">
        <v>108.57690270984136</v>
      </c>
      <c r="E551">
        <v>143.04040584192376</v>
      </c>
      <c r="F551">
        <v>6.0600000000000005</v>
      </c>
      <c r="G551">
        <v>19.696322348454309</v>
      </c>
      <c r="H551" s="2">
        <f t="shared" si="8"/>
        <v>409.79570789546375</v>
      </c>
    </row>
    <row r="552" spans="1:8" x14ac:dyDescent="0.75">
      <c r="A552" s="1">
        <v>11414</v>
      </c>
      <c r="B552">
        <v>154.55008964585735</v>
      </c>
      <c r="C552">
        <v>63.151636433483503</v>
      </c>
      <c r="D552">
        <v>109.96511025895296</v>
      </c>
      <c r="E552">
        <v>147.34664812792528</v>
      </c>
      <c r="F552">
        <v>5.46</v>
      </c>
      <c r="G552">
        <v>23.584001001477358</v>
      </c>
      <c r="H552" s="2">
        <f t="shared" si="8"/>
        <v>435.44584903421293</v>
      </c>
    </row>
    <row r="553" spans="1:8" x14ac:dyDescent="0.75">
      <c r="A553" s="1">
        <v>11415</v>
      </c>
      <c r="B553">
        <v>162.33092106301859</v>
      </c>
      <c r="C553">
        <v>66.138217215333952</v>
      </c>
      <c r="D553">
        <v>111.35659335633225</v>
      </c>
      <c r="E553">
        <v>148.8624165021715</v>
      </c>
      <c r="F553">
        <v>5.46</v>
      </c>
      <c r="G553">
        <v>24.912940472536949</v>
      </c>
      <c r="H553" s="2">
        <f t="shared" si="8"/>
        <v>447.46287139405928</v>
      </c>
    </row>
    <row r="554" spans="1:8" x14ac:dyDescent="0.75">
      <c r="A554" s="1">
        <v>11416</v>
      </c>
      <c r="B554">
        <v>165.9809478120595</v>
      </c>
      <c r="C554">
        <v>67.514070202691116</v>
      </c>
      <c r="D554">
        <v>113.64848262734843</v>
      </c>
      <c r="E554">
        <v>151.51954824655934</v>
      </c>
      <c r="F554">
        <v>5.46</v>
      </c>
      <c r="G554">
        <v>25.590720543338129</v>
      </c>
      <c r="H554" s="2">
        <f t="shared" si="8"/>
        <v>456.73969922930542</v>
      </c>
    </row>
    <row r="555" spans="1:8" x14ac:dyDescent="0.75">
      <c r="A555" s="1">
        <v>11417</v>
      </c>
      <c r="B555">
        <v>168.95859096999743</v>
      </c>
      <c r="C555">
        <v>69.006524559677061</v>
      </c>
      <c r="D555">
        <v>110.53845729598055</v>
      </c>
      <c r="E555">
        <v>152.92916203070308</v>
      </c>
      <c r="F555">
        <v>5.46</v>
      </c>
      <c r="G555">
        <v>25.344223807160809</v>
      </c>
      <c r="H555" s="2">
        <f t="shared" si="8"/>
        <v>457.77043410384186</v>
      </c>
    </row>
    <row r="556" spans="1:8" x14ac:dyDescent="0.75">
      <c r="A556" s="1">
        <v>11418</v>
      </c>
      <c r="B556">
        <v>165.91827926745972</v>
      </c>
      <c r="C556">
        <v>68.005431050038325</v>
      </c>
      <c r="D556">
        <v>104.94000174050377</v>
      </c>
      <c r="E556">
        <v>153.32202940201432</v>
      </c>
      <c r="F556">
        <v>5.46</v>
      </c>
      <c r="G556">
        <v>24.466568206672651</v>
      </c>
      <c r="H556" s="2">
        <f t="shared" si="8"/>
        <v>448.6468786166505</v>
      </c>
    </row>
    <row r="557" spans="1:8" x14ac:dyDescent="0.75">
      <c r="A557" s="1">
        <v>11419</v>
      </c>
      <c r="B557">
        <v>163.04081373796626</v>
      </c>
      <c r="C557">
        <v>66.699957404561957</v>
      </c>
      <c r="D557">
        <v>110.7327515806506</v>
      </c>
      <c r="E557">
        <v>154.01398848526821</v>
      </c>
      <c r="F557">
        <v>5.46</v>
      </c>
      <c r="G557">
        <v>24.409309299508795</v>
      </c>
      <c r="H557" s="2">
        <f t="shared" si="8"/>
        <v>452.19686310339387</v>
      </c>
    </row>
    <row r="558" spans="1:8" x14ac:dyDescent="0.75">
      <c r="A558" s="1">
        <v>11420</v>
      </c>
      <c r="B558">
        <v>148.05543662287911</v>
      </c>
      <c r="C558">
        <v>60.283641076028147</v>
      </c>
      <c r="D558">
        <v>104.99413461588279</v>
      </c>
      <c r="E558">
        <v>140.6443694788353</v>
      </c>
      <c r="F558">
        <v>5.46</v>
      </c>
      <c r="G558">
        <v>23.285060567514776</v>
      </c>
      <c r="H558" s="2">
        <f t="shared" si="8"/>
        <v>416.97900128511202</v>
      </c>
    </row>
    <row r="559" spans="1:8" x14ac:dyDescent="0.75">
      <c r="A559" s="1">
        <v>11421</v>
      </c>
      <c r="B559">
        <v>155.88123735220393</v>
      </c>
      <c r="C559">
        <v>63.326947231785475</v>
      </c>
      <c r="D559">
        <v>102.04271310915129</v>
      </c>
      <c r="E559">
        <v>140.04992667615551</v>
      </c>
      <c r="F559">
        <v>5.46</v>
      </c>
      <c r="G559">
        <v>24.536425877186687</v>
      </c>
      <c r="H559" s="2">
        <f t="shared" si="8"/>
        <v>422.5103030146974</v>
      </c>
    </row>
    <row r="560" spans="1:8" x14ac:dyDescent="0.75">
      <c r="A560" s="1">
        <v>11422</v>
      </c>
      <c r="B560">
        <v>168.00039395307871</v>
      </c>
      <c r="C560">
        <v>68.248496828247724</v>
      </c>
      <c r="D560">
        <v>111.63188853362099</v>
      </c>
      <c r="E560">
        <v>146.92044650558176</v>
      </c>
      <c r="F560">
        <v>5.46</v>
      </c>
      <c r="G560">
        <v>26.023589398644212</v>
      </c>
      <c r="H560" s="2">
        <f t="shared" si="8"/>
        <v>452.57631839092568</v>
      </c>
    </row>
    <row r="561" spans="1:8" x14ac:dyDescent="0.75">
      <c r="A561" s="1">
        <v>11423</v>
      </c>
      <c r="B561">
        <v>174.94142526409698</v>
      </c>
      <c r="C561">
        <v>71.078926961990575</v>
      </c>
      <c r="D561">
        <v>120.71195496417967</v>
      </c>
      <c r="E561">
        <v>156.98811032425948</v>
      </c>
      <c r="F561">
        <v>5.46</v>
      </c>
      <c r="G561">
        <v>26.850060040526913</v>
      </c>
      <c r="H561" s="2">
        <f t="shared" si="8"/>
        <v>479.49155059306304</v>
      </c>
    </row>
    <row r="562" spans="1:8" x14ac:dyDescent="0.75">
      <c r="A562" s="1">
        <v>11424</v>
      </c>
      <c r="B562">
        <v>171.86283451936555</v>
      </c>
      <c r="C562">
        <v>70.129155656604155</v>
      </c>
      <c r="D562">
        <v>114.80477826673786</v>
      </c>
      <c r="E562">
        <v>154.76050927037619</v>
      </c>
      <c r="F562">
        <v>5.46</v>
      </c>
      <c r="G562">
        <v>25.823254358198653</v>
      </c>
      <c r="H562" s="2">
        <f t="shared" si="8"/>
        <v>467.25137641467825</v>
      </c>
    </row>
    <row r="563" spans="1:8" x14ac:dyDescent="0.75">
      <c r="A563" s="1">
        <v>11425</v>
      </c>
      <c r="B563">
        <v>174.23385261307138</v>
      </c>
      <c r="C563">
        <v>71.339465242210593</v>
      </c>
      <c r="D563">
        <v>110.77127855970893</v>
      </c>
      <c r="E563">
        <v>158.65465191159086</v>
      </c>
      <c r="F563">
        <v>5.46</v>
      </c>
      <c r="G563">
        <v>25.57964815809061</v>
      </c>
      <c r="H563" s="2">
        <f t="shared" si="8"/>
        <v>469.23943124246176</v>
      </c>
    </row>
    <row r="564" spans="1:8" x14ac:dyDescent="0.75">
      <c r="A564" s="1">
        <v>11426</v>
      </c>
      <c r="B564">
        <v>173.21461942424227</v>
      </c>
      <c r="C564">
        <v>70.381897429555735</v>
      </c>
      <c r="D564">
        <v>111.70848668530104</v>
      </c>
      <c r="E564">
        <v>153.26635930602669</v>
      </c>
      <c r="F564">
        <v>5.46</v>
      </c>
      <c r="G564">
        <v>26.629042777977968</v>
      </c>
      <c r="H564" s="2">
        <f t="shared" si="8"/>
        <v>464.81850819354798</v>
      </c>
    </row>
    <row r="565" spans="1:8" x14ac:dyDescent="0.75">
      <c r="A565" s="1">
        <v>11427</v>
      </c>
      <c r="B565">
        <v>163.18332627824759</v>
      </c>
      <c r="C565">
        <v>66.065906153188649</v>
      </c>
      <c r="D565">
        <v>109.09584399910959</v>
      </c>
      <c r="E565">
        <v>145.2657635092821</v>
      </c>
      <c r="F565">
        <v>5.46</v>
      </c>
      <c r="G565">
        <v>25.921558826986733</v>
      </c>
      <c r="H565" s="2">
        <f t="shared" si="8"/>
        <v>443.46649261362597</v>
      </c>
    </row>
    <row r="566" spans="1:8" x14ac:dyDescent="0.75">
      <c r="A566" s="1">
        <v>11428</v>
      </c>
      <c r="B566">
        <v>175.80751579252376</v>
      </c>
      <c r="C566">
        <v>71.331886006878818</v>
      </c>
      <c r="D566">
        <v>118.49255882461613</v>
      </c>
      <c r="E566">
        <v>156.10676808239515</v>
      </c>
      <c r="F566">
        <v>5.46</v>
      </c>
      <c r="G566">
        <v>27.169684712638649</v>
      </c>
      <c r="H566" s="2">
        <f t="shared" si="8"/>
        <v>477.57652741217368</v>
      </c>
    </row>
    <row r="567" spans="1:8" x14ac:dyDescent="0.75">
      <c r="A567" s="1">
        <v>11429</v>
      </c>
      <c r="B567">
        <v>168.70888737863652</v>
      </c>
      <c r="C567">
        <v>68.484581235296559</v>
      </c>
      <c r="D567">
        <v>113.61300924473736</v>
      </c>
      <c r="E567">
        <v>147.57515560193906</v>
      </c>
      <c r="F567">
        <v>5.46</v>
      </c>
      <c r="G567">
        <v>26.222071143387932</v>
      </c>
      <c r="H567" s="2">
        <f t="shared" si="8"/>
        <v>456.11912336870085</v>
      </c>
    </row>
    <row r="568" spans="1:8" x14ac:dyDescent="0.75">
      <c r="A568" s="1">
        <v>11430</v>
      </c>
      <c r="B568">
        <v>166.38385680382814</v>
      </c>
      <c r="C568">
        <v>67.795247428770764</v>
      </c>
      <c r="D568">
        <v>115.36742837318819</v>
      </c>
      <c r="E568">
        <v>152.66270383054081</v>
      </c>
      <c r="F568">
        <v>5.46</v>
      </c>
      <c r="G568">
        <v>25.386204116917863</v>
      </c>
      <c r="H568" s="2">
        <f t="shared" si="8"/>
        <v>459.80019312447496</v>
      </c>
    </row>
    <row r="569" spans="1:8" x14ac:dyDescent="0.75">
      <c r="A569" s="1">
        <v>11431</v>
      </c>
      <c r="B569">
        <v>155.76741437159862</v>
      </c>
      <c r="C569">
        <v>63.720695688619173</v>
      </c>
      <c r="D569">
        <v>104.60442686516082</v>
      </c>
      <c r="E569">
        <v>141.97298722889587</v>
      </c>
      <c r="F569">
        <v>5.46</v>
      </c>
      <c r="G569">
        <v>23.571990546540995</v>
      </c>
      <c r="H569" s="2">
        <f t="shared" si="8"/>
        <v>425.9168190121963</v>
      </c>
    </row>
    <row r="570" spans="1:8" x14ac:dyDescent="0.75">
      <c r="A570" s="1">
        <v>11432</v>
      </c>
      <c r="B570">
        <v>163.4103793656401</v>
      </c>
      <c r="C570">
        <v>66.921460644480362</v>
      </c>
      <c r="D570">
        <v>98.827726096762149</v>
      </c>
      <c r="E570">
        <v>145.74180190064868</v>
      </c>
      <c r="F570">
        <v>5.46</v>
      </c>
      <c r="G570">
        <v>24.300362851316564</v>
      </c>
      <c r="H570" s="2">
        <f t="shared" si="8"/>
        <v>432.28027021436748</v>
      </c>
    </row>
    <row r="571" spans="1:8" x14ac:dyDescent="0.75">
      <c r="A571" s="1">
        <v>11433</v>
      </c>
      <c r="B571">
        <v>168.97181913473932</v>
      </c>
      <c r="C571">
        <v>68.787756994735261</v>
      </c>
      <c r="D571">
        <v>110.1732497480089</v>
      </c>
      <c r="E571">
        <v>148.8003514101064</v>
      </c>
      <c r="F571">
        <v>5.46</v>
      </c>
      <c r="G571">
        <v>25.83005418607814</v>
      </c>
      <c r="H571" s="2">
        <f t="shared" si="8"/>
        <v>453.77547447893272</v>
      </c>
    </row>
    <row r="572" spans="1:8" x14ac:dyDescent="0.75">
      <c r="A572" s="1">
        <v>11434</v>
      </c>
      <c r="B572">
        <v>157.96747442862542</v>
      </c>
      <c r="C572">
        <v>64.245686105282687</v>
      </c>
      <c r="D572">
        <v>112.51324706879093</v>
      </c>
      <c r="E572">
        <v>146.77068895480738</v>
      </c>
      <c r="F572">
        <v>5.46</v>
      </c>
      <c r="G572">
        <v>24.637917061412868</v>
      </c>
      <c r="H572" s="2">
        <f t="shared" si="8"/>
        <v>441.8893275136366</v>
      </c>
    </row>
    <row r="573" spans="1:8" x14ac:dyDescent="0.75">
      <c r="A573" s="1">
        <v>11435</v>
      </c>
      <c r="B573">
        <v>145.09563836189875</v>
      </c>
      <c r="C573">
        <v>59.281261768889451</v>
      </c>
      <c r="D573">
        <v>104.7855340301338</v>
      </c>
      <c r="E573">
        <v>136.54523249450199</v>
      </c>
      <c r="F573">
        <v>5.46</v>
      </c>
      <c r="G573">
        <v>22.49069610895112</v>
      </c>
      <c r="H573" s="2">
        <f t="shared" si="8"/>
        <v>408.91710099548567</v>
      </c>
    </row>
    <row r="574" spans="1:8" x14ac:dyDescent="0.75">
      <c r="A574" s="1">
        <v>11436</v>
      </c>
      <c r="B574">
        <v>147.13937491792373</v>
      </c>
      <c r="C574">
        <v>60.204724272567603</v>
      </c>
      <c r="D574">
        <v>102.81927892782095</v>
      </c>
      <c r="E574">
        <v>133.56303819297918</v>
      </c>
      <c r="F574">
        <v>5.46</v>
      </c>
      <c r="G574">
        <v>22.539482343787608</v>
      </c>
      <c r="H574" s="2">
        <f t="shared" si="8"/>
        <v>406.06117438251141</v>
      </c>
    </row>
    <row r="575" spans="1:8" x14ac:dyDescent="0.75">
      <c r="A575" s="1">
        <v>11437</v>
      </c>
      <c r="B575">
        <v>151.89186123660545</v>
      </c>
      <c r="C575">
        <v>61.877660292643583</v>
      </c>
      <c r="D575">
        <v>102.08321059262991</v>
      </c>
      <c r="E575">
        <v>134.90892501947403</v>
      </c>
      <c r="F575">
        <v>5.46</v>
      </c>
      <c r="G575">
        <v>23.677935350574817</v>
      </c>
      <c r="H575" s="2">
        <f t="shared" si="8"/>
        <v>412.56193219928423</v>
      </c>
    </row>
    <row r="576" spans="1:8" x14ac:dyDescent="0.75">
      <c r="A576" s="1">
        <v>11438</v>
      </c>
      <c r="B576">
        <v>154.53551358887572</v>
      </c>
      <c r="C576">
        <v>63.358262429561655</v>
      </c>
      <c r="D576">
        <v>103.57807726325824</v>
      </c>
      <c r="E576">
        <v>142.4404587043411</v>
      </c>
      <c r="F576">
        <v>5.46</v>
      </c>
      <c r="G576">
        <v>23.123052086258184</v>
      </c>
      <c r="H576" s="2">
        <f t="shared" si="8"/>
        <v>423.67710164273319</v>
      </c>
    </row>
    <row r="577" spans="1:8" x14ac:dyDescent="0.75">
      <c r="A577" s="1">
        <v>11439</v>
      </c>
      <c r="B577">
        <v>158.02791271991029</v>
      </c>
      <c r="C577">
        <v>64.821936160598909</v>
      </c>
      <c r="D577">
        <v>97.815247420042439</v>
      </c>
      <c r="E577">
        <v>146.43056416620314</v>
      </c>
      <c r="F577">
        <v>5.46</v>
      </c>
      <c r="G577">
        <v>23.453485930973354</v>
      </c>
      <c r="H577" s="2">
        <f t="shared" si="8"/>
        <v>425.72721023712916</v>
      </c>
    </row>
    <row r="578" spans="1:8" x14ac:dyDescent="0.75">
      <c r="A578" s="1">
        <v>11440</v>
      </c>
      <c r="B578">
        <v>159.15287367543183</v>
      </c>
      <c r="C578">
        <v>64.835834425518016</v>
      </c>
      <c r="D578">
        <v>99.029387095366829</v>
      </c>
      <c r="E578">
        <v>140.64360081301058</v>
      </c>
      <c r="F578">
        <v>5.46</v>
      </c>
      <c r="G578">
        <v>24.548422550959984</v>
      </c>
      <c r="H578" s="2">
        <f t="shared" si="8"/>
        <v>423.3742841347692</v>
      </c>
    </row>
    <row r="579" spans="1:8" x14ac:dyDescent="0.75">
      <c r="A579" s="1">
        <v>11441</v>
      </c>
      <c r="B579">
        <v>153.71848602609907</v>
      </c>
      <c r="C579">
        <v>62.377775552709267</v>
      </c>
      <c r="D579">
        <v>104.65323339964814</v>
      </c>
      <c r="E579">
        <v>137.95047110626268</v>
      </c>
      <c r="F579">
        <v>5.46</v>
      </c>
      <c r="G579">
        <v>24.424164244484764</v>
      </c>
      <c r="H579" s="2">
        <f t="shared" si="8"/>
        <v>420.74635477649463</v>
      </c>
    </row>
    <row r="580" spans="1:8" x14ac:dyDescent="0.75">
      <c r="A580" s="1">
        <v>11442</v>
      </c>
      <c r="B580">
        <v>156.10519606822089</v>
      </c>
      <c r="C580">
        <v>63.367110273863879</v>
      </c>
      <c r="D580">
        <v>104.15896754346437</v>
      </c>
      <c r="E580">
        <v>138.82845043732146</v>
      </c>
      <c r="F580">
        <v>5.46</v>
      </c>
      <c r="G580">
        <v>24.673620622414298</v>
      </c>
      <c r="H580" s="2">
        <f t="shared" si="8"/>
        <v>423.76623467142105</v>
      </c>
    </row>
    <row r="581" spans="1:8" x14ac:dyDescent="0.75">
      <c r="A581" s="1">
        <v>11443</v>
      </c>
      <c r="B581">
        <v>158.89890842974705</v>
      </c>
      <c r="C581">
        <v>64.471381063318461</v>
      </c>
      <c r="D581">
        <v>105.16425516186574</v>
      </c>
      <c r="E581">
        <v>139.15474251709327</v>
      </c>
      <c r="F581">
        <v>5.46</v>
      </c>
      <c r="G581">
        <v>25.08178364400829</v>
      </c>
      <c r="H581" s="2">
        <f t="shared" si="8"/>
        <v>428.29968975271436</v>
      </c>
    </row>
    <row r="582" spans="1:8" x14ac:dyDescent="0.75">
      <c r="A582" s="1">
        <v>11444</v>
      </c>
      <c r="B582">
        <v>181.55628688119577</v>
      </c>
      <c r="C582">
        <v>73.503879705626602</v>
      </c>
      <c r="D582">
        <v>112.99952711741841</v>
      </c>
      <c r="E582">
        <v>155.29620315768523</v>
      </c>
      <c r="F582">
        <v>5.9399999999999995</v>
      </c>
      <c r="G582">
        <v>28.706311280360577</v>
      </c>
      <c r="H582" s="2">
        <f t="shared" ref="H582:H645" si="9">B582+D582+E582+G582</f>
        <v>478.55832843666002</v>
      </c>
    </row>
    <row r="583" spans="1:8" x14ac:dyDescent="0.75">
      <c r="A583" s="1">
        <v>11445</v>
      </c>
      <c r="B583">
        <v>186.85919682798342</v>
      </c>
      <c r="C583">
        <v>76.139509702391308</v>
      </c>
      <c r="D583">
        <v>114.03850236905566</v>
      </c>
      <c r="E583">
        <v>162.3604924513437</v>
      </c>
      <c r="F583">
        <v>5.9399999999999995</v>
      </c>
      <c r="G583">
        <v>28.315486086157307</v>
      </c>
      <c r="H583" s="2">
        <f t="shared" si="9"/>
        <v>491.57367773454007</v>
      </c>
    </row>
    <row r="584" spans="1:8" x14ac:dyDescent="0.75">
      <c r="A584" s="1">
        <v>11446</v>
      </c>
      <c r="B584">
        <v>192.58529827457835</v>
      </c>
      <c r="C584">
        <v>78.613249701365504</v>
      </c>
      <c r="D584">
        <v>110.48089549263226</v>
      </c>
      <c r="E584">
        <v>167.17737206809736</v>
      </c>
      <c r="F584">
        <v>5.9399999999999995</v>
      </c>
      <c r="G584">
        <v>28.697582350263122</v>
      </c>
      <c r="H584" s="2">
        <f t="shared" si="9"/>
        <v>498.94114818557114</v>
      </c>
    </row>
    <row r="585" spans="1:8" x14ac:dyDescent="0.75">
      <c r="A585" s="1">
        <v>11447</v>
      </c>
      <c r="B585">
        <v>191.41017266734085</v>
      </c>
      <c r="C585">
        <v>77.790346727962628</v>
      </c>
      <c r="D585">
        <v>112.58501630979619</v>
      </c>
      <c r="E585">
        <v>162.03299922708507</v>
      </c>
      <c r="F585">
        <v>5.9399999999999995</v>
      </c>
      <c r="G585">
        <v>29.300168934433891</v>
      </c>
      <c r="H585" s="2">
        <f t="shared" si="9"/>
        <v>495.32835713865603</v>
      </c>
    </row>
    <row r="586" spans="1:8" x14ac:dyDescent="0.75">
      <c r="A586" s="1">
        <v>11448</v>
      </c>
      <c r="B586">
        <v>183.90608598180978</v>
      </c>
      <c r="C586">
        <v>74.51728366604452</v>
      </c>
      <c r="D586">
        <v>115.34697086814455</v>
      </c>
      <c r="E586">
        <v>158.02847504388757</v>
      </c>
      <c r="F586">
        <v>5.9399999999999995</v>
      </c>
      <c r="G586">
        <v>28.866860088432109</v>
      </c>
      <c r="H586" s="2">
        <f t="shared" si="9"/>
        <v>486.14839198227401</v>
      </c>
    </row>
    <row r="587" spans="1:8" x14ac:dyDescent="0.75">
      <c r="A587" s="1">
        <v>11449</v>
      </c>
      <c r="B587">
        <v>190.75264527033812</v>
      </c>
      <c r="C587">
        <v>77.539674607110683</v>
      </c>
      <c r="D587">
        <v>123.63936442446366</v>
      </c>
      <c r="E587">
        <v>168.2392598413731</v>
      </c>
      <c r="F587">
        <v>5.9399999999999995</v>
      </c>
      <c r="G587">
        <v>29.184166965929634</v>
      </c>
      <c r="H587" s="2">
        <f t="shared" si="9"/>
        <v>511.81543650210455</v>
      </c>
    </row>
    <row r="588" spans="1:8" x14ac:dyDescent="0.75">
      <c r="A588" s="1">
        <v>11450</v>
      </c>
      <c r="B588">
        <v>174.96346112139395</v>
      </c>
      <c r="C588">
        <v>71.147081356913631</v>
      </c>
      <c r="D588">
        <v>117.07451215147138</v>
      </c>
      <c r="E588">
        <v>154.57779284548735</v>
      </c>
      <c r="F588">
        <v>5.9399999999999995</v>
      </c>
      <c r="G588">
        <v>27.204862381031816</v>
      </c>
      <c r="H588" s="2">
        <f t="shared" si="9"/>
        <v>473.8206284993845</v>
      </c>
    </row>
    <row r="589" spans="1:8" x14ac:dyDescent="0.75">
      <c r="A589" s="1">
        <v>11451</v>
      </c>
      <c r="B589">
        <v>179.6510426925619</v>
      </c>
      <c r="C589">
        <v>73.041849317693675</v>
      </c>
      <c r="D589">
        <v>115.07221207839579</v>
      </c>
      <c r="E589">
        <v>155.8600611789729</v>
      </c>
      <c r="F589">
        <v>5.9399999999999995</v>
      </c>
      <c r="G589">
        <v>27.799188474169846</v>
      </c>
      <c r="H589" s="2">
        <f t="shared" si="9"/>
        <v>478.38250442410043</v>
      </c>
    </row>
    <row r="590" spans="1:8" x14ac:dyDescent="0.75">
      <c r="A590" s="1">
        <v>11452</v>
      </c>
      <c r="B590">
        <v>187.3981752443726</v>
      </c>
      <c r="C590">
        <v>76.500384195311071</v>
      </c>
      <c r="D590">
        <v>116.27037671597391</v>
      </c>
      <c r="E590">
        <v>161.223460769273</v>
      </c>
      <c r="F590">
        <v>5.9399999999999995</v>
      </c>
      <c r="G590">
        <v>28.074869572929341</v>
      </c>
      <c r="H590" s="2">
        <f t="shared" si="9"/>
        <v>492.96688230254887</v>
      </c>
    </row>
    <row r="591" spans="1:8" x14ac:dyDescent="0.75">
      <c r="A591" s="1">
        <v>11453</v>
      </c>
      <c r="B591">
        <v>186.35043593902986</v>
      </c>
      <c r="C591">
        <v>76.460502680065019</v>
      </c>
      <c r="D591">
        <v>115.73001256644696</v>
      </c>
      <c r="E591">
        <v>166.88616846316259</v>
      </c>
      <c r="F591">
        <v>5.9399999999999995</v>
      </c>
      <c r="G591">
        <v>27.113286057705569</v>
      </c>
      <c r="H591" s="2">
        <f t="shared" si="9"/>
        <v>496.07990302634499</v>
      </c>
    </row>
    <row r="592" spans="1:8" x14ac:dyDescent="0.75">
      <c r="A592" s="1">
        <v>11454</v>
      </c>
      <c r="B592">
        <v>176.80605833697388</v>
      </c>
      <c r="C592">
        <v>72.289741070377673</v>
      </c>
      <c r="D592">
        <v>113.63945888160117</v>
      </c>
      <c r="E592">
        <v>157.90933836136139</v>
      </c>
      <c r="F592">
        <v>5.9399999999999995</v>
      </c>
      <c r="G592">
        <v>26.578978902154962</v>
      </c>
      <c r="H592" s="2">
        <f t="shared" si="9"/>
        <v>474.93383448209141</v>
      </c>
    </row>
    <row r="593" spans="1:8" x14ac:dyDescent="0.75">
      <c r="A593" s="1">
        <v>11455</v>
      </c>
      <c r="B593">
        <v>168.53285236276372</v>
      </c>
      <c r="C593">
        <v>68.825100153029254</v>
      </c>
      <c r="D593">
        <v>115.55611928383681</v>
      </c>
      <c r="E593">
        <v>152.57380762186472</v>
      </c>
      <c r="F593">
        <v>5.9399999999999995</v>
      </c>
      <c r="G593">
        <v>25.790415220769191</v>
      </c>
      <c r="H593" s="2">
        <f t="shared" si="9"/>
        <v>462.45319448923442</v>
      </c>
    </row>
    <row r="594" spans="1:8" x14ac:dyDescent="0.75">
      <c r="A594" s="1">
        <v>11456</v>
      </c>
      <c r="B594">
        <v>169.65379021952819</v>
      </c>
      <c r="C594">
        <v>69.255835820724243</v>
      </c>
      <c r="D594">
        <v>111.60777323660149</v>
      </c>
      <c r="E594">
        <v>149.39225077311508</v>
      </c>
      <c r="F594">
        <v>5.9399999999999995</v>
      </c>
      <c r="G594">
        <v>25.980837485191948</v>
      </c>
      <c r="H594" s="2">
        <f t="shared" si="9"/>
        <v>456.6346517144367</v>
      </c>
    </row>
    <row r="595" spans="1:8" x14ac:dyDescent="0.75">
      <c r="A595" s="1">
        <v>11457</v>
      </c>
      <c r="B595">
        <v>172.64861090928733</v>
      </c>
      <c r="C595">
        <v>70.160030482764441</v>
      </c>
      <c r="D595">
        <v>110.09359233580319</v>
      </c>
      <c r="E595">
        <v>146.44984792312792</v>
      </c>
      <c r="F595">
        <v>5.9399999999999995</v>
      </c>
      <c r="G595">
        <v>27.022332052591615</v>
      </c>
      <c r="H595" s="2">
        <f t="shared" si="9"/>
        <v>456.21438322081002</v>
      </c>
    </row>
    <row r="596" spans="1:8" x14ac:dyDescent="0.75">
      <c r="A596" s="1">
        <v>11458</v>
      </c>
      <c r="B596">
        <v>186.48677592745071</v>
      </c>
      <c r="C596">
        <v>75.609301724416213</v>
      </c>
      <c r="D596">
        <v>118.9128615359556</v>
      </c>
      <c r="E596">
        <v>160.35995417898164</v>
      </c>
      <c r="F596">
        <v>5.9399999999999995</v>
      </c>
      <c r="G596">
        <v>29.088470193131812</v>
      </c>
      <c r="H596" s="2">
        <f t="shared" si="9"/>
        <v>494.84806183551973</v>
      </c>
    </row>
    <row r="597" spans="1:8" x14ac:dyDescent="0.75">
      <c r="A597" s="1">
        <v>11459</v>
      </c>
      <c r="B597">
        <v>190.71776370686473</v>
      </c>
      <c r="C597">
        <v>77.582066092349123</v>
      </c>
      <c r="D597">
        <v>117.35723192250246</v>
      </c>
      <c r="E597">
        <v>163.21622705922255</v>
      </c>
      <c r="F597">
        <v>5.9399999999999995</v>
      </c>
      <c r="G597">
        <v>29.057707339724697</v>
      </c>
      <c r="H597" s="2">
        <f t="shared" si="9"/>
        <v>500.34893002831444</v>
      </c>
    </row>
    <row r="598" spans="1:8" x14ac:dyDescent="0.75">
      <c r="A598" s="1">
        <v>11460</v>
      </c>
      <c r="B598">
        <v>201.58484153596225</v>
      </c>
      <c r="C598">
        <v>82.130147481831756</v>
      </c>
      <c r="D598">
        <v>120.85455908457733</v>
      </c>
      <c r="E598">
        <v>174.41550207401434</v>
      </c>
      <c r="F598">
        <v>5.9399999999999995</v>
      </c>
      <c r="G598">
        <v>30.099593141423981</v>
      </c>
      <c r="H598" s="2">
        <f t="shared" si="9"/>
        <v>526.95449583597792</v>
      </c>
    </row>
    <row r="599" spans="1:8" x14ac:dyDescent="0.75">
      <c r="A599" s="1">
        <v>11461</v>
      </c>
      <c r="B599">
        <v>207.2143634793762</v>
      </c>
      <c r="C599">
        <v>83.961993210299681</v>
      </c>
      <c r="D599">
        <v>128.40309930320663</v>
      </c>
      <c r="E599">
        <v>176.48136409550642</v>
      </c>
      <c r="F599">
        <v>5.9399999999999995</v>
      </c>
      <c r="G599">
        <v>31.77179011515134</v>
      </c>
      <c r="H599" s="2">
        <f t="shared" si="9"/>
        <v>543.87061699324067</v>
      </c>
    </row>
    <row r="600" spans="1:8" x14ac:dyDescent="0.75">
      <c r="A600" s="1">
        <v>11462</v>
      </c>
      <c r="B600">
        <v>196.4116521405752</v>
      </c>
      <c r="C600">
        <v>79.234250045569766</v>
      </c>
      <c r="D600">
        <v>125.80102100801956</v>
      </c>
      <c r="E600">
        <v>167.34501868874429</v>
      </c>
      <c r="F600">
        <v>5.9399999999999995</v>
      </c>
      <c r="G600">
        <v>31.18239302290452</v>
      </c>
      <c r="H600" s="2">
        <f t="shared" si="9"/>
        <v>520.74008486024354</v>
      </c>
    </row>
    <row r="601" spans="1:8" x14ac:dyDescent="0.75">
      <c r="A601" s="1">
        <v>11463</v>
      </c>
      <c r="B601">
        <v>201.10215213308922</v>
      </c>
      <c r="C601">
        <v>81.543104044741611</v>
      </c>
      <c r="D601">
        <v>132.18113585789459</v>
      </c>
      <c r="E601">
        <v>175.82798683869044</v>
      </c>
      <c r="F601">
        <v>5.9399999999999995</v>
      </c>
      <c r="G601">
        <v>30.885090036002119</v>
      </c>
      <c r="H601" s="2">
        <f t="shared" si="9"/>
        <v>539.99636486567636</v>
      </c>
    </row>
    <row r="602" spans="1:8" x14ac:dyDescent="0.75">
      <c r="A602" s="1">
        <v>11464</v>
      </c>
      <c r="B602">
        <v>196.09659021626481</v>
      </c>
      <c r="C602">
        <v>79.402572830295668</v>
      </c>
      <c r="D602">
        <v>129.90013869979421</v>
      </c>
      <c r="E602">
        <v>168.06600530832796</v>
      </c>
      <c r="F602">
        <v>5.9399999999999995</v>
      </c>
      <c r="G602">
        <v>30.503704430359296</v>
      </c>
      <c r="H602" s="2">
        <f t="shared" si="9"/>
        <v>524.56643865474632</v>
      </c>
    </row>
    <row r="603" spans="1:8" x14ac:dyDescent="0.75">
      <c r="A603" s="1">
        <v>11465</v>
      </c>
      <c r="B603">
        <v>191.99279449148548</v>
      </c>
      <c r="C603">
        <v>77.960689487453848</v>
      </c>
      <c r="D603">
        <v>125.58638582909865</v>
      </c>
      <c r="E603">
        <v>167.40409071651291</v>
      </c>
      <c r="F603">
        <v>5.9399999999999995</v>
      </c>
      <c r="G603">
        <v>29.514800351382107</v>
      </c>
      <c r="H603" s="2">
        <f t="shared" si="9"/>
        <v>514.49807138847905</v>
      </c>
    </row>
    <row r="604" spans="1:8" x14ac:dyDescent="0.75">
      <c r="A604" s="1">
        <v>11466</v>
      </c>
      <c r="B604">
        <v>191.55000036802187</v>
      </c>
      <c r="C604">
        <v>78.170530492550697</v>
      </c>
      <c r="D604">
        <v>125.20675190285205</v>
      </c>
      <c r="E604">
        <v>168.71648252116472</v>
      </c>
      <c r="F604">
        <v>5.9399999999999995</v>
      </c>
      <c r="G604">
        <v>28.618688005631064</v>
      </c>
      <c r="H604" s="2">
        <f t="shared" si="9"/>
        <v>514.09192279766967</v>
      </c>
    </row>
    <row r="605" spans="1:8" x14ac:dyDescent="0.75">
      <c r="A605" s="1">
        <v>11467</v>
      </c>
      <c r="B605">
        <v>200.66874764481159</v>
      </c>
      <c r="C605">
        <v>81.927718517123779</v>
      </c>
      <c r="D605">
        <v>119.17508570209506</v>
      </c>
      <c r="E605">
        <v>175.5618190287573</v>
      </c>
      <c r="F605">
        <v>5.9399999999999995</v>
      </c>
      <c r="G605">
        <v>29.620805287663639</v>
      </c>
      <c r="H605" s="2">
        <f t="shared" si="9"/>
        <v>525.02645766332762</v>
      </c>
    </row>
    <row r="606" spans="1:8" x14ac:dyDescent="0.75">
      <c r="A606" s="1">
        <v>11468</v>
      </c>
      <c r="B606">
        <v>205.21921895476348</v>
      </c>
      <c r="C606">
        <v>83.262923037909573</v>
      </c>
      <c r="D606">
        <v>128.99115011370614</v>
      </c>
      <c r="E606">
        <v>177.17444848651232</v>
      </c>
      <c r="F606">
        <v>5.9399999999999995</v>
      </c>
      <c r="G606">
        <v>31.286842549687687</v>
      </c>
      <c r="H606" s="2">
        <f t="shared" si="9"/>
        <v>542.67166010466963</v>
      </c>
    </row>
    <row r="607" spans="1:8" x14ac:dyDescent="0.75">
      <c r="A607" s="1">
        <v>11469</v>
      </c>
      <c r="B607">
        <v>200.41131389493151</v>
      </c>
      <c r="C607">
        <v>81.069659832494338</v>
      </c>
      <c r="D607">
        <v>132.18199756253892</v>
      </c>
      <c r="E607">
        <v>176.25150432439511</v>
      </c>
      <c r="F607">
        <v>5.9399999999999995</v>
      </c>
      <c r="G607">
        <v>31.217030394187628</v>
      </c>
      <c r="H607" s="2">
        <f t="shared" si="9"/>
        <v>540.06184617605322</v>
      </c>
    </row>
    <row r="608" spans="1:8" x14ac:dyDescent="0.75">
      <c r="A608" s="1">
        <v>11470</v>
      </c>
      <c r="B608">
        <v>202.97294604152023</v>
      </c>
      <c r="C608">
        <v>82.041861410008394</v>
      </c>
      <c r="D608">
        <v>130.82073184892209</v>
      </c>
      <c r="E608">
        <v>173.68532971351686</v>
      </c>
      <c r="F608">
        <v>5.9399999999999995</v>
      </c>
      <c r="G608">
        <v>31.678421500564525</v>
      </c>
      <c r="H608" s="2">
        <f t="shared" si="9"/>
        <v>539.15742910452377</v>
      </c>
    </row>
    <row r="609" spans="1:8" x14ac:dyDescent="0.75">
      <c r="A609" s="1">
        <v>11471</v>
      </c>
      <c r="B609">
        <v>207.06254177485044</v>
      </c>
      <c r="C609">
        <v>83.714638761320955</v>
      </c>
      <c r="D609">
        <v>134.74797204817764</v>
      </c>
      <c r="E609">
        <v>175.83245090694936</v>
      </c>
      <c r="F609">
        <v>5.9399999999999995</v>
      </c>
      <c r="G609">
        <v>32.154326693146075</v>
      </c>
      <c r="H609" s="2">
        <f t="shared" si="9"/>
        <v>549.79729142312351</v>
      </c>
    </row>
    <row r="610" spans="1:8" x14ac:dyDescent="0.75">
      <c r="A610" s="1">
        <v>11472</v>
      </c>
      <c r="B610">
        <v>208.9648148626579</v>
      </c>
      <c r="C610">
        <v>84.407695933412072</v>
      </c>
      <c r="D610">
        <v>133.89036188269259</v>
      </c>
      <c r="E610">
        <v>176.9559653589632</v>
      </c>
      <c r="F610">
        <v>5.9399999999999995</v>
      </c>
      <c r="G610">
        <v>32.559392669069503</v>
      </c>
      <c r="H610" s="2">
        <f t="shared" si="9"/>
        <v>552.37053477338327</v>
      </c>
    </row>
    <row r="611" spans="1:8" x14ac:dyDescent="0.75">
      <c r="A611" s="1">
        <v>11473</v>
      </c>
      <c r="B611">
        <v>204.47149328956147</v>
      </c>
      <c r="C611">
        <v>83.252534865131793</v>
      </c>
      <c r="D611">
        <v>131.6326003303619</v>
      </c>
      <c r="E611">
        <v>179.09568062507634</v>
      </c>
      <c r="F611">
        <v>5.9399999999999995</v>
      </c>
      <c r="G611">
        <v>30.561558389730411</v>
      </c>
      <c r="H611" s="2">
        <f t="shared" si="9"/>
        <v>545.76133263473002</v>
      </c>
    </row>
    <row r="612" spans="1:8" x14ac:dyDescent="0.75">
      <c r="A612" s="1">
        <v>11474</v>
      </c>
      <c r="B612">
        <v>202.3988136520266</v>
      </c>
      <c r="C612">
        <v>82.770588218886729</v>
      </c>
      <c r="D612">
        <v>129.8060830201303</v>
      </c>
      <c r="E612">
        <v>183.36800830775206</v>
      </c>
      <c r="F612">
        <v>5.9399999999999995</v>
      </c>
      <c r="G612">
        <v>29.530025103988734</v>
      </c>
      <c r="H612" s="2">
        <f t="shared" si="9"/>
        <v>545.10293008389772</v>
      </c>
    </row>
    <row r="613" spans="1:8" x14ac:dyDescent="0.75">
      <c r="A613" s="1">
        <v>11475</v>
      </c>
      <c r="B613">
        <v>197.09437112181271</v>
      </c>
      <c r="C613">
        <v>79.267586380335274</v>
      </c>
      <c r="D613">
        <v>136.17027935307866</v>
      </c>
      <c r="E613">
        <v>177.26024152942549</v>
      </c>
      <c r="F613">
        <v>5.6999999999999993</v>
      </c>
      <c r="G613">
        <v>31.55309572683479</v>
      </c>
      <c r="H613" s="2">
        <f t="shared" si="9"/>
        <v>542.07798773115167</v>
      </c>
    </row>
    <row r="614" spans="1:8" x14ac:dyDescent="0.75">
      <c r="A614" s="1">
        <v>11476</v>
      </c>
      <c r="B614">
        <v>198.01741043152509</v>
      </c>
      <c r="C614">
        <v>79.451886256234332</v>
      </c>
      <c r="D614">
        <v>129.42346369895455</v>
      </c>
      <c r="E614">
        <v>163.7267131552957</v>
      </c>
      <c r="F614">
        <v>5.6999999999999993</v>
      </c>
      <c r="G614">
        <v>32.077993157309642</v>
      </c>
      <c r="H614" s="2">
        <f t="shared" si="9"/>
        <v>523.24558044308492</v>
      </c>
    </row>
    <row r="615" spans="1:8" x14ac:dyDescent="0.75">
      <c r="A615" s="1">
        <v>11477</v>
      </c>
      <c r="B615">
        <v>218.96804768154044</v>
      </c>
      <c r="C615">
        <v>87.981696181789161</v>
      </c>
      <c r="D615">
        <v>137.49003067611289</v>
      </c>
      <c r="E615">
        <v>180.2770897869529</v>
      </c>
      <c r="F615">
        <v>5.6999999999999993</v>
      </c>
      <c r="G615">
        <v>34.601734910338976</v>
      </c>
      <c r="H615" s="2">
        <f t="shared" si="9"/>
        <v>571.3369030549452</v>
      </c>
    </row>
    <row r="616" spans="1:8" x14ac:dyDescent="0.75">
      <c r="A616" s="1">
        <v>11478</v>
      </c>
      <c r="B616">
        <v>226.28062665401131</v>
      </c>
      <c r="C616">
        <v>90.314085797660852</v>
      </c>
      <c r="D616">
        <v>147.67220638135626</v>
      </c>
      <c r="E616">
        <v>186.51247726664553</v>
      </c>
      <c r="F616">
        <v>5.6999999999999993</v>
      </c>
      <c r="G616">
        <v>36.875667056558605</v>
      </c>
      <c r="H616" s="2">
        <f t="shared" si="9"/>
        <v>597.34097735857176</v>
      </c>
    </row>
    <row r="617" spans="1:8" x14ac:dyDescent="0.75">
      <c r="A617" s="1">
        <v>11479</v>
      </c>
      <c r="B617">
        <v>233.87487263967702</v>
      </c>
      <c r="C617">
        <v>93.625189062078732</v>
      </c>
      <c r="D617">
        <v>158.02533666896517</v>
      </c>
      <c r="E617">
        <v>200.60479163246794</v>
      </c>
      <c r="F617">
        <v>5.6999999999999993</v>
      </c>
      <c r="G617">
        <v>37.316957189085663</v>
      </c>
      <c r="H617" s="2">
        <f t="shared" si="9"/>
        <v>629.82195813019575</v>
      </c>
    </row>
    <row r="618" spans="1:8" x14ac:dyDescent="0.75">
      <c r="A618" s="1">
        <v>11480</v>
      </c>
      <c r="B618">
        <v>231.20189629643974</v>
      </c>
      <c r="C618">
        <v>93.064752786588642</v>
      </c>
      <c r="D618">
        <v>151.50444924193599</v>
      </c>
      <c r="E618">
        <v>199.31977111685984</v>
      </c>
      <c r="F618">
        <v>5.6999999999999993</v>
      </c>
      <c r="G618">
        <v>35.854687857060519</v>
      </c>
      <c r="H618" s="2">
        <f t="shared" si="9"/>
        <v>617.88080451229609</v>
      </c>
    </row>
    <row r="619" spans="1:8" x14ac:dyDescent="0.75">
      <c r="A619" s="1">
        <v>11481</v>
      </c>
      <c r="B619">
        <v>254.83619379201991</v>
      </c>
      <c r="C619">
        <v>102.22093523706822</v>
      </c>
      <c r="D619">
        <v>151.613556072313</v>
      </c>
      <c r="E619">
        <v>209.46244705923019</v>
      </c>
      <c r="F619">
        <v>5.6999999999999993</v>
      </c>
      <c r="G619">
        <v>39.708941173596422</v>
      </c>
      <c r="H619" s="2">
        <f t="shared" si="9"/>
        <v>655.62113809715947</v>
      </c>
    </row>
    <row r="620" spans="1:8" x14ac:dyDescent="0.75">
      <c r="A620" s="1">
        <v>11482</v>
      </c>
      <c r="B620">
        <v>238.3511009178801</v>
      </c>
      <c r="C620">
        <v>95.241747483926005</v>
      </c>
      <c r="D620">
        <v>153.64544409744411</v>
      </c>
      <c r="E620">
        <v>202.98396377295254</v>
      </c>
      <c r="F620">
        <v>5.6999999999999993</v>
      </c>
      <c r="G620">
        <v>38.300944331304152</v>
      </c>
      <c r="H620" s="2">
        <f t="shared" si="9"/>
        <v>633.28145311958087</v>
      </c>
    </row>
    <row r="621" spans="1:8" x14ac:dyDescent="0.75">
      <c r="A621" s="1">
        <v>11483</v>
      </c>
      <c r="B621">
        <v>220.76206437900356</v>
      </c>
      <c r="C621">
        <v>88.258703388362704</v>
      </c>
      <c r="D621">
        <v>149.19245844641196</v>
      </c>
      <c r="E621">
        <v>185.81289076420319</v>
      </c>
      <c r="F621">
        <v>5.6999999999999993</v>
      </c>
      <c r="G621">
        <v>35.797334656897924</v>
      </c>
      <c r="H621" s="2">
        <f t="shared" si="9"/>
        <v>591.56474824651661</v>
      </c>
    </row>
    <row r="622" spans="1:8" x14ac:dyDescent="0.75">
      <c r="A622" s="1">
        <v>11484</v>
      </c>
      <c r="B622">
        <v>223.37128837638127</v>
      </c>
      <c r="C622">
        <v>89.796237212638829</v>
      </c>
      <c r="D622">
        <v>143.33609236349616</v>
      </c>
      <c r="E622">
        <v>186.67255256569999</v>
      </c>
      <c r="F622">
        <v>5.6999999999999993</v>
      </c>
      <c r="G622">
        <v>35.085033866468045</v>
      </c>
      <c r="H622" s="2">
        <f t="shared" si="9"/>
        <v>588.46496717204548</v>
      </c>
    </row>
    <row r="623" spans="1:8" x14ac:dyDescent="0.75">
      <c r="A623" s="1">
        <v>11485</v>
      </c>
      <c r="B623">
        <v>236.22219318634123</v>
      </c>
      <c r="C623">
        <v>94.645341052376523</v>
      </c>
      <c r="D623">
        <v>152.37906383482539</v>
      </c>
      <c r="E623">
        <v>195.81692330894961</v>
      </c>
      <c r="F623">
        <v>5.6999999999999993</v>
      </c>
      <c r="G623">
        <v>37.460449716095958</v>
      </c>
      <c r="H623" s="2">
        <f t="shared" si="9"/>
        <v>621.87863004621215</v>
      </c>
    </row>
    <row r="624" spans="1:8" x14ac:dyDescent="0.75">
      <c r="A624" s="1">
        <v>11486</v>
      </c>
      <c r="B624">
        <v>254.37545694207878</v>
      </c>
      <c r="C624">
        <v>101.82461589652345</v>
      </c>
      <c r="D624">
        <v>161.14285872671326</v>
      </c>
      <c r="E624">
        <v>209.85460403755843</v>
      </c>
      <c r="F624">
        <v>5.6999999999999993</v>
      </c>
      <c r="G624">
        <v>40.104370537837134</v>
      </c>
      <c r="H624" s="2">
        <f t="shared" si="9"/>
        <v>665.47729024418766</v>
      </c>
    </row>
    <row r="625" spans="1:8" x14ac:dyDescent="0.75">
      <c r="A625" s="1">
        <v>11487</v>
      </c>
      <c r="B625">
        <v>257.07451243009626</v>
      </c>
      <c r="C625">
        <v>103.04322773322662</v>
      </c>
      <c r="D625">
        <v>160.30770245395195</v>
      </c>
      <c r="E625">
        <v>215.12325602722333</v>
      </c>
      <c r="F625">
        <v>5.6999999999999993</v>
      </c>
      <c r="G625">
        <v>40.170866430470802</v>
      </c>
      <c r="H625" s="2">
        <f t="shared" si="9"/>
        <v>672.6763373417424</v>
      </c>
    </row>
    <row r="626" spans="1:8" x14ac:dyDescent="0.75">
      <c r="A626" s="1">
        <v>11488</v>
      </c>
      <c r="B626">
        <v>251.30526676466633</v>
      </c>
      <c r="C626">
        <v>100.9642268765282</v>
      </c>
      <c r="D626">
        <v>151.83768297274401</v>
      </c>
      <c r="E626">
        <v>211.37023434083093</v>
      </c>
      <c r="F626">
        <v>5.6999999999999993</v>
      </c>
      <c r="G626">
        <v>38.892873425871322</v>
      </c>
      <c r="H626" s="2">
        <f t="shared" si="9"/>
        <v>653.4060575041126</v>
      </c>
    </row>
    <row r="627" spans="1:8" x14ac:dyDescent="0.75">
      <c r="A627" s="1">
        <v>11489</v>
      </c>
      <c r="B627">
        <v>246.2355700309991</v>
      </c>
      <c r="C627">
        <v>98.757393683618844</v>
      </c>
      <c r="D627">
        <v>156.62791936172266</v>
      </c>
      <c r="E627">
        <v>207.35611606609612</v>
      </c>
      <c r="F627">
        <v>5.6999999999999993</v>
      </c>
      <c r="G627">
        <v>38.590584756385041</v>
      </c>
      <c r="H627" s="2">
        <f t="shared" si="9"/>
        <v>648.81019021520297</v>
      </c>
    </row>
    <row r="628" spans="1:8" x14ac:dyDescent="0.75">
      <c r="A628" s="1">
        <v>11490</v>
      </c>
      <c r="B628">
        <v>225.63358918737183</v>
      </c>
      <c r="C628">
        <v>89.755167828890293</v>
      </c>
      <c r="D628">
        <v>154.11584129825064</v>
      </c>
      <c r="E628">
        <v>193.82661287088061</v>
      </c>
      <c r="F628">
        <v>5.6999999999999993</v>
      </c>
      <c r="G628">
        <v>37.436056612538593</v>
      </c>
      <c r="H628" s="2">
        <f t="shared" si="9"/>
        <v>611.01209996904163</v>
      </c>
    </row>
    <row r="629" spans="1:8" x14ac:dyDescent="0.75">
      <c r="A629" s="1">
        <v>11491</v>
      </c>
      <c r="B629">
        <v>236.71672174966699</v>
      </c>
      <c r="C629">
        <v>94.563376667035641</v>
      </c>
      <c r="D629">
        <v>151.6892214204708</v>
      </c>
      <c r="E629">
        <v>189.17607751329658</v>
      </c>
      <c r="F629">
        <v>5.6999999999999993</v>
      </c>
      <c r="G629">
        <v>38.132045432890905</v>
      </c>
      <c r="H629" s="2">
        <f t="shared" si="9"/>
        <v>615.71406611632528</v>
      </c>
    </row>
    <row r="630" spans="1:8" x14ac:dyDescent="0.75">
      <c r="A630" s="1">
        <v>11492</v>
      </c>
      <c r="B630">
        <v>243.64741324696314</v>
      </c>
      <c r="C630">
        <v>97.043893519003731</v>
      </c>
      <c r="D630">
        <v>156.77493794483877</v>
      </c>
      <c r="E630">
        <v>197.12614144439141</v>
      </c>
      <c r="F630">
        <v>5.6999999999999993</v>
      </c>
      <c r="G630">
        <v>39.704091754192028</v>
      </c>
      <c r="H630" s="2">
        <f t="shared" si="9"/>
        <v>637.25258439038532</v>
      </c>
    </row>
    <row r="631" spans="1:8" x14ac:dyDescent="0.75">
      <c r="A631" s="1">
        <v>11493</v>
      </c>
      <c r="B631">
        <v>258.3937253722338</v>
      </c>
      <c r="C631">
        <v>103.22560277467765</v>
      </c>
      <c r="D631">
        <v>162.6111414839765</v>
      </c>
      <c r="E631">
        <v>207.66823152369128</v>
      </c>
      <c r="F631">
        <v>5.6999999999999993</v>
      </c>
      <c r="G631">
        <v>41.096095701294836</v>
      </c>
      <c r="H631" s="2">
        <f t="shared" si="9"/>
        <v>669.76919408119647</v>
      </c>
    </row>
    <row r="632" spans="1:8" x14ac:dyDescent="0.75">
      <c r="A632" s="1">
        <v>11494</v>
      </c>
      <c r="B632">
        <v>274.41596588420327</v>
      </c>
      <c r="C632">
        <v>109.83917540959452</v>
      </c>
      <c r="D632">
        <v>168.11325456463595</v>
      </c>
      <c r="E632">
        <v>221.05706037875575</v>
      </c>
      <c r="F632">
        <v>5.6999999999999993</v>
      </c>
      <c r="G632">
        <v>42.83107625448946</v>
      </c>
      <c r="H632" s="2">
        <f t="shared" si="9"/>
        <v>706.41735708208444</v>
      </c>
    </row>
    <row r="633" spans="1:8" x14ac:dyDescent="0.75">
      <c r="A633" s="1">
        <v>11495</v>
      </c>
      <c r="B633">
        <v>271.15619027428619</v>
      </c>
      <c r="C633">
        <v>108.81011880640128</v>
      </c>
      <c r="D633">
        <v>163.93577986461236</v>
      </c>
      <c r="E633">
        <v>221.83932009912209</v>
      </c>
      <c r="F633">
        <v>5.6999999999999993</v>
      </c>
      <c r="G633">
        <v>41.794365244255324</v>
      </c>
      <c r="H633" s="2">
        <f t="shared" si="9"/>
        <v>698.72565548227601</v>
      </c>
    </row>
    <row r="634" spans="1:8" x14ac:dyDescent="0.75">
      <c r="A634" s="1">
        <v>11496</v>
      </c>
      <c r="B634">
        <v>258.51503890355923</v>
      </c>
      <c r="C634">
        <v>103.50472036594387</v>
      </c>
      <c r="D634">
        <v>170.12576222317205</v>
      </c>
      <c r="E634">
        <v>216.16710825603539</v>
      </c>
      <c r="F634">
        <v>5.6999999999999993</v>
      </c>
      <c r="G634">
        <v>40.614433230748972</v>
      </c>
      <c r="H634" s="2">
        <f t="shared" si="9"/>
        <v>685.42234261351564</v>
      </c>
    </row>
    <row r="635" spans="1:8" x14ac:dyDescent="0.75">
      <c r="A635" s="1">
        <v>11497</v>
      </c>
      <c r="B635">
        <v>228.66383966992061</v>
      </c>
      <c r="C635">
        <v>91.161649211608804</v>
      </c>
      <c r="D635">
        <v>166.61768457369479</v>
      </c>
      <c r="E635">
        <v>204.71362533139043</v>
      </c>
      <c r="F635">
        <v>5.6999999999999993</v>
      </c>
      <c r="G635">
        <v>37.427894084245921</v>
      </c>
      <c r="H635" s="2">
        <f t="shared" si="9"/>
        <v>637.42304365925179</v>
      </c>
    </row>
    <row r="636" spans="1:8" x14ac:dyDescent="0.75">
      <c r="A636" s="1">
        <v>11498</v>
      </c>
      <c r="B636">
        <v>219.2426614984378</v>
      </c>
      <c r="C636">
        <v>87.798437490017619</v>
      </c>
      <c r="D636">
        <v>154.0437368258936</v>
      </c>
      <c r="E636">
        <v>191.85183635424465</v>
      </c>
      <c r="F636">
        <v>5.6999999999999993</v>
      </c>
      <c r="G636">
        <v>35.272241342858571</v>
      </c>
      <c r="H636" s="2">
        <f t="shared" si="9"/>
        <v>600.41047602143465</v>
      </c>
    </row>
    <row r="637" spans="1:8" x14ac:dyDescent="0.75">
      <c r="A637" s="1">
        <v>11499</v>
      </c>
      <c r="B637">
        <v>226.86280894993507</v>
      </c>
      <c r="C637">
        <v>90.729508792898798</v>
      </c>
      <c r="D637">
        <v>149.57451835544711</v>
      </c>
      <c r="E637">
        <v>184.9615418181634</v>
      </c>
      <c r="F637">
        <v>5.6999999999999993</v>
      </c>
      <c r="G637">
        <v>36.56041363151035</v>
      </c>
      <c r="H637" s="2">
        <f t="shared" si="9"/>
        <v>597.95928275505582</v>
      </c>
    </row>
    <row r="638" spans="1:8" x14ac:dyDescent="0.75">
      <c r="A638" s="1">
        <v>11500</v>
      </c>
      <c r="B638">
        <v>231.54291318428818</v>
      </c>
      <c r="C638">
        <v>93.084948401648433</v>
      </c>
      <c r="D638">
        <v>154.54312176051474</v>
      </c>
      <c r="E638">
        <v>196.58980154399904</v>
      </c>
      <c r="F638">
        <v>5.6999999999999993</v>
      </c>
      <c r="G638">
        <v>36.152076282908951</v>
      </c>
      <c r="H638" s="2">
        <f t="shared" si="9"/>
        <v>618.82791277171088</v>
      </c>
    </row>
    <row r="639" spans="1:8" x14ac:dyDescent="0.75">
      <c r="A639" s="1">
        <v>11501</v>
      </c>
      <c r="B639">
        <v>235.72784360720152</v>
      </c>
      <c r="C639">
        <v>95.012896789142971</v>
      </c>
      <c r="D639">
        <v>157.04370204940557</v>
      </c>
      <c r="E639">
        <v>208.41347038927256</v>
      </c>
      <c r="F639">
        <v>5.6999999999999993</v>
      </c>
      <c r="G639">
        <v>36.172071757681159</v>
      </c>
      <c r="H639" s="2">
        <f t="shared" si="9"/>
        <v>637.35708780356072</v>
      </c>
    </row>
    <row r="640" spans="1:8" x14ac:dyDescent="0.75">
      <c r="A640" s="1">
        <v>11502</v>
      </c>
      <c r="B640">
        <v>244.25898541105974</v>
      </c>
      <c r="C640">
        <v>98.384255107115578</v>
      </c>
      <c r="D640">
        <v>149.95882929869668</v>
      </c>
      <c r="E640">
        <v>203.62809376809159</v>
      </c>
      <c r="F640">
        <v>5.6999999999999993</v>
      </c>
      <c r="G640">
        <v>37.420089089790373</v>
      </c>
      <c r="H640" s="2">
        <f t="shared" si="9"/>
        <v>635.26599756763846</v>
      </c>
    </row>
    <row r="641" spans="1:8" x14ac:dyDescent="0.75">
      <c r="A641" s="1">
        <v>11503</v>
      </c>
      <c r="B641">
        <v>243.74930687047404</v>
      </c>
      <c r="C641">
        <v>97.22917235606387</v>
      </c>
      <c r="D641">
        <v>153.10662503751118</v>
      </c>
      <c r="E641">
        <v>200.3257241707189</v>
      </c>
      <c r="F641">
        <v>5.6999999999999993</v>
      </c>
      <c r="G641">
        <v>39.405728654738716</v>
      </c>
      <c r="H641" s="2">
        <f t="shared" si="9"/>
        <v>636.58738473344283</v>
      </c>
    </row>
    <row r="642" spans="1:8" x14ac:dyDescent="0.75">
      <c r="A642" s="1">
        <v>11504</v>
      </c>
      <c r="B642">
        <v>250.46251023656245</v>
      </c>
      <c r="C642">
        <v>99.752065898127569</v>
      </c>
      <c r="D642">
        <v>165.86841648528426</v>
      </c>
      <c r="E642">
        <v>206.85881887556872</v>
      </c>
      <c r="F642">
        <v>5.6999999999999993</v>
      </c>
      <c r="G642">
        <v>40.668740743955887</v>
      </c>
      <c r="H642" s="2">
        <f t="shared" si="9"/>
        <v>663.8584863413713</v>
      </c>
    </row>
    <row r="643" spans="1:8" x14ac:dyDescent="0.75">
      <c r="A643" s="1">
        <v>11505</v>
      </c>
      <c r="B643">
        <v>284.30441471235224</v>
      </c>
      <c r="C643">
        <v>113.23996302702254</v>
      </c>
      <c r="D643">
        <v>184.43772863306367</v>
      </c>
      <c r="E643">
        <v>226.46081607226881</v>
      </c>
      <c r="F643">
        <v>4.9799999999999995</v>
      </c>
      <c r="G643">
        <v>44.652824677738842</v>
      </c>
      <c r="H643" s="2">
        <f t="shared" si="9"/>
        <v>739.85578409542359</v>
      </c>
    </row>
    <row r="644" spans="1:8" x14ac:dyDescent="0.75">
      <c r="A644" s="1">
        <v>11506</v>
      </c>
      <c r="B644">
        <v>268.13277799901982</v>
      </c>
      <c r="C644">
        <v>106.52686840990974</v>
      </c>
      <c r="D644">
        <v>186.47152017945319</v>
      </c>
      <c r="E644">
        <v>223.84808509151111</v>
      </c>
      <c r="F644">
        <v>4.9799999999999995</v>
      </c>
      <c r="G644">
        <v>42.983444644278507</v>
      </c>
      <c r="H644" s="2">
        <f t="shared" si="9"/>
        <v>721.43582791426263</v>
      </c>
    </row>
    <row r="645" spans="1:8" x14ac:dyDescent="0.75">
      <c r="A645" s="1">
        <v>11507</v>
      </c>
      <c r="B645">
        <v>261.63105850735599</v>
      </c>
      <c r="C645">
        <v>103.84408191371355</v>
      </c>
      <c r="D645">
        <v>174.34366329575309</v>
      </c>
      <c r="E645">
        <v>206.64364882520098</v>
      </c>
      <c r="F645">
        <v>4.9799999999999995</v>
      </c>
      <c r="G645">
        <v>42.277332186955142</v>
      </c>
      <c r="H645" s="2">
        <f t="shared" si="9"/>
        <v>684.89570281526528</v>
      </c>
    </row>
    <row r="646" spans="1:8" x14ac:dyDescent="0.75">
      <c r="A646" s="1">
        <v>11508</v>
      </c>
      <c r="B646">
        <v>247.9489249854397</v>
      </c>
      <c r="C646">
        <v>98.680286004427856</v>
      </c>
      <c r="D646">
        <v>156.83623527296174</v>
      </c>
      <c r="E646">
        <v>199.16205562558378</v>
      </c>
      <c r="F646">
        <v>4.9799999999999995</v>
      </c>
      <c r="G646">
        <v>39.750514952111011</v>
      </c>
      <c r="H646" s="2">
        <f t="shared" ref="H646:H709" si="10">B646+D646+E646+G646</f>
        <v>643.69773083609618</v>
      </c>
    </row>
    <row r="647" spans="1:8" x14ac:dyDescent="0.75">
      <c r="A647" s="1">
        <v>11509</v>
      </c>
      <c r="B647">
        <v>249.02428678553818</v>
      </c>
      <c r="C647">
        <v>99.554154327946151</v>
      </c>
      <c r="D647">
        <v>148.21107211424908</v>
      </c>
      <c r="E647">
        <v>197.05743495333851</v>
      </c>
      <c r="F647">
        <v>4.9799999999999995</v>
      </c>
      <c r="G647">
        <v>38.938064430934254</v>
      </c>
      <c r="H647" s="2">
        <f t="shared" si="10"/>
        <v>633.23085828405999</v>
      </c>
    </row>
    <row r="648" spans="1:8" x14ac:dyDescent="0.75">
      <c r="A648" s="1">
        <v>11510</v>
      </c>
      <c r="B648">
        <v>248.37975943310789</v>
      </c>
      <c r="C648">
        <v>98.806025118571213</v>
      </c>
      <c r="D648">
        <v>156.72118529054106</v>
      </c>
      <c r="E648">
        <v>201.94542333384319</v>
      </c>
      <c r="F648">
        <v>4.9799999999999995</v>
      </c>
      <c r="G648">
        <v>39.909715971083216</v>
      </c>
      <c r="H648" s="2">
        <f t="shared" si="10"/>
        <v>646.95608402857533</v>
      </c>
    </row>
    <row r="649" spans="1:8" x14ac:dyDescent="0.75">
      <c r="A649" s="1">
        <v>11511</v>
      </c>
      <c r="B649">
        <v>229.98157949437163</v>
      </c>
      <c r="C649">
        <v>90.893839812823416</v>
      </c>
      <c r="D649">
        <v>160.77861840424089</v>
      </c>
      <c r="E649">
        <v>193.06952424618908</v>
      </c>
      <c r="F649">
        <v>4.9799999999999995</v>
      </c>
      <c r="G649">
        <v>38.604180892463177</v>
      </c>
      <c r="H649" s="2">
        <f t="shared" si="10"/>
        <v>622.43390303726483</v>
      </c>
    </row>
    <row r="650" spans="1:8" x14ac:dyDescent="0.75">
      <c r="A650" s="1">
        <v>11512</v>
      </c>
      <c r="B650">
        <v>257.11669303573603</v>
      </c>
      <c r="C650">
        <v>102.01506755034812</v>
      </c>
      <c r="D650">
        <v>160.57220680652006</v>
      </c>
      <c r="E650">
        <v>197.3911577342308</v>
      </c>
      <c r="F650">
        <v>4.9799999999999995</v>
      </c>
      <c r="G650">
        <v>41.714175104545426</v>
      </c>
      <c r="H650" s="2">
        <f t="shared" si="10"/>
        <v>656.79423268103233</v>
      </c>
    </row>
    <row r="651" spans="1:8" x14ac:dyDescent="0.75">
      <c r="A651" s="1">
        <v>11513</v>
      </c>
      <c r="B651">
        <v>250.99666289319026</v>
      </c>
      <c r="C651">
        <v>99.751224926855102</v>
      </c>
      <c r="D651">
        <v>168.86469624239743</v>
      </c>
      <c r="E651">
        <v>202.2377444002272</v>
      </c>
      <c r="F651">
        <v>4.9799999999999995</v>
      </c>
      <c r="G651">
        <v>40.484710145609554</v>
      </c>
      <c r="H651" s="2">
        <f t="shared" si="10"/>
        <v>662.58381368142454</v>
      </c>
    </row>
    <row r="652" spans="1:8" x14ac:dyDescent="0.75">
      <c r="A652" s="1">
        <v>11514</v>
      </c>
      <c r="B652">
        <v>231.99317548750679</v>
      </c>
      <c r="C652">
        <v>92.272954257229088</v>
      </c>
      <c r="D652">
        <v>164.84634890924775</v>
      </c>
      <c r="E652">
        <v>197.94093926237503</v>
      </c>
      <c r="F652">
        <v>4.9799999999999995</v>
      </c>
      <c r="G652">
        <v>37.636484501917884</v>
      </c>
      <c r="H652" s="2">
        <f t="shared" si="10"/>
        <v>632.41694816104734</v>
      </c>
    </row>
    <row r="653" spans="1:8" x14ac:dyDescent="0.75">
      <c r="A653" s="1">
        <v>11515</v>
      </c>
      <c r="B653">
        <v>238.7119384847129</v>
      </c>
      <c r="C653">
        <v>95.228930033282154</v>
      </c>
      <c r="D653">
        <v>146.51738885484272</v>
      </c>
      <c r="E653">
        <v>186.72518504636184</v>
      </c>
      <c r="F653">
        <v>4.9799999999999995</v>
      </c>
      <c r="G653">
        <v>37.969471357294104</v>
      </c>
      <c r="H653" s="2">
        <f t="shared" si="10"/>
        <v>609.92398374321158</v>
      </c>
    </row>
    <row r="654" spans="1:8" x14ac:dyDescent="0.75">
      <c r="A654" s="1">
        <v>11516</v>
      </c>
      <c r="B654">
        <v>232.61093427600741</v>
      </c>
      <c r="C654">
        <v>92.888615543641492</v>
      </c>
      <c r="D654">
        <v>136.71898590565115</v>
      </c>
      <c r="E654">
        <v>189.18341910241375</v>
      </c>
      <c r="F654">
        <v>4.9799999999999995</v>
      </c>
      <c r="G654">
        <v>36.924234030508387</v>
      </c>
      <c r="H654" s="2">
        <f t="shared" si="10"/>
        <v>595.43757331458073</v>
      </c>
    </row>
    <row r="655" spans="1:8" x14ac:dyDescent="0.75">
      <c r="A655" s="1">
        <v>11517</v>
      </c>
      <c r="B655">
        <v>238.85359123187351</v>
      </c>
      <c r="C655">
        <v>94.863351729470097</v>
      </c>
      <c r="D655">
        <v>148.11868727158873</v>
      </c>
      <c r="E655">
        <v>185.70804160733812</v>
      </c>
      <c r="F655">
        <v>4.9799999999999995</v>
      </c>
      <c r="G655">
        <v>38.900880647578632</v>
      </c>
      <c r="H655" s="2">
        <f t="shared" si="10"/>
        <v>611.58120075837905</v>
      </c>
    </row>
    <row r="656" spans="1:8" x14ac:dyDescent="0.75">
      <c r="A656" s="1">
        <v>11518</v>
      </c>
      <c r="B656">
        <v>247.19740914076505</v>
      </c>
      <c r="C656">
        <v>98.146165292885954</v>
      </c>
      <c r="D656">
        <v>163.74592826552228</v>
      </c>
      <c r="E656">
        <v>202.13285478537091</v>
      </c>
      <c r="F656">
        <v>4.9799999999999995</v>
      </c>
      <c r="G656">
        <v>40.152856769008785</v>
      </c>
      <c r="H656" s="2">
        <f t="shared" si="10"/>
        <v>653.229048960667</v>
      </c>
    </row>
    <row r="657" spans="1:8" x14ac:dyDescent="0.75">
      <c r="A657" s="1">
        <v>11519</v>
      </c>
      <c r="B657">
        <v>244.08895642645177</v>
      </c>
      <c r="C657">
        <v>97.720139074507344</v>
      </c>
      <c r="D657">
        <v>170.52738489725891</v>
      </c>
      <c r="E657">
        <v>206.13439530967608</v>
      </c>
      <c r="F657">
        <v>4.9799999999999995</v>
      </c>
      <c r="G657">
        <v>37.964745852877897</v>
      </c>
      <c r="H657" s="2">
        <f t="shared" si="10"/>
        <v>658.71548248626459</v>
      </c>
    </row>
    <row r="658" spans="1:8" x14ac:dyDescent="0.75">
      <c r="A658" s="1">
        <v>11520</v>
      </c>
      <c r="B658">
        <v>239.44915806286156</v>
      </c>
      <c r="C658">
        <v>95.266450275677741</v>
      </c>
      <c r="D658">
        <v>165.04229077955253</v>
      </c>
      <c r="E658">
        <v>196.48888205149291</v>
      </c>
      <c r="F658">
        <v>4.9799999999999995</v>
      </c>
      <c r="G658">
        <v>38.625636188422703</v>
      </c>
      <c r="H658" s="2">
        <f t="shared" si="10"/>
        <v>639.6059670823297</v>
      </c>
    </row>
    <row r="659" spans="1:8" x14ac:dyDescent="0.75">
      <c r="A659" s="1">
        <v>11521</v>
      </c>
      <c r="B659">
        <v>241.38381604958624</v>
      </c>
      <c r="C659">
        <v>96.108698198056203</v>
      </c>
      <c r="D659">
        <v>159.83899159474166</v>
      </c>
      <c r="E659">
        <v>190.60393048471593</v>
      </c>
      <c r="F659">
        <v>4.9799999999999995</v>
      </c>
      <c r="G659">
        <v>38.740791210406691</v>
      </c>
      <c r="H659" s="2">
        <f t="shared" si="10"/>
        <v>630.56752933945052</v>
      </c>
    </row>
    <row r="660" spans="1:8" x14ac:dyDescent="0.75">
      <c r="A660" s="1">
        <v>11522</v>
      </c>
      <c r="B660">
        <v>236.49997334638348</v>
      </c>
      <c r="C660">
        <v>94.215129445472712</v>
      </c>
      <c r="D660">
        <v>152.04732634486967</v>
      </c>
      <c r="E660">
        <v>192.26948379228259</v>
      </c>
      <c r="F660">
        <v>4.9799999999999995</v>
      </c>
      <c r="G660">
        <v>37.947613343201979</v>
      </c>
      <c r="H660" s="2">
        <f t="shared" si="10"/>
        <v>618.76439682673777</v>
      </c>
    </row>
    <row r="661" spans="1:8" x14ac:dyDescent="0.75">
      <c r="A661" s="1">
        <v>11523</v>
      </c>
      <c r="B661">
        <v>251.26377447871769</v>
      </c>
      <c r="C661">
        <v>100.37290628586931</v>
      </c>
      <c r="D661">
        <v>147.5003283266613</v>
      </c>
      <c r="E661">
        <v>196.77280228037304</v>
      </c>
      <c r="F661">
        <v>4.9799999999999995</v>
      </c>
      <c r="G661">
        <v>39.408807345709889</v>
      </c>
      <c r="H661" s="2">
        <f t="shared" si="10"/>
        <v>634.94571243146197</v>
      </c>
    </row>
    <row r="662" spans="1:8" x14ac:dyDescent="0.75">
      <c r="A662" s="1">
        <v>11524</v>
      </c>
      <c r="B662">
        <v>264.97582091899119</v>
      </c>
      <c r="C662">
        <v>105.52035358253072</v>
      </c>
      <c r="D662">
        <v>163.82254401253189</v>
      </c>
      <c r="E662">
        <v>208.44992636166907</v>
      </c>
      <c r="F662">
        <v>4.9799999999999995</v>
      </c>
      <c r="G662">
        <v>42.000855305401373</v>
      </c>
      <c r="H662" s="2">
        <f t="shared" si="10"/>
        <v>679.2491465985936</v>
      </c>
    </row>
    <row r="663" spans="1:8" x14ac:dyDescent="0.75">
      <c r="A663" s="1">
        <v>11525</v>
      </c>
      <c r="B663">
        <v>259.72058687523003</v>
      </c>
      <c r="C663">
        <v>103.1475511798117</v>
      </c>
      <c r="D663">
        <v>173.6906092646916</v>
      </c>
      <c r="E663">
        <v>209.76877683409333</v>
      </c>
      <c r="F663">
        <v>4.9799999999999995</v>
      </c>
      <c r="G663">
        <v>41.871571580756708</v>
      </c>
      <c r="H663" s="2">
        <f t="shared" si="10"/>
        <v>685.05154455477168</v>
      </c>
    </row>
    <row r="664" spans="1:8" x14ac:dyDescent="0.75">
      <c r="A664" s="1">
        <v>11526</v>
      </c>
      <c r="B664">
        <v>259.36881205191651</v>
      </c>
      <c r="C664">
        <v>102.84403021646499</v>
      </c>
      <c r="D664">
        <v>168.71073204001402</v>
      </c>
      <c r="E664">
        <v>202.83386730149761</v>
      </c>
      <c r="F664">
        <v>4.9799999999999995</v>
      </c>
      <c r="G664">
        <v>42.175491212717986</v>
      </c>
      <c r="H664" s="2">
        <f t="shared" si="10"/>
        <v>673.08890260614612</v>
      </c>
    </row>
    <row r="665" spans="1:8" x14ac:dyDescent="0.75">
      <c r="A665" s="1">
        <v>11527</v>
      </c>
      <c r="B665">
        <v>251.14411395935483</v>
      </c>
      <c r="C665">
        <v>99.544267500410839</v>
      </c>
      <c r="D665">
        <v>168.0955641805306</v>
      </c>
      <c r="E665">
        <v>201.56024307795639</v>
      </c>
      <c r="F665">
        <v>4.9799999999999995</v>
      </c>
      <c r="G665">
        <v>41.079250056976676</v>
      </c>
      <c r="H665" s="2">
        <f t="shared" si="10"/>
        <v>661.87917127481842</v>
      </c>
    </row>
    <row r="666" spans="1:8" x14ac:dyDescent="0.75">
      <c r="A666" s="1">
        <v>11528</v>
      </c>
      <c r="B666">
        <v>244.63196382313794</v>
      </c>
      <c r="C666">
        <v>96.991823103273063</v>
      </c>
      <c r="D666">
        <v>166.72591107193284</v>
      </c>
      <c r="E666">
        <v>202.28734659069769</v>
      </c>
      <c r="F666">
        <v>4.9799999999999995</v>
      </c>
      <c r="G666">
        <v>40.081129726631005</v>
      </c>
      <c r="H666" s="2">
        <f t="shared" si="10"/>
        <v>653.72635121239955</v>
      </c>
    </row>
    <row r="667" spans="1:8" x14ac:dyDescent="0.75">
      <c r="A667" s="1">
        <v>11529</v>
      </c>
      <c r="B667">
        <v>241.92761713353076</v>
      </c>
      <c r="C667">
        <v>96.091607924252969</v>
      </c>
      <c r="D667">
        <v>147.31486506564261</v>
      </c>
      <c r="E667">
        <v>186.93493061044367</v>
      </c>
      <c r="F667">
        <v>4.9799999999999995</v>
      </c>
      <c r="G667">
        <v>39.321512306887904</v>
      </c>
      <c r="H667" s="2">
        <f t="shared" si="10"/>
        <v>615.49892511650501</v>
      </c>
    </row>
    <row r="668" spans="1:8" x14ac:dyDescent="0.75">
      <c r="A668" s="1">
        <v>11530</v>
      </c>
      <c r="B668">
        <v>246.8431546401423</v>
      </c>
      <c r="C668">
        <v>98.234329436142062</v>
      </c>
      <c r="D668">
        <v>141.01703089769117</v>
      </c>
      <c r="E668">
        <v>191.54090155573994</v>
      </c>
      <c r="F668">
        <v>4.9799999999999995</v>
      </c>
      <c r="G668">
        <v>39.608141816331418</v>
      </c>
      <c r="H668" s="2">
        <f t="shared" si="10"/>
        <v>619.00922890990478</v>
      </c>
    </row>
    <row r="669" spans="1:8" x14ac:dyDescent="0.75">
      <c r="A669" s="1">
        <v>11531</v>
      </c>
      <c r="B669">
        <v>264.66526533479657</v>
      </c>
      <c r="C669">
        <v>105.06470053436045</v>
      </c>
      <c r="D669">
        <v>161.18490590552895</v>
      </c>
      <c r="E669">
        <v>206.58963821689471</v>
      </c>
      <c r="F669">
        <v>4.9799999999999995</v>
      </c>
      <c r="G669">
        <v>42.674644176100408</v>
      </c>
      <c r="H669" s="2">
        <f t="shared" si="10"/>
        <v>675.11445363332064</v>
      </c>
    </row>
    <row r="670" spans="1:8" x14ac:dyDescent="0.75">
      <c r="A670" s="1">
        <v>11532</v>
      </c>
      <c r="B670">
        <v>265.20571321314645</v>
      </c>
      <c r="C670">
        <v>104.84032318392784</v>
      </c>
      <c r="D670">
        <v>169.42573985135149</v>
      </c>
      <c r="E670">
        <v>205.73863875073604</v>
      </c>
      <c r="F670">
        <v>4.9799999999999995</v>
      </c>
      <c r="G670">
        <v>43.699813053440565</v>
      </c>
      <c r="H670" s="2">
        <f t="shared" si="10"/>
        <v>684.0699048686746</v>
      </c>
    </row>
    <row r="671" spans="1:8" x14ac:dyDescent="0.75">
      <c r="A671" s="1">
        <v>11533</v>
      </c>
      <c r="B671">
        <v>271.96979208924608</v>
      </c>
      <c r="C671">
        <v>108.05743557723127</v>
      </c>
      <c r="D671">
        <v>173.30379087655842</v>
      </c>
      <c r="E671">
        <v>211.10298998061526</v>
      </c>
      <c r="F671">
        <v>4.9799999999999995</v>
      </c>
      <c r="G671">
        <v>43.513983972522617</v>
      </c>
      <c r="H671" s="2">
        <f t="shared" si="10"/>
        <v>699.89055691894237</v>
      </c>
    </row>
    <row r="672" spans="1:8" x14ac:dyDescent="0.75">
      <c r="A672" s="1">
        <v>11534</v>
      </c>
      <c r="B672">
        <v>263.53412547570179</v>
      </c>
      <c r="C672">
        <v>104.35439298590812</v>
      </c>
      <c r="D672">
        <v>173.35408482564426</v>
      </c>
      <c r="E672">
        <v>208.03537595425243</v>
      </c>
      <c r="F672">
        <v>4.9799999999999995</v>
      </c>
      <c r="G672">
        <v>43.077977309989677</v>
      </c>
      <c r="H672" s="2">
        <f t="shared" si="10"/>
        <v>688.00156356558819</v>
      </c>
    </row>
    <row r="673" spans="1:8" x14ac:dyDescent="0.75">
      <c r="A673" s="1">
        <v>11535</v>
      </c>
      <c r="B673">
        <v>265.33424766636369</v>
      </c>
      <c r="C673">
        <v>105.37705637299224</v>
      </c>
      <c r="D673">
        <v>170.39139280221505</v>
      </c>
      <c r="E673">
        <v>204.06614538307664</v>
      </c>
      <c r="F673">
        <v>4.9799999999999995</v>
      </c>
      <c r="G673">
        <v>42.668846126090983</v>
      </c>
      <c r="H673" s="2">
        <f t="shared" si="10"/>
        <v>682.4606319777464</v>
      </c>
    </row>
    <row r="674" spans="1:8" x14ac:dyDescent="0.75">
      <c r="A674" s="1">
        <v>11536</v>
      </c>
      <c r="B674">
        <v>245.13933115347254</v>
      </c>
      <c r="C674">
        <v>97.80938224808466</v>
      </c>
      <c r="D674">
        <v>154.40662469538702</v>
      </c>
      <c r="E674">
        <v>191.26364726233786</v>
      </c>
      <c r="F674">
        <v>4.8600000000000003</v>
      </c>
      <c r="G674">
        <v>38.702329105331117</v>
      </c>
      <c r="H674" s="2">
        <f t="shared" si="10"/>
        <v>629.51193221652852</v>
      </c>
    </row>
    <row r="675" spans="1:8" x14ac:dyDescent="0.75">
      <c r="A675" s="1">
        <v>11537</v>
      </c>
      <c r="B675">
        <v>242.01811726851355</v>
      </c>
      <c r="C675">
        <v>96.662031778960568</v>
      </c>
      <c r="D675">
        <v>143.94439287804204</v>
      </c>
      <c r="E675">
        <v>190.36164006146797</v>
      </c>
      <c r="F675">
        <v>4.8600000000000003</v>
      </c>
      <c r="G675">
        <v>38.059729325198418</v>
      </c>
      <c r="H675" s="2">
        <f t="shared" si="10"/>
        <v>614.38387953322194</v>
      </c>
    </row>
    <row r="676" spans="1:8" x14ac:dyDescent="0.75">
      <c r="A676" s="1">
        <v>11538</v>
      </c>
      <c r="B676">
        <v>262.83747410752528</v>
      </c>
      <c r="C676">
        <v>104.61320443848807</v>
      </c>
      <c r="D676">
        <v>158.41333703473009</v>
      </c>
      <c r="E676">
        <v>203.82415089965968</v>
      </c>
      <c r="F676">
        <v>4.8600000000000003</v>
      </c>
      <c r="G676">
        <v>41.70221716544691</v>
      </c>
      <c r="H676" s="2">
        <f t="shared" si="10"/>
        <v>666.777179207362</v>
      </c>
    </row>
    <row r="677" spans="1:8" x14ac:dyDescent="0.75">
      <c r="A677" s="1">
        <v>11539</v>
      </c>
      <c r="B677">
        <v>254.79271545946864</v>
      </c>
      <c r="C677">
        <v>101.2747324164858</v>
      </c>
      <c r="D677">
        <v>172.4311827081473</v>
      </c>
      <c r="E677">
        <v>208.8410369226271</v>
      </c>
      <c r="F677">
        <v>4.8600000000000003</v>
      </c>
      <c r="G677">
        <v>40.869538927850982</v>
      </c>
      <c r="H677" s="2">
        <f t="shared" si="10"/>
        <v>676.93447401809408</v>
      </c>
    </row>
    <row r="678" spans="1:8" x14ac:dyDescent="0.75">
      <c r="A678" s="1">
        <v>11540</v>
      </c>
      <c r="B678">
        <v>253.02710702239509</v>
      </c>
      <c r="C678">
        <v>101.07081972031486</v>
      </c>
      <c r="D678">
        <v>167.96260606753353</v>
      </c>
      <c r="E678">
        <v>200.41118908720262</v>
      </c>
      <c r="F678">
        <v>4.8600000000000003</v>
      </c>
      <c r="G678">
        <v>39.544441824048</v>
      </c>
      <c r="H678" s="2">
        <f t="shared" si="10"/>
        <v>660.94534400117925</v>
      </c>
    </row>
    <row r="679" spans="1:8" x14ac:dyDescent="0.75">
      <c r="A679" s="1">
        <v>11541</v>
      </c>
      <c r="B679">
        <v>254.2247432577266</v>
      </c>
      <c r="C679">
        <v>101.23689988524805</v>
      </c>
      <c r="D679">
        <v>164.46280643306505</v>
      </c>
      <c r="E679">
        <v>196.5672926191977</v>
      </c>
      <c r="F679">
        <v>4.8600000000000003</v>
      </c>
      <c r="G679">
        <v>40.383296108778545</v>
      </c>
      <c r="H679" s="2">
        <f t="shared" si="10"/>
        <v>655.63813841876788</v>
      </c>
    </row>
    <row r="680" spans="1:8" x14ac:dyDescent="0.75">
      <c r="A680" s="1">
        <v>11542</v>
      </c>
      <c r="B680">
        <v>269.21685016695363</v>
      </c>
      <c r="C680">
        <v>107.34970371919579</v>
      </c>
      <c r="D680">
        <v>173.80022735912968</v>
      </c>
      <c r="E680">
        <v>210.86611257454459</v>
      </c>
      <c r="F680">
        <v>4.8600000000000003</v>
      </c>
      <c r="G680">
        <v>42.169950795176163</v>
      </c>
      <c r="H680" s="2">
        <f t="shared" si="10"/>
        <v>696.05314089580406</v>
      </c>
    </row>
    <row r="681" spans="1:8" x14ac:dyDescent="0.75">
      <c r="A681" s="1">
        <v>11543</v>
      </c>
      <c r="B681">
        <v>267.82070625049857</v>
      </c>
      <c r="C681">
        <v>107.35841834671781</v>
      </c>
      <c r="D681">
        <v>172.46376835595603</v>
      </c>
      <c r="E681">
        <v>216.49474333880156</v>
      </c>
      <c r="F681">
        <v>4.8600000000000003</v>
      </c>
      <c r="G681">
        <v>40.754980722916351</v>
      </c>
      <c r="H681" s="2">
        <f t="shared" si="10"/>
        <v>697.53419866817251</v>
      </c>
    </row>
    <row r="682" spans="1:8" x14ac:dyDescent="0.75">
      <c r="A682" s="1">
        <v>11544</v>
      </c>
      <c r="B682">
        <v>244.13093754502739</v>
      </c>
      <c r="C682">
        <v>97.79588311200078</v>
      </c>
      <c r="D682">
        <v>154.28725974868723</v>
      </c>
      <c r="E682">
        <v>200.44959879663907</v>
      </c>
      <c r="F682">
        <v>4.8600000000000003</v>
      </c>
      <c r="G682">
        <v>37.723097596872741</v>
      </c>
      <c r="H682" s="2">
        <f t="shared" si="10"/>
        <v>636.59089368722653</v>
      </c>
    </row>
    <row r="683" spans="1:8" x14ac:dyDescent="0.75">
      <c r="A683" s="1">
        <v>11545</v>
      </c>
      <c r="B683">
        <v>242.75266383267942</v>
      </c>
      <c r="C683">
        <v>97.059779394579962</v>
      </c>
      <c r="D683">
        <v>156.11446655468629</v>
      </c>
      <c r="E683">
        <v>192.35084272095929</v>
      </c>
      <c r="F683">
        <v>4.8600000000000003</v>
      </c>
      <c r="G683">
        <v>37.935024181394127</v>
      </c>
      <c r="H683" s="2">
        <f t="shared" si="10"/>
        <v>629.15299728971911</v>
      </c>
    </row>
    <row r="684" spans="1:8" x14ac:dyDescent="0.75">
      <c r="A684" s="1">
        <v>11546</v>
      </c>
      <c r="B684">
        <v>223.44520465889656</v>
      </c>
      <c r="C684">
        <v>89.352635912082434</v>
      </c>
      <c r="D684">
        <v>162.40120718241781</v>
      </c>
      <c r="E684">
        <v>192.66600584059765</v>
      </c>
      <c r="F684">
        <v>4.8600000000000003</v>
      </c>
      <c r="G684">
        <v>35.277259288228066</v>
      </c>
      <c r="H684" s="2">
        <f t="shared" si="10"/>
        <v>613.78967697014002</v>
      </c>
    </row>
    <row r="685" spans="1:8" x14ac:dyDescent="0.75">
      <c r="A685" s="1">
        <v>11547</v>
      </c>
      <c r="B685">
        <v>199.6738059911093</v>
      </c>
      <c r="C685">
        <v>80.241412535387354</v>
      </c>
      <c r="D685">
        <v>149.14938483667754</v>
      </c>
      <c r="E685">
        <v>173.2291514891358</v>
      </c>
      <c r="F685">
        <v>4.8600000000000003</v>
      </c>
      <c r="G685">
        <v>31.188779991136595</v>
      </c>
      <c r="H685" s="2">
        <f t="shared" si="10"/>
        <v>553.24112230805929</v>
      </c>
    </row>
    <row r="686" spans="1:8" x14ac:dyDescent="0.75">
      <c r="A686" s="1">
        <v>11548</v>
      </c>
      <c r="B686">
        <v>207.9341156169844</v>
      </c>
      <c r="C686">
        <v>83.103818484284716</v>
      </c>
      <c r="D686">
        <v>137.45236000310226</v>
      </c>
      <c r="E686">
        <v>163.1417267887434</v>
      </c>
      <c r="F686">
        <v>4.8600000000000003</v>
      </c>
      <c r="G686">
        <v>33.265451792649294</v>
      </c>
      <c r="H686" s="2">
        <f t="shared" si="10"/>
        <v>541.7936542014794</v>
      </c>
    </row>
    <row r="687" spans="1:8" x14ac:dyDescent="0.75">
      <c r="A687" s="1">
        <v>11549</v>
      </c>
      <c r="B687">
        <v>217.80449135510287</v>
      </c>
      <c r="C687">
        <v>87.565227753615119</v>
      </c>
      <c r="D687">
        <v>147.80754017019211</v>
      </c>
      <c r="E687">
        <v>183.97194779196062</v>
      </c>
      <c r="F687">
        <v>4.8600000000000003</v>
      </c>
      <c r="G687">
        <v>33.497872747163541</v>
      </c>
      <c r="H687" s="2">
        <f t="shared" si="10"/>
        <v>583.08185206441919</v>
      </c>
    </row>
    <row r="688" spans="1:8" x14ac:dyDescent="0.75">
      <c r="A688" s="1">
        <v>11550</v>
      </c>
      <c r="B688">
        <v>213.51706861351116</v>
      </c>
      <c r="C688">
        <v>85.806346809189236</v>
      </c>
      <c r="D688">
        <v>146.75763223026246</v>
      </c>
      <c r="E688">
        <v>185.63843254006983</v>
      </c>
      <c r="F688">
        <v>4.8600000000000003</v>
      </c>
      <c r="G688">
        <v>33.010149604677189</v>
      </c>
      <c r="H688" s="2">
        <f t="shared" si="10"/>
        <v>578.92328298852067</v>
      </c>
    </row>
    <row r="689" spans="1:8" x14ac:dyDescent="0.75">
      <c r="A689" s="1">
        <v>11551</v>
      </c>
      <c r="B689">
        <v>223.20065083897421</v>
      </c>
      <c r="C689">
        <v>89.668454144867454</v>
      </c>
      <c r="D689">
        <v>135.38528945500488</v>
      </c>
      <c r="E689">
        <v>181.72725072999324</v>
      </c>
      <c r="F689">
        <v>4.8600000000000003</v>
      </c>
      <c r="G689">
        <v>34.350445298106948</v>
      </c>
      <c r="H689" s="2">
        <f t="shared" si="10"/>
        <v>574.66363632207924</v>
      </c>
    </row>
    <row r="690" spans="1:8" x14ac:dyDescent="0.75">
      <c r="A690" s="1">
        <v>11552</v>
      </c>
      <c r="B690">
        <v>236.86530269517584</v>
      </c>
      <c r="C690">
        <v>94.087282640902131</v>
      </c>
      <c r="D690">
        <v>146.89457175791267</v>
      </c>
      <c r="E690">
        <v>186.69579640273744</v>
      </c>
      <c r="F690">
        <v>4.8600000000000003</v>
      </c>
      <c r="G690">
        <v>38.469129351252448</v>
      </c>
      <c r="H690" s="2">
        <f t="shared" si="10"/>
        <v>608.92480020707842</v>
      </c>
    </row>
    <row r="691" spans="1:8" x14ac:dyDescent="0.75">
      <c r="A691" s="1">
        <v>11553</v>
      </c>
      <c r="B691">
        <v>233.0076515760511</v>
      </c>
      <c r="C691">
        <v>92.472151046904102</v>
      </c>
      <c r="D691">
        <v>160.77322531889348</v>
      </c>
      <c r="E691">
        <v>189.89470767999143</v>
      </c>
      <c r="F691">
        <v>4.8600000000000003</v>
      </c>
      <c r="G691">
        <v>38.100637000755967</v>
      </c>
      <c r="H691" s="2">
        <f t="shared" si="10"/>
        <v>621.77622157569203</v>
      </c>
    </row>
    <row r="692" spans="1:8" x14ac:dyDescent="0.75">
      <c r="A692" s="1">
        <v>11554</v>
      </c>
      <c r="B692">
        <v>221.09049444308937</v>
      </c>
      <c r="C692">
        <v>87.836196568883537</v>
      </c>
      <c r="D692">
        <v>152.72494238528509</v>
      </c>
      <c r="E692">
        <v>183.40135978909868</v>
      </c>
      <c r="F692">
        <v>4.8600000000000003</v>
      </c>
      <c r="G692">
        <v>36.198503583544017</v>
      </c>
      <c r="H692" s="2">
        <f t="shared" si="10"/>
        <v>593.4153002010172</v>
      </c>
    </row>
    <row r="693" spans="1:8" x14ac:dyDescent="0.75">
      <c r="A693" s="1">
        <v>11555</v>
      </c>
      <c r="B693">
        <v>207.19676352938149</v>
      </c>
      <c r="C693">
        <v>82.603815232572799</v>
      </c>
      <c r="D693">
        <v>142.94911611938178</v>
      </c>
      <c r="E693">
        <v>168.39944494987668</v>
      </c>
      <c r="F693">
        <v>4.8600000000000003</v>
      </c>
      <c r="G693">
        <v>33.608253629677854</v>
      </c>
      <c r="H693" s="2">
        <f t="shared" si="10"/>
        <v>552.15357822831788</v>
      </c>
    </row>
    <row r="694" spans="1:8" x14ac:dyDescent="0.75">
      <c r="A694" s="1">
        <v>11556</v>
      </c>
      <c r="B694">
        <v>194.63954549192187</v>
      </c>
      <c r="C694">
        <v>78.247597439064748</v>
      </c>
      <c r="D694">
        <v>139.32267586587471</v>
      </c>
      <c r="E694">
        <v>169.61495226310913</v>
      </c>
      <c r="F694">
        <v>4.8600000000000003</v>
      </c>
      <c r="G694">
        <v>30.461745882795178</v>
      </c>
      <c r="H694" s="2">
        <f t="shared" si="10"/>
        <v>534.03891950370087</v>
      </c>
    </row>
    <row r="695" spans="1:8" x14ac:dyDescent="0.75">
      <c r="A695" s="1">
        <v>11557</v>
      </c>
      <c r="B695">
        <v>182.19286114360639</v>
      </c>
      <c r="C695">
        <v>74.060717588857969</v>
      </c>
      <c r="D695">
        <v>127.03679245419967</v>
      </c>
      <c r="E695">
        <v>162.62088162119682</v>
      </c>
      <c r="F695">
        <v>4.8600000000000003</v>
      </c>
      <c r="G695">
        <v>27.059952116045398</v>
      </c>
      <c r="H695" s="2">
        <f t="shared" si="10"/>
        <v>498.91048733504829</v>
      </c>
    </row>
    <row r="696" spans="1:8" x14ac:dyDescent="0.75">
      <c r="A696" s="1">
        <v>11558</v>
      </c>
      <c r="B696">
        <v>178.67806172820522</v>
      </c>
      <c r="C696">
        <v>72.689953994881051</v>
      </c>
      <c r="D696">
        <v>109.79068818119281</v>
      </c>
      <c r="E696">
        <v>155.63505861611779</v>
      </c>
      <c r="F696">
        <v>4.8600000000000003</v>
      </c>
      <c r="G696">
        <v>26.506404793919089</v>
      </c>
      <c r="H696" s="2">
        <f t="shared" si="10"/>
        <v>470.61021331943488</v>
      </c>
    </row>
    <row r="697" spans="1:8" x14ac:dyDescent="0.75">
      <c r="A697" s="1">
        <v>11559</v>
      </c>
      <c r="B697">
        <v>201.00236154296718</v>
      </c>
      <c r="C697">
        <v>80.945758825369865</v>
      </c>
      <c r="D697">
        <v>121.50634866185469</v>
      </c>
      <c r="E697">
        <v>159.67864374687124</v>
      </c>
      <c r="F697">
        <v>4.8600000000000003</v>
      </c>
      <c r="G697">
        <v>30.995740619722692</v>
      </c>
      <c r="H697" s="2">
        <f t="shared" si="10"/>
        <v>513.18309457141584</v>
      </c>
    </row>
    <row r="698" spans="1:8" x14ac:dyDescent="0.75">
      <c r="A698" s="1">
        <v>11560</v>
      </c>
      <c r="B698">
        <v>214.88779354539409</v>
      </c>
      <c r="C698">
        <v>85.516788162147705</v>
      </c>
      <c r="D698">
        <v>140.28218259659064</v>
      </c>
      <c r="E698">
        <v>173.77009992746869</v>
      </c>
      <c r="F698">
        <v>4.8600000000000003</v>
      </c>
      <c r="G698">
        <v>35.006406286487831</v>
      </c>
      <c r="H698" s="2">
        <f t="shared" si="10"/>
        <v>563.94648235594127</v>
      </c>
    </row>
    <row r="699" spans="1:8" x14ac:dyDescent="0.75">
      <c r="A699" s="1">
        <v>11561</v>
      </c>
      <c r="B699">
        <v>214.89873312810178</v>
      </c>
      <c r="C699">
        <v>86.165972842866836</v>
      </c>
      <c r="D699">
        <v>151.54321902633868</v>
      </c>
      <c r="E699">
        <v>183.56629154769379</v>
      </c>
      <c r="F699">
        <v>4.8600000000000003</v>
      </c>
      <c r="G699">
        <v>33.614916228411047</v>
      </c>
      <c r="H699" s="2">
        <f t="shared" si="10"/>
        <v>583.62315993054528</v>
      </c>
    </row>
    <row r="700" spans="1:8" x14ac:dyDescent="0.75">
      <c r="A700" s="1">
        <v>11562</v>
      </c>
      <c r="B700">
        <v>197.54552809980763</v>
      </c>
      <c r="C700">
        <v>78.95750695516567</v>
      </c>
      <c r="D700">
        <v>145.03087007466448</v>
      </c>
      <c r="E700">
        <v>170.48203182983835</v>
      </c>
      <c r="F700">
        <v>4.8600000000000003</v>
      </c>
      <c r="G700">
        <v>31.83411536451775</v>
      </c>
      <c r="H700" s="2">
        <f t="shared" si="10"/>
        <v>544.89254536882822</v>
      </c>
    </row>
    <row r="701" spans="1:8" x14ac:dyDescent="0.75">
      <c r="A701" s="1">
        <v>11563</v>
      </c>
      <c r="B701">
        <v>203.27787931612193</v>
      </c>
      <c r="C701">
        <v>81.339169001958666</v>
      </c>
      <c r="D701">
        <v>139.02523549935154</v>
      </c>
      <c r="E701">
        <v>166.64434020399793</v>
      </c>
      <c r="F701">
        <v>4.8600000000000003</v>
      </c>
      <c r="G701">
        <v>32.421376827552734</v>
      </c>
      <c r="H701" s="2">
        <f t="shared" si="10"/>
        <v>541.36883184702413</v>
      </c>
    </row>
    <row r="702" spans="1:8" x14ac:dyDescent="0.75">
      <c r="A702" s="1">
        <v>11564</v>
      </c>
      <c r="B702">
        <v>214.45197115240967</v>
      </c>
      <c r="C702">
        <v>85.741761253013962</v>
      </c>
      <c r="D702">
        <v>135.87005965970189</v>
      </c>
      <c r="E702">
        <v>170.85794523235987</v>
      </c>
      <c r="F702">
        <v>4.8600000000000003</v>
      </c>
      <c r="G702">
        <v>34.084575920147927</v>
      </c>
      <c r="H702" s="2">
        <f t="shared" si="10"/>
        <v>555.26455196461939</v>
      </c>
    </row>
    <row r="703" spans="1:8" x14ac:dyDescent="0.75">
      <c r="A703" s="1">
        <v>11565</v>
      </c>
      <c r="B703">
        <v>222.46384380695071</v>
      </c>
      <c r="C703">
        <v>89.122129103850028</v>
      </c>
      <c r="D703">
        <v>132.32895484938254</v>
      </c>
      <c r="E703">
        <v>173.06840578251433</v>
      </c>
      <c r="F703">
        <v>4.8600000000000003</v>
      </c>
      <c r="G703">
        <v>34.793860864954539</v>
      </c>
      <c r="H703" s="2">
        <f t="shared" si="10"/>
        <v>562.65506530380219</v>
      </c>
    </row>
    <row r="704" spans="1:8" x14ac:dyDescent="0.75">
      <c r="A704" s="1">
        <v>11566</v>
      </c>
      <c r="B704">
        <v>229.11349043234867</v>
      </c>
      <c r="C704">
        <v>91.173398015444306</v>
      </c>
      <c r="D704">
        <v>142.06299991740627</v>
      </c>
      <c r="E704">
        <v>178.02800493267966</v>
      </c>
      <c r="F704">
        <v>4.8600000000000003</v>
      </c>
      <c r="G704">
        <v>37.012163978591268</v>
      </c>
      <c r="H704" s="2">
        <f t="shared" si="10"/>
        <v>586.21665926102594</v>
      </c>
    </row>
    <row r="705" spans="1:8" x14ac:dyDescent="0.75">
      <c r="A705" s="1">
        <v>11567</v>
      </c>
      <c r="B705">
        <v>217.90401943877899</v>
      </c>
      <c r="C705">
        <v>87.136788722284763</v>
      </c>
      <c r="D705">
        <v>144.03794475220826</v>
      </c>
      <c r="E705">
        <v>178.78431217835336</v>
      </c>
      <c r="F705">
        <v>5.16</v>
      </c>
      <c r="G705">
        <v>34.822955013882108</v>
      </c>
      <c r="H705" s="2">
        <f t="shared" si="10"/>
        <v>575.54923138322283</v>
      </c>
    </row>
    <row r="706" spans="1:8" x14ac:dyDescent="0.75">
      <c r="A706" s="1">
        <v>11568</v>
      </c>
      <c r="B706">
        <v>227.1121912096327</v>
      </c>
      <c r="C706">
        <v>91.047915349398124</v>
      </c>
      <c r="D706">
        <v>151.35152053398988</v>
      </c>
      <c r="E706">
        <v>186.25438188720832</v>
      </c>
      <c r="F706">
        <v>5.16</v>
      </c>
      <c r="G706">
        <v>35.581944181336887</v>
      </c>
      <c r="H706" s="2">
        <f t="shared" si="10"/>
        <v>600.30003781216783</v>
      </c>
    </row>
    <row r="707" spans="1:8" x14ac:dyDescent="0.75">
      <c r="A707" s="1">
        <v>11569</v>
      </c>
      <c r="B707">
        <v>224.82196732932931</v>
      </c>
      <c r="C707">
        <v>90.154038834444805</v>
      </c>
      <c r="D707">
        <v>150.33172447151887</v>
      </c>
      <c r="E707">
        <v>184.08190441372091</v>
      </c>
      <c r="F707">
        <v>5.16</v>
      </c>
      <c r="G707">
        <v>35.22275619421417</v>
      </c>
      <c r="H707" s="2">
        <f t="shared" si="10"/>
        <v>594.4583524087833</v>
      </c>
    </row>
    <row r="708" spans="1:8" x14ac:dyDescent="0.75">
      <c r="A708" s="1">
        <v>11570</v>
      </c>
      <c r="B708">
        <v>221.05560039844767</v>
      </c>
      <c r="C708">
        <v>88.639131052617714</v>
      </c>
      <c r="D708">
        <v>147.02696357891898</v>
      </c>
      <c r="E708">
        <v>180.26109703441554</v>
      </c>
      <c r="F708">
        <v>5.16</v>
      </c>
      <c r="G708">
        <v>34.729035151919888</v>
      </c>
      <c r="H708" s="2">
        <f t="shared" si="10"/>
        <v>583.07269616370206</v>
      </c>
    </row>
    <row r="709" spans="1:8" x14ac:dyDescent="0.75">
      <c r="A709" s="1">
        <v>11571</v>
      </c>
      <c r="B709">
        <v>220.9383409814468</v>
      </c>
      <c r="C709">
        <v>88.528311877030561</v>
      </c>
      <c r="D709">
        <v>139.10868211300635</v>
      </c>
      <c r="E709">
        <v>179.74193298504716</v>
      </c>
      <c r="F709">
        <v>5.16</v>
      </c>
      <c r="G709">
        <v>34.851177712856234</v>
      </c>
      <c r="H709" s="2">
        <f t="shared" si="10"/>
        <v>574.64013379235655</v>
      </c>
    </row>
    <row r="710" spans="1:8" x14ac:dyDescent="0.75">
      <c r="A710" s="1">
        <v>11572</v>
      </c>
      <c r="B710">
        <v>235.40320081354233</v>
      </c>
      <c r="C710">
        <v>94.599313116989862</v>
      </c>
      <c r="D710">
        <v>144.3336933931528</v>
      </c>
      <c r="E710">
        <v>193.43306770253196</v>
      </c>
      <c r="F710">
        <v>5.16</v>
      </c>
      <c r="G710">
        <v>36.20089120673768</v>
      </c>
      <c r="H710" s="2">
        <f t="shared" ref="H710:H773" si="11">B710+D710+E710+G710</f>
        <v>609.37085311596479</v>
      </c>
    </row>
    <row r="711" spans="1:8" x14ac:dyDescent="0.75">
      <c r="A711" s="1">
        <v>11573</v>
      </c>
      <c r="B711">
        <v>230.31405806309294</v>
      </c>
      <c r="C711">
        <v>92.601497317130892</v>
      </c>
      <c r="D711">
        <v>148.67569562961538</v>
      </c>
      <c r="E711">
        <v>189.76537337621662</v>
      </c>
      <c r="F711">
        <v>5.16</v>
      </c>
      <c r="G711">
        <v>35.427617542179348</v>
      </c>
      <c r="H711" s="2">
        <f t="shared" si="11"/>
        <v>604.18274461110423</v>
      </c>
    </row>
    <row r="712" spans="1:8" x14ac:dyDescent="0.75">
      <c r="A712" s="1">
        <v>11574</v>
      </c>
      <c r="B712">
        <v>223.18259825045737</v>
      </c>
      <c r="C712">
        <v>89.285591467152926</v>
      </c>
      <c r="D712">
        <v>148.53666271235056</v>
      </c>
      <c r="E712">
        <v>183.10134233279754</v>
      </c>
      <c r="F712">
        <v>5.16</v>
      </c>
      <c r="G712">
        <v>35.459488578491673</v>
      </c>
      <c r="H712" s="2">
        <f t="shared" si="11"/>
        <v>590.28009187409714</v>
      </c>
    </row>
    <row r="713" spans="1:8" x14ac:dyDescent="0.75">
      <c r="A713" s="1">
        <v>11575</v>
      </c>
      <c r="B713">
        <v>225.67781053688506</v>
      </c>
      <c r="C713">
        <v>90.395613551208939</v>
      </c>
      <c r="D713">
        <v>147.69309856634729</v>
      </c>
      <c r="E713">
        <v>182.20045841484358</v>
      </c>
      <c r="F713">
        <v>5.16</v>
      </c>
      <c r="G713">
        <v>35.556727038918005</v>
      </c>
      <c r="H713" s="2">
        <f t="shared" si="11"/>
        <v>591.12809455699391</v>
      </c>
    </row>
    <row r="714" spans="1:8" x14ac:dyDescent="0.75">
      <c r="A714" s="1">
        <v>11576</v>
      </c>
      <c r="B714">
        <v>228.3962075090293</v>
      </c>
      <c r="C714">
        <v>91.542392356531806</v>
      </c>
      <c r="D714">
        <v>150.65305846592085</v>
      </c>
      <c r="E714">
        <v>183.97902131785284</v>
      </c>
      <c r="F714">
        <v>5.16</v>
      </c>
      <c r="G714">
        <v>35.797744868001416</v>
      </c>
      <c r="H714" s="2">
        <f t="shared" si="11"/>
        <v>598.82603216080429</v>
      </c>
    </row>
    <row r="715" spans="1:8" x14ac:dyDescent="0.75">
      <c r="A715" s="1">
        <v>11577</v>
      </c>
      <c r="B715">
        <v>227.61404917770278</v>
      </c>
      <c r="C715">
        <v>91.253968188229436</v>
      </c>
      <c r="D715">
        <v>150.49317959149778</v>
      </c>
      <c r="E715">
        <v>182.92946324503214</v>
      </c>
      <c r="F715">
        <v>5.16</v>
      </c>
      <c r="G715">
        <v>35.638667479216203</v>
      </c>
      <c r="H715" s="2">
        <f t="shared" si="11"/>
        <v>596.67535949344892</v>
      </c>
    </row>
    <row r="716" spans="1:8" x14ac:dyDescent="0.75">
      <c r="A716" s="1">
        <v>11578</v>
      </c>
      <c r="B716">
        <v>231.25594514883457</v>
      </c>
      <c r="C716">
        <v>92.733336128830942</v>
      </c>
      <c r="D716">
        <v>147.02578968012361</v>
      </c>
      <c r="E716">
        <v>186.43673063552066</v>
      </c>
      <c r="F716">
        <v>5.16</v>
      </c>
      <c r="G716">
        <v>36.084694060411699</v>
      </c>
      <c r="H716" s="2">
        <f t="shared" si="11"/>
        <v>600.80315952489059</v>
      </c>
    </row>
    <row r="717" spans="1:8" x14ac:dyDescent="0.75">
      <c r="A717" s="1">
        <v>11579</v>
      </c>
      <c r="B717">
        <v>239.31943791752579</v>
      </c>
      <c r="C717">
        <v>96.25123191224705</v>
      </c>
      <c r="D717">
        <v>148.76885590366794</v>
      </c>
      <c r="E717">
        <v>195.70809949501637</v>
      </c>
      <c r="F717">
        <v>5.16</v>
      </c>
      <c r="G717">
        <v>36.548498379294962</v>
      </c>
      <c r="H717" s="2">
        <f t="shared" si="11"/>
        <v>620.344891695505</v>
      </c>
    </row>
    <row r="718" spans="1:8" x14ac:dyDescent="0.75">
      <c r="A718" s="1">
        <v>11580</v>
      </c>
      <c r="B718">
        <v>235.25348585489922</v>
      </c>
      <c r="C718">
        <v>94.574403887633764</v>
      </c>
      <c r="D718">
        <v>150.616547840404</v>
      </c>
      <c r="E718">
        <v>191.98708473461545</v>
      </c>
      <c r="F718">
        <v>5.16</v>
      </c>
      <c r="G718">
        <v>36.104987501834266</v>
      </c>
      <c r="H718" s="2">
        <f t="shared" si="11"/>
        <v>613.96210593175294</v>
      </c>
    </row>
    <row r="719" spans="1:8" x14ac:dyDescent="0.75">
      <c r="A719" s="1">
        <v>11581</v>
      </c>
      <c r="B719">
        <v>234.47712143669773</v>
      </c>
      <c r="C719">
        <v>93.897065520720702</v>
      </c>
      <c r="D719">
        <v>158.14594619347861</v>
      </c>
      <c r="E719">
        <v>192.31359421054688</v>
      </c>
      <c r="F719">
        <v>5.16</v>
      </c>
      <c r="G719">
        <v>36.79187295814792</v>
      </c>
      <c r="H719" s="2">
        <f t="shared" si="11"/>
        <v>621.72853479887112</v>
      </c>
    </row>
    <row r="720" spans="1:8" x14ac:dyDescent="0.75">
      <c r="A720" s="1">
        <v>11582</v>
      </c>
      <c r="B720">
        <v>239.36787073691372</v>
      </c>
      <c r="C720">
        <v>96.022200063509118</v>
      </c>
      <c r="D720">
        <v>161.34155583059959</v>
      </c>
      <c r="E720">
        <v>196.48964216000718</v>
      </c>
      <c r="F720">
        <v>5.16</v>
      </c>
      <c r="G720">
        <v>37.091707281504092</v>
      </c>
      <c r="H720" s="2">
        <f t="shared" si="11"/>
        <v>634.29077600902463</v>
      </c>
    </row>
    <row r="721" spans="1:8" x14ac:dyDescent="0.75">
      <c r="A721" s="1">
        <v>11583</v>
      </c>
      <c r="B721">
        <v>234.91601232681037</v>
      </c>
      <c r="C721">
        <v>94.232140627417095</v>
      </c>
      <c r="D721">
        <v>157.46174306175035</v>
      </c>
      <c r="E721">
        <v>192.47206169355738</v>
      </c>
      <c r="F721">
        <v>5.16</v>
      </c>
      <c r="G721">
        <v>36.506903172744487</v>
      </c>
      <c r="H721" s="2">
        <f t="shared" si="11"/>
        <v>621.35672025486258</v>
      </c>
    </row>
    <row r="722" spans="1:8" x14ac:dyDescent="0.75">
      <c r="A722" s="1">
        <v>11584</v>
      </c>
      <c r="B722">
        <v>234.89203586128468</v>
      </c>
      <c r="C722">
        <v>94.217114633385833</v>
      </c>
      <c r="D722">
        <v>156.91015351927743</v>
      </c>
      <c r="E722">
        <v>191.52877730867397</v>
      </c>
      <c r="F722">
        <v>5.16</v>
      </c>
      <c r="G722">
        <v>36.515387268962726</v>
      </c>
      <c r="H722" s="2">
        <f t="shared" si="11"/>
        <v>619.84635395819885</v>
      </c>
    </row>
    <row r="723" spans="1:8" x14ac:dyDescent="0.75">
      <c r="A723" s="1">
        <v>11585</v>
      </c>
      <c r="B723">
        <v>223.66194305341565</v>
      </c>
      <c r="C723">
        <v>89.745765416121856</v>
      </c>
      <c r="D723">
        <v>143.37159120702907</v>
      </c>
      <c r="E723">
        <v>182.34147945981843</v>
      </c>
      <c r="F723">
        <v>5.16</v>
      </c>
      <c r="G723">
        <v>34.944722452590725</v>
      </c>
      <c r="H723" s="2">
        <f t="shared" si="11"/>
        <v>584.31973617285394</v>
      </c>
    </row>
    <row r="724" spans="1:8" x14ac:dyDescent="0.75">
      <c r="A724" s="1">
        <v>11586</v>
      </c>
      <c r="B724">
        <v>231.81242811640618</v>
      </c>
      <c r="C724">
        <v>93.205101701581427</v>
      </c>
      <c r="D724">
        <v>142.94011617627282</v>
      </c>
      <c r="E724">
        <v>191.08936192506698</v>
      </c>
      <c r="F724">
        <v>5.16</v>
      </c>
      <c r="G724">
        <v>35.622024786137374</v>
      </c>
      <c r="H724" s="2">
        <f t="shared" si="11"/>
        <v>601.46393100388332</v>
      </c>
    </row>
    <row r="725" spans="1:8" x14ac:dyDescent="0.75">
      <c r="A725" s="1">
        <v>11587</v>
      </c>
      <c r="B725">
        <v>234.18810123141731</v>
      </c>
      <c r="C725">
        <v>94.05239864046635</v>
      </c>
      <c r="D725">
        <v>146.10686991137769</v>
      </c>
      <c r="E725">
        <v>190.15651718265428</v>
      </c>
      <c r="F725">
        <v>5.16</v>
      </c>
      <c r="G725">
        <v>36.167287577353022</v>
      </c>
      <c r="H725" s="2">
        <f t="shared" si="11"/>
        <v>606.61877590280233</v>
      </c>
    </row>
    <row r="726" spans="1:8" x14ac:dyDescent="0.75">
      <c r="A726" s="1">
        <v>11588</v>
      </c>
      <c r="B726">
        <v>224.76929571561891</v>
      </c>
      <c r="C726">
        <v>90.25555592967865</v>
      </c>
      <c r="D726">
        <v>154.01151453739988</v>
      </c>
      <c r="E726">
        <v>186.82277715487351</v>
      </c>
      <c r="F726">
        <v>5.16</v>
      </c>
      <c r="G726">
        <v>34.95077782908043</v>
      </c>
      <c r="H726" s="2">
        <f t="shared" si="11"/>
        <v>600.55436523697267</v>
      </c>
    </row>
    <row r="727" spans="1:8" x14ac:dyDescent="0.75">
      <c r="A727" s="1">
        <v>11589</v>
      </c>
      <c r="B727">
        <v>210.70022118062104</v>
      </c>
      <c r="C727">
        <v>84.788727239252168</v>
      </c>
      <c r="D727">
        <v>143.74655419501053</v>
      </c>
      <c r="E727">
        <v>175.19988584724615</v>
      </c>
      <c r="F727">
        <v>5.16</v>
      </c>
      <c r="G727">
        <v>32.691659419436824</v>
      </c>
      <c r="H727" s="2">
        <f t="shared" si="11"/>
        <v>562.33832064231456</v>
      </c>
    </row>
    <row r="728" spans="1:8" x14ac:dyDescent="0.75">
      <c r="A728" s="1">
        <v>11590</v>
      </c>
      <c r="B728">
        <v>205.91457664694386</v>
      </c>
      <c r="C728">
        <v>82.834824726679059</v>
      </c>
      <c r="D728">
        <v>137.76180833877984</v>
      </c>
      <c r="E728">
        <v>167.82680118154238</v>
      </c>
      <c r="F728">
        <v>5.16</v>
      </c>
      <c r="G728">
        <v>32.12701836939133</v>
      </c>
      <c r="H728" s="2">
        <f t="shared" si="11"/>
        <v>543.6302045366574</v>
      </c>
    </row>
    <row r="729" spans="1:8" x14ac:dyDescent="0.75">
      <c r="A729" s="1">
        <v>11591</v>
      </c>
      <c r="B729">
        <v>201.39009225358714</v>
      </c>
      <c r="C729">
        <v>81.085970374034602</v>
      </c>
      <c r="D729">
        <v>138.91920282153083</v>
      </c>
      <c r="E729">
        <v>169.59781348093264</v>
      </c>
      <c r="F729">
        <v>5.16</v>
      </c>
      <c r="G729">
        <v>31.380573191079904</v>
      </c>
      <c r="H729" s="2">
        <f t="shared" si="11"/>
        <v>541.28768174713048</v>
      </c>
    </row>
    <row r="730" spans="1:8" x14ac:dyDescent="0.75">
      <c r="A730" s="1">
        <v>11592</v>
      </c>
      <c r="B730">
        <v>201.42666968046638</v>
      </c>
      <c r="C730">
        <v>80.919328861323891</v>
      </c>
      <c r="D730">
        <v>128.29878485545413</v>
      </c>
      <c r="E730">
        <v>168.30361707408088</v>
      </c>
      <c r="F730">
        <v>5.16</v>
      </c>
      <c r="G730">
        <v>31.777145244683481</v>
      </c>
      <c r="H730" s="2">
        <f t="shared" si="11"/>
        <v>529.80621685468486</v>
      </c>
    </row>
    <row r="731" spans="1:8" x14ac:dyDescent="0.75">
      <c r="A731" s="1">
        <v>11593</v>
      </c>
      <c r="B731">
        <v>206.61907373242047</v>
      </c>
      <c r="C731">
        <v>83.221413702512038</v>
      </c>
      <c r="D731">
        <v>123.18542435022336</v>
      </c>
      <c r="E731">
        <v>169.89699968128684</v>
      </c>
      <c r="F731">
        <v>5.16</v>
      </c>
      <c r="G731">
        <v>31.996369687244325</v>
      </c>
      <c r="H731" s="2">
        <f t="shared" si="11"/>
        <v>531.69786745117494</v>
      </c>
    </row>
    <row r="732" spans="1:8" x14ac:dyDescent="0.75">
      <c r="A732" s="1">
        <v>11594</v>
      </c>
      <c r="B732">
        <v>206.85038243630524</v>
      </c>
      <c r="C732">
        <v>83.202690477863783</v>
      </c>
      <c r="D732">
        <v>132.89614494373674</v>
      </c>
      <c r="E732">
        <v>172.09433199698421</v>
      </c>
      <c r="F732">
        <v>5.16</v>
      </c>
      <c r="G732">
        <v>32.268126057251898</v>
      </c>
      <c r="H732" s="2">
        <f t="shared" si="11"/>
        <v>544.10898543427811</v>
      </c>
    </row>
    <row r="733" spans="1:8" x14ac:dyDescent="0.75">
      <c r="A733" s="1">
        <v>11595</v>
      </c>
      <c r="B733">
        <v>204.76965075894802</v>
      </c>
      <c r="C733">
        <v>81.807135949983262</v>
      </c>
      <c r="D733">
        <v>134.14605965099722</v>
      </c>
      <c r="E733">
        <v>168.67685473925366</v>
      </c>
      <c r="F733">
        <v>5.16</v>
      </c>
      <c r="G733">
        <v>33.202202173976616</v>
      </c>
      <c r="H733" s="2">
        <f t="shared" si="11"/>
        <v>540.79476732317551</v>
      </c>
    </row>
    <row r="734" spans="1:8" x14ac:dyDescent="0.75">
      <c r="A734" s="1">
        <v>11596</v>
      </c>
      <c r="B734">
        <v>208.31795054242124</v>
      </c>
      <c r="C734">
        <v>83.371193264908513</v>
      </c>
      <c r="D734">
        <v>135.24799551059408</v>
      </c>
      <c r="E734">
        <v>169.25636300121744</v>
      </c>
      <c r="F734">
        <v>5.16</v>
      </c>
      <c r="G734">
        <v>33.371678637239754</v>
      </c>
      <c r="H734" s="2">
        <f t="shared" si="11"/>
        <v>546.19398769147244</v>
      </c>
    </row>
    <row r="735" spans="1:8" x14ac:dyDescent="0.75">
      <c r="A735" s="1">
        <v>11597</v>
      </c>
      <c r="B735">
        <v>185.67350393687661</v>
      </c>
      <c r="C735">
        <v>76.014577081490771</v>
      </c>
      <c r="D735">
        <v>128.60163941229627</v>
      </c>
      <c r="E735">
        <v>160.27939865095391</v>
      </c>
      <c r="F735">
        <v>5.64</v>
      </c>
      <c r="G735">
        <v>27.099684361394257</v>
      </c>
      <c r="H735" s="2">
        <f t="shared" si="11"/>
        <v>501.65422636152107</v>
      </c>
    </row>
    <row r="736" spans="1:8" x14ac:dyDescent="0.75">
      <c r="A736" s="1">
        <v>11598</v>
      </c>
      <c r="B736">
        <v>185.54365722179347</v>
      </c>
      <c r="C736">
        <v>75.979315884046173</v>
      </c>
      <c r="D736">
        <v>128.48634353361933</v>
      </c>
      <c r="E736">
        <v>159.46552271217615</v>
      </c>
      <c r="F736">
        <v>5.64</v>
      </c>
      <c r="G736">
        <v>27.046012192529744</v>
      </c>
      <c r="H736" s="2">
        <f t="shared" si="11"/>
        <v>500.54153566011871</v>
      </c>
    </row>
    <row r="737" spans="1:8" x14ac:dyDescent="0.75">
      <c r="A737" s="1">
        <v>11599</v>
      </c>
      <c r="B737">
        <v>193.20786270239421</v>
      </c>
      <c r="C737">
        <v>79.069324539013351</v>
      </c>
      <c r="D737">
        <v>127.49315444847791</v>
      </c>
      <c r="E737">
        <v>166.02196565092081</v>
      </c>
      <c r="F737">
        <v>5.64</v>
      </c>
      <c r="G737">
        <v>28.034891133992044</v>
      </c>
      <c r="H737" s="2">
        <f t="shared" si="11"/>
        <v>514.75787393578491</v>
      </c>
    </row>
    <row r="738" spans="1:8" x14ac:dyDescent="0.75">
      <c r="A738" s="1">
        <v>11600</v>
      </c>
      <c r="B738">
        <v>196.13641536144553</v>
      </c>
      <c r="C738">
        <v>80.542337750171427</v>
      </c>
      <c r="D738">
        <v>125.04265718943782</v>
      </c>
      <c r="E738">
        <v>169.36438805556278</v>
      </c>
      <c r="F738">
        <v>5.64</v>
      </c>
      <c r="G738">
        <v>27.78130248572414</v>
      </c>
      <c r="H738" s="2">
        <f t="shared" si="11"/>
        <v>518.32476309217031</v>
      </c>
    </row>
    <row r="739" spans="1:8" x14ac:dyDescent="0.75">
      <c r="A739" s="1">
        <v>11601</v>
      </c>
      <c r="B739">
        <v>199.69048734524839</v>
      </c>
      <c r="C739">
        <v>81.971788252442153</v>
      </c>
      <c r="D739">
        <v>133.82914183545103</v>
      </c>
      <c r="E739">
        <v>172.72887701068206</v>
      </c>
      <c r="F739">
        <v>5.64</v>
      </c>
      <c r="G739">
        <v>28.247341412126428</v>
      </c>
      <c r="H739" s="2">
        <f t="shared" si="11"/>
        <v>534.49584760350785</v>
      </c>
    </row>
    <row r="740" spans="1:8" x14ac:dyDescent="0.75">
      <c r="A740" s="1">
        <v>11602</v>
      </c>
      <c r="B740">
        <v>203.97088556641091</v>
      </c>
      <c r="C740">
        <v>83.307683468091867</v>
      </c>
      <c r="D740">
        <v>144.21710920652498</v>
      </c>
      <c r="E740">
        <v>176.95992367026341</v>
      </c>
      <c r="F740">
        <v>5.64</v>
      </c>
      <c r="G740">
        <v>29.641813481528942</v>
      </c>
      <c r="H740" s="2">
        <f t="shared" si="11"/>
        <v>554.78973192472824</v>
      </c>
    </row>
    <row r="741" spans="1:8" x14ac:dyDescent="0.75">
      <c r="A741" s="1">
        <v>11603</v>
      </c>
      <c r="B741">
        <v>204.76795163454284</v>
      </c>
      <c r="C741">
        <v>83.786771939548615</v>
      </c>
      <c r="D741">
        <v>144.3133437844013</v>
      </c>
      <c r="E741">
        <v>175.85873170295957</v>
      </c>
      <c r="F741">
        <v>5.64</v>
      </c>
      <c r="G741">
        <v>29.403907695142067</v>
      </c>
      <c r="H741" s="2">
        <f t="shared" si="11"/>
        <v>554.34393481704581</v>
      </c>
    </row>
    <row r="742" spans="1:8" x14ac:dyDescent="0.75">
      <c r="A742" s="1">
        <v>11604</v>
      </c>
      <c r="B742">
        <v>195.15101945880542</v>
      </c>
      <c r="C742">
        <v>80.126552690036235</v>
      </c>
      <c r="D742">
        <v>140.21627504591945</v>
      </c>
      <c r="E742">
        <v>170.88591782485835</v>
      </c>
      <c r="F742">
        <v>5.64</v>
      </c>
      <c r="G742">
        <v>27.694124470608756</v>
      </c>
      <c r="H742" s="2">
        <f t="shared" si="11"/>
        <v>533.94733680019203</v>
      </c>
    </row>
    <row r="743" spans="1:8" x14ac:dyDescent="0.75">
      <c r="A743" s="1">
        <v>11605</v>
      </c>
      <c r="B743">
        <v>187.7418645643518</v>
      </c>
      <c r="C743">
        <v>77.090199455557638</v>
      </c>
      <c r="D743">
        <v>134.51885516546079</v>
      </c>
      <c r="E743">
        <v>166.16182087010807</v>
      </c>
      <c r="F743">
        <v>5.64</v>
      </c>
      <c r="G743">
        <v>26.844384643078019</v>
      </c>
      <c r="H743" s="2">
        <f t="shared" si="11"/>
        <v>515.2669252429987</v>
      </c>
    </row>
    <row r="744" spans="1:8" x14ac:dyDescent="0.75">
      <c r="A744" s="1">
        <v>11606</v>
      </c>
      <c r="B744">
        <v>186.33480697700128</v>
      </c>
      <c r="C744">
        <v>76.495106336411325</v>
      </c>
      <c r="D744">
        <v>124.88201712201975</v>
      </c>
      <c r="E744">
        <v>162.34214970710389</v>
      </c>
      <c r="F744">
        <v>5.64</v>
      </c>
      <c r="G744">
        <v>26.722903031416219</v>
      </c>
      <c r="H744" s="2">
        <f t="shared" si="11"/>
        <v>500.28187683754112</v>
      </c>
    </row>
    <row r="745" spans="1:8" x14ac:dyDescent="0.75">
      <c r="A745" s="1">
        <v>11607</v>
      </c>
      <c r="B745">
        <v>187.07717541274235</v>
      </c>
      <c r="C745">
        <v>76.864705563017694</v>
      </c>
      <c r="D745">
        <v>119.21404588854722</v>
      </c>
      <c r="E745">
        <v>164.58090966318079</v>
      </c>
      <c r="F745">
        <v>5.64</v>
      </c>
      <c r="G745">
        <v>26.666828549450742</v>
      </c>
      <c r="H745" s="2">
        <f t="shared" si="11"/>
        <v>497.5389595139211</v>
      </c>
    </row>
    <row r="746" spans="1:8" x14ac:dyDescent="0.75">
      <c r="A746" s="1">
        <v>11608</v>
      </c>
      <c r="B746">
        <v>185.69155618790663</v>
      </c>
      <c r="C746">
        <v>76.296586597033112</v>
      </c>
      <c r="D746">
        <v>123.93895818141388</v>
      </c>
      <c r="E746">
        <v>162.91958428820516</v>
      </c>
      <c r="F746">
        <v>5.64</v>
      </c>
      <c r="G746">
        <v>26.508513204469338</v>
      </c>
      <c r="H746" s="2">
        <f t="shared" si="11"/>
        <v>499.05861186199502</v>
      </c>
    </row>
    <row r="747" spans="1:8" x14ac:dyDescent="0.75">
      <c r="A747" s="1">
        <v>11609</v>
      </c>
      <c r="B747">
        <v>180.84998779312653</v>
      </c>
      <c r="C747">
        <v>73.965343691923223</v>
      </c>
      <c r="D747">
        <v>127.82384544992708</v>
      </c>
      <c r="E747">
        <v>159.37108005543413</v>
      </c>
      <c r="F747">
        <v>5.64</v>
      </c>
      <c r="G747">
        <v>26.703114403791414</v>
      </c>
      <c r="H747" s="2">
        <f t="shared" si="11"/>
        <v>494.7480277022791</v>
      </c>
    </row>
    <row r="748" spans="1:8" x14ac:dyDescent="0.75">
      <c r="A748" s="1">
        <v>11610</v>
      </c>
      <c r="B748">
        <v>187.00979705322504</v>
      </c>
      <c r="C748">
        <v>76.521061975510761</v>
      </c>
      <c r="D748">
        <v>129.76621182971914</v>
      </c>
      <c r="E748">
        <v>162.87807649352806</v>
      </c>
      <c r="F748">
        <v>5.64</v>
      </c>
      <c r="G748">
        <v>27.341821301419568</v>
      </c>
      <c r="H748" s="2">
        <f t="shared" si="11"/>
        <v>506.99590667789181</v>
      </c>
    </row>
    <row r="749" spans="1:8" x14ac:dyDescent="0.75">
      <c r="A749" s="1">
        <v>11611</v>
      </c>
      <c r="B749">
        <v>186.26874253671943</v>
      </c>
      <c r="C749">
        <v>76.452712986198776</v>
      </c>
      <c r="D749">
        <v>131.70458984963437</v>
      </c>
      <c r="E749">
        <v>165.65391276434059</v>
      </c>
      <c r="F749">
        <v>5.64</v>
      </c>
      <c r="G749">
        <v>26.748420682757928</v>
      </c>
      <c r="H749" s="2">
        <f t="shared" si="11"/>
        <v>510.37566583345233</v>
      </c>
    </row>
    <row r="750" spans="1:8" x14ac:dyDescent="0.75">
      <c r="A750" s="1">
        <v>11612</v>
      </c>
      <c r="B750">
        <v>181.05001885111452</v>
      </c>
      <c r="C750">
        <v>74.466039620318554</v>
      </c>
      <c r="D750">
        <v>131.51180460398299</v>
      </c>
      <c r="E750">
        <v>162.60151013798952</v>
      </c>
      <c r="F750">
        <v>5.64</v>
      </c>
      <c r="G750">
        <v>25.821495152003358</v>
      </c>
      <c r="H750" s="2">
        <f t="shared" si="11"/>
        <v>500.9848287450904</v>
      </c>
    </row>
    <row r="751" spans="1:8" x14ac:dyDescent="0.75">
      <c r="A751" s="1">
        <v>11613</v>
      </c>
      <c r="B751">
        <v>174.29895771203562</v>
      </c>
      <c r="C751">
        <v>71.635428179412472</v>
      </c>
      <c r="D751">
        <v>114.51812172317457</v>
      </c>
      <c r="E751">
        <v>152.65496422544169</v>
      </c>
      <c r="F751">
        <v>5.64</v>
      </c>
      <c r="G751">
        <v>25.185386358800635</v>
      </c>
      <c r="H751" s="2">
        <f t="shared" si="11"/>
        <v>466.65743001945253</v>
      </c>
    </row>
    <row r="752" spans="1:8" x14ac:dyDescent="0.75">
      <c r="A752" s="1">
        <v>11614</v>
      </c>
      <c r="B752">
        <v>177.25480910268666</v>
      </c>
      <c r="C752">
        <v>72.952230158573613</v>
      </c>
      <c r="D752">
        <v>113.73491200190622</v>
      </c>
      <c r="E752">
        <v>157.98515660381261</v>
      </c>
      <c r="F752">
        <v>5.64</v>
      </c>
      <c r="G752">
        <v>25.296558598099029</v>
      </c>
      <c r="H752" s="2">
        <f t="shared" si="11"/>
        <v>474.27143630650454</v>
      </c>
    </row>
    <row r="753" spans="1:8" x14ac:dyDescent="0.75">
      <c r="A753" s="1">
        <v>11615</v>
      </c>
      <c r="B753">
        <v>184.26918504590236</v>
      </c>
      <c r="C753">
        <v>75.603129336052291</v>
      </c>
      <c r="D753">
        <v>120.18137513341377</v>
      </c>
      <c r="E753">
        <v>162.20893759287765</v>
      </c>
      <c r="F753">
        <v>5.64</v>
      </c>
      <c r="G753">
        <v>26.584213483896967</v>
      </c>
      <c r="H753" s="2">
        <f t="shared" si="11"/>
        <v>493.24371125609076</v>
      </c>
    </row>
    <row r="754" spans="1:8" x14ac:dyDescent="0.75">
      <c r="A754" s="1">
        <v>11616</v>
      </c>
      <c r="B754">
        <v>181.98681777380315</v>
      </c>
      <c r="C754">
        <v>74.358028700047981</v>
      </c>
      <c r="D754">
        <v>126.41978490944244</v>
      </c>
      <c r="E754">
        <v>159.46765884745273</v>
      </c>
      <c r="F754">
        <v>5.64</v>
      </c>
      <c r="G754">
        <v>26.991629396080139</v>
      </c>
      <c r="H754" s="2">
        <f t="shared" si="11"/>
        <v>494.86589092677843</v>
      </c>
    </row>
    <row r="755" spans="1:8" x14ac:dyDescent="0.75">
      <c r="A755" s="1">
        <v>11617</v>
      </c>
      <c r="B755">
        <v>186.87389905552826</v>
      </c>
      <c r="C755">
        <v>76.500754856536773</v>
      </c>
      <c r="D755">
        <v>129.93215562031997</v>
      </c>
      <c r="E755">
        <v>161.87026220277116</v>
      </c>
      <c r="F755">
        <v>5.64</v>
      </c>
      <c r="G755">
        <v>27.249792646937244</v>
      </c>
      <c r="H755" s="2">
        <f t="shared" si="11"/>
        <v>505.92610952555668</v>
      </c>
    </row>
    <row r="756" spans="1:8" x14ac:dyDescent="0.75">
      <c r="A756" s="1">
        <v>11618</v>
      </c>
      <c r="B756">
        <v>190.69403938713694</v>
      </c>
      <c r="C756">
        <v>78.059890815342044</v>
      </c>
      <c r="D756">
        <v>133.6799278221942</v>
      </c>
      <c r="E756">
        <v>165.73168461359793</v>
      </c>
      <c r="F756">
        <v>5.64</v>
      </c>
      <c r="G756">
        <v>27.701741233449219</v>
      </c>
      <c r="H756" s="2">
        <f t="shared" si="11"/>
        <v>517.80739305637826</v>
      </c>
    </row>
    <row r="757" spans="1:8" x14ac:dyDescent="0.75">
      <c r="A757" s="1">
        <v>11619</v>
      </c>
      <c r="B757">
        <v>188.85996198557575</v>
      </c>
      <c r="C757">
        <v>77.284934782851821</v>
      </c>
      <c r="D757">
        <v>130.75440480538185</v>
      </c>
      <c r="E757">
        <v>163.14247791235857</v>
      </c>
      <c r="F757">
        <v>5.64</v>
      </c>
      <c r="G757">
        <v>27.541796544115758</v>
      </c>
      <c r="H757" s="2">
        <f t="shared" si="11"/>
        <v>510.29864124743193</v>
      </c>
    </row>
    <row r="758" spans="1:8" x14ac:dyDescent="0.75">
      <c r="A758" s="1">
        <v>11620</v>
      </c>
      <c r="B758">
        <v>183.35310033092475</v>
      </c>
      <c r="C758">
        <v>75.141581361096542</v>
      </c>
      <c r="D758">
        <v>122.00342049625205</v>
      </c>
      <c r="E758">
        <v>158.5815189073374</v>
      </c>
      <c r="F758">
        <v>5.64</v>
      </c>
      <c r="G758">
        <v>26.665207997598859</v>
      </c>
      <c r="H758" s="2">
        <f t="shared" si="11"/>
        <v>490.60324773211306</v>
      </c>
    </row>
    <row r="759" spans="1:8" x14ac:dyDescent="0.75">
      <c r="A759" s="1">
        <v>11621</v>
      </c>
      <c r="B759">
        <v>196.87290349231307</v>
      </c>
      <c r="C759">
        <v>80.748014840348816</v>
      </c>
      <c r="D759">
        <v>124.19150372369606</v>
      </c>
      <c r="E759">
        <v>171.29286761608506</v>
      </c>
      <c r="F759">
        <v>5.64</v>
      </c>
      <c r="G759">
        <v>28.07346767388831</v>
      </c>
      <c r="H759" s="2">
        <f t="shared" si="11"/>
        <v>520.43074250598249</v>
      </c>
    </row>
    <row r="760" spans="1:8" x14ac:dyDescent="0.75">
      <c r="A760" s="1">
        <v>11622</v>
      </c>
      <c r="B760">
        <v>200.67693226452116</v>
      </c>
      <c r="C760">
        <v>82.367142538453351</v>
      </c>
      <c r="D760">
        <v>136.29461566458838</v>
      </c>
      <c r="E760">
        <v>176.18166719410939</v>
      </c>
      <c r="F760">
        <v>5.64</v>
      </c>
      <c r="G760">
        <v>28.37970491854287</v>
      </c>
      <c r="H760" s="2">
        <f t="shared" si="11"/>
        <v>541.53292004176183</v>
      </c>
    </row>
    <row r="761" spans="1:8" x14ac:dyDescent="0.75">
      <c r="A761" s="1">
        <v>11623</v>
      </c>
      <c r="B761">
        <v>195.64674724997471</v>
      </c>
      <c r="C761">
        <v>79.892095731985194</v>
      </c>
      <c r="D761">
        <v>137.73743934173078</v>
      </c>
      <c r="E761">
        <v>171.5976975005587</v>
      </c>
      <c r="F761">
        <v>5.64</v>
      </c>
      <c r="G761">
        <v>28.696348174612421</v>
      </c>
      <c r="H761" s="2">
        <f t="shared" si="11"/>
        <v>533.67823226687665</v>
      </c>
    </row>
    <row r="762" spans="1:8" x14ac:dyDescent="0.75">
      <c r="A762" s="1">
        <v>11624</v>
      </c>
      <c r="B762">
        <v>192.65560754938369</v>
      </c>
      <c r="C762">
        <v>79.101540066108186</v>
      </c>
      <c r="D762">
        <v>138.74204663301185</v>
      </c>
      <c r="E762">
        <v>172.11299106659899</v>
      </c>
      <c r="F762">
        <v>5.64</v>
      </c>
      <c r="G762">
        <v>27.41304097753623</v>
      </c>
      <c r="H762" s="2">
        <f t="shared" si="11"/>
        <v>530.92368622653066</v>
      </c>
    </row>
    <row r="763" spans="1:8" x14ac:dyDescent="0.75">
      <c r="A763" s="1">
        <v>11625</v>
      </c>
      <c r="B763">
        <v>180.88436734511362</v>
      </c>
      <c r="C763">
        <v>74.304260419888209</v>
      </c>
      <c r="D763">
        <v>128.74299392132497</v>
      </c>
      <c r="E763">
        <v>162.05863376026588</v>
      </c>
      <c r="F763">
        <v>5.64</v>
      </c>
      <c r="G763">
        <v>26.005334249654101</v>
      </c>
      <c r="H763" s="2">
        <f t="shared" si="11"/>
        <v>497.69132927635854</v>
      </c>
    </row>
    <row r="764" spans="1:8" x14ac:dyDescent="0.75">
      <c r="A764" s="1">
        <v>11626</v>
      </c>
      <c r="B764">
        <v>177.40963911125209</v>
      </c>
      <c r="C764">
        <v>72.930104338935209</v>
      </c>
      <c r="D764">
        <v>124.23275480318179</v>
      </c>
      <c r="E764">
        <v>156.18515195757058</v>
      </c>
      <c r="F764">
        <v>5.64</v>
      </c>
      <c r="G764">
        <v>25.49918687764826</v>
      </c>
      <c r="H764" s="2">
        <f t="shared" si="11"/>
        <v>483.32673274965276</v>
      </c>
    </row>
    <row r="765" spans="1:8" x14ac:dyDescent="0.75">
      <c r="A765" s="1">
        <v>11627</v>
      </c>
      <c r="B765">
        <v>187.72174436707084</v>
      </c>
      <c r="C765">
        <v>76.921010878263445</v>
      </c>
      <c r="D765">
        <v>127.80734604866772</v>
      </c>
      <c r="E765">
        <v>167.82642185739738</v>
      </c>
      <c r="F765">
        <v>5.64</v>
      </c>
      <c r="G765">
        <v>27.189761480349201</v>
      </c>
      <c r="H765" s="2">
        <f t="shared" si="11"/>
        <v>510.54527375348511</v>
      </c>
    </row>
    <row r="766" spans="1:8" x14ac:dyDescent="0.75">
      <c r="A766" s="1">
        <v>11628</v>
      </c>
      <c r="B766">
        <v>175.96659767873484</v>
      </c>
      <c r="C766">
        <v>72.960698967932146</v>
      </c>
      <c r="D766">
        <v>117.93027508880012</v>
      </c>
      <c r="E766">
        <v>166.66355749022264</v>
      </c>
      <c r="F766">
        <v>5.76</v>
      </c>
      <c r="G766">
        <v>24.110052057796928</v>
      </c>
      <c r="H766" s="2">
        <f t="shared" si="11"/>
        <v>484.67048231555452</v>
      </c>
    </row>
    <row r="767" spans="1:8" x14ac:dyDescent="0.75">
      <c r="A767" s="1">
        <v>11629</v>
      </c>
      <c r="B767">
        <v>169.23615278786946</v>
      </c>
      <c r="C767">
        <v>70.236554431773797</v>
      </c>
      <c r="D767">
        <v>119.11621777614806</v>
      </c>
      <c r="E767">
        <v>160.71145472399343</v>
      </c>
      <c r="F767">
        <v>5.76</v>
      </c>
      <c r="G767">
        <v>23.264559718580635</v>
      </c>
      <c r="H767" s="2">
        <f t="shared" si="11"/>
        <v>472.32838500659159</v>
      </c>
    </row>
    <row r="768" spans="1:8" x14ac:dyDescent="0.75">
      <c r="A768" s="1">
        <v>11630</v>
      </c>
      <c r="B768">
        <v>165.18334171430914</v>
      </c>
      <c r="C768">
        <v>68.193819077633762</v>
      </c>
      <c r="D768">
        <v>122.07540726334273</v>
      </c>
      <c r="E768">
        <v>156.66388000811293</v>
      </c>
      <c r="F768">
        <v>5.76</v>
      </c>
      <c r="G768">
        <v>23.624657165521576</v>
      </c>
      <c r="H768" s="2">
        <f t="shared" si="11"/>
        <v>467.54728615128636</v>
      </c>
    </row>
    <row r="769" spans="1:8" x14ac:dyDescent="0.75">
      <c r="A769" s="1">
        <v>11631</v>
      </c>
      <c r="B769">
        <v>166.86911467425784</v>
      </c>
      <c r="C769">
        <v>69.012840681917766</v>
      </c>
      <c r="D769">
        <v>121.84903446663319</v>
      </c>
      <c r="E769">
        <v>155.5542763752787</v>
      </c>
      <c r="F769">
        <v>5.76</v>
      </c>
      <c r="G769">
        <v>23.54110283170488</v>
      </c>
      <c r="H769" s="2">
        <f t="shared" si="11"/>
        <v>467.81352834787464</v>
      </c>
    </row>
    <row r="770" spans="1:8" x14ac:dyDescent="0.75">
      <c r="A770" s="1">
        <v>11632</v>
      </c>
      <c r="B770">
        <v>169.46531947707354</v>
      </c>
      <c r="C770">
        <v>70.106117876641449</v>
      </c>
      <c r="D770">
        <v>125.28891977447526</v>
      </c>
      <c r="E770">
        <v>158.22991633418434</v>
      </c>
      <c r="F770">
        <v>5.76</v>
      </c>
      <c r="G770">
        <v>23.775507689124822</v>
      </c>
      <c r="H770" s="2">
        <f t="shared" si="11"/>
        <v>476.75966327485799</v>
      </c>
    </row>
    <row r="771" spans="1:8" x14ac:dyDescent="0.75">
      <c r="A771" s="1">
        <v>11633</v>
      </c>
      <c r="B771">
        <v>167.58727019137447</v>
      </c>
      <c r="C771">
        <v>69.355893552093917</v>
      </c>
      <c r="D771">
        <v>124.37275893575593</v>
      </c>
      <c r="E771">
        <v>157.03711223550752</v>
      </c>
      <c r="F771">
        <v>5.76</v>
      </c>
      <c r="G771">
        <v>23.518163360322582</v>
      </c>
      <c r="H771" s="2">
        <f t="shared" si="11"/>
        <v>472.51530472296048</v>
      </c>
    </row>
    <row r="772" spans="1:8" x14ac:dyDescent="0.75">
      <c r="A772" s="1">
        <v>11634</v>
      </c>
      <c r="B772">
        <v>164.7811030473822</v>
      </c>
      <c r="C772">
        <v>68.198946753309869</v>
      </c>
      <c r="D772">
        <v>114.96497144311212</v>
      </c>
      <c r="E772">
        <v>154.66754984749687</v>
      </c>
      <c r="F772">
        <v>5.76</v>
      </c>
      <c r="G772">
        <v>23.211341212623378</v>
      </c>
      <c r="H772" s="2">
        <f t="shared" si="11"/>
        <v>457.6249655506146</v>
      </c>
    </row>
    <row r="773" spans="1:8" x14ac:dyDescent="0.75">
      <c r="A773" s="1">
        <v>11635</v>
      </c>
      <c r="B773">
        <v>180.80638330662799</v>
      </c>
      <c r="C773">
        <v>74.836974733455179</v>
      </c>
      <c r="D773">
        <v>119.73885239923747</v>
      </c>
      <c r="E773">
        <v>169.78862019377553</v>
      </c>
      <c r="F773">
        <v>5.76</v>
      </c>
      <c r="G773">
        <v>24.896530782421529</v>
      </c>
      <c r="H773" s="2">
        <f t="shared" si="11"/>
        <v>495.23038668206249</v>
      </c>
    </row>
    <row r="774" spans="1:8" x14ac:dyDescent="0.75">
      <c r="A774" s="1">
        <v>11636</v>
      </c>
      <c r="B774">
        <v>184.2651094837106</v>
      </c>
      <c r="C774">
        <v>76.253873434127385</v>
      </c>
      <c r="D774">
        <v>128.50882043268143</v>
      </c>
      <c r="E774">
        <v>172.18632219059697</v>
      </c>
      <c r="F774">
        <v>5.76</v>
      </c>
      <c r="G774">
        <v>25.294339481275124</v>
      </c>
      <c r="H774" s="2">
        <f t="shared" ref="H774:H837" si="12">B774+D774+E774+G774</f>
        <v>510.25459158826413</v>
      </c>
    </row>
    <row r="775" spans="1:8" x14ac:dyDescent="0.75">
      <c r="A775" s="1">
        <v>11637</v>
      </c>
      <c r="B775">
        <v>185.26117855626418</v>
      </c>
      <c r="C775">
        <v>76.288282070626707</v>
      </c>
      <c r="D775">
        <v>135.99721441426396</v>
      </c>
      <c r="E775">
        <v>172.08834327157467</v>
      </c>
      <c r="F775">
        <v>5.76</v>
      </c>
      <c r="G775">
        <v>26.216075789734223</v>
      </c>
      <c r="H775" s="2">
        <f t="shared" si="12"/>
        <v>519.56281203183698</v>
      </c>
    </row>
    <row r="776" spans="1:8" x14ac:dyDescent="0.75">
      <c r="A776" s="1">
        <v>11638</v>
      </c>
      <c r="B776">
        <v>181.816573540928</v>
      </c>
      <c r="C776">
        <v>75.141158562368588</v>
      </c>
      <c r="D776">
        <v>135.17002242104417</v>
      </c>
      <c r="E776">
        <v>167.56523013003505</v>
      </c>
      <c r="F776">
        <v>5.76</v>
      </c>
      <c r="G776">
        <v>25.249594577072763</v>
      </c>
      <c r="H776" s="2">
        <f t="shared" si="12"/>
        <v>509.80142066907996</v>
      </c>
    </row>
    <row r="777" spans="1:8" x14ac:dyDescent="0.75">
      <c r="A777" s="1">
        <v>11639</v>
      </c>
      <c r="B777">
        <v>179.42154825130717</v>
      </c>
      <c r="C777">
        <v>74.137798148374969</v>
      </c>
      <c r="D777">
        <v>131.72270245696419</v>
      </c>
      <c r="E777">
        <v>165.0606385579546</v>
      </c>
      <c r="F777">
        <v>5.76</v>
      </c>
      <c r="G777">
        <v>25.022122568924452</v>
      </c>
      <c r="H777" s="2">
        <f t="shared" si="12"/>
        <v>501.22701183515034</v>
      </c>
    </row>
    <row r="778" spans="1:8" x14ac:dyDescent="0.75">
      <c r="A778" s="1">
        <v>11640</v>
      </c>
      <c r="B778">
        <v>176.38394698036768</v>
      </c>
      <c r="C778">
        <v>72.963436167110345</v>
      </c>
      <c r="D778">
        <v>130.74221338896317</v>
      </c>
      <c r="E778">
        <v>162.4412936927564</v>
      </c>
      <c r="F778">
        <v>5.76</v>
      </c>
      <c r="G778">
        <v>24.521488205015899</v>
      </c>
      <c r="H778" s="2">
        <f t="shared" si="12"/>
        <v>494.08894226710311</v>
      </c>
    </row>
    <row r="779" spans="1:8" x14ac:dyDescent="0.75">
      <c r="A779" s="1">
        <v>11641</v>
      </c>
      <c r="B779">
        <v>177.01112759477053</v>
      </c>
      <c r="C779">
        <v>73.203691350243759</v>
      </c>
      <c r="D779">
        <v>124.44391054871137</v>
      </c>
      <c r="E779">
        <v>163.27048270116669</v>
      </c>
      <c r="F779">
        <v>5.76</v>
      </c>
      <c r="G779">
        <v>24.629647036888116</v>
      </c>
      <c r="H779" s="2">
        <f t="shared" si="12"/>
        <v>489.35516788153672</v>
      </c>
    </row>
    <row r="780" spans="1:8" x14ac:dyDescent="0.75">
      <c r="A780" s="1">
        <v>11642</v>
      </c>
      <c r="B780">
        <v>189.10491431429648</v>
      </c>
      <c r="C780">
        <v>78.26830857296936</v>
      </c>
      <c r="D780">
        <v>127.22721133640574</v>
      </c>
      <c r="E780">
        <v>175.58151494353666</v>
      </c>
      <c r="F780">
        <v>5.76</v>
      </c>
      <c r="G780">
        <v>25.782372571005581</v>
      </c>
      <c r="H780" s="2">
        <f t="shared" si="12"/>
        <v>517.69601316524449</v>
      </c>
    </row>
    <row r="781" spans="1:8" x14ac:dyDescent="0.75">
      <c r="A781" s="1">
        <v>11643</v>
      </c>
      <c r="B781">
        <v>187.10554238108787</v>
      </c>
      <c r="C781">
        <v>77.445613608330561</v>
      </c>
      <c r="D781">
        <v>130.58003762151571</v>
      </c>
      <c r="E781">
        <v>172.77989827786286</v>
      </c>
      <c r="F781">
        <v>5.76</v>
      </c>
      <c r="G781">
        <v>25.560263469161821</v>
      </c>
      <c r="H781" s="2">
        <f t="shared" si="12"/>
        <v>516.02574174962831</v>
      </c>
    </row>
    <row r="782" spans="1:8" x14ac:dyDescent="0.75">
      <c r="A782" s="1">
        <v>11644</v>
      </c>
      <c r="B782">
        <v>174.45965458237279</v>
      </c>
      <c r="C782">
        <v>72.141170714051256</v>
      </c>
      <c r="D782">
        <v>132.51739063052699</v>
      </c>
      <c r="E782">
        <v>163.62373109667632</v>
      </c>
      <c r="F782">
        <v>5.76</v>
      </c>
      <c r="G782">
        <v>24.373530767183226</v>
      </c>
      <c r="H782" s="2">
        <f t="shared" si="12"/>
        <v>494.97430707675932</v>
      </c>
    </row>
    <row r="783" spans="1:8" x14ac:dyDescent="0.75">
      <c r="A783" s="1">
        <v>11645</v>
      </c>
      <c r="B783">
        <v>170.82603534599738</v>
      </c>
      <c r="C783">
        <v>70.969145374781505</v>
      </c>
      <c r="D783">
        <v>129.22008607072496</v>
      </c>
      <c r="E783">
        <v>162.4388511431755</v>
      </c>
      <c r="F783">
        <v>5.76</v>
      </c>
      <c r="G783">
        <v>23.271830604624483</v>
      </c>
      <c r="H783" s="2">
        <f t="shared" si="12"/>
        <v>485.75680316452235</v>
      </c>
    </row>
    <row r="784" spans="1:8" x14ac:dyDescent="0.75">
      <c r="A784" s="1">
        <v>11646</v>
      </c>
      <c r="B784">
        <v>162.42640759285163</v>
      </c>
      <c r="C784">
        <v>67.623132036885238</v>
      </c>
      <c r="D784">
        <v>124.86379929371498</v>
      </c>
      <c r="E784">
        <v>156.13384995467851</v>
      </c>
      <c r="F784">
        <v>5.76</v>
      </c>
      <c r="G784">
        <v>22.100574719908806</v>
      </c>
      <c r="H784" s="2">
        <f t="shared" si="12"/>
        <v>465.52463156115391</v>
      </c>
    </row>
    <row r="785" spans="1:8" x14ac:dyDescent="0.75">
      <c r="A785" s="1">
        <v>11647</v>
      </c>
      <c r="B785">
        <v>163.48314000901735</v>
      </c>
      <c r="C785">
        <v>67.847773643935341</v>
      </c>
      <c r="D785">
        <v>118.24846714901499</v>
      </c>
      <c r="E785">
        <v>152.06823282764728</v>
      </c>
      <c r="F785">
        <v>5.76</v>
      </c>
      <c r="G785">
        <v>22.672015265151828</v>
      </c>
      <c r="H785" s="2">
        <f t="shared" si="12"/>
        <v>456.47185525083137</v>
      </c>
    </row>
    <row r="786" spans="1:8" x14ac:dyDescent="0.75">
      <c r="A786" s="1">
        <v>11648</v>
      </c>
      <c r="B786">
        <v>167.41307617350373</v>
      </c>
      <c r="C786">
        <v>69.381575666443041</v>
      </c>
      <c r="D786">
        <v>119.16499989236355</v>
      </c>
      <c r="E786">
        <v>157.02261453661458</v>
      </c>
      <c r="F786">
        <v>5.76</v>
      </c>
      <c r="G786">
        <v>23.288488430053658</v>
      </c>
      <c r="H786" s="2">
        <f t="shared" si="12"/>
        <v>466.88917903253548</v>
      </c>
    </row>
    <row r="787" spans="1:8" x14ac:dyDescent="0.75">
      <c r="A787" s="1">
        <v>11649</v>
      </c>
      <c r="B787">
        <v>177.35569774485396</v>
      </c>
      <c r="C787">
        <v>73.55596953501815</v>
      </c>
      <c r="D787">
        <v>119.02467029374598</v>
      </c>
      <c r="E787">
        <v>165.72834784316598</v>
      </c>
      <c r="F787">
        <v>5.76</v>
      </c>
      <c r="G787">
        <v>24.213192808543397</v>
      </c>
      <c r="H787" s="2">
        <f t="shared" si="12"/>
        <v>486.32190869030933</v>
      </c>
    </row>
    <row r="788" spans="1:8" x14ac:dyDescent="0.75">
      <c r="A788" s="1">
        <v>11650</v>
      </c>
      <c r="B788">
        <v>170.60930247769343</v>
      </c>
      <c r="C788">
        <v>70.845233891330537</v>
      </c>
      <c r="D788">
        <v>119.80935306989602</v>
      </c>
      <c r="E788">
        <v>159.30802958188713</v>
      </c>
      <c r="F788">
        <v>5.76</v>
      </c>
      <c r="G788">
        <v>23.32278294576313</v>
      </c>
      <c r="H788" s="2">
        <f t="shared" si="12"/>
        <v>473.0494680752397</v>
      </c>
    </row>
    <row r="789" spans="1:8" x14ac:dyDescent="0.75">
      <c r="A789" s="1">
        <v>11651</v>
      </c>
      <c r="B789">
        <v>165.14773340052326</v>
      </c>
      <c r="C789">
        <v>68.277911041958959</v>
      </c>
      <c r="D789">
        <v>123.24190778796726</v>
      </c>
      <c r="E789">
        <v>154.72435413014182</v>
      </c>
      <c r="F789">
        <v>5.76</v>
      </c>
      <c r="G789">
        <v>23.407385502577771</v>
      </c>
      <c r="H789" s="2">
        <f t="shared" si="12"/>
        <v>466.52138082121013</v>
      </c>
    </row>
    <row r="790" spans="1:8" x14ac:dyDescent="0.75">
      <c r="A790" s="1">
        <v>11652</v>
      </c>
      <c r="B790">
        <v>167.69699303832274</v>
      </c>
      <c r="C790">
        <v>69.451872316042412</v>
      </c>
      <c r="D790">
        <v>125.06807240280553</v>
      </c>
      <c r="E790">
        <v>156.1834435760999</v>
      </c>
      <c r="F790">
        <v>5.76</v>
      </c>
      <c r="G790">
        <v>23.420543878585399</v>
      </c>
      <c r="H790" s="2">
        <f t="shared" si="12"/>
        <v>472.36905289581358</v>
      </c>
    </row>
    <row r="791" spans="1:8" x14ac:dyDescent="0.75">
      <c r="A791" s="1">
        <v>11653</v>
      </c>
      <c r="B791">
        <v>157.11729591909406</v>
      </c>
      <c r="C791">
        <v>65.40007060954342</v>
      </c>
      <c r="D791">
        <v>121.44794903730693</v>
      </c>
      <c r="E791">
        <v>151.97930545309549</v>
      </c>
      <c r="F791">
        <v>5.76</v>
      </c>
      <c r="G791">
        <v>21.593928864560858</v>
      </c>
      <c r="H791" s="2">
        <f t="shared" si="12"/>
        <v>452.13847927405732</v>
      </c>
    </row>
    <row r="792" spans="1:8" x14ac:dyDescent="0.75">
      <c r="A792" s="1">
        <v>11654</v>
      </c>
      <c r="B792">
        <v>149.78188014026617</v>
      </c>
      <c r="C792">
        <v>62.337654013372969</v>
      </c>
      <c r="D792">
        <v>114.23158948391752</v>
      </c>
      <c r="E792">
        <v>147.20089998754787</v>
      </c>
      <c r="F792">
        <v>5.76</v>
      </c>
      <c r="G792">
        <v>20.874232671324759</v>
      </c>
      <c r="H792" s="2">
        <f t="shared" si="12"/>
        <v>432.08860228305633</v>
      </c>
    </row>
    <row r="793" spans="1:8" x14ac:dyDescent="0.75">
      <c r="A793" s="1">
        <v>11655</v>
      </c>
      <c r="B793">
        <v>146.65557645296408</v>
      </c>
      <c r="C793">
        <v>61.004141098287469</v>
      </c>
      <c r="D793">
        <v>100.75239203690451</v>
      </c>
      <c r="E793">
        <v>141.19572244375564</v>
      </c>
      <c r="F793">
        <v>5.76</v>
      </c>
      <c r="G793">
        <v>20.628708666644208</v>
      </c>
      <c r="H793" s="2">
        <f t="shared" si="12"/>
        <v>409.23239960026848</v>
      </c>
    </row>
    <row r="794" spans="1:8" x14ac:dyDescent="0.75">
      <c r="A794" s="1">
        <v>11656</v>
      </c>
      <c r="B794">
        <v>153.54871748782227</v>
      </c>
      <c r="C794">
        <v>64.187270415931366</v>
      </c>
      <c r="D794">
        <v>105.6075005709786</v>
      </c>
      <c r="E794">
        <v>154.14083686748282</v>
      </c>
      <c r="F794">
        <v>5.76</v>
      </c>
      <c r="G794">
        <v>20.645355172135577</v>
      </c>
      <c r="H794" s="2">
        <f t="shared" si="12"/>
        <v>433.9424100984192</v>
      </c>
    </row>
    <row r="795" spans="1:8" x14ac:dyDescent="0.75">
      <c r="A795" s="1">
        <v>11657</v>
      </c>
      <c r="B795">
        <v>154.18394440711705</v>
      </c>
      <c r="C795">
        <v>64.315458054259949</v>
      </c>
      <c r="D795">
        <v>106.36527263311064</v>
      </c>
      <c r="E795">
        <v>149.72289968258949</v>
      </c>
      <c r="F795">
        <v>5.76</v>
      </c>
      <c r="G795">
        <v>21.003659131118031</v>
      </c>
      <c r="H795" s="2">
        <f t="shared" si="12"/>
        <v>431.27577585393516</v>
      </c>
    </row>
    <row r="796" spans="1:8" x14ac:dyDescent="0.75">
      <c r="A796" s="1">
        <v>11658</v>
      </c>
      <c r="B796">
        <v>155.6363757341488</v>
      </c>
      <c r="C796">
        <v>64.980596204352182</v>
      </c>
      <c r="D796">
        <v>111.61309220540392</v>
      </c>
      <c r="E796">
        <v>149.19133950400163</v>
      </c>
      <c r="F796">
        <v>5.46</v>
      </c>
      <c r="G796">
        <v>20.719196636390777</v>
      </c>
      <c r="H796" s="2">
        <f t="shared" si="12"/>
        <v>437.16000407994511</v>
      </c>
    </row>
    <row r="797" spans="1:8" x14ac:dyDescent="0.75">
      <c r="A797" s="1">
        <v>11659</v>
      </c>
      <c r="B797">
        <v>155.15487126441386</v>
      </c>
      <c r="C797">
        <v>64.787260011099661</v>
      </c>
      <c r="D797">
        <v>111.23948857949161</v>
      </c>
      <c r="E797">
        <v>148.72712396570216</v>
      </c>
      <c r="F797">
        <v>5.46</v>
      </c>
      <c r="G797">
        <v>20.655355146246492</v>
      </c>
      <c r="H797" s="2">
        <f t="shared" si="12"/>
        <v>435.77683895585415</v>
      </c>
    </row>
    <row r="798" spans="1:8" x14ac:dyDescent="0.75">
      <c r="A798" s="1">
        <v>11660</v>
      </c>
      <c r="B798">
        <v>156.66898298622357</v>
      </c>
      <c r="C798">
        <v>65.395214069376323</v>
      </c>
      <c r="D798">
        <v>112.41430141064943</v>
      </c>
      <c r="E798">
        <v>150.18686989157567</v>
      </c>
      <c r="F798">
        <v>5.46</v>
      </c>
      <c r="G798">
        <v>20.856107485302601</v>
      </c>
      <c r="H798" s="2">
        <f t="shared" si="12"/>
        <v>440.12626177375125</v>
      </c>
    </row>
    <row r="799" spans="1:8" x14ac:dyDescent="0.75">
      <c r="A799" s="1">
        <v>11661</v>
      </c>
      <c r="B799">
        <v>159.5998681496217</v>
      </c>
      <c r="C799">
        <v>66.572038410516072</v>
      </c>
      <c r="D799">
        <v>114.68840143049124</v>
      </c>
      <c r="E799">
        <v>153.01251849784882</v>
      </c>
      <c r="F799">
        <v>5.46</v>
      </c>
      <c r="G799">
        <v>21.244706320898274</v>
      </c>
      <c r="H799" s="2">
        <f t="shared" si="12"/>
        <v>448.54549439886</v>
      </c>
    </row>
    <row r="800" spans="1:8" x14ac:dyDescent="0.75">
      <c r="A800" s="1">
        <v>11662</v>
      </c>
      <c r="B800">
        <v>156.19673735286605</v>
      </c>
      <c r="C800">
        <v>65.205595532535469</v>
      </c>
      <c r="D800">
        <v>112.04788179871778</v>
      </c>
      <c r="E800">
        <v>149.73158074126036</v>
      </c>
      <c r="F800">
        <v>5.46</v>
      </c>
      <c r="G800">
        <v>20.793493601439234</v>
      </c>
      <c r="H800" s="2">
        <f t="shared" si="12"/>
        <v>438.76969349428344</v>
      </c>
    </row>
    <row r="801" spans="1:8" x14ac:dyDescent="0.75">
      <c r="A801" s="1">
        <v>11663</v>
      </c>
      <c r="B801">
        <v>156.70400615649851</v>
      </c>
      <c r="C801">
        <v>65.409276755897835</v>
      </c>
      <c r="D801">
        <v>112.4414762018053</v>
      </c>
      <c r="E801">
        <v>150.22063551757512</v>
      </c>
      <c r="F801">
        <v>5.46</v>
      </c>
      <c r="G801">
        <v>20.860751121074372</v>
      </c>
      <c r="H801" s="2">
        <f t="shared" si="12"/>
        <v>440.22686899695327</v>
      </c>
    </row>
    <row r="802" spans="1:8" x14ac:dyDescent="0.75">
      <c r="A802" s="1">
        <v>11664</v>
      </c>
      <c r="B802">
        <v>164.94273740426792</v>
      </c>
      <c r="C802">
        <v>68.717335220134132</v>
      </c>
      <c r="D802">
        <v>118.83398148587492</v>
      </c>
      <c r="E802">
        <v>158.163546334568</v>
      </c>
      <c r="F802">
        <v>5.46</v>
      </c>
      <c r="G802">
        <v>21.953104178659515</v>
      </c>
      <c r="H802" s="2">
        <f t="shared" si="12"/>
        <v>463.89336940337034</v>
      </c>
    </row>
    <row r="803" spans="1:8" x14ac:dyDescent="0.75">
      <c r="A803" s="1">
        <v>11665</v>
      </c>
      <c r="B803">
        <v>162.18573876204363</v>
      </c>
      <c r="C803">
        <v>67.610330704509551</v>
      </c>
      <c r="D803">
        <v>116.6948015735112</v>
      </c>
      <c r="E803">
        <v>155.50554066850296</v>
      </c>
      <c r="F803">
        <v>5.46</v>
      </c>
      <c r="G803">
        <v>21.587560528063172</v>
      </c>
      <c r="H803" s="2">
        <f t="shared" si="12"/>
        <v>455.97364153212101</v>
      </c>
    </row>
    <row r="804" spans="1:8" x14ac:dyDescent="0.75">
      <c r="A804" s="1">
        <v>11666</v>
      </c>
      <c r="B804">
        <v>165.35182841005991</v>
      </c>
      <c r="C804">
        <v>68.881595580577311</v>
      </c>
      <c r="D804">
        <v>119.15139885725704</v>
      </c>
      <c r="E804">
        <v>158.55794849156507</v>
      </c>
      <c r="F804">
        <v>5.46</v>
      </c>
      <c r="G804">
        <v>22.007344546207424</v>
      </c>
      <c r="H804" s="2">
        <f t="shared" si="12"/>
        <v>465.06852030508946</v>
      </c>
    </row>
    <row r="805" spans="1:8" x14ac:dyDescent="0.75">
      <c r="A805" s="1">
        <v>11667</v>
      </c>
      <c r="B805">
        <v>164.68660722374199</v>
      </c>
      <c r="C805">
        <v>68.614492490330974</v>
      </c>
      <c r="D805">
        <v>118.63524778730147</v>
      </c>
      <c r="E805">
        <v>157.91661278129681</v>
      </c>
      <c r="F805">
        <v>5.46</v>
      </c>
      <c r="G805">
        <v>21.919144509697972</v>
      </c>
      <c r="H805" s="2">
        <f t="shared" si="12"/>
        <v>463.15761230203822</v>
      </c>
    </row>
    <row r="806" spans="1:8" x14ac:dyDescent="0.75">
      <c r="A806" s="1">
        <v>11668</v>
      </c>
      <c r="B806">
        <v>158.25213158748184</v>
      </c>
      <c r="C806">
        <v>66.030888176594488</v>
      </c>
      <c r="D806">
        <v>113.64268057421918</v>
      </c>
      <c r="E806">
        <v>151.71317385412402</v>
      </c>
      <c r="F806">
        <v>5.46</v>
      </c>
      <c r="G806">
        <v>21.066013253944384</v>
      </c>
      <c r="H806" s="2">
        <f t="shared" si="12"/>
        <v>444.67399926976941</v>
      </c>
    </row>
    <row r="807" spans="1:8" x14ac:dyDescent="0.75">
      <c r="A807" s="1">
        <v>11669</v>
      </c>
      <c r="B807">
        <v>162.36368278324844</v>
      </c>
      <c r="C807">
        <v>67.68177971866038</v>
      </c>
      <c r="D807">
        <v>116.8328699315643</v>
      </c>
      <c r="E807">
        <v>155.67709541987679</v>
      </c>
      <c r="F807">
        <v>5.46</v>
      </c>
      <c r="G807">
        <v>21.611153686984903</v>
      </c>
      <c r="H807" s="2">
        <f t="shared" si="12"/>
        <v>456.48480182167447</v>
      </c>
    </row>
    <row r="808" spans="1:8" x14ac:dyDescent="0.75">
      <c r="A808" s="1">
        <v>11670</v>
      </c>
      <c r="B808">
        <v>161.71461606933715</v>
      </c>
      <c r="C808">
        <v>67.421163056672583</v>
      </c>
      <c r="D808">
        <v>116.32925326127724</v>
      </c>
      <c r="E808">
        <v>155.05133413845718</v>
      </c>
      <c r="F808">
        <v>5.46</v>
      </c>
      <c r="G808">
        <v>21.525095532131306</v>
      </c>
      <c r="H808" s="2">
        <f t="shared" si="12"/>
        <v>454.62029900120285</v>
      </c>
    </row>
    <row r="809" spans="1:8" x14ac:dyDescent="0.75">
      <c r="A809" s="1">
        <v>11671</v>
      </c>
      <c r="B809">
        <v>153.62596150002241</v>
      </c>
      <c r="C809">
        <v>64.173364165362742</v>
      </c>
      <c r="D809">
        <v>110.05319381470196</v>
      </c>
      <c r="E809">
        <v>147.25311133674566</v>
      </c>
      <c r="F809">
        <v>5.46</v>
      </c>
      <c r="G809">
        <v>20.452640771219766</v>
      </c>
      <c r="H809" s="2">
        <f t="shared" si="12"/>
        <v>431.38490742268982</v>
      </c>
    </row>
    <row r="810" spans="1:8" x14ac:dyDescent="0.75">
      <c r="A810" s="1">
        <v>11672</v>
      </c>
      <c r="B810">
        <v>159.04697058417014</v>
      </c>
      <c r="C810">
        <v>66.35003608804162</v>
      </c>
      <c r="D810">
        <v>114.2594032628844</v>
      </c>
      <c r="E810">
        <v>152.47947330906408</v>
      </c>
      <c r="F810">
        <v>5.46</v>
      </c>
      <c r="G810">
        <v>21.171398996264291</v>
      </c>
      <c r="H810" s="2">
        <f t="shared" si="12"/>
        <v>446.95724615238294</v>
      </c>
    </row>
    <row r="811" spans="1:8" x14ac:dyDescent="0.75">
      <c r="A811" s="1">
        <v>11673</v>
      </c>
      <c r="B811">
        <v>162.28912098979069</v>
      </c>
      <c r="C811">
        <v>67.651841277347188</v>
      </c>
      <c r="D811">
        <v>116.77501676894326</v>
      </c>
      <c r="E811">
        <v>155.60521084712173</v>
      </c>
      <c r="F811">
        <v>5.46</v>
      </c>
      <c r="G811">
        <v>21.601267722676425</v>
      </c>
      <c r="H811" s="2">
        <f t="shared" si="12"/>
        <v>456.27061632853213</v>
      </c>
    </row>
    <row r="812" spans="1:8" x14ac:dyDescent="0.75">
      <c r="A812" s="1">
        <v>11674</v>
      </c>
      <c r="B812">
        <v>164.44848491501648</v>
      </c>
      <c r="C812">
        <v>68.518880375405374</v>
      </c>
      <c r="D812">
        <v>118.45048655756786</v>
      </c>
      <c r="E812">
        <v>157.6870405079865</v>
      </c>
      <c r="F812">
        <v>5.46</v>
      </c>
      <c r="G812">
        <v>21.887572460047007</v>
      </c>
      <c r="H812" s="2">
        <f t="shared" si="12"/>
        <v>462.4735844406178</v>
      </c>
    </row>
    <row r="813" spans="1:8" x14ac:dyDescent="0.75">
      <c r="A813" s="1">
        <v>11675</v>
      </c>
      <c r="B813">
        <v>167.95913019363479</v>
      </c>
      <c r="C813">
        <v>69.928493030510339</v>
      </c>
      <c r="D813">
        <v>121.17442763771143</v>
      </c>
      <c r="E813">
        <v>161.0716323243189</v>
      </c>
      <c r="F813">
        <v>5.46</v>
      </c>
      <c r="G813">
        <v>22.353040259501427</v>
      </c>
      <c r="H813" s="2">
        <f t="shared" si="12"/>
        <v>472.55823041516658</v>
      </c>
    </row>
    <row r="814" spans="1:8" x14ac:dyDescent="0.75">
      <c r="A814" s="1">
        <v>11676</v>
      </c>
      <c r="B814">
        <v>166.61829730533319</v>
      </c>
      <c r="C814">
        <v>69.390114795818732</v>
      </c>
      <c r="D814">
        <v>120.13406340373511</v>
      </c>
      <c r="E814">
        <v>159.77894347066146</v>
      </c>
      <c r="F814">
        <v>5.46</v>
      </c>
      <c r="G814">
        <v>22.175262533635742</v>
      </c>
      <c r="H814" s="2">
        <f t="shared" si="12"/>
        <v>468.70656671336553</v>
      </c>
    </row>
    <row r="815" spans="1:8" x14ac:dyDescent="0.75">
      <c r="A815" s="1">
        <v>11677</v>
      </c>
      <c r="B815">
        <v>162.63651430778518</v>
      </c>
      <c r="C815">
        <v>67.791328459469071</v>
      </c>
      <c r="D815">
        <v>117.04456235237656</v>
      </c>
      <c r="E815">
        <v>155.94013063759266</v>
      </c>
      <c r="F815">
        <v>5.46</v>
      </c>
      <c r="G815">
        <v>21.647327745959579</v>
      </c>
      <c r="H815" s="2">
        <f t="shared" si="12"/>
        <v>457.26853504371394</v>
      </c>
    </row>
    <row r="816" spans="1:8" x14ac:dyDescent="0.75">
      <c r="A816" s="1">
        <v>11678</v>
      </c>
      <c r="B816">
        <v>163.85525731635158</v>
      </c>
      <c r="C816">
        <v>68.280684527044201</v>
      </c>
      <c r="D816">
        <v>117.99019595637267</v>
      </c>
      <c r="E816">
        <v>157.11511337883664</v>
      </c>
      <c r="F816">
        <v>5.46</v>
      </c>
      <c r="G816">
        <v>21.808917875772163</v>
      </c>
      <c r="H816" s="2">
        <f t="shared" si="12"/>
        <v>460.76948452733313</v>
      </c>
    </row>
    <row r="817" spans="1:8" x14ac:dyDescent="0.75">
      <c r="A817" s="1">
        <v>11679</v>
      </c>
      <c r="B817">
        <v>162.28030492122309</v>
      </c>
      <c r="C817">
        <v>67.648301403382462</v>
      </c>
      <c r="D817">
        <v>116.76817630246751</v>
      </c>
      <c r="E817">
        <v>155.59671132889699</v>
      </c>
      <c r="F817">
        <v>5.46</v>
      </c>
      <c r="G817">
        <v>21.60009882188745</v>
      </c>
      <c r="H817" s="2">
        <f t="shared" si="12"/>
        <v>456.24529137447502</v>
      </c>
    </row>
    <row r="818" spans="1:8" x14ac:dyDescent="0.75">
      <c r="A818" s="1">
        <v>11680</v>
      </c>
      <c r="B818">
        <v>164.19908929232398</v>
      </c>
      <c r="C818">
        <v>68.418741740489367</v>
      </c>
      <c r="D818">
        <v>118.25697826266902</v>
      </c>
      <c r="E818">
        <v>157.44659970106841</v>
      </c>
      <c r="F818">
        <v>5.46</v>
      </c>
      <c r="G818">
        <v>21.854505709499676</v>
      </c>
      <c r="H818" s="2">
        <f t="shared" si="12"/>
        <v>461.7571729655611</v>
      </c>
    </row>
    <row r="819" spans="1:8" x14ac:dyDescent="0.75">
      <c r="A819" s="1">
        <v>11681</v>
      </c>
      <c r="B819">
        <v>168.57295161904705</v>
      </c>
      <c r="C819">
        <v>70.174957819905458</v>
      </c>
      <c r="D819">
        <v>121.65069717332534</v>
      </c>
      <c r="E819">
        <v>161.66341383690664</v>
      </c>
      <c r="F819">
        <v>5.46</v>
      </c>
      <c r="G819">
        <v>22.434425328475712</v>
      </c>
      <c r="H819" s="2">
        <f t="shared" si="12"/>
        <v>474.32148795775475</v>
      </c>
    </row>
    <row r="820" spans="1:8" x14ac:dyDescent="0.75">
      <c r="A820" s="1">
        <v>11682</v>
      </c>
      <c r="B820">
        <v>168.48471396775878</v>
      </c>
      <c r="C820">
        <v>70.139528176623017</v>
      </c>
      <c r="D820">
        <v>121.58223279026068</v>
      </c>
      <c r="E820">
        <v>161.57834445257961</v>
      </c>
      <c r="F820">
        <v>5.46</v>
      </c>
      <c r="G820">
        <v>22.422726115905213</v>
      </c>
      <c r="H820" s="2">
        <f t="shared" si="12"/>
        <v>474.06801732650433</v>
      </c>
    </row>
    <row r="821" spans="1:8" x14ac:dyDescent="0.75">
      <c r="A821" s="1">
        <v>11683</v>
      </c>
      <c r="B821">
        <v>165.67883046883421</v>
      </c>
      <c r="C821">
        <v>69.012895157638269</v>
      </c>
      <c r="D821">
        <v>119.40512268022823</v>
      </c>
      <c r="E821">
        <v>158.87320919272224</v>
      </c>
      <c r="F821">
        <v>5.46</v>
      </c>
      <c r="G821">
        <v>22.050700942719988</v>
      </c>
      <c r="H821" s="2">
        <f t="shared" si="12"/>
        <v>466.00786328450465</v>
      </c>
    </row>
    <row r="822" spans="1:8" x14ac:dyDescent="0.75">
      <c r="A822" s="1">
        <v>11684</v>
      </c>
      <c r="B822">
        <v>167.79089231436862</v>
      </c>
      <c r="C822">
        <v>69.860941277239789</v>
      </c>
      <c r="D822">
        <v>121.04389036202583</v>
      </c>
      <c r="E822">
        <v>160.90943520550732</v>
      </c>
      <c r="F822">
        <v>5.46</v>
      </c>
      <c r="G822">
        <v>22.330734014001816</v>
      </c>
      <c r="H822" s="2">
        <f t="shared" si="12"/>
        <v>472.07495189590361</v>
      </c>
    </row>
    <row r="823" spans="1:8" x14ac:dyDescent="0.75">
      <c r="A823" s="1">
        <v>11685</v>
      </c>
      <c r="B823">
        <v>165.13343062369444</v>
      </c>
      <c r="C823">
        <v>68.793903359041096</v>
      </c>
      <c r="D823">
        <v>118.98194206089067</v>
      </c>
      <c r="E823">
        <v>158.34739251060631</v>
      </c>
      <c r="F823">
        <v>5.46</v>
      </c>
      <c r="G823">
        <v>21.978387722331085</v>
      </c>
      <c r="H823" s="2">
        <f t="shared" si="12"/>
        <v>464.44115291752252</v>
      </c>
    </row>
    <row r="824" spans="1:8" x14ac:dyDescent="0.75">
      <c r="A824" s="1">
        <v>11686</v>
      </c>
      <c r="B824">
        <v>163.24786301517176</v>
      </c>
      <c r="C824">
        <v>68.036800390188702</v>
      </c>
      <c r="D824">
        <v>117.51891328395185</v>
      </c>
      <c r="E824">
        <v>156.52952821773221</v>
      </c>
      <c r="F824">
        <v>5.46</v>
      </c>
      <c r="G824">
        <v>21.728384963349122</v>
      </c>
      <c r="H824" s="2">
        <f t="shared" si="12"/>
        <v>459.02468948020493</v>
      </c>
    </row>
    <row r="825" spans="1:8" x14ac:dyDescent="0.75">
      <c r="A825" s="1">
        <v>11687</v>
      </c>
      <c r="B825">
        <v>171.37758389637966</v>
      </c>
      <c r="C825">
        <v>71.301088441851945</v>
      </c>
      <c r="D825">
        <v>123.82683644933037</v>
      </c>
      <c r="E825">
        <v>164.36734280161755</v>
      </c>
      <c r="F825">
        <v>5.46</v>
      </c>
      <c r="G825">
        <v>22.806284605275852</v>
      </c>
      <c r="H825" s="2">
        <f t="shared" si="12"/>
        <v>482.37804775260344</v>
      </c>
    </row>
    <row r="826" spans="1:8" x14ac:dyDescent="0.75">
      <c r="A826" s="1">
        <v>11688</v>
      </c>
      <c r="B826">
        <v>165.14431963305805</v>
      </c>
      <c r="C826">
        <v>68.798275571036982</v>
      </c>
      <c r="D826">
        <v>118.99039094067589</v>
      </c>
      <c r="E826">
        <v>158.35789053847731</v>
      </c>
      <c r="F826">
        <v>5.46</v>
      </c>
      <c r="G826">
        <v>21.979831469227868</v>
      </c>
      <c r="H826" s="2">
        <f t="shared" si="12"/>
        <v>464.47243258143914</v>
      </c>
    </row>
    <row r="827" spans="1:8" x14ac:dyDescent="0.75">
      <c r="A827" s="1">
        <v>11689</v>
      </c>
      <c r="B827">
        <v>161.94174413781388</v>
      </c>
      <c r="C827">
        <v>67.654473072567555</v>
      </c>
      <c r="D827">
        <v>120.88870740560306</v>
      </c>
      <c r="E827">
        <v>158.14286125568015</v>
      </c>
      <c r="F827">
        <v>5.6999999999999993</v>
      </c>
      <c r="G827">
        <v>21.488205419802295</v>
      </c>
      <c r="H827" s="2">
        <f t="shared" si="12"/>
        <v>462.46151821889936</v>
      </c>
    </row>
    <row r="828" spans="1:8" x14ac:dyDescent="0.75">
      <c r="A828" s="1">
        <v>11690</v>
      </c>
      <c r="B828">
        <v>164.61243396773185</v>
      </c>
      <c r="C828">
        <v>68.726822422426721</v>
      </c>
      <c r="D828">
        <v>122.9609195383248</v>
      </c>
      <c r="E828">
        <v>160.7176571193796</v>
      </c>
      <c r="F828">
        <v>5.6999999999999993</v>
      </c>
      <c r="G828">
        <v>21.842305597831803</v>
      </c>
      <c r="H828" s="2">
        <f t="shared" si="12"/>
        <v>470.13331622326803</v>
      </c>
    </row>
    <row r="829" spans="1:8" x14ac:dyDescent="0.75">
      <c r="A829" s="1">
        <v>11691</v>
      </c>
      <c r="B829">
        <v>171.65499392275638</v>
      </c>
      <c r="C829">
        <v>71.554587932488502</v>
      </c>
      <c r="D829">
        <v>128.42530481464513</v>
      </c>
      <c r="E829">
        <v>167.5073464494242</v>
      </c>
      <c r="F829">
        <v>5.6999999999999993</v>
      </c>
      <c r="G829">
        <v>22.776061253738231</v>
      </c>
      <c r="H829" s="2">
        <f t="shared" si="12"/>
        <v>490.36370644056399</v>
      </c>
    </row>
    <row r="830" spans="1:8" x14ac:dyDescent="0.75">
      <c r="A830" s="1">
        <v>11692</v>
      </c>
      <c r="B830">
        <v>170.23647197663107</v>
      </c>
      <c r="C830">
        <v>70.985015580937969</v>
      </c>
      <c r="D830">
        <v>127.32466094564771</v>
      </c>
      <c r="E830">
        <v>166.13975804640751</v>
      </c>
      <c r="F830">
        <v>5.6999999999999993</v>
      </c>
      <c r="G830">
        <v>22.58798292729432</v>
      </c>
      <c r="H830" s="2">
        <f t="shared" si="12"/>
        <v>486.2888738959806</v>
      </c>
    </row>
    <row r="831" spans="1:8" x14ac:dyDescent="0.75">
      <c r="A831" s="1">
        <v>11693</v>
      </c>
      <c r="B831">
        <v>161.01366259812463</v>
      </c>
      <c r="C831">
        <v>67.281824918314243</v>
      </c>
      <c r="D831">
        <v>120.16860063575092</v>
      </c>
      <c r="E831">
        <v>157.24810347332803</v>
      </c>
      <c r="F831">
        <v>5.6999999999999993</v>
      </c>
      <c r="G831">
        <v>21.365153377311849</v>
      </c>
      <c r="H831" s="2">
        <f t="shared" si="12"/>
        <v>459.79552008451543</v>
      </c>
    </row>
    <row r="832" spans="1:8" x14ac:dyDescent="0.75">
      <c r="A832" s="1">
        <v>11694</v>
      </c>
      <c r="B832">
        <v>163.09509798619547</v>
      </c>
      <c r="C832">
        <v>68.117573742519767</v>
      </c>
      <c r="D832">
        <v>121.78360497519877</v>
      </c>
      <c r="E832">
        <v>159.25480270426308</v>
      </c>
      <c r="F832">
        <v>5.6999999999999993</v>
      </c>
      <c r="G832">
        <v>21.641125762130283</v>
      </c>
      <c r="H832" s="2">
        <f t="shared" si="12"/>
        <v>465.77463142778765</v>
      </c>
    </row>
    <row r="833" spans="1:8" x14ac:dyDescent="0.75">
      <c r="A833" s="1">
        <v>11695</v>
      </c>
      <c r="B833">
        <v>160.45134899292418</v>
      </c>
      <c r="C833">
        <v>67.056041818308131</v>
      </c>
      <c r="D833">
        <v>119.73229647866103</v>
      </c>
      <c r="E833">
        <v>156.70598033774229</v>
      </c>
      <c r="F833">
        <v>5.6999999999999993</v>
      </c>
      <c r="G833">
        <v>21.290597603189621</v>
      </c>
      <c r="H833" s="2">
        <f t="shared" si="12"/>
        <v>458.18022341251714</v>
      </c>
    </row>
    <row r="834" spans="1:8" x14ac:dyDescent="0.75">
      <c r="A834" s="1">
        <v>11696</v>
      </c>
      <c r="B834">
        <v>161.7142173191836</v>
      </c>
      <c r="C834">
        <v>67.56311531424592</v>
      </c>
      <c r="D834">
        <v>120.71216731142832</v>
      </c>
      <c r="E834">
        <v>157.92350403009476</v>
      </c>
      <c r="F834">
        <v>5.6999999999999993</v>
      </c>
      <c r="G834">
        <v>21.458038200052204</v>
      </c>
      <c r="H834" s="2">
        <f t="shared" si="12"/>
        <v>461.80792686075887</v>
      </c>
    </row>
    <row r="835" spans="1:8" x14ac:dyDescent="0.75">
      <c r="A835" s="1">
        <v>11697</v>
      </c>
      <c r="B835">
        <v>164.23507318792295</v>
      </c>
      <c r="C835">
        <v>68.575302548288875</v>
      </c>
      <c r="D835">
        <v>122.66812193316173</v>
      </c>
      <c r="E835">
        <v>160.3538458807663</v>
      </c>
      <c r="F835">
        <v>5.6999999999999993</v>
      </c>
      <c r="G835">
        <v>21.792272262693146</v>
      </c>
      <c r="H835" s="2">
        <f t="shared" si="12"/>
        <v>469.04931326454408</v>
      </c>
    </row>
    <row r="836" spans="1:8" x14ac:dyDescent="0.75">
      <c r="A836" s="1">
        <v>11698</v>
      </c>
      <c r="B836">
        <v>169.93509114904344</v>
      </c>
      <c r="C836">
        <v>70.864003574637891</v>
      </c>
      <c r="D836">
        <v>127.09081686517808</v>
      </c>
      <c r="E836">
        <v>165.84919861881022</v>
      </c>
      <c r="F836">
        <v>5.6999999999999993</v>
      </c>
      <c r="G836">
        <v>22.548023586637107</v>
      </c>
      <c r="H836" s="2">
        <f t="shared" si="12"/>
        <v>485.42313021966879</v>
      </c>
    </row>
    <row r="837" spans="1:8" x14ac:dyDescent="0.75">
      <c r="A837" s="1">
        <v>11699</v>
      </c>
      <c r="B837">
        <v>172.74192477216548</v>
      </c>
      <c r="C837">
        <v>71.991018092460124</v>
      </c>
      <c r="D837">
        <v>129.26866418507575</v>
      </c>
      <c r="E837">
        <v>168.55524988764259</v>
      </c>
      <c r="F837">
        <v>5.6999999999999993</v>
      </c>
      <c r="G837">
        <v>22.920174734446455</v>
      </c>
      <c r="H837" s="2">
        <f t="shared" si="12"/>
        <v>493.48601357933029</v>
      </c>
    </row>
    <row r="838" spans="1:8" x14ac:dyDescent="0.75">
      <c r="A838" s="1">
        <v>11700</v>
      </c>
      <c r="B838">
        <v>169.95927610988778</v>
      </c>
      <c r="C838">
        <v>70.873714446618337</v>
      </c>
      <c r="D838">
        <v>127.10958219267124</v>
      </c>
      <c r="E838">
        <v>165.87251519284598</v>
      </c>
      <c r="F838">
        <v>5.6999999999999993</v>
      </c>
      <c r="G838">
        <v>22.551230210949928</v>
      </c>
      <c r="H838" s="2">
        <f t="shared" ref="H838:H901" si="13">B838+D838+E838+G838</f>
        <v>485.49260370635494</v>
      </c>
    </row>
    <row r="839" spans="1:8" x14ac:dyDescent="0.75">
      <c r="A839" s="1">
        <v>11701</v>
      </c>
      <c r="B839">
        <v>175.99215688812208</v>
      </c>
      <c r="C839">
        <v>73.296068292372155</v>
      </c>
      <c r="D839">
        <v>131.79054836248847</v>
      </c>
      <c r="E839">
        <v>171.68877895360876</v>
      </c>
      <c r="F839">
        <v>5.6999999999999993</v>
      </c>
      <c r="G839">
        <v>23.35111499490074</v>
      </c>
      <c r="H839" s="2">
        <f t="shared" si="13"/>
        <v>502.82259919912008</v>
      </c>
    </row>
    <row r="840" spans="1:8" x14ac:dyDescent="0.75">
      <c r="A840" s="1">
        <v>11702</v>
      </c>
      <c r="B840">
        <v>170.40613025820042</v>
      </c>
      <c r="C840">
        <v>71.053137661570872</v>
      </c>
      <c r="D840">
        <v>127.45630032418821</v>
      </c>
      <c r="E840">
        <v>166.303324566463</v>
      </c>
      <c r="F840">
        <v>5.6999999999999993</v>
      </c>
      <c r="G840">
        <v>22.610477500432282</v>
      </c>
      <c r="H840" s="2">
        <f t="shared" si="13"/>
        <v>486.77623264928394</v>
      </c>
    </row>
    <row r="841" spans="1:8" x14ac:dyDescent="0.75">
      <c r="A841" s="1">
        <v>11703</v>
      </c>
      <c r="B841">
        <v>168.69096983187353</v>
      </c>
      <c r="C841">
        <v>70.364457475848099</v>
      </c>
      <c r="D841">
        <v>126.12549200448602</v>
      </c>
      <c r="E841">
        <v>164.64974880419516</v>
      </c>
      <c r="F841">
        <v>5.6999999999999993</v>
      </c>
      <c r="G841">
        <v>22.38306860947538</v>
      </c>
      <c r="H841" s="2">
        <f t="shared" si="13"/>
        <v>481.84927925003012</v>
      </c>
    </row>
    <row r="842" spans="1:8" x14ac:dyDescent="0.75">
      <c r="A842" s="1">
        <v>11704</v>
      </c>
      <c r="B842">
        <v>165.27721756139607</v>
      </c>
      <c r="C842">
        <v>68.993749808181889</v>
      </c>
      <c r="D842">
        <v>123.47673107622538</v>
      </c>
      <c r="E842">
        <v>161.35857094922503</v>
      </c>
      <c r="F842">
        <v>5.6999999999999993</v>
      </c>
      <c r="G842">
        <v>21.9304476150105</v>
      </c>
      <c r="H842" s="2">
        <f t="shared" si="13"/>
        <v>472.04296720185698</v>
      </c>
    </row>
    <row r="843" spans="1:8" x14ac:dyDescent="0.75">
      <c r="A843" s="1">
        <v>11705</v>
      </c>
      <c r="B843">
        <v>166.36139470561415</v>
      </c>
      <c r="C843">
        <v>69.42907428604164</v>
      </c>
      <c r="D843">
        <v>124.31795382216185</v>
      </c>
      <c r="E843">
        <v>162.40381955697364</v>
      </c>
      <c r="F843">
        <v>5.6999999999999993</v>
      </c>
      <c r="G843">
        <v>22.074195988738694</v>
      </c>
      <c r="H843" s="2">
        <f t="shared" si="13"/>
        <v>475.15736407348834</v>
      </c>
    </row>
    <row r="844" spans="1:8" x14ac:dyDescent="0.75">
      <c r="A844" s="1">
        <v>11706</v>
      </c>
      <c r="B844">
        <v>163.68674469045962</v>
      </c>
      <c r="C844">
        <v>68.355134821892079</v>
      </c>
      <c r="D844">
        <v>122.24266894628474</v>
      </c>
      <c r="E844">
        <v>159.82520570271146</v>
      </c>
      <c r="F844">
        <v>5.6999999999999993</v>
      </c>
      <c r="G844">
        <v>21.719570739515376</v>
      </c>
      <c r="H844" s="2">
        <f t="shared" si="13"/>
        <v>467.47419007897122</v>
      </c>
    </row>
    <row r="845" spans="1:8" x14ac:dyDescent="0.75">
      <c r="A845" s="1">
        <v>11707</v>
      </c>
      <c r="B845">
        <v>164.12054028214084</v>
      </c>
      <c r="C845">
        <v>68.529314696881684</v>
      </c>
      <c r="D845">
        <v>122.57925482688123</v>
      </c>
      <c r="E845">
        <v>160.24342540109785</v>
      </c>
      <c r="F845">
        <v>5.6999999999999993</v>
      </c>
      <c r="G845">
        <v>21.777086627179298</v>
      </c>
      <c r="H845" s="2">
        <f t="shared" si="13"/>
        <v>468.72030713729919</v>
      </c>
    </row>
    <row r="846" spans="1:8" x14ac:dyDescent="0.75">
      <c r="A846" s="1">
        <v>11708</v>
      </c>
      <c r="B846">
        <v>169.82034061725361</v>
      </c>
      <c r="C846">
        <v>70.817928340897765</v>
      </c>
      <c r="D846">
        <v>127.00178090093115</v>
      </c>
      <c r="E846">
        <v>165.73856832722788</v>
      </c>
      <c r="F846">
        <v>5.6999999999999993</v>
      </c>
      <c r="G846">
        <v>22.532809096627602</v>
      </c>
      <c r="H846" s="2">
        <f t="shared" si="13"/>
        <v>485.09349894204024</v>
      </c>
    </row>
    <row r="847" spans="1:8" x14ac:dyDescent="0.75">
      <c r="A847" s="1">
        <v>11709</v>
      </c>
      <c r="B847">
        <v>171.67870111977732</v>
      </c>
      <c r="C847">
        <v>71.564106970239564</v>
      </c>
      <c r="D847">
        <v>128.44369944091332</v>
      </c>
      <c r="E847">
        <v>167.53020241425605</v>
      </c>
      <c r="F847">
        <v>5.6999999999999993</v>
      </c>
      <c r="G847">
        <v>22.77920453252398</v>
      </c>
      <c r="H847" s="2">
        <f t="shared" si="13"/>
        <v>490.43180750747064</v>
      </c>
    </row>
    <row r="848" spans="1:8" x14ac:dyDescent="0.75">
      <c r="A848" s="1">
        <v>11710</v>
      </c>
      <c r="B848">
        <v>169.96125256590577</v>
      </c>
      <c r="C848">
        <v>70.874508043576753</v>
      </c>
      <c r="D848">
        <v>127.11111574257821</v>
      </c>
      <c r="E848">
        <v>165.87442068210302</v>
      </c>
      <c r="F848">
        <v>5.6999999999999993</v>
      </c>
      <c r="G848">
        <v>22.551492264378965</v>
      </c>
      <c r="H848" s="2">
        <f t="shared" si="13"/>
        <v>485.498281254966</v>
      </c>
    </row>
    <row r="849" spans="1:8" x14ac:dyDescent="0.75">
      <c r="A849" s="1">
        <v>11711</v>
      </c>
      <c r="B849">
        <v>166.33756154952556</v>
      </c>
      <c r="C849">
        <v>69.419504672546893</v>
      </c>
      <c r="D849">
        <v>124.29946146312621</v>
      </c>
      <c r="E849">
        <v>162.38084215576879</v>
      </c>
      <c r="F849">
        <v>5.6999999999999993</v>
      </c>
      <c r="G849">
        <v>22.071036009350816</v>
      </c>
      <c r="H849" s="2">
        <f t="shared" si="13"/>
        <v>475.08890117777133</v>
      </c>
    </row>
    <row r="850" spans="1:8" x14ac:dyDescent="0.75">
      <c r="A850" s="1">
        <v>11712</v>
      </c>
      <c r="B850">
        <v>163.16142723936571</v>
      </c>
      <c r="C850">
        <v>68.144206611195472</v>
      </c>
      <c r="D850">
        <v>121.83507043615722</v>
      </c>
      <c r="E850">
        <v>159.31875033486841</v>
      </c>
      <c r="F850">
        <v>5.6999999999999993</v>
      </c>
      <c r="G850">
        <v>21.649920194225331</v>
      </c>
      <c r="H850" s="2">
        <f t="shared" si="13"/>
        <v>465.9651682046167</v>
      </c>
    </row>
    <row r="851" spans="1:8" x14ac:dyDescent="0.75">
      <c r="A851" s="1">
        <v>11713</v>
      </c>
      <c r="B851">
        <v>158.10385885636424</v>
      </c>
      <c r="C851">
        <v>66.113465299859271</v>
      </c>
      <c r="D851">
        <v>117.91085787956564</v>
      </c>
      <c r="E851">
        <v>154.44277933776866</v>
      </c>
      <c r="F851">
        <v>5.6999999999999993</v>
      </c>
      <c r="G851">
        <v>20.97934967541962</v>
      </c>
      <c r="H851" s="2">
        <f t="shared" si="13"/>
        <v>451.43684574911811</v>
      </c>
    </row>
    <row r="852" spans="1:8" x14ac:dyDescent="0.75">
      <c r="A852" s="1">
        <v>11714</v>
      </c>
      <c r="B852">
        <v>158.86645381460559</v>
      </c>
      <c r="C852">
        <v>66.41966641633303</v>
      </c>
      <c r="D852">
        <v>118.50256213032421</v>
      </c>
      <c r="E852">
        <v>155.17799251084543</v>
      </c>
      <c r="F852">
        <v>5.6999999999999993</v>
      </c>
      <c r="G852">
        <v>21.080460260202862</v>
      </c>
      <c r="H852" s="2">
        <f t="shared" si="13"/>
        <v>453.62746871597807</v>
      </c>
    </row>
    <row r="853" spans="1:8" x14ac:dyDescent="0.75">
      <c r="A853" s="1">
        <v>11715</v>
      </c>
      <c r="B853">
        <v>160.42835838500383</v>
      </c>
      <c r="C853">
        <v>67.04681050916092</v>
      </c>
      <c r="D853">
        <v>119.71445786028706</v>
      </c>
      <c r="E853">
        <v>156.68381523211525</v>
      </c>
      <c r="F853">
        <v>5.6999999999999993</v>
      </c>
      <c r="G853">
        <v>21.287549335185449</v>
      </c>
      <c r="H853" s="2">
        <f t="shared" si="13"/>
        <v>458.1141808125916</v>
      </c>
    </row>
    <row r="854" spans="1:8" x14ac:dyDescent="0.75">
      <c r="A854" s="1">
        <v>11716</v>
      </c>
      <c r="B854">
        <v>158.5931240797708</v>
      </c>
      <c r="C854">
        <v>66.309917631519511</v>
      </c>
      <c r="D854">
        <v>118.29048314368438</v>
      </c>
      <c r="E854">
        <v>154.91447697160353</v>
      </c>
      <c r="F854">
        <v>5.6999999999999993</v>
      </c>
      <c r="G854">
        <v>21.044220144753464</v>
      </c>
      <c r="H854" s="2">
        <f t="shared" si="13"/>
        <v>452.84230433981224</v>
      </c>
    </row>
    <row r="855" spans="1:8" x14ac:dyDescent="0.75">
      <c r="A855" s="1">
        <v>11717</v>
      </c>
      <c r="B855">
        <v>152.89042660260884</v>
      </c>
      <c r="C855">
        <v>64.020140711874021</v>
      </c>
      <c r="D855">
        <v>113.86570915119881</v>
      </c>
      <c r="E855">
        <v>149.41654092839892</v>
      </c>
      <c r="F855">
        <v>5.6999999999999993</v>
      </c>
      <c r="G855">
        <v>20.288113550385852</v>
      </c>
      <c r="H855" s="2">
        <f t="shared" si="13"/>
        <v>436.46079023259239</v>
      </c>
    </row>
    <row r="856" spans="1:8" x14ac:dyDescent="0.75">
      <c r="A856" s="1">
        <v>11718</v>
      </c>
      <c r="B856">
        <v>152.29894452975702</v>
      </c>
      <c r="C856">
        <v>63.78264573616751</v>
      </c>
      <c r="D856">
        <v>113.4067729190986</v>
      </c>
      <c r="E856">
        <v>148.84629665009649</v>
      </c>
      <c r="F856">
        <v>5.6999999999999993</v>
      </c>
      <c r="G856">
        <v>20.209690401073708</v>
      </c>
      <c r="H856" s="2">
        <f t="shared" si="13"/>
        <v>434.76170450002581</v>
      </c>
    </row>
    <row r="857" spans="1:8" x14ac:dyDescent="0.75">
      <c r="A857" s="1">
        <v>11719</v>
      </c>
      <c r="B857">
        <v>153.45774546759716</v>
      </c>
      <c r="C857">
        <v>64.247933549970739</v>
      </c>
      <c r="D857">
        <v>114.30589693413836</v>
      </c>
      <c r="E857">
        <v>149.96348960458252</v>
      </c>
      <c r="F857">
        <v>5.6999999999999993</v>
      </c>
      <c r="G857">
        <v>20.363332959559266</v>
      </c>
      <c r="H857" s="2">
        <f t="shared" si="13"/>
        <v>438.09046496587729</v>
      </c>
    </row>
    <row r="858" spans="1:8" x14ac:dyDescent="0.75">
      <c r="A858" s="1">
        <v>11720</v>
      </c>
      <c r="B858">
        <v>151.31070760402113</v>
      </c>
      <c r="C858">
        <v>63.199918536048976</v>
      </c>
      <c r="D858">
        <v>115.35439040251026</v>
      </c>
      <c r="E858">
        <v>150.17552596821523</v>
      </c>
      <c r="F858">
        <v>5.88</v>
      </c>
      <c r="G858">
        <v>20.66031543282006</v>
      </c>
      <c r="H858" s="2">
        <f t="shared" si="13"/>
        <v>437.50093940756665</v>
      </c>
    </row>
    <row r="859" spans="1:8" x14ac:dyDescent="0.75">
      <c r="A859" s="1">
        <v>11721</v>
      </c>
      <c r="B859">
        <v>144.55852475446028</v>
      </c>
      <c r="C859">
        <v>60.48874676022384</v>
      </c>
      <c r="D859">
        <v>110.11531132021732</v>
      </c>
      <c r="E859">
        <v>143.66578744402062</v>
      </c>
      <c r="F859">
        <v>5.88</v>
      </c>
      <c r="G859">
        <v>19.765060161192075</v>
      </c>
      <c r="H859" s="2">
        <f t="shared" si="13"/>
        <v>418.10468367989029</v>
      </c>
    </row>
    <row r="860" spans="1:8" x14ac:dyDescent="0.75">
      <c r="A860" s="1">
        <v>11722</v>
      </c>
      <c r="B860">
        <v>151.28506036631751</v>
      </c>
      <c r="C860">
        <v>63.189620523015385</v>
      </c>
      <c r="D860">
        <v>115.33449048131956</v>
      </c>
      <c r="E860">
        <v>150.15079962193016</v>
      </c>
      <c r="F860">
        <v>5.88</v>
      </c>
      <c r="G860">
        <v>20.656914928824772</v>
      </c>
      <c r="H860" s="2">
        <f t="shared" si="13"/>
        <v>437.42726539839202</v>
      </c>
    </row>
    <row r="861" spans="1:8" x14ac:dyDescent="0.75">
      <c r="A861" s="1">
        <v>11723</v>
      </c>
      <c r="B861">
        <v>146.31779282791956</v>
      </c>
      <c r="C861">
        <v>61.195137279133341</v>
      </c>
      <c r="D861">
        <v>111.48034315794455</v>
      </c>
      <c r="E861">
        <v>145.36188712131658</v>
      </c>
      <c r="F861">
        <v>5.88</v>
      </c>
      <c r="G861">
        <v>19.998317176302923</v>
      </c>
      <c r="H861" s="2">
        <f t="shared" si="13"/>
        <v>423.1583402834836</v>
      </c>
    </row>
    <row r="862" spans="1:8" x14ac:dyDescent="0.75">
      <c r="A862" s="1">
        <v>11724</v>
      </c>
      <c r="B862">
        <v>153.46159434725968</v>
      </c>
      <c r="C862">
        <v>64.063553831654744</v>
      </c>
      <c r="D862">
        <v>117.02328266978871</v>
      </c>
      <c r="E862">
        <v>152.24918282935164</v>
      </c>
      <c r="F862">
        <v>5.88</v>
      </c>
      <c r="G862">
        <v>20.945496201537583</v>
      </c>
      <c r="H862" s="2">
        <f t="shared" si="13"/>
        <v>443.67955604793764</v>
      </c>
    </row>
    <row r="863" spans="1:8" x14ac:dyDescent="0.75">
      <c r="A863" s="1">
        <v>11725</v>
      </c>
      <c r="B863">
        <v>149.20618830452105</v>
      </c>
      <c r="C863">
        <v>62.354900938983313</v>
      </c>
      <c r="D863">
        <v>113.72147504966114</v>
      </c>
      <c r="E863">
        <v>148.14657167830623</v>
      </c>
      <c r="F863">
        <v>5.88</v>
      </c>
      <c r="G863">
        <v>20.381282409115318</v>
      </c>
      <c r="H863" s="2">
        <f t="shared" si="13"/>
        <v>431.45551744160377</v>
      </c>
    </row>
    <row r="864" spans="1:8" x14ac:dyDescent="0.75">
      <c r="A864" s="1">
        <v>11726</v>
      </c>
      <c r="B864">
        <v>145.86096778916774</v>
      </c>
      <c r="C864">
        <v>61.01171050009777</v>
      </c>
      <c r="D864">
        <v>111.12588852332991</v>
      </c>
      <c r="E864">
        <v>144.92146487271401</v>
      </c>
      <c r="F864">
        <v>5.88</v>
      </c>
      <c r="G864">
        <v>19.937747871047687</v>
      </c>
      <c r="H864" s="2">
        <f t="shared" si="13"/>
        <v>421.84606905625935</v>
      </c>
    </row>
    <row r="865" spans="1:8" x14ac:dyDescent="0.75">
      <c r="A865" s="1">
        <v>11727</v>
      </c>
      <c r="B865">
        <v>151.6880395660564</v>
      </c>
      <c r="C865">
        <v>63.351426839123626</v>
      </c>
      <c r="D865">
        <v>115.64716564770495</v>
      </c>
      <c r="E865">
        <v>150.53930942378776</v>
      </c>
      <c r="F865">
        <v>5.88</v>
      </c>
      <c r="G865">
        <v>20.710344947081179</v>
      </c>
      <c r="H865" s="2">
        <f t="shared" si="13"/>
        <v>438.58485958463029</v>
      </c>
    </row>
    <row r="866" spans="1:8" x14ac:dyDescent="0.75">
      <c r="A866" s="1">
        <v>11728</v>
      </c>
      <c r="B866">
        <v>151.28922370674255</v>
      </c>
      <c r="C866">
        <v>63.191292209239677</v>
      </c>
      <c r="D866">
        <v>115.33772085440323</v>
      </c>
      <c r="E866">
        <v>150.15481347317768</v>
      </c>
      <c r="F866">
        <v>5.88</v>
      </c>
      <c r="G866">
        <v>20.657466935863997</v>
      </c>
      <c r="H866" s="2">
        <f t="shared" si="13"/>
        <v>437.43922497018747</v>
      </c>
    </row>
    <row r="867" spans="1:8" x14ac:dyDescent="0.75">
      <c r="A867" s="1">
        <v>11729</v>
      </c>
      <c r="B867">
        <v>156.00069810994023</v>
      </c>
      <c r="C867">
        <v>65.083068055520684</v>
      </c>
      <c r="D867">
        <v>118.99339599568836</v>
      </c>
      <c r="E867">
        <v>154.6971173638739</v>
      </c>
      <c r="F867">
        <v>5.88</v>
      </c>
      <c r="G867">
        <v>21.282149707432797</v>
      </c>
      <c r="H867" s="2">
        <f t="shared" si="13"/>
        <v>450.97336117693527</v>
      </c>
    </row>
    <row r="868" spans="1:8" x14ac:dyDescent="0.75">
      <c r="A868" s="1">
        <v>11730</v>
      </c>
      <c r="B868">
        <v>156.95731114463959</v>
      </c>
      <c r="C868">
        <v>65.467172324887741</v>
      </c>
      <c r="D868">
        <v>119.73564060777974</v>
      </c>
      <c r="E868">
        <v>155.61938218748341</v>
      </c>
      <c r="F868">
        <v>5.88</v>
      </c>
      <c r="G868">
        <v>21.40898467048158</v>
      </c>
      <c r="H868" s="2">
        <f t="shared" si="13"/>
        <v>453.72131861038429</v>
      </c>
    </row>
    <row r="869" spans="1:8" x14ac:dyDescent="0.75">
      <c r="A869" s="1">
        <v>11731</v>
      </c>
      <c r="B869">
        <v>158.22949658064329</v>
      </c>
      <c r="C869">
        <v>65.977986875464268</v>
      </c>
      <c r="D869">
        <v>120.72274066935437</v>
      </c>
      <c r="E869">
        <v>156.84588844881949</v>
      </c>
      <c r="F869">
        <v>5.88</v>
      </c>
      <c r="G869">
        <v>21.577660599947073</v>
      </c>
      <c r="H869" s="2">
        <f t="shared" si="13"/>
        <v>457.37578629876424</v>
      </c>
    </row>
    <row r="870" spans="1:8" x14ac:dyDescent="0.75">
      <c r="A870" s="1">
        <v>11732</v>
      </c>
      <c r="B870">
        <v>160.85964074159381</v>
      </c>
      <c r="C870">
        <v>67.034056116240848</v>
      </c>
      <c r="D870">
        <v>122.76349305477694</v>
      </c>
      <c r="E870">
        <v>159.38159447903143</v>
      </c>
      <c r="F870">
        <v>5.88</v>
      </c>
      <c r="G870">
        <v>21.926384927722889</v>
      </c>
      <c r="H870" s="2">
        <f t="shared" si="13"/>
        <v>464.93111320312511</v>
      </c>
    </row>
    <row r="871" spans="1:8" x14ac:dyDescent="0.75">
      <c r="A871" s="1">
        <v>11733</v>
      </c>
      <c r="B871">
        <v>162.69242887826175</v>
      </c>
      <c r="C871">
        <v>67.769966795485033</v>
      </c>
      <c r="D871">
        <v>124.18556976730501</v>
      </c>
      <c r="E871">
        <v>161.14857440326887</v>
      </c>
      <c r="F871">
        <v>5.88</v>
      </c>
      <c r="G871">
        <v>22.169389786697632</v>
      </c>
      <c r="H871" s="2">
        <f t="shared" si="13"/>
        <v>470.19596283553329</v>
      </c>
    </row>
    <row r="872" spans="1:8" x14ac:dyDescent="0.75">
      <c r="A872" s="1">
        <v>11734</v>
      </c>
      <c r="B872">
        <v>157.18654263329168</v>
      </c>
      <c r="C872">
        <v>65.559214551233012</v>
      </c>
      <c r="D872">
        <v>119.91350337067546</v>
      </c>
      <c r="E872">
        <v>155.84038287509571</v>
      </c>
      <c r="F872">
        <v>5.88</v>
      </c>
      <c r="G872">
        <v>21.439377908225762</v>
      </c>
      <c r="H872" s="2">
        <f t="shared" si="13"/>
        <v>454.3798067872886</v>
      </c>
    </row>
    <row r="873" spans="1:8" x14ac:dyDescent="0.75">
      <c r="A873" s="1">
        <v>11735</v>
      </c>
      <c r="B873">
        <v>161.81486273022279</v>
      </c>
      <c r="C873">
        <v>67.417601845513687</v>
      </c>
      <c r="D873">
        <v>123.50465834177712</v>
      </c>
      <c r="E873">
        <v>160.30251820356301</v>
      </c>
      <c r="F873">
        <v>5.88</v>
      </c>
      <c r="G873">
        <v>22.053035455403826</v>
      </c>
      <c r="H873" s="2">
        <f t="shared" si="13"/>
        <v>467.67507473096674</v>
      </c>
    </row>
    <row r="874" spans="1:8" x14ac:dyDescent="0.75">
      <c r="A874" s="1">
        <v>11736</v>
      </c>
      <c r="B874">
        <v>159.66305046390451</v>
      </c>
      <c r="C874">
        <v>66.553594929039889</v>
      </c>
      <c r="D874">
        <v>121.8350479528608</v>
      </c>
      <c r="E874">
        <v>158.22796905124</v>
      </c>
      <c r="F874">
        <v>5.88</v>
      </c>
      <c r="G874">
        <v>21.767731973863711</v>
      </c>
      <c r="H874" s="2">
        <f t="shared" si="13"/>
        <v>461.49379944186899</v>
      </c>
    </row>
    <row r="875" spans="1:8" x14ac:dyDescent="0.75">
      <c r="A875" s="1">
        <v>11737</v>
      </c>
      <c r="B875">
        <v>157.6159730276606</v>
      </c>
      <c r="C875">
        <v>65.731641689365119</v>
      </c>
      <c r="D875">
        <v>120.24670225562352</v>
      </c>
      <c r="E875">
        <v>156.2543941132341</v>
      </c>
      <c r="F875">
        <v>5.88</v>
      </c>
      <c r="G875">
        <v>21.496315025143598</v>
      </c>
      <c r="H875" s="2">
        <f t="shared" si="13"/>
        <v>455.61338442166181</v>
      </c>
    </row>
    <row r="876" spans="1:8" x14ac:dyDescent="0.75">
      <c r="A876" s="1">
        <v>11738</v>
      </c>
      <c r="B876">
        <v>161.70392782549709</v>
      </c>
      <c r="C876">
        <v>67.373058682310443</v>
      </c>
      <c r="D876">
        <v>123.4185829567063</v>
      </c>
      <c r="E876">
        <v>160.19556653488632</v>
      </c>
      <c r="F876">
        <v>5.88</v>
      </c>
      <c r="G876">
        <v>22.038326869976569</v>
      </c>
      <c r="H876" s="2">
        <f t="shared" si="13"/>
        <v>467.35640418706629</v>
      </c>
    </row>
    <row r="877" spans="1:8" x14ac:dyDescent="0.75">
      <c r="A877" s="1">
        <v>11739</v>
      </c>
      <c r="B877">
        <v>163.22785178886181</v>
      </c>
      <c r="C877">
        <v>67.984952603140314</v>
      </c>
      <c r="D877">
        <v>124.60100919387318</v>
      </c>
      <c r="E877">
        <v>161.66477238331856</v>
      </c>
      <c r="F877">
        <v>5.88</v>
      </c>
      <c r="G877">
        <v>22.240380189941266</v>
      </c>
      <c r="H877" s="2">
        <f t="shared" si="13"/>
        <v>471.73401355599486</v>
      </c>
    </row>
    <row r="878" spans="1:8" x14ac:dyDescent="0.75">
      <c r="A878" s="1">
        <v>11740</v>
      </c>
      <c r="B878">
        <v>159.43677795349112</v>
      </c>
      <c r="C878">
        <v>66.462740807114287</v>
      </c>
      <c r="D878">
        <v>121.65948108765336</v>
      </c>
      <c r="E878">
        <v>158.00982109659742</v>
      </c>
      <c r="F878">
        <v>5.88</v>
      </c>
      <c r="G878">
        <v>21.737731059746686</v>
      </c>
      <c r="H878" s="2">
        <f t="shared" si="13"/>
        <v>460.84381119748861</v>
      </c>
    </row>
    <row r="879" spans="1:8" x14ac:dyDescent="0.75">
      <c r="A879" s="1">
        <v>11741</v>
      </c>
      <c r="B879">
        <v>163.5882309293917</v>
      </c>
      <c r="C879">
        <v>68.129653920650441</v>
      </c>
      <c r="D879">
        <v>124.88063059319116</v>
      </c>
      <c r="E879">
        <v>162.01221172651944</v>
      </c>
      <c r="F879">
        <v>5.88</v>
      </c>
      <c r="G879">
        <v>22.288161971408449</v>
      </c>
      <c r="H879" s="2">
        <f t="shared" si="13"/>
        <v>472.76923522051078</v>
      </c>
    </row>
    <row r="880" spans="1:8" x14ac:dyDescent="0.75">
      <c r="A880" s="1">
        <v>11742</v>
      </c>
      <c r="B880">
        <v>166.42093334067002</v>
      </c>
      <c r="C880">
        <v>69.267055409602861</v>
      </c>
      <c r="D880">
        <v>127.0785497372579</v>
      </c>
      <c r="E880">
        <v>164.74320293708431</v>
      </c>
      <c r="F880">
        <v>5.88</v>
      </c>
      <c r="G880">
        <v>22.663742998041212</v>
      </c>
      <c r="H880" s="2">
        <f t="shared" si="13"/>
        <v>480.90642901305347</v>
      </c>
    </row>
    <row r="881" spans="1:8" x14ac:dyDescent="0.75">
      <c r="A881" s="1">
        <v>11743</v>
      </c>
      <c r="B881">
        <v>167.43811649128946</v>
      </c>
      <c r="C881">
        <v>69.675480108733126</v>
      </c>
      <c r="D881">
        <v>127.86779124419041</v>
      </c>
      <c r="E881">
        <v>165.72386304201314</v>
      </c>
      <c r="F881">
        <v>5.88</v>
      </c>
      <c r="G881">
        <v>22.798608803380365</v>
      </c>
      <c r="H881" s="2">
        <f t="shared" si="13"/>
        <v>483.82837958087339</v>
      </c>
    </row>
    <row r="882" spans="1:8" x14ac:dyDescent="0.75">
      <c r="A882" s="1">
        <v>11744</v>
      </c>
      <c r="B882">
        <v>169.69738830159872</v>
      </c>
      <c r="C882">
        <v>70.582634743389704</v>
      </c>
      <c r="D882">
        <v>129.6207804546907</v>
      </c>
      <c r="E882">
        <v>167.90201328881125</v>
      </c>
      <c r="F882">
        <v>5.88</v>
      </c>
      <c r="G882">
        <v>23.098160080838941</v>
      </c>
      <c r="H882" s="2">
        <f t="shared" si="13"/>
        <v>490.31834212593964</v>
      </c>
    </row>
    <row r="883" spans="1:8" x14ac:dyDescent="0.75">
      <c r="A883" s="1">
        <v>11745</v>
      </c>
      <c r="B883">
        <v>165.81891057394995</v>
      </c>
      <c r="C883">
        <v>69.025328079360065</v>
      </c>
      <c r="D883">
        <v>126.61143488648156</v>
      </c>
      <c r="E883">
        <v>164.16279643976696</v>
      </c>
      <c r="F883">
        <v>5.88</v>
      </c>
      <c r="G883">
        <v>22.583922284124785</v>
      </c>
      <c r="H883" s="2">
        <f t="shared" si="13"/>
        <v>479.17706418432329</v>
      </c>
    </row>
    <row r="884" spans="1:8" x14ac:dyDescent="0.75">
      <c r="A884" s="1">
        <v>11746</v>
      </c>
      <c r="B884">
        <v>166.01418831807078</v>
      </c>
      <c r="C884">
        <v>69.103737020602168</v>
      </c>
      <c r="D884">
        <v>126.7629526352237</v>
      </c>
      <c r="E884">
        <v>164.35106252825179</v>
      </c>
      <c r="F884">
        <v>5.88</v>
      </c>
      <c r="G884">
        <v>22.609813678619108</v>
      </c>
      <c r="H884" s="2">
        <f t="shared" si="13"/>
        <v>479.73801716016538</v>
      </c>
    </row>
    <row r="885" spans="1:8" x14ac:dyDescent="0.75">
      <c r="A885" s="1">
        <v>11747</v>
      </c>
      <c r="B885">
        <v>163.38306444386208</v>
      </c>
      <c r="C885">
        <v>68.047274400233675</v>
      </c>
      <c r="D885">
        <v>124.72144008151895</v>
      </c>
      <c r="E885">
        <v>161.81441196243088</v>
      </c>
      <c r="F885">
        <v>5.88</v>
      </c>
      <c r="G885">
        <v>22.260959453078581</v>
      </c>
      <c r="H885" s="2">
        <f t="shared" si="13"/>
        <v>472.17987594089044</v>
      </c>
    </row>
    <row r="886" spans="1:8" x14ac:dyDescent="0.75">
      <c r="A886" s="1">
        <v>11748</v>
      </c>
      <c r="B886">
        <v>167.70877839512607</v>
      </c>
      <c r="C886">
        <v>69.784157692089835</v>
      </c>
      <c r="D886">
        <v>128.07780023689062</v>
      </c>
      <c r="E886">
        <v>165.98480654157368</v>
      </c>
      <c r="F886">
        <v>5.88</v>
      </c>
      <c r="G886">
        <v>22.83449519769718</v>
      </c>
      <c r="H886" s="2">
        <f t="shared" si="13"/>
        <v>484.60588037128753</v>
      </c>
    </row>
    <row r="887" spans="1:8" x14ac:dyDescent="0.75">
      <c r="A887" s="1">
        <v>11749</v>
      </c>
      <c r="B887">
        <v>169.45961494783214</v>
      </c>
      <c r="C887">
        <v>70.052058811247434</v>
      </c>
      <c r="D887">
        <v>124.55627280106285</v>
      </c>
      <c r="E887">
        <v>165.12871923743862</v>
      </c>
      <c r="F887">
        <v>6.0600000000000005</v>
      </c>
      <c r="G887">
        <v>24.186586623685596</v>
      </c>
      <c r="H887" s="2">
        <f t="shared" si="13"/>
        <v>483.33119361001923</v>
      </c>
    </row>
    <row r="888" spans="1:8" x14ac:dyDescent="0.75">
      <c r="A888" s="1">
        <v>11750</v>
      </c>
      <c r="B888">
        <v>169.74058126193992</v>
      </c>
      <c r="C888">
        <v>70.253203696289418</v>
      </c>
      <c r="D888">
        <v>123.44744550696075</v>
      </c>
      <c r="E888">
        <v>164.49620927217242</v>
      </c>
      <c r="F888">
        <v>6.0600000000000005</v>
      </c>
      <c r="G888">
        <v>24.033020889744154</v>
      </c>
      <c r="H888" s="2">
        <f t="shared" si="13"/>
        <v>481.7172569308172</v>
      </c>
    </row>
    <row r="889" spans="1:8" x14ac:dyDescent="0.75">
      <c r="A889" s="1">
        <v>11751</v>
      </c>
      <c r="B889">
        <v>161.8141335338012</v>
      </c>
      <c r="C889">
        <v>67.213542265095541</v>
      </c>
      <c r="D889">
        <v>120.51671347707942</v>
      </c>
      <c r="E889">
        <v>159.48452952452499</v>
      </c>
      <c r="F889">
        <v>6.0600000000000005</v>
      </c>
      <c r="G889">
        <v>22.673134905381371</v>
      </c>
      <c r="H889" s="2">
        <f t="shared" si="13"/>
        <v>464.48851144078697</v>
      </c>
    </row>
    <row r="890" spans="1:8" x14ac:dyDescent="0.75">
      <c r="A890" s="1">
        <v>11752</v>
      </c>
      <c r="B890">
        <v>162.15263007279884</v>
      </c>
      <c r="C890">
        <v>67.168289004969552</v>
      </c>
      <c r="D890">
        <v>122.47467795665303</v>
      </c>
      <c r="E890">
        <v>160.45527635172502</v>
      </c>
      <c r="F890">
        <v>6.0600000000000005</v>
      </c>
      <c r="G890">
        <v>23.109391781657031</v>
      </c>
      <c r="H890" s="2">
        <f t="shared" si="13"/>
        <v>468.1919761628339</v>
      </c>
    </row>
    <row r="891" spans="1:8" x14ac:dyDescent="0.75">
      <c r="A891" s="1">
        <v>11753</v>
      </c>
      <c r="B891">
        <v>154.30929229364486</v>
      </c>
      <c r="C891">
        <v>64.496163456862064</v>
      </c>
      <c r="D891">
        <v>111.75941297010846</v>
      </c>
      <c r="E891">
        <v>154.34678851998791</v>
      </c>
      <c r="F891">
        <v>6.0600000000000005</v>
      </c>
      <c r="G891">
        <v>21.038630256785787</v>
      </c>
      <c r="H891" s="2">
        <f t="shared" si="13"/>
        <v>441.45412404052701</v>
      </c>
    </row>
    <row r="892" spans="1:8" x14ac:dyDescent="0.75">
      <c r="A892" s="1">
        <v>11754</v>
      </c>
      <c r="B892">
        <v>159.96209684279657</v>
      </c>
      <c r="C892">
        <v>67.090676365126669</v>
      </c>
      <c r="D892">
        <v>114.05291003216036</v>
      </c>
      <c r="E892">
        <v>162.64041304425436</v>
      </c>
      <c r="F892">
        <v>6.0600000000000005</v>
      </c>
      <c r="G892">
        <v>21.086524656305581</v>
      </c>
      <c r="H892" s="2">
        <f t="shared" si="13"/>
        <v>457.74194457551692</v>
      </c>
    </row>
    <row r="893" spans="1:8" x14ac:dyDescent="0.75">
      <c r="A893" s="1">
        <v>11755</v>
      </c>
      <c r="B893">
        <v>156.5253224449657</v>
      </c>
      <c r="C893">
        <v>65.333347456158933</v>
      </c>
      <c r="D893">
        <v>110.36703184852635</v>
      </c>
      <c r="E893">
        <v>154.70093659617964</v>
      </c>
      <c r="F893">
        <v>6.0600000000000005</v>
      </c>
      <c r="G893">
        <v>21.446097005002574</v>
      </c>
      <c r="H893" s="2">
        <f t="shared" si="13"/>
        <v>443.03938789467429</v>
      </c>
    </row>
    <row r="894" spans="1:8" x14ac:dyDescent="0.75">
      <c r="A894" s="1">
        <v>11756</v>
      </c>
      <c r="B894">
        <v>157.21932686461824</v>
      </c>
      <c r="C894">
        <v>65.06521617348794</v>
      </c>
      <c r="D894">
        <v>119.64680894148529</v>
      </c>
      <c r="E894">
        <v>157.34363890241877</v>
      </c>
      <c r="F894">
        <v>6.0600000000000005</v>
      </c>
      <c r="G894">
        <v>22.719343772183727</v>
      </c>
      <c r="H894" s="2">
        <f t="shared" si="13"/>
        <v>456.92911848070605</v>
      </c>
    </row>
    <row r="895" spans="1:8" x14ac:dyDescent="0.75">
      <c r="A895" s="1">
        <v>11757</v>
      </c>
      <c r="B895">
        <v>156.64443652360598</v>
      </c>
      <c r="C895">
        <v>64.974908129771578</v>
      </c>
      <c r="D895">
        <v>116.30273616020536</v>
      </c>
      <c r="E895">
        <v>157.37249006222441</v>
      </c>
      <c r="F895">
        <v>6.0600000000000005</v>
      </c>
      <c r="G895">
        <v>22.339545338098141</v>
      </c>
      <c r="H895" s="2">
        <f t="shared" si="13"/>
        <v>452.65920808413392</v>
      </c>
    </row>
    <row r="896" spans="1:8" x14ac:dyDescent="0.75">
      <c r="A896" s="1">
        <v>11758</v>
      </c>
      <c r="B896">
        <v>158.55297362501261</v>
      </c>
      <c r="C896">
        <v>65.611901436780471</v>
      </c>
      <c r="D896">
        <v>116.6565838099874</v>
      </c>
      <c r="E896">
        <v>156.49581256268092</v>
      </c>
      <c r="F896">
        <v>6.0600000000000005</v>
      </c>
      <c r="G896">
        <v>22.871989747759454</v>
      </c>
      <c r="H896" s="2">
        <f t="shared" si="13"/>
        <v>454.57735974544039</v>
      </c>
    </row>
    <row r="897" spans="1:8" x14ac:dyDescent="0.75">
      <c r="A897" s="1">
        <v>11759</v>
      </c>
      <c r="B897">
        <v>153.86196420453274</v>
      </c>
      <c r="C897">
        <v>63.764365575071338</v>
      </c>
      <c r="D897">
        <v>112.77176097820362</v>
      </c>
      <c r="E897">
        <v>154.17356142096168</v>
      </c>
      <c r="F897">
        <v>6.0600000000000005</v>
      </c>
      <c r="G897">
        <v>22.17220059452767</v>
      </c>
      <c r="H897" s="2">
        <f t="shared" si="13"/>
        <v>442.97948719822574</v>
      </c>
    </row>
    <row r="898" spans="1:8" x14ac:dyDescent="0.75">
      <c r="A898" s="1">
        <v>11760</v>
      </c>
      <c r="B898">
        <v>159.29854344207709</v>
      </c>
      <c r="C898">
        <v>66.146679330677372</v>
      </c>
      <c r="D898">
        <v>109.29678086204513</v>
      </c>
      <c r="E898">
        <v>155.67909640450446</v>
      </c>
      <c r="F898">
        <v>6.0600000000000005</v>
      </c>
      <c r="G898">
        <v>22.462282196284555</v>
      </c>
      <c r="H898" s="2">
        <f t="shared" si="13"/>
        <v>446.73670290491117</v>
      </c>
    </row>
    <row r="899" spans="1:8" x14ac:dyDescent="0.75">
      <c r="A899" s="1">
        <v>11761</v>
      </c>
      <c r="B899">
        <v>161.61360983564916</v>
      </c>
      <c r="C899">
        <v>67.306877356280552</v>
      </c>
      <c r="D899">
        <v>105.32373138573999</v>
      </c>
      <c r="E899">
        <v>159.08472707932845</v>
      </c>
      <c r="F899">
        <v>6.0600000000000005</v>
      </c>
      <c r="G899">
        <v>22.270979988423935</v>
      </c>
      <c r="H899" s="2">
        <f t="shared" si="13"/>
        <v>448.29304828914155</v>
      </c>
    </row>
    <row r="900" spans="1:8" x14ac:dyDescent="0.75">
      <c r="A900" s="1">
        <v>11762</v>
      </c>
      <c r="B900">
        <v>165.3657663177097</v>
      </c>
      <c r="C900">
        <v>68.479795752142522</v>
      </c>
      <c r="D900">
        <v>111.9561998888574</v>
      </c>
      <c r="E900">
        <v>160.00254084385685</v>
      </c>
      <c r="F900">
        <v>6.0600000000000005</v>
      </c>
      <c r="G900">
        <v>23.489288132048575</v>
      </c>
      <c r="H900" s="2">
        <f t="shared" si="13"/>
        <v>460.81379518247246</v>
      </c>
    </row>
    <row r="901" spans="1:8" x14ac:dyDescent="0.75">
      <c r="A901" s="1">
        <v>11763</v>
      </c>
      <c r="B901">
        <v>158.77267934241291</v>
      </c>
      <c r="C901">
        <v>65.585460500769699</v>
      </c>
      <c r="D901">
        <v>114.67504698889249</v>
      </c>
      <c r="E901">
        <v>156.6226228957681</v>
      </c>
      <c r="F901">
        <v>6.0600000000000005</v>
      </c>
      <c r="G901">
        <v>23.148815655288889</v>
      </c>
      <c r="H901" s="2">
        <f t="shared" si="13"/>
        <v>453.21916488236241</v>
      </c>
    </row>
    <row r="902" spans="1:8" x14ac:dyDescent="0.75">
      <c r="A902" s="1">
        <v>11764</v>
      </c>
      <c r="B902">
        <v>160.53085759558246</v>
      </c>
      <c r="C902">
        <v>66.563497304344608</v>
      </c>
      <c r="D902">
        <v>118.04135693991797</v>
      </c>
      <c r="E902">
        <v>161.54065649202082</v>
      </c>
      <c r="F902">
        <v>6.0600000000000005</v>
      </c>
      <c r="G902">
        <v>22.794147065566023</v>
      </c>
      <c r="H902" s="2">
        <f t="shared" ref="H902:H965" si="14">B902+D902+E902+G902</f>
        <v>462.90701809308723</v>
      </c>
    </row>
    <row r="903" spans="1:8" x14ac:dyDescent="0.75">
      <c r="A903" s="1">
        <v>11765</v>
      </c>
      <c r="B903">
        <v>156.59121064520841</v>
      </c>
      <c r="C903">
        <v>64.851420189550964</v>
      </c>
      <c r="D903">
        <v>115.81358631496845</v>
      </c>
      <c r="E903">
        <v>153.9999643312201</v>
      </c>
      <c r="F903">
        <v>6.0600000000000005</v>
      </c>
      <c r="G903">
        <v>22.55308969132858</v>
      </c>
      <c r="H903" s="2">
        <f t="shared" si="14"/>
        <v>448.95785098272552</v>
      </c>
    </row>
    <row r="904" spans="1:8" x14ac:dyDescent="0.75">
      <c r="A904" s="1">
        <v>11766</v>
      </c>
      <c r="B904">
        <v>161.30512061019209</v>
      </c>
      <c r="C904">
        <v>66.695901492696976</v>
      </c>
      <c r="D904">
        <v>115.0893117888378</v>
      </c>
      <c r="E904">
        <v>155.64707523379761</v>
      </c>
      <c r="F904">
        <v>6.0600000000000005</v>
      </c>
      <c r="G904">
        <v>23.28237813298972</v>
      </c>
      <c r="H904" s="2">
        <f t="shared" si="14"/>
        <v>455.32388576581718</v>
      </c>
    </row>
    <row r="905" spans="1:8" x14ac:dyDescent="0.75">
      <c r="A905" s="1">
        <v>11767</v>
      </c>
      <c r="B905">
        <v>164.96555786544442</v>
      </c>
      <c r="C905">
        <v>68.455836323599428</v>
      </c>
      <c r="D905">
        <v>116.63281697560024</v>
      </c>
      <c r="E905">
        <v>159.29558967672457</v>
      </c>
      <c r="F905">
        <v>6.0600000000000005</v>
      </c>
      <c r="G905">
        <v>23.140839084715484</v>
      </c>
      <c r="H905" s="2">
        <f t="shared" si="14"/>
        <v>464.03480360248477</v>
      </c>
    </row>
    <row r="906" spans="1:8" x14ac:dyDescent="0.75">
      <c r="A906" s="1">
        <v>11768</v>
      </c>
      <c r="B906">
        <v>163.80559692964863</v>
      </c>
      <c r="C906">
        <v>68.411792578505654</v>
      </c>
      <c r="D906">
        <v>111.82760140555156</v>
      </c>
      <c r="E906">
        <v>163.31372037686953</v>
      </c>
      <c r="F906">
        <v>6.0600000000000005</v>
      </c>
      <c r="G906">
        <v>22.07602557837264</v>
      </c>
      <c r="H906" s="2">
        <f t="shared" si="14"/>
        <v>461.02294429044235</v>
      </c>
    </row>
    <row r="907" spans="1:8" x14ac:dyDescent="0.75">
      <c r="A907" s="1">
        <v>11769</v>
      </c>
      <c r="B907">
        <v>161.47536616937407</v>
      </c>
      <c r="C907">
        <v>67.340830334112425</v>
      </c>
      <c r="D907">
        <v>119.61203549819118</v>
      </c>
      <c r="E907">
        <v>163.62076077798264</v>
      </c>
      <c r="F907">
        <v>6.0600000000000005</v>
      </c>
      <c r="G907">
        <v>22.059387914648603</v>
      </c>
      <c r="H907" s="2">
        <f t="shared" si="14"/>
        <v>466.76755036019648</v>
      </c>
    </row>
    <row r="908" spans="1:8" x14ac:dyDescent="0.75">
      <c r="A908" s="1">
        <v>11770</v>
      </c>
      <c r="B908">
        <v>165.96375149186443</v>
      </c>
      <c r="C908">
        <v>68.631669423867805</v>
      </c>
      <c r="D908">
        <v>126.98260820569858</v>
      </c>
      <c r="E908">
        <v>166.29357415767782</v>
      </c>
      <c r="F908">
        <v>6.0600000000000005</v>
      </c>
      <c r="G908">
        <v>23.759181554798516</v>
      </c>
      <c r="H908" s="2">
        <f t="shared" si="14"/>
        <v>482.99911541003939</v>
      </c>
    </row>
    <row r="909" spans="1:8" x14ac:dyDescent="0.75">
      <c r="A909" s="1">
        <v>11771</v>
      </c>
      <c r="B909">
        <v>167.10403398909341</v>
      </c>
      <c r="C909">
        <v>69.214038232830291</v>
      </c>
      <c r="D909">
        <v>120.87817520479507</v>
      </c>
      <c r="E909">
        <v>160.46270992779597</v>
      </c>
      <c r="F909">
        <v>6.0600000000000005</v>
      </c>
      <c r="G909">
        <v>23.641376324737603</v>
      </c>
      <c r="H909" s="2">
        <f t="shared" si="14"/>
        <v>472.08629544642207</v>
      </c>
    </row>
    <row r="910" spans="1:8" x14ac:dyDescent="0.75">
      <c r="A910" s="1">
        <v>11772</v>
      </c>
      <c r="B910">
        <v>167.15448406697789</v>
      </c>
      <c r="C910">
        <v>69.125789578806064</v>
      </c>
      <c r="D910">
        <v>125.55333001463532</v>
      </c>
      <c r="E910">
        <v>160.05294629984581</v>
      </c>
      <c r="F910">
        <v>6.0600000000000005</v>
      </c>
      <c r="G910">
        <v>23.882469422765194</v>
      </c>
      <c r="H910" s="2">
        <f t="shared" si="14"/>
        <v>476.64322980422423</v>
      </c>
    </row>
    <row r="911" spans="1:8" x14ac:dyDescent="0.75">
      <c r="A911" s="1">
        <v>11773</v>
      </c>
      <c r="B911">
        <v>161.44073077134635</v>
      </c>
      <c r="C911">
        <v>66.748011340998218</v>
      </c>
      <c r="D911">
        <v>118.55220026654601</v>
      </c>
      <c r="E911">
        <v>156.58339682706298</v>
      </c>
      <c r="F911">
        <v>6.0600000000000005</v>
      </c>
      <c r="G911">
        <v>23.305415711942128</v>
      </c>
      <c r="H911" s="2">
        <f t="shared" si="14"/>
        <v>459.88174357689752</v>
      </c>
    </row>
    <row r="912" spans="1:8" x14ac:dyDescent="0.75">
      <c r="A912" s="1">
        <v>11774</v>
      </c>
      <c r="B912">
        <v>167.26771473830274</v>
      </c>
      <c r="C912">
        <v>69.68753232058674</v>
      </c>
      <c r="D912">
        <v>124.04200844419668</v>
      </c>
      <c r="E912">
        <v>168.33995119389627</v>
      </c>
      <c r="F912">
        <v>6.0600000000000005</v>
      </c>
      <c r="G912">
        <v>22.782170731850496</v>
      </c>
      <c r="H912" s="2">
        <f t="shared" si="14"/>
        <v>482.43184510824614</v>
      </c>
    </row>
    <row r="913" spans="1:8" x14ac:dyDescent="0.75">
      <c r="A913" s="1">
        <v>11775</v>
      </c>
      <c r="B913">
        <v>151.32721564587192</v>
      </c>
      <c r="C913">
        <v>63.757937228167975</v>
      </c>
      <c r="D913">
        <v>111.75882341112909</v>
      </c>
      <c r="E913">
        <v>159.7757335133698</v>
      </c>
      <c r="F913">
        <v>6.0600000000000005</v>
      </c>
      <c r="G913">
        <v>19.651339153826182</v>
      </c>
      <c r="H913" s="2">
        <f t="shared" si="14"/>
        <v>442.51311172419702</v>
      </c>
    </row>
    <row r="914" spans="1:8" x14ac:dyDescent="0.75">
      <c r="A914" s="1">
        <v>11776</v>
      </c>
      <c r="B914">
        <v>147.73565476723118</v>
      </c>
      <c r="C914">
        <v>61.862868615505413</v>
      </c>
      <c r="D914">
        <v>105.73887242408226</v>
      </c>
      <c r="E914">
        <v>147.19249651098409</v>
      </c>
      <c r="F914">
        <v>6.0600000000000005</v>
      </c>
      <c r="G914">
        <v>20.153683249613085</v>
      </c>
      <c r="H914" s="2">
        <f t="shared" si="14"/>
        <v>420.82070695191061</v>
      </c>
    </row>
    <row r="915" spans="1:8" x14ac:dyDescent="0.75">
      <c r="A915" s="1">
        <v>11777</v>
      </c>
      <c r="B915">
        <v>154.17693978505321</v>
      </c>
      <c r="C915">
        <v>63.914396446847135</v>
      </c>
      <c r="D915">
        <v>114.27199969478502</v>
      </c>
      <c r="E915">
        <v>150.90793387862752</v>
      </c>
      <c r="F915">
        <v>6.0600000000000005</v>
      </c>
      <c r="G915">
        <v>22.163065412948789</v>
      </c>
      <c r="H915" s="2">
        <f t="shared" si="14"/>
        <v>441.51993877141462</v>
      </c>
    </row>
    <row r="916" spans="1:8" x14ac:dyDescent="0.75">
      <c r="A916" s="1">
        <v>11778</v>
      </c>
      <c r="B916">
        <v>155.74683430859659</v>
      </c>
      <c r="C916">
        <v>64.838241528611888</v>
      </c>
      <c r="D916">
        <v>119.59659226141869</v>
      </c>
      <c r="E916">
        <v>157.03832740843751</v>
      </c>
      <c r="F916">
        <v>6.0600000000000005</v>
      </c>
      <c r="G916">
        <v>21.737183134235192</v>
      </c>
      <c r="H916" s="2">
        <f t="shared" si="14"/>
        <v>454.11893711268795</v>
      </c>
    </row>
    <row r="917" spans="1:8" x14ac:dyDescent="0.75">
      <c r="A917" s="1">
        <v>11779</v>
      </c>
      <c r="B917">
        <v>154.2744742704715</v>
      </c>
      <c r="C917">
        <v>64.441905102680593</v>
      </c>
      <c r="D917">
        <v>123.134482274432</v>
      </c>
      <c r="E917">
        <v>158.60380401647294</v>
      </c>
      <c r="F917">
        <v>6.0600000000000005</v>
      </c>
      <c r="G917">
        <v>21.121026219746518</v>
      </c>
      <c r="H917" s="2">
        <f t="shared" si="14"/>
        <v>457.13378678112298</v>
      </c>
    </row>
    <row r="918" spans="1:8" x14ac:dyDescent="0.75">
      <c r="A918" s="1">
        <v>11780</v>
      </c>
      <c r="B918">
        <v>170.45855730014924</v>
      </c>
      <c r="C918">
        <v>69.869080760903557</v>
      </c>
      <c r="D918">
        <v>125.04528612855232</v>
      </c>
      <c r="E918">
        <v>164.50510632266059</v>
      </c>
      <c r="F918">
        <v>5.46</v>
      </c>
      <c r="G918">
        <v>24.980815323688745</v>
      </c>
      <c r="H918" s="2">
        <f t="shared" si="14"/>
        <v>484.98976507505085</v>
      </c>
    </row>
    <row r="919" spans="1:8" x14ac:dyDescent="0.75">
      <c r="A919" s="1">
        <v>11781</v>
      </c>
      <c r="B919">
        <v>174.70970173217984</v>
      </c>
      <c r="C919">
        <v>71.78132225071468</v>
      </c>
      <c r="D919">
        <v>121.06064220424167</v>
      </c>
      <c r="E919">
        <v>164.29745214887049</v>
      </c>
      <c r="F919">
        <v>5.46</v>
      </c>
      <c r="G919">
        <v>25.100956321260249</v>
      </c>
      <c r="H919" s="2">
        <f t="shared" si="14"/>
        <v>485.16875240655224</v>
      </c>
    </row>
    <row r="920" spans="1:8" x14ac:dyDescent="0.75">
      <c r="A920" s="1">
        <v>11782</v>
      </c>
      <c r="B920">
        <v>189.25040434623639</v>
      </c>
      <c r="C920">
        <v>77.482968378608803</v>
      </c>
      <c r="D920">
        <v>122.1831556353352</v>
      </c>
      <c r="E920">
        <v>173.45005966379395</v>
      </c>
      <c r="F920">
        <v>5.46</v>
      </c>
      <c r="G920">
        <v>27.324428155679467</v>
      </c>
      <c r="H920" s="2">
        <f t="shared" si="14"/>
        <v>512.20804780104504</v>
      </c>
    </row>
    <row r="921" spans="1:8" x14ac:dyDescent="0.75">
      <c r="A921" s="1">
        <v>11783</v>
      </c>
      <c r="B921">
        <v>183.29754318276352</v>
      </c>
      <c r="C921">
        <v>74.688865361989542</v>
      </c>
      <c r="D921">
        <v>122.76476442458221</v>
      </c>
      <c r="E921">
        <v>166.24626138925365</v>
      </c>
      <c r="F921">
        <v>5.46</v>
      </c>
      <c r="G921">
        <v>27.407650415449741</v>
      </c>
      <c r="H921" s="2">
        <f t="shared" si="14"/>
        <v>499.71621941204904</v>
      </c>
    </row>
    <row r="922" spans="1:8" x14ac:dyDescent="0.75">
      <c r="A922" s="1">
        <v>11784</v>
      </c>
      <c r="B922">
        <v>181.47503796514977</v>
      </c>
      <c r="C922">
        <v>73.531817147202503</v>
      </c>
      <c r="D922">
        <v>128.34844011174084</v>
      </c>
      <c r="E922">
        <v>166.28604528611399</v>
      </c>
      <c r="F922">
        <v>5.46</v>
      </c>
      <c r="G922">
        <v>28.084709282491534</v>
      </c>
      <c r="H922" s="2">
        <f t="shared" si="14"/>
        <v>504.19423264549619</v>
      </c>
    </row>
    <row r="923" spans="1:8" x14ac:dyDescent="0.75">
      <c r="A923" s="1">
        <v>11785</v>
      </c>
      <c r="B923">
        <v>182.02893755719614</v>
      </c>
      <c r="C923">
        <v>73.811790497339572</v>
      </c>
      <c r="D923">
        <v>125.01759018936048</v>
      </c>
      <c r="E923">
        <v>163.57522328125484</v>
      </c>
      <c r="F923">
        <v>5.46</v>
      </c>
      <c r="G923">
        <v>28.03378418208364</v>
      </c>
      <c r="H923" s="2">
        <f t="shared" si="14"/>
        <v>498.65553520989511</v>
      </c>
    </row>
    <row r="924" spans="1:8" x14ac:dyDescent="0.75">
      <c r="A924" s="1">
        <v>11786</v>
      </c>
      <c r="B924">
        <v>183.67560860110632</v>
      </c>
      <c r="C924">
        <v>74.401229358366308</v>
      </c>
      <c r="D924">
        <v>125.38440270675487</v>
      </c>
      <c r="E924">
        <v>162.46413800356373</v>
      </c>
      <c r="F924">
        <v>5.46</v>
      </c>
      <c r="G924">
        <v>28.407094109064197</v>
      </c>
      <c r="H924" s="2">
        <f t="shared" si="14"/>
        <v>499.93124342048912</v>
      </c>
    </row>
    <row r="925" spans="1:8" x14ac:dyDescent="0.75">
      <c r="A925" s="1">
        <v>11787</v>
      </c>
      <c r="B925">
        <v>179.10863190581625</v>
      </c>
      <c r="C925">
        <v>72.839798009124507</v>
      </c>
      <c r="D925">
        <v>125.60063968189012</v>
      </c>
      <c r="E925">
        <v>166.14364520475485</v>
      </c>
      <c r="F925">
        <v>5.46</v>
      </c>
      <c r="G925">
        <v>27.213267876599321</v>
      </c>
      <c r="H925" s="2">
        <f t="shared" si="14"/>
        <v>498.06618466906053</v>
      </c>
    </row>
    <row r="926" spans="1:8" x14ac:dyDescent="0.75">
      <c r="A926" s="1">
        <v>11788</v>
      </c>
      <c r="B926">
        <v>171.44048845052436</v>
      </c>
      <c r="C926">
        <v>70.24249309019136</v>
      </c>
      <c r="D926">
        <v>121.36964428509472</v>
      </c>
      <c r="E926">
        <v>164.78496323264167</v>
      </c>
      <c r="F926">
        <v>5.46</v>
      </c>
      <c r="G926">
        <v>25.156066134276017</v>
      </c>
      <c r="H926" s="2">
        <f t="shared" si="14"/>
        <v>482.75116210253668</v>
      </c>
    </row>
    <row r="927" spans="1:8" x14ac:dyDescent="0.75">
      <c r="A927" s="1">
        <v>11789</v>
      </c>
      <c r="B927">
        <v>169.73485529114581</v>
      </c>
      <c r="C927">
        <v>70.004873054684722</v>
      </c>
      <c r="D927">
        <v>112.54459309440803</v>
      </c>
      <c r="E927">
        <v>165.82715729506629</v>
      </c>
      <c r="F927">
        <v>5.46</v>
      </c>
      <c r="G927">
        <v>23.963762064347936</v>
      </c>
      <c r="H927" s="2">
        <f t="shared" si="14"/>
        <v>472.07036774496805</v>
      </c>
    </row>
    <row r="928" spans="1:8" x14ac:dyDescent="0.75">
      <c r="A928" s="1">
        <v>11790</v>
      </c>
      <c r="B928">
        <v>164.64645295958977</v>
      </c>
      <c r="C928">
        <v>67.532905088556461</v>
      </c>
      <c r="D928">
        <v>109.02705794619641</v>
      </c>
      <c r="E928">
        <v>153.50168335270064</v>
      </c>
      <c r="F928">
        <v>5.46</v>
      </c>
      <c r="G928">
        <v>24.215536803710613</v>
      </c>
      <c r="H928" s="2">
        <f t="shared" si="14"/>
        <v>451.39073106219746</v>
      </c>
    </row>
    <row r="929" spans="1:8" x14ac:dyDescent="0.75">
      <c r="A929" s="1">
        <v>11791</v>
      </c>
      <c r="B929">
        <v>162.85864185435523</v>
      </c>
      <c r="C929">
        <v>66.382803053326896</v>
      </c>
      <c r="D929">
        <v>111.78278555563804</v>
      </c>
      <c r="E929">
        <v>150.82766460517959</v>
      </c>
      <c r="F929">
        <v>5.46</v>
      </c>
      <c r="G929">
        <v>24.912283994500182</v>
      </c>
      <c r="H929" s="2">
        <f t="shared" si="14"/>
        <v>450.38137600967309</v>
      </c>
    </row>
    <row r="930" spans="1:8" x14ac:dyDescent="0.75">
      <c r="A930" s="1">
        <v>11792</v>
      </c>
      <c r="B930">
        <v>167.56633821325585</v>
      </c>
      <c r="C930">
        <v>68.330530333052309</v>
      </c>
      <c r="D930">
        <v>118.42393116582528</v>
      </c>
      <c r="E930">
        <v>156.67764405792713</v>
      </c>
      <c r="F930">
        <v>5.46</v>
      </c>
      <c r="G930">
        <v>25.412317187003278</v>
      </c>
      <c r="H930" s="2">
        <f t="shared" si="14"/>
        <v>468.08023062401156</v>
      </c>
    </row>
    <row r="931" spans="1:8" x14ac:dyDescent="0.75">
      <c r="A931" s="1">
        <v>11793</v>
      </c>
      <c r="B931">
        <v>171.58590989788527</v>
      </c>
      <c r="C931">
        <v>69.786804140451508</v>
      </c>
      <c r="D931">
        <v>120.05879656429548</v>
      </c>
      <c r="E931">
        <v>158.6268265135003</v>
      </c>
      <c r="F931">
        <v>5.46</v>
      </c>
      <c r="G931">
        <v>26.285909594468752</v>
      </c>
      <c r="H931" s="2">
        <f t="shared" si="14"/>
        <v>476.55744257014982</v>
      </c>
    </row>
    <row r="932" spans="1:8" x14ac:dyDescent="0.75">
      <c r="A932" s="1">
        <v>11794</v>
      </c>
      <c r="B932">
        <v>177.21229333306272</v>
      </c>
      <c r="C932">
        <v>71.874653566933148</v>
      </c>
      <c r="D932">
        <v>120.91109719722708</v>
      </c>
      <c r="E932">
        <v>161.84192525637863</v>
      </c>
      <c r="F932">
        <v>5.46</v>
      </c>
      <c r="G932">
        <v>27.401924858374556</v>
      </c>
      <c r="H932" s="2">
        <f t="shared" si="14"/>
        <v>487.36724064504295</v>
      </c>
    </row>
    <row r="933" spans="1:8" x14ac:dyDescent="0.75">
      <c r="A933" s="1">
        <v>11795</v>
      </c>
      <c r="B933">
        <v>179.5615883632442</v>
      </c>
      <c r="C933">
        <v>73.147537377845097</v>
      </c>
      <c r="D933">
        <v>118.80286666590139</v>
      </c>
      <c r="E933">
        <v>163.81042100754308</v>
      </c>
      <c r="F933">
        <v>5.46</v>
      </c>
      <c r="G933">
        <v>27.001416883777587</v>
      </c>
      <c r="H933" s="2">
        <f t="shared" si="14"/>
        <v>489.17629292046627</v>
      </c>
    </row>
    <row r="934" spans="1:8" x14ac:dyDescent="0.75">
      <c r="A934" s="1">
        <v>11796</v>
      </c>
      <c r="B934">
        <v>187.44656258636982</v>
      </c>
      <c r="C934">
        <v>76.473870884604963</v>
      </c>
      <c r="D934">
        <v>116.83670152918236</v>
      </c>
      <c r="E934">
        <v>170.45674906010882</v>
      </c>
      <c r="F934">
        <v>5.46</v>
      </c>
      <c r="G934">
        <v>27.700533455661319</v>
      </c>
      <c r="H934" s="2">
        <f t="shared" si="14"/>
        <v>502.44054663132238</v>
      </c>
    </row>
    <row r="935" spans="1:8" x14ac:dyDescent="0.75">
      <c r="A935" s="1">
        <v>11797</v>
      </c>
      <c r="B935">
        <v>187.57229922797697</v>
      </c>
      <c r="C935">
        <v>76.141179427893007</v>
      </c>
      <c r="D935">
        <v>120.79495980041418</v>
      </c>
      <c r="E935">
        <v>167.6900957042829</v>
      </c>
      <c r="F935">
        <v>5.46</v>
      </c>
      <c r="G935">
        <v>28.544981388501892</v>
      </c>
      <c r="H935" s="2">
        <f t="shared" si="14"/>
        <v>504.60233612117588</v>
      </c>
    </row>
    <row r="936" spans="1:8" x14ac:dyDescent="0.75">
      <c r="A936" s="1">
        <v>11798</v>
      </c>
      <c r="B936">
        <v>187.7988833994952</v>
      </c>
      <c r="C936">
        <v>75.962039478288219</v>
      </c>
      <c r="D936">
        <v>127.6940585757376</v>
      </c>
      <c r="E936">
        <v>169.98967765426653</v>
      </c>
      <c r="F936">
        <v>5.46</v>
      </c>
      <c r="G936">
        <v>29.158560482475913</v>
      </c>
      <c r="H936" s="2">
        <f t="shared" si="14"/>
        <v>514.64118011197525</v>
      </c>
    </row>
    <row r="937" spans="1:8" x14ac:dyDescent="0.75">
      <c r="A937" s="1">
        <v>11799</v>
      </c>
      <c r="B937">
        <v>187.94384334721704</v>
      </c>
      <c r="C937">
        <v>76.166127212776956</v>
      </c>
      <c r="D937">
        <v>126.54585699072312</v>
      </c>
      <c r="E937">
        <v>168.1473796572954</v>
      </c>
      <c r="F937">
        <v>5.46</v>
      </c>
      <c r="G937">
        <v>28.862630962734528</v>
      </c>
      <c r="H937" s="2">
        <f t="shared" si="14"/>
        <v>511.49971095797014</v>
      </c>
    </row>
    <row r="938" spans="1:8" x14ac:dyDescent="0.75">
      <c r="A938" s="1">
        <v>11800</v>
      </c>
      <c r="B938">
        <v>197.06178286713055</v>
      </c>
      <c r="C938">
        <v>79.881615268452194</v>
      </c>
      <c r="D938">
        <v>134.06791673177747</v>
      </c>
      <c r="E938">
        <v>174.7102260817675</v>
      </c>
      <c r="F938">
        <v>5.46</v>
      </c>
      <c r="G938">
        <v>29.954024672159264</v>
      </c>
      <c r="H938" s="2">
        <f t="shared" si="14"/>
        <v>535.79395035283471</v>
      </c>
    </row>
    <row r="939" spans="1:8" x14ac:dyDescent="0.75">
      <c r="A939" s="1">
        <v>11801</v>
      </c>
      <c r="B939">
        <v>191.58805603928354</v>
      </c>
      <c r="C939">
        <v>77.738682690048762</v>
      </c>
      <c r="D939">
        <v>130.40461473714998</v>
      </c>
      <c r="E939">
        <v>171.40604827620407</v>
      </c>
      <c r="F939">
        <v>5.46</v>
      </c>
      <c r="G939">
        <v>29.109661807162631</v>
      </c>
      <c r="H939" s="2">
        <f t="shared" si="14"/>
        <v>522.50838085980024</v>
      </c>
    </row>
    <row r="940" spans="1:8" x14ac:dyDescent="0.75">
      <c r="A940" s="1">
        <v>11802</v>
      </c>
      <c r="B940">
        <v>195.59870485289537</v>
      </c>
      <c r="C940">
        <v>79.758159713762041</v>
      </c>
      <c r="D940">
        <v>130.07133099314328</v>
      </c>
      <c r="E940">
        <v>176.30031116693263</v>
      </c>
      <c r="F940">
        <v>5.46</v>
      </c>
      <c r="G940">
        <v>28.757646927291468</v>
      </c>
      <c r="H940" s="2">
        <f t="shared" si="14"/>
        <v>530.72799394026276</v>
      </c>
    </row>
    <row r="941" spans="1:8" x14ac:dyDescent="0.75">
      <c r="A941" s="1">
        <v>11803</v>
      </c>
      <c r="B941">
        <v>192.19640731830989</v>
      </c>
      <c r="C941">
        <v>78.757887440945879</v>
      </c>
      <c r="D941">
        <v>124.53180920734418</v>
      </c>
      <c r="E941">
        <v>178.18862922691324</v>
      </c>
      <c r="F941">
        <v>5.46</v>
      </c>
      <c r="G941">
        <v>27.516231381939416</v>
      </c>
      <c r="H941" s="2">
        <f t="shared" si="14"/>
        <v>522.43307713450679</v>
      </c>
    </row>
    <row r="942" spans="1:8" x14ac:dyDescent="0.75">
      <c r="A942" s="1">
        <v>11804</v>
      </c>
      <c r="B942">
        <v>181.68052070784248</v>
      </c>
      <c r="C942">
        <v>73.984239970205024</v>
      </c>
      <c r="D942">
        <v>123.67305093059286</v>
      </c>
      <c r="E942">
        <v>166.40763812140031</v>
      </c>
      <c r="F942">
        <v>5.46</v>
      </c>
      <c r="G942">
        <v>27.312825805692942</v>
      </c>
      <c r="H942" s="2">
        <f t="shared" si="14"/>
        <v>499.07403556552862</v>
      </c>
    </row>
    <row r="943" spans="1:8" x14ac:dyDescent="0.75">
      <c r="A943" s="1">
        <v>11805</v>
      </c>
      <c r="B943">
        <v>180.58686417838001</v>
      </c>
      <c r="C943">
        <v>73.126601352558822</v>
      </c>
      <c r="D943">
        <v>125.20184454685436</v>
      </c>
      <c r="E943">
        <v>163.25336377424679</v>
      </c>
      <c r="F943">
        <v>5.46</v>
      </c>
      <c r="G943">
        <v>28.071920664535075</v>
      </c>
      <c r="H943" s="2">
        <f t="shared" si="14"/>
        <v>497.11399316401622</v>
      </c>
    </row>
    <row r="944" spans="1:8" x14ac:dyDescent="0.75">
      <c r="A944" s="1">
        <v>11806</v>
      </c>
      <c r="B944">
        <v>182.86234610224679</v>
      </c>
      <c r="C944">
        <v>74.206974212464772</v>
      </c>
      <c r="D944">
        <v>125.09085321117846</v>
      </c>
      <c r="E944">
        <v>162.22897650822264</v>
      </c>
      <c r="F944">
        <v>5.46</v>
      </c>
      <c r="G944">
        <v>28.013479797505408</v>
      </c>
      <c r="H944" s="2">
        <f t="shared" si="14"/>
        <v>498.19565561915329</v>
      </c>
    </row>
    <row r="945" spans="1:8" x14ac:dyDescent="0.75">
      <c r="A945" s="1">
        <v>11807</v>
      </c>
      <c r="B945">
        <v>186.35709197277311</v>
      </c>
      <c r="C945">
        <v>75.585648120131907</v>
      </c>
      <c r="D945">
        <v>130.01860781212466</v>
      </c>
      <c r="E945">
        <v>165.78909320029706</v>
      </c>
      <c r="F945">
        <v>5.46</v>
      </c>
      <c r="G945">
        <v>28.529884973136234</v>
      </c>
      <c r="H945" s="2">
        <f t="shared" si="14"/>
        <v>510.69467795833106</v>
      </c>
    </row>
    <row r="946" spans="1:8" x14ac:dyDescent="0.75">
      <c r="A946" s="1">
        <v>11808</v>
      </c>
      <c r="B946">
        <v>185.92937159216109</v>
      </c>
      <c r="C946">
        <v>75.275450531563436</v>
      </c>
      <c r="D946">
        <v>127.44464616310735</v>
      </c>
      <c r="E946">
        <v>166.52766813716534</v>
      </c>
      <c r="F946">
        <v>5.46</v>
      </c>
      <c r="G946">
        <v>28.772282519870227</v>
      </c>
      <c r="H946" s="2">
        <f t="shared" si="14"/>
        <v>508.67396841230396</v>
      </c>
    </row>
    <row r="947" spans="1:8" x14ac:dyDescent="0.75">
      <c r="A947" s="1">
        <v>11809</v>
      </c>
      <c r="B947">
        <v>187.58229620306284</v>
      </c>
      <c r="C947">
        <v>76.594283835013229</v>
      </c>
      <c r="D947">
        <v>129.049046862598</v>
      </c>
      <c r="E947">
        <v>174.16866464144744</v>
      </c>
      <c r="F947">
        <v>5.46</v>
      </c>
      <c r="G947">
        <v>27.576139722152845</v>
      </c>
      <c r="H947" s="2">
        <f t="shared" si="14"/>
        <v>518.37614742926121</v>
      </c>
    </row>
    <row r="948" spans="1:8" x14ac:dyDescent="0.75">
      <c r="A948" s="1">
        <v>11810</v>
      </c>
      <c r="B948">
        <v>202.08951374598902</v>
      </c>
      <c r="C948">
        <v>82.500924877475953</v>
      </c>
      <c r="D948">
        <v>126.56465434177774</v>
      </c>
      <c r="E948">
        <v>181.64501078814541</v>
      </c>
      <c r="F948">
        <v>5.9399999999999995</v>
      </c>
      <c r="G948">
        <v>29.803277242476472</v>
      </c>
      <c r="H948" s="2">
        <f t="shared" si="14"/>
        <v>540.10245611838866</v>
      </c>
    </row>
    <row r="949" spans="1:8" x14ac:dyDescent="0.75">
      <c r="A949" s="1">
        <v>11811</v>
      </c>
      <c r="B949">
        <v>205.4244562327635</v>
      </c>
      <c r="C949">
        <v>83.428762973350942</v>
      </c>
      <c r="D949">
        <v>126.54461861099959</v>
      </c>
      <c r="E949">
        <v>177.12978698734219</v>
      </c>
      <c r="F949">
        <v>5.9399999999999995</v>
      </c>
      <c r="G949">
        <v>31.133816843368486</v>
      </c>
      <c r="H949" s="2">
        <f t="shared" si="14"/>
        <v>540.23267867447373</v>
      </c>
    </row>
    <row r="950" spans="1:8" x14ac:dyDescent="0.75">
      <c r="A950" s="1">
        <v>11812</v>
      </c>
      <c r="B950">
        <v>199.51414870704232</v>
      </c>
      <c r="C950">
        <v>80.717486786759409</v>
      </c>
      <c r="D950">
        <v>130.23418218116606</v>
      </c>
      <c r="E950">
        <v>172.03383969578908</v>
      </c>
      <c r="F950">
        <v>5.9399999999999995</v>
      </c>
      <c r="G950">
        <v>31.080662453511515</v>
      </c>
      <c r="H950" s="2">
        <f t="shared" si="14"/>
        <v>532.86283303750895</v>
      </c>
    </row>
    <row r="951" spans="1:8" x14ac:dyDescent="0.75">
      <c r="A951" s="1">
        <v>11813</v>
      </c>
      <c r="B951">
        <v>205.35148179810886</v>
      </c>
      <c r="C951">
        <v>83.056941739899074</v>
      </c>
      <c r="D951">
        <v>133.42116217835681</v>
      </c>
      <c r="E951">
        <v>177.03869929500976</v>
      </c>
      <c r="F951">
        <v>5.9399999999999995</v>
      </c>
      <c r="G951">
        <v>31.864085514032201</v>
      </c>
      <c r="H951" s="2">
        <f t="shared" si="14"/>
        <v>547.67542878550773</v>
      </c>
    </row>
    <row r="952" spans="1:8" x14ac:dyDescent="0.75">
      <c r="A952" s="1">
        <v>11814</v>
      </c>
      <c r="B952">
        <v>212.41352161574358</v>
      </c>
      <c r="C952">
        <v>85.902082891937695</v>
      </c>
      <c r="D952">
        <v>138.25052818367544</v>
      </c>
      <c r="E952">
        <v>182.36990239040691</v>
      </c>
      <c r="F952">
        <v>5.9399999999999995</v>
      </c>
      <c r="G952">
        <v>32.779784540915948</v>
      </c>
      <c r="H952" s="2">
        <f t="shared" si="14"/>
        <v>565.81373673074177</v>
      </c>
    </row>
    <row r="953" spans="1:8" x14ac:dyDescent="0.75">
      <c r="A953" s="1">
        <v>11815</v>
      </c>
      <c r="B953">
        <v>217.0117788902694</v>
      </c>
      <c r="C953">
        <v>87.748788064284525</v>
      </c>
      <c r="D953">
        <v>142.90494329322735</v>
      </c>
      <c r="E953">
        <v>188.76977174465418</v>
      </c>
      <c r="F953">
        <v>5.9399999999999995</v>
      </c>
      <c r="G953">
        <v>33.388616081272787</v>
      </c>
      <c r="H953" s="2">
        <f t="shared" si="14"/>
        <v>582.07511000942361</v>
      </c>
    </row>
    <row r="954" spans="1:8" x14ac:dyDescent="0.75">
      <c r="A954" s="1">
        <v>11816</v>
      </c>
      <c r="B954">
        <v>216.48253051724495</v>
      </c>
      <c r="C954">
        <v>87.797285609040571</v>
      </c>
      <c r="D954">
        <v>135.98489920872387</v>
      </c>
      <c r="E954">
        <v>186.06842561029882</v>
      </c>
      <c r="F954">
        <v>5.9399999999999995</v>
      </c>
      <c r="G954">
        <v>32.754598762998732</v>
      </c>
      <c r="H954" s="2">
        <f t="shared" si="14"/>
        <v>571.29045409926641</v>
      </c>
    </row>
    <row r="955" spans="1:8" x14ac:dyDescent="0.75">
      <c r="A955" s="1">
        <v>11817</v>
      </c>
      <c r="B955">
        <v>212.07434648431925</v>
      </c>
      <c r="C955">
        <v>86.562369061865567</v>
      </c>
      <c r="D955">
        <v>131.0956947751128</v>
      </c>
      <c r="E955">
        <v>188.26686264618203</v>
      </c>
      <c r="F955">
        <v>5.9399999999999995</v>
      </c>
      <c r="G955">
        <v>31.014197290399245</v>
      </c>
      <c r="H955" s="2">
        <f t="shared" si="14"/>
        <v>562.45110119601338</v>
      </c>
    </row>
    <row r="956" spans="1:8" x14ac:dyDescent="0.75">
      <c r="A956" s="1">
        <v>11818</v>
      </c>
      <c r="B956">
        <v>208.59192012378912</v>
      </c>
      <c r="C956">
        <v>84.699849885030858</v>
      </c>
      <c r="D956">
        <v>134.96439859780875</v>
      </c>
      <c r="E956">
        <v>182.52423825824354</v>
      </c>
      <c r="F956">
        <v>5.9399999999999995</v>
      </c>
      <c r="G956">
        <v>31.55535955988578</v>
      </c>
      <c r="H956" s="2">
        <f t="shared" si="14"/>
        <v>557.6359165397273</v>
      </c>
    </row>
    <row r="957" spans="1:8" x14ac:dyDescent="0.75">
      <c r="A957" s="1">
        <v>11819</v>
      </c>
      <c r="B957">
        <v>205.22156491316503</v>
      </c>
      <c r="C957">
        <v>83.138260659373827</v>
      </c>
      <c r="D957">
        <v>137.58809411317105</v>
      </c>
      <c r="E957">
        <v>183.29894497818495</v>
      </c>
      <c r="F957">
        <v>5.9399999999999995</v>
      </c>
      <c r="G957">
        <v>31.558495871527896</v>
      </c>
      <c r="H957" s="2">
        <f t="shared" si="14"/>
        <v>557.66709987604895</v>
      </c>
    </row>
    <row r="958" spans="1:8" x14ac:dyDescent="0.75">
      <c r="A958" s="1">
        <v>11820</v>
      </c>
      <c r="B958">
        <v>194.0748461834132</v>
      </c>
      <c r="C958">
        <v>79.031022512215984</v>
      </c>
      <c r="D958">
        <v>134.35162689870072</v>
      </c>
      <c r="E958">
        <v>177.35863243683784</v>
      </c>
      <c r="F958">
        <v>5.9399999999999995</v>
      </c>
      <c r="G958">
        <v>29.28461824602719</v>
      </c>
      <c r="H958" s="2">
        <f t="shared" si="14"/>
        <v>535.06972376497902</v>
      </c>
    </row>
    <row r="959" spans="1:8" x14ac:dyDescent="0.75">
      <c r="A959" s="1">
        <v>11821</v>
      </c>
      <c r="B959">
        <v>189.48154170666359</v>
      </c>
      <c r="C959">
        <v>77.388156418036459</v>
      </c>
      <c r="D959">
        <v>128.83334242616908</v>
      </c>
      <c r="E959">
        <v>173.41942619487321</v>
      </c>
      <c r="F959">
        <v>5.9399999999999995</v>
      </c>
      <c r="G959">
        <v>28.240387206692841</v>
      </c>
      <c r="H959" s="2">
        <f t="shared" si="14"/>
        <v>519.97469753439873</v>
      </c>
    </row>
    <row r="960" spans="1:8" x14ac:dyDescent="0.75">
      <c r="A960" s="1">
        <v>11822</v>
      </c>
      <c r="B960">
        <v>194.999517202801</v>
      </c>
      <c r="C960">
        <v>79.396304508213788</v>
      </c>
      <c r="D960">
        <v>128.57185253607861</v>
      </c>
      <c r="E960">
        <v>174.11176451153929</v>
      </c>
      <c r="F960">
        <v>5.9399999999999995</v>
      </c>
      <c r="G960">
        <v>29.420172834225074</v>
      </c>
      <c r="H960" s="2">
        <f t="shared" si="14"/>
        <v>527.10330708464403</v>
      </c>
    </row>
    <row r="961" spans="1:8" x14ac:dyDescent="0.75">
      <c r="A961" s="1">
        <v>11823</v>
      </c>
      <c r="B961">
        <v>202.73204472400579</v>
      </c>
      <c r="C961">
        <v>82.867075204365293</v>
      </c>
      <c r="D961">
        <v>128.47268516137913</v>
      </c>
      <c r="E961">
        <v>179.04821929011001</v>
      </c>
      <c r="F961">
        <v>5.9399999999999995</v>
      </c>
      <c r="G961">
        <v>29.654815939462047</v>
      </c>
      <c r="H961" s="2">
        <f t="shared" si="14"/>
        <v>539.90776511495699</v>
      </c>
    </row>
    <row r="962" spans="1:8" x14ac:dyDescent="0.75">
      <c r="A962" s="1">
        <v>11824</v>
      </c>
      <c r="B962">
        <v>208.32628120084323</v>
      </c>
      <c r="C962">
        <v>85.066216909897449</v>
      </c>
      <c r="D962">
        <v>129.16456667383613</v>
      </c>
      <c r="E962">
        <v>184.41491840616462</v>
      </c>
      <c r="F962">
        <v>5.9399999999999995</v>
      </c>
      <c r="G962">
        <v>30.498260224611958</v>
      </c>
      <c r="H962" s="2">
        <f t="shared" si="14"/>
        <v>552.40402650545593</v>
      </c>
    </row>
    <row r="963" spans="1:8" x14ac:dyDescent="0.75">
      <c r="A963" s="1">
        <v>11825</v>
      </c>
      <c r="B963">
        <v>202.40621659310068</v>
      </c>
      <c r="C963">
        <v>82.360962403203004</v>
      </c>
      <c r="D963">
        <v>129.61175360085312</v>
      </c>
      <c r="E963">
        <v>178.65108371929901</v>
      </c>
      <c r="F963">
        <v>5.9399999999999995</v>
      </c>
      <c r="G963">
        <v>30.422340154986586</v>
      </c>
      <c r="H963" s="2">
        <f t="shared" si="14"/>
        <v>541.09139406823942</v>
      </c>
    </row>
    <row r="964" spans="1:8" x14ac:dyDescent="0.75">
      <c r="A964" s="1">
        <v>11826</v>
      </c>
      <c r="B964">
        <v>204.90537502436129</v>
      </c>
      <c r="C964">
        <v>83.100884725982922</v>
      </c>
      <c r="D964">
        <v>140.49704538262489</v>
      </c>
      <c r="E964">
        <v>184.28709529212233</v>
      </c>
      <c r="F964">
        <v>5.9399999999999995</v>
      </c>
      <c r="G964">
        <v>31.323048979896129</v>
      </c>
      <c r="H964" s="2">
        <f t="shared" si="14"/>
        <v>561.01256467900464</v>
      </c>
    </row>
    <row r="965" spans="1:8" x14ac:dyDescent="0.75">
      <c r="A965" s="1">
        <v>11827</v>
      </c>
      <c r="B965">
        <v>211.27241979916101</v>
      </c>
      <c r="C965">
        <v>85.677806051396715</v>
      </c>
      <c r="D965">
        <v>142.07797400242001</v>
      </c>
      <c r="E965">
        <v>185.96382029985355</v>
      </c>
      <c r="F965">
        <v>5.9399999999999995</v>
      </c>
      <c r="G965">
        <v>32.123186592427999</v>
      </c>
      <c r="H965" s="2">
        <f t="shared" si="14"/>
        <v>571.43740069386263</v>
      </c>
    </row>
    <row r="966" spans="1:8" x14ac:dyDescent="0.75">
      <c r="A966" s="1">
        <v>11828</v>
      </c>
      <c r="B966">
        <v>213.06438390863826</v>
      </c>
      <c r="C966">
        <v>86.134874972051861</v>
      </c>
      <c r="D966">
        <v>137.94014290983688</v>
      </c>
      <c r="E966">
        <v>180.67563475160867</v>
      </c>
      <c r="F966">
        <v>5.9399999999999995</v>
      </c>
      <c r="G966">
        <v>32.927747546460964</v>
      </c>
      <c r="H966" s="2">
        <f t="shared" ref="H966:H1029" si="15">B966+D966+E966+G966</f>
        <v>564.60790911654476</v>
      </c>
    </row>
    <row r="967" spans="1:8" x14ac:dyDescent="0.75">
      <c r="A967" s="1">
        <v>11829</v>
      </c>
      <c r="B967">
        <v>211.60630850243169</v>
      </c>
      <c r="C967">
        <v>85.534494734594986</v>
      </c>
      <c r="D967">
        <v>135.98004688082062</v>
      </c>
      <c r="E967">
        <v>181.08192164033528</v>
      </c>
      <c r="F967">
        <v>5.9399999999999995</v>
      </c>
      <c r="G967">
        <v>32.766669844849076</v>
      </c>
      <c r="H967" s="2">
        <f t="shared" si="15"/>
        <v>561.43494686843667</v>
      </c>
    </row>
    <row r="968" spans="1:8" x14ac:dyDescent="0.75">
      <c r="A968" s="1">
        <v>11830</v>
      </c>
      <c r="B968">
        <v>217.18864937164813</v>
      </c>
      <c r="C968">
        <v>88.187762858993722</v>
      </c>
      <c r="D968">
        <v>136.14912194372121</v>
      </c>
      <c r="E968">
        <v>187.84794912469002</v>
      </c>
      <c r="F968">
        <v>5.9399999999999995</v>
      </c>
      <c r="G968">
        <v>32.617172035303938</v>
      </c>
      <c r="H968" s="2">
        <f t="shared" si="15"/>
        <v>573.80289247536325</v>
      </c>
    </row>
    <row r="969" spans="1:8" x14ac:dyDescent="0.75">
      <c r="A969" s="1">
        <v>11831</v>
      </c>
      <c r="B969">
        <v>220.29412079202322</v>
      </c>
      <c r="C969">
        <v>89.652786862764202</v>
      </c>
      <c r="D969">
        <v>132.75142651547171</v>
      </c>
      <c r="E969">
        <v>191.61329782938321</v>
      </c>
      <c r="F969">
        <v>5.9399999999999995</v>
      </c>
      <c r="G969">
        <v>32.557761183545779</v>
      </c>
      <c r="H969" s="2">
        <f t="shared" si="15"/>
        <v>577.21660632042403</v>
      </c>
    </row>
    <row r="970" spans="1:8" x14ac:dyDescent="0.75">
      <c r="A970" s="1">
        <v>11832</v>
      </c>
      <c r="B970">
        <v>221.95077168173006</v>
      </c>
      <c r="C970">
        <v>89.99907538214417</v>
      </c>
      <c r="D970">
        <v>138.48864325845796</v>
      </c>
      <c r="E970">
        <v>190.98333139011478</v>
      </c>
      <c r="F970">
        <v>5.9399999999999995</v>
      </c>
      <c r="G970">
        <v>33.466327131839847</v>
      </c>
      <c r="H970" s="2">
        <f t="shared" si="15"/>
        <v>584.88907346214273</v>
      </c>
    </row>
    <row r="971" spans="1:8" x14ac:dyDescent="0.75">
      <c r="A971" s="1">
        <v>11833</v>
      </c>
      <c r="B971">
        <v>216.98152059614742</v>
      </c>
      <c r="C971">
        <v>87.652401141844436</v>
      </c>
      <c r="D971">
        <v>141.06794453054798</v>
      </c>
      <c r="E971">
        <v>188.01569196075832</v>
      </c>
      <c r="F971">
        <v>5.9399999999999995</v>
      </c>
      <c r="G971">
        <v>33.566581858095056</v>
      </c>
      <c r="H971" s="2">
        <f t="shared" si="15"/>
        <v>579.63173894554882</v>
      </c>
    </row>
    <row r="972" spans="1:8" x14ac:dyDescent="0.75">
      <c r="A972" s="1">
        <v>11834</v>
      </c>
      <c r="B972">
        <v>218.99768705876065</v>
      </c>
      <c r="C972">
        <v>88.614196204815528</v>
      </c>
      <c r="D972">
        <v>140.45617947277955</v>
      </c>
      <c r="E972">
        <v>187.95613986309729</v>
      </c>
      <c r="F972">
        <v>5.9399999999999995</v>
      </c>
      <c r="G972">
        <v>33.504988409342779</v>
      </c>
      <c r="H972" s="2">
        <f t="shared" si="15"/>
        <v>580.91499480398033</v>
      </c>
    </row>
    <row r="973" spans="1:8" x14ac:dyDescent="0.75">
      <c r="A973" s="1">
        <v>11835</v>
      </c>
      <c r="B973">
        <v>211.44848802623716</v>
      </c>
      <c r="C973">
        <v>85.866062989762312</v>
      </c>
      <c r="D973">
        <v>140.1530452822409</v>
      </c>
      <c r="E973">
        <v>184.36301221067808</v>
      </c>
      <c r="F973">
        <v>5.9399999999999995</v>
      </c>
      <c r="G973">
        <v>31.892564522754082</v>
      </c>
      <c r="H973" s="2">
        <f t="shared" si="15"/>
        <v>567.85711004191023</v>
      </c>
    </row>
    <row r="974" spans="1:8" x14ac:dyDescent="0.75">
      <c r="A974" s="1">
        <v>11836</v>
      </c>
      <c r="B974">
        <v>207.50833954427034</v>
      </c>
      <c r="C974">
        <v>83.955734242970749</v>
      </c>
      <c r="D974">
        <v>138.48603699804403</v>
      </c>
      <c r="E974">
        <v>180.42608565183767</v>
      </c>
      <c r="F974">
        <v>5.9399999999999995</v>
      </c>
      <c r="G974">
        <v>32.079287388360321</v>
      </c>
      <c r="H974" s="2">
        <f t="shared" si="15"/>
        <v>558.49974958251232</v>
      </c>
    </row>
    <row r="975" spans="1:8" x14ac:dyDescent="0.75">
      <c r="A975" s="1">
        <v>11837</v>
      </c>
      <c r="B975">
        <v>217.52338398691137</v>
      </c>
      <c r="C975">
        <v>88.382471416141286</v>
      </c>
      <c r="D975">
        <v>137.18008647431498</v>
      </c>
      <c r="E975">
        <v>186.87862810200431</v>
      </c>
      <c r="F975">
        <v>5.9399999999999995</v>
      </c>
      <c r="G975">
        <v>32.531278961762744</v>
      </c>
      <c r="H975" s="2">
        <f t="shared" si="15"/>
        <v>574.11337752499333</v>
      </c>
    </row>
    <row r="976" spans="1:8" x14ac:dyDescent="0.75">
      <c r="A976" s="1">
        <v>11838</v>
      </c>
      <c r="B976">
        <v>212.84836086329261</v>
      </c>
      <c r="C976">
        <v>86.681904809651911</v>
      </c>
      <c r="D976">
        <v>131.95817465067213</v>
      </c>
      <c r="E976">
        <v>185.27278346876886</v>
      </c>
      <c r="F976">
        <v>5.9399999999999995</v>
      </c>
      <c r="G976">
        <v>31.529979334556572</v>
      </c>
      <c r="H976" s="2">
        <f t="shared" si="15"/>
        <v>561.60929831729027</v>
      </c>
    </row>
    <row r="977" spans="1:8" x14ac:dyDescent="0.75">
      <c r="A977" s="1">
        <v>11839</v>
      </c>
      <c r="B977">
        <v>211.59217855550497</v>
      </c>
      <c r="C977">
        <v>85.689072821107175</v>
      </c>
      <c r="D977">
        <v>132.21729821941014</v>
      </c>
      <c r="E977">
        <v>182.4396078485627</v>
      </c>
      <c r="F977">
        <v>5.9399999999999995</v>
      </c>
      <c r="G977">
        <v>32.418605816020872</v>
      </c>
      <c r="H977" s="2">
        <f t="shared" si="15"/>
        <v>558.66769043949864</v>
      </c>
    </row>
    <row r="978" spans="1:8" x14ac:dyDescent="0.75">
      <c r="A978" s="1">
        <v>11840</v>
      </c>
      <c r="B978">
        <v>205.95710812004597</v>
      </c>
      <c r="C978">
        <v>83.115627411188456</v>
      </c>
      <c r="D978">
        <v>133.98159150259988</v>
      </c>
      <c r="E978">
        <v>179.18330624070975</v>
      </c>
      <c r="F978">
        <v>5.9399999999999995</v>
      </c>
      <c r="G978">
        <v>32.342933544136578</v>
      </c>
      <c r="H978" s="2">
        <f t="shared" si="15"/>
        <v>551.46493940749224</v>
      </c>
    </row>
    <row r="979" spans="1:8" x14ac:dyDescent="0.75">
      <c r="A979" s="1">
        <v>11841</v>
      </c>
      <c r="B979">
        <v>228.39372093586658</v>
      </c>
      <c r="C979">
        <v>91.430411434569962</v>
      </c>
      <c r="D979">
        <v>145.04290460389194</v>
      </c>
      <c r="E979">
        <v>187.62623439147586</v>
      </c>
      <c r="F979">
        <v>5.6999999999999993</v>
      </c>
      <c r="G979">
        <v>36.577169986266298</v>
      </c>
      <c r="H979" s="2">
        <f t="shared" si="15"/>
        <v>597.64002991750078</v>
      </c>
    </row>
    <row r="980" spans="1:8" x14ac:dyDescent="0.75">
      <c r="A980" s="1">
        <v>11842</v>
      </c>
      <c r="B980">
        <v>224.99500642565616</v>
      </c>
      <c r="C980">
        <v>89.417880903686566</v>
      </c>
      <c r="D980">
        <v>143.00661823425565</v>
      </c>
      <c r="E980">
        <v>180.96044580824679</v>
      </c>
      <c r="F980">
        <v>5.6999999999999993</v>
      </c>
      <c r="G980">
        <v>37.526112704147046</v>
      </c>
      <c r="H980" s="2">
        <f t="shared" si="15"/>
        <v>586.48818317230564</v>
      </c>
    </row>
    <row r="981" spans="1:8" x14ac:dyDescent="0.75">
      <c r="A981" s="1">
        <v>11843</v>
      </c>
      <c r="B981">
        <v>218.15567844904345</v>
      </c>
      <c r="C981">
        <v>86.951950570557798</v>
      </c>
      <c r="D981">
        <v>137.35046149702416</v>
      </c>
      <c r="E981">
        <v>174.41064040279153</v>
      </c>
      <c r="F981">
        <v>5.6999999999999993</v>
      </c>
      <c r="G981">
        <v>36.013918737317802</v>
      </c>
      <c r="H981" s="2">
        <f t="shared" si="15"/>
        <v>565.9306990861769</v>
      </c>
    </row>
    <row r="982" spans="1:8" x14ac:dyDescent="0.75">
      <c r="A982" s="1">
        <v>11844</v>
      </c>
      <c r="B982">
        <v>230.68077807506293</v>
      </c>
      <c r="C982">
        <v>92.25948961233739</v>
      </c>
      <c r="D982">
        <v>138.67266049868954</v>
      </c>
      <c r="E982">
        <v>185.22983952214113</v>
      </c>
      <c r="F982">
        <v>5.6999999999999993</v>
      </c>
      <c r="G982">
        <v>37.073174678352188</v>
      </c>
      <c r="H982" s="2">
        <f t="shared" si="15"/>
        <v>591.65645277424574</v>
      </c>
    </row>
    <row r="983" spans="1:8" x14ac:dyDescent="0.75">
      <c r="A983" s="1">
        <v>11845</v>
      </c>
      <c r="B983">
        <v>239.08154190793852</v>
      </c>
      <c r="C983">
        <v>96.069975192062827</v>
      </c>
      <c r="D983">
        <v>136.12294017444543</v>
      </c>
      <c r="E983">
        <v>194.3561306535525</v>
      </c>
      <c r="F983">
        <v>5.6999999999999993</v>
      </c>
      <c r="G983">
        <v>37.242170138522155</v>
      </c>
      <c r="H983" s="2">
        <f t="shared" si="15"/>
        <v>606.80278287445867</v>
      </c>
    </row>
    <row r="984" spans="1:8" x14ac:dyDescent="0.75">
      <c r="A984" s="1">
        <v>11846</v>
      </c>
      <c r="B984">
        <v>230.84395233386877</v>
      </c>
      <c r="C984">
        <v>92.276033191845272</v>
      </c>
      <c r="D984">
        <v>144.93365200403375</v>
      </c>
      <c r="E984">
        <v>188.96504703156623</v>
      </c>
      <c r="F984">
        <v>5.6999999999999993</v>
      </c>
      <c r="G984">
        <v>37.200609944918071</v>
      </c>
      <c r="H984" s="2">
        <f t="shared" si="15"/>
        <v>601.94326131438675</v>
      </c>
    </row>
    <row r="985" spans="1:8" x14ac:dyDescent="0.75">
      <c r="A985" s="1">
        <v>11847</v>
      </c>
      <c r="B985">
        <v>220.34070325933351</v>
      </c>
      <c r="C985">
        <v>87.46878512632793</v>
      </c>
      <c r="D985">
        <v>145.82828109661023</v>
      </c>
      <c r="E985">
        <v>180.52504506321807</v>
      </c>
      <c r="F985">
        <v>5.6999999999999993</v>
      </c>
      <c r="G985">
        <v>37.082429061174203</v>
      </c>
      <c r="H985" s="2">
        <f t="shared" si="15"/>
        <v>583.77645848033603</v>
      </c>
    </row>
    <row r="986" spans="1:8" x14ac:dyDescent="0.75">
      <c r="A986" s="1">
        <v>11848</v>
      </c>
      <c r="B986">
        <v>214.40004725673779</v>
      </c>
      <c r="C986">
        <v>85.68243239185766</v>
      </c>
      <c r="D986">
        <v>139.62391591513969</v>
      </c>
      <c r="E986">
        <v>176.62527880614434</v>
      </c>
      <c r="F986">
        <v>5.6999999999999993</v>
      </c>
      <c r="G986">
        <v>35.000819795390484</v>
      </c>
      <c r="H986" s="2">
        <f t="shared" si="15"/>
        <v>565.65006177341229</v>
      </c>
    </row>
    <row r="987" spans="1:8" x14ac:dyDescent="0.75">
      <c r="A987" s="1">
        <v>11849</v>
      </c>
      <c r="B987">
        <v>217.42061192197585</v>
      </c>
      <c r="C987">
        <v>86.922070323654637</v>
      </c>
      <c r="D987">
        <v>142.93216071171994</v>
      </c>
      <c r="E987">
        <v>178.9475944157906</v>
      </c>
      <c r="F987">
        <v>5.6999999999999993</v>
      </c>
      <c r="G987">
        <v>35.343402322376299</v>
      </c>
      <c r="H987" s="2">
        <f t="shared" si="15"/>
        <v>574.64376937186262</v>
      </c>
    </row>
    <row r="988" spans="1:8" x14ac:dyDescent="0.75">
      <c r="A988" s="1">
        <v>11850</v>
      </c>
      <c r="B988">
        <v>235.74861532352455</v>
      </c>
      <c r="C988">
        <v>94.326250351997544</v>
      </c>
      <c r="D988">
        <v>149.45148504105833</v>
      </c>
      <c r="E988">
        <v>193.24319673867819</v>
      </c>
      <c r="F988">
        <v>5.6999999999999993</v>
      </c>
      <c r="G988">
        <v>37.676201514931876</v>
      </c>
      <c r="H988" s="2">
        <f t="shared" si="15"/>
        <v>616.11949861819301</v>
      </c>
    </row>
    <row r="989" spans="1:8" x14ac:dyDescent="0.75">
      <c r="A989" s="1">
        <v>11851</v>
      </c>
      <c r="B989">
        <v>225.94151899949657</v>
      </c>
      <c r="C989">
        <v>90.988284180230764</v>
      </c>
      <c r="D989">
        <v>141.9971528461632</v>
      </c>
      <c r="E989">
        <v>192.25897121222883</v>
      </c>
      <c r="F989">
        <v>5.6999999999999993</v>
      </c>
      <c r="G989">
        <v>35.080092816237183</v>
      </c>
      <c r="H989" s="2">
        <f t="shared" si="15"/>
        <v>595.27773587412582</v>
      </c>
    </row>
    <row r="990" spans="1:8" x14ac:dyDescent="0.75">
      <c r="A990" s="1">
        <v>11852</v>
      </c>
      <c r="B990">
        <v>203.41979580493108</v>
      </c>
      <c r="C990">
        <v>82.032150280181099</v>
      </c>
      <c r="D990">
        <v>125.84690271507333</v>
      </c>
      <c r="E990">
        <v>177.71654480660246</v>
      </c>
      <c r="F990">
        <v>5.6999999999999993</v>
      </c>
      <c r="G990">
        <v>31.906250157531868</v>
      </c>
      <c r="H990" s="2">
        <f t="shared" si="15"/>
        <v>538.88949348413871</v>
      </c>
    </row>
    <row r="991" spans="1:8" x14ac:dyDescent="0.75">
      <c r="A991" s="1">
        <v>11853</v>
      </c>
      <c r="B991">
        <v>202.13605136697385</v>
      </c>
      <c r="C991">
        <v>81.238802592673565</v>
      </c>
      <c r="D991">
        <v>123.16523771035236</v>
      </c>
      <c r="E991">
        <v>164.73001450014164</v>
      </c>
      <c r="F991">
        <v>5.6999999999999993</v>
      </c>
      <c r="G991">
        <v>32.336369810107193</v>
      </c>
      <c r="H991" s="2">
        <f t="shared" si="15"/>
        <v>522.367673387575</v>
      </c>
    </row>
    <row r="992" spans="1:8" x14ac:dyDescent="0.75">
      <c r="A992" s="1">
        <v>11854</v>
      </c>
      <c r="B992">
        <v>211.26344920643754</v>
      </c>
      <c r="C992">
        <v>84.430580281277358</v>
      </c>
      <c r="D992">
        <v>137.21778333875926</v>
      </c>
      <c r="E992">
        <v>176.99047255009268</v>
      </c>
      <c r="F992">
        <v>5.6999999999999993</v>
      </c>
      <c r="G992">
        <v>34.568590098039699</v>
      </c>
      <c r="H992" s="2">
        <f t="shared" si="15"/>
        <v>560.04029519332926</v>
      </c>
    </row>
    <row r="993" spans="1:8" x14ac:dyDescent="0.75">
      <c r="A993" s="1">
        <v>11855</v>
      </c>
      <c r="B993">
        <v>222.25922247364898</v>
      </c>
      <c r="C993">
        <v>89.237497297177711</v>
      </c>
      <c r="D993">
        <v>144.42305822880087</v>
      </c>
      <c r="E993">
        <v>183.60614289604533</v>
      </c>
      <c r="F993">
        <v>5.6999999999999993</v>
      </c>
      <c r="G993">
        <v>35.18001033889476</v>
      </c>
      <c r="H993" s="2">
        <f t="shared" si="15"/>
        <v>585.46843393738982</v>
      </c>
    </row>
    <row r="994" spans="1:8" x14ac:dyDescent="0.75">
      <c r="A994" s="1">
        <v>11856</v>
      </c>
      <c r="B994">
        <v>202.74115227443426</v>
      </c>
      <c r="C994">
        <v>80.817346827414738</v>
      </c>
      <c r="D994">
        <v>141.13868031044436</v>
      </c>
      <c r="E994">
        <v>176.13595594961788</v>
      </c>
      <c r="F994">
        <v>5.6999999999999993</v>
      </c>
      <c r="G994">
        <v>33.851938994212318</v>
      </c>
      <c r="H994" s="2">
        <f t="shared" si="15"/>
        <v>553.86772752870888</v>
      </c>
    </row>
    <row r="995" spans="1:8" x14ac:dyDescent="0.75">
      <c r="A995" s="1">
        <v>11857</v>
      </c>
      <c r="B995">
        <v>215.82296091558879</v>
      </c>
      <c r="C995">
        <v>86.335007318921342</v>
      </c>
      <c r="D995">
        <v>142.37207265973402</v>
      </c>
      <c r="E995">
        <v>176.67213147447814</v>
      </c>
      <c r="F995">
        <v>5.6999999999999993</v>
      </c>
      <c r="G995">
        <v>35.013979885298582</v>
      </c>
      <c r="H995" s="2">
        <f t="shared" si="15"/>
        <v>569.88114493509943</v>
      </c>
    </row>
    <row r="996" spans="1:8" x14ac:dyDescent="0.75">
      <c r="A996" s="1">
        <v>11858</v>
      </c>
      <c r="B996">
        <v>213.64539169467926</v>
      </c>
      <c r="C996">
        <v>85.746513762492725</v>
      </c>
      <c r="D996">
        <v>130.5878642544632</v>
      </c>
      <c r="E996">
        <v>175.44476818371126</v>
      </c>
      <c r="F996">
        <v>5.6999999999999993</v>
      </c>
      <c r="G996">
        <v>34.107729645656313</v>
      </c>
      <c r="H996" s="2">
        <f t="shared" si="15"/>
        <v>553.78575377850996</v>
      </c>
    </row>
    <row r="997" spans="1:8" x14ac:dyDescent="0.75">
      <c r="A997" s="1">
        <v>11859</v>
      </c>
      <c r="B997">
        <v>212.2510696730877</v>
      </c>
      <c r="C997">
        <v>85.754433040540832</v>
      </c>
      <c r="D997">
        <v>126.44988820138286</v>
      </c>
      <c r="E997">
        <v>177.99496606617521</v>
      </c>
      <c r="F997">
        <v>5.6999999999999993</v>
      </c>
      <c r="G997">
        <v>32.696299656797279</v>
      </c>
      <c r="H997" s="2">
        <f t="shared" si="15"/>
        <v>549.39222359744304</v>
      </c>
    </row>
    <row r="998" spans="1:8" x14ac:dyDescent="0.75">
      <c r="A998" s="1">
        <v>11860</v>
      </c>
      <c r="B998">
        <v>213.7067102338593</v>
      </c>
      <c r="C998">
        <v>86.061006636921817</v>
      </c>
      <c r="D998">
        <v>134.13835452732837</v>
      </c>
      <c r="E998">
        <v>181.53075532837741</v>
      </c>
      <c r="F998">
        <v>5.6999999999999993</v>
      </c>
      <c r="G998">
        <v>33.489651178076585</v>
      </c>
      <c r="H998" s="2">
        <f t="shared" si="15"/>
        <v>562.86547126764162</v>
      </c>
    </row>
    <row r="999" spans="1:8" x14ac:dyDescent="0.75">
      <c r="A999" s="1">
        <v>11861</v>
      </c>
      <c r="B999">
        <v>211.42768566042145</v>
      </c>
      <c r="C999">
        <v>84.908154736937249</v>
      </c>
      <c r="D999">
        <v>142.72031229144122</v>
      </c>
      <c r="E999">
        <v>184.41139460455381</v>
      </c>
      <c r="F999">
        <v>5.6999999999999993</v>
      </c>
      <c r="G999">
        <v>33.701125416443823</v>
      </c>
      <c r="H999" s="2">
        <f t="shared" si="15"/>
        <v>572.26051797286027</v>
      </c>
    </row>
    <row r="1000" spans="1:8" x14ac:dyDescent="0.75">
      <c r="A1000" s="1">
        <v>11862</v>
      </c>
      <c r="B1000">
        <v>249.93795916850229</v>
      </c>
      <c r="C1000">
        <v>99.792424701712179</v>
      </c>
      <c r="D1000">
        <v>153.47262683150279</v>
      </c>
      <c r="E1000">
        <v>200.38956220866521</v>
      </c>
      <c r="F1000">
        <v>5.6999999999999993</v>
      </c>
      <c r="G1000">
        <v>40.057002802738218</v>
      </c>
      <c r="H1000" s="2">
        <f t="shared" si="15"/>
        <v>643.85715101140852</v>
      </c>
    </row>
    <row r="1001" spans="1:8" x14ac:dyDescent="0.75">
      <c r="A1001" s="1">
        <v>11863</v>
      </c>
      <c r="B1001">
        <v>245.12916504941052</v>
      </c>
      <c r="C1001">
        <v>97.581687866435203</v>
      </c>
      <c r="D1001">
        <v>160.27315399785556</v>
      </c>
      <c r="E1001">
        <v>198.10698341081618</v>
      </c>
      <c r="F1001">
        <v>5.6999999999999993</v>
      </c>
      <c r="G1001">
        <v>40.024049762231378</v>
      </c>
      <c r="H1001" s="2">
        <f t="shared" si="15"/>
        <v>643.53335222031365</v>
      </c>
    </row>
    <row r="1002" spans="1:8" x14ac:dyDescent="0.75">
      <c r="A1002" s="1">
        <v>11864</v>
      </c>
      <c r="B1002">
        <v>238.36173086888704</v>
      </c>
      <c r="C1002">
        <v>94.991563215261792</v>
      </c>
      <c r="D1002">
        <v>155.84778177736379</v>
      </c>
      <c r="E1002">
        <v>195.48491548835602</v>
      </c>
      <c r="F1002">
        <v>5.6999999999999993</v>
      </c>
      <c r="G1002">
        <v>38.852045806753111</v>
      </c>
      <c r="H1002" s="2">
        <f t="shared" si="15"/>
        <v>628.54647394135998</v>
      </c>
    </row>
    <row r="1003" spans="1:8" x14ac:dyDescent="0.75">
      <c r="A1003" s="1">
        <v>11865</v>
      </c>
      <c r="B1003">
        <v>248.14206539429173</v>
      </c>
      <c r="C1003">
        <v>99.516219388310844</v>
      </c>
      <c r="D1003">
        <v>149.13341050919877</v>
      </c>
      <c r="E1003">
        <v>199.63074492413119</v>
      </c>
      <c r="F1003">
        <v>5.6999999999999993</v>
      </c>
      <c r="G1003">
        <v>38.857793654583709</v>
      </c>
      <c r="H1003" s="2">
        <f t="shared" si="15"/>
        <v>635.76401448220531</v>
      </c>
    </row>
    <row r="1004" spans="1:8" x14ac:dyDescent="0.75">
      <c r="A1004" s="1">
        <v>11866</v>
      </c>
      <c r="B1004">
        <v>254.34425405136699</v>
      </c>
      <c r="C1004">
        <v>102.30190425434168</v>
      </c>
      <c r="D1004">
        <v>147.52853719989002</v>
      </c>
      <c r="E1004">
        <v>206.96449775360315</v>
      </c>
      <c r="F1004">
        <v>5.6999999999999993</v>
      </c>
      <c r="G1004">
        <v>39.042084566939074</v>
      </c>
      <c r="H1004" s="2">
        <f t="shared" si="15"/>
        <v>647.87937357179919</v>
      </c>
    </row>
    <row r="1005" spans="1:8" x14ac:dyDescent="0.75">
      <c r="A1005" s="1">
        <v>11867</v>
      </c>
      <c r="B1005">
        <v>252.06773357131939</v>
      </c>
      <c r="C1005">
        <v>101.30489758673059</v>
      </c>
      <c r="D1005">
        <v>159.8986131323756</v>
      </c>
      <c r="E1005">
        <v>209.29758432198653</v>
      </c>
      <c r="F1005">
        <v>5.6999999999999993</v>
      </c>
      <c r="G1005">
        <v>38.9193914094473</v>
      </c>
      <c r="H1005" s="2">
        <f t="shared" si="15"/>
        <v>660.18332243512873</v>
      </c>
    </row>
    <row r="1006" spans="1:8" x14ac:dyDescent="0.75">
      <c r="A1006" s="1">
        <v>11868</v>
      </c>
      <c r="B1006">
        <v>224.57368470391631</v>
      </c>
      <c r="C1006">
        <v>89.404346561468159</v>
      </c>
      <c r="D1006">
        <v>160.17410831094412</v>
      </c>
      <c r="E1006">
        <v>195.27010426173271</v>
      </c>
      <c r="F1006">
        <v>5.6999999999999993</v>
      </c>
      <c r="G1006">
        <v>37.134029137988129</v>
      </c>
      <c r="H1006" s="2">
        <f t="shared" si="15"/>
        <v>617.15192641458134</v>
      </c>
    </row>
    <row r="1007" spans="1:8" x14ac:dyDescent="0.75">
      <c r="A1007" s="1">
        <v>11869</v>
      </c>
      <c r="B1007">
        <v>226.51636364723799</v>
      </c>
      <c r="C1007">
        <v>90.262943387780879</v>
      </c>
      <c r="D1007">
        <v>146.75378105569573</v>
      </c>
      <c r="E1007">
        <v>181.51727765757121</v>
      </c>
      <c r="F1007">
        <v>5.6999999999999993</v>
      </c>
      <c r="G1007">
        <v>37.221886680763866</v>
      </c>
      <c r="H1007" s="2">
        <f t="shared" si="15"/>
        <v>592.00930904126881</v>
      </c>
    </row>
    <row r="1008" spans="1:8" x14ac:dyDescent="0.75">
      <c r="A1008" s="1">
        <v>11870</v>
      </c>
      <c r="B1008">
        <v>235.04065272305201</v>
      </c>
      <c r="C1008">
        <v>93.69268348474499</v>
      </c>
      <c r="D1008">
        <v>149.33415826655857</v>
      </c>
      <c r="E1008">
        <v>189.00931252857853</v>
      </c>
      <c r="F1008">
        <v>5.6999999999999993</v>
      </c>
      <c r="G1008">
        <v>38.336929489643076</v>
      </c>
      <c r="H1008" s="2">
        <f t="shared" si="15"/>
        <v>611.72105300783221</v>
      </c>
    </row>
    <row r="1009" spans="1:8" x14ac:dyDescent="0.75">
      <c r="A1009" s="1">
        <v>11871</v>
      </c>
      <c r="B1009">
        <v>266.73433596700005</v>
      </c>
      <c r="C1009">
        <v>106.10821368930648</v>
      </c>
      <c r="D1009">
        <v>170.03760355389369</v>
      </c>
      <c r="E1009">
        <v>207.15950220066691</v>
      </c>
      <c r="F1009">
        <v>4.9799999999999995</v>
      </c>
      <c r="G1009">
        <v>42.489419809500625</v>
      </c>
      <c r="H1009" s="2">
        <f t="shared" si="15"/>
        <v>686.42086153106129</v>
      </c>
    </row>
    <row r="1010" spans="1:8" x14ac:dyDescent="0.75">
      <c r="A1010" s="1">
        <v>11872</v>
      </c>
      <c r="B1010">
        <v>269.33061164369957</v>
      </c>
      <c r="C1010">
        <v>107.25974418530558</v>
      </c>
      <c r="D1010">
        <v>164.84289269402589</v>
      </c>
      <c r="E1010">
        <v>210.08241081559154</v>
      </c>
      <c r="F1010">
        <v>4.9799999999999995</v>
      </c>
      <c r="G1010">
        <v>42.598051295232104</v>
      </c>
      <c r="H1010" s="2">
        <f t="shared" si="15"/>
        <v>686.85396644854916</v>
      </c>
    </row>
    <row r="1011" spans="1:8" x14ac:dyDescent="0.75">
      <c r="A1011" s="1">
        <v>11873</v>
      </c>
      <c r="B1011">
        <v>252.25626731215516</v>
      </c>
      <c r="C1011">
        <v>101.06587797060457</v>
      </c>
      <c r="D1011">
        <v>157.28585873176615</v>
      </c>
      <c r="E1011">
        <v>206.71843646057681</v>
      </c>
      <c r="F1011">
        <v>4.9799999999999995</v>
      </c>
      <c r="G1011">
        <v>38.904277745068121</v>
      </c>
      <c r="H1011" s="2">
        <f t="shared" si="15"/>
        <v>655.16484024956628</v>
      </c>
    </row>
    <row r="1012" spans="1:8" x14ac:dyDescent="0.75">
      <c r="A1012" s="1">
        <v>11874</v>
      </c>
      <c r="B1012">
        <v>232.32075591431445</v>
      </c>
      <c r="C1012">
        <v>92.221045179856134</v>
      </c>
      <c r="D1012">
        <v>151.27494197589266</v>
      </c>
      <c r="E1012">
        <v>191.09366851649503</v>
      </c>
      <c r="F1012">
        <v>4.9799999999999995</v>
      </c>
      <c r="G1012">
        <v>38.076203786735825</v>
      </c>
      <c r="H1012" s="2">
        <f t="shared" si="15"/>
        <v>612.76557019343807</v>
      </c>
    </row>
    <row r="1013" spans="1:8" x14ac:dyDescent="0.75">
      <c r="A1013" s="1">
        <v>11875</v>
      </c>
      <c r="B1013">
        <v>229.82676790916975</v>
      </c>
      <c r="C1013">
        <v>90.893991888587749</v>
      </c>
      <c r="D1013">
        <v>148.6679411397314</v>
      </c>
      <c r="E1013">
        <v>180.78830915979796</v>
      </c>
      <c r="F1013">
        <v>4.9799999999999995</v>
      </c>
      <c r="G1013">
        <v>38.449040778930488</v>
      </c>
      <c r="H1013" s="2">
        <f t="shared" si="15"/>
        <v>597.73205898762956</v>
      </c>
    </row>
    <row r="1014" spans="1:8" x14ac:dyDescent="0.75">
      <c r="A1014" s="1">
        <v>11876</v>
      </c>
      <c r="B1014">
        <v>230.17304945929604</v>
      </c>
      <c r="C1014">
        <v>91.392640891965769</v>
      </c>
      <c r="D1014">
        <v>147.2532034051907</v>
      </c>
      <c r="E1014">
        <v>183.59267882308839</v>
      </c>
      <c r="F1014">
        <v>4.9799999999999995</v>
      </c>
      <c r="G1014">
        <v>37.718093978704601</v>
      </c>
      <c r="H1014" s="2">
        <f t="shared" si="15"/>
        <v>598.73702566627969</v>
      </c>
    </row>
    <row r="1015" spans="1:8" x14ac:dyDescent="0.75">
      <c r="A1015" s="1">
        <v>11877</v>
      </c>
      <c r="B1015">
        <v>225.03160791850794</v>
      </c>
      <c r="C1015">
        <v>89.442745051810533</v>
      </c>
      <c r="D1015">
        <v>148.99086521673902</v>
      </c>
      <c r="E1015">
        <v>178.07602860568204</v>
      </c>
      <c r="F1015">
        <v>4.9799999999999995</v>
      </c>
      <c r="G1015">
        <v>36.789000331965418</v>
      </c>
      <c r="H1015" s="2">
        <f t="shared" si="15"/>
        <v>588.88750207289445</v>
      </c>
    </row>
    <row r="1016" spans="1:8" x14ac:dyDescent="0.75">
      <c r="A1016" s="1">
        <v>11878</v>
      </c>
      <c r="B1016">
        <v>221.56630701706098</v>
      </c>
      <c r="C1016">
        <v>87.95391888381404</v>
      </c>
      <c r="D1016">
        <v>148.87146763976043</v>
      </c>
      <c r="E1016">
        <v>182.93193763742357</v>
      </c>
      <c r="F1016">
        <v>4.9799999999999995</v>
      </c>
      <c r="G1016">
        <v>36.540001370454689</v>
      </c>
      <c r="H1016" s="2">
        <f t="shared" si="15"/>
        <v>589.90971366469955</v>
      </c>
    </row>
    <row r="1017" spans="1:8" x14ac:dyDescent="0.75">
      <c r="A1017" s="1">
        <v>11879</v>
      </c>
      <c r="B1017">
        <v>229.02891632219934</v>
      </c>
      <c r="C1017">
        <v>91.217090616602036</v>
      </c>
      <c r="D1017">
        <v>140.18315764313266</v>
      </c>
      <c r="E1017">
        <v>178.42526213965618</v>
      </c>
      <c r="F1017">
        <v>4.9799999999999995</v>
      </c>
      <c r="G1017">
        <v>36.953201013056905</v>
      </c>
      <c r="H1017" s="2">
        <f t="shared" si="15"/>
        <v>584.59053711804506</v>
      </c>
    </row>
    <row r="1018" spans="1:8" x14ac:dyDescent="0.75">
      <c r="A1018" s="1">
        <v>11880</v>
      </c>
      <c r="B1018">
        <v>241.62030087229857</v>
      </c>
      <c r="C1018">
        <v>96.095295434104543</v>
      </c>
      <c r="D1018">
        <v>136.28996867896305</v>
      </c>
      <c r="E1018">
        <v>186.24678524192279</v>
      </c>
      <c r="F1018">
        <v>4.9799999999999995</v>
      </c>
      <c r="G1018">
        <v>39.006229940986096</v>
      </c>
      <c r="H1018" s="2">
        <f t="shared" si="15"/>
        <v>603.16328473417059</v>
      </c>
    </row>
    <row r="1019" spans="1:8" x14ac:dyDescent="0.75">
      <c r="A1019" s="1">
        <v>11881</v>
      </c>
      <c r="B1019">
        <v>238.35349156858135</v>
      </c>
      <c r="C1019">
        <v>94.292964668483492</v>
      </c>
      <c r="D1019">
        <v>145.74082529230341</v>
      </c>
      <c r="E1019">
        <v>184.21202401294943</v>
      </c>
      <c r="F1019">
        <v>4.9799999999999995</v>
      </c>
      <c r="G1019">
        <v>39.632984615711401</v>
      </c>
      <c r="H1019" s="2">
        <f t="shared" si="15"/>
        <v>607.93932548954558</v>
      </c>
    </row>
    <row r="1020" spans="1:8" x14ac:dyDescent="0.75">
      <c r="A1020" s="1">
        <v>11882</v>
      </c>
      <c r="B1020">
        <v>237.14855334395446</v>
      </c>
      <c r="C1020">
        <v>93.239446041642395</v>
      </c>
      <c r="D1020">
        <v>153.17204385811777</v>
      </c>
      <c r="E1020">
        <v>184.47855711654921</v>
      </c>
      <c r="F1020">
        <v>4.9799999999999995</v>
      </c>
      <c r="G1020">
        <v>40.70395614878835</v>
      </c>
      <c r="H1020" s="2">
        <f t="shared" si="15"/>
        <v>615.5031104674099</v>
      </c>
    </row>
    <row r="1021" spans="1:8" x14ac:dyDescent="0.75">
      <c r="A1021" s="1">
        <v>11883</v>
      </c>
      <c r="B1021">
        <v>254.12431420358661</v>
      </c>
      <c r="C1021">
        <v>100.72427340551631</v>
      </c>
      <c r="D1021">
        <v>157.17483311063742</v>
      </c>
      <c r="E1021">
        <v>194.31104158885972</v>
      </c>
      <c r="F1021">
        <v>4.9799999999999995</v>
      </c>
      <c r="G1021">
        <v>41.510290860496703</v>
      </c>
      <c r="H1021" s="2">
        <f t="shared" si="15"/>
        <v>647.12047976358053</v>
      </c>
    </row>
    <row r="1022" spans="1:8" x14ac:dyDescent="0.75">
      <c r="A1022" s="1">
        <v>11884</v>
      </c>
      <c r="B1022">
        <v>255.65242388094168</v>
      </c>
      <c r="C1022">
        <v>101.15324114421678</v>
      </c>
      <c r="D1022">
        <v>160.08577492137957</v>
      </c>
      <c r="E1022">
        <v>194.40027550065636</v>
      </c>
      <c r="F1022">
        <v>4.9799999999999995</v>
      </c>
      <c r="G1022">
        <v>42.111704191555674</v>
      </c>
      <c r="H1022" s="2">
        <f t="shared" si="15"/>
        <v>652.2501784945332</v>
      </c>
    </row>
    <row r="1023" spans="1:8" x14ac:dyDescent="0.75">
      <c r="A1023" s="1">
        <v>11885</v>
      </c>
      <c r="B1023">
        <v>247.83365577248861</v>
      </c>
      <c r="C1023">
        <v>98.687645661925785</v>
      </c>
      <c r="D1023">
        <v>159.11488988975665</v>
      </c>
      <c r="E1023">
        <v>193.60156406253111</v>
      </c>
      <c r="F1023">
        <v>4.9799999999999995</v>
      </c>
      <c r="G1023">
        <v>39.619346716697287</v>
      </c>
      <c r="H1023" s="2">
        <f t="shared" si="15"/>
        <v>640.16945644147359</v>
      </c>
    </row>
    <row r="1024" spans="1:8" x14ac:dyDescent="0.75">
      <c r="A1024" s="1">
        <v>11886</v>
      </c>
      <c r="B1024">
        <v>222.59786925422668</v>
      </c>
      <c r="C1024">
        <v>88.628342284037501</v>
      </c>
      <c r="D1024">
        <v>145.35273533279729</v>
      </c>
      <c r="E1024">
        <v>181.69283919525364</v>
      </c>
      <c r="F1024">
        <v>4.9799999999999995</v>
      </c>
      <c r="G1024">
        <v>36.114610917571866</v>
      </c>
      <c r="H1024" s="2">
        <f t="shared" si="15"/>
        <v>585.75805469984948</v>
      </c>
    </row>
    <row r="1025" spans="1:8" x14ac:dyDescent="0.75">
      <c r="A1025" s="1">
        <v>11887</v>
      </c>
      <c r="B1025">
        <v>225.1399110197315</v>
      </c>
      <c r="C1025">
        <v>89.5713905087363</v>
      </c>
      <c r="D1025">
        <v>125.04754798300675</v>
      </c>
      <c r="E1025">
        <v>168.04534265395901</v>
      </c>
      <c r="F1025">
        <v>4.9799999999999995</v>
      </c>
      <c r="G1025">
        <v>36.619391450199608</v>
      </c>
      <c r="H1025" s="2">
        <f t="shared" si="15"/>
        <v>554.85219310689683</v>
      </c>
    </row>
    <row r="1026" spans="1:8" x14ac:dyDescent="0.75">
      <c r="A1026" s="1">
        <v>11888</v>
      </c>
      <c r="B1026">
        <v>229.33823326679197</v>
      </c>
      <c r="C1026">
        <v>90.61982842274054</v>
      </c>
      <c r="D1026">
        <v>134.11778922495637</v>
      </c>
      <c r="E1026">
        <v>174.36040900610803</v>
      </c>
      <c r="F1026">
        <v>4.9799999999999995</v>
      </c>
      <c r="G1026">
        <v>38.55277977199713</v>
      </c>
      <c r="H1026" s="2">
        <f t="shared" si="15"/>
        <v>576.36921126985351</v>
      </c>
    </row>
    <row r="1027" spans="1:8" x14ac:dyDescent="0.75">
      <c r="A1027" s="1">
        <v>11889</v>
      </c>
      <c r="B1027">
        <v>235.29801266222546</v>
      </c>
      <c r="C1027">
        <v>92.967915182600493</v>
      </c>
      <c r="D1027">
        <v>150.46501535327761</v>
      </c>
      <c r="E1027">
        <v>182.44961269502352</v>
      </c>
      <c r="F1027">
        <v>4.9799999999999995</v>
      </c>
      <c r="G1027">
        <v>39.440001898344512</v>
      </c>
      <c r="H1027" s="2">
        <f t="shared" si="15"/>
        <v>607.65264260887102</v>
      </c>
    </row>
    <row r="1028" spans="1:8" x14ac:dyDescent="0.75">
      <c r="A1028" s="1">
        <v>11890</v>
      </c>
      <c r="B1028">
        <v>245.47879684836357</v>
      </c>
      <c r="C1028">
        <v>97.484159912752148</v>
      </c>
      <c r="D1028">
        <v>152.4605063080617</v>
      </c>
      <c r="E1028">
        <v>187.1748929248761</v>
      </c>
      <c r="F1028">
        <v>4.9799999999999995</v>
      </c>
      <c r="G1028">
        <v>39.864370594848438</v>
      </c>
      <c r="H1028" s="2">
        <f t="shared" si="15"/>
        <v>624.97856667614974</v>
      </c>
    </row>
    <row r="1029" spans="1:8" x14ac:dyDescent="0.75">
      <c r="A1029" s="1">
        <v>11891</v>
      </c>
      <c r="B1029">
        <v>243.50361490536267</v>
      </c>
      <c r="C1029">
        <v>96.6104107972115</v>
      </c>
      <c r="D1029">
        <v>155.37774334612794</v>
      </c>
      <c r="E1029">
        <v>187.57306424957207</v>
      </c>
      <c r="F1029">
        <v>4.9799999999999995</v>
      </c>
      <c r="G1029">
        <v>39.776743448867748</v>
      </c>
      <c r="H1029" s="2">
        <f t="shared" si="15"/>
        <v>626.23116594993041</v>
      </c>
    </row>
    <row r="1030" spans="1:8" x14ac:dyDescent="0.75">
      <c r="A1030" s="1">
        <v>11892</v>
      </c>
      <c r="B1030">
        <v>255.40711974585335</v>
      </c>
      <c r="C1030">
        <v>101.31274877284967</v>
      </c>
      <c r="D1030">
        <v>158.21502791803977</v>
      </c>
      <c r="E1030">
        <v>193.28342551349931</v>
      </c>
      <c r="F1030">
        <v>4.9799999999999995</v>
      </c>
      <c r="G1030">
        <v>41.521816715285865</v>
      </c>
      <c r="H1030" s="2">
        <f t="shared" ref="H1030:H1093" si="16">B1030+D1030+E1030+G1030</f>
        <v>648.42738989267832</v>
      </c>
    </row>
    <row r="1031" spans="1:8" x14ac:dyDescent="0.75">
      <c r="A1031" s="1">
        <v>11893</v>
      </c>
      <c r="B1031">
        <v>258.09573301675073</v>
      </c>
      <c r="C1031">
        <v>102.69896993711562</v>
      </c>
      <c r="D1031">
        <v>156.22042854234292</v>
      </c>
      <c r="E1031">
        <v>198.98187217420892</v>
      </c>
      <c r="F1031">
        <v>4.9799999999999995</v>
      </c>
      <c r="G1031">
        <v>41.215784999650658</v>
      </c>
      <c r="H1031" s="2">
        <f t="shared" si="16"/>
        <v>654.51381873295315</v>
      </c>
    </row>
    <row r="1032" spans="1:8" x14ac:dyDescent="0.75">
      <c r="A1032" s="1">
        <v>11894</v>
      </c>
      <c r="B1032">
        <v>258.49252203241241</v>
      </c>
      <c r="C1032">
        <v>103.14484768570489</v>
      </c>
      <c r="D1032">
        <v>149.72212210668164</v>
      </c>
      <c r="E1032">
        <v>199.12616220306569</v>
      </c>
      <c r="F1032">
        <v>4.9799999999999995</v>
      </c>
      <c r="G1032">
        <v>40.649347079496224</v>
      </c>
      <c r="H1032" s="2">
        <f t="shared" si="16"/>
        <v>647.99015342165603</v>
      </c>
    </row>
    <row r="1033" spans="1:8" x14ac:dyDescent="0.75">
      <c r="A1033" s="1">
        <v>11895</v>
      </c>
      <c r="B1033">
        <v>250.90498292315127</v>
      </c>
      <c r="C1033">
        <v>99.518124814436021</v>
      </c>
      <c r="D1033">
        <v>155.15020596301466</v>
      </c>
      <c r="E1033">
        <v>194.33845785710142</v>
      </c>
      <c r="F1033">
        <v>4.9799999999999995</v>
      </c>
      <c r="G1033">
        <v>40.896594903198732</v>
      </c>
      <c r="H1033" s="2">
        <f t="shared" si="16"/>
        <v>641.29024164646614</v>
      </c>
    </row>
    <row r="1034" spans="1:8" x14ac:dyDescent="0.75">
      <c r="A1034" s="1">
        <v>11896</v>
      </c>
      <c r="B1034">
        <v>236.55873247541666</v>
      </c>
      <c r="C1034">
        <v>93.624905177660878</v>
      </c>
      <c r="D1034">
        <v>157.77102105080846</v>
      </c>
      <c r="E1034">
        <v>190.85662683837032</v>
      </c>
      <c r="F1034">
        <v>4.9799999999999995</v>
      </c>
      <c r="G1034">
        <v>39.281430298573099</v>
      </c>
      <c r="H1034" s="2">
        <f t="shared" si="16"/>
        <v>624.46781066316851</v>
      </c>
    </row>
    <row r="1035" spans="1:8" x14ac:dyDescent="0.75">
      <c r="A1035" s="1">
        <v>11897</v>
      </c>
      <c r="B1035">
        <v>233.86203012870723</v>
      </c>
      <c r="C1035">
        <v>92.760056078736355</v>
      </c>
      <c r="D1035">
        <v>151.84137442823851</v>
      </c>
      <c r="E1035">
        <v>187.92767254831918</v>
      </c>
      <c r="F1035">
        <v>4.9799999999999995</v>
      </c>
      <c r="G1035">
        <v>38.453056098168531</v>
      </c>
      <c r="H1035" s="2">
        <f t="shared" si="16"/>
        <v>612.08413320343345</v>
      </c>
    </row>
    <row r="1036" spans="1:8" x14ac:dyDescent="0.75">
      <c r="A1036" s="1">
        <v>11898</v>
      </c>
      <c r="B1036">
        <v>247.07595534550921</v>
      </c>
      <c r="C1036">
        <v>97.916120642038834</v>
      </c>
      <c r="D1036">
        <v>155.63586251976022</v>
      </c>
      <c r="E1036">
        <v>187.09804458054876</v>
      </c>
      <c r="F1036">
        <v>4.9799999999999995</v>
      </c>
      <c r="G1036">
        <v>40.528367006691262</v>
      </c>
      <c r="H1036" s="2">
        <f t="shared" si="16"/>
        <v>630.33822945250949</v>
      </c>
    </row>
    <row r="1037" spans="1:8" x14ac:dyDescent="0.75">
      <c r="A1037" s="1">
        <v>11899</v>
      </c>
      <c r="B1037">
        <v>256.46066276527819</v>
      </c>
      <c r="C1037">
        <v>101.89835127905829</v>
      </c>
      <c r="D1037">
        <v>160.39801212575014</v>
      </c>
      <c r="E1037">
        <v>196.69489715250674</v>
      </c>
      <c r="F1037">
        <v>4.9799999999999995</v>
      </c>
      <c r="G1037">
        <v>41.310286271309074</v>
      </c>
      <c r="H1037" s="2">
        <f t="shared" si="16"/>
        <v>654.86385831484415</v>
      </c>
    </row>
    <row r="1038" spans="1:8" x14ac:dyDescent="0.75">
      <c r="A1038" s="1">
        <v>11900</v>
      </c>
      <c r="B1038">
        <v>240.13995523805801</v>
      </c>
      <c r="C1038">
        <v>95.58076499053648</v>
      </c>
      <c r="D1038">
        <v>150.02942922494847</v>
      </c>
      <c r="E1038">
        <v>187.01690301083289</v>
      </c>
      <c r="F1038">
        <v>4.9799999999999995</v>
      </c>
      <c r="G1038">
        <v>38.637421233874633</v>
      </c>
      <c r="H1038" s="2">
        <f t="shared" si="16"/>
        <v>615.8237087077141</v>
      </c>
    </row>
    <row r="1039" spans="1:8" x14ac:dyDescent="0.75">
      <c r="A1039" s="1">
        <v>11901</v>
      </c>
      <c r="B1039">
        <v>244.3910773928458</v>
      </c>
      <c r="C1039">
        <v>97.163971240547028</v>
      </c>
      <c r="D1039">
        <v>140.48088213606118</v>
      </c>
      <c r="E1039">
        <v>188.35064960105467</v>
      </c>
      <c r="F1039">
        <v>4.9799999999999995</v>
      </c>
      <c r="G1039">
        <v>39.46835274271178</v>
      </c>
      <c r="H1039" s="2">
        <f t="shared" si="16"/>
        <v>612.69096187267348</v>
      </c>
    </row>
    <row r="1040" spans="1:8" x14ac:dyDescent="0.75">
      <c r="A1040" s="1">
        <v>11902</v>
      </c>
      <c r="B1040">
        <v>239.39666571254324</v>
      </c>
      <c r="C1040">
        <v>95.000369068157113</v>
      </c>
      <c r="D1040">
        <v>146.49307611670753</v>
      </c>
      <c r="E1040">
        <v>185.80945711960939</v>
      </c>
      <c r="F1040">
        <v>4.8600000000000003</v>
      </c>
      <c r="G1040">
        <v>39.027957420996195</v>
      </c>
      <c r="H1040" s="2">
        <f t="shared" si="16"/>
        <v>610.7271563698564</v>
      </c>
    </row>
    <row r="1041" spans="1:8" x14ac:dyDescent="0.75">
      <c r="A1041" s="1">
        <v>11903</v>
      </c>
      <c r="B1041">
        <v>232.71353016132213</v>
      </c>
      <c r="C1041">
        <v>92.03964117170851</v>
      </c>
      <c r="D1041">
        <v>155.75706847534821</v>
      </c>
      <c r="E1041">
        <v>186.91945974251166</v>
      </c>
      <c r="F1041">
        <v>4.8600000000000003</v>
      </c>
      <c r="G1041">
        <v>38.740863987832128</v>
      </c>
      <c r="H1041" s="2">
        <f t="shared" si="16"/>
        <v>614.13092236701402</v>
      </c>
    </row>
    <row r="1042" spans="1:8" x14ac:dyDescent="0.75">
      <c r="A1042" s="1">
        <v>11904</v>
      </c>
      <c r="B1042">
        <v>221.88900820406502</v>
      </c>
      <c r="C1042">
        <v>88.07110532334579</v>
      </c>
      <c r="D1042">
        <v>146.44622793716729</v>
      </c>
      <c r="E1042">
        <v>174.83659143435108</v>
      </c>
      <c r="F1042">
        <v>4.8600000000000003</v>
      </c>
      <c r="G1042">
        <v>36.489545418699315</v>
      </c>
      <c r="H1042" s="2">
        <f t="shared" si="16"/>
        <v>579.66137299428271</v>
      </c>
    </row>
    <row r="1043" spans="1:8" x14ac:dyDescent="0.75">
      <c r="A1043" s="1">
        <v>11905</v>
      </c>
      <c r="B1043">
        <v>228.44049106238356</v>
      </c>
      <c r="C1043">
        <v>90.42319733384096</v>
      </c>
      <c r="D1043">
        <v>150.06840905733367</v>
      </c>
      <c r="E1043">
        <v>176.37229041259559</v>
      </c>
      <c r="F1043">
        <v>4.8600000000000003</v>
      </c>
      <c r="G1043">
        <v>37.959818489817224</v>
      </c>
      <c r="H1043" s="2">
        <f t="shared" si="16"/>
        <v>592.84100902213004</v>
      </c>
    </row>
    <row r="1044" spans="1:8" x14ac:dyDescent="0.75">
      <c r="A1044" s="1">
        <v>11906</v>
      </c>
      <c r="B1044">
        <v>243.37375905713148</v>
      </c>
      <c r="C1044">
        <v>96.749338029235048</v>
      </c>
      <c r="D1044">
        <v>151.82866066025451</v>
      </c>
      <c r="E1044">
        <v>184.29745201628913</v>
      </c>
      <c r="F1044">
        <v>4.8600000000000003</v>
      </c>
      <c r="G1044">
        <v>39.226763962650907</v>
      </c>
      <c r="H1044" s="2">
        <f t="shared" si="16"/>
        <v>618.72663569632596</v>
      </c>
    </row>
    <row r="1045" spans="1:8" x14ac:dyDescent="0.75">
      <c r="A1045" s="1">
        <v>11907</v>
      </c>
      <c r="B1045">
        <v>249.99279415035156</v>
      </c>
      <c r="C1045">
        <v>99.840445545615225</v>
      </c>
      <c r="D1045">
        <v>150.67472530739226</v>
      </c>
      <c r="E1045">
        <v>189.72536433709757</v>
      </c>
      <c r="F1045">
        <v>4.8600000000000003</v>
      </c>
      <c r="G1045">
        <v>39.168098653235042</v>
      </c>
      <c r="H1045" s="2">
        <f t="shared" si="16"/>
        <v>629.5609824480764</v>
      </c>
    </row>
    <row r="1046" spans="1:8" x14ac:dyDescent="0.75">
      <c r="A1046" s="1">
        <v>11908</v>
      </c>
      <c r="B1046">
        <v>244.30627523963474</v>
      </c>
      <c r="C1046">
        <v>97.981469258025712</v>
      </c>
      <c r="D1046">
        <v>145.93229512427081</v>
      </c>
      <c r="E1046">
        <v>192.32060348613442</v>
      </c>
      <c r="F1046">
        <v>4.8600000000000003</v>
      </c>
      <c r="G1046">
        <v>37.497514690864548</v>
      </c>
      <c r="H1046" s="2">
        <f t="shared" si="16"/>
        <v>620.05668854090459</v>
      </c>
    </row>
    <row r="1047" spans="1:8" x14ac:dyDescent="0.75">
      <c r="A1047" s="1">
        <v>11909</v>
      </c>
      <c r="B1047">
        <v>223.90173025238175</v>
      </c>
      <c r="C1047">
        <v>89.623826151323158</v>
      </c>
      <c r="D1047">
        <v>150.62965908279074</v>
      </c>
      <c r="E1047">
        <v>186.27762575951215</v>
      </c>
      <c r="F1047">
        <v>4.8600000000000003</v>
      </c>
      <c r="G1047">
        <v>35.147934289272769</v>
      </c>
      <c r="H1047" s="2">
        <f t="shared" si="16"/>
        <v>595.95694938395741</v>
      </c>
    </row>
    <row r="1048" spans="1:8" x14ac:dyDescent="0.75">
      <c r="A1048" s="1">
        <v>11910</v>
      </c>
      <c r="B1048">
        <v>214.88941007591467</v>
      </c>
      <c r="C1048">
        <v>85.584415241984743</v>
      </c>
      <c r="D1048">
        <v>151.10221818844229</v>
      </c>
      <c r="E1048">
        <v>177.27505402672671</v>
      </c>
      <c r="F1048">
        <v>4.8600000000000003</v>
      </c>
      <c r="G1048">
        <v>34.861928455727274</v>
      </c>
      <c r="H1048" s="2">
        <f t="shared" si="16"/>
        <v>578.12861074681098</v>
      </c>
    </row>
    <row r="1049" spans="1:8" x14ac:dyDescent="0.75">
      <c r="A1049" s="1">
        <v>11911</v>
      </c>
      <c r="B1049">
        <v>230.01051643695175</v>
      </c>
      <c r="C1049">
        <v>92.18381174306036</v>
      </c>
      <c r="D1049">
        <v>149.24369746670382</v>
      </c>
      <c r="E1049">
        <v>179.77811955109559</v>
      </c>
      <c r="F1049">
        <v>4.8600000000000003</v>
      </c>
      <c r="G1049">
        <v>35.726399472034117</v>
      </c>
      <c r="H1049" s="2">
        <f t="shared" si="16"/>
        <v>594.75873292678523</v>
      </c>
    </row>
    <row r="1050" spans="1:8" x14ac:dyDescent="0.75">
      <c r="A1050" s="1">
        <v>11912</v>
      </c>
      <c r="B1050">
        <v>223.95206591094626</v>
      </c>
      <c r="C1050">
        <v>89.468776625243876</v>
      </c>
      <c r="D1050">
        <v>156.09226024509374</v>
      </c>
      <c r="E1050">
        <v>185.23928099489595</v>
      </c>
      <c r="F1050">
        <v>4.8600000000000003</v>
      </c>
      <c r="G1050">
        <v>35.53322247771257</v>
      </c>
      <c r="H1050" s="2">
        <f t="shared" si="16"/>
        <v>600.81682962864852</v>
      </c>
    </row>
    <row r="1051" spans="1:8" x14ac:dyDescent="0.75">
      <c r="A1051" s="1">
        <v>11913</v>
      </c>
      <c r="B1051">
        <v>226.55848853249006</v>
      </c>
      <c r="C1051">
        <v>90.242783442957759</v>
      </c>
      <c r="D1051">
        <v>153.28237299815237</v>
      </c>
      <c r="E1051">
        <v>177.87919953803112</v>
      </c>
      <c r="F1051">
        <v>4.8600000000000003</v>
      </c>
      <c r="G1051">
        <v>36.467562969824797</v>
      </c>
      <c r="H1051" s="2">
        <f t="shared" si="16"/>
        <v>594.18762403849837</v>
      </c>
    </row>
    <row r="1052" spans="1:8" x14ac:dyDescent="0.75">
      <c r="A1052" s="1">
        <v>11914</v>
      </c>
      <c r="B1052">
        <v>222.29248157144985</v>
      </c>
      <c r="C1052">
        <v>88.702238752386066</v>
      </c>
      <c r="D1052">
        <v>139.54320223826727</v>
      </c>
      <c r="E1052">
        <v>175.03248579835437</v>
      </c>
      <c r="F1052">
        <v>4.8600000000000003</v>
      </c>
      <c r="G1052">
        <v>35.529585152382936</v>
      </c>
      <c r="H1052" s="2">
        <f t="shared" si="16"/>
        <v>572.39775476045452</v>
      </c>
    </row>
    <row r="1053" spans="1:8" x14ac:dyDescent="0.75">
      <c r="A1053" s="1">
        <v>11915</v>
      </c>
      <c r="B1053">
        <v>229.54779021368569</v>
      </c>
      <c r="C1053">
        <v>91.900808789297756</v>
      </c>
      <c r="D1053">
        <v>137.24297823453958</v>
      </c>
      <c r="E1053">
        <v>182.1917179432933</v>
      </c>
      <c r="F1053">
        <v>4.8600000000000003</v>
      </c>
      <c r="G1053">
        <v>35.875042775150867</v>
      </c>
      <c r="H1053" s="2">
        <f t="shared" si="16"/>
        <v>584.85752916666945</v>
      </c>
    </row>
    <row r="1054" spans="1:8" x14ac:dyDescent="0.75">
      <c r="A1054" s="1">
        <v>11916</v>
      </c>
      <c r="B1054">
        <v>239.53062254580573</v>
      </c>
      <c r="C1054">
        <v>94.875524496531099</v>
      </c>
      <c r="D1054">
        <v>144.37101102380248</v>
      </c>
      <c r="E1054">
        <v>182.95291913287485</v>
      </c>
      <c r="F1054">
        <v>4.8600000000000003</v>
      </c>
      <c r="G1054">
        <v>39.431615208300641</v>
      </c>
      <c r="H1054" s="2">
        <f t="shared" si="16"/>
        <v>606.28616791078366</v>
      </c>
    </row>
    <row r="1055" spans="1:8" x14ac:dyDescent="0.75">
      <c r="A1055" s="1">
        <v>11917</v>
      </c>
      <c r="B1055">
        <v>232.66793065268465</v>
      </c>
      <c r="C1055">
        <v>91.99662902027778</v>
      </c>
      <c r="D1055">
        <v>148.34143535515753</v>
      </c>
      <c r="E1055">
        <v>180.20918933851246</v>
      </c>
      <c r="F1055">
        <v>4.8600000000000003</v>
      </c>
      <c r="G1055">
        <v>38.788183363253282</v>
      </c>
      <c r="H1055" s="2">
        <f t="shared" si="16"/>
        <v>600.00673870960793</v>
      </c>
    </row>
    <row r="1056" spans="1:8" x14ac:dyDescent="0.75">
      <c r="A1056" s="1">
        <v>11918</v>
      </c>
      <c r="B1056">
        <v>245.33262899240674</v>
      </c>
      <c r="C1056">
        <v>97.998486234685743</v>
      </c>
      <c r="D1056">
        <v>158.31907496587073</v>
      </c>
      <c r="E1056">
        <v>191.70071881343296</v>
      </c>
      <c r="F1056">
        <v>4.8600000000000003</v>
      </c>
      <c r="G1056">
        <v>38.487106774463911</v>
      </c>
      <c r="H1056" s="2">
        <f t="shared" si="16"/>
        <v>633.83952954617439</v>
      </c>
    </row>
    <row r="1057" spans="1:8" x14ac:dyDescent="0.75">
      <c r="A1057" s="1">
        <v>11919</v>
      </c>
      <c r="B1057">
        <v>219.28839421430078</v>
      </c>
      <c r="C1057">
        <v>87.010217953844446</v>
      </c>
      <c r="D1057">
        <v>153.09688807304224</v>
      </c>
      <c r="E1057">
        <v>178.68959918794741</v>
      </c>
      <c r="F1057">
        <v>4.8600000000000003</v>
      </c>
      <c r="G1057">
        <v>36.180759835721275</v>
      </c>
      <c r="H1057" s="2">
        <f t="shared" si="16"/>
        <v>587.25564131101157</v>
      </c>
    </row>
    <row r="1058" spans="1:8" x14ac:dyDescent="0.75">
      <c r="A1058" s="1">
        <v>11920</v>
      </c>
      <c r="B1058">
        <v>221.18231773666918</v>
      </c>
      <c r="C1058">
        <v>87.750758641746714</v>
      </c>
      <c r="D1058">
        <v>143.18885268841959</v>
      </c>
      <c r="E1058">
        <v>170.02309318607254</v>
      </c>
      <c r="F1058">
        <v>4.8600000000000003</v>
      </c>
      <c r="G1058">
        <v>36.474897901398677</v>
      </c>
      <c r="H1058" s="2">
        <f t="shared" si="16"/>
        <v>570.86916151255991</v>
      </c>
    </row>
    <row r="1059" spans="1:8" x14ac:dyDescent="0.75">
      <c r="A1059" s="1">
        <v>11921</v>
      </c>
      <c r="B1059">
        <v>221.67209031842228</v>
      </c>
      <c r="C1059">
        <v>88.330720237039031</v>
      </c>
      <c r="D1059">
        <v>133.09146978012726</v>
      </c>
      <c r="E1059">
        <v>169.72191826826992</v>
      </c>
      <c r="F1059">
        <v>4.8600000000000003</v>
      </c>
      <c r="G1059">
        <v>35.711783044628724</v>
      </c>
      <c r="H1059" s="2">
        <f t="shared" si="16"/>
        <v>560.19726141144827</v>
      </c>
    </row>
    <row r="1060" spans="1:8" x14ac:dyDescent="0.75">
      <c r="A1060" s="1">
        <v>11922</v>
      </c>
      <c r="B1060">
        <v>221.38712313354623</v>
      </c>
      <c r="C1060">
        <v>88.504496012584738</v>
      </c>
      <c r="D1060">
        <v>128.7338843978464</v>
      </c>
      <c r="E1060">
        <v>172.35108014707035</v>
      </c>
      <c r="F1060">
        <v>4.8600000000000003</v>
      </c>
      <c r="G1060">
        <v>35.051409129258595</v>
      </c>
      <c r="H1060" s="2">
        <f t="shared" si="16"/>
        <v>557.52349680772147</v>
      </c>
    </row>
    <row r="1061" spans="1:8" x14ac:dyDescent="0.75">
      <c r="A1061" s="1">
        <v>11923</v>
      </c>
      <c r="B1061">
        <v>240.30983672603881</v>
      </c>
      <c r="C1061">
        <v>95.376327604962171</v>
      </c>
      <c r="D1061">
        <v>146.20851721979164</v>
      </c>
      <c r="E1061">
        <v>185.21460601597451</v>
      </c>
      <c r="F1061">
        <v>4.8600000000000003</v>
      </c>
      <c r="G1061">
        <v>39.128947538390996</v>
      </c>
      <c r="H1061" s="2">
        <f t="shared" si="16"/>
        <v>610.86190750019591</v>
      </c>
    </row>
    <row r="1062" spans="1:8" x14ac:dyDescent="0.75">
      <c r="A1062" s="1">
        <v>11924</v>
      </c>
      <c r="B1062">
        <v>237.6960607891065</v>
      </c>
      <c r="C1062">
        <v>93.890817912859717</v>
      </c>
      <c r="D1062">
        <v>154.83011698563533</v>
      </c>
      <c r="E1062">
        <v>186.86785508959798</v>
      </c>
      <c r="F1062">
        <v>4.8600000000000003</v>
      </c>
      <c r="G1062">
        <v>39.724308979083339</v>
      </c>
      <c r="H1062" s="2">
        <f t="shared" si="16"/>
        <v>619.1183418434232</v>
      </c>
    </row>
    <row r="1063" spans="1:8" x14ac:dyDescent="0.75">
      <c r="A1063" s="1">
        <v>11925</v>
      </c>
      <c r="B1063">
        <v>249.2784942229305</v>
      </c>
      <c r="C1063">
        <v>98.755000271598036</v>
      </c>
      <c r="D1063">
        <v>159.37186441243702</v>
      </c>
      <c r="E1063">
        <v>193.11756665651765</v>
      </c>
      <c r="F1063">
        <v>4.8600000000000003</v>
      </c>
      <c r="G1063">
        <v>40.798679421465728</v>
      </c>
      <c r="H1063" s="2">
        <f t="shared" si="16"/>
        <v>642.5666047133509</v>
      </c>
    </row>
    <row r="1064" spans="1:8" x14ac:dyDescent="0.75">
      <c r="A1064" s="1">
        <v>11926</v>
      </c>
      <c r="B1064">
        <v>253.16461648067809</v>
      </c>
      <c r="C1064">
        <v>100.36000628314123</v>
      </c>
      <c r="D1064">
        <v>162.08123622768338</v>
      </c>
      <c r="E1064">
        <v>196.38107561974618</v>
      </c>
      <c r="F1064">
        <v>4.8600000000000003</v>
      </c>
      <c r="G1064">
        <v>41.217517143583166</v>
      </c>
      <c r="H1064" s="2">
        <f t="shared" si="16"/>
        <v>652.84444547169073</v>
      </c>
    </row>
    <row r="1065" spans="1:8" x14ac:dyDescent="0.75">
      <c r="A1065" s="1">
        <v>11927</v>
      </c>
      <c r="B1065">
        <v>265.16653776803321</v>
      </c>
      <c r="C1065">
        <v>105.64960587609245</v>
      </c>
      <c r="D1065">
        <v>169.23380709456558</v>
      </c>
      <c r="E1065">
        <v>205.96954339860653</v>
      </c>
      <c r="F1065">
        <v>4.8600000000000003</v>
      </c>
      <c r="G1065">
        <v>41.792349226031796</v>
      </c>
      <c r="H1065" s="2">
        <f t="shared" si="16"/>
        <v>682.16223748723712</v>
      </c>
    </row>
    <row r="1066" spans="1:8" x14ac:dyDescent="0.75">
      <c r="A1066" s="1">
        <v>11928</v>
      </c>
      <c r="B1066">
        <v>275.57384929645281</v>
      </c>
      <c r="C1066">
        <v>110.08522371213513</v>
      </c>
      <c r="D1066">
        <v>169.90313139710946</v>
      </c>
      <c r="E1066">
        <v>215.40177120612245</v>
      </c>
      <c r="F1066">
        <v>4.8600000000000003</v>
      </c>
      <c r="G1066">
        <v>42.617423044270609</v>
      </c>
      <c r="H1066" s="2">
        <f t="shared" si="16"/>
        <v>703.49617494395534</v>
      </c>
    </row>
    <row r="1067" spans="1:8" x14ac:dyDescent="0.75">
      <c r="A1067" s="1">
        <v>11929</v>
      </c>
      <c r="B1067">
        <v>270.94820758180009</v>
      </c>
      <c r="C1067">
        <v>108.43199571065585</v>
      </c>
      <c r="D1067">
        <v>161.4686921854599</v>
      </c>
      <c r="E1067">
        <v>213.74151954804776</v>
      </c>
      <c r="F1067">
        <v>4.8600000000000003</v>
      </c>
      <c r="G1067">
        <v>41.563239531128552</v>
      </c>
      <c r="H1067" s="2">
        <f t="shared" si="16"/>
        <v>687.72165884643641</v>
      </c>
    </row>
    <row r="1068" spans="1:8" x14ac:dyDescent="0.75">
      <c r="A1068" s="1">
        <v>11930</v>
      </c>
      <c r="B1068">
        <v>265.34490282033801</v>
      </c>
      <c r="C1068">
        <v>105.77967034540806</v>
      </c>
      <c r="D1068">
        <v>165.10306476453295</v>
      </c>
      <c r="E1068">
        <v>207.25366310022852</v>
      </c>
      <c r="F1068">
        <v>4.8600000000000003</v>
      </c>
      <c r="G1068">
        <v>41.689736811679367</v>
      </c>
      <c r="H1068" s="2">
        <f t="shared" si="16"/>
        <v>679.39136749677891</v>
      </c>
    </row>
    <row r="1069" spans="1:8" x14ac:dyDescent="0.75">
      <c r="A1069" s="1">
        <v>11931</v>
      </c>
      <c r="B1069">
        <v>267.02610899162329</v>
      </c>
      <c r="C1069">
        <v>106.06092347841545</v>
      </c>
      <c r="D1069">
        <v>174.9276379297236</v>
      </c>
      <c r="E1069">
        <v>211.06406021552914</v>
      </c>
      <c r="F1069">
        <v>4.8600000000000003</v>
      </c>
      <c r="G1069">
        <v>42.763353583510401</v>
      </c>
      <c r="H1069" s="2">
        <f t="shared" si="16"/>
        <v>695.78116072038642</v>
      </c>
    </row>
    <row r="1070" spans="1:8" x14ac:dyDescent="0.75">
      <c r="A1070" s="1">
        <v>11932</v>
      </c>
      <c r="B1070">
        <v>277.7500407459068</v>
      </c>
      <c r="C1070">
        <v>110.54849943899278</v>
      </c>
      <c r="D1070">
        <v>177.27727706608309</v>
      </c>
      <c r="E1070">
        <v>215.51998478746856</v>
      </c>
      <c r="F1070">
        <v>4.8600000000000003</v>
      </c>
      <c r="G1070">
        <v>43.792802813323554</v>
      </c>
      <c r="H1070" s="2">
        <f t="shared" si="16"/>
        <v>714.3401054127819</v>
      </c>
    </row>
    <row r="1071" spans="1:8" x14ac:dyDescent="0.75">
      <c r="A1071" s="1">
        <v>11933</v>
      </c>
      <c r="B1071">
        <v>236.10002249283619</v>
      </c>
      <c r="C1071">
        <v>94.731449209018592</v>
      </c>
      <c r="D1071">
        <v>157.55540831558554</v>
      </c>
      <c r="E1071">
        <v>190.39516206294212</v>
      </c>
      <c r="F1071">
        <v>5.16</v>
      </c>
      <c r="G1071">
        <v>36.612260105671361</v>
      </c>
      <c r="H1071" s="2">
        <f t="shared" si="16"/>
        <v>620.66285297703519</v>
      </c>
    </row>
    <row r="1072" spans="1:8" x14ac:dyDescent="0.75">
      <c r="A1072" s="1">
        <v>11934</v>
      </c>
      <c r="B1072">
        <v>236.1464815372488</v>
      </c>
      <c r="C1072">
        <v>94.931830401260257</v>
      </c>
      <c r="D1072">
        <v>161.76949066936933</v>
      </c>
      <c r="E1072">
        <v>193.9478441496147</v>
      </c>
      <c r="F1072">
        <v>5.16</v>
      </c>
      <c r="G1072">
        <v>36.225836902856386</v>
      </c>
      <c r="H1072" s="2">
        <f t="shared" si="16"/>
        <v>628.08965325908912</v>
      </c>
    </row>
    <row r="1073" spans="1:8" x14ac:dyDescent="0.75">
      <c r="A1073" s="1">
        <v>11935</v>
      </c>
      <c r="B1073">
        <v>230.69131216284521</v>
      </c>
      <c r="C1073">
        <v>92.954822028271494</v>
      </c>
      <c r="D1073">
        <v>153.87969433771852</v>
      </c>
      <c r="E1073">
        <v>193.74900666396499</v>
      </c>
      <c r="F1073">
        <v>5.16</v>
      </c>
      <c r="G1073">
        <v>35.041586459083042</v>
      </c>
      <c r="H1073" s="2">
        <f t="shared" si="16"/>
        <v>613.36159962361182</v>
      </c>
    </row>
    <row r="1074" spans="1:8" x14ac:dyDescent="0.75">
      <c r="A1074" s="1">
        <v>11936</v>
      </c>
      <c r="B1074">
        <v>220.33852076696684</v>
      </c>
      <c r="C1074">
        <v>89.167148420274458</v>
      </c>
      <c r="D1074">
        <v>141.54925519779496</v>
      </c>
      <c r="E1074">
        <v>189.50549082766065</v>
      </c>
      <c r="F1074">
        <v>5.16</v>
      </c>
      <c r="G1074">
        <v>32.87128287482065</v>
      </c>
      <c r="H1074" s="2">
        <f t="shared" si="16"/>
        <v>584.26454966724305</v>
      </c>
    </row>
    <row r="1075" spans="1:8" x14ac:dyDescent="0.75">
      <c r="A1075" s="1">
        <v>11937</v>
      </c>
      <c r="B1075">
        <v>218.86472755798158</v>
      </c>
      <c r="C1075">
        <v>88.692549541248084</v>
      </c>
      <c r="D1075">
        <v>146.60614839806286</v>
      </c>
      <c r="E1075">
        <v>189.20523190818639</v>
      </c>
      <c r="F1075">
        <v>5.16</v>
      </c>
      <c r="G1075">
        <v>32.422762681662547</v>
      </c>
      <c r="H1075" s="2">
        <f t="shared" si="16"/>
        <v>587.09887054589342</v>
      </c>
    </row>
    <row r="1076" spans="1:8" x14ac:dyDescent="0.75">
      <c r="A1076" s="1">
        <v>11938</v>
      </c>
      <c r="B1076">
        <v>218.78137390136152</v>
      </c>
      <c r="C1076">
        <v>88.083140613693686</v>
      </c>
      <c r="D1076">
        <v>152.13907848627247</v>
      </c>
      <c r="E1076">
        <v>186.26139571854321</v>
      </c>
      <c r="F1076">
        <v>5.16</v>
      </c>
      <c r="G1076">
        <v>33.655911352876558</v>
      </c>
      <c r="H1076" s="2">
        <f t="shared" si="16"/>
        <v>590.83775945905381</v>
      </c>
    </row>
    <row r="1077" spans="1:8" x14ac:dyDescent="0.75">
      <c r="A1077" s="1">
        <v>11939</v>
      </c>
      <c r="B1077">
        <v>221.28283383227466</v>
      </c>
      <c r="C1077">
        <v>88.953854694813742</v>
      </c>
      <c r="D1077">
        <v>149.78278950271266</v>
      </c>
      <c r="E1077">
        <v>183.70463365825978</v>
      </c>
      <c r="F1077">
        <v>5.16</v>
      </c>
      <c r="G1077">
        <v>34.27637305281096</v>
      </c>
      <c r="H1077" s="2">
        <f t="shared" si="16"/>
        <v>589.04663004605811</v>
      </c>
    </row>
    <row r="1078" spans="1:8" x14ac:dyDescent="0.75">
      <c r="A1078" s="1">
        <v>11940</v>
      </c>
      <c r="B1078">
        <v>223.46308715651153</v>
      </c>
      <c r="C1078">
        <v>89.5848059192964</v>
      </c>
      <c r="D1078">
        <v>151.05445651501407</v>
      </c>
      <c r="E1078">
        <v>186.04302279798688</v>
      </c>
      <c r="F1078">
        <v>5.16</v>
      </c>
      <c r="G1078">
        <v>35.09358635872281</v>
      </c>
      <c r="H1078" s="2">
        <f t="shared" si="16"/>
        <v>595.65415282823528</v>
      </c>
    </row>
    <row r="1079" spans="1:8" x14ac:dyDescent="0.75">
      <c r="A1079" s="1">
        <v>11941</v>
      </c>
      <c r="B1079">
        <v>235.97479208947757</v>
      </c>
      <c r="C1079">
        <v>94.47649185006199</v>
      </c>
      <c r="D1079">
        <v>156.37049993399776</v>
      </c>
      <c r="E1079">
        <v>195.44622389896645</v>
      </c>
      <c r="F1079">
        <v>5.16</v>
      </c>
      <c r="G1079">
        <v>37.037812504120048</v>
      </c>
      <c r="H1079" s="2">
        <f t="shared" si="16"/>
        <v>624.82932842656191</v>
      </c>
    </row>
    <row r="1080" spans="1:8" x14ac:dyDescent="0.75">
      <c r="A1080" s="1">
        <v>11942</v>
      </c>
      <c r="B1080">
        <v>233.41456267172563</v>
      </c>
      <c r="C1080">
        <v>93.507907920365113</v>
      </c>
      <c r="D1080">
        <v>149.10759614799377</v>
      </c>
      <c r="E1080">
        <v>192.8589553583825</v>
      </c>
      <c r="F1080">
        <v>5.16</v>
      </c>
      <c r="G1080">
        <v>36.570008944430086</v>
      </c>
      <c r="H1080" s="2">
        <f t="shared" si="16"/>
        <v>611.95112312253195</v>
      </c>
    </row>
    <row r="1081" spans="1:8" x14ac:dyDescent="0.75">
      <c r="A1081" s="1">
        <v>11943</v>
      </c>
      <c r="B1081">
        <v>241.55116181211858</v>
      </c>
      <c r="C1081">
        <v>97.033684896592405</v>
      </c>
      <c r="D1081">
        <v>149.83279072918739</v>
      </c>
      <c r="E1081">
        <v>201.37595940052373</v>
      </c>
      <c r="F1081">
        <v>5.16</v>
      </c>
      <c r="G1081">
        <v>37.089893943048779</v>
      </c>
      <c r="H1081" s="2">
        <f t="shared" si="16"/>
        <v>629.84980588487849</v>
      </c>
    </row>
    <row r="1082" spans="1:8" x14ac:dyDescent="0.75">
      <c r="A1082" s="1">
        <v>11944</v>
      </c>
      <c r="B1082">
        <v>237.46043442870118</v>
      </c>
      <c r="C1082">
        <v>95.372311900817124</v>
      </c>
      <c r="D1082">
        <v>151.86063783306784</v>
      </c>
      <c r="E1082">
        <v>196.94043618404092</v>
      </c>
      <c r="F1082">
        <v>5.16</v>
      </c>
      <c r="G1082">
        <v>36.58822034182036</v>
      </c>
      <c r="H1082" s="2">
        <f t="shared" si="16"/>
        <v>622.84972878763028</v>
      </c>
    </row>
    <row r="1083" spans="1:8" x14ac:dyDescent="0.75">
      <c r="A1083" s="1">
        <v>11945</v>
      </c>
      <c r="B1083">
        <v>231.88857226862115</v>
      </c>
      <c r="C1083">
        <v>92.786335731955944</v>
      </c>
      <c r="D1083">
        <v>155.65461993389596</v>
      </c>
      <c r="E1083">
        <v>191.95494386970736</v>
      </c>
      <c r="F1083">
        <v>5.16</v>
      </c>
      <c r="G1083">
        <v>36.602826466167166</v>
      </c>
      <c r="H1083" s="2">
        <f t="shared" si="16"/>
        <v>616.10096253839163</v>
      </c>
    </row>
    <row r="1084" spans="1:8" x14ac:dyDescent="0.75">
      <c r="A1084" s="1">
        <v>11946</v>
      </c>
      <c r="B1084">
        <v>235.25768921912018</v>
      </c>
      <c r="C1084">
        <v>94.281112706192189</v>
      </c>
      <c r="D1084">
        <v>157.31868138069365</v>
      </c>
      <c r="E1084">
        <v>193.33731297743128</v>
      </c>
      <c r="F1084">
        <v>5.16</v>
      </c>
      <c r="G1084">
        <v>36.742785986905453</v>
      </c>
      <c r="H1084" s="2">
        <f t="shared" si="16"/>
        <v>622.6564695641506</v>
      </c>
    </row>
    <row r="1085" spans="1:8" x14ac:dyDescent="0.75">
      <c r="A1085" s="1">
        <v>11947</v>
      </c>
      <c r="B1085">
        <v>230.92756229009811</v>
      </c>
      <c r="C1085">
        <v>92.546367245109295</v>
      </c>
      <c r="D1085">
        <v>154.30516070035037</v>
      </c>
      <c r="E1085">
        <v>189.49078536096997</v>
      </c>
      <c r="F1085">
        <v>5.16</v>
      </c>
      <c r="G1085">
        <v>36.160218921963953</v>
      </c>
      <c r="H1085" s="2">
        <f t="shared" si="16"/>
        <v>610.88372727338242</v>
      </c>
    </row>
    <row r="1086" spans="1:8" x14ac:dyDescent="0.75">
      <c r="A1086" s="1">
        <v>11948</v>
      </c>
      <c r="B1086">
        <v>229.00015419740319</v>
      </c>
      <c r="C1086">
        <v>91.712692916221286</v>
      </c>
      <c r="D1086">
        <v>150.48025224741841</v>
      </c>
      <c r="E1086">
        <v>186.38189162893343</v>
      </c>
      <c r="F1086">
        <v>5.16</v>
      </c>
      <c r="G1086">
        <v>36.033792313148943</v>
      </c>
      <c r="H1086" s="2">
        <f t="shared" si="16"/>
        <v>601.89609038690401</v>
      </c>
    </row>
    <row r="1087" spans="1:8" x14ac:dyDescent="0.75">
      <c r="A1087" s="1">
        <v>11949</v>
      </c>
      <c r="B1087">
        <v>231.49664005802322</v>
      </c>
      <c r="C1087">
        <v>92.791512671058186</v>
      </c>
      <c r="D1087">
        <v>147.76352036872527</v>
      </c>
      <c r="E1087">
        <v>188.95559952717142</v>
      </c>
      <c r="F1087">
        <v>5.16</v>
      </c>
      <c r="G1087">
        <v>36.199710546123896</v>
      </c>
      <c r="H1087" s="2">
        <f t="shared" si="16"/>
        <v>604.41547050004385</v>
      </c>
    </row>
    <row r="1088" spans="1:8" x14ac:dyDescent="0.75">
      <c r="A1088" s="1">
        <v>11950</v>
      </c>
      <c r="B1088">
        <v>243.37087886674476</v>
      </c>
      <c r="C1088">
        <v>97.809468961922875</v>
      </c>
      <c r="D1088">
        <v>151.36962865724502</v>
      </c>
      <c r="E1088">
        <v>201.36766084788496</v>
      </c>
      <c r="F1088">
        <v>5.16</v>
      </c>
      <c r="G1088">
        <v>37.233689491236262</v>
      </c>
      <c r="H1088" s="2">
        <f t="shared" si="16"/>
        <v>633.34185786311104</v>
      </c>
    </row>
    <row r="1089" spans="1:8" x14ac:dyDescent="0.75">
      <c r="A1089" s="1">
        <v>11951</v>
      </c>
      <c r="B1089">
        <v>241.3490185405735</v>
      </c>
      <c r="C1089">
        <v>96.957733905446347</v>
      </c>
      <c r="D1089">
        <v>154.61815597503045</v>
      </c>
      <c r="E1089">
        <v>199.18184141935842</v>
      </c>
      <c r="F1089">
        <v>5.16</v>
      </c>
      <c r="G1089">
        <v>37.051827126777077</v>
      </c>
      <c r="H1089" s="2">
        <f t="shared" si="16"/>
        <v>632.20084306173942</v>
      </c>
    </row>
    <row r="1090" spans="1:8" x14ac:dyDescent="0.75">
      <c r="A1090" s="1">
        <v>11952</v>
      </c>
      <c r="B1090">
        <v>239.90795428758202</v>
      </c>
      <c r="C1090">
        <v>96.017890251023601</v>
      </c>
      <c r="D1090">
        <v>161.25184323412981</v>
      </c>
      <c r="E1090">
        <v>198.14232636878506</v>
      </c>
      <c r="F1090">
        <v>5.16</v>
      </c>
      <c r="G1090">
        <v>37.641101293363803</v>
      </c>
      <c r="H1090" s="2">
        <f t="shared" si="16"/>
        <v>636.9432251838607</v>
      </c>
    </row>
    <row r="1091" spans="1:8" x14ac:dyDescent="0.75">
      <c r="A1091" s="1">
        <v>11953</v>
      </c>
      <c r="B1091">
        <v>240.32869190829578</v>
      </c>
      <c r="C1091">
        <v>96.354580052445016</v>
      </c>
      <c r="D1091">
        <v>161.71240348639702</v>
      </c>
      <c r="E1091">
        <v>197.36121630329811</v>
      </c>
      <c r="F1091">
        <v>5.16</v>
      </c>
      <c r="G1091">
        <v>37.33449002355821</v>
      </c>
      <c r="H1091" s="2">
        <f t="shared" si="16"/>
        <v>636.73680172154911</v>
      </c>
    </row>
    <row r="1092" spans="1:8" x14ac:dyDescent="0.75">
      <c r="A1092" s="1">
        <v>11954</v>
      </c>
      <c r="B1092">
        <v>232.14957446133309</v>
      </c>
      <c r="C1092">
        <v>93.037238206848158</v>
      </c>
      <c r="D1092">
        <v>154.18585074055056</v>
      </c>
      <c r="E1092">
        <v>189.56797569648202</v>
      </c>
      <c r="F1092">
        <v>5.16</v>
      </c>
      <c r="G1092">
        <v>36.321805597975654</v>
      </c>
      <c r="H1092" s="2">
        <f t="shared" si="16"/>
        <v>612.22520649634134</v>
      </c>
    </row>
    <row r="1093" spans="1:8" x14ac:dyDescent="0.75">
      <c r="A1093" s="1">
        <v>11955</v>
      </c>
      <c r="B1093">
        <v>221.29200869406336</v>
      </c>
      <c r="C1093">
        <v>88.927233188907977</v>
      </c>
      <c r="D1093">
        <v>149.19208536665354</v>
      </c>
      <c r="E1093">
        <v>183.48774651569892</v>
      </c>
      <c r="F1093">
        <v>5.16</v>
      </c>
      <c r="G1093">
        <v>34.343058188753403</v>
      </c>
      <c r="H1093" s="2">
        <f t="shared" si="16"/>
        <v>588.31489876516923</v>
      </c>
    </row>
    <row r="1094" spans="1:8" x14ac:dyDescent="0.75">
      <c r="A1094" s="1">
        <v>11956</v>
      </c>
      <c r="B1094">
        <v>218.19532560529095</v>
      </c>
      <c r="C1094">
        <v>87.721324819719626</v>
      </c>
      <c r="D1094">
        <v>143.15373450199692</v>
      </c>
      <c r="E1094">
        <v>183.49978268897911</v>
      </c>
      <c r="F1094">
        <v>5.16</v>
      </c>
      <c r="G1094">
        <v>33.851491473254598</v>
      </c>
      <c r="H1094" s="2">
        <f t="shared" ref="H1094:H1157" si="17">B1094+D1094+E1094+G1094</f>
        <v>578.70033426952159</v>
      </c>
    </row>
    <row r="1095" spans="1:8" x14ac:dyDescent="0.75">
      <c r="A1095" s="1">
        <v>11957</v>
      </c>
      <c r="B1095">
        <v>221.65017999822282</v>
      </c>
      <c r="C1095">
        <v>89.218637373393406</v>
      </c>
      <c r="D1095">
        <v>134.80431953833826</v>
      </c>
      <c r="E1095">
        <v>184.26809710009141</v>
      </c>
      <c r="F1095">
        <v>5.16</v>
      </c>
      <c r="G1095">
        <v>34.071710839887523</v>
      </c>
      <c r="H1095" s="2">
        <f t="shared" si="17"/>
        <v>574.79430747653998</v>
      </c>
    </row>
    <row r="1096" spans="1:8" x14ac:dyDescent="0.75">
      <c r="A1096" s="1">
        <v>11958</v>
      </c>
      <c r="B1096">
        <v>216.70133209545349</v>
      </c>
      <c r="C1096">
        <v>87.345797808021274</v>
      </c>
      <c r="D1096">
        <v>143.12701913509289</v>
      </c>
      <c r="E1096">
        <v>186.38826043667123</v>
      </c>
      <c r="F1096">
        <v>5.16</v>
      </c>
      <c r="G1096">
        <v>33.16874663850539</v>
      </c>
      <c r="H1096" s="2">
        <f t="shared" si="17"/>
        <v>579.385358305723</v>
      </c>
    </row>
    <row r="1097" spans="1:8" x14ac:dyDescent="0.75">
      <c r="A1097" s="1">
        <v>11959</v>
      </c>
      <c r="B1097">
        <v>212.99688078543642</v>
      </c>
      <c r="C1097">
        <v>85.38407495802403</v>
      </c>
      <c r="D1097">
        <v>144.69757554874798</v>
      </c>
      <c r="E1097">
        <v>181.07987326499975</v>
      </c>
      <c r="F1097">
        <v>5.16</v>
      </c>
      <c r="G1097">
        <v>33.702193038570918</v>
      </c>
      <c r="H1097" s="2">
        <f t="shared" si="17"/>
        <v>572.47652263775512</v>
      </c>
    </row>
    <row r="1098" spans="1:8" x14ac:dyDescent="0.75">
      <c r="A1098" s="1">
        <v>11960</v>
      </c>
      <c r="B1098">
        <v>212.56465625251471</v>
      </c>
      <c r="C1098">
        <v>85.261594757288464</v>
      </c>
      <c r="D1098">
        <v>137.9608394606818</v>
      </c>
      <c r="E1098">
        <v>173.91796205468046</v>
      </c>
      <c r="F1098">
        <v>5.16</v>
      </c>
      <c r="G1098">
        <v>33.534561723915708</v>
      </c>
      <c r="H1098" s="2">
        <f t="shared" si="17"/>
        <v>557.97801949179257</v>
      </c>
    </row>
    <row r="1099" spans="1:8" x14ac:dyDescent="0.75">
      <c r="A1099" s="1">
        <v>11961</v>
      </c>
      <c r="B1099">
        <v>207.27486719024759</v>
      </c>
      <c r="C1099">
        <v>83.089016012294749</v>
      </c>
      <c r="D1099">
        <v>138.89299070905105</v>
      </c>
      <c r="E1099">
        <v>170.86962803176576</v>
      </c>
      <c r="F1099">
        <v>5.16</v>
      </c>
      <c r="G1099">
        <v>32.938181054376422</v>
      </c>
      <c r="H1099" s="2">
        <f t="shared" si="17"/>
        <v>549.97566698544074</v>
      </c>
    </row>
    <row r="1100" spans="1:8" x14ac:dyDescent="0.75">
      <c r="A1100" s="1">
        <v>11962</v>
      </c>
      <c r="B1100">
        <v>211.89671397946938</v>
      </c>
      <c r="C1100">
        <v>84.833818787432037</v>
      </c>
      <c r="D1100">
        <v>139.4985045054662</v>
      </c>
      <c r="E1100">
        <v>173.96504324762302</v>
      </c>
      <c r="F1100">
        <v>5.16</v>
      </c>
      <c r="G1100">
        <v>33.790741226321764</v>
      </c>
      <c r="H1100" s="2">
        <f t="shared" si="17"/>
        <v>559.15100295888033</v>
      </c>
    </row>
    <row r="1101" spans="1:8" x14ac:dyDescent="0.75">
      <c r="A1101" s="1">
        <v>11963</v>
      </c>
      <c r="B1101">
        <v>189.52630819425474</v>
      </c>
      <c r="C1101">
        <v>77.506351269955999</v>
      </c>
      <c r="D1101">
        <v>123.82454247652647</v>
      </c>
      <c r="E1101">
        <v>164.54640065315269</v>
      </c>
      <c r="F1101">
        <v>5.64</v>
      </c>
      <c r="G1101">
        <v>27.729818088495378</v>
      </c>
      <c r="H1101" s="2">
        <f t="shared" si="17"/>
        <v>505.62706941242931</v>
      </c>
    </row>
    <row r="1102" spans="1:8" x14ac:dyDescent="0.75">
      <c r="A1102" s="1">
        <v>11964</v>
      </c>
      <c r="B1102">
        <v>197.4622919181769</v>
      </c>
      <c r="C1102">
        <v>81.011367777400309</v>
      </c>
      <c r="D1102">
        <v>125.5020125172792</v>
      </c>
      <c r="E1102">
        <v>172.27709343727321</v>
      </c>
      <c r="F1102">
        <v>5.64</v>
      </c>
      <c r="G1102">
        <v>28.093936382639384</v>
      </c>
      <c r="H1102" s="2">
        <f t="shared" si="17"/>
        <v>523.33533425536871</v>
      </c>
    </row>
    <row r="1103" spans="1:8" x14ac:dyDescent="0.75">
      <c r="A1103" s="1">
        <v>11965</v>
      </c>
      <c r="B1103">
        <v>201.71256241849846</v>
      </c>
      <c r="C1103">
        <v>82.804804448633462</v>
      </c>
      <c r="D1103">
        <v>136.04949447838132</v>
      </c>
      <c r="E1103">
        <v>177.35655074300286</v>
      </c>
      <c r="F1103">
        <v>5.64</v>
      </c>
      <c r="G1103">
        <v>28.469856761480802</v>
      </c>
      <c r="H1103" s="2">
        <f t="shared" si="17"/>
        <v>543.58846440136347</v>
      </c>
    </row>
    <row r="1104" spans="1:8" x14ac:dyDescent="0.75">
      <c r="A1104" s="1">
        <v>11966</v>
      </c>
      <c r="B1104">
        <v>198.46309675599107</v>
      </c>
      <c r="C1104">
        <v>81.223918597392569</v>
      </c>
      <c r="D1104">
        <v>143.65595047642472</v>
      </c>
      <c r="E1104">
        <v>176.22795024350853</v>
      </c>
      <c r="F1104">
        <v>5.64</v>
      </c>
      <c r="G1104">
        <v>28.63556900184857</v>
      </c>
      <c r="H1104" s="2">
        <f t="shared" si="17"/>
        <v>546.98256647777293</v>
      </c>
    </row>
    <row r="1105" spans="1:8" x14ac:dyDescent="0.75">
      <c r="A1105" s="1">
        <v>11967</v>
      </c>
      <c r="B1105">
        <v>191.61851593249165</v>
      </c>
      <c r="C1105">
        <v>78.793790823051822</v>
      </c>
      <c r="D1105">
        <v>138.55634378648355</v>
      </c>
      <c r="E1105">
        <v>171.33159551184724</v>
      </c>
      <c r="F1105">
        <v>5.64</v>
      </c>
      <c r="G1105">
        <v>27.04077814236026</v>
      </c>
      <c r="H1105" s="2">
        <f t="shared" si="17"/>
        <v>528.54723337318273</v>
      </c>
    </row>
    <row r="1106" spans="1:8" x14ac:dyDescent="0.75">
      <c r="A1106" s="1">
        <v>11968</v>
      </c>
      <c r="B1106">
        <v>182.79195434953039</v>
      </c>
      <c r="C1106">
        <v>75.160735418938486</v>
      </c>
      <c r="D1106">
        <v>131.07141498502747</v>
      </c>
      <c r="E1106">
        <v>162.9771221827688</v>
      </c>
      <c r="F1106">
        <v>5.64</v>
      </c>
      <c r="G1106">
        <v>26.062683623804553</v>
      </c>
      <c r="H1106" s="2">
        <f t="shared" si="17"/>
        <v>502.90317514113121</v>
      </c>
    </row>
    <row r="1107" spans="1:8" x14ac:dyDescent="0.75">
      <c r="A1107" s="1">
        <v>11969</v>
      </c>
      <c r="B1107">
        <v>186.8083475775118</v>
      </c>
      <c r="C1107">
        <v>76.741954443882449</v>
      </c>
      <c r="D1107">
        <v>133.0349642856674</v>
      </c>
      <c r="E1107">
        <v>164.91272131224426</v>
      </c>
      <c r="F1107">
        <v>5.64</v>
      </c>
      <c r="G1107">
        <v>26.663179195825769</v>
      </c>
      <c r="H1107" s="2">
        <f t="shared" si="17"/>
        <v>511.41921237124922</v>
      </c>
    </row>
    <row r="1108" spans="1:8" x14ac:dyDescent="0.75">
      <c r="A1108" s="1">
        <v>11970</v>
      </c>
      <c r="B1108">
        <v>184.20566255542104</v>
      </c>
      <c r="C1108">
        <v>75.391579649562104</v>
      </c>
      <c r="D1108">
        <v>120.970392188601</v>
      </c>
      <c r="E1108">
        <v>161.62722967721018</v>
      </c>
      <c r="F1108">
        <v>5.64</v>
      </c>
      <c r="G1108">
        <v>26.977700469523214</v>
      </c>
      <c r="H1108" s="2">
        <f t="shared" si="17"/>
        <v>493.78098489075541</v>
      </c>
    </row>
    <row r="1109" spans="1:8" x14ac:dyDescent="0.75">
      <c r="A1109" s="1">
        <v>11971</v>
      </c>
      <c r="B1109">
        <v>204.27704566354629</v>
      </c>
      <c r="C1109">
        <v>83.748071823566576</v>
      </c>
      <c r="D1109">
        <v>131.47966420242747</v>
      </c>
      <c r="E1109">
        <v>179.92712401788947</v>
      </c>
      <c r="F1109">
        <v>5.64</v>
      </c>
      <c r="G1109">
        <v>28.996605344759111</v>
      </c>
      <c r="H1109" s="2">
        <f t="shared" si="17"/>
        <v>544.68043922862239</v>
      </c>
    </row>
    <row r="1110" spans="1:8" x14ac:dyDescent="0.75">
      <c r="A1110" s="1">
        <v>11972</v>
      </c>
      <c r="B1110">
        <v>202.68008145536737</v>
      </c>
      <c r="C1110">
        <v>83.109251330945185</v>
      </c>
      <c r="D1110">
        <v>136.26941378263882</v>
      </c>
      <c r="E1110">
        <v>178.32553022827892</v>
      </c>
      <c r="F1110">
        <v>5.64</v>
      </c>
      <c r="G1110">
        <v>28.779681086075534</v>
      </c>
      <c r="H1110" s="2">
        <f t="shared" si="17"/>
        <v>546.0547065523607</v>
      </c>
    </row>
    <row r="1111" spans="1:8" x14ac:dyDescent="0.75">
      <c r="A1111" s="1">
        <v>11973</v>
      </c>
      <c r="B1111">
        <v>197.9096850052598</v>
      </c>
      <c r="C1111">
        <v>80.849172904938968</v>
      </c>
      <c r="D1111">
        <v>141.47392091486995</v>
      </c>
      <c r="E1111">
        <v>175.12567671690698</v>
      </c>
      <c r="F1111">
        <v>5.64</v>
      </c>
      <c r="G1111">
        <v>28.89171804708533</v>
      </c>
      <c r="H1111" s="2">
        <f t="shared" si="17"/>
        <v>543.40100068412198</v>
      </c>
    </row>
    <row r="1112" spans="1:8" x14ac:dyDescent="0.75">
      <c r="A1112" s="1">
        <v>11974</v>
      </c>
      <c r="B1112">
        <v>204.37939891358536</v>
      </c>
      <c r="C1112">
        <v>83.567844550499103</v>
      </c>
      <c r="D1112">
        <v>145.6257329453949</v>
      </c>
      <c r="E1112">
        <v>180.70313794919917</v>
      </c>
      <c r="F1112">
        <v>5.64</v>
      </c>
      <c r="G1112">
        <v>29.488302455388968</v>
      </c>
      <c r="H1112" s="2">
        <f t="shared" si="17"/>
        <v>560.19657226356844</v>
      </c>
    </row>
    <row r="1113" spans="1:8" x14ac:dyDescent="0.75">
      <c r="A1113" s="1">
        <v>11975</v>
      </c>
      <c r="B1113">
        <v>199.53225954441439</v>
      </c>
      <c r="C1113">
        <v>81.573534017255582</v>
      </c>
      <c r="D1113">
        <v>141.076111273664</v>
      </c>
      <c r="E1113">
        <v>176.60207650379985</v>
      </c>
      <c r="F1113">
        <v>5.64</v>
      </c>
      <c r="G1113">
        <v>28.949459766372502</v>
      </c>
      <c r="H1113" s="2">
        <f t="shared" si="17"/>
        <v>546.15990708825063</v>
      </c>
    </row>
    <row r="1114" spans="1:8" x14ac:dyDescent="0.75">
      <c r="A1114" s="1">
        <v>11976</v>
      </c>
      <c r="B1114">
        <v>199.15870181950808</v>
      </c>
      <c r="C1114">
        <v>81.345241775782725</v>
      </c>
      <c r="D1114">
        <v>137.90923160101394</v>
      </c>
      <c r="E1114">
        <v>174.81671095624455</v>
      </c>
      <c r="F1114">
        <v>5.64</v>
      </c>
      <c r="G1114">
        <v>29.069080355298254</v>
      </c>
      <c r="H1114" s="2">
        <f t="shared" si="17"/>
        <v>540.95372473206487</v>
      </c>
    </row>
    <row r="1115" spans="1:8" x14ac:dyDescent="0.75">
      <c r="A1115" s="1">
        <v>11977</v>
      </c>
      <c r="B1115">
        <v>198.44662322767769</v>
      </c>
      <c r="C1115">
        <v>81.102659360369216</v>
      </c>
      <c r="D1115">
        <v>131.11243869020521</v>
      </c>
      <c r="E1115">
        <v>173.26405201704412</v>
      </c>
      <c r="F1115">
        <v>5.64</v>
      </c>
      <c r="G1115">
        <v>28.881051051464212</v>
      </c>
      <c r="H1115" s="2">
        <f t="shared" si="17"/>
        <v>531.70416498639122</v>
      </c>
    </row>
    <row r="1116" spans="1:8" x14ac:dyDescent="0.75">
      <c r="A1116" s="1">
        <v>11978</v>
      </c>
      <c r="B1116">
        <v>201.81645482234191</v>
      </c>
      <c r="C1116">
        <v>83.034740024129491</v>
      </c>
      <c r="D1116">
        <v>133.77362291722008</v>
      </c>
      <c r="E1116">
        <v>182.49903119130965</v>
      </c>
      <c r="F1116">
        <v>5.64</v>
      </c>
      <c r="G1116">
        <v>28.077020767190717</v>
      </c>
      <c r="H1116" s="2">
        <f t="shared" si="17"/>
        <v>546.16612969806226</v>
      </c>
    </row>
    <row r="1117" spans="1:8" x14ac:dyDescent="0.75">
      <c r="A1117" s="1">
        <v>11979</v>
      </c>
      <c r="B1117">
        <v>180.15115331940629</v>
      </c>
      <c r="C1117">
        <v>74.550819638175469</v>
      </c>
      <c r="D1117">
        <v>127.04682339573181</v>
      </c>
      <c r="E1117">
        <v>168.40038632396147</v>
      </c>
      <c r="F1117">
        <v>5.64</v>
      </c>
      <c r="G1117">
        <v>24.739479873358594</v>
      </c>
      <c r="H1117" s="2">
        <f t="shared" si="17"/>
        <v>500.3378429124582</v>
      </c>
    </row>
    <row r="1118" spans="1:8" x14ac:dyDescent="0.75">
      <c r="A1118" s="1">
        <v>11980</v>
      </c>
      <c r="B1118">
        <v>176.06141592937797</v>
      </c>
      <c r="C1118">
        <v>72.426449438554755</v>
      </c>
      <c r="D1118">
        <v>124.94407686556184</v>
      </c>
      <c r="E1118">
        <v>159.09340552187868</v>
      </c>
      <c r="F1118">
        <v>5.64</v>
      </c>
      <c r="G1118">
        <v>25.239006254383881</v>
      </c>
      <c r="H1118" s="2">
        <f t="shared" si="17"/>
        <v>485.33790457120233</v>
      </c>
    </row>
    <row r="1119" spans="1:8" x14ac:dyDescent="0.75">
      <c r="A1119" s="1">
        <v>11981</v>
      </c>
      <c r="B1119">
        <v>179.85216034153365</v>
      </c>
      <c r="C1119">
        <v>73.993657898179009</v>
      </c>
      <c r="D1119">
        <v>128.25664413294339</v>
      </c>
      <c r="E1119">
        <v>159.02221782854181</v>
      </c>
      <c r="F1119">
        <v>5.64</v>
      </c>
      <c r="G1119">
        <v>25.644119947973458</v>
      </c>
      <c r="H1119" s="2">
        <f t="shared" si="17"/>
        <v>492.77514225099236</v>
      </c>
    </row>
    <row r="1120" spans="1:8" x14ac:dyDescent="0.75">
      <c r="A1120" s="1">
        <v>11982</v>
      </c>
      <c r="B1120">
        <v>180.93151949283913</v>
      </c>
      <c r="C1120">
        <v>74.162720791262245</v>
      </c>
      <c r="D1120">
        <v>127.42242010446702</v>
      </c>
      <c r="E1120">
        <v>159.07724908342749</v>
      </c>
      <c r="F1120">
        <v>5.64</v>
      </c>
      <c r="G1120">
        <v>26.358253579548464</v>
      </c>
      <c r="H1120" s="2">
        <f t="shared" si="17"/>
        <v>493.78944226028216</v>
      </c>
    </row>
    <row r="1121" spans="1:8" x14ac:dyDescent="0.75">
      <c r="A1121" s="1">
        <v>11983</v>
      </c>
      <c r="B1121">
        <v>189.11323449373418</v>
      </c>
      <c r="C1121">
        <v>77.393118645122044</v>
      </c>
      <c r="D1121">
        <v>132.49635167058042</v>
      </c>
      <c r="E1121">
        <v>165.5988959246796</v>
      </c>
      <c r="F1121">
        <v>5.64</v>
      </c>
      <c r="G1121">
        <v>27.561360125356483</v>
      </c>
      <c r="H1121" s="2">
        <f t="shared" si="17"/>
        <v>514.76984221435066</v>
      </c>
    </row>
    <row r="1122" spans="1:8" x14ac:dyDescent="0.75">
      <c r="A1122" s="1">
        <v>11984</v>
      </c>
      <c r="B1122">
        <v>186.8295750682486</v>
      </c>
      <c r="C1122">
        <v>76.457454902718425</v>
      </c>
      <c r="D1122">
        <v>123.36690740248685</v>
      </c>
      <c r="E1122">
        <v>163.09753310913121</v>
      </c>
      <c r="F1122">
        <v>5.64</v>
      </c>
      <c r="G1122">
        <v>27.299009281429775</v>
      </c>
      <c r="H1122" s="2">
        <f t="shared" si="17"/>
        <v>500.59302486129639</v>
      </c>
    </row>
    <row r="1123" spans="1:8" x14ac:dyDescent="0.75">
      <c r="A1123" s="1">
        <v>11985</v>
      </c>
      <c r="B1123">
        <v>189.03573749719121</v>
      </c>
      <c r="C1123">
        <v>77.627494332735509</v>
      </c>
      <c r="D1123">
        <v>120.52194043532349</v>
      </c>
      <c r="E1123">
        <v>166.47062613441744</v>
      </c>
      <c r="F1123">
        <v>5.64</v>
      </c>
      <c r="G1123">
        <v>26.977542784001496</v>
      </c>
      <c r="H1123" s="2">
        <f t="shared" si="17"/>
        <v>503.00584685093366</v>
      </c>
    </row>
    <row r="1124" spans="1:8" x14ac:dyDescent="0.75">
      <c r="A1124" s="1">
        <v>11986</v>
      </c>
      <c r="B1124">
        <v>187.16911629309101</v>
      </c>
      <c r="C1124">
        <v>76.837762700348151</v>
      </c>
      <c r="D1124">
        <v>124.03283468510435</v>
      </c>
      <c r="E1124">
        <v>164.61871372658194</v>
      </c>
      <c r="F1124">
        <v>5.64</v>
      </c>
      <c r="G1124">
        <v>26.816973928977465</v>
      </c>
      <c r="H1124" s="2">
        <f t="shared" si="17"/>
        <v>502.63763863375476</v>
      </c>
    </row>
    <row r="1125" spans="1:8" x14ac:dyDescent="0.75">
      <c r="A1125" s="1">
        <v>11987</v>
      </c>
      <c r="B1125">
        <v>185.75394207262755</v>
      </c>
      <c r="C1125">
        <v>75.912174395206108</v>
      </c>
      <c r="D1125">
        <v>131.22764465634782</v>
      </c>
      <c r="E1125">
        <v>164.22197092408271</v>
      </c>
      <c r="F1125">
        <v>5.64</v>
      </c>
      <c r="G1125">
        <v>27.401342385424872</v>
      </c>
      <c r="H1125" s="2">
        <f t="shared" si="17"/>
        <v>508.60490003848292</v>
      </c>
    </row>
    <row r="1126" spans="1:8" x14ac:dyDescent="0.75">
      <c r="A1126" s="1">
        <v>11988</v>
      </c>
      <c r="B1126">
        <v>186.23554146787455</v>
      </c>
      <c r="C1126">
        <v>76.414031502953378</v>
      </c>
      <c r="D1126">
        <v>130.99628272769365</v>
      </c>
      <c r="E1126">
        <v>166.08065336026363</v>
      </c>
      <c r="F1126">
        <v>5.64</v>
      </c>
      <c r="G1126">
        <v>26.79878298234123</v>
      </c>
      <c r="H1126" s="2">
        <f t="shared" si="17"/>
        <v>510.11126053817304</v>
      </c>
    </row>
    <row r="1127" spans="1:8" x14ac:dyDescent="0.75">
      <c r="A1127" s="1">
        <v>11989</v>
      </c>
      <c r="B1127">
        <v>178.07985019663008</v>
      </c>
      <c r="C1127">
        <v>73.220862982057099</v>
      </c>
      <c r="D1127">
        <v>127.44179916927158</v>
      </c>
      <c r="E1127">
        <v>159.05546939786512</v>
      </c>
      <c r="F1127">
        <v>5.64</v>
      </c>
      <c r="G1127">
        <v>25.541273869006183</v>
      </c>
      <c r="H1127" s="2">
        <f t="shared" si="17"/>
        <v>490.11839263277301</v>
      </c>
    </row>
    <row r="1128" spans="1:8" x14ac:dyDescent="0.75">
      <c r="A1128" s="1">
        <v>11990</v>
      </c>
      <c r="B1128">
        <v>173.39482221749566</v>
      </c>
      <c r="C1128">
        <v>71.328990687738766</v>
      </c>
      <c r="D1128">
        <v>122.37986956182743</v>
      </c>
      <c r="E1128">
        <v>152.57718591057869</v>
      </c>
      <c r="F1128">
        <v>5.64</v>
      </c>
      <c r="G1128">
        <v>24.943245877597665</v>
      </c>
      <c r="H1128" s="2">
        <f t="shared" si="17"/>
        <v>473.2951235674995</v>
      </c>
    </row>
    <row r="1129" spans="1:8" x14ac:dyDescent="0.75">
      <c r="A1129" s="1">
        <v>11991</v>
      </c>
      <c r="B1129">
        <v>169.2586458597824</v>
      </c>
      <c r="C1129">
        <v>69.389725800408328</v>
      </c>
      <c r="D1129">
        <v>110.34672251056868</v>
      </c>
      <c r="E1129">
        <v>148.66535323971857</v>
      </c>
      <c r="F1129">
        <v>5.64</v>
      </c>
      <c r="G1129">
        <v>24.996451432458294</v>
      </c>
      <c r="H1129" s="2">
        <f t="shared" si="17"/>
        <v>453.26717304252793</v>
      </c>
    </row>
    <row r="1130" spans="1:8" x14ac:dyDescent="0.75">
      <c r="A1130" s="1">
        <v>11992</v>
      </c>
      <c r="B1130">
        <v>180.87096248225504</v>
      </c>
      <c r="C1130">
        <v>74.328246065111983</v>
      </c>
      <c r="D1130">
        <v>114.2446432814186</v>
      </c>
      <c r="E1130">
        <v>159.53896676755744</v>
      </c>
      <c r="F1130">
        <v>5.64</v>
      </c>
      <c r="G1130">
        <v>25.940113346130637</v>
      </c>
      <c r="H1130" s="2">
        <f t="shared" si="17"/>
        <v>480.59468587736177</v>
      </c>
    </row>
    <row r="1131" spans="1:8" x14ac:dyDescent="0.75">
      <c r="A1131" s="1">
        <v>11993</v>
      </c>
      <c r="B1131">
        <v>173.54334780219796</v>
      </c>
      <c r="C1131">
        <v>71.639641259021388</v>
      </c>
      <c r="D1131">
        <v>119.21468879281079</v>
      </c>
      <c r="E1131">
        <v>158.8399207045351</v>
      </c>
      <c r="F1131">
        <v>5.64</v>
      </c>
      <c r="G1131">
        <v>24.420674959205087</v>
      </c>
      <c r="H1131" s="2">
        <f t="shared" si="17"/>
        <v>476.01863225874894</v>
      </c>
    </row>
    <row r="1132" spans="1:8" x14ac:dyDescent="0.75">
      <c r="A1132" s="1">
        <v>11994</v>
      </c>
      <c r="B1132">
        <v>149.02883926043211</v>
      </c>
      <c r="C1132">
        <v>61.911793284878698</v>
      </c>
      <c r="D1132">
        <v>112.01572234526874</v>
      </c>
      <c r="E1132">
        <v>145.74962402510093</v>
      </c>
      <c r="F1132">
        <v>5.76</v>
      </c>
      <c r="G1132">
        <v>21.041176082901959</v>
      </c>
      <c r="H1132" s="2">
        <f t="shared" si="17"/>
        <v>427.83536171370372</v>
      </c>
    </row>
    <row r="1133" spans="1:8" x14ac:dyDescent="0.75">
      <c r="A1133" s="1">
        <v>11995</v>
      </c>
      <c r="B1133">
        <v>154.95409607993659</v>
      </c>
      <c r="C1133">
        <v>64.473852731952448</v>
      </c>
      <c r="D1133">
        <v>114.79366427852331</v>
      </c>
      <c r="E1133">
        <v>146.56997543780972</v>
      </c>
      <c r="F1133">
        <v>5.76</v>
      </c>
      <c r="G1133">
        <v>21.431631763772295</v>
      </c>
      <c r="H1133" s="2">
        <f t="shared" si="17"/>
        <v>437.74936756004195</v>
      </c>
    </row>
    <row r="1134" spans="1:8" x14ac:dyDescent="0.75">
      <c r="A1134" s="1">
        <v>11996</v>
      </c>
      <c r="B1134">
        <v>157.97503654640127</v>
      </c>
      <c r="C1134">
        <v>65.514668982945395</v>
      </c>
      <c r="D1134">
        <v>118.7801130719764</v>
      </c>
      <c r="E1134">
        <v>151.12743239385128</v>
      </c>
      <c r="F1134">
        <v>5.76</v>
      </c>
      <c r="G1134">
        <v>22.204103336322618</v>
      </c>
      <c r="H1134" s="2">
        <f t="shared" si="17"/>
        <v>450.08668534855155</v>
      </c>
    </row>
    <row r="1135" spans="1:8" x14ac:dyDescent="0.75">
      <c r="A1135" s="1">
        <v>11997</v>
      </c>
      <c r="B1135">
        <v>161.576850401299</v>
      </c>
      <c r="C1135">
        <v>66.824619995634194</v>
      </c>
      <c r="D1135">
        <v>116.78377339397485</v>
      </c>
      <c r="E1135">
        <v>151.50709165699803</v>
      </c>
      <c r="F1135">
        <v>5.76</v>
      </c>
      <c r="G1135">
        <v>22.97603814026165</v>
      </c>
      <c r="H1135" s="2">
        <f t="shared" si="17"/>
        <v>452.84375359253357</v>
      </c>
    </row>
    <row r="1136" spans="1:8" x14ac:dyDescent="0.75">
      <c r="A1136" s="1">
        <v>11998</v>
      </c>
      <c r="B1136">
        <v>164.74056192028286</v>
      </c>
      <c r="C1136">
        <v>68.261860874165549</v>
      </c>
      <c r="D1136">
        <v>115.16593270713774</v>
      </c>
      <c r="E1136">
        <v>155.79096869876221</v>
      </c>
      <c r="F1136">
        <v>5.76</v>
      </c>
      <c r="G1136">
        <v>23.034887100309742</v>
      </c>
      <c r="H1136" s="2">
        <f t="shared" si="17"/>
        <v>458.73235042649259</v>
      </c>
    </row>
    <row r="1137" spans="1:8" x14ac:dyDescent="0.75">
      <c r="A1137" s="1">
        <v>11999</v>
      </c>
      <c r="B1137">
        <v>165.00561274783487</v>
      </c>
      <c r="C1137">
        <v>68.954467061322035</v>
      </c>
      <c r="D1137">
        <v>115.80077058227023</v>
      </c>
      <c r="E1137">
        <v>162.14913689054191</v>
      </c>
      <c r="F1137">
        <v>5.76</v>
      </c>
      <c r="G1137">
        <v>21.803705075935895</v>
      </c>
      <c r="H1137" s="2">
        <f t="shared" si="17"/>
        <v>464.75922529658294</v>
      </c>
    </row>
    <row r="1138" spans="1:8" x14ac:dyDescent="0.75">
      <c r="A1138" s="1">
        <v>12000</v>
      </c>
      <c r="B1138">
        <v>159.86491425768978</v>
      </c>
      <c r="C1138">
        <v>66.816270818387878</v>
      </c>
      <c r="D1138">
        <v>115.11982528034538</v>
      </c>
      <c r="E1138">
        <v>155.58861053271502</v>
      </c>
      <c r="F1138">
        <v>5.76</v>
      </c>
      <c r="G1138">
        <v>21.282138672492366</v>
      </c>
      <c r="H1138" s="2">
        <f t="shared" si="17"/>
        <v>451.85548874324252</v>
      </c>
    </row>
    <row r="1139" spans="1:8" x14ac:dyDescent="0.75">
      <c r="A1139" s="1">
        <v>12001</v>
      </c>
      <c r="B1139">
        <v>148.64557304557545</v>
      </c>
      <c r="C1139">
        <v>62.100377051216817</v>
      </c>
      <c r="D1139">
        <v>115.84170257019238</v>
      </c>
      <c r="E1139">
        <v>148.08636342135927</v>
      </c>
      <c r="F1139">
        <v>5.76</v>
      </c>
      <c r="G1139">
        <v>20.250513526852576</v>
      </c>
      <c r="H1139" s="2">
        <f t="shared" si="17"/>
        <v>432.82415256397968</v>
      </c>
    </row>
    <row r="1140" spans="1:8" x14ac:dyDescent="0.75">
      <c r="A1140" s="1">
        <v>12002</v>
      </c>
      <c r="B1140">
        <v>142.01189732473631</v>
      </c>
      <c r="C1140">
        <v>59.633234867844514</v>
      </c>
      <c r="D1140">
        <v>113.82687698596904</v>
      </c>
      <c r="E1140">
        <v>144.94557654801508</v>
      </c>
      <c r="F1140">
        <v>5.76</v>
      </c>
      <c r="G1140">
        <v>18.946589768364476</v>
      </c>
      <c r="H1140" s="2">
        <f t="shared" si="17"/>
        <v>419.73094062708492</v>
      </c>
    </row>
    <row r="1141" spans="1:8" x14ac:dyDescent="0.75">
      <c r="A1141" s="1">
        <v>12003</v>
      </c>
      <c r="B1141">
        <v>143.02463362304329</v>
      </c>
      <c r="C1141">
        <v>59.871598653247517</v>
      </c>
      <c r="D1141">
        <v>107.13921885826457</v>
      </c>
      <c r="E1141">
        <v>138.92985761196346</v>
      </c>
      <c r="F1141">
        <v>5.76</v>
      </c>
      <c r="G1141">
        <v>19.444390258931129</v>
      </c>
      <c r="H1141" s="2">
        <f t="shared" si="17"/>
        <v>408.53810035220243</v>
      </c>
    </row>
    <row r="1142" spans="1:8" x14ac:dyDescent="0.75">
      <c r="A1142" s="1">
        <v>12004</v>
      </c>
      <c r="B1142">
        <v>147.84842233531663</v>
      </c>
      <c r="C1142">
        <v>61.665481877292429</v>
      </c>
      <c r="D1142">
        <v>109.58778070734039</v>
      </c>
      <c r="E1142">
        <v>141.05625398519064</v>
      </c>
      <c r="F1142">
        <v>5.76</v>
      </c>
      <c r="G1142">
        <v>20.392864164453748</v>
      </c>
      <c r="H1142" s="2">
        <f t="shared" si="17"/>
        <v>418.88532119230138</v>
      </c>
    </row>
    <row r="1143" spans="1:8" x14ac:dyDescent="0.75">
      <c r="A1143" s="1">
        <v>12005</v>
      </c>
      <c r="B1143">
        <v>149.30504350858922</v>
      </c>
      <c r="C1143">
        <v>62.117185797008624</v>
      </c>
      <c r="D1143">
        <v>106.3315007969223</v>
      </c>
      <c r="E1143">
        <v>142.52895319794385</v>
      </c>
      <c r="F1143">
        <v>5.76</v>
      </c>
      <c r="G1143">
        <v>20.873672160547262</v>
      </c>
      <c r="H1143" s="2">
        <f t="shared" si="17"/>
        <v>419.0391696640026</v>
      </c>
    </row>
    <row r="1144" spans="1:8" x14ac:dyDescent="0.75">
      <c r="A1144" s="1">
        <v>12006</v>
      </c>
      <c r="B1144">
        <v>156.31238450105133</v>
      </c>
      <c r="C1144">
        <v>65.143573516778147</v>
      </c>
      <c r="D1144">
        <v>105.9330404987696</v>
      </c>
      <c r="E1144">
        <v>149.96651796322811</v>
      </c>
      <c r="F1144">
        <v>5.76</v>
      </c>
      <c r="G1144">
        <v>21.343126525725879</v>
      </c>
      <c r="H1144" s="2">
        <f t="shared" si="17"/>
        <v>433.5550694887749</v>
      </c>
    </row>
    <row r="1145" spans="1:8" x14ac:dyDescent="0.75">
      <c r="A1145" s="1">
        <v>12007</v>
      </c>
      <c r="B1145">
        <v>162.91994721651824</v>
      </c>
      <c r="C1145">
        <v>67.575313274603516</v>
      </c>
      <c r="D1145">
        <v>111.28400200564784</v>
      </c>
      <c r="E1145">
        <v>154.96684967954087</v>
      </c>
      <c r="F1145">
        <v>5.76</v>
      </c>
      <c r="G1145">
        <v>22.697416919254216</v>
      </c>
      <c r="H1145" s="2">
        <f t="shared" si="17"/>
        <v>451.86821582096121</v>
      </c>
    </row>
    <row r="1146" spans="1:8" x14ac:dyDescent="0.75">
      <c r="A1146" s="1">
        <v>12008</v>
      </c>
      <c r="B1146">
        <v>164.07039064820549</v>
      </c>
      <c r="C1146">
        <v>67.712931311691818</v>
      </c>
      <c r="D1146">
        <v>119.96661600951809</v>
      </c>
      <c r="E1146">
        <v>155.01923480738665</v>
      </c>
      <c r="F1146">
        <v>5.76</v>
      </c>
      <c r="G1146">
        <v>23.550564958657372</v>
      </c>
      <c r="H1146" s="2">
        <f t="shared" si="17"/>
        <v>462.60680642376764</v>
      </c>
    </row>
    <row r="1147" spans="1:8" x14ac:dyDescent="0.75">
      <c r="A1147" s="1">
        <v>12009</v>
      </c>
      <c r="B1147">
        <v>158.44154249344749</v>
      </c>
      <c r="C1147">
        <v>65.909354949653888</v>
      </c>
      <c r="D1147">
        <v>120.13363558170528</v>
      </c>
      <c r="E1147">
        <v>152.46190042533607</v>
      </c>
      <c r="F1147">
        <v>5.76</v>
      </c>
      <c r="G1147">
        <v>21.817971636558543</v>
      </c>
      <c r="H1147" s="2">
        <f t="shared" si="17"/>
        <v>452.85505013704733</v>
      </c>
    </row>
    <row r="1148" spans="1:8" x14ac:dyDescent="0.75">
      <c r="A1148" s="1">
        <v>12010</v>
      </c>
      <c r="B1148">
        <v>146.8841790777966</v>
      </c>
      <c r="C1148">
        <v>61.530143588039188</v>
      </c>
      <c r="D1148">
        <v>116.24785294362482</v>
      </c>
      <c r="E1148">
        <v>147.78063644576338</v>
      </c>
      <c r="F1148">
        <v>5.76</v>
      </c>
      <c r="G1148">
        <v>19.720991374104266</v>
      </c>
      <c r="H1148" s="2">
        <f t="shared" si="17"/>
        <v>430.63365984128905</v>
      </c>
    </row>
    <row r="1149" spans="1:8" x14ac:dyDescent="0.75">
      <c r="A1149" s="1">
        <v>12011</v>
      </c>
      <c r="B1149">
        <v>145.3475025111025</v>
      </c>
      <c r="C1149">
        <v>60.897790330176647</v>
      </c>
      <c r="D1149">
        <v>112.62986352054655</v>
      </c>
      <c r="E1149">
        <v>143.8612352511185</v>
      </c>
      <c r="F1149">
        <v>5.76</v>
      </c>
      <c r="G1149">
        <v>19.550383629753089</v>
      </c>
      <c r="H1149" s="2">
        <f t="shared" si="17"/>
        <v>421.38898491252064</v>
      </c>
    </row>
    <row r="1150" spans="1:8" x14ac:dyDescent="0.75">
      <c r="A1150" s="1">
        <v>12012</v>
      </c>
      <c r="B1150">
        <v>151.36103731856198</v>
      </c>
      <c r="C1150">
        <v>62.959760497349343</v>
      </c>
      <c r="D1150">
        <v>102.81410732153702</v>
      </c>
      <c r="E1150">
        <v>144.4091107955276</v>
      </c>
      <c r="F1150">
        <v>5.76</v>
      </c>
      <c r="G1150">
        <v>21.109457069373498</v>
      </c>
      <c r="H1150" s="2">
        <f t="shared" si="17"/>
        <v>419.69371250500006</v>
      </c>
    </row>
    <row r="1151" spans="1:8" x14ac:dyDescent="0.75">
      <c r="A1151" s="1">
        <v>12013</v>
      </c>
      <c r="B1151">
        <v>164.40536278520619</v>
      </c>
      <c r="C1151">
        <v>68.448790405194657</v>
      </c>
      <c r="D1151">
        <v>113.31563220967672</v>
      </c>
      <c r="E1151">
        <v>158.41771549801746</v>
      </c>
      <c r="F1151">
        <v>5.76</v>
      </c>
      <c r="G1151">
        <v>22.295865258322078</v>
      </c>
      <c r="H1151" s="2">
        <f t="shared" si="17"/>
        <v>458.43457575122244</v>
      </c>
    </row>
    <row r="1152" spans="1:8" x14ac:dyDescent="0.75">
      <c r="A1152" s="1">
        <v>12014</v>
      </c>
      <c r="B1152">
        <v>173.29989623973015</v>
      </c>
      <c r="C1152">
        <v>71.786140657100077</v>
      </c>
      <c r="D1152">
        <v>120.07083700451322</v>
      </c>
      <c r="E1152">
        <v>164.49050724692214</v>
      </c>
      <c r="F1152">
        <v>5.76</v>
      </c>
      <c r="G1152">
        <v>23.980741655370498</v>
      </c>
      <c r="H1152" s="2">
        <f t="shared" si="17"/>
        <v>481.841982146536</v>
      </c>
    </row>
    <row r="1153" spans="1:8" x14ac:dyDescent="0.75">
      <c r="A1153" s="1">
        <v>12015</v>
      </c>
      <c r="B1153">
        <v>169.30088620045393</v>
      </c>
      <c r="C1153">
        <v>69.915316028066556</v>
      </c>
      <c r="D1153">
        <v>128.20312906990841</v>
      </c>
      <c r="E1153">
        <v>162.46172041381936</v>
      </c>
      <c r="F1153">
        <v>5.76</v>
      </c>
      <c r="G1153">
        <v>24.023262463001863</v>
      </c>
      <c r="H1153" s="2">
        <f t="shared" si="17"/>
        <v>483.98899814718357</v>
      </c>
    </row>
    <row r="1154" spans="1:8" x14ac:dyDescent="0.75">
      <c r="A1154" s="1">
        <v>12016</v>
      </c>
      <c r="B1154">
        <v>174.96223623157002</v>
      </c>
      <c r="C1154">
        <v>72.240919656465508</v>
      </c>
      <c r="D1154">
        <v>129.49692538687117</v>
      </c>
      <c r="E1154">
        <v>166.21914041458496</v>
      </c>
      <c r="F1154">
        <v>5.76</v>
      </c>
      <c r="G1154">
        <v>24.660625394530655</v>
      </c>
      <c r="H1154" s="2">
        <f t="shared" si="17"/>
        <v>495.33892742755677</v>
      </c>
    </row>
    <row r="1155" spans="1:8" x14ac:dyDescent="0.75">
      <c r="A1155" s="1">
        <v>12017</v>
      </c>
      <c r="B1155">
        <v>183.65582886712423</v>
      </c>
      <c r="C1155">
        <v>75.659178740378181</v>
      </c>
      <c r="D1155">
        <v>133.10513145396615</v>
      </c>
      <c r="E1155">
        <v>172.62856002820678</v>
      </c>
      <c r="F1155">
        <v>5.76</v>
      </c>
      <c r="G1155">
        <v>25.969774124462347</v>
      </c>
      <c r="H1155" s="2">
        <f t="shared" si="17"/>
        <v>515.35929447375952</v>
      </c>
    </row>
    <row r="1156" spans="1:8" x14ac:dyDescent="0.75">
      <c r="A1156" s="1">
        <v>12018</v>
      </c>
      <c r="B1156">
        <v>183.37739933894289</v>
      </c>
      <c r="C1156">
        <v>75.695158543545134</v>
      </c>
      <c r="D1156">
        <v>135.43424890870131</v>
      </c>
      <c r="E1156">
        <v>172.6623461926645</v>
      </c>
      <c r="F1156">
        <v>5.76</v>
      </c>
      <c r="G1156">
        <v>25.613617650575801</v>
      </c>
      <c r="H1156" s="2">
        <f t="shared" si="17"/>
        <v>517.08761209088448</v>
      </c>
    </row>
    <row r="1157" spans="1:8" x14ac:dyDescent="0.75">
      <c r="A1157" s="1">
        <v>12019</v>
      </c>
      <c r="B1157">
        <v>181.74796121950732</v>
      </c>
      <c r="C1157">
        <v>75.124632011835942</v>
      </c>
      <c r="D1157">
        <v>130.19559947124807</v>
      </c>
      <c r="E1157">
        <v>171.86775504444807</v>
      </c>
      <c r="F1157">
        <v>5.76</v>
      </c>
      <c r="G1157">
        <v>25.216684460302428</v>
      </c>
      <c r="H1157" s="2">
        <f t="shared" si="17"/>
        <v>509.02800019550585</v>
      </c>
    </row>
    <row r="1158" spans="1:8" x14ac:dyDescent="0.75">
      <c r="A1158" s="1">
        <v>12020</v>
      </c>
      <c r="B1158">
        <v>183.04510154967608</v>
      </c>
      <c r="C1158">
        <v>75.897670790167055</v>
      </c>
      <c r="D1158">
        <v>126.73291215064189</v>
      </c>
      <c r="E1158">
        <v>175.29322727576104</v>
      </c>
      <c r="F1158">
        <v>5.76</v>
      </c>
      <c r="G1158">
        <v>24.84383391051632</v>
      </c>
      <c r="H1158" s="2">
        <f t="shared" ref="H1158:H1221" si="18">B1158+D1158+E1158+G1158</f>
        <v>509.91507488659533</v>
      </c>
    </row>
    <row r="1159" spans="1:8" x14ac:dyDescent="0.75">
      <c r="A1159" s="1">
        <v>12021</v>
      </c>
      <c r="B1159">
        <v>179.65498923342017</v>
      </c>
      <c r="C1159">
        <v>74.349617138045545</v>
      </c>
      <c r="D1159">
        <v>126.95884075531927</v>
      </c>
      <c r="E1159">
        <v>172.82655097662567</v>
      </c>
      <c r="F1159">
        <v>5.76</v>
      </c>
      <c r="G1159">
        <v>24.79797230093898</v>
      </c>
      <c r="H1159" s="2">
        <f t="shared" si="18"/>
        <v>504.23835326630405</v>
      </c>
    </row>
    <row r="1160" spans="1:8" x14ac:dyDescent="0.75">
      <c r="A1160" s="1">
        <v>12022</v>
      </c>
      <c r="B1160">
        <v>178.02919028557108</v>
      </c>
      <c r="C1160">
        <v>73.23897095517826</v>
      </c>
      <c r="D1160">
        <v>129.91831054405233</v>
      </c>
      <c r="E1160">
        <v>169.88935164518489</v>
      </c>
      <c r="F1160">
        <v>5.76</v>
      </c>
      <c r="G1160">
        <v>25.571495415883739</v>
      </c>
      <c r="H1160" s="2">
        <f t="shared" si="18"/>
        <v>503.40834789069208</v>
      </c>
    </row>
    <row r="1161" spans="1:8" x14ac:dyDescent="0.75">
      <c r="A1161" s="1">
        <v>12023</v>
      </c>
      <c r="B1161">
        <v>190.30188918264736</v>
      </c>
      <c r="C1161">
        <v>78.334742192677226</v>
      </c>
      <c r="D1161">
        <v>137.57434963056701</v>
      </c>
      <c r="E1161">
        <v>177.5322937659478</v>
      </c>
      <c r="F1161">
        <v>5.76</v>
      </c>
      <c r="G1161">
        <v>26.835831302592855</v>
      </c>
      <c r="H1161" s="2">
        <f t="shared" si="18"/>
        <v>532.24436388175502</v>
      </c>
    </row>
    <row r="1162" spans="1:8" x14ac:dyDescent="0.75">
      <c r="A1162" s="1">
        <v>12024</v>
      </c>
      <c r="B1162">
        <v>183.06831281764744</v>
      </c>
      <c r="C1162">
        <v>75.9952110680224</v>
      </c>
      <c r="D1162">
        <v>132.89777761203226</v>
      </c>
      <c r="E1162">
        <v>175.63830363462324</v>
      </c>
      <c r="F1162">
        <v>5.46</v>
      </c>
      <c r="G1162">
        <v>24.356329520990688</v>
      </c>
      <c r="H1162" s="2">
        <f t="shared" si="18"/>
        <v>515.96072358529364</v>
      </c>
    </row>
    <row r="1163" spans="1:8" x14ac:dyDescent="0.75">
      <c r="A1163" s="1">
        <v>12025</v>
      </c>
      <c r="B1163">
        <v>183.85481300538902</v>
      </c>
      <c r="C1163">
        <v>76.31101073728415</v>
      </c>
      <c r="D1163">
        <v>133.50803014423144</v>
      </c>
      <c r="E1163">
        <v>176.39656369444384</v>
      </c>
      <c r="F1163">
        <v>5.46</v>
      </c>
      <c r="G1163">
        <v>24.460609641197717</v>
      </c>
      <c r="H1163" s="2">
        <f t="shared" si="18"/>
        <v>518.22001648526202</v>
      </c>
    </row>
    <row r="1164" spans="1:8" x14ac:dyDescent="0.75">
      <c r="A1164" s="1">
        <v>12026</v>
      </c>
      <c r="B1164">
        <v>189.50946772148765</v>
      </c>
      <c r="C1164">
        <v>78.581497276214321</v>
      </c>
      <c r="D1164">
        <v>137.89552732858689</v>
      </c>
      <c r="E1164">
        <v>181.84818200315121</v>
      </c>
      <c r="F1164">
        <v>5.46</v>
      </c>
      <c r="G1164">
        <v>25.210346364360149</v>
      </c>
      <c r="H1164" s="2">
        <f t="shared" si="18"/>
        <v>534.46352341758586</v>
      </c>
    </row>
    <row r="1165" spans="1:8" x14ac:dyDescent="0.75">
      <c r="A1165" s="1">
        <v>12027</v>
      </c>
      <c r="B1165">
        <v>190.54526531988853</v>
      </c>
      <c r="C1165">
        <v>78.997396145782773</v>
      </c>
      <c r="D1165">
        <v>138.69921195208968</v>
      </c>
      <c r="E1165">
        <v>182.84678818426448</v>
      </c>
      <c r="F1165">
        <v>5.46</v>
      </c>
      <c r="G1165">
        <v>25.347680213423242</v>
      </c>
      <c r="H1165" s="2">
        <f t="shared" si="18"/>
        <v>537.43894566966594</v>
      </c>
    </row>
    <row r="1166" spans="1:8" x14ac:dyDescent="0.75">
      <c r="A1166" s="1">
        <v>12028</v>
      </c>
      <c r="B1166">
        <v>189.5430503915978</v>
      </c>
      <c r="C1166">
        <v>78.594981565574969</v>
      </c>
      <c r="D1166">
        <v>137.92158442277727</v>
      </c>
      <c r="E1166">
        <v>181.88055885168035</v>
      </c>
      <c r="F1166">
        <v>5.46</v>
      </c>
      <c r="G1166">
        <v>25.214799007767667</v>
      </c>
      <c r="H1166" s="2">
        <f t="shared" si="18"/>
        <v>534.5599926738231</v>
      </c>
    </row>
    <row r="1167" spans="1:8" x14ac:dyDescent="0.75">
      <c r="A1167" s="1">
        <v>12029</v>
      </c>
      <c r="B1167">
        <v>187.23717850541991</v>
      </c>
      <c r="C1167">
        <v>77.669115824708541</v>
      </c>
      <c r="D1167">
        <v>136.13243779649659</v>
      </c>
      <c r="E1167">
        <v>179.6574817544294</v>
      </c>
      <c r="F1167">
        <v>5.46</v>
      </c>
      <c r="G1167">
        <v>24.909069141175891</v>
      </c>
      <c r="H1167" s="2">
        <f t="shared" si="18"/>
        <v>527.93616719752174</v>
      </c>
    </row>
    <row r="1168" spans="1:8" x14ac:dyDescent="0.75">
      <c r="A1168" s="1">
        <v>12030</v>
      </c>
      <c r="B1168">
        <v>184.57903810302551</v>
      </c>
      <c r="C1168">
        <v>76.601805386629877</v>
      </c>
      <c r="D1168">
        <v>134.06996287686556</v>
      </c>
      <c r="E1168">
        <v>177.09478471767628</v>
      </c>
      <c r="F1168">
        <v>5.46</v>
      </c>
      <c r="G1168">
        <v>24.556632860792035</v>
      </c>
      <c r="H1168" s="2">
        <f t="shared" si="18"/>
        <v>520.3004185583593</v>
      </c>
    </row>
    <row r="1169" spans="1:8" x14ac:dyDescent="0.75">
      <c r="A1169" s="1">
        <v>12031</v>
      </c>
      <c r="B1169">
        <v>187.29870074245133</v>
      </c>
      <c r="C1169">
        <v>77.693818555120558</v>
      </c>
      <c r="D1169">
        <v>136.18017345062634</v>
      </c>
      <c r="E1169">
        <v>179.71679496993633</v>
      </c>
      <c r="F1169">
        <v>5.46</v>
      </c>
      <c r="G1169">
        <v>24.917226222856275</v>
      </c>
      <c r="H1169" s="2">
        <f t="shared" si="18"/>
        <v>528.11289538587027</v>
      </c>
    </row>
    <row r="1170" spans="1:8" x14ac:dyDescent="0.75">
      <c r="A1170" s="1">
        <v>12032</v>
      </c>
      <c r="B1170">
        <v>189.52167038249556</v>
      </c>
      <c r="C1170">
        <v>78.586396952489636</v>
      </c>
      <c r="D1170">
        <v>137.90499548243571</v>
      </c>
      <c r="E1170">
        <v>181.85994651460342</v>
      </c>
      <c r="F1170">
        <v>5.46</v>
      </c>
      <c r="G1170">
        <v>25.211964285088694</v>
      </c>
      <c r="H1170" s="2">
        <f t="shared" si="18"/>
        <v>534.49857666462333</v>
      </c>
    </row>
    <row r="1171" spans="1:8" x14ac:dyDescent="0.75">
      <c r="A1171" s="1">
        <v>12033</v>
      </c>
      <c r="B1171">
        <v>181.57705883647026</v>
      </c>
      <c r="C1171">
        <v>75.396434969324574</v>
      </c>
      <c r="D1171">
        <v>131.74070030633109</v>
      </c>
      <c r="E1171">
        <v>174.20059471783063</v>
      </c>
      <c r="F1171">
        <v>5.46</v>
      </c>
      <c r="G1171">
        <v>24.15860783339274</v>
      </c>
      <c r="H1171" s="2">
        <f t="shared" si="18"/>
        <v>511.67696169402478</v>
      </c>
    </row>
    <row r="1172" spans="1:8" x14ac:dyDescent="0.75">
      <c r="A1172" s="1">
        <v>12034</v>
      </c>
      <c r="B1172">
        <v>184.1917497550543</v>
      </c>
      <c r="C1172">
        <v>76.446299343396205</v>
      </c>
      <c r="D1172">
        <v>133.76946238274701</v>
      </c>
      <c r="E1172">
        <v>176.72140237082175</v>
      </c>
      <c r="F1172">
        <v>5.46</v>
      </c>
      <c r="G1172">
        <v>24.505283253874346</v>
      </c>
      <c r="H1172" s="2">
        <f t="shared" si="18"/>
        <v>519.18789776249741</v>
      </c>
    </row>
    <row r="1173" spans="1:8" x14ac:dyDescent="0.75">
      <c r="A1173" s="1">
        <v>12035</v>
      </c>
      <c r="B1173">
        <v>183.46840761522759</v>
      </c>
      <c r="C1173">
        <v>76.155859223888683</v>
      </c>
      <c r="D1173">
        <v>133.208214744977</v>
      </c>
      <c r="E1173">
        <v>176.02403260185741</v>
      </c>
      <c r="F1173">
        <v>5.46</v>
      </c>
      <c r="G1173">
        <v>24.409377103478455</v>
      </c>
      <c r="H1173" s="2">
        <f t="shared" si="18"/>
        <v>517.11003206554051</v>
      </c>
    </row>
    <row r="1174" spans="1:8" x14ac:dyDescent="0.75">
      <c r="A1174" s="1">
        <v>12036</v>
      </c>
      <c r="B1174">
        <v>181.37899590973089</v>
      </c>
      <c r="C1174">
        <v>75.316907706989255</v>
      </c>
      <c r="D1174">
        <v>131.58702150947721</v>
      </c>
      <c r="E1174">
        <v>174.00964345167915</v>
      </c>
      <c r="F1174">
        <v>5.46</v>
      </c>
      <c r="G1174">
        <v>24.13234715840391</v>
      </c>
      <c r="H1174" s="2">
        <f t="shared" si="18"/>
        <v>511.10800802929117</v>
      </c>
    </row>
    <row r="1175" spans="1:8" x14ac:dyDescent="0.75">
      <c r="A1175" s="1">
        <v>12037</v>
      </c>
      <c r="B1175">
        <v>178.51366163289737</v>
      </c>
      <c r="C1175">
        <v>74.166403700694374</v>
      </c>
      <c r="D1175">
        <v>129.36378300898076</v>
      </c>
      <c r="E1175">
        <v>171.24719205748866</v>
      </c>
      <c r="F1175">
        <v>5.46</v>
      </c>
      <c r="G1175">
        <v>23.752439553194669</v>
      </c>
      <c r="H1175" s="2">
        <f t="shared" si="18"/>
        <v>502.87707625256144</v>
      </c>
    </row>
    <row r="1176" spans="1:8" x14ac:dyDescent="0.75">
      <c r="A1176" s="1">
        <v>12038</v>
      </c>
      <c r="B1176">
        <v>181.14732477252011</v>
      </c>
      <c r="C1176">
        <v>75.223885900193835</v>
      </c>
      <c r="D1176">
        <v>131.40726580143814</v>
      </c>
      <c r="E1176">
        <v>173.78629071369116</v>
      </c>
      <c r="F1176">
        <v>5.46</v>
      </c>
      <c r="G1176">
        <v>24.101630453674048</v>
      </c>
      <c r="H1176" s="2">
        <f t="shared" si="18"/>
        <v>510.44251174132341</v>
      </c>
    </row>
    <row r="1177" spans="1:8" x14ac:dyDescent="0.75">
      <c r="A1177" s="1">
        <v>12039</v>
      </c>
      <c r="B1177">
        <v>183.86633040104473</v>
      </c>
      <c r="C1177">
        <v>76.315635262230899</v>
      </c>
      <c r="D1177">
        <v>133.51696659456263</v>
      </c>
      <c r="E1177">
        <v>176.40766754572701</v>
      </c>
      <c r="F1177">
        <v>5.46</v>
      </c>
      <c r="G1177">
        <v>24.462136704283228</v>
      </c>
      <c r="H1177" s="2">
        <f t="shared" si="18"/>
        <v>518.25310124561759</v>
      </c>
    </row>
    <row r="1178" spans="1:8" x14ac:dyDescent="0.75">
      <c r="A1178" s="1">
        <v>12040</v>
      </c>
      <c r="B1178">
        <v>187.0940164612532</v>
      </c>
      <c r="C1178">
        <v>77.61163265190919</v>
      </c>
      <c r="D1178">
        <v>136.02135708560905</v>
      </c>
      <c r="E1178">
        <v>179.51946009611856</v>
      </c>
      <c r="F1178">
        <v>5.46</v>
      </c>
      <c r="G1178">
        <v>24.890087638809497</v>
      </c>
      <c r="H1178" s="2">
        <f t="shared" si="18"/>
        <v>527.52492128179028</v>
      </c>
    </row>
    <row r="1179" spans="1:8" x14ac:dyDescent="0.75">
      <c r="A1179" s="1">
        <v>12041</v>
      </c>
      <c r="B1179">
        <v>181.06995155644012</v>
      </c>
      <c r="C1179">
        <v>75.192818601763889</v>
      </c>
      <c r="D1179">
        <v>131.34723123085172</v>
      </c>
      <c r="E1179">
        <v>173.711695665441</v>
      </c>
      <c r="F1179">
        <v>5.46</v>
      </c>
      <c r="G1179">
        <v>24.09137172977368</v>
      </c>
      <c r="H1179" s="2">
        <f t="shared" si="18"/>
        <v>510.2202501825065</v>
      </c>
    </row>
    <row r="1180" spans="1:8" x14ac:dyDescent="0.75">
      <c r="A1180" s="1">
        <v>12042</v>
      </c>
      <c r="B1180">
        <v>181.4678658979953</v>
      </c>
      <c r="C1180">
        <v>75.352591249521879</v>
      </c>
      <c r="D1180">
        <v>131.65597652845895</v>
      </c>
      <c r="E1180">
        <v>174.09532246824892</v>
      </c>
      <c r="F1180">
        <v>5.46</v>
      </c>
      <c r="G1180">
        <v>24.144130210974591</v>
      </c>
      <c r="H1180" s="2">
        <f t="shared" si="18"/>
        <v>511.36329510567776</v>
      </c>
    </row>
    <row r="1181" spans="1:8" x14ac:dyDescent="0.75">
      <c r="A1181" s="1">
        <v>12043</v>
      </c>
      <c r="B1181">
        <v>187.09906349058801</v>
      </c>
      <c r="C1181">
        <v>77.613659161526769</v>
      </c>
      <c r="D1181">
        <v>136.02527312082384</v>
      </c>
      <c r="E1181">
        <v>179.52432590648323</v>
      </c>
      <c r="F1181">
        <v>5.46</v>
      </c>
      <c r="G1181">
        <v>24.890756811981895</v>
      </c>
      <c r="H1181" s="2">
        <f t="shared" si="18"/>
        <v>527.53941932987698</v>
      </c>
    </row>
    <row r="1182" spans="1:8" x14ac:dyDescent="0.75">
      <c r="A1182" s="1">
        <v>12044</v>
      </c>
      <c r="B1182">
        <v>181.38476361879526</v>
      </c>
      <c r="C1182">
        <v>75.319223587701458</v>
      </c>
      <c r="D1182">
        <v>131.59149672654186</v>
      </c>
      <c r="E1182">
        <v>174.01520406499921</v>
      </c>
      <c r="F1182">
        <v>5.46</v>
      </c>
      <c r="G1182">
        <v>24.133111884724293</v>
      </c>
      <c r="H1182" s="2">
        <f t="shared" si="18"/>
        <v>511.12457629506065</v>
      </c>
    </row>
    <row r="1183" spans="1:8" x14ac:dyDescent="0.75">
      <c r="A1183" s="1">
        <v>12045</v>
      </c>
      <c r="B1183">
        <v>177.78906484018552</v>
      </c>
      <c r="C1183">
        <v>73.875459806397814</v>
      </c>
      <c r="D1183">
        <v>128.80156187481228</v>
      </c>
      <c r="E1183">
        <v>170.5486126852889</v>
      </c>
      <c r="F1183">
        <v>5.46</v>
      </c>
      <c r="G1183">
        <v>23.656367051466994</v>
      </c>
      <c r="H1183" s="2">
        <f t="shared" si="18"/>
        <v>500.79560645175371</v>
      </c>
    </row>
    <row r="1184" spans="1:8" x14ac:dyDescent="0.75">
      <c r="A1184" s="1">
        <v>12046</v>
      </c>
      <c r="B1184">
        <v>179.20022365704131</v>
      </c>
      <c r="C1184">
        <v>74.442075675770326</v>
      </c>
      <c r="D1184">
        <v>129.8964926259342</v>
      </c>
      <c r="E1184">
        <v>171.90910234004409</v>
      </c>
      <c r="F1184">
        <v>5.46</v>
      </c>
      <c r="G1184">
        <v>23.843469118760183</v>
      </c>
      <c r="H1184" s="2">
        <f t="shared" si="18"/>
        <v>504.84928774177985</v>
      </c>
    </row>
    <row r="1185" spans="1:8" x14ac:dyDescent="0.75">
      <c r="A1185" s="1">
        <v>12047</v>
      </c>
      <c r="B1185">
        <v>181.66773411936884</v>
      </c>
      <c r="C1185">
        <v>75.432843383201515</v>
      </c>
      <c r="D1185">
        <v>131.81105606957081</v>
      </c>
      <c r="E1185">
        <v>174.28801420800565</v>
      </c>
      <c r="F1185">
        <v>5.46</v>
      </c>
      <c r="G1185">
        <v>24.170630245526706</v>
      </c>
      <c r="H1185" s="2">
        <f t="shared" si="18"/>
        <v>511.937434642472</v>
      </c>
    </row>
    <row r="1186" spans="1:8" x14ac:dyDescent="0.75">
      <c r="A1186" s="1">
        <v>12048</v>
      </c>
      <c r="B1186">
        <v>181.50602156968063</v>
      </c>
      <c r="C1186">
        <v>75.367911714394594</v>
      </c>
      <c r="D1186">
        <v>131.68558185548449</v>
      </c>
      <c r="E1186">
        <v>174.13210811985527</v>
      </c>
      <c r="F1186">
        <v>5.46</v>
      </c>
      <c r="G1186">
        <v>24.149189177382915</v>
      </c>
      <c r="H1186" s="2">
        <f t="shared" si="18"/>
        <v>511.47290072240332</v>
      </c>
    </row>
    <row r="1187" spans="1:8" x14ac:dyDescent="0.75">
      <c r="A1187" s="1">
        <v>12049</v>
      </c>
      <c r="B1187">
        <v>177.26518805894585</v>
      </c>
      <c r="C1187">
        <v>73.665110060996668</v>
      </c>
      <c r="D1187">
        <v>128.39508119331381</v>
      </c>
      <c r="E1187">
        <v>170.04354625851278</v>
      </c>
      <c r="F1187">
        <v>5.46</v>
      </c>
      <c r="G1187">
        <v>23.586907521039912</v>
      </c>
      <c r="H1187" s="2">
        <f t="shared" si="18"/>
        <v>499.29072303181238</v>
      </c>
    </row>
    <row r="1188" spans="1:8" x14ac:dyDescent="0.75">
      <c r="A1188" s="1">
        <v>12050</v>
      </c>
      <c r="B1188">
        <v>182.79351040887826</v>
      </c>
      <c r="C1188">
        <v>75.884870967467791</v>
      </c>
      <c r="D1188">
        <v>132.68455596451128</v>
      </c>
      <c r="E1188">
        <v>175.37336829937496</v>
      </c>
      <c r="F1188">
        <v>5.46</v>
      </c>
      <c r="G1188">
        <v>24.319894147336278</v>
      </c>
      <c r="H1188" s="2">
        <f t="shared" si="18"/>
        <v>515.17132882010083</v>
      </c>
    </row>
    <row r="1189" spans="1:8" x14ac:dyDescent="0.75">
      <c r="A1189" s="1">
        <v>12051</v>
      </c>
      <c r="B1189">
        <v>189.9018647483532</v>
      </c>
      <c r="C1189">
        <v>78.739054582919181</v>
      </c>
      <c r="D1189">
        <v>138.19999169236507</v>
      </c>
      <c r="E1189">
        <v>182.22648959633679</v>
      </c>
      <c r="F1189">
        <v>5.46</v>
      </c>
      <c r="G1189">
        <v>25.262373318413296</v>
      </c>
      <c r="H1189" s="2">
        <f t="shared" si="18"/>
        <v>535.59071935546842</v>
      </c>
    </row>
    <row r="1190" spans="1:8" x14ac:dyDescent="0.75">
      <c r="A1190" s="1">
        <v>12052</v>
      </c>
      <c r="B1190">
        <v>191.28863556785063</v>
      </c>
      <c r="C1190">
        <v>79.295878056028158</v>
      </c>
      <c r="D1190">
        <v>139.27599957814613</v>
      </c>
      <c r="E1190">
        <v>183.56346693078478</v>
      </c>
      <c r="F1190">
        <v>5.46</v>
      </c>
      <c r="G1190">
        <v>25.446241841283001</v>
      </c>
      <c r="H1190" s="2">
        <f t="shared" si="18"/>
        <v>539.57434391806453</v>
      </c>
    </row>
    <row r="1191" spans="1:8" x14ac:dyDescent="0.75">
      <c r="A1191" s="1">
        <v>12053</v>
      </c>
      <c r="B1191">
        <v>185.12813323348033</v>
      </c>
      <c r="C1191">
        <v>76.822280935515366</v>
      </c>
      <c r="D1191">
        <v>134.49601070113943</v>
      </c>
      <c r="E1191">
        <v>177.62416400194755</v>
      </c>
      <c r="F1191">
        <v>5.46</v>
      </c>
      <c r="G1191">
        <v>24.629436029947456</v>
      </c>
      <c r="H1191" s="2">
        <f t="shared" si="18"/>
        <v>521.87774396651469</v>
      </c>
    </row>
    <row r="1192" spans="1:8" x14ac:dyDescent="0.75">
      <c r="A1192" s="1">
        <v>12054</v>
      </c>
      <c r="B1192">
        <v>185.82513543071525</v>
      </c>
      <c r="C1192">
        <v>77.102144903499337</v>
      </c>
      <c r="D1192">
        <v>135.0368209417986</v>
      </c>
      <c r="E1192">
        <v>178.29613959204633</v>
      </c>
      <c r="F1192">
        <v>5.46</v>
      </c>
      <c r="G1192">
        <v>24.7218498323153</v>
      </c>
      <c r="H1192" s="2">
        <f t="shared" si="18"/>
        <v>523.87994579687552</v>
      </c>
    </row>
    <row r="1193" spans="1:8" x14ac:dyDescent="0.75">
      <c r="A1193" s="1">
        <v>12055</v>
      </c>
      <c r="B1193">
        <v>185.25992492090262</v>
      </c>
      <c r="C1193">
        <v>77.017310989021439</v>
      </c>
      <c r="D1193">
        <v>138.98149249446524</v>
      </c>
      <c r="E1193">
        <v>180.62377789253924</v>
      </c>
      <c r="F1193">
        <v>5.6999999999999993</v>
      </c>
      <c r="G1193">
        <v>24.579905501975308</v>
      </c>
      <c r="H1193" s="2">
        <f t="shared" si="18"/>
        <v>529.44510080988243</v>
      </c>
    </row>
    <row r="1194" spans="1:8" x14ac:dyDescent="0.75">
      <c r="A1194" s="1">
        <v>12056</v>
      </c>
      <c r="B1194">
        <v>186.03436062675183</v>
      </c>
      <c r="C1194">
        <v>77.328266464409111</v>
      </c>
      <c r="D1194">
        <v>139.58238408722761</v>
      </c>
      <c r="E1194">
        <v>181.37040665855474</v>
      </c>
      <c r="F1194">
        <v>5.6999999999999993</v>
      </c>
      <c r="G1194">
        <v>24.682586022281942</v>
      </c>
      <c r="H1194" s="2">
        <f t="shared" si="18"/>
        <v>531.66973739481614</v>
      </c>
    </row>
    <row r="1195" spans="1:8" x14ac:dyDescent="0.75">
      <c r="A1195" s="1">
        <v>12057</v>
      </c>
      <c r="B1195">
        <v>180.2603657116089</v>
      </c>
      <c r="C1195">
        <v>75.009861824536031</v>
      </c>
      <c r="D1195">
        <v>135.10228977474043</v>
      </c>
      <c r="E1195">
        <v>175.80373318790748</v>
      </c>
      <c r="F1195">
        <v>5.6999999999999993</v>
      </c>
      <c r="G1195">
        <v>23.917026276447888</v>
      </c>
      <c r="H1195" s="2">
        <f t="shared" si="18"/>
        <v>515.08341495070476</v>
      </c>
    </row>
    <row r="1196" spans="1:8" x14ac:dyDescent="0.75">
      <c r="A1196" s="1">
        <v>12058</v>
      </c>
      <c r="B1196">
        <v>180.06266417558376</v>
      </c>
      <c r="C1196">
        <v>74.930479669690584</v>
      </c>
      <c r="D1196">
        <v>134.94889138417491</v>
      </c>
      <c r="E1196">
        <v>175.61313033635125</v>
      </c>
      <c r="F1196">
        <v>5.6999999999999993</v>
      </c>
      <c r="G1196">
        <v>23.890813517362581</v>
      </c>
      <c r="H1196" s="2">
        <f t="shared" si="18"/>
        <v>514.51549941347253</v>
      </c>
    </row>
    <row r="1197" spans="1:8" x14ac:dyDescent="0.75">
      <c r="A1197" s="1">
        <v>12059</v>
      </c>
      <c r="B1197">
        <v>178.19532409799672</v>
      </c>
      <c r="C1197">
        <v>74.180695514400654</v>
      </c>
      <c r="D1197">
        <v>133.50000551156415</v>
      </c>
      <c r="E1197">
        <v>173.81283909547773</v>
      </c>
      <c r="F1197">
        <v>5.6999999999999993</v>
      </c>
      <c r="G1197">
        <v>23.643227501754204</v>
      </c>
      <c r="H1197" s="2">
        <f t="shared" si="18"/>
        <v>509.15139620679281</v>
      </c>
    </row>
    <row r="1198" spans="1:8" x14ac:dyDescent="0.75">
      <c r="A1198" s="1">
        <v>12060</v>
      </c>
      <c r="B1198">
        <v>184.45185054108507</v>
      </c>
      <c r="C1198">
        <v>76.692848737311067</v>
      </c>
      <c r="D1198">
        <v>138.35450035361788</v>
      </c>
      <c r="E1198">
        <v>179.84471828501469</v>
      </c>
      <c r="F1198">
        <v>5.6999999999999993</v>
      </c>
      <c r="G1198">
        <v>24.472764912847715</v>
      </c>
      <c r="H1198" s="2">
        <f t="shared" si="18"/>
        <v>527.1238340925654</v>
      </c>
    </row>
    <row r="1199" spans="1:8" x14ac:dyDescent="0.75">
      <c r="A1199" s="1">
        <v>12061</v>
      </c>
      <c r="B1199">
        <v>181.46659638192739</v>
      </c>
      <c r="C1199">
        <v>75.494193872610637</v>
      </c>
      <c r="D1199">
        <v>136.03821494354665</v>
      </c>
      <c r="E1199">
        <v>176.96665285975081</v>
      </c>
      <c r="F1199">
        <v>5.6999999999999993</v>
      </c>
      <c r="G1199">
        <v>24.076957426190408</v>
      </c>
      <c r="H1199" s="2">
        <f t="shared" si="18"/>
        <v>518.54842161141528</v>
      </c>
    </row>
    <row r="1200" spans="1:8" x14ac:dyDescent="0.75">
      <c r="A1200" s="1">
        <v>12062</v>
      </c>
      <c r="B1200">
        <v>180.78094521625769</v>
      </c>
      <c r="C1200">
        <v>75.21888763019362</v>
      </c>
      <c r="D1200">
        <v>135.50621206983246</v>
      </c>
      <c r="E1200">
        <v>176.30562073032476</v>
      </c>
      <c r="F1200">
        <v>5.6999999999999993</v>
      </c>
      <c r="G1200">
        <v>23.986048629103607</v>
      </c>
      <c r="H1200" s="2">
        <f t="shared" si="18"/>
        <v>516.57882664551857</v>
      </c>
    </row>
    <row r="1201" spans="1:8" x14ac:dyDescent="0.75">
      <c r="A1201" s="1">
        <v>12063</v>
      </c>
      <c r="B1201">
        <v>181.66065684919533</v>
      </c>
      <c r="C1201">
        <v>75.572114046483676</v>
      </c>
      <c r="D1201">
        <v>136.1887881962881</v>
      </c>
      <c r="E1201">
        <v>177.15374537900618</v>
      </c>
      <c r="F1201">
        <v>5.6999999999999993</v>
      </c>
      <c r="G1201">
        <v>24.102687424948886</v>
      </c>
      <c r="H1201" s="2">
        <f t="shared" si="18"/>
        <v>519.10587784943846</v>
      </c>
    </row>
    <row r="1202" spans="1:8" x14ac:dyDescent="0.75">
      <c r="A1202" s="1">
        <v>12064</v>
      </c>
      <c r="B1202">
        <v>185.67260804823522</v>
      </c>
      <c r="C1202">
        <v>77.183013676894632</v>
      </c>
      <c r="D1202">
        <v>139.30169702508812</v>
      </c>
      <c r="E1202">
        <v>181.02164319212261</v>
      </c>
      <c r="F1202">
        <v>5.6999999999999993</v>
      </c>
      <c r="G1202">
        <v>24.63462214005931</v>
      </c>
      <c r="H1202" s="2">
        <f t="shared" si="18"/>
        <v>530.63057040550518</v>
      </c>
    </row>
    <row r="1203" spans="1:8" x14ac:dyDescent="0.75">
      <c r="A1203" s="1">
        <v>12065</v>
      </c>
      <c r="B1203">
        <v>183.38512901269053</v>
      </c>
      <c r="C1203">
        <v>76.264533129620375</v>
      </c>
      <c r="D1203">
        <v>137.52682157616786</v>
      </c>
      <c r="E1203">
        <v>178.81629853058973</v>
      </c>
      <c r="F1203">
        <v>5.6999999999999993</v>
      </c>
      <c r="G1203">
        <v>24.331330936172101</v>
      </c>
      <c r="H1203" s="2">
        <f t="shared" si="18"/>
        <v>524.05958005562024</v>
      </c>
    </row>
    <row r="1204" spans="1:8" x14ac:dyDescent="0.75">
      <c r="A1204" s="1">
        <v>12066</v>
      </c>
      <c r="B1204">
        <v>179.45697267670164</v>
      </c>
      <c r="C1204">
        <v>74.687279250920341</v>
      </c>
      <c r="D1204">
        <v>134.47892993129125</v>
      </c>
      <c r="E1204">
        <v>175.02918683661227</v>
      </c>
      <c r="F1204">
        <v>5.6999999999999993</v>
      </c>
      <c r="G1204">
        <v>23.810506375296708</v>
      </c>
      <c r="H1204" s="2">
        <f t="shared" si="18"/>
        <v>512.77559581990181</v>
      </c>
    </row>
    <row r="1205" spans="1:8" x14ac:dyDescent="0.75">
      <c r="A1205" s="1">
        <v>12067</v>
      </c>
      <c r="B1205">
        <v>182.53061271880614</v>
      </c>
      <c r="C1205">
        <v>75.9214232776541</v>
      </c>
      <c r="D1205">
        <v>136.86379473869718</v>
      </c>
      <c r="E1205">
        <v>177.99246455544596</v>
      </c>
      <c r="F1205">
        <v>5.6999999999999993</v>
      </c>
      <c r="G1205">
        <v>24.218032728194547</v>
      </c>
      <c r="H1205" s="2">
        <f t="shared" si="18"/>
        <v>521.60490474114386</v>
      </c>
    </row>
    <row r="1206" spans="1:8" x14ac:dyDescent="0.75">
      <c r="A1206" s="1">
        <v>12068</v>
      </c>
      <c r="B1206">
        <v>179.92776188202433</v>
      </c>
      <c r="C1206">
        <v>74.876312995158628</v>
      </c>
      <c r="D1206">
        <v>134.8442194876805</v>
      </c>
      <c r="E1206">
        <v>175.48307185349438</v>
      </c>
      <c r="F1206">
        <v>5.6999999999999993</v>
      </c>
      <c r="G1206">
        <v>23.872927154958809</v>
      </c>
      <c r="H1206" s="2">
        <f t="shared" si="18"/>
        <v>514.12798037815799</v>
      </c>
    </row>
    <row r="1207" spans="1:8" x14ac:dyDescent="0.75">
      <c r="A1207" s="1">
        <v>12069</v>
      </c>
      <c r="B1207">
        <v>178.94330094338304</v>
      </c>
      <c r="C1207">
        <v>74.481027089739143</v>
      </c>
      <c r="D1207">
        <v>134.08036743777558</v>
      </c>
      <c r="E1207">
        <v>174.53395903462948</v>
      </c>
      <c r="F1207">
        <v>5.6999999999999993</v>
      </c>
      <c r="G1207">
        <v>23.742399907005542</v>
      </c>
      <c r="H1207" s="2">
        <f t="shared" si="18"/>
        <v>511.3000273227936</v>
      </c>
    </row>
    <row r="1208" spans="1:8" x14ac:dyDescent="0.75">
      <c r="A1208" s="1">
        <v>12070</v>
      </c>
      <c r="B1208">
        <v>184.14969300289465</v>
      </c>
      <c r="C1208">
        <v>76.571524862107083</v>
      </c>
      <c r="D1208">
        <v>138.12005361644259</v>
      </c>
      <c r="E1208">
        <v>179.553410035437</v>
      </c>
      <c r="F1208">
        <v>5.6999999999999993</v>
      </c>
      <c r="G1208">
        <v>24.432702590047214</v>
      </c>
      <c r="H1208" s="2">
        <f t="shared" si="18"/>
        <v>526.25585924482152</v>
      </c>
    </row>
    <row r="1209" spans="1:8" x14ac:dyDescent="0.75">
      <c r="A1209" s="1">
        <v>12071</v>
      </c>
      <c r="B1209">
        <v>181.7725598363443</v>
      </c>
      <c r="C1209">
        <v>75.617045919205182</v>
      </c>
      <c r="D1209">
        <v>136.27561472517223</v>
      </c>
      <c r="E1209">
        <v>177.26163037007444</v>
      </c>
      <c r="F1209">
        <v>5.6999999999999993</v>
      </c>
      <c r="G1209">
        <v>24.117524366037134</v>
      </c>
      <c r="H1209" s="2">
        <f t="shared" si="18"/>
        <v>519.42732929762815</v>
      </c>
    </row>
    <row r="1210" spans="1:8" x14ac:dyDescent="0.75">
      <c r="A1210" s="1">
        <v>12072</v>
      </c>
      <c r="B1210">
        <v>176.5583383433823</v>
      </c>
      <c r="C1210">
        <v>73.523404431765499</v>
      </c>
      <c r="D1210">
        <v>132.22985361904398</v>
      </c>
      <c r="E1210">
        <v>172.23463105997342</v>
      </c>
      <c r="F1210">
        <v>5.6999999999999993</v>
      </c>
      <c r="G1210">
        <v>23.426183597723412</v>
      </c>
      <c r="H1210" s="2">
        <f t="shared" si="18"/>
        <v>504.4490066201231</v>
      </c>
    </row>
    <row r="1211" spans="1:8" x14ac:dyDescent="0.75">
      <c r="A1211" s="1">
        <v>12073</v>
      </c>
      <c r="B1211">
        <v>172.661224971835</v>
      </c>
      <c r="C1211">
        <v>71.958615086521846</v>
      </c>
      <c r="D1211">
        <v>129.20604848800764</v>
      </c>
      <c r="E1211">
        <v>168.47744769969674</v>
      </c>
      <c r="F1211">
        <v>5.6999999999999993</v>
      </c>
      <c r="G1211">
        <v>22.909474946944417</v>
      </c>
      <c r="H1211" s="2">
        <f t="shared" si="18"/>
        <v>493.25419610648385</v>
      </c>
    </row>
    <row r="1212" spans="1:8" x14ac:dyDescent="0.75">
      <c r="A1212" s="1">
        <v>12074</v>
      </c>
      <c r="B1212">
        <v>174.2899643681485</v>
      </c>
      <c r="C1212">
        <v>72.612595048238504</v>
      </c>
      <c r="D1212">
        <v>130.46980195734497</v>
      </c>
      <c r="E1212">
        <v>170.04770547118841</v>
      </c>
      <c r="F1212">
        <v>5.6999999999999993</v>
      </c>
      <c r="G1212">
        <v>23.125425486665463</v>
      </c>
      <c r="H1212" s="2">
        <f t="shared" si="18"/>
        <v>497.93289728334736</v>
      </c>
    </row>
    <row r="1213" spans="1:8" x14ac:dyDescent="0.75">
      <c r="A1213" s="1">
        <v>12075</v>
      </c>
      <c r="B1213">
        <v>176.95794001509361</v>
      </c>
      <c r="C1213">
        <v>73.683854585153554</v>
      </c>
      <c r="D1213">
        <v>132.53990813121527</v>
      </c>
      <c r="E1213">
        <v>172.6198846075489</v>
      </c>
      <c r="F1213">
        <v>5.6999999999999993</v>
      </c>
      <c r="G1213">
        <v>23.479165797868383</v>
      </c>
      <c r="H1213" s="2">
        <f t="shared" si="18"/>
        <v>505.59689855172621</v>
      </c>
    </row>
    <row r="1214" spans="1:8" x14ac:dyDescent="0.75">
      <c r="A1214" s="1">
        <v>12076</v>
      </c>
      <c r="B1214">
        <v>176.44287623798616</v>
      </c>
      <c r="C1214">
        <v>73.477043483269014</v>
      </c>
      <c r="D1214">
        <v>132.14026553846975</v>
      </c>
      <c r="E1214">
        <v>172.1233147445939</v>
      </c>
      <c r="F1214">
        <v>5.6999999999999993</v>
      </c>
      <c r="G1214">
        <v>23.410874761924347</v>
      </c>
      <c r="H1214" s="2">
        <f t="shared" si="18"/>
        <v>504.11733128297419</v>
      </c>
    </row>
    <row r="1215" spans="1:8" x14ac:dyDescent="0.75">
      <c r="A1215" s="1">
        <v>12077</v>
      </c>
      <c r="B1215">
        <v>179.83124306258256</v>
      </c>
      <c r="C1215">
        <v>74.837558253923575</v>
      </c>
      <c r="D1215">
        <v>134.76932967215694</v>
      </c>
      <c r="E1215">
        <v>175.39001864518698</v>
      </c>
      <c r="F1215">
        <v>5.6999999999999993</v>
      </c>
      <c r="G1215">
        <v>23.860129962726056</v>
      </c>
      <c r="H1215" s="2">
        <f t="shared" si="18"/>
        <v>513.85072134265261</v>
      </c>
    </row>
    <row r="1216" spans="1:8" x14ac:dyDescent="0.75">
      <c r="A1216" s="1">
        <v>12078</v>
      </c>
      <c r="B1216">
        <v>174.30245520628984</v>
      </c>
      <c r="C1216">
        <v>72.617610434903767</v>
      </c>
      <c r="D1216">
        <v>130.4794937104098</v>
      </c>
      <c r="E1216">
        <v>170.05974781246672</v>
      </c>
      <c r="F1216">
        <v>5.6999999999999993</v>
      </c>
      <c r="G1216">
        <v>23.127081616089416</v>
      </c>
      <c r="H1216" s="2">
        <f t="shared" si="18"/>
        <v>497.96877834525583</v>
      </c>
    </row>
    <row r="1217" spans="1:8" x14ac:dyDescent="0.75">
      <c r="A1217" s="1">
        <v>12079</v>
      </c>
      <c r="B1217">
        <v>173.30564129612182</v>
      </c>
      <c r="C1217">
        <v>72.21736449974324</v>
      </c>
      <c r="D1217">
        <v>129.70605687937973</v>
      </c>
      <c r="E1217">
        <v>169.09872556869027</v>
      </c>
      <c r="F1217">
        <v>5.6999999999999993</v>
      </c>
      <c r="G1217">
        <v>22.994916518106614</v>
      </c>
      <c r="H1217" s="2">
        <f t="shared" si="18"/>
        <v>495.10534026229845</v>
      </c>
    </row>
    <row r="1218" spans="1:8" x14ac:dyDescent="0.75">
      <c r="A1218" s="1">
        <v>12080</v>
      </c>
      <c r="B1218">
        <v>175.78138904182231</v>
      </c>
      <c r="C1218">
        <v>73.211439684280393</v>
      </c>
      <c r="D1218">
        <v>131.6270117048814</v>
      </c>
      <c r="E1218">
        <v>171.48557895158152</v>
      </c>
      <c r="F1218">
        <v>5.6999999999999993</v>
      </c>
      <c r="G1218">
        <v>23.323169805960571</v>
      </c>
      <c r="H1218" s="2">
        <f t="shared" si="18"/>
        <v>502.21714950424575</v>
      </c>
    </row>
    <row r="1219" spans="1:8" x14ac:dyDescent="0.75">
      <c r="A1219" s="1">
        <v>12081</v>
      </c>
      <c r="B1219">
        <v>174.58220795279351</v>
      </c>
      <c r="C1219">
        <v>72.729938220958857</v>
      </c>
      <c r="D1219">
        <v>130.69655636926785</v>
      </c>
      <c r="E1219">
        <v>170.3294557382944</v>
      </c>
      <c r="F1219">
        <v>5.6999999999999993</v>
      </c>
      <c r="G1219">
        <v>23.164173342815406</v>
      </c>
      <c r="H1219" s="2">
        <f t="shared" si="18"/>
        <v>498.77239340317112</v>
      </c>
    </row>
    <row r="1220" spans="1:8" x14ac:dyDescent="0.75">
      <c r="A1220" s="1">
        <v>12082</v>
      </c>
      <c r="B1220">
        <v>178.53613048917558</v>
      </c>
      <c r="C1220">
        <v>74.31753787921383</v>
      </c>
      <c r="D1220">
        <v>133.76444023955037</v>
      </c>
      <c r="E1220">
        <v>174.14140846976429</v>
      </c>
      <c r="F1220">
        <v>5.6999999999999993</v>
      </c>
      <c r="G1220">
        <v>23.688414180655712</v>
      </c>
      <c r="H1220" s="2">
        <f t="shared" si="18"/>
        <v>510.13039337914597</v>
      </c>
    </row>
    <row r="1221" spans="1:8" x14ac:dyDescent="0.75">
      <c r="A1221" s="1">
        <v>12083</v>
      </c>
      <c r="B1221">
        <v>180.59136109128548</v>
      </c>
      <c r="C1221">
        <v>75.142764820693202</v>
      </c>
      <c r="D1221">
        <v>135.35911205112649</v>
      </c>
      <c r="E1221">
        <v>176.1228438255217</v>
      </c>
      <c r="F1221">
        <v>5.6999999999999993</v>
      </c>
      <c r="G1221">
        <v>23.960912137530464</v>
      </c>
      <c r="H1221" s="2">
        <f t="shared" si="18"/>
        <v>516.03422910546419</v>
      </c>
    </row>
    <row r="1222" spans="1:8" x14ac:dyDescent="0.75">
      <c r="A1222" s="1">
        <v>12084</v>
      </c>
      <c r="B1222">
        <v>177.03414807308343</v>
      </c>
      <c r="C1222">
        <v>73.71445404321264</v>
      </c>
      <c r="D1222">
        <v>132.59903864521527</v>
      </c>
      <c r="E1222">
        <v>172.69335633395255</v>
      </c>
      <c r="F1222">
        <v>5.6999999999999993</v>
      </c>
      <c r="G1222">
        <v>23.489270036331114</v>
      </c>
      <c r="H1222" s="2">
        <f t="shared" ref="H1222:H1285" si="19">B1222+D1222+E1222+G1222</f>
        <v>505.81581308858239</v>
      </c>
    </row>
    <row r="1223" spans="1:8" x14ac:dyDescent="0.75">
      <c r="A1223" s="1">
        <v>12085</v>
      </c>
      <c r="B1223">
        <v>175.82283467559921</v>
      </c>
      <c r="C1223">
        <v>73.228081151940657</v>
      </c>
      <c r="D1223">
        <v>131.65916974292784</v>
      </c>
      <c r="E1223">
        <v>171.52553643568234</v>
      </c>
      <c r="F1223">
        <v>5.6999999999999993</v>
      </c>
      <c r="G1223">
        <v>23.328664980328835</v>
      </c>
      <c r="H1223" s="2">
        <f t="shared" si="19"/>
        <v>502.33620583453819</v>
      </c>
    </row>
    <row r="1224" spans="1:8" x14ac:dyDescent="0.75">
      <c r="A1224" s="1">
        <v>12086</v>
      </c>
      <c r="B1224">
        <v>173.08147719176969</v>
      </c>
      <c r="C1224">
        <v>71.941431815437539</v>
      </c>
      <c r="D1224">
        <v>132.2465253007841</v>
      </c>
      <c r="E1224">
        <v>171.16459285877622</v>
      </c>
      <c r="F1224">
        <v>5.88</v>
      </c>
      <c r="G1224">
        <v>23.546848080865523</v>
      </c>
      <c r="H1224" s="2">
        <f t="shared" si="19"/>
        <v>500.03944343219553</v>
      </c>
    </row>
    <row r="1225" spans="1:8" x14ac:dyDescent="0.75">
      <c r="A1225" s="1">
        <v>12087</v>
      </c>
      <c r="B1225">
        <v>172.25003180966681</v>
      </c>
      <c r="C1225">
        <v>71.607585516644832</v>
      </c>
      <c r="D1225">
        <v>131.60139939017174</v>
      </c>
      <c r="E1225">
        <v>170.36300140972492</v>
      </c>
      <c r="F1225">
        <v>5.88</v>
      </c>
      <c r="G1225">
        <v>23.436608788183047</v>
      </c>
      <c r="H1225" s="2">
        <f t="shared" si="19"/>
        <v>497.6510413977465</v>
      </c>
    </row>
    <row r="1226" spans="1:8" x14ac:dyDescent="0.75">
      <c r="A1226" s="1">
        <v>12088</v>
      </c>
      <c r="B1226">
        <v>168.61255189847319</v>
      </c>
      <c r="C1226">
        <v>70.147045556445079</v>
      </c>
      <c r="D1226">
        <v>128.77904618386975</v>
      </c>
      <c r="E1226">
        <v>166.85612909354924</v>
      </c>
      <c r="F1226">
        <v>5.88</v>
      </c>
      <c r="G1226">
        <v>22.954324297598085</v>
      </c>
      <c r="H1226" s="2">
        <f t="shared" si="19"/>
        <v>487.20205147349031</v>
      </c>
    </row>
    <row r="1227" spans="1:8" x14ac:dyDescent="0.75">
      <c r="A1227" s="1">
        <v>12089</v>
      </c>
      <c r="B1227">
        <v>165.15131470720229</v>
      </c>
      <c r="C1227">
        <v>68.757271495006535</v>
      </c>
      <c r="D1227">
        <v>126.09344128073518</v>
      </c>
      <c r="E1227">
        <v>163.51917131450202</v>
      </c>
      <c r="F1227">
        <v>5.88</v>
      </c>
      <c r="G1227">
        <v>22.495407394593652</v>
      </c>
      <c r="H1227" s="2">
        <f t="shared" si="19"/>
        <v>477.25933469703313</v>
      </c>
    </row>
    <row r="1228" spans="1:8" x14ac:dyDescent="0.75">
      <c r="A1228" s="1">
        <v>12090</v>
      </c>
      <c r="B1228">
        <v>163.68543046954969</v>
      </c>
      <c r="C1228">
        <v>68.168681988428062</v>
      </c>
      <c r="D1228">
        <v>124.95604858600859</v>
      </c>
      <c r="E1228">
        <v>162.10592121353986</v>
      </c>
      <c r="F1228">
        <v>5.88</v>
      </c>
      <c r="G1228">
        <v>22.301049418722158</v>
      </c>
      <c r="H1228" s="2">
        <f t="shared" si="19"/>
        <v>473.04844968782038</v>
      </c>
    </row>
    <row r="1229" spans="1:8" x14ac:dyDescent="0.75">
      <c r="A1229" s="1">
        <v>12091</v>
      </c>
      <c r="B1229">
        <v>166.6186272331239</v>
      </c>
      <c r="C1229">
        <v>69.346434495361621</v>
      </c>
      <c r="D1229">
        <v>127.23194219710808</v>
      </c>
      <c r="E1229">
        <v>164.93379841951986</v>
      </c>
      <c r="F1229">
        <v>5.88</v>
      </c>
      <c r="G1229">
        <v>22.689954743684257</v>
      </c>
      <c r="H1229" s="2">
        <f t="shared" si="19"/>
        <v>481.47432259343611</v>
      </c>
    </row>
    <row r="1230" spans="1:8" x14ac:dyDescent="0.75">
      <c r="A1230" s="1">
        <v>12092</v>
      </c>
      <c r="B1230">
        <v>161.61024312558021</v>
      </c>
      <c r="C1230">
        <v>67.335441911571209</v>
      </c>
      <c r="D1230">
        <v>123.34589215987793</v>
      </c>
      <c r="E1230">
        <v>160.10524568402013</v>
      </c>
      <c r="F1230">
        <v>5.88</v>
      </c>
      <c r="G1230">
        <v>22.025905446662044</v>
      </c>
      <c r="H1230" s="2">
        <f t="shared" si="19"/>
        <v>467.08728641614027</v>
      </c>
    </row>
    <row r="1231" spans="1:8" x14ac:dyDescent="0.75">
      <c r="A1231" s="1">
        <v>12093</v>
      </c>
      <c r="B1231">
        <v>160.32574103788758</v>
      </c>
      <c r="C1231">
        <v>66.819681914584876</v>
      </c>
      <c r="D1231">
        <v>122.34923549806528</v>
      </c>
      <c r="E1231">
        <v>158.86686501350781</v>
      </c>
      <c r="F1231">
        <v>5.88</v>
      </c>
      <c r="G1231">
        <v>21.855596482724739</v>
      </c>
      <c r="H1231" s="2">
        <f t="shared" si="19"/>
        <v>463.39743803218539</v>
      </c>
    </row>
    <row r="1232" spans="1:8" x14ac:dyDescent="0.75">
      <c r="A1232" s="1">
        <v>12094</v>
      </c>
      <c r="B1232">
        <v>154.54004755596387</v>
      </c>
      <c r="C1232">
        <v>64.49658000498728</v>
      </c>
      <c r="D1232">
        <v>117.86006416295005</v>
      </c>
      <c r="E1232">
        <v>153.28891302559472</v>
      </c>
      <c r="F1232">
        <v>5.88</v>
      </c>
      <c r="G1232">
        <v>21.088485652772505</v>
      </c>
      <c r="H1232" s="2">
        <f t="shared" si="19"/>
        <v>446.77751039728116</v>
      </c>
    </row>
    <row r="1233" spans="1:8" x14ac:dyDescent="0.75">
      <c r="A1233" s="1">
        <v>12095</v>
      </c>
      <c r="B1233">
        <v>156.30653115108123</v>
      </c>
      <c r="C1233">
        <v>65.205867737894536</v>
      </c>
      <c r="D1233">
        <v>119.23069458848643</v>
      </c>
      <c r="E1233">
        <v>154.9919691435494</v>
      </c>
      <c r="F1233">
        <v>5.88</v>
      </c>
      <c r="G1233">
        <v>21.322699356104906</v>
      </c>
      <c r="H1233" s="2">
        <f t="shared" si="19"/>
        <v>451.85189423922196</v>
      </c>
    </row>
    <row r="1234" spans="1:8" x14ac:dyDescent="0.75">
      <c r="A1234" s="1">
        <v>12096</v>
      </c>
      <c r="B1234">
        <v>158.65998253124735</v>
      </c>
      <c r="C1234">
        <v>66.150837846057115</v>
      </c>
      <c r="D1234">
        <v>121.05675856982893</v>
      </c>
      <c r="E1234">
        <v>157.26091734232079</v>
      </c>
      <c r="F1234">
        <v>5.88</v>
      </c>
      <c r="G1234">
        <v>21.634737670462886</v>
      </c>
      <c r="H1234" s="2">
        <f t="shared" si="19"/>
        <v>458.61239611385997</v>
      </c>
    </row>
    <row r="1235" spans="1:8" x14ac:dyDescent="0.75">
      <c r="A1235" s="1">
        <v>12097</v>
      </c>
      <c r="B1235">
        <v>158.58991885377657</v>
      </c>
      <c r="C1235">
        <v>66.122705511802934</v>
      </c>
      <c r="D1235">
        <v>121.00239553564519</v>
      </c>
      <c r="E1235">
        <v>157.19336937590165</v>
      </c>
      <c r="F1235">
        <v>5.88</v>
      </c>
      <c r="G1235">
        <v>21.62544810025976</v>
      </c>
      <c r="H1235" s="2">
        <f t="shared" si="19"/>
        <v>458.41113186558312</v>
      </c>
    </row>
    <row r="1236" spans="1:8" x14ac:dyDescent="0.75">
      <c r="A1236" s="1">
        <v>12098</v>
      </c>
      <c r="B1236">
        <v>159.07506203994126</v>
      </c>
      <c r="C1236">
        <v>66.317502741509045</v>
      </c>
      <c r="D1236">
        <v>121.37882247418963</v>
      </c>
      <c r="E1236">
        <v>157.66109297863736</v>
      </c>
      <c r="F1236">
        <v>5.88</v>
      </c>
      <c r="G1236">
        <v>21.689772038841578</v>
      </c>
      <c r="H1236" s="2">
        <f t="shared" si="19"/>
        <v>459.80474953160984</v>
      </c>
    </row>
    <row r="1237" spans="1:8" x14ac:dyDescent="0.75">
      <c r="A1237" s="1">
        <v>12099</v>
      </c>
      <c r="B1237">
        <v>157.09172701354305</v>
      </c>
      <c r="C1237">
        <v>65.521143687647523</v>
      </c>
      <c r="D1237">
        <v>119.83993508303172</v>
      </c>
      <c r="E1237">
        <v>155.74897171128026</v>
      </c>
      <c r="F1237">
        <v>5.88</v>
      </c>
      <c r="G1237">
        <v>21.426806539039848</v>
      </c>
      <c r="H1237" s="2">
        <f t="shared" si="19"/>
        <v>454.10744034689486</v>
      </c>
    </row>
    <row r="1238" spans="1:8" x14ac:dyDescent="0.75">
      <c r="A1238" s="1">
        <v>12100</v>
      </c>
      <c r="B1238">
        <v>154.67000691532525</v>
      </c>
      <c r="C1238">
        <v>64.548761966725451</v>
      </c>
      <c r="D1238">
        <v>117.96090079257756</v>
      </c>
      <c r="E1238">
        <v>153.41420605557678</v>
      </c>
      <c r="F1238">
        <v>5.88</v>
      </c>
      <c r="G1238">
        <v>21.10571664372134</v>
      </c>
      <c r="H1238" s="2">
        <f t="shared" si="19"/>
        <v>447.15083040720089</v>
      </c>
    </row>
    <row r="1239" spans="1:8" x14ac:dyDescent="0.75">
      <c r="A1239" s="1">
        <v>12101</v>
      </c>
      <c r="B1239">
        <v>153.1800088153075</v>
      </c>
      <c r="C1239">
        <v>63.950490135999786</v>
      </c>
      <c r="D1239">
        <v>116.80479793630391</v>
      </c>
      <c r="E1239">
        <v>151.97770792619139</v>
      </c>
      <c r="F1239">
        <v>5.88</v>
      </c>
      <c r="G1239">
        <v>20.908161470309039</v>
      </c>
      <c r="H1239" s="2">
        <f t="shared" si="19"/>
        <v>442.87067614811184</v>
      </c>
    </row>
    <row r="1240" spans="1:8" x14ac:dyDescent="0.75">
      <c r="A1240" s="1">
        <v>12102</v>
      </c>
      <c r="B1240">
        <v>153.4111037579159</v>
      </c>
      <c r="C1240">
        <v>64.043280586124609</v>
      </c>
      <c r="D1240">
        <v>116.984106569796</v>
      </c>
      <c r="E1240">
        <v>152.20050515845861</v>
      </c>
      <c r="F1240">
        <v>5.88</v>
      </c>
      <c r="G1240">
        <v>20.938801778817595</v>
      </c>
      <c r="H1240" s="2">
        <f t="shared" si="19"/>
        <v>443.5345172649881</v>
      </c>
    </row>
    <row r="1241" spans="1:8" x14ac:dyDescent="0.75">
      <c r="A1241" s="1">
        <v>12103</v>
      </c>
      <c r="B1241">
        <v>146.86380817281074</v>
      </c>
      <c r="C1241">
        <v>61.41437621641014</v>
      </c>
      <c r="D1241">
        <v>111.90400134904588</v>
      </c>
      <c r="E1241">
        <v>145.88829720300902</v>
      </c>
      <c r="F1241">
        <v>5.88</v>
      </c>
      <c r="G1241">
        <v>20.070712004285909</v>
      </c>
      <c r="H1241" s="2">
        <f t="shared" si="19"/>
        <v>424.72681872915155</v>
      </c>
    </row>
    <row r="1242" spans="1:8" x14ac:dyDescent="0.75">
      <c r="A1242" s="1">
        <v>12104</v>
      </c>
      <c r="B1242">
        <v>151.31814767857148</v>
      </c>
      <c r="C1242">
        <v>63.202905913698594</v>
      </c>
      <c r="D1242">
        <v>115.36016322291752</v>
      </c>
      <c r="E1242">
        <v>150.18269889895518</v>
      </c>
      <c r="F1242">
        <v>5.88</v>
      </c>
      <c r="G1242">
        <v>20.661301893955802</v>
      </c>
      <c r="H1242" s="2">
        <f t="shared" si="19"/>
        <v>437.5223116944</v>
      </c>
    </row>
    <row r="1243" spans="1:8" x14ac:dyDescent="0.75">
      <c r="A1243" s="1">
        <v>12105</v>
      </c>
      <c r="B1243">
        <v>151.67333798723101</v>
      </c>
      <c r="C1243">
        <v>63.345523784295352</v>
      </c>
      <c r="D1243">
        <v>115.63575856116468</v>
      </c>
      <c r="E1243">
        <v>150.52513572082708</v>
      </c>
      <c r="F1243">
        <v>5.88</v>
      </c>
      <c r="G1243">
        <v>20.708395701002107</v>
      </c>
      <c r="H1243" s="2">
        <f t="shared" si="19"/>
        <v>438.54262797022488</v>
      </c>
    </row>
    <row r="1244" spans="1:8" x14ac:dyDescent="0.75">
      <c r="A1244" s="1">
        <v>12106</v>
      </c>
      <c r="B1244">
        <v>158.67089111691348</v>
      </c>
      <c r="C1244">
        <v>66.155217918432399</v>
      </c>
      <c r="D1244">
        <v>121.06522263904245</v>
      </c>
      <c r="E1244">
        <v>157.27143424358633</v>
      </c>
      <c r="F1244">
        <v>5.88</v>
      </c>
      <c r="G1244">
        <v>21.636184012933349</v>
      </c>
      <c r="H1244" s="2">
        <f t="shared" si="19"/>
        <v>458.6437320124756</v>
      </c>
    </row>
    <row r="1245" spans="1:8" x14ac:dyDescent="0.75">
      <c r="A1245" s="1">
        <v>12107</v>
      </c>
      <c r="B1245">
        <v>152.95285115215921</v>
      </c>
      <c r="C1245">
        <v>63.85928060291819</v>
      </c>
      <c r="D1245">
        <v>116.62854427317036</v>
      </c>
      <c r="E1245">
        <v>151.75870660116678</v>
      </c>
      <c r="F1245">
        <v>5.88</v>
      </c>
      <c r="G1245">
        <v>20.878043195973888</v>
      </c>
      <c r="H1245" s="2">
        <f t="shared" si="19"/>
        <v>442.21814522247018</v>
      </c>
    </row>
    <row r="1246" spans="1:8" x14ac:dyDescent="0.75">
      <c r="A1246" s="1">
        <v>12108</v>
      </c>
      <c r="B1246">
        <v>149.49427842471079</v>
      </c>
      <c r="C1246">
        <v>62.470576390930418</v>
      </c>
      <c r="D1246">
        <v>113.94500675135362</v>
      </c>
      <c r="E1246">
        <v>148.42431761552723</v>
      </c>
      <c r="F1246">
        <v>5.88</v>
      </c>
      <c r="G1246">
        <v>20.419479567656509</v>
      </c>
      <c r="H1246" s="2">
        <f t="shared" si="19"/>
        <v>432.28308235924817</v>
      </c>
    </row>
    <row r="1247" spans="1:8" x14ac:dyDescent="0.75">
      <c r="A1247" s="1">
        <v>12109</v>
      </c>
      <c r="B1247">
        <v>146.10131367884082</v>
      </c>
      <c r="C1247">
        <v>61.108215438876144</v>
      </c>
      <c r="D1247">
        <v>111.31237504941433</v>
      </c>
      <c r="E1247">
        <v>145.15318088692686</v>
      </c>
      <c r="F1247">
        <v>5.88</v>
      </c>
      <c r="G1247">
        <v>19.969614739812645</v>
      </c>
      <c r="H1247" s="2">
        <f t="shared" si="19"/>
        <v>422.53648435499463</v>
      </c>
    </row>
    <row r="1248" spans="1:8" x14ac:dyDescent="0.75">
      <c r="A1248" s="1">
        <v>12110</v>
      </c>
      <c r="B1248">
        <v>142.32475671497696</v>
      </c>
      <c r="C1248">
        <v>59.591832533029702</v>
      </c>
      <c r="D1248">
        <v>108.38211071367381</v>
      </c>
      <c r="E1248">
        <v>141.51222522796112</v>
      </c>
      <c r="F1248">
        <v>5.88</v>
      </c>
      <c r="G1248">
        <v>19.468890365809298</v>
      </c>
      <c r="H1248" s="2">
        <f t="shared" si="19"/>
        <v>411.68798302242118</v>
      </c>
    </row>
    <row r="1249" spans="1:8" x14ac:dyDescent="0.75">
      <c r="A1249" s="1">
        <v>12111</v>
      </c>
      <c r="B1249">
        <v>146.26118627279365</v>
      </c>
      <c r="C1249">
        <v>61.172408319032087</v>
      </c>
      <c r="D1249">
        <v>111.43642162538416</v>
      </c>
      <c r="E1249">
        <v>145.30731308491457</v>
      </c>
      <c r="F1249">
        <v>5.88</v>
      </c>
      <c r="G1249">
        <v>19.990811852763226</v>
      </c>
      <c r="H1249" s="2">
        <f t="shared" si="19"/>
        <v>422.99573283585556</v>
      </c>
    </row>
    <row r="1250" spans="1:8" x14ac:dyDescent="0.75">
      <c r="A1250" s="1">
        <v>12112</v>
      </c>
      <c r="B1250">
        <v>150.69870551203238</v>
      </c>
      <c r="C1250">
        <v>62.954184254926275</v>
      </c>
      <c r="D1250">
        <v>114.87953250397658</v>
      </c>
      <c r="E1250">
        <v>149.58549846394439</v>
      </c>
      <c r="F1250">
        <v>5.88</v>
      </c>
      <c r="G1250">
        <v>20.579171584777512</v>
      </c>
      <c r="H1250" s="2">
        <f t="shared" si="19"/>
        <v>435.7429080647309</v>
      </c>
    </row>
    <row r="1251" spans="1:8" x14ac:dyDescent="0.75">
      <c r="A1251" s="1">
        <v>12113</v>
      </c>
      <c r="B1251">
        <v>154.67474234061586</v>
      </c>
      <c r="C1251">
        <v>64.550663359457317</v>
      </c>
      <c r="D1251">
        <v>117.96457505142668</v>
      </c>
      <c r="E1251">
        <v>153.41877145037276</v>
      </c>
      <c r="F1251">
        <v>5.88</v>
      </c>
      <c r="G1251">
        <v>21.106344502082003</v>
      </c>
      <c r="H1251" s="2">
        <f t="shared" si="19"/>
        <v>447.16443334449724</v>
      </c>
    </row>
    <row r="1252" spans="1:8" x14ac:dyDescent="0.75">
      <c r="A1252" s="1">
        <v>12114</v>
      </c>
      <c r="B1252">
        <v>154.83875566995022</v>
      </c>
      <c r="C1252">
        <v>63.973024587669386</v>
      </c>
      <c r="D1252">
        <v>111.15220084554839</v>
      </c>
      <c r="E1252">
        <v>149.26249701796166</v>
      </c>
      <c r="F1252">
        <v>6.0600000000000005</v>
      </c>
      <c r="G1252">
        <v>22.6982272887245</v>
      </c>
      <c r="H1252" s="2">
        <f t="shared" si="19"/>
        <v>437.95168082218481</v>
      </c>
    </row>
    <row r="1253" spans="1:8" x14ac:dyDescent="0.75">
      <c r="A1253" s="1">
        <v>12115</v>
      </c>
      <c r="B1253">
        <v>149.73675683583409</v>
      </c>
      <c r="C1253">
        <v>61.998815569123536</v>
      </c>
      <c r="D1253">
        <v>108.51258546557146</v>
      </c>
      <c r="E1253">
        <v>143.40498739659347</v>
      </c>
      <c r="F1253">
        <v>6.0600000000000005</v>
      </c>
      <c r="G1253">
        <v>21.86109995719174</v>
      </c>
      <c r="H1253" s="2">
        <f t="shared" si="19"/>
        <v>423.51542965519076</v>
      </c>
    </row>
    <row r="1254" spans="1:8" x14ac:dyDescent="0.75">
      <c r="A1254" s="1">
        <v>12116</v>
      </c>
      <c r="B1254">
        <v>152.24263431616203</v>
      </c>
      <c r="C1254">
        <v>62.977061221534917</v>
      </c>
      <c r="D1254">
        <v>109.56141183451638</v>
      </c>
      <c r="E1254">
        <v>147.35160908907915</v>
      </c>
      <c r="F1254">
        <v>6.0600000000000005</v>
      </c>
      <c r="G1254">
        <v>22.253679419780692</v>
      </c>
      <c r="H1254" s="2">
        <f t="shared" si="19"/>
        <v>431.40933465953822</v>
      </c>
    </row>
    <row r="1255" spans="1:8" x14ac:dyDescent="0.75">
      <c r="A1255" s="1">
        <v>12117</v>
      </c>
      <c r="B1255">
        <v>154.75535057722357</v>
      </c>
      <c r="C1255">
        <v>64.402719013166219</v>
      </c>
      <c r="D1255">
        <v>106.93158358006565</v>
      </c>
      <c r="E1255">
        <v>150.61254590513789</v>
      </c>
      <c r="F1255">
        <v>6.0600000000000005</v>
      </c>
      <c r="G1255">
        <v>21.686555992721036</v>
      </c>
      <c r="H1255" s="2">
        <f t="shared" si="19"/>
        <v>433.98603605514813</v>
      </c>
    </row>
    <row r="1256" spans="1:8" x14ac:dyDescent="0.75">
      <c r="A1256" s="1">
        <v>12118</v>
      </c>
      <c r="B1256">
        <v>154.8468912816605</v>
      </c>
      <c r="C1256">
        <v>64.646167786079261</v>
      </c>
      <c r="D1256">
        <v>100.9148605418451</v>
      </c>
      <c r="E1256">
        <v>152.09853842073954</v>
      </c>
      <c r="F1256">
        <v>6.0600000000000005</v>
      </c>
      <c r="G1256">
        <v>21.252175822426828</v>
      </c>
      <c r="H1256" s="2">
        <f t="shared" si="19"/>
        <v>429.11246606667197</v>
      </c>
    </row>
    <row r="1257" spans="1:8" x14ac:dyDescent="0.75">
      <c r="A1257" s="1">
        <v>12119</v>
      </c>
      <c r="B1257">
        <v>157.21134644138263</v>
      </c>
      <c r="C1257">
        <v>65.457681576108257</v>
      </c>
      <c r="D1257">
        <v>109.96041060964579</v>
      </c>
      <c r="E1257">
        <v>156.70957009460622</v>
      </c>
      <c r="F1257">
        <v>6.0600000000000005</v>
      </c>
      <c r="G1257">
        <v>21.863522772969887</v>
      </c>
      <c r="H1257" s="2">
        <f t="shared" si="19"/>
        <v>445.74484991860447</v>
      </c>
    </row>
    <row r="1258" spans="1:8" x14ac:dyDescent="0.75">
      <c r="A1258" s="1">
        <v>12120</v>
      </c>
      <c r="B1258">
        <v>146.6392952373036</v>
      </c>
      <c r="C1258">
        <v>60.93023486099537</v>
      </c>
      <c r="D1258">
        <v>113.5555155693757</v>
      </c>
      <c r="E1258">
        <v>151.12273719324523</v>
      </c>
      <c r="F1258">
        <v>6.0600000000000005</v>
      </c>
      <c r="G1258">
        <v>21.072086637183972</v>
      </c>
      <c r="H1258" s="2">
        <f t="shared" si="19"/>
        <v>432.38963463710849</v>
      </c>
    </row>
    <row r="1259" spans="1:8" x14ac:dyDescent="0.75">
      <c r="A1259" s="1">
        <v>12121</v>
      </c>
      <c r="B1259">
        <v>145.64808873080054</v>
      </c>
      <c r="C1259">
        <v>60.700102991526414</v>
      </c>
      <c r="D1259">
        <v>108.12919820787614</v>
      </c>
      <c r="E1259">
        <v>145.52719975489103</v>
      </c>
      <c r="F1259">
        <v>6.0600000000000005</v>
      </c>
      <c r="G1259">
        <v>20.57803258146717</v>
      </c>
      <c r="H1259" s="2">
        <f t="shared" si="19"/>
        <v>419.88251927503484</v>
      </c>
    </row>
    <row r="1260" spans="1:8" x14ac:dyDescent="0.75">
      <c r="A1260" s="1">
        <v>12122</v>
      </c>
      <c r="B1260">
        <v>148.56018820705759</v>
      </c>
      <c r="C1260">
        <v>61.866865311802243</v>
      </c>
      <c r="D1260">
        <v>110.26855733772209</v>
      </c>
      <c r="E1260">
        <v>142.95835765787541</v>
      </c>
      <c r="F1260">
        <v>6.0600000000000005</v>
      </c>
      <c r="G1260">
        <v>20.969582651209144</v>
      </c>
      <c r="H1260" s="2">
        <f t="shared" si="19"/>
        <v>422.75668585386421</v>
      </c>
    </row>
    <row r="1261" spans="1:8" x14ac:dyDescent="0.75">
      <c r="A1261" s="1">
        <v>12123</v>
      </c>
      <c r="B1261">
        <v>153.60983525774452</v>
      </c>
      <c r="C1261">
        <v>63.815234242657176</v>
      </c>
      <c r="D1261">
        <v>114.29320423577806</v>
      </c>
      <c r="E1261">
        <v>149.77993972111904</v>
      </c>
      <c r="F1261">
        <v>6.0600000000000005</v>
      </c>
      <c r="G1261">
        <v>21.810180380541716</v>
      </c>
      <c r="H1261" s="2">
        <f t="shared" si="19"/>
        <v>439.49315959518333</v>
      </c>
    </row>
    <row r="1262" spans="1:8" x14ac:dyDescent="0.75">
      <c r="A1262" s="1">
        <v>12124</v>
      </c>
      <c r="B1262">
        <v>152.91502421657455</v>
      </c>
      <c r="C1262">
        <v>63.833800376316098</v>
      </c>
      <c r="D1262">
        <v>110.32589697432115</v>
      </c>
      <c r="E1262">
        <v>151.65379415255236</v>
      </c>
      <c r="F1262">
        <v>6.0600000000000005</v>
      </c>
      <c r="G1262">
        <v>21.07526103593921</v>
      </c>
      <c r="H1262" s="2">
        <f t="shared" si="19"/>
        <v>435.96997637938728</v>
      </c>
    </row>
    <row r="1263" spans="1:8" x14ac:dyDescent="0.75">
      <c r="A1263" s="1">
        <v>12125</v>
      </c>
      <c r="B1263">
        <v>143.52697057504977</v>
      </c>
      <c r="C1263">
        <v>60.230913996825322</v>
      </c>
      <c r="D1263">
        <v>98.573166234312595</v>
      </c>
      <c r="E1263">
        <v>148.21662543542723</v>
      </c>
      <c r="F1263">
        <v>6.0600000000000005</v>
      </c>
      <c r="G1263">
        <v>19.470500501977142</v>
      </c>
      <c r="H1263" s="2">
        <f t="shared" si="19"/>
        <v>409.78726274676677</v>
      </c>
    </row>
    <row r="1264" spans="1:8" x14ac:dyDescent="0.75">
      <c r="A1264" s="1">
        <v>12126</v>
      </c>
      <c r="B1264">
        <v>146.89269807431481</v>
      </c>
      <c r="C1264">
        <v>61.260142641389251</v>
      </c>
      <c r="D1264">
        <v>103.80059015117345</v>
      </c>
      <c r="E1264">
        <v>147.57319466562345</v>
      </c>
      <c r="F1264">
        <v>6.0600000000000005</v>
      </c>
      <c r="G1264">
        <v>20.612791741652789</v>
      </c>
      <c r="H1264" s="2">
        <f t="shared" si="19"/>
        <v>418.87927463276452</v>
      </c>
    </row>
    <row r="1265" spans="1:8" x14ac:dyDescent="0.75">
      <c r="A1265" s="1">
        <v>12127</v>
      </c>
      <c r="B1265">
        <v>134.0360334305955</v>
      </c>
      <c r="C1265">
        <v>55.987349872889816</v>
      </c>
      <c r="D1265">
        <v>101.12390006005454</v>
      </c>
      <c r="E1265">
        <v>136.82470951840071</v>
      </c>
      <c r="F1265">
        <v>6.0600000000000005</v>
      </c>
      <c r="G1265">
        <v>19.146908624179822</v>
      </c>
      <c r="H1265" s="2">
        <f t="shared" si="19"/>
        <v>391.13155163323057</v>
      </c>
    </row>
    <row r="1266" spans="1:8" x14ac:dyDescent="0.75">
      <c r="A1266" s="1">
        <v>12128</v>
      </c>
      <c r="B1266">
        <v>142.18225983080868</v>
      </c>
      <c r="C1266">
        <v>59.44878772758122</v>
      </c>
      <c r="D1266">
        <v>108.69012555620779</v>
      </c>
      <c r="E1266">
        <v>140.79360431054553</v>
      </c>
      <c r="F1266">
        <v>6.0600000000000005</v>
      </c>
      <c r="G1266">
        <v>19.815412287967398</v>
      </c>
      <c r="H1266" s="2">
        <f t="shared" si="19"/>
        <v>411.48140198552937</v>
      </c>
    </row>
    <row r="1267" spans="1:8" x14ac:dyDescent="0.75">
      <c r="A1267" s="1">
        <v>12129</v>
      </c>
      <c r="B1267">
        <v>138.43683857428152</v>
      </c>
      <c r="C1267">
        <v>57.927541172927199</v>
      </c>
      <c r="D1267">
        <v>103.59123456067408</v>
      </c>
      <c r="E1267">
        <v>133.74200445385796</v>
      </c>
      <c r="F1267">
        <v>6.0600000000000005</v>
      </c>
      <c r="G1267">
        <v>19.356330531664991</v>
      </c>
      <c r="H1267" s="2">
        <f t="shared" si="19"/>
        <v>395.12640812047857</v>
      </c>
    </row>
    <row r="1268" spans="1:8" x14ac:dyDescent="0.75">
      <c r="A1268" s="1">
        <v>12130</v>
      </c>
      <c r="B1268">
        <v>140.95082704673351</v>
      </c>
      <c r="C1268">
        <v>58.694746402743633</v>
      </c>
      <c r="D1268">
        <v>108.38859993534169</v>
      </c>
      <c r="E1268">
        <v>140.44468306740518</v>
      </c>
      <c r="F1268">
        <v>6.0600000000000005</v>
      </c>
      <c r="G1268">
        <v>20.212930302850094</v>
      </c>
      <c r="H1268" s="2">
        <f t="shared" si="19"/>
        <v>409.99704035233049</v>
      </c>
    </row>
    <row r="1269" spans="1:8" x14ac:dyDescent="0.75">
      <c r="A1269" s="1">
        <v>12131</v>
      </c>
      <c r="B1269">
        <v>135.0483153037022</v>
      </c>
      <c r="C1269">
        <v>56.955484571351327</v>
      </c>
      <c r="D1269">
        <v>102.11604788052786</v>
      </c>
      <c r="E1269">
        <v>141.58838130764235</v>
      </c>
      <c r="F1269">
        <v>6.0600000000000005</v>
      </c>
      <c r="G1269">
        <v>18.067735110677081</v>
      </c>
      <c r="H1269" s="2">
        <f t="shared" si="19"/>
        <v>396.82047960254948</v>
      </c>
    </row>
    <row r="1270" spans="1:8" x14ac:dyDescent="0.75">
      <c r="A1270" s="1">
        <v>12132</v>
      </c>
      <c r="B1270">
        <v>136.51830966936529</v>
      </c>
      <c r="C1270">
        <v>57.949790806907117</v>
      </c>
      <c r="D1270">
        <v>99.333866530057875</v>
      </c>
      <c r="E1270">
        <v>145.46333446964402</v>
      </c>
      <c r="F1270">
        <v>6.0600000000000005</v>
      </c>
      <c r="G1270">
        <v>17.389735880410626</v>
      </c>
      <c r="H1270" s="2">
        <f t="shared" si="19"/>
        <v>398.70524654947781</v>
      </c>
    </row>
    <row r="1271" spans="1:8" x14ac:dyDescent="0.75">
      <c r="A1271" s="1">
        <v>12133</v>
      </c>
      <c r="B1271">
        <v>128.31419845911631</v>
      </c>
      <c r="C1271">
        <v>54.471316817658121</v>
      </c>
      <c r="D1271">
        <v>97.655959248008926</v>
      </c>
      <c r="E1271">
        <v>136.61602017762104</v>
      </c>
      <c r="F1271">
        <v>6.0600000000000005</v>
      </c>
      <c r="G1271">
        <v>16.700150462447215</v>
      </c>
      <c r="H1271" s="2">
        <f t="shared" si="19"/>
        <v>379.28632834719343</v>
      </c>
    </row>
    <row r="1272" spans="1:8" x14ac:dyDescent="0.75">
      <c r="A1272" s="1">
        <v>12134</v>
      </c>
      <c r="B1272">
        <v>131.91391744202278</v>
      </c>
      <c r="C1272">
        <v>55.420458475282828</v>
      </c>
      <c r="D1272">
        <v>102.13711208325682</v>
      </c>
      <c r="E1272">
        <v>137.29846893284181</v>
      </c>
      <c r="F1272">
        <v>6.0600000000000005</v>
      </c>
      <c r="G1272">
        <v>18.249444607106309</v>
      </c>
      <c r="H1272" s="2">
        <f t="shared" si="19"/>
        <v>389.59894306522767</v>
      </c>
    </row>
    <row r="1273" spans="1:8" x14ac:dyDescent="0.75">
      <c r="A1273" s="1">
        <v>12135</v>
      </c>
      <c r="B1273">
        <v>137.57446057986834</v>
      </c>
      <c r="C1273">
        <v>57.647147179642225</v>
      </c>
      <c r="D1273">
        <v>101.81103361697235</v>
      </c>
      <c r="E1273">
        <v>137.69600768405016</v>
      </c>
      <c r="F1273">
        <v>6.0600000000000005</v>
      </c>
      <c r="G1273">
        <v>19.099685942490453</v>
      </c>
      <c r="H1273" s="2">
        <f t="shared" si="19"/>
        <v>396.18118782338132</v>
      </c>
    </row>
    <row r="1274" spans="1:8" x14ac:dyDescent="0.75">
      <c r="A1274" s="1">
        <v>12136</v>
      </c>
      <c r="B1274">
        <v>136.40189153735724</v>
      </c>
      <c r="C1274">
        <v>57.050395825579763</v>
      </c>
      <c r="D1274">
        <v>104.25739198667283</v>
      </c>
      <c r="E1274">
        <v>135.94958518572247</v>
      </c>
      <c r="F1274">
        <v>6.0600000000000005</v>
      </c>
      <c r="G1274">
        <v>19.216275150276299</v>
      </c>
      <c r="H1274" s="2">
        <f t="shared" si="19"/>
        <v>395.82514386002885</v>
      </c>
    </row>
    <row r="1275" spans="1:8" x14ac:dyDescent="0.75">
      <c r="A1275" s="1">
        <v>12137</v>
      </c>
      <c r="B1275">
        <v>138.22973777709075</v>
      </c>
      <c r="C1275">
        <v>57.891883999193531</v>
      </c>
      <c r="D1275">
        <v>107.85110874637144</v>
      </c>
      <c r="E1275">
        <v>144.60909836455562</v>
      </c>
      <c r="F1275">
        <v>6.0600000000000005</v>
      </c>
      <c r="G1275">
        <v>19.226259705815036</v>
      </c>
      <c r="H1275" s="2">
        <f t="shared" si="19"/>
        <v>409.91620459383284</v>
      </c>
    </row>
    <row r="1276" spans="1:8" x14ac:dyDescent="0.75">
      <c r="A1276" s="1">
        <v>12138</v>
      </c>
      <c r="B1276">
        <v>134.43248707872084</v>
      </c>
      <c r="C1276">
        <v>56.501576265601578</v>
      </c>
      <c r="D1276">
        <v>100.08227108846739</v>
      </c>
      <c r="E1276">
        <v>139.74103807374078</v>
      </c>
      <c r="F1276">
        <v>6.0600000000000005</v>
      </c>
      <c r="G1276">
        <v>18.432482184355791</v>
      </c>
      <c r="H1276" s="2">
        <f t="shared" si="19"/>
        <v>392.68827842528481</v>
      </c>
    </row>
    <row r="1277" spans="1:8" x14ac:dyDescent="0.75">
      <c r="A1277" s="1">
        <v>12139</v>
      </c>
      <c r="B1277">
        <v>141.04969858382418</v>
      </c>
      <c r="C1277">
        <v>59.223533588824175</v>
      </c>
      <c r="D1277">
        <v>91.517535251202389</v>
      </c>
      <c r="E1277">
        <v>141.09770347431166</v>
      </c>
      <c r="F1277">
        <v>6.0600000000000005</v>
      </c>
      <c r="G1277">
        <v>19.169466160354364</v>
      </c>
      <c r="H1277" s="2">
        <f t="shared" si="19"/>
        <v>392.83440346969263</v>
      </c>
    </row>
    <row r="1278" spans="1:8" x14ac:dyDescent="0.75">
      <c r="A1278" s="1">
        <v>12140</v>
      </c>
      <c r="B1278">
        <v>142.82965032639081</v>
      </c>
      <c r="C1278">
        <v>59.429005961204425</v>
      </c>
      <c r="D1278">
        <v>96.522834476963681</v>
      </c>
      <c r="E1278">
        <v>136.85361323629459</v>
      </c>
      <c r="F1278">
        <v>6.0600000000000005</v>
      </c>
      <c r="G1278">
        <v>20.505537210805514</v>
      </c>
      <c r="H1278" s="2">
        <f t="shared" si="19"/>
        <v>396.71163525045461</v>
      </c>
    </row>
    <row r="1279" spans="1:8" x14ac:dyDescent="0.75">
      <c r="A1279" s="1">
        <v>12141</v>
      </c>
      <c r="B1279">
        <v>145.94363398771625</v>
      </c>
      <c r="C1279">
        <v>60.390246871508204</v>
      </c>
      <c r="D1279">
        <v>106.82438660824494</v>
      </c>
      <c r="E1279">
        <v>143.46552388706522</v>
      </c>
      <c r="F1279">
        <v>6.0600000000000005</v>
      </c>
      <c r="G1279">
        <v>21.542958093336885</v>
      </c>
      <c r="H1279" s="2">
        <f t="shared" si="19"/>
        <v>417.77650257636333</v>
      </c>
    </row>
    <row r="1280" spans="1:8" x14ac:dyDescent="0.75">
      <c r="A1280" s="1">
        <v>12142</v>
      </c>
      <c r="B1280">
        <v>152.44746655271072</v>
      </c>
      <c r="C1280">
        <v>63.059373345913528</v>
      </c>
      <c r="D1280">
        <v>110.18548844363939</v>
      </c>
      <c r="E1280">
        <v>147.20002006637145</v>
      </c>
      <c r="F1280">
        <v>6.0600000000000005</v>
      </c>
      <c r="G1280">
        <v>22.280693284372994</v>
      </c>
      <c r="H1280" s="2">
        <f t="shared" si="19"/>
        <v>432.11366834709457</v>
      </c>
    </row>
    <row r="1281" spans="1:8" x14ac:dyDescent="0.75">
      <c r="A1281" s="1">
        <v>12143</v>
      </c>
      <c r="B1281">
        <v>151.28543722280784</v>
      </c>
      <c r="C1281">
        <v>62.596681672778445</v>
      </c>
      <c r="D1281">
        <v>109.8676629803511</v>
      </c>
      <c r="E1281">
        <v>144.58443712035432</v>
      </c>
      <c r="F1281">
        <v>6.0600000000000005</v>
      </c>
      <c r="G1281">
        <v>22.118213907235468</v>
      </c>
      <c r="H1281" s="2">
        <f t="shared" si="19"/>
        <v>427.85575123074875</v>
      </c>
    </row>
    <row r="1282" spans="1:8" x14ac:dyDescent="0.75">
      <c r="A1282" s="1">
        <v>12144</v>
      </c>
      <c r="B1282">
        <v>149.72482266498031</v>
      </c>
      <c r="C1282">
        <v>62.111267386323853</v>
      </c>
      <c r="D1282">
        <v>109.09259290714739</v>
      </c>
      <c r="E1282">
        <v>145.88540069518044</v>
      </c>
      <c r="F1282">
        <v>6.0600000000000005</v>
      </c>
      <c r="G1282">
        <v>21.606236822846242</v>
      </c>
      <c r="H1282" s="2">
        <f t="shared" si="19"/>
        <v>426.30905309015435</v>
      </c>
    </row>
    <row r="1283" spans="1:8" x14ac:dyDescent="0.75">
      <c r="A1283" s="1">
        <v>12145</v>
      </c>
      <c r="B1283">
        <v>175.44100711340843</v>
      </c>
      <c r="C1283">
        <v>71.54923364796592</v>
      </c>
      <c r="D1283">
        <v>114.2571529956509</v>
      </c>
      <c r="E1283">
        <v>158.52743101089303</v>
      </c>
      <c r="F1283">
        <v>5.46</v>
      </c>
      <c r="G1283">
        <v>26.333641272047618</v>
      </c>
      <c r="H1283" s="2">
        <f t="shared" si="19"/>
        <v>474.55923239199996</v>
      </c>
    </row>
    <row r="1284" spans="1:8" x14ac:dyDescent="0.75">
      <c r="A1284" s="1">
        <v>12146</v>
      </c>
      <c r="B1284">
        <v>173.87793406991196</v>
      </c>
      <c r="C1284">
        <v>71.426704964704285</v>
      </c>
      <c r="D1284">
        <v>110.37602305855127</v>
      </c>
      <c r="E1284">
        <v>162.17648127777247</v>
      </c>
      <c r="F1284">
        <v>5.46</v>
      </c>
      <c r="G1284">
        <v>25.035266183318122</v>
      </c>
      <c r="H1284" s="2">
        <f t="shared" si="19"/>
        <v>471.46570458955381</v>
      </c>
    </row>
    <row r="1285" spans="1:8" x14ac:dyDescent="0.75">
      <c r="A1285" s="1">
        <v>12147</v>
      </c>
      <c r="B1285">
        <v>167.87274537741587</v>
      </c>
      <c r="C1285">
        <v>68.727684583176071</v>
      </c>
      <c r="D1285">
        <v>116.98686000364094</v>
      </c>
      <c r="E1285">
        <v>158.78401319663078</v>
      </c>
      <c r="F1285">
        <v>5.46</v>
      </c>
      <c r="G1285">
        <v>24.860754486994473</v>
      </c>
      <c r="H1285" s="2">
        <f t="shared" si="19"/>
        <v>468.50437306468206</v>
      </c>
    </row>
    <row r="1286" spans="1:8" x14ac:dyDescent="0.75">
      <c r="A1286" s="1">
        <v>12148</v>
      </c>
      <c r="B1286">
        <v>165.7208730935439</v>
      </c>
      <c r="C1286">
        <v>67.572302258817274</v>
      </c>
      <c r="D1286">
        <v>117.34739967630024</v>
      </c>
      <c r="E1286">
        <v>155.28609212631662</v>
      </c>
      <c r="F1286">
        <v>5.46</v>
      </c>
      <c r="G1286">
        <v>25.204847475014457</v>
      </c>
      <c r="H1286" s="2">
        <f t="shared" ref="H1286:H1349" si="20">B1286+D1286+E1286+G1286</f>
        <v>463.55921237117519</v>
      </c>
    </row>
    <row r="1287" spans="1:8" x14ac:dyDescent="0.75">
      <c r="A1287" s="1">
        <v>12149</v>
      </c>
      <c r="B1287">
        <v>159.38747120800764</v>
      </c>
      <c r="C1287">
        <v>65.142254242018993</v>
      </c>
      <c r="D1287">
        <v>111.58936243316293</v>
      </c>
      <c r="E1287">
        <v>147.39518150668937</v>
      </c>
      <c r="F1287">
        <v>5.46</v>
      </c>
      <c r="G1287">
        <v>24.121063253764845</v>
      </c>
      <c r="H1287" s="2">
        <f t="shared" si="20"/>
        <v>442.49307840162476</v>
      </c>
    </row>
    <row r="1288" spans="1:8" x14ac:dyDescent="0.75">
      <c r="A1288" s="1">
        <v>12150</v>
      </c>
      <c r="B1288">
        <v>152.94720305758065</v>
      </c>
      <c r="C1288">
        <v>62.77899393268563</v>
      </c>
      <c r="D1288">
        <v>113.52261615164961</v>
      </c>
      <c r="E1288">
        <v>145.96819791816745</v>
      </c>
      <c r="F1288">
        <v>5.46</v>
      </c>
      <c r="G1288">
        <v>22.786131697274694</v>
      </c>
      <c r="H1288" s="2">
        <f t="shared" si="20"/>
        <v>435.2241488246724</v>
      </c>
    </row>
    <row r="1289" spans="1:8" x14ac:dyDescent="0.75">
      <c r="A1289" s="1">
        <v>12151</v>
      </c>
      <c r="B1289">
        <v>159.49703335779037</v>
      </c>
      <c r="C1289">
        <v>65.284068392199373</v>
      </c>
      <c r="D1289">
        <v>112.31567685177991</v>
      </c>
      <c r="E1289">
        <v>149.0836160204442</v>
      </c>
      <c r="F1289">
        <v>5.46</v>
      </c>
      <c r="G1289">
        <v>23.924265174166742</v>
      </c>
      <c r="H1289" s="2">
        <f t="shared" si="20"/>
        <v>444.82059140418124</v>
      </c>
    </row>
    <row r="1290" spans="1:8" x14ac:dyDescent="0.75">
      <c r="A1290" s="1">
        <v>12152</v>
      </c>
      <c r="B1290">
        <v>152.39131263332555</v>
      </c>
      <c r="C1290">
        <v>62.665206449262087</v>
      </c>
      <c r="D1290">
        <v>100.87806659625917</v>
      </c>
      <c r="E1290">
        <v>138.74515991498342</v>
      </c>
      <c r="F1290">
        <v>5.46</v>
      </c>
      <c r="G1290">
        <v>22.476055667972165</v>
      </c>
      <c r="H1290" s="2">
        <f t="shared" si="20"/>
        <v>414.49059481254034</v>
      </c>
    </row>
    <row r="1291" spans="1:8" x14ac:dyDescent="0.75">
      <c r="A1291" s="1">
        <v>12153</v>
      </c>
      <c r="B1291">
        <v>161.90547336675016</v>
      </c>
      <c r="C1291">
        <v>66.50409449566466</v>
      </c>
      <c r="D1291">
        <v>103.79584398592402</v>
      </c>
      <c r="E1291">
        <v>149.87936097000511</v>
      </c>
      <c r="F1291">
        <v>5.46</v>
      </c>
      <c r="G1291">
        <v>23.697090356025033</v>
      </c>
      <c r="H1291" s="2">
        <f t="shared" si="20"/>
        <v>439.27776867870438</v>
      </c>
    </row>
    <row r="1292" spans="1:8" x14ac:dyDescent="0.75">
      <c r="A1292" s="1">
        <v>12154</v>
      </c>
      <c r="B1292">
        <v>175.4614131735849</v>
      </c>
      <c r="C1292">
        <v>71.405874992365327</v>
      </c>
      <c r="D1292">
        <v>113.85408892477481</v>
      </c>
      <c r="E1292">
        <v>157.94353914334641</v>
      </c>
      <c r="F1292">
        <v>5.46</v>
      </c>
      <c r="G1292">
        <v>26.66374414708817</v>
      </c>
      <c r="H1292" s="2">
        <f t="shared" si="20"/>
        <v>473.9227853887943</v>
      </c>
    </row>
    <row r="1293" spans="1:8" x14ac:dyDescent="0.75">
      <c r="A1293" s="1">
        <v>12155</v>
      </c>
      <c r="B1293">
        <v>168.69629945653102</v>
      </c>
      <c r="C1293">
        <v>68.568495193497185</v>
      </c>
      <c r="D1293">
        <v>121.35073643723548</v>
      </c>
      <c r="E1293">
        <v>159.21861874869722</v>
      </c>
      <c r="F1293">
        <v>5.46</v>
      </c>
      <c r="G1293">
        <v>26.028204417651803</v>
      </c>
      <c r="H1293" s="2">
        <f t="shared" si="20"/>
        <v>475.29385906011555</v>
      </c>
    </row>
    <row r="1294" spans="1:8" x14ac:dyDescent="0.75">
      <c r="A1294" s="1">
        <v>12156</v>
      </c>
      <c r="B1294">
        <v>165.11025395897502</v>
      </c>
      <c r="C1294">
        <v>67.256432129709168</v>
      </c>
      <c r="D1294">
        <v>118.11896141030573</v>
      </c>
      <c r="E1294">
        <v>154.24525299086343</v>
      </c>
      <c r="F1294">
        <v>5.46</v>
      </c>
      <c r="G1294">
        <v>25.276600621949395</v>
      </c>
      <c r="H1294" s="2">
        <f t="shared" si="20"/>
        <v>462.75106898209356</v>
      </c>
    </row>
    <row r="1295" spans="1:8" x14ac:dyDescent="0.75">
      <c r="A1295" s="1">
        <v>12157</v>
      </c>
      <c r="B1295">
        <v>172.6020578826047</v>
      </c>
      <c r="C1295">
        <v>69.954312442362237</v>
      </c>
      <c r="D1295">
        <v>114.99449879984739</v>
      </c>
      <c r="E1295">
        <v>151.72979368010462</v>
      </c>
      <c r="F1295">
        <v>5.46</v>
      </c>
      <c r="G1295">
        <v>26.940190433129128</v>
      </c>
      <c r="H1295" s="2">
        <f t="shared" si="20"/>
        <v>466.26654079568584</v>
      </c>
    </row>
    <row r="1296" spans="1:8" x14ac:dyDescent="0.75">
      <c r="A1296" s="1">
        <v>12158</v>
      </c>
      <c r="B1296">
        <v>172.3471504164674</v>
      </c>
      <c r="C1296">
        <v>69.927196126718528</v>
      </c>
      <c r="D1296">
        <v>117.32571874530014</v>
      </c>
      <c r="E1296">
        <v>153.85186526487266</v>
      </c>
      <c r="F1296">
        <v>5.46</v>
      </c>
      <c r="G1296">
        <v>26.743862175554604</v>
      </c>
      <c r="H1296" s="2">
        <f t="shared" si="20"/>
        <v>470.2685966021948</v>
      </c>
    </row>
    <row r="1297" spans="1:8" x14ac:dyDescent="0.75">
      <c r="A1297" s="1">
        <v>12159</v>
      </c>
      <c r="B1297">
        <v>166.6769278819279</v>
      </c>
      <c r="C1297">
        <v>68.244226772590991</v>
      </c>
      <c r="D1297">
        <v>114.45469914483533</v>
      </c>
      <c r="E1297">
        <v>156.57448539413133</v>
      </c>
      <c r="F1297">
        <v>5.46</v>
      </c>
      <c r="G1297">
        <v>24.709347902254091</v>
      </c>
      <c r="H1297" s="2">
        <f t="shared" si="20"/>
        <v>462.41546032314864</v>
      </c>
    </row>
    <row r="1298" spans="1:8" x14ac:dyDescent="0.75">
      <c r="A1298" s="1">
        <v>12160</v>
      </c>
      <c r="B1298">
        <v>159.98892513321152</v>
      </c>
      <c r="C1298">
        <v>66.025455451261294</v>
      </c>
      <c r="D1298">
        <v>109.51568176874672</v>
      </c>
      <c r="E1298">
        <v>158.89596348132568</v>
      </c>
      <c r="F1298">
        <v>5.46</v>
      </c>
      <c r="G1298">
        <v>22.814543082528242</v>
      </c>
      <c r="H1298" s="2">
        <f t="shared" si="20"/>
        <v>451.21511346581218</v>
      </c>
    </row>
    <row r="1299" spans="1:8" x14ac:dyDescent="0.75">
      <c r="A1299" s="1">
        <v>12161</v>
      </c>
      <c r="B1299">
        <v>160.66567164389807</v>
      </c>
      <c r="C1299">
        <v>65.987324058341954</v>
      </c>
      <c r="D1299">
        <v>107.89810377521954</v>
      </c>
      <c r="E1299">
        <v>151.97466194474023</v>
      </c>
      <c r="F1299">
        <v>5.46</v>
      </c>
      <c r="G1299">
        <v>23.573664604922143</v>
      </c>
      <c r="H1299" s="2">
        <f t="shared" si="20"/>
        <v>444.11210196878</v>
      </c>
    </row>
    <row r="1300" spans="1:8" x14ac:dyDescent="0.75">
      <c r="A1300" s="1">
        <v>12162</v>
      </c>
      <c r="B1300">
        <v>161.71440867696219</v>
      </c>
      <c r="C1300">
        <v>66.026707828091659</v>
      </c>
      <c r="D1300">
        <v>114.12692486388363</v>
      </c>
      <c r="E1300">
        <v>150.54324844850177</v>
      </c>
      <c r="F1300">
        <v>5.46</v>
      </c>
      <c r="G1300">
        <v>24.537321124377041</v>
      </c>
      <c r="H1300" s="2">
        <f t="shared" si="20"/>
        <v>450.92190311372462</v>
      </c>
    </row>
    <row r="1301" spans="1:8" x14ac:dyDescent="0.75">
      <c r="A1301" s="1">
        <v>12163</v>
      </c>
      <c r="B1301">
        <v>156.93616706585183</v>
      </c>
      <c r="C1301">
        <v>64.464260176442195</v>
      </c>
      <c r="D1301">
        <v>118.45336860944661</v>
      </c>
      <c r="E1301">
        <v>151.84748805526394</v>
      </c>
      <c r="F1301">
        <v>5.46</v>
      </c>
      <c r="G1301">
        <v>23.13442548788208</v>
      </c>
      <c r="H1301" s="2">
        <f t="shared" si="20"/>
        <v>450.37144921844452</v>
      </c>
    </row>
    <row r="1302" spans="1:8" x14ac:dyDescent="0.75">
      <c r="A1302" s="1">
        <v>12164</v>
      </c>
      <c r="B1302">
        <v>156.74105345852158</v>
      </c>
      <c r="C1302">
        <v>64.338214943098308</v>
      </c>
      <c r="D1302">
        <v>112.71393801822671</v>
      </c>
      <c r="E1302">
        <v>146.66523334037129</v>
      </c>
      <c r="F1302">
        <v>5.46</v>
      </c>
      <c r="G1302">
        <v>23.211606616658731</v>
      </c>
      <c r="H1302" s="2">
        <f t="shared" si="20"/>
        <v>439.33183143377835</v>
      </c>
    </row>
    <row r="1303" spans="1:8" x14ac:dyDescent="0.75">
      <c r="A1303" s="1">
        <v>12165</v>
      </c>
      <c r="B1303">
        <v>162.00336935133458</v>
      </c>
      <c r="C1303">
        <v>66.106600520806438</v>
      </c>
      <c r="D1303">
        <v>113.17784535562764</v>
      </c>
      <c r="E1303">
        <v>149.16382485494</v>
      </c>
      <c r="F1303">
        <v>5.46</v>
      </c>
      <c r="G1303">
        <v>24.653690110015837</v>
      </c>
      <c r="H1303" s="2">
        <f t="shared" si="20"/>
        <v>448.99872967191806</v>
      </c>
    </row>
    <row r="1304" spans="1:8" x14ac:dyDescent="0.75">
      <c r="A1304" s="1">
        <v>12166</v>
      </c>
      <c r="B1304">
        <v>160.30237442436368</v>
      </c>
      <c r="C1304">
        <v>65.793803658329139</v>
      </c>
      <c r="D1304">
        <v>108.36841929099748</v>
      </c>
      <c r="E1304">
        <v>149.28483380835974</v>
      </c>
      <c r="F1304">
        <v>5.46</v>
      </c>
      <c r="G1304">
        <v>23.628428305700588</v>
      </c>
      <c r="H1304" s="2">
        <f t="shared" si="20"/>
        <v>441.58405582942146</v>
      </c>
    </row>
    <row r="1305" spans="1:8" x14ac:dyDescent="0.75">
      <c r="A1305" s="1">
        <v>12167</v>
      </c>
      <c r="B1305">
        <v>159.24588479499104</v>
      </c>
      <c r="C1305">
        <v>65.309900378695062</v>
      </c>
      <c r="D1305">
        <v>99.195543333900048</v>
      </c>
      <c r="E1305">
        <v>147.54252236005047</v>
      </c>
      <c r="F1305">
        <v>5.46</v>
      </c>
      <c r="G1305">
        <v>23.617311931100236</v>
      </c>
      <c r="H1305" s="2">
        <f t="shared" si="20"/>
        <v>429.60126242004179</v>
      </c>
    </row>
    <row r="1306" spans="1:8" x14ac:dyDescent="0.75">
      <c r="A1306" s="1">
        <v>12168</v>
      </c>
      <c r="B1306">
        <v>165.2915327654685</v>
      </c>
      <c r="C1306">
        <v>67.197021584078698</v>
      </c>
      <c r="D1306">
        <v>105.28108246274445</v>
      </c>
      <c r="E1306">
        <v>148.28640022812823</v>
      </c>
      <c r="F1306">
        <v>5.46</v>
      </c>
      <c r="G1306">
        <v>25.586223661820419</v>
      </c>
      <c r="H1306" s="2">
        <f t="shared" si="20"/>
        <v>444.44523911816162</v>
      </c>
    </row>
    <row r="1307" spans="1:8" x14ac:dyDescent="0.75">
      <c r="A1307" s="1">
        <v>12169</v>
      </c>
      <c r="B1307">
        <v>163.51733529590143</v>
      </c>
      <c r="C1307">
        <v>66.228281664949165</v>
      </c>
      <c r="D1307">
        <v>109.88552946355759</v>
      </c>
      <c r="E1307">
        <v>146.69134810725279</v>
      </c>
      <c r="F1307">
        <v>5.46</v>
      </c>
      <c r="G1307">
        <v>25.904789033319538</v>
      </c>
      <c r="H1307" s="2">
        <f t="shared" si="20"/>
        <v>445.99900190003137</v>
      </c>
    </row>
    <row r="1308" spans="1:8" x14ac:dyDescent="0.75">
      <c r="A1308" s="1">
        <v>12170</v>
      </c>
      <c r="B1308">
        <v>169.88031102071216</v>
      </c>
      <c r="C1308">
        <v>68.871943945616465</v>
      </c>
      <c r="D1308">
        <v>114.51760019560462</v>
      </c>
      <c r="E1308">
        <v>150.48360879575097</v>
      </c>
      <c r="F1308">
        <v>5.46</v>
      </c>
      <c r="G1308">
        <v>26.55667752402503</v>
      </c>
      <c r="H1308" s="2">
        <f t="shared" si="20"/>
        <v>461.43819753609273</v>
      </c>
    </row>
    <row r="1309" spans="1:8" x14ac:dyDescent="0.75">
      <c r="A1309" s="1">
        <v>12171</v>
      </c>
      <c r="B1309">
        <v>168.96377748063912</v>
      </c>
      <c r="C1309">
        <v>68.536817712520588</v>
      </c>
      <c r="D1309">
        <v>114.02980013590535</v>
      </c>
      <c r="E1309">
        <v>148.41649495195188</v>
      </c>
      <c r="F1309">
        <v>5.46</v>
      </c>
      <c r="G1309">
        <v>26.364115107511886</v>
      </c>
      <c r="H1309" s="2">
        <f t="shared" si="20"/>
        <v>457.7741876760083</v>
      </c>
    </row>
    <row r="1310" spans="1:8" x14ac:dyDescent="0.75">
      <c r="A1310" s="1">
        <v>12172</v>
      </c>
      <c r="B1310">
        <v>171.70208825680839</v>
      </c>
      <c r="C1310">
        <v>69.590247467299335</v>
      </c>
      <c r="D1310">
        <v>114.85668501434043</v>
      </c>
      <c r="E1310">
        <v>152.74790585682808</v>
      </c>
      <c r="F1310">
        <v>5.46</v>
      </c>
      <c r="G1310">
        <v>26.826708115742665</v>
      </c>
      <c r="H1310" s="2">
        <f t="shared" si="20"/>
        <v>466.1333872437196</v>
      </c>
    </row>
    <row r="1311" spans="1:8" x14ac:dyDescent="0.75">
      <c r="A1311" s="1">
        <v>12173</v>
      </c>
      <c r="B1311">
        <v>175.74212297149299</v>
      </c>
      <c r="C1311">
        <v>71.621975367857743</v>
      </c>
      <c r="D1311">
        <v>112.94912317144271</v>
      </c>
      <c r="E1311">
        <v>156.78503260719091</v>
      </c>
      <c r="F1311">
        <v>5.46</v>
      </c>
      <c r="G1311">
        <v>26.477613643651651</v>
      </c>
      <c r="H1311" s="2">
        <f t="shared" si="20"/>
        <v>471.95389239377829</v>
      </c>
    </row>
    <row r="1312" spans="1:8" x14ac:dyDescent="0.75">
      <c r="A1312" s="1">
        <v>12174</v>
      </c>
      <c r="B1312">
        <v>184.92808562952212</v>
      </c>
      <c r="C1312">
        <v>75.620465741782098</v>
      </c>
      <c r="D1312">
        <v>115.07986039808131</v>
      </c>
      <c r="E1312">
        <v>167.01515803858339</v>
      </c>
      <c r="F1312">
        <v>5.46</v>
      </c>
      <c r="G1312">
        <v>27.025662337705064</v>
      </c>
      <c r="H1312" s="2">
        <f t="shared" si="20"/>
        <v>494.04876640389193</v>
      </c>
    </row>
    <row r="1313" spans="1:8" x14ac:dyDescent="0.75">
      <c r="A1313" s="1">
        <v>12175</v>
      </c>
      <c r="B1313">
        <v>207.86116944857085</v>
      </c>
      <c r="C1313">
        <v>84.308503841496048</v>
      </c>
      <c r="D1313">
        <v>126.43347063054263</v>
      </c>
      <c r="E1313">
        <v>176.90385241800962</v>
      </c>
      <c r="F1313">
        <v>5.9399999999999995</v>
      </c>
      <c r="G1313">
        <v>31.670031316153374</v>
      </c>
      <c r="H1313" s="2">
        <f t="shared" si="20"/>
        <v>542.86852381327651</v>
      </c>
    </row>
    <row r="1314" spans="1:8" x14ac:dyDescent="0.75">
      <c r="A1314" s="1">
        <v>12176</v>
      </c>
      <c r="B1314">
        <v>202.37981437211437</v>
      </c>
      <c r="C1314">
        <v>82.086733051207844</v>
      </c>
      <c r="D1314">
        <v>133.84004259138479</v>
      </c>
      <c r="E1314">
        <v>179.55534743173519</v>
      </c>
      <c r="F1314">
        <v>5.9399999999999995</v>
      </c>
      <c r="G1314">
        <v>30.988353902881602</v>
      </c>
      <c r="H1314" s="2">
        <f t="shared" si="20"/>
        <v>546.76355829811598</v>
      </c>
    </row>
    <row r="1315" spans="1:8" x14ac:dyDescent="0.75">
      <c r="A1315" s="1">
        <v>12177</v>
      </c>
      <c r="B1315">
        <v>191.55726837474356</v>
      </c>
      <c r="C1315">
        <v>77.598079426824953</v>
      </c>
      <c r="D1315">
        <v>126.13872637789061</v>
      </c>
      <c r="E1315">
        <v>166.21640793862571</v>
      </c>
      <c r="F1315">
        <v>5.9399999999999995</v>
      </c>
      <c r="G1315">
        <v>29.862618500418751</v>
      </c>
      <c r="H1315" s="2">
        <f t="shared" si="20"/>
        <v>513.77502119167866</v>
      </c>
    </row>
    <row r="1316" spans="1:8" x14ac:dyDescent="0.75">
      <c r="A1316" s="1">
        <v>12178</v>
      </c>
      <c r="B1316">
        <v>189.52745232008706</v>
      </c>
      <c r="C1316">
        <v>76.767408624737129</v>
      </c>
      <c r="D1316">
        <v>120.07821913698685</v>
      </c>
      <c r="E1316">
        <v>159.20128956032605</v>
      </c>
      <c r="F1316">
        <v>5.9399999999999995</v>
      </c>
      <c r="G1316">
        <v>29.627295429317723</v>
      </c>
      <c r="H1316" s="2">
        <f t="shared" si="20"/>
        <v>498.43425644671771</v>
      </c>
    </row>
    <row r="1317" spans="1:8" x14ac:dyDescent="0.75">
      <c r="A1317" s="1">
        <v>12179</v>
      </c>
      <c r="B1317">
        <v>177.55392523055133</v>
      </c>
      <c r="C1317">
        <v>72.185400122193357</v>
      </c>
      <c r="D1317">
        <v>118.21361968272842</v>
      </c>
      <c r="E1317">
        <v>156.16184337618029</v>
      </c>
      <c r="F1317">
        <v>5.9399999999999995</v>
      </c>
      <c r="G1317">
        <v>27.552252899176622</v>
      </c>
      <c r="H1317" s="2">
        <f t="shared" si="20"/>
        <v>479.48164118863662</v>
      </c>
    </row>
    <row r="1318" spans="1:8" x14ac:dyDescent="0.75">
      <c r="A1318" s="1">
        <v>12180</v>
      </c>
      <c r="B1318">
        <v>179.4455735514459</v>
      </c>
      <c r="C1318">
        <v>73.334762530048437</v>
      </c>
      <c r="D1318">
        <v>114.6013974682937</v>
      </c>
      <c r="E1318">
        <v>159.75556192166334</v>
      </c>
      <c r="F1318">
        <v>5.9399999999999995</v>
      </c>
      <c r="G1318">
        <v>26.960940736478456</v>
      </c>
      <c r="H1318" s="2">
        <f t="shared" si="20"/>
        <v>480.76347367788139</v>
      </c>
    </row>
    <row r="1319" spans="1:8" x14ac:dyDescent="0.75">
      <c r="A1319" s="1">
        <v>12181</v>
      </c>
      <c r="B1319">
        <v>178.90184435946006</v>
      </c>
      <c r="C1319">
        <v>73.302473242130034</v>
      </c>
      <c r="D1319">
        <v>106.05339595130874</v>
      </c>
      <c r="E1319">
        <v>160.86519650087868</v>
      </c>
      <c r="F1319">
        <v>5.9399999999999995</v>
      </c>
      <c r="G1319">
        <v>26.486965892987737</v>
      </c>
      <c r="H1319" s="2">
        <f t="shared" si="20"/>
        <v>472.30740270463519</v>
      </c>
    </row>
    <row r="1320" spans="1:8" x14ac:dyDescent="0.75">
      <c r="A1320" s="1">
        <v>12182</v>
      </c>
      <c r="B1320">
        <v>178.62559380823774</v>
      </c>
      <c r="C1320">
        <v>73.014283870828976</v>
      </c>
      <c r="D1320">
        <v>113.15414327124915</v>
      </c>
      <c r="E1320">
        <v>158.95419893803859</v>
      </c>
      <c r="F1320">
        <v>5.9399999999999995</v>
      </c>
      <c r="G1320">
        <v>26.833289053800542</v>
      </c>
      <c r="H1320" s="2">
        <f t="shared" si="20"/>
        <v>477.56722507132599</v>
      </c>
    </row>
    <row r="1321" spans="1:8" x14ac:dyDescent="0.75">
      <c r="A1321" s="1">
        <v>12183</v>
      </c>
      <c r="B1321">
        <v>175.836898061152</v>
      </c>
      <c r="C1321">
        <v>71.48895408655666</v>
      </c>
      <c r="D1321">
        <v>114.51781759274293</v>
      </c>
      <c r="E1321">
        <v>156.00840028085656</v>
      </c>
      <c r="F1321">
        <v>5.9399999999999995</v>
      </c>
      <c r="G1321">
        <v>27.339753782567733</v>
      </c>
      <c r="H1321" s="2">
        <f t="shared" si="20"/>
        <v>473.70286971731923</v>
      </c>
    </row>
    <row r="1322" spans="1:8" x14ac:dyDescent="0.75">
      <c r="A1322" s="1">
        <v>12184</v>
      </c>
      <c r="B1322">
        <v>174.93492884058023</v>
      </c>
      <c r="C1322">
        <v>71.038737029481794</v>
      </c>
      <c r="D1322">
        <v>115.44685924214498</v>
      </c>
      <c r="E1322">
        <v>153.8462292962711</v>
      </c>
      <c r="F1322">
        <v>5.9399999999999995</v>
      </c>
      <c r="G1322">
        <v>27.410385679029567</v>
      </c>
      <c r="H1322" s="2">
        <f t="shared" si="20"/>
        <v>471.63840305802592</v>
      </c>
    </row>
    <row r="1323" spans="1:8" x14ac:dyDescent="0.75">
      <c r="A1323" s="1">
        <v>12185</v>
      </c>
      <c r="B1323">
        <v>182.00736050753005</v>
      </c>
      <c r="C1323">
        <v>74.043506022835913</v>
      </c>
      <c r="D1323">
        <v>116.63651574500634</v>
      </c>
      <c r="E1323">
        <v>156.61613999043601</v>
      </c>
      <c r="F1323">
        <v>5.9399999999999995</v>
      </c>
      <c r="G1323">
        <v>27.99163351933408</v>
      </c>
      <c r="H1323" s="2">
        <f t="shared" si="20"/>
        <v>483.2516497623065</v>
      </c>
    </row>
    <row r="1324" spans="1:8" x14ac:dyDescent="0.75">
      <c r="A1324" s="1">
        <v>12186</v>
      </c>
      <c r="B1324">
        <v>183.13365358892025</v>
      </c>
      <c r="C1324">
        <v>74.404123409792646</v>
      </c>
      <c r="D1324">
        <v>119.4045490789326</v>
      </c>
      <c r="E1324">
        <v>157.5497945573583</v>
      </c>
      <c r="F1324">
        <v>5.9399999999999995</v>
      </c>
      <c r="G1324">
        <v>28.338887095525013</v>
      </c>
      <c r="H1324" s="2">
        <f t="shared" si="20"/>
        <v>488.42688432073612</v>
      </c>
    </row>
    <row r="1325" spans="1:8" x14ac:dyDescent="0.75">
      <c r="A1325" s="1">
        <v>12187</v>
      </c>
      <c r="B1325">
        <v>186.27127369390195</v>
      </c>
      <c r="C1325">
        <v>75.914939855196621</v>
      </c>
      <c r="D1325">
        <v>117.49215729192831</v>
      </c>
      <c r="E1325">
        <v>162.10420727503964</v>
      </c>
      <c r="F1325">
        <v>5.9399999999999995</v>
      </c>
      <c r="G1325">
        <v>28.212699800627743</v>
      </c>
      <c r="H1325" s="2">
        <f t="shared" si="20"/>
        <v>494.08033806149763</v>
      </c>
    </row>
    <row r="1326" spans="1:8" x14ac:dyDescent="0.75">
      <c r="A1326" s="1">
        <v>12188</v>
      </c>
      <c r="B1326">
        <v>197.41090832920605</v>
      </c>
      <c r="C1326">
        <v>80.419212071244459</v>
      </c>
      <c r="D1326">
        <v>115.47434402722831</v>
      </c>
      <c r="E1326">
        <v>169.8867172303668</v>
      </c>
      <c r="F1326">
        <v>5.9399999999999995</v>
      </c>
      <c r="G1326">
        <v>29.621783094286073</v>
      </c>
      <c r="H1326" s="2">
        <f t="shared" si="20"/>
        <v>512.39375268108722</v>
      </c>
    </row>
    <row r="1327" spans="1:8" x14ac:dyDescent="0.75">
      <c r="A1327" s="1">
        <v>12189</v>
      </c>
      <c r="B1327">
        <v>197.95879613768312</v>
      </c>
      <c r="C1327">
        <v>80.478729096914478</v>
      </c>
      <c r="D1327">
        <v>125.51335072001353</v>
      </c>
      <c r="E1327">
        <v>173.11542589240804</v>
      </c>
      <c r="F1327">
        <v>5.9399999999999995</v>
      </c>
      <c r="G1327">
        <v>30.041096641216313</v>
      </c>
      <c r="H1327" s="2">
        <f t="shared" si="20"/>
        <v>526.62866939132095</v>
      </c>
    </row>
    <row r="1328" spans="1:8" x14ac:dyDescent="0.75">
      <c r="A1328" s="1">
        <v>12190</v>
      </c>
      <c r="B1328">
        <v>188.69292095053532</v>
      </c>
      <c r="C1328">
        <v>76.373906267165296</v>
      </c>
      <c r="D1328">
        <v>126.08891611261018</v>
      </c>
      <c r="E1328">
        <v>165.6837558045157</v>
      </c>
      <c r="F1328">
        <v>5.9399999999999995</v>
      </c>
      <c r="G1328">
        <v>29.642844763096786</v>
      </c>
      <c r="H1328" s="2">
        <f t="shared" si="20"/>
        <v>510.10843763075803</v>
      </c>
    </row>
    <row r="1329" spans="1:8" x14ac:dyDescent="0.75">
      <c r="A1329" s="1">
        <v>12191</v>
      </c>
      <c r="B1329">
        <v>196.45322747225745</v>
      </c>
      <c r="C1329">
        <v>79.480620978259054</v>
      </c>
      <c r="D1329">
        <v>124.22090842034619</v>
      </c>
      <c r="E1329">
        <v>166.52456217936509</v>
      </c>
      <c r="F1329">
        <v>5.9399999999999995</v>
      </c>
      <c r="G1329">
        <v>30.691734756208483</v>
      </c>
      <c r="H1329" s="2">
        <f t="shared" si="20"/>
        <v>517.89043282817727</v>
      </c>
    </row>
    <row r="1330" spans="1:8" x14ac:dyDescent="0.75">
      <c r="A1330" s="1">
        <v>12192</v>
      </c>
      <c r="B1330">
        <v>192.64871751783008</v>
      </c>
      <c r="C1330">
        <v>77.927044113045085</v>
      </c>
      <c r="D1330">
        <v>123.85266130505892</v>
      </c>
      <c r="E1330">
        <v>161.11130041926444</v>
      </c>
      <c r="F1330">
        <v>5.9399999999999995</v>
      </c>
      <c r="G1330">
        <v>30.243407271459176</v>
      </c>
      <c r="H1330" s="2">
        <f t="shared" si="20"/>
        <v>507.85608651361269</v>
      </c>
    </row>
    <row r="1331" spans="1:8" x14ac:dyDescent="0.75">
      <c r="A1331" s="1">
        <v>12193</v>
      </c>
      <c r="B1331">
        <v>192.16977821640955</v>
      </c>
      <c r="C1331">
        <v>77.744675353098131</v>
      </c>
      <c r="D1331">
        <v>123.06197884153764</v>
      </c>
      <c r="E1331">
        <v>164.12898480604687</v>
      </c>
      <c r="F1331">
        <v>5.9399999999999995</v>
      </c>
      <c r="G1331">
        <v>30.158438071457873</v>
      </c>
      <c r="H1331" s="2">
        <f t="shared" si="20"/>
        <v>509.51917993545197</v>
      </c>
    </row>
    <row r="1332" spans="1:8" x14ac:dyDescent="0.75">
      <c r="A1332" s="1">
        <v>12194</v>
      </c>
      <c r="B1332">
        <v>179.95563230114774</v>
      </c>
      <c r="C1332">
        <v>73.324246242953762</v>
      </c>
      <c r="D1332">
        <v>113.22241300183576</v>
      </c>
      <c r="E1332">
        <v>157.58582082885448</v>
      </c>
      <c r="F1332">
        <v>5.9399999999999995</v>
      </c>
      <c r="G1332">
        <v>27.493717755989476</v>
      </c>
      <c r="H1332" s="2">
        <f t="shared" si="20"/>
        <v>478.25758388782742</v>
      </c>
    </row>
    <row r="1333" spans="1:8" x14ac:dyDescent="0.75">
      <c r="A1333" s="1">
        <v>12195</v>
      </c>
      <c r="B1333">
        <v>189.72255634322693</v>
      </c>
      <c r="C1333">
        <v>77.571314177305638</v>
      </c>
      <c r="D1333">
        <v>116.06727658887411</v>
      </c>
      <c r="E1333">
        <v>168.2252556506144</v>
      </c>
      <c r="F1333">
        <v>5.9399999999999995</v>
      </c>
      <c r="G1333">
        <v>28.085727271492967</v>
      </c>
      <c r="H1333" s="2">
        <f t="shared" si="20"/>
        <v>502.10081585420835</v>
      </c>
    </row>
    <row r="1334" spans="1:8" x14ac:dyDescent="0.75">
      <c r="A1334" s="1">
        <v>12196</v>
      </c>
      <c r="B1334">
        <v>198.28752139881024</v>
      </c>
      <c r="C1334">
        <v>80.458734542684198</v>
      </c>
      <c r="D1334">
        <v>120.14942740692472</v>
      </c>
      <c r="E1334">
        <v>166.77964116855796</v>
      </c>
      <c r="F1334">
        <v>5.9399999999999995</v>
      </c>
      <c r="G1334">
        <v>30.413016013880021</v>
      </c>
      <c r="H1334" s="2">
        <f t="shared" si="20"/>
        <v>515.6296059881729</v>
      </c>
    </row>
    <row r="1335" spans="1:8" x14ac:dyDescent="0.75">
      <c r="A1335" s="1">
        <v>12197</v>
      </c>
      <c r="B1335">
        <v>187.16330489557708</v>
      </c>
      <c r="C1335">
        <v>75.686070534297173</v>
      </c>
      <c r="D1335">
        <v>122.91291606599742</v>
      </c>
      <c r="E1335">
        <v>160.28476978492375</v>
      </c>
      <c r="F1335">
        <v>5.9399999999999995</v>
      </c>
      <c r="G1335">
        <v>29.599155977242276</v>
      </c>
      <c r="H1335" s="2">
        <f t="shared" si="20"/>
        <v>499.96014672374054</v>
      </c>
    </row>
    <row r="1336" spans="1:8" x14ac:dyDescent="0.75">
      <c r="A1336" s="1">
        <v>12198</v>
      </c>
      <c r="B1336">
        <v>194.24036194470187</v>
      </c>
      <c r="C1336">
        <v>78.618166461105787</v>
      </c>
      <c r="D1336">
        <v>125.33423006616241</v>
      </c>
      <c r="E1336">
        <v>166.28616030241412</v>
      </c>
      <c r="F1336">
        <v>5.9399999999999995</v>
      </c>
      <c r="G1336">
        <v>30.34202437480387</v>
      </c>
      <c r="H1336" s="2">
        <f t="shared" si="20"/>
        <v>516.20277668808228</v>
      </c>
    </row>
    <row r="1337" spans="1:8" x14ac:dyDescent="0.75">
      <c r="A1337" s="1">
        <v>12199</v>
      </c>
      <c r="B1337">
        <v>194.77885000896782</v>
      </c>
      <c r="C1337">
        <v>78.813673492154649</v>
      </c>
      <c r="D1337">
        <v>124.1802589917167</v>
      </c>
      <c r="E1337">
        <v>162.49645550579888</v>
      </c>
      <c r="F1337">
        <v>5.9399999999999995</v>
      </c>
      <c r="G1337">
        <v>30.458159812046997</v>
      </c>
      <c r="H1337" s="2">
        <f t="shared" si="20"/>
        <v>511.91372431853034</v>
      </c>
    </row>
    <row r="1338" spans="1:8" x14ac:dyDescent="0.75">
      <c r="A1338" s="1">
        <v>12200</v>
      </c>
      <c r="B1338">
        <v>188.81210493510139</v>
      </c>
      <c r="C1338">
        <v>76.635514118947569</v>
      </c>
      <c r="D1338">
        <v>125.64945110311484</v>
      </c>
      <c r="E1338">
        <v>164.59956379842896</v>
      </c>
      <c r="F1338">
        <v>5.9399999999999995</v>
      </c>
      <c r="G1338">
        <v>29.196878927437567</v>
      </c>
      <c r="H1338" s="2">
        <f t="shared" si="20"/>
        <v>508.2579987640828</v>
      </c>
    </row>
    <row r="1339" spans="1:8" x14ac:dyDescent="0.75">
      <c r="A1339" s="1">
        <v>12201</v>
      </c>
      <c r="B1339">
        <v>178.76484233803629</v>
      </c>
      <c r="C1339">
        <v>73.059032249132798</v>
      </c>
      <c r="D1339">
        <v>116.54384529743004</v>
      </c>
      <c r="E1339">
        <v>158.71049078758466</v>
      </c>
      <c r="F1339">
        <v>5.9399999999999995</v>
      </c>
      <c r="G1339">
        <v>26.87586793939122</v>
      </c>
      <c r="H1339" s="2">
        <f t="shared" si="20"/>
        <v>480.8950463624422</v>
      </c>
    </row>
    <row r="1340" spans="1:8" x14ac:dyDescent="0.75">
      <c r="A1340" s="1">
        <v>12202</v>
      </c>
      <c r="B1340">
        <v>179.53228524359218</v>
      </c>
      <c r="C1340">
        <v>73.686568619804532</v>
      </c>
      <c r="D1340">
        <v>107.98738842740057</v>
      </c>
      <c r="E1340">
        <v>158.46593181889747</v>
      </c>
      <c r="F1340">
        <v>5.9399999999999995</v>
      </c>
      <c r="G1340">
        <v>26.287647914137594</v>
      </c>
      <c r="H1340" s="2">
        <f t="shared" si="20"/>
        <v>472.2732534040278</v>
      </c>
    </row>
    <row r="1341" spans="1:8" x14ac:dyDescent="0.75">
      <c r="A1341" s="1">
        <v>12203</v>
      </c>
      <c r="B1341">
        <v>182.93869461809419</v>
      </c>
      <c r="C1341">
        <v>74.809774256667936</v>
      </c>
      <c r="D1341">
        <v>117.07598799162557</v>
      </c>
      <c r="E1341">
        <v>160.48581705567193</v>
      </c>
      <c r="F1341">
        <v>5.9399999999999995</v>
      </c>
      <c r="G1341">
        <v>27.267603115247063</v>
      </c>
      <c r="H1341" s="2">
        <f t="shared" si="20"/>
        <v>487.7681027806388</v>
      </c>
    </row>
    <row r="1342" spans="1:8" x14ac:dyDescent="0.75">
      <c r="A1342" s="1">
        <v>12204</v>
      </c>
      <c r="B1342">
        <v>170.39084324304861</v>
      </c>
      <c r="C1342">
        <v>69.601103978545495</v>
      </c>
      <c r="D1342">
        <v>116.77274136817142</v>
      </c>
      <c r="E1342">
        <v>152.84641141065393</v>
      </c>
      <c r="F1342">
        <v>5.9399999999999995</v>
      </c>
      <c r="G1342">
        <v>25.972009848048604</v>
      </c>
      <c r="H1342" s="2">
        <f t="shared" si="20"/>
        <v>465.98200586992255</v>
      </c>
    </row>
    <row r="1343" spans="1:8" x14ac:dyDescent="0.75">
      <c r="A1343" s="1">
        <v>12205</v>
      </c>
      <c r="B1343">
        <v>176.67981873130952</v>
      </c>
      <c r="C1343">
        <v>72.017581191992207</v>
      </c>
      <c r="D1343">
        <v>115.3788822259979</v>
      </c>
      <c r="E1343">
        <v>154.07115929575343</v>
      </c>
      <c r="F1343">
        <v>5.9399999999999995</v>
      </c>
      <c r="G1343">
        <v>27.0406845943637</v>
      </c>
      <c r="H1343" s="2">
        <f t="shared" si="20"/>
        <v>473.17054484742459</v>
      </c>
    </row>
    <row r="1344" spans="1:8" x14ac:dyDescent="0.75">
      <c r="A1344" s="1">
        <v>12206</v>
      </c>
      <c r="B1344">
        <v>170.02304180576746</v>
      </c>
      <c r="C1344">
        <v>68.538207639203236</v>
      </c>
      <c r="D1344">
        <v>110.37141067235973</v>
      </c>
      <c r="E1344">
        <v>141.41939361024876</v>
      </c>
      <c r="F1344">
        <v>5.6999999999999993</v>
      </c>
      <c r="G1344">
        <v>27.660376782645304</v>
      </c>
      <c r="H1344" s="2">
        <f t="shared" si="20"/>
        <v>449.47422287102125</v>
      </c>
    </row>
    <row r="1345" spans="1:8" x14ac:dyDescent="0.75">
      <c r="A1345" s="1">
        <v>12207</v>
      </c>
      <c r="B1345">
        <v>183.04760958388832</v>
      </c>
      <c r="C1345">
        <v>73.786258995115261</v>
      </c>
      <c r="D1345">
        <v>113.96701851527381</v>
      </c>
      <c r="E1345">
        <v>147.97642796551636</v>
      </c>
      <c r="F1345">
        <v>5.6999999999999993</v>
      </c>
      <c r="G1345">
        <v>29.347611754734579</v>
      </c>
      <c r="H1345" s="2">
        <f t="shared" si="20"/>
        <v>474.33866781941305</v>
      </c>
    </row>
    <row r="1346" spans="1:8" x14ac:dyDescent="0.75">
      <c r="A1346" s="1">
        <v>12208</v>
      </c>
      <c r="B1346">
        <v>209.42816218437517</v>
      </c>
      <c r="C1346">
        <v>84.157126804350099</v>
      </c>
      <c r="D1346">
        <v>120.28103291766968</v>
      </c>
      <c r="E1346">
        <v>166.40399709515543</v>
      </c>
      <c r="F1346">
        <v>5.6999999999999993</v>
      </c>
      <c r="G1346">
        <v>33.324042926759894</v>
      </c>
      <c r="H1346" s="2">
        <f t="shared" si="20"/>
        <v>529.43723512396025</v>
      </c>
    </row>
    <row r="1347" spans="1:8" x14ac:dyDescent="0.75">
      <c r="A1347" s="1">
        <v>12209</v>
      </c>
      <c r="B1347">
        <v>212.24505512212312</v>
      </c>
      <c r="C1347">
        <v>85.070251614845702</v>
      </c>
      <c r="D1347">
        <v>120.87753228167678</v>
      </c>
      <c r="E1347">
        <v>174.94798605982641</v>
      </c>
      <c r="F1347">
        <v>5.6999999999999993</v>
      </c>
      <c r="G1347">
        <v>34.168317997807478</v>
      </c>
      <c r="H1347" s="2">
        <f t="shared" si="20"/>
        <v>542.23889146143381</v>
      </c>
    </row>
    <row r="1348" spans="1:8" x14ac:dyDescent="0.75">
      <c r="A1348" s="1">
        <v>12210</v>
      </c>
      <c r="B1348">
        <v>219.55039513764319</v>
      </c>
      <c r="C1348">
        <v>87.722098911657241</v>
      </c>
      <c r="D1348">
        <v>137.44763855320903</v>
      </c>
      <c r="E1348">
        <v>178.70893688226096</v>
      </c>
      <c r="F1348">
        <v>5.6999999999999993</v>
      </c>
      <c r="G1348">
        <v>35.744888739593399</v>
      </c>
      <c r="H1348" s="2">
        <f t="shared" si="20"/>
        <v>571.45185931270669</v>
      </c>
    </row>
    <row r="1349" spans="1:8" x14ac:dyDescent="0.75">
      <c r="A1349" s="1">
        <v>12211</v>
      </c>
      <c r="B1349">
        <v>193.07866838859329</v>
      </c>
      <c r="C1349">
        <v>76.549185399841676</v>
      </c>
      <c r="D1349">
        <v>132.90175161460166</v>
      </c>
      <c r="E1349">
        <v>163.73795502241566</v>
      </c>
      <c r="F1349">
        <v>5.6999999999999993</v>
      </c>
      <c r="G1349">
        <v>33.409937777572154</v>
      </c>
      <c r="H1349" s="2">
        <f t="shared" si="20"/>
        <v>523.12831280318278</v>
      </c>
    </row>
    <row r="1350" spans="1:8" x14ac:dyDescent="0.75">
      <c r="A1350" s="1">
        <v>12212</v>
      </c>
      <c r="B1350">
        <v>203.90465458249707</v>
      </c>
      <c r="C1350">
        <v>81.78069279092955</v>
      </c>
      <c r="D1350">
        <v>130.09096032940892</v>
      </c>
      <c r="E1350">
        <v>162.69839040778459</v>
      </c>
      <c r="F1350">
        <v>5.6999999999999993</v>
      </c>
      <c r="G1350">
        <v>32.934330990080682</v>
      </c>
      <c r="H1350" s="2">
        <f t="shared" ref="H1350:H1413" si="21">B1350+D1350+E1350+G1350</f>
        <v>529.62833630977127</v>
      </c>
    </row>
    <row r="1351" spans="1:8" x14ac:dyDescent="0.75">
      <c r="A1351" s="1">
        <v>12213</v>
      </c>
      <c r="B1351">
        <v>204.24202263222838</v>
      </c>
      <c r="C1351">
        <v>81.835131083836615</v>
      </c>
      <c r="D1351">
        <v>139.0480392981128</v>
      </c>
      <c r="E1351">
        <v>172.92307740425952</v>
      </c>
      <c r="F1351">
        <v>5.6999999999999993</v>
      </c>
      <c r="G1351">
        <v>33.15409633316461</v>
      </c>
      <c r="H1351" s="2">
        <f t="shared" si="21"/>
        <v>549.36723566776527</v>
      </c>
    </row>
    <row r="1352" spans="1:8" x14ac:dyDescent="0.75">
      <c r="A1352" s="1">
        <v>12214</v>
      </c>
      <c r="B1352">
        <v>217.25459784274358</v>
      </c>
      <c r="C1352">
        <v>87.08402390048488</v>
      </c>
      <c r="D1352">
        <v>137.16716263206453</v>
      </c>
      <c r="E1352">
        <v>169.2782638262976</v>
      </c>
      <c r="F1352">
        <v>5.6999999999999993</v>
      </c>
      <c r="G1352">
        <v>34.827520935236826</v>
      </c>
      <c r="H1352" s="2">
        <f t="shared" si="21"/>
        <v>558.52754523634258</v>
      </c>
    </row>
    <row r="1353" spans="1:8" x14ac:dyDescent="0.75">
      <c r="A1353" s="1">
        <v>12215</v>
      </c>
      <c r="B1353">
        <v>227.0948238555213</v>
      </c>
      <c r="C1353">
        <v>91.012612795707952</v>
      </c>
      <c r="D1353">
        <v>136.91092049297987</v>
      </c>
      <c r="E1353">
        <v>181.07709287108332</v>
      </c>
      <c r="F1353">
        <v>5.6999999999999993</v>
      </c>
      <c r="G1353">
        <v>36.180840715085004</v>
      </c>
      <c r="H1353" s="2">
        <f t="shared" si="21"/>
        <v>581.26367793466943</v>
      </c>
    </row>
    <row r="1354" spans="1:8" x14ac:dyDescent="0.75">
      <c r="A1354" s="1">
        <v>12216</v>
      </c>
      <c r="B1354">
        <v>210.0912830521622</v>
      </c>
      <c r="C1354">
        <v>84.442944997290837</v>
      </c>
      <c r="D1354">
        <v>126.00754878226277</v>
      </c>
      <c r="E1354">
        <v>168.83815980949544</v>
      </c>
      <c r="F1354">
        <v>5.6999999999999993</v>
      </c>
      <c r="G1354">
        <v>33.369712524422212</v>
      </c>
      <c r="H1354" s="2">
        <f t="shared" si="21"/>
        <v>538.30670416834266</v>
      </c>
    </row>
    <row r="1355" spans="1:8" x14ac:dyDescent="0.75">
      <c r="A1355" s="1">
        <v>12217</v>
      </c>
      <c r="B1355">
        <v>219.32161851498464</v>
      </c>
      <c r="C1355">
        <v>87.853819483713153</v>
      </c>
      <c r="D1355">
        <v>135.89150315706314</v>
      </c>
      <c r="E1355">
        <v>179.69980330614547</v>
      </c>
      <c r="F1355">
        <v>5.6999999999999993</v>
      </c>
      <c r="G1355">
        <v>35.23155698179572</v>
      </c>
      <c r="H1355" s="2">
        <f t="shared" si="21"/>
        <v>570.14448195998898</v>
      </c>
    </row>
    <row r="1356" spans="1:8" x14ac:dyDescent="0.75">
      <c r="A1356" s="1">
        <v>12218</v>
      </c>
      <c r="B1356">
        <v>190.46318436232849</v>
      </c>
      <c r="C1356">
        <v>75.99312469565325</v>
      </c>
      <c r="D1356">
        <v>137.34770768067517</v>
      </c>
      <c r="E1356">
        <v>167.28994242564707</v>
      </c>
      <c r="F1356">
        <v>5.6999999999999993</v>
      </c>
      <c r="G1356">
        <v>31.995708242965218</v>
      </c>
      <c r="H1356" s="2">
        <f t="shared" si="21"/>
        <v>527.09654271161594</v>
      </c>
    </row>
    <row r="1357" spans="1:8" x14ac:dyDescent="0.75">
      <c r="A1357" s="1">
        <v>12219</v>
      </c>
      <c r="B1357">
        <v>187.28573732007405</v>
      </c>
      <c r="C1357">
        <v>74.771099055747356</v>
      </c>
      <c r="D1357">
        <v>121.40420350539735</v>
      </c>
      <c r="E1357">
        <v>150.75234228753015</v>
      </c>
      <c r="F1357">
        <v>5.6999999999999993</v>
      </c>
      <c r="G1357">
        <v>31.458195613987716</v>
      </c>
      <c r="H1357" s="2">
        <f t="shared" si="21"/>
        <v>490.90047872698926</v>
      </c>
    </row>
    <row r="1358" spans="1:8" x14ac:dyDescent="0.75">
      <c r="A1358" s="1">
        <v>12220</v>
      </c>
      <c r="B1358">
        <v>175.0843847073865</v>
      </c>
      <c r="C1358">
        <v>70.188726875806751</v>
      </c>
      <c r="D1358">
        <v>111.0383866287011</v>
      </c>
      <c r="E1358">
        <v>139.94444634978316</v>
      </c>
      <c r="F1358">
        <v>5.6999999999999993</v>
      </c>
      <c r="G1358">
        <v>29.156113210720356</v>
      </c>
      <c r="H1358" s="2">
        <f t="shared" si="21"/>
        <v>455.22333089659116</v>
      </c>
    </row>
    <row r="1359" spans="1:8" x14ac:dyDescent="0.75">
      <c r="A1359" s="1">
        <v>12221</v>
      </c>
      <c r="B1359">
        <v>175.55061553374497</v>
      </c>
      <c r="C1359">
        <v>71.050403000892757</v>
      </c>
      <c r="D1359">
        <v>114.09772249203534</v>
      </c>
      <c r="E1359">
        <v>149.09792512848264</v>
      </c>
      <c r="F1359">
        <v>5.6999999999999993</v>
      </c>
      <c r="G1359">
        <v>27.760870446484745</v>
      </c>
      <c r="H1359" s="2">
        <f t="shared" si="21"/>
        <v>466.50713360074769</v>
      </c>
    </row>
    <row r="1360" spans="1:8" x14ac:dyDescent="0.75">
      <c r="A1360" s="1">
        <v>12222</v>
      </c>
      <c r="B1360">
        <v>171.82327904484251</v>
      </c>
      <c r="C1360">
        <v>69.507736320928942</v>
      </c>
      <c r="D1360">
        <v>105.83446771288006</v>
      </c>
      <c r="E1360">
        <v>147.5218755150612</v>
      </c>
      <c r="F1360">
        <v>5.6999999999999993</v>
      </c>
      <c r="G1360">
        <v>27.366147221708019</v>
      </c>
      <c r="H1360" s="2">
        <f t="shared" si="21"/>
        <v>452.54576949449176</v>
      </c>
    </row>
    <row r="1361" spans="1:8" x14ac:dyDescent="0.75">
      <c r="A1361" s="1">
        <v>12223</v>
      </c>
      <c r="B1361">
        <v>178.75666584308649</v>
      </c>
      <c r="C1361">
        <v>72.374357827090108</v>
      </c>
      <c r="D1361">
        <v>97.683437783477245</v>
      </c>
      <c r="E1361">
        <v>146.51413148946776</v>
      </c>
      <c r="F1361">
        <v>5.6999999999999993</v>
      </c>
      <c r="G1361">
        <v>28.106789353369244</v>
      </c>
      <c r="H1361" s="2">
        <f t="shared" si="21"/>
        <v>451.06102446940082</v>
      </c>
    </row>
    <row r="1362" spans="1:8" x14ac:dyDescent="0.75">
      <c r="A1362" s="1">
        <v>12224</v>
      </c>
      <c r="B1362">
        <v>194.62719810535893</v>
      </c>
      <c r="C1362">
        <v>77.863526992112511</v>
      </c>
      <c r="D1362">
        <v>110.61208708716099</v>
      </c>
      <c r="E1362">
        <v>151.51029612513202</v>
      </c>
      <c r="F1362">
        <v>5.6999999999999993</v>
      </c>
      <c r="G1362">
        <v>32.119103501529764</v>
      </c>
      <c r="H1362" s="2">
        <f t="shared" si="21"/>
        <v>488.86868481918168</v>
      </c>
    </row>
    <row r="1363" spans="1:8" x14ac:dyDescent="0.75">
      <c r="A1363" s="1">
        <v>12225</v>
      </c>
      <c r="B1363">
        <v>207.7969905832698</v>
      </c>
      <c r="C1363">
        <v>82.70269333964734</v>
      </c>
      <c r="D1363">
        <v>128.91173486397835</v>
      </c>
      <c r="E1363">
        <v>165.55764131475249</v>
      </c>
      <c r="F1363">
        <v>5.6999999999999993</v>
      </c>
      <c r="G1363">
        <v>34.834874921901609</v>
      </c>
      <c r="H1363" s="2">
        <f t="shared" si="21"/>
        <v>537.10124168390223</v>
      </c>
    </row>
    <row r="1364" spans="1:8" x14ac:dyDescent="0.75">
      <c r="A1364" s="1">
        <v>12226</v>
      </c>
      <c r="B1364">
        <v>229.00521921136001</v>
      </c>
      <c r="C1364">
        <v>91.420292918699332</v>
      </c>
      <c r="D1364">
        <v>140.70524306230598</v>
      </c>
      <c r="E1364">
        <v>178.3544200601965</v>
      </c>
      <c r="F1364">
        <v>5.6999999999999993</v>
      </c>
      <c r="G1364">
        <v>37.21052722885981</v>
      </c>
      <c r="H1364" s="2">
        <f t="shared" si="21"/>
        <v>585.2754095627223</v>
      </c>
    </row>
    <row r="1365" spans="1:8" x14ac:dyDescent="0.75">
      <c r="A1365" s="1">
        <v>12227</v>
      </c>
      <c r="B1365">
        <v>235.36592336182869</v>
      </c>
      <c r="C1365">
        <v>93.790125645968246</v>
      </c>
      <c r="D1365">
        <v>151.86169438412523</v>
      </c>
      <c r="E1365">
        <v>187.22832069291246</v>
      </c>
      <c r="F1365">
        <v>5.6999999999999993</v>
      </c>
      <c r="G1365">
        <v>38.451696431674755</v>
      </c>
      <c r="H1365" s="2">
        <f t="shared" si="21"/>
        <v>612.90763487054119</v>
      </c>
    </row>
    <row r="1366" spans="1:8" x14ac:dyDescent="0.75">
      <c r="A1366" s="1">
        <v>12228</v>
      </c>
      <c r="B1366">
        <v>223.2722142057965</v>
      </c>
      <c r="C1366">
        <v>88.940661438223586</v>
      </c>
      <c r="D1366">
        <v>144.14532706003635</v>
      </c>
      <c r="E1366">
        <v>176.62214143684727</v>
      </c>
      <c r="F1366">
        <v>5.6999999999999993</v>
      </c>
      <c r="G1366">
        <v>36.834254736745763</v>
      </c>
      <c r="H1366" s="2">
        <f t="shared" si="21"/>
        <v>580.87393743942584</v>
      </c>
    </row>
    <row r="1367" spans="1:8" x14ac:dyDescent="0.75">
      <c r="A1367" s="1">
        <v>12229</v>
      </c>
      <c r="B1367">
        <v>213.57813366571514</v>
      </c>
      <c r="C1367">
        <v>85.257418039090467</v>
      </c>
      <c r="D1367">
        <v>128.80912697784817</v>
      </c>
      <c r="E1367">
        <v>169.3857633430236</v>
      </c>
      <c r="F1367">
        <v>5.6999999999999993</v>
      </c>
      <c r="G1367">
        <v>35.097062075543448</v>
      </c>
      <c r="H1367" s="2">
        <f t="shared" si="21"/>
        <v>546.87008606213033</v>
      </c>
    </row>
    <row r="1368" spans="1:8" x14ac:dyDescent="0.75">
      <c r="A1368" s="1">
        <v>12230</v>
      </c>
      <c r="B1368">
        <v>205.12505794425383</v>
      </c>
      <c r="C1368">
        <v>82.569896117974267</v>
      </c>
      <c r="D1368">
        <v>119.77343359709596</v>
      </c>
      <c r="E1368">
        <v>169.605688776736</v>
      </c>
      <c r="F1368">
        <v>5.6999999999999993</v>
      </c>
      <c r="G1368">
        <v>32.449823297517447</v>
      </c>
      <c r="H1368" s="2">
        <f t="shared" si="21"/>
        <v>526.95400361560326</v>
      </c>
    </row>
    <row r="1369" spans="1:8" x14ac:dyDescent="0.75">
      <c r="A1369" s="1">
        <v>12231</v>
      </c>
      <c r="B1369">
        <v>185.92050564367523</v>
      </c>
      <c r="C1369">
        <v>74.621258213839937</v>
      </c>
      <c r="D1369">
        <v>122.77112143169278</v>
      </c>
      <c r="E1369">
        <v>162.07522633729701</v>
      </c>
      <c r="F1369">
        <v>5.6999999999999993</v>
      </c>
      <c r="G1369">
        <v>30.416664179341815</v>
      </c>
      <c r="H1369" s="2">
        <f t="shared" si="21"/>
        <v>501.18351759200681</v>
      </c>
    </row>
    <row r="1370" spans="1:8" x14ac:dyDescent="0.75">
      <c r="A1370" s="1">
        <v>12232</v>
      </c>
      <c r="B1370">
        <v>176.10334443076968</v>
      </c>
      <c r="C1370">
        <v>70.264314323687543</v>
      </c>
      <c r="D1370">
        <v>123.81107578168123</v>
      </c>
      <c r="E1370">
        <v>154.11901046109881</v>
      </c>
      <c r="F1370">
        <v>5.6999999999999993</v>
      </c>
      <c r="G1370">
        <v>30.011781839092105</v>
      </c>
      <c r="H1370" s="2">
        <f t="shared" si="21"/>
        <v>484.04521251264185</v>
      </c>
    </row>
    <row r="1371" spans="1:8" x14ac:dyDescent="0.75">
      <c r="A1371" s="1">
        <v>12233</v>
      </c>
      <c r="B1371">
        <v>186.44380765351718</v>
      </c>
      <c r="C1371">
        <v>74.633464762074112</v>
      </c>
      <c r="D1371">
        <v>117.77690055620573</v>
      </c>
      <c r="E1371">
        <v>150.03126772364882</v>
      </c>
      <c r="F1371">
        <v>5.6999999999999993</v>
      </c>
      <c r="G1371">
        <v>30.913596458714593</v>
      </c>
      <c r="H1371" s="2">
        <f t="shared" si="21"/>
        <v>485.1655723920864</v>
      </c>
    </row>
    <row r="1372" spans="1:8" x14ac:dyDescent="0.75">
      <c r="A1372" s="1">
        <v>12234</v>
      </c>
      <c r="B1372">
        <v>187.16459738650849</v>
      </c>
      <c r="C1372">
        <v>74.739851776823471</v>
      </c>
      <c r="D1372">
        <v>121.60692849359323</v>
      </c>
      <c r="E1372">
        <v>150.88406755088138</v>
      </c>
      <c r="F1372">
        <v>5.6999999999999993</v>
      </c>
      <c r="G1372">
        <v>31.404558983346956</v>
      </c>
      <c r="H1372" s="2">
        <f t="shared" si="21"/>
        <v>491.06015241433005</v>
      </c>
    </row>
    <row r="1373" spans="1:8" x14ac:dyDescent="0.75">
      <c r="A1373" s="1">
        <v>12235</v>
      </c>
      <c r="B1373">
        <v>209.19932237461444</v>
      </c>
      <c r="C1373">
        <v>83.886462932718828</v>
      </c>
      <c r="D1373">
        <v>131.81591490865594</v>
      </c>
      <c r="E1373">
        <v>168.08738578299739</v>
      </c>
      <c r="F1373">
        <v>5.6999999999999993</v>
      </c>
      <c r="G1373">
        <v>33.679916600756528</v>
      </c>
      <c r="H1373" s="2">
        <f t="shared" si="21"/>
        <v>542.78253966702425</v>
      </c>
    </row>
    <row r="1374" spans="1:8" x14ac:dyDescent="0.75">
      <c r="A1374" s="1">
        <v>12236</v>
      </c>
      <c r="B1374">
        <v>231.74236007404488</v>
      </c>
      <c r="C1374">
        <v>92.829026406754252</v>
      </c>
      <c r="D1374">
        <v>141.60474226574757</v>
      </c>
      <c r="E1374">
        <v>183.1410197663287</v>
      </c>
      <c r="F1374">
        <v>4.9799999999999995</v>
      </c>
      <c r="G1374">
        <v>36.184389871508152</v>
      </c>
      <c r="H1374" s="2">
        <f t="shared" si="21"/>
        <v>592.67251197762937</v>
      </c>
    </row>
    <row r="1375" spans="1:8" x14ac:dyDescent="0.75">
      <c r="A1375" s="1">
        <v>12237</v>
      </c>
      <c r="B1375">
        <v>215.75282257142757</v>
      </c>
      <c r="C1375">
        <v>86.601021779480718</v>
      </c>
      <c r="D1375">
        <v>134.20621658636188</v>
      </c>
      <c r="E1375">
        <v>179.69882034663289</v>
      </c>
      <c r="F1375">
        <v>4.9799999999999995</v>
      </c>
      <c r="G1375">
        <v>33.649172151292085</v>
      </c>
      <c r="H1375" s="2">
        <f t="shared" si="21"/>
        <v>563.30703165571435</v>
      </c>
    </row>
    <row r="1376" spans="1:8" x14ac:dyDescent="0.75">
      <c r="A1376" s="1">
        <v>12238</v>
      </c>
      <c r="B1376">
        <v>194.30110022099024</v>
      </c>
      <c r="C1376">
        <v>77.289432060152421</v>
      </c>
      <c r="D1376">
        <v>127.09731415690577</v>
      </c>
      <c r="E1376">
        <v>156.58774980487502</v>
      </c>
      <c r="F1376">
        <v>4.9799999999999995</v>
      </c>
      <c r="G1376">
        <v>32.313219339261096</v>
      </c>
      <c r="H1376" s="2">
        <f t="shared" si="21"/>
        <v>510.29938352203214</v>
      </c>
    </row>
    <row r="1377" spans="1:8" x14ac:dyDescent="0.75">
      <c r="A1377" s="1">
        <v>12239</v>
      </c>
      <c r="B1377">
        <v>198.30349857067148</v>
      </c>
      <c r="C1377">
        <v>78.335666657643145</v>
      </c>
      <c r="D1377">
        <v>127.01196882771845</v>
      </c>
      <c r="E1377">
        <v>152.73558962088509</v>
      </c>
      <c r="F1377">
        <v>4.9799999999999995</v>
      </c>
      <c r="G1377">
        <v>34.055443574682826</v>
      </c>
      <c r="H1377" s="2">
        <f t="shared" si="21"/>
        <v>512.10650059395789</v>
      </c>
    </row>
    <row r="1378" spans="1:8" x14ac:dyDescent="0.75">
      <c r="A1378" s="1">
        <v>12240</v>
      </c>
      <c r="B1378">
        <v>203.89020029485866</v>
      </c>
      <c r="C1378">
        <v>80.966168619742263</v>
      </c>
      <c r="D1378">
        <v>124.94327893960252</v>
      </c>
      <c r="E1378">
        <v>153.92824816594984</v>
      </c>
      <c r="F1378">
        <v>4.9799999999999995</v>
      </c>
      <c r="G1378">
        <v>33.959488219373114</v>
      </c>
      <c r="H1378" s="2">
        <f t="shared" si="21"/>
        <v>516.72121561978418</v>
      </c>
    </row>
    <row r="1379" spans="1:8" x14ac:dyDescent="0.75">
      <c r="A1379" s="1">
        <v>12241</v>
      </c>
      <c r="B1379">
        <v>208.46437138539946</v>
      </c>
      <c r="C1379">
        <v>82.397612357930569</v>
      </c>
      <c r="D1379">
        <v>133.44183785243592</v>
      </c>
      <c r="E1379">
        <v>161.54795995826817</v>
      </c>
      <c r="F1379">
        <v>4.9799999999999995</v>
      </c>
      <c r="G1379">
        <v>35.441320277318709</v>
      </c>
      <c r="H1379" s="2">
        <f t="shared" si="21"/>
        <v>538.89548947342223</v>
      </c>
    </row>
    <row r="1380" spans="1:8" x14ac:dyDescent="0.75">
      <c r="A1380" s="1">
        <v>12242</v>
      </c>
      <c r="B1380">
        <v>219.22108259008135</v>
      </c>
      <c r="C1380">
        <v>87.35984717234021</v>
      </c>
      <c r="D1380">
        <v>139.12347785118732</v>
      </c>
      <c r="E1380">
        <v>173.42739886690987</v>
      </c>
      <c r="F1380">
        <v>4.9799999999999995</v>
      </c>
      <c r="G1380">
        <v>35.478146378501698</v>
      </c>
      <c r="H1380" s="2">
        <f t="shared" si="21"/>
        <v>567.25010568668029</v>
      </c>
    </row>
    <row r="1381" spans="1:8" x14ac:dyDescent="0.75">
      <c r="A1381" s="1">
        <v>12243</v>
      </c>
      <c r="B1381">
        <v>236.08172079849226</v>
      </c>
      <c r="C1381">
        <v>94.586866830985059</v>
      </c>
      <c r="D1381">
        <v>145.83609900788201</v>
      </c>
      <c r="E1381">
        <v>189.11775535829426</v>
      </c>
      <c r="F1381">
        <v>4.9799999999999995</v>
      </c>
      <c r="G1381">
        <v>36.726298826176297</v>
      </c>
      <c r="H1381" s="2">
        <f t="shared" si="21"/>
        <v>607.76187399084483</v>
      </c>
    </row>
    <row r="1382" spans="1:8" x14ac:dyDescent="0.75">
      <c r="A1382" s="1">
        <v>12244</v>
      </c>
      <c r="B1382">
        <v>235.69254022860031</v>
      </c>
      <c r="C1382">
        <v>93.766079751521147</v>
      </c>
      <c r="D1382">
        <v>134.20373312878098</v>
      </c>
      <c r="E1382">
        <v>178.76328048479422</v>
      </c>
      <c r="F1382">
        <v>4.9799999999999995</v>
      </c>
      <c r="G1382">
        <v>38.110259495134862</v>
      </c>
      <c r="H1382" s="2">
        <f t="shared" si="21"/>
        <v>586.76981333731032</v>
      </c>
    </row>
    <row r="1383" spans="1:8" x14ac:dyDescent="0.75">
      <c r="A1383" s="1">
        <v>12245</v>
      </c>
      <c r="B1383">
        <v>225.67086091834236</v>
      </c>
      <c r="C1383">
        <v>89.520859151936918</v>
      </c>
      <c r="D1383">
        <v>138.55172872642692</v>
      </c>
      <c r="E1383">
        <v>176.37034103111952</v>
      </c>
      <c r="F1383">
        <v>4.9799999999999995</v>
      </c>
      <c r="G1383">
        <v>37.259503925607603</v>
      </c>
      <c r="H1383" s="2">
        <f t="shared" si="21"/>
        <v>577.8524346014965</v>
      </c>
    </row>
    <row r="1384" spans="1:8" x14ac:dyDescent="0.75">
      <c r="A1384" s="1">
        <v>12246</v>
      </c>
      <c r="B1384">
        <v>206.52376026445825</v>
      </c>
      <c r="C1384">
        <v>81.441471981353473</v>
      </c>
      <c r="D1384">
        <v>141.78605494852974</v>
      </c>
      <c r="E1384">
        <v>170.89146289663421</v>
      </c>
      <c r="F1384">
        <v>4.9799999999999995</v>
      </c>
      <c r="G1384">
        <v>35.566253283785372</v>
      </c>
      <c r="H1384" s="2">
        <f t="shared" si="21"/>
        <v>554.76753139340758</v>
      </c>
    </row>
    <row r="1385" spans="1:8" x14ac:dyDescent="0.75">
      <c r="A1385" s="1">
        <v>12247</v>
      </c>
      <c r="B1385">
        <v>208.48797217871709</v>
      </c>
      <c r="C1385">
        <v>82.620487140949152</v>
      </c>
      <c r="D1385">
        <v>127.60513436810393</v>
      </c>
      <c r="E1385">
        <v>155.60037951176315</v>
      </c>
      <c r="F1385">
        <v>4.9799999999999995</v>
      </c>
      <c r="G1385">
        <v>34.983446058714577</v>
      </c>
      <c r="H1385" s="2">
        <f t="shared" si="21"/>
        <v>526.67693211729875</v>
      </c>
    </row>
    <row r="1386" spans="1:8" x14ac:dyDescent="0.75">
      <c r="A1386" s="1">
        <v>12248</v>
      </c>
      <c r="B1386">
        <v>210.90894527991935</v>
      </c>
      <c r="C1386">
        <v>83.440808404225535</v>
      </c>
      <c r="D1386">
        <v>129.84138255798791</v>
      </c>
      <c r="E1386">
        <v>160.43167172987623</v>
      </c>
      <c r="F1386">
        <v>4.9799999999999995</v>
      </c>
      <c r="G1386">
        <v>35.632284220888153</v>
      </c>
      <c r="H1386" s="2">
        <f t="shared" si="21"/>
        <v>536.81428378867167</v>
      </c>
    </row>
    <row r="1387" spans="1:8" x14ac:dyDescent="0.75">
      <c r="A1387" s="1">
        <v>12249</v>
      </c>
      <c r="B1387">
        <v>213.14880104779778</v>
      </c>
      <c r="C1387">
        <v>84.655162440966308</v>
      </c>
      <c r="D1387">
        <v>132.12834453492684</v>
      </c>
      <c r="E1387">
        <v>163.22679193721416</v>
      </c>
      <c r="F1387">
        <v>4.9799999999999995</v>
      </c>
      <c r="G1387">
        <v>35.24877849224297</v>
      </c>
      <c r="H1387" s="2">
        <f t="shared" si="21"/>
        <v>543.75271601218174</v>
      </c>
    </row>
    <row r="1388" spans="1:8" x14ac:dyDescent="0.75">
      <c r="A1388" s="1">
        <v>12250</v>
      </c>
      <c r="B1388">
        <v>216.23125745158711</v>
      </c>
      <c r="C1388">
        <v>86.419069686657195</v>
      </c>
      <c r="D1388">
        <v>130.75111989097377</v>
      </c>
      <c r="E1388">
        <v>172.46329622718699</v>
      </c>
      <c r="F1388">
        <v>4.9799999999999995</v>
      </c>
      <c r="G1388">
        <v>34.52067700946742</v>
      </c>
      <c r="H1388" s="2">
        <f t="shared" si="21"/>
        <v>553.96635057921526</v>
      </c>
    </row>
    <row r="1389" spans="1:8" x14ac:dyDescent="0.75">
      <c r="A1389" s="1">
        <v>12251</v>
      </c>
      <c r="B1389">
        <v>211.0795249253627</v>
      </c>
      <c r="C1389">
        <v>84.554278798805498</v>
      </c>
      <c r="D1389">
        <v>122.92278780070828</v>
      </c>
      <c r="E1389">
        <v>170.92810585906835</v>
      </c>
      <c r="F1389">
        <v>4.9799999999999995</v>
      </c>
      <c r="G1389">
        <v>33.397440676484962</v>
      </c>
      <c r="H1389" s="2">
        <f t="shared" si="21"/>
        <v>538.32785926162433</v>
      </c>
    </row>
    <row r="1390" spans="1:8" x14ac:dyDescent="0.75">
      <c r="A1390" s="1">
        <v>12252</v>
      </c>
      <c r="B1390">
        <v>225.15243044275624</v>
      </c>
      <c r="C1390">
        <v>88.927999157040347</v>
      </c>
      <c r="D1390">
        <v>129.54185135339026</v>
      </c>
      <c r="E1390">
        <v>166.16011185430003</v>
      </c>
      <c r="F1390">
        <v>4.9799999999999995</v>
      </c>
      <c r="G1390">
        <v>38.021825221238956</v>
      </c>
      <c r="H1390" s="2">
        <f t="shared" si="21"/>
        <v>558.87621887168541</v>
      </c>
    </row>
    <row r="1391" spans="1:8" x14ac:dyDescent="0.75">
      <c r="A1391" s="1">
        <v>12253</v>
      </c>
      <c r="B1391">
        <v>217.71875252190512</v>
      </c>
      <c r="C1391">
        <v>85.62339012371983</v>
      </c>
      <c r="D1391">
        <v>137.57811264861778</v>
      </c>
      <c r="E1391">
        <v>165.57995156776511</v>
      </c>
      <c r="F1391">
        <v>4.9799999999999995</v>
      </c>
      <c r="G1391">
        <v>37.727073706351341</v>
      </c>
      <c r="H1391" s="2">
        <f t="shared" si="21"/>
        <v>558.60389044463932</v>
      </c>
    </row>
    <row r="1392" spans="1:8" x14ac:dyDescent="0.75">
      <c r="A1392" s="1">
        <v>12254</v>
      </c>
      <c r="B1392">
        <v>228.99493073300374</v>
      </c>
      <c r="C1392">
        <v>90.646190794532501</v>
      </c>
      <c r="D1392">
        <v>143.8493567490292</v>
      </c>
      <c r="E1392">
        <v>174.11168331667125</v>
      </c>
      <c r="F1392">
        <v>4.9799999999999995</v>
      </c>
      <c r="G1392">
        <v>38.15252676987452</v>
      </c>
      <c r="H1392" s="2">
        <f t="shared" si="21"/>
        <v>585.10849756857863</v>
      </c>
    </row>
    <row r="1393" spans="1:8" x14ac:dyDescent="0.75">
      <c r="A1393" s="1">
        <v>12255</v>
      </c>
      <c r="B1393">
        <v>231.73712166416567</v>
      </c>
      <c r="C1393">
        <v>91.384401738795916</v>
      </c>
      <c r="D1393">
        <v>145.38637293903543</v>
      </c>
      <c r="E1393">
        <v>176.50448930168335</v>
      </c>
      <c r="F1393">
        <v>4.9799999999999995</v>
      </c>
      <c r="G1393">
        <v>39.29996517508399</v>
      </c>
      <c r="H1393" s="2">
        <f t="shared" si="21"/>
        <v>592.92794907996847</v>
      </c>
    </row>
    <row r="1394" spans="1:8" x14ac:dyDescent="0.75">
      <c r="A1394" s="1">
        <v>12256</v>
      </c>
      <c r="B1394">
        <v>242.49973753293301</v>
      </c>
      <c r="C1394">
        <v>95.900752923397775</v>
      </c>
      <c r="D1394">
        <v>150.41875367751061</v>
      </c>
      <c r="E1394">
        <v>185.17612277485759</v>
      </c>
      <c r="F1394">
        <v>4.9799999999999995</v>
      </c>
      <c r="G1394">
        <v>40.305935581328399</v>
      </c>
      <c r="H1394" s="2">
        <f t="shared" si="21"/>
        <v>618.40054956662959</v>
      </c>
    </row>
    <row r="1395" spans="1:8" x14ac:dyDescent="0.75">
      <c r="A1395" s="1">
        <v>12257</v>
      </c>
      <c r="B1395">
        <v>242.75399454114466</v>
      </c>
      <c r="C1395">
        <v>96.176071100643597</v>
      </c>
      <c r="D1395">
        <v>143.85205448488503</v>
      </c>
      <c r="E1395">
        <v>185.78472341513279</v>
      </c>
      <c r="F1395">
        <v>4.9799999999999995</v>
      </c>
      <c r="G1395">
        <v>39.965424438220474</v>
      </c>
      <c r="H1395" s="2">
        <f t="shared" si="21"/>
        <v>612.35619687938299</v>
      </c>
    </row>
    <row r="1396" spans="1:8" x14ac:dyDescent="0.75">
      <c r="A1396" s="1">
        <v>12258</v>
      </c>
      <c r="B1396">
        <v>238.2358729535967</v>
      </c>
      <c r="C1396">
        <v>94.575132059293693</v>
      </c>
      <c r="D1396">
        <v>133.86989914949626</v>
      </c>
      <c r="E1396">
        <v>181.46122512737992</v>
      </c>
      <c r="F1396">
        <v>4.9799999999999995</v>
      </c>
      <c r="G1396">
        <v>38.905801535809481</v>
      </c>
      <c r="H1396" s="2">
        <f t="shared" si="21"/>
        <v>592.47279876628238</v>
      </c>
    </row>
    <row r="1397" spans="1:8" x14ac:dyDescent="0.75">
      <c r="A1397" s="1">
        <v>12259</v>
      </c>
      <c r="B1397">
        <v>250.82786232903663</v>
      </c>
      <c r="C1397">
        <v>99.301926152541412</v>
      </c>
      <c r="D1397">
        <v>146.43663979072389</v>
      </c>
      <c r="E1397">
        <v>189.93602779480582</v>
      </c>
      <c r="F1397">
        <v>4.9799999999999995</v>
      </c>
      <c r="G1397">
        <v>41.286526937933985</v>
      </c>
      <c r="H1397" s="2">
        <f t="shared" si="21"/>
        <v>628.48705685250036</v>
      </c>
    </row>
    <row r="1398" spans="1:8" x14ac:dyDescent="0.75">
      <c r="A1398" s="1">
        <v>12260</v>
      </c>
      <c r="B1398">
        <v>243.65064612167288</v>
      </c>
      <c r="C1398">
        <v>96.674139247094388</v>
      </c>
      <c r="D1398">
        <v>159.6465338037838</v>
      </c>
      <c r="E1398">
        <v>194.09566138833583</v>
      </c>
      <c r="F1398">
        <v>4.9799999999999995</v>
      </c>
      <c r="G1398">
        <v>39.786102490015075</v>
      </c>
      <c r="H1398" s="2">
        <f t="shared" si="21"/>
        <v>637.17894380380767</v>
      </c>
    </row>
    <row r="1399" spans="1:8" x14ac:dyDescent="0.75">
      <c r="A1399" s="1">
        <v>12261</v>
      </c>
      <c r="B1399">
        <v>217.83073420007821</v>
      </c>
      <c r="C1399">
        <v>86.727018541599264</v>
      </c>
      <c r="D1399">
        <v>152.18927746594912</v>
      </c>
      <c r="E1399">
        <v>180.67759699709532</v>
      </c>
      <c r="F1399">
        <v>4.9799999999999995</v>
      </c>
      <c r="G1399">
        <v>35.454893755923372</v>
      </c>
      <c r="H1399" s="2">
        <f t="shared" si="21"/>
        <v>586.15250241904607</v>
      </c>
    </row>
    <row r="1400" spans="1:8" x14ac:dyDescent="0.75">
      <c r="A1400" s="1">
        <v>12262</v>
      </c>
      <c r="B1400">
        <v>199.94022248521208</v>
      </c>
      <c r="C1400">
        <v>79.267652512291122</v>
      </c>
      <c r="D1400">
        <v>140.38495137984546</v>
      </c>
      <c r="E1400">
        <v>166.56582082545196</v>
      </c>
      <c r="F1400">
        <v>4.9799999999999995</v>
      </c>
      <c r="G1400">
        <v>33.678804225779949</v>
      </c>
      <c r="H1400" s="2">
        <f t="shared" si="21"/>
        <v>540.56979891628941</v>
      </c>
    </row>
    <row r="1401" spans="1:8" x14ac:dyDescent="0.75">
      <c r="A1401" s="1">
        <v>12263</v>
      </c>
      <c r="B1401">
        <v>205.92667514105349</v>
      </c>
      <c r="C1401">
        <v>81.943755638441843</v>
      </c>
      <c r="D1401">
        <v>129.319377063773</v>
      </c>
      <c r="E1401">
        <v>158.86433207224789</v>
      </c>
      <c r="F1401">
        <v>4.9799999999999995</v>
      </c>
      <c r="G1401">
        <v>33.884087890152983</v>
      </c>
      <c r="H1401" s="2">
        <f t="shared" si="21"/>
        <v>527.99447216722729</v>
      </c>
    </row>
    <row r="1402" spans="1:8" x14ac:dyDescent="0.75">
      <c r="A1402" s="1">
        <v>12264</v>
      </c>
      <c r="B1402">
        <v>233.4124058556699</v>
      </c>
      <c r="C1402">
        <v>93.312128749914663</v>
      </c>
      <c r="D1402">
        <v>134.93329317272554</v>
      </c>
      <c r="E1402">
        <v>178.65132334034797</v>
      </c>
      <c r="F1402">
        <v>4.9799999999999995</v>
      </c>
      <c r="G1402">
        <v>36.810792656459114</v>
      </c>
      <c r="H1402" s="2">
        <f t="shared" si="21"/>
        <v>583.80781502520244</v>
      </c>
    </row>
    <row r="1403" spans="1:8" x14ac:dyDescent="0.75">
      <c r="A1403" s="1">
        <v>12265</v>
      </c>
      <c r="B1403">
        <v>236.49095633280049</v>
      </c>
      <c r="C1403">
        <v>94.764645987273298</v>
      </c>
      <c r="D1403">
        <v>137.03448110437233</v>
      </c>
      <c r="E1403">
        <v>186.87713480502239</v>
      </c>
      <c r="F1403">
        <v>4.9799999999999995</v>
      </c>
      <c r="G1403">
        <v>36.751479151393497</v>
      </c>
      <c r="H1403" s="2">
        <f t="shared" si="21"/>
        <v>597.1540513935887</v>
      </c>
    </row>
    <row r="1404" spans="1:8" x14ac:dyDescent="0.75">
      <c r="A1404" s="1">
        <v>12266</v>
      </c>
      <c r="B1404">
        <v>237.71251448100662</v>
      </c>
      <c r="C1404">
        <v>94.925418282670037</v>
      </c>
      <c r="D1404">
        <v>150.06713685822427</v>
      </c>
      <c r="E1404">
        <v>189.95439365729544</v>
      </c>
      <c r="F1404">
        <v>4.9799999999999995</v>
      </c>
      <c r="G1404">
        <v>37.625721906649218</v>
      </c>
      <c r="H1404" s="2">
        <f t="shared" si="21"/>
        <v>615.35976690317557</v>
      </c>
    </row>
    <row r="1405" spans="1:8" x14ac:dyDescent="0.75">
      <c r="A1405" s="1">
        <v>12267</v>
      </c>
      <c r="B1405">
        <v>233.6467944667931</v>
      </c>
      <c r="C1405">
        <v>92.80211994661741</v>
      </c>
      <c r="D1405">
        <v>154.6900912446321</v>
      </c>
      <c r="E1405">
        <v>184.33965491013393</v>
      </c>
      <c r="F1405">
        <v>4.8600000000000003</v>
      </c>
      <c r="G1405">
        <v>38.02695012326879</v>
      </c>
      <c r="H1405" s="2">
        <f t="shared" si="21"/>
        <v>610.70349074482795</v>
      </c>
    </row>
    <row r="1406" spans="1:8" x14ac:dyDescent="0.75">
      <c r="A1406" s="1">
        <v>12268</v>
      </c>
      <c r="B1406">
        <v>247.46546891722636</v>
      </c>
      <c r="C1406">
        <v>98.363147843636881</v>
      </c>
      <c r="D1406">
        <v>156.01845481160899</v>
      </c>
      <c r="E1406">
        <v>187.01588228239433</v>
      </c>
      <c r="F1406">
        <v>4.8600000000000003</v>
      </c>
      <c r="G1406">
        <v>39.832170486384108</v>
      </c>
      <c r="H1406" s="2">
        <f t="shared" si="21"/>
        <v>630.33197649761382</v>
      </c>
    </row>
    <row r="1407" spans="1:8" x14ac:dyDescent="0.75">
      <c r="A1407" s="1">
        <v>12269</v>
      </c>
      <c r="B1407">
        <v>244.7236188524239</v>
      </c>
      <c r="C1407">
        <v>97.17218093831309</v>
      </c>
      <c r="D1407">
        <v>158.89859284860844</v>
      </c>
      <c r="E1407">
        <v>188.5952296596779</v>
      </c>
      <c r="F1407">
        <v>4.8600000000000003</v>
      </c>
      <c r="G1407">
        <v>39.663158843106338</v>
      </c>
      <c r="H1407" s="2">
        <f t="shared" si="21"/>
        <v>631.88060020381658</v>
      </c>
    </row>
    <row r="1408" spans="1:8" x14ac:dyDescent="0.75">
      <c r="A1408" s="1">
        <v>12270</v>
      </c>
      <c r="B1408">
        <v>234.40895857897286</v>
      </c>
      <c r="C1408">
        <v>93.155347330144707</v>
      </c>
      <c r="D1408">
        <v>152.9560606228255</v>
      </c>
      <c r="E1408">
        <v>181.02933047331743</v>
      </c>
      <c r="F1408">
        <v>4.8600000000000003</v>
      </c>
      <c r="G1408">
        <v>38.026039308839543</v>
      </c>
      <c r="H1408" s="2">
        <f t="shared" si="21"/>
        <v>606.42038898395538</v>
      </c>
    </row>
    <row r="1409" spans="1:8" x14ac:dyDescent="0.75">
      <c r="A1409" s="1">
        <v>12271</v>
      </c>
      <c r="B1409">
        <v>228.33978042726926</v>
      </c>
      <c r="C1409">
        <v>90.883647409920286</v>
      </c>
      <c r="D1409">
        <v>140.4805221367821</v>
      </c>
      <c r="E1409">
        <v>177.43146470995634</v>
      </c>
      <c r="F1409">
        <v>4.8600000000000003</v>
      </c>
      <c r="G1409">
        <v>36.864400410159121</v>
      </c>
      <c r="H1409" s="2">
        <f t="shared" si="21"/>
        <v>583.11616768416684</v>
      </c>
    </row>
    <row r="1410" spans="1:8" x14ac:dyDescent="0.75">
      <c r="A1410" s="1">
        <v>12272</v>
      </c>
      <c r="B1410">
        <v>226.85288687986821</v>
      </c>
      <c r="C1410">
        <v>90.683157709380623</v>
      </c>
      <c r="D1410">
        <v>130.81641812846399</v>
      </c>
      <c r="E1410">
        <v>176.14345481346021</v>
      </c>
      <c r="F1410">
        <v>4.8600000000000003</v>
      </c>
      <c r="G1410">
        <v>35.810623519789061</v>
      </c>
      <c r="H1410" s="2">
        <f t="shared" si="21"/>
        <v>569.62338334158153</v>
      </c>
    </row>
    <row r="1411" spans="1:8" x14ac:dyDescent="0.75">
      <c r="A1411" s="1">
        <v>12273</v>
      </c>
      <c r="B1411">
        <v>230.46340988685799</v>
      </c>
      <c r="C1411">
        <v>91.651965043093369</v>
      </c>
      <c r="D1411">
        <v>139.93635260257273</v>
      </c>
      <c r="E1411">
        <v>179.36633359771241</v>
      </c>
      <c r="F1411">
        <v>4.8600000000000003</v>
      </c>
      <c r="G1411">
        <v>37.32823805040654</v>
      </c>
      <c r="H1411" s="2">
        <f t="shared" si="21"/>
        <v>587.09433413754959</v>
      </c>
    </row>
    <row r="1412" spans="1:8" x14ac:dyDescent="0.75">
      <c r="A1412" s="1">
        <v>12274</v>
      </c>
      <c r="B1412">
        <v>234.52888517300721</v>
      </c>
      <c r="C1412">
        <v>92.836223036675079</v>
      </c>
      <c r="D1412">
        <v>152.13712082811844</v>
      </c>
      <c r="E1412">
        <v>185.10710596018751</v>
      </c>
      <c r="F1412">
        <v>4.8600000000000003</v>
      </c>
      <c r="G1412">
        <v>38.835368135471953</v>
      </c>
      <c r="H1412" s="2">
        <f t="shared" si="21"/>
        <v>610.60848009678512</v>
      </c>
    </row>
    <row r="1413" spans="1:8" x14ac:dyDescent="0.75">
      <c r="A1413" s="1">
        <v>12275</v>
      </c>
      <c r="B1413">
        <v>231.43187507702513</v>
      </c>
      <c r="C1413">
        <v>92.146215810753759</v>
      </c>
      <c r="D1413">
        <v>150.27667012596223</v>
      </c>
      <c r="E1413">
        <v>184.45522194703113</v>
      </c>
      <c r="F1413">
        <v>4.8600000000000003</v>
      </c>
      <c r="G1413">
        <v>37.228976371573033</v>
      </c>
      <c r="H1413" s="2">
        <f t="shared" si="21"/>
        <v>603.39274352159146</v>
      </c>
    </row>
    <row r="1414" spans="1:8" x14ac:dyDescent="0.75">
      <c r="A1414" s="1">
        <v>12276</v>
      </c>
      <c r="B1414">
        <v>202.74061729184433</v>
      </c>
      <c r="C1414">
        <v>80.536860138919792</v>
      </c>
      <c r="D1414">
        <v>139.72970683075226</v>
      </c>
      <c r="E1414">
        <v>165.3611076590644</v>
      </c>
      <c r="F1414">
        <v>4.8600000000000003</v>
      </c>
      <c r="G1414">
        <v>33.617337665748416</v>
      </c>
      <c r="H1414" s="2">
        <f t="shared" ref="H1414:H1477" si="22">B1414+D1414+E1414+G1414</f>
        <v>541.4487694474094</v>
      </c>
    </row>
    <row r="1415" spans="1:8" x14ac:dyDescent="0.75">
      <c r="A1415" s="1">
        <v>12277</v>
      </c>
      <c r="B1415">
        <v>199.79355118748595</v>
      </c>
      <c r="C1415">
        <v>79.652499318494193</v>
      </c>
      <c r="D1415">
        <v>137.13268907906706</v>
      </c>
      <c r="E1415">
        <v>162.5332647557268</v>
      </c>
      <c r="F1415">
        <v>4.8600000000000003</v>
      </c>
      <c r="G1415">
        <v>32.580750758680175</v>
      </c>
      <c r="H1415" s="2">
        <f t="shared" si="22"/>
        <v>532.04025578096002</v>
      </c>
    </row>
    <row r="1416" spans="1:8" x14ac:dyDescent="0.75">
      <c r="A1416" s="1">
        <v>12278</v>
      </c>
      <c r="B1416">
        <v>205.99840837278825</v>
      </c>
      <c r="C1416">
        <v>82.274552246435604</v>
      </c>
      <c r="D1416">
        <v>119.27089932779626</v>
      </c>
      <c r="E1416">
        <v>152.26746672794798</v>
      </c>
      <c r="F1416">
        <v>4.8600000000000003</v>
      </c>
      <c r="G1416">
        <v>33.12120326059209</v>
      </c>
      <c r="H1416" s="2">
        <f t="shared" si="22"/>
        <v>510.65797768912455</v>
      </c>
    </row>
    <row r="1417" spans="1:8" x14ac:dyDescent="0.75">
      <c r="A1417" s="1">
        <v>12279</v>
      </c>
      <c r="B1417">
        <v>231.99512195826344</v>
      </c>
      <c r="C1417">
        <v>93.284550674937663</v>
      </c>
      <c r="D1417">
        <v>134.2624795699146</v>
      </c>
      <c r="E1417">
        <v>185.20903648766372</v>
      </c>
      <c r="F1417">
        <v>4.8600000000000003</v>
      </c>
      <c r="G1417">
        <v>35.333085503440202</v>
      </c>
      <c r="H1417" s="2">
        <f t="shared" si="22"/>
        <v>586.799723519282</v>
      </c>
    </row>
    <row r="1418" spans="1:8" x14ac:dyDescent="0.75">
      <c r="A1418" s="1">
        <v>12280</v>
      </c>
      <c r="B1418">
        <v>231.95386115926777</v>
      </c>
      <c r="C1418">
        <v>92.823501899733515</v>
      </c>
      <c r="D1418">
        <v>154.31433849925352</v>
      </c>
      <c r="E1418">
        <v>192.5694507566181</v>
      </c>
      <c r="F1418">
        <v>4.8600000000000003</v>
      </c>
      <c r="G1418">
        <v>36.28782551499576</v>
      </c>
      <c r="H1418" s="2">
        <f t="shared" si="22"/>
        <v>615.12547593013528</v>
      </c>
    </row>
    <row r="1419" spans="1:8" x14ac:dyDescent="0.75">
      <c r="A1419" s="1">
        <v>12281</v>
      </c>
      <c r="B1419">
        <v>226.4004743493266</v>
      </c>
      <c r="C1419">
        <v>89.744128240717018</v>
      </c>
      <c r="D1419">
        <v>152.40047080234689</v>
      </c>
      <c r="E1419">
        <v>177.62739458318515</v>
      </c>
      <c r="F1419">
        <v>4.8600000000000003</v>
      </c>
      <c r="G1419">
        <v>37.386790528378171</v>
      </c>
      <c r="H1419" s="2">
        <f t="shared" si="22"/>
        <v>593.81513026323671</v>
      </c>
    </row>
    <row r="1420" spans="1:8" x14ac:dyDescent="0.75">
      <c r="A1420" s="1">
        <v>12282</v>
      </c>
      <c r="B1420">
        <v>217.90588670616469</v>
      </c>
      <c r="C1420">
        <v>86.916522889411397</v>
      </c>
      <c r="D1420">
        <v>144.15129312273478</v>
      </c>
      <c r="E1420">
        <v>174.14970585061494</v>
      </c>
      <c r="F1420">
        <v>4.8600000000000003</v>
      </c>
      <c r="G1420">
        <v>35.000661194366451</v>
      </c>
      <c r="H1420" s="2">
        <f t="shared" si="22"/>
        <v>571.20754687388091</v>
      </c>
    </row>
    <row r="1421" spans="1:8" x14ac:dyDescent="0.75">
      <c r="A1421" s="1">
        <v>12283</v>
      </c>
      <c r="B1421">
        <v>216.29466038688946</v>
      </c>
      <c r="C1421">
        <v>86.039831233643383</v>
      </c>
      <c r="D1421">
        <v>152.53731083523544</v>
      </c>
      <c r="E1421">
        <v>180.34644706054033</v>
      </c>
      <c r="F1421">
        <v>4.8600000000000003</v>
      </c>
      <c r="G1421">
        <v>35.283346423520726</v>
      </c>
      <c r="H1421" s="2">
        <f t="shared" si="22"/>
        <v>584.46176470618593</v>
      </c>
    </row>
    <row r="1422" spans="1:8" x14ac:dyDescent="0.75">
      <c r="A1422" s="1">
        <v>12284</v>
      </c>
      <c r="B1422">
        <v>230.35059481764648</v>
      </c>
      <c r="C1422">
        <v>91.518851368319332</v>
      </c>
      <c r="D1422">
        <v>145.87076644735458</v>
      </c>
      <c r="E1422">
        <v>175.47791653007346</v>
      </c>
      <c r="F1422">
        <v>4.8600000000000003</v>
      </c>
      <c r="G1422">
        <v>37.502987627498854</v>
      </c>
      <c r="H1422" s="2">
        <f t="shared" si="22"/>
        <v>589.20226542257342</v>
      </c>
    </row>
    <row r="1423" spans="1:8" x14ac:dyDescent="0.75">
      <c r="A1423" s="1">
        <v>12285</v>
      </c>
      <c r="B1423">
        <v>228.60125681016677</v>
      </c>
      <c r="C1423">
        <v>91.117461090173606</v>
      </c>
      <c r="D1423">
        <v>138.98196807694154</v>
      </c>
      <c r="E1423">
        <v>178.59483393763171</v>
      </c>
      <c r="F1423">
        <v>4.8600000000000003</v>
      </c>
      <c r="G1423">
        <v>36.620770549260293</v>
      </c>
      <c r="H1423" s="2">
        <f t="shared" si="22"/>
        <v>582.79882937400032</v>
      </c>
    </row>
    <row r="1424" spans="1:8" x14ac:dyDescent="0.75">
      <c r="A1424" s="1">
        <v>12286</v>
      </c>
      <c r="B1424">
        <v>217.44013729296387</v>
      </c>
      <c r="C1424">
        <v>87.273044274195271</v>
      </c>
      <c r="D1424">
        <v>131.27868080412679</v>
      </c>
      <c r="E1424">
        <v>174.59676034627105</v>
      </c>
      <c r="F1424">
        <v>4.8600000000000003</v>
      </c>
      <c r="G1424">
        <v>33.764720844065018</v>
      </c>
      <c r="H1424" s="2">
        <f t="shared" si="22"/>
        <v>557.08029928742667</v>
      </c>
    </row>
    <row r="1425" spans="1:8" x14ac:dyDescent="0.75">
      <c r="A1425" s="1">
        <v>12287</v>
      </c>
      <c r="B1425">
        <v>203.33147316072282</v>
      </c>
      <c r="C1425">
        <v>81.388916086530543</v>
      </c>
      <c r="D1425">
        <v>137.16215157114038</v>
      </c>
      <c r="E1425">
        <v>173.74679652008822</v>
      </c>
      <c r="F1425">
        <v>4.8600000000000003</v>
      </c>
      <c r="G1425">
        <v>32.367502353787081</v>
      </c>
      <c r="H1425" s="2">
        <f t="shared" si="22"/>
        <v>546.60792360573851</v>
      </c>
    </row>
    <row r="1426" spans="1:8" x14ac:dyDescent="0.75">
      <c r="A1426" s="1">
        <v>12288</v>
      </c>
      <c r="B1426">
        <v>190.42546741989514</v>
      </c>
      <c r="C1426">
        <v>76.245864247281361</v>
      </c>
      <c r="D1426">
        <v>139.1942708118346</v>
      </c>
      <c r="E1426">
        <v>167.20191333597671</v>
      </c>
      <c r="F1426">
        <v>4.8600000000000003</v>
      </c>
      <c r="G1426">
        <v>30.57199961414582</v>
      </c>
      <c r="H1426" s="2">
        <f t="shared" si="22"/>
        <v>527.39365118185231</v>
      </c>
    </row>
    <row r="1427" spans="1:8" x14ac:dyDescent="0.75">
      <c r="A1427" s="1">
        <v>12289</v>
      </c>
      <c r="B1427">
        <v>187.98510864672133</v>
      </c>
      <c r="C1427">
        <v>75.763715062422889</v>
      </c>
      <c r="D1427">
        <v>132.0891569975411</v>
      </c>
      <c r="E1427">
        <v>163.12982613762924</v>
      </c>
      <c r="F1427">
        <v>4.8600000000000003</v>
      </c>
      <c r="G1427">
        <v>29.17322473567598</v>
      </c>
      <c r="H1427" s="2">
        <f t="shared" si="22"/>
        <v>512.37731651756758</v>
      </c>
    </row>
    <row r="1428" spans="1:8" x14ac:dyDescent="0.75">
      <c r="A1428" s="1">
        <v>12290</v>
      </c>
      <c r="B1428">
        <v>184.90547310408277</v>
      </c>
      <c r="C1428">
        <v>74.155136001163896</v>
      </c>
      <c r="D1428">
        <v>131.50663599805756</v>
      </c>
      <c r="E1428">
        <v>158.15555305010287</v>
      </c>
      <c r="F1428">
        <v>4.8600000000000003</v>
      </c>
      <c r="G1428">
        <v>29.568592565815528</v>
      </c>
      <c r="H1428" s="2">
        <f t="shared" si="22"/>
        <v>504.13625471805875</v>
      </c>
    </row>
    <row r="1429" spans="1:8" x14ac:dyDescent="0.75">
      <c r="A1429" s="1">
        <v>12291</v>
      </c>
      <c r="B1429">
        <v>219.13015719244407</v>
      </c>
      <c r="C1429">
        <v>87.688570406310291</v>
      </c>
      <c r="D1429">
        <v>144.09600515345986</v>
      </c>
      <c r="E1429">
        <v>175.837268927091</v>
      </c>
      <c r="F1429">
        <v>4.8600000000000003</v>
      </c>
      <c r="G1429">
        <v>34.557082216617147</v>
      </c>
      <c r="H1429" s="2">
        <f t="shared" si="22"/>
        <v>573.62051348961211</v>
      </c>
    </row>
    <row r="1430" spans="1:8" x14ac:dyDescent="0.75">
      <c r="A1430" s="1">
        <v>12292</v>
      </c>
      <c r="B1430">
        <v>233.65052948420441</v>
      </c>
      <c r="C1430">
        <v>93.864343626160633</v>
      </c>
      <c r="D1430">
        <v>148.06303370899496</v>
      </c>
      <c r="E1430">
        <v>191.78568953948701</v>
      </c>
      <c r="F1430">
        <v>4.8600000000000003</v>
      </c>
      <c r="G1430">
        <v>35.735969911595554</v>
      </c>
      <c r="H1430" s="2">
        <f t="shared" si="22"/>
        <v>609.23522264428198</v>
      </c>
    </row>
    <row r="1431" spans="1:8" x14ac:dyDescent="0.75">
      <c r="A1431" s="1">
        <v>12293</v>
      </c>
      <c r="B1431">
        <v>223.4769109243839</v>
      </c>
      <c r="C1431">
        <v>90.507029819985235</v>
      </c>
      <c r="D1431">
        <v>146.49513836082139</v>
      </c>
      <c r="E1431">
        <v>192.83987364253687</v>
      </c>
      <c r="F1431">
        <v>4.8600000000000003</v>
      </c>
      <c r="G1431">
        <v>32.815135551765081</v>
      </c>
      <c r="H1431" s="2">
        <f t="shared" si="22"/>
        <v>595.62705847950724</v>
      </c>
    </row>
    <row r="1432" spans="1:8" x14ac:dyDescent="0.75">
      <c r="A1432" s="1">
        <v>12294</v>
      </c>
      <c r="B1432">
        <v>220.04486327782934</v>
      </c>
      <c r="C1432">
        <v>89.216394062753153</v>
      </c>
      <c r="D1432">
        <v>156.70025864823626</v>
      </c>
      <c r="E1432">
        <v>196.13805060532673</v>
      </c>
      <c r="F1432">
        <v>4.8600000000000003</v>
      </c>
      <c r="G1432">
        <v>32.171240329561535</v>
      </c>
      <c r="H1432" s="2">
        <f t="shared" si="22"/>
        <v>605.0544128609539</v>
      </c>
    </row>
    <row r="1433" spans="1:8" x14ac:dyDescent="0.75">
      <c r="A1433" s="1">
        <v>12295</v>
      </c>
      <c r="B1433">
        <v>221.83212144293168</v>
      </c>
      <c r="C1433">
        <v>88.290543289268271</v>
      </c>
      <c r="D1433">
        <v>156.38789987385567</v>
      </c>
      <c r="E1433">
        <v>184.33983474069939</v>
      </c>
      <c r="F1433">
        <v>4.8600000000000003</v>
      </c>
      <c r="G1433">
        <v>35.958608180308467</v>
      </c>
      <c r="H1433" s="2">
        <f t="shared" si="22"/>
        <v>598.51846423779523</v>
      </c>
    </row>
    <row r="1434" spans="1:8" x14ac:dyDescent="0.75">
      <c r="A1434" s="1">
        <v>12296</v>
      </c>
      <c r="B1434">
        <v>232.96177991018149</v>
      </c>
      <c r="C1434">
        <v>92.789481351870279</v>
      </c>
      <c r="D1434">
        <v>152.4487438747482</v>
      </c>
      <c r="E1434">
        <v>183.29323990109739</v>
      </c>
      <c r="F1434">
        <v>4.8600000000000003</v>
      </c>
      <c r="G1434">
        <v>37.369238644529553</v>
      </c>
      <c r="H1434" s="2">
        <f t="shared" si="22"/>
        <v>606.07300233055662</v>
      </c>
    </row>
    <row r="1435" spans="1:8" x14ac:dyDescent="0.75">
      <c r="A1435" s="1">
        <v>12297</v>
      </c>
      <c r="B1435">
        <v>220.03127394360047</v>
      </c>
      <c r="C1435">
        <v>87.515747467203184</v>
      </c>
      <c r="D1435">
        <v>145.38342581136544</v>
      </c>
      <c r="E1435">
        <v>176.81592462353009</v>
      </c>
      <c r="F1435">
        <v>4.8600000000000003</v>
      </c>
      <c r="G1435">
        <v>35.831547291616886</v>
      </c>
      <c r="H1435" s="2">
        <f t="shared" si="22"/>
        <v>578.06217167011289</v>
      </c>
    </row>
    <row r="1436" spans="1:8" x14ac:dyDescent="0.75">
      <c r="A1436" s="1">
        <v>12298</v>
      </c>
      <c r="B1436">
        <v>215.48874892854315</v>
      </c>
      <c r="C1436">
        <v>86.372486500859807</v>
      </c>
      <c r="D1436">
        <v>140.38207135092009</v>
      </c>
      <c r="E1436">
        <v>173.81224509698282</v>
      </c>
      <c r="F1436">
        <v>5.16</v>
      </c>
      <c r="G1436">
        <v>34.058801853883807</v>
      </c>
      <c r="H1436" s="2">
        <f t="shared" si="22"/>
        <v>563.74186723032983</v>
      </c>
    </row>
    <row r="1437" spans="1:8" x14ac:dyDescent="0.75">
      <c r="A1437" s="1">
        <v>12299</v>
      </c>
      <c r="B1437">
        <v>214.51819769784598</v>
      </c>
      <c r="C1437">
        <v>85.951713679083667</v>
      </c>
      <c r="D1437">
        <v>133.57951953707223</v>
      </c>
      <c r="E1437">
        <v>172.35115958935197</v>
      </c>
      <c r="F1437">
        <v>5.16</v>
      </c>
      <c r="G1437">
        <v>33.997243541259941</v>
      </c>
      <c r="H1437" s="2">
        <f t="shared" si="22"/>
        <v>554.44612036553019</v>
      </c>
    </row>
    <row r="1438" spans="1:8" x14ac:dyDescent="0.75">
      <c r="A1438" s="1">
        <v>12300</v>
      </c>
      <c r="B1438">
        <v>215.40382106037868</v>
      </c>
      <c r="C1438">
        <v>86.873247882327732</v>
      </c>
      <c r="D1438">
        <v>134.37632356319142</v>
      </c>
      <c r="E1438">
        <v>179.46728460414516</v>
      </c>
      <c r="F1438">
        <v>5.16</v>
      </c>
      <c r="G1438">
        <v>32.892082278076366</v>
      </c>
      <c r="H1438" s="2">
        <f t="shared" si="22"/>
        <v>562.13951150579157</v>
      </c>
    </row>
    <row r="1439" spans="1:8" x14ac:dyDescent="0.75">
      <c r="A1439" s="1">
        <v>12301</v>
      </c>
      <c r="B1439">
        <v>203.84784287167463</v>
      </c>
      <c r="C1439">
        <v>82.161587587975447</v>
      </c>
      <c r="D1439">
        <v>130.82713739559205</v>
      </c>
      <c r="E1439">
        <v>170.00627015229352</v>
      </c>
      <c r="F1439">
        <v>5.16</v>
      </c>
      <c r="G1439">
        <v>31.51467461076415</v>
      </c>
      <c r="H1439" s="2">
        <f t="shared" si="22"/>
        <v>536.19592503032436</v>
      </c>
    </row>
    <row r="1440" spans="1:8" x14ac:dyDescent="0.75">
      <c r="A1440" s="1">
        <v>12302</v>
      </c>
      <c r="B1440">
        <v>200.23396760975712</v>
      </c>
      <c r="C1440">
        <v>80.262092966857338</v>
      </c>
      <c r="D1440">
        <v>131.44896547010759</v>
      </c>
      <c r="E1440">
        <v>163.47941397069528</v>
      </c>
      <c r="F1440">
        <v>5.16</v>
      </c>
      <c r="G1440">
        <v>32.004265801899372</v>
      </c>
      <c r="H1440" s="2">
        <f t="shared" si="22"/>
        <v>527.16661285245937</v>
      </c>
    </row>
    <row r="1441" spans="1:8" x14ac:dyDescent="0.75">
      <c r="A1441" s="1">
        <v>12303</v>
      </c>
      <c r="B1441">
        <v>206.24463524587145</v>
      </c>
      <c r="C1441">
        <v>82.633114078438368</v>
      </c>
      <c r="D1441">
        <v>135.46583158892969</v>
      </c>
      <c r="E1441">
        <v>167.5685210236102</v>
      </c>
      <c r="F1441">
        <v>5.16</v>
      </c>
      <c r="G1441">
        <v>32.892831231098533</v>
      </c>
      <c r="H1441" s="2">
        <f t="shared" si="22"/>
        <v>542.17181908950988</v>
      </c>
    </row>
    <row r="1442" spans="1:8" x14ac:dyDescent="0.75">
      <c r="A1442" s="1">
        <v>12304</v>
      </c>
      <c r="B1442">
        <v>212.38140916400684</v>
      </c>
      <c r="C1442">
        <v>85.075860889905286</v>
      </c>
      <c r="D1442">
        <v>139.00607846237978</v>
      </c>
      <c r="E1442">
        <v>171.37996473488036</v>
      </c>
      <c r="F1442">
        <v>5.16</v>
      </c>
      <c r="G1442">
        <v>33.75255435755772</v>
      </c>
      <c r="H1442" s="2">
        <f t="shared" si="22"/>
        <v>556.52000671882467</v>
      </c>
    </row>
    <row r="1443" spans="1:8" x14ac:dyDescent="0.75">
      <c r="A1443" s="1">
        <v>12305</v>
      </c>
      <c r="B1443">
        <v>217.1331980871156</v>
      </c>
      <c r="C1443">
        <v>86.99641091029234</v>
      </c>
      <c r="D1443">
        <v>142.66891017427571</v>
      </c>
      <c r="E1443">
        <v>175.41825487527336</v>
      </c>
      <c r="F1443">
        <v>5.16</v>
      </c>
      <c r="G1443">
        <v>34.355390979117473</v>
      </c>
      <c r="H1443" s="2">
        <f t="shared" si="22"/>
        <v>569.57575411578216</v>
      </c>
    </row>
    <row r="1444" spans="1:8" x14ac:dyDescent="0.75">
      <c r="A1444" s="1">
        <v>12306</v>
      </c>
      <c r="B1444">
        <v>220.4912644503847</v>
      </c>
      <c r="C1444">
        <v>88.35734615842631</v>
      </c>
      <c r="D1444">
        <v>138.52932008286433</v>
      </c>
      <c r="E1444">
        <v>178.11286555052607</v>
      </c>
      <c r="F1444">
        <v>5.16</v>
      </c>
      <c r="G1444">
        <v>34.773437363700097</v>
      </c>
      <c r="H1444" s="2">
        <f t="shared" si="22"/>
        <v>571.90688744747513</v>
      </c>
    </row>
    <row r="1445" spans="1:8" x14ac:dyDescent="0.75">
      <c r="A1445" s="1">
        <v>12307</v>
      </c>
      <c r="B1445">
        <v>217.10234090599232</v>
      </c>
      <c r="C1445">
        <v>87.310588482264038</v>
      </c>
      <c r="D1445">
        <v>132.38397038062337</v>
      </c>
      <c r="E1445">
        <v>176.51954639714796</v>
      </c>
      <c r="F1445">
        <v>5.16</v>
      </c>
      <c r="G1445">
        <v>33.645817937178236</v>
      </c>
      <c r="H1445" s="2">
        <f t="shared" si="22"/>
        <v>559.65167562094189</v>
      </c>
    </row>
    <row r="1446" spans="1:8" x14ac:dyDescent="0.75">
      <c r="A1446" s="1">
        <v>12308</v>
      </c>
      <c r="B1446">
        <v>212.59702787195886</v>
      </c>
      <c r="C1446">
        <v>85.644391859035963</v>
      </c>
      <c r="D1446">
        <v>137.61633847761667</v>
      </c>
      <c r="E1446">
        <v>176.83963754331751</v>
      </c>
      <c r="F1446">
        <v>5.16</v>
      </c>
      <c r="G1446">
        <v>32.739979137813322</v>
      </c>
      <c r="H1446" s="2">
        <f t="shared" si="22"/>
        <v>559.7929830307063</v>
      </c>
    </row>
    <row r="1447" spans="1:8" x14ac:dyDescent="0.75">
      <c r="A1447" s="1">
        <v>12309</v>
      </c>
      <c r="B1447">
        <v>195.50554306632998</v>
      </c>
      <c r="C1447">
        <v>78.472861903397984</v>
      </c>
      <c r="D1447">
        <v>133.83007613928825</v>
      </c>
      <c r="E1447">
        <v>165.70244089824558</v>
      </c>
      <c r="F1447">
        <v>5.16</v>
      </c>
      <c r="G1447">
        <v>31.141106031553601</v>
      </c>
      <c r="H1447" s="2">
        <f t="shared" si="22"/>
        <v>526.1791661354174</v>
      </c>
    </row>
    <row r="1448" spans="1:8" x14ac:dyDescent="0.75">
      <c r="A1448" s="1">
        <v>12310</v>
      </c>
      <c r="B1448">
        <v>193.18594514406496</v>
      </c>
      <c r="C1448">
        <v>77.664557986214618</v>
      </c>
      <c r="D1448">
        <v>127.95378682060223</v>
      </c>
      <c r="E1448">
        <v>159.62124186936842</v>
      </c>
      <c r="F1448">
        <v>5.16</v>
      </c>
      <c r="G1448">
        <v>30.567682050060611</v>
      </c>
      <c r="H1448" s="2">
        <f t="shared" si="22"/>
        <v>511.32865588409624</v>
      </c>
    </row>
    <row r="1449" spans="1:8" x14ac:dyDescent="0.75">
      <c r="A1449" s="1">
        <v>12311</v>
      </c>
      <c r="B1449">
        <v>187.51340998346402</v>
      </c>
      <c r="C1449">
        <v>75.350511207939178</v>
      </c>
      <c r="D1449">
        <v>124.509466505636</v>
      </c>
      <c r="E1449">
        <v>154.23317256325794</v>
      </c>
      <c r="F1449">
        <v>5.16</v>
      </c>
      <c r="G1449">
        <v>29.89416779737806</v>
      </c>
      <c r="H1449" s="2">
        <f t="shared" si="22"/>
        <v>496.15021684973601</v>
      </c>
    </row>
    <row r="1450" spans="1:8" x14ac:dyDescent="0.75">
      <c r="A1450" s="1">
        <v>12312</v>
      </c>
      <c r="B1450">
        <v>184.11284537693791</v>
      </c>
      <c r="C1450">
        <v>73.968260409858303</v>
      </c>
      <c r="D1450">
        <v>121.93718538862714</v>
      </c>
      <c r="E1450">
        <v>151.92398785430976</v>
      </c>
      <c r="F1450">
        <v>5.16</v>
      </c>
      <c r="G1450">
        <v>29.47967101993142</v>
      </c>
      <c r="H1450" s="2">
        <f t="shared" si="22"/>
        <v>487.45368963980621</v>
      </c>
    </row>
    <row r="1451" spans="1:8" x14ac:dyDescent="0.75">
      <c r="A1451" s="1">
        <v>12313</v>
      </c>
      <c r="B1451">
        <v>188.67666012945904</v>
      </c>
      <c r="C1451">
        <v>75.665826775951089</v>
      </c>
      <c r="D1451">
        <v>116.50096979834937</v>
      </c>
      <c r="E1451">
        <v>154.8163895889727</v>
      </c>
      <c r="F1451">
        <v>5.16</v>
      </c>
      <c r="G1451">
        <v>30.376243676767093</v>
      </c>
      <c r="H1451" s="2">
        <f t="shared" si="22"/>
        <v>490.37026319354823</v>
      </c>
    </row>
    <row r="1452" spans="1:8" x14ac:dyDescent="0.75">
      <c r="A1452" s="1">
        <v>12314</v>
      </c>
      <c r="B1452">
        <v>198.34856486064854</v>
      </c>
      <c r="C1452">
        <v>79.643597313653885</v>
      </c>
      <c r="D1452">
        <v>112.73480418216801</v>
      </c>
      <c r="E1452">
        <v>159.66131039348852</v>
      </c>
      <c r="F1452">
        <v>5.16</v>
      </c>
      <c r="G1452">
        <v>31.454995377706432</v>
      </c>
      <c r="H1452" s="2">
        <f t="shared" si="22"/>
        <v>502.19967481401153</v>
      </c>
    </row>
    <row r="1453" spans="1:8" x14ac:dyDescent="0.75">
      <c r="A1453" s="1">
        <v>12315</v>
      </c>
      <c r="B1453">
        <v>206.96960617964146</v>
      </c>
      <c r="C1453">
        <v>83.190083495671217</v>
      </c>
      <c r="D1453">
        <v>130.47172413128825</v>
      </c>
      <c r="E1453">
        <v>168.9340044344759</v>
      </c>
      <c r="F1453">
        <v>5.16</v>
      </c>
      <c r="G1453">
        <v>32.414584586054907</v>
      </c>
      <c r="H1453" s="2">
        <f t="shared" si="22"/>
        <v>538.78991933146062</v>
      </c>
    </row>
    <row r="1454" spans="1:8" x14ac:dyDescent="0.75">
      <c r="A1454" s="1">
        <v>12316</v>
      </c>
      <c r="B1454">
        <v>201.83063982357484</v>
      </c>
      <c r="C1454">
        <v>80.817125122209774</v>
      </c>
      <c r="D1454">
        <v>134.70232870780248</v>
      </c>
      <c r="E1454">
        <v>166.49086927168921</v>
      </c>
      <c r="F1454">
        <v>5.16</v>
      </c>
      <c r="G1454">
        <v>32.401905491732578</v>
      </c>
      <c r="H1454" s="2">
        <f t="shared" si="22"/>
        <v>535.42574329479908</v>
      </c>
    </row>
    <row r="1455" spans="1:8" x14ac:dyDescent="0.75">
      <c r="A1455" s="1">
        <v>12317</v>
      </c>
      <c r="B1455">
        <v>197.18927526330188</v>
      </c>
      <c r="C1455">
        <v>79.039679583820444</v>
      </c>
      <c r="D1455">
        <v>127.73870711432166</v>
      </c>
      <c r="E1455">
        <v>158.45873272350832</v>
      </c>
      <c r="F1455">
        <v>5.16</v>
      </c>
      <c r="G1455">
        <v>31.600345507802956</v>
      </c>
      <c r="H1455" s="2">
        <f t="shared" si="22"/>
        <v>514.98706060893483</v>
      </c>
    </row>
    <row r="1456" spans="1:8" x14ac:dyDescent="0.75">
      <c r="A1456" s="1">
        <v>12318</v>
      </c>
      <c r="B1456">
        <v>199.01368293363709</v>
      </c>
      <c r="C1456">
        <v>79.826625798823812</v>
      </c>
      <c r="D1456">
        <v>129.96951104104778</v>
      </c>
      <c r="E1456">
        <v>158.67929181227191</v>
      </c>
      <c r="F1456">
        <v>5.16</v>
      </c>
      <c r="G1456">
        <v>31.724718148966922</v>
      </c>
      <c r="H1456" s="2">
        <f t="shared" si="22"/>
        <v>519.38720393592371</v>
      </c>
    </row>
    <row r="1457" spans="1:8" x14ac:dyDescent="0.75">
      <c r="A1457" s="1">
        <v>12319</v>
      </c>
      <c r="B1457">
        <v>198.11588691907548</v>
      </c>
      <c r="C1457">
        <v>79.419035287830141</v>
      </c>
      <c r="D1457">
        <v>131.38928517123682</v>
      </c>
      <c r="E1457">
        <v>160.07781657367886</v>
      </c>
      <c r="F1457">
        <v>5.16</v>
      </c>
      <c r="G1457">
        <v>31.707437388226186</v>
      </c>
      <c r="H1457" s="2">
        <f t="shared" si="22"/>
        <v>521.2904260522173</v>
      </c>
    </row>
    <row r="1458" spans="1:8" x14ac:dyDescent="0.75">
      <c r="A1458" s="1">
        <v>12320</v>
      </c>
      <c r="B1458">
        <v>203.96540875879342</v>
      </c>
      <c r="C1458">
        <v>81.597318022299802</v>
      </c>
      <c r="D1458">
        <v>123.57037426987372</v>
      </c>
      <c r="E1458">
        <v>163.59079092054424</v>
      </c>
      <c r="F1458">
        <v>5.16</v>
      </c>
      <c r="G1458">
        <v>32.851228542116374</v>
      </c>
      <c r="H1458" s="2">
        <f t="shared" si="22"/>
        <v>523.97780249132779</v>
      </c>
    </row>
    <row r="1459" spans="1:8" x14ac:dyDescent="0.75">
      <c r="A1459" s="1">
        <v>12321</v>
      </c>
      <c r="B1459">
        <v>212.40643363217956</v>
      </c>
      <c r="C1459">
        <v>85.317987266469245</v>
      </c>
      <c r="D1459">
        <v>125.6684417828592</v>
      </c>
      <c r="E1459">
        <v>171.37095849088971</v>
      </c>
      <c r="F1459">
        <v>5.16</v>
      </c>
      <c r="G1459">
        <v>33.254514715633334</v>
      </c>
      <c r="H1459" s="2">
        <f t="shared" si="22"/>
        <v>542.70034862156183</v>
      </c>
    </row>
    <row r="1460" spans="1:8" x14ac:dyDescent="0.75">
      <c r="A1460" s="1">
        <v>12322</v>
      </c>
      <c r="B1460">
        <v>218.10266728412202</v>
      </c>
      <c r="C1460">
        <v>87.686516006726663</v>
      </c>
      <c r="D1460">
        <v>137.32825741270435</v>
      </c>
      <c r="E1460">
        <v>177.13933693811617</v>
      </c>
      <c r="F1460">
        <v>5.16</v>
      </c>
      <c r="G1460">
        <v>33.834030414978209</v>
      </c>
      <c r="H1460" s="2">
        <f t="shared" si="22"/>
        <v>566.40429204992074</v>
      </c>
    </row>
    <row r="1461" spans="1:8" x14ac:dyDescent="0.75">
      <c r="A1461" s="1">
        <v>12323</v>
      </c>
      <c r="B1461">
        <v>208.95298451245682</v>
      </c>
      <c r="C1461">
        <v>83.712023423746814</v>
      </c>
      <c r="D1461">
        <v>139.85337965846358</v>
      </c>
      <c r="E1461">
        <v>169.64932124138389</v>
      </c>
      <c r="F1461">
        <v>5.16</v>
      </c>
      <c r="G1461">
        <v>33.270419328298651</v>
      </c>
      <c r="H1461" s="2">
        <f t="shared" si="22"/>
        <v>551.72610474060298</v>
      </c>
    </row>
    <row r="1462" spans="1:8" x14ac:dyDescent="0.75">
      <c r="A1462" s="1">
        <v>12324</v>
      </c>
      <c r="B1462">
        <v>212.5905362035391</v>
      </c>
      <c r="C1462">
        <v>85.260187163695051</v>
      </c>
      <c r="D1462">
        <v>139.17629223662126</v>
      </c>
      <c r="E1462">
        <v>170.13144056396865</v>
      </c>
      <c r="F1462">
        <v>5.16</v>
      </c>
      <c r="G1462">
        <v>33.563482490652831</v>
      </c>
      <c r="H1462" s="2">
        <f t="shared" si="22"/>
        <v>555.46175149478188</v>
      </c>
    </row>
    <row r="1463" spans="1:8" x14ac:dyDescent="0.75">
      <c r="A1463" s="1">
        <v>12325</v>
      </c>
      <c r="B1463">
        <v>208.7479139910854</v>
      </c>
      <c r="C1463">
        <v>84.011860099302837</v>
      </c>
      <c r="D1463">
        <v>142.40534554536811</v>
      </c>
      <c r="E1463">
        <v>172.29854773940579</v>
      </c>
      <c r="F1463">
        <v>5.16</v>
      </c>
      <c r="G1463">
        <v>32.417613495723892</v>
      </c>
      <c r="H1463" s="2">
        <f t="shared" si="22"/>
        <v>555.86942077158324</v>
      </c>
    </row>
    <row r="1464" spans="1:8" x14ac:dyDescent="0.75">
      <c r="A1464" s="1">
        <v>12326</v>
      </c>
      <c r="B1464">
        <v>200.56966320693931</v>
      </c>
      <c r="C1464">
        <v>80.626407053563184</v>
      </c>
      <c r="D1464">
        <v>135.39010093413862</v>
      </c>
      <c r="E1464">
        <v>166.5003199028165</v>
      </c>
      <c r="F1464">
        <v>5.16</v>
      </c>
      <c r="G1464">
        <v>31.55293593633403</v>
      </c>
      <c r="H1464" s="2">
        <f t="shared" si="22"/>
        <v>534.01301998022848</v>
      </c>
    </row>
    <row r="1465" spans="1:8" x14ac:dyDescent="0.75">
      <c r="A1465" s="1">
        <v>12327</v>
      </c>
      <c r="B1465">
        <v>201.30053004246</v>
      </c>
      <c r="C1465">
        <v>80.768664675413376</v>
      </c>
      <c r="D1465">
        <v>122.99061573044513</v>
      </c>
      <c r="E1465">
        <v>162.69737855369249</v>
      </c>
      <c r="F1465">
        <v>5.16</v>
      </c>
      <c r="G1465">
        <v>31.976484513375144</v>
      </c>
      <c r="H1465" s="2">
        <f t="shared" si="22"/>
        <v>518.96500883997271</v>
      </c>
    </row>
    <row r="1466" spans="1:8" x14ac:dyDescent="0.75">
      <c r="A1466" s="1">
        <v>12328</v>
      </c>
      <c r="B1466">
        <v>173.56175103955579</v>
      </c>
      <c r="C1466">
        <v>71.764791187942762</v>
      </c>
      <c r="D1466">
        <v>113.86264213658323</v>
      </c>
      <c r="E1466">
        <v>156.5122070819898</v>
      </c>
      <c r="F1466">
        <v>5.64</v>
      </c>
      <c r="G1466">
        <v>24.168717581049044</v>
      </c>
      <c r="H1466" s="2">
        <f t="shared" si="22"/>
        <v>468.10531783917787</v>
      </c>
    </row>
    <row r="1467" spans="1:8" x14ac:dyDescent="0.75">
      <c r="A1467" s="1">
        <v>12329</v>
      </c>
      <c r="B1467">
        <v>177.84828347044453</v>
      </c>
      <c r="C1467">
        <v>73.415351199381718</v>
      </c>
      <c r="D1467">
        <v>120.95029028004001</v>
      </c>
      <c r="E1467">
        <v>158.48914705086685</v>
      </c>
      <c r="F1467">
        <v>5.64</v>
      </c>
      <c r="G1467">
        <v>24.889555452769603</v>
      </c>
      <c r="H1467" s="2">
        <f t="shared" si="22"/>
        <v>482.17727625412101</v>
      </c>
    </row>
    <row r="1468" spans="1:8" x14ac:dyDescent="0.75">
      <c r="A1468" s="1">
        <v>12330</v>
      </c>
      <c r="B1468">
        <v>169.53266088099616</v>
      </c>
      <c r="C1468">
        <v>69.704383759606017</v>
      </c>
      <c r="D1468">
        <v>121.21271345916821</v>
      </c>
      <c r="E1468">
        <v>149.43981625196653</v>
      </c>
      <c r="F1468">
        <v>5.64</v>
      </c>
      <c r="G1468">
        <v>24.590712815310219</v>
      </c>
      <c r="H1468" s="2">
        <f t="shared" si="22"/>
        <v>464.77590340744115</v>
      </c>
    </row>
    <row r="1469" spans="1:8" x14ac:dyDescent="0.75">
      <c r="A1469" s="1">
        <v>12331</v>
      </c>
      <c r="B1469">
        <v>173.41469866596054</v>
      </c>
      <c r="C1469">
        <v>71.126755050210178</v>
      </c>
      <c r="D1469">
        <v>121.8090918928828</v>
      </c>
      <c r="E1469">
        <v>152.36703851196586</v>
      </c>
      <c r="F1469">
        <v>5.64</v>
      </c>
      <c r="G1469">
        <v>25.400010719945879</v>
      </c>
      <c r="H1469" s="2">
        <f t="shared" si="22"/>
        <v>472.9908397907551</v>
      </c>
    </row>
    <row r="1470" spans="1:8" x14ac:dyDescent="0.75">
      <c r="A1470" s="1">
        <v>12332</v>
      </c>
      <c r="B1470">
        <v>173.0512867329783</v>
      </c>
      <c r="C1470">
        <v>70.929542540447017</v>
      </c>
      <c r="D1470">
        <v>120.04397532212852</v>
      </c>
      <c r="E1470">
        <v>150.64267755804812</v>
      </c>
      <c r="F1470">
        <v>5.64</v>
      </c>
      <c r="G1470">
        <v>25.462635749078938</v>
      </c>
      <c r="H1470" s="2">
        <f t="shared" si="22"/>
        <v>469.20057536223385</v>
      </c>
    </row>
    <row r="1471" spans="1:8" x14ac:dyDescent="0.75">
      <c r="A1471" s="1">
        <v>12333</v>
      </c>
      <c r="B1471">
        <v>173.69523151794499</v>
      </c>
      <c r="C1471">
        <v>71.145336184985524</v>
      </c>
      <c r="D1471">
        <v>118.83682385416473</v>
      </c>
      <c r="E1471">
        <v>150.298637451373</v>
      </c>
      <c r="F1471">
        <v>5.64</v>
      </c>
      <c r="G1471">
        <v>25.640402861679004</v>
      </c>
      <c r="H1471" s="2">
        <f t="shared" si="22"/>
        <v>468.47109568516169</v>
      </c>
    </row>
    <row r="1472" spans="1:8" x14ac:dyDescent="0.75">
      <c r="A1472" s="1">
        <v>12334</v>
      </c>
      <c r="B1472">
        <v>173.76405349786413</v>
      </c>
      <c r="C1472">
        <v>71.206900302034384</v>
      </c>
      <c r="D1472">
        <v>112.58250721526542</v>
      </c>
      <c r="E1472">
        <v>149.67243437397002</v>
      </c>
      <c r="F1472">
        <v>5.64</v>
      </c>
      <c r="G1472">
        <v>25.57622826123767</v>
      </c>
      <c r="H1472" s="2">
        <f t="shared" si="22"/>
        <v>461.59522334833719</v>
      </c>
    </row>
    <row r="1473" spans="1:8" x14ac:dyDescent="0.75">
      <c r="A1473" s="1">
        <v>12335</v>
      </c>
      <c r="B1473">
        <v>179.92943445411549</v>
      </c>
      <c r="C1473">
        <v>73.962576825456438</v>
      </c>
      <c r="D1473">
        <v>112.02087270851209</v>
      </c>
      <c r="E1473">
        <v>155.84963538950703</v>
      </c>
      <c r="F1473">
        <v>5.64</v>
      </c>
      <c r="G1473">
        <v>25.788538309253873</v>
      </c>
      <c r="H1473" s="2">
        <f t="shared" si="22"/>
        <v>473.58848086138852</v>
      </c>
    </row>
    <row r="1474" spans="1:8" x14ac:dyDescent="0.75">
      <c r="A1474" s="1">
        <v>12336</v>
      </c>
      <c r="B1474">
        <v>174.52410683431327</v>
      </c>
      <c r="C1474">
        <v>71.849805932609186</v>
      </c>
      <c r="D1474">
        <v>116.12266178827105</v>
      </c>
      <c r="E1474">
        <v>151.86747518169068</v>
      </c>
      <c r="F1474">
        <v>5.64</v>
      </c>
      <c r="G1474">
        <v>24.947416549998756</v>
      </c>
      <c r="H1474" s="2">
        <f t="shared" si="22"/>
        <v>467.46166035427376</v>
      </c>
    </row>
    <row r="1475" spans="1:8" x14ac:dyDescent="0.75">
      <c r="A1475" s="1">
        <v>12337</v>
      </c>
      <c r="B1475">
        <v>170.58014831282645</v>
      </c>
      <c r="C1475">
        <v>69.827861480811706</v>
      </c>
      <c r="D1475">
        <v>119.22569046200928</v>
      </c>
      <c r="E1475">
        <v>148.90624811239923</v>
      </c>
      <c r="F1475">
        <v>5.64</v>
      </c>
      <c r="G1475">
        <v>25.371452091587066</v>
      </c>
      <c r="H1475" s="2">
        <f t="shared" si="22"/>
        <v>464.08353897882199</v>
      </c>
    </row>
    <row r="1476" spans="1:8" x14ac:dyDescent="0.75">
      <c r="A1476" s="1">
        <v>12338</v>
      </c>
      <c r="B1476">
        <v>175.95367251063939</v>
      </c>
      <c r="C1476">
        <v>72.080682541466331</v>
      </c>
      <c r="D1476">
        <v>120.78147361363746</v>
      </c>
      <c r="E1476">
        <v>151.50744990660434</v>
      </c>
      <c r="F1476">
        <v>5.64</v>
      </c>
      <c r="G1476">
        <v>25.878220919655728</v>
      </c>
      <c r="H1476" s="2">
        <f t="shared" si="22"/>
        <v>474.12081695053695</v>
      </c>
    </row>
    <row r="1477" spans="1:8" x14ac:dyDescent="0.75">
      <c r="A1477" s="1">
        <v>12339</v>
      </c>
      <c r="B1477">
        <v>175.96381605007514</v>
      </c>
      <c r="C1477">
        <v>72.336141913962692</v>
      </c>
      <c r="D1477">
        <v>123.61030988405341</v>
      </c>
      <c r="E1477">
        <v>155.23200086865913</v>
      </c>
      <c r="F1477">
        <v>5.64</v>
      </c>
      <c r="G1477">
        <v>25.336497160546713</v>
      </c>
      <c r="H1477" s="2">
        <f t="shared" si="22"/>
        <v>480.14262396333447</v>
      </c>
    </row>
    <row r="1478" spans="1:8" x14ac:dyDescent="0.75">
      <c r="A1478" s="1">
        <v>12340</v>
      </c>
      <c r="B1478">
        <v>170.26971175755597</v>
      </c>
      <c r="C1478">
        <v>70.102000069774817</v>
      </c>
      <c r="D1478">
        <v>121.61492244151647</v>
      </c>
      <c r="E1478">
        <v>151.23220954845524</v>
      </c>
      <c r="F1478">
        <v>5.64</v>
      </c>
      <c r="G1478">
        <v>24.468795642250662</v>
      </c>
      <c r="H1478" s="2">
        <f t="shared" ref="H1478:H1541" si="23">B1478+D1478+E1478+G1478</f>
        <v>467.58563938977835</v>
      </c>
    </row>
    <row r="1479" spans="1:8" x14ac:dyDescent="0.75">
      <c r="A1479" s="1">
        <v>12341</v>
      </c>
      <c r="B1479">
        <v>167.86447886049575</v>
      </c>
      <c r="C1479">
        <v>69.116995611083141</v>
      </c>
      <c r="D1479">
        <v>111.38696102379485</v>
      </c>
      <c r="E1479">
        <v>146.95379388091644</v>
      </c>
      <c r="F1479">
        <v>5.64</v>
      </c>
      <c r="G1479">
        <v>24.191461770231896</v>
      </c>
      <c r="H1479" s="2">
        <f t="shared" si="23"/>
        <v>450.39669553543894</v>
      </c>
    </row>
    <row r="1480" spans="1:8" x14ac:dyDescent="0.75">
      <c r="A1480" s="1">
        <v>12342</v>
      </c>
      <c r="B1480">
        <v>169.88591261839301</v>
      </c>
      <c r="C1480">
        <v>69.921889029592933</v>
      </c>
      <c r="D1480">
        <v>105.9304127230385</v>
      </c>
      <c r="E1480">
        <v>150.1881210395953</v>
      </c>
      <c r="F1480">
        <v>5.64</v>
      </c>
      <c r="G1480">
        <v>24.47408926649641</v>
      </c>
      <c r="H1480" s="2">
        <f t="shared" si="23"/>
        <v>450.47853564752324</v>
      </c>
    </row>
    <row r="1481" spans="1:8" x14ac:dyDescent="0.75">
      <c r="A1481" s="1">
        <v>12343</v>
      </c>
      <c r="B1481">
        <v>167.00152716175228</v>
      </c>
      <c r="C1481">
        <v>68.975215251321302</v>
      </c>
      <c r="D1481">
        <v>111.76824208088587</v>
      </c>
      <c r="E1481">
        <v>150.47445244479371</v>
      </c>
      <c r="F1481">
        <v>5.64</v>
      </c>
      <c r="G1481">
        <v>23.634797303637576</v>
      </c>
      <c r="H1481" s="2">
        <f t="shared" si="23"/>
        <v>452.87901899106947</v>
      </c>
    </row>
    <row r="1482" spans="1:8" x14ac:dyDescent="0.75">
      <c r="A1482" s="1">
        <v>12344</v>
      </c>
      <c r="B1482">
        <v>160.96524971946582</v>
      </c>
      <c r="C1482">
        <v>66.210787412860043</v>
      </c>
      <c r="D1482">
        <v>115.65352848258057</v>
      </c>
      <c r="E1482">
        <v>145.03897483169283</v>
      </c>
      <c r="F1482">
        <v>5.64</v>
      </c>
      <c r="G1482">
        <v>23.570496181206909</v>
      </c>
      <c r="H1482" s="2">
        <f t="shared" si="23"/>
        <v>445.22824921494612</v>
      </c>
    </row>
    <row r="1483" spans="1:8" x14ac:dyDescent="0.75">
      <c r="A1483" s="1">
        <v>12345</v>
      </c>
      <c r="B1483">
        <v>164.44165694830957</v>
      </c>
      <c r="C1483">
        <v>67.674526779143491</v>
      </c>
      <c r="D1483">
        <v>113.35123947110442</v>
      </c>
      <c r="E1483">
        <v>143.08994105452257</v>
      </c>
      <c r="F1483">
        <v>5.64</v>
      </c>
      <c r="G1483">
        <v>23.884796332315847</v>
      </c>
      <c r="H1483" s="2">
        <f t="shared" si="23"/>
        <v>444.76763380625238</v>
      </c>
    </row>
    <row r="1484" spans="1:8" x14ac:dyDescent="0.75">
      <c r="A1484" s="1">
        <v>12346</v>
      </c>
      <c r="B1484">
        <v>156.76706107764852</v>
      </c>
      <c r="C1484">
        <v>64.459113825853578</v>
      </c>
      <c r="D1484">
        <v>110.29374567129894</v>
      </c>
      <c r="E1484">
        <v>137.76174136611584</v>
      </c>
      <c r="F1484">
        <v>5.64</v>
      </c>
      <c r="G1484">
        <v>23.156437128947754</v>
      </c>
      <c r="H1484" s="2">
        <f t="shared" si="23"/>
        <v>427.97898524401108</v>
      </c>
    </row>
    <row r="1485" spans="1:8" x14ac:dyDescent="0.75">
      <c r="A1485" s="1">
        <v>12347</v>
      </c>
      <c r="B1485">
        <v>170.91204801927418</v>
      </c>
      <c r="C1485">
        <v>69.955638847799648</v>
      </c>
      <c r="D1485">
        <v>114.81443250615463</v>
      </c>
      <c r="E1485">
        <v>147.59240566242806</v>
      </c>
      <c r="F1485">
        <v>5.64</v>
      </c>
      <c r="G1485">
        <v>25.427315144355951</v>
      </c>
      <c r="H1485" s="2">
        <f t="shared" si="23"/>
        <v>458.74620133221282</v>
      </c>
    </row>
    <row r="1486" spans="1:8" x14ac:dyDescent="0.75">
      <c r="A1486" s="1">
        <v>12348</v>
      </c>
      <c r="B1486">
        <v>176.00305923647204</v>
      </c>
      <c r="C1486">
        <v>72.131679115095352</v>
      </c>
      <c r="D1486">
        <v>115.40394450494449</v>
      </c>
      <c r="E1486">
        <v>152.51008167673231</v>
      </c>
      <c r="F1486">
        <v>5.64</v>
      </c>
      <c r="G1486">
        <v>25.817440063658559</v>
      </c>
      <c r="H1486" s="2">
        <f t="shared" si="23"/>
        <v>469.73452548180745</v>
      </c>
    </row>
    <row r="1487" spans="1:8" x14ac:dyDescent="0.75">
      <c r="A1487" s="1">
        <v>12349</v>
      </c>
      <c r="B1487">
        <v>181.44202525132113</v>
      </c>
      <c r="C1487">
        <v>74.589773842572399</v>
      </c>
      <c r="D1487">
        <v>113.28571929751406</v>
      </c>
      <c r="E1487">
        <v>158.53198818775849</v>
      </c>
      <c r="F1487">
        <v>5.64</v>
      </c>
      <c r="G1487">
        <v>25.946199279032527</v>
      </c>
      <c r="H1487" s="2">
        <f t="shared" si="23"/>
        <v>479.20593201562622</v>
      </c>
    </row>
    <row r="1488" spans="1:8" x14ac:dyDescent="0.75">
      <c r="A1488" s="1">
        <v>12350</v>
      </c>
      <c r="B1488">
        <v>185.12749471245743</v>
      </c>
      <c r="C1488">
        <v>76.157693713221732</v>
      </c>
      <c r="D1488">
        <v>124.50047159965305</v>
      </c>
      <c r="E1488">
        <v>162.75708992434619</v>
      </c>
      <c r="F1488">
        <v>5.64</v>
      </c>
      <c r="G1488">
        <v>26.244501164776008</v>
      </c>
      <c r="H1488" s="2">
        <f t="shared" si="23"/>
        <v>498.62955740123272</v>
      </c>
    </row>
    <row r="1489" spans="1:8" x14ac:dyDescent="0.75">
      <c r="A1489" s="1">
        <v>12351</v>
      </c>
      <c r="B1489">
        <v>183.22281703749303</v>
      </c>
      <c r="C1489">
        <v>75.050386769970572</v>
      </c>
      <c r="D1489">
        <v>132.70447876084214</v>
      </c>
      <c r="E1489">
        <v>163.01507141504362</v>
      </c>
      <c r="F1489">
        <v>5.64</v>
      </c>
      <c r="G1489">
        <v>26.731931813966206</v>
      </c>
      <c r="H1489" s="2">
        <f t="shared" si="23"/>
        <v>505.674299027345</v>
      </c>
    </row>
    <row r="1490" spans="1:8" x14ac:dyDescent="0.75">
      <c r="A1490" s="1">
        <v>12352</v>
      </c>
      <c r="B1490">
        <v>178.90490227425155</v>
      </c>
      <c r="C1490">
        <v>73.253367339662589</v>
      </c>
      <c r="D1490">
        <v>124.07506040795577</v>
      </c>
      <c r="E1490">
        <v>156.84104166424575</v>
      </c>
      <c r="F1490">
        <v>5.64</v>
      </c>
      <c r="G1490">
        <v>26.296106984420945</v>
      </c>
      <c r="H1490" s="2">
        <f t="shared" si="23"/>
        <v>486.11711133087397</v>
      </c>
    </row>
    <row r="1491" spans="1:8" x14ac:dyDescent="0.75">
      <c r="A1491" s="1">
        <v>12353</v>
      </c>
      <c r="B1491">
        <v>177.84984862036018</v>
      </c>
      <c r="C1491">
        <v>72.825924076625739</v>
      </c>
      <c r="D1491">
        <v>123.73362765744976</v>
      </c>
      <c r="E1491">
        <v>156.14473187347062</v>
      </c>
      <c r="F1491">
        <v>5.64</v>
      </c>
      <c r="G1491">
        <v>26.164456361501369</v>
      </c>
      <c r="H1491" s="2">
        <f t="shared" si="23"/>
        <v>483.89266451278195</v>
      </c>
    </row>
    <row r="1492" spans="1:8" x14ac:dyDescent="0.75">
      <c r="A1492" s="1">
        <v>12354</v>
      </c>
      <c r="B1492">
        <v>183.46338415214646</v>
      </c>
      <c r="C1492">
        <v>74.993263505102249</v>
      </c>
      <c r="D1492">
        <v>124.57268076044393</v>
      </c>
      <c r="E1492">
        <v>159.53431447623393</v>
      </c>
      <c r="F1492">
        <v>5.64</v>
      </c>
      <c r="G1492">
        <v>27.095901963547956</v>
      </c>
      <c r="H1492" s="2">
        <f t="shared" si="23"/>
        <v>494.66628135237227</v>
      </c>
    </row>
    <row r="1493" spans="1:8" x14ac:dyDescent="0.75">
      <c r="A1493" s="1">
        <v>12355</v>
      </c>
      <c r="B1493">
        <v>185.69242072589898</v>
      </c>
      <c r="C1493">
        <v>76.007332675643539</v>
      </c>
      <c r="D1493">
        <v>122.71805864207134</v>
      </c>
      <c r="E1493">
        <v>161.84052008373195</v>
      </c>
      <c r="F1493">
        <v>5.64</v>
      </c>
      <c r="G1493">
        <v>27.134251195452794</v>
      </c>
      <c r="H1493" s="2">
        <f t="shared" si="23"/>
        <v>497.38525064715503</v>
      </c>
    </row>
    <row r="1494" spans="1:8" x14ac:dyDescent="0.75">
      <c r="A1494" s="1">
        <v>12356</v>
      </c>
      <c r="B1494">
        <v>190.38220147070999</v>
      </c>
      <c r="C1494">
        <v>78.140547785552158</v>
      </c>
      <c r="D1494">
        <v>120.74968164207542</v>
      </c>
      <c r="E1494">
        <v>167.32608896842672</v>
      </c>
      <c r="F1494">
        <v>5.64</v>
      </c>
      <c r="G1494">
        <v>27.215660564354057</v>
      </c>
      <c r="H1494" s="2">
        <f t="shared" si="23"/>
        <v>505.67363264556616</v>
      </c>
    </row>
    <row r="1495" spans="1:8" x14ac:dyDescent="0.75">
      <c r="A1495" s="1">
        <v>12357</v>
      </c>
      <c r="B1495">
        <v>190.69189340392643</v>
      </c>
      <c r="C1495">
        <v>78.157169741538652</v>
      </c>
      <c r="D1495">
        <v>122.5377126472344</v>
      </c>
      <c r="E1495">
        <v>165.08603192227875</v>
      </c>
      <c r="F1495">
        <v>5.64</v>
      </c>
      <c r="G1495">
        <v>27.489444189109712</v>
      </c>
      <c r="H1495" s="2">
        <f t="shared" si="23"/>
        <v>505.8050821625493</v>
      </c>
    </row>
    <row r="1496" spans="1:8" x14ac:dyDescent="0.75">
      <c r="A1496" s="1">
        <v>12358</v>
      </c>
      <c r="B1496">
        <v>196.13742847901889</v>
      </c>
      <c r="C1496">
        <v>80.11890803781192</v>
      </c>
      <c r="D1496">
        <v>137.93757731215942</v>
      </c>
      <c r="E1496">
        <v>170.65494612915381</v>
      </c>
      <c r="F1496">
        <v>5.64</v>
      </c>
      <c r="G1496">
        <v>28.697048185625228</v>
      </c>
      <c r="H1496" s="2">
        <f t="shared" si="23"/>
        <v>533.4270001059574</v>
      </c>
    </row>
    <row r="1497" spans="1:8" x14ac:dyDescent="0.75">
      <c r="A1497" s="1">
        <v>12359</v>
      </c>
      <c r="B1497">
        <v>177.45416499395913</v>
      </c>
      <c r="C1497">
        <v>73.39388002676786</v>
      </c>
      <c r="D1497">
        <v>131.59999691556206</v>
      </c>
      <c r="E1497">
        <v>162.92395740269768</v>
      </c>
      <c r="F1497">
        <v>5.76</v>
      </c>
      <c r="G1497">
        <v>24.661821017359706</v>
      </c>
      <c r="H1497" s="2">
        <f t="shared" si="23"/>
        <v>496.63994032957862</v>
      </c>
    </row>
    <row r="1498" spans="1:8" x14ac:dyDescent="0.75">
      <c r="A1498" s="1">
        <v>12360</v>
      </c>
      <c r="B1498">
        <v>176.56878619295992</v>
      </c>
      <c r="C1498">
        <v>73.029700974998619</v>
      </c>
      <c r="D1498">
        <v>131.28341095272509</v>
      </c>
      <c r="E1498">
        <v>162.94137129382227</v>
      </c>
      <c r="F1498">
        <v>5.76</v>
      </c>
      <c r="G1498">
        <v>24.563175963971737</v>
      </c>
      <c r="H1498" s="2">
        <f t="shared" si="23"/>
        <v>495.35674440347901</v>
      </c>
    </row>
    <row r="1499" spans="1:8" x14ac:dyDescent="0.75">
      <c r="A1499" s="1">
        <v>12361</v>
      </c>
      <c r="B1499">
        <v>174.45293394085667</v>
      </c>
      <c r="C1499">
        <v>72.112013437230686</v>
      </c>
      <c r="D1499">
        <v>127.54075885227414</v>
      </c>
      <c r="E1499">
        <v>160.3375599881862</v>
      </c>
      <c r="F1499">
        <v>5.76</v>
      </c>
      <c r="G1499">
        <v>24.429798410006157</v>
      </c>
      <c r="H1499" s="2">
        <f t="shared" si="23"/>
        <v>486.76105119132308</v>
      </c>
    </row>
    <row r="1500" spans="1:8" x14ac:dyDescent="0.75">
      <c r="A1500" s="1">
        <v>12362</v>
      </c>
      <c r="B1500">
        <v>171.5776617223454</v>
      </c>
      <c r="C1500">
        <v>71.017061255762215</v>
      </c>
      <c r="D1500">
        <v>120.67057847157427</v>
      </c>
      <c r="E1500">
        <v>158.42108001772954</v>
      </c>
      <c r="F1500">
        <v>5.76</v>
      </c>
      <c r="G1500">
        <v>23.919944600370425</v>
      </c>
      <c r="H1500" s="2">
        <f t="shared" si="23"/>
        <v>474.58926481201962</v>
      </c>
    </row>
    <row r="1501" spans="1:8" x14ac:dyDescent="0.75">
      <c r="A1501" s="1">
        <v>12363</v>
      </c>
      <c r="B1501">
        <v>162.79524894621809</v>
      </c>
      <c r="C1501">
        <v>68.022067464515288</v>
      </c>
      <c r="D1501">
        <v>114.16428563139429</v>
      </c>
      <c r="E1501">
        <v>158.16853695396199</v>
      </c>
      <c r="F1501">
        <v>5.76</v>
      </c>
      <c r="G1501">
        <v>21.607598342382953</v>
      </c>
      <c r="H1501" s="2">
        <f t="shared" si="23"/>
        <v>456.73566987395736</v>
      </c>
    </row>
    <row r="1502" spans="1:8" x14ac:dyDescent="0.75">
      <c r="A1502" s="1">
        <v>12364</v>
      </c>
      <c r="B1502">
        <v>148.55923947791408</v>
      </c>
      <c r="C1502">
        <v>62.156565825566474</v>
      </c>
      <c r="D1502">
        <v>107.17867951255144</v>
      </c>
      <c r="E1502">
        <v>147.10334170261061</v>
      </c>
      <c r="F1502">
        <v>5.76</v>
      </c>
      <c r="G1502">
        <v>20.042795698336466</v>
      </c>
      <c r="H1502" s="2">
        <f t="shared" si="23"/>
        <v>422.88405639141263</v>
      </c>
    </row>
    <row r="1503" spans="1:8" x14ac:dyDescent="0.75">
      <c r="A1503" s="1">
        <v>12365</v>
      </c>
      <c r="B1503">
        <v>149.56934452446311</v>
      </c>
      <c r="C1503">
        <v>62.111676797325913</v>
      </c>
      <c r="D1503">
        <v>110.46982892362549</v>
      </c>
      <c r="E1503">
        <v>145.2465826460398</v>
      </c>
      <c r="F1503">
        <v>5.76</v>
      </c>
      <c r="G1503">
        <v>21.149874234279668</v>
      </c>
      <c r="H1503" s="2">
        <f t="shared" si="23"/>
        <v>426.43563032840802</v>
      </c>
    </row>
    <row r="1504" spans="1:8" x14ac:dyDescent="0.75">
      <c r="A1504" s="1">
        <v>12366</v>
      </c>
      <c r="B1504">
        <v>154.71717883705742</v>
      </c>
      <c r="C1504">
        <v>64.217487313536964</v>
      </c>
      <c r="D1504">
        <v>116.69949131768055</v>
      </c>
      <c r="E1504">
        <v>149.646162521479</v>
      </c>
      <c r="F1504">
        <v>5.76</v>
      </c>
      <c r="G1504">
        <v>21.7485391448194</v>
      </c>
      <c r="H1504" s="2">
        <f t="shared" si="23"/>
        <v>442.8113718210364</v>
      </c>
    </row>
    <row r="1505" spans="1:8" x14ac:dyDescent="0.75">
      <c r="A1505" s="1">
        <v>12367</v>
      </c>
      <c r="B1505">
        <v>162.78634497447973</v>
      </c>
      <c r="C1505">
        <v>67.347736910115515</v>
      </c>
      <c r="D1505">
        <v>119.20535852903326</v>
      </c>
      <c r="E1505">
        <v>154.59184576717723</v>
      </c>
      <c r="F1505">
        <v>5.76</v>
      </c>
      <c r="G1505">
        <v>23.055446486435859</v>
      </c>
      <c r="H1505" s="2">
        <f t="shared" si="23"/>
        <v>459.63899575712611</v>
      </c>
    </row>
    <row r="1506" spans="1:8" x14ac:dyDescent="0.75">
      <c r="A1506" s="1">
        <v>12368</v>
      </c>
      <c r="B1506">
        <v>157.08481993536142</v>
      </c>
      <c r="C1506">
        <v>65.055800587554032</v>
      </c>
      <c r="D1506">
        <v>115.65456562016588</v>
      </c>
      <c r="E1506">
        <v>149.36951305486426</v>
      </c>
      <c r="F1506">
        <v>5.76</v>
      </c>
      <c r="G1506">
        <v>22.305177274842876</v>
      </c>
      <c r="H1506" s="2">
        <f t="shared" si="23"/>
        <v>444.41407588523441</v>
      </c>
    </row>
    <row r="1507" spans="1:8" x14ac:dyDescent="0.75">
      <c r="A1507" s="1">
        <v>12369</v>
      </c>
      <c r="B1507">
        <v>166.68905977010814</v>
      </c>
      <c r="C1507">
        <v>68.897687091368923</v>
      </c>
      <c r="D1507">
        <v>115.919246156105</v>
      </c>
      <c r="E1507">
        <v>158.39269437238514</v>
      </c>
      <c r="F1507">
        <v>5.76</v>
      </c>
      <c r="G1507">
        <v>23.609813515260612</v>
      </c>
      <c r="H1507" s="2">
        <f t="shared" si="23"/>
        <v>464.61081381385884</v>
      </c>
    </row>
    <row r="1508" spans="1:8" x14ac:dyDescent="0.75">
      <c r="A1508" s="1">
        <v>12370</v>
      </c>
      <c r="B1508">
        <v>165.72906054476761</v>
      </c>
      <c r="C1508">
        <v>68.76294266523098</v>
      </c>
      <c r="D1508">
        <v>108.91792643026076</v>
      </c>
      <c r="E1508">
        <v>157.74935484980156</v>
      </c>
      <c r="F1508">
        <v>5.76</v>
      </c>
      <c r="G1508">
        <v>22.94090183828461</v>
      </c>
      <c r="H1508" s="2">
        <f t="shared" si="23"/>
        <v>455.33724366311458</v>
      </c>
    </row>
    <row r="1509" spans="1:8" x14ac:dyDescent="0.75">
      <c r="A1509" s="1">
        <v>12371</v>
      </c>
      <c r="B1509">
        <v>169.95287781986463</v>
      </c>
      <c r="C1509">
        <v>70.527105802055701</v>
      </c>
      <c r="D1509">
        <v>119.10069730620586</v>
      </c>
      <c r="E1509">
        <v>162.37564590933505</v>
      </c>
      <c r="F1509">
        <v>5.76</v>
      </c>
      <c r="G1509">
        <v>23.35360842678687</v>
      </c>
      <c r="H1509" s="2">
        <f t="shared" si="23"/>
        <v>474.78282946219241</v>
      </c>
    </row>
    <row r="1510" spans="1:8" x14ac:dyDescent="0.75">
      <c r="A1510" s="1">
        <v>12372</v>
      </c>
      <c r="B1510">
        <v>154.83107884937189</v>
      </c>
      <c r="C1510">
        <v>64.138721617296241</v>
      </c>
      <c r="D1510">
        <v>116.9271670679653</v>
      </c>
      <c r="E1510">
        <v>148.95546431073467</v>
      </c>
      <c r="F1510">
        <v>5.76</v>
      </c>
      <c r="G1510">
        <v>22.032596202372002</v>
      </c>
      <c r="H1510" s="2">
        <f t="shared" si="23"/>
        <v>442.74630643044389</v>
      </c>
    </row>
    <row r="1511" spans="1:8" x14ac:dyDescent="0.75">
      <c r="A1511" s="1">
        <v>12373</v>
      </c>
      <c r="B1511">
        <v>155.98695294577533</v>
      </c>
      <c r="C1511">
        <v>64.659597310926031</v>
      </c>
      <c r="D1511">
        <v>114.53398678249839</v>
      </c>
      <c r="E1511">
        <v>147.37172493013819</v>
      </c>
      <c r="F1511">
        <v>5.76</v>
      </c>
      <c r="G1511">
        <v>22.063225767278848</v>
      </c>
      <c r="H1511" s="2">
        <f t="shared" si="23"/>
        <v>439.95589042569077</v>
      </c>
    </row>
    <row r="1512" spans="1:8" x14ac:dyDescent="0.75">
      <c r="A1512" s="1">
        <v>12374</v>
      </c>
      <c r="B1512">
        <v>152.93508400727453</v>
      </c>
      <c r="C1512">
        <v>63.437364423735566</v>
      </c>
      <c r="D1512">
        <v>114.44813661244362</v>
      </c>
      <c r="E1512">
        <v>146.34491446602973</v>
      </c>
      <c r="F1512">
        <v>5.76</v>
      </c>
      <c r="G1512">
        <v>21.651738957078859</v>
      </c>
      <c r="H1512" s="2">
        <f t="shared" si="23"/>
        <v>435.37987404282677</v>
      </c>
    </row>
    <row r="1513" spans="1:8" x14ac:dyDescent="0.75">
      <c r="A1513" s="1">
        <v>12375</v>
      </c>
      <c r="B1513">
        <v>156.187221891711</v>
      </c>
      <c r="C1513">
        <v>64.625956203312725</v>
      </c>
      <c r="D1513">
        <v>112.3621881791441</v>
      </c>
      <c r="E1513">
        <v>148.43835940973344</v>
      </c>
      <c r="F1513">
        <v>5.76</v>
      </c>
      <c r="G1513">
        <v>22.336169389415204</v>
      </c>
      <c r="H1513" s="2">
        <f t="shared" si="23"/>
        <v>439.32393887000376</v>
      </c>
    </row>
    <row r="1514" spans="1:8" x14ac:dyDescent="0.75">
      <c r="A1514" s="1">
        <v>12376</v>
      </c>
      <c r="B1514">
        <v>160.26294799251821</v>
      </c>
      <c r="C1514">
        <v>66.331055798330581</v>
      </c>
      <c r="D1514">
        <v>109.65654141399946</v>
      </c>
      <c r="E1514">
        <v>150.9451479542571</v>
      </c>
      <c r="F1514">
        <v>5.76</v>
      </c>
      <c r="G1514">
        <v>22.728379406796478</v>
      </c>
      <c r="H1514" s="2">
        <f t="shared" si="23"/>
        <v>443.59301676757121</v>
      </c>
    </row>
    <row r="1515" spans="1:8" x14ac:dyDescent="0.75">
      <c r="A1515" s="1">
        <v>12377</v>
      </c>
      <c r="B1515">
        <v>169.9792276354772</v>
      </c>
      <c r="C1515">
        <v>70.539430569120881</v>
      </c>
      <c r="D1515">
        <v>112.54934288379242</v>
      </c>
      <c r="E1515">
        <v>160.33089333830102</v>
      </c>
      <c r="F1515">
        <v>5.76</v>
      </c>
      <c r="G1515">
        <v>23.353333124522624</v>
      </c>
      <c r="H1515" s="2">
        <f t="shared" si="23"/>
        <v>466.21279698209327</v>
      </c>
    </row>
    <row r="1516" spans="1:8" x14ac:dyDescent="0.75">
      <c r="A1516" s="1">
        <v>12378</v>
      </c>
      <c r="B1516">
        <v>177.66900203320444</v>
      </c>
      <c r="C1516">
        <v>73.538184532202337</v>
      </c>
      <c r="D1516">
        <v>122.01131280873388</v>
      </c>
      <c r="E1516">
        <v>166.30524824337547</v>
      </c>
      <c r="F1516">
        <v>5.76</v>
      </c>
      <c r="G1516">
        <v>24.564917928209109</v>
      </c>
      <c r="H1516" s="2">
        <f t="shared" si="23"/>
        <v>490.55048101352287</v>
      </c>
    </row>
    <row r="1517" spans="1:8" x14ac:dyDescent="0.75">
      <c r="A1517" s="1">
        <v>12379</v>
      </c>
      <c r="B1517">
        <v>168.66598352036044</v>
      </c>
      <c r="C1517">
        <v>69.637409196647724</v>
      </c>
      <c r="D1517">
        <v>124.51298166296321</v>
      </c>
      <c r="E1517">
        <v>157.67941644644009</v>
      </c>
      <c r="F1517">
        <v>5.76</v>
      </c>
      <c r="G1517">
        <v>23.988720187788118</v>
      </c>
      <c r="H1517" s="2">
        <f t="shared" si="23"/>
        <v>474.8471018175519</v>
      </c>
    </row>
    <row r="1518" spans="1:8" x14ac:dyDescent="0.75">
      <c r="A1518" s="1">
        <v>12380</v>
      </c>
      <c r="B1518">
        <v>172.38354315020729</v>
      </c>
      <c r="C1518">
        <v>71.268234850065966</v>
      </c>
      <c r="D1518">
        <v>125.90636849777964</v>
      </c>
      <c r="E1518">
        <v>158.7799052027782</v>
      </c>
      <c r="F1518">
        <v>5.76</v>
      </c>
      <c r="G1518">
        <v>24.183217269745043</v>
      </c>
      <c r="H1518" s="2">
        <f t="shared" si="23"/>
        <v>481.25303412051016</v>
      </c>
    </row>
    <row r="1519" spans="1:8" x14ac:dyDescent="0.75">
      <c r="A1519" s="1">
        <v>12381</v>
      </c>
      <c r="B1519">
        <v>169.01680300342065</v>
      </c>
      <c r="C1519">
        <v>69.988662154015316</v>
      </c>
      <c r="D1519">
        <v>125.98891786146525</v>
      </c>
      <c r="E1519">
        <v>156.82124267287833</v>
      </c>
      <c r="F1519">
        <v>5.76</v>
      </c>
      <c r="G1519">
        <v>23.580730084830627</v>
      </c>
      <c r="H1519" s="2">
        <f t="shared" si="23"/>
        <v>475.40769362259488</v>
      </c>
    </row>
    <row r="1520" spans="1:8" x14ac:dyDescent="0.75">
      <c r="A1520" s="1">
        <v>12382</v>
      </c>
      <c r="B1520">
        <v>168.31903314107132</v>
      </c>
      <c r="C1520">
        <v>69.686847042514415</v>
      </c>
      <c r="D1520">
        <v>126.17870954730044</v>
      </c>
      <c r="E1520">
        <v>158.03634219988322</v>
      </c>
      <c r="F1520">
        <v>5.76</v>
      </c>
      <c r="G1520">
        <v>23.534969536589962</v>
      </c>
      <c r="H1520" s="2">
        <f t="shared" si="23"/>
        <v>476.06905442484498</v>
      </c>
    </row>
    <row r="1521" spans="1:8" x14ac:dyDescent="0.75">
      <c r="A1521" s="1">
        <v>12383</v>
      </c>
      <c r="B1521">
        <v>161.90152117398523</v>
      </c>
      <c r="C1521">
        <v>66.965287710907319</v>
      </c>
      <c r="D1521">
        <v>110.06247256937318</v>
      </c>
      <c r="E1521">
        <v>150.72332708465194</v>
      </c>
      <c r="F1521">
        <v>5.76</v>
      </c>
      <c r="G1521">
        <v>22.996825319789231</v>
      </c>
      <c r="H1521" s="2">
        <f t="shared" si="23"/>
        <v>445.68414614779959</v>
      </c>
    </row>
    <row r="1522" spans="1:8" x14ac:dyDescent="0.75">
      <c r="A1522" s="1">
        <v>12384</v>
      </c>
      <c r="B1522">
        <v>158.89779981552283</v>
      </c>
      <c r="C1522">
        <v>66.167439461048687</v>
      </c>
      <c r="D1522">
        <v>104.98945268991582</v>
      </c>
      <c r="E1522">
        <v>150.15375519508024</v>
      </c>
      <c r="F1522">
        <v>5.76</v>
      </c>
      <c r="G1522">
        <v>21.716690588802816</v>
      </c>
      <c r="H1522" s="2">
        <f t="shared" si="23"/>
        <v>435.7576982893217</v>
      </c>
    </row>
    <row r="1523" spans="1:8" x14ac:dyDescent="0.75">
      <c r="A1523" s="1">
        <v>12385</v>
      </c>
      <c r="B1523">
        <v>156.68999442658682</v>
      </c>
      <c r="C1523">
        <v>65.310018191115631</v>
      </c>
      <c r="D1523">
        <v>110.33645382828668</v>
      </c>
      <c r="E1523">
        <v>148.35641895105763</v>
      </c>
      <c r="F1523">
        <v>5.76</v>
      </c>
      <c r="G1523">
        <v>21.361167053254277</v>
      </c>
      <c r="H1523" s="2">
        <f t="shared" si="23"/>
        <v>436.74403425918541</v>
      </c>
    </row>
    <row r="1524" spans="1:8" x14ac:dyDescent="0.75">
      <c r="A1524" s="1">
        <v>12386</v>
      </c>
      <c r="B1524">
        <v>153.80804916376937</v>
      </c>
      <c r="C1524">
        <v>63.662046702160751</v>
      </c>
      <c r="D1524">
        <v>110.69524654206185</v>
      </c>
      <c r="E1524">
        <v>142.57661424472252</v>
      </c>
      <c r="F1524">
        <v>5.76</v>
      </c>
      <c r="G1524">
        <v>22.039324380531621</v>
      </c>
      <c r="H1524" s="2">
        <f t="shared" si="23"/>
        <v>429.11923433108535</v>
      </c>
    </row>
    <row r="1525" spans="1:8" x14ac:dyDescent="0.75">
      <c r="A1525" s="1">
        <v>12387</v>
      </c>
      <c r="B1525">
        <v>156.31734954504799</v>
      </c>
      <c r="C1525">
        <v>64.883859373394245</v>
      </c>
      <c r="D1525">
        <v>115.7169751921889</v>
      </c>
      <c r="E1525">
        <v>144.2676400682065</v>
      </c>
      <c r="F1525">
        <v>5.76</v>
      </c>
      <c r="G1525">
        <v>21.909150423435868</v>
      </c>
      <c r="H1525" s="2">
        <f t="shared" si="23"/>
        <v>438.21111522887924</v>
      </c>
    </row>
    <row r="1526" spans="1:8" x14ac:dyDescent="0.75">
      <c r="A1526" s="1">
        <v>12388</v>
      </c>
      <c r="B1526">
        <v>159.998401195594</v>
      </c>
      <c r="C1526">
        <v>66.261327942763955</v>
      </c>
      <c r="D1526">
        <v>114.85661262505259</v>
      </c>
      <c r="E1526">
        <v>145.97811881042807</v>
      </c>
      <c r="F1526">
        <v>5.76</v>
      </c>
      <c r="G1526">
        <v>22.614465263937117</v>
      </c>
      <c r="H1526" s="2">
        <f t="shared" si="23"/>
        <v>443.44759789501182</v>
      </c>
    </row>
    <row r="1527" spans="1:8" x14ac:dyDescent="0.75">
      <c r="A1527" s="1">
        <v>12389</v>
      </c>
      <c r="B1527">
        <v>149.45244951308757</v>
      </c>
      <c r="C1527">
        <v>62.497593802333924</v>
      </c>
      <c r="D1527">
        <v>106.81492852514876</v>
      </c>
      <c r="E1527">
        <v>143.22945374810308</v>
      </c>
      <c r="F1527">
        <v>5.46</v>
      </c>
      <c r="G1527">
        <v>19.899285109687437</v>
      </c>
      <c r="H1527" s="2">
        <f t="shared" si="23"/>
        <v>419.3961168960268</v>
      </c>
    </row>
    <row r="1528" spans="1:8" x14ac:dyDescent="0.75">
      <c r="A1528" s="1">
        <v>12390</v>
      </c>
      <c r="B1528">
        <v>152.37862893879981</v>
      </c>
      <c r="C1528">
        <v>63.672528671064136</v>
      </c>
      <c r="D1528">
        <v>109.08537732101959</v>
      </c>
      <c r="E1528">
        <v>146.05056558121993</v>
      </c>
      <c r="F1528">
        <v>5.46</v>
      </c>
      <c r="G1528">
        <v>20.287260023128741</v>
      </c>
      <c r="H1528" s="2">
        <f t="shared" si="23"/>
        <v>427.80183186416804</v>
      </c>
    </row>
    <row r="1529" spans="1:8" x14ac:dyDescent="0.75">
      <c r="A1529" s="1">
        <v>12391</v>
      </c>
      <c r="B1529">
        <v>149.04396383201276</v>
      </c>
      <c r="C1529">
        <v>62.333576495037406</v>
      </c>
      <c r="D1529">
        <v>106.49798083063034</v>
      </c>
      <c r="E1529">
        <v>142.83563518099371</v>
      </c>
      <c r="F1529">
        <v>5.46</v>
      </c>
      <c r="G1529">
        <v>19.845125000650913</v>
      </c>
      <c r="H1529" s="2">
        <f t="shared" si="23"/>
        <v>418.2227048442877</v>
      </c>
    </row>
    <row r="1530" spans="1:8" x14ac:dyDescent="0.75">
      <c r="A1530" s="1">
        <v>12392</v>
      </c>
      <c r="B1530">
        <v>148.18754825118319</v>
      </c>
      <c r="C1530">
        <v>61.989704031442457</v>
      </c>
      <c r="D1530">
        <v>105.83348031942664</v>
      </c>
      <c r="E1530">
        <v>142.00997011482784</v>
      </c>
      <c r="F1530">
        <v>5.46</v>
      </c>
      <c r="G1530">
        <v>19.731574970901363</v>
      </c>
      <c r="H1530" s="2">
        <f t="shared" si="23"/>
        <v>415.76257365633904</v>
      </c>
    </row>
    <row r="1531" spans="1:8" x14ac:dyDescent="0.75">
      <c r="A1531" s="1">
        <v>12393</v>
      </c>
      <c r="B1531">
        <v>150.9594342488935</v>
      </c>
      <c r="C1531">
        <v>63.102686195911808</v>
      </c>
      <c r="D1531">
        <v>107.98421146410371</v>
      </c>
      <c r="E1531">
        <v>144.68232859000508</v>
      </c>
      <c r="F1531">
        <v>5.46</v>
      </c>
      <c r="G1531">
        <v>20.099092499246048</v>
      </c>
      <c r="H1531" s="2">
        <f t="shared" si="23"/>
        <v>423.72506680224836</v>
      </c>
    </row>
    <row r="1532" spans="1:8" x14ac:dyDescent="0.75">
      <c r="A1532" s="1">
        <v>12394</v>
      </c>
      <c r="B1532">
        <v>157.69261979061008</v>
      </c>
      <c r="C1532">
        <v>65.80623007332369</v>
      </c>
      <c r="D1532">
        <v>113.20855036527827</v>
      </c>
      <c r="E1532">
        <v>151.17375192495123</v>
      </c>
      <c r="F1532">
        <v>5.46</v>
      </c>
      <c r="G1532">
        <v>20.991828964678568</v>
      </c>
      <c r="H1532" s="2">
        <f t="shared" si="23"/>
        <v>443.06675104551812</v>
      </c>
    </row>
    <row r="1533" spans="1:8" x14ac:dyDescent="0.75">
      <c r="A1533" s="1">
        <v>12395</v>
      </c>
      <c r="B1533">
        <v>156.87743438105312</v>
      </c>
      <c r="C1533">
        <v>65.478912563757291</v>
      </c>
      <c r="D1533">
        <v>112.57604071283632</v>
      </c>
      <c r="E1533">
        <v>150.38783661679287</v>
      </c>
      <c r="F1533">
        <v>5.46</v>
      </c>
      <c r="G1533">
        <v>20.88374554165522</v>
      </c>
      <c r="H1533" s="2">
        <f t="shared" si="23"/>
        <v>440.72505725233754</v>
      </c>
    </row>
    <row r="1534" spans="1:8" x14ac:dyDescent="0.75">
      <c r="A1534" s="1">
        <v>12396</v>
      </c>
      <c r="B1534">
        <v>157.38596097825371</v>
      </c>
      <c r="C1534">
        <v>65.683098822972156</v>
      </c>
      <c r="D1534">
        <v>112.97061104920637</v>
      </c>
      <c r="E1534">
        <v>150.87810402425646</v>
      </c>
      <c r="F1534">
        <v>5.46</v>
      </c>
      <c r="G1534">
        <v>20.951169829037561</v>
      </c>
      <c r="H1534" s="2">
        <f t="shared" si="23"/>
        <v>442.18584588075407</v>
      </c>
    </row>
    <row r="1535" spans="1:8" x14ac:dyDescent="0.75">
      <c r="A1535" s="1">
        <v>12397</v>
      </c>
      <c r="B1535">
        <v>151.115197420535</v>
      </c>
      <c r="C1535">
        <v>63.165229039326498</v>
      </c>
      <c r="D1535">
        <v>108.10506950253665</v>
      </c>
      <c r="E1535">
        <v>144.83249891887161</v>
      </c>
      <c r="F1535">
        <v>5.46</v>
      </c>
      <c r="G1535">
        <v>20.119744754027121</v>
      </c>
      <c r="H1535" s="2">
        <f t="shared" si="23"/>
        <v>424.17251059597038</v>
      </c>
    </row>
    <row r="1536" spans="1:8" x14ac:dyDescent="0.75">
      <c r="A1536" s="1">
        <v>12398</v>
      </c>
      <c r="B1536">
        <v>153.67136763762079</v>
      </c>
      <c r="C1536">
        <v>64.191595875233276</v>
      </c>
      <c r="D1536">
        <v>110.08842484309669</v>
      </c>
      <c r="E1536">
        <v>147.29688711855499</v>
      </c>
      <c r="F1536">
        <v>5.46</v>
      </c>
      <c r="G1536">
        <v>20.458661059022226</v>
      </c>
      <c r="H1536" s="2">
        <f t="shared" si="23"/>
        <v>431.51534065829469</v>
      </c>
    </row>
    <row r="1537" spans="1:8" x14ac:dyDescent="0.75">
      <c r="A1537" s="1">
        <v>12399</v>
      </c>
      <c r="B1537">
        <v>154.48573735379773</v>
      </c>
      <c r="C1537">
        <v>64.518585863327161</v>
      </c>
      <c r="D1537">
        <v>110.72030159174739</v>
      </c>
      <c r="E1537">
        <v>148.08201602167395</v>
      </c>
      <c r="F1537">
        <v>5.46</v>
      </c>
      <c r="G1537">
        <v>20.566636331272004</v>
      </c>
      <c r="H1537" s="2">
        <f t="shared" si="23"/>
        <v>433.85469129849105</v>
      </c>
    </row>
    <row r="1538" spans="1:8" x14ac:dyDescent="0.75">
      <c r="A1538" s="1">
        <v>12400</v>
      </c>
      <c r="B1538">
        <v>157.51703274237397</v>
      </c>
      <c r="C1538">
        <v>65.735727443287672</v>
      </c>
      <c r="D1538">
        <v>113.07231080363857</v>
      </c>
      <c r="E1538">
        <v>151.00446951691833</v>
      </c>
      <c r="F1538">
        <v>5.46</v>
      </c>
      <c r="G1538">
        <v>20.968548310989934</v>
      </c>
      <c r="H1538" s="2">
        <f t="shared" si="23"/>
        <v>442.56236137392079</v>
      </c>
    </row>
    <row r="1539" spans="1:8" x14ac:dyDescent="0.75">
      <c r="A1539" s="1">
        <v>12401</v>
      </c>
      <c r="B1539">
        <v>161.02144367981077</v>
      </c>
      <c r="C1539">
        <v>67.142836853112001</v>
      </c>
      <c r="D1539">
        <v>115.79141460268302</v>
      </c>
      <c r="E1539">
        <v>154.38305084273728</v>
      </c>
      <c r="F1539">
        <v>5.46</v>
      </c>
      <c r="G1539">
        <v>21.433189514522372</v>
      </c>
      <c r="H1539" s="2">
        <f t="shared" si="23"/>
        <v>452.62909863975347</v>
      </c>
    </row>
    <row r="1540" spans="1:8" x14ac:dyDescent="0.75">
      <c r="A1540" s="1">
        <v>12402</v>
      </c>
      <c r="B1540">
        <v>166.77933132700278</v>
      </c>
      <c r="C1540">
        <v>69.454774018506498</v>
      </c>
      <c r="D1540">
        <v>120.25901114186125</v>
      </c>
      <c r="E1540">
        <v>159.93419539406528</v>
      </c>
      <c r="F1540">
        <v>5.46</v>
      </c>
      <c r="G1540">
        <v>22.196613637422946</v>
      </c>
      <c r="H1540" s="2">
        <f t="shared" si="23"/>
        <v>469.16915150035226</v>
      </c>
    </row>
    <row r="1541" spans="1:8" x14ac:dyDescent="0.75">
      <c r="A1541" s="1">
        <v>12403</v>
      </c>
      <c r="B1541">
        <v>167.74395151351982</v>
      </c>
      <c r="C1541">
        <v>69.842093361353719</v>
      </c>
      <c r="D1541">
        <v>121.00746857468502</v>
      </c>
      <c r="E1541">
        <v>160.86417986416805</v>
      </c>
      <c r="F1541">
        <v>5.46</v>
      </c>
      <c r="G1541">
        <v>22.324510248983803</v>
      </c>
      <c r="H1541" s="2">
        <f t="shared" si="23"/>
        <v>471.94011020135673</v>
      </c>
    </row>
    <row r="1542" spans="1:8" x14ac:dyDescent="0.75">
      <c r="A1542" s="1">
        <v>12404</v>
      </c>
      <c r="B1542">
        <v>166.0179006774587</v>
      </c>
      <c r="C1542">
        <v>69.149040401350931</v>
      </c>
      <c r="D1542">
        <v>119.66821028863754</v>
      </c>
      <c r="E1542">
        <v>159.20010472394046</v>
      </c>
      <c r="F1542">
        <v>5.46</v>
      </c>
      <c r="G1542">
        <v>22.09565742545843</v>
      </c>
      <c r="H1542" s="2">
        <f t="shared" ref="H1542:H1605" si="24">B1542+D1542+E1542+G1542</f>
        <v>466.98187311549515</v>
      </c>
    </row>
    <row r="1543" spans="1:8" x14ac:dyDescent="0.75">
      <c r="A1543" s="1">
        <v>12405</v>
      </c>
      <c r="B1543">
        <v>163.12479983824338</v>
      </c>
      <c r="C1543">
        <v>67.987387419692297</v>
      </c>
      <c r="D1543">
        <v>117.42342746397172</v>
      </c>
      <c r="E1543">
        <v>156.41088375539917</v>
      </c>
      <c r="F1543">
        <v>5.46</v>
      </c>
      <c r="G1543">
        <v>21.712068320221547</v>
      </c>
      <c r="H1543" s="2">
        <f t="shared" si="24"/>
        <v>458.67117937783576</v>
      </c>
    </row>
    <row r="1544" spans="1:8" x14ac:dyDescent="0.75">
      <c r="A1544" s="1">
        <v>12406</v>
      </c>
      <c r="B1544">
        <v>162.04475484952607</v>
      </c>
      <c r="C1544">
        <v>67.553722106522926</v>
      </c>
      <c r="D1544">
        <v>116.58541089445715</v>
      </c>
      <c r="E1544">
        <v>155.36961893370176</v>
      </c>
      <c r="F1544">
        <v>5.46</v>
      </c>
      <c r="G1544">
        <v>21.568867818800374</v>
      </c>
      <c r="H1544" s="2">
        <f t="shared" si="24"/>
        <v>455.56865249648536</v>
      </c>
    </row>
    <row r="1545" spans="1:8" x14ac:dyDescent="0.75">
      <c r="A1545" s="1">
        <v>12407</v>
      </c>
      <c r="B1545">
        <v>168.39204999100775</v>
      </c>
      <c r="C1545">
        <v>70.102321251988357</v>
      </c>
      <c r="D1545">
        <v>121.51033398166875</v>
      </c>
      <c r="E1545">
        <v>161.48900767472557</v>
      </c>
      <c r="F1545">
        <v>5.46</v>
      </c>
      <c r="G1545">
        <v>22.410440027757922</v>
      </c>
      <c r="H1545" s="2">
        <f t="shared" si="24"/>
        <v>473.80183167516003</v>
      </c>
    </row>
    <row r="1546" spans="1:8" x14ac:dyDescent="0.75">
      <c r="A1546" s="1">
        <v>12408</v>
      </c>
      <c r="B1546">
        <v>170.01963869847989</v>
      </c>
      <c r="C1546">
        <v>70.755839183102609</v>
      </c>
      <c r="D1546">
        <v>122.77319462123926</v>
      </c>
      <c r="E1546">
        <v>163.05815607408573</v>
      </c>
      <c r="F1546">
        <v>5.46</v>
      </c>
      <c r="G1546">
        <v>22.62623800048334</v>
      </c>
      <c r="H1546" s="2">
        <f t="shared" si="24"/>
        <v>478.47722739428821</v>
      </c>
    </row>
    <row r="1547" spans="1:8" x14ac:dyDescent="0.75">
      <c r="A1547" s="1">
        <v>12409</v>
      </c>
      <c r="B1547">
        <v>166.93828243018973</v>
      </c>
      <c r="C1547">
        <v>69.518596896870164</v>
      </c>
      <c r="D1547">
        <v>120.38234272490158</v>
      </c>
      <c r="E1547">
        <v>160.08743918839568</v>
      </c>
      <c r="F1547">
        <v>5.46</v>
      </c>
      <c r="G1547">
        <v>22.21768857218548</v>
      </c>
      <c r="H1547" s="2">
        <f t="shared" si="24"/>
        <v>469.62575291567248</v>
      </c>
    </row>
    <row r="1548" spans="1:8" x14ac:dyDescent="0.75">
      <c r="A1548" s="1">
        <v>12410</v>
      </c>
      <c r="B1548">
        <v>168.6151249595228</v>
      </c>
      <c r="C1548">
        <v>70.191891480165793</v>
      </c>
      <c r="D1548">
        <v>121.68341984550999</v>
      </c>
      <c r="E1548">
        <v>161.70407289862132</v>
      </c>
      <c r="F1548">
        <v>5.46</v>
      </c>
      <c r="G1548">
        <v>22.44001698768049</v>
      </c>
      <c r="H1548" s="2">
        <f t="shared" si="24"/>
        <v>474.4426346913346</v>
      </c>
    </row>
    <row r="1549" spans="1:8" x14ac:dyDescent="0.75">
      <c r="A1549" s="1">
        <v>12411</v>
      </c>
      <c r="B1549">
        <v>170.54706028135175</v>
      </c>
      <c r="C1549">
        <v>70.967612255796595</v>
      </c>
      <c r="D1549">
        <v>123.18242574603818</v>
      </c>
      <c r="E1549">
        <v>163.56664002261147</v>
      </c>
      <c r="F1549">
        <v>5.46</v>
      </c>
      <c r="G1549">
        <v>22.696167527416563</v>
      </c>
      <c r="H1549" s="2">
        <f t="shared" si="24"/>
        <v>479.99229357741797</v>
      </c>
    </row>
    <row r="1550" spans="1:8" x14ac:dyDescent="0.75">
      <c r="A1550" s="1">
        <v>12412</v>
      </c>
      <c r="B1550">
        <v>167.06954623023969</v>
      </c>
      <c r="C1550">
        <v>69.571302624456635</v>
      </c>
      <c r="D1550">
        <v>120.48419148172974</v>
      </c>
      <c r="E1550">
        <v>160.21398982173244</v>
      </c>
      <c r="F1550">
        <v>5.46</v>
      </c>
      <c r="G1550">
        <v>22.235092515708178</v>
      </c>
      <c r="H1550" s="2">
        <f t="shared" si="24"/>
        <v>470.00282004941005</v>
      </c>
    </row>
    <row r="1551" spans="1:8" x14ac:dyDescent="0.75">
      <c r="A1551" s="1">
        <v>12413</v>
      </c>
      <c r="B1551">
        <v>162.46873185030407</v>
      </c>
      <c r="C1551">
        <v>67.723959569535793</v>
      </c>
      <c r="D1551">
        <v>116.91437844252847</v>
      </c>
      <c r="E1551">
        <v>155.77837258816129</v>
      </c>
      <c r="F1551">
        <v>5.46</v>
      </c>
      <c r="G1551">
        <v>21.625081883711282</v>
      </c>
      <c r="H1551" s="2">
        <f t="shared" si="24"/>
        <v>456.78656476470513</v>
      </c>
    </row>
    <row r="1552" spans="1:8" x14ac:dyDescent="0.75">
      <c r="A1552" s="1">
        <v>12414</v>
      </c>
      <c r="B1552">
        <v>155.54971828010181</v>
      </c>
      <c r="C1552">
        <v>64.94580105013145</v>
      </c>
      <c r="D1552">
        <v>111.54585391151623</v>
      </c>
      <c r="E1552">
        <v>149.10779357824893</v>
      </c>
      <c r="F1552">
        <v>5.46</v>
      </c>
      <c r="G1552">
        <v>20.707706938275383</v>
      </c>
      <c r="H1552" s="2">
        <f t="shared" si="24"/>
        <v>436.9110727081424</v>
      </c>
    </row>
    <row r="1553" spans="1:8" x14ac:dyDescent="0.75">
      <c r="A1553" s="1">
        <v>12415</v>
      </c>
      <c r="B1553">
        <v>161.43502443590614</v>
      </c>
      <c r="C1553">
        <v>67.308899961581147</v>
      </c>
      <c r="D1553">
        <v>116.1123156114937</v>
      </c>
      <c r="E1553">
        <v>154.78178154076551</v>
      </c>
      <c r="F1553">
        <v>5.46</v>
      </c>
      <c r="G1553">
        <v>21.48802516699028</v>
      </c>
      <c r="H1553" s="2">
        <f t="shared" si="24"/>
        <v>453.81714675515565</v>
      </c>
    </row>
    <row r="1554" spans="1:8" x14ac:dyDescent="0.75">
      <c r="A1554" s="1">
        <v>12416</v>
      </c>
      <c r="B1554">
        <v>162.49455525658416</v>
      </c>
      <c r="C1554">
        <v>67.734328318697678</v>
      </c>
      <c r="D1554">
        <v>116.93441505449381</v>
      </c>
      <c r="E1554">
        <v>155.80326877750227</v>
      </c>
      <c r="F1554">
        <v>5.46</v>
      </c>
      <c r="G1554">
        <v>21.628505745463656</v>
      </c>
      <c r="H1554" s="2">
        <f t="shared" si="24"/>
        <v>456.86074483404394</v>
      </c>
    </row>
    <row r="1555" spans="1:8" x14ac:dyDescent="0.75">
      <c r="A1555" s="1">
        <v>12417</v>
      </c>
      <c r="B1555">
        <v>156.44277399198091</v>
      </c>
      <c r="C1555">
        <v>65.30438545079582</v>
      </c>
      <c r="D1555">
        <v>112.23878382820713</v>
      </c>
      <c r="E1555">
        <v>149.96878317248797</v>
      </c>
      <c r="F1555">
        <v>5.46</v>
      </c>
      <c r="G1555">
        <v>20.826114992638011</v>
      </c>
      <c r="H1555" s="2">
        <f t="shared" si="24"/>
        <v>439.47645598531403</v>
      </c>
    </row>
    <row r="1556" spans="1:8" x14ac:dyDescent="0.75">
      <c r="A1556" s="1">
        <v>12418</v>
      </c>
      <c r="B1556">
        <v>159.68565797972323</v>
      </c>
      <c r="C1556">
        <v>66.606485191832022</v>
      </c>
      <c r="D1556">
        <v>114.75496652719735</v>
      </c>
      <c r="E1556">
        <v>153.09522795261907</v>
      </c>
      <c r="F1556">
        <v>5.46</v>
      </c>
      <c r="G1556">
        <v>21.256080982894499</v>
      </c>
      <c r="H1556" s="2">
        <f t="shared" si="24"/>
        <v>448.79193344243419</v>
      </c>
    </row>
    <row r="1557" spans="1:8" x14ac:dyDescent="0.75">
      <c r="A1557" s="1">
        <v>12419</v>
      </c>
      <c r="B1557">
        <v>156.02696528706468</v>
      </c>
      <c r="C1557">
        <v>65.137427764662576</v>
      </c>
      <c r="D1557">
        <v>111.91615413397372</v>
      </c>
      <c r="E1557">
        <v>149.5679045225171</v>
      </c>
      <c r="F1557">
        <v>5.46</v>
      </c>
      <c r="G1557">
        <v>20.770983941930574</v>
      </c>
      <c r="H1557" s="2">
        <f t="shared" si="24"/>
        <v>438.28200788548611</v>
      </c>
    </row>
    <row r="1558" spans="1:8" x14ac:dyDescent="0.75">
      <c r="A1558" s="1">
        <v>12420</v>
      </c>
      <c r="B1558">
        <v>153.51942613771513</v>
      </c>
      <c r="C1558">
        <v>64.272699895264353</v>
      </c>
      <c r="D1558">
        <v>114.35375551791734</v>
      </c>
      <c r="E1558">
        <v>150.02295556446703</v>
      </c>
      <c r="F1558">
        <v>5.6999999999999993</v>
      </c>
      <c r="G1558">
        <v>20.371511047491854</v>
      </c>
      <c r="H1558" s="2">
        <f t="shared" si="24"/>
        <v>438.26764826759137</v>
      </c>
    </row>
    <row r="1559" spans="1:8" x14ac:dyDescent="0.75">
      <c r="A1559" s="1">
        <v>12421</v>
      </c>
      <c r="B1559">
        <v>162.53781449224397</v>
      </c>
      <c r="C1559">
        <v>67.89381035909291</v>
      </c>
      <c r="D1559">
        <v>121.35120372642953</v>
      </c>
      <c r="E1559">
        <v>158.71752906841809</v>
      </c>
      <c r="F1559">
        <v>5.6999999999999993</v>
      </c>
      <c r="G1559">
        <v>21.567236918053172</v>
      </c>
      <c r="H1559" s="2">
        <f t="shared" si="24"/>
        <v>464.17378420514484</v>
      </c>
    </row>
    <row r="1560" spans="1:8" x14ac:dyDescent="0.75">
      <c r="A1560" s="1">
        <v>12422</v>
      </c>
      <c r="B1560">
        <v>155.39391826427584</v>
      </c>
      <c r="C1560">
        <v>65.025355778667787</v>
      </c>
      <c r="D1560">
        <v>115.80819072931357</v>
      </c>
      <c r="E1560">
        <v>151.8301420523693</v>
      </c>
      <c r="F1560">
        <v>5.6999999999999993</v>
      </c>
      <c r="G1560">
        <v>20.620045335635098</v>
      </c>
      <c r="H1560" s="2">
        <f t="shared" si="24"/>
        <v>443.65229638159377</v>
      </c>
    </row>
    <row r="1561" spans="1:8" x14ac:dyDescent="0.75">
      <c r="A1561" s="1">
        <v>12423</v>
      </c>
      <c r="B1561">
        <v>154.19497713022426</v>
      </c>
      <c r="C1561">
        <v>64.543950663323827</v>
      </c>
      <c r="D1561">
        <v>114.87792157691365</v>
      </c>
      <c r="E1561">
        <v>150.67425017822006</v>
      </c>
      <c r="F1561">
        <v>5.6999999999999993</v>
      </c>
      <c r="G1561">
        <v>20.461080687528579</v>
      </c>
      <c r="H1561" s="2">
        <f t="shared" si="24"/>
        <v>440.20822957288658</v>
      </c>
    </row>
    <row r="1562" spans="1:8" x14ac:dyDescent="0.75">
      <c r="A1562" s="1">
        <v>12424</v>
      </c>
      <c r="B1562">
        <v>159.09444808554738</v>
      </c>
      <c r="C1562">
        <v>66.51121186855184</v>
      </c>
      <c r="D1562">
        <v>118.67946492492958</v>
      </c>
      <c r="E1562">
        <v>155.39780040436864</v>
      </c>
      <c r="F1562">
        <v>5.6999999999999993</v>
      </c>
      <c r="G1562">
        <v>21.110689458302094</v>
      </c>
      <c r="H1562" s="2">
        <f t="shared" si="24"/>
        <v>454.2824028731477</v>
      </c>
    </row>
    <row r="1563" spans="1:8" x14ac:dyDescent="0.75">
      <c r="A1563" s="1">
        <v>12425</v>
      </c>
      <c r="B1563">
        <v>155.13469928868534</v>
      </c>
      <c r="C1563">
        <v>64.921272819714019</v>
      </c>
      <c r="D1563">
        <v>115.60706040701521</v>
      </c>
      <c r="E1563">
        <v>151.58023061051409</v>
      </c>
      <c r="F1563">
        <v>5.6999999999999993</v>
      </c>
      <c r="G1563">
        <v>20.585676130953608</v>
      </c>
      <c r="H1563" s="2">
        <f t="shared" si="24"/>
        <v>442.9076664371683</v>
      </c>
    </row>
    <row r="1564" spans="1:8" x14ac:dyDescent="0.75">
      <c r="A1564" s="1">
        <v>12426</v>
      </c>
      <c r="B1564">
        <v>152.65208436653268</v>
      </c>
      <c r="C1564">
        <v>63.924440290568221</v>
      </c>
      <c r="D1564">
        <v>113.68077727786621</v>
      </c>
      <c r="E1564">
        <v>149.18675662446398</v>
      </c>
      <c r="F1564">
        <v>5.6999999999999993</v>
      </c>
      <c r="G1564">
        <v>20.256512341109854</v>
      </c>
      <c r="H1564" s="2">
        <f t="shared" si="24"/>
        <v>435.77613060997277</v>
      </c>
    </row>
    <row r="1565" spans="1:8" x14ac:dyDescent="0.75">
      <c r="A1565" s="1">
        <v>12427</v>
      </c>
      <c r="B1565">
        <v>159.29686189854087</v>
      </c>
      <c r="C1565">
        <v>66.592486121493735</v>
      </c>
      <c r="D1565">
        <v>118.83651961335381</v>
      </c>
      <c r="E1565">
        <v>155.59294633356373</v>
      </c>
      <c r="F1565">
        <v>5.6999999999999993</v>
      </c>
      <c r="G1565">
        <v>21.137527006569098</v>
      </c>
      <c r="H1565" s="2">
        <f t="shared" si="24"/>
        <v>454.86385485202749</v>
      </c>
    </row>
    <row r="1566" spans="1:8" x14ac:dyDescent="0.75">
      <c r="A1566" s="1">
        <v>12428</v>
      </c>
      <c r="B1566">
        <v>163.73975878559173</v>
      </c>
      <c r="C1566">
        <v>68.376421318665862</v>
      </c>
      <c r="D1566">
        <v>122.28380305699554</v>
      </c>
      <c r="E1566">
        <v>159.87631627022657</v>
      </c>
      <c r="F1566">
        <v>5.6999999999999993</v>
      </c>
      <c r="G1566">
        <v>21.726599747644311</v>
      </c>
      <c r="H1566" s="2">
        <f t="shared" si="24"/>
        <v>467.62647786045807</v>
      </c>
    </row>
    <row r="1567" spans="1:8" x14ac:dyDescent="0.75">
      <c r="A1567" s="1">
        <v>12429</v>
      </c>
      <c r="B1567">
        <v>160.42301604892279</v>
      </c>
      <c r="C1567">
        <v>67.044665426433966</v>
      </c>
      <c r="D1567">
        <v>119.71031269392584</v>
      </c>
      <c r="E1567">
        <v>156.67866471830797</v>
      </c>
      <c r="F1567">
        <v>5.6999999999999993</v>
      </c>
      <c r="G1567">
        <v>21.286841008019863</v>
      </c>
      <c r="H1567" s="2">
        <f t="shared" si="24"/>
        <v>458.09883446917644</v>
      </c>
    </row>
    <row r="1568" spans="1:8" x14ac:dyDescent="0.75">
      <c r="A1568" s="1">
        <v>12430</v>
      </c>
      <c r="B1568">
        <v>163.14728107795273</v>
      </c>
      <c r="C1568">
        <v>68.138526570471811</v>
      </c>
      <c r="D1568">
        <v>121.82409430295634</v>
      </c>
      <c r="E1568">
        <v>159.30511210646566</v>
      </c>
      <c r="F1568">
        <v>5.6999999999999993</v>
      </c>
      <c r="G1568">
        <v>21.648044589571185</v>
      </c>
      <c r="H1568" s="2">
        <f t="shared" si="24"/>
        <v>465.92453207694598</v>
      </c>
    </row>
    <row r="1569" spans="1:8" x14ac:dyDescent="0.75">
      <c r="A1569" s="1">
        <v>12431</v>
      </c>
      <c r="B1569">
        <v>163.57751562053818</v>
      </c>
      <c r="C1569">
        <v>68.311276594402017</v>
      </c>
      <c r="D1569">
        <v>122.15791713370002</v>
      </c>
      <c r="E1569">
        <v>159.71989861902136</v>
      </c>
      <c r="F1569">
        <v>5.6999999999999993</v>
      </c>
      <c r="G1569">
        <v>21.705088326517846</v>
      </c>
      <c r="H1569" s="2">
        <f t="shared" si="24"/>
        <v>467.16041969977744</v>
      </c>
    </row>
    <row r="1570" spans="1:8" x14ac:dyDescent="0.75">
      <c r="A1570" s="1">
        <v>12432</v>
      </c>
      <c r="B1570">
        <v>169.13920705218143</v>
      </c>
      <c r="C1570">
        <v>70.544436029102499</v>
      </c>
      <c r="D1570">
        <v>126.47328327393794</v>
      </c>
      <c r="E1570">
        <v>165.08189158913262</v>
      </c>
      <c r="F1570">
        <v>5.6999999999999993</v>
      </c>
      <c r="G1570">
        <v>22.44249927706262</v>
      </c>
      <c r="H1570" s="2">
        <f t="shared" si="24"/>
        <v>483.1368811923146</v>
      </c>
    </row>
    <row r="1571" spans="1:8" x14ac:dyDescent="0.75">
      <c r="A1571" s="1">
        <v>12433</v>
      </c>
      <c r="B1571">
        <v>164.48182385232286</v>
      </c>
      <c r="C1571">
        <v>68.674379165716473</v>
      </c>
      <c r="D1571">
        <v>122.85957798125787</v>
      </c>
      <c r="E1571">
        <v>160.59173669943974</v>
      </c>
      <c r="F1571">
        <v>5.6999999999999993</v>
      </c>
      <c r="G1571">
        <v>21.824988324743522</v>
      </c>
      <c r="H1571" s="2">
        <f t="shared" si="24"/>
        <v>469.75812685776401</v>
      </c>
    </row>
    <row r="1572" spans="1:8" x14ac:dyDescent="0.75">
      <c r="A1572" s="1">
        <v>12434</v>
      </c>
      <c r="B1572">
        <v>164.70397961105417</v>
      </c>
      <c r="C1572">
        <v>68.763580307973527</v>
      </c>
      <c r="D1572">
        <v>123.03195062200409</v>
      </c>
      <c r="E1572">
        <v>160.80591571875925</v>
      </c>
      <c r="F1572">
        <v>5.6999999999999993</v>
      </c>
      <c r="G1572">
        <v>21.854443408907848</v>
      </c>
      <c r="H1572" s="2">
        <f t="shared" si="24"/>
        <v>470.39628936072535</v>
      </c>
    </row>
    <row r="1573" spans="1:8" x14ac:dyDescent="0.75">
      <c r="A1573" s="1">
        <v>12435</v>
      </c>
      <c r="B1573">
        <v>167.29383951584981</v>
      </c>
      <c r="C1573">
        <v>69.803474403507352</v>
      </c>
      <c r="D1573">
        <v>125.04144609266756</v>
      </c>
      <c r="E1573">
        <v>163.30278394199044</v>
      </c>
      <c r="F1573">
        <v>5.6999999999999993</v>
      </c>
      <c r="G1573">
        <v>22.19782654651009</v>
      </c>
      <c r="H1573" s="2">
        <f t="shared" si="24"/>
        <v>477.83589609701789</v>
      </c>
    </row>
    <row r="1574" spans="1:8" x14ac:dyDescent="0.75">
      <c r="A1574" s="1">
        <v>12436</v>
      </c>
      <c r="B1574">
        <v>162.11555298133629</v>
      </c>
      <c r="C1574">
        <v>67.724261708545839</v>
      </c>
      <c r="D1574">
        <v>121.02356724229644</v>
      </c>
      <c r="E1574">
        <v>158.31042930733577</v>
      </c>
      <c r="F1574">
        <v>5.6999999999999993</v>
      </c>
      <c r="G1574">
        <v>21.511250305713389</v>
      </c>
      <c r="H1574" s="2">
        <f t="shared" si="24"/>
        <v>462.96079983668187</v>
      </c>
    </row>
    <row r="1575" spans="1:8" x14ac:dyDescent="0.75">
      <c r="A1575" s="1">
        <v>12437</v>
      </c>
      <c r="B1575">
        <v>169.21347840035031</v>
      </c>
      <c r="C1575">
        <v>70.574257849304104</v>
      </c>
      <c r="D1575">
        <v>126.53091107746086</v>
      </c>
      <c r="E1575">
        <v>165.15349614534668</v>
      </c>
      <c r="F1575">
        <v>5.6999999999999993</v>
      </c>
      <c r="G1575">
        <v>22.452346731946552</v>
      </c>
      <c r="H1575" s="2">
        <f t="shared" si="24"/>
        <v>483.35023235510442</v>
      </c>
    </row>
    <row r="1576" spans="1:8" x14ac:dyDescent="0.75">
      <c r="A1576" s="1">
        <v>12438</v>
      </c>
      <c r="B1576">
        <v>159.65539783017556</v>
      </c>
      <c r="C1576">
        <v>66.736447344127143</v>
      </c>
      <c r="D1576">
        <v>119.11471085039946</v>
      </c>
      <c r="E1576">
        <v>155.93860865025027</v>
      </c>
      <c r="F1576">
        <v>5.6999999999999993</v>
      </c>
      <c r="G1576">
        <v>21.18506440151463</v>
      </c>
      <c r="H1576" s="2">
        <f t="shared" si="24"/>
        <v>455.89378173233996</v>
      </c>
    </row>
    <row r="1577" spans="1:8" x14ac:dyDescent="0.75">
      <c r="A1577" s="1">
        <v>12439</v>
      </c>
      <c r="B1577">
        <v>160.87241995614519</v>
      </c>
      <c r="C1577">
        <v>67.225112433920756</v>
      </c>
      <c r="D1577">
        <v>120.05900920619266</v>
      </c>
      <c r="E1577">
        <v>157.11193229902219</v>
      </c>
      <c r="F1577">
        <v>5.6999999999999993</v>
      </c>
      <c r="G1577">
        <v>21.346426363747788</v>
      </c>
      <c r="H1577" s="2">
        <f t="shared" si="24"/>
        <v>459.38978782510787</v>
      </c>
    </row>
    <row r="1578" spans="1:8" x14ac:dyDescent="0.75">
      <c r="A1578" s="1">
        <v>12440</v>
      </c>
      <c r="B1578">
        <v>165.63239870742032</v>
      </c>
      <c r="C1578">
        <v>69.136363999749392</v>
      </c>
      <c r="D1578">
        <v>123.75231930510182</v>
      </c>
      <c r="E1578">
        <v>161.70099893745581</v>
      </c>
      <c r="F1578">
        <v>5.6999999999999993</v>
      </c>
      <c r="G1578">
        <v>21.977540207205593</v>
      </c>
      <c r="H1578" s="2">
        <f t="shared" si="24"/>
        <v>473.06325715718356</v>
      </c>
    </row>
    <row r="1579" spans="1:8" x14ac:dyDescent="0.75">
      <c r="A1579" s="1">
        <v>12441</v>
      </c>
      <c r="B1579">
        <v>162.1734116915795</v>
      </c>
      <c r="C1579">
        <v>67.747493440519335</v>
      </c>
      <c r="D1579">
        <v>121.06846033321494</v>
      </c>
      <c r="E1579">
        <v>158.36621053889039</v>
      </c>
      <c r="F1579">
        <v>5.6999999999999993</v>
      </c>
      <c r="G1579">
        <v>21.518921649412</v>
      </c>
      <c r="H1579" s="2">
        <f t="shared" si="24"/>
        <v>463.12700421309688</v>
      </c>
    </row>
    <row r="1580" spans="1:8" x14ac:dyDescent="0.75">
      <c r="A1580" s="1">
        <v>12442</v>
      </c>
      <c r="B1580">
        <v>155.22934390252468</v>
      </c>
      <c r="C1580">
        <v>64.959275020112329</v>
      </c>
      <c r="D1580">
        <v>115.68049600964403</v>
      </c>
      <c r="E1580">
        <v>151.67147690856979</v>
      </c>
      <c r="F1580">
        <v>5.6999999999999993</v>
      </c>
      <c r="G1580">
        <v>20.598224826887751</v>
      </c>
      <c r="H1580" s="2">
        <f t="shared" si="24"/>
        <v>443.17954164762625</v>
      </c>
    </row>
    <row r="1581" spans="1:8" x14ac:dyDescent="0.75">
      <c r="A1581" s="1">
        <v>12443</v>
      </c>
      <c r="B1581">
        <v>160.99766685174171</v>
      </c>
      <c r="C1581">
        <v>67.275402222558981</v>
      </c>
      <c r="D1581">
        <v>120.15618939302432</v>
      </c>
      <c r="E1581">
        <v>157.23268207127597</v>
      </c>
      <c r="F1581">
        <v>5.6999999999999993</v>
      </c>
      <c r="G1581">
        <v>21.363032540748033</v>
      </c>
      <c r="H1581" s="2">
        <f t="shared" si="24"/>
        <v>459.74957085679</v>
      </c>
    </row>
    <row r="1582" spans="1:8" x14ac:dyDescent="0.75">
      <c r="A1582" s="1">
        <v>12444</v>
      </c>
      <c r="B1582">
        <v>157.66393333297881</v>
      </c>
      <c r="C1582">
        <v>65.936824102628464</v>
      </c>
      <c r="D1582">
        <v>117.56951573011757</v>
      </c>
      <c r="E1582">
        <v>154.01864980941249</v>
      </c>
      <c r="F1582">
        <v>5.6999999999999993</v>
      </c>
      <c r="G1582">
        <v>20.921021035228819</v>
      </c>
      <c r="H1582" s="2">
        <f t="shared" si="24"/>
        <v>450.17311990773771</v>
      </c>
    </row>
    <row r="1583" spans="1:8" x14ac:dyDescent="0.75">
      <c r="A1583" s="1">
        <v>12445</v>
      </c>
      <c r="B1583">
        <v>162.68211606482444</v>
      </c>
      <c r="C1583">
        <v>67.95175108130141</v>
      </c>
      <c r="D1583">
        <v>121.4631686076083</v>
      </c>
      <c r="E1583">
        <v>158.8566493391599</v>
      </c>
      <c r="F1583">
        <v>5.6999999999999993</v>
      </c>
      <c r="G1583">
        <v>21.586369507681621</v>
      </c>
      <c r="H1583" s="2">
        <f t="shared" si="24"/>
        <v>464.58830351927429</v>
      </c>
    </row>
    <row r="1584" spans="1:8" x14ac:dyDescent="0.75">
      <c r="A1584" s="1">
        <v>12446</v>
      </c>
      <c r="B1584">
        <v>167.2656743812534</v>
      </c>
      <c r="C1584">
        <v>69.792165391343218</v>
      </c>
      <c r="D1584">
        <v>125.019592512751</v>
      </c>
      <c r="E1584">
        <v>163.27563010658545</v>
      </c>
      <c r="F1584">
        <v>5.6999999999999993</v>
      </c>
      <c r="G1584">
        <v>22.194092200775483</v>
      </c>
      <c r="H1584" s="2">
        <f t="shared" si="24"/>
        <v>477.75498920136533</v>
      </c>
    </row>
    <row r="1585" spans="1:8" x14ac:dyDescent="0.75">
      <c r="A1585" s="1">
        <v>12447</v>
      </c>
      <c r="B1585">
        <v>160.81033446214806</v>
      </c>
      <c r="C1585">
        <v>67.200183541625705</v>
      </c>
      <c r="D1585">
        <v>120.01083651594398</v>
      </c>
      <c r="E1585">
        <v>157.05207605089151</v>
      </c>
      <c r="F1585">
        <v>5.6999999999999993</v>
      </c>
      <c r="G1585">
        <v>21.338194601215438</v>
      </c>
      <c r="H1585" s="2">
        <f t="shared" si="24"/>
        <v>459.21144163019898</v>
      </c>
    </row>
    <row r="1586" spans="1:8" x14ac:dyDescent="0.75">
      <c r="A1586" s="1">
        <v>12448</v>
      </c>
      <c r="B1586">
        <v>162.37680048020204</v>
      </c>
      <c r="C1586">
        <v>67.829159170775526</v>
      </c>
      <c r="D1586">
        <v>121.22627151395254</v>
      </c>
      <c r="E1586">
        <v>158.56229643617493</v>
      </c>
      <c r="F1586">
        <v>5.6999999999999993</v>
      </c>
      <c r="G1586">
        <v>21.545888467293153</v>
      </c>
      <c r="H1586" s="2">
        <f t="shared" si="24"/>
        <v>463.71125689762266</v>
      </c>
    </row>
    <row r="1587" spans="1:8" x14ac:dyDescent="0.75">
      <c r="A1587" s="1">
        <v>12449</v>
      </c>
      <c r="B1587">
        <v>154.41313009424957</v>
      </c>
      <c r="C1587">
        <v>64.631544582513456</v>
      </c>
      <c r="D1587">
        <v>115.04718841343595</v>
      </c>
      <c r="E1587">
        <v>150.88457012744584</v>
      </c>
      <c r="F1587">
        <v>5.6999999999999993</v>
      </c>
      <c r="G1587">
        <v>20.490005051014624</v>
      </c>
      <c r="H1587" s="2">
        <f t="shared" si="24"/>
        <v>440.83489368614602</v>
      </c>
    </row>
    <row r="1588" spans="1:8" x14ac:dyDescent="0.75">
      <c r="A1588" s="1">
        <v>12450</v>
      </c>
      <c r="B1588">
        <v>160.94849404215606</v>
      </c>
      <c r="C1588">
        <v>67.255658098850091</v>
      </c>
      <c r="D1588">
        <v>120.11803577013558</v>
      </c>
      <c r="E1588">
        <v>157.18527486385364</v>
      </c>
      <c r="F1588">
        <v>5.6999999999999993</v>
      </c>
      <c r="G1588">
        <v>21.356512839196231</v>
      </c>
      <c r="H1588" s="2">
        <f t="shared" si="24"/>
        <v>459.60831751534147</v>
      </c>
    </row>
    <row r="1589" spans="1:8" x14ac:dyDescent="0.75">
      <c r="A1589" s="1">
        <v>12451</v>
      </c>
      <c r="B1589">
        <v>149.99583009512168</v>
      </c>
      <c r="C1589">
        <v>62.671962041057533</v>
      </c>
      <c r="D1589">
        <v>114.33416517962542</v>
      </c>
      <c r="E1589">
        <v>148.90786053838517</v>
      </c>
      <c r="F1589">
        <v>5.88</v>
      </c>
      <c r="G1589">
        <v>20.485979066697531</v>
      </c>
      <c r="H1589" s="2">
        <f t="shared" si="24"/>
        <v>433.72383487982978</v>
      </c>
    </row>
    <row r="1590" spans="1:8" x14ac:dyDescent="0.75">
      <c r="A1590" s="1">
        <v>12452</v>
      </c>
      <c r="B1590">
        <v>155.46156424660865</v>
      </c>
      <c r="C1590">
        <v>64.86659220671406</v>
      </c>
      <c r="D1590">
        <v>118.57507720769526</v>
      </c>
      <c r="E1590">
        <v>154.17734167680769</v>
      </c>
      <c r="F1590">
        <v>5.88</v>
      </c>
      <c r="G1590">
        <v>21.210667278118532</v>
      </c>
      <c r="H1590" s="2">
        <f t="shared" si="24"/>
        <v>449.42465040923014</v>
      </c>
    </row>
    <row r="1591" spans="1:8" x14ac:dyDescent="0.75">
      <c r="A1591" s="1">
        <v>12453</v>
      </c>
      <c r="B1591">
        <v>153.67145970285605</v>
      </c>
      <c r="C1591">
        <v>64.147820066958701</v>
      </c>
      <c r="D1591">
        <v>117.18611907678478</v>
      </c>
      <c r="E1591">
        <v>152.45151274556656</v>
      </c>
      <c r="F1591">
        <v>5.88</v>
      </c>
      <c r="G1591">
        <v>20.973321731461134</v>
      </c>
      <c r="H1591" s="2">
        <f t="shared" si="24"/>
        <v>444.28241325666852</v>
      </c>
    </row>
    <row r="1592" spans="1:8" x14ac:dyDescent="0.75">
      <c r="A1592" s="1">
        <v>12454</v>
      </c>
      <c r="B1592">
        <v>158.02815031387792</v>
      </c>
      <c r="C1592">
        <v>65.897141269267834</v>
      </c>
      <c r="D1592">
        <v>120.56651429959949</v>
      </c>
      <c r="E1592">
        <v>156.65177173446685</v>
      </c>
      <c r="F1592">
        <v>5.88</v>
      </c>
      <c r="G1592">
        <v>21.550964595001648</v>
      </c>
      <c r="H1592" s="2">
        <f t="shared" si="24"/>
        <v>456.7974009429459</v>
      </c>
    </row>
    <row r="1593" spans="1:8" x14ac:dyDescent="0.75">
      <c r="A1593" s="1">
        <v>12455</v>
      </c>
      <c r="B1593">
        <v>159.4002140181708</v>
      </c>
      <c r="C1593">
        <v>66.448059464552614</v>
      </c>
      <c r="D1593">
        <v>121.63111080311415</v>
      </c>
      <c r="E1593">
        <v>157.97457002836455</v>
      </c>
      <c r="F1593">
        <v>5.88</v>
      </c>
      <c r="G1593">
        <v>21.732883137737424</v>
      </c>
      <c r="H1593" s="2">
        <f t="shared" si="24"/>
        <v>460.73877798738692</v>
      </c>
    </row>
    <row r="1594" spans="1:8" x14ac:dyDescent="0.75">
      <c r="A1594" s="1">
        <v>12456</v>
      </c>
      <c r="B1594">
        <v>159.29879216731129</v>
      </c>
      <c r="C1594">
        <v>66.407336032496829</v>
      </c>
      <c r="D1594">
        <v>121.55241668164793</v>
      </c>
      <c r="E1594">
        <v>157.87678983721077</v>
      </c>
      <c r="F1594">
        <v>5.88</v>
      </c>
      <c r="G1594">
        <v>21.719435864660962</v>
      </c>
      <c r="H1594" s="2">
        <f t="shared" si="24"/>
        <v>460.44743455083096</v>
      </c>
    </row>
    <row r="1595" spans="1:8" x14ac:dyDescent="0.75">
      <c r="A1595" s="1">
        <v>12457</v>
      </c>
      <c r="B1595">
        <v>166.29686553480431</v>
      </c>
      <c r="C1595">
        <v>69.217239055240739</v>
      </c>
      <c r="D1595">
        <v>126.98228441669727</v>
      </c>
      <c r="E1595">
        <v>164.62358991808719</v>
      </c>
      <c r="F1595">
        <v>5.88</v>
      </c>
      <c r="G1595">
        <v>22.647293153640476</v>
      </c>
      <c r="H1595" s="2">
        <f t="shared" si="24"/>
        <v>480.55003302322928</v>
      </c>
    </row>
    <row r="1596" spans="1:8" x14ac:dyDescent="0.75">
      <c r="A1596" s="1">
        <v>12458</v>
      </c>
      <c r="B1596">
        <v>166.85721793932004</v>
      </c>
      <c r="C1596">
        <v>69.44223468368962</v>
      </c>
      <c r="D1596">
        <v>127.41706686062973</v>
      </c>
      <c r="E1596">
        <v>165.16382227199011</v>
      </c>
      <c r="F1596">
        <v>5.88</v>
      </c>
      <c r="G1596">
        <v>22.721588897000679</v>
      </c>
      <c r="H1596" s="2">
        <f t="shared" si="24"/>
        <v>482.15969596894058</v>
      </c>
    </row>
    <row r="1597" spans="1:8" x14ac:dyDescent="0.75">
      <c r="A1597" s="1">
        <v>12459</v>
      </c>
      <c r="B1597">
        <v>165.52672785733949</v>
      </c>
      <c r="C1597">
        <v>68.908009346691315</v>
      </c>
      <c r="D1597">
        <v>126.38472770261124</v>
      </c>
      <c r="E1597">
        <v>163.88110485516381</v>
      </c>
      <c r="F1597">
        <v>5.88</v>
      </c>
      <c r="G1597">
        <v>22.54518249831743</v>
      </c>
      <c r="H1597" s="2">
        <f t="shared" si="24"/>
        <v>478.33774291343201</v>
      </c>
    </row>
    <row r="1598" spans="1:8" x14ac:dyDescent="0.75">
      <c r="A1598" s="1">
        <v>12460</v>
      </c>
      <c r="B1598">
        <v>165.632857093247</v>
      </c>
      <c r="C1598">
        <v>68.950622912614065</v>
      </c>
      <c r="D1598">
        <v>126.46707432625146</v>
      </c>
      <c r="E1598">
        <v>163.98342340768573</v>
      </c>
      <c r="F1598">
        <v>5.88</v>
      </c>
      <c r="G1598">
        <v>22.559253911967936</v>
      </c>
      <c r="H1598" s="2">
        <f t="shared" si="24"/>
        <v>478.64260873915214</v>
      </c>
    </row>
    <row r="1599" spans="1:8" x14ac:dyDescent="0.75">
      <c r="A1599" s="1">
        <v>12461</v>
      </c>
      <c r="B1599">
        <v>165.82036412376212</v>
      </c>
      <c r="C1599">
        <v>69.025911716283602</v>
      </c>
      <c r="D1599">
        <v>126.61256270878521</v>
      </c>
      <c r="E1599">
        <v>164.16419779832313</v>
      </c>
      <c r="F1599">
        <v>5.88</v>
      </c>
      <c r="G1599">
        <v>22.584115006709602</v>
      </c>
      <c r="H1599" s="2">
        <f t="shared" si="24"/>
        <v>479.18123963758006</v>
      </c>
    </row>
    <row r="1600" spans="1:8" x14ac:dyDescent="0.75">
      <c r="A1600" s="1">
        <v>12462</v>
      </c>
      <c r="B1600">
        <v>167.78689116627731</v>
      </c>
      <c r="C1600">
        <v>69.815521940540322</v>
      </c>
      <c r="D1600">
        <v>128.13840863487334</v>
      </c>
      <c r="E1600">
        <v>166.0601145903816</v>
      </c>
      <c r="F1600">
        <v>5.88</v>
      </c>
      <c r="G1600">
        <v>22.844851977380532</v>
      </c>
      <c r="H1600" s="2">
        <f t="shared" si="24"/>
        <v>484.83026636891282</v>
      </c>
    </row>
    <row r="1601" spans="1:8" x14ac:dyDescent="0.75">
      <c r="A1601" s="1">
        <v>12463</v>
      </c>
      <c r="B1601">
        <v>166.35594373777172</v>
      </c>
      <c r="C1601">
        <v>69.24096044431154</v>
      </c>
      <c r="D1601">
        <v>127.02812372293083</v>
      </c>
      <c r="E1601">
        <v>164.68054685517936</v>
      </c>
      <c r="F1601">
        <v>5.88</v>
      </c>
      <c r="G1601">
        <v>22.655126186871843</v>
      </c>
      <c r="H1601" s="2">
        <f t="shared" si="24"/>
        <v>480.71974050275378</v>
      </c>
    </row>
    <row r="1602" spans="1:8" x14ac:dyDescent="0.75">
      <c r="A1602" s="1">
        <v>12464</v>
      </c>
      <c r="B1602">
        <v>163.13723282365876</v>
      </c>
      <c r="C1602">
        <v>67.948566802239071</v>
      </c>
      <c r="D1602">
        <v>124.53069712803732</v>
      </c>
      <c r="E1602">
        <v>161.57740718869218</v>
      </c>
      <c r="F1602">
        <v>5.88</v>
      </c>
      <c r="G1602">
        <v>22.228365244831664</v>
      </c>
      <c r="H1602" s="2">
        <f t="shared" si="24"/>
        <v>471.47370238521989</v>
      </c>
    </row>
    <row r="1603" spans="1:8" x14ac:dyDescent="0.75">
      <c r="A1603" s="1">
        <v>12465</v>
      </c>
      <c r="B1603">
        <v>164.24301527174288</v>
      </c>
      <c r="C1603">
        <v>68.392566354716138</v>
      </c>
      <c r="D1603">
        <v>125.38868362253824</v>
      </c>
      <c r="E1603">
        <v>162.64348533883282</v>
      </c>
      <c r="F1603">
        <v>5.88</v>
      </c>
      <c r="G1603">
        <v>22.374978212515938</v>
      </c>
      <c r="H1603" s="2">
        <f t="shared" si="24"/>
        <v>474.65016244562986</v>
      </c>
    </row>
    <row r="1604" spans="1:8" x14ac:dyDescent="0.75">
      <c r="A1604" s="1">
        <v>12466</v>
      </c>
      <c r="B1604">
        <v>158.42321514086234</v>
      </c>
      <c r="C1604">
        <v>66.055769765030647</v>
      </c>
      <c r="D1604">
        <v>120.87304863335768</v>
      </c>
      <c r="E1604">
        <v>157.03265133756318</v>
      </c>
      <c r="F1604">
        <v>5.88</v>
      </c>
      <c r="G1604">
        <v>21.603345266093157</v>
      </c>
      <c r="H1604" s="2">
        <f t="shared" si="24"/>
        <v>457.93226037787633</v>
      </c>
    </row>
    <row r="1605" spans="1:8" x14ac:dyDescent="0.75">
      <c r="A1605" s="1">
        <v>12467</v>
      </c>
      <c r="B1605">
        <v>161.30454845143879</v>
      </c>
      <c r="C1605">
        <v>67.212697787038778</v>
      </c>
      <c r="D1605">
        <v>123.10870092727279</v>
      </c>
      <c r="E1605">
        <v>159.81052730312959</v>
      </c>
      <c r="F1605">
        <v>5.88</v>
      </c>
      <c r="G1605">
        <v>21.985374143729171</v>
      </c>
      <c r="H1605" s="2">
        <f t="shared" si="24"/>
        <v>466.20915082557036</v>
      </c>
    </row>
    <row r="1606" spans="1:8" x14ac:dyDescent="0.75">
      <c r="A1606" s="1">
        <v>12468</v>
      </c>
      <c r="B1606">
        <v>165.34083133183898</v>
      </c>
      <c r="C1606">
        <v>68.833367201419179</v>
      </c>
      <c r="D1606">
        <v>126.24048892532696</v>
      </c>
      <c r="E1606">
        <v>163.70188314264115</v>
      </c>
      <c r="F1606">
        <v>5.88</v>
      </c>
      <c r="G1606">
        <v>22.520534936463786</v>
      </c>
      <c r="H1606" s="2">
        <f t="shared" ref="H1606:H1669" si="25">B1606+D1606+E1606+G1606</f>
        <v>477.8037383362709</v>
      </c>
    </row>
    <row r="1607" spans="1:8" x14ac:dyDescent="0.75">
      <c r="A1607" s="1">
        <v>12469</v>
      </c>
      <c r="B1607">
        <v>160.67323056276177</v>
      </c>
      <c r="C1607">
        <v>66.959207726196311</v>
      </c>
      <c r="D1607">
        <v>122.61885572927727</v>
      </c>
      <c r="E1607">
        <v>159.20187755644784</v>
      </c>
      <c r="F1607">
        <v>5.88</v>
      </c>
      <c r="G1607">
        <v>21.901669261840805</v>
      </c>
      <c r="H1607" s="2">
        <f t="shared" si="25"/>
        <v>464.39563311032765</v>
      </c>
    </row>
    <row r="1608" spans="1:8" x14ac:dyDescent="0.75">
      <c r="A1608" s="1">
        <v>12470</v>
      </c>
      <c r="B1608">
        <v>163.71404651080942</v>
      </c>
      <c r="C1608">
        <v>68.180172050994159</v>
      </c>
      <c r="D1608">
        <v>124.9782520284393</v>
      </c>
      <c r="E1608">
        <v>162.13350976532359</v>
      </c>
      <c r="F1608">
        <v>5.88</v>
      </c>
      <c r="G1608">
        <v>22.304843549059221</v>
      </c>
      <c r="H1608" s="2">
        <f t="shared" si="25"/>
        <v>473.13065185363155</v>
      </c>
    </row>
    <row r="1609" spans="1:8" x14ac:dyDescent="0.75">
      <c r="A1609" s="1">
        <v>12471</v>
      </c>
      <c r="B1609">
        <v>162.10889799818554</v>
      </c>
      <c r="C1609">
        <v>67.535664424291411</v>
      </c>
      <c r="D1609">
        <v>123.73280293681579</v>
      </c>
      <c r="E1609">
        <v>160.58599582168671</v>
      </c>
      <c r="F1609">
        <v>5.88</v>
      </c>
      <c r="G1609">
        <v>22.092020866426179</v>
      </c>
      <c r="H1609" s="2">
        <f t="shared" si="25"/>
        <v>468.51971762311422</v>
      </c>
    </row>
    <row r="1610" spans="1:8" x14ac:dyDescent="0.75">
      <c r="A1610" s="1">
        <v>12472</v>
      </c>
      <c r="B1610">
        <v>164.86508084757816</v>
      </c>
      <c r="C1610">
        <v>68.642341378511105</v>
      </c>
      <c r="D1610">
        <v>125.87134986822281</v>
      </c>
      <c r="E1610">
        <v>163.24321498683156</v>
      </c>
      <c r="F1610">
        <v>5.88</v>
      </c>
      <c r="G1610">
        <v>22.457456353062899</v>
      </c>
      <c r="H1610" s="2">
        <f t="shared" si="25"/>
        <v>476.43710205569545</v>
      </c>
    </row>
    <row r="1611" spans="1:8" x14ac:dyDescent="0.75">
      <c r="A1611" s="1">
        <v>12473</v>
      </c>
      <c r="B1611">
        <v>160.30970850960654</v>
      </c>
      <c r="C1611">
        <v>66.813244449969488</v>
      </c>
      <c r="D1611">
        <v>122.33679571593481</v>
      </c>
      <c r="E1611">
        <v>158.85140815025085</v>
      </c>
      <c r="F1611">
        <v>5.88</v>
      </c>
      <c r="G1611">
        <v>21.853470769339758</v>
      </c>
      <c r="H1611" s="2">
        <f t="shared" si="25"/>
        <v>463.35138314513193</v>
      </c>
    </row>
    <row r="1612" spans="1:8" x14ac:dyDescent="0.75">
      <c r="A1612" s="1">
        <v>12474</v>
      </c>
      <c r="B1612">
        <v>163.87292680685394</v>
      </c>
      <c r="C1612">
        <v>68.243966498503639</v>
      </c>
      <c r="D1612">
        <v>125.10152867158433</v>
      </c>
      <c r="E1612">
        <v>162.28668529491753</v>
      </c>
      <c r="F1612">
        <v>5.88</v>
      </c>
      <c r="G1612">
        <v>22.325909095677364</v>
      </c>
      <c r="H1612" s="2">
        <f t="shared" si="25"/>
        <v>473.58704986903319</v>
      </c>
    </row>
    <row r="1613" spans="1:8" x14ac:dyDescent="0.75">
      <c r="A1613" s="1">
        <v>12475</v>
      </c>
      <c r="B1613">
        <v>169.14789532264257</v>
      </c>
      <c r="C1613">
        <v>70.361999448292963</v>
      </c>
      <c r="D1613">
        <v>129.19442393620525</v>
      </c>
      <c r="E1613">
        <v>167.37225044121334</v>
      </c>
      <c r="F1613">
        <v>5.88</v>
      </c>
      <c r="G1613">
        <v>23.02530416193191</v>
      </c>
      <c r="H1613" s="2">
        <f t="shared" si="25"/>
        <v>488.73987386199309</v>
      </c>
    </row>
    <row r="1614" spans="1:8" x14ac:dyDescent="0.75">
      <c r="A1614" s="1">
        <v>12476</v>
      </c>
      <c r="B1614">
        <v>169.28137904330421</v>
      </c>
      <c r="C1614">
        <v>70.41559653001498</v>
      </c>
      <c r="D1614">
        <v>129.29799514929678</v>
      </c>
      <c r="E1614">
        <v>167.50094128654496</v>
      </c>
      <c r="F1614">
        <v>5.88</v>
      </c>
      <c r="G1614">
        <v>23.04300243925368</v>
      </c>
      <c r="H1614" s="2">
        <f t="shared" si="25"/>
        <v>489.12331791839961</v>
      </c>
    </row>
    <row r="1615" spans="1:8" x14ac:dyDescent="0.75">
      <c r="A1615" s="1">
        <v>12477</v>
      </c>
      <c r="B1615">
        <v>171.62492688094989</v>
      </c>
      <c r="C1615">
        <v>71.356590115983138</v>
      </c>
      <c r="D1615">
        <v>131.11637488339431</v>
      </c>
      <c r="E1615">
        <v>169.76034154005075</v>
      </c>
      <c r="F1615">
        <v>5.88</v>
      </c>
      <c r="G1615">
        <v>23.353727667333235</v>
      </c>
      <c r="H1615" s="2">
        <f t="shared" si="25"/>
        <v>495.85537097172823</v>
      </c>
    </row>
    <row r="1616" spans="1:8" x14ac:dyDescent="0.75">
      <c r="A1616" s="1">
        <v>12478</v>
      </c>
      <c r="B1616">
        <v>172.03101878779063</v>
      </c>
      <c r="C1616">
        <v>71.519646262528298</v>
      </c>
      <c r="D1616">
        <v>131.43146522706832</v>
      </c>
      <c r="E1616">
        <v>170.15185228394253</v>
      </c>
      <c r="F1616">
        <v>5.88</v>
      </c>
      <c r="G1616">
        <v>23.407570391747651</v>
      </c>
      <c r="H1616" s="2">
        <f t="shared" si="25"/>
        <v>497.02190669054914</v>
      </c>
    </row>
    <row r="1617" spans="1:8" x14ac:dyDescent="0.75">
      <c r="A1617" s="1">
        <v>12479</v>
      </c>
      <c r="B1617">
        <v>153.32893630933768</v>
      </c>
      <c r="C1617">
        <v>63.488988995599101</v>
      </c>
      <c r="D1617">
        <v>111.7977202072673</v>
      </c>
      <c r="E1617">
        <v>151.51327106312237</v>
      </c>
      <c r="F1617">
        <v>6.0600000000000005</v>
      </c>
      <c r="G1617">
        <v>22.234067016619818</v>
      </c>
      <c r="H1617" s="2">
        <f t="shared" si="25"/>
        <v>438.87399459634713</v>
      </c>
    </row>
    <row r="1618" spans="1:8" x14ac:dyDescent="0.75">
      <c r="A1618" s="1">
        <v>12480</v>
      </c>
      <c r="B1618">
        <v>149.75535220863054</v>
      </c>
      <c r="C1618">
        <v>62.410471986034686</v>
      </c>
      <c r="D1618">
        <v>114.62180353976004</v>
      </c>
      <c r="E1618">
        <v>156.7036453042019</v>
      </c>
      <c r="F1618">
        <v>6.0600000000000005</v>
      </c>
      <c r="G1618">
        <v>20.990396524822621</v>
      </c>
      <c r="H1618" s="2">
        <f t="shared" si="25"/>
        <v>442.07119757741515</v>
      </c>
    </row>
    <row r="1619" spans="1:8" x14ac:dyDescent="0.75">
      <c r="A1619" s="1">
        <v>12481</v>
      </c>
      <c r="B1619">
        <v>155.91199809235766</v>
      </c>
      <c r="C1619">
        <v>65.1582584062959</v>
      </c>
      <c r="D1619">
        <v>115.09479903039438</v>
      </c>
      <c r="E1619">
        <v>160.22765998647324</v>
      </c>
      <c r="F1619">
        <v>6.0600000000000005</v>
      </c>
      <c r="G1619">
        <v>21.211016441253978</v>
      </c>
      <c r="H1619" s="2">
        <f t="shared" si="25"/>
        <v>452.44547355047933</v>
      </c>
    </row>
    <row r="1620" spans="1:8" x14ac:dyDescent="0.75">
      <c r="A1620" s="1">
        <v>12482</v>
      </c>
      <c r="B1620">
        <v>172.03523259941008</v>
      </c>
      <c r="C1620">
        <v>71.814698052294332</v>
      </c>
      <c r="D1620">
        <v>115.93410118019551</v>
      </c>
      <c r="E1620">
        <v>170.49260130576269</v>
      </c>
      <c r="F1620">
        <v>6.0600000000000005</v>
      </c>
      <c r="G1620">
        <v>22.954385651269384</v>
      </c>
      <c r="H1620" s="2">
        <f t="shared" si="25"/>
        <v>481.41632073663766</v>
      </c>
    </row>
    <row r="1621" spans="1:8" x14ac:dyDescent="0.75">
      <c r="A1621" s="1">
        <v>12483</v>
      </c>
      <c r="B1621">
        <v>166.41846967027871</v>
      </c>
      <c r="C1621">
        <v>69.183165275361063</v>
      </c>
      <c r="D1621">
        <v>120.29565203504065</v>
      </c>
      <c r="E1621">
        <v>161.79421640587827</v>
      </c>
      <c r="F1621">
        <v>6.0600000000000005</v>
      </c>
      <c r="G1621">
        <v>23.02250666453002</v>
      </c>
      <c r="H1621" s="2">
        <f t="shared" si="25"/>
        <v>471.53084477572764</v>
      </c>
    </row>
    <row r="1622" spans="1:8" x14ac:dyDescent="0.75">
      <c r="A1622" s="1">
        <v>12484</v>
      </c>
      <c r="B1622">
        <v>166.18570236642412</v>
      </c>
      <c r="C1622">
        <v>68.780996833277271</v>
      </c>
      <c r="D1622">
        <v>125.63498283032544</v>
      </c>
      <c r="E1622">
        <v>162.94093312976574</v>
      </c>
      <c r="F1622">
        <v>6.0600000000000005</v>
      </c>
      <c r="G1622">
        <v>23.658541352647337</v>
      </c>
      <c r="H1622" s="2">
        <f t="shared" si="25"/>
        <v>478.42015967916262</v>
      </c>
    </row>
    <row r="1623" spans="1:8" x14ac:dyDescent="0.75">
      <c r="A1623" s="1">
        <v>12485</v>
      </c>
      <c r="B1623">
        <v>151.75608242459001</v>
      </c>
      <c r="C1623">
        <v>63.251180225859137</v>
      </c>
      <c r="D1623">
        <v>119.54765903215724</v>
      </c>
      <c r="E1623">
        <v>153.60926285432649</v>
      </c>
      <c r="F1623">
        <v>6.0600000000000005</v>
      </c>
      <c r="G1623">
        <v>21.174949942716715</v>
      </c>
      <c r="H1623" s="2">
        <f t="shared" si="25"/>
        <v>446.08795425379049</v>
      </c>
    </row>
    <row r="1624" spans="1:8" x14ac:dyDescent="0.75">
      <c r="A1624" s="1">
        <v>12486</v>
      </c>
      <c r="B1624">
        <v>145.82629207507352</v>
      </c>
      <c r="C1624">
        <v>61.10651950790912</v>
      </c>
      <c r="D1624">
        <v>118.66533578604644</v>
      </c>
      <c r="E1624">
        <v>152.84112562340721</v>
      </c>
      <c r="F1624">
        <v>6.0600000000000005</v>
      </c>
      <c r="G1624">
        <v>19.878256845198571</v>
      </c>
      <c r="H1624" s="2">
        <f t="shared" si="25"/>
        <v>437.21101032972575</v>
      </c>
    </row>
    <row r="1625" spans="1:8" x14ac:dyDescent="0.75">
      <c r="A1625" s="1">
        <v>12487</v>
      </c>
      <c r="B1625">
        <v>151.77968192583265</v>
      </c>
      <c r="C1625">
        <v>63.31425821377497</v>
      </c>
      <c r="D1625">
        <v>115.93162390837031</v>
      </c>
      <c r="E1625">
        <v>155.2802401024893</v>
      </c>
      <c r="F1625">
        <v>6.0600000000000005</v>
      </c>
      <c r="G1625">
        <v>21.062282457751042</v>
      </c>
      <c r="H1625" s="2">
        <f t="shared" si="25"/>
        <v>444.05382839444331</v>
      </c>
    </row>
    <row r="1626" spans="1:8" x14ac:dyDescent="0.75">
      <c r="A1626" s="1">
        <v>12488</v>
      </c>
      <c r="B1626">
        <v>149.37363643805131</v>
      </c>
      <c r="C1626">
        <v>62.928875512629347</v>
      </c>
      <c r="D1626">
        <v>111.03530015670485</v>
      </c>
      <c r="E1626">
        <v>155.62089927366813</v>
      </c>
      <c r="F1626">
        <v>6.0600000000000005</v>
      </c>
      <c r="G1626">
        <v>19.488776829865213</v>
      </c>
      <c r="H1626" s="2">
        <f t="shared" si="25"/>
        <v>435.51861269828947</v>
      </c>
    </row>
    <row r="1627" spans="1:8" x14ac:dyDescent="0.75">
      <c r="A1627" s="1">
        <v>12489</v>
      </c>
      <c r="B1627">
        <v>151.35432624025793</v>
      </c>
      <c r="C1627">
        <v>63.862764578279894</v>
      </c>
      <c r="D1627">
        <v>108.01651840132365</v>
      </c>
      <c r="E1627">
        <v>158.24789618688303</v>
      </c>
      <c r="F1627">
        <v>6.0600000000000005</v>
      </c>
      <c r="G1627">
        <v>19.451991873699509</v>
      </c>
      <c r="H1627" s="2">
        <f t="shared" si="25"/>
        <v>437.07073270216415</v>
      </c>
    </row>
    <row r="1628" spans="1:8" x14ac:dyDescent="0.75">
      <c r="A1628" s="1">
        <v>12490</v>
      </c>
      <c r="B1628">
        <v>158.31938109132918</v>
      </c>
      <c r="C1628">
        <v>65.944322502374916</v>
      </c>
      <c r="D1628">
        <v>109.62059491532952</v>
      </c>
      <c r="E1628">
        <v>156.75767909764301</v>
      </c>
      <c r="F1628">
        <v>6.0600000000000005</v>
      </c>
      <c r="G1628">
        <v>21.92027004709735</v>
      </c>
      <c r="H1628" s="2">
        <f t="shared" si="25"/>
        <v>446.61792515139905</v>
      </c>
    </row>
    <row r="1629" spans="1:8" x14ac:dyDescent="0.75">
      <c r="A1629" s="1">
        <v>12491</v>
      </c>
      <c r="B1629">
        <v>158.39214660480849</v>
      </c>
      <c r="C1629">
        <v>65.501153578452261</v>
      </c>
      <c r="D1629">
        <v>117.8275090580306</v>
      </c>
      <c r="E1629">
        <v>157.89930768688143</v>
      </c>
      <c r="F1629">
        <v>6.0600000000000005</v>
      </c>
      <c r="G1629">
        <v>22.950410639260298</v>
      </c>
      <c r="H1629" s="2">
        <f t="shared" si="25"/>
        <v>457.06937398898083</v>
      </c>
    </row>
    <row r="1630" spans="1:8" x14ac:dyDescent="0.75">
      <c r="A1630" s="1">
        <v>12492</v>
      </c>
      <c r="B1630">
        <v>169.2389687365027</v>
      </c>
      <c r="C1630">
        <v>70.028678918584717</v>
      </c>
      <c r="D1630">
        <v>124.94981195000429</v>
      </c>
      <c r="E1630">
        <v>166.60713971695822</v>
      </c>
      <c r="F1630">
        <v>6.0600000000000005</v>
      </c>
      <c r="G1630">
        <v>24.016447849519068</v>
      </c>
      <c r="H1630" s="2">
        <f t="shared" si="25"/>
        <v>484.8123682529843</v>
      </c>
    </row>
    <row r="1631" spans="1:8" x14ac:dyDescent="0.75">
      <c r="A1631" s="1">
        <v>12493</v>
      </c>
      <c r="B1631">
        <v>170.2252137887246</v>
      </c>
      <c r="C1631">
        <v>70.30228880305701</v>
      </c>
      <c r="D1631">
        <v>126.6265468801145</v>
      </c>
      <c r="E1631">
        <v>163.95067591549761</v>
      </c>
      <c r="F1631">
        <v>6.0600000000000005</v>
      </c>
      <c r="G1631">
        <v>24.4116151647086</v>
      </c>
      <c r="H1631" s="2">
        <f t="shared" si="25"/>
        <v>485.21405174904538</v>
      </c>
    </row>
    <row r="1632" spans="1:8" x14ac:dyDescent="0.75">
      <c r="A1632" s="1">
        <v>12494</v>
      </c>
      <c r="B1632">
        <v>173.58187409341707</v>
      </c>
      <c r="C1632">
        <v>71.571362251567436</v>
      </c>
      <c r="D1632">
        <v>128.03647806741151</v>
      </c>
      <c r="E1632">
        <v>168.6002109141761</v>
      </c>
      <c r="F1632">
        <v>6.0600000000000005</v>
      </c>
      <c r="G1632">
        <v>25.026703966894186</v>
      </c>
      <c r="H1632" s="2">
        <f t="shared" si="25"/>
        <v>495.24526704189884</v>
      </c>
    </row>
    <row r="1633" spans="1:8" x14ac:dyDescent="0.75">
      <c r="A1633" s="1">
        <v>12495</v>
      </c>
      <c r="B1633">
        <v>186.19588068086981</v>
      </c>
      <c r="C1633">
        <v>76.964100331565078</v>
      </c>
      <c r="D1633">
        <v>130.64805176912262</v>
      </c>
      <c r="E1633">
        <v>178.43485573600628</v>
      </c>
      <c r="F1633">
        <v>6.0600000000000005</v>
      </c>
      <c r="G1633">
        <v>25.99081191533714</v>
      </c>
      <c r="H1633" s="2">
        <f t="shared" si="25"/>
        <v>521.26960010133587</v>
      </c>
    </row>
    <row r="1634" spans="1:8" x14ac:dyDescent="0.75">
      <c r="A1634" s="1">
        <v>12496</v>
      </c>
      <c r="B1634">
        <v>183.44204954574911</v>
      </c>
      <c r="C1634">
        <v>76.186819088405954</v>
      </c>
      <c r="D1634">
        <v>124.98796176507372</v>
      </c>
      <c r="E1634">
        <v>178.40824334302633</v>
      </c>
      <c r="F1634">
        <v>6.0600000000000005</v>
      </c>
      <c r="G1634">
        <v>24.916136630635794</v>
      </c>
      <c r="H1634" s="2">
        <f t="shared" si="25"/>
        <v>511.75439128448494</v>
      </c>
    </row>
    <row r="1635" spans="1:8" x14ac:dyDescent="0.75">
      <c r="A1635" s="1">
        <v>12497</v>
      </c>
      <c r="B1635">
        <v>172.08388110032809</v>
      </c>
      <c r="C1635">
        <v>71.666462970152764</v>
      </c>
      <c r="D1635">
        <v>125.7664733037285</v>
      </c>
      <c r="E1635">
        <v>170.80889136042111</v>
      </c>
      <c r="F1635">
        <v>6.0600000000000005</v>
      </c>
      <c r="G1635">
        <v>23.323265481073872</v>
      </c>
      <c r="H1635" s="2">
        <f t="shared" si="25"/>
        <v>491.98251124555156</v>
      </c>
    </row>
    <row r="1636" spans="1:8" x14ac:dyDescent="0.75">
      <c r="A1636" s="1">
        <v>12498</v>
      </c>
      <c r="B1636">
        <v>162.60227486677658</v>
      </c>
      <c r="C1636">
        <v>67.130861503528394</v>
      </c>
      <c r="D1636">
        <v>124.44978863510633</v>
      </c>
      <c r="E1636">
        <v>161.18706469131695</v>
      </c>
      <c r="F1636">
        <v>6.0600000000000005</v>
      </c>
      <c r="G1636">
        <v>23.639890974945953</v>
      </c>
      <c r="H1636" s="2">
        <f t="shared" si="25"/>
        <v>471.87901916814582</v>
      </c>
    </row>
    <row r="1637" spans="1:8" x14ac:dyDescent="0.75">
      <c r="A1637" s="1">
        <v>12499</v>
      </c>
      <c r="B1637">
        <v>167.020088293387</v>
      </c>
      <c r="C1637">
        <v>68.926620092313811</v>
      </c>
      <c r="D1637">
        <v>119.57389550952341</v>
      </c>
      <c r="E1637">
        <v>158.77326256753022</v>
      </c>
      <c r="F1637">
        <v>6.0600000000000005</v>
      </c>
      <c r="G1637">
        <v>24.17833825598408</v>
      </c>
      <c r="H1637" s="2">
        <f t="shared" si="25"/>
        <v>469.54558462642473</v>
      </c>
    </row>
    <row r="1638" spans="1:8" x14ac:dyDescent="0.75">
      <c r="A1638" s="1">
        <v>12500</v>
      </c>
      <c r="B1638">
        <v>171.3404772022441</v>
      </c>
      <c r="C1638">
        <v>70.985798250845889</v>
      </c>
      <c r="D1638">
        <v>130.60417620246253</v>
      </c>
      <c r="E1638">
        <v>167.53868930512016</v>
      </c>
      <c r="F1638">
        <v>6.0600000000000005</v>
      </c>
      <c r="G1638">
        <v>24.050297355957902</v>
      </c>
      <c r="H1638" s="2">
        <f t="shared" si="25"/>
        <v>493.53364006578471</v>
      </c>
    </row>
    <row r="1639" spans="1:8" x14ac:dyDescent="0.75">
      <c r="A1639" s="1">
        <v>12501</v>
      </c>
      <c r="B1639">
        <v>156.92443683025141</v>
      </c>
      <c r="C1639">
        <v>65.340113702849521</v>
      </c>
      <c r="D1639">
        <v>123.20245717651014</v>
      </c>
      <c r="E1639">
        <v>159.41906654346198</v>
      </c>
      <c r="F1639">
        <v>6.0600000000000005</v>
      </c>
      <c r="G1639">
        <v>21.830594309513632</v>
      </c>
      <c r="H1639" s="2">
        <f t="shared" si="25"/>
        <v>461.37655485973715</v>
      </c>
    </row>
    <row r="1640" spans="1:8" x14ac:dyDescent="0.75">
      <c r="A1640" s="1">
        <v>12502</v>
      </c>
      <c r="B1640">
        <v>158.70269421944298</v>
      </c>
      <c r="C1640">
        <v>66.155151636888007</v>
      </c>
      <c r="D1640">
        <v>114.22424045738548</v>
      </c>
      <c r="E1640">
        <v>157.90518051580497</v>
      </c>
      <c r="F1640">
        <v>6.0600000000000005</v>
      </c>
      <c r="G1640">
        <v>21.848130303072264</v>
      </c>
      <c r="H1640" s="2">
        <f t="shared" si="25"/>
        <v>452.68024549570566</v>
      </c>
    </row>
    <row r="1641" spans="1:8" x14ac:dyDescent="0.75">
      <c r="A1641" s="1">
        <v>12503</v>
      </c>
      <c r="B1641">
        <v>160.79608974074364</v>
      </c>
      <c r="C1641">
        <v>67.060441492334903</v>
      </c>
      <c r="D1641">
        <v>107.89950807395624</v>
      </c>
      <c r="E1641">
        <v>159.71533014775866</v>
      </c>
      <c r="F1641">
        <v>6.0600000000000005</v>
      </c>
      <c r="G1641">
        <v>21.985833762487204</v>
      </c>
      <c r="H1641" s="2">
        <f t="shared" si="25"/>
        <v>450.3967617249458</v>
      </c>
    </row>
    <row r="1642" spans="1:8" x14ac:dyDescent="0.75">
      <c r="A1642" s="1">
        <v>12504</v>
      </c>
      <c r="B1642">
        <v>158.6468355791207</v>
      </c>
      <c r="C1642">
        <v>65.879207039827719</v>
      </c>
      <c r="D1642">
        <v>108.27467476850687</v>
      </c>
      <c r="E1642">
        <v>154.58361211769667</v>
      </c>
      <c r="F1642">
        <v>6.0600000000000005</v>
      </c>
      <c r="G1642">
        <v>22.388393064910911</v>
      </c>
      <c r="H1642" s="2">
        <f t="shared" si="25"/>
        <v>443.89351553023516</v>
      </c>
    </row>
    <row r="1643" spans="1:8" x14ac:dyDescent="0.75">
      <c r="A1643" s="1">
        <v>12505</v>
      </c>
      <c r="B1643">
        <v>160.90824129558558</v>
      </c>
      <c r="C1643">
        <v>66.492432542710432</v>
      </c>
      <c r="D1643">
        <v>121.0593436936685</v>
      </c>
      <c r="E1643">
        <v>161.55691024605909</v>
      </c>
      <c r="F1643">
        <v>6.0600000000000005</v>
      </c>
      <c r="G1643">
        <v>23.325051529522838</v>
      </c>
      <c r="H1643" s="2">
        <f t="shared" si="25"/>
        <v>466.84954676483602</v>
      </c>
    </row>
    <row r="1644" spans="1:8" x14ac:dyDescent="0.75">
      <c r="A1644" s="1">
        <v>12506</v>
      </c>
      <c r="B1644">
        <v>154.38132320058614</v>
      </c>
      <c r="C1644">
        <v>64.133298672933037</v>
      </c>
      <c r="D1644">
        <v>116.4622796180381</v>
      </c>
      <c r="E1644">
        <v>153.46078740313629</v>
      </c>
      <c r="F1644">
        <v>6.0600000000000005</v>
      </c>
      <c r="G1644">
        <v>21.894555706671614</v>
      </c>
      <c r="H1644" s="2">
        <f t="shared" si="25"/>
        <v>446.19894592843212</v>
      </c>
    </row>
    <row r="1645" spans="1:8" x14ac:dyDescent="0.75">
      <c r="A1645" s="1">
        <v>12507</v>
      </c>
      <c r="B1645">
        <v>157.32737258211694</v>
      </c>
      <c r="C1645">
        <v>65.171353765958727</v>
      </c>
      <c r="D1645">
        <v>114.55833508126116</v>
      </c>
      <c r="E1645">
        <v>148.90665151633917</v>
      </c>
      <c r="F1645">
        <v>6.0600000000000005</v>
      </c>
      <c r="G1645">
        <v>22.59810110672543</v>
      </c>
      <c r="H1645" s="2">
        <f t="shared" si="25"/>
        <v>443.39046028644265</v>
      </c>
    </row>
    <row r="1646" spans="1:8" x14ac:dyDescent="0.75">
      <c r="A1646" s="1">
        <v>12508</v>
      </c>
      <c r="B1646">
        <v>156.15268213665777</v>
      </c>
      <c r="C1646">
        <v>64.880657796609356</v>
      </c>
      <c r="D1646">
        <v>120.52572727095966</v>
      </c>
      <c r="E1646">
        <v>155.64407027766848</v>
      </c>
      <c r="F1646">
        <v>6.0600000000000005</v>
      </c>
      <c r="G1646">
        <v>22.051399361524151</v>
      </c>
      <c r="H1646" s="2">
        <f t="shared" si="25"/>
        <v>454.37387904681003</v>
      </c>
    </row>
    <row r="1647" spans="1:8" x14ac:dyDescent="0.75">
      <c r="A1647" s="1">
        <v>12509</v>
      </c>
      <c r="B1647">
        <v>149.94245024893729</v>
      </c>
      <c r="C1647">
        <v>62.805286623489742</v>
      </c>
      <c r="D1647">
        <v>111.89200246685732</v>
      </c>
      <c r="E1647">
        <v>152.30911070939408</v>
      </c>
      <c r="F1647">
        <v>6.0600000000000005</v>
      </c>
      <c r="G1647">
        <v>20.324578951703028</v>
      </c>
      <c r="H1647" s="2">
        <f t="shared" si="25"/>
        <v>434.46814237689171</v>
      </c>
    </row>
    <row r="1648" spans="1:8" x14ac:dyDescent="0.75">
      <c r="A1648" s="1">
        <v>12510</v>
      </c>
      <c r="B1648">
        <v>173.0628009421973</v>
      </c>
      <c r="C1648">
        <v>70.856513648685663</v>
      </c>
      <c r="D1648">
        <v>107.074079417188</v>
      </c>
      <c r="E1648">
        <v>158.98123707825692</v>
      </c>
      <c r="F1648">
        <v>5.46</v>
      </c>
      <c r="G1648">
        <v>25.451913820387709</v>
      </c>
      <c r="H1648" s="2">
        <f t="shared" si="25"/>
        <v>464.57003125802993</v>
      </c>
    </row>
    <row r="1649" spans="1:8" x14ac:dyDescent="0.75">
      <c r="A1649" s="1">
        <v>12511</v>
      </c>
      <c r="B1649">
        <v>181.7371876161678</v>
      </c>
      <c r="C1649">
        <v>74.078808719190889</v>
      </c>
      <c r="D1649">
        <v>120.63122640734476</v>
      </c>
      <c r="E1649">
        <v>164.16488559864891</v>
      </c>
      <c r="F1649">
        <v>5.46</v>
      </c>
      <c r="G1649">
        <v>27.165196431914392</v>
      </c>
      <c r="H1649" s="2">
        <f t="shared" si="25"/>
        <v>493.69849605407592</v>
      </c>
    </row>
    <row r="1650" spans="1:8" x14ac:dyDescent="0.75">
      <c r="A1650" s="1">
        <v>12512</v>
      </c>
      <c r="B1650">
        <v>182.21513824430352</v>
      </c>
      <c r="C1650">
        <v>73.93619308734111</v>
      </c>
      <c r="D1650">
        <v>129.43277406522935</v>
      </c>
      <c r="E1650">
        <v>167.26981503293575</v>
      </c>
      <c r="F1650">
        <v>5.46</v>
      </c>
      <c r="G1650">
        <v>27.951238725312109</v>
      </c>
      <c r="H1650" s="2">
        <f t="shared" si="25"/>
        <v>506.86896606778078</v>
      </c>
    </row>
    <row r="1651" spans="1:8" x14ac:dyDescent="0.75">
      <c r="A1651" s="1">
        <v>12513</v>
      </c>
      <c r="B1651">
        <v>175.17647804162996</v>
      </c>
      <c r="C1651">
        <v>71.244673960504855</v>
      </c>
      <c r="D1651">
        <v>124.16058564966747</v>
      </c>
      <c r="E1651">
        <v>160.29607713449258</v>
      </c>
      <c r="F1651">
        <v>5.46</v>
      </c>
      <c r="G1651">
        <v>26.727050604808056</v>
      </c>
      <c r="H1651" s="2">
        <f t="shared" si="25"/>
        <v>486.36019143059809</v>
      </c>
    </row>
    <row r="1652" spans="1:8" x14ac:dyDescent="0.75">
      <c r="A1652" s="1">
        <v>12514</v>
      </c>
      <c r="B1652">
        <v>171.66452355071331</v>
      </c>
      <c r="C1652">
        <v>69.824056046742854</v>
      </c>
      <c r="D1652">
        <v>119.0842682882726</v>
      </c>
      <c r="E1652">
        <v>153.809356160748</v>
      </c>
      <c r="F1652">
        <v>5.46</v>
      </c>
      <c r="G1652">
        <v>26.28404818509901</v>
      </c>
      <c r="H1652" s="2">
        <f t="shared" si="25"/>
        <v>470.84219618483291</v>
      </c>
    </row>
    <row r="1653" spans="1:8" x14ac:dyDescent="0.75">
      <c r="A1653" s="1">
        <v>12515</v>
      </c>
      <c r="B1653">
        <v>172.35597912054533</v>
      </c>
      <c r="C1653">
        <v>69.939294253133468</v>
      </c>
      <c r="D1653">
        <v>117.70464781102041</v>
      </c>
      <c r="E1653">
        <v>154.80379882144618</v>
      </c>
      <c r="F1653">
        <v>5.46</v>
      </c>
      <c r="G1653">
        <v>26.726555372147256</v>
      </c>
      <c r="H1653" s="2">
        <f t="shared" si="25"/>
        <v>471.59098112515915</v>
      </c>
    </row>
    <row r="1654" spans="1:8" x14ac:dyDescent="0.75">
      <c r="A1654" s="1">
        <v>12516</v>
      </c>
      <c r="B1654">
        <v>171.51156053135622</v>
      </c>
      <c r="C1654">
        <v>70.086290856090542</v>
      </c>
      <c r="D1654">
        <v>112.72951133767299</v>
      </c>
      <c r="E1654">
        <v>156.08573278071387</v>
      </c>
      <c r="F1654">
        <v>5.46</v>
      </c>
      <c r="G1654">
        <v>25.564580932975254</v>
      </c>
      <c r="H1654" s="2">
        <f t="shared" si="25"/>
        <v>465.89138558271833</v>
      </c>
    </row>
    <row r="1655" spans="1:8" x14ac:dyDescent="0.75">
      <c r="A1655" s="1">
        <v>12517</v>
      </c>
      <c r="B1655">
        <v>176.73233464585979</v>
      </c>
      <c r="C1655">
        <v>72.289355925679459</v>
      </c>
      <c r="D1655">
        <v>108.88997439848855</v>
      </c>
      <c r="E1655">
        <v>159.94161725275177</v>
      </c>
      <c r="F1655">
        <v>5.46</v>
      </c>
      <c r="G1655">
        <v>26.026087236744534</v>
      </c>
      <c r="H1655" s="2">
        <f t="shared" si="25"/>
        <v>471.59001353384468</v>
      </c>
    </row>
    <row r="1656" spans="1:8" x14ac:dyDescent="0.75">
      <c r="A1656" s="1">
        <v>12518</v>
      </c>
      <c r="B1656">
        <v>173.29064091251365</v>
      </c>
      <c r="C1656">
        <v>70.589061791951849</v>
      </c>
      <c r="D1656">
        <v>110.45617483386641</v>
      </c>
      <c r="E1656">
        <v>153.99967476297937</v>
      </c>
      <c r="F1656">
        <v>5.46</v>
      </c>
      <c r="G1656">
        <v>26.257528378593019</v>
      </c>
      <c r="H1656" s="2">
        <f t="shared" si="25"/>
        <v>464.00401888795244</v>
      </c>
    </row>
    <row r="1657" spans="1:8" x14ac:dyDescent="0.75">
      <c r="A1657" s="1">
        <v>12519</v>
      </c>
      <c r="B1657">
        <v>171.65778362590916</v>
      </c>
      <c r="C1657">
        <v>69.710177831536456</v>
      </c>
      <c r="D1657">
        <v>118.19566446701847</v>
      </c>
      <c r="E1657">
        <v>157.07820198198286</v>
      </c>
      <c r="F1657">
        <v>5.46</v>
      </c>
      <c r="G1657">
        <v>26.523318662555379</v>
      </c>
      <c r="H1657" s="2">
        <f t="shared" si="25"/>
        <v>473.45496873746589</v>
      </c>
    </row>
    <row r="1658" spans="1:8" x14ac:dyDescent="0.75">
      <c r="A1658" s="1">
        <v>12520</v>
      </c>
      <c r="B1658">
        <v>172.85990818883056</v>
      </c>
      <c r="C1658">
        <v>70.412920111358275</v>
      </c>
      <c r="D1658">
        <v>118.37012822142961</v>
      </c>
      <c r="E1658">
        <v>157.27222669157445</v>
      </c>
      <c r="F1658">
        <v>5.46</v>
      </c>
      <c r="G1658">
        <v>26.207313435410221</v>
      </c>
      <c r="H1658" s="2">
        <f t="shared" si="25"/>
        <v>474.70957653724486</v>
      </c>
    </row>
    <row r="1659" spans="1:8" x14ac:dyDescent="0.75">
      <c r="A1659" s="1">
        <v>12521</v>
      </c>
      <c r="B1659">
        <v>172.97337229869177</v>
      </c>
      <c r="C1659">
        <v>70.500517944570106</v>
      </c>
      <c r="D1659">
        <v>117.34783666984332</v>
      </c>
      <c r="E1659">
        <v>154.2469470327695</v>
      </c>
      <c r="F1659">
        <v>5.46</v>
      </c>
      <c r="G1659">
        <v>26.131540489294256</v>
      </c>
      <c r="H1659" s="2">
        <f t="shared" si="25"/>
        <v>470.69969649059885</v>
      </c>
    </row>
    <row r="1660" spans="1:8" x14ac:dyDescent="0.75">
      <c r="A1660" s="1">
        <v>12522</v>
      </c>
      <c r="B1660">
        <v>172.24285230376825</v>
      </c>
      <c r="C1660">
        <v>70.101875411098945</v>
      </c>
      <c r="D1660">
        <v>116.78907321310831</v>
      </c>
      <c r="E1660">
        <v>155.44484766830683</v>
      </c>
      <c r="F1660">
        <v>5.46</v>
      </c>
      <c r="G1660">
        <v>26.262205487827529</v>
      </c>
      <c r="H1660" s="2">
        <f t="shared" si="25"/>
        <v>470.73897867301088</v>
      </c>
    </row>
    <row r="1661" spans="1:8" x14ac:dyDescent="0.75">
      <c r="A1661" s="1">
        <v>12523</v>
      </c>
      <c r="B1661">
        <v>169.13709000519898</v>
      </c>
      <c r="C1661">
        <v>69.13946813973736</v>
      </c>
      <c r="D1661">
        <v>108.74193077437637</v>
      </c>
      <c r="E1661">
        <v>153.75117137348883</v>
      </c>
      <c r="F1661">
        <v>5.46</v>
      </c>
      <c r="G1661">
        <v>25.235525650614075</v>
      </c>
      <c r="H1661" s="2">
        <f t="shared" si="25"/>
        <v>456.86571780367825</v>
      </c>
    </row>
    <row r="1662" spans="1:8" x14ac:dyDescent="0.75">
      <c r="A1662" s="1">
        <v>12524</v>
      </c>
      <c r="B1662">
        <v>169.05061576853879</v>
      </c>
      <c r="C1662">
        <v>69.506452712248503</v>
      </c>
      <c r="D1662">
        <v>105.85680106968464</v>
      </c>
      <c r="E1662">
        <v>159.41034932956541</v>
      </c>
      <c r="F1662">
        <v>5.46</v>
      </c>
      <c r="G1662">
        <v>24.356256917278245</v>
      </c>
      <c r="H1662" s="2">
        <f t="shared" si="25"/>
        <v>458.67402308506706</v>
      </c>
    </row>
    <row r="1663" spans="1:8" x14ac:dyDescent="0.75">
      <c r="A1663" s="1">
        <v>12525</v>
      </c>
      <c r="B1663">
        <v>152.64209122935631</v>
      </c>
      <c r="C1663">
        <v>62.51761579769834</v>
      </c>
      <c r="D1663">
        <v>103.44736282544561</v>
      </c>
      <c r="E1663">
        <v>144.27373380230785</v>
      </c>
      <c r="F1663">
        <v>5.46</v>
      </c>
      <c r="G1663">
        <v>23.045673433507655</v>
      </c>
      <c r="H1663" s="2">
        <f t="shared" si="25"/>
        <v>423.40886129061744</v>
      </c>
    </row>
    <row r="1664" spans="1:8" x14ac:dyDescent="0.75">
      <c r="A1664" s="1">
        <v>12526</v>
      </c>
      <c r="B1664">
        <v>154.40164621765027</v>
      </c>
      <c r="C1664">
        <v>63.031970335391662</v>
      </c>
      <c r="D1664">
        <v>108.7527784472731</v>
      </c>
      <c r="E1664">
        <v>145.33428749605108</v>
      </c>
      <c r="F1664">
        <v>5.46</v>
      </c>
      <c r="G1664">
        <v>23.694071503043094</v>
      </c>
      <c r="H1664" s="2">
        <f t="shared" si="25"/>
        <v>432.18278366401751</v>
      </c>
    </row>
    <row r="1665" spans="1:8" x14ac:dyDescent="0.75">
      <c r="A1665" s="1">
        <v>12527</v>
      </c>
      <c r="B1665">
        <v>160.75358365566183</v>
      </c>
      <c r="C1665">
        <v>65.657213356027967</v>
      </c>
      <c r="D1665">
        <v>110.76498352184522</v>
      </c>
      <c r="E1665">
        <v>146.25430950378117</v>
      </c>
      <c r="F1665">
        <v>5.46</v>
      </c>
      <c r="G1665">
        <v>24.374712720194196</v>
      </c>
      <c r="H1665" s="2">
        <f t="shared" si="25"/>
        <v>442.14758940148249</v>
      </c>
    </row>
    <row r="1666" spans="1:8" x14ac:dyDescent="0.75">
      <c r="A1666" s="1">
        <v>12528</v>
      </c>
      <c r="B1666">
        <v>159.84831614000296</v>
      </c>
      <c r="C1666">
        <v>65.331443323781031</v>
      </c>
      <c r="D1666">
        <v>112.44753938468672</v>
      </c>
      <c r="E1666">
        <v>144.609718839853</v>
      </c>
      <c r="F1666">
        <v>5.46</v>
      </c>
      <c r="G1666">
        <v>24.173204185410121</v>
      </c>
      <c r="H1666" s="2">
        <f t="shared" si="25"/>
        <v>441.07877854995274</v>
      </c>
    </row>
    <row r="1667" spans="1:8" x14ac:dyDescent="0.75">
      <c r="A1667" s="1">
        <v>12529</v>
      </c>
      <c r="B1667">
        <v>166.60735297692869</v>
      </c>
      <c r="C1667">
        <v>68.002231707611855</v>
      </c>
      <c r="D1667">
        <v>118.29234391563264</v>
      </c>
      <c r="E1667">
        <v>154.21810794680715</v>
      </c>
      <c r="F1667">
        <v>5.46</v>
      </c>
      <c r="G1667">
        <v>25.162553435749491</v>
      </c>
      <c r="H1667" s="2">
        <f t="shared" si="25"/>
        <v>464.28035827511798</v>
      </c>
    </row>
    <row r="1668" spans="1:8" x14ac:dyDescent="0.75">
      <c r="A1668" s="1">
        <v>12530</v>
      </c>
      <c r="B1668">
        <v>168.61004652274659</v>
      </c>
      <c r="C1668">
        <v>69.131768367399474</v>
      </c>
      <c r="D1668">
        <v>115.00356814297734</v>
      </c>
      <c r="E1668">
        <v>156.38225607230601</v>
      </c>
      <c r="F1668">
        <v>5.46</v>
      </c>
      <c r="G1668">
        <v>24.725115938604286</v>
      </c>
      <c r="H1668" s="2">
        <f t="shared" si="25"/>
        <v>464.72098667663425</v>
      </c>
    </row>
    <row r="1669" spans="1:8" x14ac:dyDescent="0.75">
      <c r="A1669" s="1">
        <v>12531</v>
      </c>
      <c r="B1669">
        <v>166.96306495276957</v>
      </c>
      <c r="C1669">
        <v>68.32671511691548</v>
      </c>
      <c r="D1669">
        <v>104.20019386842733</v>
      </c>
      <c r="E1669">
        <v>152.35942230371754</v>
      </c>
      <c r="F1669">
        <v>5.46</v>
      </c>
      <c r="G1669">
        <v>24.817285914282902</v>
      </c>
      <c r="H1669" s="2">
        <f t="shared" si="25"/>
        <v>448.33996703919735</v>
      </c>
    </row>
    <row r="1670" spans="1:8" x14ac:dyDescent="0.75">
      <c r="A1670" s="1">
        <v>12532</v>
      </c>
      <c r="B1670">
        <v>171.51641865465282</v>
      </c>
      <c r="C1670">
        <v>69.799559337115539</v>
      </c>
      <c r="D1670">
        <v>109.50037190430577</v>
      </c>
      <c r="E1670">
        <v>154.02800155086223</v>
      </c>
      <c r="F1670">
        <v>5.46</v>
      </c>
      <c r="G1670">
        <v>26.188863378965781</v>
      </c>
      <c r="H1670" s="2">
        <f t="shared" ref="H1670:H1733" si="26">B1670+D1670+E1670+G1670</f>
        <v>461.23365548878661</v>
      </c>
    </row>
    <row r="1671" spans="1:8" x14ac:dyDescent="0.75">
      <c r="A1671" s="1">
        <v>12533</v>
      </c>
      <c r="B1671">
        <v>166.53774082769934</v>
      </c>
      <c r="C1671">
        <v>67.573235527613676</v>
      </c>
      <c r="D1671">
        <v>113.8602687662828</v>
      </c>
      <c r="E1671">
        <v>151.16780356047889</v>
      </c>
      <c r="F1671">
        <v>5.46</v>
      </c>
      <c r="G1671">
        <v>26.019699074375353</v>
      </c>
      <c r="H1671" s="2">
        <f t="shared" si="26"/>
        <v>457.58551222883636</v>
      </c>
    </row>
    <row r="1672" spans="1:8" x14ac:dyDescent="0.75">
      <c r="A1672" s="1">
        <v>12534</v>
      </c>
      <c r="B1672">
        <v>168.71644729668043</v>
      </c>
      <c r="C1672">
        <v>68.70175485813273</v>
      </c>
      <c r="D1672">
        <v>114.67227999129869</v>
      </c>
      <c r="E1672">
        <v>151.04944856351764</v>
      </c>
      <c r="F1672">
        <v>5.46</v>
      </c>
      <c r="G1672">
        <v>25.760472230504728</v>
      </c>
      <c r="H1672" s="2">
        <f t="shared" si="26"/>
        <v>460.19864808200151</v>
      </c>
    </row>
    <row r="1673" spans="1:8" x14ac:dyDescent="0.75">
      <c r="A1673" s="1">
        <v>12535</v>
      </c>
      <c r="B1673">
        <v>169.71657918678341</v>
      </c>
      <c r="C1673">
        <v>69.025667537145523</v>
      </c>
      <c r="D1673">
        <v>116.47930526584025</v>
      </c>
      <c r="E1673">
        <v>150.5585832420436</v>
      </c>
      <c r="F1673">
        <v>5.46</v>
      </c>
      <c r="G1673">
        <v>26.060857568408959</v>
      </c>
      <c r="H1673" s="2">
        <f t="shared" si="26"/>
        <v>462.8153252630762</v>
      </c>
    </row>
    <row r="1674" spans="1:8" x14ac:dyDescent="0.75">
      <c r="A1674" s="1">
        <v>12536</v>
      </c>
      <c r="B1674">
        <v>168.8760775307228</v>
      </c>
      <c r="C1674">
        <v>68.728396999935839</v>
      </c>
      <c r="D1674">
        <v>114.36760047075741</v>
      </c>
      <c r="E1674">
        <v>152.72782650997911</v>
      </c>
      <c r="F1674">
        <v>5.46</v>
      </c>
      <c r="G1674">
        <v>25.862547610792252</v>
      </c>
      <c r="H1674" s="2">
        <f t="shared" si="26"/>
        <v>461.83405212225159</v>
      </c>
    </row>
    <row r="1675" spans="1:8" x14ac:dyDescent="0.75">
      <c r="A1675" s="1">
        <v>12537</v>
      </c>
      <c r="B1675">
        <v>166.18572155968354</v>
      </c>
      <c r="C1675">
        <v>68.013265028764707</v>
      </c>
      <c r="D1675">
        <v>107.20387300220024</v>
      </c>
      <c r="E1675">
        <v>150.33577405669377</v>
      </c>
      <c r="F1675">
        <v>5.46</v>
      </c>
      <c r="G1675">
        <v>24.717086803224891</v>
      </c>
      <c r="H1675" s="2">
        <f t="shared" si="26"/>
        <v>448.44245542180244</v>
      </c>
    </row>
    <row r="1676" spans="1:8" x14ac:dyDescent="0.75">
      <c r="A1676" s="1">
        <v>12538</v>
      </c>
      <c r="B1676">
        <v>167.4655465231404</v>
      </c>
      <c r="C1676">
        <v>68.663967807649215</v>
      </c>
      <c r="D1676">
        <v>101.92654412765336</v>
      </c>
      <c r="E1676">
        <v>152.60315680659528</v>
      </c>
      <c r="F1676">
        <v>5.46</v>
      </c>
      <c r="G1676">
        <v>24.591202587842893</v>
      </c>
      <c r="H1676" s="2">
        <f t="shared" si="26"/>
        <v>446.58645004523191</v>
      </c>
    </row>
    <row r="1677" spans="1:8" x14ac:dyDescent="0.75">
      <c r="A1677" s="1">
        <v>12539</v>
      </c>
      <c r="B1677">
        <v>174.18839219098913</v>
      </c>
      <c r="C1677">
        <v>70.980390799730543</v>
      </c>
      <c r="D1677">
        <v>109.56459767115294</v>
      </c>
      <c r="E1677">
        <v>155.85909252614553</v>
      </c>
      <c r="F1677">
        <v>5.46</v>
      </c>
      <c r="G1677">
        <v>26.309894027820967</v>
      </c>
      <c r="H1677" s="2">
        <f t="shared" si="26"/>
        <v>465.92197641610858</v>
      </c>
    </row>
    <row r="1678" spans="1:8" x14ac:dyDescent="0.75">
      <c r="A1678" s="1">
        <v>12540</v>
      </c>
      <c r="B1678">
        <v>189.62643451899123</v>
      </c>
      <c r="C1678">
        <v>76.707757689466561</v>
      </c>
      <c r="D1678">
        <v>118.38910892246702</v>
      </c>
      <c r="E1678">
        <v>162.95769265962389</v>
      </c>
      <c r="F1678">
        <v>5.9399999999999995</v>
      </c>
      <c r="G1678">
        <v>29.855141173848537</v>
      </c>
      <c r="H1678" s="2">
        <f t="shared" si="26"/>
        <v>500.82837727493069</v>
      </c>
    </row>
    <row r="1679" spans="1:8" x14ac:dyDescent="0.75">
      <c r="A1679" s="1">
        <v>12541</v>
      </c>
      <c r="B1679">
        <v>182.18810910976967</v>
      </c>
      <c r="C1679">
        <v>74.085845338234705</v>
      </c>
      <c r="D1679">
        <v>116.54304289938207</v>
      </c>
      <c r="E1679">
        <v>159.79328697176686</v>
      </c>
      <c r="F1679">
        <v>5.9399999999999995</v>
      </c>
      <c r="G1679">
        <v>28.080916761023275</v>
      </c>
      <c r="H1679" s="2">
        <f t="shared" si="26"/>
        <v>486.60535574194188</v>
      </c>
    </row>
    <row r="1680" spans="1:8" x14ac:dyDescent="0.75">
      <c r="A1680" s="1">
        <v>12542</v>
      </c>
      <c r="B1680">
        <v>178.04089373221314</v>
      </c>
      <c r="C1680">
        <v>72.158462667593625</v>
      </c>
      <c r="D1680">
        <v>115.38532726580759</v>
      </c>
      <c r="E1680">
        <v>152.65292577158755</v>
      </c>
      <c r="F1680">
        <v>5.9399999999999995</v>
      </c>
      <c r="G1680">
        <v>28.097414216996842</v>
      </c>
      <c r="H1680" s="2">
        <f t="shared" si="26"/>
        <v>474.17656098660512</v>
      </c>
    </row>
    <row r="1681" spans="1:8" x14ac:dyDescent="0.75">
      <c r="A1681" s="1">
        <v>12543</v>
      </c>
      <c r="B1681">
        <v>186.22689684886257</v>
      </c>
      <c r="C1681">
        <v>75.322936136196901</v>
      </c>
      <c r="D1681">
        <v>115.00969769838999</v>
      </c>
      <c r="E1681">
        <v>157.05381799692836</v>
      </c>
      <c r="F1681">
        <v>5.9399999999999995</v>
      </c>
      <c r="G1681">
        <v>29.447224919294836</v>
      </c>
      <c r="H1681" s="2">
        <f t="shared" si="26"/>
        <v>487.73763746347572</v>
      </c>
    </row>
    <row r="1682" spans="1:8" x14ac:dyDescent="0.75">
      <c r="A1682" s="1">
        <v>12544</v>
      </c>
      <c r="B1682">
        <v>191.30167579527324</v>
      </c>
      <c r="C1682">
        <v>77.726524654087896</v>
      </c>
      <c r="D1682">
        <v>117.15636587303158</v>
      </c>
      <c r="E1682">
        <v>161.73763841926487</v>
      </c>
      <c r="F1682">
        <v>5.9399999999999995</v>
      </c>
      <c r="G1682">
        <v>29.329546492858253</v>
      </c>
      <c r="H1682" s="2">
        <f t="shared" si="26"/>
        <v>499.52522658042795</v>
      </c>
    </row>
    <row r="1683" spans="1:8" x14ac:dyDescent="0.75">
      <c r="A1683" s="1">
        <v>12545</v>
      </c>
      <c r="B1683">
        <v>196.06639930226967</v>
      </c>
      <c r="C1683">
        <v>79.916077453658602</v>
      </c>
      <c r="D1683">
        <v>115.91055810749492</v>
      </c>
      <c r="E1683">
        <v>168.85252285825521</v>
      </c>
      <c r="F1683">
        <v>5.9399999999999995</v>
      </c>
      <c r="G1683">
        <v>29.364192662264028</v>
      </c>
      <c r="H1683" s="2">
        <f t="shared" si="26"/>
        <v>510.19367293028387</v>
      </c>
    </row>
    <row r="1684" spans="1:8" x14ac:dyDescent="0.75">
      <c r="A1684" s="1">
        <v>12546</v>
      </c>
      <c r="B1684">
        <v>193.13989197736251</v>
      </c>
      <c r="C1684">
        <v>78.350948227386439</v>
      </c>
      <c r="D1684">
        <v>118.97187740207755</v>
      </c>
      <c r="E1684">
        <v>163.96439754092702</v>
      </c>
      <c r="F1684">
        <v>5.9399999999999995</v>
      </c>
      <c r="G1684">
        <v>29.818824301003822</v>
      </c>
      <c r="H1684" s="2">
        <f t="shared" si="26"/>
        <v>505.8949912213709</v>
      </c>
    </row>
    <row r="1685" spans="1:8" x14ac:dyDescent="0.75">
      <c r="A1685" s="1">
        <v>12547</v>
      </c>
      <c r="B1685">
        <v>195.35255833649839</v>
      </c>
      <c r="C1685">
        <v>79.047380653794377</v>
      </c>
      <c r="D1685">
        <v>129.01579733045318</v>
      </c>
      <c r="E1685">
        <v>169.62752267069195</v>
      </c>
      <c r="F1685">
        <v>5.9399999999999995</v>
      </c>
      <c r="G1685">
        <v>30.526992007281766</v>
      </c>
      <c r="H1685" s="2">
        <f t="shared" si="26"/>
        <v>524.52287034492531</v>
      </c>
    </row>
    <row r="1686" spans="1:8" x14ac:dyDescent="0.75">
      <c r="A1686" s="1">
        <v>12548</v>
      </c>
      <c r="B1686">
        <v>197.71646950616136</v>
      </c>
      <c r="C1686">
        <v>80.143048942200878</v>
      </c>
      <c r="D1686">
        <v>130.98676332332832</v>
      </c>
      <c r="E1686">
        <v>172.65667864501421</v>
      </c>
      <c r="F1686">
        <v>5.9399999999999995</v>
      </c>
      <c r="G1686">
        <v>30.523937766690885</v>
      </c>
      <c r="H1686" s="2">
        <f t="shared" si="26"/>
        <v>531.88384924119475</v>
      </c>
    </row>
    <row r="1687" spans="1:8" x14ac:dyDescent="0.75">
      <c r="A1687" s="1">
        <v>12549</v>
      </c>
      <c r="B1687">
        <v>179.69278694998155</v>
      </c>
      <c r="C1687">
        <v>72.996765566492769</v>
      </c>
      <c r="D1687">
        <v>120.82681697809848</v>
      </c>
      <c r="E1687">
        <v>157.41660488024525</v>
      </c>
      <c r="F1687">
        <v>5.9399999999999995</v>
      </c>
      <c r="G1687">
        <v>27.938326879787613</v>
      </c>
      <c r="H1687" s="2">
        <f t="shared" si="26"/>
        <v>485.87453568811287</v>
      </c>
    </row>
    <row r="1688" spans="1:8" x14ac:dyDescent="0.75">
      <c r="A1688" s="1">
        <v>12550</v>
      </c>
      <c r="B1688">
        <v>176.27158097974234</v>
      </c>
      <c r="C1688">
        <v>71.751435667682898</v>
      </c>
      <c r="D1688">
        <v>113.19018833792717</v>
      </c>
      <c r="E1688">
        <v>152.03527425052928</v>
      </c>
      <c r="F1688">
        <v>5.9399999999999995</v>
      </c>
      <c r="G1688">
        <v>27.207399368848201</v>
      </c>
      <c r="H1688" s="2">
        <f t="shared" si="26"/>
        <v>468.70444293704702</v>
      </c>
    </row>
    <row r="1689" spans="1:8" x14ac:dyDescent="0.75">
      <c r="A1689" s="1">
        <v>12551</v>
      </c>
      <c r="B1689">
        <v>177.03463073708738</v>
      </c>
      <c r="C1689">
        <v>72.291812301542308</v>
      </c>
      <c r="D1689">
        <v>108.7141432701808</v>
      </c>
      <c r="E1689">
        <v>149.98871243781835</v>
      </c>
      <c r="F1689">
        <v>5.9399999999999995</v>
      </c>
      <c r="G1689">
        <v>26.803076834425219</v>
      </c>
      <c r="H1689" s="2">
        <f t="shared" si="26"/>
        <v>462.54056327951179</v>
      </c>
    </row>
    <row r="1690" spans="1:8" x14ac:dyDescent="0.75">
      <c r="A1690" s="1">
        <v>12552</v>
      </c>
      <c r="B1690">
        <v>182.17943098374181</v>
      </c>
      <c r="C1690">
        <v>74.526348729193145</v>
      </c>
      <c r="D1690">
        <v>109.36446920641292</v>
      </c>
      <c r="E1690">
        <v>159.74505467119695</v>
      </c>
      <c r="F1690">
        <v>5.9399999999999995</v>
      </c>
      <c r="G1690">
        <v>27.120621890647964</v>
      </c>
      <c r="H1690" s="2">
        <f t="shared" si="26"/>
        <v>478.40957675199962</v>
      </c>
    </row>
    <row r="1691" spans="1:8" x14ac:dyDescent="0.75">
      <c r="A1691" s="1">
        <v>12553</v>
      </c>
      <c r="B1691">
        <v>181.01790381232766</v>
      </c>
      <c r="C1691">
        <v>73.902763263981129</v>
      </c>
      <c r="D1691">
        <v>115.07511238356943</v>
      </c>
      <c r="E1691">
        <v>161.85291192722522</v>
      </c>
      <c r="F1691">
        <v>5.9399999999999995</v>
      </c>
      <c r="G1691">
        <v>27.306222533474493</v>
      </c>
      <c r="H1691" s="2">
        <f t="shared" si="26"/>
        <v>485.25215065659688</v>
      </c>
    </row>
    <row r="1692" spans="1:8" x14ac:dyDescent="0.75">
      <c r="A1692" s="1">
        <v>12554</v>
      </c>
      <c r="B1692">
        <v>177.65278465263071</v>
      </c>
      <c r="C1692">
        <v>72.24031999464512</v>
      </c>
      <c r="D1692">
        <v>119.17556461665296</v>
      </c>
      <c r="E1692">
        <v>157.80393685528691</v>
      </c>
      <c r="F1692">
        <v>5.9399999999999995</v>
      </c>
      <c r="G1692">
        <v>27.53246926130403</v>
      </c>
      <c r="H1692" s="2">
        <f t="shared" si="26"/>
        <v>482.16475538587457</v>
      </c>
    </row>
    <row r="1693" spans="1:8" x14ac:dyDescent="0.75">
      <c r="A1693" s="1">
        <v>12555</v>
      </c>
      <c r="B1693">
        <v>176.36914555042185</v>
      </c>
      <c r="C1693">
        <v>71.591276587605094</v>
      </c>
      <c r="D1693">
        <v>111.50753686490182</v>
      </c>
      <c r="E1693">
        <v>148.78430207937299</v>
      </c>
      <c r="F1693">
        <v>5.9399999999999995</v>
      </c>
      <c r="G1693">
        <v>27.650954607226559</v>
      </c>
      <c r="H1693" s="2">
        <f t="shared" si="26"/>
        <v>464.3119391019232</v>
      </c>
    </row>
    <row r="1694" spans="1:8" x14ac:dyDescent="0.75">
      <c r="A1694" s="1">
        <v>12556</v>
      </c>
      <c r="B1694">
        <v>177.22743681865109</v>
      </c>
      <c r="C1694">
        <v>71.789150161079306</v>
      </c>
      <c r="D1694">
        <v>112.98808076619382</v>
      </c>
      <c r="E1694">
        <v>148.06015901918366</v>
      </c>
      <c r="F1694">
        <v>5.9399999999999995</v>
      </c>
      <c r="G1694">
        <v>28.081780821504172</v>
      </c>
      <c r="H1694" s="2">
        <f t="shared" si="26"/>
        <v>466.3574574255328</v>
      </c>
    </row>
    <row r="1695" spans="1:8" x14ac:dyDescent="0.75">
      <c r="A1695" s="1">
        <v>12557</v>
      </c>
      <c r="B1695">
        <v>183.7305734691069</v>
      </c>
      <c r="C1695">
        <v>74.267551266613765</v>
      </c>
      <c r="D1695">
        <v>114.88118399177928</v>
      </c>
      <c r="E1695">
        <v>155.62175740726022</v>
      </c>
      <c r="F1695">
        <v>5.9399999999999995</v>
      </c>
      <c r="G1695">
        <v>29.230842929867826</v>
      </c>
      <c r="H1695" s="2">
        <f t="shared" si="26"/>
        <v>483.46435779801419</v>
      </c>
    </row>
    <row r="1696" spans="1:8" x14ac:dyDescent="0.75">
      <c r="A1696" s="1">
        <v>12558</v>
      </c>
      <c r="B1696">
        <v>188.3803069057588</v>
      </c>
      <c r="C1696">
        <v>76.542250793731924</v>
      </c>
      <c r="D1696">
        <v>114.50640911478706</v>
      </c>
      <c r="E1696">
        <v>159.56450217880885</v>
      </c>
      <c r="F1696">
        <v>5.9399999999999995</v>
      </c>
      <c r="G1696">
        <v>28.96655708132171</v>
      </c>
      <c r="H1696" s="2">
        <f t="shared" si="26"/>
        <v>491.41777528067638</v>
      </c>
    </row>
    <row r="1697" spans="1:8" x14ac:dyDescent="0.75">
      <c r="A1697" s="1">
        <v>12559</v>
      </c>
      <c r="B1697">
        <v>190.52354121418438</v>
      </c>
      <c r="C1697">
        <v>77.608463612926613</v>
      </c>
      <c r="D1697">
        <v>111.50783460642937</v>
      </c>
      <c r="E1697">
        <v>162.49187076031447</v>
      </c>
      <c r="F1697">
        <v>5.9399999999999995</v>
      </c>
      <c r="G1697">
        <v>28.806458447006545</v>
      </c>
      <c r="H1697" s="2">
        <f t="shared" si="26"/>
        <v>493.32970502793478</v>
      </c>
    </row>
    <row r="1698" spans="1:8" x14ac:dyDescent="0.75">
      <c r="A1698" s="1">
        <v>12560</v>
      </c>
      <c r="B1698">
        <v>196.55447404486642</v>
      </c>
      <c r="C1698">
        <v>79.639519256447187</v>
      </c>
      <c r="D1698">
        <v>118.46754430600573</v>
      </c>
      <c r="E1698">
        <v>163.81580775151707</v>
      </c>
      <c r="F1698">
        <v>5.9399999999999995</v>
      </c>
      <c r="G1698">
        <v>30.449714363623816</v>
      </c>
      <c r="H1698" s="2">
        <f t="shared" si="26"/>
        <v>509.28754046601301</v>
      </c>
    </row>
    <row r="1699" spans="1:8" x14ac:dyDescent="0.75">
      <c r="A1699" s="1">
        <v>12561</v>
      </c>
      <c r="B1699">
        <v>182.39980523585712</v>
      </c>
      <c r="C1699">
        <v>73.900402276609654</v>
      </c>
      <c r="D1699">
        <v>119.458296072048</v>
      </c>
      <c r="E1699">
        <v>157.55390007457871</v>
      </c>
      <c r="F1699">
        <v>5.9399999999999995</v>
      </c>
      <c r="G1699">
        <v>28.693224383384322</v>
      </c>
      <c r="H1699" s="2">
        <f t="shared" si="26"/>
        <v>488.10522576586817</v>
      </c>
    </row>
    <row r="1700" spans="1:8" x14ac:dyDescent="0.75">
      <c r="A1700" s="1">
        <v>12562</v>
      </c>
      <c r="B1700">
        <v>177.92714124858105</v>
      </c>
      <c r="C1700">
        <v>72.123455361624082</v>
      </c>
      <c r="D1700">
        <v>116.28127900803963</v>
      </c>
      <c r="E1700">
        <v>151.53289772230286</v>
      </c>
      <c r="F1700">
        <v>5.9399999999999995</v>
      </c>
      <c r="G1700">
        <v>28.05928779940394</v>
      </c>
      <c r="H1700" s="2">
        <f t="shared" si="26"/>
        <v>473.80060577832751</v>
      </c>
    </row>
    <row r="1701" spans="1:8" x14ac:dyDescent="0.75">
      <c r="A1701" s="1">
        <v>12563</v>
      </c>
      <c r="B1701">
        <v>176.96295310781568</v>
      </c>
      <c r="C1701">
        <v>71.880876988837542</v>
      </c>
      <c r="D1701">
        <v>114.98688509696557</v>
      </c>
      <c r="E1701">
        <v>150.35924453774334</v>
      </c>
      <c r="F1701">
        <v>5.9399999999999995</v>
      </c>
      <c r="G1701">
        <v>27.61914021337293</v>
      </c>
      <c r="H1701" s="2">
        <f t="shared" si="26"/>
        <v>469.92822295589752</v>
      </c>
    </row>
    <row r="1702" spans="1:8" x14ac:dyDescent="0.75">
      <c r="A1702" s="1">
        <v>12564</v>
      </c>
      <c r="B1702">
        <v>174.43740510921805</v>
      </c>
      <c r="C1702">
        <v>70.911860342706831</v>
      </c>
      <c r="D1702">
        <v>115.47923925055555</v>
      </c>
      <c r="E1702">
        <v>150.9189850012767</v>
      </c>
      <c r="F1702">
        <v>5.9399999999999995</v>
      </c>
      <c r="G1702">
        <v>27.186952867466413</v>
      </c>
      <c r="H1702" s="2">
        <f t="shared" si="26"/>
        <v>468.02258222851674</v>
      </c>
    </row>
    <row r="1703" spans="1:8" x14ac:dyDescent="0.75">
      <c r="A1703" s="1">
        <v>12565</v>
      </c>
      <c r="B1703">
        <v>176.10020359789064</v>
      </c>
      <c r="C1703">
        <v>71.904634885552241</v>
      </c>
      <c r="D1703">
        <v>107.1277267957264</v>
      </c>
      <c r="E1703">
        <v>151.29064778681234</v>
      </c>
      <c r="F1703">
        <v>5.9399999999999995</v>
      </c>
      <c r="G1703">
        <v>26.705066666475126</v>
      </c>
      <c r="H1703" s="2">
        <f t="shared" si="26"/>
        <v>461.22364484690451</v>
      </c>
    </row>
    <row r="1704" spans="1:8" x14ac:dyDescent="0.75">
      <c r="A1704" s="1">
        <v>12566</v>
      </c>
      <c r="B1704">
        <v>179.29828582251059</v>
      </c>
      <c r="C1704">
        <v>73.173655277976508</v>
      </c>
      <c r="D1704">
        <v>104.62226670442385</v>
      </c>
      <c r="E1704">
        <v>154.42201987752765</v>
      </c>
      <c r="F1704">
        <v>5.9399999999999995</v>
      </c>
      <c r="G1704">
        <v>27.161692005322198</v>
      </c>
      <c r="H1704" s="2">
        <f t="shared" si="26"/>
        <v>465.5042644097843</v>
      </c>
    </row>
    <row r="1705" spans="1:8" x14ac:dyDescent="0.75">
      <c r="A1705" s="1">
        <v>12567</v>
      </c>
      <c r="B1705">
        <v>182.90749111589375</v>
      </c>
      <c r="C1705">
        <v>74.421087509334143</v>
      </c>
      <c r="D1705">
        <v>112.22682923986014</v>
      </c>
      <c r="E1705">
        <v>159.55296158343793</v>
      </c>
      <c r="F1705">
        <v>5.9399999999999995</v>
      </c>
      <c r="G1705">
        <v>28.076077183437182</v>
      </c>
      <c r="H1705" s="2">
        <f t="shared" si="26"/>
        <v>482.76335912262897</v>
      </c>
    </row>
    <row r="1706" spans="1:8" x14ac:dyDescent="0.75">
      <c r="A1706" s="1">
        <v>12568</v>
      </c>
      <c r="B1706">
        <v>184.03144842543017</v>
      </c>
      <c r="C1706">
        <v>74.53264912169503</v>
      </c>
      <c r="D1706">
        <v>122.10978024806641</v>
      </c>
      <c r="E1706">
        <v>162.80473005865201</v>
      </c>
      <c r="F1706">
        <v>5.9399999999999995</v>
      </c>
      <c r="G1706">
        <v>28.9590286334772</v>
      </c>
      <c r="H1706" s="2">
        <f t="shared" si="26"/>
        <v>497.9049873656258</v>
      </c>
    </row>
    <row r="1707" spans="1:8" x14ac:dyDescent="0.75">
      <c r="A1707" s="1">
        <v>12569</v>
      </c>
      <c r="B1707">
        <v>192.33008521269173</v>
      </c>
      <c r="C1707">
        <v>77.970220642498191</v>
      </c>
      <c r="D1707">
        <v>124.29703682989728</v>
      </c>
      <c r="E1707">
        <v>165.81969895429367</v>
      </c>
      <c r="F1707">
        <v>5.9399999999999995</v>
      </c>
      <c r="G1707">
        <v>29.83150097743961</v>
      </c>
      <c r="H1707" s="2">
        <f t="shared" si="26"/>
        <v>512.27832197432235</v>
      </c>
    </row>
    <row r="1708" spans="1:8" x14ac:dyDescent="0.75">
      <c r="A1708" s="1">
        <v>12570</v>
      </c>
      <c r="B1708">
        <v>190.94249916205848</v>
      </c>
      <c r="C1708">
        <v>77.199266500365368</v>
      </c>
      <c r="D1708">
        <v>121.73991289250675</v>
      </c>
      <c r="E1708">
        <v>158.19955244247626</v>
      </c>
      <c r="F1708">
        <v>5.9399999999999995</v>
      </c>
      <c r="G1708">
        <v>30.109402380106946</v>
      </c>
      <c r="H1708" s="2">
        <f t="shared" si="26"/>
        <v>500.99136687714844</v>
      </c>
    </row>
    <row r="1709" spans="1:8" x14ac:dyDescent="0.75">
      <c r="A1709" s="1">
        <v>12571</v>
      </c>
      <c r="B1709">
        <v>211.61715650319115</v>
      </c>
      <c r="C1709">
        <v>84.421111393395364</v>
      </c>
      <c r="D1709">
        <v>133.07749870554247</v>
      </c>
      <c r="E1709">
        <v>168.09360122197373</v>
      </c>
      <c r="F1709">
        <v>5.6999999999999993</v>
      </c>
      <c r="G1709">
        <v>34.942752974577253</v>
      </c>
      <c r="H1709" s="2">
        <f t="shared" si="26"/>
        <v>547.73100940528457</v>
      </c>
    </row>
    <row r="1710" spans="1:8" x14ac:dyDescent="0.75">
      <c r="A1710" s="1">
        <v>12572</v>
      </c>
      <c r="B1710">
        <v>213.20111619876144</v>
      </c>
      <c r="C1710">
        <v>85.178693921303179</v>
      </c>
      <c r="D1710">
        <v>126.34008985092876</v>
      </c>
      <c r="E1710">
        <v>169.45001694150784</v>
      </c>
      <c r="F1710">
        <v>5.6999999999999993</v>
      </c>
      <c r="G1710">
        <v>34.890111832152684</v>
      </c>
      <c r="H1710" s="2">
        <f t="shared" si="26"/>
        <v>543.8813348233507</v>
      </c>
    </row>
    <row r="1711" spans="1:8" x14ac:dyDescent="0.75">
      <c r="A1711" s="1">
        <v>12573</v>
      </c>
      <c r="B1711">
        <v>210.82112259448303</v>
      </c>
      <c r="C1711">
        <v>84.577632561579179</v>
      </c>
      <c r="D1711">
        <v>119.01917864630794</v>
      </c>
      <c r="E1711">
        <v>169.05578742004749</v>
      </c>
      <c r="F1711">
        <v>5.6999999999999993</v>
      </c>
      <c r="G1711">
        <v>33.808587356679659</v>
      </c>
      <c r="H1711" s="2">
        <f t="shared" si="26"/>
        <v>532.70467601751818</v>
      </c>
    </row>
    <row r="1712" spans="1:8" x14ac:dyDescent="0.75">
      <c r="A1712" s="1">
        <v>12574</v>
      </c>
      <c r="B1712">
        <v>215.52640630892728</v>
      </c>
      <c r="C1712">
        <v>85.880667735952386</v>
      </c>
      <c r="D1712">
        <v>129.54561028453875</v>
      </c>
      <c r="E1712">
        <v>172.5522248763956</v>
      </c>
      <c r="F1712">
        <v>5.6999999999999993</v>
      </c>
      <c r="G1712">
        <v>35.698932262799843</v>
      </c>
      <c r="H1712" s="2">
        <f t="shared" si="26"/>
        <v>553.32317373266153</v>
      </c>
    </row>
    <row r="1713" spans="1:8" x14ac:dyDescent="0.75">
      <c r="A1713" s="1">
        <v>12575</v>
      </c>
      <c r="B1713">
        <v>206.41284297291756</v>
      </c>
      <c r="C1713">
        <v>81.949751936211953</v>
      </c>
      <c r="D1713">
        <v>134.25271773216855</v>
      </c>
      <c r="E1713">
        <v>167.91062405914812</v>
      </c>
      <c r="F1713">
        <v>5.6999999999999993</v>
      </c>
      <c r="G1713">
        <v>35.077301957121584</v>
      </c>
      <c r="H1713" s="2">
        <f t="shared" si="26"/>
        <v>543.65348672135588</v>
      </c>
    </row>
    <row r="1714" spans="1:8" x14ac:dyDescent="0.75">
      <c r="A1714" s="1">
        <v>12576</v>
      </c>
      <c r="B1714">
        <v>210.25463483268055</v>
      </c>
      <c r="C1714">
        <v>83.988725177553022</v>
      </c>
      <c r="D1714">
        <v>135.69571948652671</v>
      </c>
      <c r="E1714">
        <v>171.83734358149613</v>
      </c>
      <c r="F1714">
        <v>5.6999999999999993</v>
      </c>
      <c r="G1714">
        <v>34.51431256533764</v>
      </c>
      <c r="H1714" s="2">
        <f t="shared" si="26"/>
        <v>552.302010466041</v>
      </c>
    </row>
    <row r="1715" spans="1:8" x14ac:dyDescent="0.75">
      <c r="A1715" s="1">
        <v>12577</v>
      </c>
      <c r="B1715">
        <v>211.44864864693736</v>
      </c>
      <c r="C1715">
        <v>84.260250721117032</v>
      </c>
      <c r="D1715">
        <v>138.94059020733107</v>
      </c>
      <c r="E1715">
        <v>172.96399963450907</v>
      </c>
      <c r="F1715">
        <v>5.6999999999999993</v>
      </c>
      <c r="G1715">
        <v>35.121751431303217</v>
      </c>
      <c r="H1715" s="2">
        <f t="shared" si="26"/>
        <v>558.4749899200807</v>
      </c>
    </row>
    <row r="1716" spans="1:8" x14ac:dyDescent="0.75">
      <c r="A1716" s="1">
        <v>12578</v>
      </c>
      <c r="B1716">
        <v>217.60275966411285</v>
      </c>
      <c r="C1716">
        <v>87.078821757966878</v>
      </c>
      <c r="D1716">
        <v>140.65056384184587</v>
      </c>
      <c r="E1716">
        <v>178.1754942250401</v>
      </c>
      <c r="F1716">
        <v>5.6999999999999993</v>
      </c>
      <c r="G1716">
        <v>35.186920912834225</v>
      </c>
      <c r="H1716" s="2">
        <f t="shared" si="26"/>
        <v>571.61573864383308</v>
      </c>
    </row>
    <row r="1717" spans="1:8" x14ac:dyDescent="0.75">
      <c r="A1717" s="1">
        <v>12579</v>
      </c>
      <c r="B1717">
        <v>208.69642278479432</v>
      </c>
      <c r="C1717">
        <v>83.99851817767798</v>
      </c>
      <c r="D1717">
        <v>128.98089185075244</v>
      </c>
      <c r="E1717">
        <v>173.86220641255696</v>
      </c>
      <c r="F1717">
        <v>5.6999999999999993</v>
      </c>
      <c r="G1717">
        <v>32.934944759998523</v>
      </c>
      <c r="H1717" s="2">
        <f t="shared" si="26"/>
        <v>544.4744658081022</v>
      </c>
    </row>
    <row r="1718" spans="1:8" x14ac:dyDescent="0.75">
      <c r="A1718" s="1">
        <v>12580</v>
      </c>
      <c r="B1718">
        <v>223.80893836016273</v>
      </c>
      <c r="C1718">
        <v>90.109877244900446</v>
      </c>
      <c r="D1718">
        <v>126.38278956929076</v>
      </c>
      <c r="E1718">
        <v>180.84465128724972</v>
      </c>
      <c r="F1718">
        <v>5.6999999999999993</v>
      </c>
      <c r="G1718">
        <v>34.845129233136497</v>
      </c>
      <c r="H1718" s="2">
        <f t="shared" si="26"/>
        <v>565.88150844983966</v>
      </c>
    </row>
    <row r="1719" spans="1:8" x14ac:dyDescent="0.75">
      <c r="A1719" s="1">
        <v>12581</v>
      </c>
      <c r="B1719">
        <v>213.18961779350454</v>
      </c>
      <c r="C1719">
        <v>85.416733752912194</v>
      </c>
      <c r="D1719">
        <v>130.6165039484743</v>
      </c>
      <c r="E1719">
        <v>177.48861654824194</v>
      </c>
      <c r="F1719">
        <v>5.6999999999999993</v>
      </c>
      <c r="G1719">
        <v>34.364377454528089</v>
      </c>
      <c r="H1719" s="2">
        <f t="shared" si="26"/>
        <v>555.65911574474876</v>
      </c>
    </row>
    <row r="1720" spans="1:8" x14ac:dyDescent="0.75">
      <c r="A1720" s="1">
        <v>12582</v>
      </c>
      <c r="B1720">
        <v>199.19706174347291</v>
      </c>
      <c r="C1720">
        <v>79.117940424829186</v>
      </c>
      <c r="D1720">
        <v>139.7045316604862</v>
      </c>
      <c r="E1720">
        <v>172.63060034092317</v>
      </c>
      <c r="F1720">
        <v>5.6999999999999993</v>
      </c>
      <c r="G1720">
        <v>33.979065578363389</v>
      </c>
      <c r="H1720" s="2">
        <f t="shared" si="26"/>
        <v>545.51125932324567</v>
      </c>
    </row>
    <row r="1721" spans="1:8" x14ac:dyDescent="0.75">
      <c r="A1721" s="1">
        <v>12583</v>
      </c>
      <c r="B1721">
        <v>201.98865500478809</v>
      </c>
      <c r="C1721">
        <v>80.56781085573256</v>
      </c>
      <c r="D1721">
        <v>128.86800257804452</v>
      </c>
      <c r="E1721">
        <v>161.14602263566195</v>
      </c>
      <c r="F1721">
        <v>5.6999999999999993</v>
      </c>
      <c r="G1721">
        <v>33.638512737057361</v>
      </c>
      <c r="H1721" s="2">
        <f t="shared" si="26"/>
        <v>525.6411929555519</v>
      </c>
    </row>
    <row r="1722" spans="1:8" x14ac:dyDescent="0.75">
      <c r="A1722" s="1">
        <v>12584</v>
      </c>
      <c r="B1722">
        <v>206.74452795876925</v>
      </c>
      <c r="C1722">
        <v>82.438149234525554</v>
      </c>
      <c r="D1722">
        <v>131.97320667284723</v>
      </c>
      <c r="E1722">
        <v>165.6411168220032</v>
      </c>
      <c r="F1722">
        <v>5.6999999999999993</v>
      </c>
      <c r="G1722">
        <v>34.353905287510749</v>
      </c>
      <c r="H1722" s="2">
        <f t="shared" si="26"/>
        <v>538.71275674113042</v>
      </c>
    </row>
    <row r="1723" spans="1:8" x14ac:dyDescent="0.75">
      <c r="A1723" s="1">
        <v>12585</v>
      </c>
      <c r="B1723">
        <v>218.21298225465659</v>
      </c>
      <c r="C1723">
        <v>87.142332961079674</v>
      </c>
      <c r="D1723">
        <v>137.7347971634187</v>
      </c>
      <c r="E1723">
        <v>174.68140937279961</v>
      </c>
      <c r="F1723">
        <v>5.6999999999999993</v>
      </c>
      <c r="G1723">
        <v>35.659940645065589</v>
      </c>
      <c r="H1723" s="2">
        <f t="shared" si="26"/>
        <v>566.28912943594048</v>
      </c>
    </row>
    <row r="1724" spans="1:8" x14ac:dyDescent="0.75">
      <c r="A1724" s="1">
        <v>12586</v>
      </c>
      <c r="B1724">
        <v>238.08738644878571</v>
      </c>
      <c r="C1724">
        <v>95.254502207744963</v>
      </c>
      <c r="D1724">
        <v>140.3320996564492</v>
      </c>
      <c r="E1724">
        <v>190.04697780062548</v>
      </c>
      <c r="F1724">
        <v>5.6999999999999993</v>
      </c>
      <c r="G1724">
        <v>38.009675911423521</v>
      </c>
      <c r="H1724" s="2">
        <f t="shared" si="26"/>
        <v>606.47613981728387</v>
      </c>
    </row>
    <row r="1725" spans="1:8" x14ac:dyDescent="0.75">
      <c r="A1725" s="1">
        <v>12587</v>
      </c>
      <c r="B1725">
        <v>227.97940491590688</v>
      </c>
      <c r="C1725">
        <v>91.807706366080453</v>
      </c>
      <c r="D1725">
        <v>138.09693061097491</v>
      </c>
      <c r="E1725">
        <v>189.4850172817076</v>
      </c>
      <c r="F1725">
        <v>5.6999999999999993</v>
      </c>
      <c r="G1725">
        <v>35.347786065009366</v>
      </c>
      <c r="H1725" s="2">
        <f t="shared" si="26"/>
        <v>590.90913887359875</v>
      </c>
    </row>
    <row r="1726" spans="1:8" x14ac:dyDescent="0.75">
      <c r="A1726" s="1">
        <v>12588</v>
      </c>
      <c r="B1726">
        <v>196.42633022732019</v>
      </c>
      <c r="C1726">
        <v>78.752514668327578</v>
      </c>
      <c r="D1726">
        <v>133.19636851212124</v>
      </c>
      <c r="E1726">
        <v>173.05990511192726</v>
      </c>
      <c r="F1726">
        <v>5.6999999999999993</v>
      </c>
      <c r="G1726">
        <v>31.997761058325661</v>
      </c>
      <c r="H1726" s="2">
        <f t="shared" si="26"/>
        <v>534.68036490969439</v>
      </c>
    </row>
    <row r="1727" spans="1:8" x14ac:dyDescent="0.75">
      <c r="A1727" s="1">
        <v>12589</v>
      </c>
      <c r="B1727">
        <v>182.06537853340822</v>
      </c>
      <c r="C1727">
        <v>72.762820389654252</v>
      </c>
      <c r="D1727">
        <v>128.59563564754279</v>
      </c>
      <c r="E1727">
        <v>157.65326276706281</v>
      </c>
      <c r="F1727">
        <v>5.6999999999999993</v>
      </c>
      <c r="G1727">
        <v>30.576308778268331</v>
      </c>
      <c r="H1727" s="2">
        <f t="shared" si="26"/>
        <v>498.89058572628221</v>
      </c>
    </row>
    <row r="1728" spans="1:8" x14ac:dyDescent="0.75">
      <c r="A1728" s="1">
        <v>12590</v>
      </c>
      <c r="B1728">
        <v>204.93619636189018</v>
      </c>
      <c r="C1728">
        <v>81.947633454686752</v>
      </c>
      <c r="D1728">
        <v>125.16364827010911</v>
      </c>
      <c r="E1728">
        <v>160.63991869374686</v>
      </c>
      <c r="F1728">
        <v>5.6999999999999993</v>
      </c>
      <c r="G1728">
        <v>33.605231888598432</v>
      </c>
      <c r="H1728" s="2">
        <f t="shared" si="26"/>
        <v>524.34499521434452</v>
      </c>
    </row>
    <row r="1729" spans="1:8" x14ac:dyDescent="0.75">
      <c r="A1729" s="1">
        <v>12591</v>
      </c>
      <c r="B1729">
        <v>216.02742287420847</v>
      </c>
      <c r="C1729">
        <v>86.209162133744002</v>
      </c>
      <c r="D1729">
        <v>135.89040736189159</v>
      </c>
      <c r="E1729">
        <v>173.29135428296325</v>
      </c>
      <c r="F1729">
        <v>5.6999999999999993</v>
      </c>
      <c r="G1729">
        <v>35.490304417211284</v>
      </c>
      <c r="H1729" s="2">
        <f t="shared" si="26"/>
        <v>560.69948893627452</v>
      </c>
    </row>
    <row r="1730" spans="1:8" x14ac:dyDescent="0.75">
      <c r="A1730" s="1">
        <v>12592</v>
      </c>
      <c r="B1730">
        <v>229.46755681770784</v>
      </c>
      <c r="C1730">
        <v>92.078596041059072</v>
      </c>
      <c r="D1730">
        <v>150.30006299834935</v>
      </c>
      <c r="E1730">
        <v>187.0866528848459</v>
      </c>
      <c r="F1730">
        <v>5.6999999999999993</v>
      </c>
      <c r="G1730">
        <v>36.250736681481712</v>
      </c>
      <c r="H1730" s="2">
        <f t="shared" si="26"/>
        <v>603.10500938238476</v>
      </c>
    </row>
    <row r="1731" spans="1:8" x14ac:dyDescent="0.75">
      <c r="A1731" s="1">
        <v>12593</v>
      </c>
      <c r="B1731">
        <v>210.0717022090036</v>
      </c>
      <c r="C1731">
        <v>84.19389096025948</v>
      </c>
      <c r="D1731">
        <v>134.68826729214106</v>
      </c>
      <c r="E1731">
        <v>173.4832407669191</v>
      </c>
      <c r="F1731">
        <v>5.6999999999999993</v>
      </c>
      <c r="G1731">
        <v>33.88816157331668</v>
      </c>
      <c r="H1731" s="2">
        <f t="shared" si="26"/>
        <v>552.13137184138043</v>
      </c>
    </row>
    <row r="1732" spans="1:8" x14ac:dyDescent="0.75">
      <c r="A1732" s="1">
        <v>12594</v>
      </c>
      <c r="B1732">
        <v>213.79026522448774</v>
      </c>
      <c r="C1732">
        <v>85.896494251847983</v>
      </c>
      <c r="D1732">
        <v>120.83247266751366</v>
      </c>
      <c r="E1732">
        <v>168.61336638906121</v>
      </c>
      <c r="F1732">
        <v>5.6999999999999993</v>
      </c>
      <c r="G1732">
        <v>33.928601254196117</v>
      </c>
      <c r="H1732" s="2">
        <f t="shared" si="26"/>
        <v>537.16470553525869</v>
      </c>
    </row>
    <row r="1733" spans="1:8" x14ac:dyDescent="0.75">
      <c r="A1733" s="1">
        <v>12595</v>
      </c>
      <c r="B1733">
        <v>229.25565356219212</v>
      </c>
      <c r="C1733">
        <v>91.617729902626394</v>
      </c>
      <c r="D1733">
        <v>135.77709846604333</v>
      </c>
      <c r="E1733">
        <v>178.1786132017948</v>
      </c>
      <c r="F1733">
        <v>5.6999999999999993</v>
      </c>
      <c r="G1733">
        <v>37.034439687432148</v>
      </c>
      <c r="H1733" s="2">
        <f t="shared" si="26"/>
        <v>580.24580491746235</v>
      </c>
    </row>
    <row r="1734" spans="1:8" x14ac:dyDescent="0.75">
      <c r="A1734" s="1">
        <v>12596</v>
      </c>
      <c r="B1734">
        <v>221.77021379058252</v>
      </c>
      <c r="C1734">
        <v>88.439750182618923</v>
      </c>
      <c r="D1734">
        <v>145.23684869351359</v>
      </c>
      <c r="E1734">
        <v>178.90121298576511</v>
      </c>
      <c r="F1734">
        <v>5.6999999999999993</v>
      </c>
      <c r="G1734">
        <v>36.414369801343121</v>
      </c>
      <c r="H1734" s="2">
        <f t="shared" ref="H1734:H1797" si="27">B1734+D1734+E1734+G1734</f>
        <v>582.32264527120435</v>
      </c>
    </row>
    <row r="1735" spans="1:8" x14ac:dyDescent="0.75">
      <c r="A1735" s="1">
        <v>12597</v>
      </c>
      <c r="B1735">
        <v>226.23512026327839</v>
      </c>
      <c r="C1735">
        <v>90.527256526810675</v>
      </c>
      <c r="D1735">
        <v>145.97392090987026</v>
      </c>
      <c r="E1735">
        <v>182.7412097181217</v>
      </c>
      <c r="F1735">
        <v>5.6999999999999993</v>
      </c>
      <c r="G1735">
        <v>36.369649261311054</v>
      </c>
      <c r="H1735" s="2">
        <f t="shared" si="27"/>
        <v>591.31990015258134</v>
      </c>
    </row>
    <row r="1736" spans="1:8" x14ac:dyDescent="0.75">
      <c r="A1736" s="1">
        <v>12598</v>
      </c>
      <c r="B1736">
        <v>230.95057055167774</v>
      </c>
      <c r="C1736">
        <v>92.188727532029915</v>
      </c>
      <c r="D1736">
        <v>148.43263685145379</v>
      </c>
      <c r="E1736">
        <v>182.07299537386092</v>
      </c>
      <c r="F1736">
        <v>5.6999999999999993</v>
      </c>
      <c r="G1736">
        <v>37.495834038327288</v>
      </c>
      <c r="H1736" s="2">
        <f t="shared" si="27"/>
        <v>598.95203681531984</v>
      </c>
    </row>
    <row r="1737" spans="1:8" x14ac:dyDescent="0.75">
      <c r="A1737" s="1">
        <v>12599</v>
      </c>
      <c r="B1737">
        <v>241.10578748801834</v>
      </c>
      <c r="C1737">
        <v>96.327586350648559</v>
      </c>
      <c r="D1737">
        <v>149.09329124180016</v>
      </c>
      <c r="E1737">
        <v>187.08644171196573</v>
      </c>
      <c r="F1737">
        <v>5.6999999999999993</v>
      </c>
      <c r="G1737">
        <v>38.709899929909533</v>
      </c>
      <c r="H1737" s="2">
        <f t="shared" si="27"/>
        <v>615.99542037169374</v>
      </c>
    </row>
    <row r="1738" spans="1:8" x14ac:dyDescent="0.75">
      <c r="A1738" s="1">
        <v>12600</v>
      </c>
      <c r="B1738">
        <v>229.38070737159484</v>
      </c>
      <c r="C1738">
        <v>92.173811615409875</v>
      </c>
      <c r="D1738">
        <v>142.84811967327195</v>
      </c>
      <c r="E1738">
        <v>186.89455456254137</v>
      </c>
      <c r="F1738">
        <v>5.6999999999999993</v>
      </c>
      <c r="G1738">
        <v>35.958193620439339</v>
      </c>
      <c r="H1738" s="2">
        <f t="shared" si="27"/>
        <v>595.08157522784757</v>
      </c>
    </row>
    <row r="1739" spans="1:8" x14ac:dyDescent="0.75">
      <c r="A1739" s="1">
        <v>12601</v>
      </c>
      <c r="B1739">
        <v>232.29582996859028</v>
      </c>
      <c r="C1739">
        <v>92.689791522352081</v>
      </c>
      <c r="D1739">
        <v>142.54853888707268</v>
      </c>
      <c r="E1739">
        <v>186.75410986185034</v>
      </c>
      <c r="F1739">
        <v>4.9799999999999995</v>
      </c>
      <c r="G1739">
        <v>37.038648023565251</v>
      </c>
      <c r="H1739" s="2">
        <f t="shared" si="27"/>
        <v>598.63712674107853</v>
      </c>
    </row>
    <row r="1740" spans="1:8" x14ac:dyDescent="0.75">
      <c r="A1740" s="1">
        <v>12602</v>
      </c>
      <c r="B1740">
        <v>235.70992646792638</v>
      </c>
      <c r="C1740">
        <v>93.555526686287493</v>
      </c>
      <c r="D1740">
        <v>140.78585130896963</v>
      </c>
      <c r="E1740">
        <v>175.60222375617531</v>
      </c>
      <c r="F1740">
        <v>4.9799999999999995</v>
      </c>
      <c r="G1740">
        <v>38.5825022158471</v>
      </c>
      <c r="H1740" s="2">
        <f t="shared" si="27"/>
        <v>590.68050374891834</v>
      </c>
    </row>
    <row r="1741" spans="1:8" x14ac:dyDescent="0.75">
      <c r="A1741" s="1">
        <v>12603</v>
      </c>
      <c r="B1741">
        <v>243.17353696082637</v>
      </c>
      <c r="C1741">
        <v>96.163881216399218</v>
      </c>
      <c r="D1741">
        <v>154.10848263638198</v>
      </c>
      <c r="E1741">
        <v>186.46956834455833</v>
      </c>
      <c r="F1741">
        <v>4.9799999999999995</v>
      </c>
      <c r="G1741">
        <v>40.411300589257507</v>
      </c>
      <c r="H1741" s="2">
        <f t="shared" si="27"/>
        <v>624.16288853102412</v>
      </c>
    </row>
    <row r="1742" spans="1:8" x14ac:dyDescent="0.75">
      <c r="A1742" s="1">
        <v>12604</v>
      </c>
      <c r="B1742">
        <v>245.08372502652793</v>
      </c>
      <c r="C1742">
        <v>97.3564579726727</v>
      </c>
      <c r="D1742">
        <v>155.28186934539215</v>
      </c>
      <c r="E1742">
        <v>187.02744782867939</v>
      </c>
      <c r="F1742">
        <v>4.9799999999999995</v>
      </c>
      <c r="G1742">
        <v>39.745172482408876</v>
      </c>
      <c r="H1742" s="2">
        <f t="shared" si="27"/>
        <v>627.1382146830083</v>
      </c>
    </row>
    <row r="1743" spans="1:8" x14ac:dyDescent="0.75">
      <c r="A1743" s="1">
        <v>12605</v>
      </c>
      <c r="B1743">
        <v>238.28246683171778</v>
      </c>
      <c r="C1743">
        <v>94.526594971276538</v>
      </c>
      <c r="D1743">
        <v>152.84074859514357</v>
      </c>
      <c r="E1743">
        <v>183.19882200000541</v>
      </c>
      <c r="F1743">
        <v>4.9799999999999995</v>
      </c>
      <c r="G1743">
        <v>39.057249784241968</v>
      </c>
      <c r="H1743" s="2">
        <f t="shared" si="27"/>
        <v>613.3792872111087</v>
      </c>
    </row>
    <row r="1744" spans="1:8" x14ac:dyDescent="0.75">
      <c r="A1744" s="1">
        <v>12606</v>
      </c>
      <c r="B1744">
        <v>232.10755489486888</v>
      </c>
      <c r="C1744">
        <v>92.233244332727466</v>
      </c>
      <c r="D1744">
        <v>151.03983141751425</v>
      </c>
      <c r="E1744">
        <v>182.85682993374451</v>
      </c>
      <c r="F1744">
        <v>4.9799999999999995</v>
      </c>
      <c r="G1744">
        <v>37.836649012977595</v>
      </c>
      <c r="H1744" s="2">
        <f t="shared" si="27"/>
        <v>603.84086525910516</v>
      </c>
    </row>
    <row r="1745" spans="1:8" x14ac:dyDescent="0.75">
      <c r="A1745" s="1">
        <v>12607</v>
      </c>
      <c r="B1745">
        <v>239.08436189280184</v>
      </c>
      <c r="C1745">
        <v>95.013593385757645</v>
      </c>
      <c r="D1745">
        <v>139.17655054809916</v>
      </c>
      <c r="E1745">
        <v>174.00755455380173</v>
      </c>
      <c r="F1745">
        <v>4.9799999999999995</v>
      </c>
      <c r="G1745">
        <v>38.807085189933737</v>
      </c>
      <c r="H1745" s="2">
        <f t="shared" si="27"/>
        <v>591.07555218463654</v>
      </c>
    </row>
    <row r="1746" spans="1:8" x14ac:dyDescent="0.75">
      <c r="A1746" s="1">
        <v>12608</v>
      </c>
      <c r="B1746">
        <v>236.06808569233604</v>
      </c>
      <c r="C1746">
        <v>94.02388873173463</v>
      </c>
      <c r="D1746">
        <v>131.05834964462306</v>
      </c>
      <c r="E1746">
        <v>175.71637801391876</v>
      </c>
      <c r="F1746">
        <v>4.9799999999999995</v>
      </c>
      <c r="G1746">
        <v>37.928861817342217</v>
      </c>
      <c r="H1746" s="2">
        <f t="shared" si="27"/>
        <v>580.77167516821999</v>
      </c>
    </row>
    <row r="1747" spans="1:8" x14ac:dyDescent="0.75">
      <c r="A1747" s="1">
        <v>12609</v>
      </c>
      <c r="B1747">
        <v>225.26052149774992</v>
      </c>
      <c r="C1747">
        <v>89.184340565908144</v>
      </c>
      <c r="D1747">
        <v>138.40377995097057</v>
      </c>
      <c r="E1747">
        <v>169.93467673162527</v>
      </c>
      <c r="F1747">
        <v>4.9799999999999995</v>
      </c>
      <c r="G1747">
        <v>37.57614351998334</v>
      </c>
      <c r="H1747" s="2">
        <f t="shared" si="27"/>
        <v>571.1751217003291</v>
      </c>
    </row>
    <row r="1748" spans="1:8" x14ac:dyDescent="0.75">
      <c r="A1748" s="1">
        <v>12610</v>
      </c>
      <c r="B1748">
        <v>207.35421090990806</v>
      </c>
      <c r="C1748">
        <v>81.455335457993414</v>
      </c>
      <c r="D1748">
        <v>131.40405274158212</v>
      </c>
      <c r="E1748">
        <v>156.80578956352082</v>
      </c>
      <c r="F1748">
        <v>4.9799999999999995</v>
      </c>
      <c r="G1748">
        <v>36.36675474660408</v>
      </c>
      <c r="H1748" s="2">
        <f t="shared" si="27"/>
        <v>531.93080796161507</v>
      </c>
    </row>
    <row r="1749" spans="1:8" x14ac:dyDescent="0.75">
      <c r="A1749" s="1">
        <v>12611</v>
      </c>
      <c r="B1749">
        <v>218.59001663800242</v>
      </c>
      <c r="C1749">
        <v>86.463718801551565</v>
      </c>
      <c r="D1749">
        <v>133.60793538661594</v>
      </c>
      <c r="E1749">
        <v>164.2248217787438</v>
      </c>
      <c r="F1749">
        <v>4.9799999999999995</v>
      </c>
      <c r="G1749">
        <v>36.782980989802866</v>
      </c>
      <c r="H1749" s="2">
        <f t="shared" si="27"/>
        <v>553.20575479316494</v>
      </c>
    </row>
    <row r="1750" spans="1:8" x14ac:dyDescent="0.75">
      <c r="A1750" s="1">
        <v>12612</v>
      </c>
      <c r="B1750">
        <v>226.76174840279822</v>
      </c>
      <c r="C1750">
        <v>89.381095872376321</v>
      </c>
      <c r="D1750">
        <v>138.86843313808066</v>
      </c>
      <c r="E1750">
        <v>169.59872220430356</v>
      </c>
      <c r="F1750">
        <v>4.9799999999999995</v>
      </c>
      <c r="G1750">
        <v>38.652321156359811</v>
      </c>
      <c r="H1750" s="2">
        <f t="shared" si="27"/>
        <v>573.88122490154217</v>
      </c>
    </row>
    <row r="1751" spans="1:8" x14ac:dyDescent="0.75">
      <c r="A1751" s="1">
        <v>12613</v>
      </c>
      <c r="B1751">
        <v>236.69737640308333</v>
      </c>
      <c r="C1751">
        <v>93.468058176839705</v>
      </c>
      <c r="D1751">
        <v>145.36553039580201</v>
      </c>
      <c r="E1751">
        <v>179.77263692994117</v>
      </c>
      <c r="F1751">
        <v>4.9799999999999995</v>
      </c>
      <c r="G1751">
        <v>39.758909829655551</v>
      </c>
      <c r="H1751" s="2">
        <f t="shared" si="27"/>
        <v>601.59445355848209</v>
      </c>
    </row>
    <row r="1752" spans="1:8" x14ac:dyDescent="0.75">
      <c r="A1752" s="1">
        <v>12614</v>
      </c>
      <c r="B1752">
        <v>252.57599548554271</v>
      </c>
      <c r="C1752">
        <v>100.36565646402796</v>
      </c>
      <c r="D1752">
        <v>148.39560329436787</v>
      </c>
      <c r="E1752">
        <v>193.31123913571096</v>
      </c>
      <c r="F1752">
        <v>4.9799999999999995</v>
      </c>
      <c r="G1752">
        <v>40.73669009770952</v>
      </c>
      <c r="H1752" s="2">
        <f t="shared" si="27"/>
        <v>635.01952801333096</v>
      </c>
    </row>
    <row r="1753" spans="1:8" x14ac:dyDescent="0.75">
      <c r="A1753" s="1">
        <v>12615</v>
      </c>
      <c r="B1753">
        <v>259.97297675675463</v>
      </c>
      <c r="C1753">
        <v>103.69928637325854</v>
      </c>
      <c r="D1753">
        <v>146.52124295641005</v>
      </c>
      <c r="E1753">
        <v>198.35243447766612</v>
      </c>
      <c r="F1753">
        <v>4.9799999999999995</v>
      </c>
      <c r="G1753">
        <v>40.932051344660131</v>
      </c>
      <c r="H1753" s="2">
        <f t="shared" si="27"/>
        <v>645.77870553549099</v>
      </c>
    </row>
    <row r="1754" spans="1:8" x14ac:dyDescent="0.75">
      <c r="A1754" s="1">
        <v>12616</v>
      </c>
      <c r="B1754">
        <v>258.2470618266226</v>
      </c>
      <c r="C1754">
        <v>102.44869502962645</v>
      </c>
      <c r="D1754">
        <v>154.70745231847692</v>
      </c>
      <c r="E1754">
        <v>197.02288888427472</v>
      </c>
      <c r="F1754">
        <v>4.9799999999999995</v>
      </c>
      <c r="G1754">
        <v>41.907781140456173</v>
      </c>
      <c r="H1754" s="2">
        <f t="shared" si="27"/>
        <v>651.8851841698305</v>
      </c>
    </row>
    <row r="1755" spans="1:8" x14ac:dyDescent="0.75">
      <c r="A1755" s="1">
        <v>12617</v>
      </c>
      <c r="B1755">
        <v>251.19689346880935</v>
      </c>
      <c r="C1755">
        <v>99.332857208124068</v>
      </c>
      <c r="D1755">
        <v>162.17408779717596</v>
      </c>
      <c r="E1755">
        <v>195.33650707857672</v>
      </c>
      <c r="F1755">
        <v>4.9799999999999995</v>
      </c>
      <c r="G1755">
        <v>41.588737910105365</v>
      </c>
      <c r="H1755" s="2">
        <f t="shared" si="27"/>
        <v>650.29622625466732</v>
      </c>
    </row>
    <row r="1756" spans="1:8" x14ac:dyDescent="0.75">
      <c r="A1756" s="1">
        <v>12618</v>
      </c>
      <c r="B1756">
        <v>250.26479404715343</v>
      </c>
      <c r="C1756">
        <v>99.196384076825652</v>
      </c>
      <c r="D1756">
        <v>161.07467513565172</v>
      </c>
      <c r="E1756">
        <v>193.56906762597015</v>
      </c>
      <c r="F1756">
        <v>4.9799999999999995</v>
      </c>
      <c r="G1756">
        <v>40.951460547854118</v>
      </c>
      <c r="H1756" s="2">
        <f t="shared" si="27"/>
        <v>645.85999735662949</v>
      </c>
    </row>
    <row r="1757" spans="1:8" x14ac:dyDescent="0.75">
      <c r="A1757" s="1">
        <v>12619</v>
      </c>
      <c r="B1757">
        <v>254.35274613813942</v>
      </c>
      <c r="C1757">
        <v>100.64661787778026</v>
      </c>
      <c r="D1757">
        <v>161.00311930329931</v>
      </c>
      <c r="E1757">
        <v>196.92575106536646</v>
      </c>
      <c r="F1757">
        <v>4.9799999999999995</v>
      </c>
      <c r="G1757">
        <v>41.906481550150104</v>
      </c>
      <c r="H1757" s="2">
        <f t="shared" si="27"/>
        <v>654.18809805695537</v>
      </c>
    </row>
    <row r="1758" spans="1:8" x14ac:dyDescent="0.75">
      <c r="A1758" s="1">
        <v>12620</v>
      </c>
      <c r="B1758">
        <v>265.51661959027729</v>
      </c>
      <c r="C1758">
        <v>105.50064156424776</v>
      </c>
      <c r="D1758">
        <v>167.16594258431749</v>
      </c>
      <c r="E1758">
        <v>205.8552578626211</v>
      </c>
      <c r="F1758">
        <v>4.9799999999999995</v>
      </c>
      <c r="G1758">
        <v>42.584237727568791</v>
      </c>
      <c r="H1758" s="2">
        <f t="shared" si="27"/>
        <v>681.12205776478459</v>
      </c>
    </row>
    <row r="1759" spans="1:8" x14ac:dyDescent="0.75">
      <c r="A1759" s="1">
        <v>12621</v>
      </c>
      <c r="B1759">
        <v>267.66954701935083</v>
      </c>
      <c r="C1759">
        <v>106.54659632232605</v>
      </c>
      <c r="D1759">
        <v>161.03565910337977</v>
      </c>
      <c r="E1759">
        <v>205.33223140289522</v>
      </c>
      <c r="F1759">
        <v>4.9799999999999995</v>
      </c>
      <c r="G1759">
        <v>42.477595577730519</v>
      </c>
      <c r="H1759" s="2">
        <f t="shared" si="27"/>
        <v>676.51503310335636</v>
      </c>
    </row>
    <row r="1760" spans="1:8" x14ac:dyDescent="0.75">
      <c r="A1760" s="1">
        <v>12622</v>
      </c>
      <c r="B1760">
        <v>265.40951726526924</v>
      </c>
      <c r="C1760">
        <v>105.81435819553697</v>
      </c>
      <c r="D1760">
        <v>155.27289078376998</v>
      </c>
      <c r="E1760">
        <v>206.68734919040679</v>
      </c>
      <c r="F1760">
        <v>4.9799999999999995</v>
      </c>
      <c r="G1760">
        <v>41.79941530904334</v>
      </c>
      <c r="H1760" s="2">
        <f t="shared" si="27"/>
        <v>669.16917254848931</v>
      </c>
    </row>
    <row r="1761" spans="1:8" x14ac:dyDescent="0.75">
      <c r="A1761" s="1">
        <v>12623</v>
      </c>
      <c r="B1761">
        <v>257.80775842230838</v>
      </c>
      <c r="C1761">
        <v>102.20279885605531</v>
      </c>
      <c r="D1761">
        <v>162.57334382056865</v>
      </c>
      <c r="E1761">
        <v>201.34152687382152</v>
      </c>
      <c r="F1761">
        <v>4.9799999999999995</v>
      </c>
      <c r="G1761">
        <v>41.999685715340739</v>
      </c>
      <c r="H1761" s="2">
        <f t="shared" si="27"/>
        <v>663.72231483203927</v>
      </c>
    </row>
    <row r="1762" spans="1:8" x14ac:dyDescent="0.75">
      <c r="A1762" s="1">
        <v>12624</v>
      </c>
      <c r="B1762">
        <v>248.43291830823514</v>
      </c>
      <c r="C1762">
        <v>97.920614501448114</v>
      </c>
      <c r="D1762">
        <v>163.34867682545996</v>
      </c>
      <c r="E1762">
        <v>196.72544931646635</v>
      </c>
      <c r="F1762">
        <v>4.9799999999999995</v>
      </c>
      <c r="G1762">
        <v>41.875621912797421</v>
      </c>
      <c r="H1762" s="2">
        <f t="shared" si="27"/>
        <v>650.38266636295884</v>
      </c>
    </row>
    <row r="1763" spans="1:8" x14ac:dyDescent="0.75">
      <c r="A1763" s="1">
        <v>12625</v>
      </c>
      <c r="B1763">
        <v>270.4694256634919</v>
      </c>
      <c r="C1763">
        <v>107.31864629553903</v>
      </c>
      <c r="D1763">
        <v>168.90168036597512</v>
      </c>
      <c r="E1763">
        <v>210.21311318867038</v>
      </c>
      <c r="F1763">
        <v>4.9799999999999995</v>
      </c>
      <c r="G1763">
        <v>43.609619451482786</v>
      </c>
      <c r="H1763" s="2">
        <f t="shared" si="27"/>
        <v>693.19383866962016</v>
      </c>
    </row>
    <row r="1764" spans="1:8" x14ac:dyDescent="0.75">
      <c r="A1764" s="1">
        <v>12626</v>
      </c>
      <c r="B1764">
        <v>271.99624356556905</v>
      </c>
      <c r="C1764">
        <v>107.84793629273641</v>
      </c>
      <c r="D1764">
        <v>176.2150013302273</v>
      </c>
      <c r="E1764">
        <v>214.74409887698792</v>
      </c>
      <c r="F1764">
        <v>4.9799999999999995</v>
      </c>
      <c r="G1764">
        <v>43.993015454235227</v>
      </c>
      <c r="H1764" s="2">
        <f t="shared" si="27"/>
        <v>706.94835922701941</v>
      </c>
    </row>
    <row r="1765" spans="1:8" x14ac:dyDescent="0.75">
      <c r="A1765" s="1">
        <v>12627</v>
      </c>
      <c r="B1765">
        <v>269.12390865588185</v>
      </c>
      <c r="C1765">
        <v>106.99740127942383</v>
      </c>
      <c r="D1765">
        <v>172.80281576837069</v>
      </c>
      <c r="E1765">
        <v>209.81670315352727</v>
      </c>
      <c r="F1765">
        <v>4.9799999999999995</v>
      </c>
      <c r="G1765">
        <v>42.958086060453375</v>
      </c>
      <c r="H1765" s="2">
        <f t="shared" si="27"/>
        <v>694.70151363823322</v>
      </c>
    </row>
    <row r="1766" spans="1:8" x14ac:dyDescent="0.75">
      <c r="A1766" s="1">
        <v>12628</v>
      </c>
      <c r="B1766">
        <v>268.14424135150387</v>
      </c>
      <c r="C1766">
        <v>107.32629771134559</v>
      </c>
      <c r="D1766">
        <v>169.03096999299356</v>
      </c>
      <c r="E1766">
        <v>215.72794489028109</v>
      </c>
      <c r="F1766">
        <v>4.9799999999999995</v>
      </c>
      <c r="G1766">
        <v>41.26790583336691</v>
      </c>
      <c r="H1766" s="2">
        <f t="shared" si="27"/>
        <v>694.17106206814537</v>
      </c>
    </row>
    <row r="1767" spans="1:8" x14ac:dyDescent="0.75">
      <c r="A1767" s="1">
        <v>12629</v>
      </c>
      <c r="B1767">
        <v>238.50333762232071</v>
      </c>
      <c r="C1767">
        <v>95.560937351666183</v>
      </c>
      <c r="D1767">
        <v>147.74289955786813</v>
      </c>
      <c r="E1767">
        <v>196.51206015268593</v>
      </c>
      <c r="F1767">
        <v>4.9799999999999995</v>
      </c>
      <c r="G1767">
        <v>37.043637143456614</v>
      </c>
      <c r="H1767" s="2">
        <f t="shared" si="27"/>
        <v>619.80193447633133</v>
      </c>
    </row>
    <row r="1768" spans="1:8" x14ac:dyDescent="0.75">
      <c r="A1768" s="1">
        <v>12630</v>
      </c>
      <c r="B1768">
        <v>230.76997287714519</v>
      </c>
      <c r="C1768">
        <v>91.643495370799641</v>
      </c>
      <c r="D1768">
        <v>146.24949017640208</v>
      </c>
      <c r="E1768">
        <v>181.53295334141421</v>
      </c>
      <c r="F1768">
        <v>4.9799999999999995</v>
      </c>
      <c r="G1768">
        <v>37.773098021237537</v>
      </c>
      <c r="H1768" s="2">
        <f t="shared" si="27"/>
        <v>596.32551441619898</v>
      </c>
    </row>
    <row r="1769" spans="1:8" x14ac:dyDescent="0.75">
      <c r="A1769" s="1">
        <v>12631</v>
      </c>
      <c r="B1769">
        <v>237.44603129720812</v>
      </c>
      <c r="C1769">
        <v>93.883928591429964</v>
      </c>
      <c r="D1769">
        <v>151.15519198667627</v>
      </c>
      <c r="E1769">
        <v>183.28116599270919</v>
      </c>
      <c r="F1769">
        <v>4.9799999999999995</v>
      </c>
      <c r="G1769">
        <v>39.609162445555576</v>
      </c>
      <c r="H1769" s="2">
        <f t="shared" si="27"/>
        <v>611.49155172214921</v>
      </c>
    </row>
    <row r="1770" spans="1:8" x14ac:dyDescent="0.75">
      <c r="A1770" s="1">
        <v>12632</v>
      </c>
      <c r="B1770">
        <v>232.27932008085222</v>
      </c>
      <c r="C1770">
        <v>92.500872196721105</v>
      </c>
      <c r="D1770">
        <v>152.2924631490211</v>
      </c>
      <c r="E1770">
        <v>179.31801303343141</v>
      </c>
      <c r="F1770">
        <v>4.8600000000000003</v>
      </c>
      <c r="G1770">
        <v>37.310259383679792</v>
      </c>
      <c r="H1770" s="2">
        <f t="shared" si="27"/>
        <v>601.20005564698442</v>
      </c>
    </row>
    <row r="1771" spans="1:8" x14ac:dyDescent="0.75">
      <c r="A1771" s="1">
        <v>12633</v>
      </c>
      <c r="B1771">
        <v>223.70179193734592</v>
      </c>
      <c r="C1771">
        <v>88.780989889278118</v>
      </c>
      <c r="D1771">
        <v>151.18179220901732</v>
      </c>
      <c r="E1771">
        <v>177.73315040072782</v>
      </c>
      <c r="F1771">
        <v>4.8600000000000003</v>
      </c>
      <c r="G1771">
        <v>36.76876992551157</v>
      </c>
      <c r="H1771" s="2">
        <f t="shared" si="27"/>
        <v>589.38550447260263</v>
      </c>
    </row>
    <row r="1772" spans="1:8" x14ac:dyDescent="0.75">
      <c r="A1772" s="1">
        <v>12634</v>
      </c>
      <c r="B1772">
        <v>218.60075621972936</v>
      </c>
      <c r="C1772">
        <v>87.07356301641164</v>
      </c>
      <c r="D1772">
        <v>148.58764915498597</v>
      </c>
      <c r="E1772">
        <v>178.24884578066562</v>
      </c>
      <c r="F1772">
        <v>4.8600000000000003</v>
      </c>
      <c r="G1772">
        <v>35.356277895228061</v>
      </c>
      <c r="H1772" s="2">
        <f t="shared" si="27"/>
        <v>580.7935290506091</v>
      </c>
    </row>
    <row r="1773" spans="1:8" x14ac:dyDescent="0.75">
      <c r="A1773" s="1">
        <v>12635</v>
      </c>
      <c r="B1773">
        <v>220.91489782767042</v>
      </c>
      <c r="C1773">
        <v>88.048041113971166</v>
      </c>
      <c r="D1773">
        <v>139.8125484766081</v>
      </c>
      <c r="E1773">
        <v>174.42334262546197</v>
      </c>
      <c r="F1773">
        <v>4.8600000000000003</v>
      </c>
      <c r="G1773">
        <v>35.565260510817588</v>
      </c>
      <c r="H1773" s="2">
        <f t="shared" si="27"/>
        <v>570.71604944055798</v>
      </c>
    </row>
    <row r="1774" spans="1:8" x14ac:dyDescent="0.75">
      <c r="A1774" s="1">
        <v>12636</v>
      </c>
      <c r="B1774">
        <v>215.2610556796852</v>
      </c>
      <c r="C1774">
        <v>85.940732020436371</v>
      </c>
      <c r="D1774">
        <v>124.54505032269918</v>
      </c>
      <c r="E1774">
        <v>163.79314597732778</v>
      </c>
      <c r="F1774">
        <v>4.8600000000000003</v>
      </c>
      <c r="G1774">
        <v>34.463825132188177</v>
      </c>
      <c r="H1774" s="2">
        <f t="shared" si="27"/>
        <v>538.06307711190027</v>
      </c>
    </row>
    <row r="1775" spans="1:8" x14ac:dyDescent="0.75">
      <c r="A1775" s="1">
        <v>12637</v>
      </c>
      <c r="B1775">
        <v>223.42598913594514</v>
      </c>
      <c r="C1775">
        <v>88.835159940479912</v>
      </c>
      <c r="D1775">
        <v>138.12976577953592</v>
      </c>
      <c r="E1775">
        <v>171.3427003894281</v>
      </c>
      <c r="F1775">
        <v>4.8600000000000003</v>
      </c>
      <c r="G1775">
        <v>36.375943898356219</v>
      </c>
      <c r="H1775" s="2">
        <f t="shared" si="27"/>
        <v>569.27439920326549</v>
      </c>
    </row>
    <row r="1776" spans="1:8" x14ac:dyDescent="0.75">
      <c r="A1776" s="1">
        <v>12638</v>
      </c>
      <c r="B1776">
        <v>223.88184536443865</v>
      </c>
      <c r="C1776">
        <v>88.579634669433602</v>
      </c>
      <c r="D1776">
        <v>147.31330900367433</v>
      </c>
      <c r="E1776">
        <v>175.36344429581874</v>
      </c>
      <c r="F1776">
        <v>4.8600000000000003</v>
      </c>
      <c r="G1776">
        <v>37.383809785623335</v>
      </c>
      <c r="H1776" s="2">
        <f t="shared" si="27"/>
        <v>583.94240844955505</v>
      </c>
    </row>
    <row r="1777" spans="1:8" x14ac:dyDescent="0.75">
      <c r="A1777" s="1">
        <v>12639</v>
      </c>
      <c r="B1777">
        <v>224.88944615878512</v>
      </c>
      <c r="C1777">
        <v>89.444096419350188</v>
      </c>
      <c r="D1777">
        <v>144.93410080195892</v>
      </c>
      <c r="E1777">
        <v>176.09819632193714</v>
      </c>
      <c r="F1777">
        <v>4.8600000000000003</v>
      </c>
      <c r="G1777">
        <v>36.523919221325208</v>
      </c>
      <c r="H1777" s="2">
        <f t="shared" si="27"/>
        <v>582.44566250400635</v>
      </c>
    </row>
    <row r="1778" spans="1:8" x14ac:dyDescent="0.75">
      <c r="A1778" s="1">
        <v>12640</v>
      </c>
      <c r="B1778">
        <v>231.01026787923345</v>
      </c>
      <c r="C1778">
        <v>91.658331944373401</v>
      </c>
      <c r="D1778">
        <v>151.86142707556345</v>
      </c>
      <c r="E1778">
        <v>182.86067359641007</v>
      </c>
      <c r="F1778">
        <v>4.8600000000000003</v>
      </c>
      <c r="G1778">
        <v>37.861341665421826</v>
      </c>
      <c r="H1778" s="2">
        <f t="shared" si="27"/>
        <v>603.59371021662878</v>
      </c>
    </row>
    <row r="1779" spans="1:8" x14ac:dyDescent="0.75">
      <c r="A1779" s="1">
        <v>12641</v>
      </c>
      <c r="B1779">
        <v>243.31291152655558</v>
      </c>
      <c r="C1779">
        <v>97.147934636569332</v>
      </c>
      <c r="D1779">
        <v>154.15305336006685</v>
      </c>
      <c r="E1779">
        <v>190.37406163424063</v>
      </c>
      <c r="F1779">
        <v>4.8600000000000003</v>
      </c>
      <c r="G1779">
        <v>38.304830652566963</v>
      </c>
      <c r="H1779" s="2">
        <f t="shared" si="27"/>
        <v>626.14485717342995</v>
      </c>
    </row>
    <row r="1780" spans="1:8" x14ac:dyDescent="0.75">
      <c r="A1780" s="1">
        <v>12642</v>
      </c>
      <c r="B1780">
        <v>231.77518663000501</v>
      </c>
      <c r="C1780">
        <v>93.167616704230667</v>
      </c>
      <c r="D1780">
        <v>153.25450440708588</v>
      </c>
      <c r="E1780">
        <v>194.44902752940669</v>
      </c>
      <c r="F1780">
        <v>4.8600000000000003</v>
      </c>
      <c r="G1780">
        <v>35.365761907104435</v>
      </c>
      <c r="H1780" s="2">
        <f t="shared" si="27"/>
        <v>614.84448047360195</v>
      </c>
    </row>
    <row r="1781" spans="1:8" x14ac:dyDescent="0.75">
      <c r="A1781" s="1">
        <v>12643</v>
      </c>
      <c r="B1781">
        <v>216.12552978405409</v>
      </c>
      <c r="C1781">
        <v>86.964468598648253</v>
      </c>
      <c r="D1781">
        <v>140.48007193941504</v>
      </c>
      <c r="E1781">
        <v>181.47972667392679</v>
      </c>
      <c r="F1781">
        <v>4.8600000000000003</v>
      </c>
      <c r="G1781">
        <v>33.116727453856981</v>
      </c>
      <c r="H1781" s="2">
        <f t="shared" si="27"/>
        <v>571.20205585125291</v>
      </c>
    </row>
    <row r="1782" spans="1:8" x14ac:dyDescent="0.75">
      <c r="A1782" s="1">
        <v>12644</v>
      </c>
      <c r="B1782">
        <v>211.03981871280121</v>
      </c>
      <c r="C1782">
        <v>84.177851392552725</v>
      </c>
      <c r="D1782">
        <v>134.40851194522648</v>
      </c>
      <c r="E1782">
        <v>169.21780616734128</v>
      </c>
      <c r="F1782">
        <v>4.8600000000000003</v>
      </c>
      <c r="G1782">
        <v>34.050928255785166</v>
      </c>
      <c r="H1782" s="2">
        <f t="shared" si="27"/>
        <v>548.71706508115415</v>
      </c>
    </row>
    <row r="1783" spans="1:8" x14ac:dyDescent="0.75">
      <c r="A1783" s="1">
        <v>12645</v>
      </c>
      <c r="B1783">
        <v>220.67169206769489</v>
      </c>
      <c r="C1783">
        <v>87.963961837361239</v>
      </c>
      <c r="D1783">
        <v>142.54399923079248</v>
      </c>
      <c r="E1783">
        <v>172.14098716166259</v>
      </c>
      <c r="F1783">
        <v>4.8600000000000003</v>
      </c>
      <c r="G1783">
        <v>35.503690690807353</v>
      </c>
      <c r="H1783" s="2">
        <f t="shared" si="27"/>
        <v>570.86036915095735</v>
      </c>
    </row>
    <row r="1784" spans="1:8" x14ac:dyDescent="0.75">
      <c r="A1784" s="1">
        <v>12646</v>
      </c>
      <c r="B1784">
        <v>238.58943917541995</v>
      </c>
      <c r="C1784">
        <v>95.600940417930303</v>
      </c>
      <c r="D1784">
        <v>158.77706915443139</v>
      </c>
      <c r="E1784">
        <v>194.12341171788063</v>
      </c>
      <c r="F1784">
        <v>4.8600000000000003</v>
      </c>
      <c r="G1784">
        <v>36.923320320526237</v>
      </c>
      <c r="H1784" s="2">
        <f t="shared" si="27"/>
        <v>628.41324036825824</v>
      </c>
    </row>
    <row r="1785" spans="1:8" x14ac:dyDescent="0.75">
      <c r="A1785" s="1">
        <v>12647</v>
      </c>
      <c r="B1785">
        <v>210.08582339469086</v>
      </c>
      <c r="C1785">
        <v>84.67303959287031</v>
      </c>
      <c r="D1785">
        <v>161.1011235063732</v>
      </c>
      <c r="E1785">
        <v>188.35214459526691</v>
      </c>
      <c r="F1785">
        <v>4.8600000000000003</v>
      </c>
      <c r="G1785">
        <v>32.02718093871696</v>
      </c>
      <c r="H1785" s="2">
        <f t="shared" si="27"/>
        <v>591.56627243504784</v>
      </c>
    </row>
    <row r="1786" spans="1:8" x14ac:dyDescent="0.75">
      <c r="A1786" s="1">
        <v>12648</v>
      </c>
      <c r="B1786">
        <v>199.35278481294529</v>
      </c>
      <c r="C1786">
        <v>80.001283499730746</v>
      </c>
      <c r="D1786">
        <v>144.69311915595921</v>
      </c>
      <c r="E1786">
        <v>172.63475921778399</v>
      </c>
      <c r="F1786">
        <v>4.8600000000000003</v>
      </c>
      <c r="G1786">
        <v>31.386508079891144</v>
      </c>
      <c r="H1786" s="2">
        <f t="shared" si="27"/>
        <v>548.06717126657963</v>
      </c>
    </row>
    <row r="1787" spans="1:8" x14ac:dyDescent="0.75">
      <c r="A1787" s="1">
        <v>12649</v>
      </c>
      <c r="B1787">
        <v>218.90250254748452</v>
      </c>
      <c r="C1787">
        <v>87.547813847253693</v>
      </c>
      <c r="D1787">
        <v>129.64875300043209</v>
      </c>
      <c r="E1787">
        <v>167.58245945111852</v>
      </c>
      <c r="F1787">
        <v>4.8600000000000003</v>
      </c>
      <c r="G1787">
        <v>34.633503093490788</v>
      </c>
      <c r="H1787" s="2">
        <f t="shared" si="27"/>
        <v>550.76721809252604</v>
      </c>
    </row>
    <row r="1788" spans="1:8" x14ac:dyDescent="0.75">
      <c r="A1788" s="1">
        <v>12650</v>
      </c>
      <c r="B1788">
        <v>233.13790998105975</v>
      </c>
      <c r="C1788">
        <v>93.218580907185967</v>
      </c>
      <c r="D1788">
        <v>129.83284371312044</v>
      </c>
      <c r="E1788">
        <v>179.97942694892089</v>
      </c>
      <c r="F1788">
        <v>4.8600000000000003</v>
      </c>
      <c r="G1788">
        <v>36.618387606495112</v>
      </c>
      <c r="H1788" s="2">
        <f t="shared" si="27"/>
        <v>579.56856824959618</v>
      </c>
    </row>
    <row r="1789" spans="1:8" x14ac:dyDescent="0.75">
      <c r="A1789" s="1">
        <v>12651</v>
      </c>
      <c r="B1789">
        <v>241.48152039227</v>
      </c>
      <c r="C1789">
        <v>96.011144035176031</v>
      </c>
      <c r="D1789">
        <v>150.43572048805726</v>
      </c>
      <c r="E1789">
        <v>190.74506300721322</v>
      </c>
      <c r="F1789">
        <v>4.8600000000000003</v>
      </c>
      <c r="G1789">
        <v>38.929241206320455</v>
      </c>
      <c r="H1789" s="2">
        <f t="shared" si="27"/>
        <v>621.59154509386099</v>
      </c>
    </row>
    <row r="1790" spans="1:8" x14ac:dyDescent="0.75">
      <c r="A1790" s="1">
        <v>12652</v>
      </c>
      <c r="B1790">
        <v>230.60797196945526</v>
      </c>
      <c r="C1790">
        <v>91.354206858409228</v>
      </c>
      <c r="D1790">
        <v>154.87699114132306</v>
      </c>
      <c r="E1790">
        <v>186.10932764930433</v>
      </c>
      <c r="F1790">
        <v>4.8600000000000003</v>
      </c>
      <c r="G1790">
        <v>38.116045293263369</v>
      </c>
      <c r="H1790" s="2">
        <f t="shared" si="27"/>
        <v>609.71033605334605</v>
      </c>
    </row>
    <row r="1791" spans="1:8" x14ac:dyDescent="0.75">
      <c r="A1791" s="1">
        <v>12653</v>
      </c>
      <c r="B1791">
        <v>235.94649916806412</v>
      </c>
      <c r="C1791">
        <v>94.148446577359636</v>
      </c>
      <c r="D1791">
        <v>156.15810633973689</v>
      </c>
      <c r="E1791">
        <v>190.69481979615568</v>
      </c>
      <c r="F1791">
        <v>4.8600000000000003</v>
      </c>
      <c r="G1791">
        <v>37.418193751430636</v>
      </c>
      <c r="H1791" s="2">
        <f t="shared" si="27"/>
        <v>620.21761905538733</v>
      </c>
    </row>
    <row r="1792" spans="1:8" x14ac:dyDescent="0.75">
      <c r="A1792" s="1">
        <v>12654</v>
      </c>
      <c r="B1792">
        <v>247.32510530168989</v>
      </c>
      <c r="C1792">
        <v>98.007212729522109</v>
      </c>
      <c r="D1792">
        <v>159.48399571241887</v>
      </c>
      <c r="E1792">
        <v>193.11378551156477</v>
      </c>
      <c r="F1792">
        <v>4.8600000000000003</v>
      </c>
      <c r="G1792">
        <v>40.460731291056668</v>
      </c>
      <c r="H1792" s="2">
        <f t="shared" si="27"/>
        <v>640.38361781673018</v>
      </c>
    </row>
    <row r="1793" spans="1:8" x14ac:dyDescent="0.75">
      <c r="A1793" s="1">
        <v>12655</v>
      </c>
      <c r="B1793">
        <v>250.20327188278429</v>
      </c>
      <c r="C1793">
        <v>99.292152778901183</v>
      </c>
      <c r="D1793">
        <v>158.61263988398053</v>
      </c>
      <c r="E1793">
        <v>194.15608416027933</v>
      </c>
      <c r="F1793">
        <v>4.8600000000000003</v>
      </c>
      <c r="G1793">
        <v>40.563049850161285</v>
      </c>
      <c r="H1793" s="2">
        <f t="shared" si="27"/>
        <v>643.53504577720548</v>
      </c>
    </row>
    <row r="1794" spans="1:8" x14ac:dyDescent="0.75">
      <c r="A1794" s="1">
        <v>12656</v>
      </c>
      <c r="B1794">
        <v>245.17655138502505</v>
      </c>
      <c r="C1794">
        <v>97.858245306428216</v>
      </c>
      <c r="D1794">
        <v>155.70592629753398</v>
      </c>
      <c r="E1794">
        <v>198.5571163361279</v>
      </c>
      <c r="F1794">
        <v>4.8600000000000003</v>
      </c>
      <c r="G1794">
        <v>38.633990774897114</v>
      </c>
      <c r="H1794" s="2">
        <f t="shared" si="27"/>
        <v>638.07358479358413</v>
      </c>
    </row>
    <row r="1795" spans="1:8" x14ac:dyDescent="0.75">
      <c r="A1795" s="1">
        <v>12657</v>
      </c>
      <c r="B1795">
        <v>225.95445416625017</v>
      </c>
      <c r="C1795">
        <v>90.348742230061902</v>
      </c>
      <c r="D1795">
        <v>140.776878736149</v>
      </c>
      <c r="E1795">
        <v>185.886355229413</v>
      </c>
      <c r="F1795">
        <v>4.8600000000000003</v>
      </c>
      <c r="G1795">
        <v>35.634626492752865</v>
      </c>
      <c r="H1795" s="2">
        <f t="shared" si="27"/>
        <v>588.25231462456509</v>
      </c>
    </row>
    <row r="1796" spans="1:8" x14ac:dyDescent="0.75">
      <c r="A1796" s="1">
        <v>12658</v>
      </c>
      <c r="B1796">
        <v>230.97520816049598</v>
      </c>
      <c r="C1796">
        <v>91.832848446503803</v>
      </c>
      <c r="D1796">
        <v>139.90570603889091</v>
      </c>
      <c r="E1796">
        <v>175.09899189094824</v>
      </c>
      <c r="F1796">
        <v>4.8600000000000003</v>
      </c>
      <c r="G1796">
        <v>37.449275029141916</v>
      </c>
      <c r="H1796" s="2">
        <f t="shared" si="27"/>
        <v>583.42918111947711</v>
      </c>
    </row>
    <row r="1797" spans="1:8" x14ac:dyDescent="0.75">
      <c r="A1797" s="1">
        <v>12659</v>
      </c>
      <c r="B1797">
        <v>234.00334656506038</v>
      </c>
      <c r="C1797">
        <v>92.611842933769211</v>
      </c>
      <c r="D1797">
        <v>151.81833501227746</v>
      </c>
      <c r="E1797">
        <v>184.50573826709308</v>
      </c>
      <c r="F1797">
        <v>4.8600000000000003</v>
      </c>
      <c r="G1797">
        <v>38.794556472666301</v>
      </c>
      <c r="H1797" s="2">
        <f t="shared" si="27"/>
        <v>609.12197631709716</v>
      </c>
    </row>
    <row r="1798" spans="1:8" x14ac:dyDescent="0.75">
      <c r="A1798" s="1">
        <v>12660</v>
      </c>
      <c r="B1798">
        <v>239.65477093730743</v>
      </c>
      <c r="C1798">
        <v>95.392134018435385</v>
      </c>
      <c r="D1798">
        <v>157.26319286368664</v>
      </c>
      <c r="E1798">
        <v>190.07354745524933</v>
      </c>
      <c r="F1798">
        <v>4.8600000000000003</v>
      </c>
      <c r="G1798">
        <v>38.439735252633859</v>
      </c>
      <c r="H1798" s="2">
        <f t="shared" ref="H1798:H1861" si="28">B1798+D1798+E1798+G1798</f>
        <v>625.43124650887728</v>
      </c>
    </row>
    <row r="1799" spans="1:8" x14ac:dyDescent="0.75">
      <c r="A1799" s="1">
        <v>12661</v>
      </c>
      <c r="B1799">
        <v>233.92548677150762</v>
      </c>
      <c r="C1799">
        <v>92.904636858963883</v>
      </c>
      <c r="D1799">
        <v>152.81280993460248</v>
      </c>
      <c r="E1799">
        <v>184.58518992880374</v>
      </c>
      <c r="F1799">
        <v>4.8600000000000003</v>
      </c>
      <c r="G1799">
        <v>38.084175777850483</v>
      </c>
      <c r="H1799" s="2">
        <f t="shared" si="28"/>
        <v>609.40766241276435</v>
      </c>
    </row>
    <row r="1800" spans="1:8" x14ac:dyDescent="0.75">
      <c r="A1800" s="1">
        <v>12662</v>
      </c>
      <c r="B1800">
        <v>238.93717344989921</v>
      </c>
      <c r="C1800">
        <v>95.264246205265195</v>
      </c>
      <c r="D1800">
        <v>151.68487407798668</v>
      </c>
      <c r="E1800">
        <v>187.58691189548836</v>
      </c>
      <c r="F1800">
        <v>4.8600000000000003</v>
      </c>
      <c r="G1800">
        <v>37.998413015107239</v>
      </c>
      <c r="H1800" s="2">
        <f t="shared" si="28"/>
        <v>616.20737243848146</v>
      </c>
    </row>
    <row r="1801" spans="1:8" x14ac:dyDescent="0.75">
      <c r="A1801" s="1">
        <v>12663</v>
      </c>
      <c r="B1801">
        <v>230.05793263008496</v>
      </c>
      <c r="C1801">
        <v>92.133945941714984</v>
      </c>
      <c r="D1801">
        <v>145.95044139157639</v>
      </c>
      <c r="E1801">
        <v>189.70743584380526</v>
      </c>
      <c r="F1801">
        <v>5.16</v>
      </c>
      <c r="G1801">
        <v>36.181540446643645</v>
      </c>
      <c r="H1801" s="2">
        <f t="shared" si="28"/>
        <v>601.89735031211023</v>
      </c>
    </row>
    <row r="1802" spans="1:8" x14ac:dyDescent="0.75">
      <c r="A1802" s="1">
        <v>12664</v>
      </c>
      <c r="B1802">
        <v>235.98821141612856</v>
      </c>
      <c r="C1802">
        <v>94.800301675582475</v>
      </c>
      <c r="D1802">
        <v>145.28090640420189</v>
      </c>
      <c r="E1802">
        <v>196.17601824507966</v>
      </c>
      <c r="F1802">
        <v>5.16</v>
      </c>
      <c r="G1802">
        <v>36.351707472334063</v>
      </c>
      <c r="H1802" s="2">
        <f t="shared" si="28"/>
        <v>613.79684353774417</v>
      </c>
    </row>
    <row r="1803" spans="1:8" x14ac:dyDescent="0.75">
      <c r="A1803" s="1">
        <v>12665</v>
      </c>
      <c r="B1803">
        <v>226.64252861225413</v>
      </c>
      <c r="C1803">
        <v>91.334086720958666</v>
      </c>
      <c r="D1803">
        <v>149.05894191026832</v>
      </c>
      <c r="E1803">
        <v>192.82953367635832</v>
      </c>
      <c r="F1803">
        <v>5.16</v>
      </c>
      <c r="G1803">
        <v>34.494067344250929</v>
      </c>
      <c r="H1803" s="2">
        <f t="shared" si="28"/>
        <v>603.02507154313162</v>
      </c>
    </row>
    <row r="1804" spans="1:8" x14ac:dyDescent="0.75">
      <c r="A1804" s="1">
        <v>12666</v>
      </c>
      <c r="B1804">
        <v>214.0165355423274</v>
      </c>
      <c r="C1804">
        <v>85.781643228962636</v>
      </c>
      <c r="D1804">
        <v>143.64448736905044</v>
      </c>
      <c r="E1804">
        <v>180.2293581649115</v>
      </c>
      <c r="F1804">
        <v>5.16</v>
      </c>
      <c r="G1804">
        <v>33.862983524693718</v>
      </c>
      <c r="H1804" s="2">
        <f t="shared" si="28"/>
        <v>571.75336460098299</v>
      </c>
    </row>
    <row r="1805" spans="1:8" x14ac:dyDescent="0.75">
      <c r="A1805" s="1">
        <v>12667</v>
      </c>
      <c r="B1805">
        <v>218.36221331211826</v>
      </c>
      <c r="C1805">
        <v>87.680975572706075</v>
      </c>
      <c r="D1805">
        <v>144.11462395110144</v>
      </c>
      <c r="E1805">
        <v>178.85835357582374</v>
      </c>
      <c r="F1805">
        <v>5.16</v>
      </c>
      <c r="G1805">
        <v>34.105545408238186</v>
      </c>
      <c r="H1805" s="2">
        <f t="shared" si="28"/>
        <v>575.44073624728162</v>
      </c>
    </row>
    <row r="1806" spans="1:8" x14ac:dyDescent="0.75">
      <c r="A1806" s="1">
        <v>12668</v>
      </c>
      <c r="B1806">
        <v>201.74832576795197</v>
      </c>
      <c r="C1806">
        <v>81.176552065654107</v>
      </c>
      <c r="D1806">
        <v>139.43984948964649</v>
      </c>
      <c r="E1806">
        <v>170.49282465273652</v>
      </c>
      <c r="F1806">
        <v>5.16</v>
      </c>
      <c r="G1806">
        <v>31.543123638649504</v>
      </c>
      <c r="H1806" s="2">
        <f t="shared" si="28"/>
        <v>543.22412354898449</v>
      </c>
    </row>
    <row r="1807" spans="1:8" x14ac:dyDescent="0.75">
      <c r="A1807" s="1">
        <v>12669</v>
      </c>
      <c r="B1807">
        <v>204.08359703190575</v>
      </c>
      <c r="C1807">
        <v>82.222675017150209</v>
      </c>
      <c r="D1807">
        <v>140.94829946115797</v>
      </c>
      <c r="E1807">
        <v>175.65081691201536</v>
      </c>
      <c r="F1807">
        <v>5.16</v>
      </c>
      <c r="G1807">
        <v>31.618461976493752</v>
      </c>
      <c r="H1807" s="2">
        <f t="shared" si="28"/>
        <v>552.30117538157288</v>
      </c>
    </row>
    <row r="1808" spans="1:8" x14ac:dyDescent="0.75">
      <c r="A1808" s="1">
        <v>12670</v>
      </c>
      <c r="B1808">
        <v>203.60499383816133</v>
      </c>
      <c r="C1808">
        <v>81.948304561124147</v>
      </c>
      <c r="D1808">
        <v>127.97498505533515</v>
      </c>
      <c r="E1808">
        <v>169.50904800924712</v>
      </c>
      <c r="F1808">
        <v>5.16</v>
      </c>
      <c r="G1808">
        <v>31.73257957779375</v>
      </c>
      <c r="H1808" s="2">
        <f t="shared" si="28"/>
        <v>532.82160648053741</v>
      </c>
    </row>
    <row r="1809" spans="1:8" x14ac:dyDescent="0.75">
      <c r="A1809" s="1">
        <v>12671</v>
      </c>
      <c r="B1809">
        <v>213.41330250255362</v>
      </c>
      <c r="C1809">
        <v>86.009546569670903</v>
      </c>
      <c r="D1809">
        <v>129.43333698440426</v>
      </c>
      <c r="E1809">
        <v>176.42541284120065</v>
      </c>
      <c r="F1809">
        <v>5.16</v>
      </c>
      <c r="G1809">
        <v>32.767412310998402</v>
      </c>
      <c r="H1809" s="2">
        <f t="shared" si="28"/>
        <v>552.03946463915702</v>
      </c>
    </row>
    <row r="1810" spans="1:8" x14ac:dyDescent="0.75">
      <c r="A1810" s="1">
        <v>12672</v>
      </c>
      <c r="B1810">
        <v>215.70853167033428</v>
      </c>
      <c r="C1810">
        <v>86.753242957345478</v>
      </c>
      <c r="D1810">
        <v>137.83847689842327</v>
      </c>
      <c r="E1810">
        <v>177.78812140539861</v>
      </c>
      <c r="F1810">
        <v>5.16</v>
      </c>
      <c r="G1810">
        <v>33.456038783435424</v>
      </c>
      <c r="H1810" s="2">
        <f t="shared" si="28"/>
        <v>564.79116875759166</v>
      </c>
    </row>
    <row r="1811" spans="1:8" x14ac:dyDescent="0.75">
      <c r="A1811" s="1">
        <v>12673</v>
      </c>
      <c r="B1811">
        <v>212.71825846409425</v>
      </c>
      <c r="C1811">
        <v>85.375493331382231</v>
      </c>
      <c r="D1811">
        <v>146.11869200104525</v>
      </c>
      <c r="E1811">
        <v>179.81546882757138</v>
      </c>
      <c r="F1811">
        <v>5.16</v>
      </c>
      <c r="G1811">
        <v>33.442109552056607</v>
      </c>
      <c r="H1811" s="2">
        <f t="shared" si="28"/>
        <v>572.09452884476752</v>
      </c>
    </row>
    <row r="1812" spans="1:8" x14ac:dyDescent="0.75">
      <c r="A1812" s="1">
        <v>12674</v>
      </c>
      <c r="B1812">
        <v>204.61373330986217</v>
      </c>
      <c r="C1812">
        <v>82.480135303827495</v>
      </c>
      <c r="D1812">
        <v>142.07579894353145</v>
      </c>
      <c r="E1812">
        <v>175.33186464225327</v>
      </c>
      <c r="F1812">
        <v>5.16</v>
      </c>
      <c r="G1812">
        <v>31.59240839340611</v>
      </c>
      <c r="H1812" s="2">
        <f t="shared" si="28"/>
        <v>553.61380528905295</v>
      </c>
    </row>
    <row r="1813" spans="1:8" x14ac:dyDescent="0.75">
      <c r="A1813" s="1">
        <v>12675</v>
      </c>
      <c r="B1813">
        <v>199.23493588684246</v>
      </c>
      <c r="C1813">
        <v>80.530149852298308</v>
      </c>
      <c r="D1813">
        <v>138.77719277521942</v>
      </c>
      <c r="E1813">
        <v>171.83988733179066</v>
      </c>
      <c r="F1813">
        <v>5.16</v>
      </c>
      <c r="G1813">
        <v>30.426152451330861</v>
      </c>
      <c r="H1813" s="2">
        <f t="shared" si="28"/>
        <v>540.27816844518338</v>
      </c>
    </row>
    <row r="1814" spans="1:8" x14ac:dyDescent="0.75">
      <c r="A1814" s="1">
        <v>12676</v>
      </c>
      <c r="B1814">
        <v>199.68477037671661</v>
      </c>
      <c r="C1814">
        <v>80.391183918390055</v>
      </c>
      <c r="D1814">
        <v>132.93479817333065</v>
      </c>
      <c r="E1814">
        <v>167.14172320993401</v>
      </c>
      <c r="F1814">
        <v>5.16</v>
      </c>
      <c r="G1814">
        <v>31.176194186632216</v>
      </c>
      <c r="H1814" s="2">
        <f t="shared" si="28"/>
        <v>530.93748594661349</v>
      </c>
    </row>
    <row r="1815" spans="1:8" x14ac:dyDescent="0.75">
      <c r="A1815" s="1">
        <v>12677</v>
      </c>
      <c r="B1815">
        <v>201.86349334960028</v>
      </c>
      <c r="C1815">
        <v>81.327029949045965</v>
      </c>
      <c r="D1815">
        <v>129.32258829061868</v>
      </c>
      <c r="E1815">
        <v>169.54535770106978</v>
      </c>
      <c r="F1815">
        <v>5.16</v>
      </c>
      <c r="G1815">
        <v>31.333214781775755</v>
      </c>
      <c r="H1815" s="2">
        <f t="shared" si="28"/>
        <v>532.06465412306443</v>
      </c>
    </row>
    <row r="1816" spans="1:8" x14ac:dyDescent="0.75">
      <c r="A1816" s="1">
        <v>12678</v>
      </c>
      <c r="B1816">
        <v>209.14043930884566</v>
      </c>
      <c r="C1816">
        <v>84.650229891752488</v>
      </c>
      <c r="D1816">
        <v>136.41610577629325</v>
      </c>
      <c r="E1816">
        <v>182.60200527483099</v>
      </c>
      <c r="F1816">
        <v>5.16</v>
      </c>
      <c r="G1816">
        <v>31.431072508775468</v>
      </c>
      <c r="H1816" s="2">
        <f t="shared" si="28"/>
        <v>559.58962286874544</v>
      </c>
    </row>
    <row r="1817" spans="1:8" x14ac:dyDescent="0.75">
      <c r="A1817" s="1">
        <v>12679</v>
      </c>
      <c r="B1817">
        <v>207.83751855424964</v>
      </c>
      <c r="C1817">
        <v>83.926454560189498</v>
      </c>
      <c r="D1817">
        <v>133.32886837548827</v>
      </c>
      <c r="E1817">
        <v>175.12246708632497</v>
      </c>
      <c r="F1817">
        <v>5.16</v>
      </c>
      <c r="G1817">
        <v>31.691719115516637</v>
      </c>
      <c r="H1817" s="2">
        <f t="shared" si="28"/>
        <v>547.98057313157949</v>
      </c>
    </row>
    <row r="1818" spans="1:8" x14ac:dyDescent="0.75">
      <c r="A1818" s="1">
        <v>12680</v>
      </c>
      <c r="B1818">
        <v>202.75312221720455</v>
      </c>
      <c r="C1818">
        <v>81.328550780387204</v>
      </c>
      <c r="D1818">
        <v>136.20685991419924</v>
      </c>
      <c r="E1818">
        <v>169.05868653237647</v>
      </c>
      <c r="F1818">
        <v>5.16</v>
      </c>
      <c r="G1818">
        <v>32.219558206862764</v>
      </c>
      <c r="H1818" s="2">
        <f t="shared" si="28"/>
        <v>540.23822687064296</v>
      </c>
    </row>
    <row r="1819" spans="1:8" x14ac:dyDescent="0.75">
      <c r="A1819" s="1">
        <v>12681</v>
      </c>
      <c r="B1819">
        <v>206.11103275565907</v>
      </c>
      <c r="C1819">
        <v>82.536532827337425</v>
      </c>
      <c r="D1819">
        <v>135.46116732865721</v>
      </c>
      <c r="E1819">
        <v>169.18751375101183</v>
      </c>
      <c r="F1819">
        <v>5.16</v>
      </c>
      <c r="G1819">
        <v>32.96787261883162</v>
      </c>
      <c r="H1819" s="2">
        <f t="shared" si="28"/>
        <v>543.72758645415968</v>
      </c>
    </row>
    <row r="1820" spans="1:8" x14ac:dyDescent="0.75">
      <c r="A1820" s="1">
        <v>12682</v>
      </c>
      <c r="B1820">
        <v>199.4110771254982</v>
      </c>
      <c r="C1820">
        <v>80.084902409923686</v>
      </c>
      <c r="D1820">
        <v>133.2976524323764</v>
      </c>
      <c r="E1820">
        <v>166.1795752370638</v>
      </c>
      <c r="F1820">
        <v>5.16</v>
      </c>
      <c r="G1820">
        <v>31.564158979195145</v>
      </c>
      <c r="H1820" s="2">
        <f t="shared" si="28"/>
        <v>530.45246377413343</v>
      </c>
    </row>
    <row r="1821" spans="1:8" x14ac:dyDescent="0.75">
      <c r="A1821" s="1">
        <v>12683</v>
      </c>
      <c r="B1821">
        <v>205.67724541449437</v>
      </c>
      <c r="C1821">
        <v>82.658116207283896</v>
      </c>
      <c r="D1821">
        <v>139.24813270322247</v>
      </c>
      <c r="E1821">
        <v>173.08007668398105</v>
      </c>
      <c r="F1821">
        <v>5.16</v>
      </c>
      <c r="G1821">
        <v>32.271429455790745</v>
      </c>
      <c r="H1821" s="2">
        <f t="shared" si="28"/>
        <v>550.27688425748863</v>
      </c>
    </row>
    <row r="1822" spans="1:8" x14ac:dyDescent="0.75">
      <c r="A1822" s="1">
        <v>12684</v>
      </c>
      <c r="B1822">
        <v>210.46251472016226</v>
      </c>
      <c r="C1822">
        <v>84.458245494621366</v>
      </c>
      <c r="D1822">
        <v>129.62234540677579</v>
      </c>
      <c r="E1822">
        <v>172.08057336887535</v>
      </c>
      <c r="F1822">
        <v>5.16</v>
      </c>
      <c r="G1822">
        <v>33.167890622902874</v>
      </c>
      <c r="H1822" s="2">
        <f t="shared" si="28"/>
        <v>545.33332411871629</v>
      </c>
    </row>
    <row r="1823" spans="1:8" x14ac:dyDescent="0.75">
      <c r="A1823" s="1">
        <v>12685</v>
      </c>
      <c r="B1823">
        <v>214.46066137637374</v>
      </c>
      <c r="C1823">
        <v>86.269562659730497</v>
      </c>
      <c r="D1823">
        <v>131.12731119508649</v>
      </c>
      <c r="E1823">
        <v>176.969145255538</v>
      </c>
      <c r="F1823">
        <v>5.16</v>
      </c>
      <c r="G1823">
        <v>33.253060037573775</v>
      </c>
      <c r="H1823" s="2">
        <f t="shared" si="28"/>
        <v>555.81017786457198</v>
      </c>
    </row>
    <row r="1824" spans="1:8" x14ac:dyDescent="0.75">
      <c r="A1824" s="1">
        <v>12686</v>
      </c>
      <c r="B1824">
        <v>214.7538581625372</v>
      </c>
      <c r="C1824">
        <v>86.281328334937086</v>
      </c>
      <c r="D1824">
        <v>135.50058681888453</v>
      </c>
      <c r="E1824">
        <v>176.09987000995201</v>
      </c>
      <c r="F1824">
        <v>5.16</v>
      </c>
      <c r="G1824">
        <v>33.520839508536135</v>
      </c>
      <c r="H1824" s="2">
        <f t="shared" si="28"/>
        <v>559.87515449990985</v>
      </c>
    </row>
    <row r="1825" spans="1:8" x14ac:dyDescent="0.75">
      <c r="A1825" s="1">
        <v>12687</v>
      </c>
      <c r="B1825">
        <v>210.81730262749301</v>
      </c>
      <c r="C1825">
        <v>84.322088244863949</v>
      </c>
      <c r="D1825">
        <v>140.0385347640717</v>
      </c>
      <c r="E1825">
        <v>172.97148765586607</v>
      </c>
      <c r="F1825">
        <v>5.16</v>
      </c>
      <c r="G1825">
        <v>33.816818192703728</v>
      </c>
      <c r="H1825" s="2">
        <f t="shared" si="28"/>
        <v>557.64414324013455</v>
      </c>
    </row>
    <row r="1826" spans="1:8" x14ac:dyDescent="0.75">
      <c r="A1826" s="1">
        <v>12688</v>
      </c>
      <c r="B1826">
        <v>208.92937766491619</v>
      </c>
      <c r="C1826">
        <v>83.931913983480342</v>
      </c>
      <c r="D1826">
        <v>140.63473932554103</v>
      </c>
      <c r="E1826">
        <v>174.27034957705138</v>
      </c>
      <c r="F1826">
        <v>5.16</v>
      </c>
      <c r="G1826">
        <v>32.771784267896635</v>
      </c>
      <c r="H1826" s="2">
        <f t="shared" si="28"/>
        <v>556.60625083540526</v>
      </c>
    </row>
    <row r="1827" spans="1:8" x14ac:dyDescent="0.75">
      <c r="A1827" s="1">
        <v>12689</v>
      </c>
      <c r="B1827">
        <v>202.4744109788825</v>
      </c>
      <c r="C1827">
        <v>81.288941525683555</v>
      </c>
      <c r="D1827">
        <v>133.65944577060552</v>
      </c>
      <c r="E1827">
        <v>166.71542521574349</v>
      </c>
      <c r="F1827">
        <v>5.16</v>
      </c>
      <c r="G1827">
        <v>32.026414595897947</v>
      </c>
      <c r="H1827" s="2">
        <f t="shared" si="28"/>
        <v>534.87569656112942</v>
      </c>
    </row>
    <row r="1828" spans="1:8" x14ac:dyDescent="0.75">
      <c r="A1828" s="1">
        <v>12690</v>
      </c>
      <c r="B1828">
        <v>195.32606482087473</v>
      </c>
      <c r="C1828">
        <v>78.618991917226239</v>
      </c>
      <c r="D1828">
        <v>130.65190995967257</v>
      </c>
      <c r="E1828">
        <v>160.33245020282311</v>
      </c>
      <c r="F1828">
        <v>5.16</v>
      </c>
      <c r="G1828">
        <v>30.645944023237586</v>
      </c>
      <c r="H1828" s="2">
        <f t="shared" si="28"/>
        <v>516.95636900660804</v>
      </c>
    </row>
    <row r="1829" spans="1:8" x14ac:dyDescent="0.75">
      <c r="A1829" s="1">
        <v>12691</v>
      </c>
      <c r="B1829">
        <v>189.62763118490133</v>
      </c>
      <c r="C1829">
        <v>76.33549551616602</v>
      </c>
      <c r="D1829">
        <v>122.51619904813106</v>
      </c>
      <c r="E1829">
        <v>160.68268548389014</v>
      </c>
      <c r="F1829">
        <v>5.16</v>
      </c>
      <c r="G1829">
        <v>29.880533504698203</v>
      </c>
      <c r="H1829" s="2">
        <f t="shared" si="28"/>
        <v>502.70704922162076</v>
      </c>
    </row>
    <row r="1830" spans="1:8" x14ac:dyDescent="0.75">
      <c r="A1830" s="1">
        <v>12692</v>
      </c>
      <c r="B1830">
        <v>196.83092522812646</v>
      </c>
      <c r="C1830">
        <v>79.412272015362092</v>
      </c>
      <c r="D1830">
        <v>118.59051277222197</v>
      </c>
      <c r="E1830">
        <v>162.88004645803861</v>
      </c>
      <c r="F1830">
        <v>5.16</v>
      </c>
      <c r="G1830">
        <v>30.437086352857317</v>
      </c>
      <c r="H1830" s="2">
        <f t="shared" si="28"/>
        <v>508.7385708112443</v>
      </c>
    </row>
    <row r="1831" spans="1:8" x14ac:dyDescent="0.75">
      <c r="A1831" s="1">
        <v>12693</v>
      </c>
      <c r="B1831">
        <v>175.30542270111152</v>
      </c>
      <c r="C1831">
        <v>72.383612890673604</v>
      </c>
      <c r="D1831">
        <v>117.33169877683306</v>
      </c>
      <c r="E1831">
        <v>153.89866825421731</v>
      </c>
      <c r="F1831">
        <v>5.64</v>
      </c>
      <c r="G1831">
        <v>24.575552554916666</v>
      </c>
      <c r="H1831" s="2">
        <f t="shared" si="28"/>
        <v>471.11134228707857</v>
      </c>
    </row>
    <row r="1832" spans="1:8" x14ac:dyDescent="0.75">
      <c r="A1832" s="1">
        <v>12694</v>
      </c>
      <c r="B1832">
        <v>170.43635170106603</v>
      </c>
      <c r="C1832">
        <v>69.848294862254718</v>
      </c>
      <c r="D1832">
        <v>121.89285349866137</v>
      </c>
      <c r="E1832">
        <v>151.24244148665514</v>
      </c>
      <c r="F1832">
        <v>5.64</v>
      </c>
      <c r="G1832">
        <v>25.18351337258316</v>
      </c>
      <c r="H1832" s="2">
        <f t="shared" si="28"/>
        <v>468.75516005896571</v>
      </c>
    </row>
    <row r="1833" spans="1:8" x14ac:dyDescent="0.75">
      <c r="A1833" s="1">
        <v>12695</v>
      </c>
      <c r="B1833">
        <v>181.61214621029836</v>
      </c>
      <c r="C1833">
        <v>74.341561003710225</v>
      </c>
      <c r="D1833">
        <v>125.26556370730796</v>
      </c>
      <c r="E1833">
        <v>157.74318253241881</v>
      </c>
      <c r="F1833">
        <v>5.64</v>
      </c>
      <c r="G1833">
        <v>26.65253289487336</v>
      </c>
      <c r="H1833" s="2">
        <f t="shared" si="28"/>
        <v>491.27342534489856</v>
      </c>
    </row>
    <row r="1834" spans="1:8" x14ac:dyDescent="0.75">
      <c r="A1834" s="1">
        <v>12696</v>
      </c>
      <c r="B1834">
        <v>174.499126139216</v>
      </c>
      <c r="C1834">
        <v>71.630051852668075</v>
      </c>
      <c r="D1834">
        <v>122.86642152066527</v>
      </c>
      <c r="E1834">
        <v>153.053597135876</v>
      </c>
      <c r="F1834">
        <v>5.64</v>
      </c>
      <c r="G1834">
        <v>25.39716923131347</v>
      </c>
      <c r="H1834" s="2">
        <f t="shared" si="28"/>
        <v>475.81631402707069</v>
      </c>
    </row>
    <row r="1835" spans="1:8" x14ac:dyDescent="0.75">
      <c r="A1835" s="1">
        <v>12697</v>
      </c>
      <c r="B1835">
        <v>166.60347360881363</v>
      </c>
      <c r="C1835">
        <v>68.711691153367994</v>
      </c>
      <c r="D1835">
        <v>120.87151190224864</v>
      </c>
      <c r="E1835">
        <v>150.89818079494481</v>
      </c>
      <c r="F1835">
        <v>5.64</v>
      </c>
      <c r="G1835">
        <v>23.806033225646665</v>
      </c>
      <c r="H1835" s="2">
        <f t="shared" si="28"/>
        <v>462.17919953165375</v>
      </c>
    </row>
    <row r="1836" spans="1:8" x14ac:dyDescent="0.75">
      <c r="A1836" s="1">
        <v>12698</v>
      </c>
      <c r="B1836">
        <v>157.83355918980919</v>
      </c>
      <c r="C1836">
        <v>65.094455980864808</v>
      </c>
      <c r="D1836">
        <v>104.11429746401183</v>
      </c>
      <c r="E1836">
        <v>140.34818527409922</v>
      </c>
      <c r="F1836">
        <v>5.64</v>
      </c>
      <c r="G1836">
        <v>22.850409522786464</v>
      </c>
      <c r="H1836" s="2">
        <f t="shared" si="28"/>
        <v>425.14645145070665</v>
      </c>
    </row>
    <row r="1837" spans="1:8" x14ac:dyDescent="0.75">
      <c r="A1837" s="1">
        <v>12699</v>
      </c>
      <c r="B1837">
        <v>170.59372937977236</v>
      </c>
      <c r="C1837">
        <v>70.364033767210884</v>
      </c>
      <c r="D1837">
        <v>104.39966255832748</v>
      </c>
      <c r="E1837">
        <v>149.20702129042508</v>
      </c>
      <c r="F1837">
        <v>5.64</v>
      </c>
      <c r="G1837">
        <v>24.226743492516167</v>
      </c>
      <c r="H1837" s="2">
        <f t="shared" si="28"/>
        <v>448.42715672104106</v>
      </c>
    </row>
    <row r="1838" spans="1:8" x14ac:dyDescent="0.75">
      <c r="A1838" s="1">
        <v>12700</v>
      </c>
      <c r="B1838">
        <v>178.27626063814859</v>
      </c>
      <c r="C1838">
        <v>73.327864643296024</v>
      </c>
      <c r="D1838">
        <v>118.40410910795254</v>
      </c>
      <c r="E1838">
        <v>156.86450626503819</v>
      </c>
      <c r="F1838">
        <v>5.64</v>
      </c>
      <c r="G1838">
        <v>25.506529285165158</v>
      </c>
      <c r="H1838" s="2">
        <f t="shared" si="28"/>
        <v>479.05140529630444</v>
      </c>
    </row>
    <row r="1839" spans="1:8" x14ac:dyDescent="0.75">
      <c r="A1839" s="1">
        <v>12701</v>
      </c>
      <c r="B1839">
        <v>167.9117304904438</v>
      </c>
      <c r="C1839">
        <v>68.766546906078986</v>
      </c>
      <c r="D1839">
        <v>116.85435972997723</v>
      </c>
      <c r="E1839">
        <v>145.7001921790627</v>
      </c>
      <c r="F1839">
        <v>5.64</v>
      </c>
      <c r="G1839">
        <v>24.995785564803281</v>
      </c>
      <c r="H1839" s="2">
        <f t="shared" si="28"/>
        <v>455.46206796428697</v>
      </c>
    </row>
    <row r="1840" spans="1:8" x14ac:dyDescent="0.75">
      <c r="A1840" s="1">
        <v>12702</v>
      </c>
      <c r="B1840">
        <v>170.57282884136694</v>
      </c>
      <c r="C1840">
        <v>70.002469066157801</v>
      </c>
      <c r="D1840">
        <v>119.19515142481731</v>
      </c>
      <c r="E1840">
        <v>147.26324222760698</v>
      </c>
      <c r="F1840">
        <v>5.64</v>
      </c>
      <c r="G1840">
        <v>24.986928936078979</v>
      </c>
      <c r="H1840" s="2">
        <f t="shared" si="28"/>
        <v>462.01815142987022</v>
      </c>
    </row>
    <row r="1841" spans="1:8" x14ac:dyDescent="0.75">
      <c r="A1841" s="1">
        <v>12703</v>
      </c>
      <c r="B1841">
        <v>179.09738655141683</v>
      </c>
      <c r="C1841">
        <v>73.314458063219803</v>
      </c>
      <c r="D1841">
        <v>121.8069237617869</v>
      </c>
      <c r="E1841">
        <v>153.66323191361576</v>
      </c>
      <c r="F1841">
        <v>5.64</v>
      </c>
      <c r="G1841">
        <v>26.356617350250694</v>
      </c>
      <c r="H1841" s="2">
        <f t="shared" si="28"/>
        <v>480.92415957707016</v>
      </c>
    </row>
    <row r="1842" spans="1:8" x14ac:dyDescent="0.75">
      <c r="A1842" s="1">
        <v>12704</v>
      </c>
      <c r="B1842">
        <v>178.92764296273737</v>
      </c>
      <c r="C1842">
        <v>73.369545324045887</v>
      </c>
      <c r="D1842">
        <v>125.21120555033595</v>
      </c>
      <c r="E1842">
        <v>154.09035801827531</v>
      </c>
      <c r="F1842">
        <v>5.64</v>
      </c>
      <c r="G1842">
        <v>26.067869093552044</v>
      </c>
      <c r="H1842" s="2">
        <f t="shared" si="28"/>
        <v>484.29707562490063</v>
      </c>
    </row>
    <row r="1843" spans="1:8" x14ac:dyDescent="0.75">
      <c r="A1843" s="1">
        <v>12705</v>
      </c>
      <c r="B1843">
        <v>179.40840058159623</v>
      </c>
      <c r="C1843">
        <v>73.574769277541762</v>
      </c>
      <c r="D1843">
        <v>120.39725274450203</v>
      </c>
      <c r="E1843">
        <v>156.32849548382285</v>
      </c>
      <c r="F1843">
        <v>5.64</v>
      </c>
      <c r="G1843">
        <v>26.105282678071124</v>
      </c>
      <c r="H1843" s="2">
        <f t="shared" si="28"/>
        <v>482.23943148799225</v>
      </c>
    </row>
    <row r="1844" spans="1:8" x14ac:dyDescent="0.75">
      <c r="A1844" s="1">
        <v>12706</v>
      </c>
      <c r="B1844">
        <v>184.0776159427642</v>
      </c>
      <c r="C1844">
        <v>75.618641610657193</v>
      </c>
      <c r="D1844">
        <v>116.67278566576621</v>
      </c>
      <c r="E1844">
        <v>162.24711941826058</v>
      </c>
      <c r="F1844">
        <v>5.64</v>
      </c>
      <c r="G1844">
        <v>26.359133310106603</v>
      </c>
      <c r="H1844" s="2">
        <f t="shared" si="28"/>
        <v>489.35665433689758</v>
      </c>
    </row>
    <row r="1845" spans="1:8" x14ac:dyDescent="0.75">
      <c r="A1845" s="1">
        <v>12707</v>
      </c>
      <c r="B1845">
        <v>189.35556703208147</v>
      </c>
      <c r="C1845">
        <v>77.612811053620973</v>
      </c>
      <c r="D1845">
        <v>121.83502762542638</v>
      </c>
      <c r="E1845">
        <v>164.69534489545416</v>
      </c>
      <c r="F1845">
        <v>5.64</v>
      </c>
      <c r="G1845">
        <v>27.329092515725904</v>
      </c>
      <c r="H1845" s="2">
        <f t="shared" si="28"/>
        <v>503.21503206868789</v>
      </c>
    </row>
    <row r="1846" spans="1:8" x14ac:dyDescent="0.75">
      <c r="A1846" s="1">
        <v>12708</v>
      </c>
      <c r="B1846">
        <v>182.12006992623222</v>
      </c>
      <c r="C1846">
        <v>74.474038377717108</v>
      </c>
      <c r="D1846">
        <v>126.9340145452949</v>
      </c>
      <c r="E1846">
        <v>157.64534536616227</v>
      </c>
      <c r="F1846">
        <v>5.64</v>
      </c>
      <c r="G1846">
        <v>26.874266561105621</v>
      </c>
      <c r="H1846" s="2">
        <f t="shared" si="28"/>
        <v>493.57369639879505</v>
      </c>
    </row>
    <row r="1847" spans="1:8" x14ac:dyDescent="0.75">
      <c r="A1847" s="1">
        <v>12709</v>
      </c>
      <c r="B1847">
        <v>180.03400619769923</v>
      </c>
      <c r="C1847">
        <v>73.829437420450134</v>
      </c>
      <c r="D1847">
        <v>126.23321634441965</v>
      </c>
      <c r="E1847">
        <v>154.62589161839691</v>
      </c>
      <c r="F1847">
        <v>5.64</v>
      </c>
      <c r="G1847">
        <v>26.180730284002689</v>
      </c>
      <c r="H1847" s="2">
        <f t="shared" si="28"/>
        <v>487.07384444451844</v>
      </c>
    </row>
    <row r="1848" spans="1:8" x14ac:dyDescent="0.75">
      <c r="A1848" s="1">
        <v>12710</v>
      </c>
      <c r="B1848">
        <v>184.41711376916408</v>
      </c>
      <c r="C1848">
        <v>75.491245954194412</v>
      </c>
      <c r="D1848">
        <v>126.24464457373512</v>
      </c>
      <c r="E1848">
        <v>157.46477303805236</v>
      </c>
      <c r="F1848">
        <v>5.64</v>
      </c>
      <c r="G1848">
        <v>26.973843183304439</v>
      </c>
      <c r="H1848" s="2">
        <f t="shared" si="28"/>
        <v>495.10037456425596</v>
      </c>
    </row>
    <row r="1849" spans="1:8" x14ac:dyDescent="0.75">
      <c r="A1849" s="1">
        <v>12711</v>
      </c>
      <c r="B1849">
        <v>188.97473903284643</v>
      </c>
      <c r="C1849">
        <v>77.419138043121535</v>
      </c>
      <c r="D1849">
        <v>132.9227847283511</v>
      </c>
      <c r="E1849">
        <v>162.85045915802482</v>
      </c>
      <c r="F1849">
        <v>5.64</v>
      </c>
      <c r="G1849">
        <v>27.36665512029181</v>
      </c>
      <c r="H1849" s="2">
        <f t="shared" si="28"/>
        <v>512.11463803951415</v>
      </c>
    </row>
    <row r="1850" spans="1:8" x14ac:dyDescent="0.75">
      <c r="A1850" s="1">
        <v>12712</v>
      </c>
      <c r="B1850">
        <v>190.31381102517403</v>
      </c>
      <c r="C1850">
        <v>77.91831112487354</v>
      </c>
      <c r="D1850">
        <v>126.76502636890388</v>
      </c>
      <c r="E1850">
        <v>164.87436663520626</v>
      </c>
      <c r="F1850">
        <v>5.64</v>
      </c>
      <c r="G1850">
        <v>27.627366599005207</v>
      </c>
      <c r="H1850" s="2">
        <f t="shared" si="28"/>
        <v>509.58057062828937</v>
      </c>
    </row>
    <row r="1851" spans="1:8" x14ac:dyDescent="0.75">
      <c r="A1851" s="1">
        <v>12713</v>
      </c>
      <c r="B1851">
        <v>188.81807980337118</v>
      </c>
      <c r="C1851">
        <v>77.508673956965694</v>
      </c>
      <c r="D1851">
        <v>117.77355072852333</v>
      </c>
      <c r="E1851">
        <v>163.35672649848019</v>
      </c>
      <c r="F1851">
        <v>5.64</v>
      </c>
      <c r="G1851">
        <v>27.016572011265538</v>
      </c>
      <c r="H1851" s="2">
        <f t="shared" si="28"/>
        <v>496.96492904164029</v>
      </c>
    </row>
    <row r="1852" spans="1:8" x14ac:dyDescent="0.75">
      <c r="A1852" s="1">
        <v>12714</v>
      </c>
      <c r="B1852">
        <v>189.88491241153406</v>
      </c>
      <c r="C1852">
        <v>77.982351243144279</v>
      </c>
      <c r="D1852">
        <v>125.75264549733788</v>
      </c>
      <c r="E1852">
        <v>164.41907541645332</v>
      </c>
      <c r="F1852">
        <v>5.64</v>
      </c>
      <c r="G1852">
        <v>27.060122514916465</v>
      </c>
      <c r="H1852" s="2">
        <f t="shared" si="28"/>
        <v>507.11675584024175</v>
      </c>
    </row>
    <row r="1853" spans="1:8" x14ac:dyDescent="0.75">
      <c r="A1853" s="1">
        <v>12715</v>
      </c>
      <c r="B1853">
        <v>180.47137152682919</v>
      </c>
      <c r="C1853">
        <v>73.866689778544483</v>
      </c>
      <c r="D1853">
        <v>127.81604674553554</v>
      </c>
      <c r="E1853">
        <v>157.13600206062995</v>
      </c>
      <c r="F1853">
        <v>5.64</v>
      </c>
      <c r="G1853">
        <v>26.537619574907627</v>
      </c>
      <c r="H1853" s="2">
        <f t="shared" si="28"/>
        <v>491.96103990790232</v>
      </c>
    </row>
    <row r="1854" spans="1:8" x14ac:dyDescent="0.75">
      <c r="A1854" s="1">
        <v>12716</v>
      </c>
      <c r="B1854">
        <v>174.22547766951166</v>
      </c>
      <c r="C1854">
        <v>71.437045980854052</v>
      </c>
      <c r="D1854">
        <v>120.76030784489225</v>
      </c>
      <c r="E1854">
        <v>149.80306557774583</v>
      </c>
      <c r="F1854">
        <v>5.64</v>
      </c>
      <c r="G1854">
        <v>25.540470149844246</v>
      </c>
      <c r="H1854" s="2">
        <f t="shared" si="28"/>
        <v>470.32932124199397</v>
      </c>
    </row>
    <row r="1855" spans="1:8" x14ac:dyDescent="0.75">
      <c r="A1855" s="1">
        <v>12717</v>
      </c>
      <c r="B1855">
        <v>175.25176410100923</v>
      </c>
      <c r="C1855">
        <v>71.856454031227528</v>
      </c>
      <c r="D1855">
        <v>120.72224088698619</v>
      </c>
      <c r="E1855">
        <v>151.37687904858848</v>
      </c>
      <c r="F1855">
        <v>5.64</v>
      </c>
      <c r="G1855">
        <v>25.660711970468</v>
      </c>
      <c r="H1855" s="2">
        <f t="shared" si="28"/>
        <v>473.01159600705188</v>
      </c>
    </row>
    <row r="1856" spans="1:8" x14ac:dyDescent="0.75">
      <c r="A1856" s="1">
        <v>12718</v>
      </c>
      <c r="B1856">
        <v>176.63407647114903</v>
      </c>
      <c r="C1856">
        <v>72.474726595819263</v>
      </c>
      <c r="D1856">
        <v>123.50765545373085</v>
      </c>
      <c r="E1856">
        <v>153.05903007401463</v>
      </c>
      <c r="F1856">
        <v>5.64</v>
      </c>
      <c r="G1856">
        <v>25.70737395263691</v>
      </c>
      <c r="H1856" s="2">
        <f t="shared" si="28"/>
        <v>478.90813595153139</v>
      </c>
    </row>
    <row r="1857" spans="1:8" x14ac:dyDescent="0.75">
      <c r="A1857" s="1">
        <v>12719</v>
      </c>
      <c r="B1857">
        <v>174.15736478296191</v>
      </c>
      <c r="C1857">
        <v>71.468995047295181</v>
      </c>
      <c r="D1857">
        <v>114.75947973041237</v>
      </c>
      <c r="E1857">
        <v>150.52390217403962</v>
      </c>
      <c r="F1857">
        <v>5.64</v>
      </c>
      <c r="G1857">
        <v>25.403337893147324</v>
      </c>
      <c r="H1857" s="2">
        <f t="shared" si="28"/>
        <v>464.84408458056123</v>
      </c>
    </row>
    <row r="1858" spans="1:8" x14ac:dyDescent="0.75">
      <c r="A1858" s="1">
        <v>12720</v>
      </c>
      <c r="B1858">
        <v>175.55196968066701</v>
      </c>
      <c r="C1858">
        <v>72.216542092168027</v>
      </c>
      <c r="D1858">
        <v>110.39858217081998</v>
      </c>
      <c r="E1858">
        <v>153.88407134867401</v>
      </c>
      <c r="F1858">
        <v>5.64</v>
      </c>
      <c r="G1858">
        <v>25.183021544637558</v>
      </c>
      <c r="H1858" s="2">
        <f t="shared" si="28"/>
        <v>465.01764474479853</v>
      </c>
    </row>
    <row r="1859" spans="1:8" x14ac:dyDescent="0.75">
      <c r="A1859" s="1">
        <v>12721</v>
      </c>
      <c r="B1859">
        <v>175.18264009372629</v>
      </c>
      <c r="C1859">
        <v>71.953593273533585</v>
      </c>
      <c r="D1859">
        <v>112.58223067312812</v>
      </c>
      <c r="E1859">
        <v>152.32765631653771</v>
      </c>
      <c r="F1859">
        <v>5.64</v>
      </c>
      <c r="G1859">
        <v>25.381738660298815</v>
      </c>
      <c r="H1859" s="2">
        <f t="shared" si="28"/>
        <v>465.47426574369098</v>
      </c>
    </row>
    <row r="1860" spans="1:8" x14ac:dyDescent="0.75">
      <c r="A1860" s="1">
        <v>12722</v>
      </c>
      <c r="B1860">
        <v>173.43697182600124</v>
      </c>
      <c r="C1860">
        <v>70.965204598875829</v>
      </c>
      <c r="D1860">
        <v>121.40652048648664</v>
      </c>
      <c r="E1860">
        <v>151.82001256745403</v>
      </c>
      <c r="F1860">
        <v>5.64</v>
      </c>
      <c r="G1860">
        <v>25.771280318384402</v>
      </c>
      <c r="H1860" s="2">
        <f t="shared" si="28"/>
        <v>472.43478519832632</v>
      </c>
    </row>
    <row r="1861" spans="1:8" x14ac:dyDescent="0.75">
      <c r="A1861" s="1">
        <v>12723</v>
      </c>
      <c r="B1861">
        <v>176.44679361389549</v>
      </c>
      <c r="C1861">
        <v>72.364240781308169</v>
      </c>
      <c r="D1861">
        <v>122.48607127429625</v>
      </c>
      <c r="E1861">
        <v>154.51476432676665</v>
      </c>
      <c r="F1861">
        <v>5.64</v>
      </c>
      <c r="G1861">
        <v>25.758772915454866</v>
      </c>
      <c r="H1861" s="2">
        <f t="shared" si="28"/>
        <v>479.20640213041327</v>
      </c>
    </row>
    <row r="1862" spans="1:8" x14ac:dyDescent="0.75">
      <c r="A1862" s="1">
        <v>12724</v>
      </c>
      <c r="B1862">
        <v>161.13416044861256</v>
      </c>
      <c r="C1862">
        <v>66.874601768313156</v>
      </c>
      <c r="D1862">
        <v>119.91654702179751</v>
      </c>
      <c r="E1862">
        <v>151.04026531039563</v>
      </c>
      <c r="F1862">
        <v>5.76</v>
      </c>
      <c r="G1862">
        <v>22.425372873945992</v>
      </c>
      <c r="H1862" s="2">
        <f t="shared" ref="H1862:H1925" si="29">B1862+D1862+E1862+G1862</f>
        <v>454.51634565475172</v>
      </c>
    </row>
    <row r="1863" spans="1:8" x14ac:dyDescent="0.75">
      <c r="A1863" s="1">
        <v>12725</v>
      </c>
      <c r="B1863">
        <v>158.23945239045403</v>
      </c>
      <c r="C1863">
        <v>65.68876313458783</v>
      </c>
      <c r="D1863">
        <v>116.49350808808991</v>
      </c>
      <c r="E1863">
        <v>146.65559091435057</v>
      </c>
      <c r="F1863">
        <v>5.76</v>
      </c>
      <c r="G1863">
        <v>22.092424663973507</v>
      </c>
      <c r="H1863" s="2">
        <f t="shared" si="29"/>
        <v>443.48097605686803</v>
      </c>
    </row>
    <row r="1864" spans="1:8" x14ac:dyDescent="0.75">
      <c r="A1864" s="1">
        <v>12726</v>
      </c>
      <c r="B1864">
        <v>154.22260951757639</v>
      </c>
      <c r="C1864">
        <v>64.18529738321115</v>
      </c>
      <c r="D1864">
        <v>109.58466322113736</v>
      </c>
      <c r="E1864">
        <v>147.69982296166404</v>
      </c>
      <c r="F1864">
        <v>5.76</v>
      </c>
      <c r="G1864">
        <v>21.323509532242273</v>
      </c>
      <c r="H1864" s="2">
        <f t="shared" si="29"/>
        <v>432.83060523262009</v>
      </c>
    </row>
    <row r="1865" spans="1:8" x14ac:dyDescent="0.75">
      <c r="A1865" s="1">
        <v>12727</v>
      </c>
      <c r="B1865">
        <v>158.22167954539611</v>
      </c>
      <c r="C1865">
        <v>65.91246130341257</v>
      </c>
      <c r="D1865">
        <v>102.83392134255466</v>
      </c>
      <c r="E1865">
        <v>150.97488380992399</v>
      </c>
      <c r="F1865">
        <v>5.76</v>
      </c>
      <c r="G1865">
        <v>21.591398051741816</v>
      </c>
      <c r="H1865" s="2">
        <f t="shared" si="29"/>
        <v>433.62188274961659</v>
      </c>
    </row>
    <row r="1866" spans="1:8" x14ac:dyDescent="0.75">
      <c r="A1866" s="1">
        <v>12728</v>
      </c>
      <c r="B1866">
        <v>158.72567207073786</v>
      </c>
      <c r="C1866">
        <v>66.277687971509664</v>
      </c>
      <c r="D1866">
        <v>111.37471766513704</v>
      </c>
      <c r="E1866">
        <v>148.77302879814445</v>
      </c>
      <c r="F1866">
        <v>5.76</v>
      </c>
      <c r="G1866">
        <v>21.306393670414558</v>
      </c>
      <c r="H1866" s="2">
        <f t="shared" si="29"/>
        <v>440.17981220443392</v>
      </c>
    </row>
    <row r="1867" spans="1:8" x14ac:dyDescent="0.75">
      <c r="A1867" s="1">
        <v>12729</v>
      </c>
      <c r="B1867">
        <v>150.54021599399221</v>
      </c>
      <c r="C1867">
        <v>62.546876367352553</v>
      </c>
      <c r="D1867">
        <v>117.06041643937822</v>
      </c>
      <c r="E1867">
        <v>144.83149586349933</v>
      </c>
      <c r="F1867">
        <v>5.76</v>
      </c>
      <c r="G1867">
        <v>21.18058677093634</v>
      </c>
      <c r="H1867" s="2">
        <f t="shared" si="29"/>
        <v>433.61271506780611</v>
      </c>
    </row>
    <row r="1868" spans="1:8" x14ac:dyDescent="0.75">
      <c r="A1868" s="1">
        <v>12730</v>
      </c>
      <c r="B1868">
        <v>148.75418169147389</v>
      </c>
      <c r="C1868">
        <v>61.775092209176833</v>
      </c>
      <c r="D1868">
        <v>107.99498865280609</v>
      </c>
      <c r="E1868">
        <v>139.33166444798013</v>
      </c>
      <c r="F1868">
        <v>5.76</v>
      </c>
      <c r="G1868">
        <v>21.06183300022991</v>
      </c>
      <c r="H1868" s="2">
        <f t="shared" si="29"/>
        <v>417.14266779248999</v>
      </c>
    </row>
    <row r="1869" spans="1:8" x14ac:dyDescent="0.75">
      <c r="A1869" s="1">
        <v>12731</v>
      </c>
      <c r="B1869">
        <v>155.15140874562815</v>
      </c>
      <c r="C1869">
        <v>64.417444867597055</v>
      </c>
      <c r="D1869">
        <v>115.70695661597595</v>
      </c>
      <c r="E1869">
        <v>146.04114787330622</v>
      </c>
      <c r="F1869">
        <v>5.76</v>
      </c>
      <c r="G1869">
        <v>21.750801989099628</v>
      </c>
      <c r="H1869" s="2">
        <f t="shared" si="29"/>
        <v>438.65031522400994</v>
      </c>
    </row>
    <row r="1870" spans="1:8" x14ac:dyDescent="0.75">
      <c r="A1870" s="1">
        <v>12732</v>
      </c>
      <c r="B1870">
        <v>157.26215145994877</v>
      </c>
      <c r="C1870">
        <v>65.266923791597804</v>
      </c>
      <c r="D1870">
        <v>117.45712148990118</v>
      </c>
      <c r="E1870">
        <v>148.71638069619502</v>
      </c>
      <c r="F1870">
        <v>5.76</v>
      </c>
      <c r="G1870">
        <v>22.026420650707465</v>
      </c>
      <c r="H1870" s="2">
        <f t="shared" si="29"/>
        <v>445.46207429675241</v>
      </c>
    </row>
    <row r="1871" spans="1:8" x14ac:dyDescent="0.75">
      <c r="A1871" s="1">
        <v>12733</v>
      </c>
      <c r="B1871">
        <v>150.45028835561331</v>
      </c>
      <c r="C1871">
        <v>62.46280688479797</v>
      </c>
      <c r="D1871">
        <v>105.06777738663867</v>
      </c>
      <c r="E1871">
        <v>142.99019909010698</v>
      </c>
      <c r="F1871">
        <v>5.76</v>
      </c>
      <c r="G1871">
        <v>21.272273914485684</v>
      </c>
      <c r="H1871" s="2">
        <f t="shared" si="29"/>
        <v>419.78053874684463</v>
      </c>
    </row>
    <row r="1872" spans="1:8" x14ac:dyDescent="0.75">
      <c r="A1872" s="1">
        <v>12734</v>
      </c>
      <c r="B1872">
        <v>163.88746166082126</v>
      </c>
      <c r="C1872">
        <v>68.042946141987827</v>
      </c>
      <c r="D1872">
        <v>107.4503033977369</v>
      </c>
      <c r="E1872">
        <v>155.52953641040247</v>
      </c>
      <c r="F1872">
        <v>5.76</v>
      </c>
      <c r="G1872">
        <v>22.654706979490868</v>
      </c>
      <c r="H1872" s="2">
        <f t="shared" si="29"/>
        <v>449.52200844845146</v>
      </c>
    </row>
    <row r="1873" spans="1:8" x14ac:dyDescent="0.75">
      <c r="A1873" s="1">
        <v>12735</v>
      </c>
      <c r="B1873">
        <v>164.44869031135573</v>
      </c>
      <c r="C1873">
        <v>68.293060832070367</v>
      </c>
      <c r="D1873">
        <v>115.45870247518849</v>
      </c>
      <c r="E1873">
        <v>156.81056938793961</v>
      </c>
      <c r="F1873">
        <v>5.76</v>
      </c>
      <c r="G1873">
        <v>22.67561441576192</v>
      </c>
      <c r="H1873" s="2">
        <f t="shared" si="29"/>
        <v>459.39357659024574</v>
      </c>
    </row>
    <row r="1874" spans="1:8" x14ac:dyDescent="0.75">
      <c r="A1874" s="1">
        <v>12736</v>
      </c>
      <c r="B1874">
        <v>155.98668515484033</v>
      </c>
      <c r="C1874">
        <v>64.461465036182176</v>
      </c>
      <c r="D1874">
        <v>114.44725231350989</v>
      </c>
      <c r="E1874">
        <v>148.39825219019798</v>
      </c>
      <c r="F1874">
        <v>5.76</v>
      </c>
      <c r="G1874">
        <v>22.490981901044311</v>
      </c>
      <c r="H1874" s="2">
        <f t="shared" si="29"/>
        <v>441.32317155959254</v>
      </c>
    </row>
    <row r="1875" spans="1:8" x14ac:dyDescent="0.75">
      <c r="A1875" s="1">
        <v>12737</v>
      </c>
      <c r="B1875">
        <v>164.11460664542804</v>
      </c>
      <c r="C1875">
        <v>67.884176731118302</v>
      </c>
      <c r="D1875">
        <v>119.84202147951144</v>
      </c>
      <c r="E1875">
        <v>153.78531279018091</v>
      </c>
      <c r="F1875">
        <v>5.76</v>
      </c>
      <c r="G1875">
        <v>23.224840538021883</v>
      </c>
      <c r="H1875" s="2">
        <f t="shared" si="29"/>
        <v>460.96678145314229</v>
      </c>
    </row>
    <row r="1876" spans="1:8" x14ac:dyDescent="0.75">
      <c r="A1876" s="1">
        <v>12738</v>
      </c>
      <c r="B1876">
        <v>161.31569137589193</v>
      </c>
      <c r="C1876">
        <v>66.794122273678198</v>
      </c>
      <c r="D1876">
        <v>118.66793443313415</v>
      </c>
      <c r="E1876">
        <v>151.26341263827314</v>
      </c>
      <c r="F1876">
        <v>5.76</v>
      </c>
      <c r="G1876">
        <v>22.780763154508904</v>
      </c>
      <c r="H1876" s="2">
        <f t="shared" si="29"/>
        <v>454.02780160180816</v>
      </c>
    </row>
    <row r="1877" spans="1:8" x14ac:dyDescent="0.75">
      <c r="A1877" s="1">
        <v>12739</v>
      </c>
      <c r="B1877">
        <v>160.17230286075545</v>
      </c>
      <c r="C1877">
        <v>66.271062738275901</v>
      </c>
      <c r="D1877">
        <v>115.0522348888028</v>
      </c>
      <c r="E1877">
        <v>148.47681752489237</v>
      </c>
      <c r="F1877">
        <v>5.76</v>
      </c>
      <c r="G1877">
        <v>22.767336910710277</v>
      </c>
      <c r="H1877" s="2">
        <f t="shared" si="29"/>
        <v>446.46869218516093</v>
      </c>
    </row>
    <row r="1878" spans="1:8" x14ac:dyDescent="0.75">
      <c r="A1878" s="1">
        <v>12740</v>
      </c>
      <c r="B1878">
        <v>168.54747012655207</v>
      </c>
      <c r="C1878">
        <v>69.676790281836475</v>
      </c>
      <c r="D1878">
        <v>114.92535385305169</v>
      </c>
      <c r="E1878">
        <v>155.09315773846507</v>
      </c>
      <c r="F1878">
        <v>5.76</v>
      </c>
      <c r="G1878">
        <v>23.785132079810928</v>
      </c>
      <c r="H1878" s="2">
        <f t="shared" si="29"/>
        <v>462.35111379787969</v>
      </c>
    </row>
    <row r="1879" spans="1:8" x14ac:dyDescent="0.75">
      <c r="A1879" s="1">
        <v>12741</v>
      </c>
      <c r="B1879">
        <v>174.3431446749947</v>
      </c>
      <c r="C1879">
        <v>72.331225159982026</v>
      </c>
      <c r="D1879">
        <v>115.20891941895044</v>
      </c>
      <c r="E1879">
        <v>160.86390863138448</v>
      </c>
      <c r="F1879">
        <v>5.76</v>
      </c>
      <c r="G1879">
        <v>23.846447418606637</v>
      </c>
      <c r="H1879" s="2">
        <f t="shared" si="29"/>
        <v>474.26242014393631</v>
      </c>
    </row>
    <row r="1880" spans="1:8" x14ac:dyDescent="0.75">
      <c r="A1880" s="1">
        <v>12742</v>
      </c>
      <c r="B1880">
        <v>173.67442465573436</v>
      </c>
      <c r="C1880">
        <v>72.107934467817898</v>
      </c>
      <c r="D1880">
        <v>122.23092509744008</v>
      </c>
      <c r="E1880">
        <v>160.83240246372765</v>
      </c>
      <c r="F1880">
        <v>5.76</v>
      </c>
      <c r="G1880">
        <v>23.660100897216534</v>
      </c>
      <c r="H1880" s="2">
        <f t="shared" si="29"/>
        <v>480.39785311411862</v>
      </c>
    </row>
    <row r="1881" spans="1:8" x14ac:dyDescent="0.75">
      <c r="A1881" s="1">
        <v>12743</v>
      </c>
      <c r="B1881">
        <v>168.39032900446196</v>
      </c>
      <c r="C1881">
        <v>69.586568540847878</v>
      </c>
      <c r="D1881">
        <v>125.21226275360418</v>
      </c>
      <c r="E1881">
        <v>156.53107011086985</v>
      </c>
      <c r="F1881">
        <v>5.76</v>
      </c>
      <c r="G1881">
        <v>23.822896425399804</v>
      </c>
      <c r="H1881" s="2">
        <f t="shared" si="29"/>
        <v>473.95655829433576</v>
      </c>
    </row>
    <row r="1882" spans="1:8" x14ac:dyDescent="0.75">
      <c r="A1882" s="1">
        <v>12744</v>
      </c>
      <c r="B1882">
        <v>166.63582121882976</v>
      </c>
      <c r="C1882">
        <v>69.028498950352969</v>
      </c>
      <c r="D1882">
        <v>123.54760303673602</v>
      </c>
      <c r="E1882">
        <v>153.8024923412701</v>
      </c>
      <c r="F1882">
        <v>5.76</v>
      </c>
      <c r="G1882">
        <v>23.273982916058159</v>
      </c>
      <c r="H1882" s="2">
        <f t="shared" si="29"/>
        <v>467.25989951289404</v>
      </c>
    </row>
    <row r="1883" spans="1:8" x14ac:dyDescent="0.75">
      <c r="A1883" s="1">
        <v>12745</v>
      </c>
      <c r="B1883">
        <v>161.73381796161257</v>
      </c>
      <c r="C1883">
        <v>67.247806202870493</v>
      </c>
      <c r="D1883">
        <v>121.50040408110759</v>
      </c>
      <c r="E1883">
        <v>153.63543071369094</v>
      </c>
      <c r="F1883">
        <v>5.76</v>
      </c>
      <c r="G1883">
        <v>22.218799160855387</v>
      </c>
      <c r="H1883" s="2">
        <f t="shared" si="29"/>
        <v>459.08845191726647</v>
      </c>
    </row>
    <row r="1884" spans="1:8" x14ac:dyDescent="0.75">
      <c r="A1884" s="1">
        <v>12746</v>
      </c>
      <c r="B1884">
        <v>150.68848913307644</v>
      </c>
      <c r="C1884">
        <v>63.08282739486588</v>
      </c>
      <c r="D1884">
        <v>118.64540982720395</v>
      </c>
      <c r="E1884">
        <v>150.25354002100218</v>
      </c>
      <c r="F1884">
        <v>5.76</v>
      </c>
      <c r="G1884">
        <v>20.171048228203059</v>
      </c>
      <c r="H1884" s="2">
        <f t="shared" si="29"/>
        <v>439.75848720948568</v>
      </c>
    </row>
    <row r="1885" spans="1:8" x14ac:dyDescent="0.75">
      <c r="A1885" s="1">
        <v>12747</v>
      </c>
      <c r="B1885">
        <v>152.62291039691567</v>
      </c>
      <c r="C1885">
        <v>63.822156363118324</v>
      </c>
      <c r="D1885">
        <v>110.4620771809894</v>
      </c>
      <c r="E1885">
        <v>148.39770997355458</v>
      </c>
      <c r="F1885">
        <v>5.76</v>
      </c>
      <c r="G1885">
        <v>20.50830170579809</v>
      </c>
      <c r="H1885" s="2">
        <f t="shared" si="29"/>
        <v>431.99099925725773</v>
      </c>
    </row>
    <row r="1886" spans="1:8" x14ac:dyDescent="0.75">
      <c r="A1886" s="1">
        <v>12748</v>
      </c>
      <c r="B1886">
        <v>148.74237774443154</v>
      </c>
      <c r="C1886">
        <v>62.289462150865617</v>
      </c>
      <c r="D1886">
        <v>100.12184726326437</v>
      </c>
      <c r="E1886">
        <v>144.07630304220714</v>
      </c>
      <c r="F1886">
        <v>5.76</v>
      </c>
      <c r="G1886">
        <v>19.938838857273158</v>
      </c>
      <c r="H1886" s="2">
        <f t="shared" si="29"/>
        <v>412.87936690717618</v>
      </c>
    </row>
    <row r="1887" spans="1:8" x14ac:dyDescent="0.75">
      <c r="A1887" s="1">
        <v>12749</v>
      </c>
      <c r="B1887">
        <v>144.38480292295759</v>
      </c>
      <c r="C1887">
        <v>60.374648036189633</v>
      </c>
      <c r="D1887">
        <v>103.66905520270926</v>
      </c>
      <c r="E1887">
        <v>142.15433172355822</v>
      </c>
      <c r="F1887">
        <v>5.76</v>
      </c>
      <c r="G1887">
        <v>19.717825095803498</v>
      </c>
      <c r="H1887" s="2">
        <f t="shared" si="29"/>
        <v>409.92601494502856</v>
      </c>
    </row>
    <row r="1888" spans="1:8" x14ac:dyDescent="0.75">
      <c r="A1888" s="1">
        <v>12750</v>
      </c>
      <c r="B1888">
        <v>146.44171036487589</v>
      </c>
      <c r="C1888">
        <v>60.70894485254621</v>
      </c>
      <c r="D1888">
        <v>108.63692582985762</v>
      </c>
      <c r="E1888">
        <v>142.20591534509444</v>
      </c>
      <c r="F1888">
        <v>5.76</v>
      </c>
      <c r="G1888">
        <v>21.052553198001359</v>
      </c>
      <c r="H1888" s="2">
        <f t="shared" si="29"/>
        <v>418.33710473782929</v>
      </c>
    </row>
    <row r="1889" spans="1:8" x14ac:dyDescent="0.75">
      <c r="A1889" s="1">
        <v>12751</v>
      </c>
      <c r="B1889">
        <v>146.13236403656725</v>
      </c>
      <c r="C1889">
        <v>60.940951306735236</v>
      </c>
      <c r="D1889">
        <v>108.00891167459369</v>
      </c>
      <c r="E1889">
        <v>141.24407729206717</v>
      </c>
      <c r="F1889">
        <v>5.76</v>
      </c>
      <c r="G1889">
        <v>20.242004765158232</v>
      </c>
      <c r="H1889" s="2">
        <f t="shared" si="29"/>
        <v>415.62735776838639</v>
      </c>
    </row>
    <row r="1890" spans="1:8" x14ac:dyDescent="0.75">
      <c r="A1890" s="1">
        <v>12752</v>
      </c>
      <c r="B1890">
        <v>136.53963364025947</v>
      </c>
      <c r="C1890">
        <v>57.422003730814339</v>
      </c>
      <c r="D1890">
        <v>108.60714406711138</v>
      </c>
      <c r="E1890">
        <v>137.79176806727531</v>
      </c>
      <c r="F1890">
        <v>5.76</v>
      </c>
      <c r="G1890">
        <v>18.251234999485348</v>
      </c>
      <c r="H1890" s="2">
        <f t="shared" si="29"/>
        <v>401.18978077413152</v>
      </c>
    </row>
    <row r="1891" spans="1:8" x14ac:dyDescent="0.75">
      <c r="A1891" s="1">
        <v>12753</v>
      </c>
      <c r="B1891">
        <v>136.96272818586718</v>
      </c>
      <c r="C1891">
        <v>57.697733761390985</v>
      </c>
      <c r="D1891">
        <v>105.7182494266099</v>
      </c>
      <c r="E1891">
        <v>137.19359052883777</v>
      </c>
      <c r="F1891">
        <v>5.76</v>
      </c>
      <c r="G1891">
        <v>18.078671669576426</v>
      </c>
      <c r="H1891" s="2">
        <f t="shared" si="29"/>
        <v>397.95323981089126</v>
      </c>
    </row>
    <row r="1892" spans="1:8" x14ac:dyDescent="0.75">
      <c r="A1892" s="1">
        <v>12754</v>
      </c>
      <c r="B1892">
        <v>149.99113765726264</v>
      </c>
      <c r="C1892">
        <v>62.713890683653425</v>
      </c>
      <c r="D1892">
        <v>107.23290147566067</v>
      </c>
      <c r="E1892">
        <v>143.74879972003444</v>
      </c>
      <c r="F1892">
        <v>5.46</v>
      </c>
      <c r="G1892">
        <v>19.970708442197989</v>
      </c>
      <c r="H1892" s="2">
        <f t="shared" si="29"/>
        <v>420.94354729515567</v>
      </c>
    </row>
    <row r="1893" spans="1:8" x14ac:dyDescent="0.75">
      <c r="A1893" s="1">
        <v>12755</v>
      </c>
      <c r="B1893">
        <v>153.158036038814</v>
      </c>
      <c r="C1893">
        <v>63.985480286640367</v>
      </c>
      <c r="D1893">
        <v>109.6901262629918</v>
      </c>
      <c r="E1893">
        <v>146.80198723819163</v>
      </c>
      <c r="F1893">
        <v>5.46</v>
      </c>
      <c r="G1893">
        <v>20.390599688327136</v>
      </c>
      <c r="H1893" s="2">
        <f t="shared" si="29"/>
        <v>430.04074922832456</v>
      </c>
    </row>
    <row r="1894" spans="1:8" x14ac:dyDescent="0.75">
      <c r="A1894" s="1">
        <v>12756</v>
      </c>
      <c r="B1894">
        <v>148.30009872993276</v>
      </c>
      <c r="C1894">
        <v>62.034895888378216</v>
      </c>
      <c r="D1894">
        <v>105.92080924283654</v>
      </c>
      <c r="E1894">
        <v>142.11847934862033</v>
      </c>
      <c r="F1894">
        <v>5.46</v>
      </c>
      <c r="G1894">
        <v>19.746497761304081</v>
      </c>
      <c r="H1894" s="2">
        <f t="shared" si="29"/>
        <v>416.08588508269366</v>
      </c>
    </row>
    <row r="1895" spans="1:8" x14ac:dyDescent="0.75">
      <c r="A1895" s="1">
        <v>12757</v>
      </c>
      <c r="B1895">
        <v>147.33112531063375</v>
      </c>
      <c r="C1895">
        <v>61.645828612734292</v>
      </c>
      <c r="D1895">
        <v>105.16897409775045</v>
      </c>
      <c r="E1895">
        <v>141.18429795320066</v>
      </c>
      <c r="F1895">
        <v>5.46</v>
      </c>
      <c r="G1895">
        <v>19.618023965344708</v>
      </c>
      <c r="H1895" s="2">
        <f t="shared" si="29"/>
        <v>413.30242132692956</v>
      </c>
    </row>
    <row r="1896" spans="1:8" x14ac:dyDescent="0.75">
      <c r="A1896" s="1">
        <v>12758</v>
      </c>
      <c r="B1896">
        <v>150.26265934294813</v>
      </c>
      <c r="C1896">
        <v>62.82291349111528</v>
      </c>
      <c r="D1896">
        <v>107.44357758078957</v>
      </c>
      <c r="E1896">
        <v>144.01057213005973</v>
      </c>
      <c r="F1896">
        <v>5.46</v>
      </c>
      <c r="G1896">
        <v>20.00670883286973</v>
      </c>
      <c r="H1896" s="2">
        <f t="shared" si="29"/>
        <v>421.72351788666714</v>
      </c>
    </row>
    <row r="1897" spans="1:8" x14ac:dyDescent="0.75">
      <c r="A1897" s="1">
        <v>12759</v>
      </c>
      <c r="B1897">
        <v>150.73527859943212</v>
      </c>
      <c r="C1897">
        <v>63.012682047068147</v>
      </c>
      <c r="D1897">
        <v>107.81028709024771</v>
      </c>
      <c r="E1897">
        <v>144.46622148816473</v>
      </c>
      <c r="F1897">
        <v>5.46</v>
      </c>
      <c r="G1897">
        <v>20.069372254501996</v>
      </c>
      <c r="H1897" s="2">
        <f t="shared" si="29"/>
        <v>423.08115943234657</v>
      </c>
    </row>
    <row r="1898" spans="1:8" x14ac:dyDescent="0.75">
      <c r="A1898" s="1">
        <v>12760</v>
      </c>
      <c r="B1898">
        <v>152.17622260360713</v>
      </c>
      <c r="C1898">
        <v>63.591257420647942</v>
      </c>
      <c r="D1898">
        <v>108.92832843468786</v>
      </c>
      <c r="E1898">
        <v>145.85542686132717</v>
      </c>
      <c r="F1898">
        <v>5.46</v>
      </c>
      <c r="G1898">
        <v>20.260423466324898</v>
      </c>
      <c r="H1898" s="2">
        <f t="shared" si="29"/>
        <v>427.220401365947</v>
      </c>
    </row>
    <row r="1899" spans="1:8" x14ac:dyDescent="0.75">
      <c r="A1899" s="1">
        <v>12761</v>
      </c>
      <c r="B1899">
        <v>154.43694066929848</v>
      </c>
      <c r="C1899">
        <v>64.498992763330335</v>
      </c>
      <c r="D1899">
        <v>110.68243980767826</v>
      </c>
      <c r="E1899">
        <v>148.03497143416573</v>
      </c>
      <c r="F1899">
        <v>5.46</v>
      </c>
      <c r="G1899">
        <v>20.5601664992178</v>
      </c>
      <c r="H1899" s="2">
        <f t="shared" si="29"/>
        <v>433.71451841036031</v>
      </c>
    </row>
    <row r="1900" spans="1:8" x14ac:dyDescent="0.75">
      <c r="A1900" s="1">
        <v>12762</v>
      </c>
      <c r="B1900">
        <v>152.99452661997177</v>
      </c>
      <c r="C1900">
        <v>63.919827129532003</v>
      </c>
      <c r="D1900">
        <v>109.56325784205295</v>
      </c>
      <c r="E1900">
        <v>146.64434879939031</v>
      </c>
      <c r="F1900">
        <v>5.46</v>
      </c>
      <c r="G1900">
        <v>20.368920377733698</v>
      </c>
      <c r="H1900" s="2">
        <f t="shared" si="29"/>
        <v>429.57105363914872</v>
      </c>
    </row>
    <row r="1901" spans="1:8" x14ac:dyDescent="0.75">
      <c r="A1901" s="1">
        <v>12763</v>
      </c>
      <c r="B1901">
        <v>156.55157588346455</v>
      </c>
      <c r="C1901">
        <v>65.348072155365145</v>
      </c>
      <c r="D1901">
        <v>112.32320418922015</v>
      </c>
      <c r="E1901">
        <v>150.07367841603761</v>
      </c>
      <c r="F1901">
        <v>5.46</v>
      </c>
      <c r="G1901">
        <v>20.840540767099995</v>
      </c>
      <c r="H1901" s="2">
        <f t="shared" si="29"/>
        <v>439.78899925582226</v>
      </c>
    </row>
    <row r="1902" spans="1:8" x14ac:dyDescent="0.75">
      <c r="A1902" s="1">
        <v>12764</v>
      </c>
      <c r="B1902">
        <v>157.25938112510661</v>
      </c>
      <c r="C1902">
        <v>65.632273818246048</v>
      </c>
      <c r="D1902">
        <v>112.87239660868573</v>
      </c>
      <c r="E1902">
        <v>150.75606915571436</v>
      </c>
      <c r="F1902">
        <v>5.46</v>
      </c>
      <c r="G1902">
        <v>20.934386918483057</v>
      </c>
      <c r="H1902" s="2">
        <f t="shared" si="29"/>
        <v>441.82223380798973</v>
      </c>
    </row>
    <row r="1903" spans="1:8" x14ac:dyDescent="0.75">
      <c r="A1903" s="1">
        <v>12765</v>
      </c>
      <c r="B1903">
        <v>155.68162785115899</v>
      </c>
      <c r="C1903">
        <v>64.99876607107052</v>
      </c>
      <c r="D1903">
        <v>111.64820372784634</v>
      </c>
      <c r="E1903">
        <v>149.23496679549626</v>
      </c>
      <c r="F1903">
        <v>5.46</v>
      </c>
      <c r="G1903">
        <v>20.725196502983305</v>
      </c>
      <c r="H1903" s="2">
        <f t="shared" si="29"/>
        <v>437.2899948774849</v>
      </c>
    </row>
    <row r="1904" spans="1:8" x14ac:dyDescent="0.75">
      <c r="A1904" s="1">
        <v>12766</v>
      </c>
      <c r="B1904">
        <v>156.00254454358716</v>
      </c>
      <c r="C1904">
        <v>65.127622220005975</v>
      </c>
      <c r="D1904">
        <v>111.89720586062603</v>
      </c>
      <c r="E1904">
        <v>149.54436063187507</v>
      </c>
      <c r="F1904">
        <v>5.46</v>
      </c>
      <c r="G1904">
        <v>20.767746055779913</v>
      </c>
      <c r="H1904" s="2">
        <f t="shared" si="29"/>
        <v>438.21185709186818</v>
      </c>
    </row>
    <row r="1905" spans="1:8" x14ac:dyDescent="0.75">
      <c r="A1905" s="1">
        <v>12767</v>
      </c>
      <c r="B1905">
        <v>148.40389828700714</v>
      </c>
      <c r="C1905">
        <v>62.076574029470244</v>
      </c>
      <c r="D1905">
        <v>106.00134824782735</v>
      </c>
      <c r="E1905">
        <v>142.21855187191187</v>
      </c>
      <c r="F1905">
        <v>5.46</v>
      </c>
      <c r="G1905">
        <v>19.760260288583616</v>
      </c>
      <c r="H1905" s="2">
        <f t="shared" si="29"/>
        <v>416.38405869532994</v>
      </c>
    </row>
    <row r="1906" spans="1:8" x14ac:dyDescent="0.75">
      <c r="A1906" s="1">
        <v>12768</v>
      </c>
      <c r="B1906">
        <v>143.57365382003826</v>
      </c>
      <c r="C1906">
        <v>60.137109005943344</v>
      </c>
      <c r="D1906">
        <v>102.25351835146964</v>
      </c>
      <c r="E1906">
        <v>137.5617424832339</v>
      </c>
      <c r="F1906">
        <v>5.46</v>
      </c>
      <c r="G1906">
        <v>19.119830087172964</v>
      </c>
      <c r="H1906" s="2">
        <f t="shared" si="29"/>
        <v>402.50874474191477</v>
      </c>
    </row>
    <row r="1907" spans="1:8" x14ac:dyDescent="0.75">
      <c r="A1907" s="1">
        <v>12769</v>
      </c>
      <c r="B1907">
        <v>145.47453454352299</v>
      </c>
      <c r="C1907">
        <v>60.900360576812318</v>
      </c>
      <c r="D1907">
        <v>103.7284287113084</v>
      </c>
      <c r="E1907">
        <v>139.39437005734831</v>
      </c>
      <c r="F1907">
        <v>5.46</v>
      </c>
      <c r="G1907">
        <v>19.371863174302177</v>
      </c>
      <c r="H1907" s="2">
        <f t="shared" si="29"/>
        <v>407.96919648648185</v>
      </c>
    </row>
    <row r="1908" spans="1:8" x14ac:dyDescent="0.75">
      <c r="A1908" s="1">
        <v>12770</v>
      </c>
      <c r="B1908">
        <v>154.15308332903186</v>
      </c>
      <c r="C1908">
        <v>64.385016879318002</v>
      </c>
      <c r="D1908">
        <v>110.46219235779724</v>
      </c>
      <c r="E1908">
        <v>147.76130629439109</v>
      </c>
      <c r="F1908">
        <v>5.46</v>
      </c>
      <c r="G1908">
        <v>20.522530554527631</v>
      </c>
      <c r="H1908" s="2">
        <f t="shared" si="29"/>
        <v>432.8991125357478</v>
      </c>
    </row>
    <row r="1909" spans="1:8" x14ac:dyDescent="0.75">
      <c r="A1909" s="1">
        <v>12771</v>
      </c>
      <c r="B1909">
        <v>151.39966493020574</v>
      </c>
      <c r="C1909">
        <v>63.279449921749546</v>
      </c>
      <c r="D1909">
        <v>108.32579038831732</v>
      </c>
      <c r="E1909">
        <v>145.10675231926729</v>
      </c>
      <c r="F1909">
        <v>5.46</v>
      </c>
      <c r="G1909">
        <v>20.157461599573772</v>
      </c>
      <c r="H1909" s="2">
        <f t="shared" si="29"/>
        <v>424.98966923736413</v>
      </c>
    </row>
    <row r="1910" spans="1:8" x14ac:dyDescent="0.75">
      <c r="A1910" s="1">
        <v>12772</v>
      </c>
      <c r="B1910">
        <v>146.53528942891703</v>
      </c>
      <c r="C1910">
        <v>61.326280426796224</v>
      </c>
      <c r="D1910">
        <v>104.5514779170729</v>
      </c>
      <c r="E1910">
        <v>140.41703740745214</v>
      </c>
      <c r="F1910">
        <v>5.46</v>
      </c>
      <c r="G1910">
        <v>19.512506048497425</v>
      </c>
      <c r="H1910" s="2">
        <f t="shared" si="29"/>
        <v>411.01631080193948</v>
      </c>
    </row>
    <row r="1911" spans="1:8" x14ac:dyDescent="0.75">
      <c r="A1911" s="1">
        <v>12773</v>
      </c>
      <c r="B1911">
        <v>147.69279931026995</v>
      </c>
      <c r="C1911">
        <v>61.791049848845695</v>
      </c>
      <c r="D1911">
        <v>105.44960018983362</v>
      </c>
      <c r="E1911">
        <v>141.53298566221085</v>
      </c>
      <c r="F1911">
        <v>5.46</v>
      </c>
      <c r="G1911">
        <v>19.665977428987382</v>
      </c>
      <c r="H1911" s="2">
        <f t="shared" si="29"/>
        <v>414.34136259130184</v>
      </c>
    </row>
    <row r="1912" spans="1:8" x14ac:dyDescent="0.75">
      <c r="A1912" s="1">
        <v>12774</v>
      </c>
      <c r="B1912">
        <v>142.75344689546733</v>
      </c>
      <c r="C1912">
        <v>59.807775231402914</v>
      </c>
      <c r="D1912">
        <v>101.61711246060267</v>
      </c>
      <c r="E1912">
        <v>136.77098596291279</v>
      </c>
      <c r="F1912">
        <v>5.46</v>
      </c>
      <c r="G1912">
        <v>19.011080873858095</v>
      </c>
      <c r="H1912" s="2">
        <f t="shared" si="29"/>
        <v>400.1526261928409</v>
      </c>
    </row>
    <row r="1913" spans="1:8" x14ac:dyDescent="0.75">
      <c r="A1913" s="1">
        <v>12775</v>
      </c>
      <c r="B1913">
        <v>147.82142119537565</v>
      </c>
      <c r="C1913">
        <v>61.842694780924909</v>
      </c>
      <c r="D1913">
        <v>105.54939906122026</v>
      </c>
      <c r="E1913">
        <v>141.65698924137661</v>
      </c>
      <c r="F1913">
        <v>5.46</v>
      </c>
      <c r="G1913">
        <v>19.683031087523169</v>
      </c>
      <c r="H1913" s="2">
        <f t="shared" si="29"/>
        <v>414.71084058549565</v>
      </c>
    </row>
    <row r="1914" spans="1:8" x14ac:dyDescent="0.75">
      <c r="A1914" s="1">
        <v>12776</v>
      </c>
      <c r="B1914">
        <v>158.58422408356492</v>
      </c>
      <c r="C1914">
        <v>66.164231692669787</v>
      </c>
      <c r="D1914">
        <v>113.90035411304055</v>
      </c>
      <c r="E1914">
        <v>152.03334221501026</v>
      </c>
      <c r="F1914">
        <v>5.46</v>
      </c>
      <c r="G1914">
        <v>21.110044578985562</v>
      </c>
      <c r="H1914" s="2">
        <f t="shared" si="29"/>
        <v>445.62796499060124</v>
      </c>
    </row>
    <row r="1915" spans="1:8" x14ac:dyDescent="0.75">
      <c r="A1915" s="1">
        <v>12777</v>
      </c>
      <c r="B1915">
        <v>154.4268352388022</v>
      </c>
      <c r="C1915">
        <v>64.494935178019858</v>
      </c>
      <c r="D1915">
        <v>110.67459891374659</v>
      </c>
      <c r="E1915">
        <v>148.02522884992729</v>
      </c>
      <c r="F1915">
        <v>5.46</v>
      </c>
      <c r="G1915">
        <v>20.558826645110553</v>
      </c>
      <c r="H1915" s="2">
        <f t="shared" si="29"/>
        <v>433.68548964758668</v>
      </c>
    </row>
    <row r="1916" spans="1:8" x14ac:dyDescent="0.75">
      <c r="A1916" s="1">
        <v>12778</v>
      </c>
      <c r="B1916">
        <v>152.5493035097613</v>
      </c>
      <c r="C1916">
        <v>63.741058817529584</v>
      </c>
      <c r="D1916">
        <v>109.21780524759178</v>
      </c>
      <c r="E1916">
        <v>146.21511189971318</v>
      </c>
      <c r="F1916">
        <v>5.46</v>
      </c>
      <c r="G1916">
        <v>20.309889343570806</v>
      </c>
      <c r="H1916" s="2">
        <f t="shared" si="29"/>
        <v>428.29211000063708</v>
      </c>
    </row>
    <row r="1917" spans="1:8" x14ac:dyDescent="0.75">
      <c r="A1917" s="1">
        <v>12779</v>
      </c>
      <c r="B1917">
        <v>158.65154850613996</v>
      </c>
      <c r="C1917">
        <v>66.191264146970255</v>
      </c>
      <c r="D1917">
        <v>113.95259173484359</v>
      </c>
      <c r="E1917">
        <v>152.0982492824017</v>
      </c>
      <c r="F1917">
        <v>5.46</v>
      </c>
      <c r="G1917">
        <v>21.11897095813768</v>
      </c>
      <c r="H1917" s="2">
        <f t="shared" si="29"/>
        <v>445.8213604815229</v>
      </c>
    </row>
    <row r="1918" spans="1:8" x14ac:dyDescent="0.75">
      <c r="A1918" s="1">
        <v>12780</v>
      </c>
      <c r="B1918">
        <v>157.73477566348319</v>
      </c>
      <c r="C1918">
        <v>65.823156719900851</v>
      </c>
      <c r="D1918">
        <v>113.24125948419375</v>
      </c>
      <c r="E1918">
        <v>151.21439414625615</v>
      </c>
      <c r="F1918">
        <v>5.46</v>
      </c>
      <c r="G1918">
        <v>20.997418307896989</v>
      </c>
      <c r="H1918" s="2">
        <f t="shared" si="29"/>
        <v>443.18784760183007</v>
      </c>
    </row>
    <row r="1919" spans="1:8" x14ac:dyDescent="0.75">
      <c r="A1919" s="1">
        <v>12781</v>
      </c>
      <c r="B1919">
        <v>158.74508902883895</v>
      </c>
      <c r="C1919">
        <v>66.228823026918818</v>
      </c>
      <c r="D1919">
        <v>114.0251706632787</v>
      </c>
      <c r="E1919">
        <v>152.18843113288676</v>
      </c>
      <c r="F1919">
        <v>5.46</v>
      </c>
      <c r="G1919">
        <v>21.131373265350458</v>
      </c>
      <c r="H1919" s="2">
        <f t="shared" si="29"/>
        <v>446.09006409035487</v>
      </c>
    </row>
    <row r="1920" spans="1:8" x14ac:dyDescent="0.75">
      <c r="A1920" s="1">
        <v>12782</v>
      </c>
      <c r="B1920">
        <v>160.9113582474576</v>
      </c>
      <c r="C1920">
        <v>67.098634774499033</v>
      </c>
      <c r="D1920">
        <v>115.70599833082598</v>
      </c>
      <c r="E1920">
        <v>154.27691814522177</v>
      </c>
      <c r="F1920">
        <v>5.46</v>
      </c>
      <c r="G1920">
        <v>21.418593558542003</v>
      </c>
      <c r="H1920" s="2">
        <f t="shared" si="29"/>
        <v>452.31286828204736</v>
      </c>
    </row>
    <row r="1921" spans="1:8" x14ac:dyDescent="0.75">
      <c r="A1921" s="1">
        <v>12783</v>
      </c>
      <c r="B1921">
        <v>155.31902412865477</v>
      </c>
      <c r="C1921">
        <v>64.85317152777013</v>
      </c>
      <c r="D1921">
        <v>111.36685625547197</v>
      </c>
      <c r="E1921">
        <v>148.88538274630901</v>
      </c>
      <c r="F1921">
        <v>5.46</v>
      </c>
      <c r="G1921">
        <v>20.677119769678466</v>
      </c>
      <c r="H1921" s="2">
        <f t="shared" si="29"/>
        <v>436.24838290011422</v>
      </c>
    </row>
    <row r="1922" spans="1:8" x14ac:dyDescent="0.75">
      <c r="A1922" s="1">
        <v>12784</v>
      </c>
      <c r="B1922">
        <v>155.43519596620422</v>
      </c>
      <c r="C1922">
        <v>64.899817451633155</v>
      </c>
      <c r="D1922">
        <v>111.45699502357368</v>
      </c>
      <c r="E1922">
        <v>148.99738331015206</v>
      </c>
      <c r="F1922">
        <v>5.46</v>
      </c>
      <c r="G1922">
        <v>20.692522707113376</v>
      </c>
      <c r="H1922" s="2">
        <f t="shared" si="29"/>
        <v>436.58209700704327</v>
      </c>
    </row>
    <row r="1923" spans="1:8" x14ac:dyDescent="0.75">
      <c r="A1923" s="1">
        <v>12785</v>
      </c>
      <c r="B1923">
        <v>153.74872701765952</v>
      </c>
      <c r="C1923">
        <v>64.364769983964266</v>
      </c>
      <c r="D1923">
        <v>114.53167212213759</v>
      </c>
      <c r="E1923">
        <v>150.24402315180333</v>
      </c>
      <c r="F1923">
        <v>5.6999999999999993</v>
      </c>
      <c r="G1923">
        <v>20.401913485656355</v>
      </c>
      <c r="H1923" s="2">
        <f t="shared" si="29"/>
        <v>438.92633577725678</v>
      </c>
    </row>
    <row r="1924" spans="1:8" x14ac:dyDescent="0.75">
      <c r="A1924" s="1">
        <v>12786</v>
      </c>
      <c r="B1924">
        <v>153.60194831184231</v>
      </c>
      <c r="C1924">
        <v>64.305834630261614</v>
      </c>
      <c r="D1924">
        <v>114.41778521111843</v>
      </c>
      <c r="E1924">
        <v>150.10251469193511</v>
      </c>
      <c r="F1924">
        <v>5.6999999999999993</v>
      </c>
      <c r="G1924">
        <v>20.382452459041215</v>
      </c>
      <c r="H1924" s="2">
        <f t="shared" si="29"/>
        <v>438.50470067393707</v>
      </c>
    </row>
    <row r="1925" spans="1:8" x14ac:dyDescent="0.75">
      <c r="A1925" s="1">
        <v>12787</v>
      </c>
      <c r="B1925">
        <v>149.68373483017479</v>
      </c>
      <c r="C1925">
        <v>62.732573058435946</v>
      </c>
      <c r="D1925">
        <v>111.37760831586485</v>
      </c>
      <c r="E1925">
        <v>146.32498884349212</v>
      </c>
      <c r="F1925">
        <v>5.6999999999999993</v>
      </c>
      <c r="G1925">
        <v>19.862946196698985</v>
      </c>
      <c r="H1925" s="2">
        <f t="shared" si="29"/>
        <v>427.24927818623075</v>
      </c>
    </row>
    <row r="1926" spans="1:8" x14ac:dyDescent="0.75">
      <c r="A1926" s="1">
        <v>12788</v>
      </c>
      <c r="B1926">
        <v>151.68679203031263</v>
      </c>
      <c r="C1926">
        <v>63.536851062656496</v>
      </c>
      <c r="D1926">
        <v>112.9317983180744</v>
      </c>
      <c r="E1926">
        <v>148.25612413891005</v>
      </c>
      <c r="F1926">
        <v>5.6999999999999993</v>
      </c>
      <c r="G1926">
        <v>20.12852661087755</v>
      </c>
      <c r="H1926" s="2">
        <f t="shared" ref="H1926:H1989" si="30">B1926+D1926+E1926+G1926</f>
        <v>433.00324109817461</v>
      </c>
    </row>
    <row r="1927" spans="1:8" x14ac:dyDescent="0.75">
      <c r="A1927" s="1">
        <v>12789</v>
      </c>
      <c r="B1927">
        <v>150.02226651040641</v>
      </c>
      <c r="C1927">
        <v>62.868502069411463</v>
      </c>
      <c r="D1927">
        <v>111.64027807527607</v>
      </c>
      <c r="E1927">
        <v>146.65136518275361</v>
      </c>
      <c r="F1927">
        <v>5.6999999999999993</v>
      </c>
      <c r="G1927">
        <v>19.907831277285943</v>
      </c>
      <c r="H1927" s="2">
        <f t="shared" si="30"/>
        <v>428.22174104572207</v>
      </c>
    </row>
    <row r="1928" spans="1:8" x14ac:dyDescent="0.75">
      <c r="A1928" s="1">
        <v>12790</v>
      </c>
      <c r="B1928">
        <v>156.36768101182835</v>
      </c>
      <c r="C1928">
        <v>65.416346090443199</v>
      </c>
      <c r="D1928">
        <v>116.56374195703992</v>
      </c>
      <c r="E1928">
        <v>152.76894081010445</v>
      </c>
      <c r="F1928">
        <v>5.6999999999999993</v>
      </c>
      <c r="G1928">
        <v>20.749154136816045</v>
      </c>
      <c r="H1928" s="2">
        <f t="shared" si="30"/>
        <v>446.44951791578876</v>
      </c>
    </row>
    <row r="1929" spans="1:8" x14ac:dyDescent="0.75">
      <c r="A1929" s="1">
        <v>12791</v>
      </c>
      <c r="B1929">
        <v>155.66920742228075</v>
      </c>
      <c r="C1929">
        <v>65.135891321321552</v>
      </c>
      <c r="D1929">
        <v>116.02179004992134</v>
      </c>
      <c r="E1929">
        <v>152.09554665960297</v>
      </c>
      <c r="F1929">
        <v>5.6999999999999993</v>
      </c>
      <c r="G1929">
        <v>20.656545246170246</v>
      </c>
      <c r="H1929" s="2">
        <f t="shared" si="30"/>
        <v>444.4430893779753</v>
      </c>
    </row>
    <row r="1930" spans="1:8" x14ac:dyDescent="0.75">
      <c r="A1930" s="1">
        <v>12792</v>
      </c>
      <c r="B1930">
        <v>159.86091909087511</v>
      </c>
      <c r="C1930">
        <v>66.818969315725823</v>
      </c>
      <c r="D1930">
        <v>119.27417663530005</v>
      </c>
      <c r="E1930">
        <v>156.13675045092796</v>
      </c>
      <c r="F1930">
        <v>5.6999999999999993</v>
      </c>
      <c r="G1930">
        <v>21.212313958609322</v>
      </c>
      <c r="H1930" s="2">
        <f t="shared" si="30"/>
        <v>456.4841601357125</v>
      </c>
    </row>
    <row r="1931" spans="1:8" x14ac:dyDescent="0.75">
      <c r="A1931" s="1">
        <v>12793</v>
      </c>
      <c r="B1931">
        <v>159.83330029167138</v>
      </c>
      <c r="C1931">
        <v>66.807879671006233</v>
      </c>
      <c r="D1931">
        <v>119.25274696190255</v>
      </c>
      <c r="E1931">
        <v>156.11012333416079</v>
      </c>
      <c r="F1931">
        <v>5.6999999999999993</v>
      </c>
      <c r="G1931">
        <v>21.208652050137044</v>
      </c>
      <c r="H1931" s="2">
        <f t="shared" si="30"/>
        <v>456.4048226378718</v>
      </c>
    </row>
    <row r="1932" spans="1:8" x14ac:dyDescent="0.75">
      <c r="A1932" s="1">
        <v>12794</v>
      </c>
      <c r="B1932">
        <v>159.80394384687003</v>
      </c>
      <c r="C1932">
        <v>66.796092317737347</v>
      </c>
      <c r="D1932">
        <v>119.22996903373978</v>
      </c>
      <c r="E1932">
        <v>156.08182096381412</v>
      </c>
      <c r="F1932">
        <v>5.6999999999999993</v>
      </c>
      <c r="G1932">
        <v>21.204759751520399</v>
      </c>
      <c r="H1932" s="2">
        <f t="shared" si="30"/>
        <v>456.32049359594436</v>
      </c>
    </row>
    <row r="1933" spans="1:8" x14ac:dyDescent="0.75">
      <c r="A1933" s="1">
        <v>12795</v>
      </c>
      <c r="B1933">
        <v>161.68885360351069</v>
      </c>
      <c r="C1933">
        <v>67.552931142461105</v>
      </c>
      <c r="D1933">
        <v>120.69248737751778</v>
      </c>
      <c r="E1933">
        <v>157.89905102567951</v>
      </c>
      <c r="F1933">
        <v>5.6999999999999993</v>
      </c>
      <c r="G1933">
        <v>21.454675287543733</v>
      </c>
      <c r="H1933" s="2">
        <f t="shared" si="30"/>
        <v>461.73506729425173</v>
      </c>
    </row>
    <row r="1934" spans="1:8" x14ac:dyDescent="0.75">
      <c r="A1934" s="1">
        <v>12796</v>
      </c>
      <c r="B1934">
        <v>158.19469786700736</v>
      </c>
      <c r="C1934">
        <v>66.149939454556588</v>
      </c>
      <c r="D1934">
        <v>117.98134068062714</v>
      </c>
      <c r="E1934">
        <v>154.53035667686896</v>
      </c>
      <c r="F1934">
        <v>5.6999999999999993</v>
      </c>
      <c r="G1934">
        <v>20.99139379581144</v>
      </c>
      <c r="H1934" s="2">
        <f t="shared" si="30"/>
        <v>451.69778902031493</v>
      </c>
    </row>
    <row r="1935" spans="1:8" x14ac:dyDescent="0.75">
      <c r="A1935" s="1">
        <v>12797</v>
      </c>
      <c r="B1935">
        <v>156.25702558052328</v>
      </c>
      <c r="C1935">
        <v>65.371915142869611</v>
      </c>
      <c r="D1935">
        <v>116.47788341789649</v>
      </c>
      <c r="E1935">
        <v>152.66225858005717</v>
      </c>
      <c r="F1935">
        <v>5.6999999999999993</v>
      </c>
      <c r="G1935">
        <v>20.73448260608038</v>
      </c>
      <c r="H1935" s="2">
        <f t="shared" si="30"/>
        <v>446.13165018455732</v>
      </c>
    </row>
    <row r="1936" spans="1:8" x14ac:dyDescent="0.75">
      <c r="A1936" s="1">
        <v>12798</v>
      </c>
      <c r="B1936">
        <v>158.11545480477778</v>
      </c>
      <c r="C1936">
        <v>66.118121365720214</v>
      </c>
      <c r="D1936">
        <v>117.91985527968441</v>
      </c>
      <c r="E1936">
        <v>154.45395892128911</v>
      </c>
      <c r="F1936">
        <v>5.6999999999999993</v>
      </c>
      <c r="G1936">
        <v>20.980887153621559</v>
      </c>
      <c r="H1936" s="2">
        <f t="shared" si="30"/>
        <v>451.47015615937289</v>
      </c>
    </row>
    <row r="1937" spans="1:8" x14ac:dyDescent="0.75">
      <c r="A1937" s="1">
        <v>12799</v>
      </c>
      <c r="B1937">
        <v>157.23410742031191</v>
      </c>
      <c r="C1937">
        <v>65.764238153920559</v>
      </c>
      <c r="D1937">
        <v>117.23600995898356</v>
      </c>
      <c r="E1937">
        <v>153.60425725448238</v>
      </c>
      <c r="F1937">
        <v>5.6999999999999993</v>
      </c>
      <c r="G1937">
        <v>20.86403147751529</v>
      </c>
      <c r="H1937" s="2">
        <f t="shared" si="30"/>
        <v>448.93840611129315</v>
      </c>
    </row>
    <row r="1938" spans="1:8" x14ac:dyDescent="0.75">
      <c r="A1938" s="1">
        <v>12800</v>
      </c>
      <c r="B1938">
        <v>149.86193200326679</v>
      </c>
      <c r="C1938">
        <v>62.804123719456676</v>
      </c>
      <c r="D1938">
        <v>111.51587309673207</v>
      </c>
      <c r="E1938">
        <v>146.49678765706466</v>
      </c>
      <c r="F1938">
        <v>5.6999999999999993</v>
      </c>
      <c r="G1938">
        <v>19.886572920405108</v>
      </c>
      <c r="H1938" s="2">
        <f t="shared" si="30"/>
        <v>427.76116567746863</v>
      </c>
    </row>
    <row r="1939" spans="1:8" x14ac:dyDescent="0.75">
      <c r="A1939" s="1">
        <v>12801</v>
      </c>
      <c r="B1939">
        <v>150.85794141327816</v>
      </c>
      <c r="C1939">
        <v>63.20404662750628</v>
      </c>
      <c r="D1939">
        <v>112.28868570889303</v>
      </c>
      <c r="E1939">
        <v>147.45703428712048</v>
      </c>
      <c r="F1939">
        <v>5.6999999999999993</v>
      </c>
      <c r="G1939">
        <v>20.018631351696222</v>
      </c>
      <c r="H1939" s="2">
        <f t="shared" si="30"/>
        <v>430.62229276098793</v>
      </c>
    </row>
    <row r="1940" spans="1:8" x14ac:dyDescent="0.75">
      <c r="A1940" s="1">
        <v>12802</v>
      </c>
      <c r="B1940">
        <v>152.86654720492609</v>
      </c>
      <c r="C1940">
        <v>64.010552531212497</v>
      </c>
      <c r="D1940">
        <v>113.8471809128965</v>
      </c>
      <c r="E1940">
        <v>149.39351894595362</v>
      </c>
      <c r="F1940">
        <v>5.6999999999999993</v>
      </c>
      <c r="G1940">
        <v>20.284947439939042</v>
      </c>
      <c r="H1940" s="2">
        <f t="shared" si="30"/>
        <v>436.39219450371525</v>
      </c>
    </row>
    <row r="1941" spans="1:8" x14ac:dyDescent="0.75">
      <c r="A1941" s="1">
        <v>12803</v>
      </c>
      <c r="B1941">
        <v>157.33662420131509</v>
      </c>
      <c r="C1941">
        <v>65.805401228054777</v>
      </c>
      <c r="D1941">
        <v>117.31555364654422</v>
      </c>
      <c r="E1941">
        <v>153.70309306114547</v>
      </c>
      <c r="F1941">
        <v>5.6999999999999993</v>
      </c>
      <c r="G1941">
        <v>20.87762392467916</v>
      </c>
      <c r="H1941" s="2">
        <f t="shared" si="30"/>
        <v>449.23289483368393</v>
      </c>
    </row>
    <row r="1942" spans="1:8" x14ac:dyDescent="0.75">
      <c r="A1942" s="1">
        <v>12804</v>
      </c>
      <c r="B1942">
        <v>163.77449505416254</v>
      </c>
      <c r="C1942">
        <v>68.390368806914466</v>
      </c>
      <c r="D1942">
        <v>122.31075523855236</v>
      </c>
      <c r="E1942">
        <v>159.90980529603351</v>
      </c>
      <c r="F1942">
        <v>5.6999999999999993</v>
      </c>
      <c r="G1942">
        <v>21.731205343826694</v>
      </c>
      <c r="H1942" s="2">
        <f t="shared" si="30"/>
        <v>467.72626093257509</v>
      </c>
    </row>
    <row r="1943" spans="1:8" x14ac:dyDescent="0.75">
      <c r="A1943" s="1">
        <v>12805</v>
      </c>
      <c r="B1943">
        <v>163.03909088138982</v>
      </c>
      <c r="C1943">
        <v>68.095085476846606</v>
      </c>
      <c r="D1943">
        <v>121.74014856150495</v>
      </c>
      <c r="E1943">
        <v>159.20080659427839</v>
      </c>
      <c r="F1943">
        <v>5.6999999999999993</v>
      </c>
      <c r="G1943">
        <v>21.633699918230175</v>
      </c>
      <c r="H1943" s="2">
        <f t="shared" si="30"/>
        <v>465.61374595540332</v>
      </c>
    </row>
    <row r="1944" spans="1:8" x14ac:dyDescent="0.75">
      <c r="A1944" s="1">
        <v>12806</v>
      </c>
      <c r="B1944">
        <v>160.84253483126261</v>
      </c>
      <c r="C1944">
        <v>67.213112802260312</v>
      </c>
      <c r="D1944">
        <v>120.03582107042494</v>
      </c>
      <c r="E1944">
        <v>157.08312023141636</v>
      </c>
      <c r="F1944">
        <v>5.6999999999999993</v>
      </c>
      <c r="G1944">
        <v>21.342463968743019</v>
      </c>
      <c r="H1944" s="2">
        <f t="shared" si="30"/>
        <v>459.30394010184693</v>
      </c>
    </row>
    <row r="1945" spans="1:8" x14ac:dyDescent="0.75">
      <c r="A1945" s="1">
        <v>12807</v>
      </c>
      <c r="B1945">
        <v>160.2419203272031</v>
      </c>
      <c r="C1945">
        <v>66.971950925007064</v>
      </c>
      <c r="D1945">
        <v>119.56979890324614</v>
      </c>
      <c r="E1945">
        <v>156.50407143158705</v>
      </c>
      <c r="F1945">
        <v>5.6999999999999993</v>
      </c>
      <c r="G1945">
        <v>21.262829972899663</v>
      </c>
      <c r="H1945" s="2">
        <f t="shared" si="30"/>
        <v>457.57862063493599</v>
      </c>
    </row>
    <row r="1946" spans="1:8" x14ac:dyDescent="0.75">
      <c r="A1946" s="1">
        <v>12808</v>
      </c>
      <c r="B1946">
        <v>165.41882503226751</v>
      </c>
      <c r="C1946">
        <v>69.050608780580347</v>
      </c>
      <c r="D1946">
        <v>123.58660557978493</v>
      </c>
      <c r="E1946">
        <v>161.49509385285248</v>
      </c>
      <c r="F1946">
        <v>5.6999999999999993</v>
      </c>
      <c r="G1946">
        <v>21.949223000337604</v>
      </c>
      <c r="H1946" s="2">
        <f t="shared" si="30"/>
        <v>472.44974746524258</v>
      </c>
    </row>
    <row r="1947" spans="1:8" x14ac:dyDescent="0.75">
      <c r="A1947" s="1">
        <v>12809</v>
      </c>
      <c r="B1947">
        <v>158.2055618259019</v>
      </c>
      <c r="C1947">
        <v>66.154301608157098</v>
      </c>
      <c r="D1947">
        <v>117.98977012352928</v>
      </c>
      <c r="E1947">
        <v>154.54083055373465</v>
      </c>
      <c r="F1947">
        <v>5.6999999999999993</v>
      </c>
      <c r="G1947">
        <v>20.992834221328312</v>
      </c>
      <c r="H1947" s="2">
        <f t="shared" si="30"/>
        <v>451.72899672449415</v>
      </c>
    </row>
    <row r="1948" spans="1:8" x14ac:dyDescent="0.75">
      <c r="A1948" s="1">
        <v>12810</v>
      </c>
      <c r="B1948">
        <v>156.41605774072713</v>
      </c>
      <c r="C1948">
        <v>65.435770567670673</v>
      </c>
      <c r="D1948">
        <v>116.60127789380144</v>
      </c>
      <c r="E1948">
        <v>152.81558052096582</v>
      </c>
      <c r="F1948">
        <v>5.6999999999999993</v>
      </c>
      <c r="G1948">
        <v>20.755568287992883</v>
      </c>
      <c r="H1948" s="2">
        <f t="shared" si="30"/>
        <v>446.58848444348723</v>
      </c>
    </row>
    <row r="1949" spans="1:8" x14ac:dyDescent="0.75">
      <c r="A1949" s="1">
        <v>12811</v>
      </c>
      <c r="B1949">
        <v>161.70280163473379</v>
      </c>
      <c r="C1949">
        <v>67.558531628914579</v>
      </c>
      <c r="D1949">
        <v>120.70330977973171</v>
      </c>
      <c r="E1949">
        <v>157.91249823796812</v>
      </c>
      <c r="F1949">
        <v>5.6999999999999993</v>
      </c>
      <c r="G1949">
        <v>21.456524622604633</v>
      </c>
      <c r="H1949" s="2">
        <f t="shared" si="30"/>
        <v>461.77513427503823</v>
      </c>
    </row>
    <row r="1950" spans="1:8" x14ac:dyDescent="0.75">
      <c r="A1950" s="1">
        <v>12812</v>
      </c>
      <c r="B1950">
        <v>155.41531258284942</v>
      </c>
      <c r="C1950">
        <v>65.033946137366897</v>
      </c>
      <c r="D1950">
        <v>115.82479077250198</v>
      </c>
      <c r="E1950">
        <v>151.85076818512078</v>
      </c>
      <c r="F1950">
        <v>5.6999999999999993</v>
      </c>
      <c r="G1950">
        <v>20.622881955571589</v>
      </c>
      <c r="H1950" s="2">
        <f t="shared" si="30"/>
        <v>443.71375349604375</v>
      </c>
    </row>
    <row r="1951" spans="1:8" x14ac:dyDescent="0.75">
      <c r="A1951" s="1">
        <v>12813</v>
      </c>
      <c r="B1951">
        <v>160.75000802592433</v>
      </c>
      <c r="C1951">
        <v>67.175960955408783</v>
      </c>
      <c r="D1951">
        <v>119.96402869435937</v>
      </c>
      <c r="E1951">
        <v>156.99391569968918</v>
      </c>
      <c r="F1951">
        <v>5.6999999999999993</v>
      </c>
      <c r="G1951">
        <v>21.330196067815042</v>
      </c>
      <c r="H1951" s="2">
        <f t="shared" si="30"/>
        <v>459.03814848778796</v>
      </c>
    </row>
    <row r="1952" spans="1:8" x14ac:dyDescent="0.75">
      <c r="A1952" s="1">
        <v>12814</v>
      </c>
      <c r="B1952">
        <v>161.99875599459952</v>
      </c>
      <c r="C1952">
        <v>67.677364771511208</v>
      </c>
      <c r="D1952">
        <v>120.93294341534734</v>
      </c>
      <c r="E1952">
        <v>158.19782604095363</v>
      </c>
      <c r="F1952">
        <v>5.6999999999999993</v>
      </c>
      <c r="G1952">
        <v>21.495764481289495</v>
      </c>
      <c r="H1952" s="2">
        <f t="shared" si="30"/>
        <v>462.62528993218996</v>
      </c>
    </row>
    <row r="1953" spans="1:8" x14ac:dyDescent="0.75">
      <c r="A1953" s="1">
        <v>12815</v>
      </c>
      <c r="B1953">
        <v>159.81453508570175</v>
      </c>
      <c r="C1953">
        <v>66.800344967351748</v>
      </c>
      <c r="D1953">
        <v>119.23818687070525</v>
      </c>
      <c r="E1953">
        <v>156.09203191292167</v>
      </c>
      <c r="F1953">
        <v>5.6999999999999993</v>
      </c>
      <c r="G1953">
        <v>21.206164017756731</v>
      </c>
      <c r="H1953" s="2">
        <f t="shared" si="30"/>
        <v>456.35091788708547</v>
      </c>
    </row>
    <row r="1954" spans="1:8" x14ac:dyDescent="0.75">
      <c r="A1954" s="1">
        <v>12816</v>
      </c>
      <c r="B1954">
        <v>154.97744732862208</v>
      </c>
      <c r="C1954">
        <v>64.672207049574851</v>
      </c>
      <c r="D1954">
        <v>118.19944655981189</v>
      </c>
      <c r="E1954">
        <v>153.71060749299681</v>
      </c>
      <c r="F1954">
        <v>5.88</v>
      </c>
      <c r="G1954">
        <v>21.146479409903446</v>
      </c>
      <c r="H1954" s="2">
        <f t="shared" si="30"/>
        <v>448.03398079133422</v>
      </c>
    </row>
    <row r="1955" spans="1:8" x14ac:dyDescent="0.75">
      <c r="A1955" s="1">
        <v>12817</v>
      </c>
      <c r="B1955">
        <v>154.8749306854065</v>
      </c>
      <c r="C1955">
        <v>64.631044030765835</v>
      </c>
      <c r="D1955">
        <v>118.11990297916188</v>
      </c>
      <c r="E1955">
        <v>153.61177181917395</v>
      </c>
      <c r="F1955">
        <v>5.88</v>
      </c>
      <c r="G1955">
        <v>21.132886981008497</v>
      </c>
      <c r="H1955" s="2">
        <f t="shared" si="30"/>
        <v>447.73949246475081</v>
      </c>
    </row>
    <row r="1956" spans="1:8" x14ac:dyDescent="0.75">
      <c r="A1956" s="1">
        <v>12818</v>
      </c>
      <c r="B1956">
        <v>154.50162730293536</v>
      </c>
      <c r="C1956">
        <v>64.481153304029718</v>
      </c>
      <c r="D1956">
        <v>117.83025354489322</v>
      </c>
      <c r="E1956">
        <v>153.25187229272041</v>
      </c>
      <c r="F1956">
        <v>5.88</v>
      </c>
      <c r="G1956">
        <v>21.083391606176402</v>
      </c>
      <c r="H1956" s="2">
        <f t="shared" si="30"/>
        <v>446.6671447467254</v>
      </c>
    </row>
    <row r="1957" spans="1:8" x14ac:dyDescent="0.75">
      <c r="A1957" s="1">
        <v>12819</v>
      </c>
      <c r="B1957">
        <v>160.99863785881911</v>
      </c>
      <c r="C1957">
        <v>67.089866965789568</v>
      </c>
      <c r="D1957">
        <v>122.87134216158861</v>
      </c>
      <c r="E1957">
        <v>159.51560075654396</v>
      </c>
      <c r="F1957">
        <v>5.88</v>
      </c>
      <c r="G1957">
        <v>21.944814212697768</v>
      </c>
      <c r="H1957" s="2">
        <f t="shared" si="30"/>
        <v>465.33039498964951</v>
      </c>
    </row>
    <row r="1958" spans="1:8" x14ac:dyDescent="0.75">
      <c r="A1958" s="1">
        <v>12820</v>
      </c>
      <c r="B1958">
        <v>154.27280285251004</v>
      </c>
      <c r="C1958">
        <v>64.38927451380232</v>
      </c>
      <c r="D1958">
        <v>117.65270660659928</v>
      </c>
      <c r="E1958">
        <v>153.03126402819331</v>
      </c>
      <c r="F1958">
        <v>5.88</v>
      </c>
      <c r="G1958">
        <v>21.053052336626859</v>
      </c>
      <c r="H1958" s="2">
        <f t="shared" si="30"/>
        <v>446.00982582392948</v>
      </c>
    </row>
    <row r="1959" spans="1:8" x14ac:dyDescent="0.75">
      <c r="A1959" s="1">
        <v>12821</v>
      </c>
      <c r="B1959">
        <v>151.49663467689959</v>
      </c>
      <c r="C1959">
        <v>63.274572946864083</v>
      </c>
      <c r="D1959">
        <v>115.49865288177841</v>
      </c>
      <c r="E1959">
        <v>150.35477713127969</v>
      </c>
      <c r="F1959">
        <v>5.88</v>
      </c>
      <c r="G1959">
        <v>20.684967044875208</v>
      </c>
      <c r="H1959" s="2">
        <f t="shared" si="30"/>
        <v>438.03503173483284</v>
      </c>
    </row>
    <row r="1960" spans="1:8" x14ac:dyDescent="0.75">
      <c r="A1960" s="1">
        <v>12822</v>
      </c>
      <c r="B1960">
        <v>144.61069979685558</v>
      </c>
      <c r="C1960">
        <v>60.509696356153974</v>
      </c>
      <c r="D1960">
        <v>110.15579440240293</v>
      </c>
      <c r="E1960">
        <v>143.71608908588217</v>
      </c>
      <c r="F1960">
        <v>5.88</v>
      </c>
      <c r="G1960">
        <v>19.771977921387929</v>
      </c>
      <c r="H1960" s="2">
        <f t="shared" si="30"/>
        <v>418.25456120652859</v>
      </c>
    </row>
    <row r="1961" spans="1:8" x14ac:dyDescent="0.75">
      <c r="A1961" s="1">
        <v>12823</v>
      </c>
      <c r="B1961">
        <v>144.46013590748311</v>
      </c>
      <c r="C1961">
        <v>60.44924115575138</v>
      </c>
      <c r="D1961">
        <v>110.03897053359859</v>
      </c>
      <c r="E1961">
        <v>143.57093135351056</v>
      </c>
      <c r="F1961">
        <v>5.88</v>
      </c>
      <c r="G1961">
        <v>19.75201502662031</v>
      </c>
      <c r="H1961" s="2">
        <f t="shared" si="30"/>
        <v>417.82205282121259</v>
      </c>
    </row>
    <row r="1962" spans="1:8" x14ac:dyDescent="0.75">
      <c r="A1962" s="1">
        <v>12824</v>
      </c>
      <c r="B1962">
        <v>143.63122385692014</v>
      </c>
      <c r="C1962">
        <v>60.116412053489476</v>
      </c>
      <c r="D1962">
        <v>109.39581025759283</v>
      </c>
      <c r="E1962">
        <v>142.77178227402885</v>
      </c>
      <c r="F1962">
        <v>5.88</v>
      </c>
      <c r="G1962">
        <v>19.642111622118946</v>
      </c>
      <c r="H1962" s="2">
        <f t="shared" si="30"/>
        <v>415.44092801066074</v>
      </c>
    </row>
    <row r="1963" spans="1:8" x14ac:dyDescent="0.75">
      <c r="A1963" s="1">
        <v>12825</v>
      </c>
      <c r="B1963">
        <v>149.25268117922053</v>
      </c>
      <c r="C1963">
        <v>62.373569001218975</v>
      </c>
      <c r="D1963">
        <v>113.75754928709524</v>
      </c>
      <c r="E1963">
        <v>148.19139517676217</v>
      </c>
      <c r="F1963">
        <v>5.88</v>
      </c>
      <c r="G1963">
        <v>20.387446784709876</v>
      </c>
      <c r="H1963" s="2">
        <f t="shared" si="30"/>
        <v>431.58907242778781</v>
      </c>
    </row>
    <row r="1964" spans="1:8" x14ac:dyDescent="0.75">
      <c r="A1964" s="1">
        <v>12826</v>
      </c>
      <c r="B1964">
        <v>141.03601192072432</v>
      </c>
      <c r="C1964">
        <v>59.074368982313423</v>
      </c>
      <c r="D1964">
        <v>107.38216209788327</v>
      </c>
      <c r="E1964">
        <v>140.26975418979197</v>
      </c>
      <c r="F1964">
        <v>5.88</v>
      </c>
      <c r="G1964">
        <v>19.29801887187266</v>
      </c>
      <c r="H1964" s="2">
        <f t="shared" si="30"/>
        <v>407.98594708027224</v>
      </c>
    </row>
    <row r="1965" spans="1:8" x14ac:dyDescent="0.75">
      <c r="A1965" s="1">
        <v>12827</v>
      </c>
      <c r="B1965">
        <v>138.83752772712697</v>
      </c>
      <c r="C1965">
        <v>58.191622109475638</v>
      </c>
      <c r="D1965">
        <v>105.67633854303439</v>
      </c>
      <c r="E1965">
        <v>138.15020891550719</v>
      </c>
      <c r="F1965">
        <v>5.88</v>
      </c>
      <c r="G1965">
        <v>19.006527274598039</v>
      </c>
      <c r="H1965" s="2">
        <f t="shared" si="30"/>
        <v>401.67060246026665</v>
      </c>
    </row>
    <row r="1966" spans="1:8" x14ac:dyDescent="0.75">
      <c r="A1966" s="1">
        <v>12828</v>
      </c>
      <c r="B1966">
        <v>139.10440277811182</v>
      </c>
      <c r="C1966">
        <v>58.298779175867743</v>
      </c>
      <c r="D1966">
        <v>105.88340928272734</v>
      </c>
      <c r="E1966">
        <v>138.4075015332057</v>
      </c>
      <c r="F1966">
        <v>5.88</v>
      </c>
      <c r="G1966">
        <v>19.041911579434469</v>
      </c>
      <c r="H1966" s="2">
        <f t="shared" si="30"/>
        <v>402.43722517347931</v>
      </c>
    </row>
    <row r="1967" spans="1:8" x14ac:dyDescent="0.75">
      <c r="A1967" s="1">
        <v>12829</v>
      </c>
      <c r="B1967">
        <v>147.09628264707374</v>
      </c>
      <c r="C1967">
        <v>61.50772058330071</v>
      </c>
      <c r="D1967">
        <v>112.0843803734909</v>
      </c>
      <c r="E1967">
        <v>146.11242443337571</v>
      </c>
      <c r="F1967">
        <v>5.88</v>
      </c>
      <c r="G1967">
        <v>20.101535221494309</v>
      </c>
      <c r="H1967" s="2">
        <f t="shared" si="30"/>
        <v>425.39462267543462</v>
      </c>
    </row>
    <row r="1968" spans="1:8" x14ac:dyDescent="0.75">
      <c r="A1968" s="1">
        <v>12830</v>
      </c>
      <c r="B1968">
        <v>148.30048761886343</v>
      </c>
      <c r="C1968">
        <v>61.991239262306394</v>
      </c>
      <c r="D1968">
        <v>113.01873378468547</v>
      </c>
      <c r="E1968">
        <v>147.273391141556</v>
      </c>
      <c r="F1968">
        <v>5.88</v>
      </c>
      <c r="G1968">
        <v>20.261197788864724</v>
      </c>
      <c r="H1968" s="2">
        <f t="shared" si="30"/>
        <v>428.85381033396959</v>
      </c>
    </row>
    <row r="1969" spans="1:8" x14ac:dyDescent="0.75">
      <c r="A1969" s="1">
        <v>12831</v>
      </c>
      <c r="B1969">
        <v>149.34052471556899</v>
      </c>
      <c r="C1969">
        <v>62.408840397409335</v>
      </c>
      <c r="D1969">
        <v>113.82570787285212</v>
      </c>
      <c r="E1969">
        <v>148.27608459726659</v>
      </c>
      <c r="F1969">
        <v>5.88</v>
      </c>
      <c r="G1969">
        <v>20.399093742552484</v>
      </c>
      <c r="H1969" s="2">
        <f t="shared" si="30"/>
        <v>431.84141092824018</v>
      </c>
    </row>
    <row r="1970" spans="1:8" x14ac:dyDescent="0.75">
      <c r="A1970" s="1">
        <v>12832</v>
      </c>
      <c r="B1970">
        <v>144.78869591118448</v>
      </c>
      <c r="C1970">
        <v>60.581166287008472</v>
      </c>
      <c r="D1970">
        <v>110.29390317997708</v>
      </c>
      <c r="E1970">
        <v>143.8876940599209</v>
      </c>
      <c r="F1970">
        <v>5.88</v>
      </c>
      <c r="G1970">
        <v>19.795577987208514</v>
      </c>
      <c r="H1970" s="2">
        <f t="shared" si="30"/>
        <v>418.765871138291</v>
      </c>
    </row>
    <row r="1971" spans="1:8" x14ac:dyDescent="0.75">
      <c r="A1971" s="1">
        <v>12833</v>
      </c>
      <c r="B1971">
        <v>144.06312421343361</v>
      </c>
      <c r="C1971">
        <v>60.289830943741279</v>
      </c>
      <c r="D1971">
        <v>109.73092560826669</v>
      </c>
      <c r="E1971">
        <v>143.18817478768713</v>
      </c>
      <c r="F1971">
        <v>5.88</v>
      </c>
      <c r="G1971">
        <v>19.699376225226047</v>
      </c>
      <c r="H1971" s="2">
        <f t="shared" si="30"/>
        <v>416.6816008346135</v>
      </c>
    </row>
    <row r="1972" spans="1:8" x14ac:dyDescent="0.75">
      <c r="A1972" s="1">
        <v>12834</v>
      </c>
      <c r="B1972">
        <v>149.30099602812177</v>
      </c>
      <c r="C1972">
        <v>62.392968632066179</v>
      </c>
      <c r="D1972">
        <v>113.79503721061305</v>
      </c>
      <c r="E1972">
        <v>148.23797522949334</v>
      </c>
      <c r="F1972">
        <v>5.88</v>
      </c>
      <c r="G1972">
        <v>20.393852731370451</v>
      </c>
      <c r="H1972" s="2">
        <f t="shared" si="30"/>
        <v>431.72786119959858</v>
      </c>
    </row>
    <row r="1973" spans="1:8" x14ac:dyDescent="0.75">
      <c r="A1973" s="1">
        <v>12835</v>
      </c>
      <c r="B1973">
        <v>149.0395402394266</v>
      </c>
      <c r="C1973">
        <v>62.2879875362147</v>
      </c>
      <c r="D1973">
        <v>113.59217132501485</v>
      </c>
      <c r="E1973">
        <v>147.98590728969322</v>
      </c>
      <c r="F1973">
        <v>5.88</v>
      </c>
      <c r="G1973">
        <v>20.359186953155898</v>
      </c>
      <c r="H1973" s="2">
        <f t="shared" si="30"/>
        <v>430.97680580729059</v>
      </c>
    </row>
    <row r="1974" spans="1:8" x14ac:dyDescent="0.75">
      <c r="A1974" s="1">
        <v>12836</v>
      </c>
      <c r="B1974">
        <v>151.54085824415256</v>
      </c>
      <c r="C1974">
        <v>63.292329824903952</v>
      </c>
      <c r="D1974">
        <v>115.53296634326213</v>
      </c>
      <c r="E1974">
        <v>150.3974128041929</v>
      </c>
      <c r="F1974">
        <v>5.88</v>
      </c>
      <c r="G1974">
        <v>20.690830538592056</v>
      </c>
      <c r="H1974" s="2">
        <f t="shared" si="30"/>
        <v>438.16206793019967</v>
      </c>
    </row>
    <row r="1975" spans="1:8" x14ac:dyDescent="0.75">
      <c r="A1975" s="1">
        <v>12837</v>
      </c>
      <c r="B1975">
        <v>150.37781620266841</v>
      </c>
      <c r="C1975">
        <v>62.825339100981999</v>
      </c>
      <c r="D1975">
        <v>114.63055161796139</v>
      </c>
      <c r="E1975">
        <v>149.27613102741168</v>
      </c>
      <c r="F1975">
        <v>5.88</v>
      </c>
      <c r="G1975">
        <v>20.536625662633853</v>
      </c>
      <c r="H1975" s="2">
        <f t="shared" si="30"/>
        <v>434.82112451067536</v>
      </c>
    </row>
    <row r="1976" spans="1:8" x14ac:dyDescent="0.75">
      <c r="A1976" s="1">
        <v>12838</v>
      </c>
      <c r="B1976">
        <v>142.40342972262232</v>
      </c>
      <c r="C1976">
        <v>59.623421730567692</v>
      </c>
      <c r="D1976">
        <v>108.44315380416457</v>
      </c>
      <c r="E1976">
        <v>141.58807339737444</v>
      </c>
      <c r="F1976">
        <v>5.88</v>
      </c>
      <c r="G1976">
        <v>19.479321425867738</v>
      </c>
      <c r="H1976" s="2">
        <f t="shared" si="30"/>
        <v>411.91397835002908</v>
      </c>
    </row>
    <row r="1977" spans="1:8" x14ac:dyDescent="0.75">
      <c r="A1977" s="1">
        <v>12839</v>
      </c>
      <c r="B1977">
        <v>141.48264148072917</v>
      </c>
      <c r="C1977">
        <v>59.253702019393884</v>
      </c>
      <c r="D1977">
        <v>107.7287059693229</v>
      </c>
      <c r="E1977">
        <v>140.7003470391839</v>
      </c>
      <c r="F1977">
        <v>5.88</v>
      </c>
      <c r="G1977">
        <v>19.357236383745171</v>
      </c>
      <c r="H1977" s="2">
        <f t="shared" si="30"/>
        <v>409.26893087298112</v>
      </c>
    </row>
    <row r="1978" spans="1:8" x14ac:dyDescent="0.75">
      <c r="A1978" s="1">
        <v>12840</v>
      </c>
      <c r="B1978">
        <v>144.44594592983299</v>
      </c>
      <c r="C1978">
        <v>60.443543521702999</v>
      </c>
      <c r="D1978">
        <v>110.0279604029873</v>
      </c>
      <c r="E1978">
        <v>143.55725088213939</v>
      </c>
      <c r="F1978">
        <v>5.88</v>
      </c>
      <c r="G1978">
        <v>19.750133612479342</v>
      </c>
      <c r="H1978" s="2">
        <f t="shared" si="30"/>
        <v>417.78129082743897</v>
      </c>
    </row>
    <row r="1979" spans="1:8" x14ac:dyDescent="0.75">
      <c r="A1979" s="1">
        <v>12841</v>
      </c>
      <c r="B1979">
        <v>145.19431728181556</v>
      </c>
      <c r="C1979">
        <v>60.744033501393517</v>
      </c>
      <c r="D1979">
        <v>110.60862843039628</v>
      </c>
      <c r="E1979">
        <v>144.27875116270738</v>
      </c>
      <c r="F1979">
        <v>5.88</v>
      </c>
      <c r="G1979">
        <v>19.849358324387335</v>
      </c>
      <c r="H1979" s="2">
        <f t="shared" si="30"/>
        <v>419.93105519930651</v>
      </c>
    </row>
    <row r="1980" spans="1:8" x14ac:dyDescent="0.75">
      <c r="A1980" s="1">
        <v>12842</v>
      </c>
      <c r="B1980">
        <v>148.29650809214098</v>
      </c>
      <c r="C1980">
        <v>61.98964138192143</v>
      </c>
      <c r="D1980">
        <v>113.01564603429816</v>
      </c>
      <c r="E1980">
        <v>147.2695545039841</v>
      </c>
      <c r="F1980">
        <v>5.88</v>
      </c>
      <c r="G1980">
        <v>20.260670153231001</v>
      </c>
      <c r="H1980" s="2">
        <f t="shared" si="30"/>
        <v>428.84237878365423</v>
      </c>
    </row>
    <row r="1981" spans="1:8" x14ac:dyDescent="0.75">
      <c r="A1981" s="1">
        <v>12843</v>
      </c>
      <c r="B1981">
        <v>144.19560563425713</v>
      </c>
      <c r="C1981">
        <v>60.343025576789657</v>
      </c>
      <c r="D1981">
        <v>109.83371912794664</v>
      </c>
      <c r="E1981">
        <v>143.31589932182516</v>
      </c>
      <c r="F1981">
        <v>5.88</v>
      </c>
      <c r="G1981">
        <v>19.716941610084181</v>
      </c>
      <c r="H1981" s="2">
        <f t="shared" si="30"/>
        <v>417.06216569411311</v>
      </c>
    </row>
    <row r="1982" spans="1:8" x14ac:dyDescent="0.75">
      <c r="A1982" s="1">
        <v>12844</v>
      </c>
      <c r="B1982">
        <v>137.05984185617731</v>
      </c>
      <c r="C1982">
        <v>57.06176353712349</v>
      </c>
      <c r="D1982">
        <v>100.00104051354568</v>
      </c>
      <c r="E1982">
        <v>135.19201850204772</v>
      </c>
      <c r="F1982">
        <v>6.0600000000000005</v>
      </c>
      <c r="G1982">
        <v>19.849667872328752</v>
      </c>
      <c r="H1982" s="2">
        <f t="shared" si="30"/>
        <v>392.10256874409947</v>
      </c>
    </row>
    <row r="1983" spans="1:8" x14ac:dyDescent="0.75">
      <c r="A1983" s="1">
        <v>12845</v>
      </c>
      <c r="B1983">
        <v>142.46508540192505</v>
      </c>
      <c r="C1983">
        <v>59.555958942134168</v>
      </c>
      <c r="D1983">
        <v>99.77104951176706</v>
      </c>
      <c r="E1983">
        <v>141.37941481625046</v>
      </c>
      <c r="F1983">
        <v>6.0600000000000005</v>
      </c>
      <c r="G1983">
        <v>19.86671654875121</v>
      </c>
      <c r="H1983" s="2">
        <f t="shared" si="30"/>
        <v>403.48226627869377</v>
      </c>
    </row>
    <row r="1984" spans="1:8" x14ac:dyDescent="0.75">
      <c r="A1984" s="1">
        <v>12846</v>
      </c>
      <c r="B1984">
        <v>146.3761227933972</v>
      </c>
      <c r="C1984">
        <v>61.344670480280534</v>
      </c>
      <c r="D1984">
        <v>97.811305465274501</v>
      </c>
      <c r="E1984">
        <v>145.56752835801231</v>
      </c>
      <c r="F1984">
        <v>6.0600000000000005</v>
      </c>
      <c r="G1984">
        <v>19.913611494454571</v>
      </c>
      <c r="H1984" s="2">
        <f t="shared" si="30"/>
        <v>409.6685681111386</v>
      </c>
    </row>
    <row r="1985" spans="1:8" x14ac:dyDescent="0.75">
      <c r="A1985" s="1">
        <v>12847</v>
      </c>
      <c r="B1985">
        <v>152.18799073481438</v>
      </c>
      <c r="C1985">
        <v>63.316473109179412</v>
      </c>
      <c r="D1985">
        <v>106.95979052057007</v>
      </c>
      <c r="E1985">
        <v>148.40071928916672</v>
      </c>
      <c r="F1985">
        <v>6.0600000000000005</v>
      </c>
      <c r="G1985">
        <v>21.465806441923014</v>
      </c>
      <c r="H1985" s="2">
        <f t="shared" si="30"/>
        <v>429.01430698647414</v>
      </c>
    </row>
    <row r="1986" spans="1:8" x14ac:dyDescent="0.75">
      <c r="A1986" s="1">
        <v>12848</v>
      </c>
      <c r="B1986">
        <v>149.10734150508696</v>
      </c>
      <c r="C1986">
        <v>61.732630913180316</v>
      </c>
      <c r="D1986">
        <v>110.3527603882296</v>
      </c>
      <c r="E1986">
        <v>146.3761748432949</v>
      </c>
      <c r="F1986">
        <v>6.0600000000000005</v>
      </c>
      <c r="G1986">
        <v>21.806721688322387</v>
      </c>
      <c r="H1986" s="2">
        <f t="shared" si="30"/>
        <v>427.64299842493386</v>
      </c>
    </row>
    <row r="1987" spans="1:8" x14ac:dyDescent="0.75">
      <c r="A1987" s="1">
        <v>12849</v>
      </c>
      <c r="B1987">
        <v>147.72382148718552</v>
      </c>
      <c r="C1987">
        <v>61.273885029601736</v>
      </c>
      <c r="D1987">
        <v>105.1457265946259</v>
      </c>
      <c r="E1987">
        <v>141.03718263105151</v>
      </c>
      <c r="F1987">
        <v>6.0600000000000005</v>
      </c>
      <c r="G1987">
        <v>21.414227558471438</v>
      </c>
      <c r="H1987" s="2">
        <f t="shared" si="30"/>
        <v>415.32095827133435</v>
      </c>
    </row>
    <row r="1988" spans="1:8" x14ac:dyDescent="0.75">
      <c r="A1988" s="1">
        <v>12850</v>
      </c>
      <c r="B1988">
        <v>145.50125767541797</v>
      </c>
      <c r="C1988">
        <v>60.583495677495598</v>
      </c>
      <c r="D1988">
        <v>106.53877307717215</v>
      </c>
      <c r="E1988">
        <v>138.27376196756265</v>
      </c>
      <c r="F1988">
        <v>6.0600000000000005</v>
      </c>
      <c r="G1988">
        <v>20.683107583615008</v>
      </c>
      <c r="H1988" s="2">
        <f t="shared" si="30"/>
        <v>410.9969003037678</v>
      </c>
    </row>
    <row r="1989" spans="1:8" x14ac:dyDescent="0.75">
      <c r="A1989" s="1">
        <v>12851</v>
      </c>
      <c r="B1989">
        <v>149.1021791978836</v>
      </c>
      <c r="C1989">
        <v>62.122378769108956</v>
      </c>
      <c r="D1989">
        <v>111.30441789801043</v>
      </c>
      <c r="E1989">
        <v>145.79871228661901</v>
      </c>
      <c r="F1989">
        <v>6.0600000000000005</v>
      </c>
      <c r="G1989">
        <v>20.959589504409919</v>
      </c>
      <c r="H1989" s="2">
        <f t="shared" si="30"/>
        <v>427.16489888692297</v>
      </c>
    </row>
    <row r="1990" spans="1:8" x14ac:dyDescent="0.75">
      <c r="A1990" s="1">
        <v>12852</v>
      </c>
      <c r="B1990">
        <v>136.16407042399931</v>
      </c>
      <c r="C1990">
        <v>57.2291989766615</v>
      </c>
      <c r="D1990">
        <v>97.958461577314054</v>
      </c>
      <c r="E1990">
        <v>136.91225256577496</v>
      </c>
      <c r="F1990">
        <v>6.0600000000000005</v>
      </c>
      <c r="G1990">
        <v>18.592186698223742</v>
      </c>
      <c r="H1990" s="2">
        <f t="shared" ref="H1990:H2053" si="31">B1990+D1990+E1990+G1990</f>
        <v>389.62697126531202</v>
      </c>
    </row>
    <row r="1991" spans="1:8" x14ac:dyDescent="0.75">
      <c r="A1991" s="1">
        <v>12853</v>
      </c>
      <c r="B1991">
        <v>136.19792930151331</v>
      </c>
      <c r="C1991">
        <v>57.358686853140163</v>
      </c>
      <c r="D1991">
        <v>94.33875618700543</v>
      </c>
      <c r="E1991">
        <v>142.00990015738745</v>
      </c>
      <c r="F1991">
        <v>6.0600000000000005</v>
      </c>
      <c r="G1991">
        <v>18.346313719011345</v>
      </c>
      <c r="H1991" s="2">
        <f t="shared" si="31"/>
        <v>390.89289936491753</v>
      </c>
    </row>
    <row r="1992" spans="1:8" x14ac:dyDescent="0.75">
      <c r="A1992" s="1">
        <v>12854</v>
      </c>
      <c r="B1992">
        <v>135.37076884847826</v>
      </c>
      <c r="C1992">
        <v>56.933430036342259</v>
      </c>
      <c r="D1992">
        <v>97.67144120998806</v>
      </c>
      <c r="E1992">
        <v>139.14393193299915</v>
      </c>
      <c r="F1992">
        <v>6.0600000000000005</v>
      </c>
      <c r="G1992">
        <v>18.43783293069416</v>
      </c>
      <c r="H1992" s="2">
        <f t="shared" si="31"/>
        <v>390.62397492215962</v>
      </c>
    </row>
    <row r="1993" spans="1:8" x14ac:dyDescent="0.75">
      <c r="A1993" s="1">
        <v>12855</v>
      </c>
      <c r="B1993">
        <v>138.17109882977968</v>
      </c>
      <c r="C1993">
        <v>58.027732699111809</v>
      </c>
      <c r="D1993">
        <v>109.39971885061841</v>
      </c>
      <c r="E1993">
        <v>144.80977971566827</v>
      </c>
      <c r="F1993">
        <v>6.0600000000000005</v>
      </c>
      <c r="G1993">
        <v>18.874147654338326</v>
      </c>
      <c r="H1993" s="2">
        <f t="shared" si="31"/>
        <v>411.25474505040472</v>
      </c>
    </row>
    <row r="1994" spans="1:8" x14ac:dyDescent="0.75">
      <c r="A1994" s="1">
        <v>12856</v>
      </c>
      <c r="B1994">
        <v>135.22676743524946</v>
      </c>
      <c r="C1994">
        <v>57.086823931251494</v>
      </c>
      <c r="D1994">
        <v>106.85916457825236</v>
      </c>
      <c r="E1994">
        <v>139.96384451944397</v>
      </c>
      <c r="F1994">
        <v>6.0600000000000005</v>
      </c>
      <c r="G1994">
        <v>17.962455637341701</v>
      </c>
      <c r="H1994" s="2">
        <f t="shared" si="31"/>
        <v>400.01223217028746</v>
      </c>
    </row>
    <row r="1995" spans="1:8" x14ac:dyDescent="0.75">
      <c r="A1995" s="1">
        <v>12857</v>
      </c>
      <c r="B1995">
        <v>143.26017680144506</v>
      </c>
      <c r="C1995">
        <v>59.918211342886998</v>
      </c>
      <c r="D1995">
        <v>108.89737887231628</v>
      </c>
      <c r="E1995">
        <v>141.65507098529835</v>
      </c>
      <c r="F1995">
        <v>6.0600000000000005</v>
      </c>
      <c r="G1995">
        <v>19.879236332905393</v>
      </c>
      <c r="H1995" s="2">
        <f t="shared" si="31"/>
        <v>413.69186299196508</v>
      </c>
    </row>
    <row r="1996" spans="1:8" x14ac:dyDescent="0.75">
      <c r="A1996" s="1">
        <v>12858</v>
      </c>
      <c r="B1996">
        <v>152.99122893201962</v>
      </c>
      <c r="C1996">
        <v>63.628579858084571</v>
      </c>
      <c r="D1996">
        <v>114.38410125151012</v>
      </c>
      <c r="E1996">
        <v>151.66690865653999</v>
      </c>
      <c r="F1996">
        <v>6.0600000000000005</v>
      </c>
      <c r="G1996">
        <v>21.594802364543767</v>
      </c>
      <c r="H1996" s="2">
        <f t="shared" si="31"/>
        <v>440.63704120461352</v>
      </c>
    </row>
    <row r="1997" spans="1:8" x14ac:dyDescent="0.75">
      <c r="A1997" s="1">
        <v>12859</v>
      </c>
      <c r="B1997">
        <v>163.22597321789453</v>
      </c>
      <c r="C1997">
        <v>67.979836088407211</v>
      </c>
      <c r="D1997">
        <v>117.84733291096522</v>
      </c>
      <c r="E1997">
        <v>161.86763806322307</v>
      </c>
      <c r="F1997">
        <v>6.0600000000000005</v>
      </c>
      <c r="G1997">
        <v>22.429554794029322</v>
      </c>
      <c r="H1997" s="2">
        <f t="shared" si="31"/>
        <v>465.37049898611218</v>
      </c>
    </row>
    <row r="1998" spans="1:8" x14ac:dyDescent="0.75">
      <c r="A1998" s="1">
        <v>12860</v>
      </c>
      <c r="B1998">
        <v>166.77625564522796</v>
      </c>
      <c r="C1998">
        <v>69.637985015336469</v>
      </c>
      <c r="D1998">
        <v>114.70565936111986</v>
      </c>
      <c r="E1998">
        <v>165.2095573595426</v>
      </c>
      <c r="F1998">
        <v>6.0600000000000005</v>
      </c>
      <c r="G1998">
        <v>22.39774837511246</v>
      </c>
      <c r="H1998" s="2">
        <f t="shared" si="31"/>
        <v>469.08922074100292</v>
      </c>
    </row>
    <row r="1999" spans="1:8" x14ac:dyDescent="0.75">
      <c r="A1999" s="1">
        <v>12861</v>
      </c>
      <c r="B1999">
        <v>164.4219710203202</v>
      </c>
      <c r="C1999">
        <v>68.278904739274992</v>
      </c>
      <c r="D1999">
        <v>117.48947914834105</v>
      </c>
      <c r="E1999">
        <v>158.99312963684406</v>
      </c>
      <c r="F1999">
        <v>6.0600000000000005</v>
      </c>
      <c r="G1999">
        <v>22.979476444223859</v>
      </c>
      <c r="H1999" s="2">
        <f t="shared" si="31"/>
        <v>463.88405624972916</v>
      </c>
    </row>
    <row r="2000" spans="1:8" x14ac:dyDescent="0.75">
      <c r="A2000" s="1">
        <v>12862</v>
      </c>
      <c r="B2000">
        <v>163.28981932961938</v>
      </c>
      <c r="C2000">
        <v>67.330367352024766</v>
      </c>
      <c r="D2000">
        <v>121.90813314801602</v>
      </c>
      <c r="E2000">
        <v>159.42512429102294</v>
      </c>
      <c r="F2000">
        <v>6.0600000000000005</v>
      </c>
      <c r="G2000">
        <v>23.896444190226934</v>
      </c>
      <c r="H2000" s="2">
        <f t="shared" si="31"/>
        <v>468.51952095888527</v>
      </c>
    </row>
    <row r="2001" spans="1:8" x14ac:dyDescent="0.75">
      <c r="A2001" s="1">
        <v>12863</v>
      </c>
      <c r="B2001">
        <v>157.66684763922137</v>
      </c>
      <c r="C2001">
        <v>65.297698255675343</v>
      </c>
      <c r="D2001">
        <v>114.94101567191952</v>
      </c>
      <c r="E2001">
        <v>153.6524058256914</v>
      </c>
      <c r="F2001">
        <v>6.0600000000000005</v>
      </c>
      <c r="G2001">
        <v>22.66463494603634</v>
      </c>
      <c r="H2001" s="2">
        <f t="shared" si="31"/>
        <v>448.92490408286864</v>
      </c>
    </row>
    <row r="2002" spans="1:8" x14ac:dyDescent="0.75">
      <c r="A2002" s="1">
        <v>12864</v>
      </c>
      <c r="B2002">
        <v>165.02645759724845</v>
      </c>
      <c r="C2002">
        <v>68.266424156701532</v>
      </c>
      <c r="D2002">
        <v>119.24989422290207</v>
      </c>
      <c r="E2002">
        <v>156.62718574037464</v>
      </c>
      <c r="F2002">
        <v>6.0600000000000005</v>
      </c>
      <c r="G2002">
        <v>23.610924746305425</v>
      </c>
      <c r="H2002" s="2">
        <f t="shared" si="31"/>
        <v>464.51446230683058</v>
      </c>
    </row>
    <row r="2003" spans="1:8" x14ac:dyDescent="0.75">
      <c r="A2003" s="1">
        <v>12865</v>
      </c>
      <c r="B2003">
        <v>166.35495701394504</v>
      </c>
      <c r="C2003">
        <v>69.028580306096075</v>
      </c>
      <c r="D2003">
        <v>122.20484349122491</v>
      </c>
      <c r="E2003">
        <v>160.60303806331544</v>
      </c>
      <c r="F2003">
        <v>6.0600000000000005</v>
      </c>
      <c r="G2003">
        <v>23.292942958866039</v>
      </c>
      <c r="H2003" s="2">
        <f t="shared" si="31"/>
        <v>472.45578152735146</v>
      </c>
    </row>
    <row r="2004" spans="1:8" x14ac:dyDescent="0.75">
      <c r="A2004" s="1">
        <v>12866</v>
      </c>
      <c r="B2004">
        <v>162.08903892236833</v>
      </c>
      <c r="C2004">
        <v>67.745614994825772</v>
      </c>
      <c r="D2004">
        <v>118.19967972310097</v>
      </c>
      <c r="E2004">
        <v>158.92337086137272</v>
      </c>
      <c r="F2004">
        <v>6.0600000000000005</v>
      </c>
      <c r="G2004">
        <v>21.798606874786206</v>
      </c>
      <c r="H2004" s="2">
        <f t="shared" si="31"/>
        <v>461.01069638162829</v>
      </c>
    </row>
    <row r="2005" spans="1:8" x14ac:dyDescent="0.75">
      <c r="A2005" s="1">
        <v>12867</v>
      </c>
      <c r="B2005">
        <v>166.31648113389301</v>
      </c>
      <c r="C2005">
        <v>69.64790567176793</v>
      </c>
      <c r="D2005">
        <v>113.50783863127845</v>
      </c>
      <c r="E2005">
        <v>164.70685707378604</v>
      </c>
      <c r="F2005">
        <v>6.0600000000000005</v>
      </c>
      <c r="G2005">
        <v>21.91654233119711</v>
      </c>
      <c r="H2005" s="2">
        <f t="shared" si="31"/>
        <v>466.44771917015464</v>
      </c>
    </row>
    <row r="2006" spans="1:8" x14ac:dyDescent="0.75">
      <c r="A2006" s="1">
        <v>12868</v>
      </c>
      <c r="B2006">
        <v>172.47957739322999</v>
      </c>
      <c r="C2006">
        <v>71.797414996681511</v>
      </c>
      <c r="D2006">
        <v>122.52206635760899</v>
      </c>
      <c r="E2006">
        <v>168.24416850208269</v>
      </c>
      <c r="F2006">
        <v>6.0600000000000005</v>
      </c>
      <c r="G2006">
        <v>23.436066922973971</v>
      </c>
      <c r="H2006" s="2">
        <f t="shared" si="31"/>
        <v>486.68187917589563</v>
      </c>
    </row>
    <row r="2007" spans="1:8" x14ac:dyDescent="0.75">
      <c r="A2007" s="1">
        <v>12869</v>
      </c>
      <c r="B2007">
        <v>163.26429164709143</v>
      </c>
      <c r="C2007">
        <v>67.774337756550437</v>
      </c>
      <c r="D2007">
        <v>120.86403465875219</v>
      </c>
      <c r="E2007">
        <v>160.70560530941142</v>
      </c>
      <c r="F2007">
        <v>6.0600000000000005</v>
      </c>
      <c r="G2007">
        <v>22.911809995437867</v>
      </c>
      <c r="H2007" s="2">
        <f t="shared" si="31"/>
        <v>467.74574161069296</v>
      </c>
    </row>
    <row r="2008" spans="1:8" x14ac:dyDescent="0.75">
      <c r="A2008" s="1">
        <v>12870</v>
      </c>
      <c r="B2008">
        <v>167.14394200925227</v>
      </c>
      <c r="C2008">
        <v>69.393739204073057</v>
      </c>
      <c r="D2008">
        <v>124.72953313152061</v>
      </c>
      <c r="E2008">
        <v>164.75612260025724</v>
      </c>
      <c r="F2008">
        <v>6.0600000000000005</v>
      </c>
      <c r="G2008">
        <v>23.293077450874549</v>
      </c>
      <c r="H2008" s="2">
        <f t="shared" si="31"/>
        <v>479.92267519190466</v>
      </c>
    </row>
    <row r="2009" spans="1:8" x14ac:dyDescent="0.75">
      <c r="A2009" s="1">
        <v>12871</v>
      </c>
      <c r="B2009">
        <v>157.48464506147201</v>
      </c>
      <c r="C2009">
        <v>65.263164277061335</v>
      </c>
      <c r="D2009">
        <v>118.2742830246398</v>
      </c>
      <c r="E2009">
        <v>152.69589760392401</v>
      </c>
      <c r="F2009">
        <v>6.0600000000000005</v>
      </c>
      <c r="G2009">
        <v>22.557035908174655</v>
      </c>
      <c r="H2009" s="2">
        <f t="shared" si="31"/>
        <v>451.01186159821049</v>
      </c>
    </row>
    <row r="2010" spans="1:8" x14ac:dyDescent="0.75">
      <c r="A2010" s="1">
        <v>12872</v>
      </c>
      <c r="B2010">
        <v>163.33501679061976</v>
      </c>
      <c r="C2010">
        <v>67.495209646114915</v>
      </c>
      <c r="D2010">
        <v>119.19626119354949</v>
      </c>
      <c r="E2010">
        <v>155.62963949259051</v>
      </c>
      <c r="F2010">
        <v>6.0600000000000005</v>
      </c>
      <c r="G2010">
        <v>23.585533865333698</v>
      </c>
      <c r="H2010" s="2">
        <f t="shared" si="31"/>
        <v>461.74645134209345</v>
      </c>
    </row>
    <row r="2011" spans="1:8" x14ac:dyDescent="0.75">
      <c r="A2011" s="1">
        <v>12873</v>
      </c>
      <c r="B2011">
        <v>161.81636516768799</v>
      </c>
      <c r="C2011">
        <v>67.425003925308687</v>
      </c>
      <c r="D2011">
        <v>119.86008546362422</v>
      </c>
      <c r="E2011">
        <v>160.37695970903721</v>
      </c>
      <c r="F2011">
        <v>6.0600000000000005</v>
      </c>
      <c r="G2011">
        <v>22.218547225781105</v>
      </c>
      <c r="H2011" s="2">
        <f t="shared" si="31"/>
        <v>464.27195756613048</v>
      </c>
    </row>
    <row r="2012" spans="1:8" x14ac:dyDescent="0.75">
      <c r="A2012" s="1">
        <v>12874</v>
      </c>
      <c r="B2012">
        <v>156.00078537039929</v>
      </c>
      <c r="C2012">
        <v>65.615105189433109</v>
      </c>
      <c r="D2012">
        <v>113.67117815139625</v>
      </c>
      <c r="E2012">
        <v>162.57402631616333</v>
      </c>
      <c r="F2012">
        <v>6.0600000000000005</v>
      </c>
      <c r="G2012">
        <v>20.31288044615404</v>
      </c>
      <c r="H2012" s="2">
        <f t="shared" si="31"/>
        <v>452.55887028411291</v>
      </c>
    </row>
    <row r="2013" spans="1:8" x14ac:dyDescent="0.75">
      <c r="A2013" s="1">
        <v>12875</v>
      </c>
      <c r="B2013">
        <v>163.79586472872097</v>
      </c>
      <c r="C2013">
        <v>67.163798696868128</v>
      </c>
      <c r="D2013">
        <v>109.5244787316259</v>
      </c>
      <c r="E2013">
        <v>151.94938193624117</v>
      </c>
      <c r="F2013">
        <v>5.46</v>
      </c>
      <c r="G2013">
        <v>24.162326822330552</v>
      </c>
      <c r="H2013" s="2">
        <f t="shared" si="31"/>
        <v>449.43205221891856</v>
      </c>
    </row>
    <row r="2014" spans="1:8" x14ac:dyDescent="0.75">
      <c r="A2014" s="1">
        <v>12876</v>
      </c>
      <c r="B2014">
        <v>167.07986083367041</v>
      </c>
      <c r="C2014">
        <v>67.848223050270846</v>
      </c>
      <c r="D2014">
        <v>115.18955145520371</v>
      </c>
      <c r="E2014">
        <v>152.18119230848998</v>
      </c>
      <c r="F2014">
        <v>5.46</v>
      </c>
      <c r="G2014">
        <v>25.967765240084628</v>
      </c>
      <c r="H2014" s="2">
        <f t="shared" si="31"/>
        <v>460.41836983744878</v>
      </c>
    </row>
    <row r="2015" spans="1:8" x14ac:dyDescent="0.75">
      <c r="A2015" s="1">
        <v>12877</v>
      </c>
      <c r="B2015">
        <v>176.31814173168138</v>
      </c>
      <c r="C2015">
        <v>71.752028032971737</v>
      </c>
      <c r="D2015">
        <v>121.74773343066182</v>
      </c>
      <c r="E2015">
        <v>160.38664422841342</v>
      </c>
      <c r="F2015">
        <v>5.46</v>
      </c>
      <c r="G2015">
        <v>26.772680437726454</v>
      </c>
      <c r="H2015" s="2">
        <f t="shared" si="31"/>
        <v>485.22519982848308</v>
      </c>
    </row>
    <row r="2016" spans="1:8" x14ac:dyDescent="0.75">
      <c r="A2016" s="1">
        <v>12878</v>
      </c>
      <c r="B2016">
        <v>168.29653482974729</v>
      </c>
      <c r="C2016">
        <v>68.396754865129665</v>
      </c>
      <c r="D2016">
        <v>116.86507978176513</v>
      </c>
      <c r="E2016">
        <v>151.51400207786716</v>
      </c>
      <c r="F2016">
        <v>5.46</v>
      </c>
      <c r="G2016">
        <v>25.999449357442987</v>
      </c>
      <c r="H2016" s="2">
        <f t="shared" si="31"/>
        <v>462.67506604682256</v>
      </c>
    </row>
    <row r="2017" spans="1:8" x14ac:dyDescent="0.75">
      <c r="A2017" s="1">
        <v>12879</v>
      </c>
      <c r="B2017">
        <v>162.44431011550657</v>
      </c>
      <c r="C2017">
        <v>66.003259562169077</v>
      </c>
      <c r="D2017">
        <v>112.14257549727691</v>
      </c>
      <c r="E2017">
        <v>148.85299869745924</v>
      </c>
      <c r="F2017">
        <v>5.46</v>
      </c>
      <c r="G2017">
        <v>25.317877706413707</v>
      </c>
      <c r="H2017" s="2">
        <f t="shared" si="31"/>
        <v>448.75776201665644</v>
      </c>
    </row>
    <row r="2018" spans="1:8" x14ac:dyDescent="0.75">
      <c r="A2018" s="1">
        <v>12880</v>
      </c>
      <c r="B2018">
        <v>166.4106846987859</v>
      </c>
      <c r="C2018">
        <v>67.91851195216978</v>
      </c>
      <c r="D2018">
        <v>109.47568804174314</v>
      </c>
      <c r="E2018">
        <v>152.74909589018475</v>
      </c>
      <c r="F2018">
        <v>5.46</v>
      </c>
      <c r="G2018">
        <v>25.146744426222096</v>
      </c>
      <c r="H2018" s="2">
        <f t="shared" si="31"/>
        <v>453.78221305693592</v>
      </c>
    </row>
    <row r="2019" spans="1:8" x14ac:dyDescent="0.75">
      <c r="A2019" s="1">
        <v>12881</v>
      </c>
      <c r="B2019">
        <v>166.03265629937556</v>
      </c>
      <c r="C2019">
        <v>68.125745290084197</v>
      </c>
      <c r="D2019">
        <v>104.60843306044035</v>
      </c>
      <c r="E2019">
        <v>156.73057220251485</v>
      </c>
      <c r="F2019">
        <v>5.46</v>
      </c>
      <c r="G2019">
        <v>24.321031131770898</v>
      </c>
      <c r="H2019" s="2">
        <f t="shared" si="31"/>
        <v>451.69269269410165</v>
      </c>
    </row>
    <row r="2020" spans="1:8" x14ac:dyDescent="0.75">
      <c r="A2020" s="1">
        <v>12882</v>
      </c>
      <c r="B2020">
        <v>157.30402743901772</v>
      </c>
      <c r="C2020">
        <v>64.369527103773166</v>
      </c>
      <c r="D2020">
        <v>106.78649127048281</v>
      </c>
      <c r="E2020">
        <v>150.27218213837011</v>
      </c>
      <c r="F2020">
        <v>5.46</v>
      </c>
      <c r="G2020">
        <v>23.706937130585732</v>
      </c>
      <c r="H2020" s="2">
        <f t="shared" si="31"/>
        <v>438.0696379784564</v>
      </c>
    </row>
    <row r="2021" spans="1:8" x14ac:dyDescent="0.75">
      <c r="A2021" s="1">
        <v>12883</v>
      </c>
      <c r="B2021">
        <v>155.93102424516709</v>
      </c>
      <c r="C2021">
        <v>63.545750442720873</v>
      </c>
      <c r="D2021">
        <v>107.35263310850338</v>
      </c>
      <c r="E2021">
        <v>147.00240808250103</v>
      </c>
      <c r="F2021">
        <v>5.46</v>
      </c>
      <c r="G2021">
        <v>24.113533550155498</v>
      </c>
      <c r="H2021" s="2">
        <f t="shared" si="31"/>
        <v>434.39959898632702</v>
      </c>
    </row>
    <row r="2022" spans="1:8" x14ac:dyDescent="0.75">
      <c r="A2022" s="1">
        <v>12884</v>
      </c>
      <c r="B2022">
        <v>159.20895024734455</v>
      </c>
      <c r="C2022">
        <v>64.810012432336279</v>
      </c>
      <c r="D2022">
        <v>105.45957927309544</v>
      </c>
      <c r="E2022">
        <v>143.49607158507348</v>
      </c>
      <c r="F2022">
        <v>5.46</v>
      </c>
      <c r="G2022">
        <v>24.660282214645747</v>
      </c>
      <c r="H2022" s="2">
        <f t="shared" si="31"/>
        <v>432.82488332015919</v>
      </c>
    </row>
    <row r="2023" spans="1:8" x14ac:dyDescent="0.75">
      <c r="A2023" s="1">
        <v>12885</v>
      </c>
      <c r="B2023">
        <v>160.04114660935053</v>
      </c>
      <c r="C2023">
        <v>65.315781943754246</v>
      </c>
      <c r="D2023">
        <v>112.65431520949755</v>
      </c>
      <c r="E2023">
        <v>148.2813588076184</v>
      </c>
      <c r="F2023">
        <v>5.46</v>
      </c>
      <c r="G2023">
        <v>24.399867836928298</v>
      </c>
      <c r="H2023" s="2">
        <f t="shared" si="31"/>
        <v>445.37668846339483</v>
      </c>
    </row>
    <row r="2024" spans="1:8" x14ac:dyDescent="0.75">
      <c r="A2024" s="1">
        <v>12886</v>
      </c>
      <c r="B2024">
        <v>156.90767123832131</v>
      </c>
      <c r="C2024">
        <v>64.132245997321164</v>
      </c>
      <c r="D2024">
        <v>113.12266854562687</v>
      </c>
      <c r="E2024">
        <v>150.80856449400707</v>
      </c>
      <c r="F2024">
        <v>5.46</v>
      </c>
      <c r="G2024">
        <v>23.823177833004465</v>
      </c>
      <c r="H2024" s="2">
        <f t="shared" si="31"/>
        <v>444.66208211095977</v>
      </c>
    </row>
    <row r="2025" spans="1:8" x14ac:dyDescent="0.75">
      <c r="A2025" s="1">
        <v>12887</v>
      </c>
      <c r="B2025">
        <v>158.1669081996175</v>
      </c>
      <c r="C2025">
        <v>64.942113017383164</v>
      </c>
      <c r="D2025">
        <v>107.03163436535677</v>
      </c>
      <c r="E2025">
        <v>150.40427002401572</v>
      </c>
      <c r="F2025">
        <v>5.46</v>
      </c>
      <c r="G2025">
        <v>23.332864092071237</v>
      </c>
      <c r="H2025" s="2">
        <f t="shared" si="31"/>
        <v>438.93567668106124</v>
      </c>
    </row>
    <row r="2026" spans="1:8" x14ac:dyDescent="0.75">
      <c r="A2026" s="1">
        <v>12888</v>
      </c>
      <c r="B2026">
        <v>172.36771120555031</v>
      </c>
      <c r="C2026">
        <v>70.677323945457204</v>
      </c>
      <c r="D2026">
        <v>110.30385234956884</v>
      </c>
      <c r="E2026">
        <v>161.13022602420878</v>
      </c>
      <c r="F2026">
        <v>5.46</v>
      </c>
      <c r="G2026">
        <v>25.143926488641252</v>
      </c>
      <c r="H2026" s="2">
        <f t="shared" si="31"/>
        <v>468.94571606796922</v>
      </c>
    </row>
    <row r="2027" spans="1:8" x14ac:dyDescent="0.75">
      <c r="A2027" s="1">
        <v>12889</v>
      </c>
      <c r="B2027">
        <v>181.75511773092839</v>
      </c>
      <c r="C2027">
        <v>73.834257036589037</v>
      </c>
      <c r="D2027">
        <v>117.4479024968048</v>
      </c>
      <c r="E2027">
        <v>163.41473694961974</v>
      </c>
      <c r="F2027">
        <v>5.46</v>
      </c>
      <c r="G2027">
        <v>27.711430030368803</v>
      </c>
      <c r="H2027" s="2">
        <f t="shared" si="31"/>
        <v>490.3291872077217</v>
      </c>
    </row>
    <row r="2028" spans="1:8" x14ac:dyDescent="0.75">
      <c r="A2028" s="1">
        <v>12890</v>
      </c>
      <c r="B2028">
        <v>174.38894461057248</v>
      </c>
      <c r="C2028">
        <v>70.594314598440903</v>
      </c>
      <c r="D2028">
        <v>119.35043450155435</v>
      </c>
      <c r="E2028">
        <v>157.90687847832766</v>
      </c>
      <c r="F2028">
        <v>5.46</v>
      </c>
      <c r="G2028">
        <v>27.344484471361206</v>
      </c>
      <c r="H2028" s="2">
        <f t="shared" si="31"/>
        <v>478.99074206181569</v>
      </c>
    </row>
    <row r="2029" spans="1:8" x14ac:dyDescent="0.75">
      <c r="A2029" s="1">
        <v>12891</v>
      </c>
      <c r="B2029">
        <v>178.42021847633532</v>
      </c>
      <c r="C2029">
        <v>72.254118778209389</v>
      </c>
      <c r="D2029">
        <v>121.75207923118018</v>
      </c>
      <c r="E2029">
        <v>160.63973266175137</v>
      </c>
      <c r="F2029">
        <v>5.46</v>
      </c>
      <c r="G2029">
        <v>27.790093658427789</v>
      </c>
      <c r="H2029" s="2">
        <f t="shared" si="31"/>
        <v>488.60212402769463</v>
      </c>
    </row>
    <row r="2030" spans="1:8" x14ac:dyDescent="0.75">
      <c r="A2030" s="1">
        <v>12892</v>
      </c>
      <c r="B2030">
        <v>180.29046694096087</v>
      </c>
      <c r="C2030">
        <v>72.989132424961724</v>
      </c>
      <c r="D2030">
        <v>120.7028566591239</v>
      </c>
      <c r="E2030">
        <v>159.50629796160993</v>
      </c>
      <c r="F2030">
        <v>5.46</v>
      </c>
      <c r="G2030">
        <v>28.072496699090642</v>
      </c>
      <c r="H2030" s="2">
        <f t="shared" si="31"/>
        <v>488.57211826078532</v>
      </c>
    </row>
    <row r="2031" spans="1:8" x14ac:dyDescent="0.75">
      <c r="A2031" s="1">
        <v>12893</v>
      </c>
      <c r="B2031">
        <v>187.60535983866586</v>
      </c>
      <c r="C2031">
        <v>75.942077118178659</v>
      </c>
      <c r="D2031">
        <v>126.07761347660079</v>
      </c>
      <c r="E2031">
        <v>167.80551996331789</v>
      </c>
      <c r="F2031">
        <v>5.46</v>
      </c>
      <c r="G2031">
        <v>29.008161484423798</v>
      </c>
      <c r="H2031" s="2">
        <f t="shared" si="31"/>
        <v>510.49665476300834</v>
      </c>
    </row>
    <row r="2032" spans="1:8" x14ac:dyDescent="0.75">
      <c r="A2032" s="1">
        <v>12894</v>
      </c>
      <c r="B2032">
        <v>187.30299028295673</v>
      </c>
      <c r="C2032">
        <v>76.387582081890372</v>
      </c>
      <c r="D2032">
        <v>124.85652207113435</v>
      </c>
      <c r="E2032">
        <v>171.05351556542723</v>
      </c>
      <c r="F2032">
        <v>5.46</v>
      </c>
      <c r="G2032">
        <v>27.743370317758259</v>
      </c>
      <c r="H2032" s="2">
        <f t="shared" si="31"/>
        <v>510.95639823727657</v>
      </c>
    </row>
    <row r="2033" spans="1:8" x14ac:dyDescent="0.75">
      <c r="A2033" s="1">
        <v>12895</v>
      </c>
      <c r="B2033">
        <v>181.94310252264378</v>
      </c>
      <c r="C2033">
        <v>74.273868349991957</v>
      </c>
      <c r="D2033">
        <v>116.59343992874649</v>
      </c>
      <c r="E2033">
        <v>166.12050520365756</v>
      </c>
      <c r="F2033">
        <v>5.46</v>
      </c>
      <c r="G2033">
        <v>26.949725227348999</v>
      </c>
      <c r="H2033" s="2">
        <f t="shared" si="31"/>
        <v>491.60677288239685</v>
      </c>
    </row>
    <row r="2034" spans="1:8" x14ac:dyDescent="0.75">
      <c r="A2034" s="1">
        <v>12896</v>
      </c>
      <c r="B2034">
        <v>183.1242764762402</v>
      </c>
      <c r="C2034">
        <v>74.355440317517235</v>
      </c>
      <c r="D2034">
        <v>118.61279801435242</v>
      </c>
      <c r="E2034">
        <v>161.67947544441699</v>
      </c>
      <c r="F2034">
        <v>5.46</v>
      </c>
      <c r="G2034">
        <v>27.954679765250241</v>
      </c>
      <c r="H2034" s="2">
        <f t="shared" si="31"/>
        <v>491.37122970025985</v>
      </c>
    </row>
    <row r="2035" spans="1:8" x14ac:dyDescent="0.75">
      <c r="A2035" s="1">
        <v>12897</v>
      </c>
      <c r="B2035">
        <v>182.19702460199724</v>
      </c>
      <c r="C2035">
        <v>73.660709437029823</v>
      </c>
      <c r="D2035">
        <v>126.60594208938379</v>
      </c>
      <c r="E2035">
        <v>163.73965894171221</v>
      </c>
      <c r="F2035">
        <v>5.46</v>
      </c>
      <c r="G2035">
        <v>28.528250704762783</v>
      </c>
      <c r="H2035" s="2">
        <f t="shared" si="31"/>
        <v>501.07087633785602</v>
      </c>
    </row>
    <row r="2036" spans="1:8" x14ac:dyDescent="0.75">
      <c r="A2036" s="1">
        <v>12898</v>
      </c>
      <c r="B2036">
        <v>181.83834523977529</v>
      </c>
      <c r="C2036">
        <v>73.611177208684879</v>
      </c>
      <c r="D2036">
        <v>123.89272055390683</v>
      </c>
      <c r="E2036">
        <v>162.75805612584355</v>
      </c>
      <c r="F2036">
        <v>5.46</v>
      </c>
      <c r="G2036">
        <v>28.276575508332467</v>
      </c>
      <c r="H2036" s="2">
        <f t="shared" si="31"/>
        <v>496.76569742785813</v>
      </c>
    </row>
    <row r="2037" spans="1:8" x14ac:dyDescent="0.75">
      <c r="A2037" s="1">
        <v>12899</v>
      </c>
      <c r="B2037">
        <v>182.45346406005194</v>
      </c>
      <c r="C2037">
        <v>73.844752425795036</v>
      </c>
      <c r="D2037">
        <v>123.73950530734498</v>
      </c>
      <c r="E2037">
        <v>160.42024810043168</v>
      </c>
      <c r="F2037">
        <v>5.46</v>
      </c>
      <c r="G2037">
        <v>28.387103235262476</v>
      </c>
      <c r="H2037" s="2">
        <f t="shared" si="31"/>
        <v>495.00032070309106</v>
      </c>
    </row>
    <row r="2038" spans="1:8" x14ac:dyDescent="0.75">
      <c r="A2038" s="1">
        <v>12900</v>
      </c>
      <c r="B2038">
        <v>190.04513216683844</v>
      </c>
      <c r="C2038">
        <v>76.932289371783042</v>
      </c>
      <c r="D2038">
        <v>130.14398772067784</v>
      </c>
      <c r="E2038">
        <v>169.79218878508456</v>
      </c>
      <c r="F2038">
        <v>5.46</v>
      </c>
      <c r="G2038">
        <v>29.308784420493566</v>
      </c>
      <c r="H2038" s="2">
        <f t="shared" si="31"/>
        <v>519.29009309309447</v>
      </c>
    </row>
    <row r="2039" spans="1:8" x14ac:dyDescent="0.75">
      <c r="A2039" s="1">
        <v>12901</v>
      </c>
      <c r="B2039">
        <v>191.39949353566743</v>
      </c>
      <c r="C2039">
        <v>77.801370593483583</v>
      </c>
      <c r="D2039">
        <v>126.13989645510922</v>
      </c>
      <c r="E2039">
        <v>170.52654527424176</v>
      </c>
      <c r="F2039">
        <v>5.46</v>
      </c>
      <c r="G2039">
        <v>28.785675014424001</v>
      </c>
      <c r="H2039" s="2">
        <f t="shared" si="31"/>
        <v>516.85161027944241</v>
      </c>
    </row>
    <row r="2040" spans="1:8" x14ac:dyDescent="0.75">
      <c r="A2040" s="1">
        <v>12902</v>
      </c>
      <c r="B2040">
        <v>193.92339843218326</v>
      </c>
      <c r="C2040">
        <v>79.150359492593935</v>
      </c>
      <c r="D2040">
        <v>122.57888606694425</v>
      </c>
      <c r="E2040">
        <v>174.2487294308427</v>
      </c>
      <c r="F2040">
        <v>5.46</v>
      </c>
      <c r="G2040">
        <v>28.395367555981206</v>
      </c>
      <c r="H2040" s="2">
        <f t="shared" si="31"/>
        <v>519.14638148595145</v>
      </c>
    </row>
    <row r="2041" spans="1:8" x14ac:dyDescent="0.75">
      <c r="A2041" s="1">
        <v>12903</v>
      </c>
      <c r="B2041">
        <v>194.98736074494329</v>
      </c>
      <c r="C2041">
        <v>79.478453104828944</v>
      </c>
      <c r="D2041">
        <v>133.19700436884577</v>
      </c>
      <c r="E2041">
        <v>178.56724864730245</v>
      </c>
      <c r="F2041">
        <v>5.46</v>
      </c>
      <c r="G2041">
        <v>28.750551272424502</v>
      </c>
      <c r="H2041" s="2">
        <f t="shared" si="31"/>
        <v>535.50216503351601</v>
      </c>
    </row>
    <row r="2042" spans="1:8" x14ac:dyDescent="0.75">
      <c r="A2042" s="1">
        <v>12904</v>
      </c>
      <c r="B2042">
        <v>178.77230365280951</v>
      </c>
      <c r="C2042">
        <v>72.52531126963828</v>
      </c>
      <c r="D2042">
        <v>129.21735016822163</v>
      </c>
      <c r="E2042">
        <v>165.07256587969496</v>
      </c>
      <c r="F2042">
        <v>5.46</v>
      </c>
      <c r="G2042">
        <v>27.556323377073326</v>
      </c>
      <c r="H2042" s="2">
        <f t="shared" si="31"/>
        <v>500.61854307779947</v>
      </c>
    </row>
    <row r="2043" spans="1:8" x14ac:dyDescent="0.75">
      <c r="A2043" s="1">
        <v>12905</v>
      </c>
      <c r="B2043">
        <v>200.92268141302446</v>
      </c>
      <c r="C2043">
        <v>81.288736394924186</v>
      </c>
      <c r="D2043">
        <v>128.06709232289637</v>
      </c>
      <c r="E2043">
        <v>171.42361907284098</v>
      </c>
      <c r="F2043">
        <v>5.9399999999999995</v>
      </c>
      <c r="G2043">
        <v>31.255128172747526</v>
      </c>
      <c r="H2043" s="2">
        <f t="shared" si="31"/>
        <v>531.66852098150935</v>
      </c>
    </row>
    <row r="2044" spans="1:8" x14ac:dyDescent="0.75">
      <c r="A2044" s="1">
        <v>12906</v>
      </c>
      <c r="B2044">
        <v>200.59714164824072</v>
      </c>
      <c r="C2044">
        <v>81.096515204511306</v>
      </c>
      <c r="D2044">
        <v>129.97336959089517</v>
      </c>
      <c r="E2044">
        <v>169.55502946404039</v>
      </c>
      <c r="F2044">
        <v>5.9399999999999995</v>
      </c>
      <c r="G2044">
        <v>31.344842653833034</v>
      </c>
      <c r="H2044" s="2">
        <f t="shared" si="31"/>
        <v>531.47038335700927</v>
      </c>
    </row>
    <row r="2045" spans="1:8" x14ac:dyDescent="0.75">
      <c r="A2045" s="1">
        <v>12907</v>
      </c>
      <c r="B2045">
        <v>199.05878056017923</v>
      </c>
      <c r="C2045">
        <v>80.660574593810964</v>
      </c>
      <c r="D2045">
        <v>130.822240364175</v>
      </c>
      <c r="E2045">
        <v>175.30816063522661</v>
      </c>
      <c r="F2045">
        <v>5.9399999999999995</v>
      </c>
      <c r="G2045">
        <v>30.748241364216884</v>
      </c>
      <c r="H2045" s="2">
        <f t="shared" si="31"/>
        <v>535.93742292379773</v>
      </c>
    </row>
    <row r="2046" spans="1:8" x14ac:dyDescent="0.75">
      <c r="A2046" s="1">
        <v>12908</v>
      </c>
      <c r="B2046">
        <v>195.3449718595881</v>
      </c>
      <c r="C2046">
        <v>79.355605598029086</v>
      </c>
      <c r="D2046">
        <v>123.84755463883735</v>
      </c>
      <c r="E2046">
        <v>171.36277237687079</v>
      </c>
      <c r="F2046">
        <v>5.9399999999999995</v>
      </c>
      <c r="G2046">
        <v>29.853549094349209</v>
      </c>
      <c r="H2046" s="2">
        <f t="shared" si="31"/>
        <v>520.40884796964542</v>
      </c>
    </row>
    <row r="2047" spans="1:8" x14ac:dyDescent="0.75">
      <c r="A2047" s="1">
        <v>12909</v>
      </c>
      <c r="B2047">
        <v>199.05511299844781</v>
      </c>
      <c r="C2047">
        <v>81.068551686713164</v>
      </c>
      <c r="D2047">
        <v>117.14777726874701</v>
      </c>
      <c r="E2047">
        <v>173.71841683530204</v>
      </c>
      <c r="F2047">
        <v>5.9399999999999995</v>
      </c>
      <c r="G2047">
        <v>29.863223418164448</v>
      </c>
      <c r="H2047" s="2">
        <f t="shared" si="31"/>
        <v>519.78453052066129</v>
      </c>
    </row>
    <row r="2048" spans="1:8" x14ac:dyDescent="0.75">
      <c r="A2048" s="1">
        <v>12910</v>
      </c>
      <c r="B2048">
        <v>201.05773299658449</v>
      </c>
      <c r="C2048">
        <v>81.609913359402967</v>
      </c>
      <c r="D2048">
        <v>126.61663689641622</v>
      </c>
      <c r="E2048">
        <v>176.63086092920307</v>
      </c>
      <c r="F2048">
        <v>5.9399999999999995</v>
      </c>
      <c r="G2048">
        <v>30.696343151255078</v>
      </c>
      <c r="H2048" s="2">
        <f t="shared" si="31"/>
        <v>535.0015739734589</v>
      </c>
    </row>
    <row r="2049" spans="1:8" x14ac:dyDescent="0.75">
      <c r="A2049" s="1">
        <v>12911</v>
      </c>
      <c r="B2049">
        <v>199.12236868333144</v>
      </c>
      <c r="C2049">
        <v>80.574754955777749</v>
      </c>
      <c r="D2049">
        <v>131.59283206271957</v>
      </c>
      <c r="E2049">
        <v>176.94318479446164</v>
      </c>
      <c r="F2049">
        <v>5.9399999999999995</v>
      </c>
      <c r="G2049">
        <v>30.99722511932681</v>
      </c>
      <c r="H2049" s="2">
        <f t="shared" si="31"/>
        <v>538.65561065983945</v>
      </c>
    </row>
    <row r="2050" spans="1:8" x14ac:dyDescent="0.75">
      <c r="A2050" s="1">
        <v>12912</v>
      </c>
      <c r="B2050">
        <v>213.33681974917243</v>
      </c>
      <c r="C2050">
        <v>86.300420758906228</v>
      </c>
      <c r="D2050">
        <v>136.2653365638773</v>
      </c>
      <c r="E2050">
        <v>183.11078181139871</v>
      </c>
      <c r="F2050">
        <v>5.9399999999999995</v>
      </c>
      <c r="G2050">
        <v>32.842555850044661</v>
      </c>
      <c r="H2050" s="2">
        <f t="shared" si="31"/>
        <v>565.55549397449306</v>
      </c>
    </row>
    <row r="2051" spans="1:8" x14ac:dyDescent="0.75">
      <c r="A2051" s="1">
        <v>12913</v>
      </c>
      <c r="B2051">
        <v>214.0735973802293</v>
      </c>
      <c r="C2051">
        <v>86.612411504667762</v>
      </c>
      <c r="D2051">
        <v>141.71185175301679</v>
      </c>
      <c r="E2051">
        <v>183.09938149140538</v>
      </c>
      <c r="F2051">
        <v>5.9399999999999995</v>
      </c>
      <c r="G2051">
        <v>32.905341807389021</v>
      </c>
      <c r="H2051" s="2">
        <f t="shared" si="31"/>
        <v>571.79017243204044</v>
      </c>
    </row>
    <row r="2052" spans="1:8" x14ac:dyDescent="0.75">
      <c r="A2052" s="1">
        <v>12914</v>
      </c>
      <c r="B2052">
        <v>213.83487858238811</v>
      </c>
      <c r="C2052">
        <v>86.42070883129206</v>
      </c>
      <c r="D2052">
        <v>139.90670969553932</v>
      </c>
      <c r="E2052">
        <v>185.15894285611409</v>
      </c>
      <c r="F2052">
        <v>5.9399999999999995</v>
      </c>
      <c r="G2052">
        <v>33.080757106276508</v>
      </c>
      <c r="H2052" s="2">
        <f t="shared" si="31"/>
        <v>571.98128824031801</v>
      </c>
    </row>
    <row r="2053" spans="1:8" x14ac:dyDescent="0.75">
      <c r="A2053" s="1">
        <v>12915</v>
      </c>
      <c r="B2053">
        <v>208.87487118546389</v>
      </c>
      <c r="C2053">
        <v>84.912416551159879</v>
      </c>
      <c r="D2053">
        <v>133.79806960198022</v>
      </c>
      <c r="E2053">
        <v>183.47686083610299</v>
      </c>
      <c r="F2053">
        <v>5.9399999999999995</v>
      </c>
      <c r="G2053">
        <v>31.379104170644531</v>
      </c>
      <c r="H2053" s="2">
        <f t="shared" si="31"/>
        <v>557.52890579419159</v>
      </c>
    </row>
    <row r="2054" spans="1:8" x14ac:dyDescent="0.75">
      <c r="A2054" s="1">
        <v>12916</v>
      </c>
      <c r="B2054">
        <v>199.85426194238454</v>
      </c>
      <c r="C2054">
        <v>81.799547659530717</v>
      </c>
      <c r="D2054">
        <v>126.32721263100005</v>
      </c>
      <c r="E2054">
        <v>182.55534632324756</v>
      </c>
      <c r="F2054">
        <v>5.9399999999999995</v>
      </c>
      <c r="G2054">
        <v>29.083206294230013</v>
      </c>
      <c r="H2054" s="2">
        <f t="shared" ref="H2054:H2117" si="32">B2054+D2054+E2054+G2054</f>
        <v>537.82002719086211</v>
      </c>
    </row>
    <row r="2055" spans="1:8" x14ac:dyDescent="0.75">
      <c r="A2055" s="1">
        <v>12917</v>
      </c>
      <c r="B2055">
        <v>201.33261781035884</v>
      </c>
      <c r="C2055">
        <v>81.762290159637132</v>
      </c>
      <c r="D2055">
        <v>128.08910123652748</v>
      </c>
      <c r="E2055">
        <v>176.46568027771897</v>
      </c>
      <c r="F2055">
        <v>5.9399999999999995</v>
      </c>
      <c r="G2055">
        <v>30.642049308226358</v>
      </c>
      <c r="H2055" s="2">
        <f t="shared" si="32"/>
        <v>536.52944863283165</v>
      </c>
    </row>
    <row r="2056" spans="1:8" x14ac:dyDescent="0.75">
      <c r="A2056" s="1">
        <v>12918</v>
      </c>
      <c r="B2056">
        <v>197.96881162826159</v>
      </c>
      <c r="C2056">
        <v>80.024142245519059</v>
      </c>
      <c r="D2056">
        <v>126.9230101194964</v>
      </c>
      <c r="E2056">
        <v>170.62260320705255</v>
      </c>
      <c r="F2056">
        <v>5.9399999999999995</v>
      </c>
      <c r="G2056">
        <v>31.033153288406204</v>
      </c>
      <c r="H2056" s="2">
        <f t="shared" si="32"/>
        <v>526.54757824321678</v>
      </c>
    </row>
    <row r="2057" spans="1:8" x14ac:dyDescent="0.75">
      <c r="A2057" s="1">
        <v>12919</v>
      </c>
      <c r="B2057">
        <v>208.42487226120426</v>
      </c>
      <c r="C2057">
        <v>84.337141915706013</v>
      </c>
      <c r="D2057">
        <v>135.7049314544052</v>
      </c>
      <c r="E2057">
        <v>178.45089647388403</v>
      </c>
      <c r="F2057">
        <v>5.9399999999999995</v>
      </c>
      <c r="G2057">
        <v>32.171867474628279</v>
      </c>
      <c r="H2057" s="2">
        <f t="shared" si="32"/>
        <v>554.75256766412167</v>
      </c>
    </row>
    <row r="2058" spans="1:8" x14ac:dyDescent="0.75">
      <c r="A2058" s="1">
        <v>12920</v>
      </c>
      <c r="B2058">
        <v>201.85904357094051</v>
      </c>
      <c r="C2058">
        <v>81.733173639704574</v>
      </c>
      <c r="D2058">
        <v>132.2402695263776</v>
      </c>
      <c r="E2058">
        <v>172.98470835002658</v>
      </c>
      <c r="F2058">
        <v>5.9399999999999995</v>
      </c>
      <c r="G2058">
        <v>31.231375306294648</v>
      </c>
      <c r="H2058" s="2">
        <f t="shared" si="32"/>
        <v>538.31539675363945</v>
      </c>
    </row>
    <row r="2059" spans="1:8" x14ac:dyDescent="0.75">
      <c r="A2059" s="1">
        <v>12921</v>
      </c>
      <c r="B2059">
        <v>201.04748925797301</v>
      </c>
      <c r="C2059">
        <v>81.263536208151947</v>
      </c>
      <c r="D2059">
        <v>130.1294861016373</v>
      </c>
      <c r="E2059">
        <v>173.88596361658696</v>
      </c>
      <c r="F2059">
        <v>5.9399999999999995</v>
      </c>
      <c r="G2059">
        <v>31.434375824937881</v>
      </c>
      <c r="H2059" s="2">
        <f t="shared" si="32"/>
        <v>536.49731480113519</v>
      </c>
    </row>
    <row r="2060" spans="1:8" x14ac:dyDescent="0.75">
      <c r="A2060" s="1">
        <v>12922</v>
      </c>
      <c r="B2060">
        <v>193.8289158289351</v>
      </c>
      <c r="C2060">
        <v>78.812639227041217</v>
      </c>
      <c r="D2060">
        <v>119.51306443122722</v>
      </c>
      <c r="E2060">
        <v>167.33084448437134</v>
      </c>
      <c r="F2060">
        <v>5.9399999999999995</v>
      </c>
      <c r="G2060">
        <v>29.510459948526325</v>
      </c>
      <c r="H2060" s="2">
        <f t="shared" si="32"/>
        <v>510.18328469305993</v>
      </c>
    </row>
    <row r="2061" spans="1:8" x14ac:dyDescent="0.75">
      <c r="A2061" s="1">
        <v>12923</v>
      </c>
      <c r="B2061">
        <v>210.32974995161257</v>
      </c>
      <c r="C2061">
        <v>85.521587279820736</v>
      </c>
      <c r="D2061">
        <v>124.94032058008619</v>
      </c>
      <c r="E2061">
        <v>182.03683597321685</v>
      </c>
      <c r="F2061">
        <v>5.9399999999999995</v>
      </c>
      <c r="G2061">
        <v>31.517995188551996</v>
      </c>
      <c r="H2061" s="2">
        <f t="shared" si="32"/>
        <v>548.82490169346761</v>
      </c>
    </row>
    <row r="2062" spans="1:8" x14ac:dyDescent="0.75">
      <c r="A2062" s="1">
        <v>12924</v>
      </c>
      <c r="B2062">
        <v>212.39379413607651</v>
      </c>
      <c r="C2062">
        <v>86.255033903580852</v>
      </c>
      <c r="D2062">
        <v>134.36736545360802</v>
      </c>
      <c r="E2062">
        <v>186.75620825016779</v>
      </c>
      <c r="F2062">
        <v>5.9399999999999995</v>
      </c>
      <c r="G2062">
        <v>31.997579179107721</v>
      </c>
      <c r="H2062" s="2">
        <f t="shared" si="32"/>
        <v>565.51494701896002</v>
      </c>
    </row>
    <row r="2063" spans="1:8" x14ac:dyDescent="0.75">
      <c r="A2063" s="1">
        <v>12925</v>
      </c>
      <c r="B2063">
        <v>196.74419698140767</v>
      </c>
      <c r="C2063">
        <v>79.568145269957014</v>
      </c>
      <c r="D2063">
        <v>131.23901725116013</v>
      </c>
      <c r="E2063">
        <v>173.37430882296655</v>
      </c>
      <c r="F2063">
        <v>5.9399999999999995</v>
      </c>
      <c r="G2063">
        <v>30.793626080658019</v>
      </c>
      <c r="H2063" s="2">
        <f t="shared" si="32"/>
        <v>532.15114913619232</v>
      </c>
    </row>
    <row r="2064" spans="1:8" x14ac:dyDescent="0.75">
      <c r="A2064" s="1">
        <v>12926</v>
      </c>
      <c r="B2064">
        <v>201.74493287515236</v>
      </c>
      <c r="C2064">
        <v>81.809709930282438</v>
      </c>
      <c r="D2064">
        <v>132.14580493313363</v>
      </c>
      <c r="E2064">
        <v>177.23747621679635</v>
      </c>
      <c r="F2064">
        <v>5.9399999999999995</v>
      </c>
      <c r="G2064">
        <v>30.951923736499413</v>
      </c>
      <c r="H2064" s="2">
        <f t="shared" si="32"/>
        <v>542.0801377615818</v>
      </c>
    </row>
    <row r="2065" spans="1:8" x14ac:dyDescent="0.75">
      <c r="A2065" s="1">
        <v>12927</v>
      </c>
      <c r="B2065">
        <v>204.74412855704105</v>
      </c>
      <c r="C2065">
        <v>83.084215245593597</v>
      </c>
      <c r="D2065">
        <v>137.83996372106799</v>
      </c>
      <c r="E2065">
        <v>178.45648596776132</v>
      </c>
      <c r="F2065">
        <v>5.9399999999999995</v>
      </c>
      <c r="G2065">
        <v>31.197813487709464</v>
      </c>
      <c r="H2065" s="2">
        <f t="shared" si="32"/>
        <v>552.23839173357987</v>
      </c>
    </row>
    <row r="2066" spans="1:8" x14ac:dyDescent="0.75">
      <c r="A2066" s="1">
        <v>12928</v>
      </c>
      <c r="B2066">
        <v>202.06766515612736</v>
      </c>
      <c r="C2066">
        <v>81.951620352736839</v>
      </c>
      <c r="D2066">
        <v>130.46416233761994</v>
      </c>
      <c r="E2066">
        <v>175.07424558475202</v>
      </c>
      <c r="F2066">
        <v>5.9399999999999995</v>
      </c>
      <c r="G2066">
        <v>30.96808781169694</v>
      </c>
      <c r="H2066" s="2">
        <f t="shared" si="32"/>
        <v>538.57416089019625</v>
      </c>
    </row>
    <row r="2067" spans="1:8" x14ac:dyDescent="0.75">
      <c r="A2067" s="1">
        <v>12929</v>
      </c>
      <c r="B2067">
        <v>204.00381939362816</v>
      </c>
      <c r="C2067">
        <v>82.873242534596116</v>
      </c>
      <c r="D2067">
        <v>129.80413649106239</v>
      </c>
      <c r="E2067">
        <v>176.68401129243705</v>
      </c>
      <c r="F2067">
        <v>5.9399999999999995</v>
      </c>
      <c r="G2067">
        <v>30.913267363824485</v>
      </c>
      <c r="H2067" s="2">
        <f t="shared" si="32"/>
        <v>541.40523454095205</v>
      </c>
    </row>
    <row r="2068" spans="1:8" x14ac:dyDescent="0.75">
      <c r="A2068" s="1">
        <v>12930</v>
      </c>
      <c r="B2068">
        <v>210.70908176655968</v>
      </c>
      <c r="C2068">
        <v>85.789190418284463</v>
      </c>
      <c r="D2068">
        <v>127.31821598889185</v>
      </c>
      <c r="E2068">
        <v>185.34492172240456</v>
      </c>
      <c r="F2068">
        <v>5.9399999999999995</v>
      </c>
      <c r="G2068">
        <v>31.319225602626943</v>
      </c>
      <c r="H2068" s="2">
        <f t="shared" si="32"/>
        <v>554.69144508048305</v>
      </c>
    </row>
    <row r="2069" spans="1:8" x14ac:dyDescent="0.75">
      <c r="A2069" s="1">
        <v>12931</v>
      </c>
      <c r="B2069">
        <v>213.97095736458448</v>
      </c>
      <c r="C2069">
        <v>86.573068705515823</v>
      </c>
      <c r="D2069">
        <v>131.5512261355085</v>
      </c>
      <c r="E2069">
        <v>182.03413037183512</v>
      </c>
      <c r="F2069">
        <v>5.9399999999999995</v>
      </c>
      <c r="G2069">
        <v>32.887693796825047</v>
      </c>
      <c r="H2069" s="2">
        <f t="shared" si="32"/>
        <v>560.4440076687531</v>
      </c>
    </row>
    <row r="2070" spans="1:8" x14ac:dyDescent="0.75">
      <c r="A2070" s="1">
        <v>12932</v>
      </c>
      <c r="B2070">
        <v>213.95215137110128</v>
      </c>
      <c r="C2070">
        <v>86.323473066397085</v>
      </c>
      <c r="D2070">
        <v>140.04928767840605</v>
      </c>
      <c r="E2070">
        <v>184.48626365642957</v>
      </c>
      <c r="F2070">
        <v>5.9399999999999995</v>
      </c>
      <c r="G2070">
        <v>33.40808771502634</v>
      </c>
      <c r="H2070" s="2">
        <f t="shared" si="32"/>
        <v>571.89579042096329</v>
      </c>
    </row>
    <row r="2071" spans="1:8" x14ac:dyDescent="0.75">
      <c r="A2071" s="1">
        <v>12933</v>
      </c>
      <c r="B2071">
        <v>213.85209415460463</v>
      </c>
      <c r="C2071">
        <v>86.619312660387806</v>
      </c>
      <c r="D2071">
        <v>142.72339992489452</v>
      </c>
      <c r="E2071">
        <v>187.52266434279815</v>
      </c>
      <c r="F2071">
        <v>5.9399999999999995</v>
      </c>
      <c r="G2071">
        <v>32.668930057849806</v>
      </c>
      <c r="H2071" s="2">
        <f t="shared" si="32"/>
        <v>576.76708848014709</v>
      </c>
    </row>
    <row r="2072" spans="1:8" x14ac:dyDescent="0.75">
      <c r="A2072" s="1">
        <v>12934</v>
      </c>
      <c r="B2072">
        <v>207.47987892215443</v>
      </c>
      <c r="C2072">
        <v>83.983533914013506</v>
      </c>
      <c r="D2072">
        <v>138.89470351448372</v>
      </c>
      <c r="E2072">
        <v>178.82943479235928</v>
      </c>
      <c r="F2072">
        <v>5.9399999999999995</v>
      </c>
      <c r="G2072">
        <v>31.990771309249876</v>
      </c>
      <c r="H2072" s="2">
        <f t="shared" si="32"/>
        <v>557.19478853824728</v>
      </c>
    </row>
    <row r="2073" spans="1:8" x14ac:dyDescent="0.75">
      <c r="A2073" s="1">
        <v>12935</v>
      </c>
      <c r="B2073">
        <v>213.95868576919599</v>
      </c>
      <c r="C2073">
        <v>86.530796704941679</v>
      </c>
      <c r="D2073">
        <v>138.08036034755705</v>
      </c>
      <c r="E2073">
        <v>182.46285780053594</v>
      </c>
      <c r="F2073">
        <v>5.9399999999999995</v>
      </c>
      <c r="G2073">
        <v>32.966742142188664</v>
      </c>
      <c r="H2073" s="2">
        <f t="shared" si="32"/>
        <v>567.46864605947769</v>
      </c>
    </row>
    <row r="2074" spans="1:8" x14ac:dyDescent="0.75">
      <c r="A2074" s="1">
        <v>12936</v>
      </c>
      <c r="B2074">
        <v>228.62658314870126</v>
      </c>
      <c r="C2074">
        <v>91.626308987754967</v>
      </c>
      <c r="D2074">
        <v>139.13043703136009</v>
      </c>
      <c r="E2074">
        <v>186.8574368715839</v>
      </c>
      <c r="F2074">
        <v>5.6999999999999993</v>
      </c>
      <c r="G2074">
        <v>36.386835929528708</v>
      </c>
      <c r="H2074" s="2">
        <f t="shared" si="32"/>
        <v>591.00129298117395</v>
      </c>
    </row>
    <row r="2075" spans="1:8" x14ac:dyDescent="0.75">
      <c r="A2075" s="1">
        <v>12937</v>
      </c>
      <c r="B2075">
        <v>217.65499534101198</v>
      </c>
      <c r="C2075">
        <v>87.818170738724291</v>
      </c>
      <c r="D2075">
        <v>130.6636814090713</v>
      </c>
      <c r="E2075">
        <v>182.73879735622108</v>
      </c>
      <c r="F2075">
        <v>5.6999999999999993</v>
      </c>
      <c r="G2075">
        <v>33.641945570598722</v>
      </c>
      <c r="H2075" s="2">
        <f t="shared" si="32"/>
        <v>564.69941967690318</v>
      </c>
    </row>
    <row r="2076" spans="1:8" x14ac:dyDescent="0.75">
      <c r="A2076" s="1">
        <v>12938</v>
      </c>
      <c r="B2076">
        <v>207.64745198435079</v>
      </c>
      <c r="C2076">
        <v>83.166544385556605</v>
      </c>
      <c r="D2076">
        <v>133.317082951239</v>
      </c>
      <c r="E2076">
        <v>177.47351949305744</v>
      </c>
      <c r="F2076">
        <v>5.6999999999999993</v>
      </c>
      <c r="G2076">
        <v>33.683281784401323</v>
      </c>
      <c r="H2076" s="2">
        <f t="shared" si="32"/>
        <v>552.12133621304849</v>
      </c>
    </row>
    <row r="2077" spans="1:8" x14ac:dyDescent="0.75">
      <c r="A2077" s="1">
        <v>12939</v>
      </c>
      <c r="B2077">
        <v>204.4488347942505</v>
      </c>
      <c r="C2077">
        <v>81.588097267434932</v>
      </c>
      <c r="D2077">
        <v>133.57284006891615</v>
      </c>
      <c r="E2077">
        <v>165.85178873890354</v>
      </c>
      <c r="F2077">
        <v>5.6999999999999993</v>
      </c>
      <c r="G2077">
        <v>33.894574117138959</v>
      </c>
      <c r="H2077" s="2">
        <f t="shared" si="32"/>
        <v>537.76803771920913</v>
      </c>
    </row>
    <row r="2078" spans="1:8" x14ac:dyDescent="0.75">
      <c r="A2078" s="1">
        <v>12940</v>
      </c>
      <c r="B2078">
        <v>217.6311731491395</v>
      </c>
      <c r="C2078">
        <v>87.25728000959603</v>
      </c>
      <c r="D2078">
        <v>138.82322795974693</v>
      </c>
      <c r="E2078">
        <v>178.33682914874109</v>
      </c>
      <c r="F2078">
        <v>5.6999999999999993</v>
      </c>
      <c r="G2078">
        <v>34.829812143315259</v>
      </c>
      <c r="H2078" s="2">
        <f t="shared" si="32"/>
        <v>569.62104240094277</v>
      </c>
    </row>
    <row r="2079" spans="1:8" x14ac:dyDescent="0.75">
      <c r="A2079" s="1">
        <v>12941</v>
      </c>
      <c r="B2079">
        <v>200.7979347718356</v>
      </c>
      <c r="C2079">
        <v>80.270872373660211</v>
      </c>
      <c r="D2079">
        <v>141.0728650031929</v>
      </c>
      <c r="E2079">
        <v>175.55225777726966</v>
      </c>
      <c r="F2079">
        <v>5.6999999999999993</v>
      </c>
      <c r="G2079">
        <v>33.089266865894324</v>
      </c>
      <c r="H2079" s="2">
        <f t="shared" si="32"/>
        <v>550.51232441819241</v>
      </c>
    </row>
    <row r="2080" spans="1:8" x14ac:dyDescent="0.75">
      <c r="A2080" s="1">
        <v>12942</v>
      </c>
      <c r="B2080">
        <v>218.73904487135863</v>
      </c>
      <c r="C2080">
        <v>87.514676475603423</v>
      </c>
      <c r="D2080">
        <v>139.82493152296209</v>
      </c>
      <c r="E2080">
        <v>176.53444343033388</v>
      </c>
      <c r="F2080">
        <v>5.6999999999999993</v>
      </c>
      <c r="G2080">
        <v>35.381631875887827</v>
      </c>
      <c r="H2080" s="2">
        <f t="shared" si="32"/>
        <v>570.48005170054239</v>
      </c>
    </row>
    <row r="2081" spans="1:8" x14ac:dyDescent="0.75">
      <c r="A2081" s="1">
        <v>12943</v>
      </c>
      <c r="B2081">
        <v>206.75283528235235</v>
      </c>
      <c r="C2081">
        <v>83.40577912613135</v>
      </c>
      <c r="D2081">
        <v>131.46896844439649</v>
      </c>
      <c r="E2081">
        <v>178.28422461377622</v>
      </c>
      <c r="F2081">
        <v>5.6999999999999993</v>
      </c>
      <c r="G2081">
        <v>32.271847755604981</v>
      </c>
      <c r="H2081" s="2">
        <f t="shared" si="32"/>
        <v>548.77787609613006</v>
      </c>
    </row>
    <row r="2082" spans="1:8" x14ac:dyDescent="0.75">
      <c r="A2082" s="1">
        <v>12944</v>
      </c>
      <c r="B2082">
        <v>191.24244132365354</v>
      </c>
      <c r="C2082">
        <v>77.561808203313745</v>
      </c>
      <c r="D2082">
        <v>123.67343490803883</v>
      </c>
      <c r="E2082">
        <v>172.2386542300176</v>
      </c>
      <c r="F2082">
        <v>5.6999999999999993</v>
      </c>
      <c r="G2082">
        <v>29.38614794859685</v>
      </c>
      <c r="H2082" s="2">
        <f t="shared" si="32"/>
        <v>516.5406784103069</v>
      </c>
    </row>
    <row r="2083" spans="1:8" x14ac:dyDescent="0.75">
      <c r="A2083" s="1">
        <v>12945</v>
      </c>
      <c r="B2083">
        <v>214.49508052282232</v>
      </c>
      <c r="C2083">
        <v>86.159767429346857</v>
      </c>
      <c r="D2083">
        <v>129.5475815148975</v>
      </c>
      <c r="E2083">
        <v>173.13310236997557</v>
      </c>
      <c r="F2083">
        <v>5.6999999999999993</v>
      </c>
      <c r="G2083">
        <v>34.064669139484963</v>
      </c>
      <c r="H2083" s="2">
        <f t="shared" si="32"/>
        <v>551.24043354718037</v>
      </c>
    </row>
    <row r="2084" spans="1:8" x14ac:dyDescent="0.75">
      <c r="A2084" s="1">
        <v>12946</v>
      </c>
      <c r="B2084">
        <v>212.77187607192641</v>
      </c>
      <c r="C2084">
        <v>84.987828566616031</v>
      </c>
      <c r="D2084">
        <v>137.44561394782696</v>
      </c>
      <c r="E2084">
        <v>178.09664445717604</v>
      </c>
      <c r="F2084">
        <v>5.6999999999999993</v>
      </c>
      <c r="G2084">
        <v>34.873196947674877</v>
      </c>
      <c r="H2084" s="2">
        <f t="shared" si="32"/>
        <v>563.18733142460428</v>
      </c>
    </row>
    <row r="2085" spans="1:8" x14ac:dyDescent="0.75">
      <c r="A2085" s="1">
        <v>12947</v>
      </c>
      <c r="B2085">
        <v>222.63926441101972</v>
      </c>
      <c r="C2085">
        <v>89.445923890246434</v>
      </c>
      <c r="D2085">
        <v>146.00654908951307</v>
      </c>
      <c r="E2085">
        <v>185.80875447871196</v>
      </c>
      <c r="F2085">
        <v>5.6999999999999993</v>
      </c>
      <c r="G2085">
        <v>35.109789599513057</v>
      </c>
      <c r="H2085" s="2">
        <f t="shared" si="32"/>
        <v>589.56435757875784</v>
      </c>
    </row>
    <row r="2086" spans="1:8" x14ac:dyDescent="0.75">
      <c r="A2086" s="1">
        <v>12948</v>
      </c>
      <c r="B2086">
        <v>215.38646297299556</v>
      </c>
      <c r="C2086">
        <v>85.981237735515336</v>
      </c>
      <c r="D2086">
        <v>151.10859033712291</v>
      </c>
      <c r="E2086">
        <v>190.12681576115236</v>
      </c>
      <c r="F2086">
        <v>5.6999999999999993</v>
      </c>
      <c r="G2086">
        <v>35.341728180350628</v>
      </c>
      <c r="H2086" s="2">
        <f t="shared" si="32"/>
        <v>591.96359725162142</v>
      </c>
    </row>
    <row r="2087" spans="1:8" x14ac:dyDescent="0.75">
      <c r="A2087" s="1">
        <v>12949</v>
      </c>
      <c r="B2087">
        <v>220.33710818643632</v>
      </c>
      <c r="C2087">
        <v>88.348362178020309</v>
      </c>
      <c r="D2087">
        <v>145.72723111694529</v>
      </c>
      <c r="E2087">
        <v>182.5832593283142</v>
      </c>
      <c r="F2087">
        <v>5.6999999999999993</v>
      </c>
      <c r="G2087">
        <v>35.17868913692169</v>
      </c>
      <c r="H2087" s="2">
        <f t="shared" si="32"/>
        <v>583.82628776861748</v>
      </c>
    </row>
    <row r="2088" spans="1:8" x14ac:dyDescent="0.75">
      <c r="A2088" s="1">
        <v>12950</v>
      </c>
      <c r="B2088">
        <v>223.19337432371009</v>
      </c>
      <c r="C2088">
        <v>89.33817562448543</v>
      </c>
      <c r="D2088">
        <v>141.42312081307529</v>
      </c>
      <c r="E2088">
        <v>188.48589337637358</v>
      </c>
      <c r="F2088">
        <v>5.6999999999999993</v>
      </c>
      <c r="G2088">
        <v>35.896667422683024</v>
      </c>
      <c r="H2088" s="2">
        <f t="shared" si="32"/>
        <v>588.99905593584197</v>
      </c>
    </row>
    <row r="2089" spans="1:8" x14ac:dyDescent="0.75">
      <c r="A2089" s="1">
        <v>12951</v>
      </c>
      <c r="B2089">
        <v>231.98479714170421</v>
      </c>
      <c r="C2089">
        <v>93.107216647018888</v>
      </c>
      <c r="D2089">
        <v>140.10452250529272</v>
      </c>
      <c r="E2089">
        <v>188.3646269059258</v>
      </c>
      <c r="F2089">
        <v>5.6999999999999993</v>
      </c>
      <c r="G2089">
        <v>36.545854287915269</v>
      </c>
      <c r="H2089" s="2">
        <f t="shared" si="32"/>
        <v>596.99980084083802</v>
      </c>
    </row>
    <row r="2090" spans="1:8" x14ac:dyDescent="0.75">
      <c r="A2090" s="1">
        <v>12952</v>
      </c>
      <c r="B2090">
        <v>250.5572586018672</v>
      </c>
      <c r="C2090">
        <v>100.04516141965875</v>
      </c>
      <c r="D2090">
        <v>152.22896419306215</v>
      </c>
      <c r="E2090">
        <v>200.96892152934328</v>
      </c>
      <c r="F2090">
        <v>5.6999999999999993</v>
      </c>
      <c r="G2090">
        <v>40.130316671301735</v>
      </c>
      <c r="H2090" s="2">
        <f t="shared" si="32"/>
        <v>643.88546099557436</v>
      </c>
    </row>
    <row r="2091" spans="1:8" x14ac:dyDescent="0.75">
      <c r="A2091" s="1">
        <v>12953</v>
      </c>
      <c r="B2091">
        <v>246.05949441764392</v>
      </c>
      <c r="C2091">
        <v>98.13533863989565</v>
      </c>
      <c r="D2091">
        <v>162.97875260344082</v>
      </c>
      <c r="E2091">
        <v>201.61418857710993</v>
      </c>
      <c r="F2091">
        <v>5.6999999999999993</v>
      </c>
      <c r="G2091">
        <v>39.758330797216935</v>
      </c>
      <c r="H2091" s="2">
        <f t="shared" si="32"/>
        <v>650.41076639541154</v>
      </c>
    </row>
    <row r="2092" spans="1:8" x14ac:dyDescent="0.75">
      <c r="A2092" s="1">
        <v>12954</v>
      </c>
      <c r="B2092">
        <v>245.24941439188669</v>
      </c>
      <c r="C2092">
        <v>97.997644316179077</v>
      </c>
      <c r="D2092">
        <v>163.45430535029158</v>
      </c>
      <c r="E2092">
        <v>201.22248816893938</v>
      </c>
      <c r="F2092">
        <v>5.6999999999999993</v>
      </c>
      <c r="G2092">
        <v>39.245710965273858</v>
      </c>
      <c r="H2092" s="2">
        <f t="shared" si="32"/>
        <v>649.17191887639149</v>
      </c>
    </row>
    <row r="2093" spans="1:8" x14ac:dyDescent="0.75">
      <c r="A2093" s="1">
        <v>12955</v>
      </c>
      <c r="B2093">
        <v>219.98290610503113</v>
      </c>
      <c r="C2093">
        <v>87.559059009262896</v>
      </c>
      <c r="D2093">
        <v>153.75737841174089</v>
      </c>
      <c r="E2093">
        <v>188.27098449859531</v>
      </c>
      <c r="F2093">
        <v>5.6999999999999993</v>
      </c>
      <c r="G2093">
        <v>36.52961379726942</v>
      </c>
      <c r="H2093" s="2">
        <f t="shared" si="32"/>
        <v>598.54088281263682</v>
      </c>
    </row>
    <row r="2094" spans="1:8" x14ac:dyDescent="0.75">
      <c r="A2094" s="1">
        <v>12956</v>
      </c>
      <c r="B2094">
        <v>221.87789884418567</v>
      </c>
      <c r="C2094">
        <v>88.909365214523049</v>
      </c>
      <c r="D2094">
        <v>144.89518323415894</v>
      </c>
      <c r="E2094">
        <v>178.52296642533094</v>
      </c>
      <c r="F2094">
        <v>5.6999999999999993</v>
      </c>
      <c r="G2094">
        <v>35.507548413157259</v>
      </c>
      <c r="H2094" s="2">
        <f t="shared" si="32"/>
        <v>580.80359691683282</v>
      </c>
    </row>
    <row r="2095" spans="1:8" x14ac:dyDescent="0.75">
      <c r="A2095" s="1">
        <v>12957</v>
      </c>
      <c r="B2095">
        <v>216.68326374468398</v>
      </c>
      <c r="C2095">
        <v>86.963057555360777</v>
      </c>
      <c r="D2095">
        <v>140.36700007275093</v>
      </c>
      <c r="E2095">
        <v>187.27889519134291</v>
      </c>
      <c r="F2095">
        <v>5.6999999999999993</v>
      </c>
      <c r="G2095">
        <v>34.517509682552252</v>
      </c>
      <c r="H2095" s="2">
        <f t="shared" si="32"/>
        <v>578.84666869133014</v>
      </c>
    </row>
    <row r="2096" spans="1:8" x14ac:dyDescent="0.75">
      <c r="A2096" s="1">
        <v>12958</v>
      </c>
      <c r="B2096">
        <v>221.47684358104937</v>
      </c>
      <c r="C2096">
        <v>89.095715704517886</v>
      </c>
      <c r="D2096">
        <v>132.34465512509033</v>
      </c>
      <c r="E2096">
        <v>182.37419276322299</v>
      </c>
      <c r="F2096">
        <v>5.6999999999999993</v>
      </c>
      <c r="G2096">
        <v>34.703921341866192</v>
      </c>
      <c r="H2096" s="2">
        <f t="shared" si="32"/>
        <v>570.89961281122874</v>
      </c>
    </row>
    <row r="2097" spans="1:8" x14ac:dyDescent="0.75">
      <c r="A2097" s="1">
        <v>12959</v>
      </c>
      <c r="B2097">
        <v>216.70384241993716</v>
      </c>
      <c r="C2097">
        <v>87.007582772481314</v>
      </c>
      <c r="D2097">
        <v>136.05523369766439</v>
      </c>
      <c r="E2097">
        <v>181.29059462808723</v>
      </c>
      <c r="F2097">
        <v>5.6999999999999993</v>
      </c>
      <c r="G2097">
        <v>34.441900807318177</v>
      </c>
      <c r="H2097" s="2">
        <f t="shared" si="32"/>
        <v>568.49157155300691</v>
      </c>
    </row>
    <row r="2098" spans="1:8" x14ac:dyDescent="0.75">
      <c r="A2098" s="1">
        <v>12960</v>
      </c>
      <c r="B2098">
        <v>195.4941742589555</v>
      </c>
      <c r="C2098">
        <v>78.173683260251039</v>
      </c>
      <c r="D2098">
        <v>139.34081138326167</v>
      </c>
      <c r="E2098">
        <v>173.86869583647587</v>
      </c>
      <c r="F2098">
        <v>5.6999999999999993</v>
      </c>
      <c r="G2098">
        <v>32.316050992048943</v>
      </c>
      <c r="H2098" s="2">
        <f t="shared" si="32"/>
        <v>541.01973247074193</v>
      </c>
    </row>
    <row r="2099" spans="1:8" x14ac:dyDescent="0.75">
      <c r="A2099" s="1">
        <v>12961</v>
      </c>
      <c r="B2099">
        <v>218.81443423469796</v>
      </c>
      <c r="C2099">
        <v>87.411962862738804</v>
      </c>
      <c r="D2099">
        <v>138.06363451013183</v>
      </c>
      <c r="E2099">
        <v>174.51718172284708</v>
      </c>
      <c r="F2099">
        <v>5.6999999999999993</v>
      </c>
      <c r="G2099">
        <v>35.678912820269744</v>
      </c>
      <c r="H2099" s="2">
        <f t="shared" si="32"/>
        <v>567.07416328794659</v>
      </c>
    </row>
    <row r="2100" spans="1:8" x14ac:dyDescent="0.75">
      <c r="A2100" s="1">
        <v>12962</v>
      </c>
      <c r="B2100">
        <v>229.97523895113869</v>
      </c>
      <c r="C2100">
        <v>91.840006665831893</v>
      </c>
      <c r="D2100">
        <v>145.03003765690954</v>
      </c>
      <c r="E2100">
        <v>185.64278424829831</v>
      </c>
      <c r="F2100">
        <v>5.6999999999999993</v>
      </c>
      <c r="G2100">
        <v>37.273841962951408</v>
      </c>
      <c r="H2100" s="2">
        <f t="shared" si="32"/>
        <v>597.921902819298</v>
      </c>
    </row>
    <row r="2101" spans="1:8" x14ac:dyDescent="0.75">
      <c r="A2101" s="1">
        <v>12963</v>
      </c>
      <c r="B2101">
        <v>248.28803946500946</v>
      </c>
      <c r="C2101">
        <v>99.427641485544555</v>
      </c>
      <c r="D2101">
        <v>161.72178921248229</v>
      </c>
      <c r="E2101">
        <v>202.555409970987</v>
      </c>
      <c r="F2101">
        <v>5.6999999999999993</v>
      </c>
      <c r="G2101">
        <v>39.195122019460605</v>
      </c>
      <c r="H2101" s="2">
        <f t="shared" si="32"/>
        <v>651.76036066793938</v>
      </c>
    </row>
    <row r="2102" spans="1:8" x14ac:dyDescent="0.75">
      <c r="A2102" s="1">
        <v>12964</v>
      </c>
      <c r="B2102">
        <v>238.35484138069194</v>
      </c>
      <c r="C2102">
        <v>95.338782524351487</v>
      </c>
      <c r="D2102">
        <v>148.07646652272976</v>
      </c>
      <c r="E2102">
        <v>190.5281968201906</v>
      </c>
      <c r="F2102">
        <v>5.6999999999999993</v>
      </c>
      <c r="G2102">
        <v>38.095060597906233</v>
      </c>
      <c r="H2102" s="2">
        <f t="shared" si="32"/>
        <v>615.05456532151857</v>
      </c>
    </row>
    <row r="2103" spans="1:8" x14ac:dyDescent="0.75">
      <c r="A2103" s="1">
        <v>12965</v>
      </c>
      <c r="B2103">
        <v>240.75432233969525</v>
      </c>
      <c r="C2103">
        <v>96.580560875097405</v>
      </c>
      <c r="D2103">
        <v>139.0384936825198</v>
      </c>
      <c r="E2103">
        <v>194.53844285542363</v>
      </c>
      <c r="F2103">
        <v>5.6999999999999993</v>
      </c>
      <c r="G2103">
        <v>37.811935484872585</v>
      </c>
      <c r="H2103" s="2">
        <f t="shared" si="32"/>
        <v>612.14319436251128</v>
      </c>
    </row>
    <row r="2104" spans="1:8" x14ac:dyDescent="0.75">
      <c r="A2104" s="1">
        <v>12966</v>
      </c>
      <c r="B2104">
        <v>258.00023013999066</v>
      </c>
      <c r="C2104">
        <v>102.2566588026173</v>
      </c>
      <c r="D2104">
        <v>158.9319678250877</v>
      </c>
      <c r="E2104">
        <v>199.46011277180884</v>
      </c>
      <c r="F2104">
        <v>4.9799999999999995</v>
      </c>
      <c r="G2104">
        <v>42.075804124399163</v>
      </c>
      <c r="H2104" s="2">
        <f t="shared" si="32"/>
        <v>658.46811486128627</v>
      </c>
    </row>
    <row r="2105" spans="1:8" x14ac:dyDescent="0.75">
      <c r="A2105" s="1">
        <v>12967</v>
      </c>
      <c r="B2105">
        <v>242.3678673574571</v>
      </c>
      <c r="C2105">
        <v>95.481954621935884</v>
      </c>
      <c r="D2105">
        <v>157.44362642129715</v>
      </c>
      <c r="E2105">
        <v>190.24509661151532</v>
      </c>
      <c r="F2105">
        <v>4.9799999999999995</v>
      </c>
      <c r="G2105">
        <v>41.078792779933032</v>
      </c>
      <c r="H2105" s="2">
        <f t="shared" si="32"/>
        <v>631.13538317020254</v>
      </c>
    </row>
    <row r="2106" spans="1:8" x14ac:dyDescent="0.75">
      <c r="A2106" s="1">
        <v>12968</v>
      </c>
      <c r="B2106">
        <v>241.87081912091901</v>
      </c>
      <c r="C2106">
        <v>95.788403988341159</v>
      </c>
      <c r="D2106">
        <v>152.72234362835769</v>
      </c>
      <c r="E2106">
        <v>187.82540933566113</v>
      </c>
      <c r="F2106">
        <v>4.9799999999999995</v>
      </c>
      <c r="G2106">
        <v>39.919723877148932</v>
      </c>
      <c r="H2106" s="2">
        <f t="shared" si="32"/>
        <v>622.33829596208682</v>
      </c>
    </row>
    <row r="2107" spans="1:8" x14ac:dyDescent="0.75">
      <c r="A2107" s="1">
        <v>12969</v>
      </c>
      <c r="B2107">
        <v>226.4844325183654</v>
      </c>
      <c r="C2107">
        <v>89.925013039140467</v>
      </c>
      <c r="D2107">
        <v>148.19656219834502</v>
      </c>
      <c r="E2107">
        <v>181.08510884274162</v>
      </c>
      <c r="F2107">
        <v>4.9799999999999995</v>
      </c>
      <c r="G2107">
        <v>37.199984388876352</v>
      </c>
      <c r="H2107" s="2">
        <f t="shared" si="32"/>
        <v>592.96608794832844</v>
      </c>
    </row>
    <row r="2108" spans="1:8" x14ac:dyDescent="0.75">
      <c r="A2108" s="1">
        <v>12970</v>
      </c>
      <c r="B2108">
        <v>224.28295945804859</v>
      </c>
      <c r="C2108">
        <v>88.993799126008739</v>
      </c>
      <c r="D2108">
        <v>146.49910406984145</v>
      </c>
      <c r="E2108">
        <v>180.52666225464168</v>
      </c>
      <c r="F2108">
        <v>4.9799999999999995</v>
      </c>
      <c r="G2108">
        <v>37.010206971531559</v>
      </c>
      <c r="H2108" s="2">
        <f t="shared" si="32"/>
        <v>588.31893275406333</v>
      </c>
    </row>
    <row r="2109" spans="1:8" x14ac:dyDescent="0.75">
      <c r="A2109" s="1">
        <v>12971</v>
      </c>
      <c r="B2109">
        <v>234.13531172609717</v>
      </c>
      <c r="C2109">
        <v>92.864877402543001</v>
      </c>
      <c r="D2109">
        <v>137.87621361772028</v>
      </c>
      <c r="E2109">
        <v>178.70680714318971</v>
      </c>
      <c r="F2109">
        <v>4.9799999999999995</v>
      </c>
      <c r="G2109">
        <v>38.49989283963572</v>
      </c>
      <c r="H2109" s="2">
        <f t="shared" si="32"/>
        <v>589.21822532664282</v>
      </c>
    </row>
    <row r="2110" spans="1:8" x14ac:dyDescent="0.75">
      <c r="A2110" s="1">
        <v>12972</v>
      </c>
      <c r="B2110">
        <v>232.42321393443325</v>
      </c>
      <c r="C2110">
        <v>92.648266187675702</v>
      </c>
      <c r="D2110">
        <v>134.34248026519103</v>
      </c>
      <c r="E2110">
        <v>182.32589343266375</v>
      </c>
      <c r="F2110">
        <v>4.9799999999999995</v>
      </c>
      <c r="G2110">
        <v>37.255738912450759</v>
      </c>
      <c r="H2110" s="2">
        <f t="shared" si="32"/>
        <v>586.34732654473873</v>
      </c>
    </row>
    <row r="2111" spans="1:8" x14ac:dyDescent="0.75">
      <c r="A2111" s="1">
        <v>12973</v>
      </c>
      <c r="B2111">
        <v>220.87586367506103</v>
      </c>
      <c r="C2111">
        <v>87.995161491783634</v>
      </c>
      <c r="D2111">
        <v>148.65470977032086</v>
      </c>
      <c r="E2111">
        <v>186.43075702207787</v>
      </c>
      <c r="F2111">
        <v>4.9799999999999995</v>
      </c>
      <c r="G2111">
        <v>35.760461878163994</v>
      </c>
      <c r="H2111" s="2">
        <f t="shared" si="32"/>
        <v>591.72179234562373</v>
      </c>
    </row>
    <row r="2112" spans="1:8" x14ac:dyDescent="0.75">
      <c r="A2112" s="1">
        <v>12974</v>
      </c>
      <c r="B2112">
        <v>221.46921523053254</v>
      </c>
      <c r="C2112">
        <v>87.616662949714296</v>
      </c>
      <c r="D2112">
        <v>154.74731497966457</v>
      </c>
      <c r="E2112">
        <v>183.69795326095843</v>
      </c>
      <c r="F2112">
        <v>4.9799999999999995</v>
      </c>
      <c r="G2112">
        <v>37.171481487360587</v>
      </c>
      <c r="H2112" s="2">
        <f t="shared" si="32"/>
        <v>597.08596495851612</v>
      </c>
    </row>
    <row r="2113" spans="1:8" x14ac:dyDescent="0.75">
      <c r="A2113" s="1">
        <v>12975</v>
      </c>
      <c r="B2113">
        <v>230.71590615934113</v>
      </c>
      <c r="C2113">
        <v>91.449167075520137</v>
      </c>
      <c r="D2113">
        <v>144.63744949815887</v>
      </c>
      <c r="E2113">
        <v>176.65140947808371</v>
      </c>
      <c r="F2113">
        <v>4.9799999999999995</v>
      </c>
      <c r="G2113">
        <v>38.138837514881985</v>
      </c>
      <c r="H2113" s="2">
        <f t="shared" si="32"/>
        <v>590.14360265046571</v>
      </c>
    </row>
    <row r="2114" spans="1:8" x14ac:dyDescent="0.75">
      <c r="A2114" s="1">
        <v>12976</v>
      </c>
      <c r="B2114">
        <v>246.14141143897817</v>
      </c>
      <c r="C2114">
        <v>97.522679619784284</v>
      </c>
      <c r="D2114">
        <v>156.81407299159272</v>
      </c>
      <c r="E2114">
        <v>191.70679232357861</v>
      </c>
      <c r="F2114">
        <v>4.9799999999999995</v>
      </c>
      <c r="G2114">
        <v>40.443771301185379</v>
      </c>
      <c r="H2114" s="2">
        <f t="shared" si="32"/>
        <v>635.1060480553349</v>
      </c>
    </row>
    <row r="2115" spans="1:8" x14ac:dyDescent="0.75">
      <c r="A2115" s="1">
        <v>12977</v>
      </c>
      <c r="B2115">
        <v>252.05551340507236</v>
      </c>
      <c r="C2115">
        <v>100.49990160580178</v>
      </c>
      <c r="D2115">
        <v>164.09935997408178</v>
      </c>
      <c r="E2115">
        <v>198.7037373406217</v>
      </c>
      <c r="F2115">
        <v>4.9799999999999995</v>
      </c>
      <c r="G2115">
        <v>39.926199069790897</v>
      </c>
      <c r="H2115" s="2">
        <f t="shared" si="32"/>
        <v>654.78480978956668</v>
      </c>
    </row>
    <row r="2116" spans="1:8" x14ac:dyDescent="0.75">
      <c r="A2116" s="1">
        <v>12978</v>
      </c>
      <c r="B2116">
        <v>243.38505679046125</v>
      </c>
      <c r="C2116">
        <v>97.214853325276437</v>
      </c>
      <c r="D2116">
        <v>157.49612472206704</v>
      </c>
      <c r="E2116">
        <v>199.5543238485082</v>
      </c>
      <c r="F2116">
        <v>4.9799999999999995</v>
      </c>
      <c r="G2116">
        <v>38.352411888157427</v>
      </c>
      <c r="H2116" s="2">
        <f t="shared" si="32"/>
        <v>638.78791724919404</v>
      </c>
    </row>
    <row r="2117" spans="1:8" x14ac:dyDescent="0.75">
      <c r="A2117" s="1">
        <v>12979</v>
      </c>
      <c r="B2117">
        <v>239.59683757194998</v>
      </c>
      <c r="C2117">
        <v>95.727917480889332</v>
      </c>
      <c r="D2117">
        <v>145.49794496015895</v>
      </c>
      <c r="E2117">
        <v>188.77804730488634</v>
      </c>
      <c r="F2117">
        <v>4.9799999999999995</v>
      </c>
      <c r="G2117">
        <v>37.77641095520913</v>
      </c>
      <c r="H2117" s="2">
        <f t="shared" si="32"/>
        <v>611.64924079220441</v>
      </c>
    </row>
    <row r="2118" spans="1:8" x14ac:dyDescent="0.75">
      <c r="A2118" s="1">
        <v>12980</v>
      </c>
      <c r="B2118">
        <v>240.16691392775914</v>
      </c>
      <c r="C2118">
        <v>95.029329742860838</v>
      </c>
      <c r="D2118">
        <v>145.78716935885754</v>
      </c>
      <c r="E2118">
        <v>183.81619931066399</v>
      </c>
      <c r="F2118">
        <v>4.9799999999999995</v>
      </c>
      <c r="G2118">
        <v>39.855642070207111</v>
      </c>
      <c r="H2118" s="2">
        <f t="shared" ref="H2118:H2181" si="33">B2118+D2118+E2118+G2118</f>
        <v>609.62592466748765</v>
      </c>
    </row>
    <row r="2119" spans="1:8" x14ac:dyDescent="0.75">
      <c r="A2119" s="1">
        <v>12981</v>
      </c>
      <c r="B2119">
        <v>233.13290074333707</v>
      </c>
      <c r="C2119">
        <v>91.932819648973194</v>
      </c>
      <c r="D2119">
        <v>151.63095930933179</v>
      </c>
      <c r="E2119">
        <v>181.53258043633062</v>
      </c>
      <c r="F2119">
        <v>4.9799999999999995</v>
      </c>
      <c r="G2119">
        <v>39.511000443114128</v>
      </c>
      <c r="H2119" s="2">
        <f t="shared" si="33"/>
        <v>605.80744093211354</v>
      </c>
    </row>
    <row r="2120" spans="1:8" x14ac:dyDescent="0.75">
      <c r="A2120" s="1">
        <v>12982</v>
      </c>
      <c r="B2120">
        <v>249.57571036159385</v>
      </c>
      <c r="C2120">
        <v>98.640043732492273</v>
      </c>
      <c r="D2120">
        <v>156.49659864235318</v>
      </c>
      <c r="E2120">
        <v>191.54091564820888</v>
      </c>
      <c r="F2120">
        <v>4.9799999999999995</v>
      </c>
      <c r="G2120">
        <v>41.464235458823737</v>
      </c>
      <c r="H2120" s="2">
        <f t="shared" si="33"/>
        <v>639.07746011097959</v>
      </c>
    </row>
    <row r="2121" spans="1:8" x14ac:dyDescent="0.75">
      <c r="A2121" s="1">
        <v>12983</v>
      </c>
      <c r="B2121">
        <v>248.81947780408828</v>
      </c>
      <c r="C2121">
        <v>98.088955545764108</v>
      </c>
      <c r="D2121">
        <v>159.53554080524958</v>
      </c>
      <c r="E2121">
        <v>192.80860049968126</v>
      </c>
      <c r="F2121">
        <v>4.9799999999999995</v>
      </c>
      <c r="G2121">
        <v>41.898515294336448</v>
      </c>
      <c r="H2121" s="2">
        <f t="shared" si="33"/>
        <v>643.06213440335557</v>
      </c>
    </row>
    <row r="2122" spans="1:8" x14ac:dyDescent="0.75">
      <c r="A2122" s="1">
        <v>12984</v>
      </c>
      <c r="B2122">
        <v>260.95858858968728</v>
      </c>
      <c r="C2122">
        <v>103.34079989179973</v>
      </c>
      <c r="D2122">
        <v>161.11484208606745</v>
      </c>
      <c r="E2122">
        <v>199.33128328472614</v>
      </c>
      <c r="F2122">
        <v>4.9799999999999995</v>
      </c>
      <c r="G2122">
        <v>42.69209930085654</v>
      </c>
      <c r="H2122" s="2">
        <f t="shared" si="33"/>
        <v>664.09681326133739</v>
      </c>
    </row>
    <row r="2123" spans="1:8" x14ac:dyDescent="0.75">
      <c r="A2123" s="1">
        <v>12985</v>
      </c>
      <c r="B2123">
        <v>258.26344556978438</v>
      </c>
      <c r="C2123">
        <v>103.07049525107684</v>
      </c>
      <c r="D2123">
        <v>157.91281464552725</v>
      </c>
      <c r="E2123">
        <v>202.39464540891214</v>
      </c>
      <c r="F2123">
        <v>4.9799999999999995</v>
      </c>
      <c r="G2123">
        <v>40.580893720406877</v>
      </c>
      <c r="H2123" s="2">
        <f t="shared" si="33"/>
        <v>659.1517993446306</v>
      </c>
    </row>
    <row r="2124" spans="1:8" x14ac:dyDescent="0.75">
      <c r="A2124" s="1">
        <v>12986</v>
      </c>
      <c r="B2124">
        <v>246.58664681015088</v>
      </c>
      <c r="C2124">
        <v>98.566364516198362</v>
      </c>
      <c r="D2124">
        <v>153.22044617057534</v>
      </c>
      <c r="E2124">
        <v>202.16977660964571</v>
      </c>
      <c r="F2124">
        <v>4.9799999999999995</v>
      </c>
      <c r="G2124">
        <v>38.634340661526181</v>
      </c>
      <c r="H2124" s="2">
        <f t="shared" si="33"/>
        <v>640.61121025189811</v>
      </c>
    </row>
    <row r="2125" spans="1:8" x14ac:dyDescent="0.75">
      <c r="A2125" s="1">
        <v>12987</v>
      </c>
      <c r="B2125">
        <v>246.85899359869501</v>
      </c>
      <c r="C2125">
        <v>98.001574790166188</v>
      </c>
      <c r="D2125">
        <v>157.3520074599343</v>
      </c>
      <c r="E2125">
        <v>193.77296963485506</v>
      </c>
      <c r="F2125">
        <v>4.9799999999999995</v>
      </c>
      <c r="G2125">
        <v>40.126799193496907</v>
      </c>
      <c r="H2125" s="2">
        <f t="shared" si="33"/>
        <v>638.1107698869813</v>
      </c>
    </row>
    <row r="2126" spans="1:8" x14ac:dyDescent="0.75">
      <c r="A2126" s="1">
        <v>12988</v>
      </c>
      <c r="B2126">
        <v>240.5253735967525</v>
      </c>
      <c r="C2126">
        <v>95.066595362471148</v>
      </c>
      <c r="D2126">
        <v>154.06785207500533</v>
      </c>
      <c r="E2126">
        <v>187.37205482486831</v>
      </c>
      <c r="F2126">
        <v>4.9799999999999995</v>
      </c>
      <c r="G2126">
        <v>40.133597052204763</v>
      </c>
      <c r="H2126" s="2">
        <f t="shared" si="33"/>
        <v>622.09887754883096</v>
      </c>
    </row>
    <row r="2127" spans="1:8" x14ac:dyDescent="0.75">
      <c r="A2127" s="1">
        <v>12989</v>
      </c>
      <c r="B2127">
        <v>246.61156486978541</v>
      </c>
      <c r="C2127">
        <v>98.502352912613546</v>
      </c>
      <c r="D2127">
        <v>161.74166554741913</v>
      </c>
      <c r="E2127">
        <v>195.47962935452327</v>
      </c>
      <c r="F2127">
        <v>4.9799999999999995</v>
      </c>
      <c r="G2127">
        <v>38.797542591510279</v>
      </c>
      <c r="H2127" s="2">
        <f t="shared" si="33"/>
        <v>642.63040236323809</v>
      </c>
    </row>
    <row r="2128" spans="1:8" x14ac:dyDescent="0.75">
      <c r="A2128" s="1">
        <v>12990</v>
      </c>
      <c r="B2128">
        <v>229.736001448498</v>
      </c>
      <c r="C2128">
        <v>91.313228419201664</v>
      </c>
      <c r="D2128">
        <v>157.40880567146786</v>
      </c>
      <c r="E2128">
        <v>187.68874084203492</v>
      </c>
      <c r="F2128">
        <v>4.9799999999999995</v>
      </c>
      <c r="G2128">
        <v>37.452600240458096</v>
      </c>
      <c r="H2128" s="2">
        <f t="shared" si="33"/>
        <v>612.28614820245889</v>
      </c>
    </row>
    <row r="2129" spans="1:8" x14ac:dyDescent="0.75">
      <c r="A2129" s="1">
        <v>12991</v>
      </c>
      <c r="B2129">
        <v>229.68850476731211</v>
      </c>
      <c r="C2129">
        <v>91.190239710800824</v>
      </c>
      <c r="D2129">
        <v>147.58913825769795</v>
      </c>
      <c r="E2129">
        <v>175.59719879555888</v>
      </c>
      <c r="F2129">
        <v>4.9799999999999995</v>
      </c>
      <c r="G2129">
        <v>37.670795303495233</v>
      </c>
      <c r="H2129" s="2">
        <f t="shared" si="33"/>
        <v>590.54563712406411</v>
      </c>
    </row>
    <row r="2130" spans="1:8" x14ac:dyDescent="0.75">
      <c r="A2130" s="1">
        <v>12992</v>
      </c>
      <c r="B2130">
        <v>233.80602537111602</v>
      </c>
      <c r="C2130">
        <v>92.850468351461572</v>
      </c>
      <c r="D2130">
        <v>141.37684769302419</v>
      </c>
      <c r="E2130">
        <v>181.89002097825374</v>
      </c>
      <c r="F2130">
        <v>4.9799999999999995</v>
      </c>
      <c r="G2130">
        <v>38.201734268369023</v>
      </c>
      <c r="H2130" s="2">
        <f t="shared" si="33"/>
        <v>595.27462831076298</v>
      </c>
    </row>
    <row r="2131" spans="1:8" x14ac:dyDescent="0.75">
      <c r="A2131" s="1">
        <v>12993</v>
      </c>
      <c r="B2131">
        <v>236.84571353457125</v>
      </c>
      <c r="C2131">
        <v>94.42195232481059</v>
      </c>
      <c r="D2131">
        <v>137.66949328972262</v>
      </c>
      <c r="E2131">
        <v>184.39733601841124</v>
      </c>
      <c r="F2131">
        <v>4.9799999999999995</v>
      </c>
      <c r="G2131">
        <v>37.846555347466918</v>
      </c>
      <c r="H2131" s="2">
        <f t="shared" si="33"/>
        <v>596.75909819017204</v>
      </c>
    </row>
    <row r="2132" spans="1:8" x14ac:dyDescent="0.75">
      <c r="A2132" s="1">
        <v>12994</v>
      </c>
      <c r="B2132">
        <v>251.25384606695997</v>
      </c>
      <c r="C2132">
        <v>99.341919955111678</v>
      </c>
      <c r="D2132">
        <v>149.59107722577571</v>
      </c>
      <c r="E2132">
        <v>192.35409662117712</v>
      </c>
      <c r="F2132">
        <v>4.9799999999999995</v>
      </c>
      <c r="G2132">
        <v>41.626112312128093</v>
      </c>
      <c r="H2132" s="2">
        <f t="shared" si="33"/>
        <v>634.82513222604075</v>
      </c>
    </row>
    <row r="2133" spans="1:8" x14ac:dyDescent="0.75">
      <c r="A2133" s="1">
        <v>12995</v>
      </c>
      <c r="B2133">
        <v>243.20145740220727</v>
      </c>
      <c r="C2133">
        <v>95.74019227827236</v>
      </c>
      <c r="D2133">
        <v>157.09436746893363</v>
      </c>
      <c r="E2133">
        <v>191.15552829455427</v>
      </c>
      <c r="F2133">
        <v>4.9799999999999995</v>
      </c>
      <c r="G2133">
        <v>41.354513616784139</v>
      </c>
      <c r="H2133" s="2">
        <f t="shared" si="33"/>
        <v>632.80586678247937</v>
      </c>
    </row>
    <row r="2134" spans="1:8" x14ac:dyDescent="0.75">
      <c r="A2134" s="1">
        <v>12996</v>
      </c>
      <c r="B2134">
        <v>262.90931388139103</v>
      </c>
      <c r="C2134">
        <v>104.17709365630756</v>
      </c>
      <c r="D2134">
        <v>162.94471600951729</v>
      </c>
      <c r="E2134">
        <v>201.66072808677632</v>
      </c>
      <c r="F2134">
        <v>4.9799999999999995</v>
      </c>
      <c r="G2134">
        <v>42.836184358151527</v>
      </c>
      <c r="H2134" s="2">
        <f t="shared" si="33"/>
        <v>670.35094233583618</v>
      </c>
    </row>
    <row r="2135" spans="1:8" x14ac:dyDescent="0.75">
      <c r="A2135" s="1">
        <v>12997</v>
      </c>
      <c r="B2135">
        <v>262.04181509812628</v>
      </c>
      <c r="C2135">
        <v>104.04905953799539</v>
      </c>
      <c r="D2135">
        <v>167.10440086213066</v>
      </c>
      <c r="E2135">
        <v>201.27326404705437</v>
      </c>
      <c r="F2135">
        <v>4.8600000000000003</v>
      </c>
      <c r="G2135">
        <v>42.125276886859496</v>
      </c>
      <c r="H2135" s="2">
        <f t="shared" si="33"/>
        <v>672.54475689417086</v>
      </c>
    </row>
    <row r="2136" spans="1:8" x14ac:dyDescent="0.75">
      <c r="A2136" s="1">
        <v>12998</v>
      </c>
      <c r="B2136">
        <v>271.26624813306842</v>
      </c>
      <c r="C2136">
        <v>107.91030696979782</v>
      </c>
      <c r="D2136">
        <v>173.84906897931711</v>
      </c>
      <c r="E2136">
        <v>210.41471637783911</v>
      </c>
      <c r="F2136">
        <v>4.8600000000000003</v>
      </c>
      <c r="G2136">
        <v>43.008281034779742</v>
      </c>
      <c r="H2136" s="2">
        <f t="shared" si="33"/>
        <v>698.53831452500447</v>
      </c>
    </row>
    <row r="2137" spans="1:8" x14ac:dyDescent="0.75">
      <c r="A2137" s="1">
        <v>12999</v>
      </c>
      <c r="B2137">
        <v>265.75677991968945</v>
      </c>
      <c r="C2137">
        <v>106.01353174094791</v>
      </c>
      <c r="D2137">
        <v>163.86576317828258</v>
      </c>
      <c r="E2137">
        <v>205.68319244586786</v>
      </c>
      <c r="F2137">
        <v>4.8600000000000003</v>
      </c>
      <c r="G2137">
        <v>41.596404588196876</v>
      </c>
      <c r="H2137" s="2">
        <f t="shared" si="33"/>
        <v>676.90214013203672</v>
      </c>
    </row>
    <row r="2138" spans="1:8" x14ac:dyDescent="0.75">
      <c r="A2138" s="1">
        <v>13000</v>
      </c>
      <c r="B2138">
        <v>270.1228146835179</v>
      </c>
      <c r="C2138">
        <v>108.02102392262796</v>
      </c>
      <c r="D2138">
        <v>161.34781572228792</v>
      </c>
      <c r="E2138">
        <v>211.88740058765774</v>
      </c>
      <c r="F2138">
        <v>4.8600000000000003</v>
      </c>
      <c r="G2138">
        <v>41.625666438480174</v>
      </c>
      <c r="H2138" s="2">
        <f t="shared" si="33"/>
        <v>684.98369743194371</v>
      </c>
    </row>
    <row r="2139" spans="1:8" x14ac:dyDescent="0.75">
      <c r="A2139" s="1">
        <v>13001</v>
      </c>
      <c r="B2139">
        <v>270.87752969421001</v>
      </c>
      <c r="C2139">
        <v>107.95082441532577</v>
      </c>
      <c r="D2139">
        <v>170.71467992361661</v>
      </c>
      <c r="E2139">
        <v>213.39199605294056</v>
      </c>
      <c r="F2139">
        <v>4.8600000000000003</v>
      </c>
      <c r="G2139">
        <v>42.532033009557239</v>
      </c>
      <c r="H2139" s="2">
        <f t="shared" si="33"/>
        <v>697.51623868032436</v>
      </c>
    </row>
    <row r="2140" spans="1:8" x14ac:dyDescent="0.75">
      <c r="A2140" s="1">
        <v>13002</v>
      </c>
      <c r="B2140">
        <v>250.51164547212011</v>
      </c>
      <c r="C2140">
        <v>99.912722195522633</v>
      </c>
      <c r="D2140">
        <v>169.90086914428315</v>
      </c>
      <c r="E2140">
        <v>203.86584193893043</v>
      </c>
      <c r="F2140">
        <v>4.8600000000000003</v>
      </c>
      <c r="G2140">
        <v>39.530811176326985</v>
      </c>
      <c r="H2140" s="2">
        <f t="shared" si="33"/>
        <v>663.80916773166064</v>
      </c>
    </row>
    <row r="2141" spans="1:8" x14ac:dyDescent="0.75">
      <c r="A2141" s="1">
        <v>13003</v>
      </c>
      <c r="B2141">
        <v>230.84517004667109</v>
      </c>
      <c r="C2141">
        <v>91.989445295450395</v>
      </c>
      <c r="D2141">
        <v>161.54455758450268</v>
      </c>
      <c r="E2141">
        <v>191.61623665229871</v>
      </c>
      <c r="F2141">
        <v>4.8600000000000003</v>
      </c>
      <c r="G2141">
        <v>36.980941713444892</v>
      </c>
      <c r="H2141" s="2">
        <f t="shared" si="33"/>
        <v>620.98690599691724</v>
      </c>
    </row>
    <row r="2142" spans="1:8" x14ac:dyDescent="0.75">
      <c r="A2142" s="1">
        <v>13004</v>
      </c>
      <c r="B2142">
        <v>226.38525837075989</v>
      </c>
      <c r="C2142">
        <v>89.883070655236793</v>
      </c>
      <c r="D2142">
        <v>149.01615800203493</v>
      </c>
      <c r="E2142">
        <v>175.92148928471875</v>
      </c>
      <c r="F2142">
        <v>4.8600000000000003</v>
      </c>
      <c r="G2142">
        <v>37.071418113173372</v>
      </c>
      <c r="H2142" s="2">
        <f t="shared" si="33"/>
        <v>588.39432377068692</v>
      </c>
    </row>
    <row r="2143" spans="1:8" x14ac:dyDescent="0.75">
      <c r="A2143" s="1">
        <v>13005</v>
      </c>
      <c r="B2143">
        <v>235.9097526226291</v>
      </c>
      <c r="C2143">
        <v>93.917224033287937</v>
      </c>
      <c r="D2143">
        <v>148.06421123018643</v>
      </c>
      <c r="E2143">
        <v>182.9311212900665</v>
      </c>
      <c r="F2143">
        <v>4.8600000000000003</v>
      </c>
      <c r="G2143">
        <v>37.880955834363945</v>
      </c>
      <c r="H2143" s="2">
        <f t="shared" si="33"/>
        <v>604.78604097724599</v>
      </c>
    </row>
    <row r="2144" spans="1:8" x14ac:dyDescent="0.75">
      <c r="A2144" s="1">
        <v>13006</v>
      </c>
      <c r="B2144">
        <v>241.42674487517269</v>
      </c>
      <c r="C2144">
        <v>96.452910128528032</v>
      </c>
      <c r="D2144">
        <v>150.04948857669919</v>
      </c>
      <c r="E2144">
        <v>191.90848121554595</v>
      </c>
      <c r="F2144">
        <v>4.8600000000000003</v>
      </c>
      <c r="G2144">
        <v>37.920121136723679</v>
      </c>
      <c r="H2144" s="2">
        <f t="shared" si="33"/>
        <v>621.30483580414148</v>
      </c>
    </row>
    <row r="2145" spans="1:8" x14ac:dyDescent="0.75">
      <c r="A2145" s="1">
        <v>13007</v>
      </c>
      <c r="B2145">
        <v>250.57912803194952</v>
      </c>
      <c r="C2145">
        <v>100.07256035670596</v>
      </c>
      <c r="D2145">
        <v>150.88125102887051</v>
      </c>
      <c r="E2145">
        <v>201.93279138107917</v>
      </c>
      <c r="F2145">
        <v>4.8600000000000003</v>
      </c>
      <c r="G2145">
        <v>39.252996347555559</v>
      </c>
      <c r="H2145" s="2">
        <f t="shared" si="33"/>
        <v>642.64616678945481</v>
      </c>
    </row>
    <row r="2146" spans="1:8" x14ac:dyDescent="0.75">
      <c r="A2146" s="1">
        <v>13008</v>
      </c>
      <c r="B2146">
        <v>256.22131578845352</v>
      </c>
      <c r="C2146">
        <v>102.01042554831598</v>
      </c>
      <c r="D2146">
        <v>155.91477132939022</v>
      </c>
      <c r="E2146">
        <v>198.52591770305492</v>
      </c>
      <c r="F2146">
        <v>4.8600000000000003</v>
      </c>
      <c r="G2146">
        <v>40.708825945472363</v>
      </c>
      <c r="H2146" s="2">
        <f t="shared" si="33"/>
        <v>651.370830766371</v>
      </c>
    </row>
    <row r="2147" spans="1:8" x14ac:dyDescent="0.75">
      <c r="A2147" s="1">
        <v>13009</v>
      </c>
      <c r="B2147">
        <v>265.93743371870033</v>
      </c>
      <c r="C2147">
        <v>105.57330748752385</v>
      </c>
      <c r="D2147">
        <v>172.44249968516482</v>
      </c>
      <c r="E2147">
        <v>208.40323430515954</v>
      </c>
      <c r="F2147">
        <v>4.8600000000000003</v>
      </c>
      <c r="G2147">
        <v>42.728072112470358</v>
      </c>
      <c r="H2147" s="2">
        <f t="shared" si="33"/>
        <v>689.51123982149511</v>
      </c>
    </row>
    <row r="2148" spans="1:8" x14ac:dyDescent="0.75">
      <c r="A2148" s="1">
        <v>13010</v>
      </c>
      <c r="B2148">
        <v>264.97453232098934</v>
      </c>
      <c r="C2148">
        <v>105.5302623091284</v>
      </c>
      <c r="D2148">
        <v>173.55668429694592</v>
      </c>
      <c r="E2148">
        <v>208.93952685545867</v>
      </c>
      <c r="F2148">
        <v>4.8600000000000003</v>
      </c>
      <c r="G2148">
        <v>41.858160946765068</v>
      </c>
      <c r="H2148" s="2">
        <f t="shared" si="33"/>
        <v>689.32890442015901</v>
      </c>
    </row>
    <row r="2149" spans="1:8" x14ac:dyDescent="0.75">
      <c r="A2149" s="1">
        <v>13011</v>
      </c>
      <c r="B2149">
        <v>260.5366552862281</v>
      </c>
      <c r="C2149">
        <v>103.54719014921866</v>
      </c>
      <c r="D2149">
        <v>171.21236718519296</v>
      </c>
      <c r="E2149">
        <v>202.47421899381945</v>
      </c>
      <c r="F2149">
        <v>4.8600000000000003</v>
      </c>
      <c r="G2149">
        <v>41.704302403923755</v>
      </c>
      <c r="H2149" s="2">
        <f t="shared" si="33"/>
        <v>675.92754386916431</v>
      </c>
    </row>
    <row r="2150" spans="1:8" x14ac:dyDescent="0.75">
      <c r="A2150" s="1">
        <v>13012</v>
      </c>
      <c r="B2150">
        <v>255.38879085514665</v>
      </c>
      <c r="C2150">
        <v>101.55153747789353</v>
      </c>
      <c r="D2150">
        <v>167.67119711424425</v>
      </c>
      <c r="E2150">
        <v>199.68343958201291</v>
      </c>
      <c r="F2150">
        <v>4.8600000000000003</v>
      </c>
      <c r="G2150">
        <v>40.867634065573235</v>
      </c>
      <c r="H2150" s="2">
        <f t="shared" si="33"/>
        <v>663.61106161697705</v>
      </c>
    </row>
    <row r="2151" spans="1:8" x14ac:dyDescent="0.75">
      <c r="A2151" s="1">
        <v>13013</v>
      </c>
      <c r="B2151">
        <v>247.12691035506907</v>
      </c>
      <c r="C2151">
        <v>98.329374354424559</v>
      </c>
      <c r="D2151">
        <v>154.12727192685415</v>
      </c>
      <c r="E2151">
        <v>194.05553003330965</v>
      </c>
      <c r="F2151">
        <v>4.8600000000000003</v>
      </c>
      <c r="G2151">
        <v>39.566572583575066</v>
      </c>
      <c r="H2151" s="2">
        <f t="shared" si="33"/>
        <v>634.87628489880797</v>
      </c>
    </row>
    <row r="2152" spans="1:8" x14ac:dyDescent="0.75">
      <c r="A2152" s="1">
        <v>13014</v>
      </c>
      <c r="B2152">
        <v>246.66379736733177</v>
      </c>
      <c r="C2152">
        <v>98.794103181397389</v>
      </c>
      <c r="D2152">
        <v>151.32276653707947</v>
      </c>
      <c r="E2152">
        <v>201.12856789429</v>
      </c>
      <c r="F2152">
        <v>4.8600000000000003</v>
      </c>
      <c r="G2152">
        <v>38.099508792267187</v>
      </c>
      <c r="H2152" s="2">
        <f t="shared" si="33"/>
        <v>637.21464059096843</v>
      </c>
    </row>
    <row r="2153" spans="1:8" x14ac:dyDescent="0.75">
      <c r="A2153" s="1">
        <v>13015</v>
      </c>
      <c r="B2153">
        <v>225.45075152066551</v>
      </c>
      <c r="C2153">
        <v>89.915667424667788</v>
      </c>
      <c r="D2153">
        <v>151.99409639750414</v>
      </c>
      <c r="E2153">
        <v>190.0535753145578</v>
      </c>
      <c r="F2153">
        <v>4.8600000000000003</v>
      </c>
      <c r="G2153">
        <v>36.066492664178604</v>
      </c>
      <c r="H2153" s="2">
        <f t="shared" si="33"/>
        <v>603.56491589690597</v>
      </c>
    </row>
    <row r="2154" spans="1:8" x14ac:dyDescent="0.75">
      <c r="A2154" s="1">
        <v>13016</v>
      </c>
      <c r="B2154">
        <v>197.46303948145328</v>
      </c>
      <c r="C2154">
        <v>78.684679960215036</v>
      </c>
      <c r="D2154">
        <v>146.32807171215893</v>
      </c>
      <c r="E2154">
        <v>173.63200570337824</v>
      </c>
      <c r="F2154">
        <v>4.8600000000000003</v>
      </c>
      <c r="G2154">
        <v>32.341013211816119</v>
      </c>
      <c r="H2154" s="2">
        <f t="shared" si="33"/>
        <v>549.76413010880651</v>
      </c>
    </row>
    <row r="2155" spans="1:8" x14ac:dyDescent="0.75">
      <c r="A2155" s="1">
        <v>13017</v>
      </c>
      <c r="B2155">
        <v>194.75763589499189</v>
      </c>
      <c r="C2155">
        <v>78.367426491677165</v>
      </c>
      <c r="D2155">
        <v>138.65814948276278</v>
      </c>
      <c r="E2155">
        <v>167.25919019794551</v>
      </c>
      <c r="F2155">
        <v>4.8600000000000003</v>
      </c>
      <c r="G2155">
        <v>30.320970326451906</v>
      </c>
      <c r="H2155" s="2">
        <f t="shared" si="33"/>
        <v>530.99594590215202</v>
      </c>
    </row>
    <row r="2156" spans="1:8" x14ac:dyDescent="0.75">
      <c r="A2156" s="1">
        <v>13018</v>
      </c>
      <c r="B2156">
        <v>191.8895953002293</v>
      </c>
      <c r="C2156">
        <v>76.724244306321637</v>
      </c>
      <c r="D2156">
        <v>136.11769853498598</v>
      </c>
      <c r="E2156">
        <v>163.18483029579264</v>
      </c>
      <c r="F2156">
        <v>4.8600000000000003</v>
      </c>
      <c r="G2156">
        <v>31.002686018912282</v>
      </c>
      <c r="H2156" s="2">
        <f t="shared" si="33"/>
        <v>522.19481014992016</v>
      </c>
    </row>
    <row r="2157" spans="1:8" x14ac:dyDescent="0.75">
      <c r="A2157" s="1">
        <v>13019</v>
      </c>
      <c r="B2157">
        <v>210.47097387364042</v>
      </c>
      <c r="C2157">
        <v>84.083726671510689</v>
      </c>
      <c r="D2157">
        <v>140.28115251653276</v>
      </c>
      <c r="E2157">
        <v>169.13357207920916</v>
      </c>
      <c r="F2157">
        <v>4.8600000000000003</v>
      </c>
      <c r="G2157">
        <v>33.685420467914142</v>
      </c>
      <c r="H2157" s="2">
        <f t="shared" si="33"/>
        <v>553.57111893729643</v>
      </c>
    </row>
    <row r="2158" spans="1:8" x14ac:dyDescent="0.75">
      <c r="A2158" s="1">
        <v>13020</v>
      </c>
      <c r="B2158">
        <v>218.82677430808408</v>
      </c>
      <c r="C2158">
        <v>87.797694328369928</v>
      </c>
      <c r="D2158">
        <v>139.86539569947416</v>
      </c>
      <c r="E2158">
        <v>177.43703278154496</v>
      </c>
      <c r="F2158">
        <v>4.8600000000000003</v>
      </c>
      <c r="G2158">
        <v>34.017959600004751</v>
      </c>
      <c r="H2158" s="2">
        <f t="shared" si="33"/>
        <v>570.14716238910796</v>
      </c>
    </row>
    <row r="2159" spans="1:8" x14ac:dyDescent="0.75">
      <c r="A2159" s="1">
        <v>13021</v>
      </c>
      <c r="B2159">
        <v>224.02523041314009</v>
      </c>
      <c r="C2159">
        <v>89.981662889688081</v>
      </c>
      <c r="D2159">
        <v>135.50148364204847</v>
      </c>
      <c r="E2159">
        <v>181.93254985420353</v>
      </c>
      <c r="F2159">
        <v>4.8600000000000003</v>
      </c>
      <c r="G2159">
        <v>34.498401962744595</v>
      </c>
      <c r="H2159" s="2">
        <f t="shared" si="33"/>
        <v>575.95766587213666</v>
      </c>
    </row>
    <row r="2160" spans="1:8" x14ac:dyDescent="0.75">
      <c r="A2160" s="1">
        <v>13022</v>
      </c>
      <c r="B2160">
        <v>229.34211960709067</v>
      </c>
      <c r="C2160">
        <v>91.398044402192411</v>
      </c>
      <c r="D2160">
        <v>142.43404294900398</v>
      </c>
      <c r="E2160">
        <v>182.14155814275878</v>
      </c>
      <c r="F2160">
        <v>4.8600000000000003</v>
      </c>
      <c r="G2160">
        <v>36.755490956858623</v>
      </c>
      <c r="H2160" s="2">
        <f t="shared" si="33"/>
        <v>590.67321165571195</v>
      </c>
    </row>
    <row r="2161" spans="1:8" x14ac:dyDescent="0.75">
      <c r="A2161" s="1">
        <v>13023</v>
      </c>
      <c r="B2161">
        <v>225.47464976910442</v>
      </c>
      <c r="C2161">
        <v>89.226627096112409</v>
      </c>
      <c r="D2161">
        <v>149.04277723327698</v>
      </c>
      <c r="E2161">
        <v>180.45662031621976</v>
      </c>
      <c r="F2161">
        <v>4.8600000000000003</v>
      </c>
      <c r="G2161">
        <v>37.578920462315892</v>
      </c>
      <c r="H2161" s="2">
        <f t="shared" si="33"/>
        <v>592.55296778091702</v>
      </c>
    </row>
    <row r="2162" spans="1:8" x14ac:dyDescent="0.75">
      <c r="A2162" s="1">
        <v>13024</v>
      </c>
      <c r="B2162">
        <v>238.84031710506355</v>
      </c>
      <c r="C2162">
        <v>94.773941732679745</v>
      </c>
      <c r="D2162">
        <v>151.86840310363681</v>
      </c>
      <c r="E2162">
        <v>184.15023874589434</v>
      </c>
      <c r="F2162">
        <v>4.8600000000000003</v>
      </c>
      <c r="G2162">
        <v>38.960758382489004</v>
      </c>
      <c r="H2162" s="2">
        <f t="shared" si="33"/>
        <v>613.81971733708372</v>
      </c>
    </row>
    <row r="2163" spans="1:8" x14ac:dyDescent="0.75">
      <c r="A2163" s="1">
        <v>13025</v>
      </c>
      <c r="B2163">
        <v>233.6937550576429</v>
      </c>
      <c r="C2163">
        <v>92.547278828310127</v>
      </c>
      <c r="D2163">
        <v>150.58118627274652</v>
      </c>
      <c r="E2163">
        <v>181.57127174557283</v>
      </c>
      <c r="F2163">
        <v>4.8600000000000003</v>
      </c>
      <c r="G2163">
        <v>38.624442401971855</v>
      </c>
      <c r="H2163" s="2">
        <f t="shared" si="33"/>
        <v>604.47065547793409</v>
      </c>
    </row>
    <row r="2164" spans="1:8" x14ac:dyDescent="0.75">
      <c r="A2164" s="1">
        <v>13026</v>
      </c>
      <c r="B2164">
        <v>229.08201108288318</v>
      </c>
      <c r="C2164">
        <v>91.093431252975435</v>
      </c>
      <c r="D2164">
        <v>147.17444904026812</v>
      </c>
      <c r="E2164">
        <v>179.92159333521187</v>
      </c>
      <c r="F2164">
        <v>4.8600000000000003</v>
      </c>
      <c r="G2164">
        <v>37.153436330289907</v>
      </c>
      <c r="H2164" s="2">
        <f t="shared" si="33"/>
        <v>593.33148978865302</v>
      </c>
    </row>
    <row r="2165" spans="1:8" x14ac:dyDescent="0.75">
      <c r="A2165" s="1">
        <v>13027</v>
      </c>
      <c r="B2165">
        <v>236.64106479972591</v>
      </c>
      <c r="C2165">
        <v>94.590730471517858</v>
      </c>
      <c r="D2165">
        <v>144.11542896130243</v>
      </c>
      <c r="E2165">
        <v>185.78210169439646</v>
      </c>
      <c r="F2165">
        <v>4.8600000000000003</v>
      </c>
      <c r="G2165">
        <v>37.15729622872167</v>
      </c>
      <c r="H2165" s="2">
        <f t="shared" si="33"/>
        <v>603.69589168414643</v>
      </c>
    </row>
    <row r="2166" spans="1:8" x14ac:dyDescent="0.75">
      <c r="A2166" s="1">
        <v>13028</v>
      </c>
      <c r="B2166">
        <v>226.14461248102637</v>
      </c>
      <c r="C2166">
        <v>91.045009085692172</v>
      </c>
      <c r="D2166">
        <v>141.10517470221035</v>
      </c>
      <c r="E2166">
        <v>189.72064586128684</v>
      </c>
      <c r="F2166">
        <v>5.16</v>
      </c>
      <c r="G2166">
        <v>34.620643836195562</v>
      </c>
      <c r="H2166" s="2">
        <f t="shared" si="33"/>
        <v>591.59107688071913</v>
      </c>
    </row>
    <row r="2167" spans="1:8" x14ac:dyDescent="0.75">
      <c r="A2167" s="1">
        <v>13029</v>
      </c>
      <c r="B2167">
        <v>210.15486298804194</v>
      </c>
      <c r="C2167">
        <v>84.846025385868927</v>
      </c>
      <c r="D2167">
        <v>139.86513467965119</v>
      </c>
      <c r="E2167">
        <v>182.68870604884592</v>
      </c>
      <c r="F2167">
        <v>5.16</v>
      </c>
      <c r="G2167">
        <v>32.022520395972528</v>
      </c>
      <c r="H2167" s="2">
        <f t="shared" si="33"/>
        <v>564.73122411251154</v>
      </c>
    </row>
    <row r="2168" spans="1:8" x14ac:dyDescent="0.75">
      <c r="A2168" s="1">
        <v>13030</v>
      </c>
      <c r="B2168">
        <v>201.74645482332829</v>
      </c>
      <c r="C2168">
        <v>81.209813807555221</v>
      </c>
      <c r="D2168">
        <v>138.60262332552429</v>
      </c>
      <c r="E2168">
        <v>174.78932720071336</v>
      </c>
      <c r="F2168">
        <v>5.16</v>
      </c>
      <c r="G2168">
        <v>31.469397559221068</v>
      </c>
      <c r="H2168" s="2">
        <f t="shared" si="33"/>
        <v>546.60780290878699</v>
      </c>
    </row>
    <row r="2169" spans="1:8" x14ac:dyDescent="0.75">
      <c r="A2169" s="1">
        <v>13031</v>
      </c>
      <c r="B2169">
        <v>194.504048254314</v>
      </c>
      <c r="C2169">
        <v>78.585115953988961</v>
      </c>
      <c r="D2169">
        <v>133.60887852503214</v>
      </c>
      <c r="E2169">
        <v>166.95600931660906</v>
      </c>
      <c r="F2169">
        <v>5.16</v>
      </c>
      <c r="G2169">
        <v>29.897109490025894</v>
      </c>
      <c r="H2169" s="2">
        <f t="shared" si="33"/>
        <v>524.96604558598108</v>
      </c>
    </row>
    <row r="2170" spans="1:8" x14ac:dyDescent="0.75">
      <c r="A2170" s="1">
        <v>13032</v>
      </c>
      <c r="B2170">
        <v>198.88999547813057</v>
      </c>
      <c r="C2170">
        <v>80.400124686271397</v>
      </c>
      <c r="D2170">
        <v>138.48066929924909</v>
      </c>
      <c r="E2170">
        <v>172.20615705972412</v>
      </c>
      <c r="F2170">
        <v>5.16</v>
      </c>
      <c r="G2170">
        <v>30.362104602625269</v>
      </c>
      <c r="H2170" s="2">
        <f t="shared" si="33"/>
        <v>539.93892643972913</v>
      </c>
    </row>
    <row r="2171" spans="1:8" x14ac:dyDescent="0.75">
      <c r="A2171" s="1">
        <v>13033</v>
      </c>
      <c r="B2171">
        <v>205.30351684652697</v>
      </c>
      <c r="C2171">
        <v>82.694178100312229</v>
      </c>
      <c r="D2171">
        <v>138.37363705822023</v>
      </c>
      <c r="E2171">
        <v>172.40325576644292</v>
      </c>
      <c r="F2171">
        <v>5.16</v>
      </c>
      <c r="G2171">
        <v>31.819796603899569</v>
      </c>
      <c r="H2171" s="2">
        <f t="shared" si="33"/>
        <v>547.90020627508977</v>
      </c>
    </row>
    <row r="2172" spans="1:8" x14ac:dyDescent="0.75">
      <c r="A2172" s="1">
        <v>13034</v>
      </c>
      <c r="B2172">
        <v>212.54892215456809</v>
      </c>
      <c r="C2172">
        <v>85.395754426814804</v>
      </c>
      <c r="D2172">
        <v>135.1962688874539</v>
      </c>
      <c r="E2172">
        <v>175.58559999655651</v>
      </c>
      <c r="F2172">
        <v>5.16</v>
      </c>
      <c r="G2172">
        <v>33.229003323687088</v>
      </c>
      <c r="H2172" s="2">
        <f t="shared" si="33"/>
        <v>556.55979436226551</v>
      </c>
    </row>
    <row r="2173" spans="1:8" x14ac:dyDescent="0.75">
      <c r="A2173" s="1">
        <v>13035</v>
      </c>
      <c r="B2173">
        <v>222.81830731770333</v>
      </c>
      <c r="C2173">
        <v>89.576339456152098</v>
      </c>
      <c r="D2173">
        <v>138.27878158383118</v>
      </c>
      <c r="E2173">
        <v>186.49102259746451</v>
      </c>
      <c r="F2173">
        <v>5.16</v>
      </c>
      <c r="G2173">
        <v>34.467096567752812</v>
      </c>
      <c r="H2173" s="2">
        <f t="shared" si="33"/>
        <v>582.0552080667519</v>
      </c>
    </row>
    <row r="2174" spans="1:8" x14ac:dyDescent="0.75">
      <c r="A2174" s="1">
        <v>13036</v>
      </c>
      <c r="B2174">
        <v>218.20566391912269</v>
      </c>
      <c r="C2174">
        <v>87.837786050624757</v>
      </c>
      <c r="D2174">
        <v>139.82857306564532</v>
      </c>
      <c r="E2174">
        <v>184.40913409066994</v>
      </c>
      <c r="F2174">
        <v>5.16</v>
      </c>
      <c r="G2174">
        <v>33.610239312026636</v>
      </c>
      <c r="H2174" s="2">
        <f t="shared" si="33"/>
        <v>576.05361038746446</v>
      </c>
    </row>
    <row r="2175" spans="1:8" x14ac:dyDescent="0.75">
      <c r="A2175" s="1">
        <v>13037</v>
      </c>
      <c r="B2175">
        <v>214.60792980572995</v>
      </c>
      <c r="C2175">
        <v>86.095131936954147</v>
      </c>
      <c r="D2175">
        <v>146.67557310775928</v>
      </c>
      <c r="E2175">
        <v>181.31498525220113</v>
      </c>
      <c r="F2175">
        <v>5.16</v>
      </c>
      <c r="G2175">
        <v>33.777150075865741</v>
      </c>
      <c r="H2175" s="2">
        <f t="shared" si="33"/>
        <v>576.37563824155609</v>
      </c>
    </row>
    <row r="2176" spans="1:8" x14ac:dyDescent="0.75">
      <c r="A2176" s="1">
        <v>13038</v>
      </c>
      <c r="B2176">
        <v>206.03753786255146</v>
      </c>
      <c r="C2176">
        <v>82.709061228859255</v>
      </c>
      <c r="D2176">
        <v>134.41302073347131</v>
      </c>
      <c r="E2176">
        <v>167.32006678452422</v>
      </c>
      <c r="F2176">
        <v>5.16</v>
      </c>
      <c r="G2176">
        <v>32.521665689599942</v>
      </c>
      <c r="H2176" s="2">
        <f t="shared" si="33"/>
        <v>540.29229107014692</v>
      </c>
    </row>
    <row r="2177" spans="1:8" x14ac:dyDescent="0.75">
      <c r="A2177" s="1">
        <v>13039</v>
      </c>
      <c r="B2177">
        <v>215.91801760639066</v>
      </c>
      <c r="C2177">
        <v>86.538365021318583</v>
      </c>
      <c r="D2177">
        <v>144.18800654520518</v>
      </c>
      <c r="E2177">
        <v>177.90365842697733</v>
      </c>
      <c r="F2177">
        <v>5.16</v>
      </c>
      <c r="G2177">
        <v>34.129724192438211</v>
      </c>
      <c r="H2177" s="2">
        <f t="shared" si="33"/>
        <v>572.13940677101141</v>
      </c>
    </row>
    <row r="2178" spans="1:8" x14ac:dyDescent="0.75">
      <c r="A2178" s="1">
        <v>13040</v>
      </c>
      <c r="B2178">
        <v>219.32976479779893</v>
      </c>
      <c r="C2178">
        <v>87.827302879381733</v>
      </c>
      <c r="D2178">
        <v>143.92163346456087</v>
      </c>
      <c r="E2178">
        <v>178.81174854295097</v>
      </c>
      <c r="F2178">
        <v>5.16</v>
      </c>
      <c r="G2178">
        <v>34.756986920543049</v>
      </c>
      <c r="H2178" s="2">
        <f t="shared" si="33"/>
        <v>576.82013372585368</v>
      </c>
    </row>
    <row r="2179" spans="1:8" x14ac:dyDescent="0.75">
      <c r="A2179" s="1">
        <v>13041</v>
      </c>
      <c r="B2179">
        <v>212.22108125510573</v>
      </c>
      <c r="C2179">
        <v>85.032300048853699</v>
      </c>
      <c r="D2179">
        <v>133.51908515030337</v>
      </c>
      <c r="E2179">
        <v>172.41872364700936</v>
      </c>
      <c r="F2179">
        <v>5.16</v>
      </c>
      <c r="G2179">
        <v>33.68633066350128</v>
      </c>
      <c r="H2179" s="2">
        <f t="shared" si="33"/>
        <v>551.84522071591971</v>
      </c>
    </row>
    <row r="2180" spans="1:8" x14ac:dyDescent="0.75">
      <c r="A2180" s="1">
        <v>13042</v>
      </c>
      <c r="B2180">
        <v>215.4189346391455</v>
      </c>
      <c r="C2180">
        <v>86.519742590047812</v>
      </c>
      <c r="D2180">
        <v>128.53482169196863</v>
      </c>
      <c r="E2180">
        <v>175.46263989549621</v>
      </c>
      <c r="F2180">
        <v>5.16</v>
      </c>
      <c r="G2180">
        <v>33.670871148007429</v>
      </c>
      <c r="H2180" s="2">
        <f t="shared" si="33"/>
        <v>553.0872673746178</v>
      </c>
    </row>
    <row r="2181" spans="1:8" x14ac:dyDescent="0.75">
      <c r="A2181" s="1">
        <v>13043</v>
      </c>
      <c r="B2181">
        <v>220.67420300052834</v>
      </c>
      <c r="C2181">
        <v>88.700286025070611</v>
      </c>
      <c r="D2181">
        <v>141.1317649562647</v>
      </c>
      <c r="E2181">
        <v>181.61055361707767</v>
      </c>
      <c r="F2181">
        <v>5.16</v>
      </c>
      <c r="G2181">
        <v>34.215525046174001</v>
      </c>
      <c r="H2181" s="2">
        <f t="shared" si="33"/>
        <v>577.63204662004466</v>
      </c>
    </row>
    <row r="2182" spans="1:8" x14ac:dyDescent="0.75">
      <c r="A2182" s="1">
        <v>13044</v>
      </c>
      <c r="B2182">
        <v>209.6971232638632</v>
      </c>
      <c r="C2182">
        <v>83.875609624521701</v>
      </c>
      <c r="D2182">
        <v>139.60470127424756</v>
      </c>
      <c r="E2182">
        <v>172.29844452722003</v>
      </c>
      <c r="F2182">
        <v>5.16</v>
      </c>
      <c r="G2182">
        <v>33.661163824412583</v>
      </c>
      <c r="H2182" s="2">
        <f t="shared" ref="H2182:H2245" si="34">B2182+D2182+E2182+G2182</f>
        <v>555.26143288974333</v>
      </c>
    </row>
    <row r="2183" spans="1:8" x14ac:dyDescent="0.75">
      <c r="A2183" s="1">
        <v>13045</v>
      </c>
      <c r="B2183">
        <v>211.31306435714092</v>
      </c>
      <c r="C2183">
        <v>84.585606525425106</v>
      </c>
      <c r="D2183">
        <v>137.1944703731979</v>
      </c>
      <c r="E2183">
        <v>170.99501775270025</v>
      </c>
      <c r="F2183">
        <v>5.16</v>
      </c>
      <c r="G2183">
        <v>33.743303014680102</v>
      </c>
      <c r="H2183" s="2">
        <f t="shared" si="34"/>
        <v>553.24585549771916</v>
      </c>
    </row>
    <row r="2184" spans="1:8" x14ac:dyDescent="0.75">
      <c r="A2184" s="1">
        <v>13046</v>
      </c>
      <c r="B2184">
        <v>216.9286150024125</v>
      </c>
      <c r="C2184">
        <v>86.902103966411019</v>
      </c>
      <c r="D2184">
        <v>141.89258744496109</v>
      </c>
      <c r="E2184">
        <v>176.06661382299382</v>
      </c>
      <c r="F2184">
        <v>5.16</v>
      </c>
      <c r="G2184">
        <v>34.35453860057406</v>
      </c>
      <c r="H2184" s="2">
        <f t="shared" si="34"/>
        <v>569.24235487094154</v>
      </c>
    </row>
    <row r="2185" spans="1:8" x14ac:dyDescent="0.75">
      <c r="A2185" s="1">
        <v>13047</v>
      </c>
      <c r="B2185">
        <v>214.80731812731247</v>
      </c>
      <c r="C2185">
        <v>86.118742863156768</v>
      </c>
      <c r="D2185">
        <v>141.87871855160327</v>
      </c>
      <c r="E2185">
        <v>173.75765145773869</v>
      </c>
      <c r="F2185">
        <v>5.16</v>
      </c>
      <c r="G2185">
        <v>33.925531859961474</v>
      </c>
      <c r="H2185" s="2">
        <f t="shared" si="34"/>
        <v>564.36921999661581</v>
      </c>
    </row>
    <row r="2186" spans="1:8" x14ac:dyDescent="0.75">
      <c r="A2186" s="1">
        <v>13048</v>
      </c>
      <c r="B2186">
        <v>215.55612533341136</v>
      </c>
      <c r="C2186">
        <v>86.369325225530119</v>
      </c>
      <c r="D2186">
        <v>133.23830391449133</v>
      </c>
      <c r="E2186">
        <v>172.33305848215946</v>
      </c>
      <c r="F2186">
        <v>5.16</v>
      </c>
      <c r="G2186">
        <v>34.133007542246702</v>
      </c>
      <c r="H2186" s="2">
        <f t="shared" si="34"/>
        <v>555.26049527230884</v>
      </c>
    </row>
    <row r="2187" spans="1:8" x14ac:dyDescent="0.75">
      <c r="A2187" s="1">
        <v>13049</v>
      </c>
      <c r="B2187">
        <v>222.53826739278901</v>
      </c>
      <c r="C2187">
        <v>89.493088206619177</v>
      </c>
      <c r="D2187">
        <v>135.89026702112696</v>
      </c>
      <c r="E2187">
        <v>180.53703028042312</v>
      </c>
      <c r="F2187">
        <v>5.16</v>
      </c>
      <c r="G2187">
        <v>34.366903801043101</v>
      </c>
      <c r="H2187" s="2">
        <f t="shared" si="34"/>
        <v>573.33246849538216</v>
      </c>
    </row>
    <row r="2188" spans="1:8" x14ac:dyDescent="0.75">
      <c r="A2188" s="1">
        <v>13050</v>
      </c>
      <c r="B2188">
        <v>222.95530379174599</v>
      </c>
      <c r="C2188">
        <v>89.661506587780934</v>
      </c>
      <c r="D2188">
        <v>143.46899172603736</v>
      </c>
      <c r="E2188">
        <v>182.73190141215088</v>
      </c>
      <c r="F2188">
        <v>5.16</v>
      </c>
      <c r="G2188">
        <v>34.42010701537756</v>
      </c>
      <c r="H2188" s="2">
        <f t="shared" si="34"/>
        <v>583.57630394531168</v>
      </c>
    </row>
    <row r="2189" spans="1:8" x14ac:dyDescent="0.75">
      <c r="A2189" s="1">
        <v>13051</v>
      </c>
      <c r="B2189">
        <v>218.7534049969718</v>
      </c>
      <c r="C2189">
        <v>87.493684556176035</v>
      </c>
      <c r="D2189">
        <v>145.16034067094944</v>
      </c>
      <c r="E2189">
        <v>179.34740982101187</v>
      </c>
      <c r="F2189">
        <v>5.16</v>
      </c>
      <c r="G2189">
        <v>34.901340714889187</v>
      </c>
      <c r="H2189" s="2">
        <f t="shared" si="34"/>
        <v>578.16249620382234</v>
      </c>
    </row>
    <row r="2190" spans="1:8" x14ac:dyDescent="0.75">
      <c r="A2190" s="1">
        <v>13052</v>
      </c>
      <c r="B2190">
        <v>225.49184478821209</v>
      </c>
      <c r="C2190">
        <v>90.311887581683294</v>
      </c>
      <c r="D2190">
        <v>148.25587981684126</v>
      </c>
      <c r="E2190">
        <v>183.36610444867605</v>
      </c>
      <c r="F2190">
        <v>5.16</v>
      </c>
      <c r="G2190">
        <v>35.551633983106676</v>
      </c>
      <c r="H2190" s="2">
        <f t="shared" si="34"/>
        <v>592.66546303683606</v>
      </c>
    </row>
    <row r="2191" spans="1:8" x14ac:dyDescent="0.75">
      <c r="A2191" s="1">
        <v>13053</v>
      </c>
      <c r="B2191">
        <v>229.04257409480783</v>
      </c>
      <c r="C2191">
        <v>91.763227121426894</v>
      </c>
      <c r="D2191">
        <v>151.45792722544837</v>
      </c>
      <c r="E2191">
        <v>186.49385706278736</v>
      </c>
      <c r="F2191">
        <v>5.16</v>
      </c>
      <c r="G2191">
        <v>35.967043480362165</v>
      </c>
      <c r="H2191" s="2">
        <f t="shared" si="34"/>
        <v>602.96140186340574</v>
      </c>
    </row>
    <row r="2192" spans="1:8" x14ac:dyDescent="0.75">
      <c r="A2192" s="1">
        <v>13054</v>
      </c>
      <c r="B2192">
        <v>222.92241919654683</v>
      </c>
      <c r="C2192">
        <v>89.328063808347508</v>
      </c>
      <c r="D2192">
        <v>146.82207038296858</v>
      </c>
      <c r="E2192">
        <v>180.52825171787265</v>
      </c>
      <c r="F2192">
        <v>5.16</v>
      </c>
      <c r="G2192">
        <v>35.107556789228809</v>
      </c>
      <c r="H2192" s="2">
        <f t="shared" si="34"/>
        <v>585.3802980866169</v>
      </c>
    </row>
    <row r="2193" spans="1:8" x14ac:dyDescent="0.75">
      <c r="A2193" s="1">
        <v>13055</v>
      </c>
      <c r="B2193">
        <v>222.47182541009886</v>
      </c>
      <c r="C2193">
        <v>89.331319799017876</v>
      </c>
      <c r="D2193">
        <v>143.50242465496888</v>
      </c>
      <c r="E2193">
        <v>183.51123566173627</v>
      </c>
      <c r="F2193">
        <v>5.16</v>
      </c>
      <c r="G2193">
        <v>34.649929106322929</v>
      </c>
      <c r="H2193" s="2">
        <f t="shared" si="34"/>
        <v>584.1354148331269</v>
      </c>
    </row>
    <row r="2194" spans="1:8" x14ac:dyDescent="0.75">
      <c r="A2194" s="1">
        <v>13056</v>
      </c>
      <c r="B2194">
        <v>212.63537212735014</v>
      </c>
      <c r="C2194">
        <v>85.590082661650101</v>
      </c>
      <c r="D2194">
        <v>131.26829755304215</v>
      </c>
      <c r="E2194">
        <v>178.13689766496756</v>
      </c>
      <c r="F2194">
        <v>5.16</v>
      </c>
      <c r="G2194">
        <v>32.895647215597911</v>
      </c>
      <c r="H2194" s="2">
        <f t="shared" si="34"/>
        <v>554.93621456095775</v>
      </c>
    </row>
    <row r="2195" spans="1:8" x14ac:dyDescent="0.75">
      <c r="A2195" s="1">
        <v>13057</v>
      </c>
      <c r="B2195">
        <v>213.03304456179583</v>
      </c>
      <c r="C2195">
        <v>85.648217496658333</v>
      </c>
      <c r="D2195">
        <v>134.55722173212669</v>
      </c>
      <c r="E2195">
        <v>176.49820441041106</v>
      </c>
      <c r="F2195">
        <v>5.16</v>
      </c>
      <c r="G2195">
        <v>33.167731326413815</v>
      </c>
      <c r="H2195" s="2">
        <f t="shared" si="34"/>
        <v>557.25620203074732</v>
      </c>
    </row>
    <row r="2196" spans="1:8" x14ac:dyDescent="0.75">
      <c r="A2196" s="1">
        <v>13058</v>
      </c>
      <c r="B2196">
        <v>176.38942633843186</v>
      </c>
      <c r="C2196">
        <v>72.297014869247334</v>
      </c>
      <c r="D2196">
        <v>125.62042045214358</v>
      </c>
      <c r="E2196">
        <v>158.5571107529419</v>
      </c>
      <c r="F2196">
        <v>5.64</v>
      </c>
      <c r="G2196">
        <v>25.846633361012685</v>
      </c>
      <c r="H2196" s="2">
        <f t="shared" si="34"/>
        <v>486.41359090453</v>
      </c>
    </row>
    <row r="2197" spans="1:8" x14ac:dyDescent="0.75">
      <c r="A2197" s="1">
        <v>13059</v>
      </c>
      <c r="B2197">
        <v>177.58187896304059</v>
      </c>
      <c r="C2197">
        <v>72.943251717232243</v>
      </c>
      <c r="D2197">
        <v>126.23132803669499</v>
      </c>
      <c r="E2197">
        <v>157.44138678854461</v>
      </c>
      <c r="F2197">
        <v>5.64</v>
      </c>
      <c r="G2197">
        <v>25.643024529615989</v>
      </c>
      <c r="H2197" s="2">
        <f t="shared" si="34"/>
        <v>486.89761831789622</v>
      </c>
    </row>
    <row r="2198" spans="1:8" x14ac:dyDescent="0.75">
      <c r="A2198" s="1">
        <v>13060</v>
      </c>
      <c r="B2198">
        <v>178.03333539036677</v>
      </c>
      <c r="C2198">
        <v>73.047953488603781</v>
      </c>
      <c r="D2198">
        <v>122.66467281674132</v>
      </c>
      <c r="E2198">
        <v>153.77943191111959</v>
      </c>
      <c r="F2198">
        <v>5.64</v>
      </c>
      <c r="G2198">
        <v>25.86829436940376</v>
      </c>
      <c r="H2198" s="2">
        <f t="shared" si="34"/>
        <v>480.34573448763149</v>
      </c>
    </row>
    <row r="2199" spans="1:8" x14ac:dyDescent="0.75">
      <c r="A2199" s="1">
        <v>13061</v>
      </c>
      <c r="B2199">
        <v>176.71982425685718</v>
      </c>
      <c r="C2199">
        <v>72.472463949457747</v>
      </c>
      <c r="D2199">
        <v>124.43108132745262</v>
      </c>
      <c r="E2199">
        <v>154.08085661260446</v>
      </c>
      <c r="F2199">
        <v>5.64</v>
      </c>
      <c r="G2199">
        <v>25.798009719251322</v>
      </c>
      <c r="H2199" s="2">
        <f t="shared" si="34"/>
        <v>481.02977191616554</v>
      </c>
    </row>
    <row r="2200" spans="1:8" x14ac:dyDescent="0.75">
      <c r="A2200" s="1">
        <v>13062</v>
      </c>
      <c r="B2200">
        <v>178.20867493804514</v>
      </c>
      <c r="C2200">
        <v>73.253869157953162</v>
      </c>
      <c r="D2200">
        <v>121.89598992628743</v>
      </c>
      <c r="E2200">
        <v>160.381719877172</v>
      </c>
      <c r="F2200">
        <v>5.64</v>
      </c>
      <c r="G2200">
        <v>25.598795573272689</v>
      </c>
      <c r="H2200" s="2">
        <f t="shared" si="34"/>
        <v>486.08518031477729</v>
      </c>
    </row>
    <row r="2201" spans="1:8" x14ac:dyDescent="0.75">
      <c r="A2201" s="1">
        <v>13063</v>
      </c>
      <c r="B2201">
        <v>178.26147884334767</v>
      </c>
      <c r="C2201">
        <v>73.495232542403357</v>
      </c>
      <c r="D2201">
        <v>115.81276273142565</v>
      </c>
      <c r="E2201">
        <v>162.06519501061848</v>
      </c>
      <c r="F2201">
        <v>5.64</v>
      </c>
      <c r="G2201">
        <v>25.130183655610882</v>
      </c>
      <c r="H2201" s="2">
        <f t="shared" si="34"/>
        <v>481.26962024100271</v>
      </c>
    </row>
    <row r="2202" spans="1:8" x14ac:dyDescent="0.75">
      <c r="A2202" s="1">
        <v>13064</v>
      </c>
      <c r="B2202">
        <v>176.44991774401913</v>
      </c>
      <c r="C2202">
        <v>72.667920648471821</v>
      </c>
      <c r="D2202">
        <v>115.84243899784413</v>
      </c>
      <c r="E2202">
        <v>156.57932588098251</v>
      </c>
      <c r="F2202">
        <v>5.64</v>
      </c>
      <c r="G2202">
        <v>25.105859311373163</v>
      </c>
      <c r="H2202" s="2">
        <f t="shared" si="34"/>
        <v>473.97754193421895</v>
      </c>
    </row>
    <row r="2203" spans="1:8" x14ac:dyDescent="0.75">
      <c r="A2203" s="1">
        <v>13065</v>
      </c>
      <c r="B2203">
        <v>175.69740222505749</v>
      </c>
      <c r="C2203">
        <v>71.861754448095866</v>
      </c>
      <c r="D2203">
        <v>123.74920139538931</v>
      </c>
      <c r="E2203">
        <v>156.73576567974669</v>
      </c>
      <c r="F2203">
        <v>5.64</v>
      </c>
      <c r="G2203">
        <v>26.094899636818432</v>
      </c>
      <c r="H2203" s="2">
        <f t="shared" si="34"/>
        <v>482.27726893701191</v>
      </c>
    </row>
    <row r="2204" spans="1:8" x14ac:dyDescent="0.75">
      <c r="A2204" s="1">
        <v>13066</v>
      </c>
      <c r="B2204">
        <v>181.73384442925024</v>
      </c>
      <c r="C2204">
        <v>74.378793170873436</v>
      </c>
      <c r="D2204">
        <v>126.07137821408173</v>
      </c>
      <c r="E2204">
        <v>159.36512900729826</v>
      </c>
      <c r="F2204">
        <v>5.64</v>
      </c>
      <c r="G2204">
        <v>26.693798693943599</v>
      </c>
      <c r="H2204" s="2">
        <f t="shared" si="34"/>
        <v>493.86415034457383</v>
      </c>
    </row>
    <row r="2205" spans="1:8" x14ac:dyDescent="0.75">
      <c r="A2205" s="1">
        <v>13067</v>
      </c>
      <c r="B2205">
        <v>185.14601466613067</v>
      </c>
      <c r="C2205">
        <v>75.726059708367387</v>
      </c>
      <c r="D2205">
        <v>127.2937385229159</v>
      </c>
      <c r="E2205">
        <v>161.34213044242813</v>
      </c>
      <c r="F2205">
        <v>5.64</v>
      </c>
      <c r="G2205">
        <v>27.195477382986581</v>
      </c>
      <c r="H2205" s="2">
        <f t="shared" si="34"/>
        <v>500.97736101446128</v>
      </c>
    </row>
    <row r="2206" spans="1:8" x14ac:dyDescent="0.75">
      <c r="A2206" s="1">
        <v>13068</v>
      </c>
      <c r="B2206">
        <v>186.15779033980752</v>
      </c>
      <c r="C2206">
        <v>76.409331790617415</v>
      </c>
      <c r="D2206">
        <v>131.34675490006583</v>
      </c>
      <c r="E2206">
        <v>165.73686489842859</v>
      </c>
      <c r="F2206">
        <v>5.64</v>
      </c>
      <c r="G2206">
        <v>26.731184613695142</v>
      </c>
      <c r="H2206" s="2">
        <f t="shared" si="34"/>
        <v>509.97259475199706</v>
      </c>
    </row>
    <row r="2207" spans="1:8" x14ac:dyDescent="0.75">
      <c r="A2207" s="1">
        <v>13069</v>
      </c>
      <c r="B2207">
        <v>183.7696477285514</v>
      </c>
      <c r="C2207">
        <v>75.548197109878629</v>
      </c>
      <c r="D2207">
        <v>125.81562831295666</v>
      </c>
      <c r="E2207">
        <v>163.95193195239952</v>
      </c>
      <c r="F2207">
        <v>5.64</v>
      </c>
      <c r="G2207">
        <v>26.203345914166793</v>
      </c>
      <c r="H2207" s="2">
        <f t="shared" si="34"/>
        <v>499.74055390807439</v>
      </c>
    </row>
    <row r="2208" spans="1:8" x14ac:dyDescent="0.75">
      <c r="A2208" s="1">
        <v>13070</v>
      </c>
      <c r="B2208">
        <v>190.30035744071861</v>
      </c>
      <c r="C2208">
        <v>78.38467296690456</v>
      </c>
      <c r="D2208">
        <v>122.87040808415598</v>
      </c>
      <c r="E2208">
        <v>168.78271422480242</v>
      </c>
      <c r="F2208">
        <v>5.64</v>
      </c>
      <c r="G2208">
        <v>26.606434418673764</v>
      </c>
      <c r="H2208" s="2">
        <f t="shared" si="34"/>
        <v>508.55991416835076</v>
      </c>
    </row>
    <row r="2209" spans="1:8" x14ac:dyDescent="0.75">
      <c r="A2209" s="1">
        <v>13071</v>
      </c>
      <c r="B2209">
        <v>187.61397185399852</v>
      </c>
      <c r="C2209">
        <v>77.034504335679514</v>
      </c>
      <c r="D2209">
        <v>124.7744675869814</v>
      </c>
      <c r="E2209">
        <v>166.16628339518127</v>
      </c>
      <c r="F2209">
        <v>5.64</v>
      </c>
      <c r="G2209">
        <v>26.836809754885284</v>
      </c>
      <c r="H2209" s="2">
        <f t="shared" si="34"/>
        <v>505.39153259104648</v>
      </c>
    </row>
    <row r="2210" spans="1:8" x14ac:dyDescent="0.75">
      <c r="A2210" s="1">
        <v>13072</v>
      </c>
      <c r="B2210">
        <v>192.51238828171913</v>
      </c>
      <c r="C2210">
        <v>78.656948148290056</v>
      </c>
      <c r="D2210">
        <v>136.94481603091401</v>
      </c>
      <c r="E2210">
        <v>170.42855648236932</v>
      </c>
      <c r="F2210">
        <v>5.64</v>
      </c>
      <c r="G2210">
        <v>28.230270873445058</v>
      </c>
      <c r="H2210" s="2">
        <f t="shared" si="34"/>
        <v>528.11603166844759</v>
      </c>
    </row>
    <row r="2211" spans="1:8" x14ac:dyDescent="0.75">
      <c r="A2211" s="1">
        <v>13073</v>
      </c>
      <c r="B2211">
        <v>188.69887807965088</v>
      </c>
      <c r="C2211">
        <v>77.237798305036392</v>
      </c>
      <c r="D2211">
        <v>132.57923086183428</v>
      </c>
      <c r="E2211">
        <v>165.32749306909739</v>
      </c>
      <c r="F2211">
        <v>5.64</v>
      </c>
      <c r="G2211">
        <v>27.482541278967364</v>
      </c>
      <c r="H2211" s="2">
        <f t="shared" si="34"/>
        <v>514.08814328954986</v>
      </c>
    </row>
    <row r="2212" spans="1:8" x14ac:dyDescent="0.75">
      <c r="A2212" s="1">
        <v>13074</v>
      </c>
      <c r="B2212">
        <v>191.59269757995679</v>
      </c>
      <c r="C2212">
        <v>78.356873604134535</v>
      </c>
      <c r="D2212">
        <v>133.50731903496063</v>
      </c>
      <c r="E2212">
        <v>167.7319242009745</v>
      </c>
      <c r="F2212">
        <v>5.64</v>
      </c>
      <c r="G2212">
        <v>27.958829348946772</v>
      </c>
      <c r="H2212" s="2">
        <f t="shared" si="34"/>
        <v>520.7907701648387</v>
      </c>
    </row>
    <row r="2213" spans="1:8" x14ac:dyDescent="0.75">
      <c r="A2213" s="1">
        <v>13075</v>
      </c>
      <c r="B2213">
        <v>199.35117512564082</v>
      </c>
      <c r="C2213">
        <v>81.421053769110273</v>
      </c>
      <c r="D2213">
        <v>136.63261767459056</v>
      </c>
      <c r="E2213">
        <v>172.80044149582091</v>
      </c>
      <c r="F2213">
        <v>5.64</v>
      </c>
      <c r="G2213">
        <v>29.097777482283121</v>
      </c>
      <c r="H2213" s="2">
        <f t="shared" si="34"/>
        <v>537.88201177833548</v>
      </c>
    </row>
    <row r="2214" spans="1:8" x14ac:dyDescent="0.75">
      <c r="A2214" s="1">
        <v>13076</v>
      </c>
      <c r="B2214">
        <v>199.0018718451889</v>
      </c>
      <c r="C2214">
        <v>81.438152925121614</v>
      </c>
      <c r="D2214">
        <v>134.03225833565611</v>
      </c>
      <c r="E2214">
        <v>173.04673034634519</v>
      </c>
      <c r="F2214">
        <v>5.64</v>
      </c>
      <c r="G2214">
        <v>28.711535001115422</v>
      </c>
      <c r="H2214" s="2">
        <f t="shared" si="34"/>
        <v>534.79239552830563</v>
      </c>
    </row>
    <row r="2215" spans="1:8" x14ac:dyDescent="0.75">
      <c r="A2215" s="1">
        <v>13077</v>
      </c>
      <c r="B2215">
        <v>203.04101405906246</v>
      </c>
      <c r="C2215">
        <v>83.250627994384118</v>
      </c>
      <c r="D2215">
        <v>129.28248516049987</v>
      </c>
      <c r="E2215">
        <v>176.75977970033793</v>
      </c>
      <c r="F2215">
        <v>5.64</v>
      </c>
      <c r="G2215">
        <v>28.83519856028493</v>
      </c>
      <c r="H2215" s="2">
        <f t="shared" si="34"/>
        <v>537.91847748018517</v>
      </c>
    </row>
    <row r="2216" spans="1:8" x14ac:dyDescent="0.75">
      <c r="A2216" s="1">
        <v>13078</v>
      </c>
      <c r="B2216">
        <v>198.51453398096481</v>
      </c>
      <c r="C2216">
        <v>81.665594840434295</v>
      </c>
      <c r="D2216">
        <v>136.25771712283998</v>
      </c>
      <c r="E2216">
        <v>176.31496026822879</v>
      </c>
      <c r="F2216">
        <v>5.64</v>
      </c>
      <c r="G2216">
        <v>27.73285577739103</v>
      </c>
      <c r="H2216" s="2">
        <f t="shared" si="34"/>
        <v>538.82006714942463</v>
      </c>
    </row>
    <row r="2217" spans="1:8" x14ac:dyDescent="0.75">
      <c r="A2217" s="1">
        <v>13079</v>
      </c>
      <c r="B2217">
        <v>184.72215222540731</v>
      </c>
      <c r="C2217">
        <v>75.672519157328054</v>
      </c>
      <c r="D2217">
        <v>131.70446400142225</v>
      </c>
      <c r="E2217">
        <v>164.49134616020041</v>
      </c>
      <c r="F2217">
        <v>5.64</v>
      </c>
      <c r="G2217">
        <v>26.887278262719789</v>
      </c>
      <c r="H2217" s="2">
        <f t="shared" si="34"/>
        <v>507.80524064974975</v>
      </c>
    </row>
    <row r="2218" spans="1:8" x14ac:dyDescent="0.75">
      <c r="A2218" s="1">
        <v>13080</v>
      </c>
      <c r="B2218">
        <v>187.53078062317195</v>
      </c>
      <c r="C2218">
        <v>77.215212263716168</v>
      </c>
      <c r="D2218">
        <v>136.25383267523725</v>
      </c>
      <c r="E2218">
        <v>167.89166810899209</v>
      </c>
      <c r="F2218">
        <v>5.64</v>
      </c>
      <c r="G2218">
        <v>26.363236307518076</v>
      </c>
      <c r="H2218" s="2">
        <f t="shared" si="34"/>
        <v>518.03951771491938</v>
      </c>
    </row>
    <row r="2219" spans="1:8" x14ac:dyDescent="0.75">
      <c r="A2219" s="1">
        <v>13081</v>
      </c>
      <c r="B2219">
        <v>187.8651071247636</v>
      </c>
      <c r="C2219">
        <v>77.215133998009847</v>
      </c>
      <c r="D2219">
        <v>136.90203167773817</v>
      </c>
      <c r="E2219">
        <v>169.01048355985034</v>
      </c>
      <c r="F2219">
        <v>5.64</v>
      </c>
      <c r="G2219">
        <v>26.697731886029828</v>
      </c>
      <c r="H2219" s="2">
        <f t="shared" si="34"/>
        <v>520.47535424838202</v>
      </c>
    </row>
    <row r="2220" spans="1:8" x14ac:dyDescent="0.75">
      <c r="A2220" s="1">
        <v>13082</v>
      </c>
      <c r="B2220">
        <v>186.6070286550779</v>
      </c>
      <c r="C2220">
        <v>76.634024924523061</v>
      </c>
      <c r="D2220">
        <v>132.63133874154244</v>
      </c>
      <c r="E2220">
        <v>165.31499398725643</v>
      </c>
      <c r="F2220">
        <v>5.64</v>
      </c>
      <c r="G2220">
        <v>26.695019744896292</v>
      </c>
      <c r="H2220" s="2">
        <f t="shared" si="34"/>
        <v>511.24838112877308</v>
      </c>
    </row>
    <row r="2221" spans="1:8" x14ac:dyDescent="0.75">
      <c r="A2221" s="1">
        <v>13083</v>
      </c>
      <c r="B2221">
        <v>182.76058703389961</v>
      </c>
      <c r="C2221">
        <v>74.785663326779982</v>
      </c>
      <c r="D2221">
        <v>119.59691125067464</v>
      </c>
      <c r="E2221">
        <v>160.81921544067225</v>
      </c>
      <c r="F2221">
        <v>5.64</v>
      </c>
      <c r="G2221">
        <v>26.841582223400607</v>
      </c>
      <c r="H2221" s="2">
        <f t="shared" si="34"/>
        <v>490.01829594864711</v>
      </c>
    </row>
    <row r="2222" spans="1:8" x14ac:dyDescent="0.75">
      <c r="A2222" s="1">
        <v>13084</v>
      </c>
      <c r="B2222">
        <v>195.29823902024327</v>
      </c>
      <c r="C2222">
        <v>80.112983526518917</v>
      </c>
      <c r="D2222">
        <v>123.86157498960029</v>
      </c>
      <c r="E2222">
        <v>171.42231540911447</v>
      </c>
      <c r="F2222">
        <v>5.64</v>
      </c>
      <c r="G2222">
        <v>27.870657411863675</v>
      </c>
      <c r="H2222" s="2">
        <f t="shared" si="34"/>
        <v>518.45278683082176</v>
      </c>
    </row>
    <row r="2223" spans="1:8" x14ac:dyDescent="0.75">
      <c r="A2223" s="1">
        <v>13085</v>
      </c>
      <c r="B2223">
        <v>197.61217895487874</v>
      </c>
      <c r="C2223">
        <v>81.185917848422221</v>
      </c>
      <c r="D2223">
        <v>134.52442048511236</v>
      </c>
      <c r="E2223">
        <v>176.09496593078714</v>
      </c>
      <c r="F2223">
        <v>5.64</v>
      </c>
      <c r="G2223">
        <v>27.866743983130561</v>
      </c>
      <c r="H2223" s="2">
        <f t="shared" si="34"/>
        <v>536.09830935390869</v>
      </c>
    </row>
    <row r="2224" spans="1:8" x14ac:dyDescent="0.75">
      <c r="A2224" s="1">
        <v>13086</v>
      </c>
      <c r="B2224">
        <v>186.82866915778959</v>
      </c>
      <c r="C2224">
        <v>76.745225360611229</v>
      </c>
      <c r="D2224">
        <v>138.14305732655953</v>
      </c>
      <c r="E2224">
        <v>171.68015475728208</v>
      </c>
      <c r="F2224">
        <v>5.64</v>
      </c>
      <c r="G2224">
        <v>26.676434634974218</v>
      </c>
      <c r="H2224" s="2">
        <f t="shared" si="34"/>
        <v>523.32831587660542</v>
      </c>
    </row>
    <row r="2225" spans="1:8" x14ac:dyDescent="0.75">
      <c r="A2225" s="1">
        <v>13087</v>
      </c>
      <c r="B2225">
        <v>188.46308071041534</v>
      </c>
      <c r="C2225">
        <v>77.450042312864781</v>
      </c>
      <c r="D2225">
        <v>134.92267344455226</v>
      </c>
      <c r="E2225">
        <v>169.2721468180267</v>
      </c>
      <c r="F2225">
        <v>5.64</v>
      </c>
      <c r="G2225">
        <v>26.788234495542188</v>
      </c>
      <c r="H2225" s="2">
        <f t="shared" si="34"/>
        <v>519.44613546853645</v>
      </c>
    </row>
    <row r="2226" spans="1:8" x14ac:dyDescent="0.75">
      <c r="A2226" s="1">
        <v>13088</v>
      </c>
      <c r="B2226">
        <v>180.43397953186675</v>
      </c>
      <c r="C2226">
        <v>74.146307734402612</v>
      </c>
      <c r="D2226">
        <v>126.76304588853169</v>
      </c>
      <c r="E2226">
        <v>158.78774924842259</v>
      </c>
      <c r="F2226">
        <v>5.64</v>
      </c>
      <c r="G2226">
        <v>25.896170643548302</v>
      </c>
      <c r="H2226" s="2">
        <f t="shared" si="34"/>
        <v>491.88094531236936</v>
      </c>
    </row>
    <row r="2227" spans="1:8" x14ac:dyDescent="0.75">
      <c r="A2227" s="1">
        <v>13089</v>
      </c>
      <c r="B2227">
        <v>172.16760116549989</v>
      </c>
      <c r="C2227">
        <v>71.256896139814828</v>
      </c>
      <c r="D2227">
        <v>129.43590280895492</v>
      </c>
      <c r="E2227">
        <v>163.10913207658714</v>
      </c>
      <c r="F2227">
        <v>5.76</v>
      </c>
      <c r="G2227">
        <v>23.991770230492694</v>
      </c>
      <c r="H2227" s="2">
        <f t="shared" si="34"/>
        <v>488.70440628153466</v>
      </c>
    </row>
    <row r="2228" spans="1:8" x14ac:dyDescent="0.75">
      <c r="A2228" s="1">
        <v>13090</v>
      </c>
      <c r="B2228">
        <v>173.28573048877772</v>
      </c>
      <c r="C2228">
        <v>71.578877612377056</v>
      </c>
      <c r="D2228">
        <v>119.41851102757983</v>
      </c>
      <c r="E2228">
        <v>161.24393725737622</v>
      </c>
      <c r="F2228">
        <v>5.76</v>
      </c>
      <c r="G2228">
        <v>24.414324974893379</v>
      </c>
      <c r="H2228" s="2">
        <f t="shared" si="34"/>
        <v>478.36250374862715</v>
      </c>
    </row>
    <row r="2229" spans="1:8" x14ac:dyDescent="0.75">
      <c r="A2229" s="1">
        <v>13091</v>
      </c>
      <c r="B2229">
        <v>178.49970674504937</v>
      </c>
      <c r="C2229">
        <v>74.031944023991116</v>
      </c>
      <c r="D2229">
        <v>120.87162476290013</v>
      </c>
      <c r="E2229">
        <v>167.59104015686253</v>
      </c>
      <c r="F2229">
        <v>5.76</v>
      </c>
      <c r="G2229">
        <v>24.328957071272896</v>
      </c>
      <c r="H2229" s="2">
        <f t="shared" si="34"/>
        <v>491.29132873608495</v>
      </c>
    </row>
    <row r="2230" spans="1:8" x14ac:dyDescent="0.75">
      <c r="A2230" s="1">
        <v>13092</v>
      </c>
      <c r="B2230">
        <v>178.08514307384834</v>
      </c>
      <c r="C2230">
        <v>73.829438975567655</v>
      </c>
      <c r="D2230">
        <v>125.90830233945125</v>
      </c>
      <c r="E2230">
        <v>167.57261750774944</v>
      </c>
      <c r="F2230">
        <v>5.76</v>
      </c>
      <c r="G2230">
        <v>24.351863800641048</v>
      </c>
      <c r="H2230" s="2">
        <f t="shared" si="34"/>
        <v>495.91792672169009</v>
      </c>
    </row>
    <row r="2231" spans="1:8" x14ac:dyDescent="0.75">
      <c r="A2231" s="1">
        <v>13093</v>
      </c>
      <c r="B2231">
        <v>175.97451090314189</v>
      </c>
      <c r="C2231">
        <v>72.535443231903599</v>
      </c>
      <c r="D2231">
        <v>128.85650409763494</v>
      </c>
      <c r="E2231">
        <v>164.35298810376781</v>
      </c>
      <c r="F2231">
        <v>5.76</v>
      </c>
      <c r="G2231">
        <v>25.036642612142522</v>
      </c>
      <c r="H2231" s="2">
        <f t="shared" si="34"/>
        <v>494.22064571668716</v>
      </c>
    </row>
    <row r="2232" spans="1:8" x14ac:dyDescent="0.75">
      <c r="A2232" s="1">
        <v>13094</v>
      </c>
      <c r="B2232">
        <v>173.36351088152605</v>
      </c>
      <c r="C2232">
        <v>71.999752354421133</v>
      </c>
      <c r="D2232">
        <v>133.11270941890706</v>
      </c>
      <c r="E2232">
        <v>165.79097816855335</v>
      </c>
      <c r="F2232">
        <v>5.76</v>
      </c>
      <c r="G2232">
        <v>23.582892271845473</v>
      </c>
      <c r="H2232" s="2">
        <f t="shared" si="34"/>
        <v>495.85009074083194</v>
      </c>
    </row>
    <row r="2233" spans="1:8" x14ac:dyDescent="0.75">
      <c r="A2233" s="1">
        <v>13095</v>
      </c>
      <c r="B2233">
        <v>166.13777889336964</v>
      </c>
      <c r="C2233">
        <v>69.111038427773821</v>
      </c>
      <c r="D2233">
        <v>130.26847029151452</v>
      </c>
      <c r="E2233">
        <v>162.17957661953466</v>
      </c>
      <c r="F2233">
        <v>5.76</v>
      </c>
      <c r="G2233">
        <v>22.597631069274087</v>
      </c>
      <c r="H2233" s="2">
        <f t="shared" si="34"/>
        <v>481.18345687369288</v>
      </c>
    </row>
    <row r="2234" spans="1:8" x14ac:dyDescent="0.75">
      <c r="A2234" s="1">
        <v>13096</v>
      </c>
      <c r="B2234">
        <v>169.93394566211995</v>
      </c>
      <c r="C2234">
        <v>70.352351436742424</v>
      </c>
      <c r="D2234">
        <v>122.40954763234755</v>
      </c>
      <c r="E2234">
        <v>160.1737859143258</v>
      </c>
      <c r="F2234">
        <v>5.76</v>
      </c>
      <c r="G2234">
        <v>23.712197040943849</v>
      </c>
      <c r="H2234" s="2">
        <f t="shared" si="34"/>
        <v>476.22947624973716</v>
      </c>
    </row>
    <row r="2235" spans="1:8" x14ac:dyDescent="0.75">
      <c r="A2235" s="1">
        <v>13097</v>
      </c>
      <c r="B2235">
        <v>170.95086145717983</v>
      </c>
      <c r="C2235">
        <v>70.737805759441187</v>
      </c>
      <c r="D2235">
        <v>121.57157065519544</v>
      </c>
      <c r="E2235">
        <v>162.33084314127657</v>
      </c>
      <c r="F2235">
        <v>5.76</v>
      </c>
      <c r="G2235">
        <v>23.896418252511005</v>
      </c>
      <c r="H2235" s="2">
        <f t="shared" si="34"/>
        <v>478.74969350616288</v>
      </c>
    </row>
    <row r="2236" spans="1:8" x14ac:dyDescent="0.75">
      <c r="A2236" s="1">
        <v>13098</v>
      </c>
      <c r="B2236">
        <v>177.16753665352599</v>
      </c>
      <c r="C2236">
        <v>73.631864554302027</v>
      </c>
      <c r="D2236">
        <v>121.40234010416023</v>
      </c>
      <c r="E2236">
        <v>171.39310525774368</v>
      </c>
      <c r="F2236">
        <v>5.76</v>
      </c>
      <c r="G2236">
        <v>23.861076177608872</v>
      </c>
      <c r="H2236" s="2">
        <f t="shared" si="34"/>
        <v>493.82405819303875</v>
      </c>
    </row>
    <row r="2237" spans="1:8" x14ac:dyDescent="0.75">
      <c r="A2237" s="1">
        <v>13099</v>
      </c>
      <c r="B2237">
        <v>171.70634260122068</v>
      </c>
      <c r="C2237">
        <v>71.623079347375693</v>
      </c>
      <c r="D2237">
        <v>126.01207151928077</v>
      </c>
      <c r="E2237">
        <v>169.12909704337198</v>
      </c>
      <c r="F2237">
        <v>5.76</v>
      </c>
      <c r="G2237">
        <v>22.739448353271449</v>
      </c>
      <c r="H2237" s="2">
        <f t="shared" si="34"/>
        <v>489.58695951714486</v>
      </c>
    </row>
    <row r="2238" spans="1:8" x14ac:dyDescent="0.75">
      <c r="A2238" s="1">
        <v>13100</v>
      </c>
      <c r="B2238">
        <v>160.88476971165943</v>
      </c>
      <c r="C2238">
        <v>67.127360209320145</v>
      </c>
      <c r="D2238">
        <v>125.98556127088858</v>
      </c>
      <c r="E2238">
        <v>160.13581683831995</v>
      </c>
      <c r="F2238">
        <v>5.76</v>
      </c>
      <c r="G2238">
        <v>21.629949643998717</v>
      </c>
      <c r="H2238" s="2">
        <f t="shared" si="34"/>
        <v>468.63609746486668</v>
      </c>
    </row>
    <row r="2239" spans="1:8" x14ac:dyDescent="0.75">
      <c r="A2239" s="1">
        <v>13101</v>
      </c>
      <c r="B2239">
        <v>157.41144344144183</v>
      </c>
      <c r="C2239">
        <v>65.879566449139787</v>
      </c>
      <c r="D2239">
        <v>123.55103709093989</v>
      </c>
      <c r="E2239">
        <v>154.87100998023874</v>
      </c>
      <c r="F2239">
        <v>5.76</v>
      </c>
      <c r="G2239">
        <v>20.852224497523519</v>
      </c>
      <c r="H2239" s="2">
        <f t="shared" si="34"/>
        <v>456.68571501014401</v>
      </c>
    </row>
    <row r="2240" spans="1:8" x14ac:dyDescent="0.75">
      <c r="A2240" s="1">
        <v>13102</v>
      </c>
      <c r="B2240">
        <v>157.59719710907606</v>
      </c>
      <c r="C2240">
        <v>65.791022911699372</v>
      </c>
      <c r="D2240">
        <v>120.74959955738719</v>
      </c>
      <c r="E2240">
        <v>151.79976884460027</v>
      </c>
      <c r="F2240">
        <v>5.76</v>
      </c>
      <c r="G2240">
        <v>21.22925822011652</v>
      </c>
      <c r="H2240" s="2">
        <f t="shared" si="34"/>
        <v>451.37582373118005</v>
      </c>
    </row>
    <row r="2241" spans="1:8" x14ac:dyDescent="0.75">
      <c r="A2241" s="1">
        <v>13103</v>
      </c>
      <c r="B2241">
        <v>154.80408283871361</v>
      </c>
      <c r="C2241">
        <v>64.460569662559038</v>
      </c>
      <c r="D2241">
        <v>118.34076191532398</v>
      </c>
      <c r="E2241">
        <v>147.98319201246881</v>
      </c>
      <c r="F2241">
        <v>5.76</v>
      </c>
      <c r="G2241">
        <v>21.310313855004296</v>
      </c>
      <c r="H2241" s="2">
        <f t="shared" si="34"/>
        <v>442.43835062151072</v>
      </c>
    </row>
    <row r="2242" spans="1:8" x14ac:dyDescent="0.75">
      <c r="A2242" s="1">
        <v>13104</v>
      </c>
      <c r="B2242">
        <v>150.64099553781548</v>
      </c>
      <c r="C2242">
        <v>62.814636352621321</v>
      </c>
      <c r="D2242">
        <v>110.54323392789416</v>
      </c>
      <c r="E2242">
        <v>149.64323421482467</v>
      </c>
      <c r="F2242">
        <v>5.76</v>
      </c>
      <c r="G2242">
        <v>20.702926078706998</v>
      </c>
      <c r="H2242" s="2">
        <f t="shared" si="34"/>
        <v>431.53038975924136</v>
      </c>
    </row>
    <row r="2243" spans="1:8" x14ac:dyDescent="0.75">
      <c r="A2243" s="1">
        <v>13105</v>
      </c>
      <c r="B2243">
        <v>158.34813640682978</v>
      </c>
      <c r="C2243">
        <v>66.123647085906171</v>
      </c>
      <c r="D2243">
        <v>109.11953815166704</v>
      </c>
      <c r="E2243">
        <v>158.37140029849746</v>
      </c>
      <c r="F2243">
        <v>5.76</v>
      </c>
      <c r="G2243">
        <v>21.261631576615525</v>
      </c>
      <c r="H2243" s="2">
        <f t="shared" si="34"/>
        <v>447.10070643360979</v>
      </c>
    </row>
    <row r="2244" spans="1:8" x14ac:dyDescent="0.75">
      <c r="A2244" s="1">
        <v>13106</v>
      </c>
      <c r="B2244">
        <v>157.95470142707399</v>
      </c>
      <c r="C2244">
        <v>65.847660273607957</v>
      </c>
      <c r="D2244">
        <v>108.18831491329999</v>
      </c>
      <c r="E2244">
        <v>152.1962940345903</v>
      </c>
      <c r="F2244">
        <v>5.76</v>
      </c>
      <c r="G2244">
        <v>21.464409196337424</v>
      </c>
      <c r="H2244" s="2">
        <f t="shared" si="34"/>
        <v>439.80371957130171</v>
      </c>
    </row>
    <row r="2245" spans="1:8" x14ac:dyDescent="0.75">
      <c r="A2245" s="1">
        <v>13107</v>
      </c>
      <c r="B2245">
        <v>149.63099291386982</v>
      </c>
      <c r="C2245">
        <v>62.137081172565715</v>
      </c>
      <c r="D2245">
        <v>113.62025415146525</v>
      </c>
      <c r="E2245">
        <v>145.58324668450959</v>
      </c>
      <c r="F2245">
        <v>5.76</v>
      </c>
      <c r="G2245">
        <v>21.156641709364045</v>
      </c>
      <c r="H2245" s="2">
        <f t="shared" si="34"/>
        <v>429.99113545920875</v>
      </c>
    </row>
    <row r="2246" spans="1:8" x14ac:dyDescent="0.75">
      <c r="A2246" s="1">
        <v>13108</v>
      </c>
      <c r="B2246">
        <v>157.00693418607852</v>
      </c>
      <c r="C2246">
        <v>65.131741912120688</v>
      </c>
      <c r="D2246">
        <v>116.67277693606822</v>
      </c>
      <c r="E2246">
        <v>149.21641114045457</v>
      </c>
      <c r="F2246">
        <v>5.76</v>
      </c>
      <c r="G2246">
        <v>22.063235952938111</v>
      </c>
      <c r="H2246" s="2">
        <f t="shared" ref="H2246:H2309" si="35">B2246+D2246+E2246+G2246</f>
        <v>444.9593582155394</v>
      </c>
    </row>
    <row r="2247" spans="1:8" x14ac:dyDescent="0.75">
      <c r="A2247" s="1">
        <v>13109</v>
      </c>
      <c r="B2247">
        <v>160.57559809358577</v>
      </c>
      <c r="C2247">
        <v>66.5355908466681</v>
      </c>
      <c r="D2247">
        <v>117.9004399432763</v>
      </c>
      <c r="E2247">
        <v>150.887055793803</v>
      </c>
      <c r="F2247">
        <v>5.76</v>
      </c>
      <c r="G2247">
        <v>22.599173711066651</v>
      </c>
      <c r="H2247" s="2">
        <f t="shared" si="35"/>
        <v>451.96226754173176</v>
      </c>
    </row>
    <row r="2248" spans="1:8" x14ac:dyDescent="0.75">
      <c r="A2248" s="1">
        <v>13110</v>
      </c>
      <c r="B2248">
        <v>162.09606211485027</v>
      </c>
      <c r="C2248">
        <v>67.110528238209426</v>
      </c>
      <c r="D2248">
        <v>119.61990028644739</v>
      </c>
      <c r="E2248">
        <v>152.7176520778479</v>
      </c>
      <c r="F2248">
        <v>5.76</v>
      </c>
      <c r="G2248">
        <v>22.877604050021091</v>
      </c>
      <c r="H2248" s="2">
        <f t="shared" si="35"/>
        <v>457.31121852916664</v>
      </c>
    </row>
    <row r="2249" spans="1:8" x14ac:dyDescent="0.75">
      <c r="A2249" s="1">
        <v>13111</v>
      </c>
      <c r="B2249">
        <v>157.17611767820915</v>
      </c>
      <c r="C2249">
        <v>65.167234586045922</v>
      </c>
      <c r="D2249">
        <v>110.82881407134741</v>
      </c>
      <c r="E2249">
        <v>149.2404436497109</v>
      </c>
      <c r="F2249">
        <v>5.76</v>
      </c>
      <c r="G2249">
        <v>22.155744841644186</v>
      </c>
      <c r="H2249" s="2">
        <f t="shared" si="35"/>
        <v>439.40112024091167</v>
      </c>
    </row>
    <row r="2250" spans="1:8" x14ac:dyDescent="0.75">
      <c r="A2250" s="1">
        <v>13112</v>
      </c>
      <c r="B2250">
        <v>166.72981271908748</v>
      </c>
      <c r="C2250">
        <v>69.180926064136074</v>
      </c>
      <c r="D2250">
        <v>110.91341282638774</v>
      </c>
      <c r="E2250">
        <v>159.57654326427465</v>
      </c>
      <c r="F2250">
        <v>5.76</v>
      </c>
      <c r="G2250">
        <v>23.038687067464931</v>
      </c>
      <c r="H2250" s="2">
        <f t="shared" si="35"/>
        <v>460.25845587721483</v>
      </c>
    </row>
    <row r="2251" spans="1:8" x14ac:dyDescent="0.75">
      <c r="A2251" s="1">
        <v>13113</v>
      </c>
      <c r="B2251">
        <v>168.30881239726898</v>
      </c>
      <c r="C2251">
        <v>69.794052367454782</v>
      </c>
      <c r="D2251">
        <v>116.42198552849715</v>
      </c>
      <c r="E2251">
        <v>160.81931527365421</v>
      </c>
      <c r="F2251">
        <v>5.76</v>
      </c>
      <c r="G2251">
        <v>23.293153793996595</v>
      </c>
      <c r="H2251" s="2">
        <f t="shared" si="35"/>
        <v>468.84326699341693</v>
      </c>
    </row>
    <row r="2252" spans="1:8" x14ac:dyDescent="0.75">
      <c r="A2252" s="1">
        <v>13114</v>
      </c>
      <c r="B2252">
        <v>170.95716727938083</v>
      </c>
      <c r="C2252">
        <v>70.526358202711933</v>
      </c>
      <c r="D2252">
        <v>126.41116341146082</v>
      </c>
      <c r="E2252">
        <v>162.74301609454869</v>
      </c>
      <c r="F2252">
        <v>5.76</v>
      </c>
      <c r="G2252">
        <v>24.359512920530243</v>
      </c>
      <c r="H2252" s="2">
        <f t="shared" si="35"/>
        <v>484.47085970592053</v>
      </c>
    </row>
    <row r="2253" spans="1:8" x14ac:dyDescent="0.75">
      <c r="A2253" s="1">
        <v>13115</v>
      </c>
      <c r="B2253">
        <v>167.95927937898477</v>
      </c>
      <c r="C2253">
        <v>69.733464274147153</v>
      </c>
      <c r="D2253">
        <v>126.96068370424653</v>
      </c>
      <c r="E2253">
        <v>161.69406005907288</v>
      </c>
      <c r="F2253">
        <v>5.76</v>
      </c>
      <c r="G2253">
        <v>23.074508858036086</v>
      </c>
      <c r="H2253" s="2">
        <f t="shared" si="35"/>
        <v>479.68853200034027</v>
      </c>
    </row>
    <row r="2254" spans="1:8" x14ac:dyDescent="0.75">
      <c r="A2254" s="1">
        <v>13116</v>
      </c>
      <c r="B2254">
        <v>157.83516870705583</v>
      </c>
      <c r="C2254">
        <v>65.835003275262039</v>
      </c>
      <c r="D2254">
        <v>121.80252034887367</v>
      </c>
      <c r="E2254">
        <v>157.4794027069812</v>
      </c>
      <c r="F2254">
        <v>5.76</v>
      </c>
      <c r="G2254">
        <v>21.372219311371992</v>
      </c>
      <c r="H2254" s="2">
        <f t="shared" si="35"/>
        <v>458.48931107428268</v>
      </c>
    </row>
    <row r="2255" spans="1:8" x14ac:dyDescent="0.75">
      <c r="A2255" s="1">
        <v>13117</v>
      </c>
      <c r="B2255">
        <v>160.94467379256812</v>
      </c>
      <c r="C2255">
        <v>67.107583123972901</v>
      </c>
      <c r="D2255">
        <v>122.21470670927499</v>
      </c>
      <c r="E2255">
        <v>155.65703203935178</v>
      </c>
      <c r="F2255">
        <v>5.76</v>
      </c>
      <c r="G2255">
        <v>21.73257803976427</v>
      </c>
      <c r="H2255" s="2">
        <f t="shared" si="35"/>
        <v>460.54899058095913</v>
      </c>
    </row>
    <row r="2256" spans="1:8" x14ac:dyDescent="0.75">
      <c r="A2256" s="1">
        <v>13118</v>
      </c>
      <c r="B2256">
        <v>157.70144609073395</v>
      </c>
      <c r="C2256">
        <v>65.67737970942197</v>
      </c>
      <c r="D2256">
        <v>114.32053581352214</v>
      </c>
      <c r="E2256">
        <v>152.44185762075512</v>
      </c>
      <c r="F2256">
        <v>5.76</v>
      </c>
      <c r="G2256">
        <v>21.579009907061526</v>
      </c>
      <c r="H2256" s="2">
        <f t="shared" si="35"/>
        <v>446.04284943207273</v>
      </c>
    </row>
    <row r="2257" spans="1:8" x14ac:dyDescent="0.75">
      <c r="A2257" s="1">
        <v>13119</v>
      </c>
      <c r="B2257">
        <v>168.89083674477635</v>
      </c>
      <c r="C2257">
        <v>70.302596718323031</v>
      </c>
      <c r="D2257">
        <v>121.89734708638105</v>
      </c>
      <c r="E2257">
        <v>161.9698849582216</v>
      </c>
      <c r="F2257">
        <v>5.46</v>
      </c>
      <c r="G2257">
        <v>22.476572933320238</v>
      </c>
      <c r="H2257" s="2">
        <f t="shared" si="35"/>
        <v>475.23464172269928</v>
      </c>
    </row>
    <row r="2258" spans="1:8" x14ac:dyDescent="0.75">
      <c r="A2258" s="1">
        <v>13120</v>
      </c>
      <c r="B2258">
        <v>175.76961161828447</v>
      </c>
      <c r="C2258">
        <v>73.06459838575762</v>
      </c>
      <c r="D2258">
        <v>127.23465005262739</v>
      </c>
      <c r="E2258">
        <v>168.60167008475295</v>
      </c>
      <c r="F2258">
        <v>5.46</v>
      </c>
      <c r="G2258">
        <v>23.388612729199107</v>
      </c>
      <c r="H2258" s="2">
        <f t="shared" si="35"/>
        <v>494.99454448486398</v>
      </c>
    </row>
    <row r="2259" spans="1:8" x14ac:dyDescent="0.75">
      <c r="A2259" s="1">
        <v>13121</v>
      </c>
      <c r="B2259">
        <v>172.05948568781625</v>
      </c>
      <c r="C2259">
        <v>71.574889215915363</v>
      </c>
      <c r="D2259">
        <v>124.35593015003278</v>
      </c>
      <c r="E2259">
        <v>165.0247601820904</v>
      </c>
      <c r="F2259">
        <v>5.46</v>
      </c>
      <c r="G2259">
        <v>22.896696282079876</v>
      </c>
      <c r="H2259" s="2">
        <f t="shared" si="35"/>
        <v>484.33687230201929</v>
      </c>
    </row>
    <row r="2260" spans="1:8" x14ac:dyDescent="0.75">
      <c r="A2260" s="1">
        <v>13122</v>
      </c>
      <c r="B2260">
        <v>166.0543918431305</v>
      </c>
      <c r="C2260">
        <v>69.1636925250627</v>
      </c>
      <c r="D2260">
        <v>119.69652411055544</v>
      </c>
      <c r="E2260">
        <v>159.23528563539665</v>
      </c>
      <c r="F2260">
        <v>5.46</v>
      </c>
      <c r="G2260">
        <v>22.100495699119463</v>
      </c>
      <c r="H2260" s="2">
        <f t="shared" si="35"/>
        <v>467.08669728820206</v>
      </c>
    </row>
    <row r="2261" spans="1:8" x14ac:dyDescent="0.75">
      <c r="A2261" s="1">
        <v>13123</v>
      </c>
      <c r="B2261">
        <v>169.09172970074843</v>
      </c>
      <c r="C2261">
        <v>70.383260308798668</v>
      </c>
      <c r="D2261">
        <v>122.05322172823584</v>
      </c>
      <c r="E2261">
        <v>162.16356463838841</v>
      </c>
      <c r="F2261">
        <v>5.46</v>
      </c>
      <c r="G2261">
        <v>22.503208834905553</v>
      </c>
      <c r="H2261" s="2">
        <f t="shared" si="35"/>
        <v>475.81172490227823</v>
      </c>
    </row>
    <row r="2262" spans="1:8" x14ac:dyDescent="0.75">
      <c r="A2262" s="1">
        <v>13124</v>
      </c>
      <c r="B2262">
        <v>161.77385310152198</v>
      </c>
      <c r="C2262">
        <v>67.44494821968155</v>
      </c>
      <c r="D2262">
        <v>116.3752158045216</v>
      </c>
      <c r="E2262">
        <v>155.10844420183435</v>
      </c>
      <c r="F2262">
        <v>5.46</v>
      </c>
      <c r="G2262">
        <v>21.532949624136904</v>
      </c>
      <c r="H2262" s="2">
        <f t="shared" si="35"/>
        <v>454.79046273201482</v>
      </c>
    </row>
    <row r="2263" spans="1:8" x14ac:dyDescent="0.75">
      <c r="A2263" s="1">
        <v>13125</v>
      </c>
      <c r="B2263">
        <v>164.7005565099783</v>
      </c>
      <c r="C2263">
        <v>68.620093480703915</v>
      </c>
      <c r="D2263">
        <v>118.6460711632914</v>
      </c>
      <c r="E2263">
        <v>157.93006120353604</v>
      </c>
      <c r="F2263">
        <v>5.46</v>
      </c>
      <c r="G2263">
        <v>21.92099401115798</v>
      </c>
      <c r="H2263" s="2">
        <f t="shared" si="35"/>
        <v>463.19768288796377</v>
      </c>
    </row>
    <row r="2264" spans="1:8" x14ac:dyDescent="0.75">
      <c r="A2264" s="1">
        <v>13126</v>
      </c>
      <c r="B2264">
        <v>169.41151795945035</v>
      </c>
      <c r="C2264">
        <v>70.51166336312194</v>
      </c>
      <c r="D2264">
        <v>122.30134829919164</v>
      </c>
      <c r="E2264">
        <v>162.4718705586572</v>
      </c>
      <c r="F2264">
        <v>5.46</v>
      </c>
      <c r="G2264">
        <v>22.545608771457367</v>
      </c>
      <c r="H2264" s="2">
        <f t="shared" si="35"/>
        <v>476.73034558875656</v>
      </c>
    </row>
    <row r="2265" spans="1:8" x14ac:dyDescent="0.75">
      <c r="A2265" s="1">
        <v>13127</v>
      </c>
      <c r="B2265">
        <v>170.7385948910009</v>
      </c>
      <c r="C2265">
        <v>71.044518234106732</v>
      </c>
      <c r="D2265">
        <v>123.3310391632553</v>
      </c>
      <c r="E2265">
        <v>163.75129737785932</v>
      </c>
      <c r="F2265">
        <v>5.46</v>
      </c>
      <c r="G2265">
        <v>22.721562628942696</v>
      </c>
      <c r="H2265" s="2">
        <f t="shared" si="35"/>
        <v>480.54249406105822</v>
      </c>
    </row>
    <row r="2266" spans="1:8" x14ac:dyDescent="0.75">
      <c r="A2266" s="1">
        <v>13128</v>
      </c>
      <c r="B2266">
        <v>170.24546702680553</v>
      </c>
      <c r="C2266">
        <v>70.846514954712973</v>
      </c>
      <c r="D2266">
        <v>122.94841684159086</v>
      </c>
      <c r="E2266">
        <v>163.27587579547202</v>
      </c>
      <c r="F2266">
        <v>5.46</v>
      </c>
      <c r="G2266">
        <v>22.656180021592796</v>
      </c>
      <c r="H2266" s="2">
        <f t="shared" si="35"/>
        <v>479.12593968546116</v>
      </c>
    </row>
    <row r="2267" spans="1:8" x14ac:dyDescent="0.75">
      <c r="A2267" s="1">
        <v>13129</v>
      </c>
      <c r="B2267">
        <v>168.69158558551479</v>
      </c>
      <c r="C2267">
        <v>70.222592350650203</v>
      </c>
      <c r="D2267">
        <v>121.74274632928253</v>
      </c>
      <c r="E2267">
        <v>161.7777881243037</v>
      </c>
      <c r="F2267">
        <v>5.46</v>
      </c>
      <c r="G2267">
        <v>22.450154713511736</v>
      </c>
      <c r="H2267" s="2">
        <f t="shared" si="35"/>
        <v>474.66227475261275</v>
      </c>
    </row>
    <row r="2268" spans="1:8" x14ac:dyDescent="0.75">
      <c r="A2268" s="1">
        <v>13130</v>
      </c>
      <c r="B2268">
        <v>179.3961492183218</v>
      </c>
      <c r="C2268">
        <v>74.520744731946877</v>
      </c>
      <c r="D2268">
        <v>130.04851302180634</v>
      </c>
      <c r="E2268">
        <v>172.09799298512269</v>
      </c>
      <c r="F2268">
        <v>5.46</v>
      </c>
      <c r="G2268">
        <v>23.869446405734045</v>
      </c>
      <c r="H2268" s="2">
        <f t="shared" si="35"/>
        <v>505.41210163098486</v>
      </c>
    </row>
    <row r="2269" spans="1:8" x14ac:dyDescent="0.75">
      <c r="A2269" s="1">
        <v>13131</v>
      </c>
      <c r="B2269">
        <v>180.80494688769244</v>
      </c>
      <c r="C2269">
        <v>75.08641254103091</v>
      </c>
      <c r="D2269">
        <v>131.14161173747024</v>
      </c>
      <c r="E2269">
        <v>173.45620627191101</v>
      </c>
      <c r="F2269">
        <v>5.46</v>
      </c>
      <c r="G2269">
        <v>24.056235414305299</v>
      </c>
      <c r="H2269" s="2">
        <f t="shared" si="35"/>
        <v>509.45900031137899</v>
      </c>
    </row>
    <row r="2270" spans="1:8" x14ac:dyDescent="0.75">
      <c r="A2270" s="1">
        <v>13132</v>
      </c>
      <c r="B2270">
        <v>173.14112922959072</v>
      </c>
      <c r="C2270">
        <v>72.009196388469661</v>
      </c>
      <c r="D2270">
        <v>125.19518705116607</v>
      </c>
      <c r="E2270">
        <v>166.06756615909285</v>
      </c>
      <c r="F2270">
        <v>5.46</v>
      </c>
      <c r="G2270">
        <v>23.040108731708507</v>
      </c>
      <c r="H2270" s="2">
        <f t="shared" si="35"/>
        <v>487.4439911715582</v>
      </c>
    </row>
    <row r="2271" spans="1:8" x14ac:dyDescent="0.75">
      <c r="A2271" s="1">
        <v>13133</v>
      </c>
      <c r="B2271">
        <v>169.58764978848143</v>
      </c>
      <c r="C2271">
        <v>70.582384736392314</v>
      </c>
      <c r="D2271">
        <v>122.43801056112414</v>
      </c>
      <c r="E2271">
        <v>162.64167818654974</v>
      </c>
      <c r="F2271">
        <v>5.46</v>
      </c>
      <c r="G2271">
        <v>22.568961656288057</v>
      </c>
      <c r="H2271" s="2">
        <f t="shared" si="35"/>
        <v>477.23630019244337</v>
      </c>
    </row>
    <row r="2272" spans="1:8" x14ac:dyDescent="0.75">
      <c r="A2272" s="1">
        <v>13134</v>
      </c>
      <c r="B2272">
        <v>167.92341829165207</v>
      </c>
      <c r="C2272">
        <v>69.914153800831016</v>
      </c>
      <c r="D2272">
        <v>121.14671845346167</v>
      </c>
      <c r="E2272">
        <v>161.03720269625805</v>
      </c>
      <c r="F2272">
        <v>5.46</v>
      </c>
      <c r="G2272">
        <v>22.348305306491085</v>
      </c>
      <c r="H2272" s="2">
        <f t="shared" si="35"/>
        <v>472.45564474786283</v>
      </c>
    </row>
    <row r="2273" spans="1:8" x14ac:dyDescent="0.75">
      <c r="A2273" s="1">
        <v>13135</v>
      </c>
      <c r="B2273">
        <v>168.93302664845351</v>
      </c>
      <c r="C2273">
        <v>70.319537029126636</v>
      </c>
      <c r="D2273">
        <v>121.93008261010186</v>
      </c>
      <c r="E2273">
        <v>162.01055998841827</v>
      </c>
      <c r="F2273">
        <v>5.46</v>
      </c>
      <c r="G2273">
        <v>22.482166788599045</v>
      </c>
      <c r="H2273" s="2">
        <f t="shared" si="35"/>
        <v>475.35583603557268</v>
      </c>
    </row>
    <row r="2274" spans="1:8" x14ac:dyDescent="0.75">
      <c r="A2274" s="1">
        <v>13136</v>
      </c>
      <c r="B2274">
        <v>164.74487066780426</v>
      </c>
      <c r="C2274">
        <v>68.637886733144512</v>
      </c>
      <c r="D2274">
        <v>118.68045491481121</v>
      </c>
      <c r="E2274">
        <v>157.97278421427114</v>
      </c>
      <c r="F2274">
        <v>5.46</v>
      </c>
      <c r="G2274">
        <v>21.92686951605549</v>
      </c>
      <c r="H2274" s="2">
        <f t="shared" si="35"/>
        <v>463.32497931294211</v>
      </c>
    </row>
    <row r="2275" spans="1:8" x14ac:dyDescent="0.75">
      <c r="A2275" s="1">
        <v>13137</v>
      </c>
      <c r="B2275">
        <v>164.33962002481724</v>
      </c>
      <c r="C2275">
        <v>68.475168375262228</v>
      </c>
      <c r="D2275">
        <v>118.36601731528779</v>
      </c>
      <c r="E2275">
        <v>157.58208452775736</v>
      </c>
      <c r="F2275">
        <v>5.46</v>
      </c>
      <c r="G2275">
        <v>21.873138332740698</v>
      </c>
      <c r="H2275" s="2">
        <f t="shared" si="35"/>
        <v>462.16086020060311</v>
      </c>
    </row>
    <row r="2276" spans="1:8" x14ac:dyDescent="0.75">
      <c r="A2276" s="1">
        <v>13138</v>
      </c>
      <c r="B2276">
        <v>167.20361471139123</v>
      </c>
      <c r="C2276">
        <v>69.625134502269219</v>
      </c>
      <c r="D2276">
        <v>120.58821641571703</v>
      </c>
      <c r="E2276">
        <v>160.34324443110503</v>
      </c>
      <c r="F2276">
        <v>5.46</v>
      </c>
      <c r="G2276">
        <v>22.252868324981151</v>
      </c>
      <c r="H2276" s="2">
        <f t="shared" si="35"/>
        <v>470.38794388319445</v>
      </c>
    </row>
    <row r="2277" spans="1:8" x14ac:dyDescent="0.75">
      <c r="A2277" s="1">
        <v>13139</v>
      </c>
      <c r="B2277">
        <v>166.57107024130025</v>
      </c>
      <c r="C2277">
        <v>69.371151938041649</v>
      </c>
      <c r="D2277">
        <v>120.09741950222865</v>
      </c>
      <c r="E2277">
        <v>159.73341214472296</v>
      </c>
      <c r="F2277">
        <v>5.46</v>
      </c>
      <c r="G2277">
        <v>22.169000813688136</v>
      </c>
      <c r="H2277" s="2">
        <f t="shared" si="35"/>
        <v>468.57090270193993</v>
      </c>
    </row>
    <row r="2278" spans="1:8" x14ac:dyDescent="0.75">
      <c r="A2278" s="1">
        <v>13140</v>
      </c>
      <c r="B2278">
        <v>170.31082128253885</v>
      </c>
      <c r="C2278">
        <v>70.872756337317981</v>
      </c>
      <c r="D2278">
        <v>122.99912579331506</v>
      </c>
      <c r="E2278">
        <v>163.33888343696313</v>
      </c>
      <c r="F2278">
        <v>5.46</v>
      </c>
      <c r="G2278">
        <v>22.664845181182248</v>
      </c>
      <c r="H2278" s="2">
        <f t="shared" si="35"/>
        <v>479.31367569399936</v>
      </c>
    </row>
    <row r="2279" spans="1:8" x14ac:dyDescent="0.75">
      <c r="A2279" s="1">
        <v>13141</v>
      </c>
      <c r="B2279">
        <v>168.65418576577406</v>
      </c>
      <c r="C2279">
        <v>70.207575379403849</v>
      </c>
      <c r="D2279">
        <v>121.71372747454315</v>
      </c>
      <c r="E2279">
        <v>161.74173118497185</v>
      </c>
      <c r="F2279">
        <v>5.46</v>
      </c>
      <c r="G2279">
        <v>22.445195963648651</v>
      </c>
      <c r="H2279" s="2">
        <f t="shared" si="35"/>
        <v>474.55484038893769</v>
      </c>
    </row>
    <row r="2280" spans="1:8" x14ac:dyDescent="0.75">
      <c r="A2280" s="1">
        <v>13142</v>
      </c>
      <c r="B2280">
        <v>167.85625707015012</v>
      </c>
      <c r="C2280">
        <v>69.887186875879053</v>
      </c>
      <c r="D2280">
        <v>121.09460746083133</v>
      </c>
      <c r="E2280">
        <v>160.9724529700311</v>
      </c>
      <c r="F2280">
        <v>5.46</v>
      </c>
      <c r="G2280">
        <v>22.339400565766756</v>
      </c>
      <c r="H2280" s="2">
        <f t="shared" si="35"/>
        <v>472.26271806677931</v>
      </c>
    </row>
    <row r="2281" spans="1:8" x14ac:dyDescent="0.75">
      <c r="A2281" s="1">
        <v>13143</v>
      </c>
      <c r="B2281">
        <v>167.15635615592802</v>
      </c>
      <c r="C2281">
        <v>69.606158999888322</v>
      </c>
      <c r="D2281">
        <v>120.55154807972805</v>
      </c>
      <c r="E2281">
        <v>160.29768274446963</v>
      </c>
      <c r="F2281">
        <v>5.46</v>
      </c>
      <c r="G2281">
        <v>22.24660242966247</v>
      </c>
      <c r="H2281" s="2">
        <f t="shared" si="35"/>
        <v>470.25218940978817</v>
      </c>
    </row>
    <row r="2282" spans="1:8" x14ac:dyDescent="0.75">
      <c r="A2282" s="1">
        <v>13144</v>
      </c>
      <c r="B2282">
        <v>163.82417742963122</v>
      </c>
      <c r="C2282">
        <v>68.268205168361334</v>
      </c>
      <c r="D2282">
        <v>117.96608079420594</v>
      </c>
      <c r="E2282">
        <v>157.08514944859084</v>
      </c>
      <c r="F2282">
        <v>5.46</v>
      </c>
      <c r="G2282">
        <v>21.804797070241872</v>
      </c>
      <c r="H2282" s="2">
        <f t="shared" si="35"/>
        <v>460.68020474266984</v>
      </c>
    </row>
    <row r="2283" spans="1:8" x14ac:dyDescent="0.75">
      <c r="A2283" s="1">
        <v>13145</v>
      </c>
      <c r="B2283">
        <v>159.47522934933122</v>
      </c>
      <c r="C2283">
        <v>66.521992787485843</v>
      </c>
      <c r="D2283">
        <v>114.59169307024793</v>
      </c>
      <c r="E2283">
        <v>152.89235498659068</v>
      </c>
      <c r="F2283">
        <v>5.46</v>
      </c>
      <c r="G2283">
        <v>21.228180769754953</v>
      </c>
      <c r="H2283" s="2">
        <f t="shared" si="35"/>
        <v>448.18745817592475</v>
      </c>
    </row>
    <row r="2284" spans="1:8" x14ac:dyDescent="0.75">
      <c r="A2284" s="1">
        <v>13146</v>
      </c>
      <c r="B2284">
        <v>157.69298057865501</v>
      </c>
      <c r="C2284">
        <v>65.806374938826636</v>
      </c>
      <c r="D2284">
        <v>113.20883030395019</v>
      </c>
      <c r="E2284">
        <v>151.17409975851672</v>
      </c>
      <c r="F2284">
        <v>5.46</v>
      </c>
      <c r="G2284">
        <v>20.991876800675666</v>
      </c>
      <c r="H2284" s="2">
        <f t="shared" si="35"/>
        <v>443.06778744179758</v>
      </c>
    </row>
    <row r="2285" spans="1:8" x14ac:dyDescent="0.75">
      <c r="A2285" s="1">
        <v>13147</v>
      </c>
      <c r="B2285">
        <v>160.87945677930881</v>
      </c>
      <c r="C2285">
        <v>67.085825530143623</v>
      </c>
      <c r="D2285">
        <v>115.68124569627852</v>
      </c>
      <c r="E2285">
        <v>154.24616213330481</v>
      </c>
      <c r="F2285">
        <v>5.46</v>
      </c>
      <c r="G2285">
        <v>21.414363821556321</v>
      </c>
      <c r="H2285" s="2">
        <f t="shared" si="35"/>
        <v>452.22122843044849</v>
      </c>
    </row>
    <row r="2286" spans="1:8" x14ac:dyDescent="0.75">
      <c r="A2286" s="1">
        <v>13148</v>
      </c>
      <c r="B2286">
        <v>161.32516261550489</v>
      </c>
      <c r="C2286">
        <v>67.264787668808736</v>
      </c>
      <c r="D2286">
        <v>116.0270728421507</v>
      </c>
      <c r="E2286">
        <v>154.6758644261763</v>
      </c>
      <c r="F2286">
        <v>5.46</v>
      </c>
      <c r="G2286">
        <v>21.473458859167135</v>
      </c>
      <c r="H2286" s="2">
        <f t="shared" si="35"/>
        <v>453.50155874299901</v>
      </c>
    </row>
    <row r="2287" spans="1:8" x14ac:dyDescent="0.75">
      <c r="A2287" s="1">
        <v>13149</v>
      </c>
      <c r="B2287">
        <v>160.36136231089327</v>
      </c>
      <c r="C2287">
        <v>66.87779752923268</v>
      </c>
      <c r="D2287">
        <v>115.27925156303255</v>
      </c>
      <c r="E2287">
        <v>153.74667039924489</v>
      </c>
      <c r="F2287">
        <v>5.46</v>
      </c>
      <c r="G2287">
        <v>21.345670953726106</v>
      </c>
      <c r="H2287" s="2">
        <f t="shared" si="35"/>
        <v>450.73295522689682</v>
      </c>
    </row>
    <row r="2288" spans="1:8" x14ac:dyDescent="0.75">
      <c r="A2288" s="1">
        <v>13150</v>
      </c>
      <c r="B2288">
        <v>161.47651648001869</v>
      </c>
      <c r="C2288">
        <v>67.467672429982827</v>
      </c>
      <c r="D2288">
        <v>120.52773310369747</v>
      </c>
      <c r="E2288">
        <v>157.69433809303101</v>
      </c>
      <c r="F2288">
        <v>5.6999999999999993</v>
      </c>
      <c r="G2288">
        <v>21.426522032010833</v>
      </c>
      <c r="H2288" s="2">
        <f t="shared" si="35"/>
        <v>461.12510970875798</v>
      </c>
    </row>
    <row r="2289" spans="1:8" x14ac:dyDescent="0.75">
      <c r="A2289" s="1">
        <v>13151</v>
      </c>
      <c r="B2289">
        <v>158.54182071123347</v>
      </c>
      <c r="C2289">
        <v>66.289318034636239</v>
      </c>
      <c r="D2289">
        <v>118.25067640104373</v>
      </c>
      <c r="E2289">
        <v>154.8650157052206</v>
      </c>
      <c r="F2289">
        <v>5.6999999999999993</v>
      </c>
      <c r="G2289">
        <v>21.037417957644699</v>
      </c>
      <c r="H2289" s="2">
        <f t="shared" si="35"/>
        <v>452.69493077514255</v>
      </c>
    </row>
    <row r="2290" spans="1:8" x14ac:dyDescent="0.75">
      <c r="A2290" s="1">
        <v>13152</v>
      </c>
      <c r="B2290">
        <v>163.34052588445081</v>
      </c>
      <c r="C2290">
        <v>68.216119235966119</v>
      </c>
      <c r="D2290">
        <v>121.97403467720905</v>
      </c>
      <c r="E2290">
        <v>159.49141825212089</v>
      </c>
      <c r="F2290">
        <v>5.6999999999999993</v>
      </c>
      <c r="G2290">
        <v>21.673666441879789</v>
      </c>
      <c r="H2290" s="2">
        <f t="shared" si="35"/>
        <v>466.4796452556605</v>
      </c>
    </row>
    <row r="2291" spans="1:8" x14ac:dyDescent="0.75">
      <c r="A2291" s="1">
        <v>13153</v>
      </c>
      <c r="B2291">
        <v>155.76659995068565</v>
      </c>
      <c r="C2291">
        <v>65.174996878749511</v>
      </c>
      <c r="D2291">
        <v>116.09735778404612</v>
      </c>
      <c r="E2291">
        <v>152.1894422054215</v>
      </c>
      <c r="F2291">
        <v>5.6999999999999993</v>
      </c>
      <c r="G2291">
        <v>20.66945828131966</v>
      </c>
      <c r="H2291" s="2">
        <f t="shared" si="35"/>
        <v>444.72285822147296</v>
      </c>
    </row>
    <row r="2292" spans="1:8" x14ac:dyDescent="0.75">
      <c r="A2292" s="1">
        <v>13154</v>
      </c>
      <c r="B2292">
        <v>159.8465007227193</v>
      </c>
      <c r="C2292">
        <v>66.813179977126978</v>
      </c>
      <c r="D2292">
        <v>119.26298929445208</v>
      </c>
      <c r="E2292">
        <v>156.12284978965573</v>
      </c>
      <c r="F2292">
        <v>5.6999999999999993</v>
      </c>
      <c r="G2292">
        <v>21.210402262734465</v>
      </c>
      <c r="H2292" s="2">
        <f t="shared" si="35"/>
        <v>456.44274206956158</v>
      </c>
    </row>
    <row r="2293" spans="1:8" x14ac:dyDescent="0.75">
      <c r="A2293" s="1">
        <v>13155</v>
      </c>
      <c r="B2293">
        <v>160.59710185887977</v>
      </c>
      <c r="C2293">
        <v>67.114565271423743</v>
      </c>
      <c r="D2293">
        <v>119.84538743135373</v>
      </c>
      <c r="E2293">
        <v>156.84649979162296</v>
      </c>
      <c r="F2293">
        <v>5.6999999999999993</v>
      </c>
      <c r="G2293">
        <v>21.309922616227457</v>
      </c>
      <c r="H2293" s="2">
        <f t="shared" si="35"/>
        <v>458.59891169808395</v>
      </c>
    </row>
    <row r="2294" spans="1:8" x14ac:dyDescent="0.75">
      <c r="A2294" s="1">
        <v>13156</v>
      </c>
      <c r="B2294">
        <v>151.55926893295782</v>
      </c>
      <c r="C2294">
        <v>63.485647321582348</v>
      </c>
      <c r="D2294">
        <v>112.83285200593414</v>
      </c>
      <c r="E2294">
        <v>148.1331798943493</v>
      </c>
      <c r="F2294">
        <v>5.6999999999999993</v>
      </c>
      <c r="G2294">
        <v>20.111618637899795</v>
      </c>
      <c r="H2294" s="2">
        <f t="shared" si="35"/>
        <v>432.63691947114103</v>
      </c>
    </row>
    <row r="2295" spans="1:8" x14ac:dyDescent="0.75">
      <c r="A2295" s="1">
        <v>13157</v>
      </c>
      <c r="B2295">
        <v>159.43801350997543</v>
      </c>
      <c r="C2295">
        <v>66.649162054826689</v>
      </c>
      <c r="D2295">
        <v>118.94604041149792</v>
      </c>
      <c r="E2295">
        <v>155.7290297458735</v>
      </c>
      <c r="F2295">
        <v>5.6999999999999993</v>
      </c>
      <c r="G2295">
        <v>21.156241950617719</v>
      </c>
      <c r="H2295" s="2">
        <f t="shared" si="35"/>
        <v>455.26932561796457</v>
      </c>
    </row>
    <row r="2296" spans="1:8" x14ac:dyDescent="0.75">
      <c r="A2296" s="1">
        <v>13158</v>
      </c>
      <c r="B2296">
        <v>159.81049273106532</v>
      </c>
      <c r="C2296">
        <v>66.798721859974123</v>
      </c>
      <c r="D2296">
        <v>119.23505037157737</v>
      </c>
      <c r="E2296">
        <v>156.08813470333899</v>
      </c>
      <c r="F2296">
        <v>5.6999999999999993</v>
      </c>
      <c r="G2296">
        <v>21.205628051924837</v>
      </c>
      <c r="H2296" s="2">
        <f t="shared" si="35"/>
        <v>456.33930585790654</v>
      </c>
    </row>
    <row r="2297" spans="1:8" x14ac:dyDescent="0.75">
      <c r="A2297" s="1">
        <v>13159</v>
      </c>
      <c r="B2297">
        <v>152.32941277541207</v>
      </c>
      <c r="C2297">
        <v>63.794879505530588</v>
      </c>
      <c r="D2297">
        <v>113.43041350349064</v>
      </c>
      <c r="E2297">
        <v>148.87567090090164</v>
      </c>
      <c r="F2297">
        <v>5.6999999999999993</v>
      </c>
      <c r="G2297">
        <v>20.213730110623594</v>
      </c>
      <c r="H2297" s="2">
        <f t="shared" si="35"/>
        <v>434.84922729042796</v>
      </c>
    </row>
    <row r="2298" spans="1:8" x14ac:dyDescent="0.75">
      <c r="A2298" s="1">
        <v>13160</v>
      </c>
      <c r="B2298">
        <v>160.73344117284273</v>
      </c>
      <c r="C2298">
        <v>67.169308945904632</v>
      </c>
      <c r="D2298">
        <v>119.95117432483576</v>
      </c>
      <c r="E2298">
        <v>156.97794369713344</v>
      </c>
      <c r="F2298">
        <v>5.6999999999999993</v>
      </c>
      <c r="G2298">
        <v>21.327999509622522</v>
      </c>
      <c r="H2298" s="2">
        <f t="shared" si="35"/>
        <v>458.99055870443448</v>
      </c>
    </row>
    <row r="2299" spans="1:8" x14ac:dyDescent="0.75">
      <c r="A2299" s="1">
        <v>13161</v>
      </c>
      <c r="B2299">
        <v>163.19558627882816</v>
      </c>
      <c r="C2299">
        <v>68.157922327393223</v>
      </c>
      <c r="D2299">
        <v>121.86157474048461</v>
      </c>
      <c r="E2299">
        <v>159.35168285759369</v>
      </c>
      <c r="F2299">
        <v>5.6999999999999993</v>
      </c>
      <c r="G2299">
        <v>21.654449257023813</v>
      </c>
      <c r="H2299" s="2">
        <f t="shared" si="35"/>
        <v>466.0632931339303</v>
      </c>
    </row>
    <row r="2300" spans="1:8" x14ac:dyDescent="0.75">
      <c r="A2300" s="1">
        <v>13162</v>
      </c>
      <c r="B2300">
        <v>160.28285838863991</v>
      </c>
      <c r="C2300">
        <v>66.988388589566412</v>
      </c>
      <c r="D2300">
        <v>119.60156311137285</v>
      </c>
      <c r="E2300">
        <v>156.54353956827387</v>
      </c>
      <c r="F2300">
        <v>5.6999999999999993</v>
      </c>
      <c r="G2300">
        <v>21.268257849503136</v>
      </c>
      <c r="H2300" s="2">
        <f t="shared" si="35"/>
        <v>457.69621891778979</v>
      </c>
    </row>
    <row r="2301" spans="1:8" x14ac:dyDescent="0.75">
      <c r="A2301" s="1">
        <v>13163</v>
      </c>
      <c r="B2301">
        <v>160.83956957605852</v>
      </c>
      <c r="C2301">
        <v>67.211922177480659</v>
      </c>
      <c r="D2301">
        <v>120.03352030238301</v>
      </c>
      <c r="E2301">
        <v>157.08026144686232</v>
      </c>
      <c r="F2301">
        <v>5.6999999999999993</v>
      </c>
      <c r="G2301">
        <v>21.342070812868489</v>
      </c>
      <c r="H2301" s="2">
        <f t="shared" si="35"/>
        <v>459.29542213817234</v>
      </c>
    </row>
    <row r="2302" spans="1:8" x14ac:dyDescent="0.75">
      <c r="A2302" s="1">
        <v>13164</v>
      </c>
      <c r="B2302">
        <v>156.69419004196004</v>
      </c>
      <c r="C2302">
        <v>65.547447704064723</v>
      </c>
      <c r="D2302">
        <v>116.81708323467636</v>
      </c>
      <c r="E2302">
        <v>153.08372618533815</v>
      </c>
      <c r="F2302">
        <v>5.6999999999999993</v>
      </c>
      <c r="G2302">
        <v>20.792445163876803</v>
      </c>
      <c r="H2302" s="2">
        <f t="shared" si="35"/>
        <v>447.38744462585134</v>
      </c>
    </row>
    <row r="2303" spans="1:8" x14ac:dyDescent="0.75">
      <c r="A2303" s="1">
        <v>13165</v>
      </c>
      <c r="B2303">
        <v>166.38663127615402</v>
      </c>
      <c r="C2303">
        <v>69.439207405847597</v>
      </c>
      <c r="D2303">
        <v>124.33753510302617</v>
      </c>
      <c r="E2303">
        <v>162.42814998153742</v>
      </c>
      <c r="F2303">
        <v>5.6999999999999993</v>
      </c>
      <c r="G2303">
        <v>22.077542043387545</v>
      </c>
      <c r="H2303" s="2">
        <f t="shared" si="35"/>
        <v>475.22985840410513</v>
      </c>
    </row>
    <row r="2304" spans="1:8" x14ac:dyDescent="0.75">
      <c r="A2304" s="1">
        <v>13166</v>
      </c>
      <c r="B2304">
        <v>166.89004817746607</v>
      </c>
      <c r="C2304">
        <v>69.641341993242449</v>
      </c>
      <c r="D2304">
        <v>124.7281407806417</v>
      </c>
      <c r="E2304">
        <v>162.91349116219203</v>
      </c>
      <c r="F2304">
        <v>5.6999999999999993</v>
      </c>
      <c r="G2304">
        <v>22.144288848793671</v>
      </c>
      <c r="H2304" s="2">
        <f t="shared" si="35"/>
        <v>476.6759689690935</v>
      </c>
    </row>
    <row r="2305" spans="1:8" x14ac:dyDescent="0.75">
      <c r="A2305" s="1">
        <v>13167</v>
      </c>
      <c r="B2305">
        <v>166.40380587327437</v>
      </c>
      <c r="C2305">
        <v>69.446103439917067</v>
      </c>
      <c r="D2305">
        <v>124.35086102658668</v>
      </c>
      <c r="E2305">
        <v>162.4447079064341</v>
      </c>
      <c r="F2305">
        <v>5.6999999999999993</v>
      </c>
      <c r="G2305">
        <v>22.079819180863325</v>
      </c>
      <c r="H2305" s="2">
        <f t="shared" si="35"/>
        <v>475.27919398715846</v>
      </c>
    </row>
    <row r="2306" spans="1:8" x14ac:dyDescent="0.75">
      <c r="A2306" s="1">
        <v>13168</v>
      </c>
      <c r="B2306">
        <v>167.61004597801335</v>
      </c>
      <c r="C2306">
        <v>69.930439276149542</v>
      </c>
      <c r="D2306">
        <v>125.28679351564419</v>
      </c>
      <c r="E2306">
        <v>163.607636673945</v>
      </c>
      <c r="F2306">
        <v>5.6999999999999993</v>
      </c>
      <c r="G2306">
        <v>22.239751581492392</v>
      </c>
      <c r="H2306" s="2">
        <f t="shared" si="35"/>
        <v>478.74422774909493</v>
      </c>
    </row>
    <row r="2307" spans="1:8" x14ac:dyDescent="0.75">
      <c r="A2307" s="1">
        <v>13169</v>
      </c>
      <c r="B2307">
        <v>164.61758397617777</v>
      </c>
      <c r="C2307">
        <v>68.72889028075565</v>
      </c>
      <c r="D2307">
        <v>122.96491547595325</v>
      </c>
      <c r="E2307">
        <v>160.72262221128059</v>
      </c>
      <c r="F2307">
        <v>5.6999999999999993</v>
      </c>
      <c r="G2307">
        <v>21.842988424750576</v>
      </c>
      <c r="H2307" s="2">
        <f t="shared" si="35"/>
        <v>470.14811008816213</v>
      </c>
    </row>
    <row r="2308" spans="1:8" x14ac:dyDescent="0.75">
      <c r="A2308" s="1">
        <v>13170</v>
      </c>
      <c r="B2308">
        <v>158.51705909128322</v>
      </c>
      <c r="C2308">
        <v>66.279375619475303</v>
      </c>
      <c r="D2308">
        <v>118.23146363859114</v>
      </c>
      <c r="E2308">
        <v>154.84114317763905</v>
      </c>
      <c r="F2308">
        <v>5.6999999999999993</v>
      </c>
      <c r="G2308">
        <v>21.034134875523193</v>
      </c>
      <c r="H2308" s="2">
        <f t="shared" si="35"/>
        <v>452.62380078303664</v>
      </c>
    </row>
    <row r="2309" spans="1:8" x14ac:dyDescent="0.75">
      <c r="A2309" s="1">
        <v>13171</v>
      </c>
      <c r="B2309">
        <v>159.62071794486948</v>
      </c>
      <c r="C2309">
        <v>66.722522495181906</v>
      </c>
      <c r="D2309">
        <v>119.08780241712218</v>
      </c>
      <c r="E2309">
        <v>155.90517398320679</v>
      </c>
      <c r="F2309">
        <v>5.6999999999999993</v>
      </c>
      <c r="G2309">
        <v>21.180466281050258</v>
      </c>
      <c r="H2309" s="2">
        <f t="shared" si="35"/>
        <v>455.7941606262487</v>
      </c>
    </row>
    <row r="2310" spans="1:8" x14ac:dyDescent="0.75">
      <c r="A2310" s="1">
        <v>13172</v>
      </c>
      <c r="B2310">
        <v>156.90267177904528</v>
      </c>
      <c r="C2310">
        <v>65.631158381626904</v>
      </c>
      <c r="D2310">
        <v>116.97884607969091</v>
      </c>
      <c r="E2310">
        <v>153.28472216333998</v>
      </c>
      <c r="F2310">
        <v>5.6999999999999993</v>
      </c>
      <c r="G2310">
        <v>20.820087243234273</v>
      </c>
      <c r="H2310" s="2">
        <f t="shared" ref="H2310:H2373" si="36">B2310+D2310+E2310+G2310</f>
        <v>447.98632726531048</v>
      </c>
    </row>
    <row r="2311" spans="1:8" x14ac:dyDescent="0.75">
      <c r="A2311" s="1">
        <v>13173</v>
      </c>
      <c r="B2311">
        <v>154.82594636342421</v>
      </c>
      <c r="C2311">
        <v>64.797300730195445</v>
      </c>
      <c r="D2311">
        <v>115.36749625000523</v>
      </c>
      <c r="E2311">
        <v>151.28256378827143</v>
      </c>
      <c r="F2311">
        <v>5.6999999999999993</v>
      </c>
      <c r="G2311">
        <v>20.544739342047109</v>
      </c>
      <c r="H2311" s="2">
        <f t="shared" si="36"/>
        <v>442.02074574374797</v>
      </c>
    </row>
    <row r="2312" spans="1:8" x14ac:dyDescent="0.75">
      <c r="A2312" s="1">
        <v>13174</v>
      </c>
      <c r="B2312">
        <v>156.28246376673968</v>
      </c>
      <c r="C2312">
        <v>65.382129216456576</v>
      </c>
      <c r="D2312">
        <v>116.49762113416799</v>
      </c>
      <c r="E2312">
        <v>152.68678338107159</v>
      </c>
      <c r="F2312">
        <v>5.6999999999999993</v>
      </c>
      <c r="G2312">
        <v>20.737855392454549</v>
      </c>
      <c r="H2312" s="2">
        <f t="shared" si="36"/>
        <v>446.20472367443381</v>
      </c>
    </row>
    <row r="2313" spans="1:8" x14ac:dyDescent="0.75">
      <c r="A2313" s="1">
        <v>13175</v>
      </c>
      <c r="B2313">
        <v>154.13678178469149</v>
      </c>
      <c r="C2313">
        <v>64.520583763788053</v>
      </c>
      <c r="D2313">
        <v>114.83276728766222</v>
      </c>
      <c r="E2313">
        <v>150.61814439862493</v>
      </c>
      <c r="F2313">
        <v>5.6999999999999993</v>
      </c>
      <c r="G2313">
        <v>20.453364710187145</v>
      </c>
      <c r="H2313" s="2">
        <f t="shared" si="36"/>
        <v>440.04105818116585</v>
      </c>
    </row>
    <row r="2314" spans="1:8" x14ac:dyDescent="0.75">
      <c r="A2314" s="1">
        <v>13176</v>
      </c>
      <c r="B2314">
        <v>156.73713076747566</v>
      </c>
      <c r="C2314">
        <v>65.564689488780161</v>
      </c>
      <c r="D2314">
        <v>116.85040132777895</v>
      </c>
      <c r="E2314">
        <v>153.12512507831451</v>
      </c>
      <c r="F2314">
        <v>5.6999999999999993</v>
      </c>
      <c r="G2314">
        <v>20.798138568771471</v>
      </c>
      <c r="H2314" s="2">
        <f t="shared" si="36"/>
        <v>447.51079574234063</v>
      </c>
    </row>
    <row r="2315" spans="1:8" x14ac:dyDescent="0.75">
      <c r="A2315" s="1">
        <v>13177</v>
      </c>
      <c r="B2315">
        <v>159.21915618942353</v>
      </c>
      <c r="C2315">
        <v>66.56128531872028</v>
      </c>
      <c r="D2315">
        <v>118.776227058445</v>
      </c>
      <c r="E2315">
        <v>155.51803073079327</v>
      </c>
      <c r="F2315">
        <v>5.6999999999999993</v>
      </c>
      <c r="G2315">
        <v>21.127224198236913</v>
      </c>
      <c r="H2315" s="2">
        <f t="shared" si="36"/>
        <v>454.64063817689868</v>
      </c>
    </row>
    <row r="2316" spans="1:8" x14ac:dyDescent="0.75">
      <c r="A2316" s="1">
        <v>13178</v>
      </c>
      <c r="B2316">
        <v>155.72463769007766</v>
      </c>
      <c r="C2316">
        <v>65.158147972381755</v>
      </c>
      <c r="D2316">
        <v>116.06479889061934</v>
      </c>
      <c r="E2316">
        <v>152.14898664452687</v>
      </c>
      <c r="F2316">
        <v>5.6999999999999993</v>
      </c>
      <c r="G2316">
        <v>20.663894608673981</v>
      </c>
      <c r="H2316" s="2">
        <f t="shared" si="36"/>
        <v>444.60231783389781</v>
      </c>
    </row>
    <row r="2317" spans="1:8" x14ac:dyDescent="0.75">
      <c r="A2317" s="1">
        <v>13179</v>
      </c>
      <c r="B2317">
        <v>158.73738432418611</v>
      </c>
      <c r="C2317">
        <v>66.367841759426966</v>
      </c>
      <c r="D2317">
        <v>118.40241595797006</v>
      </c>
      <c r="E2317">
        <v>155.05355739811202</v>
      </c>
      <c r="F2317">
        <v>5.6999999999999993</v>
      </c>
      <c r="G2317">
        <v>21.063347254782418</v>
      </c>
      <c r="H2317" s="2">
        <f t="shared" si="36"/>
        <v>453.25670493505055</v>
      </c>
    </row>
    <row r="2318" spans="1:8" x14ac:dyDescent="0.75">
      <c r="A2318" s="1">
        <v>13180</v>
      </c>
      <c r="B2318">
        <v>152.16072029527641</v>
      </c>
      <c r="C2318">
        <v>63.727145218541075</v>
      </c>
      <c r="D2318">
        <v>113.29952349892324</v>
      </c>
      <c r="E2318">
        <v>148.71303550414953</v>
      </c>
      <c r="F2318">
        <v>5.6999999999999993</v>
      </c>
      <c r="G2318">
        <v>20.191363590715842</v>
      </c>
      <c r="H2318" s="2">
        <f t="shared" si="36"/>
        <v>434.36464288906501</v>
      </c>
    </row>
    <row r="2319" spans="1:8" x14ac:dyDescent="0.75">
      <c r="A2319" s="1">
        <v>13181</v>
      </c>
      <c r="B2319">
        <v>147.49469078917033</v>
      </c>
      <c r="C2319">
        <v>61.66769150443497</v>
      </c>
      <c r="D2319">
        <v>112.3935088153561</v>
      </c>
      <c r="E2319">
        <v>146.49652730629003</v>
      </c>
      <c r="F2319">
        <v>5.88</v>
      </c>
      <c r="G2319">
        <v>20.154359174491187</v>
      </c>
      <c r="H2319" s="2">
        <f t="shared" si="36"/>
        <v>426.53908608530764</v>
      </c>
    </row>
    <row r="2320" spans="1:8" x14ac:dyDescent="0.75">
      <c r="A2320" s="1">
        <v>13182</v>
      </c>
      <c r="B2320">
        <v>155.33646807374831</v>
      </c>
      <c r="C2320">
        <v>64.816362937057264</v>
      </c>
      <c r="D2320">
        <v>118.47801396798307</v>
      </c>
      <c r="E2320">
        <v>154.05673721542951</v>
      </c>
      <c r="F2320">
        <v>5.88</v>
      </c>
      <c r="G2320">
        <v>21.19408108507416</v>
      </c>
      <c r="H2320" s="2">
        <f t="shared" si="36"/>
        <v>449.06530034223505</v>
      </c>
    </row>
    <row r="2321" spans="1:8" x14ac:dyDescent="0.75">
      <c r="A2321" s="1">
        <v>13183</v>
      </c>
      <c r="B2321">
        <v>150.71497545955967</v>
      </c>
      <c r="C2321">
        <v>62.960717049359268</v>
      </c>
      <c r="D2321">
        <v>114.89215650182429</v>
      </c>
      <c r="E2321">
        <v>149.60118422165635</v>
      </c>
      <c r="F2321">
        <v>5.88</v>
      </c>
      <c r="G2321">
        <v>20.58132877699482</v>
      </c>
      <c r="H2321" s="2">
        <f t="shared" si="36"/>
        <v>435.78964496003516</v>
      </c>
    </row>
    <row r="2322" spans="1:8" x14ac:dyDescent="0.75">
      <c r="A2322" s="1">
        <v>13184</v>
      </c>
      <c r="B2322">
        <v>151.29464941213146</v>
      </c>
      <c r="C2322">
        <v>63.19347076684722</v>
      </c>
      <c r="D2322">
        <v>115.34193070775629</v>
      </c>
      <c r="E2322">
        <v>150.16004436282893</v>
      </c>
      <c r="F2322">
        <v>5.88</v>
      </c>
      <c r="G2322">
        <v>20.658186316760506</v>
      </c>
      <c r="H2322" s="2">
        <f t="shared" si="36"/>
        <v>437.45481079947717</v>
      </c>
    </row>
    <row r="2323" spans="1:8" x14ac:dyDescent="0.75">
      <c r="A2323" s="1">
        <v>13185</v>
      </c>
      <c r="B2323">
        <v>147.83543284546192</v>
      </c>
      <c r="C2323">
        <v>61.804508037167714</v>
      </c>
      <c r="D2323">
        <v>112.65789362532772</v>
      </c>
      <c r="E2323">
        <v>146.8250346557021</v>
      </c>
      <c r="F2323">
        <v>5.88</v>
      </c>
      <c r="G2323">
        <v>20.199537323388657</v>
      </c>
      <c r="H2323" s="2">
        <f t="shared" si="36"/>
        <v>427.51789844988036</v>
      </c>
    </row>
    <row r="2324" spans="1:8" x14ac:dyDescent="0.75">
      <c r="A2324" s="1">
        <v>13186</v>
      </c>
      <c r="B2324">
        <v>149.13316161513555</v>
      </c>
      <c r="C2324">
        <v>62.325578880686749</v>
      </c>
      <c r="D2324">
        <v>113.66481298802373</v>
      </c>
      <c r="E2324">
        <v>148.07616709007468</v>
      </c>
      <c r="F2324">
        <v>5.88</v>
      </c>
      <c r="G2324">
        <v>20.371599980469863</v>
      </c>
      <c r="H2324" s="2">
        <f t="shared" si="36"/>
        <v>431.24574167370378</v>
      </c>
    </row>
    <row r="2325" spans="1:8" x14ac:dyDescent="0.75">
      <c r="A2325" s="1">
        <v>13187</v>
      </c>
      <c r="B2325">
        <v>153.73591561929948</v>
      </c>
      <c r="C2325">
        <v>64.173700743673166</v>
      </c>
      <c r="D2325">
        <v>117.23613099901684</v>
      </c>
      <c r="E2325">
        <v>152.51365430359789</v>
      </c>
      <c r="F2325">
        <v>5.88</v>
      </c>
      <c r="G2325">
        <v>20.981867782459641</v>
      </c>
      <c r="H2325" s="2">
        <f t="shared" si="36"/>
        <v>444.46756870437383</v>
      </c>
    </row>
    <row r="2326" spans="1:8" x14ac:dyDescent="0.75">
      <c r="A2326" s="1">
        <v>13188</v>
      </c>
      <c r="B2326">
        <v>158.73568537394428</v>
      </c>
      <c r="C2326">
        <v>66.181234447429233</v>
      </c>
      <c r="D2326">
        <v>121.11549708276324</v>
      </c>
      <c r="E2326">
        <v>157.33390199372542</v>
      </c>
      <c r="F2326">
        <v>5.88</v>
      </c>
      <c r="G2326">
        <v>21.644774923675911</v>
      </c>
      <c r="H2326" s="2">
        <f t="shared" si="36"/>
        <v>458.82985937410888</v>
      </c>
    </row>
    <row r="2327" spans="1:8" x14ac:dyDescent="0.75">
      <c r="A2327" s="1">
        <v>13189</v>
      </c>
      <c r="B2327">
        <v>157.2515405969784</v>
      </c>
      <c r="C2327">
        <v>65.585312873591832</v>
      </c>
      <c r="D2327">
        <v>119.9639358722131</v>
      </c>
      <c r="E2327">
        <v>155.90304701758606</v>
      </c>
      <c r="F2327">
        <v>5.88</v>
      </c>
      <c r="G2327">
        <v>21.44799582793145</v>
      </c>
      <c r="H2327" s="2">
        <f t="shared" si="36"/>
        <v>454.56651931470901</v>
      </c>
    </row>
    <row r="2328" spans="1:8" x14ac:dyDescent="0.75">
      <c r="A2328" s="1">
        <v>13190</v>
      </c>
      <c r="B2328">
        <v>152.21497019794265</v>
      </c>
      <c r="C2328">
        <v>63.5630027826099</v>
      </c>
      <c r="D2328">
        <v>116.05601583924178</v>
      </c>
      <c r="E2328">
        <v>151.0473200494466</v>
      </c>
      <c r="F2328">
        <v>5.88</v>
      </c>
      <c r="G2328">
        <v>20.780209380034016</v>
      </c>
      <c r="H2328" s="2">
        <f t="shared" si="36"/>
        <v>440.09851546666511</v>
      </c>
    </row>
    <row r="2329" spans="1:8" x14ac:dyDescent="0.75">
      <c r="A2329" s="1">
        <v>13191</v>
      </c>
      <c r="B2329">
        <v>153.52984113104932</v>
      </c>
      <c r="C2329">
        <v>64.090956637254635</v>
      </c>
      <c r="D2329">
        <v>117.07623595991022</v>
      </c>
      <c r="E2329">
        <v>152.31497913959478</v>
      </c>
      <c r="F2329">
        <v>5.88</v>
      </c>
      <c r="G2329">
        <v>20.954544874288402</v>
      </c>
      <c r="H2329" s="2">
        <f t="shared" si="36"/>
        <v>443.8756011048427</v>
      </c>
    </row>
    <row r="2330" spans="1:8" x14ac:dyDescent="0.75">
      <c r="A2330" s="1">
        <v>13192</v>
      </c>
      <c r="B2330">
        <v>150.93153233340186</v>
      </c>
      <c r="C2330">
        <v>63.047670098070029</v>
      </c>
      <c r="D2330">
        <v>115.06018491769385</v>
      </c>
      <c r="E2330">
        <v>149.80996539001902</v>
      </c>
      <c r="F2330">
        <v>5.88</v>
      </c>
      <c r="G2330">
        <v>20.610041518819799</v>
      </c>
      <c r="H2330" s="2">
        <f t="shared" si="36"/>
        <v>436.41172415993447</v>
      </c>
    </row>
    <row r="2331" spans="1:8" x14ac:dyDescent="0.75">
      <c r="A2331" s="1">
        <v>13193</v>
      </c>
      <c r="B2331">
        <v>152.5482945728379</v>
      </c>
      <c r="C2331">
        <v>63.696840929109342</v>
      </c>
      <c r="D2331">
        <v>116.3146452038547</v>
      </c>
      <c r="E2331">
        <v>151.36867605722264</v>
      </c>
      <c r="F2331">
        <v>5.88</v>
      </c>
      <c r="G2331">
        <v>20.824404036848808</v>
      </c>
      <c r="H2331" s="2">
        <f t="shared" si="36"/>
        <v>441.05601987076409</v>
      </c>
    </row>
    <row r="2332" spans="1:8" x14ac:dyDescent="0.75">
      <c r="A2332" s="1">
        <v>13194</v>
      </c>
      <c r="B2332">
        <v>156.9903182622198</v>
      </c>
      <c r="C2332">
        <v>65.480425515386074</v>
      </c>
      <c r="D2332">
        <v>119.76125112561289</v>
      </c>
      <c r="E2332">
        <v>155.65120414930996</v>
      </c>
      <c r="F2332">
        <v>5.88</v>
      </c>
      <c r="G2332">
        <v>21.413361002798595</v>
      </c>
      <c r="H2332" s="2">
        <f t="shared" si="36"/>
        <v>453.81613453994117</v>
      </c>
    </row>
    <row r="2333" spans="1:8" x14ac:dyDescent="0.75">
      <c r="A2333" s="1">
        <v>13195</v>
      </c>
      <c r="B2333">
        <v>154.14271527718617</v>
      </c>
      <c r="C2333">
        <v>64.33704107012025</v>
      </c>
      <c r="D2333">
        <v>117.55177049305938</v>
      </c>
      <c r="E2333">
        <v>152.90584738597963</v>
      </c>
      <c r="F2333">
        <v>5.88</v>
      </c>
      <c r="G2333">
        <v>21.035804345839765</v>
      </c>
      <c r="H2333" s="2">
        <f t="shared" si="36"/>
        <v>445.63613750206491</v>
      </c>
    </row>
    <row r="2334" spans="1:8" x14ac:dyDescent="0.75">
      <c r="A2334" s="1">
        <v>13196</v>
      </c>
      <c r="B2334">
        <v>155.50206578579531</v>
      </c>
      <c r="C2334">
        <v>64.882854596576252</v>
      </c>
      <c r="D2334">
        <v>118.60650271430269</v>
      </c>
      <c r="E2334">
        <v>154.21638896504123</v>
      </c>
      <c r="F2334">
        <v>5.88</v>
      </c>
      <c r="G2334">
        <v>21.216037277313422</v>
      </c>
      <c r="H2334" s="2">
        <f t="shared" si="36"/>
        <v>449.54099474245265</v>
      </c>
    </row>
    <row r="2335" spans="1:8" x14ac:dyDescent="0.75">
      <c r="A2335" s="1">
        <v>13197</v>
      </c>
      <c r="B2335">
        <v>159.27891339586998</v>
      </c>
      <c r="C2335">
        <v>66.399354204209516</v>
      </c>
      <c r="D2335">
        <v>121.53699256503847</v>
      </c>
      <c r="E2335">
        <v>157.85762483425569</v>
      </c>
      <c r="F2335">
        <v>5.88</v>
      </c>
      <c r="G2335">
        <v>21.716800187381061</v>
      </c>
      <c r="H2335" s="2">
        <f t="shared" si="36"/>
        <v>460.39033098254527</v>
      </c>
    </row>
    <row r="2336" spans="1:8" x14ac:dyDescent="0.75">
      <c r="A2336" s="1">
        <v>13198</v>
      </c>
      <c r="B2336">
        <v>153.61054738157156</v>
      </c>
      <c r="C2336">
        <v>64.123362233107642</v>
      </c>
      <c r="D2336">
        <v>117.13885666173981</v>
      </c>
      <c r="E2336">
        <v>152.39278754613133</v>
      </c>
      <c r="F2336">
        <v>5.88</v>
      </c>
      <c r="G2336">
        <v>20.965245517005449</v>
      </c>
      <c r="H2336" s="2">
        <f t="shared" si="36"/>
        <v>444.10743710644812</v>
      </c>
    </row>
    <row r="2337" spans="1:8" x14ac:dyDescent="0.75">
      <c r="A2337" s="1">
        <v>13199</v>
      </c>
      <c r="B2337">
        <v>160.685776599771</v>
      </c>
      <c r="C2337">
        <v>66.964245276599755</v>
      </c>
      <c r="D2337">
        <v>122.62859031163755</v>
      </c>
      <c r="E2337">
        <v>159.21397311461985</v>
      </c>
      <c r="F2337">
        <v>5.88</v>
      </c>
      <c r="G2337">
        <v>21.903332709946522</v>
      </c>
      <c r="H2337" s="2">
        <f t="shared" si="36"/>
        <v>464.43167273597498</v>
      </c>
    </row>
    <row r="2338" spans="1:8" x14ac:dyDescent="0.75">
      <c r="A2338" s="1">
        <v>13200</v>
      </c>
      <c r="B2338">
        <v>156.05565781468297</v>
      </c>
      <c r="C2338">
        <v>65.105135763642053</v>
      </c>
      <c r="D2338">
        <v>119.03603972230272</v>
      </c>
      <c r="E2338">
        <v>154.75010368181191</v>
      </c>
      <c r="F2338">
        <v>5.88</v>
      </c>
      <c r="G2338">
        <v>21.289436679141698</v>
      </c>
      <c r="H2338" s="2">
        <f t="shared" si="36"/>
        <v>451.13123789793934</v>
      </c>
    </row>
    <row r="2339" spans="1:8" x14ac:dyDescent="0.75">
      <c r="A2339" s="1">
        <v>13201</v>
      </c>
      <c r="B2339">
        <v>152.11532682466847</v>
      </c>
      <c r="C2339">
        <v>63.522993454176728</v>
      </c>
      <c r="D2339">
        <v>115.97870165444542</v>
      </c>
      <c r="E2339">
        <v>150.95125447774399</v>
      </c>
      <c r="F2339">
        <v>5.88</v>
      </c>
      <c r="G2339">
        <v>20.766997910914469</v>
      </c>
      <c r="H2339" s="2">
        <f t="shared" si="36"/>
        <v>439.81228086777236</v>
      </c>
    </row>
    <row r="2340" spans="1:8" x14ac:dyDescent="0.75">
      <c r="A2340" s="1">
        <v>13202</v>
      </c>
      <c r="B2340">
        <v>157.64745356886095</v>
      </c>
      <c r="C2340">
        <v>65.744281920930476</v>
      </c>
      <c r="D2340">
        <v>120.27112828918578</v>
      </c>
      <c r="E2340">
        <v>156.28474431203355</v>
      </c>
      <c r="F2340">
        <v>5.88</v>
      </c>
      <c r="G2340">
        <v>21.500488952463286</v>
      </c>
      <c r="H2340" s="2">
        <f t="shared" si="36"/>
        <v>455.70381512254363</v>
      </c>
    </row>
    <row r="2341" spans="1:8" x14ac:dyDescent="0.75">
      <c r="A2341" s="1">
        <v>13203</v>
      </c>
      <c r="B2341">
        <v>156.71052402003687</v>
      </c>
      <c r="C2341">
        <v>65.368081067768799</v>
      </c>
      <c r="D2341">
        <v>119.54415626988603</v>
      </c>
      <c r="E2341">
        <v>155.38145621774962</v>
      </c>
      <c r="F2341">
        <v>5.88</v>
      </c>
      <c r="G2341">
        <v>21.376263774262828</v>
      </c>
      <c r="H2341" s="2">
        <f t="shared" si="36"/>
        <v>453.01240028193536</v>
      </c>
    </row>
    <row r="2342" spans="1:8" x14ac:dyDescent="0.75">
      <c r="A2342" s="1">
        <v>13204</v>
      </c>
      <c r="B2342">
        <v>154.06552787389194</v>
      </c>
      <c r="C2342">
        <v>64.306048380211948</v>
      </c>
      <c r="D2342">
        <v>117.49188009627581</v>
      </c>
      <c r="E2342">
        <v>152.83143147870902</v>
      </c>
      <c r="F2342">
        <v>5.88</v>
      </c>
      <c r="G2342">
        <v>21.025570258398407</v>
      </c>
      <c r="H2342" s="2">
        <f t="shared" si="36"/>
        <v>445.41440970727518</v>
      </c>
    </row>
    <row r="2343" spans="1:8" x14ac:dyDescent="0.75">
      <c r="A2343" s="1">
        <v>13205</v>
      </c>
      <c r="B2343">
        <v>161.59827703504965</v>
      </c>
      <c r="C2343">
        <v>67.330637224311374</v>
      </c>
      <c r="D2343">
        <v>123.33660756317903</v>
      </c>
      <c r="E2343">
        <v>160.09370924873005</v>
      </c>
      <c r="F2343">
        <v>5.88</v>
      </c>
      <c r="G2343">
        <v>22.024318892229658</v>
      </c>
      <c r="H2343" s="2">
        <f t="shared" si="36"/>
        <v>467.0529127391884</v>
      </c>
    </row>
    <row r="2344" spans="1:8" x14ac:dyDescent="0.75">
      <c r="A2344" s="1">
        <v>13206</v>
      </c>
      <c r="B2344">
        <v>155.79513677302873</v>
      </c>
      <c r="C2344">
        <v>65.000529992311755</v>
      </c>
      <c r="D2344">
        <v>118.8338991152964</v>
      </c>
      <c r="E2344">
        <v>154.49893692596345</v>
      </c>
      <c r="F2344">
        <v>5.88</v>
      </c>
      <c r="G2344">
        <v>21.254894836732003</v>
      </c>
      <c r="H2344" s="2">
        <f t="shared" si="36"/>
        <v>450.38286765102055</v>
      </c>
    </row>
    <row r="2345" spans="1:8" x14ac:dyDescent="0.75">
      <c r="A2345" s="1">
        <v>13207</v>
      </c>
      <c r="B2345">
        <v>155.89147794383288</v>
      </c>
      <c r="C2345">
        <v>65.039213403136614</v>
      </c>
      <c r="D2345">
        <v>118.9086510916527</v>
      </c>
      <c r="E2345">
        <v>154.59181886429701</v>
      </c>
      <c r="F2345">
        <v>5.88</v>
      </c>
      <c r="G2345">
        <v>21.267668474970023</v>
      </c>
      <c r="H2345" s="2">
        <f t="shared" si="36"/>
        <v>450.65961637475266</v>
      </c>
    </row>
    <row r="2346" spans="1:8" x14ac:dyDescent="0.75">
      <c r="A2346" s="1">
        <v>13208</v>
      </c>
      <c r="B2346">
        <v>162.81194779554212</v>
      </c>
      <c r="C2346">
        <v>67.817956656308894</v>
      </c>
      <c r="D2346">
        <v>124.27830556451504</v>
      </c>
      <c r="E2346">
        <v>161.26380186637596</v>
      </c>
      <c r="F2346">
        <v>5.88</v>
      </c>
      <c r="G2346">
        <v>22.185236505179418</v>
      </c>
      <c r="H2346" s="2">
        <f t="shared" si="36"/>
        <v>470.53929173161254</v>
      </c>
    </row>
    <row r="2347" spans="1:8" x14ac:dyDescent="0.75">
      <c r="A2347" s="1">
        <v>13209</v>
      </c>
      <c r="B2347">
        <v>160.65611357796752</v>
      </c>
      <c r="C2347">
        <v>66.952334824929366</v>
      </c>
      <c r="D2347">
        <v>122.60557450763596</v>
      </c>
      <c r="E2347">
        <v>159.18537517524521</v>
      </c>
      <c r="F2347">
        <v>5.88</v>
      </c>
      <c r="G2347">
        <v>21.899399763041252</v>
      </c>
      <c r="H2347" s="2">
        <f t="shared" si="36"/>
        <v>464.34646302388995</v>
      </c>
    </row>
    <row r="2348" spans="1:8" x14ac:dyDescent="0.75">
      <c r="A2348" s="1">
        <v>13210</v>
      </c>
      <c r="B2348">
        <v>164.31443848561943</v>
      </c>
      <c r="C2348">
        <v>68.412303459028152</v>
      </c>
      <c r="D2348">
        <v>110.19085931239258</v>
      </c>
      <c r="E2348">
        <v>161.12305957211652</v>
      </c>
      <c r="F2348">
        <v>6.0600000000000005</v>
      </c>
      <c r="G2348">
        <v>22.583763482318179</v>
      </c>
      <c r="H2348" s="2">
        <f t="shared" si="36"/>
        <v>458.21212085244673</v>
      </c>
    </row>
    <row r="2349" spans="1:8" x14ac:dyDescent="0.75">
      <c r="A2349" s="1">
        <v>13211</v>
      </c>
      <c r="B2349">
        <v>163.08249690954051</v>
      </c>
      <c r="C2349">
        <v>67.588167421302032</v>
      </c>
      <c r="D2349">
        <v>113.94873893114674</v>
      </c>
      <c r="E2349">
        <v>158.38189892188032</v>
      </c>
      <c r="F2349">
        <v>6.0600000000000005</v>
      </c>
      <c r="G2349">
        <v>23.132197878859941</v>
      </c>
      <c r="H2349" s="2">
        <f t="shared" si="36"/>
        <v>458.54533264142748</v>
      </c>
    </row>
    <row r="2350" spans="1:8" x14ac:dyDescent="0.75">
      <c r="A2350" s="1">
        <v>13212</v>
      </c>
      <c r="B2350">
        <v>159.2075193800745</v>
      </c>
      <c r="C2350">
        <v>65.650152849673219</v>
      </c>
      <c r="D2350">
        <v>117.18266415570298</v>
      </c>
      <c r="E2350">
        <v>156.7412398194553</v>
      </c>
      <c r="F2350">
        <v>6.0600000000000005</v>
      </c>
      <c r="G2350">
        <v>23.443901212709594</v>
      </c>
      <c r="H2350" s="2">
        <f t="shared" si="36"/>
        <v>456.5753245679424</v>
      </c>
    </row>
    <row r="2351" spans="1:8" x14ac:dyDescent="0.75">
      <c r="A2351" s="1">
        <v>13213</v>
      </c>
      <c r="B2351">
        <v>163.28734159610838</v>
      </c>
      <c r="C2351">
        <v>67.363804183074024</v>
      </c>
      <c r="D2351">
        <v>114.8032790518217</v>
      </c>
      <c r="E2351">
        <v>155.59347574295435</v>
      </c>
      <c r="F2351">
        <v>6.0600000000000005</v>
      </c>
      <c r="G2351">
        <v>23.821733077910004</v>
      </c>
      <c r="H2351" s="2">
        <f t="shared" si="36"/>
        <v>457.50582946879445</v>
      </c>
    </row>
    <row r="2352" spans="1:8" x14ac:dyDescent="0.75">
      <c r="A2352" s="1">
        <v>13214</v>
      </c>
      <c r="B2352">
        <v>164.49527827941341</v>
      </c>
      <c r="C2352">
        <v>68.020911298077934</v>
      </c>
      <c r="D2352">
        <v>118.46294681603665</v>
      </c>
      <c r="E2352">
        <v>154.85228634839029</v>
      </c>
      <c r="F2352">
        <v>6.0600000000000005</v>
      </c>
      <c r="G2352">
        <v>23.610125334764614</v>
      </c>
      <c r="H2352" s="2">
        <f t="shared" si="36"/>
        <v>461.420636778605</v>
      </c>
    </row>
    <row r="2353" spans="1:8" x14ac:dyDescent="0.75">
      <c r="A2353" s="1">
        <v>13215</v>
      </c>
      <c r="B2353">
        <v>163.77793797428069</v>
      </c>
      <c r="C2353">
        <v>67.841808251980652</v>
      </c>
      <c r="D2353">
        <v>121.31101721127719</v>
      </c>
      <c r="E2353">
        <v>158.51531486718079</v>
      </c>
      <c r="F2353">
        <v>6.0600000000000005</v>
      </c>
      <c r="G2353">
        <v>23.27970022966921</v>
      </c>
      <c r="H2353" s="2">
        <f t="shared" si="36"/>
        <v>466.88397028240792</v>
      </c>
    </row>
    <row r="2354" spans="1:8" x14ac:dyDescent="0.75">
      <c r="A2354" s="1">
        <v>13216</v>
      </c>
      <c r="B2354">
        <v>162.20861306714468</v>
      </c>
      <c r="C2354">
        <v>67.433076859153388</v>
      </c>
      <c r="D2354">
        <v>114.94232832115047</v>
      </c>
      <c r="E2354">
        <v>158.12031532376014</v>
      </c>
      <c r="F2354">
        <v>6.0600000000000005</v>
      </c>
      <c r="G2354">
        <v>22.593355216305639</v>
      </c>
      <c r="H2354" s="2">
        <f t="shared" si="36"/>
        <v>457.864611928361</v>
      </c>
    </row>
    <row r="2355" spans="1:8" x14ac:dyDescent="0.75">
      <c r="A2355" s="1">
        <v>13217</v>
      </c>
      <c r="B2355">
        <v>161.1097777855922</v>
      </c>
      <c r="C2355">
        <v>67.207862506770908</v>
      </c>
      <c r="D2355">
        <v>105.07223868433891</v>
      </c>
      <c r="E2355">
        <v>157.99711809951785</v>
      </c>
      <c r="F2355">
        <v>6.0600000000000005</v>
      </c>
      <c r="G2355">
        <v>21.981049103866319</v>
      </c>
      <c r="H2355" s="2">
        <f t="shared" si="36"/>
        <v>446.16018367331526</v>
      </c>
    </row>
    <row r="2356" spans="1:8" x14ac:dyDescent="0.75">
      <c r="A2356" s="1">
        <v>13218</v>
      </c>
      <c r="B2356">
        <v>163.70546291989581</v>
      </c>
      <c r="C2356">
        <v>67.884398949802559</v>
      </c>
      <c r="D2356">
        <v>110.02727339794727</v>
      </c>
      <c r="E2356">
        <v>156.58593282856722</v>
      </c>
      <c r="F2356">
        <v>6.0600000000000005</v>
      </c>
      <c r="G2356">
        <v>23.115216754843836</v>
      </c>
      <c r="H2356" s="2">
        <f t="shared" si="36"/>
        <v>453.4338859012542</v>
      </c>
    </row>
    <row r="2357" spans="1:8" x14ac:dyDescent="0.75">
      <c r="A2357" s="1">
        <v>13219</v>
      </c>
      <c r="B2357">
        <v>156.93073652513689</v>
      </c>
      <c r="C2357">
        <v>65.247595599544113</v>
      </c>
      <c r="D2357">
        <v>117.915463650183</v>
      </c>
      <c r="E2357">
        <v>157.95019085682341</v>
      </c>
      <c r="F2357">
        <v>6.0600000000000005</v>
      </c>
      <c r="G2357">
        <v>22.036760289353548</v>
      </c>
      <c r="H2357" s="2">
        <f t="shared" si="36"/>
        <v>454.83315132149687</v>
      </c>
    </row>
    <row r="2358" spans="1:8" x14ac:dyDescent="0.75">
      <c r="A2358" s="1">
        <v>13220</v>
      </c>
      <c r="B2358">
        <v>145.23297630994369</v>
      </c>
      <c r="C2358">
        <v>60.627641260531149</v>
      </c>
      <c r="D2358">
        <v>115.0988726375252</v>
      </c>
      <c r="E2358">
        <v>149.20238327240801</v>
      </c>
      <c r="F2358">
        <v>6.0600000000000005</v>
      </c>
      <c r="G2358">
        <v>20.319458788813527</v>
      </c>
      <c r="H2358" s="2">
        <f t="shared" si="36"/>
        <v>429.85369100869042</v>
      </c>
    </row>
    <row r="2359" spans="1:8" x14ac:dyDescent="0.75">
      <c r="A2359" s="1">
        <v>13221</v>
      </c>
      <c r="B2359">
        <v>140.89954310877556</v>
      </c>
      <c r="C2359">
        <v>58.875556964673656</v>
      </c>
      <c r="D2359">
        <v>106.21729023031477</v>
      </c>
      <c r="E2359">
        <v>138.731302712087</v>
      </c>
      <c r="F2359">
        <v>6.0600000000000005</v>
      </c>
      <c r="G2359">
        <v>19.771042428988</v>
      </c>
      <c r="H2359" s="2">
        <f t="shared" si="36"/>
        <v>405.61917848016532</v>
      </c>
    </row>
    <row r="2360" spans="1:8" x14ac:dyDescent="0.75">
      <c r="A2360" s="1">
        <v>13222</v>
      </c>
      <c r="B2360">
        <v>145.89090837285266</v>
      </c>
      <c r="C2360">
        <v>60.810151901075749</v>
      </c>
      <c r="D2360">
        <v>107.3609652481219</v>
      </c>
      <c r="E2360">
        <v>141.94530147580886</v>
      </c>
      <c r="F2360">
        <v>6.0600000000000005</v>
      </c>
      <c r="G2360">
        <v>20.583114246527867</v>
      </c>
      <c r="H2360" s="2">
        <f t="shared" si="36"/>
        <v>415.78028934331132</v>
      </c>
    </row>
    <row r="2361" spans="1:8" x14ac:dyDescent="0.75">
      <c r="A2361" s="1">
        <v>13223</v>
      </c>
      <c r="B2361">
        <v>150.32776345748061</v>
      </c>
      <c r="C2361">
        <v>62.758113447034759</v>
      </c>
      <c r="D2361">
        <v>108.26240304443436</v>
      </c>
      <c r="E2361">
        <v>147.6088216419509</v>
      </c>
      <c r="F2361">
        <v>6.0600000000000005</v>
      </c>
      <c r="G2361">
        <v>20.811800080866295</v>
      </c>
      <c r="H2361" s="2">
        <f t="shared" si="36"/>
        <v>427.01078822473215</v>
      </c>
    </row>
    <row r="2362" spans="1:8" x14ac:dyDescent="0.75">
      <c r="A2362" s="1">
        <v>13224</v>
      </c>
      <c r="B2362">
        <v>157.96331895337775</v>
      </c>
      <c r="C2362">
        <v>66.042836357633163</v>
      </c>
      <c r="D2362">
        <v>106.65208192243341</v>
      </c>
      <c r="E2362">
        <v>156.77686942964169</v>
      </c>
      <c r="F2362">
        <v>6.0600000000000005</v>
      </c>
      <c r="G2362">
        <v>21.351389038421658</v>
      </c>
      <c r="H2362" s="2">
        <f t="shared" si="36"/>
        <v>442.74365934387447</v>
      </c>
    </row>
    <row r="2363" spans="1:8" x14ac:dyDescent="0.75">
      <c r="A2363" s="1">
        <v>13225</v>
      </c>
      <c r="B2363">
        <v>150.3853946888859</v>
      </c>
      <c r="C2363">
        <v>62.813825470982323</v>
      </c>
      <c r="D2363">
        <v>109.63518499169608</v>
      </c>
      <c r="E2363">
        <v>150.31675780422628</v>
      </c>
      <c r="F2363">
        <v>6.0600000000000005</v>
      </c>
      <c r="G2363">
        <v>20.749076972354619</v>
      </c>
      <c r="H2363" s="2">
        <f t="shared" si="36"/>
        <v>431.08641445716285</v>
      </c>
    </row>
    <row r="2364" spans="1:8" x14ac:dyDescent="0.75">
      <c r="A2364" s="1">
        <v>13226</v>
      </c>
      <c r="B2364">
        <v>142.45743642717937</v>
      </c>
      <c r="C2364">
        <v>59.399784029463305</v>
      </c>
      <c r="D2364">
        <v>114.97146380548104</v>
      </c>
      <c r="E2364">
        <v>147.88267127295714</v>
      </c>
      <c r="F2364">
        <v>6.0600000000000005</v>
      </c>
      <c r="G2364">
        <v>20.196451269557205</v>
      </c>
      <c r="H2364" s="2">
        <f t="shared" si="36"/>
        <v>425.50802277517471</v>
      </c>
    </row>
    <row r="2365" spans="1:8" x14ac:dyDescent="0.75">
      <c r="A2365" s="1">
        <v>13227</v>
      </c>
      <c r="B2365">
        <v>147.05406622400102</v>
      </c>
      <c r="C2365">
        <v>61.369393256319555</v>
      </c>
      <c r="D2365">
        <v>114.27099943270854</v>
      </c>
      <c r="E2365">
        <v>147.60300328763842</v>
      </c>
      <c r="F2365">
        <v>6.0600000000000005</v>
      </c>
      <c r="G2365">
        <v>20.538146465263583</v>
      </c>
      <c r="H2365" s="2">
        <f t="shared" si="36"/>
        <v>429.46621540961155</v>
      </c>
    </row>
    <row r="2366" spans="1:8" x14ac:dyDescent="0.75">
      <c r="A2366" s="1">
        <v>13228</v>
      </c>
      <c r="B2366">
        <v>148.75466472462614</v>
      </c>
      <c r="C2366">
        <v>62.020537820123039</v>
      </c>
      <c r="D2366">
        <v>111.78630045269284</v>
      </c>
      <c r="E2366">
        <v>144.04116597319955</v>
      </c>
      <c r="F2366">
        <v>6.0600000000000005</v>
      </c>
      <c r="G2366">
        <v>20.832081401828475</v>
      </c>
      <c r="H2366" s="2">
        <f t="shared" si="36"/>
        <v>425.41421255234701</v>
      </c>
    </row>
    <row r="2367" spans="1:8" x14ac:dyDescent="0.75">
      <c r="A2367" s="1">
        <v>13229</v>
      </c>
      <c r="B2367">
        <v>141.33652099689459</v>
      </c>
      <c r="C2367">
        <v>59.103030985724828</v>
      </c>
      <c r="D2367">
        <v>109.24425851106673</v>
      </c>
      <c r="E2367">
        <v>143.03016720002577</v>
      </c>
      <c r="F2367">
        <v>6.0600000000000005</v>
      </c>
      <c r="G2367">
        <v>19.716609599778959</v>
      </c>
      <c r="H2367" s="2">
        <f t="shared" si="36"/>
        <v>413.32755630776603</v>
      </c>
    </row>
    <row r="2368" spans="1:8" x14ac:dyDescent="0.75">
      <c r="A2368" s="1">
        <v>13230</v>
      </c>
      <c r="B2368">
        <v>142.81986233218669</v>
      </c>
      <c r="C2368">
        <v>60.032769502682598</v>
      </c>
      <c r="D2368">
        <v>106.47993645944372</v>
      </c>
      <c r="E2368">
        <v>146.01142599294892</v>
      </c>
      <c r="F2368">
        <v>6.0600000000000005</v>
      </c>
      <c r="G2368">
        <v>19.191442581306152</v>
      </c>
      <c r="H2368" s="2">
        <f t="shared" si="36"/>
        <v>414.50266736588543</v>
      </c>
    </row>
    <row r="2369" spans="1:8" x14ac:dyDescent="0.75">
      <c r="A2369" s="1">
        <v>13231</v>
      </c>
      <c r="B2369">
        <v>145.22875098634898</v>
      </c>
      <c r="C2369">
        <v>61.030105224190116</v>
      </c>
      <c r="D2369">
        <v>96.411691666452882</v>
      </c>
      <c r="E2369">
        <v>145.46549591577497</v>
      </c>
      <c r="F2369">
        <v>6.0600000000000005</v>
      </c>
      <c r="G2369">
        <v>19.445793059820303</v>
      </c>
      <c r="H2369" s="2">
        <f t="shared" si="36"/>
        <v>406.55173162839714</v>
      </c>
    </row>
    <row r="2370" spans="1:8" x14ac:dyDescent="0.75">
      <c r="A2370" s="1">
        <v>13232</v>
      </c>
      <c r="B2370">
        <v>144.87752967455975</v>
      </c>
      <c r="C2370">
        <v>60.487379172268511</v>
      </c>
      <c r="D2370">
        <v>102.55503448609943</v>
      </c>
      <c r="E2370">
        <v>141.67426293090222</v>
      </c>
      <c r="F2370">
        <v>6.0600000000000005</v>
      </c>
      <c r="G2370">
        <v>20.267019473072367</v>
      </c>
      <c r="H2370" s="2">
        <f t="shared" si="36"/>
        <v>409.37384656463377</v>
      </c>
    </row>
    <row r="2371" spans="1:8" x14ac:dyDescent="0.75">
      <c r="A2371" s="1">
        <v>13233</v>
      </c>
      <c r="B2371">
        <v>142.60167848153571</v>
      </c>
      <c r="C2371">
        <v>59.107427691103908</v>
      </c>
      <c r="D2371">
        <v>105.9048954796932</v>
      </c>
      <c r="E2371">
        <v>140.10600488060822</v>
      </c>
      <c r="F2371">
        <v>6.0600000000000005</v>
      </c>
      <c r="G2371">
        <v>20.972268909049411</v>
      </c>
      <c r="H2371" s="2">
        <f t="shared" si="36"/>
        <v>409.58484775088658</v>
      </c>
    </row>
    <row r="2372" spans="1:8" x14ac:dyDescent="0.75">
      <c r="A2372" s="1">
        <v>13234</v>
      </c>
      <c r="B2372">
        <v>153.76387003884821</v>
      </c>
      <c r="C2372">
        <v>63.607644062762205</v>
      </c>
      <c r="D2372">
        <v>112.27233377036031</v>
      </c>
      <c r="E2372">
        <v>147.91150357130383</v>
      </c>
      <c r="F2372">
        <v>6.0600000000000005</v>
      </c>
      <c r="G2372">
        <v>22.412670940204421</v>
      </c>
      <c r="H2372" s="2">
        <f t="shared" si="36"/>
        <v>436.36037832071679</v>
      </c>
    </row>
    <row r="2373" spans="1:8" x14ac:dyDescent="0.75">
      <c r="A2373" s="1">
        <v>13235</v>
      </c>
      <c r="B2373">
        <v>150.16936582709678</v>
      </c>
      <c r="C2373">
        <v>62.349576692615017</v>
      </c>
      <c r="D2373">
        <v>112.00843539455572</v>
      </c>
      <c r="E2373">
        <v>144.96540675476848</v>
      </c>
      <c r="F2373">
        <v>6.0600000000000005</v>
      </c>
      <c r="G2373">
        <v>21.535961868109926</v>
      </c>
      <c r="H2373" s="2">
        <f t="shared" si="36"/>
        <v>428.67916984453092</v>
      </c>
    </row>
    <row r="2374" spans="1:8" x14ac:dyDescent="0.75">
      <c r="A2374" s="1">
        <v>13236</v>
      </c>
      <c r="B2374">
        <v>144.25088885553399</v>
      </c>
      <c r="C2374">
        <v>60.216974932135656</v>
      </c>
      <c r="D2374">
        <v>111.29063390830666</v>
      </c>
      <c r="E2374">
        <v>145.60188604341096</v>
      </c>
      <c r="F2374">
        <v>6.0600000000000005</v>
      </c>
      <c r="G2374">
        <v>20.224531257487612</v>
      </c>
      <c r="H2374" s="2">
        <f t="shared" ref="H2374:H2437" si="37">B2374+D2374+E2374+G2374</f>
        <v>421.36794006473923</v>
      </c>
    </row>
    <row r="2375" spans="1:8" x14ac:dyDescent="0.75">
      <c r="A2375" s="1">
        <v>13237</v>
      </c>
      <c r="B2375">
        <v>133.51849367549738</v>
      </c>
      <c r="C2375">
        <v>56.279542417677661</v>
      </c>
      <c r="D2375">
        <v>101.39137848784338</v>
      </c>
      <c r="E2375">
        <v>138.3825710084358</v>
      </c>
      <c r="F2375">
        <v>6.0600000000000005</v>
      </c>
      <c r="G2375">
        <v>17.998147126182921</v>
      </c>
      <c r="H2375" s="2">
        <f t="shared" si="37"/>
        <v>391.29059029795945</v>
      </c>
    </row>
    <row r="2376" spans="1:8" x14ac:dyDescent="0.75">
      <c r="A2376" s="1">
        <v>13238</v>
      </c>
      <c r="B2376">
        <v>145.19236168998916</v>
      </c>
      <c r="C2376">
        <v>61.209508734666692</v>
      </c>
      <c r="D2376">
        <v>98.414780208963222</v>
      </c>
      <c r="E2376">
        <v>145.67887459942975</v>
      </c>
      <c r="F2376">
        <v>6.0600000000000005</v>
      </c>
      <c r="G2376">
        <v>19.021839472087468</v>
      </c>
      <c r="H2376" s="2">
        <f t="shared" si="37"/>
        <v>408.30785597046957</v>
      </c>
    </row>
    <row r="2377" spans="1:8" x14ac:dyDescent="0.75">
      <c r="A2377" s="1">
        <v>13239</v>
      </c>
      <c r="B2377">
        <v>155.09170422393049</v>
      </c>
      <c r="C2377">
        <v>64.727403708376414</v>
      </c>
      <c r="D2377">
        <v>108.02406850621529</v>
      </c>
      <c r="E2377">
        <v>148.19439544202274</v>
      </c>
      <c r="F2377">
        <v>6.0600000000000005</v>
      </c>
      <c r="G2377">
        <v>21.321495305424516</v>
      </c>
      <c r="H2377" s="2">
        <f t="shared" si="37"/>
        <v>432.63166347759295</v>
      </c>
    </row>
    <row r="2378" spans="1:8" x14ac:dyDescent="0.75">
      <c r="A2378" s="1">
        <v>13240</v>
      </c>
      <c r="B2378">
        <v>149.89912882545639</v>
      </c>
      <c r="C2378">
        <v>62.28855458687336</v>
      </c>
      <c r="D2378">
        <v>115.23093900997353</v>
      </c>
      <c r="E2378">
        <v>146.98868245928176</v>
      </c>
      <c r="F2378">
        <v>6.0600000000000005</v>
      </c>
      <c r="G2378">
        <v>21.397550543163536</v>
      </c>
      <c r="H2378" s="2">
        <f t="shared" si="37"/>
        <v>433.51630083787529</v>
      </c>
    </row>
    <row r="2379" spans="1:8" x14ac:dyDescent="0.75">
      <c r="A2379" s="1">
        <v>13241</v>
      </c>
      <c r="B2379">
        <v>164.62601300258723</v>
      </c>
      <c r="C2379">
        <v>67.230542953849493</v>
      </c>
      <c r="D2379">
        <v>119.98401549780334</v>
      </c>
      <c r="E2379">
        <v>155.641714339928</v>
      </c>
      <c r="F2379">
        <v>5.46</v>
      </c>
      <c r="G2379">
        <v>24.848287891657236</v>
      </c>
      <c r="H2379" s="2">
        <f t="shared" si="37"/>
        <v>465.10003073197583</v>
      </c>
    </row>
    <row r="2380" spans="1:8" x14ac:dyDescent="0.75">
      <c r="A2380" s="1">
        <v>13242</v>
      </c>
      <c r="B2380">
        <v>160.56890257598934</v>
      </c>
      <c r="C2380">
        <v>65.466014391954516</v>
      </c>
      <c r="D2380">
        <v>117.30356421655718</v>
      </c>
      <c r="E2380">
        <v>151.04560347612568</v>
      </c>
      <c r="F2380">
        <v>5.46</v>
      </c>
      <c r="G2380">
        <v>24.603077577167735</v>
      </c>
      <c r="H2380" s="2">
        <f t="shared" si="37"/>
        <v>453.52114784583989</v>
      </c>
    </row>
    <row r="2381" spans="1:8" x14ac:dyDescent="0.75">
      <c r="A2381" s="1">
        <v>13243</v>
      </c>
      <c r="B2381">
        <v>158.67675223356795</v>
      </c>
      <c r="C2381">
        <v>64.645121996055025</v>
      </c>
      <c r="D2381">
        <v>106.87812839554184</v>
      </c>
      <c r="E2381">
        <v>145.34658677299001</v>
      </c>
      <c r="F2381">
        <v>5.46</v>
      </c>
      <c r="G2381">
        <v>24.484295988039715</v>
      </c>
      <c r="H2381" s="2">
        <f t="shared" si="37"/>
        <v>435.38576339013952</v>
      </c>
    </row>
    <row r="2382" spans="1:8" x14ac:dyDescent="0.75">
      <c r="A2382" s="1">
        <v>13244</v>
      </c>
      <c r="B2382">
        <v>157.94937763453521</v>
      </c>
      <c r="C2382">
        <v>64.61847501002795</v>
      </c>
      <c r="D2382">
        <v>102.22148978998278</v>
      </c>
      <c r="E2382">
        <v>142.09016484634114</v>
      </c>
      <c r="F2382">
        <v>5.46</v>
      </c>
      <c r="G2382">
        <v>23.814486707708777</v>
      </c>
      <c r="H2382" s="2">
        <f t="shared" si="37"/>
        <v>426.07551897856791</v>
      </c>
    </row>
    <row r="2383" spans="1:8" x14ac:dyDescent="0.75">
      <c r="A2383" s="1">
        <v>13245</v>
      </c>
      <c r="B2383">
        <v>159.0699958067201</v>
      </c>
      <c r="C2383">
        <v>65.434866266939366</v>
      </c>
      <c r="D2383">
        <v>102.14954151377741</v>
      </c>
      <c r="E2383">
        <v>151.47506828971652</v>
      </c>
      <c r="F2383">
        <v>5.46</v>
      </c>
      <c r="G2383">
        <v>23.171459909249009</v>
      </c>
      <c r="H2383" s="2">
        <f t="shared" si="37"/>
        <v>435.86606551946301</v>
      </c>
    </row>
    <row r="2384" spans="1:8" x14ac:dyDescent="0.75">
      <c r="A2384" s="1">
        <v>13246</v>
      </c>
      <c r="B2384">
        <v>166.7204660337643</v>
      </c>
      <c r="C2384">
        <v>67.977451483108041</v>
      </c>
      <c r="D2384">
        <v>110.03505236211402</v>
      </c>
      <c r="E2384">
        <v>154.52484392917012</v>
      </c>
      <c r="F2384">
        <v>5.46</v>
      </c>
      <c r="G2384">
        <v>25.329199057942219</v>
      </c>
      <c r="H2384" s="2">
        <f t="shared" si="37"/>
        <v>456.60956138299065</v>
      </c>
    </row>
    <row r="2385" spans="1:8" x14ac:dyDescent="0.75">
      <c r="A2385" s="1">
        <v>13247</v>
      </c>
      <c r="B2385">
        <v>174.82084631667374</v>
      </c>
      <c r="C2385">
        <v>71.000069617644584</v>
      </c>
      <c r="D2385">
        <v>119.04896032412603</v>
      </c>
      <c r="E2385">
        <v>159.36110334767659</v>
      </c>
      <c r="F2385">
        <v>5.46</v>
      </c>
      <c r="G2385">
        <v>26.899836125175405</v>
      </c>
      <c r="H2385" s="2">
        <f t="shared" si="37"/>
        <v>480.13074611365175</v>
      </c>
    </row>
    <row r="2386" spans="1:8" x14ac:dyDescent="0.75">
      <c r="A2386" s="1">
        <v>13248</v>
      </c>
      <c r="B2386">
        <v>168.04446538432248</v>
      </c>
      <c r="C2386">
        <v>68.577655094423491</v>
      </c>
      <c r="D2386">
        <v>121.66065175139428</v>
      </c>
      <c r="E2386">
        <v>156.57542327549515</v>
      </c>
      <c r="F2386">
        <v>5.46</v>
      </c>
      <c r="G2386">
        <v>25.356582268263946</v>
      </c>
      <c r="H2386" s="2">
        <f t="shared" si="37"/>
        <v>471.63712267947585</v>
      </c>
    </row>
    <row r="2387" spans="1:8" x14ac:dyDescent="0.75">
      <c r="A2387" s="1">
        <v>13249</v>
      </c>
      <c r="B2387">
        <v>163.0899373202212</v>
      </c>
      <c r="C2387">
        <v>66.700953285063306</v>
      </c>
      <c r="D2387">
        <v>121.5961479234572</v>
      </c>
      <c r="E2387">
        <v>156.84005935872287</v>
      </c>
      <c r="F2387">
        <v>5.46</v>
      </c>
      <c r="G2387">
        <v>24.45628148729115</v>
      </c>
      <c r="H2387" s="2">
        <f t="shared" si="37"/>
        <v>465.98242608969241</v>
      </c>
    </row>
    <row r="2388" spans="1:8" x14ac:dyDescent="0.75">
      <c r="A2388" s="1">
        <v>13250</v>
      </c>
      <c r="B2388">
        <v>161.2264646252975</v>
      </c>
      <c r="C2388">
        <v>66.075291260478082</v>
      </c>
      <c r="D2388">
        <v>116.11048084398014</v>
      </c>
      <c r="E2388">
        <v>157.09043204644135</v>
      </c>
      <c r="F2388">
        <v>5.46</v>
      </c>
      <c r="G2388">
        <v>23.944422584947336</v>
      </c>
      <c r="H2388" s="2">
        <f t="shared" si="37"/>
        <v>458.37180010066629</v>
      </c>
    </row>
    <row r="2389" spans="1:8" x14ac:dyDescent="0.75">
      <c r="A2389" s="1">
        <v>13251</v>
      </c>
      <c r="B2389">
        <v>162.36060828450536</v>
      </c>
      <c r="C2389">
        <v>66.864851615874528</v>
      </c>
      <c r="D2389">
        <v>110.51469236582581</v>
      </c>
      <c r="E2389">
        <v>154.13300361923174</v>
      </c>
      <c r="F2389">
        <v>5.46</v>
      </c>
      <c r="G2389">
        <v>23.3728839037006</v>
      </c>
      <c r="H2389" s="2">
        <f t="shared" si="37"/>
        <v>450.38118817326352</v>
      </c>
    </row>
    <row r="2390" spans="1:8" x14ac:dyDescent="0.75">
      <c r="A2390" s="1">
        <v>13252</v>
      </c>
      <c r="B2390">
        <v>178.07368151787762</v>
      </c>
      <c r="C2390">
        <v>73.231199330835722</v>
      </c>
      <c r="D2390">
        <v>112.96553882608156</v>
      </c>
      <c r="E2390">
        <v>165.6756584857244</v>
      </c>
      <c r="F2390">
        <v>5.46</v>
      </c>
      <c r="G2390">
        <v>25.332775640073052</v>
      </c>
      <c r="H2390" s="2">
        <f t="shared" si="37"/>
        <v>482.04765446975665</v>
      </c>
    </row>
    <row r="2391" spans="1:8" x14ac:dyDescent="0.75">
      <c r="A2391" s="1">
        <v>13253</v>
      </c>
      <c r="B2391">
        <v>183.85639377939145</v>
      </c>
      <c r="C2391">
        <v>74.963927177512204</v>
      </c>
      <c r="D2391">
        <v>123.54609884487228</v>
      </c>
      <c r="E2391">
        <v>168.3004704880062</v>
      </c>
      <c r="F2391">
        <v>5.46</v>
      </c>
      <c r="G2391">
        <v>27.372286677399206</v>
      </c>
      <c r="H2391" s="2">
        <f t="shared" si="37"/>
        <v>503.0752497896691</v>
      </c>
    </row>
    <row r="2392" spans="1:8" x14ac:dyDescent="0.75">
      <c r="A2392" s="1">
        <v>13254</v>
      </c>
      <c r="B2392">
        <v>183.67872686706193</v>
      </c>
      <c r="C2392">
        <v>74.448670141463538</v>
      </c>
      <c r="D2392">
        <v>129.08597396559347</v>
      </c>
      <c r="E2392">
        <v>170.37272942480246</v>
      </c>
      <c r="F2392">
        <v>5.46</v>
      </c>
      <c r="G2392">
        <v>28.307726345429735</v>
      </c>
      <c r="H2392" s="2">
        <f t="shared" si="37"/>
        <v>511.44515660288761</v>
      </c>
    </row>
    <row r="2393" spans="1:8" x14ac:dyDescent="0.75">
      <c r="A2393" s="1">
        <v>13255</v>
      </c>
      <c r="B2393">
        <v>191.07684671647849</v>
      </c>
      <c r="C2393">
        <v>77.306537641722699</v>
      </c>
      <c r="D2393">
        <v>130.2853312921504</v>
      </c>
      <c r="E2393">
        <v>171.86595827128536</v>
      </c>
      <c r="F2393">
        <v>5.46</v>
      </c>
      <c r="G2393">
        <v>29.532012752938407</v>
      </c>
      <c r="H2393" s="2">
        <f t="shared" si="37"/>
        <v>522.76014903285272</v>
      </c>
    </row>
    <row r="2394" spans="1:8" x14ac:dyDescent="0.75">
      <c r="A2394" s="1">
        <v>13256</v>
      </c>
      <c r="B2394">
        <v>187.59407721952959</v>
      </c>
      <c r="C2394">
        <v>76.062221812402043</v>
      </c>
      <c r="D2394">
        <v>128.40628642963276</v>
      </c>
      <c r="E2394">
        <v>165.92233744170909</v>
      </c>
      <c r="F2394">
        <v>5.46</v>
      </c>
      <c r="G2394">
        <v>28.737331027259039</v>
      </c>
      <c r="H2394" s="2">
        <f t="shared" si="37"/>
        <v>510.66003211813046</v>
      </c>
    </row>
    <row r="2395" spans="1:8" x14ac:dyDescent="0.75">
      <c r="A2395" s="1">
        <v>13257</v>
      </c>
      <c r="B2395">
        <v>183.3971920189642</v>
      </c>
      <c r="C2395">
        <v>74.360430233903372</v>
      </c>
      <c r="D2395">
        <v>127.07120725934041</v>
      </c>
      <c r="E2395">
        <v>164.41190533133539</v>
      </c>
      <c r="F2395">
        <v>5.46</v>
      </c>
      <c r="G2395">
        <v>28.216815622542999</v>
      </c>
      <c r="H2395" s="2">
        <f t="shared" si="37"/>
        <v>503.09712023218299</v>
      </c>
    </row>
    <row r="2396" spans="1:8" x14ac:dyDescent="0.75">
      <c r="A2396" s="1">
        <v>13258</v>
      </c>
      <c r="B2396">
        <v>178.18283765799859</v>
      </c>
      <c r="C2396">
        <v>72.575089042335165</v>
      </c>
      <c r="D2396">
        <v>117.79827397982929</v>
      </c>
      <c r="E2396">
        <v>161.15070380303945</v>
      </c>
      <c r="F2396">
        <v>5.46</v>
      </c>
      <c r="G2396">
        <v>26.859322768529651</v>
      </c>
      <c r="H2396" s="2">
        <f t="shared" si="37"/>
        <v>483.99113820939698</v>
      </c>
    </row>
    <row r="2397" spans="1:8" x14ac:dyDescent="0.75">
      <c r="A2397" s="1">
        <v>13259</v>
      </c>
      <c r="B2397">
        <v>186.6621986965327</v>
      </c>
      <c r="C2397">
        <v>76.167814595329475</v>
      </c>
      <c r="D2397">
        <v>115.88732485301824</v>
      </c>
      <c r="E2397">
        <v>170.57675939998876</v>
      </c>
      <c r="F2397">
        <v>5.46</v>
      </c>
      <c r="G2397">
        <v>27.577341069983806</v>
      </c>
      <c r="H2397" s="2">
        <f t="shared" si="37"/>
        <v>500.70362401952349</v>
      </c>
    </row>
    <row r="2398" spans="1:8" x14ac:dyDescent="0.75">
      <c r="A2398" s="1">
        <v>13260</v>
      </c>
      <c r="B2398">
        <v>191.40399556246356</v>
      </c>
      <c r="C2398">
        <v>77.651266970629436</v>
      </c>
      <c r="D2398">
        <v>121.226243877599</v>
      </c>
      <c r="E2398">
        <v>170.61712558705273</v>
      </c>
      <c r="F2398">
        <v>5.46</v>
      </c>
      <c r="G2398">
        <v>29.114444967022973</v>
      </c>
      <c r="H2398" s="2">
        <f t="shared" si="37"/>
        <v>512.3618099941383</v>
      </c>
    </row>
    <row r="2399" spans="1:8" x14ac:dyDescent="0.75">
      <c r="A2399" s="1">
        <v>13261</v>
      </c>
      <c r="B2399">
        <v>190.96490085947539</v>
      </c>
      <c r="C2399">
        <v>77.34547602717177</v>
      </c>
      <c r="D2399">
        <v>129.31674396708607</v>
      </c>
      <c r="E2399">
        <v>172.29621975171233</v>
      </c>
      <c r="F2399">
        <v>5.46</v>
      </c>
      <c r="G2399">
        <v>29.335948543269339</v>
      </c>
      <c r="H2399" s="2">
        <f t="shared" si="37"/>
        <v>521.91381312154306</v>
      </c>
    </row>
    <row r="2400" spans="1:8" x14ac:dyDescent="0.75">
      <c r="A2400" s="1">
        <v>13262</v>
      </c>
      <c r="B2400">
        <v>191.74963115574144</v>
      </c>
      <c r="C2400">
        <v>77.910184157833157</v>
      </c>
      <c r="D2400">
        <v>131.76987568045863</v>
      </c>
      <c r="E2400">
        <v>172.04735929224609</v>
      </c>
      <c r="F2400">
        <v>5.46</v>
      </c>
      <c r="G2400">
        <v>28.900743366082423</v>
      </c>
      <c r="H2400" s="2">
        <f t="shared" si="37"/>
        <v>524.46760949452857</v>
      </c>
    </row>
    <row r="2401" spans="1:8" x14ac:dyDescent="0.75">
      <c r="A2401" s="1">
        <v>13263</v>
      </c>
      <c r="B2401">
        <v>190.15312015440912</v>
      </c>
      <c r="C2401">
        <v>77.315851962176879</v>
      </c>
      <c r="D2401">
        <v>131.58897796483765</v>
      </c>
      <c r="E2401">
        <v>169.30476788135513</v>
      </c>
      <c r="F2401">
        <v>5.46</v>
      </c>
      <c r="G2401">
        <v>28.588164522141067</v>
      </c>
      <c r="H2401" s="2">
        <f t="shared" si="37"/>
        <v>519.63503052274291</v>
      </c>
    </row>
    <row r="2402" spans="1:8" x14ac:dyDescent="0.75">
      <c r="A2402" s="1">
        <v>13264</v>
      </c>
      <c r="B2402">
        <v>184.17889181659083</v>
      </c>
      <c r="C2402">
        <v>74.811724614372949</v>
      </c>
      <c r="D2402">
        <v>126.26633623896976</v>
      </c>
      <c r="E2402">
        <v>166.10623852644375</v>
      </c>
      <c r="F2402">
        <v>5.46</v>
      </c>
      <c r="G2402">
        <v>28.023586968085873</v>
      </c>
      <c r="H2402" s="2">
        <f t="shared" si="37"/>
        <v>504.57505355009022</v>
      </c>
    </row>
    <row r="2403" spans="1:8" x14ac:dyDescent="0.75">
      <c r="A2403" s="1">
        <v>13265</v>
      </c>
      <c r="B2403">
        <v>188.15373548095397</v>
      </c>
      <c r="C2403">
        <v>76.787650271892758</v>
      </c>
      <c r="D2403">
        <v>124.30666094302437</v>
      </c>
      <c r="E2403">
        <v>171.99404932841551</v>
      </c>
      <c r="F2403">
        <v>5.46</v>
      </c>
      <c r="G2403">
        <v>27.729850685333396</v>
      </c>
      <c r="H2403" s="2">
        <f t="shared" si="37"/>
        <v>512.18429643772731</v>
      </c>
    </row>
    <row r="2404" spans="1:8" x14ac:dyDescent="0.75">
      <c r="A2404" s="1">
        <v>13266</v>
      </c>
      <c r="B2404">
        <v>195.6170651820419</v>
      </c>
      <c r="C2404">
        <v>79.969426353250441</v>
      </c>
      <c r="D2404">
        <v>123.01445151682687</v>
      </c>
      <c r="E2404">
        <v>179.3851548254294</v>
      </c>
      <c r="F2404">
        <v>5.46</v>
      </c>
      <c r="G2404">
        <v>28.319609245013506</v>
      </c>
      <c r="H2404" s="2">
        <f t="shared" si="37"/>
        <v>526.33628076931166</v>
      </c>
    </row>
    <row r="2405" spans="1:8" x14ac:dyDescent="0.75">
      <c r="A2405" s="1">
        <v>13267</v>
      </c>
      <c r="B2405">
        <v>196.09762357745731</v>
      </c>
      <c r="C2405">
        <v>79.8746485791075</v>
      </c>
      <c r="D2405">
        <v>127.08616075525994</v>
      </c>
      <c r="E2405">
        <v>176.08053016981597</v>
      </c>
      <c r="F2405">
        <v>5.46</v>
      </c>
      <c r="G2405">
        <v>29.004915478283625</v>
      </c>
      <c r="H2405" s="2">
        <f t="shared" si="37"/>
        <v>528.26922998081682</v>
      </c>
    </row>
    <row r="2406" spans="1:8" x14ac:dyDescent="0.75">
      <c r="A2406" s="1">
        <v>13268</v>
      </c>
      <c r="B2406">
        <v>187.61700025107774</v>
      </c>
      <c r="C2406">
        <v>76.048652919974174</v>
      </c>
      <c r="D2406">
        <v>128.75133766974957</v>
      </c>
      <c r="E2406">
        <v>169.52962160055193</v>
      </c>
      <c r="F2406">
        <v>5.46</v>
      </c>
      <c r="G2406">
        <v>28.789566852991381</v>
      </c>
      <c r="H2406" s="2">
        <f t="shared" si="37"/>
        <v>514.68752637437069</v>
      </c>
    </row>
    <row r="2407" spans="1:8" x14ac:dyDescent="0.75">
      <c r="A2407" s="1">
        <v>13269</v>
      </c>
      <c r="B2407">
        <v>183.11759375633758</v>
      </c>
      <c r="C2407">
        <v>74.400167069139712</v>
      </c>
      <c r="D2407">
        <v>123.16786932921163</v>
      </c>
      <c r="E2407">
        <v>163.50991950171948</v>
      </c>
      <c r="F2407">
        <v>5.46</v>
      </c>
      <c r="G2407">
        <v>27.851374121125417</v>
      </c>
      <c r="H2407" s="2">
        <f t="shared" si="37"/>
        <v>497.64675670839415</v>
      </c>
    </row>
    <row r="2408" spans="1:8" x14ac:dyDescent="0.75">
      <c r="A2408" s="1">
        <v>13270</v>
      </c>
      <c r="B2408">
        <v>184.70012709313608</v>
      </c>
      <c r="C2408">
        <v>75.017436938143945</v>
      </c>
      <c r="D2408">
        <v>125.39337303851762</v>
      </c>
      <c r="E2408">
        <v>162.41443281131311</v>
      </c>
      <c r="F2408">
        <v>5.46</v>
      </c>
      <c r="G2408">
        <v>28.100423187013917</v>
      </c>
      <c r="H2408" s="2">
        <f t="shared" si="37"/>
        <v>500.60835612998073</v>
      </c>
    </row>
    <row r="2409" spans="1:8" x14ac:dyDescent="0.75">
      <c r="A2409" s="1">
        <v>13271</v>
      </c>
      <c r="B2409">
        <v>206.14587863514723</v>
      </c>
      <c r="C2409">
        <v>83.518445816567379</v>
      </c>
      <c r="D2409">
        <v>132.03771462447546</v>
      </c>
      <c r="E2409">
        <v>176.03265673227938</v>
      </c>
      <c r="F2409">
        <v>5.9399999999999995</v>
      </c>
      <c r="G2409">
        <v>31.661497955589262</v>
      </c>
      <c r="H2409" s="2">
        <f t="shared" si="37"/>
        <v>545.87774794749134</v>
      </c>
    </row>
    <row r="2410" spans="1:8" x14ac:dyDescent="0.75">
      <c r="A2410" s="1">
        <v>13272</v>
      </c>
      <c r="B2410">
        <v>205.10167543755315</v>
      </c>
      <c r="C2410">
        <v>83.663524005865327</v>
      </c>
      <c r="D2410">
        <v>131.94238299072632</v>
      </c>
      <c r="E2410">
        <v>181.35210189807029</v>
      </c>
      <c r="F2410">
        <v>5.9399999999999995</v>
      </c>
      <c r="G2410">
        <v>30.303883245145869</v>
      </c>
      <c r="H2410" s="2">
        <f t="shared" si="37"/>
        <v>548.7000435714956</v>
      </c>
    </row>
    <row r="2411" spans="1:8" x14ac:dyDescent="0.75">
      <c r="A2411" s="1">
        <v>13273</v>
      </c>
      <c r="B2411">
        <v>193.15830990199061</v>
      </c>
      <c r="C2411">
        <v>79.007370831224094</v>
      </c>
      <c r="D2411">
        <v>121.62539897118678</v>
      </c>
      <c r="E2411">
        <v>174.72440687695519</v>
      </c>
      <c r="F2411">
        <v>5.9399999999999995</v>
      </c>
      <c r="G2411">
        <v>28.419176544409915</v>
      </c>
      <c r="H2411" s="2">
        <f t="shared" si="37"/>
        <v>517.92729229454244</v>
      </c>
    </row>
    <row r="2412" spans="1:8" x14ac:dyDescent="0.75">
      <c r="A2412" s="1">
        <v>13274</v>
      </c>
      <c r="B2412">
        <v>192.31371269613183</v>
      </c>
      <c r="C2412">
        <v>78.414611642403486</v>
      </c>
      <c r="D2412">
        <v>120.0683083415898</v>
      </c>
      <c r="E2412">
        <v>167.33076473322058</v>
      </c>
      <c r="F2412">
        <v>5.9399999999999995</v>
      </c>
      <c r="G2412">
        <v>28.855113339027717</v>
      </c>
      <c r="H2412" s="2">
        <f t="shared" si="37"/>
        <v>508.56789910996991</v>
      </c>
    </row>
    <row r="2413" spans="1:8" x14ac:dyDescent="0.75">
      <c r="A2413" s="1">
        <v>13275</v>
      </c>
      <c r="B2413">
        <v>194.20660030094334</v>
      </c>
      <c r="C2413">
        <v>78.675157722593113</v>
      </c>
      <c r="D2413">
        <v>126.51822412013438</v>
      </c>
      <c r="E2413">
        <v>167.25036475283071</v>
      </c>
      <c r="F2413">
        <v>5.9399999999999995</v>
      </c>
      <c r="G2413">
        <v>30.185144862202524</v>
      </c>
      <c r="H2413" s="2">
        <f t="shared" si="37"/>
        <v>518.16033403611095</v>
      </c>
    </row>
    <row r="2414" spans="1:8" x14ac:dyDescent="0.75">
      <c r="A2414" s="1">
        <v>13276</v>
      </c>
      <c r="B2414">
        <v>200.91114448079691</v>
      </c>
      <c r="C2414">
        <v>81.417863975725226</v>
      </c>
      <c r="D2414">
        <v>131.70859524170675</v>
      </c>
      <c r="E2414">
        <v>173.60384693812478</v>
      </c>
      <c r="F2414">
        <v>5.9399999999999995</v>
      </c>
      <c r="G2414">
        <v>30.964637728312052</v>
      </c>
      <c r="H2414" s="2">
        <f t="shared" si="37"/>
        <v>537.18822438894051</v>
      </c>
    </row>
    <row r="2415" spans="1:8" x14ac:dyDescent="0.75">
      <c r="A2415" s="1">
        <v>13277</v>
      </c>
      <c r="B2415">
        <v>195.0420956907767</v>
      </c>
      <c r="C2415">
        <v>79.014890551102866</v>
      </c>
      <c r="D2415">
        <v>127.18840678744068</v>
      </c>
      <c r="E2415">
        <v>167.52159188440322</v>
      </c>
      <c r="F2415">
        <v>5.9399999999999995</v>
      </c>
      <c r="G2415">
        <v>30.286717528964491</v>
      </c>
      <c r="H2415" s="2">
        <f t="shared" si="37"/>
        <v>520.03881189158506</v>
      </c>
    </row>
    <row r="2416" spans="1:8" x14ac:dyDescent="0.75">
      <c r="A2416" s="1">
        <v>13278</v>
      </c>
      <c r="B2416">
        <v>203.5393692369031</v>
      </c>
      <c r="C2416">
        <v>82.404996576176259</v>
      </c>
      <c r="D2416">
        <v>133.82507641379735</v>
      </c>
      <c r="E2416">
        <v>177.13804805791705</v>
      </c>
      <c r="F2416">
        <v>5.9399999999999995</v>
      </c>
      <c r="G2416">
        <v>31.460366047928677</v>
      </c>
      <c r="H2416" s="2">
        <f t="shared" si="37"/>
        <v>545.96285975654621</v>
      </c>
    </row>
    <row r="2417" spans="1:8" x14ac:dyDescent="0.75">
      <c r="A2417" s="1">
        <v>13279</v>
      </c>
      <c r="B2417">
        <v>207.03168871129631</v>
      </c>
      <c r="C2417">
        <v>84.132618447061262</v>
      </c>
      <c r="D2417">
        <v>130.92617646257705</v>
      </c>
      <c r="E2417">
        <v>178.17012534234158</v>
      </c>
      <c r="F2417">
        <v>5.9399999999999995</v>
      </c>
      <c r="G2417">
        <v>31.220514705979244</v>
      </c>
      <c r="H2417" s="2">
        <f t="shared" si="37"/>
        <v>547.34850522219415</v>
      </c>
    </row>
    <row r="2418" spans="1:8" x14ac:dyDescent="0.75">
      <c r="A2418" s="1">
        <v>13280</v>
      </c>
      <c r="B2418">
        <v>203.01514171009455</v>
      </c>
      <c r="C2418">
        <v>82.623217402556776</v>
      </c>
      <c r="D2418">
        <v>120.72063451145301</v>
      </c>
      <c r="E2418">
        <v>173.27555037206429</v>
      </c>
      <c r="F2418">
        <v>5.9399999999999995</v>
      </c>
      <c r="G2418">
        <v>30.464717422868862</v>
      </c>
      <c r="H2418" s="2">
        <f t="shared" si="37"/>
        <v>527.47604401648073</v>
      </c>
    </row>
    <row r="2419" spans="1:8" x14ac:dyDescent="0.75">
      <c r="A2419" s="1">
        <v>13281</v>
      </c>
      <c r="B2419">
        <v>208.32974927413662</v>
      </c>
      <c r="C2419">
        <v>84.435287474156198</v>
      </c>
      <c r="D2419">
        <v>128.71836024301152</v>
      </c>
      <c r="E2419">
        <v>176.27912197729657</v>
      </c>
      <c r="F2419">
        <v>5.9399999999999995</v>
      </c>
      <c r="G2419">
        <v>31.864721246147404</v>
      </c>
      <c r="H2419" s="2">
        <f t="shared" si="37"/>
        <v>545.19195274059211</v>
      </c>
    </row>
    <row r="2420" spans="1:8" x14ac:dyDescent="0.75">
      <c r="A2420" s="1">
        <v>13282</v>
      </c>
      <c r="B2420">
        <v>197.75515354607455</v>
      </c>
      <c r="C2420">
        <v>80.080717060452244</v>
      </c>
      <c r="D2420">
        <v>131.63153867344857</v>
      </c>
      <c r="E2420">
        <v>173.95963452675693</v>
      </c>
      <c r="F2420">
        <v>5.9399999999999995</v>
      </c>
      <c r="G2420">
        <v>30.697276984285267</v>
      </c>
      <c r="H2420" s="2">
        <f t="shared" si="37"/>
        <v>534.04360373056534</v>
      </c>
    </row>
    <row r="2421" spans="1:8" x14ac:dyDescent="0.75">
      <c r="A2421" s="1">
        <v>13283</v>
      </c>
      <c r="B2421">
        <v>190.97477890823083</v>
      </c>
      <c r="C2421">
        <v>77.589869702209</v>
      </c>
      <c r="D2421">
        <v>129.8986469938738</v>
      </c>
      <c r="E2421">
        <v>170.35091958206738</v>
      </c>
      <c r="F2421">
        <v>5.9399999999999995</v>
      </c>
      <c r="G2421">
        <v>29.297864451093201</v>
      </c>
      <c r="H2421" s="2">
        <f t="shared" si="37"/>
        <v>520.52220993526521</v>
      </c>
    </row>
    <row r="2422" spans="1:8" x14ac:dyDescent="0.75">
      <c r="A2422" s="1">
        <v>13284</v>
      </c>
      <c r="B2422">
        <v>194.05537799503151</v>
      </c>
      <c r="C2422">
        <v>78.928441485401777</v>
      </c>
      <c r="D2422">
        <v>128.39606635409035</v>
      </c>
      <c r="E2422">
        <v>167.94176803945686</v>
      </c>
      <c r="F2422">
        <v>5.9399999999999995</v>
      </c>
      <c r="G2422">
        <v>29.486755213865436</v>
      </c>
      <c r="H2422" s="2">
        <f t="shared" si="37"/>
        <v>519.87996760244414</v>
      </c>
    </row>
    <row r="2423" spans="1:8" x14ac:dyDescent="0.75">
      <c r="A2423" s="1">
        <v>13285</v>
      </c>
      <c r="B2423">
        <v>198.53965114444838</v>
      </c>
      <c r="C2423">
        <v>80.504507952707854</v>
      </c>
      <c r="D2423">
        <v>128.62750153065053</v>
      </c>
      <c r="E2423">
        <v>169.79981211222338</v>
      </c>
      <c r="F2423">
        <v>5.9399999999999995</v>
      </c>
      <c r="G2423">
        <v>30.566261745641157</v>
      </c>
      <c r="H2423" s="2">
        <f t="shared" si="37"/>
        <v>527.53322653296345</v>
      </c>
    </row>
    <row r="2424" spans="1:8" x14ac:dyDescent="0.75">
      <c r="A2424" s="1">
        <v>13286</v>
      </c>
      <c r="B2424">
        <v>196.8218960277257</v>
      </c>
      <c r="C2424">
        <v>80.173261121769954</v>
      </c>
      <c r="D2424">
        <v>124.96868510119688</v>
      </c>
      <c r="E2424">
        <v>170.89416968875815</v>
      </c>
      <c r="F2424">
        <v>5.9399999999999995</v>
      </c>
      <c r="G2424">
        <v>29.564097104048983</v>
      </c>
      <c r="H2424" s="2">
        <f t="shared" si="37"/>
        <v>522.24884792172975</v>
      </c>
    </row>
    <row r="2425" spans="1:8" x14ac:dyDescent="0.75">
      <c r="A2425" s="1">
        <v>13287</v>
      </c>
      <c r="B2425">
        <v>194.37458397887673</v>
      </c>
      <c r="C2425">
        <v>79.459303041572454</v>
      </c>
      <c r="D2425">
        <v>120.16753015172345</v>
      </c>
      <c r="E2425">
        <v>175.43839668806609</v>
      </c>
      <c r="F2425">
        <v>5.9399999999999995</v>
      </c>
      <c r="G2425">
        <v>28.659144269279711</v>
      </c>
      <c r="H2425" s="2">
        <f t="shared" si="37"/>
        <v>518.63965508794604</v>
      </c>
    </row>
    <row r="2426" spans="1:8" x14ac:dyDescent="0.75">
      <c r="A2426" s="1">
        <v>13288</v>
      </c>
      <c r="B2426">
        <v>199.11231581835557</v>
      </c>
      <c r="C2426">
        <v>81.211395504374636</v>
      </c>
      <c r="D2426">
        <v>131.6202782259067</v>
      </c>
      <c r="E2426">
        <v>180.85067560905119</v>
      </c>
      <c r="F2426">
        <v>5.9399999999999995</v>
      </c>
      <c r="G2426">
        <v>29.611841624415984</v>
      </c>
      <c r="H2426" s="2">
        <f t="shared" si="37"/>
        <v>541.19511127772944</v>
      </c>
    </row>
    <row r="2427" spans="1:8" x14ac:dyDescent="0.75">
      <c r="A2427" s="1">
        <v>13289</v>
      </c>
      <c r="B2427">
        <v>195.58033259513559</v>
      </c>
      <c r="C2427">
        <v>79.525093377600641</v>
      </c>
      <c r="D2427">
        <v>131.75928876365492</v>
      </c>
      <c r="E2427">
        <v>174.1074062048267</v>
      </c>
      <c r="F2427">
        <v>5.9399999999999995</v>
      </c>
      <c r="G2427">
        <v>29.722766430519822</v>
      </c>
      <c r="H2427" s="2">
        <f t="shared" si="37"/>
        <v>531.16979399413708</v>
      </c>
    </row>
    <row r="2428" spans="1:8" x14ac:dyDescent="0.75">
      <c r="A2428" s="1">
        <v>13290</v>
      </c>
      <c r="B2428">
        <v>197.28430439890261</v>
      </c>
      <c r="C2428">
        <v>79.989110285605165</v>
      </c>
      <c r="D2428">
        <v>128.44892226391991</v>
      </c>
      <c r="E2428">
        <v>167.83980157068683</v>
      </c>
      <c r="F2428">
        <v>5.9399999999999995</v>
      </c>
      <c r="G2428">
        <v>30.424325384849546</v>
      </c>
      <c r="H2428" s="2">
        <f t="shared" si="37"/>
        <v>523.99735361835894</v>
      </c>
    </row>
    <row r="2429" spans="1:8" x14ac:dyDescent="0.75">
      <c r="A2429" s="1">
        <v>13291</v>
      </c>
      <c r="B2429">
        <v>193.12950041354927</v>
      </c>
      <c r="C2429">
        <v>78.285895399008297</v>
      </c>
      <c r="D2429">
        <v>126.08710026634776</v>
      </c>
      <c r="E2429">
        <v>163.87371699795037</v>
      </c>
      <c r="F2429">
        <v>5.9399999999999995</v>
      </c>
      <c r="G2429">
        <v>29.948965959005506</v>
      </c>
      <c r="H2429" s="2">
        <f t="shared" si="37"/>
        <v>513.03928363685293</v>
      </c>
    </row>
    <row r="2430" spans="1:8" x14ac:dyDescent="0.75">
      <c r="A2430" s="1">
        <v>13292</v>
      </c>
      <c r="B2430">
        <v>199.66756938678625</v>
      </c>
      <c r="C2430">
        <v>80.80143528852075</v>
      </c>
      <c r="D2430">
        <v>130.13018619444316</v>
      </c>
      <c r="E2430">
        <v>173.05477120097703</v>
      </c>
      <c r="F2430">
        <v>5.9399999999999995</v>
      </c>
      <c r="G2430">
        <v>31.05272970538477</v>
      </c>
      <c r="H2430" s="2">
        <f t="shared" si="37"/>
        <v>533.90525648759126</v>
      </c>
    </row>
    <row r="2431" spans="1:8" x14ac:dyDescent="0.75">
      <c r="A2431" s="1">
        <v>13293</v>
      </c>
      <c r="B2431">
        <v>195.9719329540219</v>
      </c>
      <c r="C2431">
        <v>79.587000548201772</v>
      </c>
      <c r="D2431">
        <v>121.91818767558308</v>
      </c>
      <c r="E2431">
        <v>168.95003424332342</v>
      </c>
      <c r="F2431">
        <v>5.9399999999999995</v>
      </c>
      <c r="G2431">
        <v>29.980629112583632</v>
      </c>
      <c r="H2431" s="2">
        <f t="shared" si="37"/>
        <v>516.82078398551209</v>
      </c>
    </row>
    <row r="2432" spans="1:8" x14ac:dyDescent="0.75">
      <c r="A2432" s="1">
        <v>13294</v>
      </c>
      <c r="B2432">
        <v>206.8924862045958</v>
      </c>
      <c r="C2432">
        <v>84.103371585869539</v>
      </c>
      <c r="D2432">
        <v>121.90013524772175</v>
      </c>
      <c r="E2432">
        <v>177.9073860802024</v>
      </c>
      <c r="F2432">
        <v>5.9399999999999995</v>
      </c>
      <c r="G2432">
        <v>31.144494012179411</v>
      </c>
      <c r="H2432" s="2">
        <f t="shared" si="37"/>
        <v>537.84450154469937</v>
      </c>
    </row>
    <row r="2433" spans="1:8" x14ac:dyDescent="0.75">
      <c r="A2433" s="1">
        <v>13295</v>
      </c>
      <c r="B2433">
        <v>215.76201217866404</v>
      </c>
      <c r="C2433">
        <v>87.356746317561971</v>
      </c>
      <c r="D2433">
        <v>132.73318906090827</v>
      </c>
      <c r="E2433">
        <v>182.67084715024811</v>
      </c>
      <c r="F2433">
        <v>5.9399999999999995</v>
      </c>
      <c r="G2433">
        <v>32.985774724436403</v>
      </c>
      <c r="H2433" s="2">
        <f t="shared" si="37"/>
        <v>564.15182311425679</v>
      </c>
    </row>
    <row r="2434" spans="1:8" x14ac:dyDescent="0.75">
      <c r="A2434" s="1">
        <v>13296</v>
      </c>
      <c r="B2434">
        <v>202.89086848719256</v>
      </c>
      <c r="C2434">
        <v>82.190863677609045</v>
      </c>
      <c r="D2434">
        <v>136.45891010225256</v>
      </c>
      <c r="E2434">
        <v>179.09319547333865</v>
      </c>
      <c r="F2434">
        <v>5.9399999999999995</v>
      </c>
      <c r="G2434">
        <v>31.274455271359663</v>
      </c>
      <c r="H2434" s="2">
        <f t="shared" si="37"/>
        <v>549.7174293341435</v>
      </c>
    </row>
    <row r="2435" spans="1:8" x14ac:dyDescent="0.75">
      <c r="A2435" s="1">
        <v>13297</v>
      </c>
      <c r="B2435">
        <v>199.44860534876679</v>
      </c>
      <c r="C2435">
        <v>80.716136412823801</v>
      </c>
      <c r="D2435">
        <v>132.6515612437984</v>
      </c>
      <c r="E2435">
        <v>173.10911473689575</v>
      </c>
      <c r="F2435">
        <v>5.9399999999999995</v>
      </c>
      <c r="G2435">
        <v>31.018036299676702</v>
      </c>
      <c r="H2435" s="2">
        <f t="shared" si="37"/>
        <v>536.2273176291377</v>
      </c>
    </row>
    <row r="2436" spans="1:8" x14ac:dyDescent="0.75">
      <c r="A2436" s="1">
        <v>13298</v>
      </c>
      <c r="B2436">
        <v>197.61633195382868</v>
      </c>
      <c r="C2436">
        <v>79.997371627142712</v>
      </c>
      <c r="D2436">
        <v>125.11375918537672</v>
      </c>
      <c r="E2436">
        <v>165.08569880373977</v>
      </c>
      <c r="F2436">
        <v>5.9399999999999995</v>
      </c>
      <c r="G2436">
        <v>30.738506014872719</v>
      </c>
      <c r="H2436" s="2">
        <f t="shared" si="37"/>
        <v>518.55429595781789</v>
      </c>
    </row>
    <row r="2437" spans="1:8" x14ac:dyDescent="0.75">
      <c r="A2437" s="1">
        <v>13299</v>
      </c>
      <c r="B2437">
        <v>192.35664454215183</v>
      </c>
      <c r="C2437">
        <v>77.859781795222403</v>
      </c>
      <c r="D2437">
        <v>125.29716063344651</v>
      </c>
      <c r="E2437">
        <v>163.2500851642796</v>
      </c>
      <c r="F2437">
        <v>5.9399999999999995</v>
      </c>
      <c r="G2437">
        <v>30.096640663943983</v>
      </c>
      <c r="H2437" s="2">
        <f t="shared" si="37"/>
        <v>511.00053100382189</v>
      </c>
    </row>
    <row r="2438" spans="1:8" x14ac:dyDescent="0.75">
      <c r="A2438" s="1">
        <v>13300</v>
      </c>
      <c r="B2438">
        <v>191.87329939748736</v>
      </c>
      <c r="C2438">
        <v>77.976413913796677</v>
      </c>
      <c r="D2438">
        <v>119.53600872615881</v>
      </c>
      <c r="E2438">
        <v>165.31973298093695</v>
      </c>
      <c r="F2438">
        <v>5.9399999999999995</v>
      </c>
      <c r="G2438">
        <v>29.361335876647708</v>
      </c>
      <c r="H2438" s="2">
        <f t="shared" ref="H2438:H2501" si="38">B2438+D2438+E2438+G2438</f>
        <v>506.0903769812308</v>
      </c>
    </row>
    <row r="2439" spans="1:8" x14ac:dyDescent="0.75">
      <c r="A2439" s="1">
        <v>13301</v>
      </c>
      <c r="B2439">
        <v>195.82114387900808</v>
      </c>
      <c r="C2439">
        <v>79.650082137867486</v>
      </c>
      <c r="D2439">
        <v>114.20639482679525</v>
      </c>
      <c r="E2439">
        <v>168.88330190608244</v>
      </c>
      <c r="F2439">
        <v>5.9399999999999995</v>
      </c>
      <c r="G2439">
        <v>29.69356527052355</v>
      </c>
      <c r="H2439" s="2">
        <f t="shared" si="38"/>
        <v>508.60440588240931</v>
      </c>
    </row>
    <row r="2440" spans="1:8" x14ac:dyDescent="0.75">
      <c r="A2440" s="1">
        <v>13302</v>
      </c>
      <c r="B2440">
        <v>219.60915075666819</v>
      </c>
      <c r="C2440">
        <v>87.823908310465825</v>
      </c>
      <c r="D2440">
        <v>127.83902103969537</v>
      </c>
      <c r="E2440">
        <v>175.15839614419735</v>
      </c>
      <c r="F2440">
        <v>5.6999999999999993</v>
      </c>
      <c r="G2440">
        <v>35.583706145594888</v>
      </c>
      <c r="H2440" s="2">
        <f t="shared" si="38"/>
        <v>558.1902740861558</v>
      </c>
    </row>
    <row r="2441" spans="1:8" x14ac:dyDescent="0.75">
      <c r="A2441" s="1">
        <v>13303</v>
      </c>
      <c r="B2441">
        <v>222.46573874813589</v>
      </c>
      <c r="C2441">
        <v>88.159264427969092</v>
      </c>
      <c r="D2441">
        <v>140.34747902046476</v>
      </c>
      <c r="E2441">
        <v>179.15751227823688</v>
      </c>
      <c r="F2441">
        <v>5.6999999999999993</v>
      </c>
      <c r="G2441">
        <v>37.715826395642708</v>
      </c>
      <c r="H2441" s="2">
        <f t="shared" si="38"/>
        <v>579.68655644248031</v>
      </c>
    </row>
    <row r="2442" spans="1:8" x14ac:dyDescent="0.75">
      <c r="A2442" s="1">
        <v>13304</v>
      </c>
      <c r="B2442">
        <v>233.5977415628814</v>
      </c>
      <c r="C2442">
        <v>93.508804530252021</v>
      </c>
      <c r="D2442">
        <v>148.54867839508887</v>
      </c>
      <c r="E2442">
        <v>190.47661288245138</v>
      </c>
      <c r="F2442">
        <v>5.6999999999999993</v>
      </c>
      <c r="G2442">
        <v>37.291250894806176</v>
      </c>
      <c r="H2442" s="2">
        <f t="shared" si="38"/>
        <v>609.91428373522774</v>
      </c>
    </row>
    <row r="2443" spans="1:8" x14ac:dyDescent="0.75">
      <c r="A2443" s="1">
        <v>13305</v>
      </c>
      <c r="B2443">
        <v>214.61236401478024</v>
      </c>
      <c r="C2443">
        <v>85.732339000789878</v>
      </c>
      <c r="D2443">
        <v>146.58264902130429</v>
      </c>
      <c r="E2443">
        <v>181.05862082289011</v>
      </c>
      <c r="F2443">
        <v>5.6999999999999993</v>
      </c>
      <c r="G2443">
        <v>35.105323615579778</v>
      </c>
      <c r="H2443" s="2">
        <f t="shared" si="38"/>
        <v>577.35895747455447</v>
      </c>
    </row>
    <row r="2444" spans="1:8" x14ac:dyDescent="0.75">
      <c r="A2444" s="1">
        <v>13306</v>
      </c>
      <c r="B2444">
        <v>208.10426558771812</v>
      </c>
      <c r="C2444">
        <v>83.198267897653324</v>
      </c>
      <c r="D2444">
        <v>135.49672381077602</v>
      </c>
      <c r="E2444">
        <v>165.41133612282766</v>
      </c>
      <c r="F2444">
        <v>5.6999999999999993</v>
      </c>
      <c r="G2444">
        <v>34.071563281273271</v>
      </c>
      <c r="H2444" s="2">
        <f t="shared" si="38"/>
        <v>543.08388880259508</v>
      </c>
    </row>
    <row r="2445" spans="1:8" x14ac:dyDescent="0.75">
      <c r="A2445" s="1">
        <v>13307</v>
      </c>
      <c r="B2445">
        <v>197.57182898468983</v>
      </c>
      <c r="C2445">
        <v>79.167635714901493</v>
      </c>
      <c r="D2445">
        <v>115.12270557294491</v>
      </c>
      <c r="E2445">
        <v>154.80740628225237</v>
      </c>
      <c r="F2445">
        <v>5.6999999999999993</v>
      </c>
      <c r="G2445">
        <v>32.246476392550065</v>
      </c>
      <c r="H2445" s="2">
        <f t="shared" si="38"/>
        <v>499.74841723243713</v>
      </c>
    </row>
    <row r="2446" spans="1:8" x14ac:dyDescent="0.75">
      <c r="A2446" s="1">
        <v>13308</v>
      </c>
      <c r="B2446">
        <v>200.32232134552814</v>
      </c>
      <c r="C2446">
        <v>80.487632052861841</v>
      </c>
      <c r="D2446">
        <v>113.19363532507226</v>
      </c>
      <c r="E2446">
        <v>161.78866210394236</v>
      </c>
      <c r="F2446">
        <v>5.6999999999999993</v>
      </c>
      <c r="G2446">
        <v>32.14538884852697</v>
      </c>
      <c r="H2446" s="2">
        <f t="shared" si="38"/>
        <v>507.45000762306972</v>
      </c>
    </row>
    <row r="2447" spans="1:8" x14ac:dyDescent="0.75">
      <c r="A2447" s="1">
        <v>13309</v>
      </c>
      <c r="B2447">
        <v>197.55132661899924</v>
      </c>
      <c r="C2447">
        <v>78.841510212242596</v>
      </c>
      <c r="D2447">
        <v>117.89018464023766</v>
      </c>
      <c r="E2447">
        <v>157.72711724079022</v>
      </c>
      <c r="F2447">
        <v>5.6999999999999993</v>
      </c>
      <c r="G2447">
        <v>32.930500928261267</v>
      </c>
      <c r="H2447" s="2">
        <f t="shared" si="38"/>
        <v>506.09912942828839</v>
      </c>
    </row>
    <row r="2448" spans="1:8" x14ac:dyDescent="0.75">
      <c r="A2448" s="1">
        <v>13310</v>
      </c>
      <c r="B2448">
        <v>186.23149820315712</v>
      </c>
      <c r="C2448">
        <v>74.113539377477039</v>
      </c>
      <c r="D2448">
        <v>117.78585115950003</v>
      </c>
      <c r="E2448">
        <v>149.18584794801984</v>
      </c>
      <c r="F2448">
        <v>5.6999999999999993</v>
      </c>
      <c r="G2448">
        <v>31.824478593139748</v>
      </c>
      <c r="H2448" s="2">
        <f t="shared" si="38"/>
        <v>485.02767590381671</v>
      </c>
    </row>
    <row r="2449" spans="1:8" x14ac:dyDescent="0.75">
      <c r="A2449" s="1">
        <v>13311</v>
      </c>
      <c r="B2449">
        <v>209.0107454349758</v>
      </c>
      <c r="C2449">
        <v>83.401009228783579</v>
      </c>
      <c r="D2449">
        <v>126.8889530655878</v>
      </c>
      <c r="E2449">
        <v>164.34752818580355</v>
      </c>
      <c r="F2449">
        <v>5.6999999999999993</v>
      </c>
      <c r="G2449">
        <v>34.540062287895253</v>
      </c>
      <c r="H2449" s="2">
        <f t="shared" si="38"/>
        <v>534.78728897426242</v>
      </c>
    </row>
    <row r="2450" spans="1:8" x14ac:dyDescent="0.75">
      <c r="A2450" s="1">
        <v>13312</v>
      </c>
      <c r="B2450">
        <v>205.02357480834621</v>
      </c>
      <c r="C2450">
        <v>81.797256690638434</v>
      </c>
      <c r="D2450">
        <v>131.02352401532107</v>
      </c>
      <c r="E2450">
        <v>166.15049012423719</v>
      </c>
      <c r="F2450">
        <v>5.6999999999999993</v>
      </c>
      <c r="G2450">
        <v>34.017468326085591</v>
      </c>
      <c r="H2450" s="2">
        <f t="shared" si="38"/>
        <v>536.21505727399006</v>
      </c>
    </row>
    <row r="2451" spans="1:8" x14ac:dyDescent="0.75">
      <c r="A2451" s="1">
        <v>13313</v>
      </c>
      <c r="B2451">
        <v>191.52818375997731</v>
      </c>
      <c r="C2451">
        <v>76.50069966566079</v>
      </c>
      <c r="D2451">
        <v>131.02082727466063</v>
      </c>
      <c r="E2451">
        <v>165.69991424178448</v>
      </c>
      <c r="F2451">
        <v>5.6999999999999993</v>
      </c>
      <c r="G2451">
        <v>31.964196579893514</v>
      </c>
      <c r="H2451" s="2">
        <f t="shared" si="38"/>
        <v>520.21312185631598</v>
      </c>
    </row>
    <row r="2452" spans="1:8" x14ac:dyDescent="0.75">
      <c r="A2452" s="1">
        <v>13314</v>
      </c>
      <c r="B2452">
        <v>185.2903706418351</v>
      </c>
      <c r="C2452">
        <v>74.796860984926013</v>
      </c>
      <c r="D2452">
        <v>115.27725720112261</v>
      </c>
      <c r="E2452">
        <v>152.96926913003122</v>
      </c>
      <c r="F2452">
        <v>5.6999999999999993</v>
      </c>
      <c r="G2452">
        <v>29.407175599869213</v>
      </c>
      <c r="H2452" s="2">
        <f t="shared" si="38"/>
        <v>482.94407257285809</v>
      </c>
    </row>
    <row r="2453" spans="1:8" x14ac:dyDescent="0.75">
      <c r="A2453" s="1">
        <v>13315</v>
      </c>
      <c r="B2453">
        <v>180.40955822457039</v>
      </c>
      <c r="C2453">
        <v>73.066303803796217</v>
      </c>
      <c r="D2453">
        <v>108.36357154644853</v>
      </c>
      <c r="E2453">
        <v>158.23645300564613</v>
      </c>
      <c r="F2453">
        <v>5.6999999999999993</v>
      </c>
      <c r="G2453">
        <v>28.264875131469914</v>
      </c>
      <c r="H2453" s="2">
        <f t="shared" si="38"/>
        <v>475.27445790813499</v>
      </c>
    </row>
    <row r="2454" spans="1:8" x14ac:dyDescent="0.75">
      <c r="A2454" s="1">
        <v>13316</v>
      </c>
      <c r="B2454">
        <v>189.7387493787644</v>
      </c>
      <c r="C2454">
        <v>76.173057819341849</v>
      </c>
      <c r="D2454">
        <v>112.29770418488511</v>
      </c>
      <c r="E2454">
        <v>149.92350415166294</v>
      </c>
      <c r="F2454">
        <v>5.6999999999999993</v>
      </c>
      <c r="G2454">
        <v>30.882564847889814</v>
      </c>
      <c r="H2454" s="2">
        <f t="shared" si="38"/>
        <v>482.84252256320224</v>
      </c>
    </row>
    <row r="2455" spans="1:8" x14ac:dyDescent="0.75">
      <c r="A2455" s="1">
        <v>13317</v>
      </c>
      <c r="B2455">
        <v>200.09271965064923</v>
      </c>
      <c r="C2455">
        <v>79.557833088878496</v>
      </c>
      <c r="D2455">
        <v>127.81374666649656</v>
      </c>
      <c r="E2455">
        <v>164.01565826080946</v>
      </c>
      <c r="F2455">
        <v>5.6999999999999993</v>
      </c>
      <c r="G2455">
        <v>33.924426090747531</v>
      </c>
      <c r="H2455" s="2">
        <f t="shared" si="38"/>
        <v>525.84655066870278</v>
      </c>
    </row>
    <row r="2456" spans="1:8" x14ac:dyDescent="0.75">
      <c r="A2456" s="1">
        <v>13318</v>
      </c>
      <c r="B2456">
        <v>209.38074394877162</v>
      </c>
      <c r="C2456">
        <v>83.703329904652435</v>
      </c>
      <c r="D2456">
        <v>134.70366092124533</v>
      </c>
      <c r="E2456">
        <v>168.97000637524343</v>
      </c>
      <c r="F2456">
        <v>5.6999999999999993</v>
      </c>
      <c r="G2456">
        <v>34.256959320012847</v>
      </c>
      <c r="H2456" s="2">
        <f t="shared" si="38"/>
        <v>547.31137056527314</v>
      </c>
    </row>
    <row r="2457" spans="1:8" x14ac:dyDescent="0.75">
      <c r="A2457" s="1">
        <v>13319</v>
      </c>
      <c r="B2457">
        <v>214.89512517438615</v>
      </c>
      <c r="C2457">
        <v>85.388357578958988</v>
      </c>
      <c r="D2457">
        <v>138.64089644076523</v>
      </c>
      <c r="E2457">
        <v>173.77632503002548</v>
      </c>
      <c r="F2457">
        <v>5.6999999999999993</v>
      </c>
      <c r="G2457">
        <v>36.131185708067321</v>
      </c>
      <c r="H2457" s="2">
        <f t="shared" si="38"/>
        <v>563.44353235324411</v>
      </c>
    </row>
    <row r="2458" spans="1:8" x14ac:dyDescent="0.75">
      <c r="A2458" s="1">
        <v>13320</v>
      </c>
      <c r="B2458">
        <v>219.71339247590214</v>
      </c>
      <c r="C2458">
        <v>87.728884248968811</v>
      </c>
      <c r="D2458">
        <v>141.77781136453049</v>
      </c>
      <c r="E2458">
        <v>178.85247845326731</v>
      </c>
      <c r="F2458">
        <v>5.6999999999999993</v>
      </c>
      <c r="G2458">
        <v>35.893227755727551</v>
      </c>
      <c r="H2458" s="2">
        <f t="shared" si="38"/>
        <v>576.23691004942748</v>
      </c>
    </row>
    <row r="2459" spans="1:8" x14ac:dyDescent="0.75">
      <c r="A2459" s="1">
        <v>13321</v>
      </c>
      <c r="B2459">
        <v>224.62232361992832</v>
      </c>
      <c r="C2459">
        <v>89.741653403538962</v>
      </c>
      <c r="D2459">
        <v>133.66930166778388</v>
      </c>
      <c r="E2459">
        <v>178.57884051149944</v>
      </c>
      <c r="F2459">
        <v>5.6999999999999993</v>
      </c>
      <c r="G2459">
        <v>36.453986174391559</v>
      </c>
      <c r="H2459" s="2">
        <f t="shared" si="38"/>
        <v>573.32445197360312</v>
      </c>
    </row>
    <row r="2460" spans="1:8" x14ac:dyDescent="0.75">
      <c r="A2460" s="1">
        <v>13322</v>
      </c>
      <c r="B2460">
        <v>224.12526181640442</v>
      </c>
      <c r="C2460">
        <v>89.666136233978264</v>
      </c>
      <c r="D2460">
        <v>126.44973586129733</v>
      </c>
      <c r="E2460">
        <v>178.81196886763709</v>
      </c>
      <c r="F2460">
        <v>5.6999999999999993</v>
      </c>
      <c r="G2460">
        <v>36.120063644059925</v>
      </c>
      <c r="H2460" s="2">
        <f t="shared" si="38"/>
        <v>565.50703018939873</v>
      </c>
    </row>
    <row r="2461" spans="1:8" x14ac:dyDescent="0.75">
      <c r="A2461" s="1">
        <v>13323</v>
      </c>
      <c r="B2461">
        <v>217.43454546557547</v>
      </c>
      <c r="C2461">
        <v>86.619342393101405</v>
      </c>
      <c r="D2461">
        <v>133.19615283695532</v>
      </c>
      <c r="E2461">
        <v>176.15553350294024</v>
      </c>
      <c r="F2461">
        <v>5.6999999999999993</v>
      </c>
      <c r="G2461">
        <v>36.011317137423809</v>
      </c>
      <c r="H2461" s="2">
        <f t="shared" si="38"/>
        <v>562.79754894289488</v>
      </c>
    </row>
    <row r="2462" spans="1:8" x14ac:dyDescent="0.75">
      <c r="A2462" s="1">
        <v>13324</v>
      </c>
      <c r="B2462">
        <v>197.52258597639417</v>
      </c>
      <c r="C2462">
        <v>78.938000362108212</v>
      </c>
      <c r="D2462">
        <v>134.15679726924179</v>
      </c>
      <c r="E2462">
        <v>167.8901397774448</v>
      </c>
      <c r="F2462">
        <v>5.6999999999999993</v>
      </c>
      <c r="G2462">
        <v>32.693313213144627</v>
      </c>
      <c r="H2462" s="2">
        <f t="shared" si="38"/>
        <v>532.26283623622544</v>
      </c>
    </row>
    <row r="2463" spans="1:8" x14ac:dyDescent="0.75">
      <c r="A2463" s="1">
        <v>13325</v>
      </c>
      <c r="B2463">
        <v>181.84071808023151</v>
      </c>
      <c r="C2463">
        <v>73.069996325723594</v>
      </c>
      <c r="D2463">
        <v>120.16090878365537</v>
      </c>
      <c r="E2463">
        <v>154.21502492872369</v>
      </c>
      <c r="F2463">
        <v>5.6999999999999993</v>
      </c>
      <c r="G2463">
        <v>29.68805805490511</v>
      </c>
      <c r="H2463" s="2">
        <f t="shared" si="38"/>
        <v>485.90470984751573</v>
      </c>
    </row>
    <row r="2464" spans="1:8" x14ac:dyDescent="0.75">
      <c r="A2464" s="1">
        <v>13326</v>
      </c>
      <c r="B2464">
        <v>196.12837562940501</v>
      </c>
      <c r="C2464">
        <v>78.433789234890511</v>
      </c>
      <c r="D2464">
        <v>118.19921536007908</v>
      </c>
      <c r="E2464">
        <v>149.86333945530225</v>
      </c>
      <c r="F2464">
        <v>5.6999999999999993</v>
      </c>
      <c r="G2464">
        <v>32.388347038153107</v>
      </c>
      <c r="H2464" s="2">
        <f t="shared" si="38"/>
        <v>496.5792774829394</v>
      </c>
    </row>
    <row r="2465" spans="1:8" x14ac:dyDescent="0.75">
      <c r="A2465" s="1">
        <v>13327</v>
      </c>
      <c r="B2465">
        <v>229.82144695450785</v>
      </c>
      <c r="C2465">
        <v>92.037730012984824</v>
      </c>
      <c r="D2465">
        <v>136.47992997388064</v>
      </c>
      <c r="E2465">
        <v>181.95515267649952</v>
      </c>
      <c r="F2465">
        <v>5.6999999999999993</v>
      </c>
      <c r="G2465">
        <v>36.692909445359383</v>
      </c>
      <c r="H2465" s="2">
        <f t="shared" si="38"/>
        <v>584.94943905024741</v>
      </c>
    </row>
    <row r="2466" spans="1:8" x14ac:dyDescent="0.75">
      <c r="A2466" s="1">
        <v>13328</v>
      </c>
      <c r="B2466">
        <v>207.61201306570186</v>
      </c>
      <c r="C2466">
        <v>83.301381393703281</v>
      </c>
      <c r="D2466">
        <v>128.43760683087186</v>
      </c>
      <c r="E2466">
        <v>169.26053776283177</v>
      </c>
      <c r="F2466">
        <v>5.6999999999999993</v>
      </c>
      <c r="G2466">
        <v>33.356555313048425</v>
      </c>
      <c r="H2466" s="2">
        <f t="shared" si="38"/>
        <v>538.66671297245387</v>
      </c>
    </row>
    <row r="2467" spans="1:8" x14ac:dyDescent="0.75">
      <c r="A2467" s="1">
        <v>13329</v>
      </c>
      <c r="B2467">
        <v>226.61936441390117</v>
      </c>
      <c r="C2467">
        <v>90.939137650453247</v>
      </c>
      <c r="D2467">
        <v>126.76196628748656</v>
      </c>
      <c r="E2467">
        <v>177.76250634770935</v>
      </c>
      <c r="F2467">
        <v>5.6999999999999993</v>
      </c>
      <c r="G2467">
        <v>35.864109174209545</v>
      </c>
      <c r="H2467" s="2">
        <f t="shared" si="38"/>
        <v>567.00794622330659</v>
      </c>
    </row>
    <row r="2468" spans="1:8" x14ac:dyDescent="0.75">
      <c r="A2468" s="1">
        <v>13330</v>
      </c>
      <c r="B2468">
        <v>218.30626419195872</v>
      </c>
      <c r="C2468">
        <v>87.409942022348332</v>
      </c>
      <c r="D2468">
        <v>136.76968614992245</v>
      </c>
      <c r="E2468">
        <v>178.09789774601285</v>
      </c>
      <c r="F2468">
        <v>5.6999999999999993</v>
      </c>
      <c r="G2468">
        <v>35.175108386496767</v>
      </c>
      <c r="H2468" s="2">
        <f t="shared" si="38"/>
        <v>568.34895647439066</v>
      </c>
    </row>
    <row r="2469" spans="1:8" x14ac:dyDescent="0.75">
      <c r="A2469" s="1">
        <v>13331</v>
      </c>
      <c r="B2469">
        <v>197.04814196578334</v>
      </c>
      <c r="C2469">
        <v>78.346527225501433</v>
      </c>
      <c r="D2469">
        <v>138.34232133596004</v>
      </c>
      <c r="E2469">
        <v>168.89237436091605</v>
      </c>
      <c r="F2469">
        <v>5.6999999999999993</v>
      </c>
      <c r="G2469">
        <v>33.496624952386433</v>
      </c>
      <c r="H2469" s="2">
        <f t="shared" si="38"/>
        <v>537.77946261504587</v>
      </c>
    </row>
    <row r="2470" spans="1:8" x14ac:dyDescent="0.75">
      <c r="A2470" s="1">
        <v>13332</v>
      </c>
      <c r="B2470">
        <v>213.38788468248836</v>
      </c>
      <c r="C2470">
        <v>84.603674924419025</v>
      </c>
      <c r="D2470">
        <v>139.06110299821725</v>
      </c>
      <c r="E2470">
        <v>167.16312174458193</v>
      </c>
      <c r="F2470">
        <v>4.9799999999999995</v>
      </c>
      <c r="G2470">
        <v>35.599090289705828</v>
      </c>
      <c r="H2470" s="2">
        <f t="shared" si="38"/>
        <v>555.21119971499343</v>
      </c>
    </row>
    <row r="2471" spans="1:8" x14ac:dyDescent="0.75">
      <c r="A2471" s="1">
        <v>13333</v>
      </c>
      <c r="B2471">
        <v>214.96185634783166</v>
      </c>
      <c r="C2471">
        <v>85.30215882621745</v>
      </c>
      <c r="D2471">
        <v>134.10620232910472</v>
      </c>
      <c r="E2471">
        <v>160.66896442152421</v>
      </c>
      <c r="F2471">
        <v>4.9799999999999995</v>
      </c>
      <c r="G2471">
        <v>35.664131512624358</v>
      </c>
      <c r="H2471" s="2">
        <f t="shared" si="38"/>
        <v>545.40115461108496</v>
      </c>
    </row>
    <row r="2472" spans="1:8" x14ac:dyDescent="0.75">
      <c r="A2472" s="1">
        <v>13334</v>
      </c>
      <c r="B2472">
        <v>208.26372429358608</v>
      </c>
      <c r="C2472">
        <v>83.01590372938567</v>
      </c>
      <c r="D2472">
        <v>137.15971560506986</v>
      </c>
      <c r="E2472">
        <v>170.96902678122851</v>
      </c>
      <c r="F2472">
        <v>4.9799999999999995</v>
      </c>
      <c r="G2472">
        <v>33.90498216918408</v>
      </c>
      <c r="H2472" s="2">
        <f t="shared" si="38"/>
        <v>550.29744884906859</v>
      </c>
    </row>
    <row r="2473" spans="1:8" x14ac:dyDescent="0.75">
      <c r="A2473" s="1">
        <v>13335</v>
      </c>
      <c r="B2473">
        <v>216.21156338773548</v>
      </c>
      <c r="C2473">
        <v>86.232087102296006</v>
      </c>
      <c r="D2473">
        <v>137.47995358155421</v>
      </c>
      <c r="E2473">
        <v>173.96324009218958</v>
      </c>
      <c r="F2473">
        <v>4.9799999999999995</v>
      </c>
      <c r="G2473">
        <v>34.904920263311169</v>
      </c>
      <c r="H2473" s="2">
        <f t="shared" si="38"/>
        <v>562.55967732479041</v>
      </c>
    </row>
    <row r="2474" spans="1:8" x14ac:dyDescent="0.75">
      <c r="A2474" s="1">
        <v>13336</v>
      </c>
      <c r="B2474">
        <v>214.69197592265294</v>
      </c>
      <c r="C2474">
        <v>85.464665978575468</v>
      </c>
      <c r="D2474">
        <v>118.23135599373532</v>
      </c>
      <c r="E2474">
        <v>163.23304844523045</v>
      </c>
      <c r="F2474">
        <v>4.9799999999999995</v>
      </c>
      <c r="G2474">
        <v>35.043187893757988</v>
      </c>
      <c r="H2474" s="2">
        <f t="shared" si="38"/>
        <v>531.19956825537679</v>
      </c>
    </row>
    <row r="2475" spans="1:8" x14ac:dyDescent="0.75">
      <c r="A2475" s="1">
        <v>13337</v>
      </c>
      <c r="B2475">
        <v>221.68948845751024</v>
      </c>
      <c r="C2475">
        <v>87.850442904431361</v>
      </c>
      <c r="D2475">
        <v>133.08254613525079</v>
      </c>
      <c r="E2475">
        <v>169.96635897011222</v>
      </c>
      <c r="F2475">
        <v>4.9799999999999995</v>
      </c>
      <c r="G2475">
        <v>36.886721327608825</v>
      </c>
      <c r="H2475" s="2">
        <f t="shared" si="38"/>
        <v>561.62511489048211</v>
      </c>
    </row>
    <row r="2476" spans="1:8" x14ac:dyDescent="0.75">
      <c r="A2476" s="1">
        <v>13338</v>
      </c>
      <c r="B2476">
        <v>222.9482589730946</v>
      </c>
      <c r="C2476">
        <v>87.914676469946016</v>
      </c>
      <c r="D2476">
        <v>144.27605011901676</v>
      </c>
      <c r="E2476">
        <v>173.42444609347052</v>
      </c>
      <c r="F2476">
        <v>4.9799999999999995</v>
      </c>
      <c r="G2476">
        <v>38.006728469862757</v>
      </c>
      <c r="H2476" s="2">
        <f t="shared" si="38"/>
        <v>578.65548365544464</v>
      </c>
    </row>
    <row r="2477" spans="1:8" x14ac:dyDescent="0.75">
      <c r="A2477" s="1">
        <v>13339</v>
      </c>
      <c r="B2477">
        <v>241.75430901375043</v>
      </c>
      <c r="C2477">
        <v>95.853929710040887</v>
      </c>
      <c r="D2477">
        <v>148.31760134992481</v>
      </c>
      <c r="E2477">
        <v>185.06012830631377</v>
      </c>
      <c r="F2477">
        <v>4.9799999999999995</v>
      </c>
      <c r="G2477">
        <v>39.661658959654758</v>
      </c>
      <c r="H2477" s="2">
        <f t="shared" si="38"/>
        <v>614.79369762964382</v>
      </c>
    </row>
    <row r="2478" spans="1:8" x14ac:dyDescent="0.75">
      <c r="A2478" s="1">
        <v>13340</v>
      </c>
      <c r="B2478">
        <v>250.95873468379864</v>
      </c>
      <c r="C2478">
        <v>99.498798067723783</v>
      </c>
      <c r="D2478">
        <v>157.67095788818702</v>
      </c>
      <c r="E2478">
        <v>191.71255858578917</v>
      </c>
      <c r="F2478">
        <v>4.9799999999999995</v>
      </c>
      <c r="G2478">
        <v>40.992098114941875</v>
      </c>
      <c r="H2478" s="2">
        <f t="shared" si="38"/>
        <v>641.33434927271674</v>
      </c>
    </row>
    <row r="2479" spans="1:8" x14ac:dyDescent="0.75">
      <c r="A2479" s="1">
        <v>13341</v>
      </c>
      <c r="B2479">
        <v>268.48526164720056</v>
      </c>
      <c r="C2479">
        <v>106.37423744425206</v>
      </c>
      <c r="D2479">
        <v>167.39040671728111</v>
      </c>
      <c r="E2479">
        <v>203.96454829819652</v>
      </c>
      <c r="F2479">
        <v>4.9799999999999995</v>
      </c>
      <c r="G2479">
        <v>43.665656021250939</v>
      </c>
      <c r="H2479" s="2">
        <f t="shared" si="38"/>
        <v>683.50587268392906</v>
      </c>
    </row>
    <row r="2480" spans="1:8" x14ac:dyDescent="0.75">
      <c r="A2480" s="1">
        <v>13342</v>
      </c>
      <c r="B2480">
        <v>260.58562369593005</v>
      </c>
      <c r="C2480">
        <v>103.50196567188068</v>
      </c>
      <c r="D2480">
        <v>163.05877642460916</v>
      </c>
      <c r="E2480">
        <v>204.30191632753144</v>
      </c>
      <c r="F2480">
        <v>4.9799999999999995</v>
      </c>
      <c r="G2480">
        <v>41.970968971625247</v>
      </c>
      <c r="H2480" s="2">
        <f t="shared" si="38"/>
        <v>669.91728541969587</v>
      </c>
    </row>
    <row r="2481" spans="1:8" x14ac:dyDescent="0.75">
      <c r="A2481" s="1">
        <v>13343</v>
      </c>
      <c r="B2481">
        <v>259.30081459443659</v>
      </c>
      <c r="C2481">
        <v>103.31037310862197</v>
      </c>
      <c r="D2481">
        <v>152.97486872459297</v>
      </c>
      <c r="E2481">
        <v>197.87631660476157</v>
      </c>
      <c r="F2481">
        <v>4.9799999999999995</v>
      </c>
      <c r="G2481">
        <v>41.100056096657397</v>
      </c>
      <c r="H2481" s="2">
        <f t="shared" si="38"/>
        <v>651.25205602044844</v>
      </c>
    </row>
    <row r="2482" spans="1:8" x14ac:dyDescent="0.75">
      <c r="A2482" s="1">
        <v>13344</v>
      </c>
      <c r="B2482">
        <v>243.64398984341415</v>
      </c>
      <c r="C2482">
        <v>96.565563807968019</v>
      </c>
      <c r="D2482">
        <v>153.25917455701304</v>
      </c>
      <c r="E2482">
        <v>189.0690458606125</v>
      </c>
      <c r="F2482">
        <v>4.9799999999999995</v>
      </c>
      <c r="G2482">
        <v>40.014001059728635</v>
      </c>
      <c r="H2482" s="2">
        <f t="shared" si="38"/>
        <v>625.98621132076835</v>
      </c>
    </row>
    <row r="2483" spans="1:8" x14ac:dyDescent="0.75">
      <c r="A2483" s="1">
        <v>13345</v>
      </c>
      <c r="B2483">
        <v>241.57524218327393</v>
      </c>
      <c r="C2483">
        <v>95.533601670195978</v>
      </c>
      <c r="D2483">
        <v>154.36984031628688</v>
      </c>
      <c r="E2483">
        <v>186.80949596418006</v>
      </c>
      <c r="F2483">
        <v>4.9799999999999995</v>
      </c>
      <c r="G2483">
        <v>40.174594807607534</v>
      </c>
      <c r="H2483" s="2">
        <f t="shared" si="38"/>
        <v>622.92917327134842</v>
      </c>
    </row>
    <row r="2484" spans="1:8" x14ac:dyDescent="0.75">
      <c r="A2484" s="1">
        <v>13346</v>
      </c>
      <c r="B2484">
        <v>258.54707961619783</v>
      </c>
      <c r="C2484">
        <v>102.68885967068252</v>
      </c>
      <c r="D2484">
        <v>160.48892422600002</v>
      </c>
      <c r="E2484">
        <v>198.95177449403647</v>
      </c>
      <c r="F2484">
        <v>4.9799999999999995</v>
      </c>
      <c r="G2484">
        <v>41.688972744989087</v>
      </c>
      <c r="H2484" s="2">
        <f t="shared" si="38"/>
        <v>659.67675108122341</v>
      </c>
    </row>
    <row r="2485" spans="1:8" x14ac:dyDescent="0.75">
      <c r="A2485" s="1">
        <v>13347</v>
      </c>
      <c r="B2485">
        <v>256.2077321513836</v>
      </c>
      <c r="C2485">
        <v>101.6150138249384</v>
      </c>
      <c r="D2485">
        <v>164.6688012839349</v>
      </c>
      <c r="E2485">
        <v>199.0192209736953</v>
      </c>
      <c r="F2485">
        <v>4.9799999999999995</v>
      </c>
      <c r="G2485">
        <v>41.669447802845227</v>
      </c>
      <c r="H2485" s="2">
        <f t="shared" si="38"/>
        <v>661.56520221185895</v>
      </c>
    </row>
    <row r="2486" spans="1:8" x14ac:dyDescent="0.75">
      <c r="A2486" s="1">
        <v>13348</v>
      </c>
      <c r="B2486">
        <v>260.50384072073189</v>
      </c>
      <c r="C2486">
        <v>103.52508061829609</v>
      </c>
      <c r="D2486">
        <v>163.82531062755405</v>
      </c>
      <c r="E2486">
        <v>200.52505681123208</v>
      </c>
      <c r="F2486">
        <v>4.9799999999999995</v>
      </c>
      <c r="G2486">
        <v>41.839250920999568</v>
      </c>
      <c r="H2486" s="2">
        <f t="shared" si="38"/>
        <v>666.69345908051753</v>
      </c>
    </row>
    <row r="2487" spans="1:8" x14ac:dyDescent="0.75">
      <c r="A2487" s="1">
        <v>13349</v>
      </c>
      <c r="B2487">
        <v>263.01925028185639</v>
      </c>
      <c r="C2487">
        <v>104.81556095241959</v>
      </c>
      <c r="D2487">
        <v>159.66030482748482</v>
      </c>
      <c r="E2487">
        <v>204.60662555928204</v>
      </c>
      <c r="F2487">
        <v>4.9799999999999995</v>
      </c>
      <c r="G2487">
        <v>41.566843817350865</v>
      </c>
      <c r="H2487" s="2">
        <f t="shared" si="38"/>
        <v>668.85302448597417</v>
      </c>
    </row>
    <row r="2488" spans="1:8" x14ac:dyDescent="0.75">
      <c r="A2488" s="1">
        <v>13350</v>
      </c>
      <c r="B2488">
        <v>267.34057557933278</v>
      </c>
      <c r="C2488">
        <v>106.79969549435678</v>
      </c>
      <c r="D2488">
        <v>155.88634424157183</v>
      </c>
      <c r="E2488">
        <v>208.61895351878636</v>
      </c>
      <c r="F2488">
        <v>4.9799999999999995</v>
      </c>
      <c r="G2488">
        <v>41.601855565600253</v>
      </c>
      <c r="H2488" s="2">
        <f t="shared" si="38"/>
        <v>673.44772890529123</v>
      </c>
    </row>
    <row r="2489" spans="1:8" x14ac:dyDescent="0.75">
      <c r="A2489" s="1">
        <v>13351</v>
      </c>
      <c r="B2489">
        <v>249.80950044008526</v>
      </c>
      <c r="C2489">
        <v>99.126248697951183</v>
      </c>
      <c r="D2489">
        <v>155.18922810753887</v>
      </c>
      <c r="E2489">
        <v>195.54613697393023</v>
      </c>
      <c r="F2489">
        <v>4.9799999999999995</v>
      </c>
      <c r="G2489">
        <v>40.647679964926063</v>
      </c>
      <c r="H2489" s="2">
        <f t="shared" si="38"/>
        <v>641.19254548648041</v>
      </c>
    </row>
    <row r="2490" spans="1:8" x14ac:dyDescent="0.75">
      <c r="A2490" s="1">
        <v>13352</v>
      </c>
      <c r="B2490">
        <v>236.02933530626572</v>
      </c>
      <c r="C2490">
        <v>93.18735142159845</v>
      </c>
      <c r="D2490">
        <v>154.27060562641745</v>
      </c>
      <c r="E2490">
        <v>186.81118451239132</v>
      </c>
      <c r="F2490">
        <v>4.9799999999999995</v>
      </c>
      <c r="G2490">
        <v>39.697277795791635</v>
      </c>
      <c r="H2490" s="2">
        <f t="shared" si="38"/>
        <v>616.80840324086614</v>
      </c>
    </row>
    <row r="2491" spans="1:8" x14ac:dyDescent="0.75">
      <c r="A2491" s="1">
        <v>13353</v>
      </c>
      <c r="B2491">
        <v>242.28064726693478</v>
      </c>
      <c r="C2491">
        <v>96.423725251133973</v>
      </c>
      <c r="D2491">
        <v>156.12966588442512</v>
      </c>
      <c r="E2491">
        <v>193.77696485778608</v>
      </c>
      <c r="F2491">
        <v>4.9799999999999995</v>
      </c>
      <c r="G2491">
        <v>38.95707143817269</v>
      </c>
      <c r="H2491" s="2">
        <f t="shared" si="38"/>
        <v>631.14434944731863</v>
      </c>
    </row>
    <row r="2492" spans="1:8" x14ac:dyDescent="0.75">
      <c r="A2492" s="1">
        <v>13354</v>
      </c>
      <c r="B2492">
        <v>226.26802381573521</v>
      </c>
      <c r="C2492">
        <v>89.918269460544721</v>
      </c>
      <c r="D2492">
        <v>151.68109269975537</v>
      </c>
      <c r="E2492">
        <v>186.66653111547348</v>
      </c>
      <c r="F2492">
        <v>4.9799999999999995</v>
      </c>
      <c r="G2492">
        <v>36.998143797276072</v>
      </c>
      <c r="H2492" s="2">
        <f t="shared" si="38"/>
        <v>601.61379142824012</v>
      </c>
    </row>
    <row r="2493" spans="1:8" x14ac:dyDescent="0.75">
      <c r="A2493" s="1">
        <v>13355</v>
      </c>
      <c r="B2493">
        <v>226.37170237093235</v>
      </c>
      <c r="C2493">
        <v>89.961871177923044</v>
      </c>
      <c r="D2493">
        <v>153.24817856380696</v>
      </c>
      <c r="E2493">
        <v>184.12108585424519</v>
      </c>
      <c r="F2493">
        <v>4.9799999999999995</v>
      </c>
      <c r="G2493">
        <v>37.007629832753373</v>
      </c>
      <c r="H2493" s="2">
        <f t="shared" si="38"/>
        <v>600.74859662173787</v>
      </c>
    </row>
    <row r="2494" spans="1:8" x14ac:dyDescent="0.75">
      <c r="A2494" s="1">
        <v>13356</v>
      </c>
      <c r="B2494">
        <v>218.06954356268778</v>
      </c>
      <c r="C2494">
        <v>86.766612518568067</v>
      </c>
      <c r="D2494">
        <v>132.73960305147341</v>
      </c>
      <c r="E2494">
        <v>169.21199832793209</v>
      </c>
      <c r="F2494">
        <v>4.9799999999999995</v>
      </c>
      <c r="G2494">
        <v>35.608168495571618</v>
      </c>
      <c r="H2494" s="2">
        <f t="shared" si="38"/>
        <v>555.6293134376649</v>
      </c>
    </row>
    <row r="2495" spans="1:8" x14ac:dyDescent="0.75">
      <c r="A2495" s="1">
        <v>13357</v>
      </c>
      <c r="B2495">
        <v>225.19339092873489</v>
      </c>
      <c r="C2495">
        <v>90.378737989617917</v>
      </c>
      <c r="D2495">
        <v>133.76383256189186</v>
      </c>
      <c r="E2495">
        <v>182.64500058879506</v>
      </c>
      <c r="F2495">
        <v>4.9799999999999995</v>
      </c>
      <c r="G2495">
        <v>34.928763601843713</v>
      </c>
      <c r="H2495" s="2">
        <f t="shared" si="38"/>
        <v>576.53098768126551</v>
      </c>
    </row>
    <row r="2496" spans="1:8" x14ac:dyDescent="0.75">
      <c r="A2496" s="1">
        <v>13358</v>
      </c>
      <c r="B2496">
        <v>216.37348513194473</v>
      </c>
      <c r="C2496">
        <v>86.621299471655774</v>
      </c>
      <c r="D2496">
        <v>147.84869045174702</v>
      </c>
      <c r="E2496">
        <v>182.64221023385167</v>
      </c>
      <c r="F2496">
        <v>4.9799999999999995</v>
      </c>
      <c r="G2496">
        <v>34.226028939126046</v>
      </c>
      <c r="H2496" s="2">
        <f t="shared" si="38"/>
        <v>581.09041475666947</v>
      </c>
    </row>
    <row r="2497" spans="1:8" x14ac:dyDescent="0.75">
      <c r="A2497" s="1">
        <v>13359</v>
      </c>
      <c r="B2497">
        <v>201.68513393509326</v>
      </c>
      <c r="C2497">
        <v>80.381564203236408</v>
      </c>
      <c r="D2497">
        <v>148.97041096991441</v>
      </c>
      <c r="E2497">
        <v>175.713929882342</v>
      </c>
      <c r="F2497">
        <v>4.9799999999999995</v>
      </c>
      <c r="G2497">
        <v>33.017339156012639</v>
      </c>
      <c r="H2497" s="2">
        <f t="shared" si="38"/>
        <v>559.38681394336231</v>
      </c>
    </row>
    <row r="2498" spans="1:8" x14ac:dyDescent="0.75">
      <c r="A2498" s="1">
        <v>13360</v>
      </c>
      <c r="B2498">
        <v>216.66730141407498</v>
      </c>
      <c r="C2498">
        <v>86.126912660512588</v>
      </c>
      <c r="D2498">
        <v>143.86701089012254</v>
      </c>
      <c r="E2498">
        <v>174.53761156843819</v>
      </c>
      <c r="F2498">
        <v>4.9799999999999995</v>
      </c>
      <c r="G2498">
        <v>35.587865984149325</v>
      </c>
      <c r="H2498" s="2">
        <f t="shared" si="38"/>
        <v>570.6597898567851</v>
      </c>
    </row>
    <row r="2499" spans="1:8" x14ac:dyDescent="0.75">
      <c r="A2499" s="1">
        <v>13361</v>
      </c>
      <c r="B2499">
        <v>220.99471515285327</v>
      </c>
      <c r="C2499">
        <v>87.485012273684973</v>
      </c>
      <c r="D2499">
        <v>146.41031874845709</v>
      </c>
      <c r="E2499">
        <v>173.25706464481604</v>
      </c>
      <c r="F2499">
        <v>4.9799999999999995</v>
      </c>
      <c r="G2499">
        <v>36.981385548867564</v>
      </c>
      <c r="H2499" s="2">
        <f t="shared" si="38"/>
        <v>577.64348409499405</v>
      </c>
    </row>
    <row r="2500" spans="1:8" x14ac:dyDescent="0.75">
      <c r="A2500" s="1">
        <v>13362</v>
      </c>
      <c r="B2500">
        <v>234.2153314968532</v>
      </c>
      <c r="C2500">
        <v>93.24223499990012</v>
      </c>
      <c r="D2500">
        <v>152.6496076846318</v>
      </c>
      <c r="E2500">
        <v>184.27276022316946</v>
      </c>
      <c r="F2500">
        <v>4.9799999999999995</v>
      </c>
      <c r="G2500">
        <v>37.764709332454579</v>
      </c>
      <c r="H2500" s="2">
        <f t="shared" si="38"/>
        <v>608.902408737109</v>
      </c>
    </row>
    <row r="2501" spans="1:8" x14ac:dyDescent="0.75">
      <c r="A2501" s="1">
        <v>13363</v>
      </c>
      <c r="B2501">
        <v>229.00998288258435</v>
      </c>
      <c r="C2501">
        <v>91.410913193929574</v>
      </c>
      <c r="D2501">
        <v>138.42629180915063</v>
      </c>
      <c r="E2501">
        <v>177.86113395254316</v>
      </c>
      <c r="F2501">
        <v>4.8600000000000003</v>
      </c>
      <c r="G2501">
        <v>36.395553861349562</v>
      </c>
      <c r="H2501" s="2">
        <f t="shared" si="38"/>
        <v>581.69296250562763</v>
      </c>
    </row>
    <row r="2502" spans="1:8" x14ac:dyDescent="0.75">
      <c r="A2502" s="1">
        <v>13364</v>
      </c>
      <c r="B2502">
        <v>242.66726262346455</v>
      </c>
      <c r="C2502">
        <v>96.845493329494431</v>
      </c>
      <c r="D2502">
        <v>140.25856625994672</v>
      </c>
      <c r="E2502">
        <v>189.73786077027407</v>
      </c>
      <c r="F2502">
        <v>4.8600000000000003</v>
      </c>
      <c r="G2502">
        <v>38.312543830000649</v>
      </c>
      <c r="H2502" s="2">
        <f t="shared" ref="H2502:H2565" si="39">B2502+D2502+E2502+G2502</f>
        <v>610.97623348368597</v>
      </c>
    </row>
    <row r="2503" spans="1:8" x14ac:dyDescent="0.75">
      <c r="A2503" s="1">
        <v>13365</v>
      </c>
      <c r="B2503">
        <v>253.56537079048434</v>
      </c>
      <c r="C2503">
        <v>100.74420377037465</v>
      </c>
      <c r="D2503">
        <v>150.82638175838562</v>
      </c>
      <c r="E2503">
        <v>194.00538764475542</v>
      </c>
      <c r="F2503">
        <v>4.8600000000000003</v>
      </c>
      <c r="G2503">
        <v>40.788292003760084</v>
      </c>
      <c r="H2503" s="2">
        <f t="shared" si="39"/>
        <v>639.18543219738535</v>
      </c>
    </row>
    <row r="2504" spans="1:8" x14ac:dyDescent="0.75">
      <c r="A2504" s="1">
        <v>13366</v>
      </c>
      <c r="B2504">
        <v>255.3040551722824</v>
      </c>
      <c r="C2504">
        <v>101.15348982375347</v>
      </c>
      <c r="D2504">
        <v>164.20857612133713</v>
      </c>
      <c r="E2504">
        <v>198.03120667943509</v>
      </c>
      <c r="F2504">
        <v>4.8600000000000003</v>
      </c>
      <c r="G2504">
        <v>41.642798262035107</v>
      </c>
      <c r="H2504" s="2">
        <f t="shared" si="39"/>
        <v>659.18663623508962</v>
      </c>
    </row>
    <row r="2505" spans="1:8" x14ac:dyDescent="0.75">
      <c r="A2505" s="1">
        <v>13367</v>
      </c>
      <c r="B2505">
        <v>261.33227607650201</v>
      </c>
      <c r="C2505">
        <v>104.11186400278666</v>
      </c>
      <c r="D2505">
        <v>169.23802667802809</v>
      </c>
      <c r="E2505">
        <v>203.93508428814707</v>
      </c>
      <c r="F2505">
        <v>4.8600000000000003</v>
      </c>
      <c r="G2505">
        <v>41.280061769337081</v>
      </c>
      <c r="H2505" s="2">
        <f t="shared" si="39"/>
        <v>675.78544881201424</v>
      </c>
    </row>
    <row r="2506" spans="1:8" x14ac:dyDescent="0.75">
      <c r="A2506" s="1">
        <v>13368</v>
      </c>
      <c r="B2506">
        <v>234.0407488565705</v>
      </c>
      <c r="C2506">
        <v>93.124653504028942</v>
      </c>
      <c r="D2506">
        <v>162.13078120380371</v>
      </c>
      <c r="E2506">
        <v>190.31919608080923</v>
      </c>
      <c r="F2506">
        <v>4.8600000000000003</v>
      </c>
      <c r="G2506">
        <v>37.724137268692019</v>
      </c>
      <c r="H2506" s="2">
        <f t="shared" si="39"/>
        <v>624.21486340987553</v>
      </c>
    </row>
    <row r="2507" spans="1:8" x14ac:dyDescent="0.75">
      <c r="A2507" s="1">
        <v>13369</v>
      </c>
      <c r="B2507">
        <v>214.8107830376137</v>
      </c>
      <c r="C2507">
        <v>85.365057792893779</v>
      </c>
      <c r="D2507">
        <v>143.14165329572299</v>
      </c>
      <c r="E2507">
        <v>169.19193358035039</v>
      </c>
      <c r="F2507">
        <v>4.8600000000000003</v>
      </c>
      <c r="G2507">
        <v>35.257177954671874</v>
      </c>
      <c r="H2507" s="2">
        <f t="shared" si="39"/>
        <v>562.40154786835899</v>
      </c>
    </row>
    <row r="2508" spans="1:8" x14ac:dyDescent="0.75">
      <c r="A2508" s="1">
        <v>13370</v>
      </c>
      <c r="B2508">
        <v>223.68315194350441</v>
      </c>
      <c r="C2508">
        <v>89.231133181812183</v>
      </c>
      <c r="D2508">
        <v>133.41414472872131</v>
      </c>
      <c r="E2508">
        <v>168.17407335543552</v>
      </c>
      <c r="F2508">
        <v>4.8600000000000003</v>
      </c>
      <c r="G2508">
        <v>35.777688167716597</v>
      </c>
      <c r="H2508" s="2">
        <f t="shared" si="39"/>
        <v>561.04905819537794</v>
      </c>
    </row>
    <row r="2509" spans="1:8" x14ac:dyDescent="0.75">
      <c r="A2509" s="1">
        <v>13371</v>
      </c>
      <c r="B2509">
        <v>230.0771422158235</v>
      </c>
      <c r="C2509">
        <v>91.913829810026385</v>
      </c>
      <c r="D2509">
        <v>130.15792178426537</v>
      </c>
      <c r="E2509">
        <v>176.43453487285925</v>
      </c>
      <c r="F2509">
        <v>4.8600000000000003</v>
      </c>
      <c r="G2509">
        <v>36.376265546939536</v>
      </c>
      <c r="H2509" s="2">
        <f t="shared" si="39"/>
        <v>573.04586441988761</v>
      </c>
    </row>
    <row r="2510" spans="1:8" x14ac:dyDescent="0.75">
      <c r="A2510" s="1">
        <v>13372</v>
      </c>
      <c r="B2510">
        <v>237.26842185641186</v>
      </c>
      <c r="C2510">
        <v>94.279216993734565</v>
      </c>
      <c r="D2510">
        <v>145.7343860522667</v>
      </c>
      <c r="E2510">
        <v>184.17765901064274</v>
      </c>
      <c r="F2510">
        <v>4.8600000000000003</v>
      </c>
      <c r="G2510">
        <v>38.457613920065839</v>
      </c>
      <c r="H2510" s="2">
        <f t="shared" si="39"/>
        <v>605.63808083938716</v>
      </c>
    </row>
    <row r="2511" spans="1:8" x14ac:dyDescent="0.75">
      <c r="A2511" s="1">
        <v>13373</v>
      </c>
      <c r="B2511">
        <v>220.24654969617848</v>
      </c>
      <c r="C2511">
        <v>86.988796104246859</v>
      </c>
      <c r="D2511">
        <v>147.8948671459421</v>
      </c>
      <c r="E2511">
        <v>177.44481682697332</v>
      </c>
      <c r="F2511">
        <v>4.8600000000000003</v>
      </c>
      <c r="G2511">
        <v>37.185192806468237</v>
      </c>
      <c r="H2511" s="2">
        <f t="shared" si="39"/>
        <v>582.77142647556207</v>
      </c>
    </row>
    <row r="2512" spans="1:8" x14ac:dyDescent="0.75">
      <c r="A2512" s="1">
        <v>13374</v>
      </c>
      <c r="B2512">
        <v>229.86878359727541</v>
      </c>
      <c r="C2512">
        <v>91.20468220756176</v>
      </c>
      <c r="D2512">
        <v>145.50717431016358</v>
      </c>
      <c r="E2512">
        <v>173.49510954956403</v>
      </c>
      <c r="F2512">
        <v>4.8600000000000003</v>
      </c>
      <c r="G2512">
        <v>37.699874097249996</v>
      </c>
      <c r="H2512" s="2">
        <f t="shared" si="39"/>
        <v>586.57094155425307</v>
      </c>
    </row>
    <row r="2513" spans="1:8" x14ac:dyDescent="0.75">
      <c r="A2513" s="1">
        <v>13375</v>
      </c>
      <c r="B2513">
        <v>239.2359760574742</v>
      </c>
      <c r="C2513">
        <v>94.796867147648626</v>
      </c>
      <c r="D2513">
        <v>149.30367515327279</v>
      </c>
      <c r="E2513">
        <v>181.93156277187455</v>
      </c>
      <c r="F2513">
        <v>4.8600000000000003</v>
      </c>
      <c r="G2513">
        <v>39.30689170308095</v>
      </c>
      <c r="H2513" s="2">
        <f t="shared" si="39"/>
        <v>609.77810568570249</v>
      </c>
    </row>
    <row r="2514" spans="1:8" x14ac:dyDescent="0.75">
      <c r="A2514" s="1">
        <v>13376</v>
      </c>
      <c r="B2514">
        <v>256.72679664631335</v>
      </c>
      <c r="C2514">
        <v>102.23499240811708</v>
      </c>
      <c r="D2514">
        <v>163.5154592667854</v>
      </c>
      <c r="E2514">
        <v>197.51223235409475</v>
      </c>
      <c r="F2514">
        <v>4.8600000000000003</v>
      </c>
      <c r="G2514">
        <v>40.72917640842811</v>
      </c>
      <c r="H2514" s="2">
        <f t="shared" si="39"/>
        <v>658.48366467562153</v>
      </c>
    </row>
    <row r="2515" spans="1:8" x14ac:dyDescent="0.75">
      <c r="A2515" s="1">
        <v>13377</v>
      </c>
      <c r="B2515">
        <v>252.61008492578131</v>
      </c>
      <c r="C2515">
        <v>100.80818086412339</v>
      </c>
      <c r="D2515">
        <v>154.70317420253261</v>
      </c>
      <c r="E2515">
        <v>195.08509590108511</v>
      </c>
      <c r="F2515">
        <v>4.8600000000000003</v>
      </c>
      <c r="G2515">
        <v>39.694796820092414</v>
      </c>
      <c r="H2515" s="2">
        <f t="shared" si="39"/>
        <v>642.09315184949139</v>
      </c>
    </row>
    <row r="2516" spans="1:8" x14ac:dyDescent="0.75">
      <c r="A2516" s="1">
        <v>13378</v>
      </c>
      <c r="B2516">
        <v>249.34351296600212</v>
      </c>
      <c r="C2516">
        <v>99.880030280967176</v>
      </c>
      <c r="D2516">
        <v>146.33546981091919</v>
      </c>
      <c r="E2516">
        <v>193.63936280254015</v>
      </c>
      <c r="F2516">
        <v>4.8600000000000003</v>
      </c>
      <c r="G2516">
        <v>38.433302810531856</v>
      </c>
      <c r="H2516" s="2">
        <f t="shared" si="39"/>
        <v>627.75164838999331</v>
      </c>
    </row>
    <row r="2517" spans="1:8" x14ac:dyDescent="0.75">
      <c r="A2517" s="1">
        <v>13379</v>
      </c>
      <c r="B2517">
        <v>256.99010185468876</v>
      </c>
      <c r="C2517">
        <v>102.41634955655275</v>
      </c>
      <c r="D2517">
        <v>158.35551851825369</v>
      </c>
      <c r="E2517">
        <v>199.66130768378454</v>
      </c>
      <c r="F2517">
        <v>4.8600000000000003</v>
      </c>
      <c r="G2517">
        <v>40.600696893460089</v>
      </c>
      <c r="H2517" s="2">
        <f t="shared" si="39"/>
        <v>655.60762495018707</v>
      </c>
    </row>
    <row r="2518" spans="1:8" x14ac:dyDescent="0.75">
      <c r="A2518" s="1">
        <v>13380</v>
      </c>
      <c r="B2518">
        <v>245.9502251526427</v>
      </c>
      <c r="C2518">
        <v>97.604920317667933</v>
      </c>
      <c r="D2518">
        <v>160.90593773075213</v>
      </c>
      <c r="E2518">
        <v>192.63421817225023</v>
      </c>
      <c r="F2518">
        <v>4.8600000000000003</v>
      </c>
      <c r="G2518">
        <v>39.95492094510773</v>
      </c>
      <c r="H2518" s="2">
        <f t="shared" si="39"/>
        <v>639.4453020007528</v>
      </c>
    </row>
    <row r="2519" spans="1:8" x14ac:dyDescent="0.75">
      <c r="A2519" s="1">
        <v>13381</v>
      </c>
      <c r="B2519">
        <v>242.28277681939016</v>
      </c>
      <c r="C2519">
        <v>96.453036475836043</v>
      </c>
      <c r="D2519">
        <v>159.66881440810192</v>
      </c>
      <c r="E2519">
        <v>190.20865454882858</v>
      </c>
      <c r="F2519">
        <v>4.8600000000000003</v>
      </c>
      <c r="G2519">
        <v>38.775880133635034</v>
      </c>
      <c r="H2519" s="2">
        <f t="shared" si="39"/>
        <v>630.93612590995565</v>
      </c>
    </row>
    <row r="2520" spans="1:8" x14ac:dyDescent="0.75">
      <c r="A2520" s="1">
        <v>13382</v>
      </c>
      <c r="B2520">
        <v>245.1864600301964</v>
      </c>
      <c r="C2520">
        <v>97.380864742119897</v>
      </c>
      <c r="D2520">
        <v>154.98516848484226</v>
      </c>
      <c r="E2520">
        <v>187.83042296780701</v>
      </c>
      <c r="F2520">
        <v>4.8600000000000003</v>
      </c>
      <c r="G2520">
        <v>39.675181693363598</v>
      </c>
      <c r="H2520" s="2">
        <f t="shared" si="39"/>
        <v>627.67723317620926</v>
      </c>
    </row>
    <row r="2521" spans="1:8" x14ac:dyDescent="0.75">
      <c r="A2521" s="1">
        <v>13383</v>
      </c>
      <c r="B2521">
        <v>256.31552049311478</v>
      </c>
      <c r="C2521">
        <v>102.38963216907564</v>
      </c>
      <c r="D2521">
        <v>166.01949470073012</v>
      </c>
      <c r="E2521">
        <v>203.99130947235864</v>
      </c>
      <c r="F2521">
        <v>4.8600000000000003</v>
      </c>
      <c r="G2521">
        <v>39.983832938403964</v>
      </c>
      <c r="H2521" s="2">
        <f t="shared" si="39"/>
        <v>666.31015760460764</v>
      </c>
    </row>
    <row r="2522" spans="1:8" x14ac:dyDescent="0.75">
      <c r="A2522" s="1">
        <v>13384</v>
      </c>
      <c r="B2522">
        <v>219.80221794927883</v>
      </c>
      <c r="C2522">
        <v>88.174314345663319</v>
      </c>
      <c r="D2522">
        <v>147.13733861125644</v>
      </c>
      <c r="E2522">
        <v>182.70135398232182</v>
      </c>
      <c r="F2522">
        <v>4.8600000000000003</v>
      </c>
      <c r="G2522">
        <v>34.179793352900958</v>
      </c>
      <c r="H2522" s="2">
        <f t="shared" si="39"/>
        <v>583.82070389575802</v>
      </c>
    </row>
    <row r="2523" spans="1:8" x14ac:dyDescent="0.75">
      <c r="A2523" s="1">
        <v>13385</v>
      </c>
      <c r="B2523">
        <v>228.34907352350572</v>
      </c>
      <c r="C2523">
        <v>91.74799053628773</v>
      </c>
      <c r="D2523">
        <v>141.48382942072027</v>
      </c>
      <c r="E2523">
        <v>184.6644905836273</v>
      </c>
      <c r="F2523">
        <v>4.8600000000000003</v>
      </c>
      <c r="G2523">
        <v>35.006458409468692</v>
      </c>
      <c r="H2523" s="2">
        <f t="shared" si="39"/>
        <v>589.503851937322</v>
      </c>
    </row>
    <row r="2524" spans="1:8" x14ac:dyDescent="0.75">
      <c r="A2524" s="1">
        <v>13386</v>
      </c>
      <c r="B2524">
        <v>232.96336050152058</v>
      </c>
      <c r="C2524">
        <v>92.890734796588575</v>
      </c>
      <c r="D2524">
        <v>141.69781151493007</v>
      </c>
      <c r="E2524">
        <v>178.00646870942106</v>
      </c>
      <c r="F2524">
        <v>4.8600000000000003</v>
      </c>
      <c r="G2524">
        <v>37.152082047019441</v>
      </c>
      <c r="H2524" s="2">
        <f t="shared" si="39"/>
        <v>589.81972277289117</v>
      </c>
    </row>
    <row r="2525" spans="1:8" x14ac:dyDescent="0.75">
      <c r="A2525" s="1">
        <v>13387</v>
      </c>
      <c r="B2525">
        <v>224.19448065365799</v>
      </c>
      <c r="C2525">
        <v>89.301201088781696</v>
      </c>
      <c r="D2525">
        <v>150.43628116213469</v>
      </c>
      <c r="E2525">
        <v>177.08466779250713</v>
      </c>
      <c r="F2525">
        <v>4.8600000000000003</v>
      </c>
      <c r="G2525">
        <v>36.137649612867989</v>
      </c>
      <c r="H2525" s="2">
        <f t="shared" si="39"/>
        <v>587.85307922116783</v>
      </c>
    </row>
    <row r="2526" spans="1:8" x14ac:dyDescent="0.75">
      <c r="A2526" s="1">
        <v>13388</v>
      </c>
      <c r="B2526">
        <v>221.6960611556583</v>
      </c>
      <c r="C2526">
        <v>89.085269811699021</v>
      </c>
      <c r="D2526">
        <v>156.8722308924219</v>
      </c>
      <c r="E2526">
        <v>186.74216683108315</v>
      </c>
      <c r="F2526">
        <v>4.8600000000000003</v>
      </c>
      <c r="G2526">
        <v>34.105705113966707</v>
      </c>
      <c r="H2526" s="2">
        <f t="shared" si="39"/>
        <v>599.41616399313</v>
      </c>
    </row>
    <row r="2527" spans="1:8" x14ac:dyDescent="0.75">
      <c r="A2527" s="1">
        <v>13389</v>
      </c>
      <c r="B2527">
        <v>199.64754865257402</v>
      </c>
      <c r="C2527">
        <v>79.855763342126082</v>
      </c>
      <c r="D2527">
        <v>149.62580113285739</v>
      </c>
      <c r="E2527">
        <v>171.19430427772642</v>
      </c>
      <c r="F2527">
        <v>4.8600000000000003</v>
      </c>
      <c r="G2527">
        <v>31.995638213761993</v>
      </c>
      <c r="H2527" s="2">
        <f t="shared" si="39"/>
        <v>552.4632922769199</v>
      </c>
    </row>
    <row r="2528" spans="1:8" x14ac:dyDescent="0.75">
      <c r="A2528" s="1">
        <v>13390</v>
      </c>
      <c r="B2528">
        <v>199.10059809902774</v>
      </c>
      <c r="C2528">
        <v>79.738499356188527</v>
      </c>
      <c r="D2528">
        <v>134.83469368804907</v>
      </c>
      <c r="E2528">
        <v>160.2767707872556</v>
      </c>
      <c r="F2528">
        <v>4.8600000000000003</v>
      </c>
      <c r="G2528">
        <v>31.702012321994832</v>
      </c>
      <c r="H2528" s="2">
        <f t="shared" si="39"/>
        <v>525.91407489632729</v>
      </c>
    </row>
    <row r="2529" spans="1:8" x14ac:dyDescent="0.75">
      <c r="A2529" s="1">
        <v>13391</v>
      </c>
      <c r="B2529">
        <v>201.62487275746986</v>
      </c>
      <c r="C2529">
        <v>81.113997918931034</v>
      </c>
      <c r="D2529">
        <v>133.03539123342429</v>
      </c>
      <c r="E2529">
        <v>170.11538069671164</v>
      </c>
      <c r="F2529">
        <v>4.8600000000000003</v>
      </c>
      <c r="G2529">
        <v>31.254805963494839</v>
      </c>
      <c r="H2529" s="2">
        <f t="shared" si="39"/>
        <v>536.03045065110064</v>
      </c>
    </row>
    <row r="2530" spans="1:8" x14ac:dyDescent="0.75">
      <c r="A2530" s="1">
        <v>13392</v>
      </c>
      <c r="B2530">
        <v>196.20724670509861</v>
      </c>
      <c r="C2530">
        <v>78.875812612166712</v>
      </c>
      <c r="D2530">
        <v>116.26040585149852</v>
      </c>
      <c r="E2530">
        <v>158.26810655237512</v>
      </c>
      <c r="F2530">
        <v>4.8600000000000003</v>
      </c>
      <c r="G2530">
        <v>30.672317752480932</v>
      </c>
      <c r="H2530" s="2">
        <f t="shared" si="39"/>
        <v>501.4080768614532</v>
      </c>
    </row>
    <row r="2531" spans="1:8" x14ac:dyDescent="0.75">
      <c r="A2531" s="1">
        <v>13393</v>
      </c>
      <c r="B2531">
        <v>209.47359789095003</v>
      </c>
      <c r="C2531">
        <v>83.65811860952148</v>
      </c>
      <c r="D2531">
        <v>128.99157618744374</v>
      </c>
      <c r="E2531">
        <v>164.37496997430043</v>
      </c>
      <c r="F2531">
        <v>4.8600000000000003</v>
      </c>
      <c r="G2531">
        <v>33.607482942750693</v>
      </c>
      <c r="H2531" s="2">
        <f t="shared" si="39"/>
        <v>536.44762699544492</v>
      </c>
    </row>
    <row r="2532" spans="1:8" x14ac:dyDescent="0.75">
      <c r="A2532" s="1">
        <v>13394</v>
      </c>
      <c r="B2532">
        <v>207.85046517484071</v>
      </c>
      <c r="C2532">
        <v>83.092728752616949</v>
      </c>
      <c r="D2532">
        <v>136.67117715086556</v>
      </c>
      <c r="E2532">
        <v>170.11232898466309</v>
      </c>
      <c r="F2532">
        <v>5.16</v>
      </c>
      <c r="G2532">
        <v>33.50575842907066</v>
      </c>
      <c r="H2532" s="2">
        <f t="shared" si="39"/>
        <v>548.13972973943999</v>
      </c>
    </row>
    <row r="2533" spans="1:8" x14ac:dyDescent="0.75">
      <c r="A2533" s="1">
        <v>13395</v>
      </c>
      <c r="B2533">
        <v>202.45010089524504</v>
      </c>
      <c r="C2533">
        <v>81.333578866715214</v>
      </c>
      <c r="D2533">
        <v>136.05935985841219</v>
      </c>
      <c r="E2533">
        <v>167.71180252569616</v>
      </c>
      <c r="F2533">
        <v>5.16</v>
      </c>
      <c r="G2533">
        <v>31.905674741183212</v>
      </c>
      <c r="H2533" s="2">
        <f t="shared" si="39"/>
        <v>538.12693802053661</v>
      </c>
    </row>
    <row r="2534" spans="1:8" x14ac:dyDescent="0.75">
      <c r="A2534" s="1">
        <v>13396</v>
      </c>
      <c r="B2534">
        <v>198.59763673213979</v>
      </c>
      <c r="C2534">
        <v>79.745897027201806</v>
      </c>
      <c r="D2534">
        <v>132.1820226193561</v>
      </c>
      <c r="E2534">
        <v>163.88940541064301</v>
      </c>
      <c r="F2534">
        <v>5.16</v>
      </c>
      <c r="G2534">
        <v>31.483069812282761</v>
      </c>
      <c r="H2534" s="2">
        <f t="shared" si="39"/>
        <v>526.15213457442167</v>
      </c>
    </row>
    <row r="2535" spans="1:8" x14ac:dyDescent="0.75">
      <c r="A2535" s="1">
        <v>13397</v>
      </c>
      <c r="B2535">
        <v>201.47376043493415</v>
      </c>
      <c r="C2535">
        <v>80.839383679658795</v>
      </c>
      <c r="D2535">
        <v>130.49486452487642</v>
      </c>
      <c r="E2535">
        <v>162.63314668983355</v>
      </c>
      <c r="F2535">
        <v>5.16</v>
      </c>
      <c r="G2535">
        <v>31.996941079438784</v>
      </c>
      <c r="H2535" s="2">
        <f t="shared" si="39"/>
        <v>526.59871272908288</v>
      </c>
    </row>
    <row r="2536" spans="1:8" x14ac:dyDescent="0.75">
      <c r="A2536" s="1">
        <v>13398</v>
      </c>
      <c r="B2536">
        <v>200.94470591570342</v>
      </c>
      <c r="C2536">
        <v>80.530411441182721</v>
      </c>
      <c r="D2536">
        <v>126.21402831528111</v>
      </c>
      <c r="E2536">
        <v>163.59137526862759</v>
      </c>
      <c r="F2536">
        <v>5.16</v>
      </c>
      <c r="G2536">
        <v>32.135357371346679</v>
      </c>
      <c r="H2536" s="2">
        <f t="shared" si="39"/>
        <v>522.88546687095879</v>
      </c>
    </row>
    <row r="2537" spans="1:8" x14ac:dyDescent="0.75">
      <c r="A2537" s="1">
        <v>13399</v>
      </c>
      <c r="B2537">
        <v>207.25922859513386</v>
      </c>
      <c r="C2537">
        <v>83.248012064146764</v>
      </c>
      <c r="D2537">
        <v>123.29277495146722</v>
      </c>
      <c r="E2537">
        <v>169.10945453333682</v>
      </c>
      <c r="F2537">
        <v>5.16</v>
      </c>
      <c r="G2537">
        <v>32.579064274229218</v>
      </c>
      <c r="H2537" s="2">
        <f t="shared" si="39"/>
        <v>532.24052235416718</v>
      </c>
    </row>
    <row r="2538" spans="1:8" x14ac:dyDescent="0.75">
      <c r="A2538" s="1">
        <v>13400</v>
      </c>
      <c r="B2538">
        <v>204.84783019540828</v>
      </c>
      <c r="C2538">
        <v>82.23973826139607</v>
      </c>
      <c r="D2538">
        <v>125.60188825994041</v>
      </c>
      <c r="E2538">
        <v>165.5735643879876</v>
      </c>
      <c r="F2538">
        <v>5.16</v>
      </c>
      <c r="G2538">
        <v>32.345833519244806</v>
      </c>
      <c r="H2538" s="2">
        <f t="shared" si="39"/>
        <v>528.36911636258117</v>
      </c>
    </row>
    <row r="2539" spans="1:8" x14ac:dyDescent="0.75">
      <c r="A2539" s="1">
        <v>13401</v>
      </c>
      <c r="B2539">
        <v>201.97713161162218</v>
      </c>
      <c r="C2539">
        <v>80.764029461182389</v>
      </c>
      <c r="D2539">
        <v>131.7439612581548</v>
      </c>
      <c r="E2539">
        <v>162.60707318393534</v>
      </c>
      <c r="F2539">
        <v>5.16</v>
      </c>
      <c r="G2539">
        <v>32.663099507102011</v>
      </c>
      <c r="H2539" s="2">
        <f t="shared" si="39"/>
        <v>528.99126556081433</v>
      </c>
    </row>
    <row r="2540" spans="1:8" x14ac:dyDescent="0.75">
      <c r="A2540" s="1">
        <v>13402</v>
      </c>
      <c r="B2540">
        <v>209.95891631247969</v>
      </c>
      <c r="C2540">
        <v>84.136541053693094</v>
      </c>
      <c r="D2540">
        <v>137.43403765285132</v>
      </c>
      <c r="E2540">
        <v>168.14100331731777</v>
      </c>
      <c r="F2540">
        <v>5.16</v>
      </c>
      <c r="G2540">
        <v>33.359268324376224</v>
      </c>
      <c r="H2540" s="2">
        <f t="shared" si="39"/>
        <v>548.89322560702499</v>
      </c>
    </row>
    <row r="2541" spans="1:8" x14ac:dyDescent="0.75">
      <c r="A2541" s="1">
        <v>13403</v>
      </c>
      <c r="B2541">
        <v>213.69021795801737</v>
      </c>
      <c r="C2541">
        <v>85.647239875241652</v>
      </c>
      <c r="D2541">
        <v>140.6946058768016</v>
      </c>
      <c r="E2541">
        <v>171.77482853804054</v>
      </c>
      <c r="F2541">
        <v>5.16</v>
      </c>
      <c r="G2541">
        <v>33.827016672120521</v>
      </c>
      <c r="H2541" s="2">
        <f t="shared" si="39"/>
        <v>559.98666904497998</v>
      </c>
    </row>
    <row r="2542" spans="1:8" x14ac:dyDescent="0.75">
      <c r="A2542" s="1">
        <v>13404</v>
      </c>
      <c r="B2542">
        <v>209.07363065639268</v>
      </c>
      <c r="C2542">
        <v>83.805950852759736</v>
      </c>
      <c r="D2542">
        <v>137.86751410177865</v>
      </c>
      <c r="E2542">
        <v>167.9398853399826</v>
      </c>
      <c r="F2542">
        <v>5.16</v>
      </c>
      <c r="G2542">
        <v>33.188154629692001</v>
      </c>
      <c r="H2542" s="2">
        <f t="shared" si="39"/>
        <v>548.06918472784594</v>
      </c>
    </row>
    <row r="2543" spans="1:8" x14ac:dyDescent="0.75">
      <c r="A2543" s="1">
        <v>13405</v>
      </c>
      <c r="B2543">
        <v>216.81579021484782</v>
      </c>
      <c r="C2543">
        <v>86.833558331145056</v>
      </c>
      <c r="D2543">
        <v>134.19209124192255</v>
      </c>
      <c r="E2543">
        <v>174.01334598084475</v>
      </c>
      <c r="F2543">
        <v>5.16</v>
      </c>
      <c r="G2543">
        <v>34.389792523888538</v>
      </c>
      <c r="H2543" s="2">
        <f t="shared" si="39"/>
        <v>559.41101996150371</v>
      </c>
    </row>
    <row r="2544" spans="1:8" x14ac:dyDescent="0.75">
      <c r="A2544" s="1">
        <v>13406</v>
      </c>
      <c r="B2544">
        <v>216.92571231344013</v>
      </c>
      <c r="C2544">
        <v>87.230123662760306</v>
      </c>
      <c r="D2544">
        <v>131.43203433577801</v>
      </c>
      <c r="E2544">
        <v>175.35001673101934</v>
      </c>
      <c r="F2544">
        <v>5.16</v>
      </c>
      <c r="G2544">
        <v>33.643016995314575</v>
      </c>
      <c r="H2544" s="2">
        <f t="shared" si="39"/>
        <v>557.35078037555206</v>
      </c>
    </row>
    <row r="2545" spans="1:8" x14ac:dyDescent="0.75">
      <c r="A2545" s="1">
        <v>13407</v>
      </c>
      <c r="B2545">
        <v>214.41719661043228</v>
      </c>
      <c r="C2545">
        <v>86.208087710985538</v>
      </c>
      <c r="D2545">
        <v>135.67096511489794</v>
      </c>
      <c r="E2545">
        <v>173.74253510832688</v>
      </c>
      <c r="F2545">
        <v>5.16</v>
      </c>
      <c r="G2545">
        <v>33.342399222258713</v>
      </c>
      <c r="H2545" s="2">
        <f t="shared" si="39"/>
        <v>557.17309605591583</v>
      </c>
    </row>
    <row r="2546" spans="1:8" x14ac:dyDescent="0.75">
      <c r="A2546" s="1">
        <v>13408</v>
      </c>
      <c r="B2546">
        <v>203.72820004436645</v>
      </c>
      <c r="C2546">
        <v>81.494945028433634</v>
      </c>
      <c r="D2546">
        <v>133.7735379860348</v>
      </c>
      <c r="E2546">
        <v>163.98490501869242</v>
      </c>
      <c r="F2546">
        <v>5.16</v>
      </c>
      <c r="G2546">
        <v>32.835175571621477</v>
      </c>
      <c r="H2546" s="2">
        <f t="shared" si="39"/>
        <v>534.32181862071513</v>
      </c>
    </row>
    <row r="2547" spans="1:8" x14ac:dyDescent="0.75">
      <c r="A2547" s="1">
        <v>13409</v>
      </c>
      <c r="B2547">
        <v>208.85705109641549</v>
      </c>
      <c r="C2547">
        <v>83.649852648011006</v>
      </c>
      <c r="D2547">
        <v>134.99756154655071</v>
      </c>
      <c r="E2547">
        <v>166.16597699250184</v>
      </c>
      <c r="F2547">
        <v>5.16</v>
      </c>
      <c r="G2547">
        <v>33.308793053617869</v>
      </c>
      <c r="H2547" s="2">
        <f t="shared" si="39"/>
        <v>543.32938268908595</v>
      </c>
    </row>
    <row r="2548" spans="1:8" x14ac:dyDescent="0.75">
      <c r="A2548" s="1">
        <v>13410</v>
      </c>
      <c r="B2548">
        <v>214.08707352428254</v>
      </c>
      <c r="C2548">
        <v>85.813719330890947</v>
      </c>
      <c r="D2548">
        <v>140.95217811208261</v>
      </c>
      <c r="E2548">
        <v>171.62826131003169</v>
      </c>
      <c r="F2548">
        <v>5.16</v>
      </c>
      <c r="G2548">
        <v>33.864227702526335</v>
      </c>
      <c r="H2548" s="2">
        <f t="shared" si="39"/>
        <v>560.53174064892323</v>
      </c>
    </row>
    <row r="2549" spans="1:8" x14ac:dyDescent="0.75">
      <c r="A2549" s="1">
        <v>13411</v>
      </c>
      <c r="B2549">
        <v>211.05451197775358</v>
      </c>
      <c r="C2549">
        <v>84.612874654053158</v>
      </c>
      <c r="D2549">
        <v>140.00089120044066</v>
      </c>
      <c r="E2549">
        <v>170.14917638232359</v>
      </c>
      <c r="F2549">
        <v>5.16</v>
      </c>
      <c r="G2549">
        <v>33.425843466081147</v>
      </c>
      <c r="H2549" s="2">
        <f t="shared" si="39"/>
        <v>554.63042302659892</v>
      </c>
    </row>
    <row r="2550" spans="1:8" x14ac:dyDescent="0.75">
      <c r="A2550" s="1">
        <v>13412</v>
      </c>
      <c r="B2550">
        <v>213.77995470451901</v>
      </c>
      <c r="C2550">
        <v>85.579547040000733</v>
      </c>
      <c r="D2550">
        <v>131.21183412973991</v>
      </c>
      <c r="E2550">
        <v>171.35727566383355</v>
      </c>
      <c r="F2550">
        <v>5.16</v>
      </c>
      <c r="G2550">
        <v>34.062989830894608</v>
      </c>
      <c r="H2550" s="2">
        <f t="shared" si="39"/>
        <v>550.4120543289871</v>
      </c>
    </row>
    <row r="2551" spans="1:8" x14ac:dyDescent="0.75">
      <c r="A2551" s="1">
        <v>13413</v>
      </c>
      <c r="B2551">
        <v>216.02190665526868</v>
      </c>
      <c r="C2551">
        <v>86.854638634355524</v>
      </c>
      <c r="D2551">
        <v>130.46649057059093</v>
      </c>
      <c r="E2551">
        <v>175.079361075549</v>
      </c>
      <c r="F2551">
        <v>5.16</v>
      </c>
      <c r="G2551">
        <v>33.550369315982607</v>
      </c>
      <c r="H2551" s="2">
        <f t="shared" si="39"/>
        <v>555.11812761739122</v>
      </c>
    </row>
    <row r="2552" spans="1:8" x14ac:dyDescent="0.75">
      <c r="A2552" s="1">
        <v>13414</v>
      </c>
      <c r="B2552">
        <v>213.36892234901518</v>
      </c>
      <c r="C2552">
        <v>85.747977045303912</v>
      </c>
      <c r="D2552">
        <v>133.13299112949005</v>
      </c>
      <c r="E2552">
        <v>172.17035309519468</v>
      </c>
      <c r="F2552">
        <v>5.16</v>
      </c>
      <c r="G2552">
        <v>33.288099179207613</v>
      </c>
      <c r="H2552" s="2">
        <f t="shared" si="39"/>
        <v>551.96036575290759</v>
      </c>
    </row>
    <row r="2553" spans="1:8" x14ac:dyDescent="0.75">
      <c r="A2553" s="1">
        <v>13415</v>
      </c>
      <c r="B2553">
        <v>220.00069409227075</v>
      </c>
      <c r="C2553">
        <v>88.03391802946183</v>
      </c>
      <c r="D2553">
        <v>145.17788555606137</v>
      </c>
      <c r="E2553">
        <v>178.1253876648131</v>
      </c>
      <c r="F2553">
        <v>5.16</v>
      </c>
      <c r="G2553">
        <v>34.981566787319707</v>
      </c>
      <c r="H2553" s="2">
        <f t="shared" si="39"/>
        <v>578.28553410046493</v>
      </c>
    </row>
    <row r="2554" spans="1:8" x14ac:dyDescent="0.75">
      <c r="A2554" s="1">
        <v>13416</v>
      </c>
      <c r="B2554">
        <v>224.24273180555909</v>
      </c>
      <c r="C2554">
        <v>89.937371805211853</v>
      </c>
      <c r="D2554">
        <v>149.01873228179468</v>
      </c>
      <c r="E2554">
        <v>181.19729187236527</v>
      </c>
      <c r="F2554">
        <v>5.16</v>
      </c>
      <c r="G2554">
        <v>35.111585110350923</v>
      </c>
      <c r="H2554" s="2">
        <f t="shared" si="39"/>
        <v>589.57034107006996</v>
      </c>
    </row>
    <row r="2555" spans="1:8" x14ac:dyDescent="0.75">
      <c r="A2555" s="1">
        <v>13417</v>
      </c>
      <c r="B2555">
        <v>214.04755367369609</v>
      </c>
      <c r="C2555">
        <v>85.972089946445749</v>
      </c>
      <c r="D2555">
        <v>143.97670938073821</v>
      </c>
      <c r="E2555">
        <v>174.31538392763073</v>
      </c>
      <c r="F2555">
        <v>5.16</v>
      </c>
      <c r="G2555">
        <v>33.482580793061494</v>
      </c>
      <c r="H2555" s="2">
        <f t="shared" si="39"/>
        <v>565.82222777512652</v>
      </c>
    </row>
    <row r="2556" spans="1:8" x14ac:dyDescent="0.75">
      <c r="A2556" s="1">
        <v>13418</v>
      </c>
      <c r="B2556">
        <v>210.44056287813498</v>
      </c>
      <c r="C2556">
        <v>84.487270176900338</v>
      </c>
      <c r="D2556">
        <v>140.48660789864269</v>
      </c>
      <c r="E2556">
        <v>170.74441821499238</v>
      </c>
      <c r="F2556">
        <v>5.16</v>
      </c>
      <c r="G2556">
        <v>33.083236939702601</v>
      </c>
      <c r="H2556" s="2">
        <f t="shared" si="39"/>
        <v>554.75482593147262</v>
      </c>
    </row>
    <row r="2557" spans="1:8" x14ac:dyDescent="0.75">
      <c r="A2557" s="1">
        <v>13419</v>
      </c>
      <c r="B2557">
        <v>214.18139546410092</v>
      </c>
      <c r="C2557">
        <v>85.892075067557414</v>
      </c>
      <c r="D2557">
        <v>134.31710522622097</v>
      </c>
      <c r="E2557">
        <v>172.96627545261001</v>
      </c>
      <c r="F2557">
        <v>5.16</v>
      </c>
      <c r="G2557">
        <v>33.789278230233101</v>
      </c>
      <c r="H2557" s="2">
        <f t="shared" si="39"/>
        <v>555.25405437316499</v>
      </c>
    </row>
    <row r="2558" spans="1:8" x14ac:dyDescent="0.75">
      <c r="A2558" s="1">
        <v>13420</v>
      </c>
      <c r="B2558">
        <v>221.96841760236455</v>
      </c>
      <c r="C2558">
        <v>89.177312557566012</v>
      </c>
      <c r="D2558">
        <v>134.22936282067502</v>
      </c>
      <c r="E2558">
        <v>181.49845169548439</v>
      </c>
      <c r="F2558">
        <v>5.16</v>
      </c>
      <c r="G2558">
        <v>34.479222187445508</v>
      </c>
      <c r="H2558" s="2">
        <f t="shared" si="39"/>
        <v>572.17545430596954</v>
      </c>
    </row>
    <row r="2559" spans="1:8" x14ac:dyDescent="0.75">
      <c r="A2559" s="1">
        <v>13421</v>
      </c>
      <c r="B2559">
        <v>216.4151156419349</v>
      </c>
      <c r="C2559">
        <v>87.170147084733429</v>
      </c>
      <c r="D2559">
        <v>139.32159132864652</v>
      </c>
      <c r="E2559">
        <v>180.53842847348724</v>
      </c>
      <c r="F2559">
        <v>5.16</v>
      </c>
      <c r="G2559">
        <v>33.261987353463432</v>
      </c>
      <c r="H2559" s="2">
        <f t="shared" si="39"/>
        <v>569.53712279753199</v>
      </c>
    </row>
    <row r="2560" spans="1:8" x14ac:dyDescent="0.75">
      <c r="A2560" s="1">
        <v>13422</v>
      </c>
      <c r="B2560">
        <v>185.04746620801464</v>
      </c>
      <c r="C2560">
        <v>74.4357882008388</v>
      </c>
      <c r="D2560">
        <v>127.74080309383412</v>
      </c>
      <c r="E2560">
        <v>158.7341374644414</v>
      </c>
      <c r="F2560">
        <v>5.16</v>
      </c>
      <c r="G2560">
        <v>29.404294462845495</v>
      </c>
      <c r="H2560" s="2">
        <f t="shared" si="39"/>
        <v>500.92670122913563</v>
      </c>
    </row>
    <row r="2561" spans="1:8" x14ac:dyDescent="0.75">
      <c r="A2561" s="1">
        <v>13423</v>
      </c>
      <c r="B2561">
        <v>187.59415103782837</v>
      </c>
      <c r="C2561">
        <v>75.833152430449132</v>
      </c>
      <c r="D2561">
        <v>131.18567012907249</v>
      </c>
      <c r="E2561">
        <v>162.11126901488421</v>
      </c>
      <c r="F2561">
        <v>5.16</v>
      </c>
      <c r="G2561">
        <v>28.932262011150605</v>
      </c>
      <c r="H2561" s="2">
        <f t="shared" si="39"/>
        <v>509.82335219293572</v>
      </c>
    </row>
    <row r="2562" spans="1:8" x14ac:dyDescent="0.75">
      <c r="A2562" s="1">
        <v>13424</v>
      </c>
      <c r="B2562">
        <v>161.31785915125622</v>
      </c>
      <c r="C2562">
        <v>66.595192773703957</v>
      </c>
      <c r="D2562">
        <v>111.79980720849916</v>
      </c>
      <c r="E2562">
        <v>144.03096187071122</v>
      </c>
      <c r="F2562">
        <v>5.64</v>
      </c>
      <c r="G2562">
        <v>23.092677095296047</v>
      </c>
      <c r="H2562" s="2">
        <f t="shared" si="39"/>
        <v>440.24130532576265</v>
      </c>
    </row>
    <row r="2563" spans="1:8" x14ac:dyDescent="0.75">
      <c r="A2563" s="1">
        <v>13425</v>
      </c>
      <c r="B2563">
        <v>168.86690834687329</v>
      </c>
      <c r="C2563">
        <v>69.523934318763636</v>
      </c>
      <c r="D2563">
        <v>117.87346242691318</v>
      </c>
      <c r="E2563">
        <v>147.31641384014716</v>
      </c>
      <c r="F2563">
        <v>5.64</v>
      </c>
      <c r="G2563">
        <v>24.314784089444817</v>
      </c>
      <c r="H2563" s="2">
        <f t="shared" si="39"/>
        <v>458.37156870337844</v>
      </c>
    </row>
    <row r="2564" spans="1:8" x14ac:dyDescent="0.75">
      <c r="A2564" s="1">
        <v>13426</v>
      </c>
      <c r="B2564">
        <v>171.27555408664645</v>
      </c>
      <c r="C2564">
        <v>70.323337554690298</v>
      </c>
      <c r="D2564">
        <v>114.52664805636311</v>
      </c>
      <c r="E2564">
        <v>149.85761382190682</v>
      </c>
      <c r="F2564">
        <v>5.64</v>
      </c>
      <c r="G2564">
        <v>24.996483974980212</v>
      </c>
      <c r="H2564" s="2">
        <f t="shared" si="39"/>
        <v>460.65629993989666</v>
      </c>
    </row>
    <row r="2565" spans="1:8" x14ac:dyDescent="0.75">
      <c r="A2565" s="1">
        <v>13427</v>
      </c>
      <c r="B2565">
        <v>186.23199076565294</v>
      </c>
      <c r="C2565">
        <v>76.48956121213962</v>
      </c>
      <c r="D2565">
        <v>117.83915485932846</v>
      </c>
      <c r="E2565">
        <v>163.54680905457764</v>
      </c>
      <c r="F2565">
        <v>5.64</v>
      </c>
      <c r="G2565">
        <v>26.632065917652003</v>
      </c>
      <c r="H2565" s="2">
        <f t="shared" si="39"/>
        <v>494.25002059721106</v>
      </c>
    </row>
    <row r="2566" spans="1:8" x14ac:dyDescent="0.75">
      <c r="A2566" s="1">
        <v>13428</v>
      </c>
      <c r="B2566">
        <v>191.02414698280793</v>
      </c>
      <c r="C2566">
        <v>78.390601445038953</v>
      </c>
      <c r="D2566">
        <v>126.74973364549976</v>
      </c>
      <c r="E2566">
        <v>167.82103080484822</v>
      </c>
      <c r="F2566">
        <v>5.64</v>
      </c>
      <c r="G2566">
        <v>27.317416706206185</v>
      </c>
      <c r="H2566" s="2">
        <f t="shared" ref="H2566:H2629" si="40">B2566+D2566+E2566+G2566</f>
        <v>512.91232813936199</v>
      </c>
    </row>
    <row r="2567" spans="1:8" x14ac:dyDescent="0.75">
      <c r="A2567" s="1">
        <v>13429</v>
      </c>
      <c r="B2567">
        <v>191.88793234503316</v>
      </c>
      <c r="C2567">
        <v>78.367456462611912</v>
      </c>
      <c r="D2567">
        <v>134.71022291840373</v>
      </c>
      <c r="E2567">
        <v>168.61039974826323</v>
      </c>
      <c r="F2567">
        <v>5.64</v>
      </c>
      <c r="G2567">
        <v>28.231202030468644</v>
      </c>
      <c r="H2567" s="2">
        <f t="shared" si="40"/>
        <v>523.43975704216882</v>
      </c>
    </row>
    <row r="2568" spans="1:8" x14ac:dyDescent="0.75">
      <c r="A2568" s="1">
        <v>13430</v>
      </c>
      <c r="B2568">
        <v>197.16157335356644</v>
      </c>
      <c r="C2568">
        <v>80.62709761252033</v>
      </c>
      <c r="D2568">
        <v>137.26770903993852</v>
      </c>
      <c r="E2568">
        <v>170.95983793582593</v>
      </c>
      <c r="F2568">
        <v>5.64</v>
      </c>
      <c r="G2568">
        <v>28.623354272727539</v>
      </c>
      <c r="H2568" s="2">
        <f t="shared" si="40"/>
        <v>534.01247460205843</v>
      </c>
    </row>
    <row r="2569" spans="1:8" x14ac:dyDescent="0.75">
      <c r="A2569" s="1">
        <v>13431</v>
      </c>
      <c r="B2569">
        <v>203.15455195135075</v>
      </c>
      <c r="C2569">
        <v>83.206699136899971</v>
      </c>
      <c r="D2569">
        <v>144.44591343004566</v>
      </c>
      <c r="E2569">
        <v>179.05067976511614</v>
      </c>
      <c r="F2569">
        <v>5.64</v>
      </c>
      <c r="G2569">
        <v>29.043635691035405</v>
      </c>
      <c r="H2569" s="2">
        <f t="shared" si="40"/>
        <v>555.69478083754802</v>
      </c>
    </row>
    <row r="2570" spans="1:8" x14ac:dyDescent="0.75">
      <c r="A2570" s="1">
        <v>13432</v>
      </c>
      <c r="B2570">
        <v>186.2722461052148</v>
      </c>
      <c r="C2570">
        <v>76.710813021510319</v>
      </c>
      <c r="D2570">
        <v>137.21264414778852</v>
      </c>
      <c r="E2570">
        <v>169.82436915005349</v>
      </c>
      <c r="F2570">
        <v>5.64</v>
      </c>
      <c r="G2570">
        <v>26.194352345201146</v>
      </c>
      <c r="H2570" s="2">
        <f t="shared" si="40"/>
        <v>519.50361174825798</v>
      </c>
    </row>
    <row r="2571" spans="1:8" x14ac:dyDescent="0.75">
      <c r="A2571" s="1">
        <v>13433</v>
      </c>
      <c r="B2571">
        <v>186.05809517445184</v>
      </c>
      <c r="C2571">
        <v>76.534429281560762</v>
      </c>
      <c r="D2571">
        <v>125.83481382688532</v>
      </c>
      <c r="E2571">
        <v>164.87401415350101</v>
      </c>
      <c r="F2571">
        <v>5.64</v>
      </c>
      <c r="G2571">
        <v>26.361242114264396</v>
      </c>
      <c r="H2571" s="2">
        <f t="shared" si="40"/>
        <v>503.12816526910257</v>
      </c>
    </row>
    <row r="2572" spans="1:8" x14ac:dyDescent="0.75">
      <c r="A2572" s="1">
        <v>13434</v>
      </c>
      <c r="B2572">
        <v>187.76926932735856</v>
      </c>
      <c r="C2572">
        <v>77.391303076899632</v>
      </c>
      <c r="D2572">
        <v>120.50187644403489</v>
      </c>
      <c r="E2572">
        <v>165.05474189059953</v>
      </c>
      <c r="F2572">
        <v>5.64</v>
      </c>
      <c r="G2572">
        <v>26.221317119755106</v>
      </c>
      <c r="H2572" s="2">
        <f t="shared" si="40"/>
        <v>499.54720478174806</v>
      </c>
    </row>
    <row r="2573" spans="1:8" x14ac:dyDescent="0.75">
      <c r="A2573" s="1">
        <v>13435</v>
      </c>
      <c r="B2573">
        <v>190.45078144923167</v>
      </c>
      <c r="C2573">
        <v>78.288600146775181</v>
      </c>
      <c r="D2573">
        <v>130.15572017019659</v>
      </c>
      <c r="E2573">
        <v>169.30969847196957</v>
      </c>
      <c r="F2573">
        <v>5.64</v>
      </c>
      <c r="G2573">
        <v>26.964403944856674</v>
      </c>
      <c r="H2573" s="2">
        <f t="shared" si="40"/>
        <v>516.88060403625457</v>
      </c>
    </row>
    <row r="2574" spans="1:8" x14ac:dyDescent="0.75">
      <c r="A2574" s="1">
        <v>13436</v>
      </c>
      <c r="B2574">
        <v>187.79655161718142</v>
      </c>
      <c r="C2574">
        <v>76.742077265529645</v>
      </c>
      <c r="D2574">
        <v>132.84832857480373</v>
      </c>
      <c r="E2574">
        <v>166.03172015833556</v>
      </c>
      <c r="F2574">
        <v>5.64</v>
      </c>
      <c r="G2574">
        <v>27.651117904652466</v>
      </c>
      <c r="H2574" s="2">
        <f t="shared" si="40"/>
        <v>514.32771825497321</v>
      </c>
    </row>
    <row r="2575" spans="1:8" x14ac:dyDescent="0.75">
      <c r="A2575" s="1">
        <v>13437</v>
      </c>
      <c r="B2575">
        <v>188.54747899884063</v>
      </c>
      <c r="C2575">
        <v>77.268780807551835</v>
      </c>
      <c r="D2575">
        <v>132.84819783609331</v>
      </c>
      <c r="E2575">
        <v>166.8096746659848</v>
      </c>
      <c r="F2575">
        <v>5.64</v>
      </c>
      <c r="G2575">
        <v>27.264210890065883</v>
      </c>
      <c r="H2575" s="2">
        <f t="shared" si="40"/>
        <v>515.46956239098461</v>
      </c>
    </row>
    <row r="2576" spans="1:8" x14ac:dyDescent="0.75">
      <c r="A2576" s="1">
        <v>13438</v>
      </c>
      <c r="B2576">
        <v>182.9522286777333</v>
      </c>
      <c r="C2576">
        <v>75.167779643488103</v>
      </c>
      <c r="D2576">
        <v>131.0229267090518</v>
      </c>
      <c r="E2576">
        <v>164.37071679011058</v>
      </c>
      <c r="F2576">
        <v>5.64</v>
      </c>
      <c r="G2576">
        <v>26.207740357387433</v>
      </c>
      <c r="H2576" s="2">
        <f t="shared" si="40"/>
        <v>504.5536125342831</v>
      </c>
    </row>
    <row r="2577" spans="1:8" x14ac:dyDescent="0.75">
      <c r="A2577" s="1">
        <v>13439</v>
      </c>
      <c r="B2577">
        <v>165.45709562122661</v>
      </c>
      <c r="C2577">
        <v>68.406971525578498</v>
      </c>
      <c r="D2577">
        <v>120.61909445129666</v>
      </c>
      <c r="E2577">
        <v>150.18204611656535</v>
      </c>
      <c r="F2577">
        <v>5.64</v>
      </c>
      <c r="G2577">
        <v>23.317939160698437</v>
      </c>
      <c r="H2577" s="2">
        <f t="shared" si="40"/>
        <v>459.57617534978704</v>
      </c>
    </row>
    <row r="2578" spans="1:8" x14ac:dyDescent="0.75">
      <c r="A2578" s="1">
        <v>13440</v>
      </c>
      <c r="B2578">
        <v>174.71174365844249</v>
      </c>
      <c r="C2578">
        <v>72.003586835931642</v>
      </c>
      <c r="D2578">
        <v>118.12984340376819</v>
      </c>
      <c r="E2578">
        <v>156.04047787985382</v>
      </c>
      <c r="F2578">
        <v>5.64</v>
      </c>
      <c r="G2578">
        <v>24.802841442128734</v>
      </c>
      <c r="H2578" s="2">
        <f t="shared" si="40"/>
        <v>473.68490638419325</v>
      </c>
    </row>
    <row r="2579" spans="1:8" x14ac:dyDescent="0.75">
      <c r="A2579" s="1">
        <v>13441</v>
      </c>
      <c r="B2579">
        <v>187.41019597221404</v>
      </c>
      <c r="C2579">
        <v>77.263797975918934</v>
      </c>
      <c r="D2579">
        <v>120.6069098100667</v>
      </c>
      <c r="E2579">
        <v>166.05039895446737</v>
      </c>
      <c r="F2579">
        <v>5.64</v>
      </c>
      <c r="G2579">
        <v>26.137692243722068</v>
      </c>
      <c r="H2579" s="2">
        <f t="shared" si="40"/>
        <v>500.20519698047019</v>
      </c>
    </row>
    <row r="2580" spans="1:8" x14ac:dyDescent="0.75">
      <c r="A2580" s="1">
        <v>13442</v>
      </c>
      <c r="B2580">
        <v>193.76311248768991</v>
      </c>
      <c r="C2580">
        <v>79.618009991319312</v>
      </c>
      <c r="D2580">
        <v>131.98024089056929</v>
      </c>
      <c r="E2580">
        <v>172.54748772140366</v>
      </c>
      <c r="F2580">
        <v>5.64</v>
      </c>
      <c r="G2580">
        <v>27.404819138544717</v>
      </c>
      <c r="H2580" s="2">
        <f t="shared" si="40"/>
        <v>525.69566023820755</v>
      </c>
    </row>
    <row r="2581" spans="1:8" x14ac:dyDescent="0.75">
      <c r="A2581" s="1">
        <v>13443</v>
      </c>
      <c r="B2581">
        <v>190.8152919815733</v>
      </c>
      <c r="C2581">
        <v>77.91739185770254</v>
      </c>
      <c r="D2581">
        <v>133.54142124954092</v>
      </c>
      <c r="E2581">
        <v>167.92565498212528</v>
      </c>
      <c r="F2581">
        <v>5.64</v>
      </c>
      <c r="G2581">
        <v>28.130833442574488</v>
      </c>
      <c r="H2581" s="2">
        <f t="shared" si="40"/>
        <v>520.41320165581396</v>
      </c>
    </row>
    <row r="2582" spans="1:8" x14ac:dyDescent="0.75">
      <c r="A2582" s="1">
        <v>13444</v>
      </c>
      <c r="B2582">
        <v>188.02990562400518</v>
      </c>
      <c r="C2582">
        <v>76.978015824082448</v>
      </c>
      <c r="D2582">
        <v>131.10546919745209</v>
      </c>
      <c r="E2582">
        <v>162.94246754965846</v>
      </c>
      <c r="F2582">
        <v>5.64</v>
      </c>
      <c r="G2582">
        <v>27.374775306263889</v>
      </c>
      <c r="H2582" s="2">
        <f t="shared" si="40"/>
        <v>509.45261767737958</v>
      </c>
    </row>
    <row r="2583" spans="1:8" x14ac:dyDescent="0.75">
      <c r="A2583" s="1">
        <v>13445</v>
      </c>
      <c r="B2583">
        <v>196.3008439326166</v>
      </c>
      <c r="C2583">
        <v>80.290299539249503</v>
      </c>
      <c r="D2583">
        <v>136.86664194455781</v>
      </c>
      <c r="E2583">
        <v>170.23353112359533</v>
      </c>
      <c r="F2583">
        <v>5.64</v>
      </c>
      <c r="G2583">
        <v>28.490207641302046</v>
      </c>
      <c r="H2583" s="2">
        <f t="shared" si="40"/>
        <v>531.89122464207173</v>
      </c>
    </row>
    <row r="2584" spans="1:8" x14ac:dyDescent="0.75">
      <c r="A2584" s="1">
        <v>13446</v>
      </c>
      <c r="B2584">
        <v>193.50340018446545</v>
      </c>
      <c r="C2584">
        <v>79.222079603889711</v>
      </c>
      <c r="D2584">
        <v>136.52066598266154</v>
      </c>
      <c r="E2584">
        <v>168.14275713417931</v>
      </c>
      <c r="F2584">
        <v>5.64</v>
      </c>
      <c r="G2584">
        <v>28.000432796498917</v>
      </c>
      <c r="H2584" s="2">
        <f t="shared" si="40"/>
        <v>526.16725609780519</v>
      </c>
    </row>
    <row r="2585" spans="1:8" x14ac:dyDescent="0.75">
      <c r="A2585" s="1">
        <v>13447</v>
      </c>
      <c r="B2585">
        <v>197.74893349783932</v>
      </c>
      <c r="C2585">
        <v>80.926239727681264</v>
      </c>
      <c r="D2585">
        <v>134.01479221335885</v>
      </c>
      <c r="E2585">
        <v>173.57885331958923</v>
      </c>
      <c r="F2585">
        <v>5.64</v>
      </c>
      <c r="G2585">
        <v>28.564479560312268</v>
      </c>
      <c r="H2585" s="2">
        <f t="shared" si="40"/>
        <v>533.90705859109971</v>
      </c>
    </row>
    <row r="2586" spans="1:8" x14ac:dyDescent="0.75">
      <c r="A2586" s="1">
        <v>13448</v>
      </c>
      <c r="B2586">
        <v>190.29188423451689</v>
      </c>
      <c r="C2586">
        <v>78.190734232940258</v>
      </c>
      <c r="D2586">
        <v>121.78723425666618</v>
      </c>
      <c r="E2586">
        <v>168.78904796368388</v>
      </c>
      <c r="F2586">
        <v>5.64</v>
      </c>
      <c r="G2586">
        <v>27.016925857026575</v>
      </c>
      <c r="H2586" s="2">
        <f t="shared" si="40"/>
        <v>507.88509231189352</v>
      </c>
    </row>
    <row r="2587" spans="1:8" x14ac:dyDescent="0.75">
      <c r="A2587" s="1">
        <v>13449</v>
      </c>
      <c r="B2587">
        <v>190.95041753944247</v>
      </c>
      <c r="C2587">
        <v>78.458458750562968</v>
      </c>
      <c r="D2587">
        <v>128.2740805261667</v>
      </c>
      <c r="E2587">
        <v>169.07609601346488</v>
      </c>
      <c r="F2587">
        <v>5.64</v>
      </c>
      <c r="G2587">
        <v>27.097095546435384</v>
      </c>
      <c r="H2587" s="2">
        <f t="shared" si="40"/>
        <v>515.39768962550943</v>
      </c>
    </row>
    <row r="2588" spans="1:8" x14ac:dyDescent="0.75">
      <c r="A2588" s="1">
        <v>13450</v>
      </c>
      <c r="B2588">
        <v>183.65245366972735</v>
      </c>
      <c r="C2588">
        <v>75.147472470342564</v>
      </c>
      <c r="D2588">
        <v>129.68755502765978</v>
      </c>
      <c r="E2588">
        <v>161.51549343333352</v>
      </c>
      <c r="F2588">
        <v>5.64</v>
      </c>
      <c r="G2588">
        <v>26.951834809622444</v>
      </c>
      <c r="H2588" s="2">
        <f t="shared" si="40"/>
        <v>501.80733694034308</v>
      </c>
    </row>
    <row r="2589" spans="1:8" x14ac:dyDescent="0.75">
      <c r="A2589" s="1">
        <v>13451</v>
      </c>
      <c r="B2589">
        <v>189.52808869303675</v>
      </c>
      <c r="C2589">
        <v>77.562942198393799</v>
      </c>
      <c r="D2589">
        <v>133.21339565907533</v>
      </c>
      <c r="E2589">
        <v>166.2374158893125</v>
      </c>
      <c r="F2589">
        <v>5.64</v>
      </c>
      <c r="G2589">
        <v>27.609345555439432</v>
      </c>
      <c r="H2589" s="2">
        <f t="shared" si="40"/>
        <v>516.58824579686404</v>
      </c>
    </row>
    <row r="2590" spans="1:8" x14ac:dyDescent="0.75">
      <c r="A2590" s="1">
        <v>13452</v>
      </c>
      <c r="B2590">
        <v>194.44010456512177</v>
      </c>
      <c r="C2590">
        <v>79.455638534297833</v>
      </c>
      <c r="D2590">
        <v>134.08226321028047</v>
      </c>
      <c r="E2590">
        <v>169.45891883555007</v>
      </c>
      <c r="F2590">
        <v>5.64</v>
      </c>
      <c r="G2590">
        <v>28.432581267870034</v>
      </c>
      <c r="H2590" s="2">
        <f t="shared" si="40"/>
        <v>526.41386787882243</v>
      </c>
    </row>
    <row r="2591" spans="1:8" x14ac:dyDescent="0.75">
      <c r="A2591" s="1">
        <v>13453</v>
      </c>
      <c r="B2591">
        <v>196.22939710908125</v>
      </c>
      <c r="C2591">
        <v>80.259209026174418</v>
      </c>
      <c r="D2591">
        <v>138.19415599380565</v>
      </c>
      <c r="E2591">
        <v>172.0337238223085</v>
      </c>
      <c r="F2591">
        <v>5.64</v>
      </c>
      <c r="G2591">
        <v>28.485925460400274</v>
      </c>
      <c r="H2591" s="2">
        <f t="shared" si="40"/>
        <v>534.94320238559567</v>
      </c>
    </row>
    <row r="2592" spans="1:8" x14ac:dyDescent="0.75">
      <c r="A2592" s="1">
        <v>13454</v>
      </c>
      <c r="B2592">
        <v>196.58627637005736</v>
      </c>
      <c r="C2592">
        <v>80.347571698124383</v>
      </c>
      <c r="D2592">
        <v>130.00245632406296</v>
      </c>
      <c r="E2592">
        <v>172.1428875192266</v>
      </c>
      <c r="F2592">
        <v>5.64</v>
      </c>
      <c r="G2592">
        <v>28.651915389015244</v>
      </c>
      <c r="H2592" s="2">
        <f t="shared" si="40"/>
        <v>527.38353560236214</v>
      </c>
    </row>
    <row r="2593" spans="1:8" x14ac:dyDescent="0.75">
      <c r="A2593" s="1">
        <v>13455</v>
      </c>
      <c r="B2593">
        <v>178.39109142107444</v>
      </c>
      <c r="C2593">
        <v>73.943075299758874</v>
      </c>
      <c r="D2593">
        <v>119.37856982307775</v>
      </c>
      <c r="E2593">
        <v>167.07180220110988</v>
      </c>
      <c r="F2593">
        <v>5.76</v>
      </c>
      <c r="G2593">
        <v>24.412324301266963</v>
      </c>
      <c r="H2593" s="2">
        <f t="shared" si="40"/>
        <v>489.25378774652904</v>
      </c>
    </row>
    <row r="2594" spans="1:8" x14ac:dyDescent="0.75">
      <c r="A2594" s="1">
        <v>13456</v>
      </c>
      <c r="B2594">
        <v>182.78926874933018</v>
      </c>
      <c r="C2594">
        <v>75.629625157494289</v>
      </c>
      <c r="D2594">
        <v>125.26002055335481</v>
      </c>
      <c r="E2594">
        <v>169.0228134374714</v>
      </c>
      <c r="F2594">
        <v>5.76</v>
      </c>
      <c r="G2594">
        <v>25.167058428538859</v>
      </c>
      <c r="H2594" s="2">
        <f t="shared" si="40"/>
        <v>502.23916116869526</v>
      </c>
    </row>
    <row r="2595" spans="1:8" x14ac:dyDescent="0.75">
      <c r="A2595" s="1">
        <v>13457</v>
      </c>
      <c r="B2595">
        <v>176.07121518784186</v>
      </c>
      <c r="C2595">
        <v>72.695807043214444</v>
      </c>
      <c r="D2595">
        <v>130.97790738369628</v>
      </c>
      <c r="E2595">
        <v>163.31773600336004</v>
      </c>
      <c r="F2595">
        <v>5.76</v>
      </c>
      <c r="G2595">
        <v>24.786913949530227</v>
      </c>
      <c r="H2595" s="2">
        <f t="shared" si="40"/>
        <v>495.1537725244284</v>
      </c>
    </row>
    <row r="2596" spans="1:8" x14ac:dyDescent="0.75">
      <c r="A2596" s="1">
        <v>13458</v>
      </c>
      <c r="B2596">
        <v>176.01774375303532</v>
      </c>
      <c r="C2596">
        <v>73.049647416510084</v>
      </c>
      <c r="D2596">
        <v>133.48833144529382</v>
      </c>
      <c r="E2596">
        <v>165.93045893014099</v>
      </c>
      <c r="F2596">
        <v>5.76</v>
      </c>
      <c r="G2596">
        <v>23.969043350118746</v>
      </c>
      <c r="H2596" s="2">
        <f t="shared" si="40"/>
        <v>499.4055774785889</v>
      </c>
    </row>
    <row r="2597" spans="1:8" x14ac:dyDescent="0.75">
      <c r="A2597" s="1">
        <v>13459</v>
      </c>
      <c r="B2597">
        <v>158.0350440156065</v>
      </c>
      <c r="C2597">
        <v>65.795883692646953</v>
      </c>
      <c r="D2597">
        <v>120.01830593491003</v>
      </c>
      <c r="E2597">
        <v>150.41851128559037</v>
      </c>
      <c r="F2597">
        <v>5.76</v>
      </c>
      <c r="G2597">
        <v>21.656604411702954</v>
      </c>
      <c r="H2597" s="2">
        <f t="shared" si="40"/>
        <v>450.12846564780983</v>
      </c>
    </row>
    <row r="2598" spans="1:8" x14ac:dyDescent="0.75">
      <c r="A2598" s="1">
        <v>13460</v>
      </c>
      <c r="B2598">
        <v>158.51638864836622</v>
      </c>
      <c r="C2598">
        <v>66.00048026549193</v>
      </c>
      <c r="D2598">
        <v>120.94440225599854</v>
      </c>
      <c r="E2598">
        <v>150.32006649059076</v>
      </c>
      <c r="F2598">
        <v>5.76</v>
      </c>
      <c r="G2598">
        <v>21.695960336653236</v>
      </c>
      <c r="H2598" s="2">
        <f t="shared" si="40"/>
        <v>451.47681773160878</v>
      </c>
    </row>
    <row r="2599" spans="1:8" x14ac:dyDescent="0.75">
      <c r="A2599" s="1">
        <v>13461</v>
      </c>
      <c r="B2599">
        <v>156.01389920567075</v>
      </c>
      <c r="C2599">
        <v>64.926654545429429</v>
      </c>
      <c r="D2599">
        <v>113.19723327374955</v>
      </c>
      <c r="E2599">
        <v>153.83263429239619</v>
      </c>
      <c r="F2599">
        <v>5.76</v>
      </c>
      <c r="G2599">
        <v>21.513249939242936</v>
      </c>
      <c r="H2599" s="2">
        <f t="shared" si="40"/>
        <v>444.55701671105948</v>
      </c>
    </row>
    <row r="2600" spans="1:8" x14ac:dyDescent="0.75">
      <c r="A2600" s="1">
        <v>13462</v>
      </c>
      <c r="B2600">
        <v>165.27974548216878</v>
      </c>
      <c r="C2600">
        <v>68.847641155277088</v>
      </c>
      <c r="D2600">
        <v>112.62176054136256</v>
      </c>
      <c r="E2600">
        <v>161.51917770716665</v>
      </c>
      <c r="F2600">
        <v>5.76</v>
      </c>
      <c r="G2600">
        <v>22.308613152773461</v>
      </c>
      <c r="H2600" s="2">
        <f t="shared" si="40"/>
        <v>461.72929688347142</v>
      </c>
    </row>
    <row r="2601" spans="1:8" x14ac:dyDescent="0.75">
      <c r="A2601" s="1">
        <v>13463</v>
      </c>
      <c r="B2601">
        <v>159.42317921041138</v>
      </c>
      <c r="C2601">
        <v>66.443709502738344</v>
      </c>
      <c r="D2601">
        <v>110.28852591913346</v>
      </c>
      <c r="E2601">
        <v>151.79713994736375</v>
      </c>
      <c r="F2601">
        <v>5.76</v>
      </c>
      <c r="G2601">
        <v>21.64524552551541</v>
      </c>
      <c r="H2601" s="2">
        <f t="shared" si="40"/>
        <v>443.15409060242399</v>
      </c>
    </row>
    <row r="2602" spans="1:8" x14ac:dyDescent="0.75">
      <c r="A2602" s="1">
        <v>13464</v>
      </c>
      <c r="B2602">
        <v>149.39987718990733</v>
      </c>
      <c r="C2602">
        <v>61.964360647997438</v>
      </c>
      <c r="D2602">
        <v>113.89194589113086</v>
      </c>
      <c r="E2602">
        <v>144.64636637296167</v>
      </c>
      <c r="F2602">
        <v>5.76</v>
      </c>
      <c r="G2602">
        <v>21.298653063751697</v>
      </c>
      <c r="H2602" s="2">
        <f t="shared" si="40"/>
        <v>429.23684251775154</v>
      </c>
    </row>
    <row r="2603" spans="1:8" x14ac:dyDescent="0.75">
      <c r="A2603" s="1">
        <v>13465</v>
      </c>
      <c r="B2603">
        <v>156.12891961415343</v>
      </c>
      <c r="C2603">
        <v>64.669595498507647</v>
      </c>
      <c r="D2603">
        <v>114.26457421047198</v>
      </c>
      <c r="E2603">
        <v>147.57777383813061</v>
      </c>
      <c r="F2603">
        <v>5.76</v>
      </c>
      <c r="G2603">
        <v>22.183593413013551</v>
      </c>
      <c r="H2603" s="2">
        <f t="shared" si="40"/>
        <v>440.15486107576959</v>
      </c>
    </row>
    <row r="2604" spans="1:8" x14ac:dyDescent="0.75">
      <c r="A2604" s="1">
        <v>13466</v>
      </c>
      <c r="B2604">
        <v>157.98993275855796</v>
      </c>
      <c r="C2604">
        <v>65.451972917285119</v>
      </c>
      <c r="D2604">
        <v>117.02259426202413</v>
      </c>
      <c r="E2604">
        <v>149.9559003748349</v>
      </c>
      <c r="F2604">
        <v>5.76</v>
      </c>
      <c r="G2604">
        <v>22.354441470406908</v>
      </c>
      <c r="H2604" s="2">
        <f t="shared" si="40"/>
        <v>447.32286886582386</v>
      </c>
    </row>
    <row r="2605" spans="1:8" x14ac:dyDescent="0.75">
      <c r="A2605" s="1">
        <v>13467</v>
      </c>
      <c r="B2605">
        <v>158.70335311309685</v>
      </c>
      <c r="C2605">
        <v>65.657364265884695</v>
      </c>
      <c r="D2605">
        <v>114.61452977028185</v>
      </c>
      <c r="E2605">
        <v>149.25299618795452</v>
      </c>
      <c r="F2605">
        <v>5.76</v>
      </c>
      <c r="G2605">
        <v>22.624156168001395</v>
      </c>
      <c r="H2605" s="2">
        <f t="shared" si="40"/>
        <v>445.19503523933463</v>
      </c>
    </row>
    <row r="2606" spans="1:8" x14ac:dyDescent="0.75">
      <c r="A2606" s="1">
        <v>13468</v>
      </c>
      <c r="B2606">
        <v>160.85645810201063</v>
      </c>
      <c r="C2606">
        <v>66.560209065731385</v>
      </c>
      <c r="D2606">
        <v>109.59746242004719</v>
      </c>
      <c r="E2606">
        <v>149.91104626746267</v>
      </c>
      <c r="F2606">
        <v>5.76</v>
      </c>
      <c r="G2606">
        <v>22.826851133483121</v>
      </c>
      <c r="H2606" s="2">
        <f t="shared" si="40"/>
        <v>443.19181792300361</v>
      </c>
    </row>
    <row r="2607" spans="1:8" x14ac:dyDescent="0.75">
      <c r="A2607" s="1">
        <v>13469</v>
      </c>
      <c r="B2607">
        <v>161.53894482675949</v>
      </c>
      <c r="C2607">
        <v>67.182434788020018</v>
      </c>
      <c r="D2607">
        <v>107.07731549422492</v>
      </c>
      <c r="E2607">
        <v>151.6558435374094</v>
      </c>
      <c r="F2607">
        <v>5.76</v>
      </c>
      <c r="G2607">
        <v>22.16514748819819</v>
      </c>
      <c r="H2607" s="2">
        <f t="shared" si="40"/>
        <v>442.43725134659201</v>
      </c>
    </row>
    <row r="2608" spans="1:8" x14ac:dyDescent="0.75">
      <c r="A2608" s="1">
        <v>13470</v>
      </c>
      <c r="B2608">
        <v>164.87682596195413</v>
      </c>
      <c r="C2608">
        <v>68.554550861405673</v>
      </c>
      <c r="D2608">
        <v>117.9055754173984</v>
      </c>
      <c r="E2608">
        <v>156.9778224954089</v>
      </c>
      <c r="F2608">
        <v>5.76</v>
      </c>
      <c r="G2608">
        <v>22.538854777236732</v>
      </c>
      <c r="H2608" s="2">
        <f t="shared" si="40"/>
        <v>462.29907865199817</v>
      </c>
    </row>
    <row r="2609" spans="1:8" x14ac:dyDescent="0.75">
      <c r="A2609" s="1">
        <v>13471</v>
      </c>
      <c r="B2609">
        <v>168.92204807190805</v>
      </c>
      <c r="C2609">
        <v>69.634195754802718</v>
      </c>
      <c r="D2609">
        <v>123.26740509031688</v>
      </c>
      <c r="E2609">
        <v>159.86006895651585</v>
      </c>
      <c r="F2609">
        <v>5.76</v>
      </c>
      <c r="G2609">
        <v>24.251726717830024</v>
      </c>
      <c r="H2609" s="2">
        <f t="shared" si="40"/>
        <v>476.30124883657084</v>
      </c>
    </row>
    <row r="2610" spans="1:8" x14ac:dyDescent="0.75">
      <c r="A2610" s="1">
        <v>13472</v>
      </c>
      <c r="B2610">
        <v>172.35566952120635</v>
      </c>
      <c r="C2610">
        <v>71.235908264492281</v>
      </c>
      <c r="D2610">
        <v>126.91642022873624</v>
      </c>
      <c r="E2610">
        <v>161.14143478587349</v>
      </c>
      <c r="F2610">
        <v>5.76</v>
      </c>
      <c r="G2610">
        <v>24.225178563132719</v>
      </c>
      <c r="H2610" s="2">
        <f t="shared" si="40"/>
        <v>484.63870309894884</v>
      </c>
    </row>
    <row r="2611" spans="1:8" x14ac:dyDescent="0.75">
      <c r="A2611" s="1">
        <v>13473</v>
      </c>
      <c r="B2611">
        <v>163.08544765754095</v>
      </c>
      <c r="C2611">
        <v>67.576982490608714</v>
      </c>
      <c r="D2611">
        <v>122.73593733000425</v>
      </c>
      <c r="E2611">
        <v>154.25681515527148</v>
      </c>
      <c r="F2611">
        <v>5.76</v>
      </c>
      <c r="G2611">
        <v>22.85931136329009</v>
      </c>
      <c r="H2611" s="2">
        <f t="shared" si="40"/>
        <v>462.93751150610683</v>
      </c>
    </row>
    <row r="2612" spans="1:8" x14ac:dyDescent="0.75">
      <c r="A2612" s="1">
        <v>13474</v>
      </c>
      <c r="B2612">
        <v>168.07087925094837</v>
      </c>
      <c r="C2612">
        <v>69.378510009412423</v>
      </c>
      <c r="D2612">
        <v>119.86852818396591</v>
      </c>
      <c r="E2612">
        <v>156.54080669626455</v>
      </c>
      <c r="F2612">
        <v>5.76</v>
      </c>
      <c r="G2612">
        <v>23.952914227374336</v>
      </c>
      <c r="H2612" s="2">
        <f t="shared" si="40"/>
        <v>468.43312835855318</v>
      </c>
    </row>
    <row r="2613" spans="1:8" x14ac:dyDescent="0.75">
      <c r="A2613" s="1">
        <v>13475</v>
      </c>
      <c r="B2613">
        <v>170.49926320183187</v>
      </c>
      <c r="C2613">
        <v>70.464573485329296</v>
      </c>
      <c r="D2613">
        <v>117.22842817875629</v>
      </c>
      <c r="E2613">
        <v>157.98782017603742</v>
      </c>
      <c r="F2613">
        <v>5.76</v>
      </c>
      <c r="G2613">
        <v>24.035081984875081</v>
      </c>
      <c r="H2613" s="2">
        <f t="shared" si="40"/>
        <v>469.75059354150068</v>
      </c>
    </row>
    <row r="2614" spans="1:8" x14ac:dyDescent="0.75">
      <c r="A2614" s="1">
        <v>13476</v>
      </c>
      <c r="B2614">
        <v>170.7038999099471</v>
      </c>
      <c r="C2614">
        <v>70.886582245174267</v>
      </c>
      <c r="D2614">
        <v>114.5659850115852</v>
      </c>
      <c r="E2614">
        <v>159.95868544106938</v>
      </c>
      <c r="F2614">
        <v>5.76</v>
      </c>
      <c r="G2614">
        <v>23.328055785569745</v>
      </c>
      <c r="H2614" s="2">
        <f t="shared" si="40"/>
        <v>468.5566261481714</v>
      </c>
    </row>
    <row r="2615" spans="1:8" x14ac:dyDescent="0.75">
      <c r="A2615" s="1">
        <v>13477</v>
      </c>
      <c r="B2615">
        <v>171.24365260052764</v>
      </c>
      <c r="C2615">
        <v>71.075916085910137</v>
      </c>
      <c r="D2615">
        <v>121.1942183351041</v>
      </c>
      <c r="E2615">
        <v>161.83290161917714</v>
      </c>
      <c r="F2615">
        <v>5.76</v>
      </c>
      <c r="G2615">
        <v>23.458791753886569</v>
      </c>
      <c r="H2615" s="2">
        <f t="shared" si="40"/>
        <v>477.72956430869544</v>
      </c>
    </row>
    <row r="2616" spans="1:8" x14ac:dyDescent="0.75">
      <c r="A2616" s="1">
        <v>13478</v>
      </c>
      <c r="B2616">
        <v>157.14483460441431</v>
      </c>
      <c r="C2616">
        <v>64.972579684328238</v>
      </c>
      <c r="D2616">
        <v>116.26650800702608</v>
      </c>
      <c r="E2616">
        <v>149.04300498251075</v>
      </c>
      <c r="F2616">
        <v>5.76</v>
      </c>
      <c r="G2616">
        <v>22.544973545161245</v>
      </c>
      <c r="H2616" s="2">
        <f t="shared" si="40"/>
        <v>444.9993211391124</v>
      </c>
    </row>
    <row r="2617" spans="1:8" x14ac:dyDescent="0.75">
      <c r="A2617" s="1">
        <v>13479</v>
      </c>
      <c r="B2617">
        <v>160.21493604575875</v>
      </c>
      <c r="C2617">
        <v>66.305086144574901</v>
      </c>
      <c r="D2617">
        <v>116.09747736135358</v>
      </c>
      <c r="E2617">
        <v>149.38312850865532</v>
      </c>
      <c r="F2617">
        <v>5.76</v>
      </c>
      <c r="G2617">
        <v>22.736469542032445</v>
      </c>
      <c r="H2617" s="2">
        <f t="shared" si="40"/>
        <v>448.43201145780012</v>
      </c>
    </row>
    <row r="2618" spans="1:8" x14ac:dyDescent="0.75">
      <c r="A2618" s="1">
        <v>13480</v>
      </c>
      <c r="B2618">
        <v>158.21798161758895</v>
      </c>
      <c r="C2618">
        <v>65.567089373998783</v>
      </c>
      <c r="D2618">
        <v>116.63938878748361</v>
      </c>
      <c r="E2618">
        <v>148.16761861761537</v>
      </c>
      <c r="F2618">
        <v>5.76</v>
      </c>
      <c r="G2618">
        <v>22.33380496172639</v>
      </c>
      <c r="H2618" s="2">
        <f t="shared" si="40"/>
        <v>445.35879398441432</v>
      </c>
    </row>
    <row r="2619" spans="1:8" x14ac:dyDescent="0.75">
      <c r="A2619" s="1">
        <v>13481</v>
      </c>
      <c r="B2619">
        <v>154.89931234833534</v>
      </c>
      <c r="C2619">
        <v>64.259742924213569</v>
      </c>
      <c r="D2619">
        <v>116.26434612600677</v>
      </c>
      <c r="E2619">
        <v>147.27983876992741</v>
      </c>
      <c r="F2619">
        <v>5.76</v>
      </c>
      <c r="G2619">
        <v>21.839388122339265</v>
      </c>
      <c r="H2619" s="2">
        <f t="shared" si="40"/>
        <v>440.28288536660881</v>
      </c>
    </row>
    <row r="2620" spans="1:8" x14ac:dyDescent="0.75">
      <c r="A2620" s="1">
        <v>13482</v>
      </c>
      <c r="B2620">
        <v>155.90291854945426</v>
      </c>
      <c r="C2620">
        <v>64.488128792255594</v>
      </c>
      <c r="D2620">
        <v>105.06009746032593</v>
      </c>
      <c r="E2620">
        <v>146.98339273209874</v>
      </c>
      <c r="F2620">
        <v>5.76</v>
      </c>
      <c r="G2620">
        <v>22.349613748729286</v>
      </c>
      <c r="H2620" s="2">
        <f t="shared" si="40"/>
        <v>430.29602249060821</v>
      </c>
    </row>
    <row r="2621" spans="1:8" x14ac:dyDescent="0.75">
      <c r="A2621" s="1">
        <v>13483</v>
      </c>
      <c r="B2621">
        <v>151.55600476533988</v>
      </c>
      <c r="C2621">
        <v>63.057292387792842</v>
      </c>
      <c r="D2621">
        <v>97.055664750358957</v>
      </c>
      <c r="E2621">
        <v>142.83378739024542</v>
      </c>
      <c r="F2621">
        <v>5.76</v>
      </c>
      <c r="G2621">
        <v>21.093726977928256</v>
      </c>
      <c r="H2621" s="2">
        <f t="shared" si="40"/>
        <v>412.53918388387257</v>
      </c>
    </row>
    <row r="2622" spans="1:8" x14ac:dyDescent="0.75">
      <c r="A2622" s="1">
        <v>13484</v>
      </c>
      <c r="B2622">
        <v>159.72818141145859</v>
      </c>
      <c r="C2622">
        <v>66.409327190042177</v>
      </c>
      <c r="D2622">
        <v>111.96871860130886</v>
      </c>
      <c r="E2622">
        <v>151.89932310633844</v>
      </c>
      <c r="F2622">
        <v>5.76</v>
      </c>
      <c r="G2622">
        <v>22.024523623508337</v>
      </c>
      <c r="H2622" s="2">
        <f t="shared" si="40"/>
        <v>445.62074674261424</v>
      </c>
    </row>
    <row r="2623" spans="1:8" x14ac:dyDescent="0.75">
      <c r="A2623" s="1">
        <v>13485</v>
      </c>
      <c r="B2623">
        <v>158.58487635475217</v>
      </c>
      <c r="C2623">
        <v>66.164493596008668</v>
      </c>
      <c r="D2623">
        <v>113.90086021609035</v>
      </c>
      <c r="E2623">
        <v>152.03397106570495</v>
      </c>
      <c r="F2623">
        <v>5.46</v>
      </c>
      <c r="G2623">
        <v>21.110131062013629</v>
      </c>
      <c r="H2623" s="2">
        <f t="shared" si="40"/>
        <v>445.62983869856106</v>
      </c>
    </row>
    <row r="2624" spans="1:8" x14ac:dyDescent="0.75">
      <c r="A2624" s="1">
        <v>13486</v>
      </c>
      <c r="B2624">
        <v>158.25043859734615</v>
      </c>
      <c r="C2624">
        <v>66.030208398339823</v>
      </c>
      <c r="D2624">
        <v>113.64136696802635</v>
      </c>
      <c r="E2624">
        <v>151.7115416526045</v>
      </c>
      <c r="F2624">
        <v>5.46</v>
      </c>
      <c r="G2624">
        <v>21.06578878455759</v>
      </c>
      <c r="H2624" s="2">
        <f t="shared" si="40"/>
        <v>444.66913600253457</v>
      </c>
    </row>
    <row r="2625" spans="1:8" x14ac:dyDescent="0.75">
      <c r="A2625" s="1">
        <v>13487</v>
      </c>
      <c r="B2625">
        <v>156.90663060859234</v>
      </c>
      <c r="C2625">
        <v>65.490635585753068</v>
      </c>
      <c r="D2625">
        <v>112.59869432699202</v>
      </c>
      <c r="E2625">
        <v>150.41598452264907</v>
      </c>
      <c r="F2625">
        <v>5.46</v>
      </c>
      <c r="G2625">
        <v>20.887616597460212</v>
      </c>
      <c r="H2625" s="2">
        <f t="shared" si="40"/>
        <v>440.80892605569363</v>
      </c>
    </row>
    <row r="2626" spans="1:8" x14ac:dyDescent="0.75">
      <c r="A2626" s="1">
        <v>13488</v>
      </c>
      <c r="B2626">
        <v>152.49028412680644</v>
      </c>
      <c r="C2626">
        <v>63.717361046177871</v>
      </c>
      <c r="D2626">
        <v>109.17201158033218</v>
      </c>
      <c r="E2626">
        <v>146.15821167063825</v>
      </c>
      <c r="F2626">
        <v>5.46</v>
      </c>
      <c r="G2626">
        <v>20.302064109139835</v>
      </c>
      <c r="H2626" s="2">
        <f t="shared" si="40"/>
        <v>428.12257148691674</v>
      </c>
    </row>
    <row r="2627" spans="1:8" x14ac:dyDescent="0.75">
      <c r="A2627" s="1">
        <v>13489</v>
      </c>
      <c r="B2627">
        <v>152.10330761000904</v>
      </c>
      <c r="C2627">
        <v>63.561980211028171</v>
      </c>
      <c r="D2627">
        <v>108.87175303881124</v>
      </c>
      <c r="E2627">
        <v>145.78512995832673</v>
      </c>
      <c r="F2627">
        <v>5.46</v>
      </c>
      <c r="G2627">
        <v>20.250755847148433</v>
      </c>
      <c r="H2627" s="2">
        <f t="shared" si="40"/>
        <v>427.01094645429544</v>
      </c>
    </row>
    <row r="2628" spans="1:8" x14ac:dyDescent="0.75">
      <c r="A2628" s="1">
        <v>13490</v>
      </c>
      <c r="B2628">
        <v>154.4741291985894</v>
      </c>
      <c r="C2628">
        <v>64.513924896130121</v>
      </c>
      <c r="D2628">
        <v>110.71129472026732</v>
      </c>
      <c r="E2628">
        <v>148.0708246696567</v>
      </c>
      <c r="F2628">
        <v>5.46</v>
      </c>
      <c r="G2628">
        <v>20.565097234601243</v>
      </c>
      <c r="H2628" s="2">
        <f t="shared" si="40"/>
        <v>433.82134582311465</v>
      </c>
    </row>
    <row r="2629" spans="1:8" x14ac:dyDescent="0.75">
      <c r="A2629" s="1">
        <v>13491</v>
      </c>
      <c r="B2629">
        <v>157.21827522902564</v>
      </c>
      <c r="C2629">
        <v>65.615768763842482</v>
      </c>
      <c r="D2629">
        <v>112.84050217615703</v>
      </c>
      <c r="E2629">
        <v>150.71643921066519</v>
      </c>
      <c r="F2629">
        <v>5.46</v>
      </c>
      <c r="G2629">
        <v>20.928936789098024</v>
      </c>
      <c r="H2629" s="2">
        <f t="shared" si="40"/>
        <v>441.70415340494588</v>
      </c>
    </row>
    <row r="2630" spans="1:8" x14ac:dyDescent="0.75">
      <c r="A2630" s="1">
        <v>13492</v>
      </c>
      <c r="B2630">
        <v>155.71889726295001</v>
      </c>
      <c r="C2630">
        <v>65.013730680234801</v>
      </c>
      <c r="D2630">
        <v>111.67712139789083</v>
      </c>
      <c r="E2630">
        <v>149.27089800931489</v>
      </c>
      <c r="F2630">
        <v>5.46</v>
      </c>
      <c r="G2630">
        <v>20.730137962377956</v>
      </c>
      <c r="H2630" s="2">
        <f t="shared" ref="H2630:H2693" si="41">B2630+D2630+E2630+G2630</f>
        <v>437.3970546325337</v>
      </c>
    </row>
    <row r="2631" spans="1:8" x14ac:dyDescent="0.75">
      <c r="A2631" s="1">
        <v>13493</v>
      </c>
      <c r="B2631">
        <v>150.54518289906076</v>
      </c>
      <c r="C2631">
        <v>62.936353827137609</v>
      </c>
      <c r="D2631">
        <v>107.66279013561265</v>
      </c>
      <c r="E2631">
        <v>144.28295137662272</v>
      </c>
      <c r="F2631">
        <v>5.46</v>
      </c>
      <c r="G2631">
        <v>20.044167934408335</v>
      </c>
      <c r="H2631" s="2">
        <f t="shared" si="41"/>
        <v>422.53509234570441</v>
      </c>
    </row>
    <row r="2632" spans="1:8" x14ac:dyDescent="0.75">
      <c r="A2632" s="1">
        <v>13494</v>
      </c>
      <c r="B2632">
        <v>152.01906351198102</v>
      </c>
      <c r="C2632">
        <v>63.528154080139515</v>
      </c>
      <c r="D2632">
        <v>108.80638728945007</v>
      </c>
      <c r="E2632">
        <v>145.70391073447166</v>
      </c>
      <c r="F2632">
        <v>5.46</v>
      </c>
      <c r="G2632">
        <v>20.239586129955718</v>
      </c>
      <c r="H2632" s="2">
        <f t="shared" si="41"/>
        <v>426.76894766585849</v>
      </c>
    </row>
    <row r="2633" spans="1:8" x14ac:dyDescent="0.75">
      <c r="A2633" s="1">
        <v>13495</v>
      </c>
      <c r="B2633">
        <v>159.82554776774256</v>
      </c>
      <c r="C2633">
        <v>66.662654471227171</v>
      </c>
      <c r="D2633">
        <v>114.86350826526451</v>
      </c>
      <c r="E2633">
        <v>153.23009484862888</v>
      </c>
      <c r="F2633">
        <v>5.46</v>
      </c>
      <c r="G2633">
        <v>21.274628624888432</v>
      </c>
      <c r="H2633" s="2">
        <f t="shared" si="41"/>
        <v>449.19377950652438</v>
      </c>
    </row>
    <row r="2634" spans="1:8" x14ac:dyDescent="0.75">
      <c r="A2634" s="1">
        <v>13496</v>
      </c>
      <c r="B2634">
        <v>162.21245797928503</v>
      </c>
      <c r="C2634">
        <v>67.621059144374271</v>
      </c>
      <c r="D2634">
        <v>116.71553325321591</v>
      </c>
      <c r="E2634">
        <v>155.53130050375742</v>
      </c>
      <c r="F2634">
        <v>5.46</v>
      </c>
      <c r="G2634">
        <v>21.591103163181636</v>
      </c>
      <c r="H2634" s="2">
        <f t="shared" si="41"/>
        <v>456.05039489943999</v>
      </c>
    </row>
    <row r="2635" spans="1:8" x14ac:dyDescent="0.75">
      <c r="A2635" s="1">
        <v>13497</v>
      </c>
      <c r="B2635">
        <v>160.21193116683295</v>
      </c>
      <c r="C2635">
        <v>66.81779715465278</v>
      </c>
      <c r="D2635">
        <v>115.16330660145016</v>
      </c>
      <c r="E2635">
        <v>153.60260473975711</v>
      </c>
      <c r="F2635">
        <v>5.46</v>
      </c>
      <c r="G2635">
        <v>21.32585824686582</v>
      </c>
      <c r="H2635" s="2">
        <f t="shared" si="41"/>
        <v>450.30370075490606</v>
      </c>
    </row>
    <row r="2636" spans="1:8" x14ac:dyDescent="0.75">
      <c r="A2636" s="1">
        <v>13498</v>
      </c>
      <c r="B2636">
        <v>163.84284810876377</v>
      </c>
      <c r="C2636">
        <v>68.275701917105764</v>
      </c>
      <c r="D2636">
        <v>117.98056754118464</v>
      </c>
      <c r="E2636">
        <v>157.10314973707975</v>
      </c>
      <c r="F2636">
        <v>5.46</v>
      </c>
      <c r="G2636">
        <v>21.807272569541979</v>
      </c>
      <c r="H2636" s="2">
        <f t="shared" si="41"/>
        <v>460.73383795657014</v>
      </c>
    </row>
    <row r="2637" spans="1:8" x14ac:dyDescent="0.75">
      <c r="A2637" s="1">
        <v>13499</v>
      </c>
      <c r="B2637">
        <v>161.11162088658395</v>
      </c>
      <c r="C2637">
        <v>67.179045276857821</v>
      </c>
      <c r="D2637">
        <v>115.86138390420093</v>
      </c>
      <c r="E2637">
        <v>154.46999014074132</v>
      </c>
      <c r="F2637">
        <v>5.46</v>
      </c>
      <c r="G2637">
        <v>21.44514588797124</v>
      </c>
      <c r="H2637" s="2">
        <f t="shared" si="41"/>
        <v>452.88814081949744</v>
      </c>
    </row>
    <row r="2638" spans="1:8" x14ac:dyDescent="0.75">
      <c r="A2638" s="1">
        <v>13500</v>
      </c>
      <c r="B2638">
        <v>160.80919360330321</v>
      </c>
      <c r="C2638">
        <v>67.057613092194231</v>
      </c>
      <c r="D2638">
        <v>115.62672786939676</v>
      </c>
      <c r="E2638">
        <v>154.17842183155844</v>
      </c>
      <c r="F2638">
        <v>5.46</v>
      </c>
      <c r="G2638">
        <v>21.405047800334469</v>
      </c>
      <c r="H2638" s="2">
        <f t="shared" si="41"/>
        <v>452.0193911045929</v>
      </c>
    </row>
    <row r="2639" spans="1:8" x14ac:dyDescent="0.75">
      <c r="A2639" s="1">
        <v>13501</v>
      </c>
      <c r="B2639">
        <v>163.81207524150551</v>
      </c>
      <c r="C2639">
        <v>68.263345834483204</v>
      </c>
      <c r="D2639">
        <v>117.95669059816532</v>
      </c>
      <c r="E2639">
        <v>157.07348180243486</v>
      </c>
      <c r="F2639">
        <v>5.46</v>
      </c>
      <c r="G2639">
        <v>21.803192470964987</v>
      </c>
      <c r="H2639" s="2">
        <f t="shared" si="41"/>
        <v>460.64544011307066</v>
      </c>
    </row>
    <row r="2640" spans="1:8" x14ac:dyDescent="0.75">
      <c r="A2640" s="1">
        <v>13502</v>
      </c>
      <c r="B2640">
        <v>166.15816886464279</v>
      </c>
      <c r="C2640">
        <v>69.205361617557969</v>
      </c>
      <c r="D2640">
        <v>119.77704563000201</v>
      </c>
      <c r="E2640">
        <v>159.33533643228949</v>
      </c>
      <c r="F2640">
        <v>5.46</v>
      </c>
      <c r="G2640">
        <v>22.114255238464398</v>
      </c>
      <c r="H2640" s="2">
        <f t="shared" si="41"/>
        <v>467.38480616539874</v>
      </c>
    </row>
    <row r="2641" spans="1:8" x14ac:dyDescent="0.75">
      <c r="A2641" s="1">
        <v>13503</v>
      </c>
      <c r="B2641">
        <v>163.78148848765542</v>
      </c>
      <c r="C2641">
        <v>68.251064481089784</v>
      </c>
      <c r="D2641">
        <v>117.93295806220452</v>
      </c>
      <c r="E2641">
        <v>157.0439932985978</v>
      </c>
      <c r="F2641">
        <v>5.46</v>
      </c>
      <c r="G2641">
        <v>21.799137048705795</v>
      </c>
      <c r="H2641" s="2">
        <f t="shared" si="41"/>
        <v>460.55757689716353</v>
      </c>
    </row>
    <row r="2642" spans="1:8" x14ac:dyDescent="0.75">
      <c r="A2642" s="1">
        <v>13504</v>
      </c>
      <c r="B2642">
        <v>158.41775983974154</v>
      </c>
      <c r="C2642">
        <v>66.097392098779437</v>
      </c>
      <c r="D2642">
        <v>113.77119301696307</v>
      </c>
      <c r="E2642">
        <v>151.87285504736957</v>
      </c>
      <c r="F2642">
        <v>5.46</v>
      </c>
      <c r="G2642">
        <v>21.087973495435129</v>
      </c>
      <c r="H2642" s="2">
        <f t="shared" si="41"/>
        <v>445.14978139950927</v>
      </c>
    </row>
    <row r="2643" spans="1:8" x14ac:dyDescent="0.75">
      <c r="A2643" s="1">
        <v>13505</v>
      </c>
      <c r="B2643">
        <v>157.11579342861049</v>
      </c>
      <c r="C2643">
        <v>65.574619735296949</v>
      </c>
      <c r="D2643">
        <v>112.76098563034761</v>
      </c>
      <c r="E2643">
        <v>150.61763712857484</v>
      </c>
      <c r="F2643">
        <v>5.46</v>
      </c>
      <c r="G2643">
        <v>20.915348979924055</v>
      </c>
      <c r="H2643" s="2">
        <f t="shared" si="41"/>
        <v>441.40976516745695</v>
      </c>
    </row>
    <row r="2644" spans="1:8" x14ac:dyDescent="0.75">
      <c r="A2644" s="1">
        <v>13506</v>
      </c>
      <c r="B2644">
        <v>161.07981799030011</v>
      </c>
      <c r="C2644">
        <v>67.166275611593221</v>
      </c>
      <c r="D2644">
        <v>115.83670775244538</v>
      </c>
      <c r="E2644">
        <v>154.43932916136137</v>
      </c>
      <c r="F2644">
        <v>5.46</v>
      </c>
      <c r="G2644">
        <v>21.440929220386032</v>
      </c>
      <c r="H2644" s="2">
        <f t="shared" si="41"/>
        <v>452.79678412449289</v>
      </c>
    </row>
    <row r="2645" spans="1:8" x14ac:dyDescent="0.75">
      <c r="A2645" s="1">
        <v>13507</v>
      </c>
      <c r="B2645">
        <v>155.60116402766275</v>
      </c>
      <c r="C2645">
        <v>64.96645781578502</v>
      </c>
      <c r="D2645">
        <v>111.5857711273151</v>
      </c>
      <c r="E2645">
        <v>149.15739211138478</v>
      </c>
      <c r="F2645">
        <v>5.46</v>
      </c>
      <c r="G2645">
        <v>20.714528003067748</v>
      </c>
      <c r="H2645" s="2">
        <f t="shared" si="41"/>
        <v>437.05885526943035</v>
      </c>
    </row>
    <row r="2646" spans="1:8" x14ac:dyDescent="0.75">
      <c r="A2646" s="1">
        <v>13508</v>
      </c>
      <c r="B2646">
        <v>155.75588653221891</v>
      </c>
      <c r="C2646">
        <v>65.028582805108272</v>
      </c>
      <c r="D2646">
        <v>111.70582170284607</v>
      </c>
      <c r="E2646">
        <v>149.30655913942738</v>
      </c>
      <c r="F2646">
        <v>5.46</v>
      </c>
      <c r="G2646">
        <v>20.735042278366496</v>
      </c>
      <c r="H2646" s="2">
        <f t="shared" si="41"/>
        <v>437.50330965285883</v>
      </c>
    </row>
    <row r="2647" spans="1:8" x14ac:dyDescent="0.75">
      <c r="A2647" s="1">
        <v>13509</v>
      </c>
      <c r="B2647">
        <v>151.58306898579963</v>
      </c>
      <c r="C2647">
        <v>63.353091277467612</v>
      </c>
      <c r="D2647">
        <v>108.46809523590183</v>
      </c>
      <c r="E2647">
        <v>145.28357105667314</v>
      </c>
      <c r="F2647">
        <v>5.46</v>
      </c>
      <c r="G2647">
        <v>20.181778690989482</v>
      </c>
      <c r="H2647" s="2">
        <f t="shared" si="41"/>
        <v>425.5165139693641</v>
      </c>
    </row>
    <row r="2648" spans="1:8" x14ac:dyDescent="0.75">
      <c r="A2648" s="1">
        <v>13510</v>
      </c>
      <c r="B2648">
        <v>149.78928020740719</v>
      </c>
      <c r="C2648">
        <v>62.632839824548839</v>
      </c>
      <c r="D2648">
        <v>107.07627847437278</v>
      </c>
      <c r="E2648">
        <v>143.55419017716559</v>
      </c>
      <c r="F2648">
        <v>5.46</v>
      </c>
      <c r="G2648">
        <v>19.943944660747334</v>
      </c>
      <c r="H2648" s="2">
        <f t="shared" si="41"/>
        <v>420.3636935196929</v>
      </c>
    </row>
    <row r="2649" spans="1:8" x14ac:dyDescent="0.75">
      <c r="A2649" s="1">
        <v>13511</v>
      </c>
      <c r="B2649">
        <v>148.45754061151575</v>
      </c>
      <c r="C2649">
        <v>62.098112776189303</v>
      </c>
      <c r="D2649">
        <v>106.04296980733191</v>
      </c>
      <c r="E2649">
        <v>142.27026811155781</v>
      </c>
      <c r="F2649">
        <v>5.46</v>
      </c>
      <c r="G2649">
        <v>19.767372592096226</v>
      </c>
      <c r="H2649" s="2">
        <f t="shared" si="41"/>
        <v>416.53815112250174</v>
      </c>
    </row>
    <row r="2650" spans="1:8" x14ac:dyDescent="0.75">
      <c r="A2650" s="1">
        <v>13512</v>
      </c>
      <c r="B2650">
        <v>150.93879423555114</v>
      </c>
      <c r="C2650">
        <v>63.094398709794618</v>
      </c>
      <c r="D2650">
        <v>107.96819669309269</v>
      </c>
      <c r="E2650">
        <v>144.66242967835115</v>
      </c>
      <c r="F2650">
        <v>5.46</v>
      </c>
      <c r="G2650">
        <v>20.096355890779879</v>
      </c>
      <c r="H2650" s="2">
        <f t="shared" si="41"/>
        <v>423.66577649777486</v>
      </c>
    </row>
    <row r="2651" spans="1:8" x14ac:dyDescent="0.75">
      <c r="A2651" s="1">
        <v>13513</v>
      </c>
      <c r="B2651">
        <v>153.94205277331073</v>
      </c>
      <c r="C2651">
        <v>64.300282786765251</v>
      </c>
      <c r="D2651">
        <v>110.29845186159976</v>
      </c>
      <c r="E2651">
        <v>147.5578530158044</v>
      </c>
      <c r="F2651">
        <v>5.46</v>
      </c>
      <c r="G2651">
        <v>20.494550533593184</v>
      </c>
      <c r="H2651" s="2">
        <f t="shared" si="41"/>
        <v>432.29290818430809</v>
      </c>
    </row>
    <row r="2652" spans="1:8" x14ac:dyDescent="0.75">
      <c r="A2652" s="1">
        <v>13514</v>
      </c>
      <c r="B2652">
        <v>156.72797252057532</v>
      </c>
      <c r="C2652">
        <v>65.41889985576077</v>
      </c>
      <c r="D2652">
        <v>112.4600719181108</v>
      </c>
      <c r="E2652">
        <v>150.24374134379335</v>
      </c>
      <c r="F2652">
        <v>5.46</v>
      </c>
      <c r="G2652">
        <v>20.863928762180894</v>
      </c>
      <c r="H2652" s="2">
        <f t="shared" si="41"/>
        <v>440.29571454466031</v>
      </c>
    </row>
    <row r="2653" spans="1:8" x14ac:dyDescent="0.75">
      <c r="A2653" s="1">
        <v>13515</v>
      </c>
      <c r="B2653">
        <v>158.08607655145335</v>
      </c>
      <c r="C2653">
        <v>65.964212889958347</v>
      </c>
      <c r="D2653">
        <v>113.5138369861308</v>
      </c>
      <c r="E2653">
        <v>151.55308120123601</v>
      </c>
      <c r="F2653">
        <v>5.46</v>
      </c>
      <c r="G2653">
        <v>21.043996426246281</v>
      </c>
      <c r="H2653" s="2">
        <f t="shared" si="41"/>
        <v>444.19699116506644</v>
      </c>
    </row>
    <row r="2654" spans="1:8" x14ac:dyDescent="0.75">
      <c r="A2654" s="1">
        <v>13516</v>
      </c>
      <c r="B2654">
        <v>152.48955572541217</v>
      </c>
      <c r="C2654">
        <v>63.85918094046076</v>
      </c>
      <c r="D2654">
        <v>113.55466985113632</v>
      </c>
      <c r="E2654">
        <v>149.03006374751445</v>
      </c>
      <c r="F2654">
        <v>5.6999999999999993</v>
      </c>
      <c r="G2654">
        <v>20.234963069415723</v>
      </c>
      <c r="H2654" s="2">
        <f t="shared" si="41"/>
        <v>435.30925239347869</v>
      </c>
    </row>
    <row r="2655" spans="1:8" x14ac:dyDescent="0.75">
      <c r="A2655" s="1">
        <v>13517</v>
      </c>
      <c r="B2655">
        <v>154.90239578182781</v>
      </c>
      <c r="C2655">
        <v>64.827997100550348</v>
      </c>
      <c r="D2655">
        <v>115.42681403770965</v>
      </c>
      <c r="E2655">
        <v>151.35626820878582</v>
      </c>
      <c r="F2655">
        <v>5.6999999999999993</v>
      </c>
      <c r="G2655">
        <v>20.554875581891846</v>
      </c>
      <c r="H2655" s="2">
        <f t="shared" si="41"/>
        <v>442.24035361021515</v>
      </c>
    </row>
    <row r="2656" spans="1:8" x14ac:dyDescent="0.75">
      <c r="A2656" s="1">
        <v>13518</v>
      </c>
      <c r="B2656">
        <v>155.65090765134741</v>
      </c>
      <c r="C2656">
        <v>65.128543501577326</v>
      </c>
      <c r="D2656">
        <v>116.00759109393276</v>
      </c>
      <c r="E2656">
        <v>152.07790396145884</v>
      </c>
      <c r="F2656">
        <v>5.6999999999999993</v>
      </c>
      <c r="G2656">
        <v>20.654118924673529</v>
      </c>
      <c r="H2656" s="2">
        <f t="shared" si="41"/>
        <v>444.39052163141253</v>
      </c>
    </row>
    <row r="2657" spans="1:8" x14ac:dyDescent="0.75">
      <c r="A2657" s="1">
        <v>13519</v>
      </c>
      <c r="B2657">
        <v>161.41539122668837</v>
      </c>
      <c r="C2657">
        <v>67.443129098542968</v>
      </c>
      <c r="D2657">
        <v>120.48030547277315</v>
      </c>
      <c r="E2657">
        <v>157.63540760710211</v>
      </c>
      <c r="F2657">
        <v>5.6999999999999993</v>
      </c>
      <c r="G2657">
        <v>21.41841758542034</v>
      </c>
      <c r="H2657" s="2">
        <f t="shared" si="41"/>
        <v>460.94952189198398</v>
      </c>
    </row>
    <row r="2658" spans="1:8" x14ac:dyDescent="0.75">
      <c r="A2658" s="1">
        <v>13520</v>
      </c>
      <c r="B2658">
        <v>159.47411472554069</v>
      </c>
      <c r="C2658">
        <v>66.663657603732005</v>
      </c>
      <c r="D2658">
        <v>118.97405166763942</v>
      </c>
      <c r="E2658">
        <v>155.76383470879756</v>
      </c>
      <c r="F2658">
        <v>5.6999999999999993</v>
      </c>
      <c r="G2658">
        <v>21.161028521755831</v>
      </c>
      <c r="H2658" s="2">
        <f t="shared" si="41"/>
        <v>455.37302962373349</v>
      </c>
    </row>
    <row r="2659" spans="1:8" x14ac:dyDescent="0.75">
      <c r="A2659" s="1">
        <v>13521</v>
      </c>
      <c r="B2659">
        <v>154.89742596819988</v>
      </c>
      <c r="C2659">
        <v>64.826001594987289</v>
      </c>
      <c r="D2659">
        <v>115.42295791485265</v>
      </c>
      <c r="E2659">
        <v>151.35147684161575</v>
      </c>
      <c r="F2659">
        <v>5.6999999999999993</v>
      </c>
      <c r="G2659">
        <v>20.554216646559599</v>
      </c>
      <c r="H2659" s="2">
        <f t="shared" si="41"/>
        <v>442.22607737122786</v>
      </c>
    </row>
    <row r="2660" spans="1:8" x14ac:dyDescent="0.75">
      <c r="A2660" s="1">
        <v>13522</v>
      </c>
      <c r="B2660">
        <v>157.60579701379658</v>
      </c>
      <c r="C2660">
        <v>65.913480903661707</v>
      </c>
      <c r="D2660">
        <v>117.52440723993962</v>
      </c>
      <c r="E2660">
        <v>153.96260093676386</v>
      </c>
      <c r="F2660">
        <v>5.6999999999999993</v>
      </c>
      <c r="G2660">
        <v>20.913312884045631</v>
      </c>
      <c r="H2660" s="2">
        <f t="shared" si="41"/>
        <v>450.00611807454572</v>
      </c>
    </row>
    <row r="2661" spans="1:8" x14ac:dyDescent="0.75">
      <c r="A2661" s="1">
        <v>13523</v>
      </c>
      <c r="B2661">
        <v>158.55744443326563</v>
      </c>
      <c r="C2661">
        <v>66.295591353228261</v>
      </c>
      <c r="D2661">
        <v>118.26279898674822</v>
      </c>
      <c r="E2661">
        <v>154.88007844085291</v>
      </c>
      <c r="F2661">
        <v>5.6999999999999993</v>
      </c>
      <c r="G2661">
        <v>21.039489468417344</v>
      </c>
      <c r="H2661" s="2">
        <f t="shared" si="41"/>
        <v>452.73981132928412</v>
      </c>
    </row>
    <row r="2662" spans="1:8" x14ac:dyDescent="0.75">
      <c r="A2662" s="1">
        <v>13524</v>
      </c>
      <c r="B2662">
        <v>158.17139232781432</v>
      </c>
      <c r="C2662">
        <v>66.140581692557504</v>
      </c>
      <c r="D2662">
        <v>117.9632577042611</v>
      </c>
      <c r="E2662">
        <v>154.50788794791237</v>
      </c>
      <c r="F2662">
        <v>5.6999999999999993</v>
      </c>
      <c r="G2662">
        <v>20.988303771846514</v>
      </c>
      <c r="H2662" s="2">
        <f t="shared" si="41"/>
        <v>451.63084175183428</v>
      </c>
    </row>
    <row r="2663" spans="1:8" x14ac:dyDescent="0.75">
      <c r="A2663" s="1">
        <v>13525</v>
      </c>
      <c r="B2663">
        <v>158.1071948305989</v>
      </c>
      <c r="C2663">
        <v>66.114804777683162</v>
      </c>
      <c r="D2663">
        <v>117.91344629182005</v>
      </c>
      <c r="E2663">
        <v>154.44599553029113</v>
      </c>
      <c r="F2663">
        <v>5.6999999999999993</v>
      </c>
      <c r="G2663">
        <v>20.979791984016131</v>
      </c>
      <c r="H2663" s="2">
        <f t="shared" si="41"/>
        <v>451.44642863672624</v>
      </c>
    </row>
    <row r="2664" spans="1:8" x14ac:dyDescent="0.75">
      <c r="A2664" s="1">
        <v>13526</v>
      </c>
      <c r="B2664">
        <v>158.03458103012269</v>
      </c>
      <c r="C2664">
        <v>66.085648504701126</v>
      </c>
      <c r="D2664">
        <v>117.85710459438135</v>
      </c>
      <c r="E2664">
        <v>154.37598900575233</v>
      </c>
      <c r="F2664">
        <v>5.6999999999999993</v>
      </c>
      <c r="G2664">
        <v>20.970164299292886</v>
      </c>
      <c r="H2664" s="2">
        <f t="shared" si="41"/>
        <v>451.23783892954924</v>
      </c>
    </row>
    <row r="2665" spans="1:8" x14ac:dyDescent="0.75">
      <c r="A2665" s="1">
        <v>13527</v>
      </c>
      <c r="B2665">
        <v>151.07622475917913</v>
      </c>
      <c r="C2665">
        <v>63.291692898308597</v>
      </c>
      <c r="D2665">
        <v>112.45805370987912</v>
      </c>
      <c r="E2665">
        <v>147.66747993672163</v>
      </c>
      <c r="F2665">
        <v>5.6999999999999993</v>
      </c>
      <c r="G2665">
        <v>20.047573002193609</v>
      </c>
      <c r="H2665" s="2">
        <f t="shared" si="41"/>
        <v>431.24933140797344</v>
      </c>
    </row>
    <row r="2666" spans="1:8" x14ac:dyDescent="0.75">
      <c r="A2666" s="1">
        <v>13528</v>
      </c>
      <c r="B2666">
        <v>151.64941837764064</v>
      </c>
      <c r="C2666">
        <v>63.521844598148448</v>
      </c>
      <c r="D2666">
        <v>112.90279976659777</v>
      </c>
      <c r="E2666">
        <v>148.22009242709044</v>
      </c>
      <c r="F2666">
        <v>5.6999999999999993</v>
      </c>
      <c r="G2666">
        <v>20.123571330441568</v>
      </c>
      <c r="H2666" s="2">
        <f t="shared" si="41"/>
        <v>432.89588190177039</v>
      </c>
    </row>
    <row r="2667" spans="1:8" x14ac:dyDescent="0.75">
      <c r="A2667" s="1">
        <v>13529</v>
      </c>
      <c r="B2667">
        <v>150.77470385203478</v>
      </c>
      <c r="C2667">
        <v>63.170624646532197</v>
      </c>
      <c r="D2667">
        <v>112.22410094042817</v>
      </c>
      <c r="E2667">
        <v>147.37678545927346</v>
      </c>
      <c r="F2667">
        <v>5.6999999999999993</v>
      </c>
      <c r="G2667">
        <v>20.007595088733432</v>
      </c>
      <c r="H2667" s="2">
        <f t="shared" si="41"/>
        <v>430.38318534046982</v>
      </c>
    </row>
    <row r="2668" spans="1:8" x14ac:dyDescent="0.75">
      <c r="A2668" s="1">
        <v>13530</v>
      </c>
      <c r="B2668">
        <v>144.92459395962192</v>
      </c>
      <c r="C2668">
        <v>60.82165792285754</v>
      </c>
      <c r="D2668">
        <v>107.68494833610427</v>
      </c>
      <c r="E2668">
        <v>141.73673000077991</v>
      </c>
      <c r="F2668">
        <v>5.6999999999999993</v>
      </c>
      <c r="G2668">
        <v>19.231943445779738</v>
      </c>
      <c r="H2668" s="2">
        <f t="shared" si="41"/>
        <v>413.57821574228581</v>
      </c>
    </row>
    <row r="2669" spans="1:8" x14ac:dyDescent="0.75">
      <c r="A2669" s="1">
        <v>13531</v>
      </c>
      <c r="B2669">
        <v>149.18718775636054</v>
      </c>
      <c r="C2669">
        <v>62.533196880111433</v>
      </c>
      <c r="D2669">
        <v>110.99233299886669</v>
      </c>
      <c r="E2669">
        <v>145.84627082185338</v>
      </c>
      <c r="F2669">
        <v>5.6999999999999993</v>
      </c>
      <c r="G2669">
        <v>19.797110244778256</v>
      </c>
      <c r="H2669" s="2">
        <f t="shared" si="41"/>
        <v>425.82290182185892</v>
      </c>
    </row>
    <row r="2670" spans="1:8" x14ac:dyDescent="0.75">
      <c r="A2670" s="1">
        <v>13532</v>
      </c>
      <c r="B2670">
        <v>149.67170763054725</v>
      </c>
      <c r="C2670">
        <v>62.727743834331839</v>
      </c>
      <c r="D2670">
        <v>111.36827630407085</v>
      </c>
      <c r="E2670">
        <v>146.31339349329232</v>
      </c>
      <c r="F2670">
        <v>5.6999999999999993</v>
      </c>
      <c r="G2670">
        <v>19.861351539962133</v>
      </c>
      <c r="H2670" s="2">
        <f t="shared" si="41"/>
        <v>427.21472896787253</v>
      </c>
    </row>
    <row r="2671" spans="1:8" x14ac:dyDescent="0.75">
      <c r="A2671" s="1">
        <v>13533</v>
      </c>
      <c r="B2671">
        <v>154.16691641947014</v>
      </c>
      <c r="C2671">
        <v>64.532683579967056</v>
      </c>
      <c r="D2671">
        <v>114.85614902039059</v>
      </c>
      <c r="E2671">
        <v>150.64719701720799</v>
      </c>
      <c r="F2671">
        <v>5.6999999999999993</v>
      </c>
      <c r="G2671">
        <v>20.457360187093691</v>
      </c>
      <c r="H2671" s="2">
        <f t="shared" si="41"/>
        <v>440.12762264416239</v>
      </c>
    </row>
    <row r="2672" spans="1:8" x14ac:dyDescent="0.75">
      <c r="A2672" s="1">
        <v>13534</v>
      </c>
      <c r="B2672">
        <v>147.49665188870321</v>
      </c>
      <c r="C2672">
        <v>61.854404075987254</v>
      </c>
      <c r="D2672">
        <v>109.68063109454319</v>
      </c>
      <c r="E2672">
        <v>144.21643544721783</v>
      </c>
      <c r="F2672">
        <v>5.6999999999999993</v>
      </c>
      <c r="G2672">
        <v>19.572966263325675</v>
      </c>
      <c r="H2672" s="2">
        <f t="shared" si="41"/>
        <v>420.96668469378989</v>
      </c>
    </row>
    <row r="2673" spans="1:8" x14ac:dyDescent="0.75">
      <c r="A2673" s="1">
        <v>13535</v>
      </c>
      <c r="B2673">
        <v>147.60723528901212</v>
      </c>
      <c r="C2673">
        <v>61.89880610129849</v>
      </c>
      <c r="D2673">
        <v>109.76643374419224</v>
      </c>
      <c r="E2673">
        <v>144.32304823261865</v>
      </c>
      <c r="F2673">
        <v>5.6999999999999993</v>
      </c>
      <c r="G2673">
        <v>19.587628243649196</v>
      </c>
      <c r="H2673" s="2">
        <f t="shared" si="41"/>
        <v>421.28434550947219</v>
      </c>
    </row>
    <row r="2674" spans="1:8" x14ac:dyDescent="0.75">
      <c r="A2674" s="1">
        <v>13536</v>
      </c>
      <c r="B2674">
        <v>151.57917906634157</v>
      </c>
      <c r="C2674">
        <v>63.493641742480847</v>
      </c>
      <c r="D2674">
        <v>112.84830045655532</v>
      </c>
      <c r="E2674">
        <v>148.15237513316288</v>
      </c>
      <c r="F2674">
        <v>5.6999999999999993</v>
      </c>
      <c r="G2674">
        <v>20.114258473382304</v>
      </c>
      <c r="H2674" s="2">
        <f t="shared" si="41"/>
        <v>432.69411312944203</v>
      </c>
    </row>
    <row r="2675" spans="1:8" x14ac:dyDescent="0.75">
      <c r="A2675" s="1">
        <v>13537</v>
      </c>
      <c r="B2675">
        <v>154.29116524127147</v>
      </c>
      <c r="C2675">
        <v>64.582572616794479</v>
      </c>
      <c r="D2675">
        <v>114.95255479283514</v>
      </c>
      <c r="E2675">
        <v>150.76698455257048</v>
      </c>
      <c r="F2675">
        <v>5.6999999999999993</v>
      </c>
      <c r="G2675">
        <v>20.473834031950904</v>
      </c>
      <c r="H2675" s="2">
        <f t="shared" si="41"/>
        <v>440.48453861862799</v>
      </c>
    </row>
    <row r="2676" spans="1:8" x14ac:dyDescent="0.75">
      <c r="A2676" s="1">
        <v>13538</v>
      </c>
      <c r="B2676">
        <v>155.67018623159419</v>
      </c>
      <c r="C2676">
        <v>65.136284337956852</v>
      </c>
      <c r="D2676">
        <v>116.02254951682467</v>
      </c>
      <c r="E2676">
        <v>152.09649032372425</v>
      </c>
      <c r="F2676">
        <v>5.6999999999999993</v>
      </c>
      <c r="G2676">
        <v>20.65667502408315</v>
      </c>
      <c r="H2676" s="2">
        <f t="shared" si="41"/>
        <v>444.44590109622624</v>
      </c>
    </row>
    <row r="2677" spans="1:8" x14ac:dyDescent="0.75">
      <c r="A2677" s="1">
        <v>13539</v>
      </c>
      <c r="B2677">
        <v>149.25843123340786</v>
      </c>
      <c r="C2677">
        <v>62.56180293366269</v>
      </c>
      <c r="D2677">
        <v>111.04761145009714</v>
      </c>
      <c r="E2677">
        <v>145.91495622588724</v>
      </c>
      <c r="F2677">
        <v>5.6999999999999993</v>
      </c>
      <c r="G2677">
        <v>19.806556241697589</v>
      </c>
      <c r="H2677" s="2">
        <f t="shared" si="41"/>
        <v>426.02755515108981</v>
      </c>
    </row>
    <row r="2678" spans="1:8" x14ac:dyDescent="0.75">
      <c r="A2678" s="1">
        <v>13540</v>
      </c>
      <c r="B2678">
        <v>145.95723975255152</v>
      </c>
      <c r="C2678">
        <v>61.236291263007288</v>
      </c>
      <c r="D2678">
        <v>108.48618744554383</v>
      </c>
      <c r="E2678">
        <v>142.73229754535825</v>
      </c>
      <c r="F2678">
        <v>5.6999999999999993</v>
      </c>
      <c r="G2678">
        <v>19.36885940472845</v>
      </c>
      <c r="H2678" s="2">
        <f t="shared" si="41"/>
        <v>416.54458414818203</v>
      </c>
    </row>
    <row r="2679" spans="1:8" x14ac:dyDescent="0.75">
      <c r="A2679" s="1">
        <v>13541</v>
      </c>
      <c r="B2679">
        <v>155.77410934439126</v>
      </c>
      <c r="C2679">
        <v>65.178012089788936</v>
      </c>
      <c r="D2679">
        <v>116.10318438980616</v>
      </c>
      <c r="E2679">
        <v>152.19668196633856</v>
      </c>
      <c r="F2679">
        <v>5.6999999999999993</v>
      </c>
      <c r="G2679">
        <v>20.670453933311247</v>
      </c>
      <c r="H2679" s="2">
        <f t="shared" si="41"/>
        <v>444.74442963384729</v>
      </c>
    </row>
    <row r="2680" spans="1:8" x14ac:dyDescent="0.75">
      <c r="A2680" s="1">
        <v>13542</v>
      </c>
      <c r="B2680">
        <v>153.86896991399348</v>
      </c>
      <c r="C2680">
        <v>64.413050540644576</v>
      </c>
      <c r="D2680">
        <v>114.62496966117246</v>
      </c>
      <c r="E2680">
        <v>150.35994859872406</v>
      </c>
      <c r="F2680">
        <v>5.6999999999999993</v>
      </c>
      <c r="G2680">
        <v>20.417856194735357</v>
      </c>
      <c r="H2680" s="2">
        <f t="shared" si="41"/>
        <v>439.27174436862538</v>
      </c>
    </row>
    <row r="2681" spans="1:8" x14ac:dyDescent="0.75">
      <c r="A2681" s="1">
        <v>13543</v>
      </c>
      <c r="B2681">
        <v>153.79984808910493</v>
      </c>
      <c r="C2681">
        <v>64.385296383965667</v>
      </c>
      <c r="D2681">
        <v>114.57133741883368</v>
      </c>
      <c r="E2681">
        <v>150.29330866666581</v>
      </c>
      <c r="F2681">
        <v>5.6999999999999993</v>
      </c>
      <c r="G2681">
        <v>20.40869150244329</v>
      </c>
      <c r="H2681" s="2">
        <f t="shared" si="41"/>
        <v>439.07318567704772</v>
      </c>
    </row>
    <row r="2682" spans="1:8" x14ac:dyDescent="0.75">
      <c r="A2682" s="1">
        <v>13544</v>
      </c>
      <c r="B2682">
        <v>153.73533667571792</v>
      </c>
      <c r="C2682">
        <v>64.359393423828152</v>
      </c>
      <c r="D2682">
        <v>114.5212824360266</v>
      </c>
      <c r="E2682">
        <v>150.23111360436786</v>
      </c>
      <c r="F2682">
        <v>5.6999999999999993</v>
      </c>
      <c r="G2682">
        <v>20.4001380932419</v>
      </c>
      <c r="H2682" s="2">
        <f t="shared" si="41"/>
        <v>438.88787080935424</v>
      </c>
    </row>
    <row r="2683" spans="1:8" x14ac:dyDescent="0.75">
      <c r="A2683" s="1">
        <v>13545</v>
      </c>
      <c r="B2683">
        <v>150.30728291391841</v>
      </c>
      <c r="C2683">
        <v>62.982943346560702</v>
      </c>
      <c r="D2683">
        <v>111.86142485269893</v>
      </c>
      <c r="E2683">
        <v>146.92614776837186</v>
      </c>
      <c r="F2683">
        <v>5.6999999999999993</v>
      </c>
      <c r="G2683">
        <v>19.945620899313312</v>
      </c>
      <c r="H2683" s="2">
        <f t="shared" si="41"/>
        <v>429.04047643430249</v>
      </c>
    </row>
    <row r="2684" spans="1:8" x14ac:dyDescent="0.75">
      <c r="A2684" s="1">
        <v>13546</v>
      </c>
      <c r="B2684">
        <v>150.5622087220149</v>
      </c>
      <c r="C2684">
        <v>63.085302490446374</v>
      </c>
      <c r="D2684">
        <v>112.05922406792926</v>
      </c>
      <c r="E2684">
        <v>147.17192019348991</v>
      </c>
      <c r="F2684">
        <v>5.6999999999999993</v>
      </c>
      <c r="G2684">
        <v>19.97942088350468</v>
      </c>
      <c r="H2684" s="2">
        <f t="shared" si="41"/>
        <v>429.77277386693873</v>
      </c>
    </row>
    <row r="2685" spans="1:8" x14ac:dyDescent="0.75">
      <c r="A2685" s="1">
        <v>13547</v>
      </c>
      <c r="B2685">
        <v>143.19268300137614</v>
      </c>
      <c r="C2685">
        <v>59.940326835333025</v>
      </c>
      <c r="D2685">
        <v>109.05554248431103</v>
      </c>
      <c r="E2685">
        <v>142.34898769553874</v>
      </c>
      <c r="F2685">
        <v>5.88</v>
      </c>
      <c r="G2685">
        <v>19.583966571622341</v>
      </c>
      <c r="H2685" s="2">
        <f t="shared" si="41"/>
        <v>414.18117975284827</v>
      </c>
    </row>
    <row r="2686" spans="1:8" x14ac:dyDescent="0.75">
      <c r="A2686" s="1">
        <v>13548</v>
      </c>
      <c r="B2686">
        <v>146.90292641832013</v>
      </c>
      <c r="C2686">
        <v>61.430083178959563</v>
      </c>
      <c r="D2686">
        <v>111.93435354571332</v>
      </c>
      <c r="E2686">
        <v>145.9260108661999</v>
      </c>
      <c r="F2686">
        <v>5.88</v>
      </c>
      <c r="G2686">
        <v>20.075898595983645</v>
      </c>
      <c r="H2686" s="2">
        <f t="shared" si="41"/>
        <v>424.83918942621699</v>
      </c>
    </row>
    <row r="2687" spans="1:8" x14ac:dyDescent="0.75">
      <c r="A2687" s="1">
        <v>13549</v>
      </c>
      <c r="B2687">
        <v>147.86971753989067</v>
      </c>
      <c r="C2687">
        <v>61.818274207004777</v>
      </c>
      <c r="D2687">
        <v>112.68449542646763</v>
      </c>
      <c r="E2687">
        <v>146.85808832161806</v>
      </c>
      <c r="F2687">
        <v>5.88</v>
      </c>
      <c r="G2687">
        <v>20.204083046469229</v>
      </c>
      <c r="H2687" s="2">
        <f t="shared" si="41"/>
        <v>427.61638433444557</v>
      </c>
    </row>
    <row r="2688" spans="1:8" x14ac:dyDescent="0.75">
      <c r="A2688" s="1">
        <v>13550</v>
      </c>
      <c r="B2688">
        <v>154.39932912052595</v>
      </c>
      <c r="C2688">
        <v>64.440078002746276</v>
      </c>
      <c r="D2688">
        <v>117.75087946993722</v>
      </c>
      <c r="E2688">
        <v>153.15324723563552</v>
      </c>
      <c r="F2688">
        <v>5.88</v>
      </c>
      <c r="G2688">
        <v>21.06982814246097</v>
      </c>
      <c r="H2688" s="2">
        <f t="shared" si="41"/>
        <v>446.37328396855963</v>
      </c>
    </row>
    <row r="2689" spans="1:8" x14ac:dyDescent="0.75">
      <c r="A2689" s="1">
        <v>13551</v>
      </c>
      <c r="B2689">
        <v>154.99169750479763</v>
      </c>
      <c r="C2689">
        <v>64.677928854850052</v>
      </c>
      <c r="D2689">
        <v>118.21050339899763</v>
      </c>
      <c r="E2689">
        <v>153.72434600140119</v>
      </c>
      <c r="F2689">
        <v>5.88</v>
      </c>
      <c r="G2689">
        <v>21.148368805618436</v>
      </c>
      <c r="H2689" s="2">
        <f t="shared" si="41"/>
        <v>448.07491571081488</v>
      </c>
    </row>
    <row r="2690" spans="1:8" x14ac:dyDescent="0.75">
      <c r="A2690" s="1">
        <v>13552</v>
      </c>
      <c r="B2690">
        <v>152.40497948907961</v>
      </c>
      <c r="C2690">
        <v>63.639296307052682</v>
      </c>
      <c r="D2690">
        <v>116.20344574817884</v>
      </c>
      <c r="E2690">
        <v>151.23050685436993</v>
      </c>
      <c r="F2690">
        <v>5.88</v>
      </c>
      <c r="G2690">
        <v>20.805402243340396</v>
      </c>
      <c r="H2690" s="2">
        <f t="shared" si="41"/>
        <v>440.64433433496873</v>
      </c>
    </row>
    <row r="2691" spans="1:8" x14ac:dyDescent="0.75">
      <c r="A2691" s="1">
        <v>13553</v>
      </c>
      <c r="B2691">
        <v>158.2221266858856</v>
      </c>
      <c r="C2691">
        <v>65.975027676772072</v>
      </c>
      <c r="D2691">
        <v>120.71702230207612</v>
      </c>
      <c r="E2691">
        <v>156.83878317799193</v>
      </c>
      <c r="F2691">
        <v>5.88</v>
      </c>
      <c r="G2691">
        <v>21.576683443776961</v>
      </c>
      <c r="H2691" s="2">
        <f t="shared" si="41"/>
        <v>457.35461560973062</v>
      </c>
    </row>
    <row r="2692" spans="1:8" x14ac:dyDescent="0.75">
      <c r="A2692" s="1">
        <v>13554</v>
      </c>
      <c r="B2692">
        <v>153.97162372295369</v>
      </c>
      <c r="C2692">
        <v>64.268343494350759</v>
      </c>
      <c r="D2692">
        <v>117.41901902543661</v>
      </c>
      <c r="E2692">
        <v>152.74089905644436</v>
      </c>
      <c r="F2692">
        <v>5.88</v>
      </c>
      <c r="G2692">
        <v>21.013119738614176</v>
      </c>
      <c r="H2692" s="2">
        <f t="shared" si="41"/>
        <v>445.14466154344888</v>
      </c>
    </row>
    <row r="2693" spans="1:8" x14ac:dyDescent="0.75">
      <c r="A2693" s="1">
        <v>13555</v>
      </c>
      <c r="B2693">
        <v>154.46635558102355</v>
      </c>
      <c r="C2693">
        <v>64.46699081775489</v>
      </c>
      <c r="D2693">
        <v>117.80288590029862</v>
      </c>
      <c r="E2693">
        <v>153.21786703959566</v>
      </c>
      <c r="F2693">
        <v>5.88</v>
      </c>
      <c r="G2693">
        <v>21.078715015556082</v>
      </c>
      <c r="H2693" s="2">
        <f t="shared" si="41"/>
        <v>446.56582353647394</v>
      </c>
    </row>
    <row r="2694" spans="1:8" x14ac:dyDescent="0.75">
      <c r="A2694" s="1">
        <v>13556</v>
      </c>
      <c r="B2694">
        <v>163.89725577723695</v>
      </c>
      <c r="C2694">
        <v>68.253735193947293</v>
      </c>
      <c r="D2694">
        <v>125.12040573736694</v>
      </c>
      <c r="E2694">
        <v>162.31014070767586</v>
      </c>
      <c r="F2694">
        <v>5.88</v>
      </c>
      <c r="G2694">
        <v>22.329134813859756</v>
      </c>
      <c r="H2694" s="2">
        <f t="shared" ref="H2694:H2757" si="42">B2694+D2694+E2694+G2694</f>
        <v>473.65693703613948</v>
      </c>
    </row>
    <row r="2695" spans="1:8" x14ac:dyDescent="0.75">
      <c r="A2695" s="1">
        <v>13557</v>
      </c>
      <c r="B2695">
        <v>155.91185048328077</v>
      </c>
      <c r="C2695">
        <v>65.047393491736642</v>
      </c>
      <c r="D2695">
        <v>118.92445832727599</v>
      </c>
      <c r="E2695">
        <v>154.61145990599186</v>
      </c>
      <c r="F2695">
        <v>5.88</v>
      </c>
      <c r="G2695">
        <v>21.270369619732168</v>
      </c>
      <c r="H2695" s="2">
        <f t="shared" si="42"/>
        <v>450.71813833628079</v>
      </c>
    </row>
    <row r="2696" spans="1:8" x14ac:dyDescent="0.75">
      <c r="A2696" s="1">
        <v>13558</v>
      </c>
      <c r="B2696">
        <v>157.23175964049653</v>
      </c>
      <c r="C2696">
        <v>65.577370320478664</v>
      </c>
      <c r="D2696">
        <v>119.94858765110581</v>
      </c>
      <c r="E2696">
        <v>155.88397631743999</v>
      </c>
      <c r="F2696">
        <v>5.88</v>
      </c>
      <c r="G2696">
        <v>21.445373119695791</v>
      </c>
      <c r="H2696" s="2">
        <f t="shared" si="42"/>
        <v>454.50969672873811</v>
      </c>
    </row>
    <row r="2697" spans="1:8" x14ac:dyDescent="0.75">
      <c r="A2697" s="1">
        <v>13559</v>
      </c>
      <c r="B2697">
        <v>159.0258340385339</v>
      </c>
      <c r="C2697">
        <v>66.297736456891229</v>
      </c>
      <c r="D2697">
        <v>121.34062602747265</v>
      </c>
      <c r="E2697">
        <v>157.61363256111451</v>
      </c>
      <c r="F2697">
        <v>5.88</v>
      </c>
      <c r="G2697">
        <v>21.683245019542248</v>
      </c>
      <c r="H2697" s="2">
        <f t="shared" si="42"/>
        <v>459.66333764666331</v>
      </c>
    </row>
    <row r="2698" spans="1:8" x14ac:dyDescent="0.75">
      <c r="A2698" s="1">
        <v>13560</v>
      </c>
      <c r="B2698">
        <v>157.96637872404355</v>
      </c>
      <c r="C2698">
        <v>65.872338417414127</v>
      </c>
      <c r="D2698">
        <v>120.51858517039909</v>
      </c>
      <c r="E2698">
        <v>156.59221811943524</v>
      </c>
      <c r="F2698">
        <v>5.88</v>
      </c>
      <c r="G2698">
        <v>21.542774452248082</v>
      </c>
      <c r="H2698" s="2">
        <f t="shared" si="42"/>
        <v>456.61995646612598</v>
      </c>
    </row>
    <row r="2699" spans="1:8" x14ac:dyDescent="0.75">
      <c r="A2699" s="1">
        <v>13561</v>
      </c>
      <c r="B2699">
        <v>159.35082105893954</v>
      </c>
      <c r="C2699">
        <v>66.428226945206518</v>
      </c>
      <c r="D2699">
        <v>121.59278636414582</v>
      </c>
      <c r="E2699">
        <v>157.9269505760044</v>
      </c>
      <c r="F2699">
        <v>5.88</v>
      </c>
      <c r="G2699">
        <v>21.726334247087053</v>
      </c>
      <c r="H2699" s="2">
        <f t="shared" si="42"/>
        <v>460.59689224617682</v>
      </c>
    </row>
    <row r="2700" spans="1:8" x14ac:dyDescent="0.75">
      <c r="A2700" s="1">
        <v>13562</v>
      </c>
      <c r="B2700">
        <v>160.12033298391086</v>
      </c>
      <c r="C2700">
        <v>66.737205398341686</v>
      </c>
      <c r="D2700">
        <v>122.18985755127373</v>
      </c>
      <c r="E2700">
        <v>158.66883235474484</v>
      </c>
      <c r="F2700">
        <v>5.88</v>
      </c>
      <c r="G2700">
        <v>21.82836193543023</v>
      </c>
      <c r="H2700" s="2">
        <f t="shared" si="42"/>
        <v>462.80738482535963</v>
      </c>
    </row>
    <row r="2701" spans="1:8" x14ac:dyDescent="0.75">
      <c r="A2701" s="1">
        <v>13563</v>
      </c>
      <c r="B2701">
        <v>156.81330429750699</v>
      </c>
      <c r="C2701">
        <v>65.409349942382676</v>
      </c>
      <c r="D2701">
        <v>119.62390440671278</v>
      </c>
      <c r="E2701">
        <v>155.48054605975801</v>
      </c>
      <c r="F2701">
        <v>5.88</v>
      </c>
      <c r="G2701">
        <v>21.389891157773405</v>
      </c>
      <c r="H2701" s="2">
        <f t="shared" si="42"/>
        <v>453.30764592175115</v>
      </c>
    </row>
    <row r="2702" spans="1:8" x14ac:dyDescent="0.75">
      <c r="A2702" s="1">
        <v>13564</v>
      </c>
      <c r="B2702">
        <v>158.6863862439715</v>
      </c>
      <c r="C2702">
        <v>66.161439602897786</v>
      </c>
      <c r="D2702">
        <v>121.07724544675602</v>
      </c>
      <c r="E2702">
        <v>157.28637300158417</v>
      </c>
      <c r="F2702">
        <v>5.88</v>
      </c>
      <c r="G2702">
        <v>21.638238473615516</v>
      </c>
      <c r="H2702" s="2">
        <f t="shared" si="42"/>
        <v>458.68824316592713</v>
      </c>
    </row>
    <row r="2703" spans="1:8" x14ac:dyDescent="0.75">
      <c r="A2703" s="1">
        <v>13565</v>
      </c>
      <c r="B2703">
        <v>164.2671057903529</v>
      </c>
      <c r="C2703">
        <v>68.402239305756666</v>
      </c>
      <c r="D2703">
        <v>125.40737567145685</v>
      </c>
      <c r="E2703">
        <v>162.66671086168336</v>
      </c>
      <c r="F2703">
        <v>5.88</v>
      </c>
      <c r="G2703">
        <v>22.378172314965827</v>
      </c>
      <c r="H2703" s="2">
        <f t="shared" si="42"/>
        <v>474.71936463845896</v>
      </c>
    </row>
    <row r="2704" spans="1:8" x14ac:dyDescent="0.75">
      <c r="A2704" s="1">
        <v>13566</v>
      </c>
      <c r="B2704">
        <v>156.39978155917663</v>
      </c>
      <c r="C2704">
        <v>65.243310129509993</v>
      </c>
      <c r="D2704">
        <v>119.30304841440507</v>
      </c>
      <c r="E2704">
        <v>155.08187129630508</v>
      </c>
      <c r="F2704">
        <v>5.88</v>
      </c>
      <c r="G2704">
        <v>21.335063197737881</v>
      </c>
      <c r="H2704" s="2">
        <f t="shared" si="42"/>
        <v>452.11976446762469</v>
      </c>
    </row>
    <row r="2705" spans="1:8" x14ac:dyDescent="0.75">
      <c r="A2705" s="1">
        <v>13567</v>
      </c>
      <c r="B2705">
        <v>159.92988058666484</v>
      </c>
      <c r="C2705">
        <v>66.66073395561628</v>
      </c>
      <c r="D2705">
        <v>122.04208383234239</v>
      </c>
      <c r="E2705">
        <v>158.4852183539098</v>
      </c>
      <c r="F2705">
        <v>5.88</v>
      </c>
      <c r="G2705">
        <v>21.803110321777652</v>
      </c>
      <c r="H2705" s="2">
        <f t="shared" si="42"/>
        <v>462.26029309469465</v>
      </c>
    </row>
    <row r="2706" spans="1:8" x14ac:dyDescent="0.75">
      <c r="A2706" s="1">
        <v>13568</v>
      </c>
      <c r="B2706">
        <v>159.12062205504589</v>
      </c>
      <c r="C2706">
        <v>66.335796237080757</v>
      </c>
      <c r="D2706">
        <v>121.41417289751814</v>
      </c>
      <c r="E2706">
        <v>157.70501711281699</v>
      </c>
      <c r="F2706">
        <v>5.88</v>
      </c>
      <c r="G2706">
        <v>21.695812728883098</v>
      </c>
      <c r="H2706" s="2">
        <f t="shared" si="42"/>
        <v>459.93562479426407</v>
      </c>
    </row>
    <row r="2707" spans="1:8" x14ac:dyDescent="0.75">
      <c r="A2707" s="1">
        <v>13569</v>
      </c>
      <c r="B2707">
        <v>155.24748264473303</v>
      </c>
      <c r="C2707">
        <v>64.780633042150527</v>
      </c>
      <c r="D2707">
        <v>118.40896937748991</v>
      </c>
      <c r="E2707">
        <v>153.97094690313213</v>
      </c>
      <c r="F2707">
        <v>5.88</v>
      </c>
      <c r="G2707">
        <v>21.182282726499022</v>
      </c>
      <c r="H2707" s="2">
        <f t="shared" si="42"/>
        <v>448.80968165185408</v>
      </c>
    </row>
    <row r="2708" spans="1:8" x14ac:dyDescent="0.75">
      <c r="A2708" s="1">
        <v>13570</v>
      </c>
      <c r="B2708">
        <v>158.42132549497958</v>
      </c>
      <c r="C2708">
        <v>66.055011024531794</v>
      </c>
      <c r="D2708">
        <v>120.8715824402113</v>
      </c>
      <c r="E2708">
        <v>157.03082954143088</v>
      </c>
      <c r="F2708">
        <v>5.88</v>
      </c>
      <c r="G2708">
        <v>21.603094722605857</v>
      </c>
      <c r="H2708" s="2">
        <f t="shared" si="42"/>
        <v>457.92683219922765</v>
      </c>
    </row>
    <row r="2709" spans="1:8" x14ac:dyDescent="0.75">
      <c r="A2709" s="1">
        <v>13571</v>
      </c>
      <c r="B2709">
        <v>159.12590391031046</v>
      </c>
      <c r="C2709">
        <v>66.337917035233943</v>
      </c>
      <c r="D2709">
        <v>121.41827113627276</v>
      </c>
      <c r="E2709">
        <v>157.71010931743601</v>
      </c>
      <c r="F2709">
        <v>5.88</v>
      </c>
      <c r="G2709">
        <v>21.696513037046387</v>
      </c>
      <c r="H2709" s="2">
        <f t="shared" si="42"/>
        <v>459.95079740106559</v>
      </c>
    </row>
    <row r="2710" spans="1:8" x14ac:dyDescent="0.75">
      <c r="A2710" s="1">
        <v>13572</v>
      </c>
      <c r="B2710">
        <v>159.96205882559798</v>
      </c>
      <c r="C2710">
        <v>66.673654330424696</v>
      </c>
      <c r="D2710">
        <v>122.0670512158176</v>
      </c>
      <c r="E2710">
        <v>158.51624119886097</v>
      </c>
      <c r="F2710">
        <v>5.88</v>
      </c>
      <c r="G2710">
        <v>21.807376755119055</v>
      </c>
      <c r="H2710" s="2">
        <f t="shared" si="42"/>
        <v>462.35272799539558</v>
      </c>
    </row>
    <row r="2711" spans="1:8" x14ac:dyDescent="0.75">
      <c r="A2711" s="1">
        <v>13573</v>
      </c>
      <c r="B2711">
        <v>155.21188957824197</v>
      </c>
      <c r="C2711">
        <v>64.766341527919394</v>
      </c>
      <c r="D2711">
        <v>118.38135239876131</v>
      </c>
      <c r="E2711">
        <v>153.93663184364792</v>
      </c>
      <c r="F2711">
        <v>5.88</v>
      </c>
      <c r="G2711">
        <v>21.177563529593449</v>
      </c>
      <c r="H2711" s="2">
        <f t="shared" si="42"/>
        <v>448.70743735024467</v>
      </c>
    </row>
    <row r="2712" spans="1:8" x14ac:dyDescent="0.75">
      <c r="A2712" s="1">
        <v>13574</v>
      </c>
      <c r="B2712">
        <v>159.54914530682163</v>
      </c>
      <c r="C2712">
        <v>66.507859134573934</v>
      </c>
      <c r="D2712">
        <v>121.74666792241229</v>
      </c>
      <c r="E2712">
        <v>158.11815378028433</v>
      </c>
      <c r="F2712">
        <v>5.88</v>
      </c>
      <c r="G2712">
        <v>21.752629570001723</v>
      </c>
      <c r="H2712" s="2">
        <f t="shared" si="42"/>
        <v>461.16659657951993</v>
      </c>
    </row>
    <row r="2713" spans="1:8" x14ac:dyDescent="0.75">
      <c r="A2713" s="1">
        <v>13575</v>
      </c>
      <c r="B2713">
        <v>162.95424988709979</v>
      </c>
      <c r="C2713">
        <v>67.424700842303139</v>
      </c>
      <c r="D2713">
        <v>109.62435622385114</v>
      </c>
      <c r="E2713">
        <v>156.63058852301978</v>
      </c>
      <c r="F2713">
        <v>6.0600000000000005</v>
      </c>
      <c r="G2713">
        <v>23.357086693530668</v>
      </c>
      <c r="H2713" s="2">
        <f t="shared" si="42"/>
        <v>452.56628132750137</v>
      </c>
    </row>
    <row r="2714" spans="1:8" x14ac:dyDescent="0.75">
      <c r="A2714" s="1">
        <v>13576</v>
      </c>
      <c r="B2714">
        <v>164.75346506254093</v>
      </c>
      <c r="C2714">
        <v>67.945634812236179</v>
      </c>
      <c r="D2714">
        <v>118.52016405231379</v>
      </c>
      <c r="E2714">
        <v>160.57077338410892</v>
      </c>
      <c r="F2714">
        <v>6.0600000000000005</v>
      </c>
      <c r="G2714">
        <v>24.030931443538613</v>
      </c>
      <c r="H2714" s="2">
        <f t="shared" si="42"/>
        <v>467.87533394250227</v>
      </c>
    </row>
    <row r="2715" spans="1:8" x14ac:dyDescent="0.75">
      <c r="A2715" s="1">
        <v>13577</v>
      </c>
      <c r="B2715">
        <v>168.67289903214419</v>
      </c>
      <c r="C2715">
        <v>69.639786294562853</v>
      </c>
      <c r="D2715">
        <v>121.03248802436336</v>
      </c>
      <c r="E2715">
        <v>162.45251469562788</v>
      </c>
      <c r="F2715">
        <v>6.0600000000000005</v>
      </c>
      <c r="G2715">
        <v>24.290500469683924</v>
      </c>
      <c r="H2715" s="2">
        <f t="shared" si="42"/>
        <v>476.44840222181938</v>
      </c>
    </row>
    <row r="2716" spans="1:8" x14ac:dyDescent="0.75">
      <c r="A2716" s="1">
        <v>13578</v>
      </c>
      <c r="B2716">
        <v>172.26011472876496</v>
      </c>
      <c r="C2716">
        <v>71.108063264845157</v>
      </c>
      <c r="D2716">
        <v>123.4665216044671</v>
      </c>
      <c r="E2716">
        <v>163.24129007906075</v>
      </c>
      <c r="F2716">
        <v>6.0600000000000005</v>
      </c>
      <c r="G2716">
        <v>24.705806530784493</v>
      </c>
      <c r="H2716" s="2">
        <f t="shared" si="42"/>
        <v>483.67373294307737</v>
      </c>
    </row>
    <row r="2717" spans="1:8" x14ac:dyDescent="0.75">
      <c r="A2717" s="1">
        <v>13579</v>
      </c>
      <c r="B2717">
        <v>165.8696155216748</v>
      </c>
      <c r="C2717">
        <v>68.648490615206001</v>
      </c>
      <c r="D2717">
        <v>119.4388156593358</v>
      </c>
      <c r="E2717">
        <v>159.1465867593846</v>
      </c>
      <c r="F2717">
        <v>6.0600000000000005</v>
      </c>
      <c r="G2717">
        <v>23.62870686925309</v>
      </c>
      <c r="H2717" s="2">
        <f t="shared" si="42"/>
        <v>468.08372480964834</v>
      </c>
    </row>
    <row r="2718" spans="1:8" x14ac:dyDescent="0.75">
      <c r="A2718" s="1">
        <v>13580</v>
      </c>
      <c r="B2718">
        <v>170.5334393317309</v>
      </c>
      <c r="C2718">
        <v>70.897878813423617</v>
      </c>
      <c r="D2718">
        <v>119.97218025222728</v>
      </c>
      <c r="E2718">
        <v>164.51342367560167</v>
      </c>
      <c r="F2718">
        <v>6.0600000000000005</v>
      </c>
      <c r="G2718">
        <v>23.433191301003728</v>
      </c>
      <c r="H2718" s="2">
        <f t="shared" si="42"/>
        <v>478.45223456056351</v>
      </c>
    </row>
    <row r="2719" spans="1:8" x14ac:dyDescent="0.75">
      <c r="A2719" s="1">
        <v>13581</v>
      </c>
      <c r="B2719">
        <v>173.42602495250281</v>
      </c>
      <c r="C2719">
        <v>72.362682015637489</v>
      </c>
      <c r="D2719">
        <v>117.37174513933097</v>
      </c>
      <c r="E2719">
        <v>170.25391789242067</v>
      </c>
      <c r="F2719">
        <v>6.0600000000000005</v>
      </c>
      <c r="G2719">
        <v>23.161371645876137</v>
      </c>
      <c r="H2719" s="2">
        <f t="shared" si="42"/>
        <v>484.21305963013066</v>
      </c>
    </row>
    <row r="2720" spans="1:8" x14ac:dyDescent="0.75">
      <c r="A2720" s="1">
        <v>13582</v>
      </c>
      <c r="B2720">
        <v>170.86157509508161</v>
      </c>
      <c r="C2720">
        <v>70.979474739349513</v>
      </c>
      <c r="D2720">
        <v>119.72175862625753</v>
      </c>
      <c r="E2720">
        <v>165.67477057294334</v>
      </c>
      <c r="F2720">
        <v>6.0600000000000005</v>
      </c>
      <c r="G2720">
        <v>23.585055891474934</v>
      </c>
      <c r="H2720" s="2">
        <f t="shared" si="42"/>
        <v>479.84316018575743</v>
      </c>
    </row>
    <row r="2721" spans="1:8" x14ac:dyDescent="0.75">
      <c r="A2721" s="1">
        <v>13583</v>
      </c>
      <c r="B2721">
        <v>167.65203679957943</v>
      </c>
      <c r="C2721">
        <v>69.340453778943854</v>
      </c>
      <c r="D2721">
        <v>122.64362570464641</v>
      </c>
      <c r="E2721">
        <v>163.70397109331324</v>
      </c>
      <c r="F2721">
        <v>6.0600000000000005</v>
      </c>
      <c r="G2721">
        <v>23.916284414736364</v>
      </c>
      <c r="H2721" s="2">
        <f t="shared" si="42"/>
        <v>477.91591801227543</v>
      </c>
    </row>
    <row r="2722" spans="1:8" x14ac:dyDescent="0.75">
      <c r="A2722" s="1">
        <v>13584</v>
      </c>
      <c r="B2722">
        <v>160.2304719546174</v>
      </c>
      <c r="C2722">
        <v>66.648529953031854</v>
      </c>
      <c r="D2722">
        <v>119.19027145957608</v>
      </c>
      <c r="E2722">
        <v>159.28188561599273</v>
      </c>
      <c r="F2722">
        <v>6.0600000000000005</v>
      </c>
      <c r="G2722">
        <v>22.31006592084799</v>
      </c>
      <c r="H2722" s="2">
        <f t="shared" si="42"/>
        <v>461.01269495103418</v>
      </c>
    </row>
    <row r="2723" spans="1:8" x14ac:dyDescent="0.75">
      <c r="A2723" s="1">
        <v>13585</v>
      </c>
      <c r="B2723">
        <v>150.94374194756324</v>
      </c>
      <c r="C2723">
        <v>62.49727866712724</v>
      </c>
      <c r="D2723">
        <v>112.9158085861515</v>
      </c>
      <c r="E2723">
        <v>147.54810337545265</v>
      </c>
      <c r="F2723">
        <v>6.0600000000000005</v>
      </c>
      <c r="G2723">
        <v>21.991258328796238</v>
      </c>
      <c r="H2723" s="2">
        <f t="shared" si="42"/>
        <v>433.3989122379636</v>
      </c>
    </row>
    <row r="2724" spans="1:8" x14ac:dyDescent="0.75">
      <c r="A2724" s="1">
        <v>13586</v>
      </c>
      <c r="B2724">
        <v>150.6138689829028</v>
      </c>
      <c r="C2724">
        <v>62.340681621099307</v>
      </c>
      <c r="D2724">
        <v>108.27097424801771</v>
      </c>
      <c r="E2724">
        <v>146.65044914249663</v>
      </c>
      <c r="F2724">
        <v>6.0600000000000005</v>
      </c>
      <c r="G2724">
        <v>21.999680991761497</v>
      </c>
      <c r="H2724" s="2">
        <f t="shared" si="42"/>
        <v>427.5349733651787</v>
      </c>
    </row>
    <row r="2725" spans="1:8" x14ac:dyDescent="0.75">
      <c r="A2725" s="1">
        <v>13587</v>
      </c>
      <c r="B2725">
        <v>147.87619308659467</v>
      </c>
      <c r="C2725">
        <v>61.948752536188046</v>
      </c>
      <c r="D2725">
        <v>109.0257808179787</v>
      </c>
      <c r="E2725">
        <v>151.03159967743403</v>
      </c>
      <c r="F2725">
        <v>6.0600000000000005</v>
      </c>
      <c r="G2725">
        <v>20.1086870676099</v>
      </c>
      <c r="H2725" s="2">
        <f t="shared" si="42"/>
        <v>428.04226064961728</v>
      </c>
    </row>
    <row r="2726" spans="1:8" x14ac:dyDescent="0.75">
      <c r="A2726" s="1">
        <v>13588</v>
      </c>
      <c r="B2726">
        <v>143.56165654837383</v>
      </c>
      <c r="C2726">
        <v>60.668028244262395</v>
      </c>
      <c r="D2726">
        <v>103.33473130333493</v>
      </c>
      <c r="E2726">
        <v>153.35377258533856</v>
      </c>
      <c r="F2726">
        <v>6.0600000000000005</v>
      </c>
      <c r="G2726">
        <v>18.560891276690111</v>
      </c>
      <c r="H2726" s="2">
        <f t="shared" si="42"/>
        <v>418.81105171373741</v>
      </c>
    </row>
    <row r="2727" spans="1:8" x14ac:dyDescent="0.75">
      <c r="A2727" s="1">
        <v>13589</v>
      </c>
      <c r="B2727">
        <v>136.23562202975023</v>
      </c>
      <c r="C2727">
        <v>57.460516682216515</v>
      </c>
      <c r="D2727">
        <v>100.0933204754332</v>
      </c>
      <c r="E2727">
        <v>143.536180210563</v>
      </c>
      <c r="F2727">
        <v>6.0600000000000005</v>
      </c>
      <c r="G2727">
        <v>18.164024098843942</v>
      </c>
      <c r="H2727" s="2">
        <f t="shared" si="42"/>
        <v>398.02914681459038</v>
      </c>
    </row>
    <row r="2728" spans="1:8" x14ac:dyDescent="0.75">
      <c r="A2728" s="1">
        <v>13590</v>
      </c>
      <c r="B2728">
        <v>135.98343490353415</v>
      </c>
      <c r="C2728">
        <v>57.050395533623231</v>
      </c>
      <c r="D2728">
        <v>104.47190142166171</v>
      </c>
      <c r="E2728">
        <v>142.15775318872554</v>
      </c>
      <c r="F2728">
        <v>6.0600000000000005</v>
      </c>
      <c r="G2728">
        <v>18.797819147165107</v>
      </c>
      <c r="H2728" s="2">
        <f t="shared" si="42"/>
        <v>401.41090866108652</v>
      </c>
    </row>
    <row r="2729" spans="1:8" x14ac:dyDescent="0.75">
      <c r="A2729" s="1">
        <v>13591</v>
      </c>
      <c r="B2729">
        <v>148.27368466635352</v>
      </c>
      <c r="C2729">
        <v>61.829997701773493</v>
      </c>
      <c r="D2729">
        <v>108.45161033939007</v>
      </c>
      <c r="E2729">
        <v>147.37019665564515</v>
      </c>
      <c r="F2729">
        <v>6.0600000000000005</v>
      </c>
      <c r="G2729">
        <v>20.762723979869403</v>
      </c>
      <c r="H2729" s="2">
        <f t="shared" si="42"/>
        <v>424.85821564125814</v>
      </c>
    </row>
    <row r="2730" spans="1:8" x14ac:dyDescent="0.75">
      <c r="A2730" s="1">
        <v>13592</v>
      </c>
      <c r="B2730">
        <v>155.24840731094005</v>
      </c>
      <c r="C2730">
        <v>64.515268867338762</v>
      </c>
      <c r="D2730">
        <v>116.13694010735203</v>
      </c>
      <c r="E2730">
        <v>152.32452919846841</v>
      </c>
      <c r="F2730">
        <v>6.0600000000000005</v>
      </c>
      <c r="G2730">
        <v>21.936471974282551</v>
      </c>
      <c r="H2730" s="2">
        <f t="shared" si="42"/>
        <v>445.64634859104308</v>
      </c>
    </row>
    <row r="2731" spans="1:8" x14ac:dyDescent="0.75">
      <c r="A2731" s="1">
        <v>13593</v>
      </c>
      <c r="B2731">
        <v>157.42842650601864</v>
      </c>
      <c r="C2731">
        <v>65.238347868067109</v>
      </c>
      <c r="D2731">
        <v>117.06952293209498</v>
      </c>
      <c r="E2731">
        <v>156.14439306372768</v>
      </c>
      <c r="F2731">
        <v>6.0600000000000005</v>
      </c>
      <c r="G2731">
        <v>22.554428087208702</v>
      </c>
      <c r="H2731" s="2">
        <f t="shared" si="42"/>
        <v>453.19677058905</v>
      </c>
    </row>
    <row r="2732" spans="1:8" x14ac:dyDescent="0.75">
      <c r="A2732" s="1">
        <v>13594</v>
      </c>
      <c r="B2732">
        <v>161.21198521638115</v>
      </c>
      <c r="C2732">
        <v>66.989386027456717</v>
      </c>
      <c r="D2732">
        <v>113.85492297878525</v>
      </c>
      <c r="E2732">
        <v>157.5080273774432</v>
      </c>
      <c r="F2732">
        <v>6.0600000000000005</v>
      </c>
      <c r="G2732">
        <v>22.555229918354101</v>
      </c>
      <c r="H2732" s="2">
        <f t="shared" si="42"/>
        <v>455.13016549096375</v>
      </c>
    </row>
    <row r="2733" spans="1:8" x14ac:dyDescent="0.75">
      <c r="A2733" s="1">
        <v>13595</v>
      </c>
      <c r="B2733">
        <v>163.30322115524709</v>
      </c>
      <c r="C2733">
        <v>68.051136420633597</v>
      </c>
      <c r="D2733">
        <v>109.14256316069809</v>
      </c>
      <c r="E2733">
        <v>159.34329571529597</v>
      </c>
      <c r="F2733">
        <v>6.0600000000000005</v>
      </c>
      <c r="G2733">
        <v>22.352773065738344</v>
      </c>
      <c r="H2733" s="2">
        <f t="shared" si="42"/>
        <v>454.1418530969795</v>
      </c>
    </row>
    <row r="2734" spans="1:8" x14ac:dyDescent="0.75">
      <c r="A2734" s="1">
        <v>13596</v>
      </c>
      <c r="B2734">
        <v>165.7897261405239</v>
      </c>
      <c r="C2734">
        <v>68.646959989965879</v>
      </c>
      <c r="D2734">
        <v>114.6539621341847</v>
      </c>
      <c r="E2734">
        <v>158.10130171412462</v>
      </c>
      <c r="F2734">
        <v>6.0600000000000005</v>
      </c>
      <c r="G2734">
        <v>23.552124088318507</v>
      </c>
      <c r="H2734" s="2">
        <f t="shared" si="42"/>
        <v>462.09711407715173</v>
      </c>
    </row>
    <row r="2735" spans="1:8" x14ac:dyDescent="0.75">
      <c r="A2735" s="1">
        <v>13597</v>
      </c>
      <c r="B2735">
        <v>159.73973962370115</v>
      </c>
      <c r="C2735">
        <v>65.918724544403389</v>
      </c>
      <c r="D2735">
        <v>116.99691506842692</v>
      </c>
      <c r="E2735">
        <v>154.88814167039149</v>
      </c>
      <c r="F2735">
        <v>6.0600000000000005</v>
      </c>
      <c r="G2735">
        <v>23.395927689366786</v>
      </c>
      <c r="H2735" s="2">
        <f t="shared" si="42"/>
        <v>455.0207240518863</v>
      </c>
    </row>
    <row r="2736" spans="1:8" x14ac:dyDescent="0.75">
      <c r="A2736" s="1">
        <v>13598</v>
      </c>
      <c r="B2736">
        <v>158.56376163098548</v>
      </c>
      <c r="C2736">
        <v>65.648813055243551</v>
      </c>
      <c r="D2736">
        <v>115.42656044270802</v>
      </c>
      <c r="E2736">
        <v>153.80337530109793</v>
      </c>
      <c r="F2736">
        <v>6.0600000000000005</v>
      </c>
      <c r="G2736">
        <v>22.80303781322019</v>
      </c>
      <c r="H2736" s="2">
        <f t="shared" si="42"/>
        <v>450.59673518801168</v>
      </c>
    </row>
    <row r="2737" spans="1:8" x14ac:dyDescent="0.75">
      <c r="A2737" s="1">
        <v>13599</v>
      </c>
      <c r="B2737">
        <v>162.57990821700776</v>
      </c>
      <c r="C2737">
        <v>67.28399871218005</v>
      </c>
      <c r="D2737">
        <v>117.98007810388003</v>
      </c>
      <c r="E2737">
        <v>155.19442178846339</v>
      </c>
      <c r="F2737">
        <v>6.0600000000000005</v>
      </c>
      <c r="G2737">
        <v>23.286702962784261</v>
      </c>
      <c r="H2737" s="2">
        <f t="shared" si="42"/>
        <v>459.04111107213544</v>
      </c>
    </row>
    <row r="2738" spans="1:8" x14ac:dyDescent="0.75">
      <c r="A2738" s="1">
        <v>13600</v>
      </c>
      <c r="B2738">
        <v>153.74184652037883</v>
      </c>
      <c r="C2738">
        <v>63.836907326554524</v>
      </c>
      <c r="D2738">
        <v>110.15117480636059</v>
      </c>
      <c r="E2738">
        <v>147.39407976375151</v>
      </c>
      <c r="F2738">
        <v>6.0600000000000005</v>
      </c>
      <c r="G2738">
        <v>21.89537141440665</v>
      </c>
      <c r="H2738" s="2">
        <f t="shared" si="42"/>
        <v>433.18247250489759</v>
      </c>
    </row>
    <row r="2739" spans="1:8" x14ac:dyDescent="0.75">
      <c r="A2739" s="1">
        <v>13601</v>
      </c>
      <c r="B2739">
        <v>151.60424443545733</v>
      </c>
      <c r="C2739">
        <v>63.402039399158411</v>
      </c>
      <c r="D2739">
        <v>107.44176288173431</v>
      </c>
      <c r="E2739">
        <v>147.85552499841032</v>
      </c>
      <c r="F2739">
        <v>6.0600000000000005</v>
      </c>
      <c r="G2739">
        <v>20.697211816839022</v>
      </c>
      <c r="H2739" s="2">
        <f t="shared" si="42"/>
        <v>427.59874413244097</v>
      </c>
    </row>
    <row r="2740" spans="1:8" x14ac:dyDescent="0.75">
      <c r="A2740" s="1">
        <v>13602</v>
      </c>
      <c r="B2740">
        <v>157.9379676855356</v>
      </c>
      <c r="C2740">
        <v>66.066631212305907</v>
      </c>
      <c r="D2740">
        <v>104.91853684278169</v>
      </c>
      <c r="E2740">
        <v>156.28789656677569</v>
      </c>
      <c r="F2740">
        <v>6.0600000000000005</v>
      </c>
      <c r="G2740">
        <v>21.274633893559123</v>
      </c>
      <c r="H2740" s="2">
        <f t="shared" si="42"/>
        <v>440.41903498865202</v>
      </c>
    </row>
    <row r="2741" spans="1:8" x14ac:dyDescent="0.75">
      <c r="A2741" s="1">
        <v>13603</v>
      </c>
      <c r="B2741">
        <v>156.93664910844171</v>
      </c>
      <c r="C2741">
        <v>65.216812803473076</v>
      </c>
      <c r="D2741">
        <v>105.23105687706166</v>
      </c>
      <c r="E2741">
        <v>151.33480504518303</v>
      </c>
      <c r="F2741">
        <v>6.0600000000000005</v>
      </c>
      <c r="G2741">
        <v>22.109172756155953</v>
      </c>
      <c r="H2741" s="2">
        <f t="shared" si="42"/>
        <v>435.61168378684238</v>
      </c>
    </row>
    <row r="2742" spans="1:8" x14ac:dyDescent="0.75">
      <c r="A2742" s="1">
        <v>13604</v>
      </c>
      <c r="B2742">
        <v>151.12593812264981</v>
      </c>
      <c r="C2742">
        <v>62.624345423005892</v>
      </c>
      <c r="D2742">
        <v>108.34890035257149</v>
      </c>
      <c r="E2742">
        <v>147.73650104140407</v>
      </c>
      <c r="F2742">
        <v>6.0600000000000005</v>
      </c>
      <c r="G2742">
        <v>21.898952978977555</v>
      </c>
      <c r="H2742" s="2">
        <f t="shared" si="42"/>
        <v>429.11029249560289</v>
      </c>
    </row>
    <row r="2743" spans="1:8" x14ac:dyDescent="0.75">
      <c r="A2743" s="1">
        <v>13605</v>
      </c>
      <c r="B2743">
        <v>151.56232140623231</v>
      </c>
      <c r="C2743">
        <v>62.906739028595439</v>
      </c>
      <c r="D2743">
        <v>108.07882071741541</v>
      </c>
      <c r="E2743">
        <v>146.14955805337874</v>
      </c>
      <c r="F2743">
        <v>6.0600000000000005</v>
      </c>
      <c r="G2743">
        <v>21.725283107257493</v>
      </c>
      <c r="H2743" s="2">
        <f t="shared" si="42"/>
        <v>427.51598328428395</v>
      </c>
    </row>
    <row r="2744" spans="1:8" x14ac:dyDescent="0.75">
      <c r="A2744" s="1">
        <v>13606</v>
      </c>
      <c r="B2744">
        <v>169.38638071605175</v>
      </c>
      <c r="C2744">
        <v>68.813944770152844</v>
      </c>
      <c r="D2744">
        <v>112.05703636771463</v>
      </c>
      <c r="E2744">
        <v>149.75750734775607</v>
      </c>
      <c r="F2744">
        <v>5.46</v>
      </c>
      <c r="G2744">
        <v>26.188042478521297</v>
      </c>
      <c r="H2744" s="2">
        <f t="shared" si="42"/>
        <v>457.38896691004373</v>
      </c>
    </row>
    <row r="2745" spans="1:8" x14ac:dyDescent="0.75">
      <c r="A2745" s="1">
        <v>13607</v>
      </c>
      <c r="B2745">
        <v>169.23434580268048</v>
      </c>
      <c r="C2745">
        <v>68.767596698556858</v>
      </c>
      <c r="D2745">
        <v>112.05962172806534</v>
      </c>
      <c r="E2745">
        <v>151.44205693341758</v>
      </c>
      <c r="F2745">
        <v>5.46</v>
      </c>
      <c r="G2745">
        <v>26.136133016858778</v>
      </c>
      <c r="H2745" s="2">
        <f t="shared" si="42"/>
        <v>458.87215748102216</v>
      </c>
    </row>
    <row r="2746" spans="1:8" x14ac:dyDescent="0.75">
      <c r="A2746" s="1">
        <v>13608</v>
      </c>
      <c r="B2746">
        <v>167.88224101137942</v>
      </c>
      <c r="C2746">
        <v>68.613197442361439</v>
      </c>
      <c r="D2746">
        <v>107.73600315458695</v>
      </c>
      <c r="E2746">
        <v>151.22393203248114</v>
      </c>
      <c r="F2746">
        <v>5.46</v>
      </c>
      <c r="G2746">
        <v>25.117575981434626</v>
      </c>
      <c r="H2746" s="2">
        <f t="shared" si="42"/>
        <v>451.95975217988217</v>
      </c>
    </row>
    <row r="2747" spans="1:8" x14ac:dyDescent="0.75">
      <c r="A2747" s="1">
        <v>13609</v>
      </c>
      <c r="B2747">
        <v>163.57573741721066</v>
      </c>
      <c r="C2747">
        <v>67.322301174712152</v>
      </c>
      <c r="D2747">
        <v>103.07355924588863</v>
      </c>
      <c r="E2747">
        <v>154.34069154420959</v>
      </c>
      <c r="F2747">
        <v>5.46</v>
      </c>
      <c r="G2747">
        <v>23.599787590656003</v>
      </c>
      <c r="H2747" s="2">
        <f t="shared" si="42"/>
        <v>444.58977579796488</v>
      </c>
    </row>
    <row r="2748" spans="1:8" x14ac:dyDescent="0.75">
      <c r="A2748" s="1">
        <v>13610</v>
      </c>
      <c r="B2748">
        <v>157.44764585055032</v>
      </c>
      <c r="C2748">
        <v>64.374019683374939</v>
      </c>
      <c r="D2748">
        <v>106.80288834564708</v>
      </c>
      <c r="E2748">
        <v>149.01345173042543</v>
      </c>
      <c r="F2748">
        <v>5.46</v>
      </c>
      <c r="G2748">
        <v>23.840850250258793</v>
      </c>
      <c r="H2748" s="2">
        <f t="shared" si="42"/>
        <v>437.10483617688158</v>
      </c>
    </row>
    <row r="2749" spans="1:8" x14ac:dyDescent="0.75">
      <c r="A2749" s="1">
        <v>13611</v>
      </c>
      <c r="B2749">
        <v>162.14078461139297</v>
      </c>
      <c r="C2749">
        <v>65.995262015974603</v>
      </c>
      <c r="D2749">
        <v>111.43665642276088</v>
      </c>
      <c r="E2749">
        <v>150.39238408793784</v>
      </c>
      <c r="F2749">
        <v>5.46</v>
      </c>
      <c r="G2749">
        <v>25.031629251758918</v>
      </c>
      <c r="H2749" s="2">
        <f t="shared" si="42"/>
        <v>449.00145437385061</v>
      </c>
    </row>
    <row r="2750" spans="1:8" x14ac:dyDescent="0.75">
      <c r="A2750" s="1">
        <v>13612</v>
      </c>
      <c r="B2750">
        <v>162.96619391430303</v>
      </c>
      <c r="C2750">
        <v>66.42748912885618</v>
      </c>
      <c r="D2750">
        <v>109.86482661296492</v>
      </c>
      <c r="E2750">
        <v>145.48819957465761</v>
      </c>
      <c r="F2750">
        <v>5.46</v>
      </c>
      <c r="G2750">
        <v>24.923301002537659</v>
      </c>
      <c r="H2750" s="2">
        <f t="shared" si="42"/>
        <v>443.24252110446321</v>
      </c>
    </row>
    <row r="2751" spans="1:8" x14ac:dyDescent="0.75">
      <c r="A2751" s="1">
        <v>13613</v>
      </c>
      <c r="B2751">
        <v>154.00451887924891</v>
      </c>
      <c r="C2751">
        <v>62.920949875800261</v>
      </c>
      <c r="D2751">
        <v>110.30641505677021</v>
      </c>
      <c r="E2751">
        <v>141.22452614462566</v>
      </c>
      <c r="F2751">
        <v>5.46</v>
      </c>
      <c r="G2751">
        <v>23.536780975165374</v>
      </c>
      <c r="H2751" s="2">
        <f t="shared" si="42"/>
        <v>429.07224105581014</v>
      </c>
    </row>
    <row r="2752" spans="1:8" x14ac:dyDescent="0.75">
      <c r="A2752" s="1">
        <v>13614</v>
      </c>
      <c r="B2752">
        <v>156.39044126158319</v>
      </c>
      <c r="C2752">
        <v>63.728775964816272</v>
      </c>
      <c r="D2752">
        <v>110.38416237786177</v>
      </c>
      <c r="E2752">
        <v>145.65769299175525</v>
      </c>
      <c r="F2752">
        <v>5.46</v>
      </c>
      <c r="G2752">
        <v>24.177561665955043</v>
      </c>
      <c r="H2752" s="2">
        <f t="shared" si="42"/>
        <v>436.60985829715531</v>
      </c>
    </row>
    <row r="2753" spans="1:8" x14ac:dyDescent="0.75">
      <c r="A2753" s="1">
        <v>13615</v>
      </c>
      <c r="B2753">
        <v>157.33784898826212</v>
      </c>
      <c r="C2753">
        <v>64.313132698708131</v>
      </c>
      <c r="D2753">
        <v>101.96489423192651</v>
      </c>
      <c r="E2753">
        <v>142.76626731670518</v>
      </c>
      <c r="F2753">
        <v>5.46</v>
      </c>
      <c r="G2753">
        <v>23.862587163444406</v>
      </c>
      <c r="H2753" s="2">
        <f t="shared" si="42"/>
        <v>425.93159770033822</v>
      </c>
    </row>
    <row r="2754" spans="1:8" x14ac:dyDescent="0.75">
      <c r="A2754" s="1">
        <v>13616</v>
      </c>
      <c r="B2754">
        <v>164.56307153579863</v>
      </c>
      <c r="C2754">
        <v>67.330839614648013</v>
      </c>
      <c r="D2754">
        <v>102.14682525674834</v>
      </c>
      <c r="E2754">
        <v>150.59528450010245</v>
      </c>
      <c r="F2754">
        <v>5.46</v>
      </c>
      <c r="G2754">
        <v>24.568676170389224</v>
      </c>
      <c r="H2754" s="2">
        <f t="shared" si="42"/>
        <v>441.87385746303863</v>
      </c>
    </row>
    <row r="2755" spans="1:8" x14ac:dyDescent="0.75">
      <c r="A2755" s="1">
        <v>13617</v>
      </c>
      <c r="B2755">
        <v>170.00680073153353</v>
      </c>
      <c r="C2755">
        <v>69.04837042806291</v>
      </c>
      <c r="D2755">
        <v>107.31694185010193</v>
      </c>
      <c r="E2755">
        <v>152.41392317961046</v>
      </c>
      <c r="F2755">
        <v>5.46</v>
      </c>
      <c r="G2755">
        <v>26.302034198669169</v>
      </c>
      <c r="H2755" s="2">
        <f t="shared" si="42"/>
        <v>456.03969995991508</v>
      </c>
    </row>
    <row r="2756" spans="1:8" x14ac:dyDescent="0.75">
      <c r="A2756" s="1">
        <v>13618</v>
      </c>
      <c r="B2756">
        <v>172.51368423492119</v>
      </c>
      <c r="C2756">
        <v>69.693939320890181</v>
      </c>
      <c r="D2756">
        <v>115.60098280378755</v>
      </c>
      <c r="E2756">
        <v>155.21902540426413</v>
      </c>
      <c r="F2756">
        <v>5.46</v>
      </c>
      <c r="G2756">
        <v>27.414299225437091</v>
      </c>
      <c r="H2756" s="2">
        <f t="shared" si="42"/>
        <v>470.74799166840995</v>
      </c>
    </row>
    <row r="2757" spans="1:8" x14ac:dyDescent="0.75">
      <c r="A2757" s="1">
        <v>13619</v>
      </c>
      <c r="B2757">
        <v>176.73863089231179</v>
      </c>
      <c r="C2757">
        <v>71.609006349729739</v>
      </c>
      <c r="D2757">
        <v>119.08736965762023</v>
      </c>
      <c r="E2757">
        <v>158.12544092879972</v>
      </c>
      <c r="F2757">
        <v>5.46</v>
      </c>
      <c r="G2757">
        <v>27.502138453923948</v>
      </c>
      <c r="H2757" s="2">
        <f t="shared" si="42"/>
        <v>481.45357993265566</v>
      </c>
    </row>
    <row r="2758" spans="1:8" x14ac:dyDescent="0.75">
      <c r="A2758" s="1">
        <v>13620</v>
      </c>
      <c r="B2758">
        <v>185.52528169557343</v>
      </c>
      <c r="C2758">
        <v>75.172137899848735</v>
      </c>
      <c r="D2758">
        <v>126.48376641198269</v>
      </c>
      <c r="E2758">
        <v>164.14606230697947</v>
      </c>
      <c r="F2758">
        <v>5.46</v>
      </c>
      <c r="G2758">
        <v>28.591378261033071</v>
      </c>
      <c r="H2758" s="2">
        <f t="shared" ref="H2758:H2821" si="43">B2758+D2758+E2758+G2758</f>
        <v>504.74648867556863</v>
      </c>
    </row>
    <row r="2759" spans="1:8" x14ac:dyDescent="0.75">
      <c r="A2759" s="1">
        <v>13621</v>
      </c>
      <c r="B2759">
        <v>182.61680586008637</v>
      </c>
      <c r="C2759">
        <v>74.030244673090451</v>
      </c>
      <c r="D2759">
        <v>124.01878317037101</v>
      </c>
      <c r="E2759">
        <v>163.12206972888177</v>
      </c>
      <c r="F2759">
        <v>5.46</v>
      </c>
      <c r="G2759">
        <v>28.149727283524573</v>
      </c>
      <c r="H2759" s="2">
        <f t="shared" si="43"/>
        <v>497.90738604286372</v>
      </c>
    </row>
    <row r="2760" spans="1:8" x14ac:dyDescent="0.75">
      <c r="A2760" s="1">
        <v>13622</v>
      </c>
      <c r="B2760">
        <v>185.69157714336509</v>
      </c>
      <c r="C2760">
        <v>75.630829492284633</v>
      </c>
      <c r="D2760">
        <v>122.39057744604267</v>
      </c>
      <c r="E2760">
        <v>167.04091109690933</v>
      </c>
      <c r="F2760">
        <v>5.46</v>
      </c>
      <c r="G2760">
        <v>27.766765105593134</v>
      </c>
      <c r="H2760" s="2">
        <f t="shared" si="43"/>
        <v>502.88983079191024</v>
      </c>
    </row>
    <row r="2761" spans="1:8" x14ac:dyDescent="0.75">
      <c r="A2761" s="1">
        <v>13623</v>
      </c>
      <c r="B2761">
        <v>194.42495599030784</v>
      </c>
      <c r="C2761">
        <v>79.292284342146701</v>
      </c>
      <c r="D2761">
        <v>121.30700221720413</v>
      </c>
      <c r="E2761">
        <v>175.48638890852251</v>
      </c>
      <c r="F2761">
        <v>5.46</v>
      </c>
      <c r="G2761">
        <v>28.59032574155713</v>
      </c>
      <c r="H2761" s="2">
        <f t="shared" si="43"/>
        <v>519.80867285759155</v>
      </c>
    </row>
    <row r="2762" spans="1:8" x14ac:dyDescent="0.75">
      <c r="A2762" s="1">
        <v>13624</v>
      </c>
      <c r="B2762">
        <v>194.34637192777893</v>
      </c>
      <c r="C2762">
        <v>79.088990581030217</v>
      </c>
      <c r="D2762">
        <v>126.02641667080263</v>
      </c>
      <c r="E2762">
        <v>172.49803341546172</v>
      </c>
      <c r="F2762">
        <v>5.46</v>
      </c>
      <c r="G2762">
        <v>28.950915930738063</v>
      </c>
      <c r="H2762" s="2">
        <f t="shared" si="43"/>
        <v>521.82173794478126</v>
      </c>
    </row>
    <row r="2763" spans="1:8" x14ac:dyDescent="0.75">
      <c r="A2763" s="1">
        <v>13625</v>
      </c>
      <c r="B2763">
        <v>176.67034301233565</v>
      </c>
      <c r="C2763">
        <v>71.949867693978689</v>
      </c>
      <c r="D2763">
        <v>126.88151830603711</v>
      </c>
      <c r="E2763">
        <v>164.15374684863519</v>
      </c>
      <c r="F2763">
        <v>5.46</v>
      </c>
      <c r="G2763">
        <v>26.69748992532185</v>
      </c>
      <c r="H2763" s="2">
        <f t="shared" si="43"/>
        <v>494.4030980923298</v>
      </c>
    </row>
    <row r="2764" spans="1:8" x14ac:dyDescent="0.75">
      <c r="A2764" s="1">
        <v>13626</v>
      </c>
      <c r="B2764">
        <v>166.69474680661429</v>
      </c>
      <c r="C2764">
        <v>67.978565761716808</v>
      </c>
      <c r="D2764">
        <v>122.6997847361913</v>
      </c>
      <c r="E2764">
        <v>157.19132224553059</v>
      </c>
      <c r="F2764">
        <v>5.46</v>
      </c>
      <c r="G2764">
        <v>25.301072661622268</v>
      </c>
      <c r="H2764" s="2">
        <f t="shared" si="43"/>
        <v>471.88692644995842</v>
      </c>
    </row>
    <row r="2765" spans="1:8" x14ac:dyDescent="0.75">
      <c r="A2765" s="1">
        <v>13627</v>
      </c>
      <c r="B2765">
        <v>167.11549808524379</v>
      </c>
      <c r="C2765">
        <v>68.180596453921382</v>
      </c>
      <c r="D2765">
        <v>116.73339847092552</v>
      </c>
      <c r="E2765">
        <v>151.22851747867335</v>
      </c>
      <c r="F2765">
        <v>5.46</v>
      </c>
      <c r="G2765">
        <v>25.28537828848124</v>
      </c>
      <c r="H2765" s="2">
        <f t="shared" si="43"/>
        <v>460.36279232332384</v>
      </c>
    </row>
    <row r="2766" spans="1:8" x14ac:dyDescent="0.75">
      <c r="A2766" s="1">
        <v>13628</v>
      </c>
      <c r="B2766">
        <v>169.76076759346387</v>
      </c>
      <c r="C2766">
        <v>69.160920164551044</v>
      </c>
      <c r="D2766">
        <v>116.44905040693969</v>
      </c>
      <c r="E2766">
        <v>151.49107564709911</v>
      </c>
      <c r="F2766">
        <v>5.46</v>
      </c>
      <c r="G2766">
        <v>25.812860562677436</v>
      </c>
      <c r="H2766" s="2">
        <f t="shared" si="43"/>
        <v>463.51375421018008</v>
      </c>
    </row>
    <row r="2767" spans="1:8" x14ac:dyDescent="0.75">
      <c r="A2767" s="1">
        <v>13629</v>
      </c>
      <c r="B2767">
        <v>157.90838813520682</v>
      </c>
      <c r="C2767">
        <v>64.965171922364988</v>
      </c>
      <c r="D2767">
        <v>111.16187674093445</v>
      </c>
      <c r="E2767">
        <v>148.78763371820108</v>
      </c>
      <c r="F2767">
        <v>5.46</v>
      </c>
      <c r="G2767">
        <v>23.024530018194518</v>
      </c>
      <c r="H2767" s="2">
        <f t="shared" si="43"/>
        <v>440.8824286125369</v>
      </c>
    </row>
    <row r="2768" spans="1:8" x14ac:dyDescent="0.75">
      <c r="A2768" s="1">
        <v>13630</v>
      </c>
      <c r="B2768">
        <v>150.07075948702357</v>
      </c>
      <c r="C2768">
        <v>62.15574013512942</v>
      </c>
      <c r="D2768">
        <v>102.86686091669564</v>
      </c>
      <c r="E2768">
        <v>149.29256334023478</v>
      </c>
      <c r="F2768">
        <v>5.46</v>
      </c>
      <c r="G2768">
        <v>21.256099441377806</v>
      </c>
      <c r="H2768" s="2">
        <f t="shared" si="43"/>
        <v>423.48628318533179</v>
      </c>
    </row>
    <row r="2769" spans="1:8" x14ac:dyDescent="0.75">
      <c r="A2769" s="1">
        <v>13631</v>
      </c>
      <c r="B2769">
        <v>148.1743804289203</v>
      </c>
      <c r="C2769">
        <v>61.122297950225061</v>
      </c>
      <c r="D2769">
        <v>102.50945971654825</v>
      </c>
      <c r="E2769">
        <v>145.32171205604749</v>
      </c>
      <c r="F2769">
        <v>5.46</v>
      </c>
      <c r="G2769">
        <v>21.592259127937243</v>
      </c>
      <c r="H2769" s="2">
        <f t="shared" si="43"/>
        <v>417.59781132945329</v>
      </c>
    </row>
    <row r="2770" spans="1:8" x14ac:dyDescent="0.75">
      <c r="A2770" s="1">
        <v>13632</v>
      </c>
      <c r="B2770">
        <v>147.06205479117438</v>
      </c>
      <c r="C2770">
        <v>60.470878572397822</v>
      </c>
      <c r="D2770">
        <v>108.1742279568969</v>
      </c>
      <c r="E2770">
        <v>145.37601502069469</v>
      </c>
      <c r="F2770">
        <v>5.46</v>
      </c>
      <c r="G2770">
        <v>21.887190733283198</v>
      </c>
      <c r="H2770" s="2">
        <f t="shared" si="43"/>
        <v>422.49948850204919</v>
      </c>
    </row>
    <row r="2771" spans="1:8" x14ac:dyDescent="0.75">
      <c r="A2771" s="1">
        <v>13633</v>
      </c>
      <c r="B2771">
        <v>159.15325859907304</v>
      </c>
      <c r="C2771">
        <v>65.369148744966978</v>
      </c>
      <c r="D2771">
        <v>112.45932811723593</v>
      </c>
      <c r="E2771">
        <v>150.02094751862711</v>
      </c>
      <c r="F2771">
        <v>5.46</v>
      </c>
      <c r="G2771">
        <v>23.396691856867406</v>
      </c>
      <c r="H2771" s="2">
        <f t="shared" si="43"/>
        <v>445.03022609180346</v>
      </c>
    </row>
    <row r="2772" spans="1:8" x14ac:dyDescent="0.75">
      <c r="A2772" s="1">
        <v>13634</v>
      </c>
      <c r="B2772">
        <v>160.2579154979062</v>
      </c>
      <c r="C2772">
        <v>65.564749446298336</v>
      </c>
      <c r="D2772">
        <v>111.47468239725021</v>
      </c>
      <c r="E2772">
        <v>145.15358333543955</v>
      </c>
      <c r="F2772">
        <v>5.46</v>
      </c>
      <c r="G2772">
        <v>24.078793773347236</v>
      </c>
      <c r="H2772" s="2">
        <f t="shared" si="43"/>
        <v>440.96497500394321</v>
      </c>
    </row>
    <row r="2773" spans="1:8" x14ac:dyDescent="0.75">
      <c r="A2773" s="1">
        <v>13635</v>
      </c>
      <c r="B2773">
        <v>149.54596295461155</v>
      </c>
      <c r="C2773">
        <v>61.514332057195702</v>
      </c>
      <c r="D2773">
        <v>112.53641024125419</v>
      </c>
      <c r="E2773">
        <v>146.48007620632058</v>
      </c>
      <c r="F2773">
        <v>5.46</v>
      </c>
      <c r="G2773">
        <v>22.116932802968226</v>
      </c>
      <c r="H2773" s="2">
        <f t="shared" si="43"/>
        <v>430.67938220515452</v>
      </c>
    </row>
    <row r="2774" spans="1:8" x14ac:dyDescent="0.75">
      <c r="A2774" s="1">
        <v>13636</v>
      </c>
      <c r="B2774">
        <v>175.65933528703098</v>
      </c>
      <c r="C2774">
        <v>72.11218297579795</v>
      </c>
      <c r="D2774">
        <v>116.14372595028235</v>
      </c>
      <c r="E2774">
        <v>162.70145579676836</v>
      </c>
      <c r="F2774">
        <v>5.9399999999999995</v>
      </c>
      <c r="G2774">
        <v>25.815833503064788</v>
      </c>
      <c r="H2774" s="2">
        <f t="shared" si="43"/>
        <v>480.32035053714645</v>
      </c>
    </row>
    <row r="2775" spans="1:8" x14ac:dyDescent="0.75">
      <c r="A2775" s="1">
        <v>13637</v>
      </c>
      <c r="B2775">
        <v>200.34625404668782</v>
      </c>
      <c r="C2775">
        <v>81.527839316382085</v>
      </c>
      <c r="D2775">
        <v>118.25417694067353</v>
      </c>
      <c r="E2775">
        <v>174.24890408741965</v>
      </c>
      <c r="F2775">
        <v>5.9399999999999995</v>
      </c>
      <c r="G2775">
        <v>30.162168247633833</v>
      </c>
      <c r="H2775" s="2">
        <f t="shared" si="43"/>
        <v>523.0115033224148</v>
      </c>
    </row>
    <row r="2776" spans="1:8" x14ac:dyDescent="0.75">
      <c r="A2776" s="1">
        <v>13638</v>
      </c>
      <c r="B2776">
        <v>196.76506313389734</v>
      </c>
      <c r="C2776">
        <v>79.753599763765749</v>
      </c>
      <c r="D2776">
        <v>119.13677857504946</v>
      </c>
      <c r="E2776">
        <v>167.27242109439368</v>
      </c>
      <c r="F2776">
        <v>5.9399999999999995</v>
      </c>
      <c r="G2776">
        <v>30.413856039998521</v>
      </c>
      <c r="H2776" s="2">
        <f t="shared" si="43"/>
        <v>513.58811884333898</v>
      </c>
    </row>
    <row r="2777" spans="1:8" x14ac:dyDescent="0.75">
      <c r="A2777" s="1">
        <v>13639</v>
      </c>
      <c r="B2777">
        <v>200.4899934035015</v>
      </c>
      <c r="C2777">
        <v>80.855575916061014</v>
      </c>
      <c r="D2777">
        <v>128.29020130980786</v>
      </c>
      <c r="E2777">
        <v>171.58531411260077</v>
      </c>
      <c r="F2777">
        <v>5.9399999999999995</v>
      </c>
      <c r="G2777">
        <v>31.758194060098994</v>
      </c>
      <c r="H2777" s="2">
        <f t="shared" si="43"/>
        <v>532.12370288600914</v>
      </c>
    </row>
    <row r="2778" spans="1:8" x14ac:dyDescent="0.75">
      <c r="A2778" s="1">
        <v>13640</v>
      </c>
      <c r="B2778">
        <v>201.60456134570774</v>
      </c>
      <c r="C2778">
        <v>81.464185067462481</v>
      </c>
      <c r="D2778">
        <v>127.31420058214492</v>
      </c>
      <c r="E2778">
        <v>170.80384760224871</v>
      </c>
      <c r="F2778">
        <v>5.9399999999999995</v>
      </c>
      <c r="G2778">
        <v>31.557987425935696</v>
      </c>
      <c r="H2778" s="2">
        <f t="shared" si="43"/>
        <v>531.28059695603702</v>
      </c>
    </row>
    <row r="2779" spans="1:8" x14ac:dyDescent="0.75">
      <c r="A2779" s="1">
        <v>13641</v>
      </c>
      <c r="B2779">
        <v>197.63524291724858</v>
      </c>
      <c r="C2779">
        <v>79.947382024210015</v>
      </c>
      <c r="D2779">
        <v>125.23792924490249</v>
      </c>
      <c r="E2779">
        <v>165.38113893684101</v>
      </c>
      <c r="F2779">
        <v>5.9399999999999995</v>
      </c>
      <c r="G2779">
        <v>30.86540920757043</v>
      </c>
      <c r="H2779" s="2">
        <f t="shared" si="43"/>
        <v>519.1197203065625</v>
      </c>
    </row>
    <row r="2780" spans="1:8" x14ac:dyDescent="0.75">
      <c r="A2780" s="1">
        <v>13642</v>
      </c>
      <c r="B2780">
        <v>192.28337518732957</v>
      </c>
      <c r="C2780">
        <v>78.057187302036496</v>
      </c>
      <c r="D2780">
        <v>126.01634698668539</v>
      </c>
      <c r="E2780">
        <v>168.25515522226843</v>
      </c>
      <c r="F2780">
        <v>5.9399999999999995</v>
      </c>
      <c r="G2780">
        <v>29.596917416673943</v>
      </c>
      <c r="H2780" s="2">
        <f t="shared" si="43"/>
        <v>516.15179481295729</v>
      </c>
    </row>
    <row r="2781" spans="1:8" x14ac:dyDescent="0.75">
      <c r="A2781" s="1">
        <v>13643</v>
      </c>
      <c r="B2781">
        <v>190.16386061202317</v>
      </c>
      <c r="C2781">
        <v>77.351555901785019</v>
      </c>
      <c r="D2781">
        <v>120.9460818970519</v>
      </c>
      <c r="E2781">
        <v>165.97821195781572</v>
      </c>
      <c r="F2781">
        <v>5.9399999999999995</v>
      </c>
      <c r="G2781">
        <v>29.001773980385614</v>
      </c>
      <c r="H2781" s="2">
        <f t="shared" si="43"/>
        <v>506.08992844727635</v>
      </c>
    </row>
    <row r="2782" spans="1:8" x14ac:dyDescent="0.75">
      <c r="A2782" s="1">
        <v>13644</v>
      </c>
      <c r="B2782">
        <v>193.60963693787878</v>
      </c>
      <c r="C2782">
        <v>78.981835676097418</v>
      </c>
      <c r="D2782">
        <v>113.07202764607995</v>
      </c>
      <c r="E2782">
        <v>168.18877438619506</v>
      </c>
      <c r="F2782">
        <v>5.9399999999999995</v>
      </c>
      <c r="G2782">
        <v>28.925667017599185</v>
      </c>
      <c r="H2782" s="2">
        <f t="shared" si="43"/>
        <v>503.79610598775298</v>
      </c>
    </row>
    <row r="2783" spans="1:8" x14ac:dyDescent="0.75">
      <c r="A2783" s="1">
        <v>13645</v>
      </c>
      <c r="B2783">
        <v>192.68951238656101</v>
      </c>
      <c r="C2783">
        <v>78.317410543002808</v>
      </c>
      <c r="D2783">
        <v>119.61861456725237</v>
      </c>
      <c r="E2783">
        <v>165.07028755267868</v>
      </c>
      <c r="F2783">
        <v>5.9399999999999995</v>
      </c>
      <c r="G2783">
        <v>29.440895961841161</v>
      </c>
      <c r="H2783" s="2">
        <f t="shared" si="43"/>
        <v>506.81931046833319</v>
      </c>
    </row>
    <row r="2784" spans="1:8" x14ac:dyDescent="0.75">
      <c r="A2784" s="1">
        <v>13646</v>
      </c>
      <c r="B2784">
        <v>192.96624232591373</v>
      </c>
      <c r="C2784">
        <v>78.078385529320485</v>
      </c>
      <c r="D2784">
        <v>124.59659897207437</v>
      </c>
      <c r="E2784">
        <v>166.50167681980113</v>
      </c>
      <c r="F2784">
        <v>5.9399999999999995</v>
      </c>
      <c r="G2784">
        <v>30.23399015628641</v>
      </c>
      <c r="H2784" s="2">
        <f t="shared" si="43"/>
        <v>514.29850827407563</v>
      </c>
    </row>
    <row r="2785" spans="1:8" x14ac:dyDescent="0.75">
      <c r="A2785" s="1">
        <v>13647</v>
      </c>
      <c r="B2785">
        <v>191.78037765787727</v>
      </c>
      <c r="C2785">
        <v>77.542493081605954</v>
      </c>
      <c r="D2785">
        <v>122.03584289967034</v>
      </c>
      <c r="E2785">
        <v>162.12176692356906</v>
      </c>
      <c r="F2785">
        <v>5.9399999999999995</v>
      </c>
      <c r="G2785">
        <v>30.205810620491317</v>
      </c>
      <c r="H2785" s="2">
        <f t="shared" si="43"/>
        <v>506.14379810160796</v>
      </c>
    </row>
    <row r="2786" spans="1:8" x14ac:dyDescent="0.75">
      <c r="A2786" s="1">
        <v>13648</v>
      </c>
      <c r="B2786">
        <v>192.22768515342747</v>
      </c>
      <c r="C2786">
        <v>77.996506023054238</v>
      </c>
      <c r="D2786">
        <v>126.50230339258832</v>
      </c>
      <c r="E2786">
        <v>166.98573697607767</v>
      </c>
      <c r="F2786">
        <v>5.9399999999999995</v>
      </c>
      <c r="G2786">
        <v>29.672316773530646</v>
      </c>
      <c r="H2786" s="2">
        <f t="shared" si="43"/>
        <v>515.38804229562402</v>
      </c>
    </row>
    <row r="2787" spans="1:8" x14ac:dyDescent="0.75">
      <c r="A2787" s="1">
        <v>13649</v>
      </c>
      <c r="B2787">
        <v>190.5818913563603</v>
      </c>
      <c r="C2787">
        <v>77.297258368411349</v>
      </c>
      <c r="D2787">
        <v>126.83626430544007</v>
      </c>
      <c r="E2787">
        <v>166.89051670193388</v>
      </c>
      <c r="F2787">
        <v>5.9399999999999995</v>
      </c>
      <c r="G2787">
        <v>29.537103349422853</v>
      </c>
      <c r="H2787" s="2">
        <f t="shared" si="43"/>
        <v>513.84577571315708</v>
      </c>
    </row>
    <row r="2788" spans="1:8" x14ac:dyDescent="0.75">
      <c r="A2788" s="1">
        <v>13650</v>
      </c>
      <c r="B2788">
        <v>188.45094169900841</v>
      </c>
      <c r="C2788">
        <v>76.82535013275249</v>
      </c>
      <c r="D2788">
        <v>116.93997450645911</v>
      </c>
      <c r="E2788">
        <v>162.08805606080071</v>
      </c>
      <c r="F2788">
        <v>5.9399999999999995</v>
      </c>
      <c r="G2788">
        <v>28.425614127713303</v>
      </c>
      <c r="H2788" s="2">
        <f t="shared" si="43"/>
        <v>495.9045863939815</v>
      </c>
    </row>
    <row r="2789" spans="1:8" x14ac:dyDescent="0.75">
      <c r="A2789" s="1">
        <v>13651</v>
      </c>
      <c r="B2789">
        <v>187.2544716802993</v>
      </c>
      <c r="C2789">
        <v>76.59074076881781</v>
      </c>
      <c r="D2789">
        <v>113.94464761155501</v>
      </c>
      <c r="E2789">
        <v>165.10002040049721</v>
      </c>
      <c r="F2789">
        <v>5.9399999999999995</v>
      </c>
      <c r="G2789">
        <v>27.735969263324108</v>
      </c>
      <c r="H2789" s="2">
        <f t="shared" si="43"/>
        <v>494.0351089556757</v>
      </c>
    </row>
    <row r="2790" spans="1:8" x14ac:dyDescent="0.75">
      <c r="A2790" s="1">
        <v>13652</v>
      </c>
      <c r="B2790">
        <v>190.95235605326334</v>
      </c>
      <c r="C2790">
        <v>77.705317202110834</v>
      </c>
      <c r="D2790">
        <v>120.12111661670092</v>
      </c>
      <c r="E2790">
        <v>166.87331275254002</v>
      </c>
      <c r="F2790">
        <v>5.9399999999999995</v>
      </c>
      <c r="G2790">
        <v>29.026041077867294</v>
      </c>
      <c r="H2790" s="2">
        <f t="shared" si="43"/>
        <v>506.97282650037158</v>
      </c>
    </row>
    <row r="2791" spans="1:8" x14ac:dyDescent="0.75">
      <c r="A2791" s="1">
        <v>13653</v>
      </c>
      <c r="B2791">
        <v>196.82689181041366</v>
      </c>
      <c r="C2791">
        <v>79.700311792419782</v>
      </c>
      <c r="D2791">
        <v>128.27909403235984</v>
      </c>
      <c r="E2791">
        <v>171.92877469643386</v>
      </c>
      <c r="F2791">
        <v>5.9399999999999995</v>
      </c>
      <c r="G2791">
        <v>30.590802390625804</v>
      </c>
      <c r="H2791" s="2">
        <f t="shared" si="43"/>
        <v>527.62556292983311</v>
      </c>
    </row>
    <row r="2792" spans="1:8" x14ac:dyDescent="0.75">
      <c r="A2792" s="1">
        <v>13654</v>
      </c>
      <c r="B2792">
        <v>189.59043094922848</v>
      </c>
      <c r="C2792">
        <v>76.8848947866272</v>
      </c>
      <c r="D2792">
        <v>124.74846436606437</v>
      </c>
      <c r="E2792">
        <v>164.14762486244371</v>
      </c>
      <c r="F2792">
        <v>5.9399999999999995</v>
      </c>
      <c r="G2792">
        <v>29.436469431347295</v>
      </c>
      <c r="H2792" s="2">
        <f t="shared" si="43"/>
        <v>507.92298960908386</v>
      </c>
    </row>
    <row r="2793" spans="1:8" x14ac:dyDescent="0.75">
      <c r="A2793" s="1">
        <v>13655</v>
      </c>
      <c r="B2793">
        <v>193.64413285113599</v>
      </c>
      <c r="C2793">
        <v>78.321886096248235</v>
      </c>
      <c r="D2793">
        <v>124.21280965622132</v>
      </c>
      <c r="E2793">
        <v>164.09229064523808</v>
      </c>
      <c r="F2793">
        <v>5.9399999999999995</v>
      </c>
      <c r="G2793">
        <v>30.385847916488672</v>
      </c>
      <c r="H2793" s="2">
        <f t="shared" si="43"/>
        <v>512.33508106908403</v>
      </c>
    </row>
    <row r="2794" spans="1:8" x14ac:dyDescent="0.75">
      <c r="A2794" s="1">
        <v>13656</v>
      </c>
      <c r="B2794">
        <v>200.30465253947216</v>
      </c>
      <c r="C2794">
        <v>81.06899868363513</v>
      </c>
      <c r="D2794">
        <v>131.59222618283954</v>
      </c>
      <c r="E2794">
        <v>175.71693559801921</v>
      </c>
      <c r="F2794">
        <v>5.9399999999999995</v>
      </c>
      <c r="G2794">
        <v>31.111797314509705</v>
      </c>
      <c r="H2794" s="2">
        <f t="shared" si="43"/>
        <v>538.72561163484056</v>
      </c>
    </row>
    <row r="2795" spans="1:8" x14ac:dyDescent="0.75">
      <c r="A2795" s="1">
        <v>13657</v>
      </c>
      <c r="B2795">
        <v>189.11103090132508</v>
      </c>
      <c r="C2795">
        <v>77.150128104723024</v>
      </c>
      <c r="D2795">
        <v>123.3529132282776</v>
      </c>
      <c r="E2795">
        <v>169.83212224780235</v>
      </c>
      <c r="F2795">
        <v>5.9399999999999995</v>
      </c>
      <c r="G2795">
        <v>28.384087490819493</v>
      </c>
      <c r="H2795" s="2">
        <f t="shared" si="43"/>
        <v>510.68015386822452</v>
      </c>
    </row>
    <row r="2796" spans="1:8" x14ac:dyDescent="0.75">
      <c r="A2796" s="1">
        <v>13658</v>
      </c>
      <c r="B2796">
        <v>197.38490286055534</v>
      </c>
      <c r="C2796">
        <v>80.884488664255457</v>
      </c>
      <c r="D2796">
        <v>120.75850511677832</v>
      </c>
      <c r="E2796">
        <v>175.7723289994544</v>
      </c>
      <c r="F2796">
        <v>5.9399999999999995</v>
      </c>
      <c r="G2796">
        <v>28.59064348648867</v>
      </c>
      <c r="H2796" s="2">
        <f t="shared" si="43"/>
        <v>522.50638046327674</v>
      </c>
    </row>
    <row r="2797" spans="1:8" x14ac:dyDescent="0.75">
      <c r="A2797" s="1">
        <v>13659</v>
      </c>
      <c r="B2797">
        <v>202.27205365529474</v>
      </c>
      <c r="C2797">
        <v>82.368491602624459</v>
      </c>
      <c r="D2797">
        <v>127.29014301974212</v>
      </c>
      <c r="E2797">
        <v>173.5642286123491</v>
      </c>
      <c r="F2797">
        <v>5.9399999999999995</v>
      </c>
      <c r="G2797">
        <v>30.271911934351838</v>
      </c>
      <c r="H2797" s="2">
        <f t="shared" si="43"/>
        <v>533.39833722173773</v>
      </c>
    </row>
    <row r="2798" spans="1:8" x14ac:dyDescent="0.75">
      <c r="A2798" s="1">
        <v>13660</v>
      </c>
      <c r="B2798">
        <v>197.87834416451952</v>
      </c>
      <c r="C2798">
        <v>80.212667684276028</v>
      </c>
      <c r="D2798">
        <v>131.45491160885896</v>
      </c>
      <c r="E2798">
        <v>171.50988886392517</v>
      </c>
      <c r="F2798">
        <v>5.9399999999999995</v>
      </c>
      <c r="G2798">
        <v>30.535415488183297</v>
      </c>
      <c r="H2798" s="2">
        <f t="shared" si="43"/>
        <v>531.37856012548696</v>
      </c>
    </row>
    <row r="2799" spans="1:8" x14ac:dyDescent="0.75">
      <c r="A2799" s="1">
        <v>13661</v>
      </c>
      <c r="B2799">
        <v>196.62268548910936</v>
      </c>
      <c r="C2799">
        <v>79.639529572984756</v>
      </c>
      <c r="D2799">
        <v>128.162051018966</v>
      </c>
      <c r="E2799">
        <v>168.4740361141601</v>
      </c>
      <c r="F2799">
        <v>5.9399999999999995</v>
      </c>
      <c r="G2799">
        <v>30.517903521114626</v>
      </c>
      <c r="H2799" s="2">
        <f t="shared" si="43"/>
        <v>523.77667614335007</v>
      </c>
    </row>
    <row r="2800" spans="1:8" x14ac:dyDescent="0.75">
      <c r="A2800" s="1">
        <v>13662</v>
      </c>
      <c r="B2800">
        <v>195.92213200122671</v>
      </c>
      <c r="C2800">
        <v>79.527028084951183</v>
      </c>
      <c r="D2800">
        <v>131.47587010978464</v>
      </c>
      <c r="E2800">
        <v>171.36592124027277</v>
      </c>
      <c r="F2800">
        <v>5.9399999999999995</v>
      </c>
      <c r="G2800">
        <v>30.060386300316825</v>
      </c>
      <c r="H2800" s="2">
        <f t="shared" si="43"/>
        <v>528.82430965160097</v>
      </c>
    </row>
    <row r="2801" spans="1:8" x14ac:dyDescent="0.75">
      <c r="A2801" s="1">
        <v>13663</v>
      </c>
      <c r="B2801">
        <v>190.76732595040465</v>
      </c>
      <c r="C2801">
        <v>77.400636714966126</v>
      </c>
      <c r="D2801">
        <v>127.66990101218495</v>
      </c>
      <c r="E2801">
        <v>166.84220336541492</v>
      </c>
      <c r="F2801">
        <v>5.9399999999999995</v>
      </c>
      <c r="G2801">
        <v>29.499210342355116</v>
      </c>
      <c r="H2801" s="2">
        <f t="shared" si="43"/>
        <v>514.77864067035966</v>
      </c>
    </row>
    <row r="2802" spans="1:8" x14ac:dyDescent="0.75">
      <c r="A2802" s="1">
        <v>13664</v>
      </c>
      <c r="B2802">
        <v>200.81977167706003</v>
      </c>
      <c r="C2802">
        <v>81.69434741874008</v>
      </c>
      <c r="D2802">
        <v>125.08369814607154</v>
      </c>
      <c r="E2802">
        <v>171.25696481718501</v>
      </c>
      <c r="F2802">
        <v>5.9399999999999995</v>
      </c>
      <c r="G2802">
        <v>30.275979456839508</v>
      </c>
      <c r="H2802" s="2">
        <f t="shared" si="43"/>
        <v>527.4364140971561</v>
      </c>
    </row>
    <row r="2803" spans="1:8" x14ac:dyDescent="0.75">
      <c r="A2803" s="1">
        <v>13665</v>
      </c>
      <c r="B2803">
        <v>202.09249831720012</v>
      </c>
      <c r="C2803">
        <v>82.294684052137441</v>
      </c>
      <c r="D2803">
        <v>122.30138719618925</v>
      </c>
      <c r="E2803">
        <v>173.47029980437173</v>
      </c>
      <c r="F2803">
        <v>5.9399999999999995</v>
      </c>
      <c r="G2803">
        <v>30.251802589964338</v>
      </c>
      <c r="H2803" s="2">
        <f t="shared" si="43"/>
        <v>528.11598790772541</v>
      </c>
    </row>
    <row r="2804" spans="1:8" x14ac:dyDescent="0.75">
      <c r="A2804" s="1">
        <v>13666</v>
      </c>
      <c r="B2804">
        <v>206.35794150352871</v>
      </c>
      <c r="C2804">
        <v>83.654205573024967</v>
      </c>
      <c r="D2804">
        <v>127.96056129956862</v>
      </c>
      <c r="E2804">
        <v>175.96676398415863</v>
      </c>
      <c r="F2804">
        <v>5.9399999999999995</v>
      </c>
      <c r="G2804">
        <v>31.580279863811771</v>
      </c>
      <c r="H2804" s="2">
        <f t="shared" si="43"/>
        <v>541.8655466510678</v>
      </c>
    </row>
    <row r="2805" spans="1:8" x14ac:dyDescent="0.75">
      <c r="A2805" s="1">
        <v>13667</v>
      </c>
      <c r="B2805">
        <v>231.92801425626897</v>
      </c>
      <c r="C2805">
        <v>92.248906228106165</v>
      </c>
      <c r="D2805">
        <v>149.17662814452427</v>
      </c>
      <c r="E2805">
        <v>189.21531631681736</v>
      </c>
      <c r="F2805">
        <v>5.6999999999999993</v>
      </c>
      <c r="G2805">
        <v>38.343274078895526</v>
      </c>
      <c r="H2805" s="2">
        <f t="shared" si="43"/>
        <v>608.66323279650612</v>
      </c>
    </row>
    <row r="2806" spans="1:8" x14ac:dyDescent="0.75">
      <c r="A2806" s="1">
        <v>13668</v>
      </c>
      <c r="B2806">
        <v>241.34550902995224</v>
      </c>
      <c r="C2806">
        <v>96.619559388126746</v>
      </c>
      <c r="D2806">
        <v>160.61708027683198</v>
      </c>
      <c r="E2806">
        <v>199.92121449573841</v>
      </c>
      <c r="F2806">
        <v>5.6999999999999993</v>
      </c>
      <c r="G2806">
        <v>38.318873929224743</v>
      </c>
      <c r="H2806" s="2">
        <f t="shared" si="43"/>
        <v>640.20267773174737</v>
      </c>
    </row>
    <row r="2807" spans="1:8" x14ac:dyDescent="0.75">
      <c r="A2807" s="1">
        <v>13669</v>
      </c>
      <c r="B2807">
        <v>225.03654451491792</v>
      </c>
      <c r="C2807">
        <v>89.637726918704573</v>
      </c>
      <c r="D2807">
        <v>153.53434608470369</v>
      </c>
      <c r="E2807">
        <v>189.54914026041223</v>
      </c>
      <c r="F2807">
        <v>5.6999999999999993</v>
      </c>
      <c r="G2807">
        <v>37.092718810220191</v>
      </c>
      <c r="H2807" s="2">
        <f t="shared" si="43"/>
        <v>605.21274967025408</v>
      </c>
    </row>
    <row r="2808" spans="1:8" x14ac:dyDescent="0.75">
      <c r="A2808" s="1">
        <v>13670</v>
      </c>
      <c r="B2808">
        <v>210.06640423222186</v>
      </c>
      <c r="C2808">
        <v>83.740691968356515</v>
      </c>
      <c r="D2808">
        <v>140.54114006747579</v>
      </c>
      <c r="E2808">
        <v>173.57823628872427</v>
      </c>
      <c r="F2808">
        <v>5.6999999999999993</v>
      </c>
      <c r="G2808">
        <v>34.861906568889559</v>
      </c>
      <c r="H2808" s="2">
        <f t="shared" si="43"/>
        <v>559.04768715731154</v>
      </c>
    </row>
    <row r="2809" spans="1:8" x14ac:dyDescent="0.75">
      <c r="A2809" s="1">
        <v>13671</v>
      </c>
      <c r="B2809">
        <v>226.84758830796272</v>
      </c>
      <c r="C2809">
        <v>90.732789631168302</v>
      </c>
      <c r="D2809">
        <v>136.81638428030706</v>
      </c>
      <c r="E2809">
        <v>177.25056130256434</v>
      </c>
      <c r="F2809">
        <v>5.6999999999999993</v>
      </c>
      <c r="G2809">
        <v>36.538105414965727</v>
      </c>
      <c r="H2809" s="2">
        <f t="shared" si="43"/>
        <v>577.45263930579972</v>
      </c>
    </row>
    <row r="2810" spans="1:8" x14ac:dyDescent="0.75">
      <c r="A2810" s="1">
        <v>13672</v>
      </c>
      <c r="B2810">
        <v>239.23950589986561</v>
      </c>
      <c r="C2810">
        <v>96.022760558409303</v>
      </c>
      <c r="D2810">
        <v>136.42114525972457</v>
      </c>
      <c r="E2810">
        <v>192.3357263103909</v>
      </c>
      <c r="F2810">
        <v>5.6999999999999993</v>
      </c>
      <c r="G2810">
        <v>37.502131610798187</v>
      </c>
      <c r="H2810" s="2">
        <f t="shared" si="43"/>
        <v>605.49850908077929</v>
      </c>
    </row>
    <row r="2811" spans="1:8" x14ac:dyDescent="0.75">
      <c r="A2811" s="1">
        <v>13673</v>
      </c>
      <c r="B2811">
        <v>239.24021663538807</v>
      </c>
      <c r="C2811">
        <v>95.5371536126964</v>
      </c>
      <c r="D2811">
        <v>150.70385933534601</v>
      </c>
      <c r="E2811">
        <v>192.62939023556561</v>
      </c>
      <c r="F2811">
        <v>5.6999999999999993</v>
      </c>
      <c r="G2811">
        <v>38.551896020360189</v>
      </c>
      <c r="H2811" s="2">
        <f t="shared" si="43"/>
        <v>621.12536222665983</v>
      </c>
    </row>
    <row r="2812" spans="1:8" x14ac:dyDescent="0.75">
      <c r="A2812" s="1">
        <v>13674</v>
      </c>
      <c r="B2812">
        <v>232.07438487692264</v>
      </c>
      <c r="C2812">
        <v>92.087887687633057</v>
      </c>
      <c r="D2812">
        <v>156.10378378445256</v>
      </c>
      <c r="E2812">
        <v>193.26294181825719</v>
      </c>
      <c r="F2812">
        <v>5.6999999999999993</v>
      </c>
      <c r="G2812">
        <v>38.837492054211332</v>
      </c>
      <c r="H2812" s="2">
        <f t="shared" si="43"/>
        <v>620.2786025338437</v>
      </c>
    </row>
    <row r="2813" spans="1:8" x14ac:dyDescent="0.75">
      <c r="A2813" s="1">
        <v>13675</v>
      </c>
      <c r="B2813">
        <v>233.32423205223532</v>
      </c>
      <c r="C2813">
        <v>93.07505566609052</v>
      </c>
      <c r="D2813">
        <v>149.28140101634528</v>
      </c>
      <c r="E2813">
        <v>187.46208303391981</v>
      </c>
      <c r="F2813">
        <v>5.6999999999999993</v>
      </c>
      <c r="G2813">
        <v>37.954766366146465</v>
      </c>
      <c r="H2813" s="2">
        <f t="shared" si="43"/>
        <v>608.0224824686469</v>
      </c>
    </row>
    <row r="2814" spans="1:8" x14ac:dyDescent="0.75">
      <c r="A2814" s="1">
        <v>13676</v>
      </c>
      <c r="B2814">
        <v>223.89233195583864</v>
      </c>
      <c r="C2814">
        <v>89.284767653965929</v>
      </c>
      <c r="D2814">
        <v>146.85340747869378</v>
      </c>
      <c r="E2814">
        <v>184.64404016268369</v>
      </c>
      <c r="F2814">
        <v>5.6999999999999993</v>
      </c>
      <c r="G2814">
        <v>36.711001962393112</v>
      </c>
      <c r="H2814" s="2">
        <f t="shared" si="43"/>
        <v>592.10078155960923</v>
      </c>
    </row>
    <row r="2815" spans="1:8" x14ac:dyDescent="0.75">
      <c r="A2815" s="1">
        <v>13677</v>
      </c>
      <c r="B2815">
        <v>213.00742380214578</v>
      </c>
      <c r="C2815">
        <v>85.077486574696593</v>
      </c>
      <c r="D2815">
        <v>147.29531857325384</v>
      </c>
      <c r="E2815">
        <v>184.89138068272783</v>
      </c>
      <c r="F2815">
        <v>5.6999999999999993</v>
      </c>
      <c r="G2815">
        <v>34.915057038921354</v>
      </c>
      <c r="H2815" s="2">
        <f t="shared" si="43"/>
        <v>580.10918009704869</v>
      </c>
    </row>
    <row r="2816" spans="1:8" x14ac:dyDescent="0.75">
      <c r="A2816" s="1">
        <v>13678</v>
      </c>
      <c r="B2816">
        <v>224.71686807034089</v>
      </c>
      <c r="C2816">
        <v>90.095183597695126</v>
      </c>
      <c r="D2816">
        <v>137.49698737674225</v>
      </c>
      <c r="E2816">
        <v>180.79047606593997</v>
      </c>
      <c r="F2816">
        <v>5.6999999999999993</v>
      </c>
      <c r="G2816">
        <v>35.784801538271054</v>
      </c>
      <c r="H2816" s="2">
        <f t="shared" si="43"/>
        <v>578.78913305129413</v>
      </c>
    </row>
    <row r="2817" spans="1:8" x14ac:dyDescent="0.75">
      <c r="A2817" s="1">
        <v>13679</v>
      </c>
      <c r="B2817">
        <v>227.18102346842852</v>
      </c>
      <c r="C2817">
        <v>91.222918426702762</v>
      </c>
      <c r="D2817">
        <v>129.32538411088538</v>
      </c>
      <c r="E2817">
        <v>184.78317214787194</v>
      </c>
      <c r="F2817">
        <v>5.6999999999999993</v>
      </c>
      <c r="G2817">
        <v>35.812718377258143</v>
      </c>
      <c r="H2817" s="2">
        <f t="shared" si="43"/>
        <v>577.102298104444</v>
      </c>
    </row>
    <row r="2818" spans="1:8" x14ac:dyDescent="0.75">
      <c r="A2818" s="1">
        <v>13680</v>
      </c>
      <c r="B2818">
        <v>235.14053700908642</v>
      </c>
      <c r="C2818">
        <v>94.481453371483141</v>
      </c>
      <c r="D2818">
        <v>146.82624360773366</v>
      </c>
      <c r="E2818">
        <v>195.18263757136461</v>
      </c>
      <c r="F2818">
        <v>5.6999999999999993</v>
      </c>
      <c r="G2818">
        <v>36.732839079764432</v>
      </c>
      <c r="H2818" s="2">
        <f t="shared" si="43"/>
        <v>613.88225726794906</v>
      </c>
    </row>
    <row r="2819" spans="1:8" x14ac:dyDescent="0.75">
      <c r="A2819" s="1">
        <v>13681</v>
      </c>
      <c r="B2819">
        <v>211.29070785727961</v>
      </c>
      <c r="C2819">
        <v>84.437302385032083</v>
      </c>
      <c r="D2819">
        <v>152.95324624772826</v>
      </c>
      <c r="E2819">
        <v>188.66921696022581</v>
      </c>
      <c r="F2819">
        <v>5.6999999999999993</v>
      </c>
      <c r="G2819">
        <v>34.581327029817793</v>
      </c>
      <c r="H2819" s="2">
        <f t="shared" si="43"/>
        <v>587.49449809505143</v>
      </c>
    </row>
    <row r="2820" spans="1:8" x14ac:dyDescent="0.75">
      <c r="A2820" s="1">
        <v>13682</v>
      </c>
      <c r="B2820">
        <v>205.28721608197429</v>
      </c>
      <c r="C2820">
        <v>82.59571137468221</v>
      </c>
      <c r="D2820">
        <v>145.41221827011373</v>
      </c>
      <c r="E2820">
        <v>180.31882959540317</v>
      </c>
      <c r="F2820">
        <v>5.6999999999999993</v>
      </c>
      <c r="G2820">
        <v>32.556212896227457</v>
      </c>
      <c r="H2820" s="2">
        <f t="shared" si="43"/>
        <v>563.57447684371857</v>
      </c>
    </row>
    <row r="2821" spans="1:8" x14ac:dyDescent="0.75">
      <c r="A2821" s="1">
        <v>13683</v>
      </c>
      <c r="B2821">
        <v>183.06180385829072</v>
      </c>
      <c r="C2821">
        <v>73.68279619761438</v>
      </c>
      <c r="D2821">
        <v>135.10818134470517</v>
      </c>
      <c r="E2821">
        <v>166.37139324710068</v>
      </c>
      <c r="F2821">
        <v>5.6999999999999993</v>
      </c>
      <c r="G2821">
        <v>29.585316069104291</v>
      </c>
      <c r="H2821" s="2">
        <f t="shared" si="43"/>
        <v>514.1266945192009</v>
      </c>
    </row>
    <row r="2822" spans="1:8" x14ac:dyDescent="0.75">
      <c r="A2822" s="1">
        <v>13684</v>
      </c>
      <c r="B2822">
        <v>193.97126955018035</v>
      </c>
      <c r="C2822">
        <v>78.278798066887134</v>
      </c>
      <c r="D2822">
        <v>137.29714789262511</v>
      </c>
      <c r="E2822">
        <v>170.53834855973378</v>
      </c>
      <c r="F2822">
        <v>5.6999999999999993</v>
      </c>
      <c r="G2822">
        <v>30.566067418214175</v>
      </c>
      <c r="H2822" s="2">
        <f t="shared" ref="H2822:H2885" si="44">B2822+D2822+E2822+G2822</f>
        <v>532.37283342075341</v>
      </c>
    </row>
    <row r="2823" spans="1:8" x14ac:dyDescent="0.75">
      <c r="A2823" s="1">
        <v>13685</v>
      </c>
      <c r="B2823">
        <v>211.15458993544263</v>
      </c>
      <c r="C2823">
        <v>85.0191872605876</v>
      </c>
      <c r="D2823">
        <v>132.62443400420531</v>
      </c>
      <c r="E2823">
        <v>178.08421318191813</v>
      </c>
      <c r="F2823">
        <v>5.6999999999999993</v>
      </c>
      <c r="G2823">
        <v>33.188166819029568</v>
      </c>
      <c r="H2823" s="2">
        <f t="shared" si="44"/>
        <v>555.05140394059561</v>
      </c>
    </row>
    <row r="2824" spans="1:8" x14ac:dyDescent="0.75">
      <c r="A2824" s="1">
        <v>13686</v>
      </c>
      <c r="B2824">
        <v>217.08818614310573</v>
      </c>
      <c r="C2824">
        <v>87.787357138607589</v>
      </c>
      <c r="D2824">
        <v>134.57793823160557</v>
      </c>
      <c r="E2824">
        <v>187.08133441125372</v>
      </c>
      <c r="F2824">
        <v>5.6999999999999993</v>
      </c>
      <c r="G2824">
        <v>33.14170280197893</v>
      </c>
      <c r="H2824" s="2">
        <f t="shared" si="44"/>
        <v>571.88916158794393</v>
      </c>
    </row>
    <row r="2825" spans="1:8" x14ac:dyDescent="0.75">
      <c r="A2825" s="1">
        <v>13687</v>
      </c>
      <c r="B2825">
        <v>235.80847388308615</v>
      </c>
      <c r="C2825">
        <v>94.534566142710872</v>
      </c>
      <c r="D2825">
        <v>151.33910610031495</v>
      </c>
      <c r="E2825">
        <v>197.5716928469929</v>
      </c>
      <c r="F2825">
        <v>5.6999999999999993</v>
      </c>
      <c r="G2825">
        <v>37.286036763382377</v>
      </c>
      <c r="H2825" s="2">
        <f t="shared" si="44"/>
        <v>622.00530959377636</v>
      </c>
    </row>
    <row r="2826" spans="1:8" x14ac:dyDescent="0.75">
      <c r="A2826" s="1">
        <v>13688</v>
      </c>
      <c r="B2826">
        <v>215.93963316454551</v>
      </c>
      <c r="C2826">
        <v>86.019095030145181</v>
      </c>
      <c r="D2826">
        <v>147.30813519714621</v>
      </c>
      <c r="E2826">
        <v>185.51766421958263</v>
      </c>
      <c r="F2826">
        <v>5.6999999999999993</v>
      </c>
      <c r="G2826">
        <v>35.813115493028604</v>
      </c>
      <c r="H2826" s="2">
        <f t="shared" si="44"/>
        <v>584.57854807430294</v>
      </c>
    </row>
    <row r="2827" spans="1:8" x14ac:dyDescent="0.75">
      <c r="A2827" s="1">
        <v>13689</v>
      </c>
      <c r="B2827">
        <v>223.09787697670961</v>
      </c>
      <c r="C2827">
        <v>89.237265940761887</v>
      </c>
      <c r="D2827">
        <v>144.79595008333925</v>
      </c>
      <c r="E2827">
        <v>182.05372474593815</v>
      </c>
      <c r="F2827">
        <v>5.6999999999999993</v>
      </c>
      <c r="G2827">
        <v>36.019164639786084</v>
      </c>
      <c r="H2827" s="2">
        <f t="shared" si="44"/>
        <v>585.96671644577305</v>
      </c>
    </row>
    <row r="2828" spans="1:8" x14ac:dyDescent="0.75">
      <c r="A2828" s="1">
        <v>13690</v>
      </c>
      <c r="B2828">
        <v>235.77898035495969</v>
      </c>
      <c r="C2828">
        <v>93.884272332390651</v>
      </c>
      <c r="D2828">
        <v>152.2140338790654</v>
      </c>
      <c r="E2828">
        <v>191.20841346357469</v>
      </c>
      <c r="F2828">
        <v>5.6999999999999993</v>
      </c>
      <c r="G2828">
        <v>38.661368921840989</v>
      </c>
      <c r="H2828" s="2">
        <f t="shared" si="44"/>
        <v>617.8627966194407</v>
      </c>
    </row>
    <row r="2829" spans="1:8" x14ac:dyDescent="0.75">
      <c r="A2829" s="1">
        <v>13691</v>
      </c>
      <c r="B2829">
        <v>241.87483007958738</v>
      </c>
      <c r="C2829">
        <v>96.659517700526479</v>
      </c>
      <c r="D2829">
        <v>157.70324629084109</v>
      </c>
      <c r="E2829">
        <v>199.77826201922761</v>
      </c>
      <c r="F2829">
        <v>5.6999999999999993</v>
      </c>
      <c r="G2829">
        <v>38.761873284326022</v>
      </c>
      <c r="H2829" s="2">
        <f t="shared" si="44"/>
        <v>638.11821167398205</v>
      </c>
    </row>
    <row r="2830" spans="1:8" x14ac:dyDescent="0.75">
      <c r="A2830" s="1">
        <v>13692</v>
      </c>
      <c r="B2830">
        <v>245.14689676373112</v>
      </c>
      <c r="C2830">
        <v>98.412756913661383</v>
      </c>
      <c r="D2830">
        <v>153.41418267902242</v>
      </c>
      <c r="E2830">
        <v>205.82828621440098</v>
      </c>
      <c r="F2830">
        <v>5.6999999999999993</v>
      </c>
      <c r="G2830">
        <v>38.246428166493288</v>
      </c>
      <c r="H2830" s="2">
        <f t="shared" si="44"/>
        <v>642.63579382364776</v>
      </c>
    </row>
    <row r="2831" spans="1:8" x14ac:dyDescent="0.75">
      <c r="A2831" s="1">
        <v>13693</v>
      </c>
      <c r="B2831">
        <v>231.74996798417567</v>
      </c>
      <c r="C2831">
        <v>93.478645077097241</v>
      </c>
      <c r="D2831">
        <v>141.65910662222836</v>
      </c>
      <c r="E2831">
        <v>193.27555548958924</v>
      </c>
      <c r="F2831">
        <v>5.6999999999999993</v>
      </c>
      <c r="G2831">
        <v>35.508630595760799</v>
      </c>
      <c r="H2831" s="2">
        <f t="shared" si="44"/>
        <v>602.19326069175406</v>
      </c>
    </row>
    <row r="2832" spans="1:8" x14ac:dyDescent="0.75">
      <c r="A2832" s="1">
        <v>13694</v>
      </c>
      <c r="B2832">
        <v>224.2070306490811</v>
      </c>
      <c r="C2832">
        <v>89.9320768496667</v>
      </c>
      <c r="D2832">
        <v>145.1666532867597</v>
      </c>
      <c r="E2832">
        <v>190.64413558247244</v>
      </c>
      <c r="F2832">
        <v>5.6999999999999993</v>
      </c>
      <c r="G2832">
        <v>35.627322613508184</v>
      </c>
      <c r="H2832" s="2">
        <f t="shared" si="44"/>
        <v>595.64514213182144</v>
      </c>
    </row>
    <row r="2833" spans="1:8" x14ac:dyDescent="0.75">
      <c r="A2833" s="1">
        <v>13695</v>
      </c>
      <c r="B2833">
        <v>221.85363558209107</v>
      </c>
      <c r="C2833">
        <v>88.716940575793771</v>
      </c>
      <c r="D2833">
        <v>149.18628159327343</v>
      </c>
      <c r="E2833">
        <v>186.2672609460775</v>
      </c>
      <c r="F2833">
        <v>5.6999999999999993</v>
      </c>
      <c r="G2833">
        <v>35.898978905068425</v>
      </c>
      <c r="H2833" s="2">
        <f t="shared" si="44"/>
        <v>593.20615702651048</v>
      </c>
    </row>
    <row r="2834" spans="1:8" x14ac:dyDescent="0.75">
      <c r="A2834" s="1">
        <v>13696</v>
      </c>
      <c r="B2834">
        <v>217.14832780576046</v>
      </c>
      <c r="C2834">
        <v>86.764838576031352</v>
      </c>
      <c r="D2834">
        <v>143.70654775421454</v>
      </c>
      <c r="E2834">
        <v>182.151034956134</v>
      </c>
      <c r="F2834">
        <v>5.6999999999999993</v>
      </c>
      <c r="G2834">
        <v>35.410784975707834</v>
      </c>
      <c r="H2834" s="2">
        <f t="shared" si="44"/>
        <v>578.41669549181688</v>
      </c>
    </row>
    <row r="2835" spans="1:8" x14ac:dyDescent="0.75">
      <c r="A2835" s="1">
        <v>13697</v>
      </c>
      <c r="B2835">
        <v>230.01932257758881</v>
      </c>
      <c r="C2835">
        <v>91.213827229566263</v>
      </c>
      <c r="D2835">
        <v>151.57372202178075</v>
      </c>
      <c r="E2835">
        <v>180.10216395374277</v>
      </c>
      <c r="F2835">
        <v>4.9799999999999995</v>
      </c>
      <c r="G2835">
        <v>37.950657143226572</v>
      </c>
      <c r="H2835" s="2">
        <f t="shared" si="44"/>
        <v>599.64586569633889</v>
      </c>
    </row>
    <row r="2836" spans="1:8" x14ac:dyDescent="0.75">
      <c r="A2836" s="1">
        <v>13698</v>
      </c>
      <c r="B2836">
        <v>237.11395359882042</v>
      </c>
      <c r="C2836">
        <v>94.173319562767361</v>
      </c>
      <c r="D2836">
        <v>149.4608953054319</v>
      </c>
      <c r="E2836">
        <v>184.75999165222629</v>
      </c>
      <c r="F2836">
        <v>4.9799999999999995</v>
      </c>
      <c r="G2836">
        <v>38.651915226024187</v>
      </c>
      <c r="H2836" s="2">
        <f t="shared" si="44"/>
        <v>609.98675578250277</v>
      </c>
    </row>
    <row r="2837" spans="1:8" x14ac:dyDescent="0.75">
      <c r="A2837" s="1">
        <v>13699</v>
      </c>
      <c r="B2837">
        <v>239.75348987848665</v>
      </c>
      <c r="C2837">
        <v>95.407257449487901</v>
      </c>
      <c r="D2837">
        <v>142.2343451682772</v>
      </c>
      <c r="E2837">
        <v>184.04900570084504</v>
      </c>
      <c r="F2837">
        <v>4.9799999999999995</v>
      </c>
      <c r="G2837">
        <v>38.625783139476255</v>
      </c>
      <c r="H2837" s="2">
        <f t="shared" si="44"/>
        <v>604.66262388708515</v>
      </c>
    </row>
    <row r="2838" spans="1:8" x14ac:dyDescent="0.75">
      <c r="A2838" s="1">
        <v>13700</v>
      </c>
      <c r="B2838">
        <v>240.51217519446794</v>
      </c>
      <c r="C2838">
        <v>96.06627521747167</v>
      </c>
      <c r="D2838">
        <v>140.79992403728062</v>
      </c>
      <c r="E2838">
        <v>192.39883629387583</v>
      </c>
      <c r="F2838">
        <v>4.9799999999999995</v>
      </c>
      <c r="G2838">
        <v>37.960796457220859</v>
      </c>
      <c r="H2838" s="2">
        <f t="shared" si="44"/>
        <v>611.67173198284524</v>
      </c>
    </row>
    <row r="2839" spans="1:8" x14ac:dyDescent="0.75">
      <c r="A2839" s="1">
        <v>13701</v>
      </c>
      <c r="B2839">
        <v>226.87456265195937</v>
      </c>
      <c r="C2839">
        <v>90.163436541961744</v>
      </c>
      <c r="D2839">
        <v>148.26624728092588</v>
      </c>
      <c r="E2839">
        <v>188.78603691113122</v>
      </c>
      <c r="F2839">
        <v>4.9799999999999995</v>
      </c>
      <c r="G2839">
        <v>37.075049707561526</v>
      </c>
      <c r="H2839" s="2">
        <f t="shared" si="44"/>
        <v>601.00189655157806</v>
      </c>
    </row>
    <row r="2840" spans="1:8" x14ac:dyDescent="0.75">
      <c r="A2840" s="1">
        <v>13702</v>
      </c>
      <c r="B2840">
        <v>232.04214333361563</v>
      </c>
      <c r="C2840">
        <v>91.698698152682326</v>
      </c>
      <c r="D2840">
        <v>148.98234382003457</v>
      </c>
      <c r="E2840">
        <v>180.93824131227075</v>
      </c>
      <c r="F2840">
        <v>4.9799999999999995</v>
      </c>
      <c r="G2840">
        <v>38.926014250266455</v>
      </c>
      <c r="H2840" s="2">
        <f t="shared" si="44"/>
        <v>600.88874271618738</v>
      </c>
    </row>
    <row r="2841" spans="1:8" x14ac:dyDescent="0.75">
      <c r="A2841" s="1">
        <v>13703</v>
      </c>
      <c r="B2841">
        <v>249.20798375856316</v>
      </c>
      <c r="C2841">
        <v>98.74843897727952</v>
      </c>
      <c r="D2841">
        <v>153.44341856333867</v>
      </c>
      <c r="E2841">
        <v>191.59748934095742</v>
      </c>
      <c r="F2841">
        <v>4.9799999999999995</v>
      </c>
      <c r="G2841">
        <v>40.862343280534354</v>
      </c>
      <c r="H2841" s="2">
        <f t="shared" si="44"/>
        <v>635.11123494339358</v>
      </c>
    </row>
    <row r="2842" spans="1:8" x14ac:dyDescent="0.75">
      <c r="A2842" s="1">
        <v>13704</v>
      </c>
      <c r="B2842">
        <v>255.95746130116976</v>
      </c>
      <c r="C2842">
        <v>101.29214870389485</v>
      </c>
      <c r="D2842">
        <v>161.93874960678991</v>
      </c>
      <c r="E2842">
        <v>198.49612546250924</v>
      </c>
      <c r="F2842">
        <v>4.9799999999999995</v>
      </c>
      <c r="G2842">
        <v>42.11666047184405</v>
      </c>
      <c r="H2842" s="2">
        <f t="shared" si="44"/>
        <v>658.50899684231297</v>
      </c>
    </row>
    <row r="2843" spans="1:8" x14ac:dyDescent="0.75">
      <c r="A2843" s="1">
        <v>13705</v>
      </c>
      <c r="B2843">
        <v>269.32787955519808</v>
      </c>
      <c r="C2843">
        <v>106.86307188163798</v>
      </c>
      <c r="D2843">
        <v>169.63565116068116</v>
      </c>
      <c r="E2843">
        <v>207.25647647494512</v>
      </c>
      <c r="F2843">
        <v>4.9799999999999995</v>
      </c>
      <c r="G2843">
        <v>43.452247924958314</v>
      </c>
      <c r="H2843" s="2">
        <f t="shared" si="44"/>
        <v>689.67225511578272</v>
      </c>
    </row>
    <row r="2844" spans="1:8" x14ac:dyDescent="0.75">
      <c r="A2844" s="1">
        <v>13706</v>
      </c>
      <c r="B2844">
        <v>267.08976773267824</v>
      </c>
      <c r="C2844">
        <v>106.3163314347953</v>
      </c>
      <c r="D2844">
        <v>162.64903996252994</v>
      </c>
      <c r="E2844">
        <v>206.27928728977309</v>
      </c>
      <c r="F2844">
        <v>4.9799999999999995</v>
      </c>
      <c r="G2844">
        <v>42.395256099938322</v>
      </c>
      <c r="H2844" s="2">
        <f t="shared" si="44"/>
        <v>678.41335108491955</v>
      </c>
    </row>
    <row r="2845" spans="1:8" x14ac:dyDescent="0.75">
      <c r="A2845" s="1">
        <v>13707</v>
      </c>
      <c r="B2845">
        <v>273.33139581029275</v>
      </c>
      <c r="C2845">
        <v>108.92039410419247</v>
      </c>
      <c r="D2845">
        <v>159.8648873986952</v>
      </c>
      <c r="E2845">
        <v>211.77028905614725</v>
      </c>
      <c r="F2845">
        <v>4.9799999999999995</v>
      </c>
      <c r="G2845">
        <v>43.011343738155169</v>
      </c>
      <c r="H2845" s="2">
        <f t="shared" si="44"/>
        <v>687.97791600329037</v>
      </c>
    </row>
    <row r="2846" spans="1:8" x14ac:dyDescent="0.75">
      <c r="A2846" s="1">
        <v>13708</v>
      </c>
      <c r="B2846">
        <v>265.42759853043378</v>
      </c>
      <c r="C2846">
        <v>105.36182518880102</v>
      </c>
      <c r="D2846">
        <v>162.93331721464639</v>
      </c>
      <c r="E2846">
        <v>205.13584299326394</v>
      </c>
      <c r="F2846">
        <v>4.9799999999999995</v>
      </c>
      <c r="G2846">
        <v>42.79510082293536</v>
      </c>
      <c r="H2846" s="2">
        <f t="shared" si="44"/>
        <v>676.29185956127958</v>
      </c>
    </row>
    <row r="2847" spans="1:8" x14ac:dyDescent="0.75">
      <c r="A2847" s="1">
        <v>13709</v>
      </c>
      <c r="B2847">
        <v>254.96139449480836</v>
      </c>
      <c r="C2847">
        <v>101.24080102750078</v>
      </c>
      <c r="D2847">
        <v>168.87559332200863</v>
      </c>
      <c r="E2847">
        <v>203.65037573882614</v>
      </c>
      <c r="F2847">
        <v>4.9799999999999995</v>
      </c>
      <c r="G2847">
        <v>41.231519732438976</v>
      </c>
      <c r="H2847" s="2">
        <f t="shared" si="44"/>
        <v>668.71888328808211</v>
      </c>
    </row>
    <row r="2848" spans="1:8" x14ac:dyDescent="0.75">
      <c r="A2848" s="1">
        <v>13710</v>
      </c>
      <c r="B2848">
        <v>229.11037918746811</v>
      </c>
      <c r="C2848">
        <v>91.242574192772423</v>
      </c>
      <c r="D2848">
        <v>159.36613566792269</v>
      </c>
      <c r="E2848">
        <v>190.5577373885142</v>
      </c>
      <c r="F2848">
        <v>4.9799999999999995</v>
      </c>
      <c r="G2848">
        <v>36.979611866724056</v>
      </c>
      <c r="H2848" s="2">
        <f t="shared" si="44"/>
        <v>616.01386411062913</v>
      </c>
    </row>
    <row r="2849" spans="1:8" x14ac:dyDescent="0.75">
      <c r="A2849" s="1">
        <v>13711</v>
      </c>
      <c r="B2849">
        <v>229.299439110273</v>
      </c>
      <c r="C2849">
        <v>91.03084754528426</v>
      </c>
      <c r="D2849">
        <v>154.82295578936086</v>
      </c>
      <c r="E2849">
        <v>186.41063704075452</v>
      </c>
      <c r="F2849">
        <v>4.9799999999999995</v>
      </c>
      <c r="G2849">
        <v>37.626063553383254</v>
      </c>
      <c r="H2849" s="2">
        <f t="shared" si="44"/>
        <v>608.15909549377159</v>
      </c>
    </row>
    <row r="2850" spans="1:8" x14ac:dyDescent="0.75">
      <c r="A2850" s="1">
        <v>13712</v>
      </c>
      <c r="B2850">
        <v>254.04707737167143</v>
      </c>
      <c r="C2850">
        <v>101.14101504990867</v>
      </c>
      <c r="D2850">
        <v>158.32989908235183</v>
      </c>
      <c r="E2850">
        <v>194.64868463248538</v>
      </c>
      <c r="F2850">
        <v>4.9799999999999995</v>
      </c>
      <c r="G2850">
        <v>40.532769638016909</v>
      </c>
      <c r="H2850" s="2">
        <f t="shared" si="44"/>
        <v>647.55843072452558</v>
      </c>
    </row>
    <row r="2851" spans="1:8" x14ac:dyDescent="0.75">
      <c r="A2851" s="1">
        <v>13713</v>
      </c>
      <c r="B2851">
        <v>245.58548794216253</v>
      </c>
      <c r="C2851">
        <v>98.043971909251326</v>
      </c>
      <c r="D2851">
        <v>151.07853529208805</v>
      </c>
      <c r="E2851">
        <v>192.27851907096206</v>
      </c>
      <c r="F2851">
        <v>4.9799999999999995</v>
      </c>
      <c r="G2851">
        <v>38.761703303468792</v>
      </c>
      <c r="H2851" s="2">
        <f t="shared" si="44"/>
        <v>627.7042456086815</v>
      </c>
    </row>
    <row r="2852" spans="1:8" x14ac:dyDescent="0.75">
      <c r="A2852" s="1">
        <v>13714</v>
      </c>
      <c r="B2852">
        <v>242.42606889289783</v>
      </c>
      <c r="C2852">
        <v>96.671777888539367</v>
      </c>
      <c r="D2852">
        <v>145.16394097394647</v>
      </c>
      <c r="E2852">
        <v>188.40867107198204</v>
      </c>
      <c r="F2852">
        <v>4.9799999999999995</v>
      </c>
      <c r="G2852">
        <v>38.566626489485913</v>
      </c>
      <c r="H2852" s="2">
        <f t="shared" si="44"/>
        <v>614.56530742831217</v>
      </c>
    </row>
    <row r="2853" spans="1:8" x14ac:dyDescent="0.75">
      <c r="A2853" s="1">
        <v>13715</v>
      </c>
      <c r="B2853">
        <v>230.96756511716478</v>
      </c>
      <c r="C2853">
        <v>91.779610324446651</v>
      </c>
      <c r="D2853">
        <v>147.87474671274015</v>
      </c>
      <c r="E2853">
        <v>186.89752354009488</v>
      </c>
      <c r="F2853">
        <v>4.9799999999999995</v>
      </c>
      <c r="G2853">
        <v>37.676641970812085</v>
      </c>
      <c r="H2853" s="2">
        <f t="shared" si="44"/>
        <v>603.41647734081187</v>
      </c>
    </row>
    <row r="2854" spans="1:8" x14ac:dyDescent="0.75">
      <c r="A2854" s="1">
        <v>13716</v>
      </c>
      <c r="B2854">
        <v>207.30860721537897</v>
      </c>
      <c r="C2854">
        <v>82.153781878594032</v>
      </c>
      <c r="D2854">
        <v>149.61666178171933</v>
      </c>
      <c r="E2854">
        <v>179.42682322625677</v>
      </c>
      <c r="F2854">
        <v>4.9799999999999995</v>
      </c>
      <c r="G2854">
        <v>34.812301580049457</v>
      </c>
      <c r="H2854" s="2">
        <f t="shared" si="44"/>
        <v>571.16439380340466</v>
      </c>
    </row>
    <row r="2855" spans="1:8" x14ac:dyDescent="0.75">
      <c r="A2855" s="1">
        <v>13717</v>
      </c>
      <c r="B2855">
        <v>226.02847127345242</v>
      </c>
      <c r="C2855">
        <v>89.626874032203602</v>
      </c>
      <c r="D2855">
        <v>141.62053912333872</v>
      </c>
      <c r="E2855">
        <v>172.58486141590114</v>
      </c>
      <c r="F2855">
        <v>4.9799999999999995</v>
      </c>
      <c r="G2855">
        <v>37.388090992174384</v>
      </c>
      <c r="H2855" s="2">
        <f t="shared" si="44"/>
        <v>577.62196280486671</v>
      </c>
    </row>
    <row r="2856" spans="1:8" x14ac:dyDescent="0.75">
      <c r="A2856" s="1">
        <v>13718</v>
      </c>
      <c r="B2856">
        <v>231.70415664510458</v>
      </c>
      <c r="C2856">
        <v>91.591178061824834</v>
      </c>
      <c r="D2856">
        <v>143.70893433630897</v>
      </c>
      <c r="E2856">
        <v>176.69901695409922</v>
      </c>
      <c r="F2856">
        <v>4.9799999999999995</v>
      </c>
      <c r="G2856">
        <v>38.820302547405618</v>
      </c>
      <c r="H2856" s="2">
        <f t="shared" si="44"/>
        <v>590.93241048291839</v>
      </c>
    </row>
    <row r="2857" spans="1:8" x14ac:dyDescent="0.75">
      <c r="A2857" s="1">
        <v>13719</v>
      </c>
      <c r="B2857">
        <v>245.39473159941895</v>
      </c>
      <c r="C2857">
        <v>97.196464643816512</v>
      </c>
      <c r="D2857">
        <v>155.60467906599814</v>
      </c>
      <c r="E2857">
        <v>190.7547717657167</v>
      </c>
      <c r="F2857">
        <v>4.9799999999999995</v>
      </c>
      <c r="G2857">
        <v>40.401811651662392</v>
      </c>
      <c r="H2857" s="2">
        <f t="shared" si="44"/>
        <v>632.15599408279616</v>
      </c>
    </row>
    <row r="2858" spans="1:8" x14ac:dyDescent="0.75">
      <c r="A2858" s="1">
        <v>13720</v>
      </c>
      <c r="B2858">
        <v>240.45641337188647</v>
      </c>
      <c r="C2858">
        <v>95.29857440550974</v>
      </c>
      <c r="D2858">
        <v>144.20298933146961</v>
      </c>
      <c r="E2858">
        <v>184.99401959701964</v>
      </c>
      <c r="F2858">
        <v>4.9799999999999995</v>
      </c>
      <c r="G2858">
        <v>39.563493938942564</v>
      </c>
      <c r="H2858" s="2">
        <f t="shared" si="44"/>
        <v>609.21691623931827</v>
      </c>
    </row>
    <row r="2859" spans="1:8" x14ac:dyDescent="0.75">
      <c r="A2859" s="1">
        <v>13721</v>
      </c>
      <c r="B2859">
        <v>237.58952555718838</v>
      </c>
      <c r="C2859">
        <v>94.571142544169291</v>
      </c>
      <c r="D2859">
        <v>137.97935475570728</v>
      </c>
      <c r="E2859">
        <v>186.13321595394683</v>
      </c>
      <c r="F2859">
        <v>4.9799999999999995</v>
      </c>
      <c r="G2859">
        <v>38.268072664189248</v>
      </c>
      <c r="H2859" s="2">
        <f t="shared" si="44"/>
        <v>599.97016893103182</v>
      </c>
    </row>
    <row r="2860" spans="1:8" x14ac:dyDescent="0.75">
      <c r="A2860" s="1">
        <v>13722</v>
      </c>
      <c r="B2860">
        <v>242.19834509525089</v>
      </c>
      <c r="C2860">
        <v>95.76257405456623</v>
      </c>
      <c r="D2860">
        <v>149.36944149280237</v>
      </c>
      <c r="E2860">
        <v>190.04506964326438</v>
      </c>
      <c r="F2860">
        <v>4.9799999999999995</v>
      </c>
      <c r="G2860">
        <v>40.303050097268098</v>
      </c>
      <c r="H2860" s="2">
        <f t="shared" si="44"/>
        <v>621.91590632858572</v>
      </c>
    </row>
    <row r="2861" spans="1:8" x14ac:dyDescent="0.75">
      <c r="A2861" s="1">
        <v>13723</v>
      </c>
      <c r="B2861">
        <v>234.56110368919317</v>
      </c>
      <c r="C2861">
        <v>92.402969448391516</v>
      </c>
      <c r="D2861">
        <v>152.45438464985318</v>
      </c>
      <c r="E2861">
        <v>182.84521692740057</v>
      </c>
      <c r="F2861">
        <v>4.9799999999999995</v>
      </c>
      <c r="G2861">
        <v>39.923541692235887</v>
      </c>
      <c r="H2861" s="2">
        <f t="shared" si="44"/>
        <v>609.78424695868273</v>
      </c>
    </row>
    <row r="2862" spans="1:8" x14ac:dyDescent="0.75">
      <c r="A2862" s="1">
        <v>13724</v>
      </c>
      <c r="B2862">
        <v>237.0608827298982</v>
      </c>
      <c r="C2862">
        <v>93.906913321595169</v>
      </c>
      <c r="D2862">
        <v>148.76108001339554</v>
      </c>
      <c r="E2862">
        <v>182.22651441281366</v>
      </c>
      <c r="F2862">
        <v>4.9799999999999995</v>
      </c>
      <c r="G2862">
        <v>39.174360108176053</v>
      </c>
      <c r="H2862" s="2">
        <f t="shared" si="44"/>
        <v>607.2228372642835</v>
      </c>
    </row>
    <row r="2863" spans="1:8" x14ac:dyDescent="0.75">
      <c r="A2863" s="1">
        <v>13725</v>
      </c>
      <c r="B2863">
        <v>236.45502222093529</v>
      </c>
      <c r="C2863">
        <v>93.47668284045001</v>
      </c>
      <c r="D2863">
        <v>150.85079777355296</v>
      </c>
      <c r="E2863">
        <v>183.60909196446443</v>
      </c>
      <c r="F2863">
        <v>4.9799999999999995</v>
      </c>
      <c r="G2863">
        <v>39.497923840183454</v>
      </c>
      <c r="H2863" s="2">
        <f t="shared" si="44"/>
        <v>610.41283579913613</v>
      </c>
    </row>
    <row r="2864" spans="1:8" x14ac:dyDescent="0.75">
      <c r="A2864" s="1">
        <v>13726</v>
      </c>
      <c r="B2864">
        <v>243.32139203867141</v>
      </c>
      <c r="C2864">
        <v>96.734150752399728</v>
      </c>
      <c r="D2864">
        <v>156.79213714383391</v>
      </c>
      <c r="E2864">
        <v>194.10281629137083</v>
      </c>
      <c r="F2864">
        <v>4.9799999999999995</v>
      </c>
      <c r="G2864">
        <v>39.327205924176418</v>
      </c>
      <c r="H2864" s="2">
        <f t="shared" si="44"/>
        <v>633.5435513980525</v>
      </c>
    </row>
    <row r="2865" spans="1:8" x14ac:dyDescent="0.75">
      <c r="A2865" s="1">
        <v>13727</v>
      </c>
      <c r="B2865">
        <v>234.47265207456178</v>
      </c>
      <c r="C2865">
        <v>93.194763299653872</v>
      </c>
      <c r="D2865">
        <v>150.51354263010171</v>
      </c>
      <c r="E2865">
        <v>192.96624174358146</v>
      </c>
      <c r="F2865">
        <v>4.9799999999999995</v>
      </c>
      <c r="G2865">
        <v>38.124582729878533</v>
      </c>
      <c r="H2865" s="2">
        <f t="shared" si="44"/>
        <v>616.07701917812346</v>
      </c>
    </row>
    <row r="2866" spans="1:8" x14ac:dyDescent="0.75">
      <c r="A2866" s="1">
        <v>13728</v>
      </c>
      <c r="B2866">
        <v>231.41890759550844</v>
      </c>
      <c r="C2866">
        <v>92.33815444964489</v>
      </c>
      <c r="D2866">
        <v>133.6336847476511</v>
      </c>
      <c r="E2866">
        <v>177.71457548495289</v>
      </c>
      <c r="F2866">
        <v>4.8600000000000003</v>
      </c>
      <c r="G2866">
        <v>36.801365038487702</v>
      </c>
      <c r="H2866" s="2">
        <f t="shared" si="44"/>
        <v>579.56853286660009</v>
      </c>
    </row>
    <row r="2867" spans="1:8" x14ac:dyDescent="0.75">
      <c r="A2867" s="1">
        <v>13729</v>
      </c>
      <c r="B2867">
        <v>234.4299467277375</v>
      </c>
      <c r="C2867">
        <v>93.031399420692907</v>
      </c>
      <c r="D2867">
        <v>141.87366394171138</v>
      </c>
      <c r="E2867">
        <v>180.64112153133101</v>
      </c>
      <c r="F2867">
        <v>4.8600000000000003</v>
      </c>
      <c r="G2867">
        <v>38.314791357910515</v>
      </c>
      <c r="H2867" s="2">
        <f t="shared" si="44"/>
        <v>595.25952355869038</v>
      </c>
    </row>
    <row r="2868" spans="1:8" x14ac:dyDescent="0.75">
      <c r="A2868" s="1">
        <v>13730</v>
      </c>
      <c r="B2868">
        <v>230.00532892649596</v>
      </c>
      <c r="C2868">
        <v>90.919300151333388</v>
      </c>
      <c r="D2868">
        <v>152.56753186965599</v>
      </c>
      <c r="E2868">
        <v>181.04711739026564</v>
      </c>
      <c r="F2868">
        <v>4.8600000000000003</v>
      </c>
      <c r="G2868">
        <v>38.452928513159613</v>
      </c>
      <c r="H2868" s="2">
        <f t="shared" si="44"/>
        <v>602.07290669957717</v>
      </c>
    </row>
    <row r="2869" spans="1:8" x14ac:dyDescent="0.75">
      <c r="A2869" s="1">
        <v>13731</v>
      </c>
      <c r="B2869">
        <v>231.38546855700616</v>
      </c>
      <c r="C2869">
        <v>91.86920491820689</v>
      </c>
      <c r="D2869">
        <v>151.60803367489498</v>
      </c>
      <c r="E2869">
        <v>183.1400051475714</v>
      </c>
      <c r="F2869">
        <v>4.8600000000000003</v>
      </c>
      <c r="G2869">
        <v>37.780994765243577</v>
      </c>
      <c r="H2869" s="2">
        <f t="shared" si="44"/>
        <v>603.91450214471615</v>
      </c>
    </row>
    <row r="2870" spans="1:8" x14ac:dyDescent="0.75">
      <c r="A2870" s="1">
        <v>13732</v>
      </c>
      <c r="B2870">
        <v>230.07576150661671</v>
      </c>
      <c r="C2870">
        <v>91.687168373184448</v>
      </c>
      <c r="D2870">
        <v>152.98488838751382</v>
      </c>
      <c r="E2870">
        <v>185.04623532647497</v>
      </c>
      <c r="F2870">
        <v>4.8600000000000003</v>
      </c>
      <c r="G2870">
        <v>36.864540134431671</v>
      </c>
      <c r="H2870" s="2">
        <f t="shared" si="44"/>
        <v>604.97142535503713</v>
      </c>
    </row>
    <row r="2871" spans="1:8" x14ac:dyDescent="0.75">
      <c r="A2871" s="1">
        <v>13733</v>
      </c>
      <c r="B2871">
        <v>243.15737274769407</v>
      </c>
      <c r="C2871">
        <v>96.90347481476654</v>
      </c>
      <c r="D2871">
        <v>159.92928052703903</v>
      </c>
      <c r="E2871">
        <v>191.52604106323793</v>
      </c>
      <c r="F2871">
        <v>4.8600000000000003</v>
      </c>
      <c r="G2871">
        <v>38.677396911084571</v>
      </c>
      <c r="H2871" s="2">
        <f t="shared" si="44"/>
        <v>633.29009124905554</v>
      </c>
    </row>
    <row r="2872" spans="1:8" x14ac:dyDescent="0.75">
      <c r="A2872" s="1">
        <v>13734</v>
      </c>
      <c r="B2872">
        <v>225.73697066582048</v>
      </c>
      <c r="C2872">
        <v>90.437763366313433</v>
      </c>
      <c r="D2872">
        <v>148.70092131018384</v>
      </c>
      <c r="E2872">
        <v>189.19179084096561</v>
      </c>
      <c r="F2872">
        <v>4.8600000000000003</v>
      </c>
      <c r="G2872">
        <v>35.224831183613844</v>
      </c>
      <c r="H2872" s="2">
        <f t="shared" si="44"/>
        <v>598.85451400058378</v>
      </c>
    </row>
    <row r="2873" spans="1:8" x14ac:dyDescent="0.75">
      <c r="A2873" s="1">
        <v>13735</v>
      </c>
      <c r="B2873">
        <v>219.10241969602745</v>
      </c>
      <c r="C2873">
        <v>88.183335201637817</v>
      </c>
      <c r="D2873">
        <v>134.97082794259137</v>
      </c>
      <c r="E2873">
        <v>178.84066395183328</v>
      </c>
      <c r="F2873">
        <v>4.8600000000000003</v>
      </c>
      <c r="G2873">
        <v>33.460507400417562</v>
      </c>
      <c r="H2873" s="2">
        <f t="shared" si="44"/>
        <v>566.37441899086957</v>
      </c>
    </row>
    <row r="2874" spans="1:8" x14ac:dyDescent="0.75">
      <c r="A2874" s="1">
        <v>13736</v>
      </c>
      <c r="B2874">
        <v>221.81999349999305</v>
      </c>
      <c r="C2874">
        <v>88.389423091968496</v>
      </c>
      <c r="D2874">
        <v>138.44389846352047</v>
      </c>
      <c r="E2874">
        <v>171.79530868488951</v>
      </c>
      <c r="F2874">
        <v>4.8600000000000003</v>
      </c>
      <c r="G2874">
        <v>35.732870812655605</v>
      </c>
      <c r="H2874" s="2">
        <f t="shared" si="44"/>
        <v>567.79207146105864</v>
      </c>
    </row>
    <row r="2875" spans="1:8" x14ac:dyDescent="0.75">
      <c r="A2875" s="1">
        <v>13737</v>
      </c>
      <c r="B2875">
        <v>212.8996024889648</v>
      </c>
      <c r="C2875">
        <v>84.278974375303562</v>
      </c>
      <c r="D2875">
        <v>143.18238221662602</v>
      </c>
      <c r="E2875">
        <v>168.1901511685416</v>
      </c>
      <c r="F2875">
        <v>4.8600000000000003</v>
      </c>
      <c r="G2875">
        <v>35.69225667927897</v>
      </c>
      <c r="H2875" s="2">
        <f t="shared" si="44"/>
        <v>559.96439255341136</v>
      </c>
    </row>
    <row r="2876" spans="1:8" x14ac:dyDescent="0.75">
      <c r="A2876" s="1">
        <v>13738</v>
      </c>
      <c r="B2876">
        <v>228.93940403269079</v>
      </c>
      <c r="C2876">
        <v>91.00556005745608</v>
      </c>
      <c r="D2876">
        <v>151.06739674921249</v>
      </c>
      <c r="E2876">
        <v>180.01433791650231</v>
      </c>
      <c r="F2876">
        <v>4.8600000000000003</v>
      </c>
      <c r="G2876">
        <v>37.20065687897273</v>
      </c>
      <c r="H2876" s="2">
        <f t="shared" si="44"/>
        <v>597.22179557737832</v>
      </c>
    </row>
    <row r="2877" spans="1:8" x14ac:dyDescent="0.75">
      <c r="A2877" s="1">
        <v>13739</v>
      </c>
      <c r="B2877">
        <v>219.71217513732591</v>
      </c>
      <c r="C2877">
        <v>87.349438548764581</v>
      </c>
      <c r="D2877">
        <v>148.62587054000889</v>
      </c>
      <c r="E2877">
        <v>176.56628018482343</v>
      </c>
      <c r="F2877">
        <v>4.8600000000000003</v>
      </c>
      <c r="G2877">
        <v>35.871724610722779</v>
      </c>
      <c r="H2877" s="2">
        <f t="shared" si="44"/>
        <v>580.77605047288102</v>
      </c>
    </row>
    <row r="2878" spans="1:8" x14ac:dyDescent="0.75">
      <c r="A2878" s="1">
        <v>13740</v>
      </c>
      <c r="B2878">
        <v>208.87441387509634</v>
      </c>
      <c r="C2878">
        <v>83.086063024577015</v>
      </c>
      <c r="D2878">
        <v>143.73206921446101</v>
      </c>
      <c r="E2878">
        <v>172.54868340456431</v>
      </c>
      <c r="F2878">
        <v>4.8600000000000003</v>
      </c>
      <c r="G2878">
        <v>34.244107060283156</v>
      </c>
      <c r="H2878" s="2">
        <f t="shared" si="44"/>
        <v>559.39927355440477</v>
      </c>
    </row>
    <row r="2879" spans="1:8" x14ac:dyDescent="0.75">
      <c r="A2879" s="1">
        <v>13741</v>
      </c>
      <c r="B2879">
        <v>218.62690671576905</v>
      </c>
      <c r="C2879">
        <v>87.056538363182014</v>
      </c>
      <c r="D2879">
        <v>134.89036670653061</v>
      </c>
      <c r="E2879">
        <v>168.43743171112447</v>
      </c>
      <c r="F2879">
        <v>4.8600000000000003</v>
      </c>
      <c r="G2879">
        <v>35.419206644086159</v>
      </c>
      <c r="H2879" s="2">
        <f t="shared" si="44"/>
        <v>557.37391177751033</v>
      </c>
    </row>
    <row r="2880" spans="1:8" x14ac:dyDescent="0.75">
      <c r="A2880" s="1">
        <v>13742</v>
      </c>
      <c r="B2880">
        <v>222.95853050464945</v>
      </c>
      <c r="C2880">
        <v>88.963310823830199</v>
      </c>
      <c r="D2880">
        <v>126.50978096418081</v>
      </c>
      <c r="E2880">
        <v>169.46497683629133</v>
      </c>
      <c r="F2880">
        <v>4.8600000000000003</v>
      </c>
      <c r="G2880">
        <v>35.631641708299902</v>
      </c>
      <c r="H2880" s="2">
        <f t="shared" si="44"/>
        <v>554.56493001342142</v>
      </c>
    </row>
    <row r="2881" spans="1:8" x14ac:dyDescent="0.75">
      <c r="A2881" s="1">
        <v>13743</v>
      </c>
      <c r="B2881">
        <v>225.18967325851412</v>
      </c>
      <c r="C2881">
        <v>89.403925968411812</v>
      </c>
      <c r="D2881">
        <v>138.35212121736024</v>
      </c>
      <c r="E2881">
        <v>173.0239720939789</v>
      </c>
      <c r="F2881">
        <v>4.8600000000000003</v>
      </c>
      <c r="G2881">
        <v>36.910926297157829</v>
      </c>
      <c r="H2881" s="2">
        <f t="shared" si="44"/>
        <v>573.47669286701102</v>
      </c>
    </row>
    <row r="2882" spans="1:8" x14ac:dyDescent="0.75">
      <c r="A2882" s="1">
        <v>13744</v>
      </c>
      <c r="B2882">
        <v>234.67543459831904</v>
      </c>
      <c r="C2882">
        <v>92.859409027308928</v>
      </c>
      <c r="D2882">
        <v>149.67624179802473</v>
      </c>
      <c r="E2882">
        <v>181.13008318217729</v>
      </c>
      <c r="F2882">
        <v>4.8600000000000003</v>
      </c>
      <c r="G2882">
        <v>38.931829008971611</v>
      </c>
      <c r="H2882" s="2">
        <f t="shared" si="44"/>
        <v>604.41358858749265</v>
      </c>
    </row>
    <row r="2883" spans="1:8" x14ac:dyDescent="0.75">
      <c r="A2883" s="1">
        <v>13745</v>
      </c>
      <c r="B2883">
        <v>252.04393773110556</v>
      </c>
      <c r="C2883">
        <v>100.35336402504629</v>
      </c>
      <c r="D2883">
        <v>159.21326698867287</v>
      </c>
      <c r="E2883">
        <v>193.51753929774571</v>
      </c>
      <c r="F2883">
        <v>4.8600000000000003</v>
      </c>
      <c r="G2883">
        <v>40.111187622990876</v>
      </c>
      <c r="H2883" s="2">
        <f t="shared" si="44"/>
        <v>644.88593164051508</v>
      </c>
    </row>
    <row r="2884" spans="1:8" x14ac:dyDescent="0.75">
      <c r="A2884" s="1">
        <v>13746</v>
      </c>
      <c r="B2884">
        <v>250.5265820970244</v>
      </c>
      <c r="C2884">
        <v>99.445906633109814</v>
      </c>
      <c r="D2884">
        <v>160.09038442221797</v>
      </c>
      <c r="E2884">
        <v>191.05950859940069</v>
      </c>
      <c r="F2884">
        <v>4.8600000000000003</v>
      </c>
      <c r="G2884">
        <v>40.554206566435056</v>
      </c>
      <c r="H2884" s="2">
        <f t="shared" si="44"/>
        <v>642.23068168507814</v>
      </c>
    </row>
    <row r="2885" spans="1:8" x14ac:dyDescent="0.75">
      <c r="A2885" s="1">
        <v>13747</v>
      </c>
      <c r="B2885">
        <v>258.63248217480418</v>
      </c>
      <c r="C2885">
        <v>102.84880086526705</v>
      </c>
      <c r="D2885">
        <v>163.5262559289425</v>
      </c>
      <c r="E2885">
        <v>197.51363501144328</v>
      </c>
      <c r="F2885">
        <v>4.8600000000000003</v>
      </c>
      <c r="G2885">
        <v>41.308855332576776</v>
      </c>
      <c r="H2885" s="2">
        <f t="shared" si="44"/>
        <v>660.98122844776674</v>
      </c>
    </row>
    <row r="2886" spans="1:8" x14ac:dyDescent="0.75">
      <c r="A2886" s="1">
        <v>13748</v>
      </c>
      <c r="B2886">
        <v>254.97826283894804</v>
      </c>
      <c r="C2886">
        <v>102.05412121061597</v>
      </c>
      <c r="D2886">
        <v>160.13828266666377</v>
      </c>
      <c r="E2886">
        <v>201.48903117117402</v>
      </c>
      <c r="F2886">
        <v>4.8600000000000003</v>
      </c>
      <c r="G2886">
        <v>39.371377527615195</v>
      </c>
      <c r="H2886" s="2">
        <f t="shared" ref="H2886:H2949" si="45">B2886+D2886+E2886+G2886</f>
        <v>655.97695420440107</v>
      </c>
    </row>
    <row r="2887" spans="1:8" x14ac:dyDescent="0.75">
      <c r="A2887" s="1">
        <v>13749</v>
      </c>
      <c r="B2887">
        <v>222.81609077943853</v>
      </c>
      <c r="C2887">
        <v>89.390435648910099</v>
      </c>
      <c r="D2887">
        <v>145.69501291565496</v>
      </c>
      <c r="E2887">
        <v>187.68726738725857</v>
      </c>
      <c r="F2887">
        <v>4.8600000000000003</v>
      </c>
      <c r="G2887">
        <v>34.566486871661247</v>
      </c>
      <c r="H2887" s="2">
        <f t="shared" si="45"/>
        <v>590.76485795401334</v>
      </c>
    </row>
    <row r="2888" spans="1:8" x14ac:dyDescent="0.75">
      <c r="A2888" s="1">
        <v>13750</v>
      </c>
      <c r="B2888">
        <v>203.6635902635656</v>
      </c>
      <c r="C2888">
        <v>81.466304932378975</v>
      </c>
      <c r="D2888">
        <v>141.78851773501336</v>
      </c>
      <c r="E2888">
        <v>174.59013248068786</v>
      </c>
      <c r="F2888">
        <v>4.8600000000000003</v>
      </c>
      <c r="G2888">
        <v>32.532436812757702</v>
      </c>
      <c r="H2888" s="2">
        <f t="shared" si="45"/>
        <v>552.5746772920246</v>
      </c>
    </row>
    <row r="2889" spans="1:8" x14ac:dyDescent="0.75">
      <c r="A2889" s="1">
        <v>13751</v>
      </c>
      <c r="B2889">
        <v>172.69720166043609</v>
      </c>
      <c r="C2889">
        <v>69.305439829444211</v>
      </c>
      <c r="D2889">
        <v>131.63888595895389</v>
      </c>
      <c r="E2889">
        <v>156.64572168184876</v>
      </c>
      <c r="F2889">
        <v>4.8600000000000003</v>
      </c>
      <c r="G2889">
        <v>27.837089693609077</v>
      </c>
      <c r="H2889" s="2">
        <f t="shared" si="45"/>
        <v>488.81889899484781</v>
      </c>
    </row>
    <row r="2890" spans="1:8" x14ac:dyDescent="0.75">
      <c r="A2890" s="1">
        <v>13752</v>
      </c>
      <c r="B2890">
        <v>165.62988971779831</v>
      </c>
      <c r="C2890">
        <v>67.419701733512611</v>
      </c>
      <c r="D2890">
        <v>122.40210545191765</v>
      </c>
      <c r="E2890">
        <v>148.35778324141393</v>
      </c>
      <c r="F2890">
        <v>4.8600000000000003</v>
      </c>
      <c r="G2890">
        <v>24.843526067954659</v>
      </c>
      <c r="H2890" s="2">
        <f t="shared" si="45"/>
        <v>461.23330447908455</v>
      </c>
    </row>
    <row r="2891" spans="1:8" x14ac:dyDescent="0.75">
      <c r="A2891" s="1">
        <v>13753</v>
      </c>
      <c r="B2891">
        <v>165.43226139325779</v>
      </c>
      <c r="C2891">
        <v>67.029273678334619</v>
      </c>
      <c r="D2891">
        <v>120.21399379663166</v>
      </c>
      <c r="E2891">
        <v>147.33782377728286</v>
      </c>
      <c r="F2891">
        <v>4.8600000000000003</v>
      </c>
      <c r="G2891">
        <v>25.489337050344364</v>
      </c>
      <c r="H2891" s="2">
        <f t="shared" si="45"/>
        <v>458.47341601751668</v>
      </c>
    </row>
    <row r="2892" spans="1:8" x14ac:dyDescent="0.75">
      <c r="A2892" s="1">
        <v>13754</v>
      </c>
      <c r="B2892">
        <v>183.3998081487097</v>
      </c>
      <c r="C2892">
        <v>74.071672383554201</v>
      </c>
      <c r="D2892">
        <v>132.85519260930027</v>
      </c>
      <c r="E2892">
        <v>164.31207526683949</v>
      </c>
      <c r="F2892">
        <v>4.8600000000000003</v>
      </c>
      <c r="G2892">
        <v>28.243233546086667</v>
      </c>
      <c r="H2892" s="2">
        <f t="shared" si="45"/>
        <v>508.81030957093611</v>
      </c>
    </row>
    <row r="2893" spans="1:8" x14ac:dyDescent="0.75">
      <c r="A2893" s="1">
        <v>13755</v>
      </c>
      <c r="B2893">
        <v>198.78141433814747</v>
      </c>
      <c r="C2893">
        <v>80.181700530893707</v>
      </c>
      <c r="D2893">
        <v>130.01174737073651</v>
      </c>
      <c r="E2893">
        <v>165.94970303867643</v>
      </c>
      <c r="F2893">
        <v>4.8600000000000003</v>
      </c>
      <c r="G2893">
        <v>30.425383811265402</v>
      </c>
      <c r="H2893" s="2">
        <f t="shared" si="45"/>
        <v>525.16824855882578</v>
      </c>
    </row>
    <row r="2894" spans="1:8" x14ac:dyDescent="0.75">
      <c r="A2894" s="1">
        <v>13756</v>
      </c>
      <c r="B2894">
        <v>198.10899059540702</v>
      </c>
      <c r="C2894">
        <v>80.076012181886057</v>
      </c>
      <c r="D2894">
        <v>126.87289646746312</v>
      </c>
      <c r="E2894">
        <v>170.40915084914843</v>
      </c>
      <c r="F2894">
        <v>4.8600000000000003</v>
      </c>
      <c r="G2894">
        <v>29.981277953613841</v>
      </c>
      <c r="H2894" s="2">
        <f t="shared" si="45"/>
        <v>525.37231586563246</v>
      </c>
    </row>
    <row r="2895" spans="1:8" x14ac:dyDescent="0.75">
      <c r="A2895" s="1">
        <v>13757</v>
      </c>
      <c r="B2895">
        <v>191.62731709287854</v>
      </c>
      <c r="C2895">
        <v>76.966265485439422</v>
      </c>
      <c r="D2895">
        <v>136.38708772382265</v>
      </c>
      <c r="E2895">
        <v>168.77264352782092</v>
      </c>
      <c r="F2895">
        <v>4.8600000000000003</v>
      </c>
      <c r="G2895">
        <v>30.217570958855152</v>
      </c>
      <c r="H2895" s="2">
        <f t="shared" si="45"/>
        <v>527.00461930337724</v>
      </c>
    </row>
    <row r="2896" spans="1:8" x14ac:dyDescent="0.75">
      <c r="A2896" s="1">
        <v>13758</v>
      </c>
      <c r="B2896">
        <v>223.26539735200683</v>
      </c>
      <c r="C2896">
        <v>89.030536692437309</v>
      </c>
      <c r="D2896">
        <v>146.12320259355718</v>
      </c>
      <c r="E2896">
        <v>176.46134641342786</v>
      </c>
      <c r="F2896">
        <v>4.8600000000000003</v>
      </c>
      <c r="G2896">
        <v>35.793280928508615</v>
      </c>
      <c r="H2896" s="2">
        <f t="shared" si="45"/>
        <v>581.64322728750051</v>
      </c>
    </row>
    <row r="2897" spans="1:8" x14ac:dyDescent="0.75">
      <c r="A2897" s="1">
        <v>13759</v>
      </c>
      <c r="B2897">
        <v>213.76716081209804</v>
      </c>
      <c r="C2897">
        <v>85.724772788642653</v>
      </c>
      <c r="D2897">
        <v>142.67302776481515</v>
      </c>
      <c r="E2897">
        <v>174.0186854605451</v>
      </c>
      <c r="F2897">
        <v>5.16</v>
      </c>
      <c r="G2897">
        <v>33.736465654088434</v>
      </c>
      <c r="H2897" s="2">
        <f t="shared" si="45"/>
        <v>564.19533969154679</v>
      </c>
    </row>
    <row r="2898" spans="1:8" x14ac:dyDescent="0.75">
      <c r="A2898" s="1">
        <v>13760</v>
      </c>
      <c r="B2898">
        <v>216.52166880219616</v>
      </c>
      <c r="C2898">
        <v>86.768150484882767</v>
      </c>
      <c r="D2898">
        <v>142.86989576522288</v>
      </c>
      <c r="E2898">
        <v>175.21995952831804</v>
      </c>
      <c r="F2898">
        <v>5.16</v>
      </c>
      <c r="G2898">
        <v>34.236971275985809</v>
      </c>
      <c r="H2898" s="2">
        <f t="shared" si="45"/>
        <v>568.84849537172295</v>
      </c>
    </row>
    <row r="2899" spans="1:8" x14ac:dyDescent="0.75">
      <c r="A2899" s="1">
        <v>13761</v>
      </c>
      <c r="B2899">
        <v>221.56017269035124</v>
      </c>
      <c r="C2899">
        <v>88.782480319241969</v>
      </c>
      <c r="D2899">
        <v>146.31776458640877</v>
      </c>
      <c r="E2899">
        <v>179.68434302355791</v>
      </c>
      <c r="F2899">
        <v>5.16</v>
      </c>
      <c r="G2899">
        <v>34.923930911906702</v>
      </c>
      <c r="H2899" s="2">
        <f t="shared" si="45"/>
        <v>582.4862112122247</v>
      </c>
    </row>
    <row r="2900" spans="1:8" x14ac:dyDescent="0.75">
      <c r="A2900" s="1">
        <v>13762</v>
      </c>
      <c r="B2900">
        <v>217.50658817569442</v>
      </c>
      <c r="C2900">
        <v>87.427344302720712</v>
      </c>
      <c r="D2900">
        <v>140.68377980180819</v>
      </c>
      <c r="E2900">
        <v>180.78985690930054</v>
      </c>
      <c r="F2900">
        <v>5.16</v>
      </c>
      <c r="G2900">
        <v>33.797838331838918</v>
      </c>
      <c r="H2900" s="2">
        <f t="shared" si="45"/>
        <v>572.77806321864205</v>
      </c>
    </row>
    <row r="2901" spans="1:8" x14ac:dyDescent="0.75">
      <c r="A2901" s="1">
        <v>13763</v>
      </c>
      <c r="B2901">
        <v>214.11646794442163</v>
      </c>
      <c r="C2901">
        <v>86.36111560777357</v>
      </c>
      <c r="D2901">
        <v>133.33984770978441</v>
      </c>
      <c r="E2901">
        <v>179.33228457591559</v>
      </c>
      <c r="F2901">
        <v>5.16</v>
      </c>
      <c r="G2901">
        <v>32.711085339596465</v>
      </c>
      <c r="H2901" s="2">
        <f t="shared" si="45"/>
        <v>559.49968556971805</v>
      </c>
    </row>
    <row r="2902" spans="1:8" x14ac:dyDescent="0.75">
      <c r="A2902" s="1">
        <v>13764</v>
      </c>
      <c r="B2902">
        <v>209.15791316174204</v>
      </c>
      <c r="C2902">
        <v>84.499538106058012</v>
      </c>
      <c r="D2902">
        <v>137.53423375912641</v>
      </c>
      <c r="E2902">
        <v>176.00948600655693</v>
      </c>
      <c r="F2902">
        <v>5.16</v>
      </c>
      <c r="G2902">
        <v>31.774084892012041</v>
      </c>
      <c r="H2902" s="2">
        <f t="shared" si="45"/>
        <v>554.47571781943748</v>
      </c>
    </row>
    <row r="2903" spans="1:8" x14ac:dyDescent="0.75">
      <c r="A2903" s="1">
        <v>13765</v>
      </c>
      <c r="B2903">
        <v>209.16739615142572</v>
      </c>
      <c r="C2903">
        <v>83.774530310802362</v>
      </c>
      <c r="D2903">
        <v>140.90108841153946</v>
      </c>
      <c r="E2903">
        <v>175.8942818280336</v>
      </c>
      <c r="F2903">
        <v>5.16</v>
      </c>
      <c r="G2903">
        <v>33.349797726706846</v>
      </c>
      <c r="H2903" s="2">
        <f t="shared" si="45"/>
        <v>559.31256411770562</v>
      </c>
    </row>
    <row r="2904" spans="1:8" x14ac:dyDescent="0.75">
      <c r="A2904" s="1">
        <v>13766</v>
      </c>
      <c r="B2904">
        <v>217.49297037800002</v>
      </c>
      <c r="C2904">
        <v>87.133252191506202</v>
      </c>
      <c r="D2904">
        <v>142.00758948239618</v>
      </c>
      <c r="E2904">
        <v>177.44506603349888</v>
      </c>
      <c r="F2904">
        <v>5.16</v>
      </c>
      <c r="G2904">
        <v>34.419545898617422</v>
      </c>
      <c r="H2904" s="2">
        <f t="shared" si="45"/>
        <v>571.36517179251257</v>
      </c>
    </row>
    <row r="2905" spans="1:8" x14ac:dyDescent="0.75">
      <c r="A2905" s="1">
        <v>13767</v>
      </c>
      <c r="B2905">
        <v>227.35354385609702</v>
      </c>
      <c r="C2905">
        <v>91.086992005333286</v>
      </c>
      <c r="D2905">
        <v>151.48592230678091</v>
      </c>
      <c r="E2905">
        <v>187.18936986348771</v>
      </c>
      <c r="F2905">
        <v>5.16</v>
      </c>
      <c r="G2905">
        <v>35.738879770261448</v>
      </c>
      <c r="H2905" s="2">
        <f t="shared" si="45"/>
        <v>601.76771579662704</v>
      </c>
    </row>
    <row r="2906" spans="1:8" x14ac:dyDescent="0.75">
      <c r="A2906" s="1">
        <v>13768</v>
      </c>
      <c r="B2906">
        <v>224.30864666660651</v>
      </c>
      <c r="C2906">
        <v>89.859901211391502</v>
      </c>
      <c r="D2906">
        <v>148.92432431125292</v>
      </c>
      <c r="E2906">
        <v>183.97261735416006</v>
      </c>
      <c r="F2906">
        <v>5.16</v>
      </c>
      <c r="G2906">
        <v>35.344859214907409</v>
      </c>
      <c r="H2906" s="2">
        <f t="shared" si="45"/>
        <v>592.55044754692688</v>
      </c>
    </row>
    <row r="2907" spans="1:8" x14ac:dyDescent="0.75">
      <c r="A2907" s="1">
        <v>13769</v>
      </c>
      <c r="B2907">
        <v>228.80546435290444</v>
      </c>
      <c r="C2907">
        <v>91.660919216829186</v>
      </c>
      <c r="D2907">
        <v>145.62999285811313</v>
      </c>
      <c r="E2907">
        <v>188.34833436817996</v>
      </c>
      <c r="F2907">
        <v>5.16</v>
      </c>
      <c r="G2907">
        <v>35.950948870447768</v>
      </c>
      <c r="H2907" s="2">
        <f t="shared" si="45"/>
        <v>598.7347404496453</v>
      </c>
    </row>
    <row r="2908" spans="1:8" x14ac:dyDescent="0.75">
      <c r="A2908" s="1">
        <v>13770</v>
      </c>
      <c r="B2908">
        <v>231.7518660657185</v>
      </c>
      <c r="C2908">
        <v>93.09417356355172</v>
      </c>
      <c r="D2908">
        <v>142.11414160948937</v>
      </c>
      <c r="E2908">
        <v>191.86343176705986</v>
      </c>
      <c r="F2908">
        <v>5.16</v>
      </c>
      <c r="G2908">
        <v>35.801100104275996</v>
      </c>
      <c r="H2908" s="2">
        <f t="shared" si="45"/>
        <v>601.53053954654365</v>
      </c>
    </row>
    <row r="2909" spans="1:8" x14ac:dyDescent="0.75">
      <c r="A2909" s="1">
        <v>13771</v>
      </c>
      <c r="B2909">
        <v>230.24955089175546</v>
      </c>
      <c r="C2909">
        <v>92.51450090596623</v>
      </c>
      <c r="D2909">
        <v>148.19384126066197</v>
      </c>
      <c r="E2909">
        <v>191.36217668882324</v>
      </c>
      <c r="F2909">
        <v>5.16</v>
      </c>
      <c r="G2909">
        <v>35.5510481784994</v>
      </c>
      <c r="H2909" s="2">
        <f t="shared" si="45"/>
        <v>605.35661701974016</v>
      </c>
    </row>
    <row r="2910" spans="1:8" x14ac:dyDescent="0.75">
      <c r="A2910" s="1">
        <v>13772</v>
      </c>
      <c r="B2910">
        <v>227.24931052053381</v>
      </c>
      <c r="C2910">
        <v>90.86734415857542</v>
      </c>
      <c r="D2910">
        <v>151.4352195340042</v>
      </c>
      <c r="E2910">
        <v>188.58752232634325</v>
      </c>
      <c r="F2910">
        <v>5.16</v>
      </c>
      <c r="G2910">
        <v>36.109150316223086</v>
      </c>
      <c r="H2910" s="2">
        <f t="shared" si="45"/>
        <v>603.38120269710441</v>
      </c>
    </row>
    <row r="2911" spans="1:8" x14ac:dyDescent="0.75">
      <c r="A2911" s="1">
        <v>13773</v>
      </c>
      <c r="B2911">
        <v>238.2942029756415</v>
      </c>
      <c r="C2911">
        <v>95.418805954504236</v>
      </c>
      <c r="D2911">
        <v>157.43935393270618</v>
      </c>
      <c r="E2911">
        <v>195.92740198256672</v>
      </c>
      <c r="F2911">
        <v>5.16</v>
      </c>
      <c r="G2911">
        <v>37.321548072845566</v>
      </c>
      <c r="H2911" s="2">
        <f t="shared" si="45"/>
        <v>628.98250696375987</v>
      </c>
    </row>
    <row r="2912" spans="1:8" x14ac:dyDescent="0.75">
      <c r="A2912" s="1">
        <v>13774</v>
      </c>
      <c r="B2912">
        <v>240.77574287306393</v>
      </c>
      <c r="C2912">
        <v>96.491674432707455</v>
      </c>
      <c r="D2912">
        <v>161.23727448712722</v>
      </c>
      <c r="E2912">
        <v>198.19701023134888</v>
      </c>
      <c r="F2912">
        <v>5.16</v>
      </c>
      <c r="G2912">
        <v>37.485376848636498</v>
      </c>
      <c r="H2912" s="2">
        <f t="shared" si="45"/>
        <v>637.6954044401765</v>
      </c>
    </row>
    <row r="2913" spans="1:8" x14ac:dyDescent="0.75">
      <c r="A2913" s="1">
        <v>13775</v>
      </c>
      <c r="B2913">
        <v>243.01638293747573</v>
      </c>
      <c r="C2913">
        <v>97.399546361553234</v>
      </c>
      <c r="D2913">
        <v>163.33164787856131</v>
      </c>
      <c r="E2913">
        <v>200.53950843864803</v>
      </c>
      <c r="F2913">
        <v>5.16</v>
      </c>
      <c r="G2913">
        <v>37.764746814007957</v>
      </c>
      <c r="H2913" s="2">
        <f t="shared" si="45"/>
        <v>644.652286068693</v>
      </c>
    </row>
    <row r="2914" spans="1:8" x14ac:dyDescent="0.75">
      <c r="A2914" s="1">
        <v>13776</v>
      </c>
      <c r="B2914">
        <v>235.6346343566658</v>
      </c>
      <c r="C2914">
        <v>94.443915852015323</v>
      </c>
      <c r="D2914">
        <v>151.8760717651505</v>
      </c>
      <c r="E2914">
        <v>194.57963954899407</v>
      </c>
      <c r="F2914">
        <v>5.16</v>
      </c>
      <c r="G2914">
        <v>36.768028497915907</v>
      </c>
      <c r="H2914" s="2">
        <f t="shared" si="45"/>
        <v>618.8583741687263</v>
      </c>
    </row>
    <row r="2915" spans="1:8" x14ac:dyDescent="0.75">
      <c r="A2915" s="1">
        <v>13777</v>
      </c>
      <c r="B2915">
        <v>243.11434272195578</v>
      </c>
      <c r="C2915">
        <v>97.625278161470149</v>
      </c>
      <c r="D2915">
        <v>149.81998847443703</v>
      </c>
      <c r="E2915">
        <v>202.1525985922957</v>
      </c>
      <c r="F2915">
        <v>5.16</v>
      </c>
      <c r="G2915">
        <v>37.375059590674383</v>
      </c>
      <c r="H2915" s="2">
        <f t="shared" si="45"/>
        <v>632.46198937936288</v>
      </c>
    </row>
    <row r="2916" spans="1:8" x14ac:dyDescent="0.75">
      <c r="A2916" s="1">
        <v>13778</v>
      </c>
      <c r="B2916">
        <v>243.96512672935734</v>
      </c>
      <c r="C2916">
        <v>98.003579263573641</v>
      </c>
      <c r="D2916">
        <v>157.80706571070777</v>
      </c>
      <c r="E2916">
        <v>203.58796825005089</v>
      </c>
      <c r="F2916">
        <v>5.16</v>
      </c>
      <c r="G2916">
        <v>37.408602072684943</v>
      </c>
      <c r="H2916" s="2">
        <f t="shared" si="45"/>
        <v>642.76876276280097</v>
      </c>
    </row>
    <row r="2917" spans="1:8" x14ac:dyDescent="0.75">
      <c r="A2917" s="1">
        <v>13779</v>
      </c>
      <c r="B2917">
        <v>245.01710382611833</v>
      </c>
      <c r="C2917">
        <v>98.005112643520803</v>
      </c>
      <c r="D2917">
        <v>164.68287872040628</v>
      </c>
      <c r="E2917">
        <v>204.67580738211669</v>
      </c>
      <c r="F2917">
        <v>5.16</v>
      </c>
      <c r="G2917">
        <v>38.457266618253115</v>
      </c>
      <c r="H2917" s="2">
        <f t="shared" si="45"/>
        <v>652.83305654689445</v>
      </c>
    </row>
    <row r="2918" spans="1:8" x14ac:dyDescent="0.75">
      <c r="A2918" s="1">
        <v>13780</v>
      </c>
      <c r="B2918">
        <v>245.32761784561987</v>
      </c>
      <c r="C2918">
        <v>98.284928438759735</v>
      </c>
      <c r="D2918">
        <v>164.05532966679428</v>
      </c>
      <c r="E2918">
        <v>202.77741204855323</v>
      </c>
      <c r="F2918">
        <v>5.16</v>
      </c>
      <c r="G2918">
        <v>38.163296310170018</v>
      </c>
      <c r="H2918" s="2">
        <f t="shared" si="45"/>
        <v>650.32365587113748</v>
      </c>
    </row>
    <row r="2919" spans="1:8" x14ac:dyDescent="0.75">
      <c r="A2919" s="1">
        <v>13781</v>
      </c>
      <c r="B2919">
        <v>243.79365543014865</v>
      </c>
      <c r="C2919">
        <v>97.67758114127713</v>
      </c>
      <c r="D2919">
        <v>162.88426885545729</v>
      </c>
      <c r="E2919">
        <v>201.00690664119537</v>
      </c>
      <c r="F2919">
        <v>5.16</v>
      </c>
      <c r="G2919">
        <v>37.941382495871004</v>
      </c>
      <c r="H2919" s="2">
        <f t="shared" si="45"/>
        <v>645.62621342267244</v>
      </c>
    </row>
    <row r="2920" spans="1:8" x14ac:dyDescent="0.75">
      <c r="A2920" s="1">
        <v>13782</v>
      </c>
      <c r="B2920">
        <v>246.07111517679635</v>
      </c>
      <c r="C2920">
        <v>98.596377253524579</v>
      </c>
      <c r="D2920">
        <v>164.46617656347354</v>
      </c>
      <c r="E2920">
        <v>202.76709065600556</v>
      </c>
      <c r="F2920">
        <v>5.16</v>
      </c>
      <c r="G2920">
        <v>38.233972697806131</v>
      </c>
      <c r="H2920" s="2">
        <f t="shared" si="45"/>
        <v>651.53835509408168</v>
      </c>
    </row>
    <row r="2921" spans="1:8" x14ac:dyDescent="0.75">
      <c r="A2921" s="1">
        <v>13783</v>
      </c>
      <c r="B2921">
        <v>240.43418131030023</v>
      </c>
      <c r="C2921">
        <v>96.341633302648077</v>
      </c>
      <c r="D2921">
        <v>153.19579263517161</v>
      </c>
      <c r="E2921">
        <v>196.75124502574832</v>
      </c>
      <c r="F2921">
        <v>5.16</v>
      </c>
      <c r="G2921">
        <v>37.467948208878575</v>
      </c>
      <c r="H2921" s="2">
        <f t="shared" si="45"/>
        <v>627.84916718009879</v>
      </c>
    </row>
    <row r="2922" spans="1:8" x14ac:dyDescent="0.75">
      <c r="A2922" s="1">
        <v>13784</v>
      </c>
      <c r="B2922">
        <v>244.67417507289579</v>
      </c>
      <c r="C2922">
        <v>98.490268594513765</v>
      </c>
      <c r="D2922">
        <v>156.36145188707724</v>
      </c>
      <c r="E2922">
        <v>205.61897235591505</v>
      </c>
      <c r="F2922">
        <v>5.16</v>
      </c>
      <c r="G2922">
        <v>37.06625847208835</v>
      </c>
      <c r="H2922" s="2">
        <f t="shared" si="45"/>
        <v>643.72085778797646</v>
      </c>
    </row>
    <row r="2923" spans="1:8" x14ac:dyDescent="0.75">
      <c r="A2923" s="1">
        <v>13785</v>
      </c>
      <c r="B2923">
        <v>231.15066654581855</v>
      </c>
      <c r="C2923">
        <v>93.221239514248083</v>
      </c>
      <c r="D2923">
        <v>154.17076195143306</v>
      </c>
      <c r="E2923">
        <v>198.78732472577042</v>
      </c>
      <c r="F2923">
        <v>5.16</v>
      </c>
      <c r="G2923">
        <v>34.925400798901116</v>
      </c>
      <c r="H2923" s="2">
        <f t="shared" si="45"/>
        <v>619.0341540219232</v>
      </c>
    </row>
    <row r="2924" spans="1:8" x14ac:dyDescent="0.75">
      <c r="A2924" s="1">
        <v>13786</v>
      </c>
      <c r="B2924">
        <v>208.50937728421385</v>
      </c>
      <c r="C2924">
        <v>83.636283397609247</v>
      </c>
      <c r="D2924">
        <v>141.99157104358574</v>
      </c>
      <c r="E2924">
        <v>178.13333398430407</v>
      </c>
      <c r="F2924">
        <v>5.16</v>
      </c>
      <c r="G2924">
        <v>32.990432808929228</v>
      </c>
      <c r="H2924" s="2">
        <f t="shared" si="45"/>
        <v>561.62471512103286</v>
      </c>
    </row>
    <row r="2925" spans="1:8" x14ac:dyDescent="0.75">
      <c r="A2925" s="1">
        <v>13787</v>
      </c>
      <c r="B2925">
        <v>213.67400040831819</v>
      </c>
      <c r="C2925">
        <v>85.649958637036448</v>
      </c>
      <c r="D2925">
        <v>138.0935694384203</v>
      </c>
      <c r="E2925">
        <v>176.13737641278738</v>
      </c>
      <c r="F2925">
        <v>5.16</v>
      </c>
      <c r="G2925">
        <v>33.804925798172469</v>
      </c>
      <c r="H2925" s="2">
        <f t="shared" si="45"/>
        <v>561.70987205769836</v>
      </c>
    </row>
    <row r="2926" spans="1:8" x14ac:dyDescent="0.75">
      <c r="A2926" s="1">
        <v>13788</v>
      </c>
      <c r="B2926">
        <v>216.6488638731916</v>
      </c>
      <c r="C2926">
        <v>86.801747729448834</v>
      </c>
      <c r="D2926">
        <v>144.88280733535188</v>
      </c>
      <c r="E2926">
        <v>179.91862863475188</v>
      </c>
      <c r="F2926">
        <v>5.16</v>
      </c>
      <c r="G2926">
        <v>34.291586427849559</v>
      </c>
      <c r="H2926" s="2">
        <f t="shared" si="45"/>
        <v>575.74188627114495</v>
      </c>
    </row>
    <row r="2927" spans="1:8" x14ac:dyDescent="0.75">
      <c r="A2927" s="1">
        <v>13789</v>
      </c>
      <c r="B2927">
        <v>208.03745326766324</v>
      </c>
      <c r="C2927">
        <v>84.969093239595693</v>
      </c>
      <c r="D2927">
        <v>146.00227543229138</v>
      </c>
      <c r="E2927">
        <v>182.92610800212077</v>
      </c>
      <c r="F2927">
        <v>5.64</v>
      </c>
      <c r="G2927">
        <v>30.119247954213879</v>
      </c>
      <c r="H2927" s="2">
        <f t="shared" si="45"/>
        <v>567.08508465628927</v>
      </c>
    </row>
    <row r="2928" spans="1:8" x14ac:dyDescent="0.75">
      <c r="A2928" s="1">
        <v>13790</v>
      </c>
      <c r="B2928">
        <v>212.42947809371145</v>
      </c>
      <c r="C2928">
        <v>86.777259372937749</v>
      </c>
      <c r="D2928">
        <v>142.60217745257071</v>
      </c>
      <c r="E2928">
        <v>186.8219726747144</v>
      </c>
      <c r="F2928">
        <v>5.64</v>
      </c>
      <c r="G2928">
        <v>30.605102693111409</v>
      </c>
      <c r="H2928" s="2">
        <f t="shared" si="45"/>
        <v>572.45873091410806</v>
      </c>
    </row>
    <row r="2929" spans="1:8" x14ac:dyDescent="0.75">
      <c r="A2929" s="1">
        <v>13791</v>
      </c>
      <c r="B2929">
        <v>209.67575046260663</v>
      </c>
      <c r="C2929">
        <v>86.284343575349553</v>
      </c>
      <c r="D2929">
        <v>141.85007862833476</v>
      </c>
      <c r="E2929">
        <v>190.81131213746087</v>
      </c>
      <c r="F2929">
        <v>5.64</v>
      </c>
      <c r="G2929">
        <v>28.916218003437148</v>
      </c>
      <c r="H2929" s="2">
        <f t="shared" si="45"/>
        <v>571.25335923183945</v>
      </c>
    </row>
    <row r="2930" spans="1:8" x14ac:dyDescent="0.75">
      <c r="A2930" s="1">
        <v>13792</v>
      </c>
      <c r="B2930">
        <v>199.49112379413549</v>
      </c>
      <c r="C2930">
        <v>82.419820553461506</v>
      </c>
      <c r="D2930">
        <v>144.30005486750613</v>
      </c>
      <c r="E2930">
        <v>187.40551495539486</v>
      </c>
      <c r="F2930">
        <v>5.64</v>
      </c>
      <c r="G2930">
        <v>27.080096458941046</v>
      </c>
      <c r="H2930" s="2">
        <f t="shared" si="45"/>
        <v>558.2767900759776</v>
      </c>
    </row>
    <row r="2931" spans="1:8" x14ac:dyDescent="0.75">
      <c r="A2931" s="1">
        <v>13793</v>
      </c>
      <c r="B2931">
        <v>190.56440986826559</v>
      </c>
      <c r="C2931">
        <v>78.244425866367649</v>
      </c>
      <c r="D2931">
        <v>136.22985251501848</v>
      </c>
      <c r="E2931">
        <v>173.66089566282886</v>
      </c>
      <c r="F2931">
        <v>5.64</v>
      </c>
      <c r="G2931">
        <v>27.173461787972535</v>
      </c>
      <c r="H2931" s="2">
        <f t="shared" si="45"/>
        <v>527.62861983408538</v>
      </c>
    </row>
    <row r="2932" spans="1:8" x14ac:dyDescent="0.75">
      <c r="A2932" s="1">
        <v>13794</v>
      </c>
      <c r="B2932">
        <v>200.97188800308956</v>
      </c>
      <c r="C2932">
        <v>82.405554257020327</v>
      </c>
      <c r="D2932">
        <v>141.45775073847688</v>
      </c>
      <c r="E2932">
        <v>177.50095480143477</v>
      </c>
      <c r="F2932">
        <v>5.64</v>
      </c>
      <c r="G2932">
        <v>28.591680059645331</v>
      </c>
      <c r="H2932" s="2">
        <f t="shared" si="45"/>
        <v>548.52227360264658</v>
      </c>
    </row>
    <row r="2933" spans="1:8" x14ac:dyDescent="0.75">
      <c r="A2933" s="1">
        <v>13795</v>
      </c>
      <c r="B2933">
        <v>206.19284759648156</v>
      </c>
      <c r="C2933">
        <v>84.40221084132871</v>
      </c>
      <c r="D2933">
        <v>148.57050397124445</v>
      </c>
      <c r="E2933">
        <v>182.34674352920914</v>
      </c>
      <c r="F2933">
        <v>5.64</v>
      </c>
      <c r="G2933">
        <v>29.499274813313036</v>
      </c>
      <c r="H2933" s="2">
        <f t="shared" si="45"/>
        <v>566.60936991024812</v>
      </c>
    </row>
    <row r="2934" spans="1:8" x14ac:dyDescent="0.75">
      <c r="A2934" s="1">
        <v>13796</v>
      </c>
      <c r="B2934">
        <v>198.18460414018998</v>
      </c>
      <c r="C2934">
        <v>81.098030110658129</v>
      </c>
      <c r="D2934">
        <v>141.11507695927665</v>
      </c>
      <c r="E2934">
        <v>174.35718181925262</v>
      </c>
      <c r="F2934">
        <v>5.64</v>
      </c>
      <c r="G2934">
        <v>28.629032503425812</v>
      </c>
      <c r="H2934" s="2">
        <f t="shared" si="45"/>
        <v>542.28589542214513</v>
      </c>
    </row>
    <row r="2935" spans="1:8" x14ac:dyDescent="0.75">
      <c r="A2935" s="1">
        <v>13797</v>
      </c>
      <c r="B2935">
        <v>198.29171263670094</v>
      </c>
      <c r="C2935">
        <v>81.189774079944314</v>
      </c>
      <c r="D2935">
        <v>136.83280647958588</v>
      </c>
      <c r="E2935">
        <v>177.84884246818748</v>
      </c>
      <c r="F2935">
        <v>5.64</v>
      </c>
      <c r="G2935">
        <v>28.537947071904416</v>
      </c>
      <c r="H2935" s="2">
        <f t="shared" si="45"/>
        <v>541.51130865637879</v>
      </c>
    </row>
    <row r="2936" spans="1:8" x14ac:dyDescent="0.75">
      <c r="A2936" s="1">
        <v>13798</v>
      </c>
      <c r="B2936">
        <v>204.86848726076585</v>
      </c>
      <c r="C2936">
        <v>83.918539422533726</v>
      </c>
      <c r="D2936">
        <v>131.41225445004213</v>
      </c>
      <c r="E2936">
        <v>183.83128467759178</v>
      </c>
      <c r="F2936">
        <v>5.64</v>
      </c>
      <c r="G2936">
        <v>29.21978684483642</v>
      </c>
      <c r="H2936" s="2">
        <f t="shared" si="45"/>
        <v>549.33181323323618</v>
      </c>
    </row>
    <row r="2937" spans="1:8" x14ac:dyDescent="0.75">
      <c r="A2937" s="1">
        <v>13799</v>
      </c>
      <c r="B2937">
        <v>204.45201611679826</v>
      </c>
      <c r="C2937">
        <v>83.745076984888343</v>
      </c>
      <c r="D2937">
        <v>135.62027251946225</v>
      </c>
      <c r="E2937">
        <v>181.13868403471434</v>
      </c>
      <c r="F2937">
        <v>5.64</v>
      </c>
      <c r="G2937">
        <v>29.178045529439569</v>
      </c>
      <c r="H2937" s="2">
        <f t="shared" si="45"/>
        <v>550.3890182004144</v>
      </c>
    </row>
    <row r="2938" spans="1:8" x14ac:dyDescent="0.75">
      <c r="A2938" s="1">
        <v>13800</v>
      </c>
      <c r="B2938">
        <v>201.07322415778128</v>
      </c>
      <c r="C2938">
        <v>82.119765924199882</v>
      </c>
      <c r="D2938">
        <v>142.32348534021105</v>
      </c>
      <c r="E2938">
        <v>179.35752659893132</v>
      </c>
      <c r="F2938">
        <v>5.64</v>
      </c>
      <c r="G2938">
        <v>29.310402977829085</v>
      </c>
      <c r="H2938" s="2">
        <f t="shared" si="45"/>
        <v>552.06463907475279</v>
      </c>
    </row>
    <row r="2939" spans="1:8" x14ac:dyDescent="0.75">
      <c r="A2939" s="1">
        <v>13801</v>
      </c>
      <c r="B2939">
        <v>203.74707110102185</v>
      </c>
      <c r="C2939">
        <v>83.424268924110066</v>
      </c>
      <c r="D2939">
        <v>145.77285429836647</v>
      </c>
      <c r="E2939">
        <v>179.92247853618534</v>
      </c>
      <c r="F2939">
        <v>5.64</v>
      </c>
      <c r="G2939">
        <v>29.166140178338615</v>
      </c>
      <c r="H2939" s="2">
        <f t="shared" si="45"/>
        <v>558.60854411391222</v>
      </c>
    </row>
    <row r="2940" spans="1:8" x14ac:dyDescent="0.75">
      <c r="A2940" s="1">
        <v>13802</v>
      </c>
      <c r="B2940">
        <v>201.73133198628102</v>
      </c>
      <c r="C2940">
        <v>82.609357919001653</v>
      </c>
      <c r="D2940">
        <v>144.50043180310107</v>
      </c>
      <c r="E2940">
        <v>177.90274556812682</v>
      </c>
      <c r="F2940">
        <v>5.64</v>
      </c>
      <c r="G2940">
        <v>28.910848255450077</v>
      </c>
      <c r="H2940" s="2">
        <f t="shared" si="45"/>
        <v>553.04535761295904</v>
      </c>
    </row>
    <row r="2941" spans="1:8" x14ac:dyDescent="0.75">
      <c r="A2941" s="1">
        <v>13803</v>
      </c>
      <c r="B2941">
        <v>194.85048552276166</v>
      </c>
      <c r="C2941">
        <v>79.663282557491058</v>
      </c>
      <c r="D2941">
        <v>136.68647502455241</v>
      </c>
      <c r="E2941">
        <v>171.82580504318597</v>
      </c>
      <c r="F2941">
        <v>5.64</v>
      </c>
      <c r="G2941">
        <v>28.394390129607487</v>
      </c>
      <c r="H2941" s="2">
        <f t="shared" si="45"/>
        <v>531.75715572010745</v>
      </c>
    </row>
    <row r="2942" spans="1:8" x14ac:dyDescent="0.75">
      <c r="A2942" s="1">
        <v>13804</v>
      </c>
      <c r="B2942">
        <v>193.02972735069841</v>
      </c>
      <c r="C2942">
        <v>78.897993289937489</v>
      </c>
      <c r="D2942">
        <v>127.11801205541937</v>
      </c>
      <c r="E2942">
        <v>169.07177093099756</v>
      </c>
      <c r="F2942">
        <v>5.64</v>
      </c>
      <c r="G2942">
        <v>28.226881617413703</v>
      </c>
      <c r="H2942" s="2">
        <f t="shared" si="45"/>
        <v>517.44639195452908</v>
      </c>
    </row>
    <row r="2943" spans="1:8" x14ac:dyDescent="0.75">
      <c r="A2943" s="1">
        <v>13805</v>
      </c>
      <c r="B2943">
        <v>203.66780607932458</v>
      </c>
      <c r="C2943">
        <v>83.453809570770076</v>
      </c>
      <c r="D2943">
        <v>130.23113180148783</v>
      </c>
      <c r="E2943">
        <v>179.70495229888687</v>
      </c>
      <c r="F2943">
        <v>5.64</v>
      </c>
      <c r="G2943">
        <v>29.023058680815012</v>
      </c>
      <c r="H2943" s="2">
        <f t="shared" si="45"/>
        <v>542.62694886051429</v>
      </c>
    </row>
    <row r="2944" spans="1:8" x14ac:dyDescent="0.75">
      <c r="A2944" s="1">
        <v>13806</v>
      </c>
      <c r="B2944">
        <v>203.75580810367913</v>
      </c>
      <c r="C2944">
        <v>83.71785807369929</v>
      </c>
      <c r="D2944">
        <v>138.80793349520343</v>
      </c>
      <c r="E2944">
        <v>183.94897666446212</v>
      </c>
      <c r="F2944">
        <v>5.64</v>
      </c>
      <c r="G2944">
        <v>28.540638361403708</v>
      </c>
      <c r="H2944" s="2">
        <f t="shared" si="45"/>
        <v>555.05335662474829</v>
      </c>
    </row>
    <row r="2945" spans="1:8" x14ac:dyDescent="0.75">
      <c r="A2945" s="1">
        <v>13807</v>
      </c>
      <c r="B2945">
        <v>183.03911165458209</v>
      </c>
      <c r="C2945">
        <v>75.325366069807203</v>
      </c>
      <c r="D2945">
        <v>136.82328176621152</v>
      </c>
      <c r="E2945">
        <v>171.87861328710164</v>
      </c>
      <c r="F2945">
        <v>5.64</v>
      </c>
      <c r="G2945">
        <v>25.954190354501716</v>
      </c>
      <c r="H2945" s="2">
        <f t="shared" si="45"/>
        <v>517.69519706239703</v>
      </c>
    </row>
    <row r="2946" spans="1:8" x14ac:dyDescent="0.75">
      <c r="A2946" s="1">
        <v>13808</v>
      </c>
      <c r="B2946">
        <v>190.522546196961</v>
      </c>
      <c r="C2946">
        <v>78.358687027007207</v>
      </c>
      <c r="D2946">
        <v>135.28579320128335</v>
      </c>
      <c r="E2946">
        <v>171.31208378965212</v>
      </c>
      <c r="F2946">
        <v>5.64</v>
      </c>
      <c r="G2946">
        <v>26.884760439762459</v>
      </c>
      <c r="H2946" s="2">
        <f t="shared" si="45"/>
        <v>524.00518362765888</v>
      </c>
    </row>
    <row r="2947" spans="1:8" x14ac:dyDescent="0.75">
      <c r="A2947" s="1">
        <v>13809</v>
      </c>
      <c r="B2947">
        <v>192.69556306935084</v>
      </c>
      <c r="C2947">
        <v>79.104356850740132</v>
      </c>
      <c r="D2947">
        <v>137.36491463993968</v>
      </c>
      <c r="E2947">
        <v>171.30049466806236</v>
      </c>
      <c r="F2947">
        <v>5.64</v>
      </c>
      <c r="G2947">
        <v>27.446911415127175</v>
      </c>
      <c r="H2947" s="2">
        <f t="shared" si="45"/>
        <v>528.80788379248008</v>
      </c>
    </row>
    <row r="2948" spans="1:8" x14ac:dyDescent="0.75">
      <c r="A2948" s="1">
        <v>13810</v>
      </c>
      <c r="B2948">
        <v>193.06895434173606</v>
      </c>
      <c r="C2948">
        <v>79.29114422436669</v>
      </c>
      <c r="D2948">
        <v>141.53887862977984</v>
      </c>
      <c r="E2948">
        <v>176.72427605455184</v>
      </c>
      <c r="F2948">
        <v>5.64</v>
      </c>
      <c r="G2948">
        <v>27.416787082356709</v>
      </c>
      <c r="H2948" s="2">
        <f t="shared" si="45"/>
        <v>538.74889610842445</v>
      </c>
    </row>
    <row r="2949" spans="1:8" x14ac:dyDescent="0.75">
      <c r="A2949" s="1">
        <v>13811</v>
      </c>
      <c r="B2949">
        <v>193.37347551741783</v>
      </c>
      <c r="C2949">
        <v>79.340096318694236</v>
      </c>
      <c r="D2949">
        <v>132.92889572623693</v>
      </c>
      <c r="E2949">
        <v>175.10839533761225</v>
      </c>
      <c r="F2949">
        <v>5.64</v>
      </c>
      <c r="G2949">
        <v>27.615557352167819</v>
      </c>
      <c r="H2949" s="2">
        <f t="shared" si="45"/>
        <v>529.02632393343481</v>
      </c>
    </row>
    <row r="2950" spans="1:8" x14ac:dyDescent="0.75">
      <c r="A2950" s="1">
        <v>13812</v>
      </c>
      <c r="B2950">
        <v>204.93493332056158</v>
      </c>
      <c r="C2950">
        <v>84.20083312068806</v>
      </c>
      <c r="D2950">
        <v>133.8966551248092</v>
      </c>
      <c r="E2950">
        <v>184.64348055220159</v>
      </c>
      <c r="F2950">
        <v>5.64</v>
      </c>
      <c r="G2950">
        <v>28.676395578742472</v>
      </c>
      <c r="H2950" s="2">
        <f t="shared" ref="H2950:H3013" si="46">B2950+D2950+E2950+G2950</f>
        <v>552.15146457631488</v>
      </c>
    </row>
    <row r="2951" spans="1:8" x14ac:dyDescent="0.75">
      <c r="A2951" s="1">
        <v>13813</v>
      </c>
      <c r="B2951">
        <v>197.47262725584216</v>
      </c>
      <c r="C2951">
        <v>80.966971845910408</v>
      </c>
      <c r="D2951">
        <v>133.53504862512736</v>
      </c>
      <c r="E2951">
        <v>178.28395992856468</v>
      </c>
      <c r="F2951">
        <v>5.64</v>
      </c>
      <c r="G2951">
        <v>28.200179975845575</v>
      </c>
      <c r="H2951" s="2">
        <f t="shared" si="46"/>
        <v>537.4918157853798</v>
      </c>
    </row>
    <row r="2952" spans="1:8" x14ac:dyDescent="0.75">
      <c r="A2952" s="1">
        <v>13814</v>
      </c>
      <c r="B2952">
        <v>190.31135447169629</v>
      </c>
      <c r="C2952">
        <v>77.913537642996744</v>
      </c>
      <c r="D2952">
        <v>137.08274536581402</v>
      </c>
      <c r="E2952">
        <v>174.75909196562912</v>
      </c>
      <c r="F2952">
        <v>5.64</v>
      </c>
      <c r="G2952">
        <v>27.635222168830136</v>
      </c>
      <c r="H2952" s="2">
        <f t="shared" si="46"/>
        <v>529.78841397196959</v>
      </c>
    </row>
    <row r="2953" spans="1:8" x14ac:dyDescent="0.75">
      <c r="A2953" s="1">
        <v>13815</v>
      </c>
      <c r="B2953">
        <v>188.88878523258907</v>
      </c>
      <c r="C2953">
        <v>77.777930102694739</v>
      </c>
      <c r="D2953">
        <v>139.98914834645751</v>
      </c>
      <c r="E2953">
        <v>176.49083669631344</v>
      </c>
      <c r="F2953">
        <v>5.64</v>
      </c>
      <c r="G2953">
        <v>26.505605058264727</v>
      </c>
      <c r="H2953" s="2">
        <f t="shared" si="46"/>
        <v>531.8743753336247</v>
      </c>
    </row>
    <row r="2954" spans="1:8" x14ac:dyDescent="0.75">
      <c r="A2954" s="1">
        <v>13816</v>
      </c>
      <c r="B2954">
        <v>196.93671620470505</v>
      </c>
      <c r="C2954">
        <v>80.908406173137962</v>
      </c>
      <c r="D2954">
        <v>140.20514204364375</v>
      </c>
      <c r="E2954">
        <v>178.37081082799281</v>
      </c>
      <c r="F2954">
        <v>5.64</v>
      </c>
      <c r="G2954">
        <v>27.790787984489089</v>
      </c>
      <c r="H2954" s="2">
        <f t="shared" si="46"/>
        <v>543.30345706083062</v>
      </c>
    </row>
    <row r="2955" spans="1:8" x14ac:dyDescent="0.75">
      <c r="A2955" s="1">
        <v>13817</v>
      </c>
      <c r="B2955">
        <v>195.51373323065627</v>
      </c>
      <c r="C2955">
        <v>80.205952576351663</v>
      </c>
      <c r="D2955">
        <v>139.28974699370895</v>
      </c>
      <c r="E2955">
        <v>174.74846050609423</v>
      </c>
      <c r="F2955">
        <v>5.64</v>
      </c>
      <c r="G2955">
        <v>27.885311160335128</v>
      </c>
      <c r="H2955" s="2">
        <f t="shared" si="46"/>
        <v>537.43725189079464</v>
      </c>
    </row>
    <row r="2956" spans="1:8" x14ac:dyDescent="0.75">
      <c r="A2956" s="1">
        <v>13818</v>
      </c>
      <c r="B2956">
        <v>203.34298415674462</v>
      </c>
      <c r="C2956">
        <v>83.062980860230041</v>
      </c>
      <c r="D2956">
        <v>135.20616712678967</v>
      </c>
      <c r="E2956">
        <v>179.64576665066807</v>
      </c>
      <c r="F2956">
        <v>5.64</v>
      </c>
      <c r="G2956">
        <v>29.542541598459817</v>
      </c>
      <c r="H2956" s="2">
        <f t="shared" si="46"/>
        <v>547.73745953266211</v>
      </c>
    </row>
    <row r="2957" spans="1:8" x14ac:dyDescent="0.75">
      <c r="A2957" s="1">
        <v>13819</v>
      </c>
      <c r="B2957">
        <v>214.01965746442821</v>
      </c>
      <c r="C2957">
        <v>87.706752269514794</v>
      </c>
      <c r="D2957">
        <v>140.7025596733896</v>
      </c>
      <c r="E2957">
        <v>190.03352113430992</v>
      </c>
      <c r="F2957">
        <v>5.64</v>
      </c>
      <c r="G2957">
        <v>30.187304322248902</v>
      </c>
      <c r="H2957" s="2">
        <f t="shared" si="46"/>
        <v>574.94304259437661</v>
      </c>
    </row>
    <row r="2958" spans="1:8" x14ac:dyDescent="0.75">
      <c r="A2958" s="1">
        <v>13820</v>
      </c>
      <c r="B2958">
        <v>190.55986122390604</v>
      </c>
      <c r="C2958">
        <v>78.898074502921034</v>
      </c>
      <c r="D2958">
        <v>138.11173388915415</v>
      </c>
      <c r="E2958">
        <v>181.13979921947791</v>
      </c>
      <c r="F2958">
        <v>5.76</v>
      </c>
      <c r="G2958">
        <v>25.876840046716502</v>
      </c>
      <c r="H2958" s="2">
        <f t="shared" si="46"/>
        <v>535.68823437925471</v>
      </c>
    </row>
    <row r="2959" spans="1:8" x14ac:dyDescent="0.75">
      <c r="A2959" s="1">
        <v>13821</v>
      </c>
      <c r="B2959">
        <v>182.87251656118315</v>
      </c>
      <c r="C2959">
        <v>75.258320311439803</v>
      </c>
      <c r="D2959">
        <v>133.96146396487524</v>
      </c>
      <c r="E2959">
        <v>172.42299010297623</v>
      </c>
      <c r="F2959">
        <v>5.76</v>
      </c>
      <c r="G2959">
        <v>26.05243379721724</v>
      </c>
      <c r="H2959" s="2">
        <f t="shared" si="46"/>
        <v>515.30940442625183</v>
      </c>
    </row>
    <row r="2960" spans="1:8" x14ac:dyDescent="0.75">
      <c r="A2960" s="1">
        <v>13822</v>
      </c>
      <c r="B2960">
        <v>183.83615156988083</v>
      </c>
      <c r="C2960">
        <v>75.893803272640113</v>
      </c>
      <c r="D2960">
        <v>136.53054101915239</v>
      </c>
      <c r="E2960">
        <v>171.60695369231743</v>
      </c>
      <c r="F2960">
        <v>5.76</v>
      </c>
      <c r="G2960">
        <v>25.643238904855725</v>
      </c>
      <c r="H2960" s="2">
        <f t="shared" si="46"/>
        <v>517.61688518620633</v>
      </c>
    </row>
    <row r="2961" spans="1:8" x14ac:dyDescent="0.75">
      <c r="A2961" s="1">
        <v>13823</v>
      </c>
      <c r="B2961">
        <v>178.30737223013313</v>
      </c>
      <c r="C2961">
        <v>73.707389991430489</v>
      </c>
      <c r="D2961">
        <v>134.21218231922288</v>
      </c>
      <c r="E2961">
        <v>167.9016598356362</v>
      </c>
      <c r="F2961">
        <v>5.76</v>
      </c>
      <c r="G2961">
        <v>24.837754620648372</v>
      </c>
      <c r="H2961" s="2">
        <f t="shared" si="46"/>
        <v>505.25896900564061</v>
      </c>
    </row>
    <row r="2962" spans="1:8" x14ac:dyDescent="0.75">
      <c r="A2962" s="1">
        <v>13824</v>
      </c>
      <c r="B2962">
        <v>181.97237558927762</v>
      </c>
      <c r="C2962">
        <v>75.067895783628686</v>
      </c>
      <c r="D2962">
        <v>134.02723726028725</v>
      </c>
      <c r="E2962">
        <v>171.06503433668951</v>
      </c>
      <c r="F2962">
        <v>5.76</v>
      </c>
      <c r="G2962">
        <v>25.563665752101777</v>
      </c>
      <c r="H2962" s="2">
        <f t="shared" si="46"/>
        <v>512.6283129383562</v>
      </c>
    </row>
    <row r="2963" spans="1:8" x14ac:dyDescent="0.75">
      <c r="A2963" s="1">
        <v>13825</v>
      </c>
      <c r="B2963">
        <v>179.11559890325796</v>
      </c>
      <c r="C2963">
        <v>73.933364838474461</v>
      </c>
      <c r="D2963">
        <v>125.2602657053221</v>
      </c>
      <c r="E2963">
        <v>168.05764286650592</v>
      </c>
      <c r="F2963">
        <v>5.76</v>
      </c>
      <c r="G2963">
        <v>25.157809232757934</v>
      </c>
      <c r="H2963" s="2">
        <f t="shared" si="46"/>
        <v>497.59131670784393</v>
      </c>
    </row>
    <row r="2964" spans="1:8" x14ac:dyDescent="0.75">
      <c r="A2964" s="1">
        <v>13826</v>
      </c>
      <c r="B2964">
        <v>194.49843385632636</v>
      </c>
      <c r="C2964">
        <v>80.330589449187997</v>
      </c>
      <c r="D2964">
        <v>129.57397630191991</v>
      </c>
      <c r="E2964">
        <v>181.97609249410061</v>
      </c>
      <c r="F2964">
        <v>5.76</v>
      </c>
      <c r="G2964">
        <v>26.720759522370873</v>
      </c>
      <c r="H2964" s="2">
        <f t="shared" si="46"/>
        <v>532.76926217471771</v>
      </c>
    </row>
    <row r="2965" spans="1:8" x14ac:dyDescent="0.75">
      <c r="A2965" s="1">
        <v>13827</v>
      </c>
      <c r="B2965">
        <v>191.3576140730863</v>
      </c>
      <c r="C2965">
        <v>79.118997319361654</v>
      </c>
      <c r="D2965">
        <v>133.4659543179165</v>
      </c>
      <c r="E2965">
        <v>177.57184873233217</v>
      </c>
      <c r="F2965">
        <v>5.76</v>
      </c>
      <c r="G2965">
        <v>26.1973347052711</v>
      </c>
      <c r="H2965" s="2">
        <f t="shared" si="46"/>
        <v>528.59275182860608</v>
      </c>
    </row>
    <row r="2966" spans="1:8" x14ac:dyDescent="0.75">
      <c r="A2966" s="1">
        <v>13828</v>
      </c>
      <c r="B2966">
        <v>182.61090054994699</v>
      </c>
      <c r="C2966">
        <v>75.339073957732737</v>
      </c>
      <c r="D2966">
        <v>137.51052835711306</v>
      </c>
      <c r="E2966">
        <v>170.52107115228046</v>
      </c>
      <c r="F2966">
        <v>5.76</v>
      </c>
      <c r="G2966">
        <v>25.616366184570595</v>
      </c>
      <c r="H2966" s="2">
        <f t="shared" si="46"/>
        <v>516.25886624391103</v>
      </c>
    </row>
    <row r="2967" spans="1:8" x14ac:dyDescent="0.75">
      <c r="A2967" s="1">
        <v>13829</v>
      </c>
      <c r="B2967">
        <v>182.37729562394287</v>
      </c>
      <c r="C2967">
        <v>75.315088258626062</v>
      </c>
      <c r="D2967">
        <v>134.51631129642939</v>
      </c>
      <c r="E2967">
        <v>168.4070964925933</v>
      </c>
      <c r="F2967">
        <v>5.76</v>
      </c>
      <c r="G2967">
        <v>25.434577415634234</v>
      </c>
      <c r="H2967" s="2">
        <f t="shared" si="46"/>
        <v>510.73528082859974</v>
      </c>
    </row>
    <row r="2968" spans="1:8" x14ac:dyDescent="0.75">
      <c r="A2968" s="1">
        <v>13830</v>
      </c>
      <c r="B2968">
        <v>184.24886841888076</v>
      </c>
      <c r="C2968">
        <v>76.140980055896421</v>
      </c>
      <c r="D2968">
        <v>138.14396707899297</v>
      </c>
      <c r="E2968">
        <v>172.14437535262707</v>
      </c>
      <c r="F2968">
        <v>5.76</v>
      </c>
      <c r="G2968">
        <v>25.521981281493815</v>
      </c>
      <c r="H2968" s="2">
        <f t="shared" si="46"/>
        <v>520.05919213199468</v>
      </c>
    </row>
    <row r="2969" spans="1:8" x14ac:dyDescent="0.75">
      <c r="A2969" s="1">
        <v>13831</v>
      </c>
      <c r="B2969">
        <v>174.47120592325376</v>
      </c>
      <c r="C2969">
        <v>72.470810175375178</v>
      </c>
      <c r="D2969">
        <v>135.75155792497344</v>
      </c>
      <c r="E2969">
        <v>169.72554875944402</v>
      </c>
      <c r="F2969">
        <v>5.76</v>
      </c>
      <c r="G2969">
        <v>23.672964023545024</v>
      </c>
      <c r="H2969" s="2">
        <f t="shared" si="46"/>
        <v>503.62127663121629</v>
      </c>
    </row>
    <row r="2970" spans="1:8" x14ac:dyDescent="0.75">
      <c r="A2970" s="1">
        <v>13832</v>
      </c>
      <c r="B2970">
        <v>164.52781302407499</v>
      </c>
      <c r="C2970">
        <v>68.255374790820198</v>
      </c>
      <c r="D2970">
        <v>115.24030940299505</v>
      </c>
      <c r="E2970">
        <v>159.12582710001024</v>
      </c>
      <c r="F2970">
        <v>5.76</v>
      </c>
      <c r="G2970">
        <v>22.836150049738819</v>
      </c>
      <c r="H2970" s="2">
        <f t="shared" si="46"/>
        <v>461.7300995768191</v>
      </c>
    </row>
    <row r="2971" spans="1:8" x14ac:dyDescent="0.75">
      <c r="A2971" s="1">
        <v>13833</v>
      </c>
      <c r="B2971">
        <v>177.61658825592272</v>
      </c>
      <c r="C2971">
        <v>73.770103199205593</v>
      </c>
      <c r="D2971">
        <v>117.63574310116363</v>
      </c>
      <c r="E2971">
        <v>167.89644209628406</v>
      </c>
      <c r="F2971">
        <v>5.76</v>
      </c>
      <c r="G2971">
        <v>24.011491692505992</v>
      </c>
      <c r="H2971" s="2">
        <f t="shared" si="46"/>
        <v>487.16026514587639</v>
      </c>
    </row>
    <row r="2972" spans="1:8" x14ac:dyDescent="0.75">
      <c r="A2972" s="1">
        <v>13834</v>
      </c>
      <c r="B2972">
        <v>176.11337118934674</v>
      </c>
      <c r="C2972">
        <v>73.13186217500656</v>
      </c>
      <c r="D2972">
        <v>128.40026167525122</v>
      </c>
      <c r="E2972">
        <v>169.27471503691658</v>
      </c>
      <c r="F2972">
        <v>5.76</v>
      </c>
      <c r="G2972">
        <v>23.887062753385273</v>
      </c>
      <c r="H2972" s="2">
        <f t="shared" si="46"/>
        <v>497.67541065489985</v>
      </c>
    </row>
    <row r="2973" spans="1:8" x14ac:dyDescent="0.75">
      <c r="A2973" s="1">
        <v>13835</v>
      </c>
      <c r="B2973">
        <v>164.70357119791242</v>
      </c>
      <c r="C2973">
        <v>68.165519249156674</v>
      </c>
      <c r="D2973">
        <v>125.86398607313289</v>
      </c>
      <c r="E2973">
        <v>160.77602042713528</v>
      </c>
      <c r="F2973">
        <v>5.76</v>
      </c>
      <c r="G2973">
        <v>23.206022593123752</v>
      </c>
      <c r="H2973" s="2">
        <f t="shared" si="46"/>
        <v>474.54960029130433</v>
      </c>
    </row>
    <row r="2974" spans="1:8" x14ac:dyDescent="0.75">
      <c r="A2974" s="1">
        <v>13836</v>
      </c>
      <c r="B2974">
        <v>159.89369555923611</v>
      </c>
      <c r="C2974">
        <v>66.310380403560771</v>
      </c>
      <c r="D2974">
        <v>119.99200942122239</v>
      </c>
      <c r="E2974">
        <v>154.86089196248793</v>
      </c>
      <c r="F2974">
        <v>5.76</v>
      </c>
      <c r="G2974">
        <v>22.403791900647256</v>
      </c>
      <c r="H2974" s="2">
        <f t="shared" si="46"/>
        <v>457.1503888435937</v>
      </c>
    </row>
    <row r="2975" spans="1:8" x14ac:dyDescent="0.75">
      <c r="A2975" s="1">
        <v>13837</v>
      </c>
      <c r="B2975">
        <v>158.28272901624902</v>
      </c>
      <c r="C2975">
        <v>65.687106101608279</v>
      </c>
      <c r="D2975">
        <v>117.6377570761431</v>
      </c>
      <c r="E2975">
        <v>152.30312508782384</v>
      </c>
      <c r="F2975">
        <v>5.76</v>
      </c>
      <c r="G2975">
        <v>22.139280967840541</v>
      </c>
      <c r="H2975" s="2">
        <f t="shared" si="46"/>
        <v>450.36289214805652</v>
      </c>
    </row>
    <row r="2976" spans="1:8" x14ac:dyDescent="0.75">
      <c r="A2976" s="1">
        <v>13838</v>
      </c>
      <c r="B2976">
        <v>161.16276743709471</v>
      </c>
      <c r="C2976">
        <v>66.753427771490507</v>
      </c>
      <c r="D2976">
        <v>120.10790366877529</v>
      </c>
      <c r="E2976">
        <v>155.38285601214125</v>
      </c>
      <c r="F2976">
        <v>5.76</v>
      </c>
      <c r="G2976">
        <v>22.715751296480093</v>
      </c>
      <c r="H2976" s="2">
        <f t="shared" si="46"/>
        <v>459.36927841449136</v>
      </c>
    </row>
    <row r="2977" spans="1:8" x14ac:dyDescent="0.75">
      <c r="A2977" s="1">
        <v>13839</v>
      </c>
      <c r="B2977">
        <v>166.84722422385607</v>
      </c>
      <c r="C2977">
        <v>69.002572274919345</v>
      </c>
      <c r="D2977">
        <v>116.17833087626445</v>
      </c>
      <c r="E2977">
        <v>159.07836053820338</v>
      </c>
      <c r="F2977">
        <v>5.76</v>
      </c>
      <c r="G2977">
        <v>23.541395157277226</v>
      </c>
      <c r="H2977" s="2">
        <f t="shared" si="46"/>
        <v>465.64531079560112</v>
      </c>
    </row>
    <row r="2978" spans="1:8" x14ac:dyDescent="0.75">
      <c r="A2978" s="1">
        <v>13840</v>
      </c>
      <c r="B2978">
        <v>164.14764598844101</v>
      </c>
      <c r="C2978">
        <v>68.15896755847416</v>
      </c>
      <c r="D2978">
        <v>110.10037554516944</v>
      </c>
      <c r="E2978">
        <v>158.48365485401186</v>
      </c>
      <c r="F2978">
        <v>5.76</v>
      </c>
      <c r="G2978">
        <v>22.664250960413</v>
      </c>
      <c r="H2978" s="2">
        <f t="shared" si="46"/>
        <v>455.39592734803534</v>
      </c>
    </row>
    <row r="2979" spans="1:8" x14ac:dyDescent="0.75">
      <c r="A2979" s="1">
        <v>13841</v>
      </c>
      <c r="B2979">
        <v>164.83142379297539</v>
      </c>
      <c r="C2979">
        <v>68.362071641411831</v>
      </c>
      <c r="D2979">
        <v>114.71468643154709</v>
      </c>
      <c r="E2979">
        <v>158.88328245816297</v>
      </c>
      <c r="F2979">
        <v>5.76</v>
      </c>
      <c r="G2979">
        <v>22.909264273831223</v>
      </c>
      <c r="H2979" s="2">
        <f t="shared" si="46"/>
        <v>461.33865695651667</v>
      </c>
    </row>
    <row r="2980" spans="1:8" x14ac:dyDescent="0.75">
      <c r="A2980" s="1">
        <v>13842</v>
      </c>
      <c r="B2980">
        <v>161.21862513408627</v>
      </c>
      <c r="C2980">
        <v>66.52441040662238</v>
      </c>
      <c r="D2980">
        <v>118.77390369019408</v>
      </c>
      <c r="E2980">
        <v>155.36066632560653</v>
      </c>
      <c r="F2980">
        <v>5.76</v>
      </c>
      <c r="G2980">
        <v>23.266353786878692</v>
      </c>
      <c r="H2980" s="2">
        <f t="shared" si="46"/>
        <v>458.61954893676557</v>
      </c>
    </row>
    <row r="2981" spans="1:8" x14ac:dyDescent="0.75">
      <c r="A2981" s="1">
        <v>13843</v>
      </c>
      <c r="B2981">
        <v>166.2697523902963</v>
      </c>
      <c r="C2981">
        <v>68.665035400610975</v>
      </c>
      <c r="D2981">
        <v>119.72830315107461</v>
      </c>
      <c r="E2981">
        <v>156.48842341388158</v>
      </c>
      <c r="F2981">
        <v>5.76</v>
      </c>
      <c r="G2981">
        <v>23.693102140542617</v>
      </c>
      <c r="H2981" s="2">
        <f t="shared" si="46"/>
        <v>466.17958109579519</v>
      </c>
    </row>
    <row r="2982" spans="1:8" x14ac:dyDescent="0.75">
      <c r="A2982" s="1">
        <v>13844</v>
      </c>
      <c r="B2982">
        <v>182.00847654269006</v>
      </c>
      <c r="C2982">
        <v>75.052670052383846</v>
      </c>
      <c r="D2982">
        <v>132.81958292386955</v>
      </c>
      <c r="E2982">
        <v>170.38237244336005</v>
      </c>
      <c r="F2982">
        <v>5.76</v>
      </c>
      <c r="G2982">
        <v>25.632658758322265</v>
      </c>
      <c r="H2982" s="2">
        <f t="shared" si="46"/>
        <v>510.84309066824187</v>
      </c>
    </row>
    <row r="2983" spans="1:8" x14ac:dyDescent="0.75">
      <c r="A2983" s="1">
        <v>13845</v>
      </c>
      <c r="B2983">
        <v>172.28911359191142</v>
      </c>
      <c r="C2983">
        <v>71.465267999662501</v>
      </c>
      <c r="D2983">
        <v>130.38534515547522</v>
      </c>
      <c r="E2983">
        <v>165.72619731668638</v>
      </c>
      <c r="F2983">
        <v>5.76</v>
      </c>
      <c r="G2983">
        <v>23.663138219989811</v>
      </c>
      <c r="H2983" s="2">
        <f t="shared" si="46"/>
        <v>492.06379428406285</v>
      </c>
    </row>
    <row r="2984" spans="1:8" x14ac:dyDescent="0.75">
      <c r="A2984" s="1">
        <v>13846</v>
      </c>
      <c r="B2984">
        <v>160.36625427971163</v>
      </c>
      <c r="C2984">
        <v>66.8764620689835</v>
      </c>
      <c r="D2984">
        <v>118.25842960109941</v>
      </c>
      <c r="E2984">
        <v>159.4955213900451</v>
      </c>
      <c r="F2984">
        <v>5.76</v>
      </c>
      <c r="G2984">
        <v>21.653447909040835</v>
      </c>
      <c r="H2984" s="2">
        <f t="shared" si="46"/>
        <v>459.773653179897</v>
      </c>
    </row>
    <row r="2985" spans="1:8" x14ac:dyDescent="0.75">
      <c r="A2985" s="1">
        <v>13847</v>
      </c>
      <c r="B2985">
        <v>168.63795577230468</v>
      </c>
      <c r="C2985">
        <v>70.347670513544642</v>
      </c>
      <c r="D2985">
        <v>112.58201979377498</v>
      </c>
      <c r="E2985">
        <v>161.99208613345715</v>
      </c>
      <c r="F2985">
        <v>5.76</v>
      </c>
      <c r="G2985">
        <v>22.426319320490791</v>
      </c>
      <c r="H2985" s="2">
        <f t="shared" si="46"/>
        <v>465.63838102002757</v>
      </c>
    </row>
    <row r="2986" spans="1:8" x14ac:dyDescent="0.75">
      <c r="A2986" s="1">
        <v>13848</v>
      </c>
      <c r="B2986">
        <v>164.98801745992802</v>
      </c>
      <c r="C2986">
        <v>68.805144647053979</v>
      </c>
      <c r="D2986">
        <v>118.00341403643218</v>
      </c>
      <c r="E2986">
        <v>156.73123199575465</v>
      </c>
      <c r="F2986">
        <v>5.76</v>
      </c>
      <c r="G2986">
        <v>22.108690073766887</v>
      </c>
      <c r="H2986" s="2">
        <f t="shared" si="46"/>
        <v>461.83135356588173</v>
      </c>
    </row>
    <row r="2987" spans="1:8" x14ac:dyDescent="0.75">
      <c r="A2987" s="1">
        <v>13849</v>
      </c>
      <c r="B2987">
        <v>155.31440324112049</v>
      </c>
      <c r="C2987">
        <v>64.385212231288094</v>
      </c>
      <c r="D2987">
        <v>119.28474703697161</v>
      </c>
      <c r="E2987">
        <v>149.24942946593177</v>
      </c>
      <c r="F2987">
        <v>5.76</v>
      </c>
      <c r="G2987">
        <v>21.983428448966457</v>
      </c>
      <c r="H2987" s="2">
        <f t="shared" si="46"/>
        <v>445.83200819299032</v>
      </c>
    </row>
    <row r="2988" spans="1:8" x14ac:dyDescent="0.75">
      <c r="A2988" s="1">
        <v>13850</v>
      </c>
      <c r="B2988">
        <v>152.06739254870138</v>
      </c>
      <c r="C2988">
        <v>63.547559407754058</v>
      </c>
      <c r="D2988">
        <v>108.84388622142367</v>
      </c>
      <c r="E2988">
        <v>145.75050446559317</v>
      </c>
      <c r="F2988">
        <v>5.46</v>
      </c>
      <c r="G2988">
        <v>20.24599395774424</v>
      </c>
      <c r="H2988" s="2">
        <f t="shared" si="46"/>
        <v>426.90777719346244</v>
      </c>
    </row>
    <row r="2989" spans="1:8" x14ac:dyDescent="0.75">
      <c r="A2989" s="1">
        <v>13851</v>
      </c>
      <c r="B2989">
        <v>157.25198657878872</v>
      </c>
      <c r="C2989">
        <v>65.629304721330456</v>
      </c>
      <c r="D2989">
        <v>112.86665911404135</v>
      </c>
      <c r="E2989">
        <v>150.74894011846712</v>
      </c>
      <c r="F2989">
        <v>5.46</v>
      </c>
      <c r="G2989">
        <v>20.933406493823369</v>
      </c>
      <c r="H2989" s="2">
        <f t="shared" si="46"/>
        <v>441.80099230512059</v>
      </c>
    </row>
    <row r="2990" spans="1:8" x14ac:dyDescent="0.75">
      <c r="A2990" s="1">
        <v>13852</v>
      </c>
      <c r="B2990">
        <v>156.4692518304789</v>
      </c>
      <c r="C2990">
        <v>65.315016971004908</v>
      </c>
      <c r="D2990">
        <v>112.25932821998528</v>
      </c>
      <c r="E2990">
        <v>149.99431029596019</v>
      </c>
      <c r="F2990">
        <v>5.46</v>
      </c>
      <c r="G2990">
        <v>20.829625623944178</v>
      </c>
      <c r="H2990" s="2">
        <f t="shared" si="46"/>
        <v>439.55251597036857</v>
      </c>
    </row>
    <row r="2991" spans="1:8" x14ac:dyDescent="0.75">
      <c r="A2991" s="1">
        <v>13853</v>
      </c>
      <c r="B2991">
        <v>164.50780140289052</v>
      </c>
      <c r="C2991">
        <v>68.542697441878261</v>
      </c>
      <c r="D2991">
        <v>118.49651075119233</v>
      </c>
      <c r="E2991">
        <v>157.74422717411164</v>
      </c>
      <c r="F2991">
        <v>5.46</v>
      </c>
      <c r="G2991">
        <v>21.895437086886485</v>
      </c>
      <c r="H2991" s="2">
        <f t="shared" si="46"/>
        <v>462.643976415081</v>
      </c>
    </row>
    <row r="2992" spans="1:8" x14ac:dyDescent="0.75">
      <c r="A2992" s="1">
        <v>13854</v>
      </c>
      <c r="B2992">
        <v>163.01906886569782</v>
      </c>
      <c r="C2992">
        <v>67.944933766557796</v>
      </c>
      <c r="D2992">
        <v>117.34138985643716</v>
      </c>
      <c r="E2992">
        <v>156.3089491661685</v>
      </c>
      <c r="F2992">
        <v>5.46</v>
      </c>
      <c r="G2992">
        <v>21.698049711327993</v>
      </c>
      <c r="H2992" s="2">
        <f t="shared" si="46"/>
        <v>458.36745759963145</v>
      </c>
    </row>
    <row r="2993" spans="1:8" x14ac:dyDescent="0.75">
      <c r="A2993" s="1">
        <v>13855</v>
      </c>
      <c r="B2993">
        <v>156.60791320689603</v>
      </c>
      <c r="C2993">
        <v>65.370693012148209</v>
      </c>
      <c r="D2993">
        <v>112.36691682250013</v>
      </c>
      <c r="E2993">
        <v>150.1279928877963</v>
      </c>
      <c r="F2993">
        <v>5.46</v>
      </c>
      <c r="G2993">
        <v>20.848010393873317</v>
      </c>
      <c r="H2993" s="2">
        <f t="shared" si="46"/>
        <v>439.95083331106582</v>
      </c>
    </row>
    <row r="2994" spans="1:8" x14ac:dyDescent="0.75">
      <c r="A2994" s="1">
        <v>13856</v>
      </c>
      <c r="B2994">
        <v>159.19832544529103</v>
      </c>
      <c r="C2994">
        <v>66.410808883557891</v>
      </c>
      <c r="D2994">
        <v>114.37684085374487</v>
      </c>
      <c r="E2994">
        <v>152.62539361250001</v>
      </c>
      <c r="F2994">
        <v>5.46</v>
      </c>
      <c r="G2994">
        <v>21.191466764025318</v>
      </c>
      <c r="H2994" s="2">
        <f t="shared" si="46"/>
        <v>447.39202667556128</v>
      </c>
    </row>
    <row r="2995" spans="1:8" x14ac:dyDescent="0.75">
      <c r="A2995" s="1">
        <v>13857</v>
      </c>
      <c r="B2995">
        <v>158.59552092756576</v>
      </c>
      <c r="C2995">
        <v>66.168767660562438</v>
      </c>
      <c r="D2995">
        <v>113.90911943536955</v>
      </c>
      <c r="E2995">
        <v>152.0442334337809</v>
      </c>
      <c r="F2995">
        <v>5.46</v>
      </c>
      <c r="G2995">
        <v>21.111542399671084</v>
      </c>
      <c r="H2995" s="2">
        <f t="shared" si="46"/>
        <v>445.6604161963873</v>
      </c>
    </row>
    <row r="2996" spans="1:8" x14ac:dyDescent="0.75">
      <c r="A2996" s="1">
        <v>13858</v>
      </c>
      <c r="B2996">
        <v>157.30050079397438</v>
      </c>
      <c r="C2996">
        <v>65.648784402771</v>
      </c>
      <c r="D2996">
        <v>112.90430172764292</v>
      </c>
      <c r="E2996">
        <v>150.79571237902366</v>
      </c>
      <c r="F2996">
        <v>5.46</v>
      </c>
      <c r="G2996">
        <v>20.939838873967918</v>
      </c>
      <c r="H2996" s="2">
        <f t="shared" si="46"/>
        <v>441.94035377460887</v>
      </c>
    </row>
    <row r="2997" spans="1:8" x14ac:dyDescent="0.75">
      <c r="A2997" s="1">
        <v>13859</v>
      </c>
      <c r="B2997">
        <v>156.56830034906667</v>
      </c>
      <c r="C2997">
        <v>65.354787450272966</v>
      </c>
      <c r="D2997">
        <v>112.33618085170855</v>
      </c>
      <c r="E2997">
        <v>150.08980237186825</v>
      </c>
      <c r="F2997">
        <v>5.46</v>
      </c>
      <c r="G2997">
        <v>20.842758222747904</v>
      </c>
      <c r="H2997" s="2">
        <f t="shared" si="46"/>
        <v>439.83704179539131</v>
      </c>
    </row>
    <row r="2998" spans="1:8" x14ac:dyDescent="0.75">
      <c r="A2998" s="1">
        <v>13860</v>
      </c>
      <c r="B2998">
        <v>148.93455916690024</v>
      </c>
      <c r="C2998">
        <v>62.289647761647721</v>
      </c>
      <c r="D2998">
        <v>106.41309277216584</v>
      </c>
      <c r="E2998">
        <v>142.73015880704509</v>
      </c>
      <c r="F2998">
        <v>5.46</v>
      </c>
      <c r="G2998">
        <v>19.830619305920049</v>
      </c>
      <c r="H2998" s="2">
        <f t="shared" si="46"/>
        <v>417.90843005203118</v>
      </c>
    </row>
    <row r="2999" spans="1:8" x14ac:dyDescent="0.75">
      <c r="A2999" s="1">
        <v>13861</v>
      </c>
      <c r="B2999">
        <v>156.09591347526063</v>
      </c>
      <c r="C2999">
        <v>65.16511220182845</v>
      </c>
      <c r="D2999">
        <v>111.96965165004926</v>
      </c>
      <c r="E2999">
        <v>149.63437705249333</v>
      </c>
      <c r="F2999">
        <v>5.46</v>
      </c>
      <c r="G2999">
        <v>20.780125612161797</v>
      </c>
      <c r="H2999" s="2">
        <f t="shared" si="46"/>
        <v>438.48006778996501</v>
      </c>
    </row>
    <row r="3000" spans="1:8" x14ac:dyDescent="0.75">
      <c r="A3000" s="1">
        <v>13862</v>
      </c>
      <c r="B3000">
        <v>155.92397021791822</v>
      </c>
      <c r="C3000">
        <v>65.096072645771329</v>
      </c>
      <c r="D3000">
        <v>111.83623933836364</v>
      </c>
      <c r="E3000">
        <v>149.46860760115655</v>
      </c>
      <c r="F3000">
        <v>5.46</v>
      </c>
      <c r="G3000">
        <v>20.757328079721354</v>
      </c>
      <c r="H3000" s="2">
        <f t="shared" si="46"/>
        <v>437.9861452371598</v>
      </c>
    </row>
    <row r="3001" spans="1:8" x14ac:dyDescent="0.75">
      <c r="A3001" s="1">
        <v>13863</v>
      </c>
      <c r="B3001">
        <v>151.7876195645058</v>
      </c>
      <c r="C3001">
        <v>63.435223495755061</v>
      </c>
      <c r="D3001">
        <v>108.62680785995943</v>
      </c>
      <c r="E3001">
        <v>145.48077702872951</v>
      </c>
      <c r="F3001">
        <v>5.46</v>
      </c>
      <c r="G3001">
        <v>20.208899547752594</v>
      </c>
      <c r="H3001" s="2">
        <f t="shared" si="46"/>
        <v>426.1041040009473</v>
      </c>
    </row>
    <row r="3002" spans="1:8" x14ac:dyDescent="0.75">
      <c r="A3002" s="1">
        <v>13864</v>
      </c>
      <c r="B3002">
        <v>158.25018826632757</v>
      </c>
      <c r="C3002">
        <v>66.030107884119857</v>
      </c>
      <c r="D3002">
        <v>113.64117273394939</v>
      </c>
      <c r="E3002">
        <v>151.71130030998805</v>
      </c>
      <c r="F3002">
        <v>5.46</v>
      </c>
      <c r="G3002">
        <v>21.065755593785205</v>
      </c>
      <c r="H3002" s="2">
        <f t="shared" si="46"/>
        <v>444.66841690405022</v>
      </c>
    </row>
    <row r="3003" spans="1:8" x14ac:dyDescent="0.75">
      <c r="A3003" s="1">
        <v>13865</v>
      </c>
      <c r="B3003">
        <v>156.82986708854111</v>
      </c>
      <c r="C3003">
        <v>65.459813095661673</v>
      </c>
      <c r="D3003">
        <v>112.53913282500903</v>
      </c>
      <c r="E3003">
        <v>150.34197727864162</v>
      </c>
      <c r="F3003">
        <v>5.46</v>
      </c>
      <c r="G3003">
        <v>20.877438711652651</v>
      </c>
      <c r="H3003" s="2">
        <f t="shared" si="46"/>
        <v>440.58841590384441</v>
      </c>
    </row>
    <row r="3004" spans="1:8" x14ac:dyDescent="0.75">
      <c r="A3004" s="1">
        <v>13866</v>
      </c>
      <c r="B3004">
        <v>163.76520734608914</v>
      </c>
      <c r="C3004">
        <v>68.244527191967705</v>
      </c>
      <c r="D3004">
        <v>117.92032537880181</v>
      </c>
      <c r="E3004">
        <v>157.02829674878078</v>
      </c>
      <c r="F3004">
        <v>5.46</v>
      </c>
      <c r="G3004">
        <v>21.796978372298465</v>
      </c>
      <c r="H3004" s="2">
        <f t="shared" si="46"/>
        <v>460.51080784597013</v>
      </c>
    </row>
    <row r="3005" spans="1:8" x14ac:dyDescent="0.75">
      <c r="A3005" s="1">
        <v>13867</v>
      </c>
      <c r="B3005">
        <v>159.70603679743229</v>
      </c>
      <c r="C3005">
        <v>66.614667801312308</v>
      </c>
      <c r="D3005">
        <v>114.77077863417966</v>
      </c>
      <c r="E3005">
        <v>153.11487504714742</v>
      </c>
      <c r="F3005">
        <v>5.46</v>
      </c>
      <c r="G3005">
        <v>21.258782960075813</v>
      </c>
      <c r="H3005" s="2">
        <f t="shared" si="46"/>
        <v>448.85047343883514</v>
      </c>
    </row>
    <row r="3006" spans="1:8" x14ac:dyDescent="0.75">
      <c r="A3006" s="1">
        <v>13868</v>
      </c>
      <c r="B3006">
        <v>162.59264707332756</v>
      </c>
      <c r="C3006">
        <v>67.773714658037022</v>
      </c>
      <c r="D3006">
        <v>117.01052537269672</v>
      </c>
      <c r="E3006">
        <v>155.89783850296581</v>
      </c>
      <c r="F3006">
        <v>5.46</v>
      </c>
      <c r="G3006">
        <v>21.641511497529269</v>
      </c>
      <c r="H3006" s="2">
        <f t="shared" si="46"/>
        <v>457.14252244651931</v>
      </c>
    </row>
    <row r="3007" spans="1:8" x14ac:dyDescent="0.75">
      <c r="A3007" s="1">
        <v>13869</v>
      </c>
      <c r="B3007">
        <v>166.08117600584268</v>
      </c>
      <c r="C3007">
        <v>69.174447042172545</v>
      </c>
      <c r="D3007">
        <v>119.71730618203198</v>
      </c>
      <c r="E3007">
        <v>159.26110808418551</v>
      </c>
      <c r="F3007">
        <v>5.46</v>
      </c>
      <c r="G3007">
        <v>22.10404694519773</v>
      </c>
      <c r="H3007" s="2">
        <f t="shared" si="46"/>
        <v>467.16363721725793</v>
      </c>
    </row>
    <row r="3008" spans="1:8" x14ac:dyDescent="0.75">
      <c r="A3008" s="1">
        <v>13870</v>
      </c>
      <c r="B3008">
        <v>163.04716033857028</v>
      </c>
      <c r="C3008">
        <v>67.956213201681223</v>
      </c>
      <c r="D3008">
        <v>117.36318628156307</v>
      </c>
      <c r="E3008">
        <v>156.33603198475231</v>
      </c>
      <c r="F3008">
        <v>5.46</v>
      </c>
      <c r="G3008">
        <v>21.701774290436287</v>
      </c>
      <c r="H3008" s="2">
        <f t="shared" si="46"/>
        <v>458.44815289532193</v>
      </c>
    </row>
    <row r="3009" spans="1:8" x14ac:dyDescent="0.75">
      <c r="A3009" s="1">
        <v>13871</v>
      </c>
      <c r="B3009">
        <v>165.36201044458829</v>
      </c>
      <c r="C3009">
        <v>68.885683924339446</v>
      </c>
      <c r="D3009">
        <v>119.15929918894255</v>
      </c>
      <c r="E3009">
        <v>158.56776492928617</v>
      </c>
      <c r="F3009">
        <v>5.46</v>
      </c>
      <c r="G3009">
        <v>22.008694557054366</v>
      </c>
      <c r="H3009" s="2">
        <f t="shared" si="46"/>
        <v>465.09776911987137</v>
      </c>
    </row>
    <row r="3010" spans="1:8" x14ac:dyDescent="0.75">
      <c r="A3010" s="1">
        <v>13872</v>
      </c>
      <c r="B3010">
        <v>160.24637711720536</v>
      </c>
      <c r="C3010">
        <v>66.831628072819811</v>
      </c>
      <c r="D3010">
        <v>115.19003352251947</v>
      </c>
      <c r="E3010">
        <v>153.63581387155014</v>
      </c>
      <c r="F3010">
        <v>5.46</v>
      </c>
      <c r="G3010">
        <v>21.330425350474268</v>
      </c>
      <c r="H3010" s="2">
        <f t="shared" si="46"/>
        <v>450.40264986174924</v>
      </c>
    </row>
    <row r="3011" spans="1:8" x14ac:dyDescent="0.75">
      <c r="A3011" s="1">
        <v>13873</v>
      </c>
      <c r="B3011">
        <v>158.80684473258731</v>
      </c>
      <c r="C3011">
        <v>66.253619500108186</v>
      </c>
      <c r="D3011">
        <v>114.07308746632283</v>
      </c>
      <c r="E3011">
        <v>152.24796943223922</v>
      </c>
      <c r="F3011">
        <v>5.46</v>
      </c>
      <c r="G3011">
        <v>21.139561301807056</v>
      </c>
      <c r="H3011" s="2">
        <f t="shared" si="46"/>
        <v>446.26746293295645</v>
      </c>
    </row>
    <row r="3012" spans="1:8" x14ac:dyDescent="0.75">
      <c r="A3012" s="1">
        <v>13874</v>
      </c>
      <c r="B3012">
        <v>168.23632086029551</v>
      </c>
      <c r="C3012">
        <v>70.039792076865623</v>
      </c>
      <c r="D3012">
        <v>121.38950235589732</v>
      </c>
      <c r="E3012">
        <v>161.33887016451243</v>
      </c>
      <c r="F3012">
        <v>5.46</v>
      </c>
      <c r="G3012">
        <v>22.389792286379695</v>
      </c>
      <c r="H3012" s="2">
        <f t="shared" si="46"/>
        <v>473.35448566708499</v>
      </c>
    </row>
    <row r="3013" spans="1:8" x14ac:dyDescent="0.75">
      <c r="A3013" s="1">
        <v>13875</v>
      </c>
      <c r="B3013">
        <v>166.06173565001646</v>
      </c>
      <c r="C3013">
        <v>69.166641248816191</v>
      </c>
      <c r="D3013">
        <v>119.70222223602063</v>
      </c>
      <c r="E3013">
        <v>159.24236575506535</v>
      </c>
      <c r="F3013">
        <v>5.46</v>
      </c>
      <c r="G3013">
        <v>22.101469396363001</v>
      </c>
      <c r="H3013" s="2">
        <f t="shared" si="46"/>
        <v>467.1077930374654</v>
      </c>
    </row>
    <row r="3014" spans="1:8" x14ac:dyDescent="0.75">
      <c r="A3014" s="1">
        <v>13876</v>
      </c>
      <c r="B3014">
        <v>167.45297543041966</v>
      </c>
      <c r="C3014">
        <v>69.725259122483465</v>
      </c>
      <c r="D3014">
        <v>120.78169762855065</v>
      </c>
      <c r="E3014">
        <v>160.58365158761234</v>
      </c>
      <c r="F3014">
        <v>5.46</v>
      </c>
      <c r="G3014">
        <v>22.285930447737748</v>
      </c>
      <c r="H3014" s="2">
        <f t="shared" ref="H3014:H3077" si="47">B3014+D3014+E3014+G3014</f>
        <v>471.10425509432042</v>
      </c>
    </row>
    <row r="3015" spans="1:8" x14ac:dyDescent="0.75">
      <c r="A3015" s="1">
        <v>13877</v>
      </c>
      <c r="B3015">
        <v>162.87954179252674</v>
      </c>
      <c r="C3015">
        <v>67.888910126325726</v>
      </c>
      <c r="D3015">
        <v>117.23312955206586</v>
      </c>
      <c r="E3015">
        <v>156.17443196134357</v>
      </c>
      <c r="F3015">
        <v>5.46</v>
      </c>
      <c r="G3015">
        <v>21.679550160801256</v>
      </c>
      <c r="H3015" s="2">
        <f t="shared" si="47"/>
        <v>457.9666534667374</v>
      </c>
    </row>
    <row r="3016" spans="1:8" x14ac:dyDescent="0.75">
      <c r="A3016" s="1">
        <v>13878</v>
      </c>
      <c r="B3016">
        <v>162.90265657485463</v>
      </c>
      <c r="C3016">
        <v>67.89819129463055</v>
      </c>
      <c r="D3016">
        <v>117.25106451847361</v>
      </c>
      <c r="E3016">
        <v>156.19671678276367</v>
      </c>
      <c r="F3016">
        <v>5.46</v>
      </c>
      <c r="G3016">
        <v>21.682614892783882</v>
      </c>
      <c r="H3016" s="2">
        <f t="shared" si="47"/>
        <v>458.03305276887585</v>
      </c>
    </row>
    <row r="3017" spans="1:8" x14ac:dyDescent="0.75">
      <c r="A3017" s="1">
        <v>13879</v>
      </c>
      <c r="B3017">
        <v>160.67966275461225</v>
      </c>
      <c r="C3017">
        <v>67.005603188301819</v>
      </c>
      <c r="D3017">
        <v>115.52622372503212</v>
      </c>
      <c r="E3017">
        <v>154.05354192611418</v>
      </c>
      <c r="F3017">
        <v>5.46</v>
      </c>
      <c r="G3017">
        <v>21.387873624558615</v>
      </c>
      <c r="H3017" s="2">
        <f t="shared" si="47"/>
        <v>451.64730203031718</v>
      </c>
    </row>
    <row r="3018" spans="1:8" x14ac:dyDescent="0.75">
      <c r="A3018" s="1">
        <v>13880</v>
      </c>
      <c r="B3018">
        <v>163.89976113551299</v>
      </c>
      <c r="C3018">
        <v>68.298553933296247</v>
      </c>
      <c r="D3018">
        <v>118.02472686781947</v>
      </c>
      <c r="E3018">
        <v>157.15801924091465</v>
      </c>
      <c r="F3018">
        <v>5.46</v>
      </c>
      <c r="G3018">
        <v>21.814818527398387</v>
      </c>
      <c r="H3018" s="2">
        <f t="shared" si="47"/>
        <v>460.89732577164546</v>
      </c>
    </row>
    <row r="3019" spans="1:8" x14ac:dyDescent="0.75">
      <c r="A3019" s="1">
        <v>13881</v>
      </c>
      <c r="B3019">
        <v>162.22112698669267</v>
      </c>
      <c r="C3019">
        <v>67.766652335393516</v>
      </c>
      <c r="D3019">
        <v>121.10548305758461</v>
      </c>
      <c r="E3019">
        <v>158.41221256545157</v>
      </c>
      <c r="F3019">
        <v>5.6999999999999993</v>
      </c>
      <c r="G3019">
        <v>21.52524810271445</v>
      </c>
      <c r="H3019" s="2">
        <f t="shared" si="47"/>
        <v>463.2640707124433</v>
      </c>
    </row>
    <row r="3020" spans="1:8" x14ac:dyDescent="0.75">
      <c r="A3020" s="1">
        <v>13882</v>
      </c>
      <c r="B3020">
        <v>160.54198550442658</v>
      </c>
      <c r="C3020">
        <v>67.092434664491265</v>
      </c>
      <c r="D3020">
        <v>119.80262215882757</v>
      </c>
      <c r="E3020">
        <v>156.79336244864945</v>
      </c>
      <c r="F3020">
        <v>5.6999999999999993</v>
      </c>
      <c r="G3020">
        <v>21.302614874719783</v>
      </c>
      <c r="H3020" s="2">
        <f t="shared" si="47"/>
        <v>458.44058498662332</v>
      </c>
    </row>
    <row r="3021" spans="1:8" x14ac:dyDescent="0.75">
      <c r="A3021" s="1">
        <v>13883</v>
      </c>
      <c r="B3021">
        <v>164.79584029755131</v>
      </c>
      <c r="C3021">
        <v>68.800464691303745</v>
      </c>
      <c r="D3021">
        <v>123.1032261505013</v>
      </c>
      <c r="E3021">
        <v>160.89447804935256</v>
      </c>
      <c r="F3021">
        <v>5.6999999999999993</v>
      </c>
      <c r="G3021">
        <v>21.866622990781476</v>
      </c>
      <c r="H3021" s="2">
        <f t="shared" si="47"/>
        <v>470.66016748818663</v>
      </c>
    </row>
    <row r="3022" spans="1:8" x14ac:dyDescent="0.75">
      <c r="A3022" s="1">
        <v>13884</v>
      </c>
      <c r="B3022">
        <v>159.03731309599857</v>
      </c>
      <c r="C3022">
        <v>66.48827072869706</v>
      </c>
      <c r="D3022">
        <v>118.63513337537273</v>
      </c>
      <c r="E3022">
        <v>155.34271690754514</v>
      </c>
      <c r="F3022">
        <v>5.6999999999999993</v>
      </c>
      <c r="G3022">
        <v>21.103114070945498</v>
      </c>
      <c r="H3022" s="2">
        <f t="shared" si="47"/>
        <v>454.11827744986192</v>
      </c>
    </row>
    <row r="3023" spans="1:8" x14ac:dyDescent="0.75">
      <c r="A3023" s="1">
        <v>13885</v>
      </c>
      <c r="B3023">
        <v>158.94803512836694</v>
      </c>
      <c r="C3023">
        <v>66.452423372154925</v>
      </c>
      <c r="D3023">
        <v>118.56586180154991</v>
      </c>
      <c r="E3023">
        <v>155.25664456054238</v>
      </c>
      <c r="F3023">
        <v>5.6999999999999993</v>
      </c>
      <c r="G3023">
        <v>21.091276925396684</v>
      </c>
      <c r="H3023" s="2">
        <f t="shared" si="47"/>
        <v>453.86181841585596</v>
      </c>
    </row>
    <row r="3024" spans="1:8" x14ac:dyDescent="0.75">
      <c r="A3024" s="1">
        <v>13886</v>
      </c>
      <c r="B3024">
        <v>160.25025807780415</v>
      </c>
      <c r="C3024">
        <v>66.975298742239957</v>
      </c>
      <c r="D3024">
        <v>119.57626823853228</v>
      </c>
      <c r="E3024">
        <v>156.51210980636182</v>
      </c>
      <c r="F3024">
        <v>5.6999999999999993</v>
      </c>
      <c r="G3024">
        <v>21.26393545468909</v>
      </c>
      <c r="H3024" s="2">
        <f t="shared" si="47"/>
        <v>457.60257157738732</v>
      </c>
    </row>
    <row r="3025" spans="1:8" x14ac:dyDescent="0.75">
      <c r="A3025" s="1">
        <v>13887</v>
      </c>
      <c r="B3025">
        <v>156.17361061444083</v>
      </c>
      <c r="C3025">
        <v>65.338421929376608</v>
      </c>
      <c r="D3025">
        <v>116.41316099942985</v>
      </c>
      <c r="E3025">
        <v>152.58183871728102</v>
      </c>
      <c r="F3025">
        <v>5.6999999999999993</v>
      </c>
      <c r="G3025">
        <v>20.723422821447503</v>
      </c>
      <c r="H3025" s="2">
        <f t="shared" si="47"/>
        <v>445.8920331525992</v>
      </c>
    </row>
    <row r="3026" spans="1:8" x14ac:dyDescent="0.75">
      <c r="A3026" s="1">
        <v>13888</v>
      </c>
      <c r="B3026">
        <v>160.06612359841051</v>
      </c>
      <c r="C3026">
        <v>66.901364102937237</v>
      </c>
      <c r="D3026">
        <v>119.43339664858669</v>
      </c>
      <c r="E3026">
        <v>156.3345868718016</v>
      </c>
      <c r="F3026">
        <v>5.6999999999999993</v>
      </c>
      <c r="G3026">
        <v>21.23952151818316</v>
      </c>
      <c r="H3026" s="2">
        <f t="shared" si="47"/>
        <v>457.07362863698199</v>
      </c>
    </row>
    <row r="3027" spans="1:8" x14ac:dyDescent="0.75">
      <c r="A3027" s="1">
        <v>13889</v>
      </c>
      <c r="B3027">
        <v>157.43307265660448</v>
      </c>
      <c r="C3027">
        <v>65.844127716307312</v>
      </c>
      <c r="D3027">
        <v>117.39038886589242</v>
      </c>
      <c r="E3027">
        <v>153.79607843180042</v>
      </c>
      <c r="F3027">
        <v>5.6999999999999993</v>
      </c>
      <c r="G3027">
        <v>20.890411787502487</v>
      </c>
      <c r="H3027" s="2">
        <f t="shared" si="47"/>
        <v>449.50995174179985</v>
      </c>
    </row>
    <row r="3028" spans="1:8" x14ac:dyDescent="0.75">
      <c r="A3028" s="1">
        <v>13890</v>
      </c>
      <c r="B3028">
        <v>158.65311780765629</v>
      </c>
      <c r="C3028">
        <v>66.334006626944202</v>
      </c>
      <c r="D3028">
        <v>118.33703281389276</v>
      </c>
      <c r="E3028">
        <v>154.97231656071531</v>
      </c>
      <c r="F3028">
        <v>5.6999999999999993</v>
      </c>
      <c r="G3028">
        <v>21.052174565175832</v>
      </c>
      <c r="H3028" s="2">
        <f t="shared" si="47"/>
        <v>453.01464174744024</v>
      </c>
    </row>
    <row r="3029" spans="1:8" x14ac:dyDescent="0.75">
      <c r="A3029" s="1">
        <v>13891</v>
      </c>
      <c r="B3029">
        <v>165.53323708019201</v>
      </c>
      <c r="C3029">
        <v>69.096548104508372</v>
      </c>
      <c r="D3029">
        <v>123.67537891137243</v>
      </c>
      <c r="E3029">
        <v>161.60539781419357</v>
      </c>
      <c r="F3029">
        <v>5.6999999999999993</v>
      </c>
      <c r="G3029">
        <v>21.964392611606172</v>
      </c>
      <c r="H3029" s="2">
        <f t="shared" si="47"/>
        <v>472.77840641736418</v>
      </c>
    </row>
    <row r="3030" spans="1:8" x14ac:dyDescent="0.75">
      <c r="A3030" s="1">
        <v>13892</v>
      </c>
      <c r="B3030">
        <v>162.93082203158525</v>
      </c>
      <c r="C3030">
        <v>68.051612801960388</v>
      </c>
      <c r="D3030">
        <v>121.65614179229962</v>
      </c>
      <c r="E3030">
        <v>159.09642525297789</v>
      </c>
      <c r="F3030">
        <v>5.6999999999999993</v>
      </c>
      <c r="G3030">
        <v>21.619344818449814</v>
      </c>
      <c r="H3030" s="2">
        <f t="shared" si="47"/>
        <v>465.30273389531254</v>
      </c>
    </row>
    <row r="3031" spans="1:8" x14ac:dyDescent="0.75">
      <c r="A3031" s="1">
        <v>13893</v>
      </c>
      <c r="B3031">
        <v>157.94045039150012</v>
      </c>
      <c r="C3031">
        <v>66.04785267832024</v>
      </c>
      <c r="D3031">
        <v>117.7840677897216</v>
      </c>
      <c r="E3031">
        <v>154.28523822808521</v>
      </c>
      <c r="F3031">
        <v>5.6999999999999993</v>
      </c>
      <c r="G3031">
        <v>20.957683750065161</v>
      </c>
      <c r="H3031" s="2">
        <f t="shared" si="47"/>
        <v>450.96744015937202</v>
      </c>
    </row>
    <row r="3032" spans="1:8" x14ac:dyDescent="0.75">
      <c r="A3032" s="1">
        <v>13894</v>
      </c>
      <c r="B3032">
        <v>156.86360569883124</v>
      </c>
      <c r="C3032">
        <v>65.615472364759739</v>
      </c>
      <c r="D3032">
        <v>116.94853435854286</v>
      </c>
      <c r="E3032">
        <v>153.24705879239394</v>
      </c>
      <c r="F3032">
        <v>5.6999999999999993</v>
      </c>
      <c r="G3032">
        <v>20.814907568004401</v>
      </c>
      <c r="H3032" s="2">
        <f t="shared" si="47"/>
        <v>447.87410641777245</v>
      </c>
    </row>
    <row r="3033" spans="1:8" x14ac:dyDescent="0.75">
      <c r="A3033" s="1">
        <v>13895</v>
      </c>
      <c r="B3033">
        <v>156.77329629263636</v>
      </c>
      <c r="C3033">
        <v>65.57921085961064</v>
      </c>
      <c r="D3033">
        <v>116.87846248231094</v>
      </c>
      <c r="E3033">
        <v>153.15999204172945</v>
      </c>
      <c r="F3033">
        <v>5.6999999999999993</v>
      </c>
      <c r="G3033">
        <v>20.802933666560246</v>
      </c>
      <c r="H3033" s="2">
        <f t="shared" si="47"/>
        <v>447.614684483237</v>
      </c>
    </row>
    <row r="3034" spans="1:8" x14ac:dyDescent="0.75">
      <c r="A3034" s="1">
        <v>13896</v>
      </c>
      <c r="B3034">
        <v>159.13792656231431</v>
      </c>
      <c r="C3034">
        <v>66.528669573962475</v>
      </c>
      <c r="D3034">
        <v>118.71320026403913</v>
      </c>
      <c r="E3034">
        <v>155.43971774006422</v>
      </c>
      <c r="F3034">
        <v>5.6999999999999993</v>
      </c>
      <c r="G3034">
        <v>21.116454162308962</v>
      </c>
      <c r="H3034" s="2">
        <f t="shared" si="47"/>
        <v>454.40729872872663</v>
      </c>
    </row>
    <row r="3035" spans="1:8" x14ac:dyDescent="0.75">
      <c r="A3035" s="1">
        <v>13897</v>
      </c>
      <c r="B3035">
        <v>167.04371226648308</v>
      </c>
      <c r="C3035">
        <v>69.703042002022258</v>
      </c>
      <c r="D3035">
        <v>124.84737012208659</v>
      </c>
      <c r="E3035">
        <v>163.06163777823403</v>
      </c>
      <c r="F3035">
        <v>5.6999999999999993</v>
      </c>
      <c r="G3035">
        <v>22.164662791386377</v>
      </c>
      <c r="H3035" s="2">
        <f t="shared" si="47"/>
        <v>477.11738295819009</v>
      </c>
    </row>
    <row r="3036" spans="1:8" x14ac:dyDescent="0.75">
      <c r="A3036" s="1">
        <v>13898</v>
      </c>
      <c r="B3036">
        <v>161.87941485510038</v>
      </c>
      <c r="C3036">
        <v>67.629446292951954</v>
      </c>
      <c r="D3036">
        <v>120.84034555750827</v>
      </c>
      <c r="E3036">
        <v>158.08276997232696</v>
      </c>
      <c r="F3036">
        <v>5.6999999999999993</v>
      </c>
      <c r="G3036">
        <v>21.479941333925282</v>
      </c>
      <c r="H3036" s="2">
        <f t="shared" si="47"/>
        <v>462.2824717188609</v>
      </c>
    </row>
    <row r="3037" spans="1:8" x14ac:dyDescent="0.75">
      <c r="A3037" s="1">
        <v>13899</v>
      </c>
      <c r="B3037">
        <v>163.19683746466663</v>
      </c>
      <c r="C3037">
        <v>68.158424710075565</v>
      </c>
      <c r="D3037">
        <v>121.86254554677059</v>
      </c>
      <c r="E3037">
        <v>159.35288911827044</v>
      </c>
      <c r="F3037">
        <v>5.6999999999999993</v>
      </c>
      <c r="G3037">
        <v>21.654615148668434</v>
      </c>
      <c r="H3037" s="2">
        <f t="shared" si="47"/>
        <v>466.06688727837604</v>
      </c>
    </row>
    <row r="3038" spans="1:8" x14ac:dyDescent="0.75">
      <c r="A3038" s="1">
        <v>13900</v>
      </c>
      <c r="B3038">
        <v>160.4337717863169</v>
      </c>
      <c r="C3038">
        <v>67.048984126371565</v>
      </c>
      <c r="D3038">
        <v>119.7186581667976</v>
      </c>
      <c r="E3038">
        <v>156.68903425948162</v>
      </c>
      <c r="F3038">
        <v>5.6999999999999993</v>
      </c>
      <c r="G3038">
        <v>21.288267084714889</v>
      </c>
      <c r="H3038" s="2">
        <f t="shared" si="47"/>
        <v>458.12973129731103</v>
      </c>
    </row>
    <row r="3039" spans="1:8" x14ac:dyDescent="0.75">
      <c r="A3039" s="1">
        <v>13901</v>
      </c>
      <c r="B3039">
        <v>159.45015328113922</v>
      </c>
      <c r="C3039">
        <v>66.654036479242833</v>
      </c>
      <c r="D3039">
        <v>118.95545976855401</v>
      </c>
      <c r="E3039">
        <v>155.74073362560847</v>
      </c>
      <c r="F3039">
        <v>5.6999999999999993</v>
      </c>
      <c r="G3039">
        <v>21.157851532936931</v>
      </c>
      <c r="H3039" s="2">
        <f t="shared" si="47"/>
        <v>455.30419820823863</v>
      </c>
    </row>
    <row r="3040" spans="1:8" x14ac:dyDescent="0.75">
      <c r="A3040" s="1">
        <v>13902</v>
      </c>
      <c r="B3040">
        <v>162.70366676142908</v>
      </c>
      <c r="C3040">
        <v>67.960404229725512</v>
      </c>
      <c r="D3040">
        <v>121.47988998591006</v>
      </c>
      <c r="E3040">
        <v>158.87742623502248</v>
      </c>
      <c r="F3040">
        <v>5.6999999999999993</v>
      </c>
      <c r="G3040">
        <v>21.589226861395584</v>
      </c>
      <c r="H3040" s="2">
        <f t="shared" si="47"/>
        <v>464.65020984375718</v>
      </c>
    </row>
    <row r="3041" spans="1:8" x14ac:dyDescent="0.75">
      <c r="A3041" s="1">
        <v>13903</v>
      </c>
      <c r="B3041">
        <v>162.80848445846766</v>
      </c>
      <c r="C3041">
        <v>68.002491179701451</v>
      </c>
      <c r="D3041">
        <v>121.56121897480803</v>
      </c>
      <c r="E3041">
        <v>158.9784803408771</v>
      </c>
      <c r="F3041">
        <v>5.6999999999999993</v>
      </c>
      <c r="G3041">
        <v>21.60312438134201</v>
      </c>
      <c r="H3041" s="2">
        <f t="shared" si="47"/>
        <v>464.95130815549476</v>
      </c>
    </row>
    <row r="3042" spans="1:8" x14ac:dyDescent="0.75">
      <c r="A3042" s="1">
        <v>13904</v>
      </c>
      <c r="B3042">
        <v>167.18672489154633</v>
      </c>
      <c r="C3042">
        <v>69.760465179281653</v>
      </c>
      <c r="D3042">
        <v>124.958334897355</v>
      </c>
      <c r="E3042">
        <v>163.19951538249367</v>
      </c>
      <c r="F3042">
        <v>5.6999999999999993</v>
      </c>
      <c r="G3042">
        <v>22.183624482642347</v>
      </c>
      <c r="H3042" s="2">
        <f t="shared" si="47"/>
        <v>477.52819965403739</v>
      </c>
    </row>
    <row r="3043" spans="1:8" x14ac:dyDescent="0.75">
      <c r="A3043" s="1">
        <v>13905</v>
      </c>
      <c r="B3043">
        <v>175.9919848135147</v>
      </c>
      <c r="C3043">
        <v>73.295999200075755</v>
      </c>
      <c r="D3043">
        <v>131.79041484826112</v>
      </c>
      <c r="E3043">
        <v>171.68861305752367</v>
      </c>
      <c r="F3043">
        <v>5.6999999999999993</v>
      </c>
      <c r="G3043">
        <v>23.351092179952925</v>
      </c>
      <c r="H3043" s="2">
        <f t="shared" si="47"/>
        <v>502.82210489925234</v>
      </c>
    </row>
    <row r="3044" spans="1:8" x14ac:dyDescent="0.75">
      <c r="A3044" s="1">
        <v>13906</v>
      </c>
      <c r="B3044">
        <v>171.51876440712917</v>
      </c>
      <c r="C3044">
        <v>71.499888344809705</v>
      </c>
      <c r="D3044">
        <v>128.31960311467418</v>
      </c>
      <c r="E3044">
        <v>167.37600839982321</v>
      </c>
      <c r="F3044">
        <v>5.6999999999999993</v>
      </c>
      <c r="G3044">
        <v>22.757998918233721</v>
      </c>
      <c r="H3044" s="2">
        <f t="shared" si="47"/>
        <v>489.97237483986027</v>
      </c>
    </row>
    <row r="3045" spans="1:8" x14ac:dyDescent="0.75">
      <c r="A3045" s="1">
        <v>13907</v>
      </c>
      <c r="B3045">
        <v>168.13463350584453</v>
      </c>
      <c r="C3045">
        <v>70.14107440423976</v>
      </c>
      <c r="D3045">
        <v>125.69382567178182</v>
      </c>
      <c r="E3045">
        <v>164.11338832719844</v>
      </c>
      <c r="F3045">
        <v>5.6999999999999993</v>
      </c>
      <c r="G3045">
        <v>22.309305348057187</v>
      </c>
      <c r="H3045" s="2">
        <f t="shared" si="47"/>
        <v>480.251152852882</v>
      </c>
    </row>
    <row r="3046" spans="1:8" x14ac:dyDescent="0.75">
      <c r="A3046" s="1">
        <v>13908</v>
      </c>
      <c r="B3046">
        <v>167.3171772066504</v>
      </c>
      <c r="C3046">
        <v>69.812845075188079</v>
      </c>
      <c r="D3046">
        <v>125.05955401575355</v>
      </c>
      <c r="E3046">
        <v>163.32528366811684</v>
      </c>
      <c r="F3046">
        <v>5.6999999999999993</v>
      </c>
      <c r="G3046">
        <v>22.200920833377367</v>
      </c>
      <c r="H3046" s="2">
        <f t="shared" si="47"/>
        <v>477.90293572389817</v>
      </c>
    </row>
    <row r="3047" spans="1:8" x14ac:dyDescent="0.75">
      <c r="A3047" s="1">
        <v>13909</v>
      </c>
      <c r="B3047">
        <v>172.98157019538445</v>
      </c>
      <c r="C3047">
        <v>72.087241776283989</v>
      </c>
      <c r="D3047">
        <v>129.45460721297161</v>
      </c>
      <c r="E3047">
        <v>168.78629058639632</v>
      </c>
      <c r="F3047">
        <v>5.6999999999999993</v>
      </c>
      <c r="G3047">
        <v>22.951948730091768</v>
      </c>
      <c r="H3047" s="2">
        <f t="shared" si="47"/>
        <v>494.17441672484415</v>
      </c>
    </row>
    <row r="3048" spans="1:8" x14ac:dyDescent="0.75">
      <c r="A3048" s="1">
        <v>13910</v>
      </c>
      <c r="B3048">
        <v>166.72729096559237</v>
      </c>
      <c r="C3048">
        <v>69.575990866210589</v>
      </c>
      <c r="D3048">
        <v>124.60185600381944</v>
      </c>
      <c r="E3048">
        <v>162.75657792156591</v>
      </c>
      <c r="F3048">
        <v>5.6999999999999993</v>
      </c>
      <c r="G3048">
        <v>22.122709271467077</v>
      </c>
      <c r="H3048" s="2">
        <f t="shared" si="47"/>
        <v>476.2084341624448</v>
      </c>
    </row>
    <row r="3049" spans="1:8" x14ac:dyDescent="0.75">
      <c r="A3049" s="1">
        <v>13911</v>
      </c>
      <c r="B3049">
        <v>166.92951468120441</v>
      </c>
      <c r="C3049">
        <v>69.657188790257564</v>
      </c>
      <c r="D3049">
        <v>124.75876319398471</v>
      </c>
      <c r="E3049">
        <v>162.95154057902877</v>
      </c>
      <c r="F3049">
        <v>5.6999999999999993</v>
      </c>
      <c r="G3049">
        <v>22.149521615191102</v>
      </c>
      <c r="H3049" s="2">
        <f t="shared" si="47"/>
        <v>476.78934006940898</v>
      </c>
    </row>
    <row r="3050" spans="1:8" x14ac:dyDescent="0.75">
      <c r="A3050" s="1">
        <v>13912</v>
      </c>
      <c r="B3050">
        <v>159.81988032013041</v>
      </c>
      <c r="C3050">
        <v>66.616566073228313</v>
      </c>
      <c r="D3050">
        <v>121.95673364140603</v>
      </c>
      <c r="E3050">
        <v>158.37916776424345</v>
      </c>
      <c r="F3050">
        <v>5.88</v>
      </c>
      <c r="G3050">
        <v>21.788525657723149</v>
      </c>
      <c r="H3050" s="2">
        <f t="shared" si="47"/>
        <v>461.94430738350303</v>
      </c>
    </row>
    <row r="3051" spans="1:8" x14ac:dyDescent="0.75">
      <c r="A3051" s="1">
        <v>13913</v>
      </c>
      <c r="B3051">
        <v>161.87674938399351</v>
      </c>
      <c r="C3051">
        <v>67.442450898440967</v>
      </c>
      <c r="D3051">
        <v>123.55267675011515</v>
      </c>
      <c r="E3051">
        <v>160.36218275103761</v>
      </c>
      <c r="F3051">
        <v>5.88</v>
      </c>
      <c r="G3051">
        <v>22.061240854200936</v>
      </c>
      <c r="H3051" s="2">
        <f t="shared" si="47"/>
        <v>467.85284973934722</v>
      </c>
    </row>
    <row r="3052" spans="1:8" x14ac:dyDescent="0.75">
      <c r="A3052" s="1">
        <v>13914</v>
      </c>
      <c r="B3052">
        <v>162.27018931655951</v>
      </c>
      <c r="C3052">
        <v>67.600426958097714</v>
      </c>
      <c r="D3052">
        <v>123.85795031375679</v>
      </c>
      <c r="E3052">
        <v>160.74149580328236</v>
      </c>
      <c r="F3052">
        <v>5.88</v>
      </c>
      <c r="G3052">
        <v>22.113406084548867</v>
      </c>
      <c r="H3052" s="2">
        <f t="shared" si="47"/>
        <v>468.9830415181475</v>
      </c>
    </row>
    <row r="3053" spans="1:8" x14ac:dyDescent="0.75">
      <c r="A3053" s="1">
        <v>13915</v>
      </c>
      <c r="B3053">
        <v>156.42132963082915</v>
      </c>
      <c r="C3053">
        <v>65.25196222394959</v>
      </c>
      <c r="D3053">
        <v>119.31976775598299</v>
      </c>
      <c r="E3053">
        <v>155.10264566146725</v>
      </c>
      <c r="F3053">
        <v>5.88</v>
      </c>
      <c r="G3053">
        <v>21.337920203415919</v>
      </c>
      <c r="H3053" s="2">
        <f t="shared" si="47"/>
        <v>452.18166325169534</v>
      </c>
    </row>
    <row r="3054" spans="1:8" x14ac:dyDescent="0.75">
      <c r="A3054" s="1">
        <v>13916</v>
      </c>
      <c r="B3054">
        <v>155.70643287421481</v>
      </c>
      <c r="C3054">
        <v>64.964913138884043</v>
      </c>
      <c r="D3054">
        <v>118.76507296660525</v>
      </c>
      <c r="E3054">
        <v>154.41341803522536</v>
      </c>
      <c r="F3054">
        <v>5.88</v>
      </c>
      <c r="G3054">
        <v>21.243133805551949</v>
      </c>
      <c r="H3054" s="2">
        <f t="shared" si="47"/>
        <v>450.12805768159734</v>
      </c>
    </row>
    <row r="3055" spans="1:8" x14ac:dyDescent="0.75">
      <c r="A3055" s="1">
        <v>13917</v>
      </c>
      <c r="B3055">
        <v>154.57303923871297</v>
      </c>
      <c r="C3055">
        <v>64.509826998011491</v>
      </c>
      <c r="D3055">
        <v>117.88566270475964</v>
      </c>
      <c r="E3055">
        <v>153.32072010679423</v>
      </c>
      <c r="F3055">
        <v>5.88</v>
      </c>
      <c r="G3055">
        <v>21.092859938623327</v>
      </c>
      <c r="H3055" s="2">
        <f t="shared" si="47"/>
        <v>446.87228198889017</v>
      </c>
    </row>
    <row r="3056" spans="1:8" x14ac:dyDescent="0.75">
      <c r="A3056" s="1">
        <v>13918</v>
      </c>
      <c r="B3056">
        <v>155.40489897280148</v>
      </c>
      <c r="C3056">
        <v>64.843839669580788</v>
      </c>
      <c r="D3056">
        <v>118.53111011478474</v>
      </c>
      <c r="E3056">
        <v>154.12271103008126</v>
      </c>
      <c r="F3056">
        <v>5.88</v>
      </c>
      <c r="G3056">
        <v>21.203154169213697</v>
      </c>
      <c r="H3056" s="2">
        <f t="shared" si="47"/>
        <v>449.26187428688115</v>
      </c>
    </row>
    <row r="3057" spans="1:8" x14ac:dyDescent="0.75">
      <c r="A3057" s="1">
        <v>13919</v>
      </c>
      <c r="B3057">
        <v>147.96748495001441</v>
      </c>
      <c r="C3057">
        <v>61.857530288901359</v>
      </c>
      <c r="D3057">
        <v>112.76035403467203</v>
      </c>
      <c r="E3057">
        <v>146.95234528862758</v>
      </c>
      <c r="F3057">
        <v>5.88</v>
      </c>
      <c r="G3057">
        <v>20.217045786261203</v>
      </c>
      <c r="H3057" s="2">
        <f t="shared" si="47"/>
        <v>427.89723005957524</v>
      </c>
    </row>
    <row r="3058" spans="1:8" x14ac:dyDescent="0.75">
      <c r="A3058" s="1">
        <v>13920</v>
      </c>
      <c r="B3058">
        <v>156.55117249800441</v>
      </c>
      <c r="C3058">
        <v>65.304097411135857</v>
      </c>
      <c r="D3058">
        <v>119.42051399828109</v>
      </c>
      <c r="E3058">
        <v>155.22782638203938</v>
      </c>
      <c r="F3058">
        <v>5.88</v>
      </c>
      <c r="G3058">
        <v>21.355135748953092</v>
      </c>
      <c r="H3058" s="2">
        <f t="shared" si="47"/>
        <v>452.55464862727797</v>
      </c>
    </row>
    <row r="3059" spans="1:8" x14ac:dyDescent="0.75">
      <c r="A3059" s="1">
        <v>13921</v>
      </c>
      <c r="B3059">
        <v>146.40512344298097</v>
      </c>
      <c r="C3059">
        <v>61.230202724485622</v>
      </c>
      <c r="D3059">
        <v>111.54810376348587</v>
      </c>
      <c r="E3059">
        <v>145.44608203751969</v>
      </c>
      <c r="F3059">
        <v>5.88</v>
      </c>
      <c r="G3059">
        <v>20.009896127177058</v>
      </c>
      <c r="H3059" s="2">
        <f t="shared" si="47"/>
        <v>423.40920537116358</v>
      </c>
    </row>
    <row r="3060" spans="1:8" x14ac:dyDescent="0.75">
      <c r="A3060" s="1">
        <v>13922</v>
      </c>
      <c r="B3060">
        <v>146.95883631272562</v>
      </c>
      <c r="C3060">
        <v>61.452532412204384</v>
      </c>
      <c r="D3060">
        <v>111.97773453298797</v>
      </c>
      <c r="E3060">
        <v>145.97991325622752</v>
      </c>
      <c r="F3060">
        <v>5.88</v>
      </c>
      <c r="G3060">
        <v>20.083311550996545</v>
      </c>
      <c r="H3060" s="2">
        <f t="shared" si="47"/>
        <v>424.99979565293768</v>
      </c>
    </row>
    <row r="3061" spans="1:8" x14ac:dyDescent="0.75">
      <c r="A3061" s="1">
        <v>13923</v>
      </c>
      <c r="B3061">
        <v>152.24927654016446</v>
      </c>
      <c r="C3061">
        <v>63.57677764458208</v>
      </c>
      <c r="D3061">
        <v>116.08263443709804</v>
      </c>
      <c r="E3061">
        <v>151.08039458586856</v>
      </c>
      <c r="F3061">
        <v>5.88</v>
      </c>
      <c r="G3061">
        <v>20.784757973342082</v>
      </c>
      <c r="H3061" s="2">
        <f t="shared" si="47"/>
        <v>440.19706353647319</v>
      </c>
    </row>
    <row r="3062" spans="1:8" x14ac:dyDescent="0.75">
      <c r="A3062" s="1">
        <v>13924</v>
      </c>
      <c r="B3062">
        <v>153.53520325493824</v>
      </c>
      <c r="C3062">
        <v>64.093109665285709</v>
      </c>
      <c r="D3062">
        <v>117.0803964798086</v>
      </c>
      <c r="E3062">
        <v>152.32014873070756</v>
      </c>
      <c r="F3062">
        <v>5.88</v>
      </c>
      <c r="G3062">
        <v>20.955255825070633</v>
      </c>
      <c r="H3062" s="2">
        <f t="shared" si="47"/>
        <v>443.89100429052507</v>
      </c>
    </row>
    <row r="3063" spans="1:8" x14ac:dyDescent="0.75">
      <c r="A3063" s="1">
        <v>13925</v>
      </c>
      <c r="B3063">
        <v>153.56787438045012</v>
      </c>
      <c r="C3063">
        <v>64.10622794649133</v>
      </c>
      <c r="D3063">
        <v>117.1057462983899</v>
      </c>
      <c r="E3063">
        <v>152.35164676461926</v>
      </c>
      <c r="F3063">
        <v>5.88</v>
      </c>
      <c r="G3063">
        <v>20.959587609027938</v>
      </c>
      <c r="H3063" s="2">
        <f t="shared" si="47"/>
        <v>443.98485505248726</v>
      </c>
    </row>
    <row r="3064" spans="1:8" x14ac:dyDescent="0.75">
      <c r="A3064" s="1">
        <v>13926</v>
      </c>
      <c r="B3064">
        <v>161.83162416800101</v>
      </c>
      <c r="C3064">
        <v>67.42433198568304</v>
      </c>
      <c r="D3064">
        <v>123.51766369130773</v>
      </c>
      <c r="E3064">
        <v>160.31867780404437</v>
      </c>
      <c r="F3064">
        <v>5.88</v>
      </c>
      <c r="G3064">
        <v>22.055257813101385</v>
      </c>
      <c r="H3064" s="2">
        <f t="shared" si="47"/>
        <v>467.72322347645451</v>
      </c>
    </row>
    <row r="3065" spans="1:8" x14ac:dyDescent="0.75">
      <c r="A3065" s="1">
        <v>13927</v>
      </c>
      <c r="B3065">
        <v>157.00797051052513</v>
      </c>
      <c r="C3065">
        <v>65.487513338457745</v>
      </c>
      <c r="D3065">
        <v>119.77494766300121</v>
      </c>
      <c r="E3065">
        <v>155.6682225748165</v>
      </c>
      <c r="F3065">
        <v>5.88</v>
      </c>
      <c r="G3065">
        <v>21.415701470866999</v>
      </c>
      <c r="H3065" s="2">
        <f t="shared" si="47"/>
        <v>453.86684221920984</v>
      </c>
    </row>
    <row r="3066" spans="1:8" x14ac:dyDescent="0.75">
      <c r="A3066" s="1">
        <v>13928</v>
      </c>
      <c r="B3066">
        <v>154.25478587174487</v>
      </c>
      <c r="C3066">
        <v>64.382040241445594</v>
      </c>
      <c r="D3066">
        <v>117.63872707003222</v>
      </c>
      <c r="E3066">
        <v>153.01389396633482</v>
      </c>
      <c r="F3066">
        <v>5.88</v>
      </c>
      <c r="G3066">
        <v>21.050663509581113</v>
      </c>
      <c r="H3066" s="2">
        <f t="shared" si="47"/>
        <v>445.95807041769302</v>
      </c>
    </row>
    <row r="3067" spans="1:8" x14ac:dyDescent="0.75">
      <c r="A3067" s="1">
        <v>13929</v>
      </c>
      <c r="B3067">
        <v>153.2380220153305</v>
      </c>
      <c r="C3067">
        <v>63.973783899517741</v>
      </c>
      <c r="D3067">
        <v>116.84981089722471</v>
      </c>
      <c r="E3067">
        <v>152.03363810040551</v>
      </c>
      <c r="F3067">
        <v>5.88</v>
      </c>
      <c r="G3067">
        <v>20.915853297426541</v>
      </c>
      <c r="H3067" s="2">
        <f t="shared" si="47"/>
        <v>443.03732431038725</v>
      </c>
    </row>
    <row r="3068" spans="1:8" x14ac:dyDescent="0.75">
      <c r="A3068" s="1">
        <v>13930</v>
      </c>
      <c r="B3068">
        <v>158.14156463069378</v>
      </c>
      <c r="C3068">
        <v>65.942679978982369</v>
      </c>
      <c r="D3068">
        <v>120.65451348269346</v>
      </c>
      <c r="E3068">
        <v>156.76111378929869</v>
      </c>
      <c r="F3068">
        <v>5.88</v>
      </c>
      <c r="G3068">
        <v>21.566001919563153</v>
      </c>
      <c r="H3068" s="2">
        <f t="shared" si="47"/>
        <v>457.12319382224911</v>
      </c>
    </row>
    <row r="3069" spans="1:8" x14ac:dyDescent="0.75">
      <c r="A3069" s="1">
        <v>13931</v>
      </c>
      <c r="B3069">
        <v>153.87564459235028</v>
      </c>
      <c r="C3069">
        <v>64.229805451800985</v>
      </c>
      <c r="D3069">
        <v>117.34454795931113</v>
      </c>
      <c r="E3069">
        <v>152.64836615887208</v>
      </c>
      <c r="F3069">
        <v>5.88</v>
      </c>
      <c r="G3069">
        <v>21.0003941023935</v>
      </c>
      <c r="H3069" s="2">
        <f t="shared" si="47"/>
        <v>444.86895281292698</v>
      </c>
    </row>
    <row r="3070" spans="1:8" x14ac:dyDescent="0.75">
      <c r="A3070" s="1">
        <v>13932</v>
      </c>
      <c r="B3070">
        <v>155.37558965146334</v>
      </c>
      <c r="C3070">
        <v>64.832071237571313</v>
      </c>
      <c r="D3070">
        <v>118.50836875013866</v>
      </c>
      <c r="E3070">
        <v>154.09445409117959</v>
      </c>
      <c r="F3070">
        <v>5.88</v>
      </c>
      <c r="G3070">
        <v>21.199268118580822</v>
      </c>
      <c r="H3070" s="2">
        <f t="shared" si="47"/>
        <v>449.1776806113624</v>
      </c>
    </row>
    <row r="3071" spans="1:8" x14ac:dyDescent="0.75">
      <c r="A3071" s="1">
        <v>13933</v>
      </c>
      <c r="B3071">
        <v>161.8141685808055</v>
      </c>
      <c r="C3071">
        <v>67.417323127008828</v>
      </c>
      <c r="D3071">
        <v>123.50411974503396</v>
      </c>
      <c r="E3071">
        <v>160.30184897832078</v>
      </c>
      <c r="F3071">
        <v>5.88</v>
      </c>
      <c r="G3071">
        <v>22.052943419844517</v>
      </c>
      <c r="H3071" s="2">
        <f t="shared" si="47"/>
        <v>467.67308072400476</v>
      </c>
    </row>
    <row r="3072" spans="1:8" x14ac:dyDescent="0.75">
      <c r="A3072" s="1">
        <v>13934</v>
      </c>
      <c r="B3072">
        <v>165.16304070527912</v>
      </c>
      <c r="C3072">
        <v>68.76197977908852</v>
      </c>
      <c r="D3072">
        <v>126.10253958755122</v>
      </c>
      <c r="E3072">
        <v>163.53047627811395</v>
      </c>
      <c r="F3072">
        <v>5.88</v>
      </c>
      <c r="G3072">
        <v>22.496962115759722</v>
      </c>
      <c r="H3072" s="2">
        <f t="shared" si="47"/>
        <v>477.29301868670404</v>
      </c>
    </row>
    <row r="3073" spans="1:8" x14ac:dyDescent="0.75">
      <c r="A3073" s="1">
        <v>13935</v>
      </c>
      <c r="B3073">
        <v>157.38555130263435</v>
      </c>
      <c r="C3073">
        <v>65.639121553085232</v>
      </c>
      <c r="D3073">
        <v>120.06791597767648</v>
      </c>
      <c r="E3073">
        <v>156.03224592595384</v>
      </c>
      <c r="F3073">
        <v>5.88</v>
      </c>
      <c r="G3073">
        <v>21.465763976893957</v>
      </c>
      <c r="H3073" s="2">
        <f t="shared" si="47"/>
        <v>454.95147718315866</v>
      </c>
    </row>
    <row r="3074" spans="1:8" x14ac:dyDescent="0.75">
      <c r="A3074" s="1">
        <v>13936</v>
      </c>
      <c r="B3074">
        <v>171.33315171431386</v>
      </c>
      <c r="C3074">
        <v>71.239435024911856</v>
      </c>
      <c r="D3074">
        <v>130.88998392119538</v>
      </c>
      <c r="E3074">
        <v>169.47904287190562</v>
      </c>
      <c r="F3074">
        <v>5.88</v>
      </c>
      <c r="G3074">
        <v>23.315041917571882</v>
      </c>
      <c r="H3074" s="2">
        <f t="shared" si="47"/>
        <v>495.01722042498676</v>
      </c>
    </row>
    <row r="3075" spans="1:8" x14ac:dyDescent="0.75">
      <c r="A3075" s="1">
        <v>13937</v>
      </c>
      <c r="B3075">
        <v>170.84569863146115</v>
      </c>
      <c r="C3075">
        <v>71.043710313405398</v>
      </c>
      <c r="D3075">
        <v>130.51176471314491</v>
      </c>
      <c r="E3075">
        <v>169.00909231178562</v>
      </c>
      <c r="F3075">
        <v>5.88</v>
      </c>
      <c r="G3075">
        <v>23.250411715484923</v>
      </c>
      <c r="H3075" s="2">
        <f t="shared" si="47"/>
        <v>493.61696737187663</v>
      </c>
    </row>
    <row r="3076" spans="1:8" x14ac:dyDescent="0.75">
      <c r="A3076" s="1">
        <v>13938</v>
      </c>
      <c r="B3076">
        <v>163.98821470576775</v>
      </c>
      <c r="C3076">
        <v>68.290257498702118</v>
      </c>
      <c r="D3076">
        <v>125.19098158379036</v>
      </c>
      <c r="E3076">
        <v>162.3978336588842</v>
      </c>
      <c r="F3076">
        <v>5.88</v>
      </c>
      <c r="G3076">
        <v>22.341194833868563</v>
      </c>
      <c r="H3076" s="2">
        <f t="shared" si="47"/>
        <v>473.9182247823108</v>
      </c>
    </row>
    <row r="3077" spans="1:8" x14ac:dyDescent="0.75">
      <c r="A3077" s="1">
        <v>13939</v>
      </c>
      <c r="B3077">
        <v>169.05761913354237</v>
      </c>
      <c r="C3077">
        <v>70.325751280645449</v>
      </c>
      <c r="D3077">
        <v>129.12437783341423</v>
      </c>
      <c r="E3077">
        <v>167.28521571494829</v>
      </c>
      <c r="F3077">
        <v>5.88</v>
      </c>
      <c r="G3077">
        <v>23.013334664660416</v>
      </c>
      <c r="H3077" s="2">
        <f t="shared" si="47"/>
        <v>488.48054734656534</v>
      </c>
    </row>
    <row r="3078" spans="1:8" x14ac:dyDescent="0.75">
      <c r="A3078" s="1">
        <v>13940</v>
      </c>
      <c r="B3078">
        <v>168.33274395863253</v>
      </c>
      <c r="C3078">
        <v>69.271988776953066</v>
      </c>
      <c r="D3078">
        <v>121.94964986548872</v>
      </c>
      <c r="E3078">
        <v>163.48569085185684</v>
      </c>
      <c r="F3078">
        <v>6.0600000000000005</v>
      </c>
      <c r="G3078">
        <v>24.744896093104188</v>
      </c>
      <c r="H3078" s="2">
        <f t="shared" ref="H3078:H3141" si="48">B3078+D3078+E3078+G3078</f>
        <v>478.51298076908233</v>
      </c>
    </row>
    <row r="3079" spans="1:8" x14ac:dyDescent="0.75">
      <c r="A3079" s="1">
        <v>13941</v>
      </c>
      <c r="B3079">
        <v>175.18138647312941</v>
      </c>
      <c r="C3079">
        <v>72.255015270332663</v>
      </c>
      <c r="D3079">
        <v>126.88289788163597</v>
      </c>
      <c r="E3079">
        <v>169.50402212635524</v>
      </c>
      <c r="F3079">
        <v>6.0600000000000005</v>
      </c>
      <c r="G3079">
        <v>25.149324968846255</v>
      </c>
      <c r="H3079" s="2">
        <f t="shared" si="48"/>
        <v>496.71763144996692</v>
      </c>
    </row>
    <row r="3080" spans="1:8" x14ac:dyDescent="0.75">
      <c r="A3080" s="1">
        <v>13942</v>
      </c>
      <c r="B3080">
        <v>171.94885345533598</v>
      </c>
      <c r="C3080">
        <v>71.066454916489647</v>
      </c>
      <c r="D3080">
        <v>125.6049588809429</v>
      </c>
      <c r="E3080">
        <v>164.58923476163258</v>
      </c>
      <c r="F3080">
        <v>6.0600000000000005</v>
      </c>
      <c r="G3080">
        <v>24.484431514334336</v>
      </c>
      <c r="H3080" s="2">
        <f t="shared" si="48"/>
        <v>486.6274786122458</v>
      </c>
    </row>
    <row r="3081" spans="1:8" x14ac:dyDescent="0.75">
      <c r="A3081" s="1">
        <v>13943</v>
      </c>
      <c r="B3081">
        <v>165.11624349788644</v>
      </c>
      <c r="C3081">
        <v>68.494653593500104</v>
      </c>
      <c r="D3081">
        <v>121.8658421043615</v>
      </c>
      <c r="E3081">
        <v>161.57713179834082</v>
      </c>
      <c r="F3081">
        <v>6.0600000000000005</v>
      </c>
      <c r="G3081">
        <v>23.207668009659816</v>
      </c>
      <c r="H3081" s="2">
        <f t="shared" si="48"/>
        <v>471.76688541024856</v>
      </c>
    </row>
    <row r="3082" spans="1:8" x14ac:dyDescent="0.75">
      <c r="A3082" s="1">
        <v>13944</v>
      </c>
      <c r="B3082">
        <v>173.48100292384362</v>
      </c>
      <c r="C3082">
        <v>71.971977440478071</v>
      </c>
      <c r="D3082">
        <v>123.26075811198781</v>
      </c>
      <c r="E3082">
        <v>170.04692686675841</v>
      </c>
      <c r="F3082">
        <v>6.0600000000000005</v>
      </c>
      <c r="G3082">
        <v>24.060386288548585</v>
      </c>
      <c r="H3082" s="2">
        <f t="shared" si="48"/>
        <v>490.84907419113836</v>
      </c>
    </row>
    <row r="3083" spans="1:8" x14ac:dyDescent="0.75">
      <c r="A3083" s="1">
        <v>13945</v>
      </c>
      <c r="B3083">
        <v>182.33066481579897</v>
      </c>
      <c r="C3083">
        <v>75.982356385590535</v>
      </c>
      <c r="D3083">
        <v>120.70770391363195</v>
      </c>
      <c r="E3083">
        <v>178.84044378926265</v>
      </c>
      <c r="F3083">
        <v>6.0600000000000005</v>
      </c>
      <c r="G3083">
        <v>24.24645140990021</v>
      </c>
      <c r="H3083" s="2">
        <f t="shared" si="48"/>
        <v>506.12526392859371</v>
      </c>
    </row>
    <row r="3084" spans="1:8" x14ac:dyDescent="0.75">
      <c r="A3084" s="1">
        <v>13946</v>
      </c>
      <c r="B3084">
        <v>177.32957435966705</v>
      </c>
      <c r="C3084">
        <v>73.628940987959965</v>
      </c>
      <c r="D3084">
        <v>123.9348032734776</v>
      </c>
      <c r="E3084">
        <v>170.61523093043766</v>
      </c>
      <c r="F3084">
        <v>6.0600000000000005</v>
      </c>
      <c r="G3084">
        <v>24.329429645992455</v>
      </c>
      <c r="H3084" s="2">
        <f t="shared" si="48"/>
        <v>496.20903820957477</v>
      </c>
    </row>
    <row r="3085" spans="1:8" x14ac:dyDescent="0.75">
      <c r="A3085" s="1">
        <v>13947</v>
      </c>
      <c r="B3085">
        <v>168.36499299703746</v>
      </c>
      <c r="C3085">
        <v>69.61261866883531</v>
      </c>
      <c r="D3085">
        <v>124.56948481344102</v>
      </c>
      <c r="E3085">
        <v>164.78863952492932</v>
      </c>
      <c r="F3085">
        <v>6.0600000000000005</v>
      </c>
      <c r="G3085">
        <v>24.04128448799597</v>
      </c>
      <c r="H3085" s="2">
        <f t="shared" si="48"/>
        <v>481.76440182340377</v>
      </c>
    </row>
    <row r="3086" spans="1:8" x14ac:dyDescent="0.75">
      <c r="A3086" s="1">
        <v>13948</v>
      </c>
      <c r="B3086">
        <v>161.72665919752359</v>
      </c>
      <c r="C3086">
        <v>67.283667725233229</v>
      </c>
      <c r="D3086">
        <v>121.08278248351105</v>
      </c>
      <c r="E3086">
        <v>162.36953640804231</v>
      </c>
      <c r="F3086">
        <v>6.0600000000000005</v>
      </c>
      <c r="G3086">
        <v>22.434168972349184</v>
      </c>
      <c r="H3086" s="2">
        <f t="shared" si="48"/>
        <v>467.61314706142616</v>
      </c>
    </row>
    <row r="3087" spans="1:8" x14ac:dyDescent="0.75">
      <c r="A3087" s="1">
        <v>13949</v>
      </c>
      <c r="B3087">
        <v>153.57627664597013</v>
      </c>
      <c r="C3087">
        <v>63.707870539673195</v>
      </c>
      <c r="D3087">
        <v>116.64893193616854</v>
      </c>
      <c r="E3087">
        <v>151.00170470132679</v>
      </c>
      <c r="F3087">
        <v>6.0600000000000005</v>
      </c>
      <c r="G3087">
        <v>22.008558910664028</v>
      </c>
      <c r="H3087" s="2">
        <f t="shared" si="48"/>
        <v>443.23547219412944</v>
      </c>
    </row>
    <row r="3088" spans="1:8" x14ac:dyDescent="0.75">
      <c r="A3088" s="1">
        <v>13950</v>
      </c>
      <c r="B3088">
        <v>156.9300890815621</v>
      </c>
      <c r="C3088">
        <v>64.955734930919348</v>
      </c>
      <c r="D3088">
        <v>112.7959019158555</v>
      </c>
      <c r="E3088">
        <v>151.3493021793069</v>
      </c>
      <c r="F3088">
        <v>6.0600000000000005</v>
      </c>
      <c r="G3088">
        <v>22.666617638660089</v>
      </c>
      <c r="H3088" s="2">
        <f t="shared" si="48"/>
        <v>443.74191081538464</v>
      </c>
    </row>
    <row r="3089" spans="1:8" x14ac:dyDescent="0.75">
      <c r="A3089" s="1">
        <v>13951</v>
      </c>
      <c r="B3089">
        <v>157.19525091168538</v>
      </c>
      <c r="C3089">
        <v>65.381460062004805</v>
      </c>
      <c r="D3089">
        <v>111.37474631118013</v>
      </c>
      <c r="E3089">
        <v>152.18239878330212</v>
      </c>
      <c r="F3089">
        <v>6.0600000000000005</v>
      </c>
      <c r="G3089">
        <v>22.012088107613625</v>
      </c>
      <c r="H3089" s="2">
        <f t="shared" si="48"/>
        <v>442.76448411378124</v>
      </c>
    </row>
    <row r="3090" spans="1:8" x14ac:dyDescent="0.75">
      <c r="A3090" s="1">
        <v>13952</v>
      </c>
      <c r="B3090">
        <v>154.36413813087265</v>
      </c>
      <c r="C3090">
        <v>64.688443698188607</v>
      </c>
      <c r="D3090">
        <v>106.79249920320979</v>
      </c>
      <c r="E3090">
        <v>157.00976517702523</v>
      </c>
      <c r="F3090">
        <v>6.0600000000000005</v>
      </c>
      <c r="G3090">
        <v>20.678094280821647</v>
      </c>
      <c r="H3090" s="2">
        <f t="shared" si="48"/>
        <v>438.84449679192932</v>
      </c>
    </row>
    <row r="3091" spans="1:8" x14ac:dyDescent="0.75">
      <c r="A3091" s="1">
        <v>13953</v>
      </c>
      <c r="B3091">
        <v>155.44550289216679</v>
      </c>
      <c r="C3091">
        <v>64.768083445273675</v>
      </c>
      <c r="D3091">
        <v>113.07095764213413</v>
      </c>
      <c r="E3091">
        <v>155.03665621594158</v>
      </c>
      <c r="F3091">
        <v>6.0600000000000005</v>
      </c>
      <c r="G3091">
        <v>21.587413790257777</v>
      </c>
      <c r="H3091" s="2">
        <f t="shared" si="48"/>
        <v>445.14053054050021</v>
      </c>
    </row>
    <row r="3092" spans="1:8" x14ac:dyDescent="0.75">
      <c r="A3092" s="1">
        <v>13954</v>
      </c>
      <c r="B3092">
        <v>156.17974382745095</v>
      </c>
      <c r="C3092">
        <v>64.876238999447096</v>
      </c>
      <c r="D3092">
        <v>119.11817060051662</v>
      </c>
      <c r="E3092">
        <v>157.23508569303999</v>
      </c>
      <c r="F3092">
        <v>6.0600000000000005</v>
      </c>
      <c r="G3092">
        <v>22.088006952430224</v>
      </c>
      <c r="H3092" s="2">
        <f t="shared" si="48"/>
        <v>454.6210070734378</v>
      </c>
    </row>
    <row r="3093" spans="1:8" x14ac:dyDescent="0.75">
      <c r="A3093" s="1">
        <v>13955</v>
      </c>
      <c r="B3093">
        <v>148.15013840628805</v>
      </c>
      <c r="C3093">
        <v>61.672021987308668</v>
      </c>
      <c r="D3093">
        <v>113.1792512842753</v>
      </c>
      <c r="E3093">
        <v>147.15318759257602</v>
      </c>
      <c r="F3093">
        <v>6.0600000000000005</v>
      </c>
      <c r="G3093">
        <v>20.980451676306039</v>
      </c>
      <c r="H3093" s="2">
        <f t="shared" si="48"/>
        <v>429.46302895944535</v>
      </c>
    </row>
    <row r="3094" spans="1:8" x14ac:dyDescent="0.75">
      <c r="A3094" s="1">
        <v>13956</v>
      </c>
      <c r="B3094">
        <v>148.21708279769794</v>
      </c>
      <c r="C3094">
        <v>61.799414092192947</v>
      </c>
      <c r="D3094">
        <v>113.56315746149581</v>
      </c>
      <c r="E3094">
        <v>148.92578196682004</v>
      </c>
      <c r="F3094">
        <v>6.0600000000000005</v>
      </c>
      <c r="G3094">
        <v>20.772191693370992</v>
      </c>
      <c r="H3094" s="2">
        <f t="shared" si="48"/>
        <v>431.47821391938481</v>
      </c>
    </row>
    <row r="3095" spans="1:8" x14ac:dyDescent="0.75">
      <c r="A3095" s="1">
        <v>13957</v>
      </c>
      <c r="B3095">
        <v>148.68128456854225</v>
      </c>
      <c r="C3095">
        <v>61.91046226676157</v>
      </c>
      <c r="D3095">
        <v>112.49449647432004</v>
      </c>
      <c r="E3095">
        <v>148.85510260472216</v>
      </c>
      <c r="F3095">
        <v>6.0600000000000005</v>
      </c>
      <c r="G3095">
        <v>20.996496781198175</v>
      </c>
      <c r="H3095" s="2">
        <f t="shared" si="48"/>
        <v>431.02738042878264</v>
      </c>
    </row>
    <row r="3096" spans="1:8" x14ac:dyDescent="0.75">
      <c r="A3096" s="1">
        <v>13958</v>
      </c>
      <c r="B3096">
        <v>148.29868039284221</v>
      </c>
      <c r="C3096">
        <v>62.144830034642297</v>
      </c>
      <c r="D3096">
        <v>105.64431950058894</v>
      </c>
      <c r="E3096">
        <v>147.5421404333259</v>
      </c>
      <c r="F3096">
        <v>6.0600000000000005</v>
      </c>
      <c r="G3096">
        <v>20.107589369635697</v>
      </c>
      <c r="H3096" s="2">
        <f t="shared" si="48"/>
        <v>421.59272969639272</v>
      </c>
    </row>
    <row r="3097" spans="1:8" x14ac:dyDescent="0.75">
      <c r="A3097" s="1">
        <v>13959</v>
      </c>
      <c r="B3097">
        <v>155.72243564504919</v>
      </c>
      <c r="C3097">
        <v>65.212813331733969</v>
      </c>
      <c r="D3097">
        <v>108.02099959159558</v>
      </c>
      <c r="E3097">
        <v>154.17884183219348</v>
      </c>
      <c r="F3097">
        <v>6.0600000000000005</v>
      </c>
      <c r="G3097">
        <v>20.903599326764514</v>
      </c>
      <c r="H3097" s="2">
        <f t="shared" si="48"/>
        <v>438.82587639560273</v>
      </c>
    </row>
    <row r="3098" spans="1:8" x14ac:dyDescent="0.75">
      <c r="A3098" s="1">
        <v>13960</v>
      </c>
      <c r="B3098">
        <v>159.5830728216695</v>
      </c>
      <c r="C3098">
        <v>66.328280628470935</v>
      </c>
      <c r="D3098">
        <v>111.75917001247392</v>
      </c>
      <c r="E3098">
        <v>152.56275256023594</v>
      </c>
      <c r="F3098">
        <v>6.0600000000000005</v>
      </c>
      <c r="G3098">
        <v>22.354499418189409</v>
      </c>
      <c r="H3098" s="2">
        <f t="shared" si="48"/>
        <v>446.25949481256873</v>
      </c>
    </row>
    <row r="3099" spans="1:8" x14ac:dyDescent="0.75">
      <c r="A3099" s="1">
        <v>13961</v>
      </c>
      <c r="B3099">
        <v>161.07359087712882</v>
      </c>
      <c r="C3099">
        <v>66.483571105663614</v>
      </c>
      <c r="D3099">
        <v>121.04490173177589</v>
      </c>
      <c r="E3099">
        <v>154.59650603915992</v>
      </c>
      <c r="F3099">
        <v>6.0600000000000005</v>
      </c>
      <c r="G3099">
        <v>23.509544418577025</v>
      </c>
      <c r="H3099" s="2">
        <f t="shared" si="48"/>
        <v>460.22454306664167</v>
      </c>
    </row>
    <row r="3100" spans="1:8" x14ac:dyDescent="0.75">
      <c r="A3100" s="1">
        <v>13962</v>
      </c>
      <c r="B3100">
        <v>163.07004252878536</v>
      </c>
      <c r="C3100">
        <v>67.469299421919388</v>
      </c>
      <c r="D3100">
        <v>121.85477583971199</v>
      </c>
      <c r="E3100">
        <v>156.36785195167127</v>
      </c>
      <c r="F3100">
        <v>6.0600000000000005</v>
      </c>
      <c r="G3100">
        <v>23.376533300184406</v>
      </c>
      <c r="H3100" s="2">
        <f t="shared" si="48"/>
        <v>464.66920362035307</v>
      </c>
    </row>
    <row r="3101" spans="1:8" x14ac:dyDescent="0.75">
      <c r="A3101" s="1">
        <v>13963</v>
      </c>
      <c r="B3101">
        <v>163.59432937338559</v>
      </c>
      <c r="C3101">
        <v>67.56179106456041</v>
      </c>
      <c r="D3101">
        <v>121.1534623945743</v>
      </c>
      <c r="E3101">
        <v>152.97271495414276</v>
      </c>
      <c r="F3101">
        <v>6.0600000000000005</v>
      </c>
      <c r="G3101">
        <v>23.701011022639385</v>
      </c>
      <c r="H3101" s="2">
        <f t="shared" si="48"/>
        <v>461.421517744742</v>
      </c>
    </row>
    <row r="3102" spans="1:8" x14ac:dyDescent="0.75">
      <c r="A3102" s="1">
        <v>13964</v>
      </c>
      <c r="B3102">
        <v>150.52541039840375</v>
      </c>
      <c r="C3102">
        <v>62.489175319277628</v>
      </c>
      <c r="D3102">
        <v>113.40583445310864</v>
      </c>
      <c r="E3102">
        <v>146.02179170201714</v>
      </c>
      <c r="F3102">
        <v>6.0600000000000005</v>
      </c>
      <c r="G3102">
        <v>21.590432391755176</v>
      </c>
      <c r="H3102" s="2">
        <f t="shared" si="48"/>
        <v>431.5434689452847</v>
      </c>
    </row>
    <row r="3103" spans="1:8" x14ac:dyDescent="0.75">
      <c r="A3103" s="1">
        <v>13965</v>
      </c>
      <c r="B3103">
        <v>149.43982913266066</v>
      </c>
      <c r="C3103">
        <v>62.303382066302923</v>
      </c>
      <c r="D3103">
        <v>106.70596448777241</v>
      </c>
      <c r="E3103">
        <v>145.35063600618736</v>
      </c>
      <c r="F3103">
        <v>6.0600000000000005</v>
      </c>
      <c r="G3103">
        <v>20.906219138487117</v>
      </c>
      <c r="H3103" s="2">
        <f t="shared" si="48"/>
        <v>422.40264876510759</v>
      </c>
    </row>
    <row r="3104" spans="1:8" x14ac:dyDescent="0.75">
      <c r="A3104" s="1">
        <v>13966</v>
      </c>
      <c r="B3104">
        <v>160.29704799858541</v>
      </c>
      <c r="C3104">
        <v>66.929702221888931</v>
      </c>
      <c r="D3104">
        <v>105.14322464849697</v>
      </c>
      <c r="E3104">
        <v>155.01524478373227</v>
      </c>
      <c r="F3104">
        <v>6.0600000000000005</v>
      </c>
      <c r="G3104">
        <v>21.769227255684278</v>
      </c>
      <c r="H3104" s="2">
        <f t="shared" si="48"/>
        <v>442.22474468649892</v>
      </c>
    </row>
    <row r="3105" spans="1:8" x14ac:dyDescent="0.75">
      <c r="A3105" s="1">
        <v>13967</v>
      </c>
      <c r="B3105">
        <v>153.65041565734083</v>
      </c>
      <c r="C3105">
        <v>63.928318789649474</v>
      </c>
      <c r="D3105">
        <v>106.0110306267386</v>
      </c>
      <c r="E3105">
        <v>146.50629174796987</v>
      </c>
      <c r="F3105">
        <v>6.0600000000000005</v>
      </c>
      <c r="G3105">
        <v>21.606464934399646</v>
      </c>
      <c r="H3105" s="2">
        <f t="shared" si="48"/>
        <v>427.77420296644897</v>
      </c>
    </row>
    <row r="3106" spans="1:8" x14ac:dyDescent="0.75">
      <c r="A3106" s="1">
        <v>13968</v>
      </c>
      <c r="B3106">
        <v>146.57750457344679</v>
      </c>
      <c r="C3106">
        <v>60.887674123515175</v>
      </c>
      <c r="D3106">
        <v>109.82912849958507</v>
      </c>
      <c r="E3106">
        <v>145.84524671655257</v>
      </c>
      <c r="F3106">
        <v>6.0600000000000005</v>
      </c>
      <c r="G3106">
        <v>21.102239670627217</v>
      </c>
      <c r="H3106" s="2">
        <f t="shared" si="48"/>
        <v>423.35411946021168</v>
      </c>
    </row>
    <row r="3107" spans="1:8" x14ac:dyDescent="0.75">
      <c r="A3107" s="1">
        <v>13969</v>
      </c>
      <c r="B3107">
        <v>143.54632495582757</v>
      </c>
      <c r="C3107">
        <v>60.023627573212266</v>
      </c>
      <c r="D3107">
        <v>109.37584167200646</v>
      </c>
      <c r="E3107">
        <v>146.40037638918781</v>
      </c>
      <c r="F3107">
        <v>6.0600000000000005</v>
      </c>
      <c r="G3107">
        <v>19.937654458501427</v>
      </c>
      <c r="H3107" s="2">
        <f t="shared" si="48"/>
        <v>419.26019747552328</v>
      </c>
    </row>
    <row r="3108" spans="1:8" x14ac:dyDescent="0.75">
      <c r="A3108" s="1">
        <v>13970</v>
      </c>
      <c r="B3108">
        <v>147.2895580366725</v>
      </c>
      <c r="C3108">
        <v>61.303080691970891</v>
      </c>
      <c r="D3108">
        <v>110.84772595460701</v>
      </c>
      <c r="E3108">
        <v>143.98277211967698</v>
      </c>
      <c r="F3108">
        <v>6.0600000000000005</v>
      </c>
      <c r="G3108">
        <v>20.916892899556736</v>
      </c>
      <c r="H3108" s="2">
        <f t="shared" si="48"/>
        <v>423.03694901051324</v>
      </c>
    </row>
    <row r="3109" spans="1:8" x14ac:dyDescent="0.75">
      <c r="A3109" s="1">
        <v>13971</v>
      </c>
      <c r="B3109">
        <v>165.71826262651737</v>
      </c>
      <c r="C3109">
        <v>67.406781808382433</v>
      </c>
      <c r="D3109">
        <v>111.30367830855803</v>
      </c>
      <c r="E3109">
        <v>147.91446819328388</v>
      </c>
      <c r="F3109">
        <v>5.46</v>
      </c>
      <c r="G3109">
        <v>25.55980981082838</v>
      </c>
      <c r="H3109" s="2">
        <f t="shared" si="48"/>
        <v>450.49621893918766</v>
      </c>
    </row>
    <row r="3110" spans="1:8" x14ac:dyDescent="0.75">
      <c r="A3110" s="1">
        <v>13972</v>
      </c>
      <c r="B3110">
        <v>170.14047893721315</v>
      </c>
      <c r="C3110">
        <v>69.563493839251535</v>
      </c>
      <c r="D3110">
        <v>114.45889904316103</v>
      </c>
      <c r="E3110">
        <v>154.67029177322297</v>
      </c>
      <c r="F3110">
        <v>5.46</v>
      </c>
      <c r="G3110">
        <v>25.322894492945405</v>
      </c>
      <c r="H3110" s="2">
        <f t="shared" si="48"/>
        <v>464.59256424654257</v>
      </c>
    </row>
    <row r="3111" spans="1:8" x14ac:dyDescent="0.75">
      <c r="A3111" s="1">
        <v>13973</v>
      </c>
      <c r="B3111">
        <v>168.84257902138734</v>
      </c>
      <c r="C3111">
        <v>69.229083136239183</v>
      </c>
      <c r="D3111">
        <v>106.99643134783166</v>
      </c>
      <c r="E3111">
        <v>156.00801656253057</v>
      </c>
      <c r="F3111">
        <v>5.46</v>
      </c>
      <c r="G3111">
        <v>24.74741994547637</v>
      </c>
      <c r="H3111" s="2">
        <f t="shared" si="48"/>
        <v>456.59444687722601</v>
      </c>
    </row>
    <row r="3112" spans="1:8" x14ac:dyDescent="0.75">
      <c r="A3112" s="1">
        <v>13974</v>
      </c>
      <c r="B3112">
        <v>169.15615943210844</v>
      </c>
      <c r="C3112">
        <v>68.706498671593081</v>
      </c>
      <c r="D3112">
        <v>108.17799923374511</v>
      </c>
      <c r="E3112">
        <v>151.21602643722451</v>
      </c>
      <c r="F3112">
        <v>5.46</v>
      </c>
      <c r="G3112">
        <v>26.18993633512617</v>
      </c>
      <c r="H3112" s="2">
        <f t="shared" si="48"/>
        <v>454.74012143820426</v>
      </c>
    </row>
    <row r="3113" spans="1:8" x14ac:dyDescent="0.75">
      <c r="A3113" s="1">
        <v>13975</v>
      </c>
      <c r="B3113">
        <v>179.87046653109408</v>
      </c>
      <c r="C3113">
        <v>72.808783447641332</v>
      </c>
      <c r="D3113">
        <v>122.64492558377313</v>
      </c>
      <c r="E3113">
        <v>163.80636711042365</v>
      </c>
      <c r="F3113">
        <v>5.46</v>
      </c>
      <c r="G3113">
        <v>28.042103066757644</v>
      </c>
      <c r="H3113" s="2">
        <f t="shared" si="48"/>
        <v>494.36386229204851</v>
      </c>
    </row>
    <row r="3114" spans="1:8" x14ac:dyDescent="0.75">
      <c r="A3114" s="1">
        <v>13976</v>
      </c>
      <c r="B3114">
        <v>175.0306902730338</v>
      </c>
      <c r="C3114">
        <v>71.168153313378411</v>
      </c>
      <c r="D3114">
        <v>122.54111150317144</v>
      </c>
      <c r="E3114">
        <v>162.4750799624575</v>
      </c>
      <c r="F3114">
        <v>5.46</v>
      </c>
      <c r="G3114">
        <v>26.746569915767843</v>
      </c>
      <c r="H3114" s="2">
        <f t="shared" si="48"/>
        <v>486.79345165443056</v>
      </c>
    </row>
    <row r="3115" spans="1:8" x14ac:dyDescent="0.75">
      <c r="A3115" s="1">
        <v>13977</v>
      </c>
      <c r="B3115">
        <v>160.46021955053493</v>
      </c>
      <c r="C3115">
        <v>65.478622922156305</v>
      </c>
      <c r="D3115">
        <v>116.79826068568107</v>
      </c>
      <c r="E3115">
        <v>152.09287566821121</v>
      </c>
      <c r="F3115">
        <v>5.46</v>
      </c>
      <c r="G3115">
        <v>24.467156422091829</v>
      </c>
      <c r="H3115" s="2">
        <f t="shared" si="48"/>
        <v>453.818512326519</v>
      </c>
    </row>
    <row r="3116" spans="1:8" x14ac:dyDescent="0.75">
      <c r="A3116" s="1">
        <v>13978</v>
      </c>
      <c r="B3116">
        <v>153.03142478288061</v>
      </c>
      <c r="C3116">
        <v>62.597691722587641</v>
      </c>
      <c r="D3116">
        <v>107.33037712852759</v>
      </c>
      <c r="E3116">
        <v>145.76802274748619</v>
      </c>
      <c r="F3116">
        <v>5.46</v>
      </c>
      <c r="G3116">
        <v>23.262019462967778</v>
      </c>
      <c r="H3116" s="2">
        <f t="shared" si="48"/>
        <v>429.39184412186211</v>
      </c>
    </row>
    <row r="3117" spans="1:8" x14ac:dyDescent="0.75">
      <c r="A3117" s="1">
        <v>13979</v>
      </c>
      <c r="B3117">
        <v>162.37066767721791</v>
      </c>
      <c r="C3117">
        <v>66.604138498581918</v>
      </c>
      <c r="D3117">
        <v>106.66338045534141</v>
      </c>
      <c r="E3117">
        <v>150.34755887938366</v>
      </c>
      <c r="F3117">
        <v>5.46</v>
      </c>
      <c r="G3117">
        <v>23.94616022726775</v>
      </c>
      <c r="H3117" s="2">
        <f t="shared" si="48"/>
        <v>443.32776723921069</v>
      </c>
    </row>
    <row r="3118" spans="1:8" x14ac:dyDescent="0.75">
      <c r="A3118" s="1">
        <v>13980</v>
      </c>
      <c r="B3118">
        <v>172.06181963622444</v>
      </c>
      <c r="C3118">
        <v>70.67646889541588</v>
      </c>
      <c r="D3118">
        <v>107.92168764594473</v>
      </c>
      <c r="E3118">
        <v>159.01274863144855</v>
      </c>
      <c r="F3118">
        <v>5.46</v>
      </c>
      <c r="G3118">
        <v>24.839882078618302</v>
      </c>
      <c r="H3118" s="2">
        <f t="shared" si="48"/>
        <v>463.83613799223599</v>
      </c>
    </row>
    <row r="3119" spans="1:8" x14ac:dyDescent="0.75">
      <c r="A3119" s="1">
        <v>13981</v>
      </c>
      <c r="B3119">
        <v>174.15376647970655</v>
      </c>
      <c r="C3119">
        <v>70.905507143696369</v>
      </c>
      <c r="D3119">
        <v>113.95354261844155</v>
      </c>
      <c r="E3119">
        <v>157.67275874919943</v>
      </c>
      <c r="F3119">
        <v>5.46</v>
      </c>
      <c r="G3119">
        <v>26.437039014387096</v>
      </c>
      <c r="H3119" s="2">
        <f t="shared" si="48"/>
        <v>472.21710686173464</v>
      </c>
    </row>
    <row r="3120" spans="1:8" x14ac:dyDescent="0.75">
      <c r="A3120" s="1">
        <v>13982</v>
      </c>
      <c r="B3120">
        <v>176.74947292791612</v>
      </c>
      <c r="C3120">
        <v>71.611778504403432</v>
      </c>
      <c r="D3120">
        <v>122.19599907134791</v>
      </c>
      <c r="E3120">
        <v>162.34936673429516</v>
      </c>
      <c r="F3120">
        <v>5.46</v>
      </c>
      <c r="G3120">
        <v>27.50699182097414</v>
      </c>
      <c r="H3120" s="2">
        <f t="shared" si="48"/>
        <v>488.80183055453335</v>
      </c>
    </row>
    <row r="3121" spans="1:8" x14ac:dyDescent="0.75">
      <c r="A3121" s="1">
        <v>13983</v>
      </c>
      <c r="B3121">
        <v>183.27463135574828</v>
      </c>
      <c r="C3121">
        <v>74.252037139458082</v>
      </c>
      <c r="D3121">
        <v>125.47167900936115</v>
      </c>
      <c r="E3121">
        <v>164.46110820443269</v>
      </c>
      <c r="F3121">
        <v>5.46</v>
      </c>
      <c r="G3121">
        <v>28.328415889215371</v>
      </c>
      <c r="H3121" s="2">
        <f t="shared" si="48"/>
        <v>501.53583445875751</v>
      </c>
    </row>
    <row r="3122" spans="1:8" x14ac:dyDescent="0.75">
      <c r="A3122" s="1">
        <v>13984</v>
      </c>
      <c r="B3122">
        <v>184.62505765744362</v>
      </c>
      <c r="C3122">
        <v>74.758037967956724</v>
      </c>
      <c r="D3122">
        <v>125.79343799795129</v>
      </c>
      <c r="E3122">
        <v>161.8759075072818</v>
      </c>
      <c r="F3122">
        <v>5.46</v>
      </c>
      <c r="G3122">
        <v>28.585731738332107</v>
      </c>
      <c r="H3122" s="2">
        <f t="shared" si="48"/>
        <v>500.88013490100883</v>
      </c>
    </row>
    <row r="3123" spans="1:8" x14ac:dyDescent="0.75">
      <c r="A3123" s="1">
        <v>13985</v>
      </c>
      <c r="B3123">
        <v>185.32378083091916</v>
      </c>
      <c r="C3123">
        <v>75.072335296268591</v>
      </c>
      <c r="D3123">
        <v>126.40924224627011</v>
      </c>
      <c r="E3123">
        <v>163.96007188950676</v>
      </c>
      <c r="F3123">
        <v>5.46</v>
      </c>
      <c r="G3123">
        <v>28.605480342112511</v>
      </c>
      <c r="H3123" s="2">
        <f t="shared" si="48"/>
        <v>504.29857530880855</v>
      </c>
    </row>
    <row r="3124" spans="1:8" x14ac:dyDescent="0.75">
      <c r="A3124" s="1">
        <v>13986</v>
      </c>
      <c r="B3124">
        <v>192.13934776372409</v>
      </c>
      <c r="C3124">
        <v>78.211687013585149</v>
      </c>
      <c r="D3124">
        <v>128.3306489141861</v>
      </c>
      <c r="E3124">
        <v>171.57981227366338</v>
      </c>
      <c r="F3124">
        <v>5.46</v>
      </c>
      <c r="G3124">
        <v>28.639125224114782</v>
      </c>
      <c r="H3124" s="2">
        <f t="shared" si="48"/>
        <v>520.68893417568836</v>
      </c>
    </row>
    <row r="3125" spans="1:8" x14ac:dyDescent="0.75">
      <c r="A3125" s="1">
        <v>13987</v>
      </c>
      <c r="B3125">
        <v>194.73835694667281</v>
      </c>
      <c r="C3125">
        <v>79.576685822956989</v>
      </c>
      <c r="D3125">
        <v>125.32164634612781</v>
      </c>
      <c r="E3125">
        <v>176.92437095871648</v>
      </c>
      <c r="F3125">
        <v>5.46</v>
      </c>
      <c r="G3125">
        <v>28.289335942229119</v>
      </c>
      <c r="H3125" s="2">
        <f t="shared" si="48"/>
        <v>525.2737101937463</v>
      </c>
    </row>
    <row r="3126" spans="1:8" x14ac:dyDescent="0.75">
      <c r="A3126" s="1">
        <v>13988</v>
      </c>
      <c r="B3126">
        <v>188.61961022616731</v>
      </c>
      <c r="C3126">
        <v>76.619044622620891</v>
      </c>
      <c r="D3126">
        <v>123.09714761858496</v>
      </c>
      <c r="E3126">
        <v>168.08826520080106</v>
      </c>
      <c r="F3126">
        <v>5.46</v>
      </c>
      <c r="G3126">
        <v>28.55996316930646</v>
      </c>
      <c r="H3126" s="2">
        <f t="shared" si="48"/>
        <v>508.36498621485975</v>
      </c>
    </row>
    <row r="3127" spans="1:8" x14ac:dyDescent="0.75">
      <c r="A3127" s="1">
        <v>13989</v>
      </c>
      <c r="B3127">
        <v>186.32147339519781</v>
      </c>
      <c r="C3127">
        <v>75.458018995564231</v>
      </c>
      <c r="D3127">
        <v>126.59924603701582</v>
      </c>
      <c r="E3127">
        <v>167.84741419654628</v>
      </c>
      <c r="F3127">
        <v>5.46</v>
      </c>
      <c r="G3127">
        <v>28.769982802058372</v>
      </c>
      <c r="H3127" s="2">
        <f t="shared" si="48"/>
        <v>509.53811643081826</v>
      </c>
    </row>
    <row r="3128" spans="1:8" x14ac:dyDescent="0.75">
      <c r="A3128" s="1">
        <v>13990</v>
      </c>
      <c r="B3128">
        <v>193.37664609311926</v>
      </c>
      <c r="C3128">
        <v>78.446647884555503</v>
      </c>
      <c r="D3128">
        <v>131.59437120930681</v>
      </c>
      <c r="E3128">
        <v>173.00227153152619</v>
      </c>
      <c r="F3128">
        <v>5.46</v>
      </c>
      <c r="G3128">
        <v>29.368839040720246</v>
      </c>
      <c r="H3128" s="2">
        <f t="shared" si="48"/>
        <v>527.34212787467243</v>
      </c>
    </row>
    <row r="3129" spans="1:8" x14ac:dyDescent="0.75">
      <c r="A3129" s="1">
        <v>13991</v>
      </c>
      <c r="B3129">
        <v>190.91597025816418</v>
      </c>
      <c r="C3129">
        <v>77.637140226332718</v>
      </c>
      <c r="D3129">
        <v>131.86432203994244</v>
      </c>
      <c r="E3129">
        <v>170.35967093834125</v>
      </c>
      <c r="F3129">
        <v>5.46</v>
      </c>
      <c r="G3129">
        <v>28.65693758084138</v>
      </c>
      <c r="H3129" s="2">
        <f t="shared" si="48"/>
        <v>521.79690081728927</v>
      </c>
    </row>
    <row r="3130" spans="1:8" x14ac:dyDescent="0.75">
      <c r="A3130" s="1">
        <v>13992</v>
      </c>
      <c r="B3130">
        <v>181.31650365793979</v>
      </c>
      <c r="C3130">
        <v>73.86314313786032</v>
      </c>
      <c r="D3130">
        <v>125.82699368248133</v>
      </c>
      <c r="E3130">
        <v>163.83533374711587</v>
      </c>
      <c r="F3130">
        <v>5.46</v>
      </c>
      <c r="G3130">
        <v>27.210413491898901</v>
      </c>
      <c r="H3130" s="2">
        <f t="shared" si="48"/>
        <v>498.18924457943587</v>
      </c>
    </row>
    <row r="3131" spans="1:8" x14ac:dyDescent="0.75">
      <c r="A3131" s="1">
        <v>13993</v>
      </c>
      <c r="B3131">
        <v>177.89053699183938</v>
      </c>
      <c r="C3131">
        <v>72.743386114127489</v>
      </c>
      <c r="D3131">
        <v>117.74588140080516</v>
      </c>
      <c r="E3131">
        <v>160.57018189385622</v>
      </c>
      <c r="F3131">
        <v>5.46</v>
      </c>
      <c r="G3131">
        <v>26.203450981626609</v>
      </c>
      <c r="H3131" s="2">
        <f t="shared" si="48"/>
        <v>482.41005126812735</v>
      </c>
    </row>
    <row r="3132" spans="1:8" x14ac:dyDescent="0.75">
      <c r="A3132" s="1">
        <v>13994</v>
      </c>
      <c r="B3132">
        <v>178.2666539823752</v>
      </c>
      <c r="C3132">
        <v>73.028836492306439</v>
      </c>
      <c r="D3132">
        <v>110.57922468115477</v>
      </c>
      <c r="E3132">
        <v>162.34688869025157</v>
      </c>
      <c r="F3132">
        <v>5.46</v>
      </c>
      <c r="G3132">
        <v>25.962911289987105</v>
      </c>
      <c r="H3132" s="2">
        <f t="shared" si="48"/>
        <v>477.15567864376862</v>
      </c>
    </row>
    <row r="3133" spans="1:8" x14ac:dyDescent="0.75">
      <c r="A3133" s="1">
        <v>13995</v>
      </c>
      <c r="B3133">
        <v>183.04213201792439</v>
      </c>
      <c r="C3133">
        <v>74.521932773978349</v>
      </c>
      <c r="D3133">
        <v>116.50783975995628</v>
      </c>
      <c r="E3133">
        <v>163.49218278612216</v>
      </c>
      <c r="F3133">
        <v>5.46</v>
      </c>
      <c r="G3133">
        <v>27.512862685501947</v>
      </c>
      <c r="H3133" s="2">
        <f t="shared" si="48"/>
        <v>490.55501724950477</v>
      </c>
    </row>
    <row r="3134" spans="1:8" x14ac:dyDescent="0.75">
      <c r="A3134" s="1">
        <v>13996</v>
      </c>
      <c r="B3134">
        <v>185.43202396734776</v>
      </c>
      <c r="C3134">
        <v>75.24883906569147</v>
      </c>
      <c r="D3134">
        <v>126.74820175745901</v>
      </c>
      <c r="E3134">
        <v>167.96141577345318</v>
      </c>
      <c r="F3134">
        <v>5.46</v>
      </c>
      <c r="G3134">
        <v>28.33242347978786</v>
      </c>
      <c r="H3134" s="2">
        <f t="shared" si="48"/>
        <v>508.47406497804775</v>
      </c>
    </row>
    <row r="3135" spans="1:8" x14ac:dyDescent="0.75">
      <c r="A3135" s="1">
        <v>13997</v>
      </c>
      <c r="B3135">
        <v>185.51952367121942</v>
      </c>
      <c r="C3135">
        <v>75.300541196198381</v>
      </c>
      <c r="D3135">
        <v>125.96922898832287</v>
      </c>
      <c r="E3135">
        <v>165.8035837731515</v>
      </c>
      <c r="F3135">
        <v>5.46</v>
      </c>
      <c r="G3135">
        <v>28.308231391680874</v>
      </c>
      <c r="H3135" s="2">
        <f t="shared" si="48"/>
        <v>505.60056782437465</v>
      </c>
    </row>
    <row r="3136" spans="1:8" x14ac:dyDescent="0.75">
      <c r="A3136" s="1">
        <v>13998</v>
      </c>
      <c r="B3136">
        <v>184.03856826368673</v>
      </c>
      <c r="C3136">
        <v>74.806119361854471</v>
      </c>
      <c r="D3136">
        <v>125.34899945184404</v>
      </c>
      <c r="E3136">
        <v>163.33269507264359</v>
      </c>
      <c r="F3136">
        <v>5.46</v>
      </c>
      <c r="G3136">
        <v>27.895372407444629</v>
      </c>
      <c r="H3136" s="2">
        <f t="shared" si="48"/>
        <v>500.61563519561895</v>
      </c>
    </row>
    <row r="3137" spans="1:8" x14ac:dyDescent="0.75">
      <c r="A3137" s="1">
        <v>13999</v>
      </c>
      <c r="B3137">
        <v>180.14209059946006</v>
      </c>
      <c r="C3137">
        <v>73.488581002447589</v>
      </c>
      <c r="D3137">
        <v>126.76378564764477</v>
      </c>
      <c r="E3137">
        <v>165.42128687858263</v>
      </c>
      <c r="F3137">
        <v>5.46</v>
      </c>
      <c r="G3137">
        <v>26.845164692249888</v>
      </c>
      <c r="H3137" s="2">
        <f t="shared" si="48"/>
        <v>499.1723278179374</v>
      </c>
    </row>
    <row r="3138" spans="1:8" x14ac:dyDescent="0.75">
      <c r="A3138" s="1">
        <v>14000</v>
      </c>
      <c r="B3138">
        <v>167.81939426561382</v>
      </c>
      <c r="C3138">
        <v>68.608168847011072</v>
      </c>
      <c r="D3138">
        <v>114.38456552075448</v>
      </c>
      <c r="E3138">
        <v>152.0770644898459</v>
      </c>
      <c r="F3138">
        <v>5.46</v>
      </c>
      <c r="G3138">
        <v>25.065592479026929</v>
      </c>
      <c r="H3138" s="2">
        <f t="shared" si="48"/>
        <v>459.34661675524109</v>
      </c>
    </row>
    <row r="3139" spans="1:8" x14ac:dyDescent="0.75">
      <c r="A3139" s="1">
        <v>14001</v>
      </c>
      <c r="B3139">
        <v>194.62736606683717</v>
      </c>
      <c r="C3139">
        <v>79.396267991113049</v>
      </c>
      <c r="D3139">
        <v>115.52568625121771</v>
      </c>
      <c r="E3139">
        <v>166.88167742579566</v>
      </c>
      <c r="F3139">
        <v>5.9399999999999995</v>
      </c>
      <c r="G3139">
        <v>29.048100585927571</v>
      </c>
      <c r="H3139" s="2">
        <f t="shared" si="48"/>
        <v>506.08283032977806</v>
      </c>
    </row>
    <row r="3140" spans="1:8" x14ac:dyDescent="0.75">
      <c r="A3140" s="1">
        <v>14002</v>
      </c>
      <c r="B3140">
        <v>197.10502670051306</v>
      </c>
      <c r="C3140">
        <v>79.889199429329366</v>
      </c>
      <c r="D3140">
        <v>120.51277390475256</v>
      </c>
      <c r="E3140">
        <v>165.87751061089011</v>
      </c>
      <c r="F3140">
        <v>5.9399999999999995</v>
      </c>
      <c r="G3140">
        <v>30.460884489820959</v>
      </c>
      <c r="H3140" s="2">
        <f t="shared" si="48"/>
        <v>513.95619570597671</v>
      </c>
    </row>
    <row r="3141" spans="1:8" x14ac:dyDescent="0.75">
      <c r="A3141" s="1">
        <v>14003</v>
      </c>
      <c r="B3141">
        <v>196.84564107095426</v>
      </c>
      <c r="C3141">
        <v>79.521611161427955</v>
      </c>
      <c r="D3141">
        <v>127.25242027328838</v>
      </c>
      <c r="E3141">
        <v>169.05264623846227</v>
      </c>
      <c r="F3141">
        <v>5.9399999999999995</v>
      </c>
      <c r="G3141">
        <v>30.995597516346443</v>
      </c>
      <c r="H3141" s="2">
        <f t="shared" si="48"/>
        <v>524.14630509905135</v>
      </c>
    </row>
    <row r="3142" spans="1:8" x14ac:dyDescent="0.75">
      <c r="A3142" s="1">
        <v>14004</v>
      </c>
      <c r="B3142">
        <v>199.3339123257725</v>
      </c>
      <c r="C3142">
        <v>80.778770322854925</v>
      </c>
      <c r="D3142">
        <v>132.30339666212228</v>
      </c>
      <c r="E3142">
        <v>174.25879429424992</v>
      </c>
      <c r="F3142">
        <v>5.9399999999999995</v>
      </c>
      <c r="G3142">
        <v>30.768035629175127</v>
      </c>
      <c r="H3142" s="2">
        <f t="shared" ref="H3142:H3205" si="49">B3142+D3142+E3142+G3142</f>
        <v>536.66413891131981</v>
      </c>
    </row>
    <row r="3143" spans="1:8" x14ac:dyDescent="0.75">
      <c r="A3143" s="1">
        <v>14005</v>
      </c>
      <c r="B3143">
        <v>197.66228036105565</v>
      </c>
      <c r="C3143">
        <v>80.034837859519925</v>
      </c>
      <c r="D3143">
        <v>131.12296900720165</v>
      </c>
      <c r="E3143">
        <v>169.61741098340661</v>
      </c>
      <c r="F3143">
        <v>5.9399999999999995</v>
      </c>
      <c r="G3143">
        <v>30.70351635258746</v>
      </c>
      <c r="H3143" s="2">
        <f t="shared" si="49"/>
        <v>529.10617670425131</v>
      </c>
    </row>
    <row r="3144" spans="1:8" x14ac:dyDescent="0.75">
      <c r="A3144" s="1">
        <v>14006</v>
      </c>
      <c r="B3144">
        <v>198.08388726142056</v>
      </c>
      <c r="C3144">
        <v>80.124242877537171</v>
      </c>
      <c r="D3144">
        <v>125.75811901503175</v>
      </c>
      <c r="E3144">
        <v>166.94146290184079</v>
      </c>
      <c r="F3144">
        <v>5.9399999999999995</v>
      </c>
      <c r="G3144">
        <v>30.931982146844661</v>
      </c>
      <c r="H3144" s="2">
        <f t="shared" si="49"/>
        <v>521.71545132513779</v>
      </c>
    </row>
    <row r="3145" spans="1:8" x14ac:dyDescent="0.75">
      <c r="A3145" s="1">
        <v>14007</v>
      </c>
      <c r="B3145">
        <v>198.68823376011829</v>
      </c>
      <c r="C3145">
        <v>80.721507302968902</v>
      </c>
      <c r="D3145">
        <v>125.14466941339663</v>
      </c>
      <c r="E3145">
        <v>168.85339468816304</v>
      </c>
      <c r="F3145">
        <v>5.9399999999999995</v>
      </c>
      <c r="G3145">
        <v>30.246062010347483</v>
      </c>
      <c r="H3145" s="2">
        <f t="shared" si="49"/>
        <v>522.93235987202547</v>
      </c>
    </row>
    <row r="3146" spans="1:8" x14ac:dyDescent="0.75">
      <c r="A3146" s="1">
        <v>14008</v>
      </c>
      <c r="B3146">
        <v>195.71492750936315</v>
      </c>
      <c r="C3146">
        <v>79.871756346452884</v>
      </c>
      <c r="D3146">
        <v>118.98211111463057</v>
      </c>
      <c r="E3146">
        <v>172.23240103911107</v>
      </c>
      <c r="F3146">
        <v>5.9399999999999995</v>
      </c>
      <c r="G3146">
        <v>29.108467482461275</v>
      </c>
      <c r="H3146" s="2">
        <f t="shared" si="49"/>
        <v>516.03790714556601</v>
      </c>
    </row>
    <row r="3147" spans="1:8" x14ac:dyDescent="0.75">
      <c r="A3147" s="1">
        <v>14009</v>
      </c>
      <c r="B3147">
        <v>193.84797530079953</v>
      </c>
      <c r="C3147">
        <v>78.760755218085265</v>
      </c>
      <c r="D3147">
        <v>123.62429062674681</v>
      </c>
      <c r="E3147">
        <v>169.80130716446729</v>
      </c>
      <c r="F3147">
        <v>5.9399999999999995</v>
      </c>
      <c r="G3147">
        <v>29.641604123255213</v>
      </c>
      <c r="H3147" s="2">
        <f t="shared" si="49"/>
        <v>516.91517721526884</v>
      </c>
    </row>
    <row r="3148" spans="1:8" x14ac:dyDescent="0.75">
      <c r="A3148" s="1">
        <v>14010</v>
      </c>
      <c r="B3148">
        <v>182.06712995073664</v>
      </c>
      <c r="C3148">
        <v>73.752569671167706</v>
      </c>
      <c r="D3148">
        <v>119.06455149666924</v>
      </c>
      <c r="E3148">
        <v>158.34414638802122</v>
      </c>
      <c r="F3148">
        <v>5.9399999999999995</v>
      </c>
      <c r="G3148">
        <v>28.679910959231531</v>
      </c>
      <c r="H3148" s="2">
        <f t="shared" si="49"/>
        <v>488.15573879465859</v>
      </c>
    </row>
    <row r="3149" spans="1:8" x14ac:dyDescent="0.75">
      <c r="A3149" s="1">
        <v>14011</v>
      </c>
      <c r="B3149">
        <v>183.6836312386238</v>
      </c>
      <c r="C3149">
        <v>74.49820916197281</v>
      </c>
      <c r="D3149">
        <v>117.22859294913412</v>
      </c>
      <c r="E3149">
        <v>155.70454727201079</v>
      </c>
      <c r="F3149">
        <v>5.9399999999999995</v>
      </c>
      <c r="G3149">
        <v>28.685611878129503</v>
      </c>
      <c r="H3149" s="2">
        <f t="shared" si="49"/>
        <v>485.30238333789828</v>
      </c>
    </row>
    <row r="3150" spans="1:8" x14ac:dyDescent="0.75">
      <c r="A3150" s="1">
        <v>14012</v>
      </c>
      <c r="B3150">
        <v>182.4782686658009</v>
      </c>
      <c r="C3150">
        <v>73.990389275488681</v>
      </c>
      <c r="D3150">
        <v>117.38851154661873</v>
      </c>
      <c r="E3150">
        <v>153.84743335508909</v>
      </c>
      <c r="F3150">
        <v>5.9399999999999995</v>
      </c>
      <c r="G3150">
        <v>28.577289457573016</v>
      </c>
      <c r="H3150" s="2">
        <f t="shared" si="49"/>
        <v>482.29150302508174</v>
      </c>
    </row>
    <row r="3151" spans="1:8" x14ac:dyDescent="0.75">
      <c r="A3151" s="1">
        <v>14013</v>
      </c>
      <c r="B3151">
        <v>180.82237645969562</v>
      </c>
      <c r="C3151">
        <v>73.455488708828199</v>
      </c>
      <c r="D3151">
        <v>118.19165958418911</v>
      </c>
      <c r="E3151">
        <v>159.09756633302013</v>
      </c>
      <c r="F3151">
        <v>5.9399999999999995</v>
      </c>
      <c r="G3151">
        <v>28.07693962921774</v>
      </c>
      <c r="H3151" s="2">
        <f t="shared" si="49"/>
        <v>486.18854200612265</v>
      </c>
    </row>
    <row r="3152" spans="1:8" x14ac:dyDescent="0.75">
      <c r="A3152" s="1">
        <v>14014</v>
      </c>
      <c r="B3152">
        <v>171.4417864838876</v>
      </c>
      <c r="C3152">
        <v>70.211288899343145</v>
      </c>
      <c r="D3152">
        <v>112.09840824346347</v>
      </c>
      <c r="E3152">
        <v>155.86792840880798</v>
      </c>
      <c r="F3152">
        <v>5.9399999999999995</v>
      </c>
      <c r="G3152">
        <v>25.704774387661303</v>
      </c>
      <c r="H3152" s="2">
        <f t="shared" si="49"/>
        <v>465.11289752382032</v>
      </c>
    </row>
    <row r="3153" spans="1:8" x14ac:dyDescent="0.75">
      <c r="A3153" s="1">
        <v>14015</v>
      </c>
      <c r="B3153">
        <v>177.3130840956984</v>
      </c>
      <c r="C3153">
        <v>72.765360272268794</v>
      </c>
      <c r="D3153">
        <v>104.38764771806225</v>
      </c>
      <c r="E3153">
        <v>158.23967142190361</v>
      </c>
      <c r="F3153">
        <v>5.9399999999999995</v>
      </c>
      <c r="G3153">
        <v>26.058527447893688</v>
      </c>
      <c r="H3153" s="2">
        <f t="shared" si="49"/>
        <v>465.99893068355794</v>
      </c>
    </row>
    <row r="3154" spans="1:8" x14ac:dyDescent="0.75">
      <c r="A3154" s="1">
        <v>14016</v>
      </c>
      <c r="B3154">
        <v>189.18706185700682</v>
      </c>
      <c r="C3154">
        <v>76.910583496277084</v>
      </c>
      <c r="D3154">
        <v>112.97443238664472</v>
      </c>
      <c r="E3154">
        <v>160.44164031221453</v>
      </c>
      <c r="F3154">
        <v>5.9399999999999995</v>
      </c>
      <c r="G3154">
        <v>28.977605178940081</v>
      </c>
      <c r="H3154" s="2">
        <f t="shared" si="49"/>
        <v>491.58073973480612</v>
      </c>
    </row>
    <row r="3155" spans="1:8" x14ac:dyDescent="0.75">
      <c r="A3155" s="1">
        <v>14017</v>
      </c>
      <c r="B3155">
        <v>178.29960161306934</v>
      </c>
      <c r="C3155">
        <v>72.4888420123944</v>
      </c>
      <c r="D3155">
        <v>119.18411962804885</v>
      </c>
      <c r="E3155">
        <v>159.15795387450621</v>
      </c>
      <c r="F3155">
        <v>5.9399999999999995</v>
      </c>
      <c r="G3155">
        <v>27.64240564764615</v>
      </c>
      <c r="H3155" s="2">
        <f t="shared" si="49"/>
        <v>484.28408076327054</v>
      </c>
    </row>
    <row r="3156" spans="1:8" x14ac:dyDescent="0.75">
      <c r="A3156" s="1">
        <v>14018</v>
      </c>
      <c r="B3156">
        <v>184.04491045319435</v>
      </c>
      <c r="C3156">
        <v>74.873030663352466</v>
      </c>
      <c r="D3156">
        <v>124.01959741452733</v>
      </c>
      <c r="E3156">
        <v>164.57463819512671</v>
      </c>
      <c r="F3156">
        <v>5.9399999999999995</v>
      </c>
      <c r="G3156">
        <v>28.237166527179095</v>
      </c>
      <c r="H3156" s="2">
        <f t="shared" si="49"/>
        <v>500.87631259002745</v>
      </c>
    </row>
    <row r="3157" spans="1:8" x14ac:dyDescent="0.75">
      <c r="A3157" s="1">
        <v>14019</v>
      </c>
      <c r="B3157">
        <v>181.19092202113129</v>
      </c>
      <c r="C3157">
        <v>73.748536310892348</v>
      </c>
      <c r="D3157">
        <v>118.48646329192279</v>
      </c>
      <c r="E3157">
        <v>157.77426468391869</v>
      </c>
      <c r="F3157">
        <v>5.9399999999999995</v>
      </c>
      <c r="G3157">
        <v>27.812416272822041</v>
      </c>
      <c r="H3157" s="2">
        <f t="shared" si="49"/>
        <v>485.26406626979474</v>
      </c>
    </row>
    <row r="3158" spans="1:8" x14ac:dyDescent="0.75">
      <c r="A3158" s="1">
        <v>14020</v>
      </c>
      <c r="B3158">
        <v>186.83987453296322</v>
      </c>
      <c r="C3158">
        <v>75.771850409630446</v>
      </c>
      <c r="D3158">
        <v>121.86434623981054</v>
      </c>
      <c r="E3158">
        <v>160.97946896319706</v>
      </c>
      <c r="F3158">
        <v>5.9399999999999995</v>
      </c>
      <c r="G3158">
        <v>29.090415881784871</v>
      </c>
      <c r="H3158" s="2">
        <f t="shared" si="49"/>
        <v>498.77410561775565</v>
      </c>
    </row>
    <row r="3159" spans="1:8" x14ac:dyDescent="0.75">
      <c r="A3159" s="1">
        <v>14021</v>
      </c>
      <c r="B3159">
        <v>185.25308656336216</v>
      </c>
      <c r="C3159">
        <v>75.755397493112341</v>
      </c>
      <c r="D3159">
        <v>117.37160960165751</v>
      </c>
      <c r="E3159">
        <v>162.49239760845083</v>
      </c>
      <c r="F3159">
        <v>5.9399999999999995</v>
      </c>
      <c r="G3159">
        <v>27.539171045729105</v>
      </c>
      <c r="H3159" s="2">
        <f t="shared" si="49"/>
        <v>492.65626481919963</v>
      </c>
    </row>
    <row r="3160" spans="1:8" x14ac:dyDescent="0.75">
      <c r="A3160" s="1">
        <v>14022</v>
      </c>
      <c r="B3160">
        <v>187.22602572350675</v>
      </c>
      <c r="C3160">
        <v>76.702563906987933</v>
      </c>
      <c r="D3160">
        <v>116.96918634843367</v>
      </c>
      <c r="E3160">
        <v>166.48417760041235</v>
      </c>
      <c r="F3160">
        <v>5.9399999999999995</v>
      </c>
      <c r="G3160">
        <v>27.465952474450955</v>
      </c>
      <c r="H3160" s="2">
        <f t="shared" si="49"/>
        <v>498.14534214680373</v>
      </c>
    </row>
    <row r="3161" spans="1:8" x14ac:dyDescent="0.75">
      <c r="A3161" s="1">
        <v>14023</v>
      </c>
      <c r="B3161">
        <v>180.37010086513129</v>
      </c>
      <c r="C3161">
        <v>73.752312786109343</v>
      </c>
      <c r="D3161">
        <v>113.81264155438348</v>
      </c>
      <c r="E3161">
        <v>159.34068390665399</v>
      </c>
      <c r="F3161">
        <v>5.9399999999999995</v>
      </c>
      <c r="G3161">
        <v>26.98343682082508</v>
      </c>
      <c r="H3161" s="2">
        <f t="shared" si="49"/>
        <v>480.50686314699385</v>
      </c>
    </row>
    <row r="3162" spans="1:8" x14ac:dyDescent="0.75">
      <c r="A3162" s="1">
        <v>14024</v>
      </c>
      <c r="B3162">
        <v>182.08462551504846</v>
      </c>
      <c r="C3162">
        <v>73.974335822964534</v>
      </c>
      <c r="D3162">
        <v>123.24451169811759</v>
      </c>
      <c r="E3162">
        <v>160.57211459040479</v>
      </c>
      <c r="F3162">
        <v>5.9399999999999995</v>
      </c>
      <c r="G3162">
        <v>28.218326480776394</v>
      </c>
      <c r="H3162" s="2">
        <f t="shared" si="49"/>
        <v>494.11957828434726</v>
      </c>
    </row>
    <row r="3163" spans="1:8" x14ac:dyDescent="0.75">
      <c r="A3163" s="1">
        <v>14025</v>
      </c>
      <c r="B3163">
        <v>183.90316124961493</v>
      </c>
      <c r="C3163">
        <v>74.977530624902741</v>
      </c>
      <c r="D3163">
        <v>121.93178758665695</v>
      </c>
      <c r="E3163">
        <v>163.44978497442028</v>
      </c>
      <c r="F3163">
        <v>5.9399999999999995</v>
      </c>
      <c r="G3163">
        <v>27.86966670456686</v>
      </c>
      <c r="H3163" s="2">
        <f t="shared" si="49"/>
        <v>497.154400515259</v>
      </c>
    </row>
    <row r="3164" spans="1:8" x14ac:dyDescent="0.75">
      <c r="A3164" s="1">
        <v>14026</v>
      </c>
      <c r="B3164">
        <v>181.63535744880136</v>
      </c>
      <c r="C3164">
        <v>73.978089337510426</v>
      </c>
      <c r="D3164">
        <v>123.99950780091295</v>
      </c>
      <c r="E3164">
        <v>160.63568908370041</v>
      </c>
      <c r="F3164">
        <v>5.9399999999999995</v>
      </c>
      <c r="G3164">
        <v>27.760949720327737</v>
      </c>
      <c r="H3164" s="2">
        <f t="shared" si="49"/>
        <v>494.03150405374248</v>
      </c>
    </row>
    <row r="3165" spans="1:8" x14ac:dyDescent="0.75">
      <c r="A3165" s="1">
        <v>14027</v>
      </c>
      <c r="B3165">
        <v>187.16467331179297</v>
      </c>
      <c r="C3165">
        <v>76.134034031274822</v>
      </c>
      <c r="D3165">
        <v>121.22170548337076</v>
      </c>
      <c r="E3165">
        <v>164.82060481505027</v>
      </c>
      <c r="F3165">
        <v>5.9399999999999995</v>
      </c>
      <c r="G3165">
        <v>28.632791628330367</v>
      </c>
      <c r="H3165" s="2">
        <f t="shared" si="49"/>
        <v>501.83977523854441</v>
      </c>
    </row>
    <row r="3166" spans="1:8" x14ac:dyDescent="0.75">
      <c r="A3166" s="1">
        <v>14028</v>
      </c>
      <c r="B3166">
        <v>190.40096634075158</v>
      </c>
      <c r="C3166">
        <v>77.558466830230813</v>
      </c>
      <c r="D3166">
        <v>118.229748649255</v>
      </c>
      <c r="E3166">
        <v>163.53858189744437</v>
      </c>
      <c r="F3166">
        <v>5.9399999999999995</v>
      </c>
      <c r="G3166">
        <v>28.791891313249263</v>
      </c>
      <c r="H3166" s="2">
        <f t="shared" si="49"/>
        <v>500.96118820070024</v>
      </c>
    </row>
    <row r="3167" spans="1:8" x14ac:dyDescent="0.75">
      <c r="A3167" s="1">
        <v>14029</v>
      </c>
      <c r="B3167">
        <v>189.56841770241311</v>
      </c>
      <c r="C3167">
        <v>77.496497774881547</v>
      </c>
      <c r="D3167">
        <v>112.92847017642183</v>
      </c>
      <c r="E3167">
        <v>165.54464460783981</v>
      </c>
      <c r="F3167">
        <v>5.9399999999999995</v>
      </c>
      <c r="G3167">
        <v>28.093214040971027</v>
      </c>
      <c r="H3167" s="2">
        <f t="shared" si="49"/>
        <v>496.1347465276458</v>
      </c>
    </row>
    <row r="3168" spans="1:8" x14ac:dyDescent="0.75">
      <c r="A3168" s="1">
        <v>14030</v>
      </c>
      <c r="B3168">
        <v>186.44405408779443</v>
      </c>
      <c r="C3168">
        <v>75.679791526107095</v>
      </c>
      <c r="D3168">
        <v>113.66535270546123</v>
      </c>
      <c r="E3168">
        <v>159.25972729134136</v>
      </c>
      <c r="F3168">
        <v>5.9399999999999995</v>
      </c>
      <c r="G3168">
        <v>28.893469671922524</v>
      </c>
      <c r="H3168" s="2">
        <f t="shared" si="49"/>
        <v>488.26260375651952</v>
      </c>
    </row>
    <row r="3169" spans="1:8" x14ac:dyDescent="0.75">
      <c r="A3169" s="1">
        <v>14031</v>
      </c>
      <c r="B3169">
        <v>182.63308173747811</v>
      </c>
      <c r="C3169">
        <v>73.827096435971015</v>
      </c>
      <c r="D3169">
        <v>116.96814142695281</v>
      </c>
      <c r="E3169">
        <v>158.11569709628927</v>
      </c>
      <c r="F3169">
        <v>5.9399999999999995</v>
      </c>
      <c r="G3169">
        <v>29.084863038037575</v>
      </c>
      <c r="H3169" s="2">
        <f t="shared" si="49"/>
        <v>486.8017832987577</v>
      </c>
    </row>
    <row r="3170" spans="1:8" x14ac:dyDescent="0.75">
      <c r="A3170" s="1">
        <v>14032</v>
      </c>
      <c r="B3170">
        <v>196.48507475803237</v>
      </c>
      <c r="C3170">
        <v>78.847478057380954</v>
      </c>
      <c r="D3170">
        <v>116.71741107957332</v>
      </c>
      <c r="E3170">
        <v>155.63442544433616</v>
      </c>
      <c r="F3170">
        <v>5.6999999999999993</v>
      </c>
      <c r="G3170">
        <v>31.851356768442933</v>
      </c>
      <c r="H3170" s="2">
        <f t="shared" si="49"/>
        <v>500.68826805038481</v>
      </c>
    </row>
    <row r="3171" spans="1:8" x14ac:dyDescent="0.75">
      <c r="A3171" s="1">
        <v>14033</v>
      </c>
      <c r="B3171">
        <v>206.45035534090516</v>
      </c>
      <c r="C3171">
        <v>82.401313071915737</v>
      </c>
      <c r="D3171">
        <v>126.09946308045204</v>
      </c>
      <c r="E3171">
        <v>164.60269752542129</v>
      </c>
      <c r="F3171">
        <v>5.6999999999999993</v>
      </c>
      <c r="G3171">
        <v>34.139309603346867</v>
      </c>
      <c r="H3171" s="2">
        <f t="shared" si="49"/>
        <v>531.2918255501254</v>
      </c>
    </row>
    <row r="3172" spans="1:8" x14ac:dyDescent="0.75">
      <c r="A3172" s="1">
        <v>14034</v>
      </c>
      <c r="B3172">
        <v>206.46652654282477</v>
      </c>
      <c r="C3172">
        <v>82.605113169936047</v>
      </c>
      <c r="D3172">
        <v>128.36353014465203</v>
      </c>
      <c r="E3172">
        <v>167.61209314081336</v>
      </c>
      <c r="F3172">
        <v>5.6999999999999993</v>
      </c>
      <c r="G3172">
        <v>33.715212717082593</v>
      </c>
      <c r="H3172" s="2">
        <f t="shared" si="49"/>
        <v>536.15736254537285</v>
      </c>
    </row>
    <row r="3173" spans="1:8" x14ac:dyDescent="0.75">
      <c r="A3173" s="1">
        <v>14035</v>
      </c>
      <c r="B3173">
        <v>208.18741363155519</v>
      </c>
      <c r="C3173">
        <v>83.623339797956177</v>
      </c>
      <c r="D3173">
        <v>125.32642653843932</v>
      </c>
      <c r="E3173">
        <v>170.54148532964072</v>
      </c>
      <c r="F3173">
        <v>5.6999999999999993</v>
      </c>
      <c r="G3173">
        <v>33.236431134350198</v>
      </c>
      <c r="H3173" s="2">
        <f t="shared" si="49"/>
        <v>537.29175663398541</v>
      </c>
    </row>
    <row r="3174" spans="1:8" x14ac:dyDescent="0.75">
      <c r="A3174" s="1">
        <v>14036</v>
      </c>
      <c r="B3174">
        <v>208.68805356545371</v>
      </c>
      <c r="C3174">
        <v>84.168194249138381</v>
      </c>
      <c r="D3174">
        <v>118.82875411368592</v>
      </c>
      <c r="E3174">
        <v>171.408735388906</v>
      </c>
      <c r="F3174">
        <v>5.6999999999999993</v>
      </c>
      <c r="G3174">
        <v>32.560025375480983</v>
      </c>
      <c r="H3174" s="2">
        <f t="shared" si="49"/>
        <v>531.48556844352663</v>
      </c>
    </row>
    <row r="3175" spans="1:8" x14ac:dyDescent="0.75">
      <c r="A3175" s="1">
        <v>14037</v>
      </c>
      <c r="B3175">
        <v>204.91782198461766</v>
      </c>
      <c r="C3175">
        <v>82.173211264901454</v>
      </c>
      <c r="D3175">
        <v>126.09310491367276</v>
      </c>
      <c r="E3175">
        <v>170.69363356910569</v>
      </c>
      <c r="F3175">
        <v>5.6999999999999993</v>
      </c>
      <c r="G3175">
        <v>33.099543166511239</v>
      </c>
      <c r="H3175" s="2">
        <f t="shared" si="49"/>
        <v>534.8041036339074</v>
      </c>
    </row>
    <row r="3176" spans="1:8" x14ac:dyDescent="0.75">
      <c r="A3176" s="1">
        <v>14038</v>
      </c>
      <c r="B3176">
        <v>217.77124373456735</v>
      </c>
      <c r="C3176">
        <v>86.970343894499351</v>
      </c>
      <c r="D3176">
        <v>137.67105165783229</v>
      </c>
      <c r="E3176">
        <v>176.16950035751233</v>
      </c>
      <c r="F3176">
        <v>5.6999999999999993</v>
      </c>
      <c r="G3176">
        <v>35.589749039170158</v>
      </c>
      <c r="H3176" s="2">
        <f t="shared" si="49"/>
        <v>567.20154478908216</v>
      </c>
    </row>
    <row r="3177" spans="1:8" x14ac:dyDescent="0.75">
      <c r="A3177" s="1">
        <v>14039</v>
      </c>
      <c r="B3177">
        <v>226.75069252724887</v>
      </c>
      <c r="C3177">
        <v>90.729107632487455</v>
      </c>
      <c r="D3177">
        <v>145.36065061186576</v>
      </c>
      <c r="E3177">
        <v>183.70444704053648</v>
      </c>
      <c r="F3177">
        <v>5.6999999999999993</v>
      </c>
      <c r="G3177">
        <v>36.449163833173543</v>
      </c>
      <c r="H3177" s="2">
        <f t="shared" si="49"/>
        <v>592.26495401282466</v>
      </c>
    </row>
    <row r="3178" spans="1:8" x14ac:dyDescent="0.75">
      <c r="A3178" s="1">
        <v>14040</v>
      </c>
      <c r="B3178">
        <v>213.0337678258046</v>
      </c>
      <c r="C3178">
        <v>84.878500725404862</v>
      </c>
      <c r="D3178">
        <v>141.70301905862667</v>
      </c>
      <c r="E3178">
        <v>175.29378658434968</v>
      </c>
      <c r="F3178">
        <v>5.6999999999999993</v>
      </c>
      <c r="G3178">
        <v>35.371268959084205</v>
      </c>
      <c r="H3178" s="2">
        <f t="shared" si="49"/>
        <v>565.40184242786506</v>
      </c>
    </row>
    <row r="3179" spans="1:8" x14ac:dyDescent="0.75">
      <c r="A3179" s="1">
        <v>14041</v>
      </c>
      <c r="B3179">
        <v>214.20627380909818</v>
      </c>
      <c r="C3179">
        <v>85.619381477762147</v>
      </c>
      <c r="D3179">
        <v>137.74713342366115</v>
      </c>
      <c r="E3179">
        <v>174.71133398151568</v>
      </c>
      <c r="F3179">
        <v>5.6999999999999993</v>
      </c>
      <c r="G3179">
        <v>34.943254846553018</v>
      </c>
      <c r="H3179" s="2">
        <f t="shared" si="49"/>
        <v>561.60799606082799</v>
      </c>
    </row>
    <row r="3180" spans="1:8" x14ac:dyDescent="0.75">
      <c r="A3180" s="1">
        <v>14042</v>
      </c>
      <c r="B3180">
        <v>229.09553501525252</v>
      </c>
      <c r="C3180">
        <v>92.202242097402362</v>
      </c>
      <c r="D3180">
        <v>135.83992977219785</v>
      </c>
      <c r="E3180">
        <v>185.62846404613464</v>
      </c>
      <c r="F3180">
        <v>5.6999999999999993</v>
      </c>
      <c r="G3180">
        <v>35.611603070118875</v>
      </c>
      <c r="H3180" s="2">
        <f t="shared" si="49"/>
        <v>586.17553190370393</v>
      </c>
    </row>
    <row r="3181" spans="1:8" x14ac:dyDescent="0.75">
      <c r="A3181" s="1">
        <v>14043</v>
      </c>
      <c r="B3181">
        <v>234.27519943458969</v>
      </c>
      <c r="C3181">
        <v>94.445557288451297</v>
      </c>
      <c r="D3181">
        <v>136.16834719203837</v>
      </c>
      <c r="E3181">
        <v>193.90203225433436</v>
      </c>
      <c r="F3181">
        <v>5.6999999999999993</v>
      </c>
      <c r="G3181">
        <v>35.945047590884116</v>
      </c>
      <c r="H3181" s="2">
        <f t="shared" si="49"/>
        <v>600.29062647184651</v>
      </c>
    </row>
    <row r="3182" spans="1:8" x14ac:dyDescent="0.75">
      <c r="A3182" s="1">
        <v>14044</v>
      </c>
      <c r="B3182">
        <v>217.77539029509467</v>
      </c>
      <c r="C3182">
        <v>87.233354258269813</v>
      </c>
      <c r="D3182">
        <v>138.09906487405271</v>
      </c>
      <c r="E3182">
        <v>178.14589896171847</v>
      </c>
      <c r="F3182">
        <v>5.6999999999999993</v>
      </c>
      <c r="G3182">
        <v>35.025715941519763</v>
      </c>
      <c r="H3182" s="2">
        <f t="shared" si="49"/>
        <v>569.04607007238565</v>
      </c>
    </row>
    <row r="3183" spans="1:8" x14ac:dyDescent="0.75">
      <c r="A3183" s="1">
        <v>14045</v>
      </c>
      <c r="B3183">
        <v>202.80584506404853</v>
      </c>
      <c r="C3183">
        <v>80.906993455643601</v>
      </c>
      <c r="D3183">
        <v>133.57517575159673</v>
      </c>
      <c r="E3183">
        <v>166.72574028529442</v>
      </c>
      <c r="F3183">
        <v>5.6999999999999993</v>
      </c>
      <c r="G3183">
        <v>33.722968728676754</v>
      </c>
      <c r="H3183" s="2">
        <f t="shared" si="49"/>
        <v>536.82972982961644</v>
      </c>
    </row>
    <row r="3184" spans="1:8" x14ac:dyDescent="0.75">
      <c r="A3184" s="1">
        <v>14046</v>
      </c>
      <c r="B3184">
        <v>217.38936081431385</v>
      </c>
      <c r="C3184">
        <v>87.040402228674822</v>
      </c>
      <c r="D3184">
        <v>137.2704218334998</v>
      </c>
      <c r="E3184">
        <v>177.16938676391661</v>
      </c>
      <c r="F3184">
        <v>5.6999999999999993</v>
      </c>
      <c r="G3184">
        <v>35.056519533962074</v>
      </c>
      <c r="H3184" s="2">
        <f t="shared" si="49"/>
        <v>566.88568894569232</v>
      </c>
    </row>
    <row r="3185" spans="1:8" x14ac:dyDescent="0.75">
      <c r="A3185" s="1">
        <v>14047</v>
      </c>
      <c r="B3185">
        <v>210.58573125521647</v>
      </c>
      <c r="C3185">
        <v>83.998199621418905</v>
      </c>
      <c r="D3185">
        <v>135.29447840831784</v>
      </c>
      <c r="E3185">
        <v>172.49618642715754</v>
      </c>
      <c r="F3185">
        <v>5.6999999999999993</v>
      </c>
      <c r="G3185">
        <v>34.824941405532073</v>
      </c>
      <c r="H3185" s="2">
        <f t="shared" si="49"/>
        <v>553.20133749622391</v>
      </c>
    </row>
    <row r="3186" spans="1:8" x14ac:dyDescent="0.75">
      <c r="A3186" s="1">
        <v>14048</v>
      </c>
      <c r="B3186">
        <v>208.54354532749701</v>
      </c>
      <c r="C3186">
        <v>83.8268313957103</v>
      </c>
      <c r="D3186">
        <v>135.25470812626349</v>
      </c>
      <c r="E3186">
        <v>174.01965698869458</v>
      </c>
      <c r="F3186">
        <v>5.6999999999999993</v>
      </c>
      <c r="G3186">
        <v>33.152961193320515</v>
      </c>
      <c r="H3186" s="2">
        <f t="shared" si="49"/>
        <v>550.97087163577555</v>
      </c>
    </row>
    <row r="3187" spans="1:8" x14ac:dyDescent="0.75">
      <c r="A3187" s="1">
        <v>14049</v>
      </c>
      <c r="B3187">
        <v>193.45755768465247</v>
      </c>
      <c r="C3187">
        <v>77.664918249880955</v>
      </c>
      <c r="D3187">
        <v>121.96381724125486</v>
      </c>
      <c r="E3187">
        <v>164.95245130107236</v>
      </c>
      <c r="F3187">
        <v>5.6999999999999993</v>
      </c>
      <c r="G3187">
        <v>31.378516315283363</v>
      </c>
      <c r="H3187" s="2">
        <f t="shared" si="49"/>
        <v>511.75234254226308</v>
      </c>
    </row>
    <row r="3188" spans="1:8" x14ac:dyDescent="0.75">
      <c r="A3188" s="1">
        <v>14050</v>
      </c>
      <c r="B3188">
        <v>195.08643836427044</v>
      </c>
      <c r="C3188">
        <v>78.537256048952486</v>
      </c>
      <c r="D3188">
        <v>109.99726907115006</v>
      </c>
      <c r="E3188">
        <v>157.48697877250078</v>
      </c>
      <c r="F3188">
        <v>5.6999999999999993</v>
      </c>
      <c r="G3188">
        <v>31.122891056099121</v>
      </c>
      <c r="H3188" s="2">
        <f t="shared" si="49"/>
        <v>493.6935772640204</v>
      </c>
    </row>
    <row r="3189" spans="1:8" x14ac:dyDescent="0.75">
      <c r="A3189" s="1">
        <v>14051</v>
      </c>
      <c r="B3189">
        <v>192.53281800678408</v>
      </c>
      <c r="C3189">
        <v>76.941210137999349</v>
      </c>
      <c r="D3189">
        <v>118.95900746050246</v>
      </c>
      <c r="E3189">
        <v>159.16828651277268</v>
      </c>
      <c r="F3189">
        <v>5.6999999999999993</v>
      </c>
      <c r="G3189">
        <v>32.017198784491235</v>
      </c>
      <c r="H3189" s="2">
        <f t="shared" si="49"/>
        <v>502.6773107645505</v>
      </c>
    </row>
    <row r="3190" spans="1:8" x14ac:dyDescent="0.75">
      <c r="A3190" s="1">
        <v>14052</v>
      </c>
      <c r="B3190">
        <v>190.26947646363308</v>
      </c>
      <c r="C3190">
        <v>75.787036881463592</v>
      </c>
      <c r="D3190">
        <v>127.92095311024623</v>
      </c>
      <c r="E3190">
        <v>154.93361089238749</v>
      </c>
      <c r="F3190">
        <v>5.6999999999999993</v>
      </c>
      <c r="G3190">
        <v>32.247210571510387</v>
      </c>
      <c r="H3190" s="2">
        <f t="shared" si="49"/>
        <v>505.3712510377772</v>
      </c>
    </row>
    <row r="3191" spans="1:8" x14ac:dyDescent="0.75">
      <c r="A3191" s="1">
        <v>14053</v>
      </c>
      <c r="B3191">
        <v>201.06978383262688</v>
      </c>
      <c r="C3191">
        <v>80.370720518546733</v>
      </c>
      <c r="D3191">
        <v>127.91947648883712</v>
      </c>
      <c r="E3191">
        <v>161.1753631494357</v>
      </c>
      <c r="F3191">
        <v>5.6999999999999993</v>
      </c>
      <c r="G3191">
        <v>33.145414598350058</v>
      </c>
      <c r="H3191" s="2">
        <f t="shared" si="49"/>
        <v>523.3100380692498</v>
      </c>
    </row>
    <row r="3192" spans="1:8" x14ac:dyDescent="0.75">
      <c r="A3192" s="1">
        <v>14054</v>
      </c>
      <c r="B3192">
        <v>196.41257018042958</v>
      </c>
      <c r="C3192">
        <v>78.335160664046569</v>
      </c>
      <c r="D3192">
        <v>125.74146950659818</v>
      </c>
      <c r="E3192">
        <v>156.24510283645199</v>
      </c>
      <c r="F3192">
        <v>5.6999999999999993</v>
      </c>
      <c r="G3192">
        <v>32.88560827927045</v>
      </c>
      <c r="H3192" s="2">
        <f t="shared" si="49"/>
        <v>511.28475080275024</v>
      </c>
    </row>
    <row r="3193" spans="1:8" x14ac:dyDescent="0.75">
      <c r="A3193" s="1">
        <v>14055</v>
      </c>
      <c r="B3193">
        <v>212.1537449321338</v>
      </c>
      <c r="C3193">
        <v>84.498892683151439</v>
      </c>
      <c r="D3193">
        <v>133.05602369205323</v>
      </c>
      <c r="E3193">
        <v>169.57971198546429</v>
      </c>
      <c r="F3193">
        <v>5.6999999999999993</v>
      </c>
      <c r="G3193">
        <v>35.311310965507225</v>
      </c>
      <c r="H3193" s="2">
        <f t="shared" si="49"/>
        <v>550.10079157515861</v>
      </c>
    </row>
    <row r="3194" spans="1:8" x14ac:dyDescent="0.75">
      <c r="A3194" s="1">
        <v>14056</v>
      </c>
      <c r="B3194">
        <v>222.17305014393233</v>
      </c>
      <c r="C3194">
        <v>88.978494407392418</v>
      </c>
      <c r="D3194">
        <v>130.41558287187794</v>
      </c>
      <c r="E3194">
        <v>175.3154922742477</v>
      </c>
      <c r="F3194">
        <v>5.6999999999999993</v>
      </c>
      <c r="G3194">
        <v>35.653360346152198</v>
      </c>
      <c r="H3194" s="2">
        <f t="shared" si="49"/>
        <v>563.55748563621023</v>
      </c>
    </row>
    <row r="3195" spans="1:8" x14ac:dyDescent="0.75">
      <c r="A3195" s="1">
        <v>14057</v>
      </c>
      <c r="B3195">
        <v>210.03176341645985</v>
      </c>
      <c r="C3195">
        <v>84.622278125280999</v>
      </c>
      <c r="D3195">
        <v>122.75938682170138</v>
      </c>
      <c r="E3195">
        <v>170.63723350237916</v>
      </c>
      <c r="F3195">
        <v>5.6999999999999993</v>
      </c>
      <c r="G3195">
        <v>32.922780644195861</v>
      </c>
      <c r="H3195" s="2">
        <f t="shared" si="49"/>
        <v>536.35116438473619</v>
      </c>
    </row>
    <row r="3196" spans="1:8" x14ac:dyDescent="0.75">
      <c r="A3196" s="1">
        <v>14058</v>
      </c>
      <c r="B3196">
        <v>187.59596018319007</v>
      </c>
      <c r="C3196">
        <v>75.195813373404903</v>
      </c>
      <c r="D3196">
        <v>126.68008940903675</v>
      </c>
      <c r="E3196">
        <v>164.96395508890149</v>
      </c>
      <c r="F3196">
        <v>5.6999999999999993</v>
      </c>
      <c r="G3196">
        <v>30.850910769915274</v>
      </c>
      <c r="H3196" s="2">
        <f t="shared" si="49"/>
        <v>510.0909154510436</v>
      </c>
    </row>
    <row r="3197" spans="1:8" x14ac:dyDescent="0.75">
      <c r="A3197" s="1">
        <v>14059</v>
      </c>
      <c r="B3197">
        <v>161.74428844276466</v>
      </c>
      <c r="C3197">
        <v>64.684453568068037</v>
      </c>
      <c r="D3197">
        <v>119.37832263581544</v>
      </c>
      <c r="E3197">
        <v>147.05470432772219</v>
      </c>
      <c r="F3197">
        <v>5.6999999999999993</v>
      </c>
      <c r="G3197">
        <v>27.706864446074132</v>
      </c>
      <c r="H3197" s="2">
        <f t="shared" si="49"/>
        <v>455.88417985237646</v>
      </c>
    </row>
    <row r="3198" spans="1:8" x14ac:dyDescent="0.75">
      <c r="A3198" s="1">
        <v>14060</v>
      </c>
      <c r="B3198">
        <v>177.8400745104023</v>
      </c>
      <c r="C3198">
        <v>71.612555957608564</v>
      </c>
      <c r="D3198">
        <v>107.91255916418145</v>
      </c>
      <c r="E3198">
        <v>138.29253030240889</v>
      </c>
      <c r="F3198">
        <v>5.6999999999999993</v>
      </c>
      <c r="G3198">
        <v>28.835913876121541</v>
      </c>
      <c r="H3198" s="2">
        <f t="shared" si="49"/>
        <v>452.88107785311416</v>
      </c>
    </row>
    <row r="3199" spans="1:8" x14ac:dyDescent="0.75">
      <c r="A3199" s="1">
        <v>14061</v>
      </c>
      <c r="B3199">
        <v>194.59222171001497</v>
      </c>
      <c r="C3199">
        <v>77.816414647344402</v>
      </c>
      <c r="D3199">
        <v>122.1483359536948</v>
      </c>
      <c r="E3199">
        <v>158.46548031329849</v>
      </c>
      <c r="F3199">
        <v>5.6999999999999993</v>
      </c>
      <c r="G3199">
        <v>32.185903612489781</v>
      </c>
      <c r="H3199" s="2">
        <f t="shared" si="49"/>
        <v>507.391941589498</v>
      </c>
    </row>
    <row r="3200" spans="1:8" x14ac:dyDescent="0.75">
      <c r="A3200" s="1">
        <v>14062</v>
      </c>
      <c r="B3200">
        <v>231.43482820414857</v>
      </c>
      <c r="C3200">
        <v>91.884567358335076</v>
      </c>
      <c r="D3200">
        <v>147.6082005166254</v>
      </c>
      <c r="E3200">
        <v>181.52564508841016</v>
      </c>
      <c r="F3200">
        <v>4.9799999999999995</v>
      </c>
      <c r="G3200">
        <v>37.91716702822486</v>
      </c>
      <c r="H3200" s="2">
        <f t="shared" si="49"/>
        <v>598.485840837409</v>
      </c>
    </row>
    <row r="3201" spans="1:8" x14ac:dyDescent="0.75">
      <c r="A3201" s="1">
        <v>14063</v>
      </c>
      <c r="B3201">
        <v>236.93563880448463</v>
      </c>
      <c r="C3201">
        <v>94.161470874845818</v>
      </c>
      <c r="D3201">
        <v>140.18452978257591</v>
      </c>
      <c r="E3201">
        <v>182.11990309282393</v>
      </c>
      <c r="F3201">
        <v>4.9799999999999995</v>
      </c>
      <c r="G3201">
        <v>38.499197078742952</v>
      </c>
      <c r="H3201" s="2">
        <f t="shared" si="49"/>
        <v>597.73926875862753</v>
      </c>
    </row>
    <row r="3202" spans="1:8" x14ac:dyDescent="0.75">
      <c r="A3202" s="1">
        <v>14064</v>
      </c>
      <c r="B3202">
        <v>234.8627832793166</v>
      </c>
      <c r="C3202">
        <v>93.335628158093442</v>
      </c>
      <c r="D3202">
        <v>131.6869978452433</v>
      </c>
      <c r="E3202">
        <v>180.99386613045488</v>
      </c>
      <c r="F3202">
        <v>4.9799999999999995</v>
      </c>
      <c r="G3202">
        <v>38.210404454314578</v>
      </c>
      <c r="H3202" s="2">
        <f t="shared" si="49"/>
        <v>585.75405170932936</v>
      </c>
    </row>
    <row r="3203" spans="1:8" x14ac:dyDescent="0.75">
      <c r="A3203" s="1">
        <v>14065</v>
      </c>
      <c r="B3203">
        <v>239.4062607690181</v>
      </c>
      <c r="C3203">
        <v>94.679921001087251</v>
      </c>
      <c r="D3203">
        <v>144.47906732996853</v>
      </c>
      <c r="E3203">
        <v>184.59362489909316</v>
      </c>
      <c r="F3203">
        <v>4.9799999999999995</v>
      </c>
      <c r="G3203">
        <v>39.849814449970239</v>
      </c>
      <c r="H3203" s="2">
        <f t="shared" si="49"/>
        <v>608.32876744805003</v>
      </c>
    </row>
    <row r="3204" spans="1:8" x14ac:dyDescent="0.75">
      <c r="A3204" s="1">
        <v>14066</v>
      </c>
      <c r="B3204">
        <v>232.60763161453633</v>
      </c>
      <c r="C3204">
        <v>91.686078374586515</v>
      </c>
      <c r="D3204">
        <v>147.54693061298485</v>
      </c>
      <c r="E3204">
        <v>179.45204805932306</v>
      </c>
      <c r="F3204">
        <v>4.9799999999999995</v>
      </c>
      <c r="G3204">
        <v>39.518764959564351</v>
      </c>
      <c r="H3204" s="2">
        <f t="shared" si="49"/>
        <v>599.12537524640857</v>
      </c>
    </row>
    <row r="3205" spans="1:8" x14ac:dyDescent="0.75">
      <c r="A3205" s="1">
        <v>14067</v>
      </c>
      <c r="B3205">
        <v>245.92628630405798</v>
      </c>
      <c r="C3205">
        <v>97.245515090559977</v>
      </c>
      <c r="D3205">
        <v>151.41356680263868</v>
      </c>
      <c r="E3205">
        <v>187.88086449101468</v>
      </c>
      <c r="F3205">
        <v>4.9799999999999995</v>
      </c>
      <c r="G3205">
        <v>40.827402980316393</v>
      </c>
      <c r="H3205" s="2">
        <f t="shared" si="49"/>
        <v>626.04812057802769</v>
      </c>
    </row>
    <row r="3206" spans="1:8" x14ac:dyDescent="0.75">
      <c r="A3206" s="1">
        <v>14068</v>
      </c>
      <c r="B3206">
        <v>253.54648225890182</v>
      </c>
      <c r="C3206">
        <v>100.24279694856097</v>
      </c>
      <c r="D3206">
        <v>158.37382254454585</v>
      </c>
      <c r="E3206">
        <v>195.6134124910435</v>
      </c>
      <c r="F3206">
        <v>4.9799999999999995</v>
      </c>
      <c r="G3206">
        <v>41.972589520597701</v>
      </c>
      <c r="H3206" s="2">
        <f t="shared" ref="H3206:H3269" si="50">B3206+D3206+E3206+G3206</f>
        <v>649.50630681508892</v>
      </c>
    </row>
    <row r="3207" spans="1:8" x14ac:dyDescent="0.75">
      <c r="A3207" s="1">
        <v>14069</v>
      </c>
      <c r="B3207">
        <v>250.97318154285452</v>
      </c>
      <c r="C3207">
        <v>100.06957123929287</v>
      </c>
      <c r="D3207">
        <v>160.53374374088068</v>
      </c>
      <c r="E3207">
        <v>197.37105171309955</v>
      </c>
      <c r="F3207">
        <v>4.9799999999999995</v>
      </c>
      <c r="G3207">
        <v>39.773507230275392</v>
      </c>
      <c r="H3207" s="2">
        <f t="shared" si="50"/>
        <v>648.65148422711013</v>
      </c>
    </row>
    <row r="3208" spans="1:8" x14ac:dyDescent="0.75">
      <c r="A3208" s="1">
        <v>14070</v>
      </c>
      <c r="B3208">
        <v>228.64026077237207</v>
      </c>
      <c r="C3208">
        <v>90.911266317097429</v>
      </c>
      <c r="D3208">
        <v>147.0947501739229</v>
      </c>
      <c r="E3208">
        <v>184.25586653970097</v>
      </c>
      <c r="F3208">
        <v>4.9799999999999995</v>
      </c>
      <c r="G3208">
        <v>37.225215801325575</v>
      </c>
      <c r="H3208" s="2">
        <f t="shared" si="50"/>
        <v>597.21609328732154</v>
      </c>
    </row>
    <row r="3209" spans="1:8" x14ac:dyDescent="0.75">
      <c r="A3209" s="1">
        <v>14071</v>
      </c>
      <c r="B3209">
        <v>241.11746984063228</v>
      </c>
      <c r="C3209">
        <v>95.964150988153094</v>
      </c>
      <c r="D3209">
        <v>133.65140370513797</v>
      </c>
      <c r="E3209">
        <v>180.91233114915832</v>
      </c>
      <c r="F3209">
        <v>4.9799999999999995</v>
      </c>
      <c r="G3209">
        <v>38.786709442807485</v>
      </c>
      <c r="H3209" s="2">
        <f t="shared" si="50"/>
        <v>594.46791413773599</v>
      </c>
    </row>
    <row r="3210" spans="1:8" x14ac:dyDescent="0.75">
      <c r="A3210" s="1">
        <v>14072</v>
      </c>
      <c r="B3210">
        <v>251.47652994172714</v>
      </c>
      <c r="C3210">
        <v>99.77149004820879</v>
      </c>
      <c r="D3210">
        <v>148.39265600496034</v>
      </c>
      <c r="E3210">
        <v>190.08473501611866</v>
      </c>
      <c r="F3210">
        <v>4.9799999999999995</v>
      </c>
      <c r="G3210">
        <v>40.920798578130686</v>
      </c>
      <c r="H3210" s="2">
        <f t="shared" si="50"/>
        <v>630.87471954093678</v>
      </c>
    </row>
    <row r="3211" spans="1:8" x14ac:dyDescent="0.75">
      <c r="A3211" s="1">
        <v>14073</v>
      </c>
      <c r="B3211">
        <v>242.15206969919839</v>
      </c>
      <c r="C3211">
        <v>95.763140648884075</v>
      </c>
      <c r="D3211">
        <v>158.29579310112692</v>
      </c>
      <c r="E3211">
        <v>187.9018616661844</v>
      </c>
      <c r="F3211">
        <v>4.9799999999999995</v>
      </c>
      <c r="G3211">
        <v>40.255550691023686</v>
      </c>
      <c r="H3211" s="2">
        <f t="shared" si="50"/>
        <v>628.60527515753347</v>
      </c>
    </row>
    <row r="3212" spans="1:8" x14ac:dyDescent="0.75">
      <c r="A3212" s="1">
        <v>14074</v>
      </c>
      <c r="B3212">
        <v>250.53004713892568</v>
      </c>
      <c r="C3212">
        <v>99.344315318524409</v>
      </c>
      <c r="D3212">
        <v>155.90009943344666</v>
      </c>
      <c r="E3212">
        <v>188.46791781471944</v>
      </c>
      <c r="F3212">
        <v>4.9799999999999995</v>
      </c>
      <c r="G3212">
        <v>40.897138695364639</v>
      </c>
      <c r="H3212" s="2">
        <f t="shared" si="50"/>
        <v>635.79520308245651</v>
      </c>
    </row>
    <row r="3213" spans="1:8" x14ac:dyDescent="0.75">
      <c r="A3213" s="1">
        <v>14075</v>
      </c>
      <c r="B3213">
        <v>238.75133335527286</v>
      </c>
      <c r="C3213">
        <v>94.286815489772181</v>
      </c>
      <c r="D3213">
        <v>155.90089881283967</v>
      </c>
      <c r="E3213">
        <v>184.54713363405583</v>
      </c>
      <c r="F3213">
        <v>4.9799999999999995</v>
      </c>
      <c r="G3213">
        <v>40.04411043504777</v>
      </c>
      <c r="H3213" s="2">
        <f t="shared" si="50"/>
        <v>619.2434762372161</v>
      </c>
    </row>
    <row r="3214" spans="1:8" x14ac:dyDescent="0.75">
      <c r="A3214" s="1">
        <v>14076</v>
      </c>
      <c r="B3214">
        <v>249.55223601374615</v>
      </c>
      <c r="C3214">
        <v>98.845085593568996</v>
      </c>
      <c r="D3214">
        <v>154.39358285063872</v>
      </c>
      <c r="E3214">
        <v>189.12813866040389</v>
      </c>
      <c r="F3214">
        <v>4.9799999999999995</v>
      </c>
      <c r="G3214">
        <v>40.997810449760408</v>
      </c>
      <c r="H3214" s="2">
        <f t="shared" si="50"/>
        <v>634.07176797454918</v>
      </c>
    </row>
    <row r="3215" spans="1:8" x14ac:dyDescent="0.75">
      <c r="A3215" s="1">
        <v>14077</v>
      </c>
      <c r="B3215">
        <v>247.42302343241616</v>
      </c>
      <c r="C3215">
        <v>98.360704407202249</v>
      </c>
      <c r="D3215">
        <v>149.96014427254821</v>
      </c>
      <c r="E3215">
        <v>190.53985187278209</v>
      </c>
      <c r="F3215">
        <v>4.9799999999999995</v>
      </c>
      <c r="G3215">
        <v>39.91500354215421</v>
      </c>
      <c r="H3215" s="2">
        <f t="shared" si="50"/>
        <v>627.83802311990064</v>
      </c>
    </row>
    <row r="3216" spans="1:8" x14ac:dyDescent="0.75">
      <c r="A3216" s="1">
        <v>14078</v>
      </c>
      <c r="B3216">
        <v>240.51878920336944</v>
      </c>
      <c r="C3216">
        <v>95.952079579624694</v>
      </c>
      <c r="D3216">
        <v>137.99962196787641</v>
      </c>
      <c r="E3216">
        <v>188.42040129924263</v>
      </c>
      <c r="F3216">
        <v>4.9799999999999995</v>
      </c>
      <c r="G3216">
        <v>38.214106594545285</v>
      </c>
      <c r="H3216" s="2">
        <f t="shared" si="50"/>
        <v>605.15291906503376</v>
      </c>
    </row>
    <row r="3217" spans="1:8" x14ac:dyDescent="0.75">
      <c r="A3217" s="1">
        <v>14079</v>
      </c>
      <c r="B3217">
        <v>250.11513174664597</v>
      </c>
      <c r="C3217">
        <v>99.502867581559627</v>
      </c>
      <c r="D3217">
        <v>154.35169405034057</v>
      </c>
      <c r="E3217">
        <v>195.969192973791</v>
      </c>
      <c r="F3217">
        <v>4.9799999999999995</v>
      </c>
      <c r="G3217">
        <v>40.139703832280787</v>
      </c>
      <c r="H3217" s="2">
        <f t="shared" si="50"/>
        <v>640.57572260305835</v>
      </c>
    </row>
    <row r="3218" spans="1:8" x14ac:dyDescent="0.75">
      <c r="A3218" s="1">
        <v>14080</v>
      </c>
      <c r="B3218">
        <v>228.04290145647133</v>
      </c>
      <c r="C3218">
        <v>90.459953835016307</v>
      </c>
      <c r="D3218">
        <v>156.03248751574776</v>
      </c>
      <c r="E3218">
        <v>183.63868802885779</v>
      </c>
      <c r="F3218">
        <v>4.9799999999999995</v>
      </c>
      <c r="G3218">
        <v>37.602824042307766</v>
      </c>
      <c r="H3218" s="2">
        <f t="shared" si="50"/>
        <v>605.31690104338475</v>
      </c>
    </row>
    <row r="3219" spans="1:8" x14ac:dyDescent="0.75">
      <c r="A3219" s="1">
        <v>14081</v>
      </c>
      <c r="B3219">
        <v>209.43280365744155</v>
      </c>
      <c r="C3219">
        <v>83.374819970922445</v>
      </c>
      <c r="D3219">
        <v>147.42087904144026</v>
      </c>
      <c r="E3219">
        <v>175.70070015353741</v>
      </c>
      <c r="F3219">
        <v>4.9799999999999995</v>
      </c>
      <c r="G3219">
        <v>34.298697001743889</v>
      </c>
      <c r="H3219" s="2">
        <f t="shared" si="50"/>
        <v>566.85307985416307</v>
      </c>
    </row>
    <row r="3220" spans="1:8" x14ac:dyDescent="0.75">
      <c r="A3220" s="1">
        <v>14082</v>
      </c>
      <c r="B3220">
        <v>183.97343458057387</v>
      </c>
      <c r="C3220">
        <v>73.312648050537547</v>
      </c>
      <c r="D3220">
        <v>132.74996108451367</v>
      </c>
      <c r="E3220">
        <v>157.0080901534013</v>
      </c>
      <c r="F3220">
        <v>4.9799999999999995</v>
      </c>
      <c r="G3220">
        <v>30.576575538583036</v>
      </c>
      <c r="H3220" s="2">
        <f t="shared" si="50"/>
        <v>504.30806135707189</v>
      </c>
    </row>
    <row r="3221" spans="1:8" x14ac:dyDescent="0.75">
      <c r="A3221" s="1">
        <v>14083</v>
      </c>
      <c r="B3221">
        <v>181.00906613223535</v>
      </c>
      <c r="C3221">
        <v>72.594982317113079</v>
      </c>
      <c r="D3221">
        <v>125.92944207963249</v>
      </c>
      <c r="E3221">
        <v>154.29023743282184</v>
      </c>
      <c r="F3221">
        <v>4.9799999999999995</v>
      </c>
      <c r="G3221">
        <v>29.162575924602855</v>
      </c>
      <c r="H3221" s="2">
        <f t="shared" si="50"/>
        <v>490.39132156929247</v>
      </c>
    </row>
    <row r="3222" spans="1:8" x14ac:dyDescent="0.75">
      <c r="A3222" s="1">
        <v>14084</v>
      </c>
      <c r="B3222">
        <v>174.35609162038236</v>
      </c>
      <c r="C3222">
        <v>70.208111258198471</v>
      </c>
      <c r="D3222">
        <v>115.44929327152934</v>
      </c>
      <c r="E3222">
        <v>150.49822811469491</v>
      </c>
      <c r="F3222">
        <v>4.9799999999999995</v>
      </c>
      <c r="G3222">
        <v>27.665944162619379</v>
      </c>
      <c r="H3222" s="2">
        <f t="shared" si="50"/>
        <v>467.96955716922599</v>
      </c>
    </row>
    <row r="3223" spans="1:8" x14ac:dyDescent="0.75">
      <c r="A3223" s="1">
        <v>14085</v>
      </c>
      <c r="B3223">
        <v>188.96102678642382</v>
      </c>
      <c r="C3223">
        <v>76.073317422985028</v>
      </c>
      <c r="D3223">
        <v>110.1088723508615</v>
      </c>
      <c r="E3223">
        <v>152.44206221244713</v>
      </c>
      <c r="F3223">
        <v>4.9799999999999995</v>
      </c>
      <c r="G3223">
        <v>29.600310815404093</v>
      </c>
      <c r="H3223" s="2">
        <f t="shared" si="50"/>
        <v>481.11227216513657</v>
      </c>
    </row>
    <row r="3224" spans="1:8" x14ac:dyDescent="0.75">
      <c r="A3224" s="1">
        <v>14086</v>
      </c>
      <c r="B3224">
        <v>194.07170496620671</v>
      </c>
      <c r="C3224">
        <v>77.545367964314181</v>
      </c>
      <c r="D3224">
        <v>119.1775001446065</v>
      </c>
      <c r="E3224">
        <v>154.64952105234406</v>
      </c>
      <c r="F3224">
        <v>4.9799999999999995</v>
      </c>
      <c r="G3224">
        <v>31.530927337530578</v>
      </c>
      <c r="H3224" s="2">
        <f t="shared" si="50"/>
        <v>499.42965350068778</v>
      </c>
    </row>
    <row r="3225" spans="1:8" x14ac:dyDescent="0.75">
      <c r="A3225" s="1">
        <v>14087</v>
      </c>
      <c r="B3225">
        <v>192.27773586565087</v>
      </c>
      <c r="C3225">
        <v>76.214192585131997</v>
      </c>
      <c r="D3225">
        <v>129.66662771154182</v>
      </c>
      <c r="E3225">
        <v>156.77522139943818</v>
      </c>
      <c r="F3225">
        <v>4.9799999999999995</v>
      </c>
      <c r="G3225">
        <v>32.612688155277141</v>
      </c>
      <c r="H3225" s="2">
        <f t="shared" si="50"/>
        <v>511.33227313190798</v>
      </c>
    </row>
    <row r="3226" spans="1:8" x14ac:dyDescent="0.75">
      <c r="A3226" s="1">
        <v>14088</v>
      </c>
      <c r="B3226">
        <v>219.51410562288439</v>
      </c>
      <c r="C3226">
        <v>87.385177086021997</v>
      </c>
      <c r="D3226">
        <v>133.81776344417338</v>
      </c>
      <c r="E3226">
        <v>166.42334379635366</v>
      </c>
      <c r="F3226">
        <v>4.9799999999999995</v>
      </c>
      <c r="G3226">
        <v>35.716449355824523</v>
      </c>
      <c r="H3226" s="2">
        <f t="shared" si="50"/>
        <v>555.4716622192359</v>
      </c>
    </row>
    <row r="3227" spans="1:8" x14ac:dyDescent="0.75">
      <c r="A3227" s="1">
        <v>14089</v>
      </c>
      <c r="B3227">
        <v>220.66744264379568</v>
      </c>
      <c r="C3227">
        <v>87.892892194200627</v>
      </c>
      <c r="D3227">
        <v>140.50514816020942</v>
      </c>
      <c r="E3227">
        <v>172.93806163705636</v>
      </c>
      <c r="F3227">
        <v>4.9799999999999995</v>
      </c>
      <c r="G3227">
        <v>35.772972576393137</v>
      </c>
      <c r="H3227" s="2">
        <f t="shared" si="50"/>
        <v>569.88362501745462</v>
      </c>
    </row>
    <row r="3228" spans="1:8" x14ac:dyDescent="0.75">
      <c r="A3228" s="1">
        <v>14090</v>
      </c>
      <c r="B3228">
        <v>219.29196881458932</v>
      </c>
      <c r="C3228">
        <v>87.340596196835406</v>
      </c>
      <c r="D3228">
        <v>146.22064375029277</v>
      </c>
      <c r="E3228">
        <v>176.8998200615693</v>
      </c>
      <c r="F3228">
        <v>4.9799999999999995</v>
      </c>
      <c r="G3228">
        <v>35.590620366035843</v>
      </c>
      <c r="H3228" s="2">
        <f t="shared" si="50"/>
        <v>578.00305299248726</v>
      </c>
    </row>
    <row r="3229" spans="1:8" x14ac:dyDescent="0.75">
      <c r="A3229" s="1">
        <v>14091</v>
      </c>
      <c r="B3229">
        <v>212.24857125999628</v>
      </c>
      <c r="C3229">
        <v>84.489918559742122</v>
      </c>
      <c r="D3229">
        <v>132.08768588830586</v>
      </c>
      <c r="E3229">
        <v>164.78349276095244</v>
      </c>
      <c r="F3229">
        <v>4.9799999999999995</v>
      </c>
      <c r="G3229">
        <v>34.705524036530889</v>
      </c>
      <c r="H3229" s="2">
        <f t="shared" si="50"/>
        <v>543.8252739457854</v>
      </c>
    </row>
    <row r="3230" spans="1:8" x14ac:dyDescent="0.75">
      <c r="A3230" s="1">
        <v>14092</v>
      </c>
      <c r="B3230">
        <v>213.39541910434599</v>
      </c>
      <c r="C3230">
        <v>84.898230864651723</v>
      </c>
      <c r="D3230">
        <v>118.91192397323782</v>
      </c>
      <c r="E3230">
        <v>159.97152927563312</v>
      </c>
      <c r="F3230">
        <v>4.9799999999999995</v>
      </c>
      <c r="G3230">
        <v>34.97029734013833</v>
      </c>
      <c r="H3230" s="2">
        <f t="shared" si="50"/>
        <v>527.24916969335527</v>
      </c>
    </row>
    <row r="3231" spans="1:8" x14ac:dyDescent="0.75">
      <c r="A3231" s="1">
        <v>14093</v>
      </c>
      <c r="B3231">
        <v>211.85806779042684</v>
      </c>
      <c r="C3231">
        <v>84.244927552319993</v>
      </c>
      <c r="D3231">
        <v>131.70610419858698</v>
      </c>
      <c r="E3231">
        <v>163.49141043022595</v>
      </c>
      <c r="F3231">
        <v>4.8600000000000003</v>
      </c>
      <c r="G3231">
        <v>34.724273121340644</v>
      </c>
      <c r="H3231" s="2">
        <f t="shared" si="50"/>
        <v>541.77985554058046</v>
      </c>
    </row>
    <row r="3232" spans="1:8" x14ac:dyDescent="0.75">
      <c r="A3232" s="1">
        <v>14094</v>
      </c>
      <c r="B3232">
        <v>211.14925936435463</v>
      </c>
      <c r="C3232">
        <v>83.629315934590323</v>
      </c>
      <c r="D3232">
        <v>141.07986578809985</v>
      </c>
      <c r="E3232">
        <v>168.01987691942483</v>
      </c>
      <c r="F3232">
        <v>4.8600000000000003</v>
      </c>
      <c r="G3232">
        <v>35.345366656231207</v>
      </c>
      <c r="H3232" s="2">
        <f t="shared" si="50"/>
        <v>555.59436872811057</v>
      </c>
    </row>
    <row r="3233" spans="1:8" x14ac:dyDescent="0.75">
      <c r="A3233" s="1">
        <v>14095</v>
      </c>
      <c r="B3233">
        <v>221.27823612154052</v>
      </c>
      <c r="C3233">
        <v>87.962442282534482</v>
      </c>
      <c r="D3233">
        <v>142.20711938921352</v>
      </c>
      <c r="E3233">
        <v>165.66852880216163</v>
      </c>
      <c r="F3233">
        <v>4.8600000000000003</v>
      </c>
      <c r="G3233">
        <v>36.113517429523903</v>
      </c>
      <c r="H3233" s="2">
        <f t="shared" si="50"/>
        <v>565.26740174243957</v>
      </c>
    </row>
    <row r="3234" spans="1:8" x14ac:dyDescent="0.75">
      <c r="A3234" s="1">
        <v>14096</v>
      </c>
      <c r="B3234">
        <v>220.71398839251992</v>
      </c>
      <c r="C3234">
        <v>87.705051416942382</v>
      </c>
      <c r="D3234">
        <v>142.4989992431893</v>
      </c>
      <c r="E3234">
        <v>170.70246405165207</v>
      </c>
      <c r="F3234">
        <v>4.8600000000000003</v>
      </c>
      <c r="G3234">
        <v>36.105309591607451</v>
      </c>
      <c r="H3234" s="2">
        <f t="shared" si="50"/>
        <v>570.02076127896873</v>
      </c>
    </row>
    <row r="3235" spans="1:8" x14ac:dyDescent="0.75">
      <c r="A3235" s="1">
        <v>14097</v>
      </c>
      <c r="B3235">
        <v>211.6598961438489</v>
      </c>
      <c r="C3235">
        <v>84.272618850299054</v>
      </c>
      <c r="D3235">
        <v>146.06875659770552</v>
      </c>
      <c r="E3235">
        <v>171.16261585492418</v>
      </c>
      <c r="F3235">
        <v>4.8600000000000003</v>
      </c>
      <c r="G3235">
        <v>34.466280135425777</v>
      </c>
      <c r="H3235" s="2">
        <f t="shared" si="50"/>
        <v>563.35754873190433</v>
      </c>
    </row>
    <row r="3236" spans="1:8" x14ac:dyDescent="0.75">
      <c r="A3236" s="1">
        <v>14098</v>
      </c>
      <c r="B3236">
        <v>214.25405346742588</v>
      </c>
      <c r="C3236">
        <v>85.140886389549507</v>
      </c>
      <c r="D3236">
        <v>129.09875393320928</v>
      </c>
      <c r="E3236">
        <v>161.39706354648635</v>
      </c>
      <c r="F3236">
        <v>4.8600000000000003</v>
      </c>
      <c r="G3236">
        <v>35.18472447725626</v>
      </c>
      <c r="H3236" s="2">
        <f t="shared" si="50"/>
        <v>539.93459542437779</v>
      </c>
    </row>
    <row r="3237" spans="1:8" x14ac:dyDescent="0.75">
      <c r="A3237" s="1">
        <v>14099</v>
      </c>
      <c r="B3237">
        <v>220.48554094806508</v>
      </c>
      <c r="C3237">
        <v>87.98388595297601</v>
      </c>
      <c r="D3237">
        <v>126.45163747169849</v>
      </c>
      <c r="E3237">
        <v>170.29799491549846</v>
      </c>
      <c r="F3237">
        <v>4.8600000000000003</v>
      </c>
      <c r="G3237">
        <v>35.274497627745326</v>
      </c>
      <c r="H3237" s="2">
        <f t="shared" si="50"/>
        <v>552.50967096300735</v>
      </c>
    </row>
    <row r="3238" spans="1:8" x14ac:dyDescent="0.75">
      <c r="A3238" s="1">
        <v>14100</v>
      </c>
      <c r="B3238">
        <v>235.95443748485707</v>
      </c>
      <c r="C3238">
        <v>93.702275150251779</v>
      </c>
      <c r="D3238">
        <v>145.9754060803082</v>
      </c>
      <c r="E3238">
        <v>182.19167128755305</v>
      </c>
      <c r="F3238">
        <v>4.8600000000000003</v>
      </c>
      <c r="G3238">
        <v>38.38999343592257</v>
      </c>
      <c r="H3238" s="2">
        <f t="shared" si="50"/>
        <v>602.51150828864081</v>
      </c>
    </row>
    <row r="3239" spans="1:8" x14ac:dyDescent="0.75">
      <c r="A3239" s="1">
        <v>14101</v>
      </c>
      <c r="B3239">
        <v>232.33705719816135</v>
      </c>
      <c r="C3239">
        <v>92.131950694260553</v>
      </c>
      <c r="D3239">
        <v>153.6841451540208</v>
      </c>
      <c r="E3239">
        <v>187.29332109747475</v>
      </c>
      <c r="F3239">
        <v>4.8600000000000003</v>
      </c>
      <c r="G3239">
        <v>38.164975335425225</v>
      </c>
      <c r="H3239" s="2">
        <f t="shared" si="50"/>
        <v>611.47949878508211</v>
      </c>
    </row>
    <row r="3240" spans="1:8" x14ac:dyDescent="0.75">
      <c r="A3240" s="1">
        <v>14102</v>
      </c>
      <c r="B3240">
        <v>237.28379650084906</v>
      </c>
      <c r="C3240">
        <v>95.504425439781471</v>
      </c>
      <c r="D3240">
        <v>163.71009728214625</v>
      </c>
      <c r="E3240">
        <v>198.19405090958043</v>
      </c>
      <c r="F3240">
        <v>4.8600000000000003</v>
      </c>
      <c r="G3240">
        <v>35.826178354853198</v>
      </c>
      <c r="H3240" s="2">
        <f t="shared" si="50"/>
        <v>635.01412304742894</v>
      </c>
    </row>
    <row r="3241" spans="1:8" x14ac:dyDescent="0.75">
      <c r="A3241" s="1">
        <v>14103</v>
      </c>
      <c r="B3241">
        <v>226.00357056644827</v>
      </c>
      <c r="C3241">
        <v>89.688836666905004</v>
      </c>
      <c r="D3241">
        <v>157.6569542283039</v>
      </c>
      <c r="E3241">
        <v>184.41679546027481</v>
      </c>
      <c r="F3241">
        <v>4.8600000000000003</v>
      </c>
      <c r="G3241">
        <v>37.10933278959579</v>
      </c>
      <c r="H3241" s="2">
        <f t="shared" si="50"/>
        <v>605.18665304462274</v>
      </c>
    </row>
    <row r="3242" spans="1:8" x14ac:dyDescent="0.75">
      <c r="A3242" s="1">
        <v>14104</v>
      </c>
      <c r="B3242">
        <v>224.43112741989563</v>
      </c>
      <c r="C3242">
        <v>88.995230169200099</v>
      </c>
      <c r="D3242">
        <v>143.77573273192274</v>
      </c>
      <c r="E3242">
        <v>171.05073231368095</v>
      </c>
      <c r="F3242">
        <v>4.8600000000000003</v>
      </c>
      <c r="G3242">
        <v>37.035283459644809</v>
      </c>
      <c r="H3242" s="2">
        <f t="shared" si="50"/>
        <v>576.29287592514413</v>
      </c>
    </row>
    <row r="3243" spans="1:8" x14ac:dyDescent="0.75">
      <c r="A3243" s="1">
        <v>14105</v>
      </c>
      <c r="B3243">
        <v>225.54411633847474</v>
      </c>
      <c r="C3243">
        <v>89.81826172117313</v>
      </c>
      <c r="D3243">
        <v>135.67319476340452</v>
      </c>
      <c r="E3243">
        <v>173.30590820589717</v>
      </c>
      <c r="F3243">
        <v>4.8600000000000003</v>
      </c>
      <c r="G3243">
        <v>36.370282419327751</v>
      </c>
      <c r="H3243" s="2">
        <f t="shared" si="50"/>
        <v>570.89350172710419</v>
      </c>
    </row>
    <row r="3244" spans="1:8" x14ac:dyDescent="0.75">
      <c r="A3244" s="1">
        <v>14106</v>
      </c>
      <c r="B3244">
        <v>241.0765677182761</v>
      </c>
      <c r="C3244">
        <v>96.489064040772135</v>
      </c>
      <c r="D3244">
        <v>138.54625125384345</v>
      </c>
      <c r="E3244">
        <v>186.83321085651147</v>
      </c>
      <c r="F3244">
        <v>4.8600000000000003</v>
      </c>
      <c r="G3244">
        <v>37.491840907361997</v>
      </c>
      <c r="H3244" s="2">
        <f t="shared" si="50"/>
        <v>603.94787073599298</v>
      </c>
    </row>
    <row r="3245" spans="1:8" x14ac:dyDescent="0.75">
      <c r="A3245" s="1">
        <v>14107</v>
      </c>
      <c r="B3245">
        <v>253.79140591443513</v>
      </c>
      <c r="C3245">
        <v>101.01215534988633</v>
      </c>
      <c r="D3245">
        <v>152.69325121627512</v>
      </c>
      <c r="E3245">
        <v>193.76252269159039</v>
      </c>
      <c r="F3245">
        <v>4.8600000000000003</v>
      </c>
      <c r="G3245">
        <v>40.435472991803167</v>
      </c>
      <c r="H3245" s="2">
        <f t="shared" si="50"/>
        <v>640.6826528141039</v>
      </c>
    </row>
    <row r="3246" spans="1:8" x14ac:dyDescent="0.75">
      <c r="A3246" s="1">
        <v>14108</v>
      </c>
      <c r="B3246">
        <v>243.34339978315592</v>
      </c>
      <c r="C3246">
        <v>96.873953772210754</v>
      </c>
      <c r="D3246">
        <v>164.07021727418987</v>
      </c>
      <c r="E3246">
        <v>196.26318113474602</v>
      </c>
      <c r="F3246">
        <v>4.8600000000000003</v>
      </c>
      <c r="G3246">
        <v>38.927198071747924</v>
      </c>
      <c r="H3246" s="2">
        <f t="shared" si="50"/>
        <v>642.6039962638398</v>
      </c>
    </row>
    <row r="3247" spans="1:8" x14ac:dyDescent="0.75">
      <c r="A3247" s="1">
        <v>14109</v>
      </c>
      <c r="B3247">
        <v>224.20518441752165</v>
      </c>
      <c r="C3247">
        <v>89.636159421563832</v>
      </c>
      <c r="D3247">
        <v>155.33968079855788</v>
      </c>
      <c r="E3247">
        <v>184.60842843349718</v>
      </c>
      <c r="F3247">
        <v>4.8600000000000003</v>
      </c>
      <c r="G3247">
        <v>35.424744967178512</v>
      </c>
      <c r="H3247" s="2">
        <f t="shared" si="50"/>
        <v>599.57803861675518</v>
      </c>
    </row>
    <row r="3248" spans="1:8" x14ac:dyDescent="0.75">
      <c r="A3248" s="1">
        <v>14110</v>
      </c>
      <c r="B3248">
        <v>194.67227016779194</v>
      </c>
      <c r="C3248">
        <v>77.457307454877693</v>
      </c>
      <c r="D3248">
        <v>140.90337757252138</v>
      </c>
      <c r="E3248">
        <v>161.40460447903021</v>
      </c>
      <c r="F3248">
        <v>4.8600000000000003</v>
      </c>
      <c r="G3248">
        <v>32.201729111672485</v>
      </c>
      <c r="H3248" s="2">
        <f t="shared" si="50"/>
        <v>529.18198133101612</v>
      </c>
    </row>
    <row r="3249" spans="1:8" x14ac:dyDescent="0.75">
      <c r="A3249" s="1">
        <v>14111</v>
      </c>
      <c r="B3249">
        <v>206.47335399479863</v>
      </c>
      <c r="C3249">
        <v>82.268477350502764</v>
      </c>
      <c r="D3249">
        <v>130.97235086002803</v>
      </c>
      <c r="E3249">
        <v>155.97855985634538</v>
      </c>
      <c r="F3249">
        <v>4.8600000000000003</v>
      </c>
      <c r="G3249">
        <v>33.609272442621574</v>
      </c>
      <c r="H3249" s="2">
        <f t="shared" si="50"/>
        <v>527.03353715379365</v>
      </c>
    </row>
    <row r="3250" spans="1:8" x14ac:dyDescent="0.75">
      <c r="A3250" s="1">
        <v>14112</v>
      </c>
      <c r="B3250">
        <v>211.79508956141979</v>
      </c>
      <c r="C3250">
        <v>84.561776163804097</v>
      </c>
      <c r="D3250">
        <v>126.86319844473365</v>
      </c>
      <c r="E3250">
        <v>163.85173880668469</v>
      </c>
      <c r="F3250">
        <v>4.8600000000000003</v>
      </c>
      <c r="G3250">
        <v>33.976808801419551</v>
      </c>
      <c r="H3250" s="2">
        <f t="shared" si="50"/>
        <v>536.48683561425764</v>
      </c>
    </row>
    <row r="3251" spans="1:8" x14ac:dyDescent="0.75">
      <c r="A3251" s="1">
        <v>14113</v>
      </c>
      <c r="B3251">
        <v>220.30447816615228</v>
      </c>
      <c r="C3251">
        <v>88.012493052856868</v>
      </c>
      <c r="D3251">
        <v>129.14140090254125</v>
      </c>
      <c r="E3251">
        <v>172.34853262682691</v>
      </c>
      <c r="F3251">
        <v>4.8600000000000003</v>
      </c>
      <c r="G3251">
        <v>35.031635105325151</v>
      </c>
      <c r="H3251" s="2">
        <f t="shared" si="50"/>
        <v>556.82604680084557</v>
      </c>
    </row>
    <row r="3252" spans="1:8" x14ac:dyDescent="0.75">
      <c r="A3252" s="1">
        <v>14114</v>
      </c>
      <c r="B3252">
        <v>232.23975391160991</v>
      </c>
      <c r="C3252">
        <v>92.217966896048125</v>
      </c>
      <c r="D3252">
        <v>143.48755328925495</v>
      </c>
      <c r="E3252">
        <v>180.95448643747173</v>
      </c>
      <c r="F3252">
        <v>4.8600000000000003</v>
      </c>
      <c r="G3252">
        <v>37.881851781456263</v>
      </c>
      <c r="H3252" s="2">
        <f t="shared" si="50"/>
        <v>594.56364541979281</v>
      </c>
    </row>
    <row r="3253" spans="1:8" x14ac:dyDescent="0.75">
      <c r="A3253" s="1">
        <v>14115</v>
      </c>
      <c r="B3253">
        <v>223.78763198008915</v>
      </c>
      <c r="C3253">
        <v>88.381633270061855</v>
      </c>
      <c r="D3253">
        <v>147.13428119937058</v>
      </c>
      <c r="E3253">
        <v>176.30682991181726</v>
      </c>
      <c r="F3253">
        <v>4.8600000000000003</v>
      </c>
      <c r="G3253">
        <v>37.717337596719396</v>
      </c>
      <c r="H3253" s="2">
        <f t="shared" si="50"/>
        <v>584.94608068799641</v>
      </c>
    </row>
    <row r="3254" spans="1:8" x14ac:dyDescent="0.75">
      <c r="A3254" s="1">
        <v>14116</v>
      </c>
      <c r="B3254">
        <v>234.77511162232199</v>
      </c>
      <c r="C3254">
        <v>93.030722034738289</v>
      </c>
      <c r="D3254">
        <v>149.48685238957535</v>
      </c>
      <c r="E3254">
        <v>180.36453616950638</v>
      </c>
      <c r="F3254">
        <v>4.8600000000000003</v>
      </c>
      <c r="G3254">
        <v>38.661419605172952</v>
      </c>
      <c r="H3254" s="2">
        <f t="shared" si="50"/>
        <v>603.28791978657671</v>
      </c>
    </row>
    <row r="3255" spans="1:8" x14ac:dyDescent="0.75">
      <c r="A3255" s="1">
        <v>14117</v>
      </c>
      <c r="B3255">
        <v>232.72955971693517</v>
      </c>
      <c r="C3255">
        <v>92.123332590582933</v>
      </c>
      <c r="D3255">
        <v>150.84444938137108</v>
      </c>
      <c r="E3255">
        <v>180.57297731149552</v>
      </c>
      <c r="F3255">
        <v>4.8600000000000003</v>
      </c>
      <c r="G3255">
        <v>38.576095490141199</v>
      </c>
      <c r="H3255" s="2">
        <f t="shared" si="50"/>
        <v>602.72308189994305</v>
      </c>
    </row>
    <row r="3256" spans="1:8" x14ac:dyDescent="0.75">
      <c r="A3256" s="1">
        <v>14118</v>
      </c>
      <c r="B3256">
        <v>241.03707229403932</v>
      </c>
      <c r="C3256">
        <v>95.741208253067654</v>
      </c>
      <c r="D3256">
        <v>153.3582949247141</v>
      </c>
      <c r="E3256">
        <v>187.0781969204302</v>
      </c>
      <c r="F3256">
        <v>4.8600000000000003</v>
      </c>
      <c r="G3256">
        <v>39.067933704564979</v>
      </c>
      <c r="H3256" s="2">
        <f t="shared" si="50"/>
        <v>620.54149784374863</v>
      </c>
    </row>
    <row r="3257" spans="1:8" x14ac:dyDescent="0.75">
      <c r="A3257" s="1">
        <v>14119</v>
      </c>
      <c r="B3257">
        <v>238.58457946074512</v>
      </c>
      <c r="C3257">
        <v>94.947841666444532</v>
      </c>
      <c r="D3257">
        <v>142.65321220032976</v>
      </c>
      <c r="E3257">
        <v>183.45194422163013</v>
      </c>
      <c r="F3257">
        <v>4.8600000000000003</v>
      </c>
      <c r="G3257">
        <v>38.329345789445611</v>
      </c>
      <c r="H3257" s="2">
        <f t="shared" si="50"/>
        <v>603.01908167215061</v>
      </c>
    </row>
    <row r="3258" spans="1:8" x14ac:dyDescent="0.75">
      <c r="A3258" s="1">
        <v>14120</v>
      </c>
      <c r="B3258">
        <v>241.75368385064908</v>
      </c>
      <c r="C3258">
        <v>96.357701435495159</v>
      </c>
      <c r="D3258">
        <v>140.37302508245216</v>
      </c>
      <c r="E3258">
        <v>189.19074849732169</v>
      </c>
      <c r="F3258">
        <v>4.8600000000000003</v>
      </c>
      <c r="G3258">
        <v>38.452738861461008</v>
      </c>
      <c r="H3258" s="2">
        <f t="shared" si="50"/>
        <v>609.77019629188396</v>
      </c>
    </row>
    <row r="3259" spans="1:8" x14ac:dyDescent="0.75">
      <c r="A3259" s="1">
        <v>14121</v>
      </c>
      <c r="B3259">
        <v>233.75223379982566</v>
      </c>
      <c r="C3259">
        <v>92.77326358032353</v>
      </c>
      <c r="D3259">
        <v>143.78650769603658</v>
      </c>
      <c r="E3259">
        <v>181.75154331362901</v>
      </c>
      <c r="F3259">
        <v>4.8600000000000003</v>
      </c>
      <c r="G3259">
        <v>38.194727685495273</v>
      </c>
      <c r="H3259" s="2">
        <f t="shared" si="50"/>
        <v>597.48501249498656</v>
      </c>
    </row>
    <row r="3260" spans="1:8" x14ac:dyDescent="0.75">
      <c r="A3260" s="1">
        <v>14122</v>
      </c>
      <c r="B3260">
        <v>226.93303326290939</v>
      </c>
      <c r="C3260">
        <v>89.745280908686382</v>
      </c>
      <c r="D3260">
        <v>147.97970860541025</v>
      </c>
      <c r="E3260">
        <v>178.27726896228995</v>
      </c>
      <c r="F3260">
        <v>4.8600000000000003</v>
      </c>
      <c r="G3260">
        <v>37.916859340493339</v>
      </c>
      <c r="H3260" s="2">
        <f t="shared" si="50"/>
        <v>591.10687017110297</v>
      </c>
    </row>
    <row r="3261" spans="1:8" x14ac:dyDescent="0.75">
      <c r="A3261" s="1">
        <v>14123</v>
      </c>
      <c r="B3261">
        <v>227.03513123683229</v>
      </c>
      <c r="C3261">
        <v>90.471423996517387</v>
      </c>
      <c r="D3261">
        <v>147.69663714139818</v>
      </c>
      <c r="E3261">
        <v>180.5785693845551</v>
      </c>
      <c r="F3261">
        <v>4.8600000000000003</v>
      </c>
      <c r="G3261">
        <v>36.450274903893444</v>
      </c>
      <c r="H3261" s="2">
        <f t="shared" si="50"/>
        <v>591.76061266667898</v>
      </c>
    </row>
    <row r="3262" spans="1:8" x14ac:dyDescent="0.75">
      <c r="A3262" s="1">
        <v>14124</v>
      </c>
      <c r="B3262">
        <v>203.51235644706247</v>
      </c>
      <c r="C3262">
        <v>81.765344787682778</v>
      </c>
      <c r="D3262">
        <v>136.15704428249208</v>
      </c>
      <c r="E3262">
        <v>167.99227400409069</v>
      </c>
      <c r="F3262">
        <v>5.16</v>
      </c>
      <c r="G3262">
        <v>32.035189050901785</v>
      </c>
      <c r="H3262" s="2">
        <f t="shared" si="50"/>
        <v>539.69686378454708</v>
      </c>
    </row>
    <row r="3263" spans="1:8" x14ac:dyDescent="0.75">
      <c r="A3263" s="1">
        <v>14125</v>
      </c>
      <c r="B3263">
        <v>195.34452855656841</v>
      </c>
      <c r="C3263">
        <v>78.596634493383462</v>
      </c>
      <c r="D3263">
        <v>129.62534160855782</v>
      </c>
      <c r="E3263">
        <v>159.92247471188878</v>
      </c>
      <c r="F3263">
        <v>5.16</v>
      </c>
      <c r="G3263">
        <v>30.712706363041818</v>
      </c>
      <c r="H3263" s="2">
        <f t="shared" si="50"/>
        <v>515.60505124005681</v>
      </c>
    </row>
    <row r="3264" spans="1:8" x14ac:dyDescent="0.75">
      <c r="A3264" s="1">
        <v>14126</v>
      </c>
      <c r="B3264">
        <v>197.03470868448321</v>
      </c>
      <c r="C3264">
        <v>79.087979039374517</v>
      </c>
      <c r="D3264">
        <v>125.45663581625371</v>
      </c>
      <c r="E3264">
        <v>162.98290849945383</v>
      </c>
      <c r="F3264">
        <v>5.16</v>
      </c>
      <c r="G3264">
        <v>31.341437914609539</v>
      </c>
      <c r="H3264" s="2">
        <f t="shared" si="50"/>
        <v>516.81569091480026</v>
      </c>
    </row>
    <row r="3265" spans="1:8" x14ac:dyDescent="0.75">
      <c r="A3265" s="1">
        <v>14127</v>
      </c>
      <c r="B3265">
        <v>208.40460910217112</v>
      </c>
      <c r="C3265">
        <v>83.728438320058615</v>
      </c>
      <c r="D3265">
        <v>121.12458851339785</v>
      </c>
      <c r="E3265">
        <v>168.38027316783968</v>
      </c>
      <c r="F3265">
        <v>5.16</v>
      </c>
      <c r="G3265">
        <v>32.686582919283644</v>
      </c>
      <c r="H3265" s="2">
        <f t="shared" si="50"/>
        <v>530.5960537026923</v>
      </c>
    </row>
    <row r="3266" spans="1:8" x14ac:dyDescent="0.75">
      <c r="A3266" s="1">
        <v>14128</v>
      </c>
      <c r="B3266">
        <v>216.44064641970991</v>
      </c>
      <c r="C3266">
        <v>87.018627152976435</v>
      </c>
      <c r="D3266">
        <v>138.07262289971598</v>
      </c>
      <c r="E3266">
        <v>177.47980256789839</v>
      </c>
      <c r="F3266">
        <v>5.16</v>
      </c>
      <c r="G3266">
        <v>33.614845700382972</v>
      </c>
      <c r="H3266" s="2">
        <f t="shared" si="50"/>
        <v>565.60791758770722</v>
      </c>
    </row>
    <row r="3267" spans="1:8" x14ac:dyDescent="0.75">
      <c r="A3267" s="1">
        <v>14129</v>
      </c>
      <c r="B3267">
        <v>203.69883073530156</v>
      </c>
      <c r="C3267">
        <v>81.498230914073062</v>
      </c>
      <c r="D3267">
        <v>135.42380493237715</v>
      </c>
      <c r="E3267">
        <v>166.20633565530648</v>
      </c>
      <c r="F3267">
        <v>5.16</v>
      </c>
      <c r="G3267">
        <v>32.798707784182362</v>
      </c>
      <c r="H3267" s="2">
        <f t="shared" si="50"/>
        <v>538.12767910716752</v>
      </c>
    </row>
    <row r="3268" spans="1:8" x14ac:dyDescent="0.75">
      <c r="A3268" s="1">
        <v>14130</v>
      </c>
      <c r="B3268">
        <v>202.14603693370279</v>
      </c>
      <c r="C3268">
        <v>81.195794368895591</v>
      </c>
      <c r="D3268">
        <v>134.81129580920901</v>
      </c>
      <c r="E3268">
        <v>167.4043816515447</v>
      </c>
      <c r="F3268">
        <v>5.16</v>
      </c>
      <c r="G3268">
        <v>31.899265776010843</v>
      </c>
      <c r="H3268" s="2">
        <f t="shared" si="50"/>
        <v>536.26098017046729</v>
      </c>
    </row>
    <row r="3269" spans="1:8" x14ac:dyDescent="0.75">
      <c r="A3269" s="1">
        <v>14131</v>
      </c>
      <c r="B3269">
        <v>202.12226105870815</v>
      </c>
      <c r="C3269">
        <v>81.20284785403868</v>
      </c>
      <c r="D3269">
        <v>135.26365051900112</v>
      </c>
      <c r="E3269">
        <v>167.08759258405334</v>
      </c>
      <c r="F3269">
        <v>5.16</v>
      </c>
      <c r="G3269">
        <v>31.860252300793523</v>
      </c>
      <c r="H3269" s="2">
        <f t="shared" si="50"/>
        <v>536.33375646255615</v>
      </c>
    </row>
    <row r="3270" spans="1:8" x14ac:dyDescent="0.75">
      <c r="A3270" s="1">
        <v>14132</v>
      </c>
      <c r="B3270">
        <v>205.97237999742043</v>
      </c>
      <c r="C3270">
        <v>82.72962479315602</v>
      </c>
      <c r="D3270">
        <v>136.22075083435863</v>
      </c>
      <c r="E3270">
        <v>168.26054300025513</v>
      </c>
      <c r="F3270">
        <v>5.16</v>
      </c>
      <c r="G3270">
        <v>32.412084484013604</v>
      </c>
      <c r="H3270" s="2">
        <f t="shared" ref="H3270:H3333" si="51">B3270+D3270+E3270+G3270</f>
        <v>542.86575831604773</v>
      </c>
    </row>
    <row r="3271" spans="1:8" x14ac:dyDescent="0.75">
      <c r="A3271" s="1">
        <v>14133</v>
      </c>
      <c r="B3271">
        <v>193.79590185040851</v>
      </c>
      <c r="C3271">
        <v>77.705813219818339</v>
      </c>
      <c r="D3271">
        <v>121.83597398725109</v>
      </c>
      <c r="E3271">
        <v>159.3654952778185</v>
      </c>
      <c r="F3271">
        <v>5.16</v>
      </c>
      <c r="G3271">
        <v>31.088515331034241</v>
      </c>
      <c r="H3271" s="2">
        <f t="shared" si="51"/>
        <v>506.08588644651235</v>
      </c>
    </row>
    <row r="3272" spans="1:8" x14ac:dyDescent="0.75">
      <c r="A3272" s="1">
        <v>14134</v>
      </c>
      <c r="B3272">
        <v>202.3380134423895</v>
      </c>
      <c r="C3272">
        <v>81.4139995888372</v>
      </c>
      <c r="D3272">
        <v>122.34279112191886</v>
      </c>
      <c r="E3272">
        <v>168.54524097608839</v>
      </c>
      <c r="F3272">
        <v>5.16</v>
      </c>
      <c r="G3272">
        <v>31.619854900939494</v>
      </c>
      <c r="H3272" s="2">
        <f t="shared" si="51"/>
        <v>524.8459004413362</v>
      </c>
    </row>
    <row r="3273" spans="1:8" x14ac:dyDescent="0.75">
      <c r="A3273" s="1">
        <v>14135</v>
      </c>
      <c r="B3273">
        <v>207.63034291313275</v>
      </c>
      <c r="C3273">
        <v>83.458266011267625</v>
      </c>
      <c r="D3273">
        <v>128.77207052951488</v>
      </c>
      <c r="E3273">
        <v>170.585376967748</v>
      </c>
      <c r="F3273">
        <v>5.16</v>
      </c>
      <c r="G3273">
        <v>32.495968293846424</v>
      </c>
      <c r="H3273" s="2">
        <f t="shared" si="51"/>
        <v>539.48375870424206</v>
      </c>
    </row>
    <row r="3274" spans="1:8" x14ac:dyDescent="0.75">
      <c r="A3274" s="1">
        <v>14136</v>
      </c>
      <c r="B3274">
        <v>202.85234493954897</v>
      </c>
      <c r="C3274">
        <v>81.225520777633619</v>
      </c>
      <c r="D3274">
        <v>133.60296081117701</v>
      </c>
      <c r="E3274">
        <v>165.80557659197925</v>
      </c>
      <c r="F3274">
        <v>5.16</v>
      </c>
      <c r="G3274">
        <v>32.541356005365294</v>
      </c>
      <c r="H3274" s="2">
        <f t="shared" si="51"/>
        <v>534.80223834807055</v>
      </c>
    </row>
    <row r="3275" spans="1:8" x14ac:dyDescent="0.75">
      <c r="A3275" s="1">
        <v>14137</v>
      </c>
      <c r="B3275">
        <v>203.31026594577966</v>
      </c>
      <c r="C3275">
        <v>81.745486086316603</v>
      </c>
      <c r="D3275">
        <v>137.62892889527632</v>
      </c>
      <c r="E3275">
        <v>168.76886147278259</v>
      </c>
      <c r="F3275">
        <v>5.16</v>
      </c>
      <c r="G3275">
        <v>31.875999179055491</v>
      </c>
      <c r="H3275" s="2">
        <f t="shared" si="51"/>
        <v>541.58405549289398</v>
      </c>
    </row>
    <row r="3276" spans="1:8" x14ac:dyDescent="0.75">
      <c r="A3276" s="1">
        <v>14138</v>
      </c>
      <c r="B3276">
        <v>203.54707670941403</v>
      </c>
      <c r="C3276">
        <v>81.863157629489962</v>
      </c>
      <c r="D3276">
        <v>135.91909710242891</v>
      </c>
      <c r="E3276">
        <v>169.39653460511863</v>
      </c>
      <c r="F3276">
        <v>5.16</v>
      </c>
      <c r="G3276">
        <v>31.858604837541119</v>
      </c>
      <c r="H3276" s="2">
        <f t="shared" si="51"/>
        <v>540.72131325450266</v>
      </c>
    </row>
    <row r="3277" spans="1:8" x14ac:dyDescent="0.75">
      <c r="A3277" s="1">
        <v>14139</v>
      </c>
      <c r="B3277">
        <v>197.17899462668046</v>
      </c>
      <c r="C3277">
        <v>79.444676251260944</v>
      </c>
      <c r="D3277">
        <v>134.41904236830186</v>
      </c>
      <c r="E3277">
        <v>163.40225019330219</v>
      </c>
      <c r="F3277">
        <v>5.16</v>
      </c>
      <c r="G3277">
        <v>30.71515308150666</v>
      </c>
      <c r="H3277" s="2">
        <f t="shared" si="51"/>
        <v>525.71544026979109</v>
      </c>
    </row>
    <row r="3278" spans="1:8" x14ac:dyDescent="0.75">
      <c r="A3278" s="1">
        <v>14140</v>
      </c>
      <c r="B3278">
        <v>192.1360959563028</v>
      </c>
      <c r="C3278">
        <v>77.229422129870613</v>
      </c>
      <c r="D3278">
        <v>121.42019115552793</v>
      </c>
      <c r="E3278">
        <v>158.19535196233659</v>
      </c>
      <c r="F3278">
        <v>5.16</v>
      </c>
      <c r="G3278">
        <v>30.457854154897262</v>
      </c>
      <c r="H3278" s="2">
        <f t="shared" si="51"/>
        <v>502.20949322906461</v>
      </c>
    </row>
    <row r="3279" spans="1:8" x14ac:dyDescent="0.75">
      <c r="A3279" s="1">
        <v>14141</v>
      </c>
      <c r="B3279">
        <v>193.98665937372056</v>
      </c>
      <c r="C3279">
        <v>78.33938592096068</v>
      </c>
      <c r="D3279">
        <v>119.52043734542261</v>
      </c>
      <c r="E3279">
        <v>164.20235176937555</v>
      </c>
      <c r="F3279">
        <v>5.16</v>
      </c>
      <c r="G3279">
        <v>29.910569676246624</v>
      </c>
      <c r="H3279" s="2">
        <f t="shared" si="51"/>
        <v>507.62001816476538</v>
      </c>
    </row>
    <row r="3280" spans="1:8" x14ac:dyDescent="0.75">
      <c r="A3280" s="1">
        <v>14142</v>
      </c>
      <c r="B3280">
        <v>196.05850459462772</v>
      </c>
      <c r="C3280">
        <v>79.301391291110889</v>
      </c>
      <c r="D3280">
        <v>128.75325149946906</v>
      </c>
      <c r="E3280">
        <v>169.47076630993777</v>
      </c>
      <c r="F3280">
        <v>5.16</v>
      </c>
      <c r="G3280">
        <v>29.904200660493132</v>
      </c>
      <c r="H3280" s="2">
        <f t="shared" si="51"/>
        <v>524.18672306452777</v>
      </c>
    </row>
    <row r="3281" spans="1:8" x14ac:dyDescent="0.75">
      <c r="A3281" s="1">
        <v>14143</v>
      </c>
      <c r="B3281">
        <v>185.87483318988882</v>
      </c>
      <c r="C3281">
        <v>74.993480128980764</v>
      </c>
      <c r="D3281">
        <v>128.95405067514184</v>
      </c>
      <c r="E3281">
        <v>161.4022767786868</v>
      </c>
      <c r="F3281">
        <v>5.16</v>
      </c>
      <c r="G3281">
        <v>29.026883030068639</v>
      </c>
      <c r="H3281" s="2">
        <f t="shared" si="51"/>
        <v>505.25804367378606</v>
      </c>
    </row>
    <row r="3282" spans="1:8" x14ac:dyDescent="0.75">
      <c r="A3282" s="1">
        <v>14144</v>
      </c>
      <c r="B3282">
        <v>189.68611064149619</v>
      </c>
      <c r="C3282">
        <v>76.406041223195146</v>
      </c>
      <c r="D3282">
        <v>126.99672660053579</v>
      </c>
      <c r="E3282">
        <v>159.08861362904861</v>
      </c>
      <c r="F3282">
        <v>5.16</v>
      </c>
      <c r="G3282">
        <v>29.786613507784459</v>
      </c>
      <c r="H3282" s="2">
        <f t="shared" si="51"/>
        <v>505.55806437886503</v>
      </c>
    </row>
    <row r="3283" spans="1:8" x14ac:dyDescent="0.75">
      <c r="A3283" s="1">
        <v>14145</v>
      </c>
      <c r="B3283">
        <v>186.73812869963237</v>
      </c>
      <c r="C3283">
        <v>74.963650730052777</v>
      </c>
      <c r="D3283">
        <v>120.95814507967189</v>
      </c>
      <c r="E3283">
        <v>151.87578164097104</v>
      </c>
      <c r="F3283">
        <v>5.16</v>
      </c>
      <c r="G3283">
        <v>29.954618805372746</v>
      </c>
      <c r="H3283" s="2">
        <f t="shared" si="51"/>
        <v>489.52667422564809</v>
      </c>
    </row>
    <row r="3284" spans="1:8" x14ac:dyDescent="0.75">
      <c r="A3284" s="1">
        <v>14146</v>
      </c>
      <c r="B3284">
        <v>201.13840135951568</v>
      </c>
      <c r="C3284">
        <v>80.518652190120292</v>
      </c>
      <c r="D3284">
        <v>130.77588882219581</v>
      </c>
      <c r="E3284">
        <v>163.96372251003362</v>
      </c>
      <c r="F3284">
        <v>5.16</v>
      </c>
      <c r="G3284">
        <v>32.35445625232127</v>
      </c>
      <c r="H3284" s="2">
        <f t="shared" si="51"/>
        <v>528.23246894406645</v>
      </c>
    </row>
    <row r="3285" spans="1:8" x14ac:dyDescent="0.75">
      <c r="A3285" s="1">
        <v>14147</v>
      </c>
      <c r="B3285">
        <v>206.16350594885012</v>
      </c>
      <c r="C3285">
        <v>82.519424184916844</v>
      </c>
      <c r="D3285">
        <v>126.35259697239431</v>
      </c>
      <c r="E3285">
        <v>165.97822111709385</v>
      </c>
      <c r="F3285">
        <v>5.16</v>
      </c>
      <c r="G3285">
        <v>33.057305506169506</v>
      </c>
      <c r="H3285" s="2">
        <f t="shared" si="51"/>
        <v>531.55162954450782</v>
      </c>
    </row>
    <row r="3286" spans="1:8" x14ac:dyDescent="0.75">
      <c r="A3286" s="1">
        <v>14148</v>
      </c>
      <c r="B3286">
        <v>213.63451460523925</v>
      </c>
      <c r="C3286">
        <v>85.854646577998395</v>
      </c>
      <c r="D3286">
        <v>128.6814517011689</v>
      </c>
      <c r="E3286">
        <v>174.12584284803359</v>
      </c>
      <c r="F3286">
        <v>5.16</v>
      </c>
      <c r="G3286">
        <v>33.323253905307539</v>
      </c>
      <c r="H3286" s="2">
        <f t="shared" si="51"/>
        <v>549.7650630597492</v>
      </c>
    </row>
    <row r="3287" spans="1:8" x14ac:dyDescent="0.75">
      <c r="A3287" s="1">
        <v>14149</v>
      </c>
      <c r="B3287">
        <v>217.07956940869241</v>
      </c>
      <c r="C3287">
        <v>87.270785207975436</v>
      </c>
      <c r="D3287">
        <v>138.87872541239057</v>
      </c>
      <c r="E3287">
        <v>179.05623867732851</v>
      </c>
      <c r="F3287">
        <v>5.16</v>
      </c>
      <c r="G3287">
        <v>33.709033206541967</v>
      </c>
      <c r="H3287" s="2">
        <f t="shared" si="51"/>
        <v>568.72356670495356</v>
      </c>
    </row>
    <row r="3288" spans="1:8" x14ac:dyDescent="0.75">
      <c r="A3288" s="1">
        <v>14150</v>
      </c>
      <c r="B3288">
        <v>209.48457715726036</v>
      </c>
      <c r="C3288">
        <v>83.738956735990669</v>
      </c>
      <c r="D3288">
        <v>137.01307197789598</v>
      </c>
      <c r="E3288">
        <v>171.02155075686787</v>
      </c>
      <c r="F3288">
        <v>5.16</v>
      </c>
      <c r="G3288">
        <v>33.743828105649463</v>
      </c>
      <c r="H3288" s="2">
        <f t="shared" si="51"/>
        <v>551.26302799767359</v>
      </c>
    </row>
    <row r="3289" spans="1:8" x14ac:dyDescent="0.75">
      <c r="A3289" s="1">
        <v>14151</v>
      </c>
      <c r="B3289">
        <v>218.61908753034598</v>
      </c>
      <c r="C3289">
        <v>87.626623833585285</v>
      </c>
      <c r="D3289">
        <v>145.43023601721293</v>
      </c>
      <c r="E3289">
        <v>178.31139612271326</v>
      </c>
      <c r="F3289">
        <v>5.16</v>
      </c>
      <c r="G3289">
        <v>34.479835351505436</v>
      </c>
      <c r="H3289" s="2">
        <f t="shared" si="51"/>
        <v>576.84055502177762</v>
      </c>
    </row>
    <row r="3290" spans="1:8" x14ac:dyDescent="0.75">
      <c r="A3290" s="1">
        <v>14152</v>
      </c>
      <c r="B3290">
        <v>218.08958686283228</v>
      </c>
      <c r="C3290">
        <v>87.631708520549736</v>
      </c>
      <c r="D3290">
        <v>148.76120843228819</v>
      </c>
      <c r="E3290">
        <v>183.7028189009479</v>
      </c>
      <c r="F3290">
        <v>5.16</v>
      </c>
      <c r="G3290">
        <v>33.939350266267695</v>
      </c>
      <c r="H3290" s="2">
        <f t="shared" si="51"/>
        <v>584.49296446233598</v>
      </c>
    </row>
    <row r="3291" spans="1:8" x14ac:dyDescent="0.75">
      <c r="A3291" s="1">
        <v>14153</v>
      </c>
      <c r="B3291">
        <v>197.62845107518493</v>
      </c>
      <c r="C3291">
        <v>79.368149732942996</v>
      </c>
      <c r="D3291">
        <v>132.87844808304993</v>
      </c>
      <c r="E3291">
        <v>165.51395508047656</v>
      </c>
      <c r="F3291">
        <v>5.16</v>
      </c>
      <c r="G3291">
        <v>31.329929293065678</v>
      </c>
      <c r="H3291" s="2">
        <f t="shared" si="51"/>
        <v>527.3507835317771</v>
      </c>
    </row>
    <row r="3292" spans="1:8" x14ac:dyDescent="0.75">
      <c r="A3292" s="1">
        <v>14154</v>
      </c>
      <c r="B3292">
        <v>175.2300110514141</v>
      </c>
      <c r="C3292">
        <v>71.951019742085478</v>
      </c>
      <c r="D3292">
        <v>113.12355891715896</v>
      </c>
      <c r="E3292">
        <v>152.77925482936629</v>
      </c>
      <c r="F3292">
        <v>5.64</v>
      </c>
      <c r="G3292">
        <v>25.434669202017918</v>
      </c>
      <c r="H3292" s="2">
        <f t="shared" si="51"/>
        <v>466.56749399995732</v>
      </c>
    </row>
    <row r="3293" spans="1:8" x14ac:dyDescent="0.75">
      <c r="A3293" s="1">
        <v>14155</v>
      </c>
      <c r="B3293">
        <v>179.5690506312863</v>
      </c>
      <c r="C3293">
        <v>73.899376206081172</v>
      </c>
      <c r="D3293">
        <v>115.98201714425755</v>
      </c>
      <c r="E3293">
        <v>159.93783344508961</v>
      </c>
      <c r="F3293">
        <v>5.64</v>
      </c>
      <c r="G3293">
        <v>25.564686392614529</v>
      </c>
      <c r="H3293" s="2">
        <f t="shared" si="51"/>
        <v>481.053587613248</v>
      </c>
    </row>
    <row r="3294" spans="1:8" x14ac:dyDescent="0.75">
      <c r="A3294" s="1">
        <v>14156</v>
      </c>
      <c r="B3294">
        <v>188.31528767865595</v>
      </c>
      <c r="C3294">
        <v>77.27737342894541</v>
      </c>
      <c r="D3294">
        <v>125.03283949700388</v>
      </c>
      <c r="E3294">
        <v>166.76912971320505</v>
      </c>
      <c r="F3294">
        <v>5.64</v>
      </c>
      <c r="G3294">
        <v>27.013456983159259</v>
      </c>
      <c r="H3294" s="2">
        <f t="shared" si="51"/>
        <v>507.1307138720241</v>
      </c>
    </row>
    <row r="3295" spans="1:8" x14ac:dyDescent="0.75">
      <c r="A3295" s="1">
        <v>14157</v>
      </c>
      <c r="B3295">
        <v>181.92304634021176</v>
      </c>
      <c r="C3295">
        <v>74.31945707838004</v>
      </c>
      <c r="D3295">
        <v>126.73111427828397</v>
      </c>
      <c r="E3295">
        <v>160.4229901914151</v>
      </c>
      <c r="F3295">
        <v>5.64</v>
      </c>
      <c r="G3295">
        <v>27.011183997632269</v>
      </c>
      <c r="H3295" s="2">
        <f t="shared" si="51"/>
        <v>496.08833480754305</v>
      </c>
    </row>
    <row r="3296" spans="1:8" x14ac:dyDescent="0.75">
      <c r="A3296" s="1">
        <v>14158</v>
      </c>
      <c r="B3296">
        <v>180.95574191750961</v>
      </c>
      <c r="C3296">
        <v>74.12269652131549</v>
      </c>
      <c r="D3296">
        <v>124.94113545695235</v>
      </c>
      <c r="E3296">
        <v>157.43290077833876</v>
      </c>
      <c r="F3296">
        <v>5.64</v>
      </c>
      <c r="G3296">
        <v>26.468940186432725</v>
      </c>
      <c r="H3296" s="2">
        <f t="shared" si="51"/>
        <v>489.79871833923346</v>
      </c>
    </row>
    <row r="3297" spans="1:8" x14ac:dyDescent="0.75">
      <c r="A3297" s="1">
        <v>14159</v>
      </c>
      <c r="B3297">
        <v>180.380820745443</v>
      </c>
      <c r="C3297">
        <v>73.999515329435994</v>
      </c>
      <c r="D3297">
        <v>126.88133489969691</v>
      </c>
      <c r="E3297">
        <v>157.44190648805582</v>
      </c>
      <c r="F3297">
        <v>5.64</v>
      </c>
      <c r="G3297">
        <v>26.160126579454694</v>
      </c>
      <c r="H3297" s="2">
        <f t="shared" si="51"/>
        <v>490.86418871265045</v>
      </c>
    </row>
    <row r="3298" spans="1:8" x14ac:dyDescent="0.75">
      <c r="A3298" s="1">
        <v>14160</v>
      </c>
      <c r="B3298">
        <v>183.21482673961191</v>
      </c>
      <c r="C3298">
        <v>75.159103382544998</v>
      </c>
      <c r="D3298">
        <v>130.14846892708152</v>
      </c>
      <c r="E3298">
        <v>160.49932003059709</v>
      </c>
      <c r="F3298">
        <v>5.64</v>
      </c>
      <c r="G3298">
        <v>26.489081691988229</v>
      </c>
      <c r="H3298" s="2">
        <f t="shared" si="51"/>
        <v>500.35169738927874</v>
      </c>
    </row>
    <row r="3299" spans="1:8" x14ac:dyDescent="0.75">
      <c r="A3299" s="1">
        <v>14161</v>
      </c>
      <c r="B3299">
        <v>185.36457210820498</v>
      </c>
      <c r="C3299">
        <v>75.843866138798546</v>
      </c>
      <c r="D3299">
        <v>120.34629208668787</v>
      </c>
      <c r="E3299">
        <v>160.6539002137973</v>
      </c>
      <c r="F3299">
        <v>5.64</v>
      </c>
      <c r="G3299">
        <v>27.159538323805464</v>
      </c>
      <c r="H3299" s="2">
        <f t="shared" si="51"/>
        <v>493.52430273249558</v>
      </c>
    </row>
    <row r="3300" spans="1:8" x14ac:dyDescent="0.75">
      <c r="A3300" s="1">
        <v>14162</v>
      </c>
      <c r="B3300">
        <v>190.5641161838104</v>
      </c>
      <c r="C3300">
        <v>78.26008089196371</v>
      </c>
      <c r="D3300">
        <v>121.4567821344193</v>
      </c>
      <c r="E3300">
        <v>166.75593858957851</v>
      </c>
      <c r="F3300">
        <v>5.64</v>
      </c>
      <c r="G3300">
        <v>27.139348648784019</v>
      </c>
      <c r="H3300" s="2">
        <f t="shared" si="51"/>
        <v>505.91618555659215</v>
      </c>
    </row>
    <row r="3301" spans="1:8" x14ac:dyDescent="0.75">
      <c r="A3301" s="1">
        <v>14163</v>
      </c>
      <c r="B3301">
        <v>192.10848911105049</v>
      </c>
      <c r="C3301">
        <v>78.837183567774233</v>
      </c>
      <c r="D3301">
        <v>127.30268381788866</v>
      </c>
      <c r="E3301">
        <v>167.79631567746583</v>
      </c>
      <c r="F3301">
        <v>5.64</v>
      </c>
      <c r="G3301">
        <v>27.43701024353215</v>
      </c>
      <c r="H3301" s="2">
        <f t="shared" si="51"/>
        <v>514.64449884993712</v>
      </c>
    </row>
    <row r="3302" spans="1:8" x14ac:dyDescent="0.75">
      <c r="A3302" s="1">
        <v>14164</v>
      </c>
      <c r="B3302">
        <v>192.84309548508088</v>
      </c>
      <c r="C3302">
        <v>78.736737445004621</v>
      </c>
      <c r="D3302">
        <v>133.93685374429734</v>
      </c>
      <c r="E3302">
        <v>167.59786656441969</v>
      </c>
      <c r="F3302">
        <v>5.64</v>
      </c>
      <c r="G3302">
        <v>28.388609753811451</v>
      </c>
      <c r="H3302" s="2">
        <f t="shared" si="51"/>
        <v>522.76642554760929</v>
      </c>
    </row>
    <row r="3303" spans="1:8" x14ac:dyDescent="0.75">
      <c r="A3303" s="1">
        <v>14165</v>
      </c>
      <c r="B3303">
        <v>193.52782673539281</v>
      </c>
      <c r="C3303">
        <v>79.226173773152297</v>
      </c>
      <c r="D3303">
        <v>135.2390551730501</v>
      </c>
      <c r="E3303">
        <v>166.23097523979149</v>
      </c>
      <c r="F3303">
        <v>5.64</v>
      </c>
      <c r="G3303">
        <v>28.016014738952322</v>
      </c>
      <c r="H3303" s="2">
        <f t="shared" si="51"/>
        <v>523.01387188718672</v>
      </c>
    </row>
    <row r="3304" spans="1:8" x14ac:dyDescent="0.75">
      <c r="A3304" s="1">
        <v>14166</v>
      </c>
      <c r="B3304">
        <v>190.94766394525982</v>
      </c>
      <c r="C3304">
        <v>78.25228510966619</v>
      </c>
      <c r="D3304">
        <v>134.7346100606712</v>
      </c>
      <c r="E3304">
        <v>165.43180533867289</v>
      </c>
      <c r="F3304">
        <v>5.64</v>
      </c>
      <c r="G3304">
        <v>27.539737590396555</v>
      </c>
      <c r="H3304" s="2">
        <f t="shared" si="51"/>
        <v>518.65381693500058</v>
      </c>
    </row>
    <row r="3305" spans="1:8" x14ac:dyDescent="0.75">
      <c r="A3305" s="1">
        <v>14167</v>
      </c>
      <c r="B3305">
        <v>186.71978695273523</v>
      </c>
      <c r="C3305">
        <v>76.511794437733471</v>
      </c>
      <c r="D3305">
        <v>130.11711754852647</v>
      </c>
      <c r="E3305">
        <v>160.87540280583738</v>
      </c>
      <c r="F3305">
        <v>5.64</v>
      </c>
      <c r="G3305">
        <v>27.071831805330881</v>
      </c>
      <c r="H3305" s="2">
        <f t="shared" si="51"/>
        <v>504.78413911242995</v>
      </c>
    </row>
    <row r="3306" spans="1:8" x14ac:dyDescent="0.75">
      <c r="A3306" s="1">
        <v>14168</v>
      </c>
      <c r="B3306">
        <v>185.4780828262856</v>
      </c>
      <c r="C3306">
        <v>76.004429493076131</v>
      </c>
      <c r="D3306">
        <v>121.51927414796023</v>
      </c>
      <c r="E3306">
        <v>158.31824134594979</v>
      </c>
      <c r="F3306">
        <v>5.64</v>
      </c>
      <c r="G3306">
        <v>26.926185023139915</v>
      </c>
      <c r="H3306" s="2">
        <f t="shared" si="51"/>
        <v>492.2417833433355</v>
      </c>
    </row>
    <row r="3307" spans="1:8" x14ac:dyDescent="0.75">
      <c r="A3307" s="1">
        <v>14169</v>
      </c>
      <c r="B3307">
        <v>191.4957737148614</v>
      </c>
      <c r="C3307">
        <v>78.66498068537129</v>
      </c>
      <c r="D3307">
        <v>121.27009013237581</v>
      </c>
      <c r="E3307">
        <v>165.0667862504892</v>
      </c>
      <c r="F3307">
        <v>5.64</v>
      </c>
      <c r="G3307">
        <v>27.196303666532845</v>
      </c>
      <c r="H3307" s="2">
        <f t="shared" si="51"/>
        <v>505.02895376425926</v>
      </c>
    </row>
    <row r="3308" spans="1:8" x14ac:dyDescent="0.75">
      <c r="A3308" s="1">
        <v>14170</v>
      </c>
      <c r="B3308">
        <v>196.18689021201442</v>
      </c>
      <c r="C3308">
        <v>80.517342418501428</v>
      </c>
      <c r="D3308">
        <v>129.48335846759525</v>
      </c>
      <c r="E3308">
        <v>168.61082118782903</v>
      </c>
      <c r="F3308">
        <v>5.64</v>
      </c>
      <c r="G3308">
        <v>27.885774596327579</v>
      </c>
      <c r="H3308" s="2">
        <f t="shared" si="51"/>
        <v>522.16684446376632</v>
      </c>
    </row>
    <row r="3309" spans="1:8" x14ac:dyDescent="0.75">
      <c r="A3309" s="1">
        <v>14171</v>
      </c>
      <c r="B3309">
        <v>179.5014841302395</v>
      </c>
      <c r="C3309">
        <v>73.52029180773782</v>
      </c>
      <c r="D3309">
        <v>126.57496160946705</v>
      </c>
      <c r="E3309">
        <v>153.87376075350355</v>
      </c>
      <c r="F3309">
        <v>5.64</v>
      </c>
      <c r="G3309">
        <v>26.316053566969178</v>
      </c>
      <c r="H3309" s="2">
        <f t="shared" si="51"/>
        <v>486.26626006017926</v>
      </c>
    </row>
    <row r="3310" spans="1:8" x14ac:dyDescent="0.75">
      <c r="A3310" s="1">
        <v>14172</v>
      </c>
      <c r="B3310">
        <v>185.15205803453</v>
      </c>
      <c r="C3310">
        <v>75.867529685589943</v>
      </c>
      <c r="D3310">
        <v>128.16548589744184</v>
      </c>
      <c r="E3310">
        <v>157.1410656605014</v>
      </c>
      <c r="F3310">
        <v>5.64</v>
      </c>
      <c r="G3310">
        <v>26.895904036712039</v>
      </c>
      <c r="H3310" s="2">
        <f t="shared" si="51"/>
        <v>497.35451362918525</v>
      </c>
    </row>
    <row r="3311" spans="1:8" x14ac:dyDescent="0.75">
      <c r="A3311" s="1">
        <v>14173</v>
      </c>
      <c r="B3311">
        <v>177.9221102976696</v>
      </c>
      <c r="C3311">
        <v>73.222217230507425</v>
      </c>
      <c r="D3311">
        <v>127.52619461524449</v>
      </c>
      <c r="E3311">
        <v>155.37112244379543</v>
      </c>
      <c r="F3311">
        <v>5.64</v>
      </c>
      <c r="G3311">
        <v>25.380608395514866</v>
      </c>
      <c r="H3311" s="2">
        <f t="shared" si="51"/>
        <v>486.20003575222438</v>
      </c>
    </row>
    <row r="3312" spans="1:8" x14ac:dyDescent="0.75">
      <c r="A3312" s="1">
        <v>14174</v>
      </c>
      <c r="B3312">
        <v>162.32563688328088</v>
      </c>
      <c r="C3312">
        <v>66.892596146008728</v>
      </c>
      <c r="D3312">
        <v>115.56902271491931</v>
      </c>
      <c r="E3312">
        <v>143.0744567309016</v>
      </c>
      <c r="F3312">
        <v>5.64</v>
      </c>
      <c r="G3312">
        <v>23.457976166044482</v>
      </c>
      <c r="H3312" s="2">
        <f t="shared" si="51"/>
        <v>444.42709249514627</v>
      </c>
    </row>
    <row r="3313" spans="1:8" x14ac:dyDescent="0.75">
      <c r="A3313" s="1">
        <v>14175</v>
      </c>
      <c r="B3313">
        <v>174.05433899087214</v>
      </c>
      <c r="C3313">
        <v>71.517880781114513</v>
      </c>
      <c r="D3313">
        <v>114.01693989311802</v>
      </c>
      <c r="E3313">
        <v>150.99974875719465</v>
      </c>
      <c r="F3313">
        <v>5.64</v>
      </c>
      <c r="G3313">
        <v>25.194704553381271</v>
      </c>
      <c r="H3313" s="2">
        <f t="shared" si="51"/>
        <v>464.26573219456606</v>
      </c>
    </row>
    <row r="3314" spans="1:8" x14ac:dyDescent="0.75">
      <c r="A3314" s="1">
        <v>14176</v>
      </c>
      <c r="B3314">
        <v>166.98687768707634</v>
      </c>
      <c r="C3314">
        <v>69.105846929191927</v>
      </c>
      <c r="D3314">
        <v>110.28581078187007</v>
      </c>
      <c r="E3314">
        <v>152.70238758006445</v>
      </c>
      <c r="F3314">
        <v>5.64</v>
      </c>
      <c r="G3314">
        <v>23.337945025179778</v>
      </c>
      <c r="H3314" s="2">
        <f t="shared" si="51"/>
        <v>453.3130210741906</v>
      </c>
    </row>
    <row r="3315" spans="1:8" x14ac:dyDescent="0.75">
      <c r="A3315" s="1">
        <v>14177</v>
      </c>
      <c r="B3315">
        <v>165.87207321727189</v>
      </c>
      <c r="C3315">
        <v>68.503822547907802</v>
      </c>
      <c r="D3315">
        <v>110.84367680928479</v>
      </c>
      <c r="E3315">
        <v>149.57334296434419</v>
      </c>
      <c r="F3315">
        <v>5.64</v>
      </c>
      <c r="G3315">
        <v>23.523690093686223</v>
      </c>
      <c r="H3315" s="2">
        <f t="shared" si="51"/>
        <v>449.81278308458712</v>
      </c>
    </row>
    <row r="3316" spans="1:8" x14ac:dyDescent="0.75">
      <c r="A3316" s="1">
        <v>14178</v>
      </c>
      <c r="B3316">
        <v>165.70231260900621</v>
      </c>
      <c r="C3316">
        <v>68.017147650995213</v>
      </c>
      <c r="D3316">
        <v>114.59440620466067</v>
      </c>
      <c r="E3316">
        <v>145.92564208264199</v>
      </c>
      <c r="F3316">
        <v>5.64</v>
      </c>
      <c r="G3316">
        <v>24.405290247815415</v>
      </c>
      <c r="H3316" s="2">
        <f t="shared" si="51"/>
        <v>450.62765114412423</v>
      </c>
    </row>
    <row r="3317" spans="1:8" x14ac:dyDescent="0.75">
      <c r="A3317" s="1">
        <v>14179</v>
      </c>
      <c r="B3317">
        <v>168.12702467892211</v>
      </c>
      <c r="C3317">
        <v>68.986615616916524</v>
      </c>
      <c r="D3317">
        <v>117.08371705721429</v>
      </c>
      <c r="E3317">
        <v>146.98339618319375</v>
      </c>
      <c r="F3317">
        <v>5.64</v>
      </c>
      <c r="G3317">
        <v>24.735666681694795</v>
      </c>
      <c r="H3317" s="2">
        <f t="shared" si="51"/>
        <v>456.92980460102495</v>
      </c>
    </row>
    <row r="3318" spans="1:8" x14ac:dyDescent="0.75">
      <c r="A3318" s="1">
        <v>14180</v>
      </c>
      <c r="B3318">
        <v>173.68214919744941</v>
      </c>
      <c r="C3318">
        <v>71.378851873764035</v>
      </c>
      <c r="D3318">
        <v>123.94151540317488</v>
      </c>
      <c r="E3318">
        <v>154.9500255768175</v>
      </c>
      <c r="F3318">
        <v>5.64</v>
      </c>
      <c r="G3318">
        <v>25.122858046522538</v>
      </c>
      <c r="H3318" s="2">
        <f t="shared" si="51"/>
        <v>477.69654822396433</v>
      </c>
    </row>
    <row r="3319" spans="1:8" x14ac:dyDescent="0.75">
      <c r="A3319" s="1">
        <v>14181</v>
      </c>
      <c r="B3319">
        <v>160.69803216351153</v>
      </c>
      <c r="C3319">
        <v>66.402161989433239</v>
      </c>
      <c r="D3319">
        <v>118.31334020869909</v>
      </c>
      <c r="E3319">
        <v>148.89770892800806</v>
      </c>
      <c r="F3319">
        <v>5.64</v>
      </c>
      <c r="G3319">
        <v>22.889853314012196</v>
      </c>
      <c r="H3319" s="2">
        <f t="shared" si="51"/>
        <v>450.79893461423092</v>
      </c>
    </row>
    <row r="3320" spans="1:8" x14ac:dyDescent="0.75">
      <c r="A3320" s="1">
        <v>14182</v>
      </c>
      <c r="B3320">
        <v>169.04123430940535</v>
      </c>
      <c r="C3320">
        <v>69.593570848198951</v>
      </c>
      <c r="D3320">
        <v>110.92979800647002</v>
      </c>
      <c r="E3320">
        <v>150.66283817127049</v>
      </c>
      <c r="F3320">
        <v>5.64</v>
      </c>
      <c r="G3320">
        <v>24.338674689187275</v>
      </c>
      <c r="H3320" s="2">
        <f t="shared" si="51"/>
        <v>454.97254517633314</v>
      </c>
    </row>
    <row r="3321" spans="1:8" x14ac:dyDescent="0.75">
      <c r="A3321" s="1">
        <v>14183</v>
      </c>
      <c r="B3321">
        <v>179.81759573273246</v>
      </c>
      <c r="C3321">
        <v>74.117200626575624</v>
      </c>
      <c r="D3321">
        <v>113.40520261328049</v>
      </c>
      <c r="E3321">
        <v>159.08061196554547</v>
      </c>
      <c r="F3321">
        <v>5.64</v>
      </c>
      <c r="G3321">
        <v>25.342666748987288</v>
      </c>
      <c r="H3321" s="2">
        <f t="shared" si="51"/>
        <v>477.64607706054574</v>
      </c>
    </row>
    <row r="3322" spans="1:8" x14ac:dyDescent="0.75">
      <c r="A3322" s="1">
        <v>14184</v>
      </c>
      <c r="B3322">
        <v>179.25514315280191</v>
      </c>
      <c r="C3322">
        <v>73.750332417510492</v>
      </c>
      <c r="D3322">
        <v>121.56792335987799</v>
      </c>
      <c r="E3322">
        <v>160.26384958471661</v>
      </c>
      <c r="F3322">
        <v>5.64</v>
      </c>
      <c r="G3322">
        <v>25.572757286501428</v>
      </c>
      <c r="H3322" s="2">
        <f t="shared" si="51"/>
        <v>486.65967338389794</v>
      </c>
    </row>
    <row r="3323" spans="1:8" x14ac:dyDescent="0.75">
      <c r="A3323" s="1">
        <v>14185</v>
      </c>
      <c r="B3323">
        <v>155.11840060583287</v>
      </c>
      <c r="C3323">
        <v>64.148860620755258</v>
      </c>
      <c r="D3323">
        <v>113.97252121797668</v>
      </c>
      <c r="E3323">
        <v>146.73765826723135</v>
      </c>
      <c r="F3323">
        <v>5.76</v>
      </c>
      <c r="G3323">
        <v>22.298014732522763</v>
      </c>
      <c r="H3323" s="2">
        <f t="shared" si="51"/>
        <v>438.12659482356361</v>
      </c>
    </row>
    <row r="3324" spans="1:8" x14ac:dyDescent="0.75">
      <c r="A3324" s="1">
        <v>14186</v>
      </c>
      <c r="B3324">
        <v>162.64849986417659</v>
      </c>
      <c r="C3324">
        <v>67.297671487619411</v>
      </c>
      <c r="D3324">
        <v>117.07387962004098</v>
      </c>
      <c r="E3324">
        <v>150.1076352392501</v>
      </c>
      <c r="F3324">
        <v>5.76</v>
      </c>
      <c r="G3324">
        <v>23.025757397943256</v>
      </c>
      <c r="H3324" s="2">
        <f t="shared" si="51"/>
        <v>452.85577212141095</v>
      </c>
    </row>
    <row r="3325" spans="1:8" x14ac:dyDescent="0.75">
      <c r="A3325" s="1">
        <v>14187</v>
      </c>
      <c r="B3325">
        <v>161.47346219244309</v>
      </c>
      <c r="C3325">
        <v>66.978828984800444</v>
      </c>
      <c r="D3325">
        <v>120.93381012470114</v>
      </c>
      <c r="E3325">
        <v>150.28303002041096</v>
      </c>
      <c r="F3325">
        <v>5.76</v>
      </c>
      <c r="G3325">
        <v>22.539513208212281</v>
      </c>
      <c r="H3325" s="2">
        <f t="shared" si="51"/>
        <v>455.22981554576745</v>
      </c>
    </row>
    <row r="3326" spans="1:8" x14ac:dyDescent="0.75">
      <c r="A3326" s="1">
        <v>14188</v>
      </c>
      <c r="B3326">
        <v>159.60975529460075</v>
      </c>
      <c r="C3326">
        <v>66.329076231542444</v>
      </c>
      <c r="D3326">
        <v>119.96080931202697</v>
      </c>
      <c r="E3326">
        <v>152.0417662592433</v>
      </c>
      <c r="F3326">
        <v>5.76</v>
      </c>
      <c r="G3326">
        <v>22.079463154738018</v>
      </c>
      <c r="H3326" s="2">
        <f t="shared" si="51"/>
        <v>453.69179402060905</v>
      </c>
    </row>
    <row r="3327" spans="1:8" x14ac:dyDescent="0.75">
      <c r="A3327" s="1">
        <v>14189</v>
      </c>
      <c r="B3327">
        <v>155.01241677259981</v>
      </c>
      <c r="C3327">
        <v>64.558829373438144</v>
      </c>
      <c r="D3327">
        <v>110.46427697103806</v>
      </c>
      <c r="E3327">
        <v>149.68264110691047</v>
      </c>
      <c r="F3327">
        <v>5.76</v>
      </c>
      <c r="G3327">
        <v>21.306377944692805</v>
      </c>
      <c r="H3327" s="2">
        <f t="shared" si="51"/>
        <v>436.46571279524113</v>
      </c>
    </row>
    <row r="3328" spans="1:8" x14ac:dyDescent="0.75">
      <c r="A3328" s="1">
        <v>14190</v>
      </c>
      <c r="B3328">
        <v>154.04439311788704</v>
      </c>
      <c r="C3328">
        <v>64.438670892697189</v>
      </c>
      <c r="D3328">
        <v>101.84902653216655</v>
      </c>
      <c r="E3328">
        <v>145.11960262968555</v>
      </c>
      <c r="F3328">
        <v>5.76</v>
      </c>
      <c r="G3328">
        <v>20.597931910936971</v>
      </c>
      <c r="H3328" s="2">
        <f t="shared" si="51"/>
        <v>421.61095419067613</v>
      </c>
    </row>
    <row r="3329" spans="1:8" x14ac:dyDescent="0.75">
      <c r="A3329" s="1">
        <v>14191</v>
      </c>
      <c r="B3329">
        <v>155.00576026954943</v>
      </c>
      <c r="C3329">
        <v>64.725321546002633</v>
      </c>
      <c r="D3329">
        <v>109.17561562076563</v>
      </c>
      <c r="E3329">
        <v>144.95156432323617</v>
      </c>
      <c r="F3329">
        <v>5.76</v>
      </c>
      <c r="G3329">
        <v>20.940049433510026</v>
      </c>
      <c r="H3329" s="2">
        <f t="shared" si="51"/>
        <v>430.07298964706126</v>
      </c>
    </row>
    <row r="3330" spans="1:8" x14ac:dyDescent="0.75">
      <c r="A3330" s="1">
        <v>14192</v>
      </c>
      <c r="B3330">
        <v>152.22346899706116</v>
      </c>
      <c r="C3330">
        <v>63.167082302902244</v>
      </c>
      <c r="D3330">
        <v>114.48314294060681</v>
      </c>
      <c r="E3330">
        <v>143.35373344005555</v>
      </c>
      <c r="F3330">
        <v>5.76</v>
      </c>
      <c r="G3330">
        <v>21.524012736740897</v>
      </c>
      <c r="H3330" s="2">
        <f t="shared" si="51"/>
        <v>431.58435811446435</v>
      </c>
    </row>
    <row r="3331" spans="1:8" x14ac:dyDescent="0.75">
      <c r="A3331" s="1">
        <v>14193</v>
      </c>
      <c r="B3331">
        <v>158.50819517643441</v>
      </c>
      <c r="C3331">
        <v>65.801141237833733</v>
      </c>
      <c r="D3331">
        <v>117.92547815167511</v>
      </c>
      <c r="E3331">
        <v>147.35957574068334</v>
      </c>
      <c r="F3331">
        <v>5.76</v>
      </c>
      <c r="G3331">
        <v>22.118397730260853</v>
      </c>
      <c r="H3331" s="2">
        <f t="shared" si="51"/>
        <v>445.91164679905376</v>
      </c>
    </row>
    <row r="3332" spans="1:8" x14ac:dyDescent="0.75">
      <c r="A3332" s="1">
        <v>14194</v>
      </c>
      <c r="B3332">
        <v>149.86336405964252</v>
      </c>
      <c r="C3332">
        <v>62.333511931248324</v>
      </c>
      <c r="D3332">
        <v>111.80250582779345</v>
      </c>
      <c r="E3332">
        <v>139.42002374515008</v>
      </c>
      <c r="F3332">
        <v>5.76</v>
      </c>
      <c r="G3332">
        <v>20.964664705033918</v>
      </c>
      <c r="H3332" s="2">
        <f t="shared" si="51"/>
        <v>422.05055833761992</v>
      </c>
    </row>
    <row r="3333" spans="1:8" x14ac:dyDescent="0.75">
      <c r="A3333" s="1">
        <v>14195</v>
      </c>
      <c r="B3333">
        <v>155.5095082392919</v>
      </c>
      <c r="C3333">
        <v>64.470189665879104</v>
      </c>
      <c r="D3333">
        <v>113.26328024393682</v>
      </c>
      <c r="E3333">
        <v>144.29780724389923</v>
      </c>
      <c r="F3333">
        <v>5.76</v>
      </c>
      <c r="G3333">
        <v>21.994957222054694</v>
      </c>
      <c r="H3333" s="2">
        <f t="shared" si="51"/>
        <v>435.06555294918269</v>
      </c>
    </row>
    <row r="3334" spans="1:8" x14ac:dyDescent="0.75">
      <c r="A3334" s="1">
        <v>14196</v>
      </c>
      <c r="B3334">
        <v>156.25964202095051</v>
      </c>
      <c r="C3334">
        <v>64.774183634498044</v>
      </c>
      <c r="D3334">
        <v>106.30674765943546</v>
      </c>
      <c r="E3334">
        <v>143.62217485739342</v>
      </c>
      <c r="F3334">
        <v>5.76</v>
      </c>
      <c r="G3334">
        <v>22.088374718081525</v>
      </c>
      <c r="H3334" s="2">
        <f t="shared" ref="H3334:H3397" si="52">B3334+D3334+E3334+G3334</f>
        <v>428.2769392558609</v>
      </c>
    </row>
    <row r="3335" spans="1:8" x14ac:dyDescent="0.75">
      <c r="A3335" s="1">
        <v>14197</v>
      </c>
      <c r="B3335">
        <v>167.97412921097356</v>
      </c>
      <c r="C3335">
        <v>69.822686950221467</v>
      </c>
      <c r="D3335">
        <v>111.81747905891878</v>
      </c>
      <c r="E3335">
        <v>155.94344935095347</v>
      </c>
      <c r="F3335">
        <v>5.76</v>
      </c>
      <c r="G3335">
        <v>22.896611496085949</v>
      </c>
      <c r="H3335" s="2">
        <f t="shared" si="52"/>
        <v>458.63166911693173</v>
      </c>
    </row>
    <row r="3336" spans="1:8" x14ac:dyDescent="0.75">
      <c r="A3336" s="1">
        <v>14198</v>
      </c>
      <c r="B3336">
        <v>168.2450119493563</v>
      </c>
      <c r="C3336">
        <v>69.932289897960075</v>
      </c>
      <c r="D3336">
        <v>118.15894663993346</v>
      </c>
      <c r="E3336">
        <v>156.31760005727844</v>
      </c>
      <c r="F3336">
        <v>5.76</v>
      </c>
      <c r="G3336">
        <v>22.930719666011992</v>
      </c>
      <c r="H3336" s="2">
        <f t="shared" si="52"/>
        <v>465.65227831258017</v>
      </c>
    </row>
    <row r="3337" spans="1:8" x14ac:dyDescent="0.75">
      <c r="A3337" s="1">
        <v>14199</v>
      </c>
      <c r="B3337">
        <v>161.61599078150894</v>
      </c>
      <c r="C3337">
        <v>66.939835517837537</v>
      </c>
      <c r="D3337">
        <v>122.88872968862195</v>
      </c>
      <c r="E3337">
        <v>152.12397275393181</v>
      </c>
      <c r="F3337">
        <v>5.76</v>
      </c>
      <c r="G3337">
        <v>22.766279142196918</v>
      </c>
      <c r="H3337" s="2">
        <f t="shared" si="52"/>
        <v>459.39497236625965</v>
      </c>
    </row>
    <row r="3338" spans="1:8" x14ac:dyDescent="0.75">
      <c r="A3338" s="1">
        <v>14200</v>
      </c>
      <c r="B3338">
        <v>166.27836107814676</v>
      </c>
      <c r="C3338">
        <v>68.827160192334688</v>
      </c>
      <c r="D3338">
        <v>122.69560022750251</v>
      </c>
      <c r="E3338">
        <v>155.12079125275903</v>
      </c>
      <c r="F3338">
        <v>5.76</v>
      </c>
      <c r="G3338">
        <v>23.351473646013034</v>
      </c>
      <c r="H3338" s="2">
        <f t="shared" si="52"/>
        <v>467.44622620442135</v>
      </c>
    </row>
    <row r="3339" spans="1:8" x14ac:dyDescent="0.75">
      <c r="A3339" s="1">
        <v>14201</v>
      </c>
      <c r="B3339">
        <v>167.07411587536615</v>
      </c>
      <c r="C3339">
        <v>69.101769273082112</v>
      </c>
      <c r="D3339">
        <v>121.40426678321251</v>
      </c>
      <c r="E3339">
        <v>154.66763275532341</v>
      </c>
      <c r="F3339">
        <v>5.76</v>
      </c>
      <c r="G3339">
        <v>23.553992148681946</v>
      </c>
      <c r="H3339" s="2">
        <f t="shared" si="52"/>
        <v>466.70000756258406</v>
      </c>
    </row>
    <row r="3340" spans="1:8" x14ac:dyDescent="0.75">
      <c r="A3340" s="1">
        <v>14202</v>
      </c>
      <c r="B3340">
        <v>166.80031606012437</v>
      </c>
      <c r="C3340">
        <v>69.12109954234019</v>
      </c>
      <c r="D3340">
        <v>121.6745448512891</v>
      </c>
      <c r="E3340">
        <v>155.01789116526575</v>
      </c>
      <c r="F3340">
        <v>5.76</v>
      </c>
      <c r="G3340">
        <v>23.238433272610457</v>
      </c>
      <c r="H3340" s="2">
        <f t="shared" si="52"/>
        <v>466.73118534928972</v>
      </c>
    </row>
    <row r="3341" spans="1:8" x14ac:dyDescent="0.75">
      <c r="A3341" s="1">
        <v>14203</v>
      </c>
      <c r="B3341">
        <v>152.52397268086091</v>
      </c>
      <c r="C3341">
        <v>63.733725293527073</v>
      </c>
      <c r="D3341">
        <v>112.0488985642439</v>
      </c>
      <c r="E3341">
        <v>149.38538627924075</v>
      </c>
      <c r="F3341">
        <v>5.76</v>
      </c>
      <c r="G3341">
        <v>20.600401081104856</v>
      </c>
      <c r="H3341" s="2">
        <f t="shared" si="52"/>
        <v>434.55865860545038</v>
      </c>
    </row>
    <row r="3342" spans="1:8" x14ac:dyDescent="0.75">
      <c r="A3342" s="1">
        <v>14204</v>
      </c>
      <c r="B3342">
        <v>164.27280262940531</v>
      </c>
      <c r="C3342">
        <v>68.682104954019181</v>
      </c>
      <c r="D3342">
        <v>113.85181606977415</v>
      </c>
      <c r="E3342">
        <v>158.47752795401715</v>
      </c>
      <c r="F3342">
        <v>5.76</v>
      </c>
      <c r="G3342">
        <v>21.659277129255827</v>
      </c>
      <c r="H3342" s="2">
        <f t="shared" si="52"/>
        <v>458.26142378245243</v>
      </c>
    </row>
    <row r="3343" spans="1:8" x14ac:dyDescent="0.75">
      <c r="A3343" s="1">
        <v>14205</v>
      </c>
      <c r="B3343">
        <v>159.21056012442253</v>
      </c>
      <c r="C3343">
        <v>66.477223374653221</v>
      </c>
      <c r="D3343">
        <v>112.82656430034979</v>
      </c>
      <c r="E3343">
        <v>151.77157378409228</v>
      </c>
      <c r="F3343">
        <v>5.76</v>
      </c>
      <c r="G3343">
        <v>21.360226629816292</v>
      </c>
      <c r="H3343" s="2">
        <f t="shared" si="52"/>
        <v>445.16892483868088</v>
      </c>
    </row>
    <row r="3344" spans="1:8" x14ac:dyDescent="0.75">
      <c r="A3344" s="1">
        <v>14206</v>
      </c>
      <c r="B3344">
        <v>152.75479858595645</v>
      </c>
      <c r="C3344">
        <v>63.272821753344168</v>
      </c>
      <c r="D3344">
        <v>114.1890064031451</v>
      </c>
      <c r="E3344">
        <v>146.16001995229735</v>
      </c>
      <c r="F3344">
        <v>5.76</v>
      </c>
      <c r="G3344">
        <v>21.826914046435661</v>
      </c>
      <c r="H3344" s="2">
        <f t="shared" si="52"/>
        <v>434.93073898783456</v>
      </c>
    </row>
    <row r="3345" spans="1:8" x14ac:dyDescent="0.75">
      <c r="A3345" s="1">
        <v>14207</v>
      </c>
      <c r="B3345">
        <v>158.72834117525269</v>
      </c>
      <c r="C3345">
        <v>65.866368566130276</v>
      </c>
      <c r="D3345">
        <v>118.76979382186197</v>
      </c>
      <c r="E3345">
        <v>150.11639084165375</v>
      </c>
      <c r="F3345">
        <v>5.76</v>
      </c>
      <c r="G3345">
        <v>22.197633536172361</v>
      </c>
      <c r="H3345" s="2">
        <f t="shared" si="52"/>
        <v>449.81215937494079</v>
      </c>
    </row>
    <row r="3346" spans="1:8" x14ac:dyDescent="0.75">
      <c r="A3346" s="1">
        <v>14208</v>
      </c>
      <c r="B3346">
        <v>149.17305028948311</v>
      </c>
      <c r="C3346">
        <v>62.287315579883796</v>
      </c>
      <c r="D3346">
        <v>116.14594254432517</v>
      </c>
      <c r="E3346">
        <v>147.13524701848641</v>
      </c>
      <c r="F3346">
        <v>5.76</v>
      </c>
      <c r="G3346">
        <v>20.374148626307921</v>
      </c>
      <c r="H3346" s="2">
        <f t="shared" si="52"/>
        <v>432.82838847860262</v>
      </c>
    </row>
    <row r="3347" spans="1:8" x14ac:dyDescent="0.75">
      <c r="A3347" s="1">
        <v>14209</v>
      </c>
      <c r="B3347">
        <v>141.63613434198177</v>
      </c>
      <c r="C3347">
        <v>59.209080914990352</v>
      </c>
      <c r="D3347">
        <v>110.41483515834577</v>
      </c>
      <c r="E3347">
        <v>141.05641097915722</v>
      </c>
      <c r="F3347">
        <v>5.76</v>
      </c>
      <c r="G3347">
        <v>19.487123940187971</v>
      </c>
      <c r="H3347" s="2">
        <f t="shared" si="52"/>
        <v>412.59450441967272</v>
      </c>
    </row>
    <row r="3348" spans="1:8" x14ac:dyDescent="0.75">
      <c r="A3348" s="1">
        <v>14210</v>
      </c>
      <c r="B3348">
        <v>132.88902252862817</v>
      </c>
      <c r="C3348">
        <v>55.451559232792803</v>
      </c>
      <c r="D3348">
        <v>89.098358005975371</v>
      </c>
      <c r="E3348">
        <v>128.6812325811978</v>
      </c>
      <c r="F3348">
        <v>5.76</v>
      </c>
      <c r="G3348">
        <v>18.857362920088956</v>
      </c>
      <c r="H3348" s="2">
        <f t="shared" si="52"/>
        <v>369.52597603589032</v>
      </c>
    </row>
    <row r="3349" spans="1:8" x14ac:dyDescent="0.75">
      <c r="A3349" s="1">
        <v>14211</v>
      </c>
      <c r="B3349">
        <v>138.75376032439596</v>
      </c>
      <c r="C3349">
        <v>57.957258621188089</v>
      </c>
      <c r="D3349">
        <v>91.194876857992213</v>
      </c>
      <c r="E3349">
        <v>136.4382806402478</v>
      </c>
      <c r="F3349">
        <v>5.76</v>
      </c>
      <c r="G3349">
        <v>19.309053862550854</v>
      </c>
      <c r="H3349" s="2">
        <f t="shared" si="52"/>
        <v>385.69597168518681</v>
      </c>
    </row>
    <row r="3350" spans="1:8" x14ac:dyDescent="0.75">
      <c r="A3350" s="1">
        <v>14212</v>
      </c>
      <c r="B3350">
        <v>151.47216286399211</v>
      </c>
      <c r="C3350">
        <v>62.964340055879227</v>
      </c>
      <c r="D3350">
        <v>103.98866793716701</v>
      </c>
      <c r="E3350">
        <v>146.80170238132197</v>
      </c>
      <c r="F3350">
        <v>5.76</v>
      </c>
      <c r="G3350">
        <v>21.210689422904991</v>
      </c>
      <c r="H3350" s="2">
        <f t="shared" si="52"/>
        <v>423.47322260538607</v>
      </c>
    </row>
    <row r="3351" spans="1:8" x14ac:dyDescent="0.75">
      <c r="A3351" s="1">
        <v>14213</v>
      </c>
      <c r="B3351">
        <v>144.86374755972005</v>
      </c>
      <c r="C3351">
        <v>59.911246707431495</v>
      </c>
      <c r="D3351">
        <v>104.72097361240287</v>
      </c>
      <c r="E3351">
        <v>139.38001105059215</v>
      </c>
      <c r="F3351">
        <v>5.76</v>
      </c>
      <c r="G3351">
        <v>21.197852749973894</v>
      </c>
      <c r="H3351" s="2">
        <f t="shared" si="52"/>
        <v>410.16258497268893</v>
      </c>
    </row>
    <row r="3352" spans="1:8" x14ac:dyDescent="0.75">
      <c r="A3352" s="1">
        <v>14214</v>
      </c>
      <c r="B3352">
        <v>148.02134708678491</v>
      </c>
      <c r="C3352">
        <v>61.338548157848884</v>
      </c>
      <c r="D3352">
        <v>105.09060033729976</v>
      </c>
      <c r="E3352">
        <v>138.23707237520168</v>
      </c>
      <c r="F3352">
        <v>5.76</v>
      </c>
      <c r="G3352">
        <v>21.272061803032727</v>
      </c>
      <c r="H3352" s="2">
        <f t="shared" si="52"/>
        <v>412.62108160231907</v>
      </c>
    </row>
    <row r="3353" spans="1:8" x14ac:dyDescent="0.75">
      <c r="A3353" s="1">
        <v>14215</v>
      </c>
      <c r="B3353">
        <v>151.80706315424518</v>
      </c>
      <c r="C3353">
        <v>63.443030587609144</v>
      </c>
      <c r="D3353">
        <v>108.6418943151929</v>
      </c>
      <c r="E3353">
        <v>145.4995224756457</v>
      </c>
      <c r="F3353">
        <v>5.46</v>
      </c>
      <c r="G3353">
        <v>20.211477525363886</v>
      </c>
      <c r="H3353" s="2">
        <f t="shared" si="52"/>
        <v>426.15995747044769</v>
      </c>
    </row>
    <row r="3354" spans="1:8" x14ac:dyDescent="0.75">
      <c r="A3354" s="1">
        <v>14216</v>
      </c>
      <c r="B3354">
        <v>157.10774165406127</v>
      </c>
      <c r="C3354">
        <v>65.57138674466421</v>
      </c>
      <c r="D3354">
        <v>112.75473818643857</v>
      </c>
      <c r="E3354">
        <v>150.60987446157679</v>
      </c>
      <c r="F3354">
        <v>5.46</v>
      </c>
      <c r="G3354">
        <v>20.914281414994051</v>
      </c>
      <c r="H3354" s="2">
        <f t="shared" si="52"/>
        <v>441.3866357170707</v>
      </c>
    </row>
    <row r="3355" spans="1:8" x14ac:dyDescent="0.75">
      <c r="A3355" s="1">
        <v>14217</v>
      </c>
      <c r="B3355">
        <v>159.67909105583431</v>
      </c>
      <c r="C3355">
        <v>66.603848406203085</v>
      </c>
      <c r="D3355">
        <v>114.74987119220008</v>
      </c>
      <c r="E3355">
        <v>153.08889682113497</v>
      </c>
      <c r="F3355">
        <v>5.46</v>
      </c>
      <c r="G3355">
        <v>21.255210290651572</v>
      </c>
      <c r="H3355" s="2">
        <f t="shared" si="52"/>
        <v>448.77306935982097</v>
      </c>
    </row>
    <row r="3356" spans="1:8" x14ac:dyDescent="0.75">
      <c r="A3356" s="1">
        <v>14218</v>
      </c>
      <c r="B3356">
        <v>160.506317032076</v>
      </c>
      <c r="C3356">
        <v>66.936000507084316</v>
      </c>
      <c r="D3356">
        <v>115.39172322805528</v>
      </c>
      <c r="E3356">
        <v>153.88642036659189</v>
      </c>
      <c r="F3356">
        <v>5.46</v>
      </c>
      <c r="G3356">
        <v>21.364890142716916</v>
      </c>
      <c r="H3356" s="2">
        <f t="shared" si="52"/>
        <v>451.14935076944005</v>
      </c>
    </row>
    <row r="3357" spans="1:8" x14ac:dyDescent="0.75">
      <c r="A3357" s="1">
        <v>14219</v>
      </c>
      <c r="B3357">
        <v>158.67239845023767</v>
      </c>
      <c r="C3357">
        <v>66.199635925582399</v>
      </c>
      <c r="D3357">
        <v>113.96876939300586</v>
      </c>
      <c r="E3357">
        <v>152.11835058702337</v>
      </c>
      <c r="F3357">
        <v>5.46</v>
      </c>
      <c r="G3357">
        <v>21.121735400804965</v>
      </c>
      <c r="H3357" s="2">
        <f t="shared" si="52"/>
        <v>445.88125383107183</v>
      </c>
    </row>
    <row r="3358" spans="1:8" x14ac:dyDescent="0.75">
      <c r="A3358" s="1">
        <v>14220</v>
      </c>
      <c r="B3358">
        <v>159.31004719809334</v>
      </c>
      <c r="C3358">
        <v>66.455667986116566</v>
      </c>
      <c r="D3358">
        <v>114.46352676127799</v>
      </c>
      <c r="E3358">
        <v>152.73310387663406</v>
      </c>
      <c r="F3358">
        <v>5.46</v>
      </c>
      <c r="G3358">
        <v>21.206279675698511</v>
      </c>
      <c r="H3358" s="2">
        <f t="shared" si="52"/>
        <v>447.71295751170391</v>
      </c>
    </row>
    <row r="3359" spans="1:8" x14ac:dyDescent="0.75">
      <c r="A3359" s="1">
        <v>14221</v>
      </c>
      <c r="B3359">
        <v>158.64067064024266</v>
      </c>
      <c r="C3359">
        <v>66.186896409357232</v>
      </c>
      <c r="D3359">
        <v>113.94415150137355</v>
      </c>
      <c r="E3359">
        <v>152.08776199787897</v>
      </c>
      <c r="F3359">
        <v>5.46</v>
      </c>
      <c r="G3359">
        <v>21.117528688725606</v>
      </c>
      <c r="H3359" s="2">
        <f t="shared" si="52"/>
        <v>445.79011282822074</v>
      </c>
    </row>
    <row r="3360" spans="1:8" x14ac:dyDescent="0.75">
      <c r="A3360" s="1">
        <v>14222</v>
      </c>
      <c r="B3360">
        <v>161.15065013077646</v>
      </c>
      <c r="C3360">
        <v>67.194716503132938</v>
      </c>
      <c r="D3360">
        <v>115.89166704395032</v>
      </c>
      <c r="E3360">
        <v>154.50761799830246</v>
      </c>
      <c r="F3360">
        <v>5.46</v>
      </c>
      <c r="G3360">
        <v>21.450320679203866</v>
      </c>
      <c r="H3360" s="2">
        <f t="shared" si="52"/>
        <v>453.00025585223312</v>
      </c>
    </row>
    <row r="3361" spans="1:8" x14ac:dyDescent="0.75">
      <c r="A3361" s="1">
        <v>14223</v>
      </c>
      <c r="B3361">
        <v>168.02714158203648</v>
      </c>
      <c r="C3361">
        <v>69.955801318922767</v>
      </c>
      <c r="D3361">
        <v>121.2271982824454</v>
      </c>
      <c r="E3361">
        <v>161.13720169129644</v>
      </c>
      <c r="F3361">
        <v>5.46</v>
      </c>
      <c r="G3361">
        <v>22.362057721758287</v>
      </c>
      <c r="H3361" s="2">
        <f t="shared" si="52"/>
        <v>472.75359927753658</v>
      </c>
    </row>
    <row r="3362" spans="1:8" x14ac:dyDescent="0.75">
      <c r="A3362" s="1">
        <v>14224</v>
      </c>
      <c r="B3362">
        <v>159.418752567003</v>
      </c>
      <c r="C3362">
        <v>66.499315934437107</v>
      </c>
      <c r="D3362">
        <v>114.5478722295623</v>
      </c>
      <c r="E3362">
        <v>152.83790606335566</v>
      </c>
      <c r="F3362">
        <v>5.46</v>
      </c>
      <c r="G3362">
        <v>21.220692652470454</v>
      </c>
      <c r="H3362" s="2">
        <f t="shared" si="52"/>
        <v>448.02522351239139</v>
      </c>
    </row>
    <row r="3363" spans="1:8" x14ac:dyDescent="0.75">
      <c r="A3363" s="1">
        <v>14225</v>
      </c>
      <c r="B3363">
        <v>160.86241418093704</v>
      </c>
      <c r="C3363">
        <v>67.078982496902114</v>
      </c>
      <c r="D3363">
        <v>115.66802219172794</v>
      </c>
      <c r="E3363">
        <v>154.22973146760083</v>
      </c>
      <c r="F3363">
        <v>5.46</v>
      </c>
      <c r="G3363">
        <v>21.412104185469072</v>
      </c>
      <c r="H3363" s="2">
        <f t="shared" si="52"/>
        <v>452.17227202573486</v>
      </c>
    </row>
    <row r="3364" spans="1:8" x14ac:dyDescent="0.75">
      <c r="A3364" s="1">
        <v>14226</v>
      </c>
      <c r="B3364">
        <v>161.89295938138244</v>
      </c>
      <c r="C3364">
        <v>67.492772396170224</v>
      </c>
      <c r="D3364">
        <v>116.46763143266578</v>
      </c>
      <c r="E3364">
        <v>155.22327384370809</v>
      </c>
      <c r="F3364">
        <v>5.46</v>
      </c>
      <c r="G3364">
        <v>21.548741632040837</v>
      </c>
      <c r="H3364" s="2">
        <f t="shared" si="52"/>
        <v>455.13260628979714</v>
      </c>
    </row>
    <row r="3365" spans="1:8" x14ac:dyDescent="0.75">
      <c r="A3365" s="1">
        <v>14227</v>
      </c>
      <c r="B3365">
        <v>167.8328562789543</v>
      </c>
      <c r="C3365">
        <v>69.877790867797572</v>
      </c>
      <c r="D3365">
        <v>121.07645057758415</v>
      </c>
      <c r="E3365">
        <v>160.94989240919648</v>
      </c>
      <c r="F3365">
        <v>5.46</v>
      </c>
      <c r="G3365">
        <v>22.336297912573695</v>
      </c>
      <c r="H3365" s="2">
        <f t="shared" si="52"/>
        <v>472.19549717830864</v>
      </c>
    </row>
    <row r="3366" spans="1:8" x14ac:dyDescent="0.75">
      <c r="A3366" s="1">
        <v>14228</v>
      </c>
      <c r="B3366">
        <v>170.19575581382253</v>
      </c>
      <c r="C3366">
        <v>70.826554648455812</v>
      </c>
      <c r="D3366">
        <v>122.90984546668925</v>
      </c>
      <c r="E3366">
        <v>163.22794951660046</v>
      </c>
      <c r="F3366">
        <v>5.46</v>
      </c>
      <c r="G3366">
        <v>22.649588934462368</v>
      </c>
      <c r="H3366" s="2">
        <f t="shared" si="52"/>
        <v>478.98313973157462</v>
      </c>
    </row>
    <row r="3367" spans="1:8" x14ac:dyDescent="0.75">
      <c r="A3367" s="1">
        <v>14229</v>
      </c>
      <c r="B3367">
        <v>167.81975169805332</v>
      </c>
      <c r="C3367">
        <v>69.872529047929206</v>
      </c>
      <c r="D3367">
        <v>121.06628261602117</v>
      </c>
      <c r="E3367">
        <v>160.93725836224675</v>
      </c>
      <c r="F3367">
        <v>5.46</v>
      </c>
      <c r="G3367">
        <v>22.334560408510864</v>
      </c>
      <c r="H3367" s="2">
        <f t="shared" si="52"/>
        <v>472.15785308483208</v>
      </c>
    </row>
    <row r="3368" spans="1:8" x14ac:dyDescent="0.75">
      <c r="A3368" s="1">
        <v>14230</v>
      </c>
      <c r="B3368">
        <v>168.7308596382602</v>
      </c>
      <c r="C3368">
        <v>70.238361873735997</v>
      </c>
      <c r="D3368">
        <v>121.77321941817831</v>
      </c>
      <c r="E3368">
        <v>161.81565200030562</v>
      </c>
      <c r="F3368">
        <v>5.46</v>
      </c>
      <c r="G3368">
        <v>22.45536196330664</v>
      </c>
      <c r="H3368" s="2">
        <f t="shared" si="52"/>
        <v>474.77509302005075</v>
      </c>
    </row>
    <row r="3369" spans="1:8" x14ac:dyDescent="0.75">
      <c r="A3369" s="1">
        <v>14231</v>
      </c>
      <c r="B3369">
        <v>169.51163341999336</v>
      </c>
      <c r="C3369">
        <v>70.551862246504612</v>
      </c>
      <c r="D3369">
        <v>122.37902878072349</v>
      </c>
      <c r="E3369">
        <v>162.56839126683184</v>
      </c>
      <c r="F3369">
        <v>5.46</v>
      </c>
      <c r="G3369">
        <v>22.55888283346361</v>
      </c>
      <c r="H3369" s="2">
        <f t="shared" si="52"/>
        <v>477.0179363010123</v>
      </c>
    </row>
    <row r="3370" spans="1:8" x14ac:dyDescent="0.75">
      <c r="A3370" s="1">
        <v>14232</v>
      </c>
      <c r="B3370">
        <v>166.72717369788532</v>
      </c>
      <c r="C3370">
        <v>69.433831414446772</v>
      </c>
      <c r="D3370">
        <v>120.21854157079372</v>
      </c>
      <c r="E3370">
        <v>159.88391054023927</v>
      </c>
      <c r="F3370">
        <v>5.46</v>
      </c>
      <c r="G3370">
        <v>22.189698186010659</v>
      </c>
      <c r="H3370" s="2">
        <f t="shared" si="52"/>
        <v>469.01932399492898</v>
      </c>
    </row>
    <row r="3371" spans="1:8" x14ac:dyDescent="0.75">
      <c r="A3371" s="1">
        <v>14233</v>
      </c>
      <c r="B3371">
        <v>168.4258059255329</v>
      </c>
      <c r="C3371">
        <v>70.115875111383176</v>
      </c>
      <c r="D3371">
        <v>121.53652551326883</v>
      </c>
      <c r="E3371">
        <v>161.52155156642613</v>
      </c>
      <c r="F3371">
        <v>5.46</v>
      </c>
      <c r="G3371">
        <v>22.414915643866909</v>
      </c>
      <c r="H3371" s="2">
        <f t="shared" si="52"/>
        <v>473.89879864909472</v>
      </c>
    </row>
    <row r="3372" spans="1:8" x14ac:dyDescent="0.75">
      <c r="A3372" s="1">
        <v>14234</v>
      </c>
      <c r="B3372">
        <v>163.99942365737644</v>
      </c>
      <c r="C3372">
        <v>68.33857095037115</v>
      </c>
      <c r="D3372">
        <v>118.10205591017758</v>
      </c>
      <c r="E3372">
        <v>157.25410327365603</v>
      </c>
      <c r="F3372">
        <v>5.46</v>
      </c>
      <c r="G3372">
        <v>21.82803253538216</v>
      </c>
      <c r="H3372" s="2">
        <f t="shared" si="52"/>
        <v>461.18361537659217</v>
      </c>
    </row>
    <row r="3373" spans="1:8" x14ac:dyDescent="0.75">
      <c r="A3373" s="1">
        <v>14235</v>
      </c>
      <c r="B3373">
        <v>170.03824017473653</v>
      </c>
      <c r="C3373">
        <v>70.76330814514634</v>
      </c>
      <c r="D3373">
        <v>122.78762767308741</v>
      </c>
      <c r="E3373">
        <v>163.07608964450179</v>
      </c>
      <c r="F3373">
        <v>5.46</v>
      </c>
      <c r="G3373">
        <v>22.628704324344803</v>
      </c>
      <c r="H3373" s="2">
        <f t="shared" si="52"/>
        <v>478.53066181667054</v>
      </c>
    </row>
    <row r="3374" spans="1:8" x14ac:dyDescent="0.75">
      <c r="A3374" s="1">
        <v>14236</v>
      </c>
      <c r="B3374">
        <v>169.23227269037693</v>
      </c>
      <c r="C3374">
        <v>70.439691865120594</v>
      </c>
      <c r="D3374">
        <v>122.1622702912755</v>
      </c>
      <c r="E3374">
        <v>162.29906128210706</v>
      </c>
      <c r="F3374">
        <v>5.46</v>
      </c>
      <c r="G3374">
        <v>22.521843083289902</v>
      </c>
      <c r="H3374" s="2">
        <f t="shared" si="52"/>
        <v>476.21544734704941</v>
      </c>
    </row>
    <row r="3375" spans="1:8" x14ac:dyDescent="0.75">
      <c r="A3375" s="1">
        <v>14237</v>
      </c>
      <c r="B3375">
        <v>168.27187136753327</v>
      </c>
      <c r="C3375">
        <v>70.054066502482755</v>
      </c>
      <c r="D3375">
        <v>121.41708631252055</v>
      </c>
      <c r="E3375">
        <v>161.37314419287873</v>
      </c>
      <c r="F3375">
        <v>5.46</v>
      </c>
      <c r="G3375">
        <v>22.394505840458841</v>
      </c>
      <c r="H3375" s="2">
        <f t="shared" si="52"/>
        <v>473.45660771339141</v>
      </c>
    </row>
    <row r="3376" spans="1:8" x14ac:dyDescent="0.75">
      <c r="A3376" s="1">
        <v>14238</v>
      </c>
      <c r="B3376">
        <v>169.3264208533009</v>
      </c>
      <c r="C3376">
        <v>70.477494727950614</v>
      </c>
      <c r="D3376">
        <v>122.23532069319749</v>
      </c>
      <c r="E3376">
        <v>162.38982895484688</v>
      </c>
      <c r="F3376">
        <v>5.46</v>
      </c>
      <c r="G3376">
        <v>22.534325956021533</v>
      </c>
      <c r="H3376" s="2">
        <f t="shared" si="52"/>
        <v>476.48589645736678</v>
      </c>
    </row>
    <row r="3377" spans="1:8" x14ac:dyDescent="0.75">
      <c r="A3377" s="1">
        <v>14239</v>
      </c>
      <c r="B3377">
        <v>169.20256606268845</v>
      </c>
      <c r="C3377">
        <v>70.427763904587167</v>
      </c>
      <c r="D3377">
        <v>122.13922065307763</v>
      </c>
      <c r="E3377">
        <v>162.27042130256322</v>
      </c>
      <c r="F3377">
        <v>5.46</v>
      </c>
      <c r="G3377">
        <v>22.517904354787884</v>
      </c>
      <c r="H3377" s="2">
        <f t="shared" si="52"/>
        <v>476.13011237311719</v>
      </c>
    </row>
    <row r="3378" spans="1:8" x14ac:dyDescent="0.75">
      <c r="A3378" s="1">
        <v>14240</v>
      </c>
      <c r="B3378">
        <v>166.01345939278042</v>
      </c>
      <c r="C3378">
        <v>69.147257113496238</v>
      </c>
      <c r="D3378">
        <v>119.6647642561211</v>
      </c>
      <c r="E3378">
        <v>159.19582290832449</v>
      </c>
      <c r="F3378">
        <v>5.46</v>
      </c>
      <c r="G3378">
        <v>22.095068566476137</v>
      </c>
      <c r="H3378" s="2">
        <f t="shared" si="52"/>
        <v>466.96911512370212</v>
      </c>
    </row>
    <row r="3379" spans="1:8" x14ac:dyDescent="0.75">
      <c r="A3379" s="1">
        <v>14241</v>
      </c>
      <c r="B3379">
        <v>161.35898553266364</v>
      </c>
      <c r="C3379">
        <v>67.278368423420986</v>
      </c>
      <c r="D3379">
        <v>116.05331634617549</v>
      </c>
      <c r="E3379">
        <v>154.7084728954276</v>
      </c>
      <c r="F3379">
        <v>5.46</v>
      </c>
      <c r="G3379">
        <v>21.477943356338326</v>
      </c>
      <c r="H3379" s="2">
        <f t="shared" si="52"/>
        <v>453.59871813060499</v>
      </c>
    </row>
    <row r="3380" spans="1:8" x14ac:dyDescent="0.75">
      <c r="A3380" s="1">
        <v>14242</v>
      </c>
      <c r="B3380">
        <v>167.82375623887376</v>
      </c>
      <c r="C3380">
        <v>69.874136972105632</v>
      </c>
      <c r="D3380">
        <v>121.0693897750709</v>
      </c>
      <c r="E3380">
        <v>160.9411191157588</v>
      </c>
      <c r="F3380">
        <v>5.46</v>
      </c>
      <c r="G3380">
        <v>22.335091360702151</v>
      </c>
      <c r="H3380" s="2">
        <f t="shared" si="52"/>
        <v>472.16935649040562</v>
      </c>
    </row>
    <row r="3381" spans="1:8" x14ac:dyDescent="0.75">
      <c r="A3381" s="1">
        <v>14243</v>
      </c>
      <c r="B3381">
        <v>163.10718821057739</v>
      </c>
      <c r="C3381">
        <v>67.980315906832217</v>
      </c>
      <c r="D3381">
        <v>117.40976244450088</v>
      </c>
      <c r="E3381">
        <v>156.39390449200462</v>
      </c>
      <c r="F3381">
        <v>5.46</v>
      </c>
      <c r="G3381">
        <v>21.709733237943535</v>
      </c>
      <c r="H3381" s="2">
        <f t="shared" si="52"/>
        <v>458.62058838502639</v>
      </c>
    </row>
    <row r="3382" spans="1:8" x14ac:dyDescent="0.75">
      <c r="A3382" s="1">
        <v>14244</v>
      </c>
      <c r="B3382">
        <v>156.59909017784238</v>
      </c>
      <c r="C3382">
        <v>65.367150343372714</v>
      </c>
      <c r="D3382">
        <v>112.36007095532099</v>
      </c>
      <c r="E3382">
        <v>150.11948665900923</v>
      </c>
      <c r="F3382">
        <v>5.46</v>
      </c>
      <c r="G3382">
        <v>20.846840570210663</v>
      </c>
      <c r="H3382" s="2">
        <f t="shared" si="52"/>
        <v>439.92548836238325</v>
      </c>
    </row>
    <row r="3383" spans="1:8" x14ac:dyDescent="0.75">
      <c r="A3383" s="1">
        <v>14245</v>
      </c>
      <c r="B3383">
        <v>158.55218607628194</v>
      </c>
      <c r="C3383">
        <v>66.151367624407044</v>
      </c>
      <c r="D3383">
        <v>113.87549553655731</v>
      </c>
      <c r="E3383">
        <v>152.0024545665423</v>
      </c>
      <c r="F3383">
        <v>5.46</v>
      </c>
      <c r="G3383">
        <v>21.105796738612813</v>
      </c>
      <c r="H3383" s="2">
        <f t="shared" si="52"/>
        <v>445.53593291799433</v>
      </c>
    </row>
    <row r="3384" spans="1:8" x14ac:dyDescent="0.75">
      <c r="A3384" s="1">
        <v>14246</v>
      </c>
      <c r="B3384">
        <v>159.23211330852564</v>
      </c>
      <c r="C3384">
        <v>66.566487928955866</v>
      </c>
      <c r="D3384">
        <v>118.78628060307898</v>
      </c>
      <c r="E3384">
        <v>155.5305226107173</v>
      </c>
      <c r="F3384">
        <v>5.6999999999999993</v>
      </c>
      <c r="G3384">
        <v>21.128942150703505</v>
      </c>
      <c r="H3384" s="2">
        <f t="shared" si="52"/>
        <v>454.67785867302541</v>
      </c>
    </row>
    <row r="3385" spans="1:8" x14ac:dyDescent="0.75">
      <c r="A3385" s="1">
        <v>14247</v>
      </c>
      <c r="B3385">
        <v>165.10921065344135</v>
      </c>
      <c r="C3385">
        <v>68.926290795720433</v>
      </c>
      <c r="D3385">
        <v>123.34637301324673</v>
      </c>
      <c r="E3385">
        <v>161.19659650845364</v>
      </c>
      <c r="F3385">
        <v>5.6999999999999993</v>
      </c>
      <c r="G3385">
        <v>21.908171993427448</v>
      </c>
      <c r="H3385" s="2">
        <f t="shared" si="52"/>
        <v>471.56035216856918</v>
      </c>
    </row>
    <row r="3386" spans="1:8" x14ac:dyDescent="0.75">
      <c r="A3386" s="1">
        <v>14248</v>
      </c>
      <c r="B3386">
        <v>159.09722596489624</v>
      </c>
      <c r="C3386">
        <v>66.51232725719801</v>
      </c>
      <c r="D3386">
        <v>118.68162030636904</v>
      </c>
      <c r="E3386">
        <v>155.40047854099731</v>
      </c>
      <c r="F3386">
        <v>5.6999999999999993</v>
      </c>
      <c r="G3386">
        <v>21.111057770474087</v>
      </c>
      <c r="H3386" s="2">
        <f t="shared" si="52"/>
        <v>454.29038258273664</v>
      </c>
    </row>
    <row r="3387" spans="1:8" x14ac:dyDescent="0.75">
      <c r="A3387" s="1">
        <v>14249</v>
      </c>
      <c r="B3387">
        <v>157.91114357591357</v>
      </c>
      <c r="C3387">
        <v>66.036085252433253</v>
      </c>
      <c r="D3387">
        <v>117.76132836931059</v>
      </c>
      <c r="E3387">
        <v>154.25698370496343</v>
      </c>
      <c r="F3387">
        <v>5.6999999999999993</v>
      </c>
      <c r="G3387">
        <v>20.953798031663709</v>
      </c>
      <c r="H3387" s="2">
        <f t="shared" si="52"/>
        <v>450.88325368185133</v>
      </c>
    </row>
    <row r="3388" spans="1:8" x14ac:dyDescent="0.75">
      <c r="A3388" s="1">
        <v>14250</v>
      </c>
      <c r="B3388">
        <v>163.00134157380117</v>
      </c>
      <c r="C3388">
        <v>68.079928177411503</v>
      </c>
      <c r="D3388">
        <v>121.71085853601761</v>
      </c>
      <c r="E3388">
        <v>159.16441271583247</v>
      </c>
      <c r="F3388">
        <v>5.6999999999999993</v>
      </c>
      <c r="G3388">
        <v>21.62869483063524</v>
      </c>
      <c r="H3388" s="2">
        <f t="shared" si="52"/>
        <v>465.5053076562865</v>
      </c>
    </row>
    <row r="3389" spans="1:8" x14ac:dyDescent="0.75">
      <c r="A3389" s="1">
        <v>14251</v>
      </c>
      <c r="B3389">
        <v>160.14477828738978</v>
      </c>
      <c r="C3389">
        <v>66.932945945068596</v>
      </c>
      <c r="D3389">
        <v>119.49442552546053</v>
      </c>
      <c r="E3389">
        <v>156.41041738030006</v>
      </c>
      <c r="F3389">
        <v>5.6999999999999993</v>
      </c>
      <c r="G3389">
        <v>21.24995014941484</v>
      </c>
      <c r="H3389" s="2">
        <f t="shared" si="52"/>
        <v>457.29957134256523</v>
      </c>
    </row>
    <row r="3390" spans="1:8" x14ac:dyDescent="0.75">
      <c r="A3390" s="1">
        <v>14252</v>
      </c>
      <c r="B3390">
        <v>153.32522564445935</v>
      </c>
      <c r="C3390">
        <v>64.194723497424263</v>
      </c>
      <c r="D3390">
        <v>114.20307361775915</v>
      </c>
      <c r="E3390">
        <v>149.83572804700623</v>
      </c>
      <c r="F3390">
        <v>5.6999999999999993</v>
      </c>
      <c r="G3390">
        <v>20.345762483032985</v>
      </c>
      <c r="H3390" s="2">
        <f t="shared" si="52"/>
        <v>437.70978979225777</v>
      </c>
    </row>
    <row r="3391" spans="1:8" x14ac:dyDescent="0.75">
      <c r="A3391" s="1">
        <v>14253</v>
      </c>
      <c r="B3391">
        <v>156.72500951539638</v>
      </c>
      <c r="C3391">
        <v>65.559822500243698</v>
      </c>
      <c r="D3391">
        <v>116.84099633984623</v>
      </c>
      <c r="E3391">
        <v>153.11343905271659</v>
      </c>
      <c r="F3391">
        <v>5.6999999999999993</v>
      </c>
      <c r="G3391">
        <v>20.796531441852004</v>
      </c>
      <c r="H3391" s="2">
        <f t="shared" si="52"/>
        <v>447.47597634981122</v>
      </c>
    </row>
    <row r="3392" spans="1:8" x14ac:dyDescent="0.75">
      <c r="A3392" s="1">
        <v>14254</v>
      </c>
      <c r="B3392">
        <v>152.46308141398993</v>
      </c>
      <c r="C3392">
        <v>63.848550836461563</v>
      </c>
      <c r="D3392">
        <v>113.53412819604776</v>
      </c>
      <c r="E3392">
        <v>149.00454002447452</v>
      </c>
      <c r="F3392">
        <v>5.6999999999999993</v>
      </c>
      <c r="G3392">
        <v>20.231452905755827</v>
      </c>
      <c r="H3392" s="2">
        <f t="shared" si="52"/>
        <v>435.233202540268</v>
      </c>
    </row>
    <row r="3393" spans="1:8" x14ac:dyDescent="0.75">
      <c r="A3393" s="1">
        <v>14255</v>
      </c>
      <c r="B3393">
        <v>153.20818402243791</v>
      </c>
      <c r="C3393">
        <v>64.147728333150539</v>
      </c>
      <c r="D3393">
        <v>114.11225997610399</v>
      </c>
      <c r="E3393">
        <v>149.72288892923015</v>
      </c>
      <c r="F3393">
        <v>5.6999999999999993</v>
      </c>
      <c r="G3393">
        <v>20.330244223020017</v>
      </c>
      <c r="H3393" s="2">
        <f t="shared" si="52"/>
        <v>437.37357715079213</v>
      </c>
    </row>
    <row r="3394" spans="1:8" x14ac:dyDescent="0.75">
      <c r="A3394" s="1">
        <v>14256</v>
      </c>
      <c r="B3394">
        <v>154.01657588342906</v>
      </c>
      <c r="C3394">
        <v>64.472318061562362</v>
      </c>
      <c r="D3394">
        <v>114.73949845343435</v>
      </c>
      <c r="E3394">
        <v>150.50225461842825</v>
      </c>
      <c r="F3394">
        <v>5.6999999999999993</v>
      </c>
      <c r="G3394">
        <v>20.437426906193441</v>
      </c>
      <c r="H3394" s="2">
        <f t="shared" si="52"/>
        <v>439.69575586148511</v>
      </c>
    </row>
    <row r="3395" spans="1:8" x14ac:dyDescent="0.75">
      <c r="A3395" s="1">
        <v>14257</v>
      </c>
      <c r="B3395">
        <v>161.58933155466698</v>
      </c>
      <c r="C3395">
        <v>67.512970528847845</v>
      </c>
      <c r="D3395">
        <v>120.61526732943244</v>
      </c>
      <c r="E3395">
        <v>157.80310242212434</v>
      </c>
      <c r="F3395">
        <v>5.6999999999999993</v>
      </c>
      <c r="G3395">
        <v>21.44147990453121</v>
      </c>
      <c r="H3395" s="2">
        <f t="shared" si="52"/>
        <v>461.449181210755</v>
      </c>
    </row>
    <row r="3396" spans="1:8" x14ac:dyDescent="0.75">
      <c r="A3396" s="1">
        <v>14258</v>
      </c>
      <c r="B3396">
        <v>159.37364881566978</v>
      </c>
      <c r="C3396">
        <v>66.623318006102139</v>
      </c>
      <c r="D3396">
        <v>118.89609926933869</v>
      </c>
      <c r="E3396">
        <v>155.66697613455182</v>
      </c>
      <c r="F3396">
        <v>5.6999999999999993</v>
      </c>
      <c r="G3396">
        <v>21.147707994537484</v>
      </c>
      <c r="H3396" s="2">
        <f t="shared" si="52"/>
        <v>455.08443221409777</v>
      </c>
    </row>
    <row r="3397" spans="1:8" x14ac:dyDescent="0.75">
      <c r="A3397" s="1">
        <v>14259</v>
      </c>
      <c r="B3397">
        <v>163.23231946746316</v>
      </c>
      <c r="C3397">
        <v>68.172671629431122</v>
      </c>
      <c r="D3397">
        <v>121.89007635018497</v>
      </c>
      <c r="E3397">
        <v>159.38709710192052</v>
      </c>
      <c r="F3397">
        <v>5.6999999999999993</v>
      </c>
      <c r="G3397">
        <v>21.659319619912662</v>
      </c>
      <c r="H3397" s="2">
        <f t="shared" si="52"/>
        <v>466.16881253948128</v>
      </c>
    </row>
    <row r="3398" spans="1:8" x14ac:dyDescent="0.75">
      <c r="A3398" s="1">
        <v>14260</v>
      </c>
      <c r="B3398">
        <v>161.72341348090075</v>
      </c>
      <c r="C3398">
        <v>67.56680780520017</v>
      </c>
      <c r="D3398">
        <v>120.71930269557933</v>
      </c>
      <c r="E3398">
        <v>157.93236999381915</v>
      </c>
      <c r="F3398">
        <v>5.6999999999999993</v>
      </c>
      <c r="G3398">
        <v>21.459257496454484</v>
      </c>
      <c r="H3398" s="2">
        <f t="shared" ref="H3398:H3461" si="53">B3398+D3398+E3398+G3398</f>
        <v>461.83434366675374</v>
      </c>
    </row>
    <row r="3399" spans="1:8" x14ac:dyDescent="0.75">
      <c r="A3399" s="1">
        <v>14261</v>
      </c>
      <c r="B3399">
        <v>156.5310561000851</v>
      </c>
      <c r="C3399">
        <v>65.481945310432252</v>
      </c>
      <c r="D3399">
        <v>116.6905061496757</v>
      </c>
      <c r="E3399">
        <v>152.92644974160322</v>
      </c>
      <c r="F3399">
        <v>5.6999999999999993</v>
      </c>
      <c r="G3399">
        <v>20.770815636848447</v>
      </c>
      <c r="H3399" s="2">
        <f t="shared" si="53"/>
        <v>446.91882762821245</v>
      </c>
    </row>
    <row r="3400" spans="1:8" x14ac:dyDescent="0.75">
      <c r="A3400" s="1">
        <v>14262</v>
      </c>
      <c r="B3400">
        <v>155.15001619694905</v>
      </c>
      <c r="C3400">
        <v>64.927422944836906</v>
      </c>
      <c r="D3400">
        <v>115.61894493317183</v>
      </c>
      <c r="E3400">
        <v>151.59499754885348</v>
      </c>
      <c r="F3400">
        <v>5.6999999999999993</v>
      </c>
      <c r="G3400">
        <v>20.58770696204537</v>
      </c>
      <c r="H3400" s="2">
        <f t="shared" si="53"/>
        <v>442.95166564101976</v>
      </c>
    </row>
    <row r="3401" spans="1:8" x14ac:dyDescent="0.75">
      <c r="A3401" s="1">
        <v>14263</v>
      </c>
      <c r="B3401">
        <v>157.58655489918092</v>
      </c>
      <c r="C3401">
        <v>65.905754709153143</v>
      </c>
      <c r="D3401">
        <v>117.50947711105715</v>
      </c>
      <c r="E3401">
        <v>153.94404973079222</v>
      </c>
      <c r="F3401">
        <v>5.6999999999999993</v>
      </c>
      <c r="G3401">
        <v>20.910761619524109</v>
      </c>
      <c r="H3401" s="2">
        <f t="shared" si="53"/>
        <v>449.95084336055447</v>
      </c>
    </row>
    <row r="3402" spans="1:8" x14ac:dyDescent="0.75">
      <c r="A3402" s="1">
        <v>14264</v>
      </c>
      <c r="B3402">
        <v>157.13901141880703</v>
      </c>
      <c r="C3402">
        <v>65.726054709985732</v>
      </c>
      <c r="D3402">
        <v>117.16222412062666</v>
      </c>
      <c r="E3402">
        <v>153.51257577631665</v>
      </c>
      <c r="F3402">
        <v>5.6999999999999993</v>
      </c>
      <c r="G3402">
        <v>20.8514229332038</v>
      </c>
      <c r="H3402" s="2">
        <f t="shared" si="53"/>
        <v>448.66523424895422</v>
      </c>
    </row>
    <row r="3403" spans="1:8" x14ac:dyDescent="0.75">
      <c r="A3403" s="1">
        <v>14265</v>
      </c>
      <c r="B3403">
        <v>155.80564929517732</v>
      </c>
      <c r="C3403">
        <v>65.190676175801897</v>
      </c>
      <c r="D3403">
        <v>116.12765651979748</v>
      </c>
      <c r="E3403">
        <v>152.22708944155914</v>
      </c>
      <c r="F3403">
        <v>5.6999999999999993</v>
      </c>
      <c r="G3403">
        <v>20.674635737601385</v>
      </c>
      <c r="H3403" s="2">
        <f t="shared" si="53"/>
        <v>444.83503099413531</v>
      </c>
    </row>
    <row r="3404" spans="1:8" x14ac:dyDescent="0.75">
      <c r="A3404" s="1">
        <v>14266</v>
      </c>
      <c r="B3404">
        <v>158.06740054541004</v>
      </c>
      <c r="C3404">
        <v>66.098826368145538</v>
      </c>
      <c r="D3404">
        <v>117.88256954991704</v>
      </c>
      <c r="E3404">
        <v>154.40763010134637</v>
      </c>
      <c r="F3404">
        <v>5.6999999999999993</v>
      </c>
      <c r="G3404">
        <v>20.974515757884557</v>
      </c>
      <c r="H3404" s="2">
        <f t="shared" si="53"/>
        <v>451.33211595455805</v>
      </c>
    </row>
    <row r="3405" spans="1:8" x14ac:dyDescent="0.75">
      <c r="A3405" s="1">
        <v>14267</v>
      </c>
      <c r="B3405">
        <v>162.28336974487968</v>
      </c>
      <c r="C3405">
        <v>67.791644373228678</v>
      </c>
      <c r="D3405">
        <v>121.1537777705252</v>
      </c>
      <c r="E3405">
        <v>158.47222043103369</v>
      </c>
      <c r="F3405">
        <v>5.6999999999999993</v>
      </c>
      <c r="G3405">
        <v>21.533500716517885</v>
      </c>
      <c r="H3405" s="2">
        <f t="shared" si="53"/>
        <v>463.44286866295647</v>
      </c>
    </row>
    <row r="3406" spans="1:8" x14ac:dyDescent="0.75">
      <c r="A3406" s="1">
        <v>14268</v>
      </c>
      <c r="B3406">
        <v>164.21901679087847</v>
      </c>
      <c r="C3406">
        <v>68.568855499762734</v>
      </c>
      <c r="D3406">
        <v>122.65566363104418</v>
      </c>
      <c r="E3406">
        <v>160.33836600577936</v>
      </c>
      <c r="F3406">
        <v>5.6999999999999993</v>
      </c>
      <c r="G3406">
        <v>21.790143384607688</v>
      </c>
      <c r="H3406" s="2">
        <f t="shared" si="53"/>
        <v>469.0031898123097</v>
      </c>
    </row>
    <row r="3407" spans="1:8" x14ac:dyDescent="0.75">
      <c r="A3407" s="1">
        <v>14269</v>
      </c>
      <c r="B3407">
        <v>169.47465081226704</v>
      </c>
      <c r="C3407">
        <v>70.679125162229255</v>
      </c>
      <c r="D3407">
        <v>126.73355708848142</v>
      </c>
      <c r="E3407">
        <v>165.40529088331377</v>
      </c>
      <c r="F3407">
        <v>5.6999999999999993</v>
      </c>
      <c r="G3407">
        <v>22.486974937932924</v>
      </c>
      <c r="H3407" s="2">
        <f t="shared" si="53"/>
        <v>484.10047372199517</v>
      </c>
    </row>
    <row r="3408" spans="1:8" x14ac:dyDescent="0.75">
      <c r="A3408" s="1">
        <v>14270</v>
      </c>
      <c r="B3408">
        <v>163.46995816250259</v>
      </c>
      <c r="C3408">
        <v>68.268089561259899</v>
      </c>
      <c r="D3408">
        <v>122.07446233973285</v>
      </c>
      <c r="E3408">
        <v>159.61620312620985</v>
      </c>
      <c r="F3408">
        <v>5.6999999999999993</v>
      </c>
      <c r="G3408">
        <v>21.690827548417687</v>
      </c>
      <c r="H3408" s="2">
        <f t="shared" si="53"/>
        <v>466.85145117686295</v>
      </c>
    </row>
    <row r="3409" spans="1:8" x14ac:dyDescent="0.75">
      <c r="A3409" s="1">
        <v>14271</v>
      </c>
      <c r="B3409">
        <v>166.24086448378898</v>
      </c>
      <c r="C3409">
        <v>69.380678360927206</v>
      </c>
      <c r="D3409">
        <v>124.22443334470778</v>
      </c>
      <c r="E3409">
        <v>162.28761710128987</v>
      </c>
      <c r="F3409">
        <v>5.6999999999999993</v>
      </c>
      <c r="G3409">
        <v>22.058215183881423</v>
      </c>
      <c r="H3409" s="2">
        <f t="shared" si="53"/>
        <v>474.81113011366807</v>
      </c>
    </row>
    <row r="3410" spans="1:8" x14ac:dyDescent="0.75">
      <c r="A3410" s="1">
        <v>14272</v>
      </c>
      <c r="B3410">
        <v>168.04845964695656</v>
      </c>
      <c r="C3410">
        <v>70.106473425676782</v>
      </c>
      <c r="D3410">
        <v>125.62696260370451</v>
      </c>
      <c r="E3410">
        <v>164.0303086326048</v>
      </c>
      <c r="F3410">
        <v>5.6999999999999993</v>
      </c>
      <c r="G3410">
        <v>22.297879768631265</v>
      </c>
      <c r="H3410" s="2">
        <f t="shared" si="53"/>
        <v>480.00361065189719</v>
      </c>
    </row>
    <row r="3411" spans="1:8" x14ac:dyDescent="0.75">
      <c r="A3411" s="1">
        <v>14273</v>
      </c>
      <c r="B3411">
        <v>168.88630411797757</v>
      </c>
      <c r="C3411">
        <v>70.44288912012307</v>
      </c>
      <c r="D3411">
        <v>126.27705362465881</v>
      </c>
      <c r="E3411">
        <v>164.83806940446303</v>
      </c>
      <c r="F3411">
        <v>5.6999999999999993</v>
      </c>
      <c r="G3411">
        <v>22.408967500731812</v>
      </c>
      <c r="H3411" s="2">
        <f t="shared" si="53"/>
        <v>482.41039464783125</v>
      </c>
    </row>
    <row r="3412" spans="1:8" x14ac:dyDescent="0.75">
      <c r="A3412" s="1">
        <v>14274</v>
      </c>
      <c r="B3412">
        <v>165.71625267126313</v>
      </c>
      <c r="C3412">
        <v>69.170033481919361</v>
      </c>
      <c r="D3412">
        <v>123.81738234585829</v>
      </c>
      <c r="E3412">
        <v>161.78184203530961</v>
      </c>
      <c r="F3412">
        <v>5.6999999999999993</v>
      </c>
      <c r="G3412">
        <v>21.988658197468851</v>
      </c>
      <c r="H3412" s="2">
        <f t="shared" si="53"/>
        <v>473.30413524989984</v>
      </c>
    </row>
    <row r="3413" spans="1:8" x14ac:dyDescent="0.75">
      <c r="A3413" s="1">
        <v>14275</v>
      </c>
      <c r="B3413">
        <v>163.96674178416001</v>
      </c>
      <c r="C3413">
        <v>68.467560719511681</v>
      </c>
      <c r="D3413">
        <v>122.45992119631882</v>
      </c>
      <c r="E3413">
        <v>160.09514920218919</v>
      </c>
      <c r="F3413">
        <v>5.6999999999999993</v>
      </c>
      <c r="G3413">
        <v>21.756694863633562</v>
      </c>
      <c r="H3413" s="2">
        <f t="shared" si="53"/>
        <v>468.27850704630157</v>
      </c>
    </row>
    <row r="3414" spans="1:8" x14ac:dyDescent="0.75">
      <c r="A3414" s="1">
        <v>14276</v>
      </c>
      <c r="B3414">
        <v>164.37973311239276</v>
      </c>
      <c r="C3414">
        <v>68.633387157822369</v>
      </c>
      <c r="D3414">
        <v>122.78036486277749</v>
      </c>
      <c r="E3414">
        <v>160.49331163639076</v>
      </c>
      <c r="F3414">
        <v>5.6999999999999993</v>
      </c>
      <c r="G3414">
        <v>21.811452365314825</v>
      </c>
      <c r="H3414" s="2">
        <f t="shared" si="53"/>
        <v>469.4648619768758</v>
      </c>
    </row>
    <row r="3415" spans="1:8" x14ac:dyDescent="0.75">
      <c r="A3415" s="1">
        <v>14277</v>
      </c>
      <c r="B3415">
        <v>158.41235801480715</v>
      </c>
      <c r="C3415">
        <v>66.051410354987524</v>
      </c>
      <c r="D3415">
        <v>120.8646244921167</v>
      </c>
      <c r="E3415">
        <v>157.02218404819644</v>
      </c>
      <c r="F3415">
        <v>5.88</v>
      </c>
      <c r="G3415">
        <v>21.601905746525606</v>
      </c>
      <c r="H3415" s="2">
        <f t="shared" si="53"/>
        <v>457.90107230164591</v>
      </c>
    </row>
    <row r="3416" spans="1:8" x14ac:dyDescent="0.75">
      <c r="A3416" s="1">
        <v>14278</v>
      </c>
      <c r="B3416">
        <v>156.54544329777127</v>
      </c>
      <c r="C3416">
        <v>65.301796992690996</v>
      </c>
      <c r="D3416">
        <v>119.41606866056313</v>
      </c>
      <c r="E3416">
        <v>155.22230289484989</v>
      </c>
      <c r="F3416">
        <v>5.88</v>
      </c>
      <c r="G3416">
        <v>21.35437612842367</v>
      </c>
      <c r="H3416" s="2">
        <f t="shared" si="53"/>
        <v>452.53819098160801</v>
      </c>
    </row>
    <row r="3417" spans="1:8" x14ac:dyDescent="0.75">
      <c r="A3417" s="1">
        <v>14279</v>
      </c>
      <c r="B3417">
        <v>160.37490450236268</v>
      </c>
      <c r="C3417">
        <v>66.839422285996079</v>
      </c>
      <c r="D3417">
        <v>122.38738186999909</v>
      </c>
      <c r="E3417">
        <v>158.91426321136572</v>
      </c>
      <c r="F3417">
        <v>5.88</v>
      </c>
      <c r="G3417">
        <v>21.862114945231376</v>
      </c>
      <c r="H3417" s="2">
        <f t="shared" si="53"/>
        <v>463.53866452895886</v>
      </c>
    </row>
    <row r="3418" spans="1:8" x14ac:dyDescent="0.75">
      <c r="A3418" s="1">
        <v>14280</v>
      </c>
      <c r="B3418">
        <v>161.31650200005259</v>
      </c>
      <c r="C3418">
        <v>67.217497438402617</v>
      </c>
      <c r="D3418">
        <v>123.11797579258629</v>
      </c>
      <c r="E3418">
        <v>159.82205164683381</v>
      </c>
      <c r="F3418">
        <v>5.88</v>
      </c>
      <c r="G3418">
        <v>21.986959035259748</v>
      </c>
      <c r="H3418" s="2">
        <f t="shared" si="53"/>
        <v>466.24348847473243</v>
      </c>
    </row>
    <row r="3419" spans="1:8" x14ac:dyDescent="0.75">
      <c r="A3419" s="1">
        <v>14281</v>
      </c>
      <c r="B3419">
        <v>165.49423041573911</v>
      </c>
      <c r="C3419">
        <v>68.894960803958313</v>
      </c>
      <c r="D3419">
        <v>126.35951264693074</v>
      </c>
      <c r="E3419">
        <v>163.84977426885754</v>
      </c>
      <c r="F3419">
        <v>5.88</v>
      </c>
      <c r="G3419">
        <v>22.540873742681605</v>
      </c>
      <c r="H3419" s="2">
        <f t="shared" si="53"/>
        <v>478.24439107420903</v>
      </c>
    </row>
    <row r="3420" spans="1:8" x14ac:dyDescent="0.75">
      <c r="A3420" s="1">
        <v>14282</v>
      </c>
      <c r="B3420">
        <v>159.01622528853062</v>
      </c>
      <c r="C3420">
        <v>66.293878301330238</v>
      </c>
      <c r="D3420">
        <v>121.33317051237913</v>
      </c>
      <c r="E3420">
        <v>157.60436882352633</v>
      </c>
      <c r="F3420">
        <v>5.88</v>
      </c>
      <c r="G3420">
        <v>21.681971019076645</v>
      </c>
      <c r="H3420" s="2">
        <f t="shared" si="53"/>
        <v>459.6357356435127</v>
      </c>
    </row>
    <row r="3421" spans="1:8" x14ac:dyDescent="0.75">
      <c r="A3421" s="1">
        <v>14283</v>
      </c>
      <c r="B3421">
        <v>158.33404068613282</v>
      </c>
      <c r="C3421">
        <v>66.019963971530402</v>
      </c>
      <c r="D3421">
        <v>120.80385737612171</v>
      </c>
      <c r="E3421">
        <v>156.94667878672141</v>
      </c>
      <c r="F3421">
        <v>5.88</v>
      </c>
      <c r="G3421">
        <v>21.591521845064751</v>
      </c>
      <c r="H3421" s="2">
        <f t="shared" si="53"/>
        <v>457.67609869404066</v>
      </c>
    </row>
    <row r="3422" spans="1:8" x14ac:dyDescent="0.75">
      <c r="A3422" s="1">
        <v>14284</v>
      </c>
      <c r="B3422">
        <v>161.22636006459422</v>
      </c>
      <c r="C3422">
        <v>67.181303176979583</v>
      </c>
      <c r="D3422">
        <v>123.04803385839708</v>
      </c>
      <c r="E3422">
        <v>159.7351463536904</v>
      </c>
      <c r="F3422">
        <v>5.88</v>
      </c>
      <c r="G3422">
        <v>21.975007338347524</v>
      </c>
      <c r="H3422" s="2">
        <f t="shared" si="53"/>
        <v>465.98454761502921</v>
      </c>
    </row>
    <row r="3423" spans="1:8" x14ac:dyDescent="0.75">
      <c r="A3423" s="1">
        <v>14285</v>
      </c>
      <c r="B3423">
        <v>162.80641061011499</v>
      </c>
      <c r="C3423">
        <v>67.815733336653295</v>
      </c>
      <c r="D3423">
        <v>124.27400921280292</v>
      </c>
      <c r="E3423">
        <v>161.25846349949612</v>
      </c>
      <c r="F3423">
        <v>5.88</v>
      </c>
      <c r="G3423">
        <v>22.18450234341957</v>
      </c>
      <c r="H3423" s="2">
        <f t="shared" si="53"/>
        <v>470.52338566583364</v>
      </c>
    </row>
    <row r="3424" spans="1:8" x14ac:dyDescent="0.75">
      <c r="A3424" s="1">
        <v>14286</v>
      </c>
      <c r="B3424">
        <v>164.89613495954802</v>
      </c>
      <c r="C3424">
        <v>68.654810387981357</v>
      </c>
      <c r="D3424">
        <v>125.89544503153006</v>
      </c>
      <c r="E3424">
        <v>163.27315406779681</v>
      </c>
      <c r="F3424">
        <v>5.88</v>
      </c>
      <c r="G3424">
        <v>22.46157374118259</v>
      </c>
      <c r="H3424" s="2">
        <f t="shared" si="53"/>
        <v>476.52630780005751</v>
      </c>
    </row>
    <row r="3425" spans="1:8" x14ac:dyDescent="0.75">
      <c r="A3425" s="1">
        <v>14287</v>
      </c>
      <c r="B3425">
        <v>170.79504504886148</v>
      </c>
      <c r="C3425">
        <v>71.023371621970583</v>
      </c>
      <c r="D3425">
        <v>130.4724621452267</v>
      </c>
      <c r="E3425">
        <v>168.96025750008337</v>
      </c>
      <c r="F3425">
        <v>5.88</v>
      </c>
      <c r="G3425">
        <v>23.243695681891115</v>
      </c>
      <c r="H3425" s="2">
        <f t="shared" si="53"/>
        <v>493.47146037606268</v>
      </c>
    </row>
    <row r="3426" spans="1:8" x14ac:dyDescent="0.75">
      <c r="A3426" s="1">
        <v>14288</v>
      </c>
      <c r="B3426">
        <v>167.24718327098614</v>
      </c>
      <c r="C3426">
        <v>69.598815603418743</v>
      </c>
      <c r="D3426">
        <v>127.71964445034712</v>
      </c>
      <c r="E3426">
        <v>165.53978548258536</v>
      </c>
      <c r="F3426">
        <v>5.88</v>
      </c>
      <c r="G3426">
        <v>22.773293438584432</v>
      </c>
      <c r="H3426" s="2">
        <f t="shared" si="53"/>
        <v>483.27990664250308</v>
      </c>
    </row>
    <row r="3427" spans="1:8" x14ac:dyDescent="0.75">
      <c r="A3427" s="1">
        <v>14289</v>
      </c>
      <c r="B3427">
        <v>170.88924257243036</v>
      </c>
      <c r="C3427">
        <v>71.061194304344951</v>
      </c>
      <c r="D3427">
        <v>130.54555084651469</v>
      </c>
      <c r="E3427">
        <v>169.0510727611215</v>
      </c>
      <c r="F3427">
        <v>5.88</v>
      </c>
      <c r="G3427">
        <v>23.256185099228919</v>
      </c>
      <c r="H3427" s="2">
        <f t="shared" si="53"/>
        <v>493.74205127929542</v>
      </c>
    </row>
    <row r="3428" spans="1:8" x14ac:dyDescent="0.75">
      <c r="A3428" s="1">
        <v>14290</v>
      </c>
      <c r="B3428">
        <v>172.50079408597469</v>
      </c>
      <c r="C3428">
        <v>71.708272897468916</v>
      </c>
      <c r="D3428">
        <v>131.79596808383769</v>
      </c>
      <c r="E3428">
        <v>170.60475979910302</v>
      </c>
      <c r="F3428">
        <v>5.88</v>
      </c>
      <c r="G3428">
        <v>23.469856739962768</v>
      </c>
      <c r="H3428" s="2">
        <f t="shared" si="53"/>
        <v>498.37137870887818</v>
      </c>
    </row>
    <row r="3429" spans="1:8" x14ac:dyDescent="0.75">
      <c r="A3429" s="1">
        <v>14291</v>
      </c>
      <c r="B3429">
        <v>166.80677713776777</v>
      </c>
      <c r="C3429">
        <v>69.421981429213943</v>
      </c>
      <c r="D3429">
        <v>127.37792939142987</v>
      </c>
      <c r="E3429">
        <v>165.11519260120488</v>
      </c>
      <c r="F3429">
        <v>5.88</v>
      </c>
      <c r="G3429">
        <v>22.71490107552118</v>
      </c>
      <c r="H3429" s="2">
        <f t="shared" si="53"/>
        <v>482.01480020592373</v>
      </c>
    </row>
    <row r="3430" spans="1:8" x14ac:dyDescent="0.75">
      <c r="A3430" s="1">
        <v>14292</v>
      </c>
      <c r="B3430">
        <v>169.65006807043665</v>
      </c>
      <c r="C3430">
        <v>70.563634476659587</v>
      </c>
      <c r="D3430">
        <v>129.58406426397519</v>
      </c>
      <c r="E3430">
        <v>167.85639214100871</v>
      </c>
      <c r="F3430">
        <v>5.88</v>
      </c>
      <c r="G3430">
        <v>23.09188600809145</v>
      </c>
      <c r="H3430" s="2">
        <f t="shared" si="53"/>
        <v>490.18241048351194</v>
      </c>
    </row>
    <row r="3431" spans="1:8" x14ac:dyDescent="0.75">
      <c r="A3431" s="1">
        <v>14293</v>
      </c>
      <c r="B3431">
        <v>167.23109100148923</v>
      </c>
      <c r="C3431">
        <v>69.592354151197881</v>
      </c>
      <c r="D3431">
        <v>127.70715831447279</v>
      </c>
      <c r="E3431">
        <v>165.52427102318464</v>
      </c>
      <c r="F3431">
        <v>5.88</v>
      </c>
      <c r="G3431">
        <v>22.771159804258975</v>
      </c>
      <c r="H3431" s="2">
        <f t="shared" si="53"/>
        <v>483.23368014340559</v>
      </c>
    </row>
    <row r="3432" spans="1:8" x14ac:dyDescent="0.75">
      <c r="A3432" s="1">
        <v>14294</v>
      </c>
      <c r="B3432">
        <v>166.89676615950253</v>
      </c>
      <c r="C3432">
        <v>69.458114291918818</v>
      </c>
      <c r="D3432">
        <v>127.44775267849282</v>
      </c>
      <c r="E3432">
        <v>165.20195047115493</v>
      </c>
      <c r="F3432">
        <v>5.88</v>
      </c>
      <c r="G3432">
        <v>22.726832497979903</v>
      </c>
      <c r="H3432" s="2">
        <f t="shared" si="53"/>
        <v>482.27330180713017</v>
      </c>
    </row>
    <row r="3433" spans="1:8" x14ac:dyDescent="0.75">
      <c r="A3433" s="1">
        <v>14295</v>
      </c>
      <c r="B3433">
        <v>160.75035188183656</v>
      </c>
      <c r="C3433">
        <v>66.990173881623164</v>
      </c>
      <c r="D3433">
        <v>122.67869485072374</v>
      </c>
      <c r="E3433">
        <v>159.27622975232336</v>
      </c>
      <c r="F3433">
        <v>5.88</v>
      </c>
      <c r="G3433">
        <v>21.911894587338487</v>
      </c>
      <c r="H3433" s="2">
        <f t="shared" si="53"/>
        <v>464.61717107222222</v>
      </c>
    </row>
    <row r="3434" spans="1:8" x14ac:dyDescent="0.75">
      <c r="A3434" s="1">
        <v>14296</v>
      </c>
      <c r="B3434">
        <v>167.18985919696098</v>
      </c>
      <c r="C3434">
        <v>69.575798541376003</v>
      </c>
      <c r="D3434">
        <v>127.67516618845342</v>
      </c>
      <c r="E3434">
        <v>165.48451969056532</v>
      </c>
      <c r="F3434">
        <v>5.88</v>
      </c>
      <c r="G3434">
        <v>22.765692980983445</v>
      </c>
      <c r="H3434" s="2">
        <f t="shared" si="53"/>
        <v>483.11523805696316</v>
      </c>
    </row>
    <row r="3435" spans="1:8" x14ac:dyDescent="0.75">
      <c r="A3435" s="1">
        <v>14297</v>
      </c>
      <c r="B3435">
        <v>164.5985966656896</v>
      </c>
      <c r="C3435">
        <v>68.535341255923043</v>
      </c>
      <c r="D3435">
        <v>125.66458240735865</v>
      </c>
      <c r="E3435">
        <v>162.98629920365767</v>
      </c>
      <c r="F3435">
        <v>5.88</v>
      </c>
      <c r="G3435">
        <v>22.422123872595975</v>
      </c>
      <c r="H3435" s="2">
        <f t="shared" si="53"/>
        <v>475.67160214930192</v>
      </c>
    </row>
    <row r="3436" spans="1:8" x14ac:dyDescent="0.75">
      <c r="A3436" s="1">
        <v>14298</v>
      </c>
      <c r="B3436">
        <v>165.3347816161592</v>
      </c>
      <c r="C3436">
        <v>68.830938087935706</v>
      </c>
      <c r="D3436">
        <v>126.23579489680642</v>
      </c>
      <c r="E3436">
        <v>163.69605064845393</v>
      </c>
      <c r="F3436">
        <v>5.88</v>
      </c>
      <c r="G3436">
        <v>22.519732819581762</v>
      </c>
      <c r="H3436" s="2">
        <f t="shared" si="53"/>
        <v>477.78635998100134</v>
      </c>
    </row>
    <row r="3437" spans="1:8" x14ac:dyDescent="0.75">
      <c r="A3437" s="1">
        <v>14299</v>
      </c>
      <c r="B3437">
        <v>160.36757110360014</v>
      </c>
      <c r="C3437">
        <v>66.83647774136675</v>
      </c>
      <c r="D3437">
        <v>122.38169182029</v>
      </c>
      <c r="E3437">
        <v>158.90719312610568</v>
      </c>
      <c r="F3437">
        <v>5.88</v>
      </c>
      <c r="G3437">
        <v>21.861142627975255</v>
      </c>
      <c r="H3437" s="2">
        <f t="shared" si="53"/>
        <v>463.51759867797102</v>
      </c>
    </row>
    <row r="3438" spans="1:8" x14ac:dyDescent="0.75">
      <c r="A3438" s="1">
        <v>14300</v>
      </c>
      <c r="B3438">
        <v>158.77279447634817</v>
      </c>
      <c r="C3438">
        <v>66.196134688329863</v>
      </c>
      <c r="D3438">
        <v>121.14429036732004</v>
      </c>
      <c r="E3438">
        <v>157.36967865423642</v>
      </c>
      <c r="F3438">
        <v>5.88</v>
      </c>
      <c r="G3438">
        <v>21.649695128044282</v>
      </c>
      <c r="H3438" s="2">
        <f t="shared" si="53"/>
        <v>458.93645862594894</v>
      </c>
    </row>
    <row r="3439" spans="1:8" x14ac:dyDescent="0.75">
      <c r="A3439" s="1">
        <v>14301</v>
      </c>
      <c r="B3439">
        <v>159.83809775011457</v>
      </c>
      <c r="C3439">
        <v>66.623880831003916</v>
      </c>
      <c r="D3439">
        <v>121.97086870831545</v>
      </c>
      <c r="E3439">
        <v>158.39673107797799</v>
      </c>
      <c r="F3439">
        <v>5.88</v>
      </c>
      <c r="G3439">
        <v>21.790941061836484</v>
      </c>
      <c r="H3439" s="2">
        <f t="shared" si="53"/>
        <v>461.99663859824449</v>
      </c>
    </row>
    <row r="3440" spans="1:8" x14ac:dyDescent="0.75">
      <c r="A3440" s="1">
        <v>14302</v>
      </c>
      <c r="B3440">
        <v>160.07722719189215</v>
      </c>
      <c r="C3440">
        <v>66.719897335260526</v>
      </c>
      <c r="D3440">
        <v>122.15641138159461</v>
      </c>
      <c r="E3440">
        <v>158.62727432215416</v>
      </c>
      <c r="F3440">
        <v>5.88</v>
      </c>
      <c r="G3440">
        <v>21.822646644775009</v>
      </c>
      <c r="H3440" s="2">
        <f t="shared" si="53"/>
        <v>462.68355954041596</v>
      </c>
    </row>
    <row r="3441" spans="1:8" x14ac:dyDescent="0.75">
      <c r="A3441" s="1">
        <v>14303</v>
      </c>
      <c r="B3441">
        <v>160.57910794857105</v>
      </c>
      <c r="C3441">
        <v>66.92141512182728</v>
      </c>
      <c r="D3441">
        <v>122.54582515084597</v>
      </c>
      <c r="E3441">
        <v>159.11113451508677</v>
      </c>
      <c r="F3441">
        <v>5.88</v>
      </c>
      <c r="G3441">
        <v>21.889189776552705</v>
      </c>
      <c r="H3441" s="2">
        <f t="shared" si="53"/>
        <v>464.12525739105649</v>
      </c>
    </row>
    <row r="3442" spans="1:8" x14ac:dyDescent="0.75">
      <c r="A3442" s="1">
        <v>14304</v>
      </c>
      <c r="B3442">
        <v>156.00547464721944</v>
      </c>
      <c r="C3442">
        <v>65.084985955753268</v>
      </c>
      <c r="D3442">
        <v>118.99710215369727</v>
      </c>
      <c r="E3442">
        <v>154.70172239448871</v>
      </c>
      <c r="F3442">
        <v>5.88</v>
      </c>
      <c r="G3442">
        <v>21.28278301673064</v>
      </c>
      <c r="H3442" s="2">
        <f t="shared" si="53"/>
        <v>450.98708221213604</v>
      </c>
    </row>
    <row r="3443" spans="1:8" x14ac:dyDescent="0.75">
      <c r="A3443" s="1">
        <v>14305</v>
      </c>
      <c r="B3443">
        <v>152.26363304524133</v>
      </c>
      <c r="C3443">
        <v>63.35089536631358</v>
      </c>
      <c r="D3443">
        <v>111.83201298760547</v>
      </c>
      <c r="E3443">
        <v>149.80178615125666</v>
      </c>
      <c r="F3443">
        <v>6.0600000000000005</v>
      </c>
      <c r="G3443">
        <v>21.467086563682489</v>
      </c>
      <c r="H3443" s="2">
        <f t="shared" si="53"/>
        <v>435.36451874778589</v>
      </c>
    </row>
    <row r="3444" spans="1:8" x14ac:dyDescent="0.75">
      <c r="A3444" s="1">
        <v>14306</v>
      </c>
      <c r="B3444">
        <v>155.02130869160368</v>
      </c>
      <c r="C3444">
        <v>64.385650762609018</v>
      </c>
      <c r="D3444">
        <v>116.74681785153999</v>
      </c>
      <c r="E3444">
        <v>150.18359045848095</v>
      </c>
      <c r="F3444">
        <v>6.0600000000000005</v>
      </c>
      <c r="G3444">
        <v>21.989386542955973</v>
      </c>
      <c r="H3444" s="2">
        <f t="shared" si="53"/>
        <v>443.94110354458059</v>
      </c>
    </row>
    <row r="3445" spans="1:8" x14ac:dyDescent="0.75">
      <c r="A3445" s="1">
        <v>14307</v>
      </c>
      <c r="B3445">
        <v>151.91727640185678</v>
      </c>
      <c r="C3445">
        <v>63.109818324896985</v>
      </c>
      <c r="D3445">
        <v>114.72969521266437</v>
      </c>
      <c r="E3445">
        <v>151.52757454665903</v>
      </c>
      <c r="F3445">
        <v>6.0600000000000005</v>
      </c>
      <c r="G3445">
        <v>21.641527158182146</v>
      </c>
      <c r="H3445" s="2">
        <f t="shared" si="53"/>
        <v>439.81607331936232</v>
      </c>
    </row>
    <row r="3446" spans="1:8" x14ac:dyDescent="0.75">
      <c r="A3446" s="1">
        <v>14308</v>
      </c>
      <c r="B3446">
        <v>152.44003687234755</v>
      </c>
      <c r="C3446">
        <v>63.677162373120254</v>
      </c>
      <c r="D3446">
        <v>111.1940408102174</v>
      </c>
      <c r="E3446">
        <v>154.63980238218409</v>
      </c>
      <c r="F3446">
        <v>6.0600000000000005</v>
      </c>
      <c r="G3446">
        <v>20.938657798853782</v>
      </c>
      <c r="H3446" s="2">
        <f t="shared" si="53"/>
        <v>439.21253786360285</v>
      </c>
    </row>
    <row r="3447" spans="1:8" x14ac:dyDescent="0.75">
      <c r="A3447" s="1">
        <v>14309</v>
      </c>
      <c r="B3447">
        <v>153.65961425581625</v>
      </c>
      <c r="C3447">
        <v>64.453320197433584</v>
      </c>
      <c r="D3447">
        <v>109.57805314030421</v>
      </c>
      <c r="E3447">
        <v>160.34019224387421</v>
      </c>
      <c r="F3447">
        <v>6.0600000000000005</v>
      </c>
      <c r="G3447">
        <v>20.481506246670456</v>
      </c>
      <c r="H3447" s="2">
        <f t="shared" si="53"/>
        <v>444.05936588666515</v>
      </c>
    </row>
    <row r="3448" spans="1:8" x14ac:dyDescent="0.75">
      <c r="A3448" s="1">
        <v>14310</v>
      </c>
      <c r="B3448">
        <v>161.94294893345494</v>
      </c>
      <c r="C3448">
        <v>67.441138338065926</v>
      </c>
      <c r="D3448">
        <v>114.03090622131126</v>
      </c>
      <c r="E3448">
        <v>157.60607423085736</v>
      </c>
      <c r="F3448">
        <v>6.0600000000000005</v>
      </c>
      <c r="G3448">
        <v>22.310275919702647</v>
      </c>
      <c r="H3448" s="2">
        <f t="shared" si="53"/>
        <v>455.89020530532616</v>
      </c>
    </row>
    <row r="3449" spans="1:8" x14ac:dyDescent="0.75">
      <c r="A3449" s="1">
        <v>14311</v>
      </c>
      <c r="B3449">
        <v>158.78019764120481</v>
      </c>
      <c r="C3449">
        <v>65.844081943292593</v>
      </c>
      <c r="D3449">
        <v>118.75295263793221</v>
      </c>
      <c r="E3449">
        <v>153.34180900989023</v>
      </c>
      <c r="F3449">
        <v>6.0600000000000005</v>
      </c>
      <c r="G3449">
        <v>22.5976356552627</v>
      </c>
      <c r="H3449" s="2">
        <f t="shared" si="53"/>
        <v>453.47259494428999</v>
      </c>
    </row>
    <row r="3450" spans="1:8" x14ac:dyDescent="0.75">
      <c r="A3450" s="1">
        <v>14312</v>
      </c>
      <c r="B3450">
        <v>157.16093940961161</v>
      </c>
      <c r="C3450">
        <v>65.232423799487535</v>
      </c>
      <c r="D3450">
        <v>119.93059961397206</v>
      </c>
      <c r="E3450">
        <v>153.26599556252458</v>
      </c>
      <c r="F3450">
        <v>6.0600000000000005</v>
      </c>
      <c r="G3450">
        <v>22.299738719424671</v>
      </c>
      <c r="H3450" s="2">
        <f t="shared" si="53"/>
        <v>452.65727330553295</v>
      </c>
    </row>
    <row r="3451" spans="1:8" x14ac:dyDescent="0.75">
      <c r="A3451" s="1">
        <v>14313</v>
      </c>
      <c r="B3451">
        <v>161.29542608107118</v>
      </c>
      <c r="C3451">
        <v>66.624808521205367</v>
      </c>
      <c r="D3451">
        <v>118.89337690959466</v>
      </c>
      <c r="E3451">
        <v>154.45354168931723</v>
      </c>
      <c r="F3451">
        <v>6.0600000000000005</v>
      </c>
      <c r="G3451">
        <v>23.426265309402634</v>
      </c>
      <c r="H3451" s="2">
        <f t="shared" si="53"/>
        <v>458.06860998938578</v>
      </c>
    </row>
    <row r="3452" spans="1:8" x14ac:dyDescent="0.75">
      <c r="A3452" s="1">
        <v>14314</v>
      </c>
      <c r="B3452">
        <v>168.06974308344027</v>
      </c>
      <c r="C3452">
        <v>69.511578482715308</v>
      </c>
      <c r="D3452">
        <v>124.62869350078198</v>
      </c>
      <c r="E3452">
        <v>164.21785801022614</v>
      </c>
      <c r="F3452">
        <v>6.0600000000000005</v>
      </c>
      <c r="G3452">
        <v>23.964311062020304</v>
      </c>
      <c r="H3452" s="2">
        <f t="shared" si="53"/>
        <v>480.88060565646867</v>
      </c>
    </row>
    <row r="3453" spans="1:8" x14ac:dyDescent="0.75">
      <c r="A3453" s="1">
        <v>14315</v>
      </c>
      <c r="B3453">
        <v>157.65391832068354</v>
      </c>
      <c r="C3453">
        <v>65.904713861585037</v>
      </c>
      <c r="D3453">
        <v>117.4164539837933</v>
      </c>
      <c r="E3453">
        <v>158.65780240616084</v>
      </c>
      <c r="F3453">
        <v>6.0600000000000005</v>
      </c>
      <c r="G3453">
        <v>21.340373577574795</v>
      </c>
      <c r="H3453" s="2">
        <f t="shared" si="53"/>
        <v>455.06854828821247</v>
      </c>
    </row>
    <row r="3454" spans="1:8" x14ac:dyDescent="0.75">
      <c r="A3454" s="1">
        <v>14316</v>
      </c>
      <c r="B3454">
        <v>159.00171566927654</v>
      </c>
      <c r="C3454">
        <v>66.776882145636321</v>
      </c>
      <c r="D3454">
        <v>112.54980592949929</v>
      </c>
      <c r="E3454">
        <v>163.77748594577855</v>
      </c>
      <c r="F3454">
        <v>6.0600000000000005</v>
      </c>
      <c r="G3454">
        <v>20.804031189612832</v>
      </c>
      <c r="H3454" s="2">
        <f t="shared" si="53"/>
        <v>456.1330387341672</v>
      </c>
    </row>
    <row r="3455" spans="1:8" x14ac:dyDescent="0.75">
      <c r="A3455" s="1">
        <v>14317</v>
      </c>
      <c r="B3455">
        <v>154.63444382427642</v>
      </c>
      <c r="C3455">
        <v>64.435914055441927</v>
      </c>
      <c r="D3455">
        <v>110.11015273209821</v>
      </c>
      <c r="E3455">
        <v>153.12035594863153</v>
      </c>
      <c r="F3455">
        <v>6.0600000000000005</v>
      </c>
      <c r="G3455">
        <v>21.493938195756385</v>
      </c>
      <c r="H3455" s="2">
        <f t="shared" si="53"/>
        <v>439.35889070076257</v>
      </c>
    </row>
    <row r="3456" spans="1:8" x14ac:dyDescent="0.75">
      <c r="A3456" s="1">
        <v>14318</v>
      </c>
      <c r="B3456">
        <v>148.7988867019034</v>
      </c>
      <c r="C3456">
        <v>61.829663750863695</v>
      </c>
      <c r="D3456">
        <v>109.71247091164581</v>
      </c>
      <c r="E3456">
        <v>148.20522290644743</v>
      </c>
      <c r="F3456">
        <v>6.0600000000000005</v>
      </c>
      <c r="G3456">
        <v>21.288647447499212</v>
      </c>
      <c r="H3456" s="2">
        <f t="shared" si="53"/>
        <v>428.00522796749584</v>
      </c>
    </row>
    <row r="3457" spans="1:8" x14ac:dyDescent="0.75">
      <c r="A3457" s="1">
        <v>14319</v>
      </c>
      <c r="B3457">
        <v>149.96753675519594</v>
      </c>
      <c r="C3457">
        <v>62.657057733909618</v>
      </c>
      <c r="D3457">
        <v>117.64088489265507</v>
      </c>
      <c r="E3457">
        <v>154.14847733332962</v>
      </c>
      <c r="F3457">
        <v>6.0600000000000005</v>
      </c>
      <c r="G3457">
        <v>20.66988340909608</v>
      </c>
      <c r="H3457" s="2">
        <f t="shared" si="53"/>
        <v>442.42678239027668</v>
      </c>
    </row>
    <row r="3458" spans="1:8" x14ac:dyDescent="0.75">
      <c r="A3458" s="1">
        <v>14320</v>
      </c>
      <c r="B3458">
        <v>147.15931718188827</v>
      </c>
      <c r="C3458">
        <v>61.451865374548774</v>
      </c>
      <c r="D3458">
        <v>113.14901990369573</v>
      </c>
      <c r="E3458">
        <v>147.37953101784916</v>
      </c>
      <c r="F3458">
        <v>6.0600000000000005</v>
      </c>
      <c r="G3458">
        <v>20.465233417470952</v>
      </c>
      <c r="H3458" s="2">
        <f t="shared" si="53"/>
        <v>428.1531015209041</v>
      </c>
    </row>
    <row r="3459" spans="1:8" x14ac:dyDescent="0.75">
      <c r="A3459" s="1">
        <v>14321</v>
      </c>
      <c r="B3459">
        <v>145.89358033593143</v>
      </c>
      <c r="C3459">
        <v>60.746577470001696</v>
      </c>
      <c r="D3459">
        <v>107.00884090111016</v>
      </c>
      <c r="E3459">
        <v>142.61116661338662</v>
      </c>
      <c r="F3459">
        <v>6.0600000000000005</v>
      </c>
      <c r="G3459">
        <v>20.723125658891679</v>
      </c>
      <c r="H3459" s="2">
        <f t="shared" si="53"/>
        <v>416.23671350931988</v>
      </c>
    </row>
    <row r="3460" spans="1:8" x14ac:dyDescent="0.75">
      <c r="A3460" s="1">
        <v>14322</v>
      </c>
      <c r="B3460">
        <v>140.10044861163334</v>
      </c>
      <c r="C3460">
        <v>58.718780369052816</v>
      </c>
      <c r="D3460">
        <v>101.52516405298526</v>
      </c>
      <c r="E3460">
        <v>139.62393919337515</v>
      </c>
      <c r="F3460">
        <v>6.0600000000000005</v>
      </c>
      <c r="G3460">
        <v>19.31063143934383</v>
      </c>
      <c r="H3460" s="2">
        <f t="shared" si="53"/>
        <v>400.56018329733757</v>
      </c>
    </row>
    <row r="3461" spans="1:8" x14ac:dyDescent="0.75">
      <c r="A3461" s="1">
        <v>14323</v>
      </c>
      <c r="B3461">
        <v>147.05631065529442</v>
      </c>
      <c r="C3461">
        <v>61.56412741857222</v>
      </c>
      <c r="D3461">
        <v>97.752779185658127</v>
      </c>
      <c r="E3461">
        <v>147.11159873555434</v>
      </c>
      <c r="F3461">
        <v>6.0600000000000005</v>
      </c>
      <c r="G3461">
        <v>20.119707893202794</v>
      </c>
      <c r="H3461" s="2">
        <f t="shared" si="53"/>
        <v>412.04039646970972</v>
      </c>
    </row>
    <row r="3462" spans="1:8" x14ac:dyDescent="0.75">
      <c r="A3462" s="1">
        <v>14324</v>
      </c>
      <c r="B3462">
        <v>157.08159012670868</v>
      </c>
      <c r="C3462">
        <v>65.050106536336841</v>
      </c>
      <c r="D3462">
        <v>107.1779699104528</v>
      </c>
      <c r="E3462">
        <v>152.19374451053531</v>
      </c>
      <c r="F3462">
        <v>6.0600000000000005</v>
      </c>
      <c r="G3462">
        <v>22.614248289731275</v>
      </c>
      <c r="H3462" s="2">
        <f t="shared" ref="H3462:H3525" si="54">B3462+D3462+E3462+G3462</f>
        <v>439.06755283742808</v>
      </c>
    </row>
    <row r="3463" spans="1:8" x14ac:dyDescent="0.75">
      <c r="A3463" s="1">
        <v>14325</v>
      </c>
      <c r="B3463">
        <v>158.07105051186414</v>
      </c>
      <c r="C3463">
        <v>65.303681621441328</v>
      </c>
      <c r="D3463">
        <v>115.40528702659542</v>
      </c>
      <c r="E3463">
        <v>155.18093948203438</v>
      </c>
      <c r="F3463">
        <v>6.0600000000000005</v>
      </c>
      <c r="G3463">
        <v>23.055911990711973</v>
      </c>
      <c r="H3463" s="2">
        <f t="shared" si="54"/>
        <v>451.71318901120594</v>
      </c>
    </row>
    <row r="3464" spans="1:8" x14ac:dyDescent="0.75">
      <c r="A3464" s="1">
        <v>14326</v>
      </c>
      <c r="B3464">
        <v>160.37954276975589</v>
      </c>
      <c r="C3464">
        <v>66.312216874727554</v>
      </c>
      <c r="D3464">
        <v>116.76484895954432</v>
      </c>
      <c r="E3464">
        <v>154.68115478760953</v>
      </c>
      <c r="F3464">
        <v>6.0600000000000005</v>
      </c>
      <c r="G3464">
        <v>23.185671793891657</v>
      </c>
      <c r="H3464" s="2">
        <f t="shared" si="54"/>
        <v>455.01121831080138</v>
      </c>
    </row>
    <row r="3465" spans="1:8" x14ac:dyDescent="0.75">
      <c r="A3465" s="1">
        <v>14327</v>
      </c>
      <c r="B3465">
        <v>168.32473701007189</v>
      </c>
      <c r="C3465">
        <v>69.389675200151075</v>
      </c>
      <c r="D3465">
        <v>121.76036002161806</v>
      </c>
      <c r="E3465">
        <v>159.8759229771496</v>
      </c>
      <c r="F3465">
        <v>6.0600000000000005</v>
      </c>
      <c r="G3465">
        <v>24.482651894169802</v>
      </c>
      <c r="H3465" s="2">
        <f t="shared" si="54"/>
        <v>474.44367190300937</v>
      </c>
    </row>
    <row r="3466" spans="1:8" x14ac:dyDescent="0.75">
      <c r="A3466" s="1">
        <v>14328</v>
      </c>
      <c r="B3466">
        <v>174.29218272504329</v>
      </c>
      <c r="C3466">
        <v>71.805297631349632</v>
      </c>
      <c r="D3466">
        <v>123.79491379720949</v>
      </c>
      <c r="E3466">
        <v>165.86388552122799</v>
      </c>
      <c r="F3466">
        <v>6.0600000000000005</v>
      </c>
      <c r="G3466">
        <v>25.231643447986396</v>
      </c>
      <c r="H3466" s="2">
        <f t="shared" si="54"/>
        <v>489.18262549146715</v>
      </c>
    </row>
    <row r="3467" spans="1:8" x14ac:dyDescent="0.75">
      <c r="A3467" s="1">
        <v>14329</v>
      </c>
      <c r="B3467">
        <v>181.22045819188619</v>
      </c>
      <c r="C3467">
        <v>75.085916880860466</v>
      </c>
      <c r="D3467">
        <v>126.58951291269796</v>
      </c>
      <c r="E3467">
        <v>172.38772635529514</v>
      </c>
      <c r="F3467">
        <v>6.0600000000000005</v>
      </c>
      <c r="G3467">
        <v>25.072817490092138</v>
      </c>
      <c r="H3467" s="2">
        <f t="shared" si="54"/>
        <v>505.27051494997147</v>
      </c>
    </row>
    <row r="3468" spans="1:8" x14ac:dyDescent="0.75">
      <c r="A3468" s="1">
        <v>14330</v>
      </c>
      <c r="B3468">
        <v>183.92886168542827</v>
      </c>
      <c r="C3468">
        <v>76.487918138570819</v>
      </c>
      <c r="D3468">
        <v>125.22223537543167</v>
      </c>
      <c r="E3468">
        <v>176.44653191702389</v>
      </c>
      <c r="F3468">
        <v>6.0600000000000005</v>
      </c>
      <c r="G3468">
        <v>24.752486359070911</v>
      </c>
      <c r="H3468" s="2">
        <f t="shared" si="54"/>
        <v>510.35011533695473</v>
      </c>
    </row>
    <row r="3469" spans="1:8" x14ac:dyDescent="0.75">
      <c r="A3469" s="1">
        <v>14331</v>
      </c>
      <c r="B3469">
        <v>181.01988770436287</v>
      </c>
      <c r="C3469">
        <v>75.09971899831018</v>
      </c>
      <c r="D3469">
        <v>130.05224946588513</v>
      </c>
      <c r="E3469">
        <v>174.13786880166015</v>
      </c>
      <c r="F3469">
        <v>6.0600000000000005</v>
      </c>
      <c r="G3469">
        <v>24.842430373815898</v>
      </c>
      <c r="H3469" s="2">
        <f t="shared" si="54"/>
        <v>510.052436345724</v>
      </c>
    </row>
    <row r="3470" spans="1:8" x14ac:dyDescent="0.75">
      <c r="A3470" s="1">
        <v>14332</v>
      </c>
      <c r="B3470">
        <v>176.74882588725615</v>
      </c>
      <c r="C3470">
        <v>73.168383868955516</v>
      </c>
      <c r="D3470">
        <v>134.30818665824842</v>
      </c>
      <c r="E3470">
        <v>173.54706591126381</v>
      </c>
      <c r="F3470">
        <v>6.0600000000000005</v>
      </c>
      <c r="G3470">
        <v>24.743619862292821</v>
      </c>
      <c r="H3470" s="2">
        <f t="shared" si="54"/>
        <v>509.34769831906118</v>
      </c>
    </row>
    <row r="3471" spans="1:8" x14ac:dyDescent="0.75">
      <c r="A3471" s="1">
        <v>14333</v>
      </c>
      <c r="B3471">
        <v>166.90395029462704</v>
      </c>
      <c r="C3471">
        <v>69.530207534766475</v>
      </c>
      <c r="D3471">
        <v>127.26566845105411</v>
      </c>
      <c r="E3471">
        <v>166.68656420226594</v>
      </c>
      <c r="F3471">
        <v>6.0600000000000005</v>
      </c>
      <c r="G3471">
        <v>22.758274047561855</v>
      </c>
      <c r="H3471" s="2">
        <f t="shared" si="54"/>
        <v>483.61445699550893</v>
      </c>
    </row>
    <row r="3472" spans="1:8" x14ac:dyDescent="0.75">
      <c r="A3472" s="1">
        <v>14334</v>
      </c>
      <c r="B3472">
        <v>157.02984806494086</v>
      </c>
      <c r="C3472">
        <v>65.134451775210522</v>
      </c>
      <c r="D3472">
        <v>120.86836519036143</v>
      </c>
      <c r="E3472">
        <v>153.92433784433896</v>
      </c>
      <c r="F3472">
        <v>6.0600000000000005</v>
      </c>
      <c r="G3472">
        <v>22.380295731368754</v>
      </c>
      <c r="H3472" s="2">
        <f t="shared" si="54"/>
        <v>454.20284683100999</v>
      </c>
    </row>
    <row r="3473" spans="1:8" x14ac:dyDescent="0.75">
      <c r="A3473" s="1">
        <v>14335</v>
      </c>
      <c r="B3473">
        <v>160.82313180629151</v>
      </c>
      <c r="C3473">
        <v>66.682117909766262</v>
      </c>
      <c r="D3473">
        <v>117.44568709814413</v>
      </c>
      <c r="E3473">
        <v>157.5796596889767</v>
      </c>
      <c r="F3473">
        <v>6.0600000000000005</v>
      </c>
      <c r="G3473">
        <v>22.830165917835558</v>
      </c>
      <c r="H3473" s="2">
        <f t="shared" si="54"/>
        <v>458.67864451124785</v>
      </c>
    </row>
    <row r="3474" spans="1:8" x14ac:dyDescent="0.75">
      <c r="A3474" s="1">
        <v>14336</v>
      </c>
      <c r="B3474">
        <v>167.29860832564896</v>
      </c>
      <c r="C3474">
        <v>68.561242994586536</v>
      </c>
      <c r="D3474">
        <v>115.46967057866475</v>
      </c>
      <c r="E3474">
        <v>157.73276686271427</v>
      </c>
      <c r="F3474">
        <v>5.46</v>
      </c>
      <c r="G3474">
        <v>24.646180167112462</v>
      </c>
      <c r="H3474" s="2">
        <f t="shared" si="54"/>
        <v>465.14722593414047</v>
      </c>
    </row>
    <row r="3475" spans="1:8" x14ac:dyDescent="0.75">
      <c r="A3475" s="1">
        <v>14337</v>
      </c>
      <c r="B3475">
        <v>168.69695432600315</v>
      </c>
      <c r="C3475">
        <v>69.352755750391452</v>
      </c>
      <c r="D3475">
        <v>108.88838436908534</v>
      </c>
      <c r="E3475">
        <v>159.69598516425722</v>
      </c>
      <c r="F3475">
        <v>5.46</v>
      </c>
      <c r="G3475">
        <v>24.334626068514609</v>
      </c>
      <c r="H3475" s="2">
        <f t="shared" si="54"/>
        <v>461.61594992786024</v>
      </c>
    </row>
    <row r="3476" spans="1:8" x14ac:dyDescent="0.75">
      <c r="A3476" s="1">
        <v>14338</v>
      </c>
      <c r="B3476">
        <v>174.46070024132661</v>
      </c>
      <c r="C3476">
        <v>71.101501088190176</v>
      </c>
      <c r="D3476">
        <v>112.62765251926943</v>
      </c>
      <c r="E3476">
        <v>157.11790024245354</v>
      </c>
      <c r="F3476">
        <v>5.46</v>
      </c>
      <c r="G3476">
        <v>26.320568272888107</v>
      </c>
      <c r="H3476" s="2">
        <f t="shared" si="54"/>
        <v>470.52682127593772</v>
      </c>
    </row>
    <row r="3477" spans="1:8" x14ac:dyDescent="0.75">
      <c r="A3477" s="1">
        <v>14339</v>
      </c>
      <c r="B3477">
        <v>170.7638052820426</v>
      </c>
      <c r="C3477">
        <v>69.341681802204448</v>
      </c>
      <c r="D3477">
        <v>120.55365236427933</v>
      </c>
      <c r="E3477">
        <v>158.00578451027422</v>
      </c>
      <c r="F3477">
        <v>5.46</v>
      </c>
      <c r="G3477">
        <v>26.425400006163468</v>
      </c>
      <c r="H3477" s="2">
        <f t="shared" si="54"/>
        <v>475.74864216275961</v>
      </c>
    </row>
    <row r="3478" spans="1:8" x14ac:dyDescent="0.75">
      <c r="A3478" s="1">
        <v>14340</v>
      </c>
      <c r="B3478">
        <v>169.96717544387838</v>
      </c>
      <c r="C3478">
        <v>69.120642336294907</v>
      </c>
      <c r="D3478">
        <v>119.52883252227572</v>
      </c>
      <c r="E3478">
        <v>159.38497659519325</v>
      </c>
      <c r="F3478">
        <v>5.46</v>
      </c>
      <c r="G3478">
        <v>26.106280355749373</v>
      </c>
      <c r="H3478" s="2">
        <f t="shared" si="54"/>
        <v>474.9872649170967</v>
      </c>
    </row>
    <row r="3479" spans="1:8" x14ac:dyDescent="0.75">
      <c r="A3479" s="1">
        <v>14341</v>
      </c>
      <c r="B3479">
        <v>169.8868459929962</v>
      </c>
      <c r="C3479">
        <v>69.131969382709045</v>
      </c>
      <c r="D3479">
        <v>120.38456900885485</v>
      </c>
      <c r="E3479">
        <v>157.73843933585596</v>
      </c>
      <c r="F3479">
        <v>5.46</v>
      </c>
      <c r="G3479">
        <v>26.001481156726914</v>
      </c>
      <c r="H3479" s="2">
        <f t="shared" si="54"/>
        <v>474.01133549443392</v>
      </c>
    </row>
    <row r="3480" spans="1:8" x14ac:dyDescent="0.75">
      <c r="A3480" s="1">
        <v>14342</v>
      </c>
      <c r="B3480">
        <v>173.1537418741556</v>
      </c>
      <c r="C3480">
        <v>70.408843810445248</v>
      </c>
      <c r="D3480">
        <v>117.75568071696333</v>
      </c>
      <c r="E3480">
        <v>158.06428796372953</v>
      </c>
      <c r="F3480">
        <v>5.46</v>
      </c>
      <c r="G3480">
        <v>26.509953128324444</v>
      </c>
      <c r="H3480" s="2">
        <f t="shared" si="54"/>
        <v>475.48366368317295</v>
      </c>
    </row>
    <row r="3481" spans="1:8" x14ac:dyDescent="0.75">
      <c r="A3481" s="1">
        <v>14343</v>
      </c>
      <c r="B3481">
        <v>171.2338069416333</v>
      </c>
      <c r="C3481">
        <v>69.96327318647171</v>
      </c>
      <c r="D3481">
        <v>113.41277060820656</v>
      </c>
      <c r="E3481">
        <v>155.35243207393387</v>
      </c>
      <c r="F3481">
        <v>5.46</v>
      </c>
      <c r="G3481">
        <v>25.552581652215057</v>
      </c>
      <c r="H3481" s="2">
        <f t="shared" si="54"/>
        <v>465.55159127598881</v>
      </c>
    </row>
    <row r="3482" spans="1:8" x14ac:dyDescent="0.75">
      <c r="A3482" s="1">
        <v>14344</v>
      </c>
      <c r="B3482">
        <v>178.29228448934239</v>
      </c>
      <c r="C3482">
        <v>72.971551218066736</v>
      </c>
      <c r="D3482">
        <v>113.74523235373606</v>
      </c>
      <c r="E3482">
        <v>165.71946826871221</v>
      </c>
      <c r="F3482">
        <v>5.46</v>
      </c>
      <c r="G3482">
        <v>26.112294819723193</v>
      </c>
      <c r="H3482" s="2">
        <f t="shared" si="54"/>
        <v>483.86927993151386</v>
      </c>
    </row>
    <row r="3483" spans="1:8" x14ac:dyDescent="0.75">
      <c r="A3483" s="1">
        <v>14345</v>
      </c>
      <c r="B3483">
        <v>187.60487089119528</v>
      </c>
      <c r="C3483">
        <v>76.165742504483788</v>
      </c>
      <c r="D3483">
        <v>121.09668989294789</v>
      </c>
      <c r="E3483">
        <v>169.34448677326205</v>
      </c>
      <c r="F3483">
        <v>5.46</v>
      </c>
      <c r="G3483">
        <v>28.524489589653275</v>
      </c>
      <c r="H3483" s="2">
        <f t="shared" si="54"/>
        <v>506.57053714705853</v>
      </c>
    </row>
    <row r="3484" spans="1:8" x14ac:dyDescent="0.75">
      <c r="A3484" s="1">
        <v>14346</v>
      </c>
      <c r="B3484">
        <v>181.26769675834717</v>
      </c>
      <c r="C3484">
        <v>73.62960883345059</v>
      </c>
      <c r="D3484">
        <v>127.01615822953134</v>
      </c>
      <c r="E3484">
        <v>167.73920427181832</v>
      </c>
      <c r="F3484">
        <v>5.46</v>
      </c>
      <c r="G3484">
        <v>27.66610930219986</v>
      </c>
      <c r="H3484" s="2">
        <f t="shared" si="54"/>
        <v>503.68916856189668</v>
      </c>
    </row>
    <row r="3485" spans="1:8" x14ac:dyDescent="0.75">
      <c r="A3485" s="1">
        <v>14347</v>
      </c>
      <c r="B3485">
        <v>180.93883200665294</v>
      </c>
      <c r="C3485">
        <v>73.416549638380488</v>
      </c>
      <c r="D3485">
        <v>127.88197479332015</v>
      </c>
      <c r="E3485">
        <v>163.83820286580738</v>
      </c>
      <c r="F3485">
        <v>5.46</v>
      </c>
      <c r="G3485">
        <v>27.79751500863933</v>
      </c>
      <c r="H3485" s="2">
        <f t="shared" si="54"/>
        <v>500.45652467441977</v>
      </c>
    </row>
    <row r="3486" spans="1:8" x14ac:dyDescent="0.75">
      <c r="A3486" s="1">
        <v>14348</v>
      </c>
      <c r="B3486">
        <v>173.92512532003224</v>
      </c>
      <c r="C3486">
        <v>70.606617921313301</v>
      </c>
      <c r="D3486">
        <v>119.49029993313998</v>
      </c>
      <c r="E3486">
        <v>152.86224880093619</v>
      </c>
      <c r="F3486">
        <v>5.46</v>
      </c>
      <c r="G3486">
        <v>26.854086388700836</v>
      </c>
      <c r="H3486" s="2">
        <f t="shared" si="54"/>
        <v>473.1317604428092</v>
      </c>
    </row>
    <row r="3487" spans="1:8" x14ac:dyDescent="0.75">
      <c r="A3487" s="1">
        <v>14349</v>
      </c>
      <c r="B3487">
        <v>178.78325930384264</v>
      </c>
      <c r="C3487">
        <v>72.360248859913625</v>
      </c>
      <c r="D3487">
        <v>123.50695087593839</v>
      </c>
      <c r="E3487">
        <v>159.59221545001728</v>
      </c>
      <c r="F3487">
        <v>5.46</v>
      </c>
      <c r="G3487">
        <v>27.923862328440549</v>
      </c>
      <c r="H3487" s="2">
        <f t="shared" si="54"/>
        <v>489.80628795823884</v>
      </c>
    </row>
    <row r="3488" spans="1:8" x14ac:dyDescent="0.75">
      <c r="A3488" s="1">
        <v>14350</v>
      </c>
      <c r="B3488">
        <v>176.69601620578609</v>
      </c>
      <c r="C3488">
        <v>72.158329504554843</v>
      </c>
      <c r="D3488">
        <v>119.62065082368349</v>
      </c>
      <c r="E3488">
        <v>164.77942581179769</v>
      </c>
      <c r="F3488">
        <v>5.46</v>
      </c>
      <c r="G3488">
        <v>26.272824361856859</v>
      </c>
      <c r="H3488" s="2">
        <f t="shared" si="54"/>
        <v>487.36891720312417</v>
      </c>
    </row>
    <row r="3489" spans="1:8" x14ac:dyDescent="0.75">
      <c r="A3489" s="1">
        <v>14351</v>
      </c>
      <c r="B3489">
        <v>175.12679519287107</v>
      </c>
      <c r="C3489">
        <v>71.82721565747714</v>
      </c>
      <c r="D3489">
        <v>115.15811811547273</v>
      </c>
      <c r="E3489">
        <v>165.5419214701308</v>
      </c>
      <c r="F3489">
        <v>5.46</v>
      </c>
      <c r="G3489">
        <v>25.41890653986361</v>
      </c>
      <c r="H3489" s="2">
        <f t="shared" si="54"/>
        <v>481.24574131833816</v>
      </c>
    </row>
    <row r="3490" spans="1:8" x14ac:dyDescent="0.75">
      <c r="A3490" s="1">
        <v>14352</v>
      </c>
      <c r="B3490">
        <v>176.12957787022233</v>
      </c>
      <c r="C3490">
        <v>72.028862736406893</v>
      </c>
      <c r="D3490">
        <v>118.89665822871994</v>
      </c>
      <c r="E3490">
        <v>164.71861762141054</v>
      </c>
      <c r="F3490">
        <v>5.46</v>
      </c>
      <c r="G3490">
        <v>25.98607228282355</v>
      </c>
      <c r="H3490" s="2">
        <f t="shared" si="54"/>
        <v>485.73092600317636</v>
      </c>
    </row>
    <row r="3491" spans="1:8" x14ac:dyDescent="0.75">
      <c r="A3491" s="1">
        <v>14353</v>
      </c>
      <c r="B3491">
        <v>173.69216343854967</v>
      </c>
      <c r="C3491">
        <v>70.573971995676402</v>
      </c>
      <c r="D3491">
        <v>123.83605226341336</v>
      </c>
      <c r="E3491">
        <v>162.20831434357609</v>
      </c>
      <c r="F3491">
        <v>5.46</v>
      </c>
      <c r="G3491">
        <v>26.691649297965512</v>
      </c>
      <c r="H3491" s="2">
        <f t="shared" si="54"/>
        <v>486.42817934350467</v>
      </c>
    </row>
    <row r="3492" spans="1:8" x14ac:dyDescent="0.75">
      <c r="A3492" s="1">
        <v>14354</v>
      </c>
      <c r="B3492">
        <v>171.21505072306076</v>
      </c>
      <c r="C3492">
        <v>69.747365162765902</v>
      </c>
      <c r="D3492">
        <v>115.92813755082994</v>
      </c>
      <c r="E3492">
        <v>155.25873838369748</v>
      </c>
      <c r="F3492">
        <v>5.46</v>
      </c>
      <c r="G3492">
        <v>26.000250198615081</v>
      </c>
      <c r="H3492" s="2">
        <f t="shared" si="54"/>
        <v>468.40217685620331</v>
      </c>
    </row>
    <row r="3493" spans="1:8" x14ac:dyDescent="0.75">
      <c r="A3493" s="1">
        <v>14355</v>
      </c>
      <c r="B3493">
        <v>174.59902892838051</v>
      </c>
      <c r="C3493">
        <v>71.013889084493414</v>
      </c>
      <c r="D3493">
        <v>122.59650651414745</v>
      </c>
      <c r="E3493">
        <v>157.27940827456402</v>
      </c>
      <c r="F3493">
        <v>5.46</v>
      </c>
      <c r="G3493">
        <v>26.648164628329944</v>
      </c>
      <c r="H3493" s="2">
        <f t="shared" si="54"/>
        <v>481.12310834542188</v>
      </c>
    </row>
    <row r="3494" spans="1:8" x14ac:dyDescent="0.75">
      <c r="A3494" s="1">
        <v>14356</v>
      </c>
      <c r="B3494">
        <v>172.04136457233324</v>
      </c>
      <c r="C3494">
        <v>70.040282702065355</v>
      </c>
      <c r="D3494">
        <v>121.66396704561545</v>
      </c>
      <c r="E3494">
        <v>159.64683539950576</v>
      </c>
      <c r="F3494">
        <v>5.46</v>
      </c>
      <c r="G3494">
        <v>26.193776103840346</v>
      </c>
      <c r="H3494" s="2">
        <f t="shared" si="54"/>
        <v>479.54594312129478</v>
      </c>
    </row>
    <row r="3495" spans="1:8" x14ac:dyDescent="0.75">
      <c r="A3495" s="1">
        <v>14357</v>
      </c>
      <c r="B3495">
        <v>182.60770031216913</v>
      </c>
      <c r="C3495">
        <v>74.454495762458052</v>
      </c>
      <c r="D3495">
        <v>122.51877944395902</v>
      </c>
      <c r="E3495">
        <v>166.50555951995986</v>
      </c>
      <c r="F3495">
        <v>5.46</v>
      </c>
      <c r="G3495">
        <v>27.224114737621587</v>
      </c>
      <c r="H3495" s="2">
        <f t="shared" si="54"/>
        <v>498.85615401370956</v>
      </c>
    </row>
    <row r="3496" spans="1:8" x14ac:dyDescent="0.75">
      <c r="A3496" s="1">
        <v>14358</v>
      </c>
      <c r="B3496">
        <v>183.31490424850563</v>
      </c>
      <c r="C3496">
        <v>74.846385041242314</v>
      </c>
      <c r="D3496">
        <v>114.68052253775612</v>
      </c>
      <c r="E3496">
        <v>165.86016930636731</v>
      </c>
      <c r="F3496">
        <v>5.46</v>
      </c>
      <c r="G3496">
        <v>27.0847226947309</v>
      </c>
      <c r="H3496" s="2">
        <f t="shared" si="54"/>
        <v>490.94031878735996</v>
      </c>
    </row>
    <row r="3497" spans="1:8" x14ac:dyDescent="0.75">
      <c r="A3497" s="1">
        <v>14359</v>
      </c>
      <c r="B3497">
        <v>188.75916627348832</v>
      </c>
      <c r="C3497">
        <v>76.651262220281708</v>
      </c>
      <c r="D3497">
        <v>121.78372163723965</v>
      </c>
      <c r="E3497">
        <v>166.7094919243323</v>
      </c>
      <c r="F3497">
        <v>5.46</v>
      </c>
      <c r="G3497">
        <v>28.62991974015128</v>
      </c>
      <c r="H3497" s="2">
        <f t="shared" si="54"/>
        <v>505.88229957521162</v>
      </c>
    </row>
    <row r="3498" spans="1:8" x14ac:dyDescent="0.75">
      <c r="A3498" s="1">
        <v>14360</v>
      </c>
      <c r="B3498">
        <v>175.84756524265072</v>
      </c>
      <c r="C3498">
        <v>71.469551023891796</v>
      </c>
      <c r="D3498">
        <v>124.52498065972475</v>
      </c>
      <c r="E3498">
        <v>162.32918502552724</v>
      </c>
      <c r="F3498">
        <v>5.46</v>
      </c>
      <c r="G3498">
        <v>26.912337280041534</v>
      </c>
      <c r="H3498" s="2">
        <f t="shared" si="54"/>
        <v>489.61406820794423</v>
      </c>
    </row>
    <row r="3499" spans="1:8" x14ac:dyDescent="0.75">
      <c r="A3499" s="1">
        <v>14361</v>
      </c>
      <c r="B3499">
        <v>171.16611051665109</v>
      </c>
      <c r="C3499">
        <v>69.8196978352141</v>
      </c>
      <c r="D3499">
        <v>126.15017196959265</v>
      </c>
      <c r="E3499">
        <v>160.78229915340171</v>
      </c>
      <c r="F3499">
        <v>5.46</v>
      </c>
      <c r="G3499">
        <v>25.795050168381273</v>
      </c>
      <c r="H3499" s="2">
        <f t="shared" si="54"/>
        <v>483.89363180802673</v>
      </c>
    </row>
    <row r="3500" spans="1:8" x14ac:dyDescent="0.75">
      <c r="A3500" s="1">
        <v>14362</v>
      </c>
      <c r="B3500">
        <v>170.49321348076182</v>
      </c>
      <c r="C3500">
        <v>69.617463315864967</v>
      </c>
      <c r="D3500">
        <v>121.4001120845857</v>
      </c>
      <c r="E3500">
        <v>154.85114321465645</v>
      </c>
      <c r="F3500">
        <v>5.46</v>
      </c>
      <c r="G3500">
        <v>25.559039110779164</v>
      </c>
      <c r="H3500" s="2">
        <f t="shared" si="54"/>
        <v>472.30350789078318</v>
      </c>
    </row>
    <row r="3501" spans="1:8" x14ac:dyDescent="0.75">
      <c r="A3501" s="1">
        <v>14363</v>
      </c>
      <c r="B3501">
        <v>167.92356791731027</v>
      </c>
      <c r="C3501">
        <v>68.533846781042243</v>
      </c>
      <c r="D3501">
        <v>117.97991299062234</v>
      </c>
      <c r="E3501">
        <v>152.2277067509971</v>
      </c>
      <c r="F3501">
        <v>5.46</v>
      </c>
      <c r="G3501">
        <v>25.330323629035785</v>
      </c>
      <c r="H3501" s="2">
        <f t="shared" si="54"/>
        <v>463.46151128796544</v>
      </c>
    </row>
    <row r="3502" spans="1:8" x14ac:dyDescent="0.75">
      <c r="A3502" s="1">
        <v>14364</v>
      </c>
      <c r="B3502">
        <v>164.44480777549322</v>
      </c>
      <c r="C3502">
        <v>67.643023396815153</v>
      </c>
      <c r="D3502">
        <v>115.53966787275814</v>
      </c>
      <c r="E3502">
        <v>154.16746089153705</v>
      </c>
      <c r="F3502">
        <v>5.46</v>
      </c>
      <c r="G3502">
        <v>23.776003721021088</v>
      </c>
      <c r="H3502" s="2">
        <f t="shared" si="54"/>
        <v>457.92794026080946</v>
      </c>
    </row>
    <row r="3503" spans="1:8" x14ac:dyDescent="0.75">
      <c r="A3503" s="1">
        <v>14365</v>
      </c>
      <c r="B3503">
        <v>171.27452054760738</v>
      </c>
      <c r="C3503">
        <v>70.351908493124697</v>
      </c>
      <c r="D3503">
        <v>111.54274403000088</v>
      </c>
      <c r="E3503">
        <v>161.77872329823361</v>
      </c>
      <c r="F3503">
        <v>5.46</v>
      </c>
      <c r="G3503">
        <v>24.753728814782367</v>
      </c>
      <c r="H3503" s="2">
        <f t="shared" si="54"/>
        <v>469.34971669062429</v>
      </c>
    </row>
    <row r="3504" spans="1:8" x14ac:dyDescent="0.75">
      <c r="A3504" s="1">
        <v>14366</v>
      </c>
      <c r="B3504">
        <v>190.2307957788168</v>
      </c>
      <c r="C3504">
        <v>77.374752444335442</v>
      </c>
      <c r="D3504">
        <v>116.10864901897257</v>
      </c>
      <c r="E3504">
        <v>166.10521734593277</v>
      </c>
      <c r="F3504">
        <v>5.9399999999999995</v>
      </c>
      <c r="G3504">
        <v>29.018597800127154</v>
      </c>
      <c r="H3504" s="2">
        <f t="shared" si="54"/>
        <v>501.46325994384932</v>
      </c>
    </row>
    <row r="3505" spans="1:8" x14ac:dyDescent="0.75">
      <c r="A3505" s="1">
        <v>14367</v>
      </c>
      <c r="B3505">
        <v>191.4637223315774</v>
      </c>
      <c r="C3505">
        <v>77.436762627094126</v>
      </c>
      <c r="D3505">
        <v>123.04350966331688</v>
      </c>
      <c r="E3505">
        <v>167.20720912109783</v>
      </c>
      <c r="F3505">
        <v>5.9399999999999995</v>
      </c>
      <c r="G3505">
        <v>30.117564139539937</v>
      </c>
      <c r="H3505" s="2">
        <f t="shared" si="54"/>
        <v>511.83200525553201</v>
      </c>
    </row>
    <row r="3506" spans="1:8" x14ac:dyDescent="0.75">
      <c r="A3506" s="1">
        <v>14368</v>
      </c>
      <c r="B3506">
        <v>191.89503008323791</v>
      </c>
      <c r="C3506">
        <v>77.592027994835789</v>
      </c>
      <c r="D3506">
        <v>120.63031227855625</v>
      </c>
      <c r="E3506">
        <v>164.28987168156641</v>
      </c>
      <c r="F3506">
        <v>5.9399999999999995</v>
      </c>
      <c r="G3506">
        <v>30.213453079920157</v>
      </c>
      <c r="H3506" s="2">
        <f t="shared" si="54"/>
        <v>507.02866712328074</v>
      </c>
    </row>
    <row r="3507" spans="1:8" x14ac:dyDescent="0.75">
      <c r="A3507" s="1">
        <v>14369</v>
      </c>
      <c r="B3507">
        <v>197.96360765029422</v>
      </c>
      <c r="C3507">
        <v>79.975227622591433</v>
      </c>
      <c r="D3507">
        <v>124.38383496495929</v>
      </c>
      <c r="E3507">
        <v>167.27524538673597</v>
      </c>
      <c r="F3507">
        <v>5.9399999999999995</v>
      </c>
      <c r="G3507">
        <v>31.1336192670766</v>
      </c>
      <c r="H3507" s="2">
        <f t="shared" si="54"/>
        <v>520.75630726906604</v>
      </c>
    </row>
    <row r="3508" spans="1:8" x14ac:dyDescent="0.75">
      <c r="A3508" s="1">
        <v>14370</v>
      </c>
      <c r="B3508">
        <v>209.44519125066063</v>
      </c>
      <c r="C3508">
        <v>84.618979954084267</v>
      </c>
      <c r="D3508">
        <v>132.36825504417988</v>
      </c>
      <c r="E3508">
        <v>179.25129987081871</v>
      </c>
      <c r="F3508">
        <v>5.9399999999999995</v>
      </c>
      <c r="G3508">
        <v>32.583333497184128</v>
      </c>
      <c r="H3508" s="2">
        <f t="shared" si="54"/>
        <v>553.64807966284343</v>
      </c>
    </row>
    <row r="3509" spans="1:8" x14ac:dyDescent="0.75">
      <c r="A3509" s="1">
        <v>14371</v>
      </c>
      <c r="B3509">
        <v>201.21815660840144</v>
      </c>
      <c r="C3509">
        <v>81.719115887629997</v>
      </c>
      <c r="D3509">
        <v>122.45067529408051</v>
      </c>
      <c r="E3509">
        <v>171.2014334852318</v>
      </c>
      <c r="F3509">
        <v>5.9399999999999995</v>
      </c>
      <c r="G3509">
        <v>30.620857218403586</v>
      </c>
      <c r="H3509" s="2">
        <f t="shared" si="54"/>
        <v>525.4911226061173</v>
      </c>
    </row>
    <row r="3510" spans="1:8" x14ac:dyDescent="0.75">
      <c r="A3510" s="1">
        <v>14372</v>
      </c>
      <c r="B3510">
        <v>201.26808881614051</v>
      </c>
      <c r="C3510">
        <v>82.013944959059231</v>
      </c>
      <c r="D3510">
        <v>117.09315400415446</v>
      </c>
      <c r="E3510">
        <v>172.03432237610266</v>
      </c>
      <c r="F3510">
        <v>5.9399999999999995</v>
      </c>
      <c r="G3510">
        <v>30.03387201108708</v>
      </c>
      <c r="H3510" s="2">
        <f t="shared" si="54"/>
        <v>520.42943720748463</v>
      </c>
    </row>
    <row r="3511" spans="1:8" x14ac:dyDescent="0.75">
      <c r="A3511" s="1">
        <v>14373</v>
      </c>
      <c r="B3511">
        <v>206.87068255800909</v>
      </c>
      <c r="C3511">
        <v>84.004748460007093</v>
      </c>
      <c r="D3511">
        <v>126.88804230709611</v>
      </c>
      <c r="E3511">
        <v>175.40435440367756</v>
      </c>
      <c r="F3511">
        <v>5.9399999999999995</v>
      </c>
      <c r="G3511">
        <v>31.335745292925704</v>
      </c>
      <c r="H3511" s="2">
        <f t="shared" si="54"/>
        <v>540.49882456170849</v>
      </c>
    </row>
    <row r="3512" spans="1:8" x14ac:dyDescent="0.75">
      <c r="A3512" s="1">
        <v>14374</v>
      </c>
      <c r="B3512">
        <v>196.66234285928391</v>
      </c>
      <c r="C3512">
        <v>79.775148898968723</v>
      </c>
      <c r="D3512">
        <v>130.3854967778897</v>
      </c>
      <c r="E3512">
        <v>172.79676080777389</v>
      </c>
      <c r="F3512">
        <v>5.9399999999999995</v>
      </c>
      <c r="G3512">
        <v>30.26458330221168</v>
      </c>
      <c r="H3512" s="2">
        <f t="shared" si="54"/>
        <v>530.10918374715925</v>
      </c>
    </row>
    <row r="3513" spans="1:8" x14ac:dyDescent="0.75">
      <c r="A3513" s="1">
        <v>14375</v>
      </c>
      <c r="B3513">
        <v>188.53562397489418</v>
      </c>
      <c r="C3513">
        <v>76.315471532323528</v>
      </c>
      <c r="D3513">
        <v>123.05085446181724</v>
      </c>
      <c r="E3513">
        <v>161.62753047130923</v>
      </c>
      <c r="F3513">
        <v>5.9399999999999995</v>
      </c>
      <c r="G3513">
        <v>29.61178398283645</v>
      </c>
      <c r="H3513" s="2">
        <f t="shared" si="54"/>
        <v>502.82579289085714</v>
      </c>
    </row>
    <row r="3514" spans="1:8" x14ac:dyDescent="0.75">
      <c r="A3514" s="1">
        <v>14376</v>
      </c>
      <c r="B3514">
        <v>196.8098287257713</v>
      </c>
      <c r="C3514">
        <v>79.597026281058902</v>
      </c>
      <c r="D3514">
        <v>125.03348857488557</v>
      </c>
      <c r="E3514">
        <v>163.67027321198324</v>
      </c>
      <c r="F3514">
        <v>5.9399999999999995</v>
      </c>
      <c r="G3514">
        <v>30.796866355801733</v>
      </c>
      <c r="H3514" s="2">
        <f t="shared" si="54"/>
        <v>516.31045686844186</v>
      </c>
    </row>
    <row r="3515" spans="1:8" x14ac:dyDescent="0.75">
      <c r="A3515" s="1">
        <v>14377</v>
      </c>
      <c r="B3515">
        <v>195.10033825878381</v>
      </c>
      <c r="C3515">
        <v>79.155931679982544</v>
      </c>
      <c r="D3515">
        <v>131.02129294890696</v>
      </c>
      <c r="E3515">
        <v>170.83328039356607</v>
      </c>
      <c r="F3515">
        <v>5.9399999999999995</v>
      </c>
      <c r="G3515">
        <v>30.04026982071391</v>
      </c>
      <c r="H3515" s="2">
        <f t="shared" si="54"/>
        <v>526.99518142197076</v>
      </c>
    </row>
    <row r="3516" spans="1:8" x14ac:dyDescent="0.75">
      <c r="A3516" s="1">
        <v>14378</v>
      </c>
      <c r="B3516">
        <v>188.74632094716185</v>
      </c>
      <c r="C3516">
        <v>76.979215582560343</v>
      </c>
      <c r="D3516">
        <v>122.26919292230072</v>
      </c>
      <c r="E3516">
        <v>167.68364733887901</v>
      </c>
      <c r="F3516">
        <v>5.9399999999999995</v>
      </c>
      <c r="G3516">
        <v>28.388598798619302</v>
      </c>
      <c r="H3516" s="2">
        <f t="shared" si="54"/>
        <v>507.08776000696088</v>
      </c>
    </row>
    <row r="3517" spans="1:8" x14ac:dyDescent="0.75">
      <c r="A3517" s="1">
        <v>14379</v>
      </c>
      <c r="B3517">
        <v>192.62706823922653</v>
      </c>
      <c r="C3517">
        <v>78.51886589407377</v>
      </c>
      <c r="D3517">
        <v>111.17477731387902</v>
      </c>
      <c r="E3517">
        <v>166.71972994728841</v>
      </c>
      <c r="F3517">
        <v>5.9399999999999995</v>
      </c>
      <c r="G3517">
        <v>28.943249068619988</v>
      </c>
      <c r="H3517" s="2">
        <f t="shared" si="54"/>
        <v>499.46482456901396</v>
      </c>
    </row>
    <row r="3518" spans="1:8" x14ac:dyDescent="0.75">
      <c r="A3518" s="1">
        <v>14380</v>
      </c>
      <c r="B3518">
        <v>201.0829236006912</v>
      </c>
      <c r="C3518">
        <v>81.518206181749136</v>
      </c>
      <c r="D3518">
        <v>123.78829449326403</v>
      </c>
      <c r="E3518">
        <v>172.26975201373247</v>
      </c>
      <c r="F3518">
        <v>5.9399999999999995</v>
      </c>
      <c r="G3518">
        <v>30.91964820265893</v>
      </c>
      <c r="H3518" s="2">
        <f t="shared" si="54"/>
        <v>528.06061831034663</v>
      </c>
    </row>
    <row r="3519" spans="1:8" x14ac:dyDescent="0.75">
      <c r="A3519" s="1">
        <v>14381</v>
      </c>
      <c r="B3519">
        <v>200.1531689061992</v>
      </c>
      <c r="C3519">
        <v>80.83279626967537</v>
      </c>
      <c r="D3519">
        <v>129.63096557734113</v>
      </c>
      <c r="E3519">
        <v>174.51923129973207</v>
      </c>
      <c r="F3519">
        <v>5.9399999999999995</v>
      </c>
      <c r="G3519">
        <v>31.470580291648822</v>
      </c>
      <c r="H3519" s="2">
        <f t="shared" si="54"/>
        <v>535.77394607492124</v>
      </c>
    </row>
    <row r="3520" spans="1:8" x14ac:dyDescent="0.75">
      <c r="A3520" s="1">
        <v>14382</v>
      </c>
      <c r="B3520">
        <v>201.32416388614894</v>
      </c>
      <c r="C3520">
        <v>81.234761036499066</v>
      </c>
      <c r="D3520">
        <v>127.58758849782188</v>
      </c>
      <c r="E3520">
        <v>171.84028519708167</v>
      </c>
      <c r="F3520">
        <v>5.9399999999999995</v>
      </c>
      <c r="G3520">
        <v>31.773213278028248</v>
      </c>
      <c r="H3520" s="2">
        <f t="shared" si="54"/>
        <v>532.52525085908076</v>
      </c>
    </row>
    <row r="3521" spans="1:8" x14ac:dyDescent="0.75">
      <c r="A3521" s="1">
        <v>14383</v>
      </c>
      <c r="B3521">
        <v>209.47645974653227</v>
      </c>
      <c r="C3521">
        <v>84.601378138229222</v>
      </c>
      <c r="D3521">
        <v>133.70061351217635</v>
      </c>
      <c r="E3521">
        <v>177.25730202913948</v>
      </c>
      <c r="F3521">
        <v>5.9399999999999995</v>
      </c>
      <c r="G3521">
        <v>32.652627086715391</v>
      </c>
      <c r="H3521" s="2">
        <f t="shared" si="54"/>
        <v>553.08700237456344</v>
      </c>
    </row>
    <row r="3522" spans="1:8" x14ac:dyDescent="0.75">
      <c r="A3522" s="1">
        <v>14384</v>
      </c>
      <c r="B3522">
        <v>212.80674402375007</v>
      </c>
      <c r="C3522">
        <v>85.94445828602845</v>
      </c>
      <c r="D3522">
        <v>136.45828116965001</v>
      </c>
      <c r="E3522">
        <v>180.94473168478612</v>
      </c>
      <c r="F3522">
        <v>5.9399999999999995</v>
      </c>
      <c r="G3522">
        <v>33.081463647797491</v>
      </c>
      <c r="H3522" s="2">
        <f t="shared" si="54"/>
        <v>563.2912205259837</v>
      </c>
    </row>
    <row r="3523" spans="1:8" x14ac:dyDescent="0.75">
      <c r="A3523" s="1">
        <v>14385</v>
      </c>
      <c r="B3523">
        <v>215.58351536780731</v>
      </c>
      <c r="C3523">
        <v>87.463586491834363</v>
      </c>
      <c r="D3523">
        <v>135.38671678391725</v>
      </c>
      <c r="E3523">
        <v>184.31225238876362</v>
      </c>
      <c r="F3523">
        <v>5.9399999999999995</v>
      </c>
      <c r="G3523">
        <v>32.576471747512713</v>
      </c>
      <c r="H3523" s="2">
        <f t="shared" si="54"/>
        <v>567.85895628800097</v>
      </c>
    </row>
    <row r="3524" spans="1:8" x14ac:dyDescent="0.75">
      <c r="A3524" s="1">
        <v>14386</v>
      </c>
      <c r="B3524">
        <v>217.68663051517731</v>
      </c>
      <c r="C3524">
        <v>88.721063380987431</v>
      </c>
      <c r="D3524">
        <v>134.1349806109005</v>
      </c>
      <c r="E3524">
        <v>191.32737176922134</v>
      </c>
      <c r="F3524">
        <v>5.9399999999999995</v>
      </c>
      <c r="G3524">
        <v>31.963067367656379</v>
      </c>
      <c r="H3524" s="2">
        <f t="shared" si="54"/>
        <v>575.11205026295556</v>
      </c>
    </row>
    <row r="3525" spans="1:8" x14ac:dyDescent="0.75">
      <c r="A3525" s="1">
        <v>14387</v>
      </c>
      <c r="B3525">
        <v>211.55254346558007</v>
      </c>
      <c r="C3525">
        <v>85.728611998342174</v>
      </c>
      <c r="D3525">
        <v>134.6878608083392</v>
      </c>
      <c r="E3525">
        <v>181.84020315100673</v>
      </c>
      <c r="F3525">
        <v>5.9399999999999995</v>
      </c>
      <c r="G3525">
        <v>32.293554486659843</v>
      </c>
      <c r="H3525" s="2">
        <f t="shared" si="54"/>
        <v>560.37416191158582</v>
      </c>
    </row>
    <row r="3526" spans="1:8" x14ac:dyDescent="0.75">
      <c r="A3526" s="1">
        <v>14388</v>
      </c>
      <c r="B3526">
        <v>207.67253875963507</v>
      </c>
      <c r="C3526">
        <v>83.78964981569132</v>
      </c>
      <c r="D3526">
        <v>134.9708639683783</v>
      </c>
      <c r="E3526">
        <v>176.43923578206898</v>
      </c>
      <c r="F3526">
        <v>5.9399999999999995</v>
      </c>
      <c r="G3526">
        <v>32.602277762246153</v>
      </c>
      <c r="H3526" s="2">
        <f t="shared" ref="H3526:H3589" si="55">B3526+D3526+E3526+G3526</f>
        <v>551.68491627232845</v>
      </c>
    </row>
    <row r="3527" spans="1:8" x14ac:dyDescent="0.75">
      <c r="A3527" s="1">
        <v>14389</v>
      </c>
      <c r="B3527">
        <v>205.07113528916673</v>
      </c>
      <c r="C3527">
        <v>82.888737528796298</v>
      </c>
      <c r="D3527">
        <v>133.51577460689577</v>
      </c>
      <c r="E3527">
        <v>173.07281469153943</v>
      </c>
      <c r="F3527">
        <v>5.9399999999999995</v>
      </c>
      <c r="G3527">
        <v>31.947109519462032</v>
      </c>
      <c r="H3527" s="2">
        <f t="shared" si="55"/>
        <v>543.60683410706395</v>
      </c>
    </row>
    <row r="3528" spans="1:8" x14ac:dyDescent="0.75">
      <c r="A3528" s="1">
        <v>14390</v>
      </c>
      <c r="B3528">
        <v>201.77292294148987</v>
      </c>
      <c r="C3528">
        <v>81.585620356036927</v>
      </c>
      <c r="D3528">
        <v>131.39422939591356</v>
      </c>
      <c r="E3528">
        <v>170.21685039803981</v>
      </c>
      <c r="F3528">
        <v>5.9399999999999995</v>
      </c>
      <c r="G3528">
        <v>31.464013120714469</v>
      </c>
      <c r="H3528" s="2">
        <f t="shared" si="55"/>
        <v>534.84801585615764</v>
      </c>
    </row>
    <row r="3529" spans="1:8" x14ac:dyDescent="0.75">
      <c r="A3529" s="1">
        <v>14391</v>
      </c>
      <c r="B3529">
        <v>207.5171978313933</v>
      </c>
      <c r="C3529">
        <v>83.757940058625422</v>
      </c>
      <c r="D3529">
        <v>134.02215729641094</v>
      </c>
      <c r="E3529">
        <v>176.5121306074644</v>
      </c>
      <c r="F3529">
        <v>5.9399999999999995</v>
      </c>
      <c r="G3529">
        <v>32.51543922559199</v>
      </c>
      <c r="H3529" s="2">
        <f t="shared" si="55"/>
        <v>550.56692496086066</v>
      </c>
    </row>
    <row r="3530" spans="1:8" x14ac:dyDescent="0.75">
      <c r="A3530" s="1">
        <v>14392</v>
      </c>
      <c r="B3530">
        <v>206.74645003808902</v>
      </c>
      <c r="C3530">
        <v>83.86645037768308</v>
      </c>
      <c r="D3530">
        <v>128.64524579426882</v>
      </c>
      <c r="E3530">
        <v>176.38176156415042</v>
      </c>
      <c r="F3530">
        <v>5.9399999999999995</v>
      </c>
      <c r="G3530">
        <v>31.510277262796105</v>
      </c>
      <c r="H3530" s="2">
        <f t="shared" si="55"/>
        <v>543.2837346593044</v>
      </c>
    </row>
    <row r="3531" spans="1:8" x14ac:dyDescent="0.75">
      <c r="A3531" s="1">
        <v>14393</v>
      </c>
      <c r="B3531">
        <v>212.68164802986405</v>
      </c>
      <c r="C3531">
        <v>86.481037157528405</v>
      </c>
      <c r="D3531">
        <v>127.03260994947162</v>
      </c>
      <c r="E3531">
        <v>182.5851336998243</v>
      </c>
      <c r="F3531">
        <v>5.9399999999999995</v>
      </c>
      <c r="G3531">
        <v>31.797199644622296</v>
      </c>
      <c r="H3531" s="2">
        <f t="shared" si="55"/>
        <v>554.09659132378226</v>
      </c>
    </row>
    <row r="3532" spans="1:8" x14ac:dyDescent="0.75">
      <c r="A3532" s="1">
        <v>14394</v>
      </c>
      <c r="B3532">
        <v>217.30759534878871</v>
      </c>
      <c r="C3532">
        <v>88.011175321733745</v>
      </c>
      <c r="D3532">
        <v>134.89257123173923</v>
      </c>
      <c r="E3532">
        <v>184.32409095914372</v>
      </c>
      <c r="F3532">
        <v>5.9399999999999995</v>
      </c>
      <c r="G3532">
        <v>33.117598974336879</v>
      </c>
      <c r="H3532" s="2">
        <f t="shared" si="55"/>
        <v>569.64185651400851</v>
      </c>
    </row>
    <row r="3533" spans="1:8" x14ac:dyDescent="0.75">
      <c r="A3533" s="1">
        <v>14395</v>
      </c>
      <c r="B3533">
        <v>214.48377380911634</v>
      </c>
      <c r="C3533">
        <v>86.603809316872471</v>
      </c>
      <c r="D3533">
        <v>140.26253704043143</v>
      </c>
      <c r="E3533">
        <v>184.13616519759952</v>
      </c>
      <c r="F3533">
        <v>5.9399999999999995</v>
      </c>
      <c r="G3533">
        <v>33.334101489236282</v>
      </c>
      <c r="H3533" s="2">
        <f t="shared" si="55"/>
        <v>572.21657753638362</v>
      </c>
    </row>
    <row r="3534" spans="1:8" x14ac:dyDescent="0.75">
      <c r="A3534" s="1">
        <v>14396</v>
      </c>
      <c r="B3534">
        <v>218.78868306154328</v>
      </c>
      <c r="C3534">
        <v>88.455196792228193</v>
      </c>
      <c r="D3534">
        <v>141.91800677015411</v>
      </c>
      <c r="E3534">
        <v>186.55812509260258</v>
      </c>
      <c r="F3534">
        <v>5.9399999999999995</v>
      </c>
      <c r="G3534">
        <v>33.639469857334596</v>
      </c>
      <c r="H3534" s="2">
        <f t="shared" si="55"/>
        <v>580.9042847816346</v>
      </c>
    </row>
    <row r="3535" spans="1:8" x14ac:dyDescent="0.75">
      <c r="A3535" s="1">
        <v>14397</v>
      </c>
      <c r="B3535">
        <v>246.14952610242406</v>
      </c>
      <c r="C3535">
        <v>98.410231442029456</v>
      </c>
      <c r="D3535">
        <v>161.19598335891115</v>
      </c>
      <c r="E3535">
        <v>201.21035436399862</v>
      </c>
      <c r="F3535">
        <v>5.6999999999999993</v>
      </c>
      <c r="G3535">
        <v>39.254513265894659</v>
      </c>
      <c r="H3535" s="2">
        <f t="shared" si="55"/>
        <v>647.81037709122847</v>
      </c>
    </row>
    <row r="3536" spans="1:8" x14ac:dyDescent="0.75">
      <c r="A3536" s="1">
        <v>14398</v>
      </c>
      <c r="B3536">
        <v>216.43274240634801</v>
      </c>
      <c r="C3536">
        <v>86.433735095656857</v>
      </c>
      <c r="D3536">
        <v>147.15434703628696</v>
      </c>
      <c r="E3536">
        <v>180.11167744609793</v>
      </c>
      <c r="F3536">
        <v>5.6999999999999993</v>
      </c>
      <c r="G3536">
        <v>35.410480372092515</v>
      </c>
      <c r="H3536" s="2">
        <f t="shared" si="55"/>
        <v>579.10924726082544</v>
      </c>
    </row>
    <row r="3537" spans="1:8" x14ac:dyDescent="0.75">
      <c r="A3537" s="1">
        <v>14399</v>
      </c>
      <c r="B3537">
        <v>212.52414189632768</v>
      </c>
      <c r="C3537">
        <v>85.22727819004659</v>
      </c>
      <c r="D3537">
        <v>130.61795798205284</v>
      </c>
      <c r="E3537">
        <v>169.23099959887989</v>
      </c>
      <c r="F3537">
        <v>5.6999999999999993</v>
      </c>
      <c r="G3537">
        <v>34.108181235177113</v>
      </c>
      <c r="H3537" s="2">
        <f t="shared" si="55"/>
        <v>546.48128071243752</v>
      </c>
    </row>
    <row r="3538" spans="1:8" x14ac:dyDescent="0.75">
      <c r="A3538" s="1">
        <v>14400</v>
      </c>
      <c r="B3538">
        <v>214.63173289155989</v>
      </c>
      <c r="C3538">
        <v>86.28176572780707</v>
      </c>
      <c r="D3538">
        <v>118.83683248653874</v>
      </c>
      <c r="E3538">
        <v>170.70579872348213</v>
      </c>
      <c r="F3538">
        <v>5.6999999999999993</v>
      </c>
      <c r="G3538">
        <v>33.937769340453677</v>
      </c>
      <c r="H3538" s="2">
        <f t="shared" si="55"/>
        <v>538.11213344203441</v>
      </c>
    </row>
    <row r="3539" spans="1:8" x14ac:dyDescent="0.75">
      <c r="A3539" s="1">
        <v>14401</v>
      </c>
      <c r="B3539">
        <v>226.08268868356365</v>
      </c>
      <c r="C3539">
        <v>90.280162481652809</v>
      </c>
      <c r="D3539">
        <v>135.59966591169101</v>
      </c>
      <c r="E3539">
        <v>181.06692340070958</v>
      </c>
      <c r="F3539">
        <v>5.6999999999999993</v>
      </c>
      <c r="G3539">
        <v>36.751013415357086</v>
      </c>
      <c r="H3539" s="2">
        <f t="shared" si="55"/>
        <v>579.50029141132131</v>
      </c>
    </row>
    <row r="3540" spans="1:8" x14ac:dyDescent="0.75">
      <c r="A3540" s="1">
        <v>14402</v>
      </c>
      <c r="B3540">
        <v>234.06349758636503</v>
      </c>
      <c r="C3540">
        <v>93.081791856863234</v>
      </c>
      <c r="D3540">
        <v>147.28688591329799</v>
      </c>
      <c r="E3540">
        <v>188.50250188552351</v>
      </c>
      <c r="F3540">
        <v>5.6999999999999993</v>
      </c>
      <c r="G3540">
        <v>38.679479749114563</v>
      </c>
      <c r="H3540" s="2">
        <f t="shared" si="55"/>
        <v>608.53236513430113</v>
      </c>
    </row>
    <row r="3541" spans="1:8" x14ac:dyDescent="0.75">
      <c r="A3541" s="1">
        <v>14403</v>
      </c>
      <c r="B3541">
        <v>240.60226622089883</v>
      </c>
      <c r="C3541">
        <v>95.973992830322118</v>
      </c>
      <c r="D3541">
        <v>153.83859799981281</v>
      </c>
      <c r="E3541">
        <v>192.52371553300782</v>
      </c>
      <c r="F3541">
        <v>5.6999999999999993</v>
      </c>
      <c r="G3541">
        <v>38.970244552456151</v>
      </c>
      <c r="H3541" s="2">
        <f t="shared" si="55"/>
        <v>625.93482430617564</v>
      </c>
    </row>
    <row r="3542" spans="1:8" x14ac:dyDescent="0.75">
      <c r="A3542" s="1">
        <v>14404</v>
      </c>
      <c r="B3542">
        <v>240.81916138645204</v>
      </c>
      <c r="C3542">
        <v>96.074709927272465</v>
      </c>
      <c r="D3542">
        <v>157.10720314675433</v>
      </c>
      <c r="E3542">
        <v>197.13606602652473</v>
      </c>
      <c r="F3542">
        <v>5.6999999999999993</v>
      </c>
      <c r="G3542">
        <v>38.969561197917834</v>
      </c>
      <c r="H3542" s="2">
        <f t="shared" si="55"/>
        <v>634.03199175764894</v>
      </c>
    </row>
    <row r="3543" spans="1:8" x14ac:dyDescent="0.75">
      <c r="A3543" s="1">
        <v>14405</v>
      </c>
      <c r="B3543">
        <v>240.08587789471295</v>
      </c>
      <c r="C3543">
        <v>96.056219824210885</v>
      </c>
      <c r="D3543">
        <v>159.10900414755184</v>
      </c>
      <c r="E3543">
        <v>198.86393936585281</v>
      </c>
      <c r="F3543">
        <v>5.6999999999999993</v>
      </c>
      <c r="G3543">
        <v>38.276221761183258</v>
      </c>
      <c r="H3543" s="2">
        <f t="shared" si="55"/>
        <v>636.33504316930089</v>
      </c>
    </row>
    <row r="3544" spans="1:8" x14ac:dyDescent="0.75">
      <c r="A3544" s="1">
        <v>14406</v>
      </c>
      <c r="B3544">
        <v>241.81691628768851</v>
      </c>
      <c r="C3544">
        <v>96.960564665270326</v>
      </c>
      <c r="D3544">
        <v>147.31742165063605</v>
      </c>
      <c r="E3544">
        <v>189.98495293437432</v>
      </c>
      <c r="F3544">
        <v>5.6999999999999993</v>
      </c>
      <c r="G3544">
        <v>38.053609600995202</v>
      </c>
      <c r="H3544" s="2">
        <f t="shared" si="55"/>
        <v>617.17290047369409</v>
      </c>
    </row>
    <row r="3545" spans="1:8" x14ac:dyDescent="0.75">
      <c r="A3545" s="1">
        <v>14407</v>
      </c>
      <c r="B3545">
        <v>246.49349666312236</v>
      </c>
      <c r="C3545">
        <v>99.067134252734434</v>
      </c>
      <c r="D3545">
        <v>142.40462696290746</v>
      </c>
      <c r="E3545">
        <v>195.90835677158137</v>
      </c>
      <c r="F3545">
        <v>5.6999999999999993</v>
      </c>
      <c r="G3545">
        <v>38.179380757452783</v>
      </c>
      <c r="H3545" s="2">
        <f t="shared" si="55"/>
        <v>622.98586115506396</v>
      </c>
    </row>
    <row r="3546" spans="1:8" x14ac:dyDescent="0.75">
      <c r="A3546" s="1">
        <v>14408</v>
      </c>
      <c r="B3546">
        <v>240.13221741730695</v>
      </c>
      <c r="C3546">
        <v>95.979520664109842</v>
      </c>
      <c r="D3546">
        <v>153.92751910368133</v>
      </c>
      <c r="E3546">
        <v>195.93983667289157</v>
      </c>
      <c r="F3546">
        <v>5.6999999999999993</v>
      </c>
      <c r="G3546">
        <v>38.48825400380543</v>
      </c>
      <c r="H3546" s="2">
        <f t="shared" si="55"/>
        <v>628.48782719768531</v>
      </c>
    </row>
    <row r="3547" spans="1:8" x14ac:dyDescent="0.75">
      <c r="A3547" s="1">
        <v>14409</v>
      </c>
      <c r="B3547">
        <v>217.40022837550865</v>
      </c>
      <c r="C3547">
        <v>86.632250019035865</v>
      </c>
      <c r="D3547">
        <v>153.91920986721098</v>
      </c>
      <c r="E3547">
        <v>189.45295855296555</v>
      </c>
      <c r="F3547">
        <v>5.6999999999999993</v>
      </c>
      <c r="G3547">
        <v>35.949115783078597</v>
      </c>
      <c r="H3547" s="2">
        <f t="shared" si="55"/>
        <v>596.72151257876374</v>
      </c>
    </row>
    <row r="3548" spans="1:8" x14ac:dyDescent="0.75">
      <c r="A3548" s="1">
        <v>14410</v>
      </c>
      <c r="B3548">
        <v>211.66744461467337</v>
      </c>
      <c r="C3548">
        <v>84.769660220743646</v>
      </c>
      <c r="D3548">
        <v>148.43503496839003</v>
      </c>
      <c r="E3548">
        <v>183.44710047654937</v>
      </c>
      <c r="F3548">
        <v>5.6999999999999993</v>
      </c>
      <c r="G3548">
        <v>34.24007321535678</v>
      </c>
      <c r="H3548" s="2">
        <f t="shared" si="55"/>
        <v>577.78965327496962</v>
      </c>
    </row>
    <row r="3549" spans="1:8" x14ac:dyDescent="0.75">
      <c r="A3549" s="1">
        <v>14411</v>
      </c>
      <c r="B3549">
        <v>214.17782646650707</v>
      </c>
      <c r="C3549">
        <v>85.425086350045774</v>
      </c>
      <c r="D3549">
        <v>138.43732422481128</v>
      </c>
      <c r="E3549">
        <v>171.67602807869196</v>
      </c>
      <c r="F3549">
        <v>5.6999999999999993</v>
      </c>
      <c r="G3549">
        <v>35.334542063729408</v>
      </c>
      <c r="H3549" s="2">
        <f t="shared" si="55"/>
        <v>559.62572083373971</v>
      </c>
    </row>
    <row r="3550" spans="1:8" x14ac:dyDescent="0.75">
      <c r="A3550" s="1">
        <v>14412</v>
      </c>
      <c r="B3550">
        <v>235.70679865420934</v>
      </c>
      <c r="C3550">
        <v>94.358270174451235</v>
      </c>
      <c r="D3550">
        <v>145.67628539607992</v>
      </c>
      <c r="E3550">
        <v>188.51707425696938</v>
      </c>
      <c r="F3550">
        <v>5.6999999999999993</v>
      </c>
      <c r="G3550">
        <v>37.565212621694229</v>
      </c>
      <c r="H3550" s="2">
        <f t="shared" si="55"/>
        <v>607.46537092895278</v>
      </c>
    </row>
    <row r="3551" spans="1:8" x14ac:dyDescent="0.75">
      <c r="A3551" s="1">
        <v>14413</v>
      </c>
      <c r="B3551">
        <v>244.70772310744894</v>
      </c>
      <c r="C3551">
        <v>98.409094362924662</v>
      </c>
      <c r="D3551">
        <v>152.24370428759369</v>
      </c>
      <c r="E3551">
        <v>200.51194544306017</v>
      </c>
      <c r="F3551">
        <v>5.6999999999999993</v>
      </c>
      <c r="G3551">
        <v>37.815166695859673</v>
      </c>
      <c r="H3551" s="2">
        <f t="shared" si="55"/>
        <v>635.27853953396254</v>
      </c>
    </row>
    <row r="3552" spans="1:8" x14ac:dyDescent="0.75">
      <c r="A3552" s="1">
        <v>14414</v>
      </c>
      <c r="B3552">
        <v>230.54386027043378</v>
      </c>
      <c r="C3552">
        <v>92.865957335979459</v>
      </c>
      <c r="D3552">
        <v>146.66176483852374</v>
      </c>
      <c r="E3552">
        <v>198.36949942006879</v>
      </c>
      <c r="F3552">
        <v>5.6999999999999993</v>
      </c>
      <c r="G3552">
        <v>35.626108410465186</v>
      </c>
      <c r="H3552" s="2">
        <f t="shared" si="55"/>
        <v>611.20123293949155</v>
      </c>
    </row>
    <row r="3553" spans="1:8" x14ac:dyDescent="0.75">
      <c r="A3553" s="1">
        <v>14415</v>
      </c>
      <c r="B3553">
        <v>212.45514655472442</v>
      </c>
      <c r="C3553">
        <v>85.399396713558261</v>
      </c>
      <c r="D3553">
        <v>142.07400072857126</v>
      </c>
      <c r="E3553">
        <v>183.65964652243477</v>
      </c>
      <c r="F3553">
        <v>5.6999999999999993</v>
      </c>
      <c r="G3553">
        <v>33.66735931437389</v>
      </c>
      <c r="H3553" s="2">
        <f t="shared" si="55"/>
        <v>571.85615312010441</v>
      </c>
    </row>
    <row r="3554" spans="1:8" x14ac:dyDescent="0.75">
      <c r="A3554" s="1">
        <v>14416</v>
      </c>
      <c r="B3554">
        <v>217.43672195221669</v>
      </c>
      <c r="C3554">
        <v>86.965448597892703</v>
      </c>
      <c r="D3554">
        <v>144.17906657845165</v>
      </c>
      <c r="E3554">
        <v>180.33290986274108</v>
      </c>
      <c r="F3554">
        <v>5.6999999999999993</v>
      </c>
      <c r="G3554">
        <v>35.265802535727772</v>
      </c>
      <c r="H3554" s="2">
        <f t="shared" si="55"/>
        <v>577.2145009291371</v>
      </c>
    </row>
    <row r="3555" spans="1:8" x14ac:dyDescent="0.75">
      <c r="A3555" s="1">
        <v>14417</v>
      </c>
      <c r="B3555">
        <v>210.00356768216167</v>
      </c>
      <c r="C3555">
        <v>83.867028271553835</v>
      </c>
      <c r="D3555">
        <v>139.85946713505251</v>
      </c>
      <c r="E3555">
        <v>178.70123883448591</v>
      </c>
      <c r="F3555">
        <v>5.6999999999999993</v>
      </c>
      <c r="G3555">
        <v>34.526146486322745</v>
      </c>
      <c r="H3555" s="2">
        <f t="shared" si="55"/>
        <v>563.09042013802286</v>
      </c>
    </row>
    <row r="3556" spans="1:8" x14ac:dyDescent="0.75">
      <c r="A3556" s="1">
        <v>14418</v>
      </c>
      <c r="B3556">
        <v>210.3980339803696</v>
      </c>
      <c r="C3556">
        <v>83.964788682793511</v>
      </c>
      <c r="D3556">
        <v>140.09920240279089</v>
      </c>
      <c r="E3556">
        <v>172.04735399648413</v>
      </c>
      <c r="F3556">
        <v>5.6999999999999993</v>
      </c>
      <c r="G3556">
        <v>34.709421574248388</v>
      </c>
      <c r="H3556" s="2">
        <f t="shared" si="55"/>
        <v>557.25401195389304</v>
      </c>
    </row>
    <row r="3557" spans="1:8" x14ac:dyDescent="0.75">
      <c r="A3557" s="1">
        <v>14419</v>
      </c>
      <c r="B3557">
        <v>191.96834189159702</v>
      </c>
      <c r="C3557">
        <v>76.82087325920422</v>
      </c>
      <c r="D3557">
        <v>131.92712067417821</v>
      </c>
      <c r="E3557">
        <v>166.41162963079694</v>
      </c>
      <c r="F3557">
        <v>5.6999999999999993</v>
      </c>
      <c r="G3557">
        <v>31.712685682471452</v>
      </c>
      <c r="H3557" s="2">
        <f t="shared" si="55"/>
        <v>522.01977787904366</v>
      </c>
    </row>
    <row r="3558" spans="1:8" x14ac:dyDescent="0.75">
      <c r="A3558" s="1">
        <v>14420</v>
      </c>
      <c r="B3558">
        <v>201.26783538058689</v>
      </c>
      <c r="C3558">
        <v>80.811208562882655</v>
      </c>
      <c r="D3558">
        <v>124.22849008275706</v>
      </c>
      <c r="E3558">
        <v>162.38224597035716</v>
      </c>
      <c r="F3558">
        <v>5.6999999999999993</v>
      </c>
      <c r="G3558">
        <v>32.391882555176089</v>
      </c>
      <c r="H3558" s="2">
        <f t="shared" si="55"/>
        <v>520.27045398887719</v>
      </c>
    </row>
    <row r="3559" spans="1:8" x14ac:dyDescent="0.75">
      <c r="A3559" s="1">
        <v>14421</v>
      </c>
      <c r="B3559">
        <v>215.35482922776615</v>
      </c>
      <c r="C3559">
        <v>86.474045731931227</v>
      </c>
      <c r="D3559">
        <v>122.66976646088561</v>
      </c>
      <c r="E3559">
        <v>174.82636571222778</v>
      </c>
      <c r="F3559">
        <v>5.6999999999999993</v>
      </c>
      <c r="G3559">
        <v>34.245484375894826</v>
      </c>
      <c r="H3559" s="2">
        <f t="shared" si="55"/>
        <v>547.09644577677443</v>
      </c>
    </row>
    <row r="3560" spans="1:8" x14ac:dyDescent="0.75">
      <c r="A3560" s="1">
        <v>14422</v>
      </c>
      <c r="B3560">
        <v>219.55849350752015</v>
      </c>
      <c r="C3560">
        <v>87.817704262819888</v>
      </c>
      <c r="D3560">
        <v>137.65780575664166</v>
      </c>
      <c r="E3560">
        <v>180.5211519088802</v>
      </c>
      <c r="F3560">
        <v>5.6999999999999993</v>
      </c>
      <c r="G3560">
        <v>35.54645146211103</v>
      </c>
      <c r="H3560" s="2">
        <f t="shared" si="55"/>
        <v>573.28390263515303</v>
      </c>
    </row>
    <row r="3561" spans="1:8" x14ac:dyDescent="0.75">
      <c r="A3561" s="1">
        <v>14423</v>
      </c>
      <c r="B3561">
        <v>207.21793749920627</v>
      </c>
      <c r="C3561">
        <v>82.643862877783292</v>
      </c>
      <c r="D3561">
        <v>139.50490470356121</v>
      </c>
      <c r="E3561">
        <v>175.21490866504925</v>
      </c>
      <c r="F3561">
        <v>5.6999999999999993</v>
      </c>
      <c r="G3561">
        <v>34.382912919851556</v>
      </c>
      <c r="H3561" s="2">
        <f t="shared" si="55"/>
        <v>556.32066378766831</v>
      </c>
    </row>
    <row r="3562" spans="1:8" x14ac:dyDescent="0.75">
      <c r="A3562" s="1">
        <v>14424</v>
      </c>
      <c r="B3562">
        <v>194.32679710311683</v>
      </c>
      <c r="C3562">
        <v>78.289766414603619</v>
      </c>
      <c r="D3562">
        <v>135.58316096100435</v>
      </c>
      <c r="E3562">
        <v>172.1385698356099</v>
      </c>
      <c r="F3562">
        <v>5.6999999999999993</v>
      </c>
      <c r="G3562">
        <v>30.897900117582967</v>
      </c>
      <c r="H3562" s="2">
        <f t="shared" si="55"/>
        <v>532.94642801731402</v>
      </c>
    </row>
    <row r="3563" spans="1:8" x14ac:dyDescent="0.75">
      <c r="A3563" s="1">
        <v>14425</v>
      </c>
      <c r="B3563">
        <v>178.86497055199081</v>
      </c>
      <c r="C3563">
        <v>71.934766729427992</v>
      </c>
      <c r="D3563">
        <v>124.46797445663985</v>
      </c>
      <c r="E3563">
        <v>154.18926666041648</v>
      </c>
      <c r="F3563">
        <v>5.6999999999999993</v>
      </c>
      <c r="G3563">
        <v>29.164739985069225</v>
      </c>
      <c r="H3563" s="2">
        <f t="shared" si="55"/>
        <v>486.68695165411634</v>
      </c>
    </row>
    <row r="3564" spans="1:8" x14ac:dyDescent="0.75">
      <c r="A3564" s="1">
        <v>14426</v>
      </c>
      <c r="B3564">
        <v>181.7221680153292</v>
      </c>
      <c r="C3564">
        <v>73.434837167233724</v>
      </c>
      <c r="D3564">
        <v>125.20328230489274</v>
      </c>
      <c r="E3564">
        <v>158.85705320975805</v>
      </c>
      <c r="F3564">
        <v>5.6999999999999993</v>
      </c>
      <c r="G3564">
        <v>28.781344582117409</v>
      </c>
      <c r="H3564" s="2">
        <f t="shared" si="55"/>
        <v>494.56384811209739</v>
      </c>
    </row>
    <row r="3565" spans="1:8" x14ac:dyDescent="0.75">
      <c r="A3565" s="1">
        <v>14427</v>
      </c>
      <c r="B3565">
        <v>197.99377724070089</v>
      </c>
      <c r="C3565">
        <v>79.26648629324086</v>
      </c>
      <c r="D3565">
        <v>128.22658125459509</v>
      </c>
      <c r="E3565">
        <v>165.7433643551268</v>
      </c>
      <c r="F3565">
        <v>4.9799999999999995</v>
      </c>
      <c r="G3565">
        <v>31.734878357052466</v>
      </c>
      <c r="H3565" s="2">
        <f t="shared" si="55"/>
        <v>523.69860120747524</v>
      </c>
    </row>
    <row r="3566" spans="1:8" x14ac:dyDescent="0.75">
      <c r="A3566" s="1">
        <v>14428</v>
      </c>
      <c r="B3566">
        <v>209.62858596797349</v>
      </c>
      <c r="C3566">
        <v>83.896387574841384</v>
      </c>
      <c r="D3566">
        <v>119.46727639378608</v>
      </c>
      <c r="E3566">
        <v>162.8135155386596</v>
      </c>
      <c r="F3566">
        <v>4.9799999999999995</v>
      </c>
      <c r="G3566">
        <v>33.367740051271447</v>
      </c>
      <c r="H3566" s="2">
        <f t="shared" si="55"/>
        <v>525.27711795169068</v>
      </c>
    </row>
    <row r="3567" spans="1:8" x14ac:dyDescent="0.75">
      <c r="A3567" s="1">
        <v>14429</v>
      </c>
      <c r="B3567">
        <v>226.52324452813164</v>
      </c>
      <c r="C3567">
        <v>90.073475377089849</v>
      </c>
      <c r="D3567">
        <v>140.01690606046142</v>
      </c>
      <c r="E3567">
        <v>179.9241475522777</v>
      </c>
      <c r="F3567">
        <v>4.9799999999999995</v>
      </c>
      <c r="G3567">
        <v>36.918074130443486</v>
      </c>
      <c r="H3567" s="2">
        <f t="shared" si="55"/>
        <v>583.38237227131435</v>
      </c>
    </row>
    <row r="3568" spans="1:8" x14ac:dyDescent="0.75">
      <c r="A3568" s="1">
        <v>14430</v>
      </c>
      <c r="B3568">
        <v>215.50988138831912</v>
      </c>
      <c r="C3568">
        <v>85.403580999033892</v>
      </c>
      <c r="D3568">
        <v>146.3124375176458</v>
      </c>
      <c r="E3568">
        <v>176.00045256499038</v>
      </c>
      <c r="F3568">
        <v>4.9799999999999995</v>
      </c>
      <c r="G3568">
        <v>35.993054861998324</v>
      </c>
      <c r="H3568" s="2">
        <f t="shared" si="55"/>
        <v>573.81582633295363</v>
      </c>
    </row>
    <row r="3569" spans="1:8" x14ac:dyDescent="0.75">
      <c r="A3569" s="1">
        <v>14431</v>
      </c>
      <c r="B3569">
        <v>211.68054498931664</v>
      </c>
      <c r="C3569">
        <v>84.017215160142001</v>
      </c>
      <c r="D3569">
        <v>140.68712135081972</v>
      </c>
      <c r="E3569">
        <v>171.8889227131325</v>
      </c>
      <c r="F3569">
        <v>4.9799999999999995</v>
      </c>
      <c r="G3569">
        <v>35.158675989225898</v>
      </c>
      <c r="H3569" s="2">
        <f t="shared" si="55"/>
        <v>559.41526504249475</v>
      </c>
    </row>
    <row r="3570" spans="1:8" x14ac:dyDescent="0.75">
      <c r="A3570" s="1">
        <v>14432</v>
      </c>
      <c r="B3570">
        <v>220.28680370041923</v>
      </c>
      <c r="C3570">
        <v>87.110785687395037</v>
      </c>
      <c r="D3570">
        <v>137.66124311304551</v>
      </c>
      <c r="E3570">
        <v>163.44979951836581</v>
      </c>
      <c r="F3570">
        <v>4.9799999999999995</v>
      </c>
      <c r="G3570">
        <v>37.081913470574698</v>
      </c>
      <c r="H3570" s="2">
        <f t="shared" si="55"/>
        <v>558.47975980240528</v>
      </c>
    </row>
    <row r="3571" spans="1:8" x14ac:dyDescent="0.75">
      <c r="A3571" s="1">
        <v>14433</v>
      </c>
      <c r="B3571">
        <v>231.31381387670717</v>
      </c>
      <c r="C3571">
        <v>91.402167288792057</v>
      </c>
      <c r="D3571">
        <v>139.81679978147127</v>
      </c>
      <c r="E3571">
        <v>173.01335824365103</v>
      </c>
      <c r="F3571">
        <v>4.9799999999999995</v>
      </c>
      <c r="G3571">
        <v>38.838278580115961</v>
      </c>
      <c r="H3571" s="2">
        <f t="shared" si="55"/>
        <v>582.98225048194536</v>
      </c>
    </row>
    <row r="3572" spans="1:8" x14ac:dyDescent="0.75">
      <c r="A3572" s="1">
        <v>14434</v>
      </c>
      <c r="B3572">
        <v>243.53943931434867</v>
      </c>
      <c r="C3572">
        <v>96.774161775265355</v>
      </c>
      <c r="D3572">
        <v>143.48460993024409</v>
      </c>
      <c r="E3572">
        <v>185.46524090631641</v>
      </c>
      <c r="F3572">
        <v>4.9799999999999995</v>
      </c>
      <c r="G3572">
        <v>39.45881763522712</v>
      </c>
      <c r="H3572" s="2">
        <f t="shared" si="55"/>
        <v>611.94810778613635</v>
      </c>
    </row>
    <row r="3573" spans="1:8" x14ac:dyDescent="0.75">
      <c r="A3573" s="1">
        <v>14435</v>
      </c>
      <c r="B3573">
        <v>244.9695367612309</v>
      </c>
      <c r="C3573">
        <v>97.509659436453887</v>
      </c>
      <c r="D3573">
        <v>141.60406909696721</v>
      </c>
      <c r="E3573">
        <v>188.18428645820927</v>
      </c>
      <c r="F3573">
        <v>4.9799999999999995</v>
      </c>
      <c r="G3573">
        <v>39.300024044761045</v>
      </c>
      <c r="H3573" s="2">
        <f t="shared" si="55"/>
        <v>614.0579163611684</v>
      </c>
    </row>
    <row r="3574" spans="1:8" x14ac:dyDescent="0.75">
      <c r="A3574" s="1">
        <v>14436</v>
      </c>
      <c r="B3574">
        <v>247.24025764602007</v>
      </c>
      <c r="C3574">
        <v>97.992255280424672</v>
      </c>
      <c r="D3574">
        <v>147.69180545535906</v>
      </c>
      <c r="E3574">
        <v>189.98845753224651</v>
      </c>
      <c r="F3574">
        <v>4.9799999999999995</v>
      </c>
      <c r="G3574">
        <v>40.528196119935217</v>
      </c>
      <c r="H3574" s="2">
        <f t="shared" si="55"/>
        <v>625.4487167535608</v>
      </c>
    </row>
    <row r="3575" spans="1:8" x14ac:dyDescent="0.75">
      <c r="A3575" s="1">
        <v>14437</v>
      </c>
      <c r="B3575">
        <v>232.44661244686336</v>
      </c>
      <c r="C3575">
        <v>91.749354987960828</v>
      </c>
      <c r="D3575">
        <v>151.51615645738221</v>
      </c>
      <c r="E3575">
        <v>181.11473833599217</v>
      </c>
      <c r="F3575">
        <v>4.9799999999999995</v>
      </c>
      <c r="G3575">
        <v>39.22104971633663</v>
      </c>
      <c r="H3575" s="2">
        <f t="shared" si="55"/>
        <v>604.29855695657443</v>
      </c>
    </row>
    <row r="3576" spans="1:8" x14ac:dyDescent="0.75">
      <c r="A3576" s="1">
        <v>14438</v>
      </c>
      <c r="B3576">
        <v>239.81799132993225</v>
      </c>
      <c r="C3576">
        <v>94.953608462429344</v>
      </c>
      <c r="D3576">
        <v>148.69725956179363</v>
      </c>
      <c r="E3576">
        <v>181.35812979456617</v>
      </c>
      <c r="F3576">
        <v>4.9799999999999995</v>
      </c>
      <c r="G3576">
        <v>39.670299685021163</v>
      </c>
      <c r="H3576" s="2">
        <f t="shared" si="55"/>
        <v>609.54368037131326</v>
      </c>
    </row>
    <row r="3577" spans="1:8" x14ac:dyDescent="0.75">
      <c r="A3577" s="1">
        <v>14439</v>
      </c>
      <c r="B3577">
        <v>244.63849025204328</v>
      </c>
      <c r="C3577">
        <v>96.646876117917671</v>
      </c>
      <c r="D3577">
        <v>156.36629304987304</v>
      </c>
      <c r="E3577">
        <v>191.75999876906175</v>
      </c>
      <c r="F3577">
        <v>4.9799999999999995</v>
      </c>
      <c r="G3577">
        <v>40.832842989313349</v>
      </c>
      <c r="H3577" s="2">
        <f t="shared" si="55"/>
        <v>633.59762506029142</v>
      </c>
    </row>
    <row r="3578" spans="1:8" x14ac:dyDescent="0.75">
      <c r="A3578" s="1">
        <v>14440</v>
      </c>
      <c r="B3578">
        <v>240.06761853457729</v>
      </c>
      <c r="C3578">
        <v>95.052977529998316</v>
      </c>
      <c r="D3578">
        <v>155.46197429556037</v>
      </c>
      <c r="E3578">
        <v>190.43985499930855</v>
      </c>
      <c r="F3578">
        <v>4.9799999999999995</v>
      </c>
      <c r="G3578">
        <v>39.705260509089442</v>
      </c>
      <c r="H3578" s="2">
        <f t="shared" si="55"/>
        <v>625.67470833853554</v>
      </c>
    </row>
    <row r="3579" spans="1:8" x14ac:dyDescent="0.75">
      <c r="A3579" s="1">
        <v>14441</v>
      </c>
      <c r="B3579">
        <v>242.00674201143374</v>
      </c>
      <c r="C3579">
        <v>96.123711246502424</v>
      </c>
      <c r="D3579">
        <v>147.06790159235334</v>
      </c>
      <c r="E3579">
        <v>187.53159512429815</v>
      </c>
      <c r="F3579">
        <v>4.9799999999999995</v>
      </c>
      <c r="G3579">
        <v>39.331284576777385</v>
      </c>
      <c r="H3579" s="2">
        <f t="shared" si="55"/>
        <v>615.93752330486268</v>
      </c>
    </row>
    <row r="3580" spans="1:8" x14ac:dyDescent="0.75">
      <c r="A3580" s="1">
        <v>14442</v>
      </c>
      <c r="B3580">
        <v>238.46970302533407</v>
      </c>
      <c r="C3580">
        <v>95.090156572363938</v>
      </c>
      <c r="D3580">
        <v>138.7530102235043</v>
      </c>
      <c r="E3580">
        <v>188.29708328858453</v>
      </c>
      <c r="F3580">
        <v>4.9799999999999995</v>
      </c>
      <c r="G3580">
        <v>38.02702734513543</v>
      </c>
      <c r="H3580" s="2">
        <f t="shared" si="55"/>
        <v>603.54682388255844</v>
      </c>
    </row>
    <row r="3581" spans="1:8" x14ac:dyDescent="0.75">
      <c r="A3581" s="1">
        <v>14443</v>
      </c>
      <c r="B3581">
        <v>233.35146697635923</v>
      </c>
      <c r="C3581">
        <v>93.058611584609395</v>
      </c>
      <c r="D3581">
        <v>145.68218067245363</v>
      </c>
      <c r="E3581">
        <v>187.12135911793303</v>
      </c>
      <c r="F3581">
        <v>4.9799999999999995</v>
      </c>
      <c r="G3581">
        <v>37.297525337540037</v>
      </c>
      <c r="H3581" s="2">
        <f t="shared" si="55"/>
        <v>603.45253210428586</v>
      </c>
    </row>
    <row r="3582" spans="1:8" x14ac:dyDescent="0.75">
      <c r="A3582" s="1">
        <v>14444</v>
      </c>
      <c r="B3582">
        <v>212.6083600274591</v>
      </c>
      <c r="C3582">
        <v>83.993272160912554</v>
      </c>
      <c r="D3582">
        <v>145.79164270066443</v>
      </c>
      <c r="E3582">
        <v>178.15780017891308</v>
      </c>
      <c r="F3582">
        <v>4.9799999999999995</v>
      </c>
      <c r="G3582">
        <v>36.138214940156104</v>
      </c>
      <c r="H3582" s="2">
        <f t="shared" si="55"/>
        <v>572.69601784719271</v>
      </c>
    </row>
    <row r="3583" spans="1:8" x14ac:dyDescent="0.75">
      <c r="A3583" s="1">
        <v>14445</v>
      </c>
      <c r="B3583">
        <v>220.89869357445539</v>
      </c>
      <c r="C3583">
        <v>87.772154767831907</v>
      </c>
      <c r="D3583">
        <v>140.04350073184466</v>
      </c>
      <c r="E3583">
        <v>171.2853176949875</v>
      </c>
      <c r="F3583">
        <v>4.9799999999999995</v>
      </c>
      <c r="G3583">
        <v>36.265051820659949</v>
      </c>
      <c r="H3583" s="2">
        <f t="shared" si="55"/>
        <v>568.49256382194744</v>
      </c>
    </row>
    <row r="3584" spans="1:8" x14ac:dyDescent="0.75">
      <c r="A3584" s="1">
        <v>14446</v>
      </c>
      <c r="B3584">
        <v>222.51822260186486</v>
      </c>
      <c r="C3584">
        <v>88.242184058741543</v>
      </c>
      <c r="D3584">
        <v>144.11149693523171</v>
      </c>
      <c r="E3584">
        <v>177.17814281362459</v>
      </c>
      <c r="F3584">
        <v>4.9799999999999995</v>
      </c>
      <c r="G3584">
        <v>36.86917948511924</v>
      </c>
      <c r="H3584" s="2">
        <f t="shared" si="55"/>
        <v>580.67704183584044</v>
      </c>
    </row>
    <row r="3585" spans="1:8" x14ac:dyDescent="0.75">
      <c r="A3585" s="1">
        <v>14447</v>
      </c>
      <c r="B3585">
        <v>214.44038311569051</v>
      </c>
      <c r="C3585">
        <v>85.522164516828752</v>
      </c>
      <c r="D3585">
        <v>142.4454402154239</v>
      </c>
      <c r="E3585">
        <v>173.32487154921063</v>
      </c>
      <c r="F3585">
        <v>4.9799999999999995</v>
      </c>
      <c r="G3585">
        <v>34.667381351100424</v>
      </c>
      <c r="H3585" s="2">
        <f t="shared" si="55"/>
        <v>564.87807623142544</v>
      </c>
    </row>
    <row r="3586" spans="1:8" x14ac:dyDescent="0.75">
      <c r="A3586" s="1">
        <v>14448</v>
      </c>
      <c r="B3586">
        <v>220.0916608418747</v>
      </c>
      <c r="C3586">
        <v>88.031061153790304</v>
      </c>
      <c r="D3586">
        <v>136.41780948900927</v>
      </c>
      <c r="E3586">
        <v>176.62657934908913</v>
      </c>
      <c r="F3586">
        <v>4.9799999999999995</v>
      </c>
      <c r="G3586">
        <v>34.898705227724093</v>
      </c>
      <c r="H3586" s="2">
        <f t="shared" si="55"/>
        <v>568.03475490769722</v>
      </c>
    </row>
    <row r="3587" spans="1:8" x14ac:dyDescent="0.75">
      <c r="A3587" s="1">
        <v>14449</v>
      </c>
      <c r="B3587">
        <v>232.11330425983613</v>
      </c>
      <c r="C3587">
        <v>92.979064701174494</v>
      </c>
      <c r="D3587">
        <v>130.4749739259598</v>
      </c>
      <c r="E3587">
        <v>179.6584053046206</v>
      </c>
      <c r="F3587">
        <v>4.9799999999999995</v>
      </c>
      <c r="G3587">
        <v>36.231207260107247</v>
      </c>
      <c r="H3587" s="2">
        <f t="shared" si="55"/>
        <v>578.47789075052378</v>
      </c>
    </row>
    <row r="3588" spans="1:8" x14ac:dyDescent="0.75">
      <c r="A3588" s="1">
        <v>14450</v>
      </c>
      <c r="B3588">
        <v>248.16141681986539</v>
      </c>
      <c r="C3588">
        <v>98.453106781468193</v>
      </c>
      <c r="D3588">
        <v>147.59704575839851</v>
      </c>
      <c r="E3588">
        <v>192.86607553769346</v>
      </c>
      <c r="F3588">
        <v>4.9799999999999995</v>
      </c>
      <c r="G3588">
        <v>40.453780653375439</v>
      </c>
      <c r="H3588" s="2">
        <f t="shared" si="55"/>
        <v>629.0783187693329</v>
      </c>
    </row>
    <row r="3589" spans="1:8" x14ac:dyDescent="0.75">
      <c r="A3589" s="1">
        <v>14451</v>
      </c>
      <c r="B3589">
        <v>242.42767387571209</v>
      </c>
      <c r="C3589">
        <v>95.572631078827939</v>
      </c>
      <c r="D3589">
        <v>157.13771874689255</v>
      </c>
      <c r="E3589">
        <v>191.26411175248774</v>
      </c>
      <c r="F3589">
        <v>4.9799999999999995</v>
      </c>
      <c r="G3589">
        <v>40.942711510562063</v>
      </c>
      <c r="H3589" s="2">
        <f t="shared" si="55"/>
        <v>631.77221588565442</v>
      </c>
    </row>
    <row r="3590" spans="1:8" x14ac:dyDescent="0.75">
      <c r="A3590" s="1">
        <v>14452</v>
      </c>
      <c r="B3590">
        <v>262.74619600732103</v>
      </c>
      <c r="C3590">
        <v>104.2129170789306</v>
      </c>
      <c r="D3590">
        <v>164.68493174953355</v>
      </c>
      <c r="E3590">
        <v>204.30171899189168</v>
      </c>
      <c r="F3590">
        <v>4.9799999999999995</v>
      </c>
      <c r="G3590">
        <v>42.595677366295725</v>
      </c>
      <c r="H3590" s="2">
        <f t="shared" ref="H3590:H3653" si="56">B3590+D3590+E3590+G3590</f>
        <v>674.328524115042</v>
      </c>
    </row>
    <row r="3591" spans="1:8" x14ac:dyDescent="0.75">
      <c r="A3591" s="1">
        <v>14453</v>
      </c>
      <c r="B3591">
        <v>254.89590462491154</v>
      </c>
      <c r="C3591">
        <v>100.92624399960279</v>
      </c>
      <c r="D3591">
        <v>166.42466722343917</v>
      </c>
      <c r="E3591">
        <v>199.40571427141217</v>
      </c>
      <c r="F3591">
        <v>4.9799999999999995</v>
      </c>
      <c r="G3591">
        <v>41.845565459643026</v>
      </c>
      <c r="H3591" s="2">
        <f t="shared" si="56"/>
        <v>662.57185157940592</v>
      </c>
    </row>
    <row r="3592" spans="1:8" x14ac:dyDescent="0.75">
      <c r="A3592" s="1">
        <v>14454</v>
      </c>
      <c r="B3592">
        <v>251.49358490063051</v>
      </c>
      <c r="C3592">
        <v>99.769029730032344</v>
      </c>
      <c r="D3592">
        <v>164.87338093509328</v>
      </c>
      <c r="E3592">
        <v>201.58708360516766</v>
      </c>
      <c r="F3592">
        <v>4.9799999999999995</v>
      </c>
      <c r="G3592">
        <v>40.943168547136537</v>
      </c>
      <c r="H3592" s="2">
        <f t="shared" si="56"/>
        <v>658.89721798802805</v>
      </c>
    </row>
    <row r="3593" spans="1:8" x14ac:dyDescent="0.75">
      <c r="A3593" s="1">
        <v>14455</v>
      </c>
      <c r="B3593">
        <v>229.12955000408141</v>
      </c>
      <c r="C3593">
        <v>90.975848171494931</v>
      </c>
      <c r="D3593">
        <v>143.73288712174462</v>
      </c>
      <c r="E3593">
        <v>182.3315489316939</v>
      </c>
      <c r="F3593">
        <v>4.9799999999999995</v>
      </c>
      <c r="G3593">
        <v>37.574989253390235</v>
      </c>
      <c r="H3593" s="2">
        <f t="shared" si="56"/>
        <v>592.76897531091015</v>
      </c>
    </row>
    <row r="3594" spans="1:8" x14ac:dyDescent="0.75">
      <c r="A3594" s="1">
        <v>14456</v>
      </c>
      <c r="B3594">
        <v>223.78917404730242</v>
      </c>
      <c r="C3594">
        <v>89.287169226285613</v>
      </c>
      <c r="D3594">
        <v>130.4366133966777</v>
      </c>
      <c r="E3594">
        <v>173.64299252349272</v>
      </c>
      <c r="F3594">
        <v>4.9799999999999995</v>
      </c>
      <c r="G3594">
        <v>35.882655952064546</v>
      </c>
      <c r="H3594" s="2">
        <f t="shared" si="56"/>
        <v>563.75143591953736</v>
      </c>
    </row>
    <row r="3595" spans="1:8" x14ac:dyDescent="0.75">
      <c r="A3595" s="1">
        <v>14457</v>
      </c>
      <c r="B3595">
        <v>220.98928215612111</v>
      </c>
      <c r="C3595">
        <v>87.542379713648444</v>
      </c>
      <c r="D3595">
        <v>139.23252867307971</v>
      </c>
      <c r="E3595">
        <v>175.93596196117377</v>
      </c>
      <c r="F3595">
        <v>4.9799999999999995</v>
      </c>
      <c r="G3595">
        <v>36.852022027262947</v>
      </c>
      <c r="H3595" s="2">
        <f t="shared" si="56"/>
        <v>573.0097948176375</v>
      </c>
    </row>
    <row r="3596" spans="1:8" x14ac:dyDescent="0.75">
      <c r="A3596" s="1">
        <v>14458</v>
      </c>
      <c r="B3596">
        <v>217.17449979784018</v>
      </c>
      <c r="C3596">
        <v>85.870654827529478</v>
      </c>
      <c r="D3596">
        <v>143.31298285281332</v>
      </c>
      <c r="E3596">
        <v>165.87023616259216</v>
      </c>
      <c r="F3596">
        <v>4.8600000000000003</v>
      </c>
      <c r="G3596">
        <v>36.528656575698292</v>
      </c>
      <c r="H3596" s="2">
        <f t="shared" si="56"/>
        <v>562.88637538894397</v>
      </c>
    </row>
    <row r="3597" spans="1:8" x14ac:dyDescent="0.75">
      <c r="A3597" s="1">
        <v>14459</v>
      </c>
      <c r="B3597">
        <v>242.30358172754012</v>
      </c>
      <c r="C3597">
        <v>96.373571326940734</v>
      </c>
      <c r="D3597">
        <v>153.06317408612583</v>
      </c>
      <c r="E3597">
        <v>187.03158654906591</v>
      </c>
      <c r="F3597">
        <v>4.8600000000000003</v>
      </c>
      <c r="G3597">
        <v>38.96835311025616</v>
      </c>
      <c r="H3597" s="2">
        <f t="shared" si="56"/>
        <v>621.366695472988</v>
      </c>
    </row>
    <row r="3598" spans="1:8" x14ac:dyDescent="0.75">
      <c r="A3598" s="1">
        <v>14460</v>
      </c>
      <c r="B3598">
        <v>251.98858370108866</v>
      </c>
      <c r="C3598">
        <v>100.29296165440006</v>
      </c>
      <c r="D3598">
        <v>165.47788322274678</v>
      </c>
      <c r="E3598">
        <v>196.03735412730063</v>
      </c>
      <c r="F3598">
        <v>4.8600000000000003</v>
      </c>
      <c r="G3598">
        <v>40.18632045978373</v>
      </c>
      <c r="H3598" s="2">
        <f t="shared" si="56"/>
        <v>653.69014151091983</v>
      </c>
    </row>
    <row r="3599" spans="1:8" x14ac:dyDescent="0.75">
      <c r="A3599" s="1">
        <v>14461</v>
      </c>
      <c r="B3599">
        <v>243.02365016449306</v>
      </c>
      <c r="C3599">
        <v>96.475534053237524</v>
      </c>
      <c r="D3599">
        <v>158.52361358395711</v>
      </c>
      <c r="E3599">
        <v>188.26052758369354</v>
      </c>
      <c r="F3599">
        <v>4.8600000000000003</v>
      </c>
      <c r="G3599">
        <v>39.468152101763451</v>
      </c>
      <c r="H3599" s="2">
        <f t="shared" si="56"/>
        <v>629.27594343390729</v>
      </c>
    </row>
    <row r="3600" spans="1:8" x14ac:dyDescent="0.75">
      <c r="A3600" s="1">
        <v>14462</v>
      </c>
      <c r="B3600">
        <v>238.12543722975715</v>
      </c>
      <c r="C3600">
        <v>94.679908467256482</v>
      </c>
      <c r="D3600">
        <v>147.49084350457588</v>
      </c>
      <c r="E3600">
        <v>184.48523724440051</v>
      </c>
      <c r="F3600">
        <v>4.8600000000000003</v>
      </c>
      <c r="G3600">
        <v>38.449017987466178</v>
      </c>
      <c r="H3600" s="2">
        <f t="shared" si="56"/>
        <v>608.55053596619973</v>
      </c>
    </row>
    <row r="3601" spans="1:8" x14ac:dyDescent="0.75">
      <c r="A3601" s="1">
        <v>14463</v>
      </c>
      <c r="B3601">
        <v>253.70666277419863</v>
      </c>
      <c r="C3601">
        <v>101.32343630319252</v>
      </c>
      <c r="D3601">
        <v>145.34106078793505</v>
      </c>
      <c r="E3601">
        <v>195.86083814660486</v>
      </c>
      <c r="F3601">
        <v>4.8600000000000003</v>
      </c>
      <c r="G3601">
        <v>39.678271538094684</v>
      </c>
      <c r="H3601" s="2">
        <f t="shared" si="56"/>
        <v>634.58683324683318</v>
      </c>
    </row>
    <row r="3602" spans="1:8" x14ac:dyDescent="0.75">
      <c r="A3602" s="1">
        <v>14464</v>
      </c>
      <c r="B3602">
        <v>257.50146186882898</v>
      </c>
      <c r="C3602">
        <v>102.55299858792368</v>
      </c>
      <c r="D3602">
        <v>156.96978980552279</v>
      </c>
      <c r="E3602">
        <v>198.67085289207168</v>
      </c>
      <c r="F3602">
        <v>4.8600000000000003</v>
      </c>
      <c r="G3602">
        <v>40.816854852359569</v>
      </c>
      <c r="H3602" s="2">
        <f t="shared" si="56"/>
        <v>653.95895941878302</v>
      </c>
    </row>
    <row r="3603" spans="1:8" x14ac:dyDescent="0.75">
      <c r="A3603" s="1">
        <v>14465</v>
      </c>
      <c r="B3603">
        <v>249.40840980711715</v>
      </c>
      <c r="C3603">
        <v>98.940597138539758</v>
      </c>
      <c r="D3603">
        <v>161.74280736852316</v>
      </c>
      <c r="E3603">
        <v>193.9217985025906</v>
      </c>
      <c r="F3603">
        <v>4.8600000000000003</v>
      </c>
      <c r="G3603">
        <v>40.527651244706774</v>
      </c>
      <c r="H3603" s="2">
        <f t="shared" si="56"/>
        <v>645.60066692293776</v>
      </c>
    </row>
    <row r="3604" spans="1:8" x14ac:dyDescent="0.75">
      <c r="A3604" s="1">
        <v>14466</v>
      </c>
      <c r="B3604">
        <v>257.15833547417589</v>
      </c>
      <c r="C3604">
        <v>102.396677212123</v>
      </c>
      <c r="D3604">
        <v>162.18958092189592</v>
      </c>
      <c r="E3604">
        <v>196.71502947941991</v>
      </c>
      <c r="F3604">
        <v>4.8600000000000003</v>
      </c>
      <c r="G3604">
        <v>40.811428556649453</v>
      </c>
      <c r="H3604" s="2">
        <f t="shared" si="56"/>
        <v>656.87437443214128</v>
      </c>
    </row>
    <row r="3605" spans="1:8" x14ac:dyDescent="0.75">
      <c r="A3605" s="1">
        <v>14467</v>
      </c>
      <c r="B3605">
        <v>256.47241255849588</v>
      </c>
      <c r="C3605">
        <v>101.88275112588705</v>
      </c>
      <c r="D3605">
        <v>169.46657473446191</v>
      </c>
      <c r="E3605">
        <v>202.73159874629641</v>
      </c>
      <c r="F3605">
        <v>4.8600000000000003</v>
      </c>
      <c r="G3605">
        <v>41.235736978700999</v>
      </c>
      <c r="H3605" s="2">
        <f t="shared" si="56"/>
        <v>669.90632301795517</v>
      </c>
    </row>
    <row r="3606" spans="1:8" x14ac:dyDescent="0.75">
      <c r="A3606" s="1">
        <v>14468</v>
      </c>
      <c r="B3606">
        <v>253.90764802484904</v>
      </c>
      <c r="C3606">
        <v>101.22553538997526</v>
      </c>
      <c r="D3606">
        <v>164.45887072814551</v>
      </c>
      <c r="E3606">
        <v>196.56011459005978</v>
      </c>
      <c r="F3606">
        <v>4.8600000000000003</v>
      </c>
      <c r="G3606">
        <v>40.090751524578415</v>
      </c>
      <c r="H3606" s="2">
        <f t="shared" si="56"/>
        <v>655.01738486763281</v>
      </c>
    </row>
    <row r="3607" spans="1:8" x14ac:dyDescent="0.75">
      <c r="A3607" s="1">
        <v>14469</v>
      </c>
      <c r="B3607">
        <v>254.87741863691986</v>
      </c>
      <c r="C3607">
        <v>101.9579866948518</v>
      </c>
      <c r="D3607">
        <v>156.71553087303673</v>
      </c>
      <c r="E3607">
        <v>198.92789292348064</v>
      </c>
      <c r="F3607">
        <v>4.8600000000000003</v>
      </c>
      <c r="G3607">
        <v>39.478212123954208</v>
      </c>
      <c r="H3607" s="2">
        <f t="shared" si="56"/>
        <v>649.99905455739145</v>
      </c>
    </row>
    <row r="3608" spans="1:8" x14ac:dyDescent="0.75">
      <c r="A3608" s="1">
        <v>14470</v>
      </c>
      <c r="B3608">
        <v>264.0969579812031</v>
      </c>
      <c r="C3608">
        <v>105.85020871775745</v>
      </c>
      <c r="D3608">
        <v>156.14109047311473</v>
      </c>
      <c r="E3608">
        <v>207.35817595039859</v>
      </c>
      <c r="F3608">
        <v>4.8600000000000003</v>
      </c>
      <c r="G3608">
        <v>40.289408364099053</v>
      </c>
      <c r="H3608" s="2">
        <f t="shared" si="56"/>
        <v>667.88563276881541</v>
      </c>
    </row>
    <row r="3609" spans="1:8" x14ac:dyDescent="0.75">
      <c r="A3609" s="1">
        <v>14471</v>
      </c>
      <c r="B3609">
        <v>267.07717876284613</v>
      </c>
      <c r="C3609">
        <v>106.48497477948433</v>
      </c>
      <c r="D3609">
        <v>166.45731788160302</v>
      </c>
      <c r="E3609">
        <v>210.28785970266523</v>
      </c>
      <c r="F3609">
        <v>4.8600000000000003</v>
      </c>
      <c r="G3609">
        <v>41.898347958170532</v>
      </c>
      <c r="H3609" s="2">
        <f t="shared" si="56"/>
        <v>685.72070430528504</v>
      </c>
    </row>
    <row r="3610" spans="1:8" x14ac:dyDescent="0.75">
      <c r="A3610" s="1">
        <v>14472</v>
      </c>
      <c r="B3610">
        <v>259.06095351074697</v>
      </c>
      <c r="C3610">
        <v>102.93759813406272</v>
      </c>
      <c r="D3610">
        <v>170.43408412210911</v>
      </c>
      <c r="E3610">
        <v>204.87445787735371</v>
      </c>
      <c r="F3610">
        <v>4.8600000000000003</v>
      </c>
      <c r="G3610">
        <v>41.545498479287168</v>
      </c>
      <c r="H3610" s="2">
        <f t="shared" si="56"/>
        <v>675.91499398949702</v>
      </c>
    </row>
    <row r="3611" spans="1:8" x14ac:dyDescent="0.75">
      <c r="A3611" s="1">
        <v>14473</v>
      </c>
      <c r="B3611">
        <v>269.18668602058483</v>
      </c>
      <c r="C3611">
        <v>107.27333807649407</v>
      </c>
      <c r="D3611">
        <v>172.78256306378324</v>
      </c>
      <c r="E3611">
        <v>210.37377179326495</v>
      </c>
      <c r="F3611">
        <v>4.8600000000000003</v>
      </c>
      <c r="G3611">
        <v>42.304758873265577</v>
      </c>
      <c r="H3611" s="2">
        <f t="shared" si="56"/>
        <v>694.64777975089862</v>
      </c>
    </row>
    <row r="3612" spans="1:8" x14ac:dyDescent="0.75">
      <c r="A3612" s="1">
        <v>14474</v>
      </c>
      <c r="B3612">
        <v>263.57852959445484</v>
      </c>
      <c r="C3612">
        <v>104.7815519244791</v>
      </c>
      <c r="D3612">
        <v>172.123942774596</v>
      </c>
      <c r="E3612">
        <v>206.36721137533664</v>
      </c>
      <c r="F3612">
        <v>4.8600000000000003</v>
      </c>
      <c r="G3612">
        <v>42.079592622151765</v>
      </c>
      <c r="H3612" s="2">
        <f t="shared" si="56"/>
        <v>684.1492763665392</v>
      </c>
    </row>
    <row r="3613" spans="1:8" x14ac:dyDescent="0.75">
      <c r="A3613" s="1">
        <v>14475</v>
      </c>
      <c r="B3613">
        <v>252.84196770158155</v>
      </c>
      <c r="C3613">
        <v>100.89214690556665</v>
      </c>
      <c r="D3613">
        <v>171.18792071181926</v>
      </c>
      <c r="E3613">
        <v>204.2033147599403</v>
      </c>
      <c r="F3613">
        <v>4.8600000000000003</v>
      </c>
      <c r="G3613">
        <v>39.745288277155851</v>
      </c>
      <c r="H3613" s="2">
        <f t="shared" si="56"/>
        <v>667.97849145049702</v>
      </c>
    </row>
    <row r="3614" spans="1:8" x14ac:dyDescent="0.75">
      <c r="A3614" s="1">
        <v>14476</v>
      </c>
      <c r="B3614">
        <v>228.83812591043107</v>
      </c>
      <c r="C3614">
        <v>91.21841764113752</v>
      </c>
      <c r="D3614">
        <v>153.35001482263507</v>
      </c>
      <c r="E3614">
        <v>191.01078134006318</v>
      </c>
      <c r="F3614">
        <v>4.8600000000000003</v>
      </c>
      <c r="G3614">
        <v>36.639543838412223</v>
      </c>
      <c r="H3614" s="2">
        <f t="shared" si="56"/>
        <v>609.83846591154156</v>
      </c>
    </row>
    <row r="3615" spans="1:8" x14ac:dyDescent="0.75">
      <c r="A3615" s="1">
        <v>14477</v>
      </c>
      <c r="B3615">
        <v>240.66150297438224</v>
      </c>
      <c r="C3615">
        <v>96.344982627768459</v>
      </c>
      <c r="D3615">
        <v>138.61058762935662</v>
      </c>
      <c r="E3615">
        <v>185.74179294062222</v>
      </c>
      <c r="F3615">
        <v>4.8600000000000003</v>
      </c>
      <c r="G3615">
        <v>37.388034346668988</v>
      </c>
      <c r="H3615" s="2">
        <f t="shared" si="56"/>
        <v>602.40191789103005</v>
      </c>
    </row>
    <row r="3616" spans="1:8" x14ac:dyDescent="0.75">
      <c r="A3616" s="1">
        <v>14478</v>
      </c>
      <c r="B3616">
        <v>254.9288444960801</v>
      </c>
      <c r="C3616">
        <v>101.64020240730076</v>
      </c>
      <c r="D3616">
        <v>154.92151663287751</v>
      </c>
      <c r="E3616">
        <v>197.34288475997349</v>
      </c>
      <c r="F3616">
        <v>4.8600000000000003</v>
      </c>
      <c r="G3616">
        <v>40.216145409234635</v>
      </c>
      <c r="H3616" s="2">
        <f t="shared" si="56"/>
        <v>647.4093912981657</v>
      </c>
    </row>
    <row r="3617" spans="1:8" x14ac:dyDescent="0.75">
      <c r="A3617" s="1">
        <v>14479</v>
      </c>
      <c r="B3617">
        <v>231.92599791309158</v>
      </c>
      <c r="C3617">
        <v>91.944203939178266</v>
      </c>
      <c r="D3617">
        <v>157.52479588949393</v>
      </c>
      <c r="E3617">
        <v>183.11447061513962</v>
      </c>
      <c r="F3617">
        <v>4.8600000000000003</v>
      </c>
      <c r="G3617">
        <v>38.159504201321738</v>
      </c>
      <c r="H3617" s="2">
        <f t="shared" si="56"/>
        <v>610.72476861904681</v>
      </c>
    </row>
    <row r="3618" spans="1:8" x14ac:dyDescent="0.75">
      <c r="A3618" s="1">
        <v>14480</v>
      </c>
      <c r="B3618">
        <v>228.01597165580057</v>
      </c>
      <c r="C3618">
        <v>90.634920016775595</v>
      </c>
      <c r="D3618">
        <v>150.9065862098368</v>
      </c>
      <c r="E3618">
        <v>180.64462480933128</v>
      </c>
      <c r="F3618">
        <v>4.8600000000000003</v>
      </c>
      <c r="G3618">
        <v>37.077915883980324</v>
      </c>
      <c r="H3618" s="2">
        <f t="shared" si="56"/>
        <v>596.64509855894903</v>
      </c>
    </row>
    <row r="3619" spans="1:8" x14ac:dyDescent="0.75">
      <c r="A3619" s="1">
        <v>14481</v>
      </c>
      <c r="B3619">
        <v>235.17259812848147</v>
      </c>
      <c r="C3619">
        <v>93.778039524788809</v>
      </c>
      <c r="D3619">
        <v>157.15631609354358</v>
      </c>
      <c r="E3619">
        <v>190.78821726116024</v>
      </c>
      <c r="F3619">
        <v>4.8600000000000003</v>
      </c>
      <c r="G3619">
        <v>37.44448077097698</v>
      </c>
      <c r="H3619" s="2">
        <f t="shared" si="56"/>
        <v>620.56161225416224</v>
      </c>
    </row>
    <row r="3620" spans="1:8" x14ac:dyDescent="0.75">
      <c r="A3620" s="1">
        <v>14482</v>
      </c>
      <c r="B3620">
        <v>245.95727582159634</v>
      </c>
      <c r="C3620">
        <v>97.689722484112423</v>
      </c>
      <c r="D3620">
        <v>158.00792449628688</v>
      </c>
      <c r="E3620">
        <v>189.18441325849776</v>
      </c>
      <c r="F3620">
        <v>4.8600000000000003</v>
      </c>
      <c r="G3620">
        <v>39.778774019668447</v>
      </c>
      <c r="H3620" s="2">
        <f t="shared" si="56"/>
        <v>632.92838759604933</v>
      </c>
    </row>
    <row r="3621" spans="1:8" x14ac:dyDescent="0.75">
      <c r="A3621" s="1">
        <v>14483</v>
      </c>
      <c r="B3621">
        <v>236.25469282802297</v>
      </c>
      <c r="C3621">
        <v>93.980927694997803</v>
      </c>
      <c r="D3621">
        <v>145.67184723013136</v>
      </c>
      <c r="E3621">
        <v>184.26035367697651</v>
      </c>
      <c r="F3621">
        <v>4.8600000000000003</v>
      </c>
      <c r="G3621">
        <v>38.088277414331451</v>
      </c>
      <c r="H3621" s="2">
        <f t="shared" si="56"/>
        <v>604.27517114946227</v>
      </c>
    </row>
    <row r="3622" spans="1:8" x14ac:dyDescent="0.75">
      <c r="A3622" s="1">
        <v>14484</v>
      </c>
      <c r="B3622">
        <v>237.89747130991606</v>
      </c>
      <c r="C3622">
        <v>95.031052190144578</v>
      </c>
      <c r="D3622">
        <v>138.74593883189138</v>
      </c>
      <c r="E3622">
        <v>185.94944068448021</v>
      </c>
      <c r="F3622">
        <v>4.8600000000000003</v>
      </c>
      <c r="G3622">
        <v>37.4624784601762</v>
      </c>
      <c r="H3622" s="2">
        <f t="shared" si="56"/>
        <v>600.0553292864638</v>
      </c>
    </row>
    <row r="3623" spans="1:8" x14ac:dyDescent="0.75">
      <c r="A3623" s="1">
        <v>14485</v>
      </c>
      <c r="B3623">
        <v>233.61135847622663</v>
      </c>
      <c r="C3623">
        <v>93.004151515881787</v>
      </c>
      <c r="D3623">
        <v>143.5792330458271</v>
      </c>
      <c r="E3623">
        <v>184.0263677418929</v>
      </c>
      <c r="F3623">
        <v>4.8600000000000003</v>
      </c>
      <c r="G3623">
        <v>37.555066586224925</v>
      </c>
      <c r="H3623" s="2">
        <f t="shared" si="56"/>
        <v>598.77202585017153</v>
      </c>
    </row>
    <row r="3624" spans="1:8" x14ac:dyDescent="0.75">
      <c r="A3624" s="1">
        <v>14486</v>
      </c>
      <c r="B3624">
        <v>222.19159477222931</v>
      </c>
      <c r="C3624">
        <v>88.240322759109205</v>
      </c>
      <c r="D3624">
        <v>149.81455755351186</v>
      </c>
      <c r="E3624">
        <v>182.52096988470319</v>
      </c>
      <c r="F3624">
        <v>4.8600000000000003</v>
      </c>
      <c r="G3624">
        <v>36.426572609539292</v>
      </c>
      <c r="H3624" s="2">
        <f t="shared" si="56"/>
        <v>590.95369481998364</v>
      </c>
    </row>
    <row r="3625" spans="1:8" x14ac:dyDescent="0.75">
      <c r="A3625" s="1">
        <v>14487</v>
      </c>
      <c r="B3625">
        <v>229.64713341100492</v>
      </c>
      <c r="C3625">
        <v>91.587121110365331</v>
      </c>
      <c r="D3625">
        <v>146.16766810461141</v>
      </c>
      <c r="E3625">
        <v>179.186913094858</v>
      </c>
      <c r="F3625">
        <v>4.8600000000000003</v>
      </c>
      <c r="G3625">
        <v>36.652043520390677</v>
      </c>
      <c r="H3625" s="2">
        <f t="shared" si="56"/>
        <v>591.65375813086496</v>
      </c>
    </row>
    <row r="3626" spans="1:8" x14ac:dyDescent="0.75">
      <c r="A3626" s="1">
        <v>14488</v>
      </c>
      <c r="B3626">
        <v>227.85601629024995</v>
      </c>
      <c r="C3626">
        <v>90.479042995308731</v>
      </c>
      <c r="D3626">
        <v>144.55018306448929</v>
      </c>
      <c r="E3626">
        <v>176.91818398444454</v>
      </c>
      <c r="F3626">
        <v>4.8600000000000003</v>
      </c>
      <c r="G3626">
        <v>37.254700681460292</v>
      </c>
      <c r="H3626" s="2">
        <f t="shared" si="56"/>
        <v>586.57908402064413</v>
      </c>
    </row>
    <row r="3627" spans="1:8" x14ac:dyDescent="0.75">
      <c r="A3627" s="1">
        <v>14489</v>
      </c>
      <c r="B3627">
        <v>228.9217253591504</v>
      </c>
      <c r="C3627">
        <v>91.765947575755874</v>
      </c>
      <c r="D3627">
        <v>152.29231977966202</v>
      </c>
      <c r="E3627">
        <v>185.86676657954879</v>
      </c>
      <c r="F3627">
        <v>5.16</v>
      </c>
      <c r="G3627">
        <v>35.840317764084787</v>
      </c>
      <c r="H3627" s="2">
        <f t="shared" si="56"/>
        <v>602.92112948244608</v>
      </c>
    </row>
    <row r="3628" spans="1:8" x14ac:dyDescent="0.75">
      <c r="A3628" s="1">
        <v>14490</v>
      </c>
      <c r="B3628">
        <v>232.07943122794262</v>
      </c>
      <c r="C3628">
        <v>93.012572580473076</v>
      </c>
      <c r="D3628">
        <v>147.35504293223022</v>
      </c>
      <c r="E3628">
        <v>188.69068752071288</v>
      </c>
      <c r="F3628">
        <v>5.16</v>
      </c>
      <c r="G3628">
        <v>36.304947364315296</v>
      </c>
      <c r="H3628" s="2">
        <f t="shared" si="56"/>
        <v>604.43010904520111</v>
      </c>
    </row>
    <row r="3629" spans="1:8" x14ac:dyDescent="0.75">
      <c r="A3629" s="1">
        <v>14491</v>
      </c>
      <c r="B3629">
        <v>235.58206624361455</v>
      </c>
      <c r="C3629">
        <v>94.690741301719186</v>
      </c>
      <c r="D3629">
        <v>144.95583188927111</v>
      </c>
      <c r="E3629">
        <v>192.98751162539025</v>
      </c>
      <c r="F3629">
        <v>5.16</v>
      </c>
      <c r="G3629">
        <v>36.182244896197851</v>
      </c>
      <c r="H3629" s="2">
        <f t="shared" si="56"/>
        <v>609.70765465447369</v>
      </c>
    </row>
    <row r="3630" spans="1:8" x14ac:dyDescent="0.75">
      <c r="A3630" s="1">
        <v>14492</v>
      </c>
      <c r="B3630">
        <v>226.26323084738391</v>
      </c>
      <c r="C3630">
        <v>91.194562442162038</v>
      </c>
      <c r="D3630">
        <v>147.44071813201711</v>
      </c>
      <c r="E3630">
        <v>189.31736002462858</v>
      </c>
      <c r="F3630">
        <v>5.16</v>
      </c>
      <c r="G3630">
        <v>34.416183013808535</v>
      </c>
      <c r="H3630" s="2">
        <f t="shared" si="56"/>
        <v>597.43749201783817</v>
      </c>
    </row>
    <row r="3631" spans="1:8" x14ac:dyDescent="0.75">
      <c r="A3631" s="1">
        <v>14493</v>
      </c>
      <c r="B3631">
        <v>205.16387352093648</v>
      </c>
      <c r="C3631">
        <v>82.337214701093984</v>
      </c>
      <c r="D3631">
        <v>140.20354618767681</v>
      </c>
      <c r="E3631">
        <v>172.20230303436182</v>
      </c>
      <c r="F3631">
        <v>5.16</v>
      </c>
      <c r="G3631">
        <v>32.451299096451734</v>
      </c>
      <c r="H3631" s="2">
        <f t="shared" si="56"/>
        <v>550.02102183942679</v>
      </c>
    </row>
    <row r="3632" spans="1:8" x14ac:dyDescent="0.75">
      <c r="A3632" s="1">
        <v>14494</v>
      </c>
      <c r="B3632">
        <v>209.61020529628084</v>
      </c>
      <c r="C3632">
        <v>84.170419441478529</v>
      </c>
      <c r="D3632">
        <v>137.63211503298382</v>
      </c>
      <c r="E3632">
        <v>171.31990374926431</v>
      </c>
      <c r="F3632">
        <v>5.16</v>
      </c>
      <c r="G3632">
        <v>32.937370037091981</v>
      </c>
      <c r="H3632" s="2">
        <f t="shared" si="56"/>
        <v>551.49959411562099</v>
      </c>
    </row>
    <row r="3633" spans="1:8" x14ac:dyDescent="0.75">
      <c r="A3633" s="1">
        <v>14495</v>
      </c>
      <c r="B3633">
        <v>208.75134454144123</v>
      </c>
      <c r="C3633">
        <v>83.668380555618484</v>
      </c>
      <c r="D3633">
        <v>138.11846030381309</v>
      </c>
      <c r="E3633">
        <v>170.80215548688645</v>
      </c>
      <c r="F3633">
        <v>5.16</v>
      </c>
      <c r="G3633">
        <v>33.163060774713031</v>
      </c>
      <c r="H3633" s="2">
        <f t="shared" si="56"/>
        <v>550.83502110685379</v>
      </c>
    </row>
    <row r="3634" spans="1:8" x14ac:dyDescent="0.75">
      <c r="A3634" s="1">
        <v>14496</v>
      </c>
      <c r="B3634">
        <v>219.38299870073484</v>
      </c>
      <c r="C3634">
        <v>87.843595680145413</v>
      </c>
      <c r="D3634">
        <v>141.90699652112121</v>
      </c>
      <c r="E3634">
        <v>176.689217784687</v>
      </c>
      <c r="F3634">
        <v>5.16</v>
      </c>
      <c r="G3634">
        <v>34.775023587005286</v>
      </c>
      <c r="H3634" s="2">
        <f t="shared" si="56"/>
        <v>572.7542365935484</v>
      </c>
    </row>
    <row r="3635" spans="1:8" x14ac:dyDescent="0.75">
      <c r="A3635" s="1">
        <v>14497</v>
      </c>
      <c r="B3635">
        <v>215.38348903195103</v>
      </c>
      <c r="C3635">
        <v>86.630578643908905</v>
      </c>
      <c r="D3635">
        <v>140.41658259895985</v>
      </c>
      <c r="E3635">
        <v>178.77142726607053</v>
      </c>
      <c r="F3635">
        <v>5.16</v>
      </c>
      <c r="G3635">
        <v>33.395987100845154</v>
      </c>
      <c r="H3635" s="2">
        <f t="shared" si="56"/>
        <v>567.96748599782654</v>
      </c>
    </row>
    <row r="3636" spans="1:8" x14ac:dyDescent="0.75">
      <c r="A3636" s="1">
        <v>14498</v>
      </c>
      <c r="B3636">
        <v>211.86448418324147</v>
      </c>
      <c r="C3636">
        <v>85.463115323763532</v>
      </c>
      <c r="D3636">
        <v>132.91009861161817</v>
      </c>
      <c r="E3636">
        <v>177.38258483271429</v>
      </c>
      <c r="F3636">
        <v>5.16</v>
      </c>
      <c r="G3636">
        <v>32.399046024322608</v>
      </c>
      <c r="H3636" s="2">
        <f t="shared" si="56"/>
        <v>554.55621365189654</v>
      </c>
    </row>
    <row r="3637" spans="1:8" x14ac:dyDescent="0.75">
      <c r="A3637" s="1">
        <v>14499</v>
      </c>
      <c r="B3637">
        <v>209.60181850106861</v>
      </c>
      <c r="C3637">
        <v>84.401896084556768</v>
      </c>
      <c r="D3637">
        <v>131.00405158301086</v>
      </c>
      <c r="E3637">
        <v>171.57785283636193</v>
      </c>
      <c r="F3637">
        <v>5.16</v>
      </c>
      <c r="G3637">
        <v>32.428925685002994</v>
      </c>
      <c r="H3637" s="2">
        <f t="shared" si="56"/>
        <v>544.61264860544441</v>
      </c>
    </row>
    <row r="3638" spans="1:8" x14ac:dyDescent="0.75">
      <c r="A3638" s="1">
        <v>14500</v>
      </c>
      <c r="B3638">
        <v>205.30795860609669</v>
      </c>
      <c r="C3638">
        <v>82.382855005942986</v>
      </c>
      <c r="D3638">
        <v>142.32346098568283</v>
      </c>
      <c r="E3638">
        <v>174.28120402789327</v>
      </c>
      <c r="F3638">
        <v>5.16</v>
      </c>
      <c r="G3638">
        <v>32.496787714018488</v>
      </c>
      <c r="H3638" s="2">
        <f t="shared" si="56"/>
        <v>554.40941133369131</v>
      </c>
    </row>
    <row r="3639" spans="1:8" x14ac:dyDescent="0.75">
      <c r="A3639" s="1">
        <v>14501</v>
      </c>
      <c r="B3639">
        <v>210.79440991913665</v>
      </c>
      <c r="C3639">
        <v>84.551568530980205</v>
      </c>
      <c r="D3639">
        <v>140.84908346967694</v>
      </c>
      <c r="E3639">
        <v>175.92021685421597</v>
      </c>
      <c r="F3639">
        <v>5.16</v>
      </c>
      <c r="G3639">
        <v>33.298180645038123</v>
      </c>
      <c r="H3639" s="2">
        <f t="shared" si="56"/>
        <v>560.86189088806759</v>
      </c>
    </row>
    <row r="3640" spans="1:8" x14ac:dyDescent="0.75">
      <c r="A3640" s="1">
        <v>14502</v>
      </c>
      <c r="B3640">
        <v>203.95831868549095</v>
      </c>
      <c r="C3640">
        <v>81.725997103647416</v>
      </c>
      <c r="D3640">
        <v>131.03406506425358</v>
      </c>
      <c r="E3640">
        <v>164.50912124868242</v>
      </c>
      <c r="F3640">
        <v>5.16</v>
      </c>
      <c r="G3640">
        <v>32.566153847194514</v>
      </c>
      <c r="H3640" s="2">
        <f t="shared" si="56"/>
        <v>532.06765884562151</v>
      </c>
    </row>
    <row r="3641" spans="1:8" x14ac:dyDescent="0.75">
      <c r="A3641" s="1">
        <v>14503</v>
      </c>
      <c r="B3641">
        <v>212.43108621024439</v>
      </c>
      <c r="C3641">
        <v>85.092911141712406</v>
      </c>
      <c r="D3641">
        <v>140.03292454547423</v>
      </c>
      <c r="E3641">
        <v>173.22862484143306</v>
      </c>
      <c r="F3641">
        <v>5.16</v>
      </c>
      <c r="G3641">
        <v>33.76539785052865</v>
      </c>
      <c r="H3641" s="2">
        <f t="shared" si="56"/>
        <v>559.45803344768035</v>
      </c>
    </row>
    <row r="3642" spans="1:8" x14ac:dyDescent="0.75">
      <c r="A3642" s="1">
        <v>14504</v>
      </c>
      <c r="B3642">
        <v>223.61539676248867</v>
      </c>
      <c r="C3642">
        <v>89.556669557479495</v>
      </c>
      <c r="D3642">
        <v>140.54502799858039</v>
      </c>
      <c r="E3642">
        <v>182.65187877384221</v>
      </c>
      <c r="F3642">
        <v>5.16</v>
      </c>
      <c r="G3642">
        <v>35.30667877268634</v>
      </c>
      <c r="H3642" s="2">
        <f t="shared" si="56"/>
        <v>582.11898230759766</v>
      </c>
    </row>
    <row r="3643" spans="1:8" x14ac:dyDescent="0.75">
      <c r="A3643" s="1">
        <v>14505</v>
      </c>
      <c r="B3643">
        <v>225.77095189836828</v>
      </c>
      <c r="C3643">
        <v>90.73625977142585</v>
      </c>
      <c r="D3643">
        <v>138.31214718814272</v>
      </c>
      <c r="E3643">
        <v>185.8245772073881</v>
      </c>
      <c r="F3643">
        <v>5.16</v>
      </c>
      <c r="G3643">
        <v>34.913972482887942</v>
      </c>
      <c r="H3643" s="2">
        <f t="shared" si="56"/>
        <v>584.82164877678701</v>
      </c>
    </row>
    <row r="3644" spans="1:8" x14ac:dyDescent="0.75">
      <c r="A3644" s="1">
        <v>14506</v>
      </c>
      <c r="B3644">
        <v>224.03055079537069</v>
      </c>
      <c r="C3644">
        <v>90.043884880675847</v>
      </c>
      <c r="D3644">
        <v>143.97403427532518</v>
      </c>
      <c r="E3644">
        <v>185.38733768856903</v>
      </c>
      <c r="F3644">
        <v>5.16</v>
      </c>
      <c r="G3644">
        <v>34.669304563623307</v>
      </c>
      <c r="H3644" s="2">
        <f t="shared" si="56"/>
        <v>588.06122732288816</v>
      </c>
    </row>
    <row r="3645" spans="1:8" x14ac:dyDescent="0.75">
      <c r="A3645" s="1">
        <v>14507</v>
      </c>
      <c r="B3645">
        <v>212.71030609340423</v>
      </c>
      <c r="C3645">
        <v>85.060175419178435</v>
      </c>
      <c r="D3645">
        <v>141.35373650868559</v>
      </c>
      <c r="E3645">
        <v>175.31467785976997</v>
      </c>
      <c r="F3645">
        <v>5.16</v>
      </c>
      <c r="G3645">
        <v>34.115336512115725</v>
      </c>
      <c r="H3645" s="2">
        <f t="shared" si="56"/>
        <v>563.49405697397549</v>
      </c>
    </row>
    <row r="3646" spans="1:8" x14ac:dyDescent="0.75">
      <c r="A3646" s="1">
        <v>14508</v>
      </c>
      <c r="B3646">
        <v>219.03319386536481</v>
      </c>
      <c r="C3646">
        <v>87.68571240210791</v>
      </c>
      <c r="D3646">
        <v>143.23744327982556</v>
      </c>
      <c r="E3646">
        <v>178.54339619078209</v>
      </c>
      <c r="F3646">
        <v>5.16</v>
      </c>
      <c r="G3646">
        <v>34.766293018296494</v>
      </c>
      <c r="H3646" s="2">
        <f t="shared" si="56"/>
        <v>575.58032635426889</v>
      </c>
    </row>
    <row r="3647" spans="1:8" x14ac:dyDescent="0.75">
      <c r="A3647" s="1">
        <v>14509</v>
      </c>
      <c r="B3647">
        <v>216.93998629525623</v>
      </c>
      <c r="C3647">
        <v>86.904599622802309</v>
      </c>
      <c r="D3647">
        <v>143.25269678400707</v>
      </c>
      <c r="E3647">
        <v>176.69607091740014</v>
      </c>
      <c r="F3647">
        <v>5.16</v>
      </c>
      <c r="G3647">
        <v>34.360518542388839</v>
      </c>
      <c r="H3647" s="2">
        <f t="shared" si="56"/>
        <v>571.2492725390523</v>
      </c>
    </row>
    <row r="3648" spans="1:8" x14ac:dyDescent="0.75">
      <c r="A3648" s="1">
        <v>14510</v>
      </c>
      <c r="B3648">
        <v>214.52598814727571</v>
      </c>
      <c r="C3648">
        <v>85.909507037526126</v>
      </c>
      <c r="D3648">
        <v>140.49025217862723</v>
      </c>
      <c r="E3648">
        <v>173.9794048313303</v>
      </c>
      <c r="F3648">
        <v>5.16</v>
      </c>
      <c r="G3648">
        <v>34.096212736763462</v>
      </c>
      <c r="H3648" s="2">
        <f t="shared" si="56"/>
        <v>563.09185789399669</v>
      </c>
    </row>
    <row r="3649" spans="1:8" x14ac:dyDescent="0.75">
      <c r="A3649" s="1">
        <v>14511</v>
      </c>
      <c r="B3649">
        <v>216.85601861596456</v>
      </c>
      <c r="C3649">
        <v>86.83641626689132</v>
      </c>
      <c r="D3649">
        <v>134.72603052127533</v>
      </c>
      <c r="E3649">
        <v>175.25318485938672</v>
      </c>
      <c r="F3649">
        <v>5.16</v>
      </c>
      <c r="G3649">
        <v>34.423846944131931</v>
      </c>
      <c r="H3649" s="2">
        <f t="shared" si="56"/>
        <v>561.25908094075851</v>
      </c>
    </row>
    <row r="3650" spans="1:8" x14ac:dyDescent="0.75">
      <c r="A3650" s="1">
        <v>14512</v>
      </c>
      <c r="B3650">
        <v>228.58594003363237</v>
      </c>
      <c r="C3650">
        <v>91.8349734974949</v>
      </c>
      <c r="D3650">
        <v>138.5011270930799</v>
      </c>
      <c r="E3650">
        <v>186.50350402920967</v>
      </c>
      <c r="F3650">
        <v>5.16</v>
      </c>
      <c r="G3650">
        <v>35.355416167797607</v>
      </c>
      <c r="H3650" s="2">
        <f t="shared" si="56"/>
        <v>588.94598732371946</v>
      </c>
    </row>
    <row r="3651" spans="1:8" x14ac:dyDescent="0.75">
      <c r="A3651" s="1">
        <v>14513</v>
      </c>
      <c r="B3651">
        <v>224.37928558382927</v>
      </c>
      <c r="C3651">
        <v>90.195122429263307</v>
      </c>
      <c r="D3651">
        <v>142.73473961760442</v>
      </c>
      <c r="E3651">
        <v>182.80983755315424</v>
      </c>
      <c r="F3651">
        <v>5.16</v>
      </c>
      <c r="G3651">
        <v>34.691321813547752</v>
      </c>
      <c r="H3651" s="2">
        <f t="shared" si="56"/>
        <v>584.61518456813576</v>
      </c>
    </row>
    <row r="3652" spans="1:8" x14ac:dyDescent="0.75">
      <c r="A3652" s="1">
        <v>14514</v>
      </c>
      <c r="B3652">
        <v>223.61623104945298</v>
      </c>
      <c r="C3652">
        <v>89.494716912324478</v>
      </c>
      <c r="D3652">
        <v>148.64928302060574</v>
      </c>
      <c r="E3652">
        <v>182.70326566516047</v>
      </c>
      <c r="F3652">
        <v>5.16</v>
      </c>
      <c r="G3652">
        <v>35.441348974869946</v>
      </c>
      <c r="H3652" s="2">
        <f t="shared" si="56"/>
        <v>590.41012871008911</v>
      </c>
    </row>
    <row r="3653" spans="1:8" x14ac:dyDescent="0.75">
      <c r="A3653" s="1">
        <v>14515</v>
      </c>
      <c r="B3653">
        <v>225.32423531673348</v>
      </c>
      <c r="C3653">
        <v>90.380015086944297</v>
      </c>
      <c r="D3653">
        <v>151.21538952066032</v>
      </c>
      <c r="E3653">
        <v>183.56276876719693</v>
      </c>
      <c r="F3653">
        <v>5.16</v>
      </c>
      <c r="G3653">
        <v>35.236849084406195</v>
      </c>
      <c r="H3653" s="2">
        <f t="shared" si="56"/>
        <v>595.33924268899705</v>
      </c>
    </row>
    <row r="3654" spans="1:8" x14ac:dyDescent="0.75">
      <c r="A3654" s="1">
        <v>14516</v>
      </c>
      <c r="B3654">
        <v>218.73551737150848</v>
      </c>
      <c r="C3654">
        <v>87.67497586804943</v>
      </c>
      <c r="D3654">
        <v>144.58056982014645</v>
      </c>
      <c r="E3654">
        <v>177.30961948942564</v>
      </c>
      <c r="F3654">
        <v>5.16</v>
      </c>
      <c r="G3654">
        <v>34.491810592399737</v>
      </c>
      <c r="H3654" s="2">
        <f t="shared" ref="H3654:H3717" si="57">B3654+D3654+E3654+G3654</f>
        <v>575.1175172734803</v>
      </c>
    </row>
    <row r="3655" spans="1:8" x14ac:dyDescent="0.75">
      <c r="A3655" s="1">
        <v>14517</v>
      </c>
      <c r="B3655">
        <v>215.57840136159547</v>
      </c>
      <c r="C3655">
        <v>86.629274670216873</v>
      </c>
      <c r="D3655">
        <v>145.80344007861311</v>
      </c>
      <c r="E3655">
        <v>179.71130467245482</v>
      </c>
      <c r="F3655">
        <v>5.16</v>
      </c>
      <c r="G3655">
        <v>33.593716396771782</v>
      </c>
      <c r="H3655" s="2">
        <f t="shared" si="57"/>
        <v>574.68686250943517</v>
      </c>
    </row>
    <row r="3656" spans="1:8" x14ac:dyDescent="0.75">
      <c r="A3656" s="1">
        <v>14518</v>
      </c>
      <c r="B3656">
        <v>197.98166586103432</v>
      </c>
      <c r="C3656">
        <v>79.742974331051485</v>
      </c>
      <c r="D3656">
        <v>127.86752936412299</v>
      </c>
      <c r="E3656">
        <v>168.47113480907237</v>
      </c>
      <c r="F3656">
        <v>5.16</v>
      </c>
      <c r="G3656">
        <v>30.873412823549991</v>
      </c>
      <c r="H3656" s="2">
        <f t="shared" si="57"/>
        <v>525.19374285777963</v>
      </c>
    </row>
    <row r="3657" spans="1:8" x14ac:dyDescent="0.75">
      <c r="A3657" s="1">
        <v>14519</v>
      </c>
      <c r="B3657">
        <v>168.60048133187419</v>
      </c>
      <c r="C3657">
        <v>70.206171434597323</v>
      </c>
      <c r="D3657">
        <v>113.17843672981942</v>
      </c>
      <c r="E3657">
        <v>155.92939456809165</v>
      </c>
      <c r="F3657">
        <v>5.64</v>
      </c>
      <c r="G3657">
        <v>22.574524463009819</v>
      </c>
      <c r="H3657" s="2">
        <f t="shared" si="57"/>
        <v>460.28283709279509</v>
      </c>
    </row>
    <row r="3658" spans="1:8" x14ac:dyDescent="0.75">
      <c r="A3658" s="1">
        <v>14520</v>
      </c>
      <c r="B3658">
        <v>159.83080327032457</v>
      </c>
      <c r="C3658">
        <v>66.639791915997776</v>
      </c>
      <c r="D3658">
        <v>114.70572816696574</v>
      </c>
      <c r="E3658">
        <v>149.49305645233071</v>
      </c>
      <c r="F3658">
        <v>5.64</v>
      </c>
      <c r="G3658">
        <v>21.509273963783698</v>
      </c>
      <c r="H3658" s="2">
        <f t="shared" si="57"/>
        <v>445.53886185340468</v>
      </c>
    </row>
    <row r="3659" spans="1:8" x14ac:dyDescent="0.75">
      <c r="A3659" s="1">
        <v>14521</v>
      </c>
      <c r="B3659">
        <v>156.67233603601974</v>
      </c>
      <c r="C3659">
        <v>64.547939029810152</v>
      </c>
      <c r="D3659">
        <v>110.85391853549768</v>
      </c>
      <c r="E3659">
        <v>141.80304294583021</v>
      </c>
      <c r="F3659">
        <v>5.64</v>
      </c>
      <c r="G3659">
        <v>22.869823549931699</v>
      </c>
      <c r="H3659" s="2">
        <f t="shared" si="57"/>
        <v>432.19912106727935</v>
      </c>
    </row>
    <row r="3660" spans="1:8" x14ac:dyDescent="0.75">
      <c r="A3660" s="1">
        <v>14522</v>
      </c>
      <c r="B3660">
        <v>163.34199091757833</v>
      </c>
      <c r="C3660">
        <v>67.181232707877001</v>
      </c>
      <c r="D3660">
        <v>114.73037007117907</v>
      </c>
      <c r="E3660">
        <v>143.691846305361</v>
      </c>
      <c r="F3660">
        <v>5.64</v>
      </c>
      <c r="G3660">
        <v>23.850790425297031</v>
      </c>
      <c r="H3660" s="2">
        <f t="shared" si="57"/>
        <v>445.61499771941538</v>
      </c>
    </row>
    <row r="3661" spans="1:8" x14ac:dyDescent="0.75">
      <c r="A3661" s="1">
        <v>14523</v>
      </c>
      <c r="B3661">
        <v>166.75917813319998</v>
      </c>
      <c r="C3661">
        <v>68.31675393231572</v>
      </c>
      <c r="D3661">
        <v>112.54025965891699</v>
      </c>
      <c r="E3661">
        <v>144.11639065601776</v>
      </c>
      <c r="F3661">
        <v>5.64</v>
      </c>
      <c r="G3661">
        <v>24.814918180044394</v>
      </c>
      <c r="H3661" s="2">
        <f t="shared" si="57"/>
        <v>448.23074662817913</v>
      </c>
    </row>
    <row r="3662" spans="1:8" x14ac:dyDescent="0.75">
      <c r="A3662" s="1">
        <v>14524</v>
      </c>
      <c r="B3662">
        <v>177.0298153070629</v>
      </c>
      <c r="C3662">
        <v>72.497600396891812</v>
      </c>
      <c r="D3662">
        <v>120.72666068610478</v>
      </c>
      <c r="E3662">
        <v>152.0227441956587</v>
      </c>
      <c r="F3662">
        <v>5.64</v>
      </c>
      <c r="G3662">
        <v>26.053698657912307</v>
      </c>
      <c r="H3662" s="2">
        <f t="shared" si="57"/>
        <v>475.83291884673866</v>
      </c>
    </row>
    <row r="3663" spans="1:8" x14ac:dyDescent="0.75">
      <c r="A3663" s="1">
        <v>14525</v>
      </c>
      <c r="B3663">
        <v>183.06319419370138</v>
      </c>
      <c r="C3663">
        <v>74.983955490375124</v>
      </c>
      <c r="D3663">
        <v>119.75164992202372</v>
      </c>
      <c r="E3663">
        <v>156.99532984146754</v>
      </c>
      <c r="F3663">
        <v>5.64</v>
      </c>
      <c r="G3663">
        <v>26.715820051607768</v>
      </c>
      <c r="H3663" s="2">
        <f t="shared" si="57"/>
        <v>486.52599400880041</v>
      </c>
    </row>
    <row r="3664" spans="1:8" x14ac:dyDescent="0.75">
      <c r="A3664" s="1">
        <v>14526</v>
      </c>
      <c r="B3664">
        <v>186.91432421156262</v>
      </c>
      <c r="C3664">
        <v>76.857078058492803</v>
      </c>
      <c r="D3664">
        <v>119.44742493912479</v>
      </c>
      <c r="E3664">
        <v>162.23436042158403</v>
      </c>
      <c r="F3664">
        <v>5.64</v>
      </c>
      <c r="G3664">
        <v>26.520454999005242</v>
      </c>
      <c r="H3664" s="2">
        <f t="shared" si="57"/>
        <v>495.11656457127668</v>
      </c>
    </row>
    <row r="3665" spans="1:8" x14ac:dyDescent="0.75">
      <c r="A3665" s="1">
        <v>14527</v>
      </c>
      <c r="B3665">
        <v>186.65887924196926</v>
      </c>
      <c r="C3665">
        <v>76.65059323256277</v>
      </c>
      <c r="D3665">
        <v>121.53276642992144</v>
      </c>
      <c r="E3665">
        <v>160.35696047752839</v>
      </c>
      <c r="F3665">
        <v>5.64</v>
      </c>
      <c r="G3665">
        <v>26.711077918653682</v>
      </c>
      <c r="H3665" s="2">
        <f t="shared" si="57"/>
        <v>495.25968406807277</v>
      </c>
    </row>
    <row r="3666" spans="1:8" x14ac:dyDescent="0.75">
      <c r="A3666" s="1">
        <v>14528</v>
      </c>
      <c r="B3666">
        <v>187.66522973976845</v>
      </c>
      <c r="C3666">
        <v>76.778393454744503</v>
      </c>
      <c r="D3666">
        <v>132.34659230814412</v>
      </c>
      <c r="E3666">
        <v>161.84191295474662</v>
      </c>
      <c r="F3666">
        <v>5.64</v>
      </c>
      <c r="G3666">
        <v>27.441342388840599</v>
      </c>
      <c r="H3666" s="2">
        <f t="shared" si="57"/>
        <v>509.29507739149977</v>
      </c>
    </row>
    <row r="3667" spans="1:8" x14ac:dyDescent="0.75">
      <c r="A3667" s="1">
        <v>14529</v>
      </c>
      <c r="B3667">
        <v>189.63897509887707</v>
      </c>
      <c r="C3667">
        <v>77.72555988292649</v>
      </c>
      <c r="D3667">
        <v>133.73578742054463</v>
      </c>
      <c r="E3667">
        <v>162.60034180181347</v>
      </c>
      <c r="F3667">
        <v>5.64</v>
      </c>
      <c r="G3667">
        <v>27.368929985620429</v>
      </c>
      <c r="H3667" s="2">
        <f t="shared" si="57"/>
        <v>513.34403430685552</v>
      </c>
    </row>
    <row r="3668" spans="1:8" x14ac:dyDescent="0.75">
      <c r="A3668" s="1">
        <v>14530</v>
      </c>
      <c r="B3668">
        <v>183.01911813305978</v>
      </c>
      <c r="C3668">
        <v>75.083896776001652</v>
      </c>
      <c r="D3668">
        <v>130.53254312781439</v>
      </c>
      <c r="E3668">
        <v>158.42638972098413</v>
      </c>
      <c r="F3668">
        <v>5.64</v>
      </c>
      <c r="G3668">
        <v>26.455841451267492</v>
      </c>
      <c r="H3668" s="2">
        <f t="shared" si="57"/>
        <v>498.43389243312583</v>
      </c>
    </row>
    <row r="3669" spans="1:8" x14ac:dyDescent="0.75">
      <c r="A3669" s="1">
        <v>14531</v>
      </c>
      <c r="B3669">
        <v>174.95038544763349</v>
      </c>
      <c r="C3669">
        <v>71.698901855093709</v>
      </c>
      <c r="D3669">
        <v>120.38758645061921</v>
      </c>
      <c r="E3669">
        <v>150.28506532691978</v>
      </c>
      <c r="F3669">
        <v>5.64</v>
      </c>
      <c r="G3669">
        <v>25.699692306363875</v>
      </c>
      <c r="H3669" s="2">
        <f t="shared" si="57"/>
        <v>471.32272953153637</v>
      </c>
    </row>
    <row r="3670" spans="1:8" x14ac:dyDescent="0.75">
      <c r="A3670" s="1">
        <v>14532</v>
      </c>
      <c r="B3670">
        <v>180.02733318339173</v>
      </c>
      <c r="C3670">
        <v>73.779632708233549</v>
      </c>
      <c r="D3670">
        <v>119.20689890412918</v>
      </c>
      <c r="E3670">
        <v>155.93368638358501</v>
      </c>
      <c r="F3670">
        <v>5.64</v>
      </c>
      <c r="G3670">
        <v>26.28165008070529</v>
      </c>
      <c r="H3670" s="2">
        <f t="shared" si="57"/>
        <v>481.44956855181124</v>
      </c>
    </row>
    <row r="3671" spans="1:8" x14ac:dyDescent="0.75">
      <c r="A3671" s="1">
        <v>14533</v>
      </c>
      <c r="B3671">
        <v>190.25786068345906</v>
      </c>
      <c r="C3671">
        <v>78.107726547879039</v>
      </c>
      <c r="D3671">
        <v>120.88628407439991</v>
      </c>
      <c r="E3671">
        <v>166.91266001044357</v>
      </c>
      <c r="F3671">
        <v>5.64</v>
      </c>
      <c r="G3671">
        <v>27.162223293355261</v>
      </c>
      <c r="H3671" s="2">
        <f t="shared" si="57"/>
        <v>505.21902806165781</v>
      </c>
    </row>
    <row r="3672" spans="1:8" x14ac:dyDescent="0.75">
      <c r="A3672" s="1">
        <v>14534</v>
      </c>
      <c r="B3672">
        <v>192.1733248479492</v>
      </c>
      <c r="C3672">
        <v>78.811444193518724</v>
      </c>
      <c r="D3672">
        <v>126.15849933678369</v>
      </c>
      <c r="E3672">
        <v>167.9492041976147</v>
      </c>
      <c r="F3672">
        <v>5.64</v>
      </c>
      <c r="G3672">
        <v>27.55745059104979</v>
      </c>
      <c r="H3672" s="2">
        <f t="shared" si="57"/>
        <v>513.8384789733974</v>
      </c>
    </row>
    <row r="3673" spans="1:8" x14ac:dyDescent="0.75">
      <c r="A3673" s="1">
        <v>14535</v>
      </c>
      <c r="B3673">
        <v>181.03733266587108</v>
      </c>
      <c r="C3673">
        <v>74.034145772837078</v>
      </c>
      <c r="D3673">
        <v>127.14724630073434</v>
      </c>
      <c r="E3673">
        <v>158.27454091346843</v>
      </c>
      <c r="F3673">
        <v>5.64</v>
      </c>
      <c r="G3673">
        <v>26.741826567713627</v>
      </c>
      <c r="H3673" s="2">
        <f t="shared" si="57"/>
        <v>493.20094644778743</v>
      </c>
    </row>
    <row r="3674" spans="1:8" x14ac:dyDescent="0.75">
      <c r="A3674" s="1">
        <v>14536</v>
      </c>
      <c r="B3674">
        <v>186.65740179708268</v>
      </c>
      <c r="C3674">
        <v>76.424338811536046</v>
      </c>
      <c r="D3674">
        <v>130.9810844050275</v>
      </c>
      <c r="E3674">
        <v>162.80348999788927</v>
      </c>
      <c r="F3674">
        <v>5.64</v>
      </c>
      <c r="G3674">
        <v>27.198376496723967</v>
      </c>
      <c r="H3674" s="2">
        <f t="shared" si="57"/>
        <v>507.64035269672343</v>
      </c>
    </row>
    <row r="3675" spans="1:8" x14ac:dyDescent="0.75">
      <c r="A3675" s="1">
        <v>14537</v>
      </c>
      <c r="B3675">
        <v>190.31494122253062</v>
      </c>
      <c r="C3675">
        <v>77.769660006321828</v>
      </c>
      <c r="D3675">
        <v>129.25630495662929</v>
      </c>
      <c r="E3675">
        <v>164.18502660409746</v>
      </c>
      <c r="F3675">
        <v>5.64</v>
      </c>
      <c r="G3675">
        <v>27.949626886125721</v>
      </c>
      <c r="H3675" s="2">
        <f t="shared" si="57"/>
        <v>511.70589966938309</v>
      </c>
    </row>
    <row r="3676" spans="1:8" x14ac:dyDescent="0.75">
      <c r="A3676" s="1">
        <v>14538</v>
      </c>
      <c r="B3676">
        <v>194.63834208426016</v>
      </c>
      <c r="C3676">
        <v>79.595376915268787</v>
      </c>
      <c r="D3676">
        <v>133.9806162086974</v>
      </c>
      <c r="E3676">
        <v>167.02930691414042</v>
      </c>
      <c r="F3676">
        <v>5.64</v>
      </c>
      <c r="G3676">
        <v>28.32894282898086</v>
      </c>
      <c r="H3676" s="2">
        <f t="shared" si="57"/>
        <v>523.97720803607888</v>
      </c>
    </row>
    <row r="3677" spans="1:8" x14ac:dyDescent="0.75">
      <c r="A3677" s="1">
        <v>14539</v>
      </c>
      <c r="B3677">
        <v>185.44067752740349</v>
      </c>
      <c r="C3677">
        <v>76.064264132129239</v>
      </c>
      <c r="D3677">
        <v>123.33412376825972</v>
      </c>
      <c r="E3677">
        <v>159.85213373090926</v>
      </c>
      <c r="F3677">
        <v>5.64</v>
      </c>
      <c r="G3677">
        <v>26.759519324488753</v>
      </c>
      <c r="H3677" s="2">
        <f t="shared" si="57"/>
        <v>495.38645435106122</v>
      </c>
    </row>
    <row r="3678" spans="1:8" x14ac:dyDescent="0.75">
      <c r="A3678" s="1">
        <v>14540</v>
      </c>
      <c r="B3678">
        <v>196.40663838085359</v>
      </c>
      <c r="C3678">
        <v>80.761246097118644</v>
      </c>
      <c r="D3678">
        <v>127.69455018244375</v>
      </c>
      <c r="E3678">
        <v>171.77783318497117</v>
      </c>
      <c r="F3678">
        <v>5.64</v>
      </c>
      <c r="G3678">
        <v>27.578619160463333</v>
      </c>
      <c r="H3678" s="2">
        <f t="shared" si="57"/>
        <v>523.45764090873183</v>
      </c>
    </row>
    <row r="3679" spans="1:8" x14ac:dyDescent="0.75">
      <c r="A3679" s="1">
        <v>14541</v>
      </c>
      <c r="B3679">
        <v>196.70514626693105</v>
      </c>
      <c r="C3679">
        <v>80.830454462275156</v>
      </c>
      <c r="D3679">
        <v>132.72400229377322</v>
      </c>
      <c r="E3679">
        <v>171.63747840971024</v>
      </c>
      <c r="F3679">
        <v>5.64</v>
      </c>
      <c r="G3679">
        <v>27.727616644388061</v>
      </c>
      <c r="H3679" s="2">
        <f t="shared" si="57"/>
        <v>528.79424361480255</v>
      </c>
    </row>
    <row r="3680" spans="1:8" x14ac:dyDescent="0.75">
      <c r="A3680" s="1">
        <v>14542</v>
      </c>
      <c r="B3680">
        <v>185.53562611358362</v>
      </c>
      <c r="C3680">
        <v>75.934662615286712</v>
      </c>
      <c r="D3680">
        <v>133.03645065741725</v>
      </c>
      <c r="E3680">
        <v>164.22829502210982</v>
      </c>
      <c r="F3680">
        <v>5.64</v>
      </c>
      <c r="G3680">
        <v>27.134445263968765</v>
      </c>
      <c r="H3680" s="2">
        <f t="shared" si="57"/>
        <v>509.93481705707944</v>
      </c>
    </row>
    <row r="3681" spans="1:8" x14ac:dyDescent="0.75">
      <c r="A3681" s="1">
        <v>14543</v>
      </c>
      <c r="B3681">
        <v>192.17547421101949</v>
      </c>
      <c r="C3681">
        <v>78.646875374597542</v>
      </c>
      <c r="D3681">
        <v>134.72635387149444</v>
      </c>
      <c r="E3681">
        <v>168.48040020860833</v>
      </c>
      <c r="F3681">
        <v>5.64</v>
      </c>
      <c r="G3681">
        <v>27.91511695330173</v>
      </c>
      <c r="H3681" s="2">
        <f t="shared" si="57"/>
        <v>523.29734524442404</v>
      </c>
    </row>
    <row r="3682" spans="1:8" x14ac:dyDescent="0.75">
      <c r="A3682" s="1">
        <v>14544</v>
      </c>
      <c r="B3682">
        <v>195.47736786291642</v>
      </c>
      <c r="C3682">
        <v>79.900202194538167</v>
      </c>
      <c r="D3682">
        <v>132.25134276869235</v>
      </c>
      <c r="E3682">
        <v>168.43342893375919</v>
      </c>
      <c r="F3682">
        <v>5.64</v>
      </c>
      <c r="G3682">
        <v>28.509456446761373</v>
      </c>
      <c r="H3682" s="2">
        <f t="shared" si="57"/>
        <v>524.67159601212938</v>
      </c>
    </row>
    <row r="3683" spans="1:8" x14ac:dyDescent="0.75">
      <c r="A3683" s="1">
        <v>14545</v>
      </c>
      <c r="B3683">
        <v>191.16157491894847</v>
      </c>
      <c r="C3683">
        <v>78.480812310710846</v>
      </c>
      <c r="D3683">
        <v>137.27217264534158</v>
      </c>
      <c r="E3683">
        <v>167.35093387859467</v>
      </c>
      <c r="F3683">
        <v>5.64</v>
      </c>
      <c r="G3683">
        <v>27.259962668546972</v>
      </c>
      <c r="H3683" s="2">
        <f t="shared" si="57"/>
        <v>523.04464411143169</v>
      </c>
    </row>
    <row r="3684" spans="1:8" x14ac:dyDescent="0.75">
      <c r="A3684" s="1">
        <v>14546</v>
      </c>
      <c r="B3684">
        <v>188.81664373277533</v>
      </c>
      <c r="C3684">
        <v>77.455994498286628</v>
      </c>
      <c r="D3684">
        <v>125.76209327027557</v>
      </c>
      <c r="E3684">
        <v>163.21232136700081</v>
      </c>
      <c r="F3684">
        <v>5.64</v>
      </c>
      <c r="G3684">
        <v>27.128939048639168</v>
      </c>
      <c r="H3684" s="2">
        <f t="shared" si="57"/>
        <v>504.91999741869085</v>
      </c>
    </row>
    <row r="3685" spans="1:8" x14ac:dyDescent="0.75">
      <c r="A3685" s="1">
        <v>14547</v>
      </c>
      <c r="B3685">
        <v>190.08988335523762</v>
      </c>
      <c r="C3685">
        <v>78.457472738802267</v>
      </c>
      <c r="D3685">
        <v>127.85114093382688</v>
      </c>
      <c r="E3685">
        <v>170.40603787171685</v>
      </c>
      <c r="F3685">
        <v>5.64</v>
      </c>
      <c r="G3685">
        <v>26.238691437323869</v>
      </c>
      <c r="H3685" s="2">
        <f t="shared" si="57"/>
        <v>514.58575359810516</v>
      </c>
    </row>
    <row r="3686" spans="1:8" x14ac:dyDescent="0.75">
      <c r="A3686" s="1">
        <v>14548</v>
      </c>
      <c r="B3686">
        <v>161.2503400019522</v>
      </c>
      <c r="C3686">
        <v>66.855463258927813</v>
      </c>
      <c r="D3686">
        <v>112.83168754604728</v>
      </c>
      <c r="E3686">
        <v>151.88358399271362</v>
      </c>
      <c r="F3686">
        <v>5.64</v>
      </c>
      <c r="G3686">
        <v>22.46289723045119</v>
      </c>
      <c r="H3686" s="2">
        <f t="shared" si="57"/>
        <v>448.42850877116427</v>
      </c>
    </row>
    <row r="3687" spans="1:8" x14ac:dyDescent="0.75">
      <c r="A3687" s="1">
        <v>14549</v>
      </c>
      <c r="B3687">
        <v>161.53429055798071</v>
      </c>
      <c r="C3687">
        <v>66.467434384776112</v>
      </c>
      <c r="D3687">
        <v>114.60824256462216</v>
      </c>
      <c r="E3687">
        <v>147.43615728451255</v>
      </c>
      <c r="F3687">
        <v>5.64</v>
      </c>
      <c r="G3687">
        <v>23.585104157513836</v>
      </c>
      <c r="H3687" s="2">
        <f t="shared" si="57"/>
        <v>447.16379456462926</v>
      </c>
    </row>
    <row r="3688" spans="1:8" x14ac:dyDescent="0.75">
      <c r="A3688" s="1">
        <v>14550</v>
      </c>
      <c r="B3688">
        <v>150.06154293098044</v>
      </c>
      <c r="C3688">
        <v>62.458893067362979</v>
      </c>
      <c r="D3688">
        <v>109.46294333745965</v>
      </c>
      <c r="E3688">
        <v>142.22517443768325</v>
      </c>
      <c r="F3688">
        <v>5.76</v>
      </c>
      <c r="G3688">
        <v>20.891983485391791</v>
      </c>
      <c r="H3688" s="2">
        <f t="shared" si="57"/>
        <v>422.64164419151513</v>
      </c>
    </row>
    <row r="3689" spans="1:8" x14ac:dyDescent="0.75">
      <c r="A3689" s="1">
        <v>14551</v>
      </c>
      <c r="B3689">
        <v>151.53792754982419</v>
      </c>
      <c r="C3689">
        <v>62.964784749878433</v>
      </c>
      <c r="D3689">
        <v>114.18908357505131</v>
      </c>
      <c r="E3689">
        <v>144.67057178658425</v>
      </c>
      <c r="F3689">
        <v>5.76</v>
      </c>
      <c r="G3689">
        <v>21.27549343904769</v>
      </c>
      <c r="H3689" s="2">
        <f t="shared" si="57"/>
        <v>431.67307635050742</v>
      </c>
    </row>
    <row r="3690" spans="1:8" x14ac:dyDescent="0.75">
      <c r="A3690" s="1">
        <v>14552</v>
      </c>
      <c r="B3690">
        <v>149.16054116156411</v>
      </c>
      <c r="C3690">
        <v>61.908461368819808</v>
      </c>
      <c r="D3690">
        <v>110.18568153512564</v>
      </c>
      <c r="E3690">
        <v>141.45741020048618</v>
      </c>
      <c r="F3690">
        <v>5.76</v>
      </c>
      <c r="G3690">
        <v>21.18007590163797</v>
      </c>
      <c r="H3690" s="2">
        <f t="shared" si="57"/>
        <v>421.98370879881389</v>
      </c>
    </row>
    <row r="3691" spans="1:8" x14ac:dyDescent="0.75">
      <c r="A3691" s="1">
        <v>14553</v>
      </c>
      <c r="B3691">
        <v>146.16623324143936</v>
      </c>
      <c r="C3691">
        <v>60.934531821031882</v>
      </c>
      <c r="D3691">
        <v>104.53770788819141</v>
      </c>
      <c r="E3691">
        <v>143.97508832778115</v>
      </c>
      <c r="F3691">
        <v>5.76</v>
      </c>
      <c r="G3691">
        <v>20.289741945194187</v>
      </c>
      <c r="H3691" s="2">
        <f t="shared" si="57"/>
        <v>414.96877140260614</v>
      </c>
    </row>
    <row r="3692" spans="1:8" x14ac:dyDescent="0.75">
      <c r="A3692" s="1">
        <v>14554</v>
      </c>
      <c r="B3692">
        <v>150.31626156789449</v>
      </c>
      <c r="C3692">
        <v>62.856395613693948</v>
      </c>
      <c r="D3692">
        <v>102.0611709286229</v>
      </c>
      <c r="E3692">
        <v>149.17116194833969</v>
      </c>
      <c r="F3692">
        <v>5.76</v>
      </c>
      <c r="G3692">
        <v>20.287979836000016</v>
      </c>
      <c r="H3692" s="2">
        <f t="shared" si="57"/>
        <v>421.83657428085706</v>
      </c>
    </row>
    <row r="3693" spans="1:8" x14ac:dyDescent="0.75">
      <c r="A3693" s="1">
        <v>14555</v>
      </c>
      <c r="B3693">
        <v>151.35993666612978</v>
      </c>
      <c r="C3693">
        <v>63.180325709710203</v>
      </c>
      <c r="D3693">
        <v>103.49520916341048</v>
      </c>
      <c r="E3693">
        <v>145.49937492509997</v>
      </c>
      <c r="F3693">
        <v>5.76</v>
      </c>
      <c r="G3693">
        <v>20.631870756191969</v>
      </c>
      <c r="H3693" s="2">
        <f t="shared" si="57"/>
        <v>420.98639151083222</v>
      </c>
    </row>
    <row r="3694" spans="1:8" x14ac:dyDescent="0.75">
      <c r="A3694" s="1">
        <v>14556</v>
      </c>
      <c r="B3694">
        <v>148.32685791910302</v>
      </c>
      <c r="C3694">
        <v>61.463258763290725</v>
      </c>
      <c r="D3694">
        <v>110.26300516979076</v>
      </c>
      <c r="E3694">
        <v>142.7225221166758</v>
      </c>
      <c r="F3694">
        <v>5.76</v>
      </c>
      <c r="G3694">
        <v>21.308161087625979</v>
      </c>
      <c r="H3694" s="2">
        <f t="shared" si="57"/>
        <v>422.62054629319556</v>
      </c>
    </row>
    <row r="3695" spans="1:8" x14ac:dyDescent="0.75">
      <c r="A3695" s="1">
        <v>14557</v>
      </c>
      <c r="B3695">
        <v>154.92690326085398</v>
      </c>
      <c r="C3695">
        <v>64.226886567017118</v>
      </c>
      <c r="D3695">
        <v>113.76869112097306</v>
      </c>
      <c r="E3695">
        <v>145.59442516112364</v>
      </c>
      <c r="F3695">
        <v>5.76</v>
      </c>
      <c r="G3695">
        <v>21.937958419598594</v>
      </c>
      <c r="H3695" s="2">
        <f t="shared" si="57"/>
        <v>436.22797796254929</v>
      </c>
    </row>
    <row r="3696" spans="1:8" x14ac:dyDescent="0.75">
      <c r="A3696" s="1">
        <v>14558</v>
      </c>
      <c r="B3696">
        <v>158.56019179442379</v>
      </c>
      <c r="C3696">
        <v>65.715155759376842</v>
      </c>
      <c r="D3696">
        <v>117.93122247302057</v>
      </c>
      <c r="E3696">
        <v>149.91857813334832</v>
      </c>
      <c r="F3696">
        <v>5.76</v>
      </c>
      <c r="G3696">
        <v>22.356148244246992</v>
      </c>
      <c r="H3696" s="2">
        <f t="shared" si="57"/>
        <v>448.76614064503968</v>
      </c>
    </row>
    <row r="3697" spans="1:8" x14ac:dyDescent="0.75">
      <c r="A3697" s="1">
        <v>14559</v>
      </c>
      <c r="B3697">
        <v>160.96938248148939</v>
      </c>
      <c r="C3697">
        <v>66.55895434358068</v>
      </c>
      <c r="D3697">
        <v>115.18498271797822</v>
      </c>
      <c r="E3697">
        <v>149.99114088162739</v>
      </c>
      <c r="F3697">
        <v>5.76</v>
      </c>
      <c r="G3697">
        <v>22.942486081444684</v>
      </c>
      <c r="H3697" s="2">
        <f t="shared" si="57"/>
        <v>449.08799216253976</v>
      </c>
    </row>
    <row r="3698" spans="1:8" x14ac:dyDescent="0.75">
      <c r="A3698" s="1">
        <v>14560</v>
      </c>
      <c r="B3698">
        <v>154.58519037334011</v>
      </c>
      <c r="C3698">
        <v>64.135888455083773</v>
      </c>
      <c r="D3698">
        <v>107.2794778634492</v>
      </c>
      <c r="E3698">
        <v>144.13340210836287</v>
      </c>
      <c r="F3698">
        <v>5.76</v>
      </c>
      <c r="G3698">
        <v>21.792828189102096</v>
      </c>
      <c r="H3698" s="2">
        <f t="shared" si="57"/>
        <v>427.79089853425432</v>
      </c>
    </row>
    <row r="3699" spans="1:8" x14ac:dyDescent="0.75">
      <c r="A3699" s="1">
        <v>14561</v>
      </c>
      <c r="B3699">
        <v>162.98102493605228</v>
      </c>
      <c r="C3699">
        <v>67.761366527097252</v>
      </c>
      <c r="D3699">
        <v>108.58578007343974</v>
      </c>
      <c r="E3699">
        <v>153.62552489663264</v>
      </c>
      <c r="F3699">
        <v>5.76</v>
      </c>
      <c r="G3699">
        <v>22.356564950964266</v>
      </c>
      <c r="H3699" s="2">
        <f t="shared" si="57"/>
        <v>447.5488948570889</v>
      </c>
    </row>
    <row r="3700" spans="1:8" x14ac:dyDescent="0.75">
      <c r="A3700" s="1">
        <v>14562</v>
      </c>
      <c r="B3700">
        <v>162.67405594777327</v>
      </c>
      <c r="C3700">
        <v>67.614779717205508</v>
      </c>
      <c r="D3700">
        <v>114.31898543399926</v>
      </c>
      <c r="E3700">
        <v>154.1424723174116</v>
      </c>
      <c r="F3700">
        <v>5.76</v>
      </c>
      <c r="G3700">
        <v>22.366266539249825</v>
      </c>
      <c r="H3700" s="2">
        <f t="shared" si="57"/>
        <v>453.50178023843392</v>
      </c>
    </row>
    <row r="3701" spans="1:8" x14ac:dyDescent="0.75">
      <c r="A3701" s="1">
        <v>14563</v>
      </c>
      <c r="B3701">
        <v>158.59602413125137</v>
      </c>
      <c r="C3701">
        <v>65.547628674530074</v>
      </c>
      <c r="D3701">
        <v>117.14236892891989</v>
      </c>
      <c r="E3701">
        <v>150.47067411256083</v>
      </c>
      <c r="F3701">
        <v>5.76</v>
      </c>
      <c r="G3701">
        <v>22.753888303793882</v>
      </c>
      <c r="H3701" s="2">
        <f t="shared" si="57"/>
        <v>448.96295547652591</v>
      </c>
    </row>
    <row r="3702" spans="1:8" x14ac:dyDescent="0.75">
      <c r="A3702" s="1">
        <v>14564</v>
      </c>
      <c r="B3702">
        <v>162.42856997777508</v>
      </c>
      <c r="C3702">
        <v>67.194623924712943</v>
      </c>
      <c r="D3702">
        <v>117.33645385683101</v>
      </c>
      <c r="E3702">
        <v>150.85910536716943</v>
      </c>
      <c r="F3702">
        <v>5.76</v>
      </c>
      <c r="G3702">
        <v>23.028440522789243</v>
      </c>
      <c r="H3702" s="2">
        <f t="shared" si="57"/>
        <v>453.65256972456478</v>
      </c>
    </row>
    <row r="3703" spans="1:8" x14ac:dyDescent="0.75">
      <c r="A3703" s="1">
        <v>14565</v>
      </c>
      <c r="B3703">
        <v>171.56847813667159</v>
      </c>
      <c r="C3703">
        <v>70.885891467104457</v>
      </c>
      <c r="D3703">
        <v>123.64413745200869</v>
      </c>
      <c r="E3703">
        <v>157.67757174677874</v>
      </c>
      <c r="F3703">
        <v>5.76</v>
      </c>
      <c r="G3703">
        <v>24.194126295875606</v>
      </c>
      <c r="H3703" s="2">
        <f t="shared" si="57"/>
        <v>477.08431363133462</v>
      </c>
    </row>
    <row r="3704" spans="1:8" x14ac:dyDescent="0.75">
      <c r="A3704" s="1">
        <v>14566</v>
      </c>
      <c r="B3704">
        <v>170.84108964454094</v>
      </c>
      <c r="C3704">
        <v>70.721358887043152</v>
      </c>
      <c r="D3704">
        <v>126.62531474623917</v>
      </c>
      <c r="E3704">
        <v>157.42126500881386</v>
      </c>
      <c r="F3704">
        <v>5.76</v>
      </c>
      <c r="G3704">
        <v>23.82217651634231</v>
      </c>
      <c r="H3704" s="2">
        <f t="shared" si="57"/>
        <v>478.70984591593628</v>
      </c>
    </row>
    <row r="3705" spans="1:8" x14ac:dyDescent="0.75">
      <c r="A3705" s="1">
        <v>14567</v>
      </c>
      <c r="B3705">
        <v>172.11577979300415</v>
      </c>
      <c r="C3705">
        <v>71.209376542204652</v>
      </c>
      <c r="D3705">
        <v>119.6023596050607</v>
      </c>
      <c r="E3705">
        <v>158.8249238054409</v>
      </c>
      <c r="F3705">
        <v>5.76</v>
      </c>
      <c r="G3705">
        <v>24.042605150090647</v>
      </c>
      <c r="H3705" s="2">
        <f t="shared" si="57"/>
        <v>474.58566835359642</v>
      </c>
    </row>
    <row r="3706" spans="1:8" x14ac:dyDescent="0.75">
      <c r="A3706" s="1">
        <v>14568</v>
      </c>
      <c r="B3706">
        <v>174.54153295546314</v>
      </c>
      <c r="C3706">
        <v>72.520560987400287</v>
      </c>
      <c r="D3706">
        <v>118.60849207453863</v>
      </c>
      <c r="E3706">
        <v>163.18447400400694</v>
      </c>
      <c r="F3706">
        <v>5.76</v>
      </c>
      <c r="G3706">
        <v>23.63581468499374</v>
      </c>
      <c r="H3706" s="2">
        <f t="shared" si="57"/>
        <v>479.97031371900243</v>
      </c>
    </row>
    <row r="3707" spans="1:8" x14ac:dyDescent="0.75">
      <c r="A3707" s="1">
        <v>14569</v>
      </c>
      <c r="B3707">
        <v>166.93664261076381</v>
      </c>
      <c r="C3707">
        <v>69.424387798767313</v>
      </c>
      <c r="D3707">
        <v>118.37283484141287</v>
      </c>
      <c r="E3707">
        <v>156.7271801077496</v>
      </c>
      <c r="F3707">
        <v>5.76</v>
      </c>
      <c r="G3707">
        <v>22.719568083290653</v>
      </c>
      <c r="H3707" s="2">
        <f t="shared" si="57"/>
        <v>464.75622564321696</v>
      </c>
    </row>
    <row r="3708" spans="1:8" x14ac:dyDescent="0.75">
      <c r="A3708" s="1">
        <v>14570</v>
      </c>
      <c r="B3708">
        <v>155.08970605772942</v>
      </c>
      <c r="C3708">
        <v>64.268423131657244</v>
      </c>
      <c r="D3708">
        <v>118.20211517864749</v>
      </c>
      <c r="E3708">
        <v>148.62542009835005</v>
      </c>
      <c r="F3708">
        <v>5.76</v>
      </c>
      <c r="G3708">
        <v>22.011030033410449</v>
      </c>
      <c r="H3708" s="2">
        <f t="shared" si="57"/>
        <v>443.92827136813742</v>
      </c>
    </row>
    <row r="3709" spans="1:8" x14ac:dyDescent="0.75">
      <c r="A3709" s="1">
        <v>14571</v>
      </c>
      <c r="B3709">
        <v>165.15260131686165</v>
      </c>
      <c r="C3709">
        <v>68.293784038808838</v>
      </c>
      <c r="D3709">
        <v>121.16215850804643</v>
      </c>
      <c r="E3709">
        <v>156.31111180202396</v>
      </c>
      <c r="F3709">
        <v>5.76</v>
      </c>
      <c r="G3709">
        <v>23.377963082234633</v>
      </c>
      <c r="H3709" s="2">
        <f t="shared" si="57"/>
        <v>466.00383470916671</v>
      </c>
    </row>
    <row r="3710" spans="1:8" x14ac:dyDescent="0.75">
      <c r="A3710" s="1">
        <v>14572</v>
      </c>
      <c r="B3710">
        <v>167.57489664804245</v>
      </c>
      <c r="C3710">
        <v>69.22670446627815</v>
      </c>
      <c r="D3710">
        <v>121.08462849687554</v>
      </c>
      <c r="E3710">
        <v>157.11245970402319</v>
      </c>
      <c r="F3710">
        <v>5.76</v>
      </c>
      <c r="G3710">
        <v>23.784876198100473</v>
      </c>
      <c r="H3710" s="2">
        <f t="shared" si="57"/>
        <v>469.55686104704165</v>
      </c>
    </row>
    <row r="3711" spans="1:8" x14ac:dyDescent="0.75">
      <c r="A3711" s="1">
        <v>14573</v>
      </c>
      <c r="B3711">
        <v>163.55083014153044</v>
      </c>
      <c r="C3711">
        <v>67.679874666970107</v>
      </c>
      <c r="D3711">
        <v>120.2816475749532</v>
      </c>
      <c r="E3711">
        <v>153.65870456316932</v>
      </c>
      <c r="F3711">
        <v>5.76</v>
      </c>
      <c r="G3711">
        <v>23.102416516622029</v>
      </c>
      <c r="H3711" s="2">
        <f t="shared" si="57"/>
        <v>460.59359879627505</v>
      </c>
    </row>
    <row r="3712" spans="1:8" x14ac:dyDescent="0.75">
      <c r="A3712" s="1">
        <v>14574</v>
      </c>
      <c r="B3712">
        <v>160.4251322620207</v>
      </c>
      <c r="C3712">
        <v>66.410579183842771</v>
      </c>
      <c r="D3712">
        <v>110.95083238494765</v>
      </c>
      <c r="E3712">
        <v>150.88455589429518</v>
      </c>
      <c r="F3712">
        <v>5.76</v>
      </c>
      <c r="G3712">
        <v>22.718769799625438</v>
      </c>
      <c r="H3712" s="2">
        <f t="shared" si="57"/>
        <v>444.97929034088895</v>
      </c>
    </row>
    <row r="3713" spans="1:8" x14ac:dyDescent="0.75">
      <c r="A3713" s="1">
        <v>14575</v>
      </c>
      <c r="B3713">
        <v>164.73013694368296</v>
      </c>
      <c r="C3713">
        <v>68.368382327344463</v>
      </c>
      <c r="D3713">
        <v>107.71501936891755</v>
      </c>
      <c r="E3713">
        <v>155.38521510820482</v>
      </c>
      <c r="F3713">
        <v>5.76</v>
      </c>
      <c r="G3713">
        <v>22.794344488845034</v>
      </c>
      <c r="H3713" s="2">
        <f t="shared" si="57"/>
        <v>450.62471590965032</v>
      </c>
    </row>
    <row r="3714" spans="1:8" x14ac:dyDescent="0.75">
      <c r="A3714" s="1">
        <v>14576</v>
      </c>
      <c r="B3714">
        <v>170.06228237434635</v>
      </c>
      <c r="C3714">
        <v>70.503675579530992</v>
      </c>
      <c r="D3714">
        <v>117.13574467020833</v>
      </c>
      <c r="E3714">
        <v>159.70224249933344</v>
      </c>
      <c r="F3714">
        <v>5.76</v>
      </c>
      <c r="G3714">
        <v>23.513629145720323</v>
      </c>
      <c r="H3714" s="2">
        <f t="shared" si="57"/>
        <v>470.41389868960846</v>
      </c>
    </row>
    <row r="3715" spans="1:8" x14ac:dyDescent="0.75">
      <c r="A3715" s="1">
        <v>14577</v>
      </c>
      <c r="B3715">
        <v>169.42709289872738</v>
      </c>
      <c r="C3715">
        <v>69.921520622772974</v>
      </c>
      <c r="D3715">
        <v>125.25041822275672</v>
      </c>
      <c r="E3715">
        <v>159.43194158834248</v>
      </c>
      <c r="F3715">
        <v>5.76</v>
      </c>
      <c r="G3715">
        <v>24.136065413799805</v>
      </c>
      <c r="H3715" s="2">
        <f t="shared" si="57"/>
        <v>478.24551812362637</v>
      </c>
    </row>
    <row r="3716" spans="1:8" x14ac:dyDescent="0.75">
      <c r="A3716" s="1">
        <v>14578</v>
      </c>
      <c r="B3716">
        <v>175.3104864356697</v>
      </c>
      <c r="C3716">
        <v>72.413455824753356</v>
      </c>
      <c r="D3716">
        <v>128.11036975206054</v>
      </c>
      <c r="E3716">
        <v>162.62242888695891</v>
      </c>
      <c r="F3716">
        <v>5.76</v>
      </c>
      <c r="G3716">
        <v>24.636146784009831</v>
      </c>
      <c r="H3716" s="2">
        <f t="shared" si="57"/>
        <v>490.67943185869899</v>
      </c>
    </row>
    <row r="3717" spans="1:8" x14ac:dyDescent="0.75">
      <c r="A3717" s="1">
        <v>14579</v>
      </c>
      <c r="B3717">
        <v>169.46120956753055</v>
      </c>
      <c r="C3717">
        <v>70.132843246265054</v>
      </c>
      <c r="D3717">
        <v>126.06234862765801</v>
      </c>
      <c r="E3717">
        <v>158.12648820099483</v>
      </c>
      <c r="F3717">
        <v>5.76</v>
      </c>
      <c r="G3717">
        <v>23.713663129282434</v>
      </c>
      <c r="H3717" s="2">
        <f t="shared" si="57"/>
        <v>477.36370952546582</v>
      </c>
    </row>
    <row r="3718" spans="1:8" x14ac:dyDescent="0.75">
      <c r="A3718" s="1">
        <v>14580</v>
      </c>
      <c r="B3718">
        <v>168.59145185610205</v>
      </c>
      <c r="C3718">
        <v>70.182386131855409</v>
      </c>
      <c r="D3718">
        <v>121.66505167277118</v>
      </c>
      <c r="E3718">
        <v>161.68124980322256</v>
      </c>
      <c r="F3718">
        <v>5.46</v>
      </c>
      <c r="G3718">
        <v>22.436878229281106</v>
      </c>
      <c r="H3718" s="2">
        <f t="shared" ref="H3718:H3781" si="58">B3718+D3718+E3718+G3718</f>
        <v>474.37463156137687</v>
      </c>
    </row>
    <row r="3719" spans="1:8" x14ac:dyDescent="0.75">
      <c r="A3719" s="1">
        <v>14581</v>
      </c>
      <c r="B3719">
        <v>161.96709891504975</v>
      </c>
      <c r="C3719">
        <v>67.522541289523687</v>
      </c>
      <c r="D3719">
        <v>116.52515696013764</v>
      </c>
      <c r="E3719">
        <v>155.2947513183608</v>
      </c>
      <c r="F3719">
        <v>5.46</v>
      </c>
      <c r="G3719">
        <v>21.558571609965089</v>
      </c>
      <c r="H3719" s="2">
        <f t="shared" si="58"/>
        <v>455.34557880351326</v>
      </c>
    </row>
    <row r="3720" spans="1:8" x14ac:dyDescent="0.75">
      <c r="A3720" s="1">
        <v>14582</v>
      </c>
      <c r="B3720">
        <v>161.99129427774758</v>
      </c>
      <c r="C3720">
        <v>67.532256338110741</v>
      </c>
      <c r="D3720">
        <v>116.54393035852196</v>
      </c>
      <c r="E3720">
        <v>155.31807792076035</v>
      </c>
      <c r="F3720">
        <v>5.46</v>
      </c>
      <c r="G3720">
        <v>21.561779613434009</v>
      </c>
      <c r="H3720" s="2">
        <f t="shared" si="58"/>
        <v>455.4150821704639</v>
      </c>
    </row>
    <row r="3721" spans="1:8" x14ac:dyDescent="0.75">
      <c r="A3721" s="1">
        <v>14583</v>
      </c>
      <c r="B3721">
        <v>153.20872075201058</v>
      </c>
      <c r="C3721">
        <v>64.005831477795283</v>
      </c>
      <c r="D3721">
        <v>109.72945298541867</v>
      </c>
      <c r="E3721">
        <v>146.85085206271356</v>
      </c>
      <c r="F3721">
        <v>5.46</v>
      </c>
      <c r="G3721">
        <v>20.397319849450014</v>
      </c>
      <c r="H3721" s="2">
        <f t="shared" si="58"/>
        <v>430.18634564959279</v>
      </c>
    </row>
    <row r="3722" spans="1:8" x14ac:dyDescent="0.75">
      <c r="A3722" s="1">
        <v>14584</v>
      </c>
      <c r="B3722">
        <v>149.87009530852993</v>
      </c>
      <c r="C3722">
        <v>62.665289126664327</v>
      </c>
      <c r="D3722">
        <v>107.13898363435716</v>
      </c>
      <c r="E3722">
        <v>143.63210352590579</v>
      </c>
      <c r="F3722">
        <v>5.46</v>
      </c>
      <c r="G3722">
        <v>19.954659735697057</v>
      </c>
      <c r="H3722" s="2">
        <f t="shared" si="58"/>
        <v>420.59584220448994</v>
      </c>
    </row>
    <row r="3723" spans="1:8" x14ac:dyDescent="0.75">
      <c r="A3723" s="1">
        <v>14585</v>
      </c>
      <c r="B3723">
        <v>146.23832858922316</v>
      </c>
      <c r="C3723">
        <v>61.207043157154494</v>
      </c>
      <c r="D3723">
        <v>104.32106334475405</v>
      </c>
      <c r="E3723">
        <v>140.13073926337006</v>
      </c>
      <c r="F3723">
        <v>5.46</v>
      </c>
      <c r="G3723">
        <v>19.473132743134364</v>
      </c>
      <c r="H3723" s="2">
        <f t="shared" si="58"/>
        <v>410.16326394048167</v>
      </c>
    </row>
    <row r="3724" spans="1:8" x14ac:dyDescent="0.75">
      <c r="A3724" s="1">
        <v>14586</v>
      </c>
      <c r="B3724">
        <v>155.89210827797044</v>
      </c>
      <c r="C3724">
        <v>65.083279272985948</v>
      </c>
      <c r="D3724">
        <v>111.81151737410099</v>
      </c>
      <c r="E3724">
        <v>149.43788969813841</v>
      </c>
      <c r="F3724">
        <v>5.46</v>
      </c>
      <c r="G3724">
        <v>20.753103583682357</v>
      </c>
      <c r="H3724" s="2">
        <f t="shared" si="58"/>
        <v>437.89461893389216</v>
      </c>
    </row>
    <row r="3725" spans="1:8" x14ac:dyDescent="0.75">
      <c r="A3725" s="1">
        <v>14587</v>
      </c>
      <c r="B3725">
        <v>150.93141003260769</v>
      </c>
      <c r="C3725">
        <v>63.09143376600484</v>
      </c>
      <c r="D3725">
        <v>107.96246722396509</v>
      </c>
      <c r="E3725">
        <v>144.65531061308849</v>
      </c>
      <c r="F3725">
        <v>5.46</v>
      </c>
      <c r="G3725">
        <v>20.095376837522704</v>
      </c>
      <c r="H3725" s="2">
        <f t="shared" si="58"/>
        <v>423.64456470718392</v>
      </c>
    </row>
    <row r="3726" spans="1:8" x14ac:dyDescent="0.75">
      <c r="A3726" s="1">
        <v>14588</v>
      </c>
      <c r="B3726">
        <v>151.96552994908961</v>
      </c>
      <c r="C3726">
        <v>63.506659003953899</v>
      </c>
      <c r="D3726">
        <v>108.76485011905736</v>
      </c>
      <c r="E3726">
        <v>145.65229935124108</v>
      </c>
      <c r="F3726">
        <v>5.46</v>
      </c>
      <c r="G3726">
        <v>20.232488246877701</v>
      </c>
      <c r="H3726" s="2">
        <f t="shared" si="58"/>
        <v>426.61516766626579</v>
      </c>
    </row>
    <row r="3727" spans="1:8" x14ac:dyDescent="0.75">
      <c r="A3727" s="1">
        <v>14589</v>
      </c>
      <c r="B3727">
        <v>153.03865158888712</v>
      </c>
      <c r="C3727">
        <v>63.937544417851619</v>
      </c>
      <c r="D3727">
        <v>109.59749480020437</v>
      </c>
      <c r="E3727">
        <v>146.68688941424432</v>
      </c>
      <c r="F3727">
        <v>5.46</v>
      </c>
      <c r="G3727">
        <v>20.374770798540123</v>
      </c>
      <c r="H3727" s="2">
        <f t="shared" si="58"/>
        <v>429.69780660187593</v>
      </c>
    </row>
    <row r="3728" spans="1:8" x14ac:dyDescent="0.75">
      <c r="A3728" s="1">
        <v>14590</v>
      </c>
      <c r="B3728">
        <v>149.26998225935591</v>
      </c>
      <c r="C3728">
        <v>62.424328596199615</v>
      </c>
      <c r="D3728">
        <v>106.67335055051035</v>
      </c>
      <c r="E3728">
        <v>143.0535381756896</v>
      </c>
      <c r="F3728">
        <v>5.46</v>
      </c>
      <c r="G3728">
        <v>19.875092226520273</v>
      </c>
      <c r="H3728" s="2">
        <f t="shared" si="58"/>
        <v>418.87196321207614</v>
      </c>
    </row>
    <row r="3729" spans="1:8" x14ac:dyDescent="0.75">
      <c r="A3729" s="1">
        <v>14591</v>
      </c>
      <c r="B3729">
        <v>145.89998805508955</v>
      </c>
      <c r="C3729">
        <v>61.071190896160068</v>
      </c>
      <c r="D3729">
        <v>104.05854189731035</v>
      </c>
      <c r="E3729">
        <v>139.80454720690204</v>
      </c>
      <c r="F3729">
        <v>5.46</v>
      </c>
      <c r="G3729">
        <v>19.428273006137129</v>
      </c>
      <c r="H3729" s="2">
        <f t="shared" si="58"/>
        <v>409.19135016543908</v>
      </c>
    </row>
    <row r="3730" spans="1:8" x14ac:dyDescent="0.75">
      <c r="A3730" s="1">
        <v>14592</v>
      </c>
      <c r="B3730">
        <v>150.25010787750421</v>
      </c>
      <c r="C3730">
        <v>62.817873761058365</v>
      </c>
      <c r="D3730">
        <v>107.43383878645827</v>
      </c>
      <c r="E3730">
        <v>143.99847133836678</v>
      </c>
      <c r="F3730">
        <v>5.46</v>
      </c>
      <c r="G3730">
        <v>20.005044665021252</v>
      </c>
      <c r="H3730" s="2">
        <f t="shared" si="58"/>
        <v>421.68746266735059</v>
      </c>
    </row>
    <row r="3731" spans="1:8" x14ac:dyDescent="0.75">
      <c r="A3731" s="1">
        <v>14593</v>
      </c>
      <c r="B3731">
        <v>146.93948603345797</v>
      </c>
      <c r="C3731">
        <v>61.488575561648368</v>
      </c>
      <c r="D3731">
        <v>104.86509767873592</v>
      </c>
      <c r="E3731">
        <v>140.80672090189427</v>
      </c>
      <c r="F3731">
        <v>5.46</v>
      </c>
      <c r="G3731">
        <v>19.566097479454154</v>
      </c>
      <c r="H3731" s="2">
        <f t="shared" si="58"/>
        <v>412.1774020935423</v>
      </c>
    </row>
    <row r="3732" spans="1:8" x14ac:dyDescent="0.75">
      <c r="A3732" s="1">
        <v>14594</v>
      </c>
      <c r="B3732">
        <v>147.01337119517902</v>
      </c>
      <c r="C3732">
        <v>61.518242318247445</v>
      </c>
      <c r="D3732">
        <v>104.9224258367389</v>
      </c>
      <c r="E3732">
        <v>140.8779531380967</v>
      </c>
      <c r="F3732">
        <v>5.46</v>
      </c>
      <c r="G3732">
        <v>19.575893730829389</v>
      </c>
      <c r="H3732" s="2">
        <f t="shared" si="58"/>
        <v>412.38964390084396</v>
      </c>
    </row>
    <row r="3733" spans="1:8" x14ac:dyDescent="0.75">
      <c r="A3733" s="1">
        <v>14595</v>
      </c>
      <c r="B3733">
        <v>146.27556389617178</v>
      </c>
      <c r="C3733">
        <v>61.221994072364069</v>
      </c>
      <c r="D3733">
        <v>104.34995455254621</v>
      </c>
      <c r="E3733">
        <v>140.16663759691701</v>
      </c>
      <c r="F3733">
        <v>5.46</v>
      </c>
      <c r="G3733">
        <v>19.478069680652077</v>
      </c>
      <c r="H3733" s="2">
        <f t="shared" si="58"/>
        <v>410.27022572628709</v>
      </c>
    </row>
    <row r="3734" spans="1:8" x14ac:dyDescent="0.75">
      <c r="A3734" s="1">
        <v>14596</v>
      </c>
      <c r="B3734">
        <v>148.01143810029606</v>
      </c>
      <c r="C3734">
        <v>61.918991362493841</v>
      </c>
      <c r="D3734">
        <v>105.69683487775998</v>
      </c>
      <c r="E3734">
        <v>141.84018338670239</v>
      </c>
      <c r="F3734">
        <v>5.46</v>
      </c>
      <c r="G3734">
        <v>19.708224960322315</v>
      </c>
      <c r="H3734" s="2">
        <f t="shared" si="58"/>
        <v>415.25668132508071</v>
      </c>
    </row>
    <row r="3735" spans="1:8" x14ac:dyDescent="0.75">
      <c r="A3735" s="1">
        <v>14597</v>
      </c>
      <c r="B3735">
        <v>143.71403239820788</v>
      </c>
      <c r="C3735">
        <v>60.19347454691632</v>
      </c>
      <c r="D3735">
        <v>102.36243934618743</v>
      </c>
      <c r="E3735">
        <v>137.69708061886243</v>
      </c>
      <c r="F3735">
        <v>5.46</v>
      </c>
      <c r="G3735">
        <v>19.13844253664746</v>
      </c>
      <c r="H3735" s="2">
        <f t="shared" si="58"/>
        <v>402.91199489990521</v>
      </c>
    </row>
    <row r="3736" spans="1:8" x14ac:dyDescent="0.75">
      <c r="A3736" s="1">
        <v>14598</v>
      </c>
      <c r="B3736">
        <v>140.12799203075755</v>
      </c>
      <c r="C3736">
        <v>58.753588861380827</v>
      </c>
      <c r="D3736">
        <v>99.579998542086713</v>
      </c>
      <c r="E3736">
        <v>134.23980085475966</v>
      </c>
      <c r="F3736">
        <v>5.46</v>
      </c>
      <c r="G3736">
        <v>18.662978288305982</v>
      </c>
      <c r="H3736" s="2">
        <f t="shared" si="58"/>
        <v>392.6107697159099</v>
      </c>
    </row>
    <row r="3737" spans="1:8" x14ac:dyDescent="0.75">
      <c r="A3737" s="1">
        <v>14599</v>
      </c>
      <c r="B3737">
        <v>141.97923871318577</v>
      </c>
      <c r="C3737">
        <v>59.496911112468226</v>
      </c>
      <c r="D3737">
        <v>101.01639740541201</v>
      </c>
      <c r="E3737">
        <v>136.02457655098866</v>
      </c>
      <c r="F3737">
        <v>5.46</v>
      </c>
      <c r="G3737">
        <v>18.908430520340168</v>
      </c>
      <c r="H3737" s="2">
        <f t="shared" si="58"/>
        <v>397.92864318992656</v>
      </c>
    </row>
    <row r="3738" spans="1:8" x14ac:dyDescent="0.75">
      <c r="A3738" s="1">
        <v>14600</v>
      </c>
      <c r="B3738">
        <v>146.08192294917833</v>
      </c>
      <c r="C3738">
        <v>61.144242346466008</v>
      </c>
      <c r="D3738">
        <v>104.19970680933902</v>
      </c>
      <c r="E3738">
        <v>139.97994953461333</v>
      </c>
      <c r="F3738">
        <v>5.46</v>
      </c>
      <c r="G3738">
        <v>19.452395305052161</v>
      </c>
      <c r="H3738" s="2">
        <f t="shared" si="58"/>
        <v>409.71397459818286</v>
      </c>
    </row>
    <row r="3739" spans="1:8" x14ac:dyDescent="0.75">
      <c r="A3739" s="1">
        <v>14601</v>
      </c>
      <c r="B3739">
        <v>147.80541483605307</v>
      </c>
      <c r="C3739">
        <v>61.836267823806601</v>
      </c>
      <c r="D3739">
        <v>105.53697958381881</v>
      </c>
      <c r="E3739">
        <v>141.64155760745379</v>
      </c>
      <c r="F3739">
        <v>5.46</v>
      </c>
      <c r="G3739">
        <v>19.680908843815853</v>
      </c>
      <c r="H3739" s="2">
        <f t="shared" si="58"/>
        <v>414.66486087114157</v>
      </c>
    </row>
    <row r="3740" spans="1:8" x14ac:dyDescent="0.75">
      <c r="A3740" s="1">
        <v>14602</v>
      </c>
      <c r="B3740">
        <v>149.71293099538821</v>
      </c>
      <c r="C3740">
        <v>62.602183689585644</v>
      </c>
      <c r="D3740">
        <v>107.0170384376987</v>
      </c>
      <c r="E3740">
        <v>143.48058236501873</v>
      </c>
      <c r="F3740">
        <v>5.46</v>
      </c>
      <c r="G3740">
        <v>19.933821707019998</v>
      </c>
      <c r="H3740" s="2">
        <f t="shared" si="58"/>
        <v>420.14437350512566</v>
      </c>
    </row>
    <row r="3741" spans="1:8" x14ac:dyDescent="0.75">
      <c r="A3741" s="1">
        <v>14603</v>
      </c>
      <c r="B3741">
        <v>154.64553043622391</v>
      </c>
      <c r="C3741">
        <v>64.58274681759903</v>
      </c>
      <c r="D3741">
        <v>110.84428647401231</v>
      </c>
      <c r="E3741">
        <v>148.23607156308114</v>
      </c>
      <c r="F3741">
        <v>5.46</v>
      </c>
      <c r="G3741">
        <v>20.587822901985355</v>
      </c>
      <c r="H3741" s="2">
        <f t="shared" si="58"/>
        <v>434.31371137530272</v>
      </c>
    </row>
    <row r="3742" spans="1:8" x14ac:dyDescent="0.75">
      <c r="A3742" s="1">
        <v>14604</v>
      </c>
      <c r="B3742">
        <v>154.46823498491767</v>
      </c>
      <c r="C3742">
        <v>64.511558220626284</v>
      </c>
      <c r="D3742">
        <v>110.70672134714604</v>
      </c>
      <c r="E3742">
        <v>148.06514209401212</v>
      </c>
      <c r="F3742">
        <v>5.46</v>
      </c>
      <c r="G3742">
        <v>20.564315735346959</v>
      </c>
      <c r="H3742" s="2">
        <f t="shared" si="58"/>
        <v>433.80441416142281</v>
      </c>
    </row>
    <row r="3743" spans="1:8" x14ac:dyDescent="0.75">
      <c r="A3743" s="1">
        <v>14605</v>
      </c>
      <c r="B3743">
        <v>154.59841354715525</v>
      </c>
      <c r="C3743">
        <v>64.563828197849858</v>
      </c>
      <c r="D3743">
        <v>110.8077280582463</v>
      </c>
      <c r="E3743">
        <v>148.19064645615731</v>
      </c>
      <c r="F3743">
        <v>5.46</v>
      </c>
      <c r="G3743">
        <v>20.581575789864544</v>
      </c>
      <c r="H3743" s="2">
        <f t="shared" si="58"/>
        <v>434.1783638514234</v>
      </c>
    </row>
    <row r="3744" spans="1:8" x14ac:dyDescent="0.75">
      <c r="A3744" s="1">
        <v>14606</v>
      </c>
      <c r="B3744">
        <v>147.71938329963001</v>
      </c>
      <c r="C3744">
        <v>61.801723991304165</v>
      </c>
      <c r="D3744">
        <v>105.47022694501536</v>
      </c>
      <c r="E3744">
        <v>141.55861512508528</v>
      </c>
      <c r="F3744">
        <v>5.46</v>
      </c>
      <c r="G3744">
        <v>19.669502134574561</v>
      </c>
      <c r="H3744" s="2">
        <f t="shared" si="58"/>
        <v>414.41772750430522</v>
      </c>
    </row>
    <row r="3745" spans="1:8" x14ac:dyDescent="0.75">
      <c r="A3745" s="1">
        <v>14607</v>
      </c>
      <c r="B3745">
        <v>151.22277502603396</v>
      </c>
      <c r="C3745">
        <v>63.208424162183476</v>
      </c>
      <c r="D3745">
        <v>108.18853992910091</v>
      </c>
      <c r="E3745">
        <v>144.93621383573031</v>
      </c>
      <c r="F3745">
        <v>5.46</v>
      </c>
      <c r="G3745">
        <v>20.134008203429755</v>
      </c>
      <c r="H3745" s="2">
        <f t="shared" si="58"/>
        <v>424.48153699429491</v>
      </c>
    </row>
    <row r="3746" spans="1:8" x14ac:dyDescent="0.75">
      <c r="A3746" s="1">
        <v>14608</v>
      </c>
      <c r="B3746">
        <v>145.58876264434835</v>
      </c>
      <c r="C3746">
        <v>60.946226041338939</v>
      </c>
      <c r="D3746">
        <v>103.81705931669595</v>
      </c>
      <c r="E3746">
        <v>139.504496676407</v>
      </c>
      <c r="F3746">
        <v>5.46</v>
      </c>
      <c r="G3746">
        <v>19.387008396478524</v>
      </c>
      <c r="H3746" s="2">
        <f t="shared" si="58"/>
        <v>408.29732703392978</v>
      </c>
    </row>
    <row r="3747" spans="1:8" x14ac:dyDescent="0.75">
      <c r="A3747" s="1">
        <v>14609</v>
      </c>
      <c r="B3747">
        <v>148.6763310477838</v>
      </c>
      <c r="C3747">
        <v>62.185962656568201</v>
      </c>
      <c r="D3747">
        <v>106.21273126427056</v>
      </c>
      <c r="E3747">
        <v>142.48120264390568</v>
      </c>
      <c r="F3747">
        <v>5.46</v>
      </c>
      <c r="G3747">
        <v>19.796381476454783</v>
      </c>
      <c r="H3747" s="2">
        <f t="shared" si="58"/>
        <v>417.16664643241478</v>
      </c>
    </row>
    <row r="3748" spans="1:8" x14ac:dyDescent="0.75">
      <c r="A3748" s="1">
        <v>14610</v>
      </c>
      <c r="B3748">
        <v>149.00519228830069</v>
      </c>
      <c r="C3748">
        <v>62.318008742007102</v>
      </c>
      <c r="D3748">
        <v>106.46789764298926</v>
      </c>
      <c r="E3748">
        <v>142.79825577090244</v>
      </c>
      <c r="F3748">
        <v>5.46</v>
      </c>
      <c r="G3748">
        <v>19.839984377289436</v>
      </c>
      <c r="H3748" s="2">
        <f t="shared" si="58"/>
        <v>418.11133007948189</v>
      </c>
    </row>
    <row r="3749" spans="1:8" x14ac:dyDescent="0.75">
      <c r="A3749" s="1">
        <v>14611</v>
      </c>
      <c r="B3749">
        <v>143.69302128946387</v>
      </c>
      <c r="C3749">
        <v>60.327150422453094</v>
      </c>
      <c r="D3749">
        <v>106.72936008289687</v>
      </c>
      <c r="E3749">
        <v>140.54937826062456</v>
      </c>
      <c r="F3749">
        <v>5.6999999999999993</v>
      </c>
      <c r="G3749">
        <v>19.06865226277754</v>
      </c>
      <c r="H3749" s="2">
        <f t="shared" si="58"/>
        <v>410.04041189576287</v>
      </c>
    </row>
    <row r="3750" spans="1:8" x14ac:dyDescent="0.75">
      <c r="A3750" s="1">
        <v>14612</v>
      </c>
      <c r="B3750">
        <v>146.30247470715582</v>
      </c>
      <c r="C3750">
        <v>61.374911807771177</v>
      </c>
      <c r="D3750">
        <v>108.75405833551261</v>
      </c>
      <c r="E3750">
        <v>143.0651364707781</v>
      </c>
      <c r="F3750">
        <v>5.6999999999999993</v>
      </c>
      <c r="G3750">
        <v>19.41463325593271</v>
      </c>
      <c r="H3750" s="2">
        <f t="shared" si="58"/>
        <v>417.53630276937923</v>
      </c>
    </row>
    <row r="3751" spans="1:8" x14ac:dyDescent="0.75">
      <c r="A3751" s="1">
        <v>14613</v>
      </c>
      <c r="B3751">
        <v>145.01893030440687</v>
      </c>
      <c r="C3751">
        <v>60.859536345452703</v>
      </c>
      <c r="D3751">
        <v>107.7581447500158</v>
      </c>
      <c r="E3751">
        <v>141.82767909851032</v>
      </c>
      <c r="F3751">
        <v>5.6999999999999993</v>
      </c>
      <c r="G3751">
        <v>19.244451269080219</v>
      </c>
      <c r="H3751" s="2">
        <f t="shared" si="58"/>
        <v>413.8492054220132</v>
      </c>
    </row>
    <row r="3752" spans="1:8" x14ac:dyDescent="0.75">
      <c r="A3752" s="1">
        <v>14614</v>
      </c>
      <c r="B3752">
        <v>146.86156312472775</v>
      </c>
      <c r="C3752">
        <v>61.599399913570963</v>
      </c>
      <c r="D3752">
        <v>109.18786004066695</v>
      </c>
      <c r="E3752">
        <v>143.60415022253628</v>
      </c>
      <c r="F3752">
        <v>5.6999999999999993</v>
      </c>
      <c r="G3752">
        <v>19.488761410381308</v>
      </c>
      <c r="H3752" s="2">
        <f t="shared" si="58"/>
        <v>419.14233479831233</v>
      </c>
    </row>
    <row r="3753" spans="1:8" x14ac:dyDescent="0.75">
      <c r="A3753" s="1">
        <v>14615</v>
      </c>
      <c r="B3753">
        <v>148.02293156416204</v>
      </c>
      <c r="C3753">
        <v>62.065718644043898</v>
      </c>
      <c r="D3753">
        <v>110.08897620316411</v>
      </c>
      <c r="E3753">
        <v>144.7238184897339</v>
      </c>
      <c r="F3753">
        <v>5.6999999999999993</v>
      </c>
      <c r="G3753">
        <v>19.642744387571202</v>
      </c>
      <c r="H3753" s="2">
        <f t="shared" si="58"/>
        <v>422.47847064463127</v>
      </c>
    </row>
    <row r="3754" spans="1:8" x14ac:dyDescent="0.75">
      <c r="A3754" s="1">
        <v>14616</v>
      </c>
      <c r="B3754">
        <v>155.57290358373393</v>
      </c>
      <c r="C3754">
        <v>65.097222900339915</v>
      </c>
      <c r="D3754">
        <v>115.94706703999752</v>
      </c>
      <c r="E3754">
        <v>152.00270071307224</v>
      </c>
      <c r="F3754">
        <v>5.6999999999999993</v>
      </c>
      <c r="G3754">
        <v>20.643776557724159</v>
      </c>
      <c r="H3754" s="2">
        <f t="shared" si="58"/>
        <v>444.16644789452783</v>
      </c>
    </row>
    <row r="3755" spans="1:8" x14ac:dyDescent="0.75">
      <c r="A3755" s="1">
        <v>14617</v>
      </c>
      <c r="B3755">
        <v>153.37686184530287</v>
      </c>
      <c r="C3755">
        <v>64.215456734876042</v>
      </c>
      <c r="D3755">
        <v>114.24313860796393</v>
      </c>
      <c r="E3755">
        <v>149.8855101949965</v>
      </c>
      <c r="F3755">
        <v>5.6999999999999993</v>
      </c>
      <c r="G3755">
        <v>20.352608799556393</v>
      </c>
      <c r="H3755" s="2">
        <f t="shared" si="58"/>
        <v>437.85811944781972</v>
      </c>
    </row>
    <row r="3756" spans="1:8" x14ac:dyDescent="0.75">
      <c r="A3756" s="1">
        <v>14618</v>
      </c>
      <c r="B3756">
        <v>151.31885294625687</v>
      </c>
      <c r="C3756">
        <v>63.389114237078701</v>
      </c>
      <c r="D3756">
        <v>112.64631109093868</v>
      </c>
      <c r="E3756">
        <v>147.90139630001713</v>
      </c>
      <c r="F3756">
        <v>5.6999999999999993</v>
      </c>
      <c r="G3756">
        <v>20.07974247514279</v>
      </c>
      <c r="H3756" s="2">
        <f t="shared" si="58"/>
        <v>431.9463028123555</v>
      </c>
    </row>
    <row r="3757" spans="1:8" x14ac:dyDescent="0.75">
      <c r="A3757" s="1">
        <v>14619</v>
      </c>
      <c r="B3757">
        <v>152.22876169586539</v>
      </c>
      <c r="C3757">
        <v>63.754465557603943</v>
      </c>
      <c r="D3757">
        <v>113.35231743038182</v>
      </c>
      <c r="E3757">
        <v>148.77863380569477</v>
      </c>
      <c r="F3757">
        <v>5.6999999999999993</v>
      </c>
      <c r="G3757">
        <v>20.200385032214601</v>
      </c>
      <c r="H3757" s="2">
        <f t="shared" si="58"/>
        <v>434.56009796415663</v>
      </c>
    </row>
    <row r="3758" spans="1:8" x14ac:dyDescent="0.75">
      <c r="A3758" s="1">
        <v>14620</v>
      </c>
      <c r="B3758">
        <v>153.63633495153374</v>
      </c>
      <c r="C3758">
        <v>64.3196417336938</v>
      </c>
      <c r="D3758">
        <v>114.44446611249974</v>
      </c>
      <c r="E3758">
        <v>150.13566664266042</v>
      </c>
      <c r="F3758">
        <v>5.6999999999999993</v>
      </c>
      <c r="G3758">
        <v>20.387011698792744</v>
      </c>
      <c r="H3758" s="2">
        <f t="shared" si="58"/>
        <v>438.60347940548667</v>
      </c>
    </row>
    <row r="3759" spans="1:8" x14ac:dyDescent="0.75">
      <c r="A3759" s="1">
        <v>14621</v>
      </c>
      <c r="B3759">
        <v>157.26468574425161</v>
      </c>
      <c r="C3759">
        <v>65.776516122492268</v>
      </c>
      <c r="D3759">
        <v>117.2597359541015</v>
      </c>
      <c r="E3759">
        <v>153.63373763109402</v>
      </c>
      <c r="F3759">
        <v>5.6999999999999993</v>
      </c>
      <c r="G3759">
        <v>20.868085782073461</v>
      </c>
      <c r="H3759" s="2">
        <f t="shared" si="58"/>
        <v>449.02624511152061</v>
      </c>
    </row>
    <row r="3760" spans="1:8" x14ac:dyDescent="0.75">
      <c r="A3760" s="1">
        <v>14622</v>
      </c>
      <c r="B3760">
        <v>153.79980503370535</v>
      </c>
      <c r="C3760">
        <v>64.385279096136429</v>
      </c>
      <c r="D3760">
        <v>114.57130401176394</v>
      </c>
      <c r="E3760">
        <v>150.29326715721626</v>
      </c>
      <c r="F3760">
        <v>5.6999999999999993</v>
      </c>
      <c r="G3760">
        <v>20.408685793834042</v>
      </c>
      <c r="H3760" s="2">
        <f t="shared" si="58"/>
        <v>439.07306199651964</v>
      </c>
    </row>
    <row r="3761" spans="1:8" x14ac:dyDescent="0.75">
      <c r="A3761" s="1">
        <v>14623</v>
      </c>
      <c r="B3761">
        <v>158.77513317150905</v>
      </c>
      <c r="C3761">
        <v>66.382998874053769</v>
      </c>
      <c r="D3761">
        <v>118.43170562633308</v>
      </c>
      <c r="E3761">
        <v>155.08995083281852</v>
      </c>
      <c r="F3761">
        <v>5.6999999999999993</v>
      </c>
      <c r="G3761">
        <v>21.068352281351849</v>
      </c>
      <c r="H3761" s="2">
        <f t="shared" si="58"/>
        <v>453.36514191201252</v>
      </c>
    </row>
    <row r="3762" spans="1:8" x14ac:dyDescent="0.75">
      <c r="A3762" s="1">
        <v>14624</v>
      </c>
      <c r="B3762">
        <v>158.22404419810144</v>
      </c>
      <c r="C3762">
        <v>66.161722746916851</v>
      </c>
      <c r="D3762">
        <v>118.00411076147395</v>
      </c>
      <c r="E3762">
        <v>154.55864929665179</v>
      </c>
      <c r="F3762">
        <v>5.6999999999999993</v>
      </c>
      <c r="G3762">
        <v>20.995284753476579</v>
      </c>
      <c r="H3762" s="2">
        <f t="shared" si="58"/>
        <v>451.78208900970372</v>
      </c>
    </row>
    <row r="3763" spans="1:8" x14ac:dyDescent="0.75">
      <c r="A3763" s="1">
        <v>14625</v>
      </c>
      <c r="B3763">
        <v>164.43736386391728</v>
      </c>
      <c r="C3763">
        <v>68.656527358618774</v>
      </c>
      <c r="D3763">
        <v>122.82508107848668</v>
      </c>
      <c r="E3763">
        <v>160.54887309432755</v>
      </c>
      <c r="F3763">
        <v>5.6999999999999993</v>
      </c>
      <c r="G3763">
        <v>21.81909348452912</v>
      </c>
      <c r="H3763" s="2">
        <f t="shared" si="58"/>
        <v>469.63041152126056</v>
      </c>
    </row>
    <row r="3764" spans="1:8" x14ac:dyDescent="0.75">
      <c r="A3764" s="1">
        <v>14626</v>
      </c>
      <c r="B3764">
        <v>162.45261089226489</v>
      </c>
      <c r="C3764">
        <v>67.859598963962085</v>
      </c>
      <c r="D3764">
        <v>121.28509349092023</v>
      </c>
      <c r="E3764">
        <v>158.63538479455266</v>
      </c>
      <c r="F3764">
        <v>5.6999999999999993</v>
      </c>
      <c r="G3764">
        <v>21.555939982863112</v>
      </c>
      <c r="H3764" s="2">
        <f t="shared" si="58"/>
        <v>463.92902916060092</v>
      </c>
    </row>
    <row r="3765" spans="1:8" x14ac:dyDescent="0.75">
      <c r="A3765" s="1">
        <v>14627</v>
      </c>
      <c r="B3765">
        <v>164.77328427221184</v>
      </c>
      <c r="C3765">
        <v>68.791407878027556</v>
      </c>
      <c r="D3765">
        <v>123.08572472863986</v>
      </c>
      <c r="E3765">
        <v>160.8727319221554</v>
      </c>
      <c r="F3765">
        <v>5.6999999999999993</v>
      </c>
      <c r="G3765">
        <v>21.863632343009925</v>
      </c>
      <c r="H3765" s="2">
        <f t="shared" si="58"/>
        <v>470.59537326601708</v>
      </c>
    </row>
    <row r="3766" spans="1:8" x14ac:dyDescent="0.75">
      <c r="A3766" s="1">
        <v>14628</v>
      </c>
      <c r="B3766">
        <v>166.94195900804249</v>
      </c>
      <c r="C3766">
        <v>69.662185501461067</v>
      </c>
      <c r="D3766">
        <v>124.76841885851323</v>
      </c>
      <c r="E3766">
        <v>162.9635380790418</v>
      </c>
      <c r="F3766">
        <v>5.6999999999999993</v>
      </c>
      <c r="G3766">
        <v>22.151171577796067</v>
      </c>
      <c r="H3766" s="2">
        <f t="shared" si="58"/>
        <v>476.82508752339356</v>
      </c>
    </row>
    <row r="3767" spans="1:8" x14ac:dyDescent="0.75">
      <c r="A3767" s="1">
        <v>14629</v>
      </c>
      <c r="B3767">
        <v>160.85950577548869</v>
      </c>
      <c r="C3767">
        <v>67.21992706455444</v>
      </c>
      <c r="D3767">
        <v>120.04898897788279</v>
      </c>
      <c r="E3767">
        <v>157.0994818157931</v>
      </c>
      <c r="F3767">
        <v>5.6999999999999993</v>
      </c>
      <c r="G3767">
        <v>21.344714104383801</v>
      </c>
      <c r="H3767" s="2">
        <f t="shared" si="58"/>
        <v>459.35269067354841</v>
      </c>
    </row>
    <row r="3768" spans="1:8" x14ac:dyDescent="0.75">
      <c r="A3768" s="1">
        <v>14630</v>
      </c>
      <c r="B3768">
        <v>161.16088967641574</v>
      </c>
      <c r="C3768">
        <v>67.340940304877861</v>
      </c>
      <c r="D3768">
        <v>120.28283544298399</v>
      </c>
      <c r="E3768">
        <v>157.39004420637832</v>
      </c>
      <c r="F3768">
        <v>5.6999999999999993</v>
      </c>
      <c r="G3768">
        <v>21.384673852527513</v>
      </c>
      <c r="H3768" s="2">
        <f t="shared" si="58"/>
        <v>460.21844317830556</v>
      </c>
    </row>
    <row r="3769" spans="1:8" x14ac:dyDescent="0.75">
      <c r="A3769" s="1">
        <v>14631</v>
      </c>
      <c r="B3769">
        <v>155.91186912531867</v>
      </c>
      <c r="C3769">
        <v>65.233326117595297</v>
      </c>
      <c r="D3769">
        <v>116.21007343631427</v>
      </c>
      <c r="E3769">
        <v>152.32949533543237</v>
      </c>
      <c r="F3769">
        <v>5.6999999999999993</v>
      </c>
      <c r="G3769">
        <v>20.688719162917934</v>
      </c>
      <c r="H3769" s="2">
        <f t="shared" si="58"/>
        <v>445.14015705998332</v>
      </c>
    </row>
    <row r="3770" spans="1:8" x14ac:dyDescent="0.75">
      <c r="A3770" s="1">
        <v>14632</v>
      </c>
      <c r="B3770">
        <v>161.71346271087589</v>
      </c>
      <c r="C3770">
        <v>67.562812319971144</v>
      </c>
      <c r="D3770">
        <v>120.71158180409114</v>
      </c>
      <c r="E3770">
        <v>157.922776516803</v>
      </c>
      <c r="F3770">
        <v>5.6999999999999993</v>
      </c>
      <c r="G3770">
        <v>21.457938148397716</v>
      </c>
      <c r="H3770" s="2">
        <f t="shared" si="58"/>
        <v>461.80575918016768</v>
      </c>
    </row>
    <row r="3771" spans="1:8" x14ac:dyDescent="0.75">
      <c r="A3771" s="1">
        <v>14633</v>
      </c>
      <c r="B3771">
        <v>166.64051335766609</v>
      </c>
      <c r="C3771">
        <v>69.541147467175776</v>
      </c>
      <c r="D3771">
        <v>124.53452448146182</v>
      </c>
      <c r="E3771">
        <v>162.67291615618706</v>
      </c>
      <c r="F3771">
        <v>5.6999999999999993</v>
      </c>
      <c r="G3771">
        <v>22.111203642445151</v>
      </c>
      <c r="H3771" s="2">
        <f t="shared" si="58"/>
        <v>475.95915763776014</v>
      </c>
    </row>
    <row r="3772" spans="1:8" x14ac:dyDescent="0.75">
      <c r="A3772" s="1">
        <v>14634</v>
      </c>
      <c r="B3772">
        <v>167.13943840482511</v>
      </c>
      <c r="C3772">
        <v>69.74147846179595</v>
      </c>
      <c r="D3772">
        <v>124.92164488925303</v>
      </c>
      <c r="E3772">
        <v>163.15392676750187</v>
      </c>
      <c r="F3772">
        <v>5.6999999999999993</v>
      </c>
      <c r="G3772">
        <v>22.177354883987046</v>
      </c>
      <c r="H3772" s="2">
        <f t="shared" si="58"/>
        <v>477.39236494556701</v>
      </c>
    </row>
    <row r="3773" spans="1:8" x14ac:dyDescent="0.75">
      <c r="A3773" s="1">
        <v>14635</v>
      </c>
      <c r="B3773">
        <v>162.82145793936218</v>
      </c>
      <c r="C3773">
        <v>68.007700359609515</v>
      </c>
      <c r="D3773">
        <v>121.57128521470308</v>
      </c>
      <c r="E3773">
        <v>158.99098799510591</v>
      </c>
      <c r="F3773">
        <v>5.6999999999999993</v>
      </c>
      <c r="G3773">
        <v>21.604844503178306</v>
      </c>
      <c r="H3773" s="2">
        <f t="shared" si="58"/>
        <v>464.98857565234948</v>
      </c>
    </row>
    <row r="3774" spans="1:8" x14ac:dyDescent="0.75">
      <c r="A3774" s="1">
        <v>14636</v>
      </c>
      <c r="B3774">
        <v>162.81132693997748</v>
      </c>
      <c r="C3774">
        <v>68.003632507745209</v>
      </c>
      <c r="D3774">
        <v>121.56342448164213</v>
      </c>
      <c r="E3774">
        <v>158.98122076005723</v>
      </c>
      <c r="F3774">
        <v>5.6999999999999993</v>
      </c>
      <c r="G3774">
        <v>21.603501258955198</v>
      </c>
      <c r="H3774" s="2">
        <f t="shared" si="58"/>
        <v>464.95947344063205</v>
      </c>
    </row>
    <row r="3775" spans="1:8" x14ac:dyDescent="0.75">
      <c r="A3775" s="1">
        <v>14637</v>
      </c>
      <c r="B3775">
        <v>157.2106215565245</v>
      </c>
      <c r="C3775">
        <v>65.754807987047116</v>
      </c>
      <c r="D3775">
        <v>117.21778706715143</v>
      </c>
      <c r="E3775">
        <v>153.58161467567828</v>
      </c>
      <c r="F3775">
        <v>5.6999999999999993</v>
      </c>
      <c r="G3775">
        <v>20.860917544757115</v>
      </c>
      <c r="H3775" s="2">
        <f t="shared" si="58"/>
        <v>448.87094084411132</v>
      </c>
    </row>
    <row r="3776" spans="1:8" x14ac:dyDescent="0.75">
      <c r="A3776" s="1">
        <v>14638</v>
      </c>
      <c r="B3776">
        <v>156.74584631337905</v>
      </c>
      <c r="C3776">
        <v>65.568189000358956</v>
      </c>
      <c r="D3776">
        <v>116.85716379782021</v>
      </c>
      <c r="E3776">
        <v>153.13352768324847</v>
      </c>
      <c r="F3776">
        <v>5.6999999999999993</v>
      </c>
      <c r="G3776">
        <v>20.799294141508312</v>
      </c>
      <c r="H3776" s="2">
        <f t="shared" si="58"/>
        <v>447.53583193595603</v>
      </c>
    </row>
    <row r="3777" spans="1:8" x14ac:dyDescent="0.75">
      <c r="A3777" s="1">
        <v>14639</v>
      </c>
      <c r="B3777">
        <v>159.06752240143828</v>
      </c>
      <c r="C3777">
        <v>66.500400527030465</v>
      </c>
      <c r="D3777">
        <v>118.65857304573507</v>
      </c>
      <c r="E3777">
        <v>155.37184151565955</v>
      </c>
      <c r="F3777">
        <v>5.6999999999999993</v>
      </c>
      <c r="G3777">
        <v>21.107119448250838</v>
      </c>
      <c r="H3777" s="2">
        <f t="shared" si="58"/>
        <v>454.20505641108377</v>
      </c>
    </row>
    <row r="3778" spans="1:8" x14ac:dyDescent="0.75">
      <c r="A3778" s="1">
        <v>14640</v>
      </c>
      <c r="B3778">
        <v>155.08471548639656</v>
      </c>
      <c r="C3778">
        <v>64.901203061972993</v>
      </c>
      <c r="D3778">
        <v>115.5682775276325</v>
      </c>
      <c r="E3778">
        <v>151.53204152994644</v>
      </c>
      <c r="F3778">
        <v>5.6999999999999993</v>
      </c>
      <c r="G3778">
        <v>20.579048901879393</v>
      </c>
      <c r="H3778" s="2">
        <f t="shared" si="58"/>
        <v>442.76408344585485</v>
      </c>
    </row>
    <row r="3779" spans="1:8" x14ac:dyDescent="0.75">
      <c r="A3779" s="1">
        <v>14641</v>
      </c>
      <c r="B3779">
        <v>157.29625475374831</v>
      </c>
      <c r="C3779">
        <v>65.789191876310724</v>
      </c>
      <c r="D3779">
        <v>117.28423063100641</v>
      </c>
      <c r="E3779">
        <v>153.66417312164131</v>
      </c>
      <c r="F3779">
        <v>5.6999999999999993</v>
      </c>
      <c r="G3779">
        <v>20.872271439186381</v>
      </c>
      <c r="H3779" s="2">
        <f t="shared" si="58"/>
        <v>449.1169299455824</v>
      </c>
    </row>
    <row r="3780" spans="1:8" x14ac:dyDescent="0.75">
      <c r="A3780" s="1">
        <v>14642</v>
      </c>
      <c r="B3780">
        <v>157.77712491559669</v>
      </c>
      <c r="C3780">
        <v>65.796348238332712</v>
      </c>
      <c r="D3780">
        <v>120.37174144724034</v>
      </c>
      <c r="E3780">
        <v>156.40975967079044</v>
      </c>
      <c r="F3780">
        <v>5.88</v>
      </c>
      <c r="G3780">
        <v>21.517681756528397</v>
      </c>
      <c r="H3780" s="2">
        <f t="shared" si="58"/>
        <v>456.07630779015585</v>
      </c>
    </row>
    <row r="3781" spans="1:8" x14ac:dyDescent="0.75">
      <c r="A3781" s="1">
        <v>14643</v>
      </c>
      <c r="B3781">
        <v>158.81194781396897</v>
      </c>
      <c r="C3781">
        <v>66.211855741247405</v>
      </c>
      <c r="D3781">
        <v>121.17466979227063</v>
      </c>
      <c r="E3781">
        <v>157.40742614951898</v>
      </c>
      <c r="F3781">
        <v>5.88</v>
      </c>
      <c r="G3781">
        <v>21.654886372518522</v>
      </c>
      <c r="H3781" s="2">
        <f t="shared" si="58"/>
        <v>459.04893012827716</v>
      </c>
    </row>
    <row r="3782" spans="1:8" x14ac:dyDescent="0.75">
      <c r="A3782" s="1">
        <v>14644</v>
      </c>
      <c r="B3782">
        <v>156.31720552351891</v>
      </c>
      <c r="C3782">
        <v>65.210153767749247</v>
      </c>
      <c r="D3782">
        <v>119.23897692956056</v>
      </c>
      <c r="E3782">
        <v>155.00226024126218</v>
      </c>
      <c r="F3782">
        <v>5.88</v>
      </c>
      <c r="G3782">
        <v>21.324114644821027</v>
      </c>
      <c r="H3782" s="2">
        <f t="shared" ref="H3782:H3845" si="59">B3782+D3782+E3782+G3782</f>
        <v>451.8825573391627</v>
      </c>
    </row>
    <row r="3783" spans="1:8" x14ac:dyDescent="0.75">
      <c r="A3783" s="1">
        <v>14645</v>
      </c>
      <c r="B3783">
        <v>157.26165137031012</v>
      </c>
      <c r="C3783">
        <v>65.589372604185542</v>
      </c>
      <c r="D3783">
        <v>119.97178091169856</v>
      </c>
      <c r="E3783">
        <v>155.91279475281971</v>
      </c>
      <c r="F3783">
        <v>5.88</v>
      </c>
      <c r="G3783">
        <v>21.44933639043207</v>
      </c>
      <c r="H3783" s="2">
        <f t="shared" si="59"/>
        <v>454.59556342526042</v>
      </c>
    </row>
    <row r="3784" spans="1:8" x14ac:dyDescent="0.75">
      <c r="A3784" s="1">
        <v>14646</v>
      </c>
      <c r="B3784">
        <v>158.15672319068219</v>
      </c>
      <c r="C3784">
        <v>65.948766523277499</v>
      </c>
      <c r="D3784">
        <v>120.66627514500657</v>
      </c>
      <c r="E3784">
        <v>156.77572806502647</v>
      </c>
      <c r="F3784">
        <v>5.88</v>
      </c>
      <c r="G3784">
        <v>21.568011755647611</v>
      </c>
      <c r="H3784" s="2">
        <f t="shared" si="59"/>
        <v>457.16673815636284</v>
      </c>
    </row>
    <row r="3785" spans="1:8" x14ac:dyDescent="0.75">
      <c r="A3785" s="1">
        <v>14647</v>
      </c>
      <c r="B3785">
        <v>161.92774619287923</v>
      </c>
      <c r="C3785">
        <v>67.462927403889452</v>
      </c>
      <c r="D3785">
        <v>123.59224563037944</v>
      </c>
      <c r="E3785">
        <v>160.41134846512011</v>
      </c>
      <c r="F3785">
        <v>5.88</v>
      </c>
      <c r="G3785">
        <v>22.068002395321539</v>
      </c>
      <c r="H3785" s="2">
        <f t="shared" si="59"/>
        <v>467.99934268370032</v>
      </c>
    </row>
    <row r="3786" spans="1:8" x14ac:dyDescent="0.75">
      <c r="A3786" s="1">
        <v>14648</v>
      </c>
      <c r="B3786">
        <v>158.87655527022216</v>
      </c>
      <c r="C3786">
        <v>66.237797265018912</v>
      </c>
      <c r="D3786">
        <v>121.22479929559685</v>
      </c>
      <c r="E3786">
        <v>157.46971380616159</v>
      </c>
      <c r="F3786">
        <v>5.88</v>
      </c>
      <c r="G3786">
        <v>21.663452515806675</v>
      </c>
      <c r="H3786" s="2">
        <f t="shared" si="59"/>
        <v>459.23452088778726</v>
      </c>
    </row>
    <row r="3787" spans="1:8" x14ac:dyDescent="0.75">
      <c r="A3787" s="1">
        <v>14649</v>
      </c>
      <c r="B3787">
        <v>157.4594091159982</v>
      </c>
      <c r="C3787">
        <v>65.668777328628877</v>
      </c>
      <c r="D3787">
        <v>120.12522291584442</v>
      </c>
      <c r="E3787">
        <v>156.10345179577101</v>
      </c>
      <c r="F3787">
        <v>5.88</v>
      </c>
      <c r="G3787">
        <v>21.475556602217956</v>
      </c>
      <c r="H3787" s="2">
        <f t="shared" si="59"/>
        <v>455.16364042983156</v>
      </c>
    </row>
    <row r="3788" spans="1:8" x14ac:dyDescent="0.75">
      <c r="A3788" s="1">
        <v>14650</v>
      </c>
      <c r="B3788">
        <v>156.90995651548238</v>
      </c>
      <c r="C3788">
        <v>65.4481582464947</v>
      </c>
      <c r="D3788">
        <v>119.69889772735205</v>
      </c>
      <c r="E3788">
        <v>155.57372787678241</v>
      </c>
      <c r="F3788">
        <v>5.88</v>
      </c>
      <c r="G3788">
        <v>21.402706036988743</v>
      </c>
      <c r="H3788" s="2">
        <f t="shared" si="59"/>
        <v>453.58528815660554</v>
      </c>
    </row>
    <row r="3789" spans="1:8" x14ac:dyDescent="0.75">
      <c r="A3789" s="1">
        <v>14651</v>
      </c>
      <c r="B3789">
        <v>161.74385107713732</v>
      </c>
      <c r="C3789">
        <v>67.389088875132188</v>
      </c>
      <c r="D3789">
        <v>123.44955976483274</v>
      </c>
      <c r="E3789">
        <v>160.23405629960448</v>
      </c>
      <c r="F3789">
        <v>5.88</v>
      </c>
      <c r="G3789">
        <v>22.043620195451869</v>
      </c>
      <c r="H3789" s="2">
        <f t="shared" si="59"/>
        <v>467.4710873370264</v>
      </c>
    </row>
    <row r="3790" spans="1:8" x14ac:dyDescent="0.75">
      <c r="A3790" s="1">
        <v>14652</v>
      </c>
      <c r="B3790">
        <v>156.14495054089483</v>
      </c>
      <c r="C3790">
        <v>65.140989046126506</v>
      </c>
      <c r="D3790">
        <v>119.10532274743997</v>
      </c>
      <c r="E3790">
        <v>154.83619025747231</v>
      </c>
      <c r="F3790">
        <v>5.88</v>
      </c>
      <c r="G3790">
        <v>21.301275781494262</v>
      </c>
      <c r="H3790" s="2">
        <f t="shared" si="59"/>
        <v>451.3877393273014</v>
      </c>
    </row>
    <row r="3791" spans="1:8" x14ac:dyDescent="0.75">
      <c r="A3791" s="1">
        <v>14653</v>
      </c>
      <c r="B3791">
        <v>158.36831562470314</v>
      </c>
      <c r="C3791">
        <v>66.033726224144161</v>
      </c>
      <c r="D3791">
        <v>120.83045160760379</v>
      </c>
      <c r="E3791">
        <v>156.97972304707346</v>
      </c>
      <c r="F3791">
        <v>5.88</v>
      </c>
      <c r="G3791">
        <v>21.596066274640112</v>
      </c>
      <c r="H3791" s="2">
        <f t="shared" si="59"/>
        <v>457.77455655402053</v>
      </c>
    </row>
    <row r="3792" spans="1:8" x14ac:dyDescent="0.75">
      <c r="A3792" s="1">
        <v>14654</v>
      </c>
      <c r="B3792">
        <v>158.0342104439857</v>
      </c>
      <c r="C3792">
        <v>65.899574564406905</v>
      </c>
      <c r="D3792">
        <v>120.57121640876787</v>
      </c>
      <c r="E3792">
        <v>156.65761426914088</v>
      </c>
      <c r="F3792">
        <v>5.88</v>
      </c>
      <c r="G3792">
        <v>21.551768092706997</v>
      </c>
      <c r="H3792" s="2">
        <f t="shared" si="59"/>
        <v>456.81480921460144</v>
      </c>
    </row>
    <row r="3793" spans="1:8" x14ac:dyDescent="0.75">
      <c r="A3793" s="1">
        <v>14655</v>
      </c>
      <c r="B3793">
        <v>160.16858526848984</v>
      </c>
      <c r="C3793">
        <v>66.756579908034951</v>
      </c>
      <c r="D3793">
        <v>122.22729693057417</v>
      </c>
      <c r="E3793">
        <v>158.71535208959244</v>
      </c>
      <c r="F3793">
        <v>5.88</v>
      </c>
      <c r="G3793">
        <v>21.834759586841617</v>
      </c>
      <c r="H3793" s="2">
        <f t="shared" si="59"/>
        <v>462.94599387549806</v>
      </c>
    </row>
    <row r="3794" spans="1:8" x14ac:dyDescent="0.75">
      <c r="A3794" s="1">
        <v>14656</v>
      </c>
      <c r="B3794">
        <v>157.38247253061479</v>
      </c>
      <c r="C3794">
        <v>65.637885348440065</v>
      </c>
      <c r="D3794">
        <v>120.06552713092185</v>
      </c>
      <c r="E3794">
        <v>156.02927770052668</v>
      </c>
      <c r="F3794">
        <v>5.88</v>
      </c>
      <c r="G3794">
        <v>21.465355770104825</v>
      </c>
      <c r="H3794" s="2">
        <f t="shared" si="59"/>
        <v>454.94263313216817</v>
      </c>
    </row>
    <row r="3795" spans="1:8" x14ac:dyDescent="0.75">
      <c r="A3795" s="1">
        <v>14657</v>
      </c>
      <c r="B3795">
        <v>151.79369107962088</v>
      </c>
      <c r="C3795">
        <v>63.393848587472434</v>
      </c>
      <c r="D3795">
        <v>115.72914160230523</v>
      </c>
      <c r="E3795">
        <v>150.64116740709684</v>
      </c>
      <c r="F3795">
        <v>5.88</v>
      </c>
      <c r="G3795">
        <v>20.724353020704399</v>
      </c>
      <c r="H3795" s="2">
        <f t="shared" si="59"/>
        <v>438.88835310972729</v>
      </c>
    </row>
    <row r="3796" spans="1:8" x14ac:dyDescent="0.75">
      <c r="A3796" s="1">
        <v>14658</v>
      </c>
      <c r="B3796">
        <v>149.86835866246261</v>
      </c>
      <c r="C3796">
        <v>62.620779044662264</v>
      </c>
      <c r="D3796">
        <v>114.23525895458478</v>
      </c>
      <c r="E3796">
        <v>148.78496610344416</v>
      </c>
      <c r="F3796">
        <v>5.88</v>
      </c>
      <c r="G3796">
        <v>20.469077943814366</v>
      </c>
      <c r="H3796" s="2">
        <f t="shared" si="59"/>
        <v>433.35766166430591</v>
      </c>
    </row>
    <row r="3797" spans="1:8" x14ac:dyDescent="0.75">
      <c r="A3797" s="1">
        <v>14659</v>
      </c>
      <c r="B3797">
        <v>153.60325511715942</v>
      </c>
      <c r="C3797">
        <v>64.12043420495786</v>
      </c>
      <c r="D3797">
        <v>117.1331985285412</v>
      </c>
      <c r="E3797">
        <v>152.38575711824896</v>
      </c>
      <c r="F3797">
        <v>5.88</v>
      </c>
      <c r="G3797">
        <v>20.964278653651402</v>
      </c>
      <c r="H3797" s="2">
        <f t="shared" si="59"/>
        <v>444.086489417601</v>
      </c>
    </row>
    <row r="3798" spans="1:8" x14ac:dyDescent="0.75">
      <c r="A3798" s="1">
        <v>14660</v>
      </c>
      <c r="B3798">
        <v>158.37489409615137</v>
      </c>
      <c r="C3798">
        <v>66.036367646409516</v>
      </c>
      <c r="D3798">
        <v>120.83555590245567</v>
      </c>
      <c r="E3798">
        <v>156.98606531148943</v>
      </c>
      <c r="F3798">
        <v>5.88</v>
      </c>
      <c r="G3798">
        <v>21.596938497945452</v>
      </c>
      <c r="H3798" s="2">
        <f t="shared" si="59"/>
        <v>457.79345380804193</v>
      </c>
    </row>
    <row r="3799" spans="1:8" x14ac:dyDescent="0.75">
      <c r="A3799" s="1">
        <v>14661</v>
      </c>
      <c r="B3799">
        <v>155.05350181787961</v>
      </c>
      <c r="C3799">
        <v>64.702744845913301</v>
      </c>
      <c r="D3799">
        <v>118.25845791845859</v>
      </c>
      <c r="E3799">
        <v>153.78393116471725</v>
      </c>
      <c r="F3799">
        <v>5.88</v>
      </c>
      <c r="G3799">
        <v>21.156563287066696</v>
      </c>
      <c r="H3799" s="2">
        <f t="shared" si="59"/>
        <v>448.25245418812216</v>
      </c>
    </row>
    <row r="3800" spans="1:8" x14ac:dyDescent="0.75">
      <c r="A3800" s="1">
        <v>14662</v>
      </c>
      <c r="B3800">
        <v>152.16363747199378</v>
      </c>
      <c r="C3800">
        <v>63.542391397985185</v>
      </c>
      <c r="D3800">
        <v>116.01618631792289</v>
      </c>
      <c r="E3800">
        <v>150.99783047976129</v>
      </c>
      <c r="F3800">
        <v>5.88</v>
      </c>
      <c r="G3800">
        <v>20.773403300498458</v>
      </c>
      <c r="H3800" s="2">
        <f t="shared" si="59"/>
        <v>439.95105757017643</v>
      </c>
    </row>
    <row r="3801" spans="1:8" x14ac:dyDescent="0.75">
      <c r="A3801" s="1">
        <v>14663</v>
      </c>
      <c r="B3801">
        <v>156.04699542139727</v>
      </c>
      <c r="C3801">
        <v>65.101657594180324</v>
      </c>
      <c r="D3801">
        <v>119.02931849385305</v>
      </c>
      <c r="E3801">
        <v>154.74175232099421</v>
      </c>
      <c r="F3801">
        <v>5.88</v>
      </c>
      <c r="G3801">
        <v>21.288288153779348</v>
      </c>
      <c r="H3801" s="2">
        <f t="shared" si="59"/>
        <v>451.10635439002397</v>
      </c>
    </row>
    <row r="3802" spans="1:8" x14ac:dyDescent="0.75">
      <c r="A3802" s="1">
        <v>14664</v>
      </c>
      <c r="B3802">
        <v>155.35034676965549</v>
      </c>
      <c r="C3802">
        <v>64.821935583632026</v>
      </c>
      <c r="D3802">
        <v>118.48878257230506</v>
      </c>
      <c r="E3802">
        <v>154.07011758196063</v>
      </c>
      <c r="F3802">
        <v>5.88</v>
      </c>
      <c r="G3802">
        <v>21.195921227136516</v>
      </c>
      <c r="H3802" s="2">
        <f t="shared" si="59"/>
        <v>449.10516815105768</v>
      </c>
    </row>
    <row r="3803" spans="1:8" x14ac:dyDescent="0.75">
      <c r="A3803" s="1">
        <v>14665</v>
      </c>
      <c r="B3803">
        <v>154.80603408822097</v>
      </c>
      <c r="C3803">
        <v>64.603380308692309</v>
      </c>
      <c r="D3803">
        <v>118.06644549301288</v>
      </c>
      <c r="E3803">
        <v>153.54534902777786</v>
      </c>
      <c r="F3803">
        <v>5.88</v>
      </c>
      <c r="G3803">
        <v>21.123752151102106</v>
      </c>
      <c r="H3803" s="2">
        <f t="shared" si="59"/>
        <v>447.54158076011385</v>
      </c>
    </row>
    <row r="3804" spans="1:8" x14ac:dyDescent="0.75">
      <c r="A3804" s="1">
        <v>14666</v>
      </c>
      <c r="B3804">
        <v>152.09576693090742</v>
      </c>
      <c r="C3804">
        <v>63.515139663323509</v>
      </c>
      <c r="D3804">
        <v>115.96352495788096</v>
      </c>
      <c r="E3804">
        <v>150.93239690282599</v>
      </c>
      <c r="F3804">
        <v>5.88</v>
      </c>
      <c r="G3804">
        <v>20.764404512839768</v>
      </c>
      <c r="H3804" s="2">
        <f t="shared" si="59"/>
        <v>439.75609330445411</v>
      </c>
    </row>
    <row r="3805" spans="1:8" x14ac:dyDescent="0.75">
      <c r="A3805" s="1">
        <v>14667</v>
      </c>
      <c r="B3805">
        <v>159.05187461858668</v>
      </c>
      <c r="C3805">
        <v>66.308192406802277</v>
      </c>
      <c r="D3805">
        <v>121.36083114651119</v>
      </c>
      <c r="E3805">
        <v>157.63873812637226</v>
      </c>
      <c r="F3805">
        <v>5.88</v>
      </c>
      <c r="G3805">
        <v>21.686697675829546</v>
      </c>
      <c r="H3805" s="2">
        <f t="shared" si="59"/>
        <v>459.73814156729969</v>
      </c>
    </row>
    <row r="3806" spans="1:8" x14ac:dyDescent="0.75">
      <c r="A3806" s="1">
        <v>14668</v>
      </c>
      <c r="B3806">
        <v>170.11930111968175</v>
      </c>
      <c r="C3806">
        <v>70.752043384969951</v>
      </c>
      <c r="D3806">
        <v>129.94814638494151</v>
      </c>
      <c r="E3806">
        <v>168.30877687725663</v>
      </c>
      <c r="F3806">
        <v>5.88</v>
      </c>
      <c r="G3806">
        <v>23.154100460857059</v>
      </c>
      <c r="H3806" s="2">
        <f t="shared" si="59"/>
        <v>491.53032484273695</v>
      </c>
    </row>
    <row r="3807" spans="1:8" x14ac:dyDescent="0.75">
      <c r="A3807" s="1">
        <v>14669</v>
      </c>
      <c r="B3807">
        <v>168.84113071923105</v>
      </c>
      <c r="C3807">
        <v>70.238825720163604</v>
      </c>
      <c r="D3807">
        <v>128.95640253590716</v>
      </c>
      <c r="E3807">
        <v>167.07650054800405</v>
      </c>
      <c r="F3807">
        <v>5.88</v>
      </c>
      <c r="G3807">
        <v>22.984630999715797</v>
      </c>
      <c r="H3807" s="2">
        <f t="shared" si="59"/>
        <v>487.85866480285807</v>
      </c>
    </row>
    <row r="3808" spans="1:8" x14ac:dyDescent="0.75">
      <c r="A3808" s="1">
        <v>14670</v>
      </c>
      <c r="B3808">
        <v>172.55429706600898</v>
      </c>
      <c r="C3808">
        <v>71.729755693865783</v>
      </c>
      <c r="D3808">
        <v>131.83748152471793</v>
      </c>
      <c r="E3808">
        <v>170.65634169758653</v>
      </c>
      <c r="F3808">
        <v>5.88</v>
      </c>
      <c r="G3808">
        <v>23.47695056813518</v>
      </c>
      <c r="H3808" s="2">
        <f t="shared" si="59"/>
        <v>498.52507085644862</v>
      </c>
    </row>
    <row r="3809" spans="1:8" x14ac:dyDescent="0.75">
      <c r="A3809" s="1">
        <v>14671</v>
      </c>
      <c r="B3809">
        <v>168.70400727661081</v>
      </c>
      <c r="C3809">
        <v>69.845923527226972</v>
      </c>
      <c r="D3809">
        <v>127.99393137791303</v>
      </c>
      <c r="E3809">
        <v>169.59458172530805</v>
      </c>
      <c r="F3809">
        <v>6.0600000000000005</v>
      </c>
      <c r="G3809">
        <v>23.876291728486009</v>
      </c>
      <c r="H3809" s="2">
        <f t="shared" si="59"/>
        <v>490.16881210831792</v>
      </c>
    </row>
    <row r="3810" spans="1:8" x14ac:dyDescent="0.75">
      <c r="A3810" s="1">
        <v>14672</v>
      </c>
      <c r="B3810">
        <v>157.22322692917299</v>
      </c>
      <c r="C3810">
        <v>65.79148715245374</v>
      </c>
      <c r="D3810">
        <v>119.54526031886989</v>
      </c>
      <c r="E3810">
        <v>164.26594807314891</v>
      </c>
      <c r="F3810">
        <v>6.0600000000000005</v>
      </c>
      <c r="G3810">
        <v>21.154285143790112</v>
      </c>
      <c r="H3810" s="2">
        <f t="shared" si="59"/>
        <v>462.18872046498194</v>
      </c>
    </row>
    <row r="3811" spans="1:8" x14ac:dyDescent="0.75">
      <c r="A3811" s="1">
        <v>14673</v>
      </c>
      <c r="B3811">
        <v>153.57364646417679</v>
      </c>
      <c r="C3811">
        <v>64.75654727860632</v>
      </c>
      <c r="D3811">
        <v>109.53102004636818</v>
      </c>
      <c r="E3811">
        <v>162.96109278144257</v>
      </c>
      <c r="F3811">
        <v>6.0600000000000005</v>
      </c>
      <c r="G3811">
        <v>19.740478871594544</v>
      </c>
      <c r="H3811" s="2">
        <f t="shared" si="59"/>
        <v>445.80623816358207</v>
      </c>
    </row>
    <row r="3812" spans="1:8" x14ac:dyDescent="0.75">
      <c r="A3812" s="1">
        <v>14674</v>
      </c>
      <c r="B3812">
        <v>157.41631602156465</v>
      </c>
      <c r="C3812">
        <v>65.835906716224102</v>
      </c>
      <c r="D3812">
        <v>112.39037062723533</v>
      </c>
      <c r="E3812">
        <v>158.12508003992309</v>
      </c>
      <c r="F3812">
        <v>6.0600000000000005</v>
      </c>
      <c r="G3812">
        <v>21.251414927971851</v>
      </c>
      <c r="H3812" s="2">
        <f t="shared" si="59"/>
        <v>449.18318161669492</v>
      </c>
    </row>
    <row r="3813" spans="1:8" x14ac:dyDescent="0.75">
      <c r="A3813" s="1">
        <v>14675</v>
      </c>
      <c r="B3813">
        <v>157.55015167280851</v>
      </c>
      <c r="C3813">
        <v>65.551472933014054</v>
      </c>
      <c r="D3813">
        <v>117.75585065102241</v>
      </c>
      <c r="E3813">
        <v>157.64615529832275</v>
      </c>
      <c r="F3813">
        <v>6.0600000000000005</v>
      </c>
      <c r="G3813">
        <v>21.999711117582638</v>
      </c>
      <c r="H3813" s="2">
        <f t="shared" si="59"/>
        <v>454.95186873973631</v>
      </c>
    </row>
    <row r="3814" spans="1:8" x14ac:dyDescent="0.75">
      <c r="A3814" s="1">
        <v>14676</v>
      </c>
      <c r="B3814">
        <v>160.24166147366029</v>
      </c>
      <c r="C3814">
        <v>66.509272439774406</v>
      </c>
      <c r="D3814">
        <v>121.22147894668751</v>
      </c>
      <c r="E3814">
        <v>158.90725527494303</v>
      </c>
      <c r="F3814">
        <v>6.0600000000000005</v>
      </c>
      <c r="G3814">
        <v>22.622092582378336</v>
      </c>
      <c r="H3814" s="2">
        <f t="shared" si="59"/>
        <v>462.99248827766922</v>
      </c>
    </row>
    <row r="3815" spans="1:8" x14ac:dyDescent="0.75">
      <c r="A3815" s="1">
        <v>14677</v>
      </c>
      <c r="B3815">
        <v>161.81157891775467</v>
      </c>
      <c r="C3815">
        <v>66.997054925096123</v>
      </c>
      <c r="D3815">
        <v>120.50279838398758</v>
      </c>
      <c r="E3815">
        <v>158.8316566156841</v>
      </c>
      <c r="F3815">
        <v>6.0600000000000005</v>
      </c>
      <c r="G3815">
        <v>23.138256547704703</v>
      </c>
      <c r="H3815" s="2">
        <f t="shared" si="59"/>
        <v>464.28429046513105</v>
      </c>
    </row>
    <row r="3816" spans="1:8" x14ac:dyDescent="0.75">
      <c r="A3816" s="1">
        <v>14678</v>
      </c>
      <c r="B3816">
        <v>165.88351726458595</v>
      </c>
      <c r="C3816">
        <v>68.501829163114948</v>
      </c>
      <c r="D3816">
        <v>121.47086074352799</v>
      </c>
      <c r="E3816">
        <v>162.47898442567563</v>
      </c>
      <c r="F3816">
        <v>6.0600000000000005</v>
      </c>
      <c r="G3816">
        <v>23.959440437809203</v>
      </c>
      <c r="H3816" s="2">
        <f t="shared" si="59"/>
        <v>473.79280287159878</v>
      </c>
    </row>
    <row r="3817" spans="1:8" x14ac:dyDescent="0.75">
      <c r="A3817" s="1">
        <v>14679</v>
      </c>
      <c r="B3817">
        <v>171.87882923105013</v>
      </c>
      <c r="C3817">
        <v>71.276827298147239</v>
      </c>
      <c r="D3817">
        <v>121.66896445181374</v>
      </c>
      <c r="E3817">
        <v>168.03700153701669</v>
      </c>
      <c r="F3817">
        <v>6.0600000000000005</v>
      </c>
      <c r="G3817">
        <v>23.959941138271468</v>
      </c>
      <c r="H3817" s="2">
        <f t="shared" si="59"/>
        <v>485.54473635815202</v>
      </c>
    </row>
    <row r="3818" spans="1:8" x14ac:dyDescent="0.75">
      <c r="A3818" s="1">
        <v>14680</v>
      </c>
      <c r="B3818">
        <v>175.16481977163807</v>
      </c>
      <c r="C3818">
        <v>72.736032019830915</v>
      </c>
      <c r="D3818">
        <v>117.08163323796234</v>
      </c>
      <c r="E3818">
        <v>171.33459594417269</v>
      </c>
      <c r="F3818">
        <v>6.0600000000000005</v>
      </c>
      <c r="G3818">
        <v>24.093620765738475</v>
      </c>
      <c r="H3818" s="2">
        <f t="shared" si="59"/>
        <v>487.67466971951154</v>
      </c>
    </row>
    <row r="3819" spans="1:8" x14ac:dyDescent="0.75">
      <c r="A3819" s="1">
        <v>14681</v>
      </c>
      <c r="B3819">
        <v>179.74592713999584</v>
      </c>
      <c r="C3819">
        <v>74.238063757898345</v>
      </c>
      <c r="D3819">
        <v>123.84331145785119</v>
      </c>
      <c r="E3819">
        <v>173.11236580052307</v>
      </c>
      <c r="F3819">
        <v>6.0600000000000005</v>
      </c>
      <c r="G3819">
        <v>25.429898283010857</v>
      </c>
      <c r="H3819" s="2">
        <f t="shared" si="59"/>
        <v>502.13150268138099</v>
      </c>
    </row>
    <row r="3820" spans="1:8" x14ac:dyDescent="0.75">
      <c r="A3820" s="1">
        <v>14682</v>
      </c>
      <c r="B3820">
        <v>174.00954858581838</v>
      </c>
      <c r="C3820">
        <v>71.654861925046191</v>
      </c>
      <c r="D3820">
        <v>126.71780757006371</v>
      </c>
      <c r="E3820">
        <v>170.13773444018199</v>
      </c>
      <c r="F3820">
        <v>6.0600000000000005</v>
      </c>
      <c r="G3820">
        <v>25.273994632380944</v>
      </c>
      <c r="H3820" s="2">
        <f t="shared" si="59"/>
        <v>496.13908522844503</v>
      </c>
    </row>
    <row r="3821" spans="1:8" x14ac:dyDescent="0.75">
      <c r="A3821" s="1">
        <v>14683</v>
      </c>
      <c r="B3821">
        <v>166.3909063462184</v>
      </c>
      <c r="C3821">
        <v>68.976722062270497</v>
      </c>
      <c r="D3821">
        <v>123.87012402469055</v>
      </c>
      <c r="E3821">
        <v>167.06648459190734</v>
      </c>
      <c r="F3821">
        <v>6.0600000000000005</v>
      </c>
      <c r="G3821">
        <v>23.440921333752421</v>
      </c>
      <c r="H3821" s="2">
        <f t="shared" si="59"/>
        <v>480.76843629656872</v>
      </c>
    </row>
    <row r="3822" spans="1:8" x14ac:dyDescent="0.75">
      <c r="A3822" s="1">
        <v>14684</v>
      </c>
      <c r="B3822">
        <v>152.77643895174197</v>
      </c>
      <c r="C3822">
        <v>63.530218120147367</v>
      </c>
      <c r="D3822">
        <v>118.54207850560935</v>
      </c>
      <c r="E3822">
        <v>156.04119367377152</v>
      </c>
      <c r="F3822">
        <v>6.0600000000000005</v>
      </c>
      <c r="G3822">
        <v>21.592502636884841</v>
      </c>
      <c r="H3822" s="2">
        <f t="shared" si="59"/>
        <v>448.95221376800765</v>
      </c>
    </row>
    <row r="3823" spans="1:8" x14ac:dyDescent="0.75">
      <c r="A3823" s="1">
        <v>14685</v>
      </c>
      <c r="B3823">
        <v>152.53370605279619</v>
      </c>
      <c r="C3823">
        <v>63.52405493530123</v>
      </c>
      <c r="D3823">
        <v>113.0884039674865</v>
      </c>
      <c r="E3823">
        <v>153.42738833945478</v>
      </c>
      <c r="F3823">
        <v>6.0600000000000005</v>
      </c>
      <c r="G3823">
        <v>21.363084027950158</v>
      </c>
      <c r="H3823" s="2">
        <f t="shared" si="59"/>
        <v>440.41258238768756</v>
      </c>
    </row>
    <row r="3824" spans="1:8" x14ac:dyDescent="0.75">
      <c r="A3824" s="1">
        <v>14686</v>
      </c>
      <c r="B3824">
        <v>148.20652131832898</v>
      </c>
      <c r="C3824">
        <v>61.987824759517714</v>
      </c>
      <c r="D3824">
        <v>103.40734021822463</v>
      </c>
      <c r="E3824">
        <v>145.25252718831788</v>
      </c>
      <c r="F3824">
        <v>6.0600000000000005</v>
      </c>
      <c r="G3824">
        <v>20.354607817534603</v>
      </c>
      <c r="H3824" s="2">
        <f t="shared" si="59"/>
        <v>417.22099654240611</v>
      </c>
    </row>
    <row r="3825" spans="1:8" x14ac:dyDescent="0.75">
      <c r="A3825" s="1">
        <v>14687</v>
      </c>
      <c r="B3825">
        <v>155.48640437530497</v>
      </c>
      <c r="C3825">
        <v>65.0703262344053</v>
      </c>
      <c r="D3825">
        <v>104.87063767687455</v>
      </c>
      <c r="E3825">
        <v>154.46428594573823</v>
      </c>
      <c r="F3825">
        <v>6.0600000000000005</v>
      </c>
      <c r="G3825">
        <v>20.975382049953271</v>
      </c>
      <c r="H3825" s="2">
        <f t="shared" si="59"/>
        <v>435.79671004787099</v>
      </c>
    </row>
    <row r="3826" spans="1:8" x14ac:dyDescent="0.75">
      <c r="A3826" s="1">
        <v>14688</v>
      </c>
      <c r="B3826">
        <v>162.29930649748505</v>
      </c>
      <c r="C3826">
        <v>67.437175914763287</v>
      </c>
      <c r="D3826">
        <v>114.77090550180222</v>
      </c>
      <c r="E3826">
        <v>159.87111507321964</v>
      </c>
      <c r="F3826">
        <v>6.0600000000000005</v>
      </c>
      <c r="G3826">
        <v>22.675193482226263</v>
      </c>
      <c r="H3826" s="2">
        <f t="shared" si="59"/>
        <v>459.61652055473314</v>
      </c>
    </row>
    <row r="3827" spans="1:8" x14ac:dyDescent="0.75">
      <c r="A3827" s="1">
        <v>14689</v>
      </c>
      <c r="B3827">
        <v>157.20409148227344</v>
      </c>
      <c r="C3827">
        <v>65.110439353219007</v>
      </c>
      <c r="D3827">
        <v>119.7541470363342</v>
      </c>
      <c r="E3827">
        <v>157.92457155217673</v>
      </c>
      <c r="F3827">
        <v>6.0600000000000005</v>
      </c>
      <c r="G3827">
        <v>22.60641303505156</v>
      </c>
      <c r="H3827" s="2">
        <f t="shared" si="59"/>
        <v>457.48922310583589</v>
      </c>
    </row>
    <row r="3828" spans="1:8" x14ac:dyDescent="0.75">
      <c r="A3828" s="1">
        <v>14690</v>
      </c>
      <c r="B3828">
        <v>164.62277844682532</v>
      </c>
      <c r="C3828">
        <v>68.094122765335101</v>
      </c>
      <c r="D3828">
        <v>121.48031508576366</v>
      </c>
      <c r="E3828">
        <v>160.26567736174243</v>
      </c>
      <c r="F3828">
        <v>6.0600000000000005</v>
      </c>
      <c r="G3828">
        <v>23.579467223375101</v>
      </c>
      <c r="H3828" s="2">
        <f t="shared" si="59"/>
        <v>469.94823811770652</v>
      </c>
    </row>
    <row r="3829" spans="1:8" x14ac:dyDescent="0.75">
      <c r="A3829" s="1">
        <v>14691</v>
      </c>
      <c r="B3829">
        <v>164.80009780959622</v>
      </c>
      <c r="C3829">
        <v>68.055910781279607</v>
      </c>
      <c r="D3829">
        <v>119.62186821621599</v>
      </c>
      <c r="E3829">
        <v>155.58994344280057</v>
      </c>
      <c r="F3829">
        <v>6.0600000000000005</v>
      </c>
      <c r="G3829">
        <v>23.839335698385145</v>
      </c>
      <c r="H3829" s="2">
        <f t="shared" si="59"/>
        <v>463.8512451669979</v>
      </c>
    </row>
    <row r="3830" spans="1:8" x14ac:dyDescent="0.75">
      <c r="A3830" s="1">
        <v>14692</v>
      </c>
      <c r="B3830">
        <v>158.33864082423332</v>
      </c>
      <c r="C3830">
        <v>65.571104689408969</v>
      </c>
      <c r="D3830">
        <v>115.9318764057285</v>
      </c>
      <c r="E3830">
        <v>153.05052830527782</v>
      </c>
      <c r="F3830">
        <v>6.0600000000000005</v>
      </c>
      <c r="G3830">
        <v>22.745789907385245</v>
      </c>
      <c r="H3830" s="2">
        <f t="shared" si="59"/>
        <v>450.06683544262484</v>
      </c>
    </row>
    <row r="3831" spans="1:8" x14ac:dyDescent="0.75">
      <c r="A3831" s="1">
        <v>14693</v>
      </c>
      <c r="B3831">
        <v>147.69211929402584</v>
      </c>
      <c r="C3831">
        <v>61.608845063205237</v>
      </c>
      <c r="D3831">
        <v>103.73524446283933</v>
      </c>
      <c r="E3831">
        <v>144.70771946943327</v>
      </c>
      <c r="F3831">
        <v>6.0600000000000005</v>
      </c>
      <c r="G3831">
        <v>20.658913281484811</v>
      </c>
      <c r="H3831" s="2">
        <f t="shared" si="59"/>
        <v>416.79399650778322</v>
      </c>
    </row>
    <row r="3832" spans="1:8" x14ac:dyDescent="0.75">
      <c r="A3832" s="1">
        <v>14694</v>
      </c>
      <c r="B3832">
        <v>158.9770012588009</v>
      </c>
      <c r="C3832">
        <v>66.326130023471805</v>
      </c>
      <c r="D3832">
        <v>104.22452215416835</v>
      </c>
      <c r="E3832">
        <v>157.3087470646272</v>
      </c>
      <c r="F3832">
        <v>6.0600000000000005</v>
      </c>
      <c r="G3832">
        <v>21.753073793966561</v>
      </c>
      <c r="H3832" s="2">
        <f t="shared" si="59"/>
        <v>442.26334427156303</v>
      </c>
    </row>
    <row r="3833" spans="1:8" x14ac:dyDescent="0.75">
      <c r="A3833" s="1">
        <v>14695</v>
      </c>
      <c r="B3833">
        <v>165.82154886658523</v>
      </c>
      <c r="C3833">
        <v>68.722655156164862</v>
      </c>
      <c r="D3833">
        <v>112.07490914034248</v>
      </c>
      <c r="E3833">
        <v>161.14798523963668</v>
      </c>
      <c r="F3833">
        <v>6.0600000000000005</v>
      </c>
      <c r="G3833">
        <v>23.420423016153485</v>
      </c>
      <c r="H3833" s="2">
        <f t="shared" si="59"/>
        <v>462.46486626271792</v>
      </c>
    </row>
    <row r="3834" spans="1:8" x14ac:dyDescent="0.75">
      <c r="A3834" s="1">
        <v>14696</v>
      </c>
      <c r="B3834">
        <v>165.58809840772028</v>
      </c>
      <c r="C3834">
        <v>68.293588001090413</v>
      </c>
      <c r="D3834">
        <v>118.25854822720083</v>
      </c>
      <c r="E3834">
        <v>162.42624176303241</v>
      </c>
      <c r="F3834">
        <v>6.0600000000000005</v>
      </c>
      <c r="G3834">
        <v>24.113883672160942</v>
      </c>
      <c r="H3834" s="2">
        <f t="shared" si="59"/>
        <v>470.38677207011449</v>
      </c>
    </row>
    <row r="3835" spans="1:8" x14ac:dyDescent="0.75">
      <c r="A3835" s="1">
        <v>14697</v>
      </c>
      <c r="B3835">
        <v>171.90892778272948</v>
      </c>
      <c r="C3835">
        <v>70.972978945365725</v>
      </c>
      <c r="D3835">
        <v>120.83819602758612</v>
      </c>
      <c r="E3835">
        <v>165.31542670315355</v>
      </c>
      <c r="F3835">
        <v>6.0600000000000005</v>
      </c>
      <c r="G3835">
        <v>24.646441402591808</v>
      </c>
      <c r="H3835" s="2">
        <f t="shared" si="59"/>
        <v>482.70899191606094</v>
      </c>
    </row>
    <row r="3836" spans="1:8" x14ac:dyDescent="0.75">
      <c r="A3836" s="1">
        <v>14698</v>
      </c>
      <c r="B3836">
        <v>173.27599120121479</v>
      </c>
      <c r="C3836">
        <v>71.673571629752473</v>
      </c>
      <c r="D3836">
        <v>124.41909840896425</v>
      </c>
      <c r="E3836">
        <v>164.7573418412307</v>
      </c>
      <c r="F3836">
        <v>6.0600000000000005</v>
      </c>
      <c r="G3836">
        <v>24.500018788701347</v>
      </c>
      <c r="H3836" s="2">
        <f t="shared" si="59"/>
        <v>486.95245024011109</v>
      </c>
    </row>
    <row r="3837" spans="1:8" x14ac:dyDescent="0.75">
      <c r="A3837" s="1">
        <v>14699</v>
      </c>
      <c r="B3837">
        <v>170.08857653802025</v>
      </c>
      <c r="C3837">
        <v>70.548060500739851</v>
      </c>
      <c r="D3837">
        <v>126.88923790823797</v>
      </c>
      <c r="E3837">
        <v>167.26552429402335</v>
      </c>
      <c r="F3837">
        <v>6.0600000000000005</v>
      </c>
      <c r="G3837">
        <v>23.74403883929514</v>
      </c>
      <c r="H3837" s="2">
        <f t="shared" si="59"/>
        <v>487.98737757957667</v>
      </c>
    </row>
    <row r="3838" spans="1:8" x14ac:dyDescent="0.75">
      <c r="A3838" s="1">
        <v>14700</v>
      </c>
      <c r="B3838">
        <v>161.13184736256898</v>
      </c>
      <c r="C3838">
        <v>67.111231469783519</v>
      </c>
      <c r="D3838">
        <v>120.31255857973993</v>
      </c>
      <c r="E3838">
        <v>162.26422553364046</v>
      </c>
      <c r="F3838">
        <v>6.0600000000000005</v>
      </c>
      <c r="G3838">
        <v>22.211870110930342</v>
      </c>
      <c r="H3838" s="2">
        <f t="shared" si="59"/>
        <v>465.92050158687971</v>
      </c>
    </row>
    <row r="3839" spans="1:8" x14ac:dyDescent="0.75">
      <c r="A3839" s="1">
        <v>14701</v>
      </c>
      <c r="B3839">
        <v>161.13209445737428</v>
      </c>
      <c r="C3839">
        <v>67.454395786138321</v>
      </c>
      <c r="D3839">
        <v>110.96926914486743</v>
      </c>
      <c r="E3839">
        <v>160.31778576287024</v>
      </c>
      <c r="F3839">
        <v>6.0600000000000005</v>
      </c>
      <c r="G3839">
        <v>21.470781460747968</v>
      </c>
      <c r="H3839" s="2">
        <f t="shared" si="59"/>
        <v>453.88993082585989</v>
      </c>
    </row>
    <row r="3840" spans="1:8" x14ac:dyDescent="0.75">
      <c r="A3840" s="1">
        <v>14702</v>
      </c>
      <c r="B3840">
        <v>183.15176629580799</v>
      </c>
      <c r="C3840">
        <v>74.616410547044381</v>
      </c>
      <c r="D3840">
        <v>118.90790190899745</v>
      </c>
      <c r="E3840">
        <v>163.27932469046857</v>
      </c>
      <c r="F3840">
        <v>5.46</v>
      </c>
      <c r="G3840">
        <v>27.418397215997256</v>
      </c>
      <c r="H3840" s="2">
        <f t="shared" si="59"/>
        <v>492.75739011127126</v>
      </c>
    </row>
    <row r="3841" spans="1:8" x14ac:dyDescent="0.75">
      <c r="A3841" s="1">
        <v>14703</v>
      </c>
      <c r="B3841">
        <v>172.1253961901846</v>
      </c>
      <c r="C3841">
        <v>69.913288161087252</v>
      </c>
      <c r="D3841">
        <v>122.54120869466654</v>
      </c>
      <c r="E3841">
        <v>158.78999119252532</v>
      </c>
      <c r="F3841">
        <v>5.46</v>
      </c>
      <c r="G3841">
        <v>26.552153241195075</v>
      </c>
      <c r="H3841" s="2">
        <f t="shared" si="59"/>
        <v>480.00874931857157</v>
      </c>
    </row>
    <row r="3842" spans="1:8" x14ac:dyDescent="0.75">
      <c r="A3842" s="1">
        <v>14704</v>
      </c>
      <c r="B3842">
        <v>178.98218890459208</v>
      </c>
      <c r="C3842">
        <v>72.833606946437726</v>
      </c>
      <c r="D3842">
        <v>127.25464284045557</v>
      </c>
      <c r="E3842">
        <v>167.40011550902915</v>
      </c>
      <c r="F3842">
        <v>5.46</v>
      </c>
      <c r="G3842">
        <v>27.100199389712554</v>
      </c>
      <c r="H3842" s="2">
        <f t="shared" si="59"/>
        <v>500.73714664378934</v>
      </c>
    </row>
    <row r="3843" spans="1:8" x14ac:dyDescent="0.75">
      <c r="A3843" s="1">
        <v>14705</v>
      </c>
      <c r="B3843">
        <v>185.84614916388566</v>
      </c>
      <c r="C3843">
        <v>75.423379561884701</v>
      </c>
      <c r="D3843">
        <v>128.13635612986977</v>
      </c>
      <c r="E3843">
        <v>167.61370500859999</v>
      </c>
      <c r="F3843">
        <v>5.46</v>
      </c>
      <c r="G3843">
        <v>28.369489924558135</v>
      </c>
      <c r="H3843" s="2">
        <f t="shared" si="59"/>
        <v>509.96570022691355</v>
      </c>
    </row>
    <row r="3844" spans="1:8" x14ac:dyDescent="0.75">
      <c r="A3844" s="1">
        <v>14706</v>
      </c>
      <c r="B3844">
        <v>191.03163795396128</v>
      </c>
      <c r="C3844">
        <v>77.616523040572588</v>
      </c>
      <c r="D3844">
        <v>130.97717075511238</v>
      </c>
      <c r="E3844">
        <v>172.06061993242344</v>
      </c>
      <c r="F3844">
        <v>5.46</v>
      </c>
      <c r="G3844">
        <v>28.817144455208631</v>
      </c>
      <c r="H3844" s="2">
        <f t="shared" si="59"/>
        <v>522.88657309670577</v>
      </c>
    </row>
    <row r="3845" spans="1:8" x14ac:dyDescent="0.75">
      <c r="A3845" s="1">
        <v>14707</v>
      </c>
      <c r="B3845">
        <v>187.02291633113674</v>
      </c>
      <c r="C3845">
        <v>76.277794626133925</v>
      </c>
      <c r="D3845">
        <v>126.26020437134434</v>
      </c>
      <c r="E3845">
        <v>169.64239653645791</v>
      </c>
      <c r="F3845">
        <v>5.46</v>
      </c>
      <c r="G3845">
        <v>27.70046952592195</v>
      </c>
      <c r="H3845" s="2">
        <f t="shared" si="59"/>
        <v>510.62598676486095</v>
      </c>
    </row>
    <row r="3846" spans="1:8" x14ac:dyDescent="0.75">
      <c r="A3846" s="1">
        <v>14708</v>
      </c>
      <c r="B3846">
        <v>188.5516744570775</v>
      </c>
      <c r="C3846">
        <v>77.247924089240541</v>
      </c>
      <c r="D3846">
        <v>123.79125042128453</v>
      </c>
      <c r="E3846">
        <v>178.50868942854004</v>
      </c>
      <c r="F3846">
        <v>5.46</v>
      </c>
      <c r="G3846">
        <v>27.133462987558062</v>
      </c>
      <c r="H3846" s="2">
        <f t="shared" ref="H3846:H3909" si="60">B3846+D3846+E3846+G3846</f>
        <v>517.9850772944601</v>
      </c>
    </row>
    <row r="3847" spans="1:8" x14ac:dyDescent="0.75">
      <c r="A3847" s="1">
        <v>14709</v>
      </c>
      <c r="B3847">
        <v>187.53880028892365</v>
      </c>
      <c r="C3847">
        <v>76.44046714419774</v>
      </c>
      <c r="D3847">
        <v>128.90959403041518</v>
      </c>
      <c r="E3847">
        <v>176.03613413435485</v>
      </c>
      <c r="F3847">
        <v>5.46</v>
      </c>
      <c r="G3847">
        <v>27.864933051512232</v>
      </c>
      <c r="H3847" s="2">
        <f t="shared" si="60"/>
        <v>520.34946150520591</v>
      </c>
    </row>
    <row r="3848" spans="1:8" x14ac:dyDescent="0.75">
      <c r="A3848" s="1">
        <v>14710</v>
      </c>
      <c r="B3848">
        <v>183.35211808228675</v>
      </c>
      <c r="C3848">
        <v>74.393360864528773</v>
      </c>
      <c r="D3848">
        <v>127.46436266621848</v>
      </c>
      <c r="E3848">
        <v>169.37330485890823</v>
      </c>
      <c r="F3848">
        <v>5.46</v>
      </c>
      <c r="G3848">
        <v>28.10060184869684</v>
      </c>
      <c r="H3848" s="2">
        <f t="shared" si="60"/>
        <v>508.2903874561103</v>
      </c>
    </row>
    <row r="3849" spans="1:8" x14ac:dyDescent="0.75">
      <c r="A3849" s="1">
        <v>14711</v>
      </c>
      <c r="B3849">
        <v>185.57881452850802</v>
      </c>
      <c r="C3849">
        <v>75.295115940523445</v>
      </c>
      <c r="D3849">
        <v>127.31275225957162</v>
      </c>
      <c r="E3849">
        <v>166.50773524084468</v>
      </c>
      <c r="F3849">
        <v>5.46</v>
      </c>
      <c r="G3849">
        <v>28.379242395167232</v>
      </c>
      <c r="H3849" s="2">
        <f t="shared" si="60"/>
        <v>507.77854442409159</v>
      </c>
    </row>
    <row r="3850" spans="1:8" x14ac:dyDescent="0.75">
      <c r="A3850" s="1">
        <v>14712</v>
      </c>
      <c r="B3850">
        <v>177.50838288328939</v>
      </c>
      <c r="C3850">
        <v>72.266851162170823</v>
      </c>
      <c r="D3850">
        <v>126.67905782686019</v>
      </c>
      <c r="E3850">
        <v>163.63747248401202</v>
      </c>
      <c r="F3850">
        <v>5.46</v>
      </c>
      <c r="G3850">
        <v>26.850752375251322</v>
      </c>
      <c r="H3850" s="2">
        <f t="shared" si="60"/>
        <v>494.6756655694129</v>
      </c>
    </row>
    <row r="3851" spans="1:8" x14ac:dyDescent="0.75">
      <c r="A3851" s="1">
        <v>14713</v>
      </c>
      <c r="B3851">
        <v>173.28017149868234</v>
      </c>
      <c r="C3851">
        <v>70.797384059120745</v>
      </c>
      <c r="D3851">
        <v>128.29291966566433</v>
      </c>
      <c r="E3851">
        <v>167.47077092322681</v>
      </c>
      <c r="F3851">
        <v>5.46</v>
      </c>
      <c r="G3851">
        <v>25.797021662603807</v>
      </c>
      <c r="H3851" s="2">
        <f t="shared" si="60"/>
        <v>494.84088375017734</v>
      </c>
    </row>
    <row r="3852" spans="1:8" x14ac:dyDescent="0.75">
      <c r="A3852" s="1">
        <v>14714</v>
      </c>
      <c r="B3852">
        <v>174.30065954575142</v>
      </c>
      <c r="C3852">
        <v>71.646559125489205</v>
      </c>
      <c r="D3852">
        <v>121.74704988335974</v>
      </c>
      <c r="E3852">
        <v>166.83878295491405</v>
      </c>
      <c r="F3852">
        <v>5.46</v>
      </c>
      <c r="G3852">
        <v>24.983042078719222</v>
      </c>
      <c r="H3852" s="2">
        <f t="shared" si="60"/>
        <v>487.86953446274441</v>
      </c>
    </row>
    <row r="3853" spans="1:8" x14ac:dyDescent="0.75">
      <c r="A3853" s="1">
        <v>14715</v>
      </c>
      <c r="B3853">
        <v>176.39295219367156</v>
      </c>
      <c r="C3853">
        <v>72.164908252287958</v>
      </c>
      <c r="D3853">
        <v>112.64649271104965</v>
      </c>
      <c r="E3853">
        <v>162.87511094289982</v>
      </c>
      <c r="F3853">
        <v>5.46</v>
      </c>
      <c r="G3853">
        <v>25.955548321802997</v>
      </c>
      <c r="H3853" s="2">
        <f t="shared" si="60"/>
        <v>477.87010416942405</v>
      </c>
    </row>
    <row r="3854" spans="1:8" x14ac:dyDescent="0.75">
      <c r="A3854" s="1">
        <v>14716</v>
      </c>
      <c r="B3854">
        <v>178.07474112410509</v>
      </c>
      <c r="C3854">
        <v>72.543864332514815</v>
      </c>
      <c r="D3854">
        <v>116.74976217793997</v>
      </c>
      <c r="E3854">
        <v>164.4264329611826</v>
      </c>
      <c r="F3854">
        <v>5.46</v>
      </c>
      <c r="G3854">
        <v>26.818680781666515</v>
      </c>
      <c r="H3854" s="2">
        <f t="shared" si="60"/>
        <v>486.06961704489419</v>
      </c>
    </row>
    <row r="3855" spans="1:8" x14ac:dyDescent="0.75">
      <c r="A3855" s="1">
        <v>14717</v>
      </c>
      <c r="B3855">
        <v>174.42835983803622</v>
      </c>
      <c r="C3855">
        <v>70.925238001041038</v>
      </c>
      <c r="D3855">
        <v>124.1510579817801</v>
      </c>
      <c r="E3855">
        <v>166.545218047546</v>
      </c>
      <c r="F3855">
        <v>5.46</v>
      </c>
      <c r="G3855">
        <v>26.669007923927264</v>
      </c>
      <c r="H3855" s="2">
        <f t="shared" si="60"/>
        <v>491.79364379128953</v>
      </c>
    </row>
    <row r="3856" spans="1:8" x14ac:dyDescent="0.75">
      <c r="A3856" s="1">
        <v>14718</v>
      </c>
      <c r="B3856">
        <v>167.51118883871283</v>
      </c>
      <c r="C3856">
        <v>68.292066468986377</v>
      </c>
      <c r="D3856">
        <v>117.32270085995243</v>
      </c>
      <c r="E3856">
        <v>155.61223861904514</v>
      </c>
      <c r="F3856">
        <v>5.46</v>
      </c>
      <c r="G3856">
        <v>25.440261059524282</v>
      </c>
      <c r="H3856" s="2">
        <f t="shared" si="60"/>
        <v>465.88638937723471</v>
      </c>
    </row>
    <row r="3857" spans="1:8" x14ac:dyDescent="0.75">
      <c r="A3857" s="1">
        <v>14719</v>
      </c>
      <c r="B3857">
        <v>172.09614984217285</v>
      </c>
      <c r="C3857">
        <v>70.146445041387707</v>
      </c>
      <c r="D3857">
        <v>120.67515740232999</v>
      </c>
      <c r="E3857">
        <v>157.16660054807022</v>
      </c>
      <c r="F3857">
        <v>5.46</v>
      </c>
      <c r="G3857">
        <v>26.019219530252975</v>
      </c>
      <c r="H3857" s="2">
        <f t="shared" si="60"/>
        <v>475.95712732282607</v>
      </c>
    </row>
    <row r="3858" spans="1:8" x14ac:dyDescent="0.75">
      <c r="A3858" s="1">
        <v>14720</v>
      </c>
      <c r="B3858">
        <v>170.8174426929146</v>
      </c>
      <c r="C3858">
        <v>69.921935607893531</v>
      </c>
      <c r="D3858">
        <v>126.66907083251225</v>
      </c>
      <c r="E3858">
        <v>163.88656181879836</v>
      </c>
      <c r="F3858">
        <v>5.46</v>
      </c>
      <c r="G3858">
        <v>25.225518718204</v>
      </c>
      <c r="H3858" s="2">
        <f t="shared" si="60"/>
        <v>486.59859406242919</v>
      </c>
    </row>
    <row r="3859" spans="1:8" x14ac:dyDescent="0.75">
      <c r="A3859" s="1">
        <v>14721</v>
      </c>
      <c r="B3859">
        <v>175.5750691522293</v>
      </c>
      <c r="C3859">
        <v>72.257462948221743</v>
      </c>
      <c r="D3859">
        <v>123.05065923611936</v>
      </c>
      <c r="E3859">
        <v>167.52610574947826</v>
      </c>
      <c r="F3859">
        <v>5.46</v>
      </c>
      <c r="G3859">
        <v>24.937719944578109</v>
      </c>
      <c r="H3859" s="2">
        <f t="shared" si="60"/>
        <v>491.08955408240502</v>
      </c>
    </row>
    <row r="3860" spans="1:8" x14ac:dyDescent="0.75">
      <c r="A3860" s="1">
        <v>14722</v>
      </c>
      <c r="B3860">
        <v>183.09815993271491</v>
      </c>
      <c r="C3860">
        <v>75.121190731894032</v>
      </c>
      <c r="D3860">
        <v>118.62644242940748</v>
      </c>
      <c r="E3860">
        <v>170.70092279986972</v>
      </c>
      <c r="F3860">
        <v>5.46</v>
      </c>
      <c r="G3860">
        <v>26.27431734923244</v>
      </c>
      <c r="H3860" s="2">
        <f t="shared" si="60"/>
        <v>498.69984251122452</v>
      </c>
    </row>
    <row r="3861" spans="1:8" x14ac:dyDescent="0.75">
      <c r="A3861" s="1">
        <v>14723</v>
      </c>
      <c r="B3861">
        <v>186.03345114660229</v>
      </c>
      <c r="C3861">
        <v>75.809768055731269</v>
      </c>
      <c r="D3861">
        <v>123.91352811708641</v>
      </c>
      <c r="E3861">
        <v>171.00090777222198</v>
      </c>
      <c r="F3861">
        <v>5.46</v>
      </c>
      <c r="G3861">
        <v>27.722079239643389</v>
      </c>
      <c r="H3861" s="2">
        <f t="shared" si="60"/>
        <v>508.66996627555409</v>
      </c>
    </row>
    <row r="3862" spans="1:8" x14ac:dyDescent="0.75">
      <c r="A3862" s="1">
        <v>14724</v>
      </c>
      <c r="B3862">
        <v>181.44402990932994</v>
      </c>
      <c r="C3862">
        <v>73.4910899372816</v>
      </c>
      <c r="D3862">
        <v>125.54895550105802</v>
      </c>
      <c r="E3862">
        <v>167.65635954147038</v>
      </c>
      <c r="F3862">
        <v>5.46</v>
      </c>
      <c r="G3862">
        <v>28.14168396575333</v>
      </c>
      <c r="H3862" s="2">
        <f t="shared" si="60"/>
        <v>502.79102891761164</v>
      </c>
    </row>
    <row r="3863" spans="1:8" x14ac:dyDescent="0.75">
      <c r="A3863" s="1">
        <v>14725</v>
      </c>
      <c r="B3863">
        <v>180.39326989054553</v>
      </c>
      <c r="C3863">
        <v>73.329651125783485</v>
      </c>
      <c r="D3863">
        <v>126.76418374448744</v>
      </c>
      <c r="E3863">
        <v>168.3751678903958</v>
      </c>
      <c r="F3863">
        <v>5.46</v>
      </c>
      <c r="G3863">
        <v>27.439679210520701</v>
      </c>
      <c r="H3863" s="2">
        <f t="shared" si="60"/>
        <v>502.97230073594949</v>
      </c>
    </row>
    <row r="3864" spans="1:8" x14ac:dyDescent="0.75">
      <c r="A3864" s="1">
        <v>14726</v>
      </c>
      <c r="B3864">
        <v>176.18957750851541</v>
      </c>
      <c r="C3864">
        <v>71.687721080429611</v>
      </c>
      <c r="D3864">
        <v>123.63729016453702</v>
      </c>
      <c r="E3864">
        <v>161.82011068143899</v>
      </c>
      <c r="F3864">
        <v>5.46</v>
      </c>
      <c r="G3864">
        <v>26.78303812543135</v>
      </c>
      <c r="H3864" s="2">
        <f t="shared" si="60"/>
        <v>488.43001647992281</v>
      </c>
    </row>
    <row r="3865" spans="1:8" x14ac:dyDescent="0.75">
      <c r="A3865" s="1">
        <v>14727</v>
      </c>
      <c r="B3865">
        <v>184.19922990093508</v>
      </c>
      <c r="C3865">
        <v>74.607049263339107</v>
      </c>
      <c r="D3865">
        <v>124.83394696622712</v>
      </c>
      <c r="E3865">
        <v>165.23175038009859</v>
      </c>
      <c r="F3865">
        <v>5.46</v>
      </c>
      <c r="G3865">
        <v>28.486083944272504</v>
      </c>
      <c r="H3865" s="2">
        <f t="shared" si="60"/>
        <v>502.75101119153322</v>
      </c>
    </row>
    <row r="3866" spans="1:8" x14ac:dyDescent="0.75">
      <c r="A3866" s="1">
        <v>14728</v>
      </c>
      <c r="B3866">
        <v>181.33709978227918</v>
      </c>
      <c r="C3866">
        <v>73.835637975106863</v>
      </c>
      <c r="D3866">
        <v>118.60396905110397</v>
      </c>
      <c r="E3866">
        <v>163.54268075927837</v>
      </c>
      <c r="F3866">
        <v>5.46</v>
      </c>
      <c r="G3866">
        <v>27.290428848801394</v>
      </c>
      <c r="H3866" s="2">
        <f t="shared" si="60"/>
        <v>490.77417844146294</v>
      </c>
    </row>
    <row r="3867" spans="1:8" x14ac:dyDescent="0.75">
      <c r="A3867" s="1">
        <v>14729</v>
      </c>
      <c r="B3867">
        <v>183.3304297125739</v>
      </c>
      <c r="C3867">
        <v>74.843321610746031</v>
      </c>
      <c r="D3867">
        <v>113.27354603296745</v>
      </c>
      <c r="E3867">
        <v>166.32513122402332</v>
      </c>
      <c r="F3867">
        <v>5.46</v>
      </c>
      <c r="G3867">
        <v>27.106866068706903</v>
      </c>
      <c r="H3867" s="2">
        <f t="shared" si="60"/>
        <v>490.03597303827155</v>
      </c>
    </row>
    <row r="3868" spans="1:8" x14ac:dyDescent="0.75">
      <c r="A3868" s="1">
        <v>14730</v>
      </c>
      <c r="B3868">
        <v>185.24461643459838</v>
      </c>
      <c r="C3868">
        <v>75.271362169303941</v>
      </c>
      <c r="D3868">
        <v>118.05330112532336</v>
      </c>
      <c r="E3868">
        <v>164.71291501813553</v>
      </c>
      <c r="F3868">
        <v>5.46</v>
      </c>
      <c r="G3868">
        <v>28.096359425948677</v>
      </c>
      <c r="H3868" s="2">
        <f t="shared" si="60"/>
        <v>496.10719200400592</v>
      </c>
    </row>
    <row r="3869" spans="1:8" x14ac:dyDescent="0.75">
      <c r="A3869" s="1">
        <v>14731</v>
      </c>
      <c r="B3869">
        <v>180.29990899178384</v>
      </c>
      <c r="C3869">
        <v>73.059561286197095</v>
      </c>
      <c r="D3869">
        <v>122.36124888719097</v>
      </c>
      <c r="E3869">
        <v>162.2228886762814</v>
      </c>
      <c r="F3869">
        <v>5.46</v>
      </c>
      <c r="G3869">
        <v>27.929791717648843</v>
      </c>
      <c r="H3869" s="2">
        <f t="shared" si="60"/>
        <v>492.81383827290506</v>
      </c>
    </row>
    <row r="3870" spans="1:8" x14ac:dyDescent="0.75">
      <c r="A3870" s="1">
        <v>14732</v>
      </c>
      <c r="B3870">
        <v>199.5779354416708</v>
      </c>
      <c r="C3870">
        <v>81.075869747032044</v>
      </c>
      <c r="D3870">
        <v>130.86394591674343</v>
      </c>
      <c r="E3870">
        <v>175.7745893339673</v>
      </c>
      <c r="F3870">
        <v>5.9399999999999995</v>
      </c>
      <c r="G3870">
        <v>30.37023670105285</v>
      </c>
      <c r="H3870" s="2">
        <f t="shared" si="60"/>
        <v>536.58670739343438</v>
      </c>
    </row>
    <row r="3871" spans="1:8" x14ac:dyDescent="0.75">
      <c r="A3871" s="1">
        <v>14733</v>
      </c>
      <c r="B3871">
        <v>191.77131248555366</v>
      </c>
      <c r="C3871">
        <v>77.740578381920443</v>
      </c>
      <c r="D3871">
        <v>127.38031250127521</v>
      </c>
      <c r="E3871">
        <v>165.92175291697694</v>
      </c>
      <c r="F3871">
        <v>5.9399999999999995</v>
      </c>
      <c r="G3871">
        <v>29.76882300203572</v>
      </c>
      <c r="H3871" s="2">
        <f t="shared" si="60"/>
        <v>514.84220090584154</v>
      </c>
    </row>
    <row r="3872" spans="1:8" x14ac:dyDescent="0.75">
      <c r="A3872" s="1">
        <v>14734</v>
      </c>
      <c r="B3872">
        <v>193.85811962078782</v>
      </c>
      <c r="C3872">
        <v>78.547100006830533</v>
      </c>
      <c r="D3872">
        <v>123.49425236751061</v>
      </c>
      <c r="E3872">
        <v>165.93554727068113</v>
      </c>
      <c r="F3872">
        <v>5.9399999999999995</v>
      </c>
      <c r="G3872">
        <v>30.113306471445572</v>
      </c>
      <c r="H3872" s="2">
        <f t="shared" si="60"/>
        <v>513.40122573042515</v>
      </c>
    </row>
    <row r="3873" spans="1:8" x14ac:dyDescent="0.75">
      <c r="A3873" s="1">
        <v>14735</v>
      </c>
      <c r="B3873">
        <v>190.20099034031946</v>
      </c>
      <c r="C3873">
        <v>77.402612699097645</v>
      </c>
      <c r="D3873">
        <v>118.79578607615014</v>
      </c>
      <c r="E3873">
        <v>163.48663736256174</v>
      </c>
      <c r="F3873">
        <v>5.9399999999999995</v>
      </c>
      <c r="G3873">
        <v>28.928606026001809</v>
      </c>
      <c r="H3873" s="2">
        <f t="shared" si="60"/>
        <v>501.4120198050332</v>
      </c>
    </row>
    <row r="3874" spans="1:8" x14ac:dyDescent="0.75">
      <c r="A3874" s="1">
        <v>14736</v>
      </c>
      <c r="B3874">
        <v>193.4171555562761</v>
      </c>
      <c r="C3874">
        <v>78.74998340748715</v>
      </c>
      <c r="D3874">
        <v>113.17762122231814</v>
      </c>
      <c r="E3874">
        <v>168.34493169557629</v>
      </c>
      <c r="F3874">
        <v>5.9399999999999995</v>
      </c>
      <c r="G3874">
        <v>29.234054654381211</v>
      </c>
      <c r="H3874" s="2">
        <f t="shared" si="60"/>
        <v>504.17376312855174</v>
      </c>
    </row>
    <row r="3875" spans="1:8" x14ac:dyDescent="0.75">
      <c r="A3875" s="1">
        <v>14737</v>
      </c>
      <c r="B3875">
        <v>206.75906647354145</v>
      </c>
      <c r="C3875">
        <v>83.671311050621512</v>
      </c>
      <c r="D3875">
        <v>124.68988877602872</v>
      </c>
      <c r="E3875">
        <v>176.26329891933531</v>
      </c>
      <c r="F3875">
        <v>5.9399999999999995</v>
      </c>
      <c r="G3875">
        <v>31.944451976627406</v>
      </c>
      <c r="H3875" s="2">
        <f t="shared" si="60"/>
        <v>539.65670614553289</v>
      </c>
    </row>
    <row r="3876" spans="1:8" x14ac:dyDescent="0.75">
      <c r="A3876" s="1">
        <v>14738</v>
      </c>
      <c r="B3876">
        <v>201.47554778749009</v>
      </c>
      <c r="C3876">
        <v>81.365084360899033</v>
      </c>
      <c r="D3876">
        <v>130.05227531360603</v>
      </c>
      <c r="E3876">
        <v>173.30154951417904</v>
      </c>
      <c r="F3876">
        <v>5.9399999999999995</v>
      </c>
      <c r="G3876">
        <v>31.643060509678385</v>
      </c>
      <c r="H3876" s="2">
        <f t="shared" si="60"/>
        <v>536.47243312495357</v>
      </c>
    </row>
    <row r="3877" spans="1:8" x14ac:dyDescent="0.75">
      <c r="A3877" s="1">
        <v>14739</v>
      </c>
      <c r="B3877">
        <v>204.64861985568956</v>
      </c>
      <c r="C3877">
        <v>82.714468670929847</v>
      </c>
      <c r="D3877">
        <v>131.74873256340189</v>
      </c>
      <c r="E3877">
        <v>173.85486696530464</v>
      </c>
      <c r="F3877">
        <v>5.9399999999999995</v>
      </c>
      <c r="G3877">
        <v>31.90106601915932</v>
      </c>
      <c r="H3877" s="2">
        <f t="shared" si="60"/>
        <v>542.1532854035554</v>
      </c>
    </row>
    <row r="3878" spans="1:8" x14ac:dyDescent="0.75">
      <c r="A3878" s="1">
        <v>14740</v>
      </c>
      <c r="B3878">
        <v>207.86895875885295</v>
      </c>
      <c r="C3878">
        <v>84.076703605046532</v>
      </c>
      <c r="D3878">
        <v>134.61242133961241</v>
      </c>
      <c r="E3878">
        <v>175.72228372773492</v>
      </c>
      <c r="F3878">
        <v>5.9399999999999995</v>
      </c>
      <c r="G3878">
        <v>32.178577240065898</v>
      </c>
      <c r="H3878" s="2">
        <f t="shared" si="60"/>
        <v>550.38224106626615</v>
      </c>
    </row>
    <row r="3879" spans="1:8" x14ac:dyDescent="0.75">
      <c r="A3879" s="1">
        <v>14741</v>
      </c>
      <c r="B3879">
        <v>194.15720751516886</v>
      </c>
      <c r="C3879">
        <v>78.557688003306396</v>
      </c>
      <c r="D3879">
        <v>123.45287217046611</v>
      </c>
      <c r="E3879">
        <v>164.80548635135327</v>
      </c>
      <c r="F3879">
        <v>5.9399999999999995</v>
      </c>
      <c r="G3879">
        <v>30.389521182685844</v>
      </c>
      <c r="H3879" s="2">
        <f t="shared" si="60"/>
        <v>512.80508721967408</v>
      </c>
    </row>
    <row r="3880" spans="1:8" x14ac:dyDescent="0.75">
      <c r="A3880" s="1">
        <v>14742</v>
      </c>
      <c r="B3880">
        <v>190.48820937132459</v>
      </c>
      <c r="C3880">
        <v>77.448029153423917</v>
      </c>
      <c r="D3880">
        <v>115.71062333049701</v>
      </c>
      <c r="E3880">
        <v>162.39164854249844</v>
      </c>
      <c r="F3880">
        <v>5.9399999999999995</v>
      </c>
      <c r="G3880">
        <v>29.117712172309833</v>
      </c>
      <c r="H3880" s="2">
        <f t="shared" si="60"/>
        <v>497.70819341662991</v>
      </c>
    </row>
    <row r="3881" spans="1:8" x14ac:dyDescent="0.75">
      <c r="A3881" s="1">
        <v>14743</v>
      </c>
      <c r="B3881">
        <v>190.5149101127864</v>
      </c>
      <c r="C3881">
        <v>77.716785426799845</v>
      </c>
      <c r="D3881">
        <v>109.26096033813224</v>
      </c>
      <c r="E3881">
        <v>164.32317010243037</v>
      </c>
      <c r="F3881">
        <v>5.9399999999999995</v>
      </c>
      <c r="G3881">
        <v>28.563820402698148</v>
      </c>
      <c r="H3881" s="2">
        <f t="shared" si="60"/>
        <v>492.66286095604715</v>
      </c>
    </row>
    <row r="3882" spans="1:8" x14ac:dyDescent="0.75">
      <c r="A3882" s="1">
        <v>14744</v>
      </c>
      <c r="B3882">
        <v>197.01378433465254</v>
      </c>
      <c r="C3882">
        <v>79.87916271568146</v>
      </c>
      <c r="D3882">
        <v>116.59845441016034</v>
      </c>
      <c r="E3882">
        <v>166.37190914680804</v>
      </c>
      <c r="F3882">
        <v>5.9399999999999995</v>
      </c>
      <c r="G3882">
        <v>30.391324374225938</v>
      </c>
      <c r="H3882" s="2">
        <f t="shared" si="60"/>
        <v>510.37547226584684</v>
      </c>
    </row>
    <row r="3883" spans="1:8" x14ac:dyDescent="0.75">
      <c r="A3883" s="1">
        <v>14745</v>
      </c>
      <c r="B3883">
        <v>204.7095692297076</v>
      </c>
      <c r="C3883">
        <v>82.808041706740383</v>
      </c>
      <c r="D3883">
        <v>129.86749393451018</v>
      </c>
      <c r="E3883">
        <v>175.48558452604689</v>
      </c>
      <c r="F3883">
        <v>5.9399999999999995</v>
      </c>
      <c r="G3883">
        <v>31.759870144072728</v>
      </c>
      <c r="H3883" s="2">
        <f t="shared" si="60"/>
        <v>541.8225178343373</v>
      </c>
    </row>
    <row r="3884" spans="1:8" x14ac:dyDescent="0.75">
      <c r="A3884" s="1">
        <v>14746</v>
      </c>
      <c r="B3884">
        <v>194.28427775766158</v>
      </c>
      <c r="C3884">
        <v>78.97880816782434</v>
      </c>
      <c r="D3884">
        <v>127.20451708672212</v>
      </c>
      <c r="E3884">
        <v>169.36042137591036</v>
      </c>
      <c r="F3884">
        <v>5.9399999999999995</v>
      </c>
      <c r="G3884">
        <v>29.606848144733664</v>
      </c>
      <c r="H3884" s="2">
        <f t="shared" si="60"/>
        <v>520.45606436502783</v>
      </c>
    </row>
    <row r="3885" spans="1:8" x14ac:dyDescent="0.75">
      <c r="A3885" s="1">
        <v>14747</v>
      </c>
      <c r="B3885">
        <v>182.95042176718772</v>
      </c>
      <c r="C3885">
        <v>74.221555098709743</v>
      </c>
      <c r="D3885">
        <v>121.51771277542468</v>
      </c>
      <c r="E3885">
        <v>156.68596649711765</v>
      </c>
      <c r="F3885">
        <v>5.9399999999999995</v>
      </c>
      <c r="G3885">
        <v>28.55005646429349</v>
      </c>
      <c r="H3885" s="2">
        <f t="shared" si="60"/>
        <v>489.70415750402356</v>
      </c>
    </row>
    <row r="3886" spans="1:8" x14ac:dyDescent="0.75">
      <c r="A3886" s="1">
        <v>14748</v>
      </c>
      <c r="B3886">
        <v>189.86790294916563</v>
      </c>
      <c r="C3886">
        <v>77.011070920899115</v>
      </c>
      <c r="D3886">
        <v>121.7867803715227</v>
      </c>
      <c r="E3886">
        <v>161.76700202231831</v>
      </c>
      <c r="F3886">
        <v>5.9399999999999995</v>
      </c>
      <c r="G3886">
        <v>29.441363910714312</v>
      </c>
      <c r="H3886" s="2">
        <f t="shared" si="60"/>
        <v>502.86304925372093</v>
      </c>
    </row>
    <row r="3887" spans="1:8" x14ac:dyDescent="0.75">
      <c r="A3887" s="1">
        <v>14749</v>
      </c>
      <c r="B3887">
        <v>187.1907463939618</v>
      </c>
      <c r="C3887">
        <v>76.142176070893299</v>
      </c>
      <c r="D3887">
        <v>116.40942570609927</v>
      </c>
      <c r="E3887">
        <v>158.67377294979445</v>
      </c>
      <c r="F3887">
        <v>5.9399999999999995</v>
      </c>
      <c r="G3887">
        <v>28.641275512792411</v>
      </c>
      <c r="H3887" s="2">
        <f t="shared" si="60"/>
        <v>490.9152205626479</v>
      </c>
    </row>
    <row r="3888" spans="1:8" x14ac:dyDescent="0.75">
      <c r="A3888" s="1">
        <v>14750</v>
      </c>
      <c r="B3888">
        <v>180.99393387660939</v>
      </c>
      <c r="C3888">
        <v>74.075441406438586</v>
      </c>
      <c r="D3888">
        <v>108.33027573761244</v>
      </c>
      <c r="E3888">
        <v>160.24209146280032</v>
      </c>
      <c r="F3888">
        <v>5.9399999999999995</v>
      </c>
      <c r="G3888">
        <v>26.909217077217306</v>
      </c>
      <c r="H3888" s="2">
        <f t="shared" si="60"/>
        <v>476.47551815423947</v>
      </c>
    </row>
    <row r="3889" spans="1:8" x14ac:dyDescent="0.75">
      <c r="A3889" s="1">
        <v>14751</v>
      </c>
      <c r="B3889">
        <v>181.47695684445046</v>
      </c>
      <c r="C3889">
        <v>74.13913142814215</v>
      </c>
      <c r="D3889">
        <v>118.36478065619484</v>
      </c>
      <c r="E3889">
        <v>163.59432994857596</v>
      </c>
      <c r="F3889">
        <v>5.9399999999999995</v>
      </c>
      <c r="G3889">
        <v>27.254650886053071</v>
      </c>
      <c r="H3889" s="2">
        <f t="shared" si="60"/>
        <v>490.69071833527431</v>
      </c>
    </row>
    <row r="3890" spans="1:8" x14ac:dyDescent="0.75">
      <c r="A3890" s="1">
        <v>14752</v>
      </c>
      <c r="B3890">
        <v>172.24646620975523</v>
      </c>
      <c r="C3890">
        <v>70.193180388743642</v>
      </c>
      <c r="D3890">
        <v>114.8106521037558</v>
      </c>
      <c r="E3890">
        <v>153.13048769005096</v>
      </c>
      <c r="F3890">
        <v>5.9399999999999995</v>
      </c>
      <c r="G3890">
        <v>26.548573816703477</v>
      </c>
      <c r="H3890" s="2">
        <f t="shared" si="60"/>
        <v>466.73617982026548</v>
      </c>
    </row>
    <row r="3891" spans="1:8" x14ac:dyDescent="0.75">
      <c r="A3891" s="1">
        <v>14753</v>
      </c>
      <c r="B3891">
        <v>183.96364531840649</v>
      </c>
      <c r="C3891">
        <v>74.723956440369633</v>
      </c>
      <c r="D3891">
        <v>117.59947247016217</v>
      </c>
      <c r="E3891">
        <v>155.70607399109954</v>
      </c>
      <c r="F3891">
        <v>5.9399999999999995</v>
      </c>
      <c r="G3891">
        <v>28.477945512034402</v>
      </c>
      <c r="H3891" s="2">
        <f t="shared" si="60"/>
        <v>485.74713729170259</v>
      </c>
    </row>
    <row r="3892" spans="1:8" x14ac:dyDescent="0.75">
      <c r="A3892" s="1">
        <v>14754</v>
      </c>
      <c r="B3892">
        <v>181.92752230752504</v>
      </c>
      <c r="C3892">
        <v>73.88157599758658</v>
      </c>
      <c r="D3892">
        <v>118.77946524125211</v>
      </c>
      <c r="E3892">
        <v>154.13910136180192</v>
      </c>
      <c r="F3892">
        <v>5.9399999999999995</v>
      </c>
      <c r="G3892">
        <v>28.261611748902059</v>
      </c>
      <c r="H3892" s="2">
        <f t="shared" si="60"/>
        <v>483.10770065948111</v>
      </c>
    </row>
    <row r="3893" spans="1:8" x14ac:dyDescent="0.75">
      <c r="A3893" s="1">
        <v>14755</v>
      </c>
      <c r="B3893">
        <v>176.75898972760891</v>
      </c>
      <c r="C3893">
        <v>71.859939611892571</v>
      </c>
      <c r="D3893">
        <v>116.99351922503762</v>
      </c>
      <c r="E3893">
        <v>156.28385315064855</v>
      </c>
      <c r="F3893">
        <v>5.9399999999999995</v>
      </c>
      <c r="G3893">
        <v>27.460407718767762</v>
      </c>
      <c r="H3893" s="2">
        <f t="shared" si="60"/>
        <v>477.49676982206284</v>
      </c>
    </row>
    <row r="3894" spans="1:8" x14ac:dyDescent="0.75">
      <c r="A3894" s="1">
        <v>14756</v>
      </c>
      <c r="B3894">
        <v>183.73144151401002</v>
      </c>
      <c r="C3894">
        <v>75.060007771833384</v>
      </c>
      <c r="D3894">
        <v>117.80472809193796</v>
      </c>
      <c r="E3894">
        <v>164.21567625213177</v>
      </c>
      <c r="F3894">
        <v>5.9399999999999995</v>
      </c>
      <c r="G3894">
        <v>27.519772099809568</v>
      </c>
      <c r="H3894" s="2">
        <f t="shared" si="60"/>
        <v>493.2716179578893</v>
      </c>
    </row>
    <row r="3895" spans="1:8" x14ac:dyDescent="0.75">
      <c r="A3895" s="1">
        <v>14757</v>
      </c>
      <c r="B3895">
        <v>190.0699077972692</v>
      </c>
      <c r="C3895">
        <v>77.597072477663815</v>
      </c>
      <c r="D3895">
        <v>110.72884653081337</v>
      </c>
      <c r="E3895">
        <v>165.33087151771366</v>
      </c>
      <c r="F3895">
        <v>5.9399999999999995</v>
      </c>
      <c r="G3895">
        <v>28.377433228974038</v>
      </c>
      <c r="H3895" s="2">
        <f t="shared" si="60"/>
        <v>494.50705907477027</v>
      </c>
    </row>
    <row r="3896" spans="1:8" x14ac:dyDescent="0.75">
      <c r="A3896" s="1">
        <v>14758</v>
      </c>
      <c r="B3896">
        <v>196.215599187213</v>
      </c>
      <c r="C3896">
        <v>79.580759670104371</v>
      </c>
      <c r="D3896">
        <v>117.97545367341856</v>
      </c>
      <c r="E3896">
        <v>166.17459444710602</v>
      </c>
      <c r="F3896">
        <v>5.9399999999999995</v>
      </c>
      <c r="G3896">
        <v>30.237777476034822</v>
      </c>
      <c r="H3896" s="2">
        <f t="shared" si="60"/>
        <v>510.60342478377237</v>
      </c>
    </row>
    <row r="3897" spans="1:8" x14ac:dyDescent="0.75">
      <c r="A3897" s="1">
        <v>14759</v>
      </c>
      <c r="B3897">
        <v>198.56902951728301</v>
      </c>
      <c r="C3897">
        <v>80.266777304519451</v>
      </c>
      <c r="D3897">
        <v>127.46549508791597</v>
      </c>
      <c r="E3897">
        <v>171.517604150126</v>
      </c>
      <c r="F3897">
        <v>5.9399999999999995</v>
      </c>
      <c r="G3897">
        <v>31.10920816381693</v>
      </c>
      <c r="H3897" s="2">
        <f t="shared" si="60"/>
        <v>528.66133691914183</v>
      </c>
    </row>
    <row r="3898" spans="1:8" x14ac:dyDescent="0.75">
      <c r="A3898" s="1">
        <v>14760</v>
      </c>
      <c r="B3898">
        <v>196.24932249792707</v>
      </c>
      <c r="C3898">
        <v>79.445958788231749</v>
      </c>
      <c r="D3898">
        <v>124.74444713569213</v>
      </c>
      <c r="E3898">
        <v>167.59511317741567</v>
      </c>
      <c r="F3898">
        <v>5.9399999999999995</v>
      </c>
      <c r="G3898">
        <v>30.56271029608703</v>
      </c>
      <c r="H3898" s="2">
        <f t="shared" si="60"/>
        <v>519.15159310712193</v>
      </c>
    </row>
    <row r="3899" spans="1:8" x14ac:dyDescent="0.75">
      <c r="A3899" s="1">
        <v>14761</v>
      </c>
      <c r="B3899">
        <v>193.25872658428449</v>
      </c>
      <c r="C3899">
        <v>78.536357578993432</v>
      </c>
      <c r="D3899">
        <v>127.39180858395781</v>
      </c>
      <c r="E3899">
        <v>168.43273319647454</v>
      </c>
      <c r="F3899">
        <v>5.9399999999999995</v>
      </c>
      <c r="G3899">
        <v>29.537120235195221</v>
      </c>
      <c r="H3899" s="2">
        <f t="shared" si="60"/>
        <v>518.62038859991208</v>
      </c>
    </row>
    <row r="3900" spans="1:8" x14ac:dyDescent="0.75">
      <c r="A3900" s="1">
        <v>14762</v>
      </c>
      <c r="B3900">
        <v>192.27874458580607</v>
      </c>
      <c r="C3900">
        <v>77.899155598848964</v>
      </c>
      <c r="D3900">
        <v>126.19494039674592</v>
      </c>
      <c r="E3900">
        <v>166.64068632527395</v>
      </c>
      <c r="F3900">
        <v>5.9399999999999995</v>
      </c>
      <c r="G3900">
        <v>29.933681723743067</v>
      </c>
      <c r="H3900" s="2">
        <f t="shared" si="60"/>
        <v>515.048053031569</v>
      </c>
    </row>
    <row r="3901" spans="1:8" x14ac:dyDescent="0.75">
      <c r="A3901" s="1">
        <v>14763</v>
      </c>
      <c r="B3901">
        <v>207.41930529000055</v>
      </c>
      <c r="C3901">
        <v>83.159701305599796</v>
      </c>
      <c r="D3901">
        <v>122.1326744104077</v>
      </c>
      <c r="E3901">
        <v>165.17318230685814</v>
      </c>
      <c r="F3901">
        <v>5.6999999999999993</v>
      </c>
      <c r="G3901">
        <v>33.469918153254397</v>
      </c>
      <c r="H3901" s="2">
        <f t="shared" si="60"/>
        <v>528.19508016052077</v>
      </c>
    </row>
    <row r="3902" spans="1:8" x14ac:dyDescent="0.75">
      <c r="A3902" s="1">
        <v>14764</v>
      </c>
      <c r="B3902">
        <v>209.46578447641454</v>
      </c>
      <c r="C3902">
        <v>84.201371110005383</v>
      </c>
      <c r="D3902">
        <v>117.17246505794783</v>
      </c>
      <c r="E3902">
        <v>168.68468787616607</v>
      </c>
      <c r="F3902">
        <v>5.6999999999999993</v>
      </c>
      <c r="G3902">
        <v>33.266084519608789</v>
      </c>
      <c r="H3902" s="2">
        <f t="shared" si="60"/>
        <v>528.58902193013716</v>
      </c>
    </row>
    <row r="3903" spans="1:8" x14ac:dyDescent="0.75">
      <c r="A3903" s="1">
        <v>14765</v>
      </c>
      <c r="B3903">
        <v>216.77227433778779</v>
      </c>
      <c r="C3903">
        <v>86.578988204518254</v>
      </c>
      <c r="D3903">
        <v>132.06638091560959</v>
      </c>
      <c r="E3903">
        <v>174.4862890938463</v>
      </c>
      <c r="F3903">
        <v>5.6999999999999993</v>
      </c>
      <c r="G3903">
        <v>35.436222913034584</v>
      </c>
      <c r="H3903" s="2">
        <f t="shared" si="60"/>
        <v>558.76116726027828</v>
      </c>
    </row>
    <row r="3904" spans="1:8" x14ac:dyDescent="0.75">
      <c r="A3904" s="1">
        <v>14766</v>
      </c>
      <c r="B3904">
        <v>231.60230178183954</v>
      </c>
      <c r="C3904">
        <v>92.086457173737813</v>
      </c>
      <c r="D3904">
        <v>147.22216776838553</v>
      </c>
      <c r="E3904">
        <v>187.54513649778488</v>
      </c>
      <c r="F3904">
        <v>5.6999999999999993</v>
      </c>
      <c r="G3904">
        <v>38.368499289426907</v>
      </c>
      <c r="H3904" s="2">
        <f t="shared" si="60"/>
        <v>604.73810533743688</v>
      </c>
    </row>
    <row r="3905" spans="1:8" x14ac:dyDescent="0.75">
      <c r="A3905" s="1">
        <v>14767</v>
      </c>
      <c r="B3905">
        <v>233.79729098623682</v>
      </c>
      <c r="C3905">
        <v>93.353512884709147</v>
      </c>
      <c r="D3905">
        <v>150.94215845410901</v>
      </c>
      <c r="E3905">
        <v>188.32794795495872</v>
      </c>
      <c r="F3905">
        <v>5.6999999999999993</v>
      </c>
      <c r="G3905">
        <v>37.826275897212923</v>
      </c>
      <c r="H3905" s="2">
        <f t="shared" si="60"/>
        <v>610.89367329251741</v>
      </c>
    </row>
    <row r="3906" spans="1:8" x14ac:dyDescent="0.75">
      <c r="A3906" s="1">
        <v>14768</v>
      </c>
      <c r="B3906">
        <v>230.85647769122383</v>
      </c>
      <c r="C3906">
        <v>91.844832051775512</v>
      </c>
      <c r="D3906">
        <v>145.66462326534182</v>
      </c>
      <c r="E3906">
        <v>182.99055429003428</v>
      </c>
      <c r="F3906">
        <v>5.6999999999999993</v>
      </c>
      <c r="G3906">
        <v>38.144656451700122</v>
      </c>
      <c r="H3906" s="2">
        <f t="shared" si="60"/>
        <v>597.6563116983001</v>
      </c>
    </row>
    <row r="3907" spans="1:8" x14ac:dyDescent="0.75">
      <c r="A3907" s="1">
        <v>14769</v>
      </c>
      <c r="B3907">
        <v>231.11318381857583</v>
      </c>
      <c r="C3907">
        <v>92.223594988076854</v>
      </c>
      <c r="D3907">
        <v>148.59596526935371</v>
      </c>
      <c r="E3907">
        <v>185.12573570570092</v>
      </c>
      <c r="F3907">
        <v>5.6999999999999993</v>
      </c>
      <c r="G3907">
        <v>37.583123356106917</v>
      </c>
      <c r="H3907" s="2">
        <f t="shared" si="60"/>
        <v>602.41800814973737</v>
      </c>
    </row>
    <row r="3908" spans="1:8" x14ac:dyDescent="0.75">
      <c r="A3908" s="1">
        <v>14770</v>
      </c>
      <c r="B3908">
        <v>220.63317238662162</v>
      </c>
      <c r="C3908">
        <v>88.276771463628435</v>
      </c>
      <c r="D3908">
        <v>136.43423300170565</v>
      </c>
      <c r="E3908">
        <v>180.17559562378267</v>
      </c>
      <c r="F3908">
        <v>5.6999999999999993</v>
      </c>
      <c r="G3908">
        <v>35.629410313542252</v>
      </c>
      <c r="H3908" s="2">
        <f t="shared" si="60"/>
        <v>572.87241132565225</v>
      </c>
    </row>
    <row r="3909" spans="1:8" x14ac:dyDescent="0.75">
      <c r="A3909" s="1">
        <v>14771</v>
      </c>
      <c r="B3909">
        <v>222.70833516894714</v>
      </c>
      <c r="C3909">
        <v>89.396305204803539</v>
      </c>
      <c r="D3909">
        <v>127.7383307986272</v>
      </c>
      <c r="E3909">
        <v>179.86054701430743</v>
      </c>
      <c r="F3909">
        <v>5.6999999999999993</v>
      </c>
      <c r="G3909">
        <v>35.286051295964775</v>
      </c>
      <c r="H3909" s="2">
        <f t="shared" si="60"/>
        <v>565.59326427784652</v>
      </c>
    </row>
    <row r="3910" spans="1:8" x14ac:dyDescent="0.75">
      <c r="A3910" s="1">
        <v>14772</v>
      </c>
      <c r="B3910">
        <v>218.79195277014207</v>
      </c>
      <c r="C3910">
        <v>87.286515370481212</v>
      </c>
      <c r="D3910">
        <v>132.01099170739144</v>
      </c>
      <c r="E3910">
        <v>176.76271120461485</v>
      </c>
      <c r="F3910">
        <v>5.6999999999999993</v>
      </c>
      <c r="G3910">
        <v>35.927434795458083</v>
      </c>
      <c r="H3910" s="2">
        <f t="shared" ref="H3910:H3973" si="61">B3910+D3910+E3910+G3910</f>
        <v>563.49309047760653</v>
      </c>
    </row>
    <row r="3911" spans="1:8" x14ac:dyDescent="0.75">
      <c r="A3911" s="1">
        <v>14773</v>
      </c>
      <c r="B3911">
        <v>210.39823488454962</v>
      </c>
      <c r="C3911">
        <v>83.727661293864301</v>
      </c>
      <c r="D3911">
        <v>138.4349894941555</v>
      </c>
      <c r="E3911">
        <v>174.09127113707504</v>
      </c>
      <c r="F3911">
        <v>5.6999999999999993</v>
      </c>
      <c r="G3911">
        <v>35.221887306532118</v>
      </c>
      <c r="H3911" s="2">
        <f t="shared" si="61"/>
        <v>558.14638282231238</v>
      </c>
    </row>
    <row r="3912" spans="1:8" x14ac:dyDescent="0.75">
      <c r="A3912" s="1">
        <v>14774</v>
      </c>
      <c r="B3912">
        <v>222.49108637338179</v>
      </c>
      <c r="C3912">
        <v>88.896861602137392</v>
      </c>
      <c r="D3912">
        <v>139.06560914710462</v>
      </c>
      <c r="E3912">
        <v>178.0657848410072</v>
      </c>
      <c r="F3912">
        <v>5.6999999999999993</v>
      </c>
      <c r="G3912">
        <v>36.147747418667187</v>
      </c>
      <c r="H3912" s="2">
        <f t="shared" si="61"/>
        <v>575.77022778016089</v>
      </c>
    </row>
    <row r="3913" spans="1:8" x14ac:dyDescent="0.75">
      <c r="A3913" s="1">
        <v>14775</v>
      </c>
      <c r="B3913">
        <v>234.01290452677398</v>
      </c>
      <c r="C3913">
        <v>93.282114225458869</v>
      </c>
      <c r="D3913">
        <v>146.92104706101262</v>
      </c>
      <c r="E3913">
        <v>189.22714654982479</v>
      </c>
      <c r="F3913">
        <v>5.6999999999999993</v>
      </c>
      <c r="G3913">
        <v>38.196131518653694</v>
      </c>
      <c r="H3913" s="2">
        <f t="shared" si="61"/>
        <v>608.35722965626508</v>
      </c>
    </row>
    <row r="3914" spans="1:8" x14ac:dyDescent="0.75">
      <c r="A3914" s="1">
        <v>14776</v>
      </c>
      <c r="B3914">
        <v>235.24305616003016</v>
      </c>
      <c r="C3914">
        <v>93.985270162031568</v>
      </c>
      <c r="D3914">
        <v>152.29653518666657</v>
      </c>
      <c r="E3914">
        <v>190.34149676721086</v>
      </c>
      <c r="F3914">
        <v>5.6999999999999993</v>
      </c>
      <c r="G3914">
        <v>37.907259741729092</v>
      </c>
      <c r="H3914" s="2">
        <f t="shared" si="61"/>
        <v>615.78834785563663</v>
      </c>
    </row>
    <row r="3915" spans="1:8" x14ac:dyDescent="0.75">
      <c r="A3915" s="1">
        <v>14777</v>
      </c>
      <c r="B3915">
        <v>235.71676840248244</v>
      </c>
      <c r="C3915">
        <v>94.230120305016996</v>
      </c>
      <c r="D3915">
        <v>145.5062972614889</v>
      </c>
      <c r="E3915">
        <v>191.97224163016321</v>
      </c>
      <c r="F3915">
        <v>5.6999999999999993</v>
      </c>
      <c r="G3915">
        <v>37.852023738371422</v>
      </c>
      <c r="H3915" s="2">
        <f t="shared" si="61"/>
        <v>611.04733103250589</v>
      </c>
    </row>
    <row r="3916" spans="1:8" x14ac:dyDescent="0.75">
      <c r="A3916" s="1">
        <v>14778</v>
      </c>
      <c r="B3916">
        <v>231.27658781393546</v>
      </c>
      <c r="C3916">
        <v>92.688859504302229</v>
      </c>
      <c r="D3916">
        <v>135.66425586165531</v>
      </c>
      <c r="E3916">
        <v>189.62762840460832</v>
      </c>
      <c r="F3916">
        <v>5.6999999999999993</v>
      </c>
      <c r="G3916">
        <v>36.741419301724981</v>
      </c>
      <c r="H3916" s="2">
        <f t="shared" si="61"/>
        <v>593.30989138192399</v>
      </c>
    </row>
    <row r="3917" spans="1:8" x14ac:dyDescent="0.75">
      <c r="A3917" s="1">
        <v>14779</v>
      </c>
      <c r="B3917">
        <v>231.85534962856269</v>
      </c>
      <c r="C3917">
        <v>92.542855404169003</v>
      </c>
      <c r="D3917">
        <v>144.07442822590318</v>
      </c>
      <c r="E3917">
        <v>189.84673878439662</v>
      </c>
      <c r="F3917">
        <v>5.6999999999999993</v>
      </c>
      <c r="G3917">
        <v>37.635592868638291</v>
      </c>
      <c r="H3917" s="2">
        <f t="shared" si="61"/>
        <v>603.41210950750076</v>
      </c>
    </row>
    <row r="3918" spans="1:8" x14ac:dyDescent="0.75">
      <c r="A3918" s="1">
        <v>14780</v>
      </c>
      <c r="B3918">
        <v>214.88669039663628</v>
      </c>
      <c r="C3918">
        <v>85.602874534874928</v>
      </c>
      <c r="D3918">
        <v>143.78925304469053</v>
      </c>
      <c r="E3918">
        <v>181.18375461536556</v>
      </c>
      <c r="F3918">
        <v>5.6999999999999993</v>
      </c>
      <c r="G3918">
        <v>35.659331280466638</v>
      </c>
      <c r="H3918" s="2">
        <f t="shared" si="61"/>
        <v>575.51902933715905</v>
      </c>
    </row>
    <row r="3919" spans="1:8" x14ac:dyDescent="0.75">
      <c r="A3919" s="1">
        <v>14781</v>
      </c>
      <c r="B3919">
        <v>231.15728373547702</v>
      </c>
      <c r="C3919">
        <v>92.518187604029563</v>
      </c>
      <c r="D3919">
        <v>146.14422499411262</v>
      </c>
      <c r="E3919">
        <v>186.93164101567606</v>
      </c>
      <c r="F3919">
        <v>5.6999999999999993</v>
      </c>
      <c r="G3919">
        <v>36.990816671252432</v>
      </c>
      <c r="H3919" s="2">
        <f t="shared" si="61"/>
        <v>601.22396641651812</v>
      </c>
    </row>
    <row r="3920" spans="1:8" x14ac:dyDescent="0.75">
      <c r="A3920" s="1">
        <v>14782</v>
      </c>
      <c r="B3920">
        <v>222.26811016868521</v>
      </c>
      <c r="C3920">
        <v>88.423206742683846</v>
      </c>
      <c r="D3920">
        <v>141.14961450815417</v>
      </c>
      <c r="E3920">
        <v>180.6604060704982</v>
      </c>
      <c r="F3920">
        <v>5.6999999999999993</v>
      </c>
      <c r="G3920">
        <v>36.948004870167509</v>
      </c>
      <c r="H3920" s="2">
        <f t="shared" si="61"/>
        <v>581.02613561750513</v>
      </c>
    </row>
    <row r="3921" spans="1:8" x14ac:dyDescent="0.75">
      <c r="A3921" s="1">
        <v>14783</v>
      </c>
      <c r="B3921">
        <v>214.5024440318293</v>
      </c>
      <c r="C3921">
        <v>85.759680567822286</v>
      </c>
      <c r="D3921">
        <v>140.02250535167042</v>
      </c>
      <c r="E3921">
        <v>177.89844087604666</v>
      </c>
      <c r="F3921">
        <v>5.6999999999999993</v>
      </c>
      <c r="G3921">
        <v>34.936337814887651</v>
      </c>
      <c r="H3921" s="2">
        <f t="shared" si="61"/>
        <v>567.35972807443397</v>
      </c>
    </row>
    <row r="3922" spans="1:8" x14ac:dyDescent="0.75">
      <c r="A3922" s="1">
        <v>14784</v>
      </c>
      <c r="B3922">
        <v>212.66993654859124</v>
      </c>
      <c r="C3922">
        <v>85.620660251065914</v>
      </c>
      <c r="D3922">
        <v>129.35967443378311</v>
      </c>
      <c r="E3922">
        <v>174.33585218860756</v>
      </c>
      <c r="F3922">
        <v>5.6999999999999993</v>
      </c>
      <c r="G3922">
        <v>33.404155060006396</v>
      </c>
      <c r="H3922" s="2">
        <f t="shared" si="61"/>
        <v>549.76961823098827</v>
      </c>
    </row>
    <row r="3923" spans="1:8" x14ac:dyDescent="0.75">
      <c r="A3923" s="1">
        <v>14785</v>
      </c>
      <c r="B3923">
        <v>216.05247673889193</v>
      </c>
      <c r="C3923">
        <v>87.096239265828856</v>
      </c>
      <c r="D3923">
        <v>120.6686548318099</v>
      </c>
      <c r="E3923">
        <v>176.87694494375762</v>
      </c>
      <c r="F3923">
        <v>5.6999999999999993</v>
      </c>
      <c r="G3923">
        <v>33.599011053368365</v>
      </c>
      <c r="H3923" s="2">
        <f t="shared" si="61"/>
        <v>547.19708756782779</v>
      </c>
    </row>
    <row r="3924" spans="1:8" x14ac:dyDescent="0.75">
      <c r="A3924" s="1">
        <v>14786</v>
      </c>
      <c r="B3924">
        <v>235.87155284631427</v>
      </c>
      <c r="C3924">
        <v>94.504283596735064</v>
      </c>
      <c r="D3924">
        <v>138.68217062022242</v>
      </c>
      <c r="E3924">
        <v>190.74196923791018</v>
      </c>
      <c r="F3924">
        <v>5.6999999999999993</v>
      </c>
      <c r="G3924">
        <v>37.414534922928937</v>
      </c>
      <c r="H3924" s="2">
        <f t="shared" si="61"/>
        <v>602.71022762737584</v>
      </c>
    </row>
    <row r="3925" spans="1:8" x14ac:dyDescent="0.75">
      <c r="A3925" s="1">
        <v>14787</v>
      </c>
      <c r="B3925">
        <v>238.87036640836669</v>
      </c>
      <c r="C3925">
        <v>95.33779773087852</v>
      </c>
      <c r="D3925">
        <v>154.1133061193317</v>
      </c>
      <c r="E3925">
        <v>195.57714252500679</v>
      </c>
      <c r="F3925">
        <v>5.6999999999999993</v>
      </c>
      <c r="G3925">
        <v>38.612713068814891</v>
      </c>
      <c r="H3925" s="2">
        <f t="shared" si="61"/>
        <v>627.17352812152001</v>
      </c>
    </row>
    <row r="3926" spans="1:8" x14ac:dyDescent="0.75">
      <c r="A3926" s="1">
        <v>14788</v>
      </c>
      <c r="B3926">
        <v>220.49258814349201</v>
      </c>
      <c r="C3926">
        <v>88.287613981351498</v>
      </c>
      <c r="D3926">
        <v>145.29879448457885</v>
      </c>
      <c r="E3926">
        <v>180.90921753744897</v>
      </c>
      <c r="F3926">
        <v>5.6999999999999993</v>
      </c>
      <c r="G3926">
        <v>35.465403046599612</v>
      </c>
      <c r="H3926" s="2">
        <f t="shared" si="61"/>
        <v>582.16600321211945</v>
      </c>
    </row>
    <row r="3927" spans="1:8" x14ac:dyDescent="0.75">
      <c r="A3927" s="1">
        <v>14789</v>
      </c>
      <c r="B3927">
        <v>213.66846934030653</v>
      </c>
      <c r="C3927">
        <v>85.262267537057511</v>
      </c>
      <c r="D3927">
        <v>138.3629529435083</v>
      </c>
      <c r="E3927">
        <v>172.46380431342297</v>
      </c>
      <c r="F3927">
        <v>5.6999999999999993</v>
      </c>
      <c r="G3927">
        <v>35.176921409743734</v>
      </c>
      <c r="H3927" s="2">
        <f t="shared" si="61"/>
        <v>559.6721480069815</v>
      </c>
    </row>
    <row r="3928" spans="1:8" x14ac:dyDescent="0.75">
      <c r="A3928" s="1">
        <v>14790</v>
      </c>
      <c r="B3928">
        <v>230.21999934930406</v>
      </c>
      <c r="C3928">
        <v>92.344199931971673</v>
      </c>
      <c r="D3928">
        <v>143.83502859910732</v>
      </c>
      <c r="E3928">
        <v>188.35127648422525</v>
      </c>
      <c r="F3928">
        <v>5.6999999999999993</v>
      </c>
      <c r="G3928">
        <v>36.429396774295014</v>
      </c>
      <c r="H3928" s="2">
        <f t="shared" si="61"/>
        <v>598.83570120693173</v>
      </c>
    </row>
    <row r="3929" spans="1:8" x14ac:dyDescent="0.75">
      <c r="A3929" s="1">
        <v>14791</v>
      </c>
      <c r="B3929">
        <v>212.88557000261858</v>
      </c>
      <c r="C3929">
        <v>85.242337625576852</v>
      </c>
      <c r="D3929">
        <v>133.48493867107234</v>
      </c>
      <c r="E3929">
        <v>174.9636202259378</v>
      </c>
      <c r="F3929">
        <v>5.6999999999999993</v>
      </c>
      <c r="G3929">
        <v>34.437076536261166</v>
      </c>
      <c r="H3929" s="2">
        <f t="shared" si="61"/>
        <v>555.7712054358899</v>
      </c>
    </row>
    <row r="3930" spans="1:8" x14ac:dyDescent="0.75">
      <c r="A3930" s="1">
        <v>14792</v>
      </c>
      <c r="B3930">
        <v>204.93683329464963</v>
      </c>
      <c r="C3930">
        <v>82.386995139069285</v>
      </c>
      <c r="D3930">
        <v>120.72254418081356</v>
      </c>
      <c r="E3930">
        <v>165.50230298424199</v>
      </c>
      <c r="F3930">
        <v>5.6999999999999993</v>
      </c>
      <c r="G3930">
        <v>32.656718498647713</v>
      </c>
      <c r="H3930" s="2">
        <f t="shared" si="61"/>
        <v>523.81839895835287</v>
      </c>
    </row>
    <row r="3931" spans="1:8" x14ac:dyDescent="0.75">
      <c r="A3931" s="1">
        <v>14793</v>
      </c>
      <c r="B3931">
        <v>216.56781672618837</v>
      </c>
      <c r="C3931">
        <v>86.005419625796875</v>
      </c>
      <c r="D3931">
        <v>136.98369144791158</v>
      </c>
      <c r="E3931">
        <v>174.02996653620716</v>
      </c>
      <c r="F3931">
        <v>4.9799999999999995</v>
      </c>
      <c r="G3931">
        <v>35.750841945897001</v>
      </c>
      <c r="H3931" s="2">
        <f t="shared" si="61"/>
        <v>563.33231665620406</v>
      </c>
    </row>
    <row r="3932" spans="1:8" x14ac:dyDescent="0.75">
      <c r="A3932" s="1">
        <v>14794</v>
      </c>
      <c r="B3932">
        <v>207.55554479153221</v>
      </c>
      <c r="C3932">
        <v>82.350266347850464</v>
      </c>
      <c r="D3932">
        <v>137.05349203499696</v>
      </c>
      <c r="E3932">
        <v>163.6535696735215</v>
      </c>
      <c r="F3932">
        <v>4.9799999999999995</v>
      </c>
      <c r="G3932">
        <v>34.634774975480219</v>
      </c>
      <c r="H3932" s="2">
        <f t="shared" si="61"/>
        <v>542.89738147553089</v>
      </c>
    </row>
    <row r="3933" spans="1:8" x14ac:dyDescent="0.75">
      <c r="A3933" s="1">
        <v>14795</v>
      </c>
      <c r="B3933">
        <v>200.35916266195159</v>
      </c>
      <c r="C3933">
        <v>80.03974211155051</v>
      </c>
      <c r="D3933">
        <v>136.96463442851308</v>
      </c>
      <c r="E3933">
        <v>169.78367933778455</v>
      </c>
      <c r="F3933">
        <v>4.9799999999999995</v>
      </c>
      <c r="G3933">
        <v>32.429804028228304</v>
      </c>
      <c r="H3933" s="2">
        <f t="shared" si="61"/>
        <v>539.53728045647756</v>
      </c>
    </row>
    <row r="3934" spans="1:8" x14ac:dyDescent="0.75">
      <c r="A3934" s="1">
        <v>14796</v>
      </c>
      <c r="B3934">
        <v>184.66185801954111</v>
      </c>
      <c r="C3934">
        <v>73.817047874882249</v>
      </c>
      <c r="D3934">
        <v>133.03375739819478</v>
      </c>
      <c r="E3934">
        <v>159.66467208244848</v>
      </c>
      <c r="F3934">
        <v>4.9799999999999995</v>
      </c>
      <c r="G3934">
        <v>30.175347164319152</v>
      </c>
      <c r="H3934" s="2">
        <f t="shared" si="61"/>
        <v>507.5356346645035</v>
      </c>
    </row>
    <row r="3935" spans="1:8" x14ac:dyDescent="0.75">
      <c r="A3935" s="1">
        <v>14797</v>
      </c>
      <c r="B3935">
        <v>203.99106389230442</v>
      </c>
      <c r="C3935">
        <v>81.405274117827972</v>
      </c>
      <c r="D3935">
        <v>130.4569104662842</v>
      </c>
      <c r="E3935">
        <v>162.42232675215445</v>
      </c>
      <c r="F3935">
        <v>4.9799999999999995</v>
      </c>
      <c r="G3935">
        <v>33.111754931777355</v>
      </c>
      <c r="H3935" s="2">
        <f t="shared" si="61"/>
        <v>529.98205604252041</v>
      </c>
    </row>
    <row r="3936" spans="1:8" x14ac:dyDescent="0.75">
      <c r="A3936" s="1">
        <v>14798</v>
      </c>
      <c r="B3936">
        <v>210.25904981916128</v>
      </c>
      <c r="C3936">
        <v>84.003875703401619</v>
      </c>
      <c r="D3936">
        <v>124.70598759681374</v>
      </c>
      <c r="E3936">
        <v>162.5188220067196</v>
      </c>
      <c r="F3936">
        <v>4.9799999999999995</v>
      </c>
      <c r="G3936">
        <v>33.765997964761567</v>
      </c>
      <c r="H3936" s="2">
        <f t="shared" si="61"/>
        <v>531.24985738745625</v>
      </c>
    </row>
    <row r="3937" spans="1:8" x14ac:dyDescent="0.75">
      <c r="A3937" s="1">
        <v>14799</v>
      </c>
      <c r="B3937">
        <v>218.74858218909108</v>
      </c>
      <c r="C3937">
        <v>87.398007961197862</v>
      </c>
      <c r="D3937">
        <v>125.50545121629749</v>
      </c>
      <c r="E3937">
        <v>171.0722072702315</v>
      </c>
      <c r="F3937">
        <v>4.9799999999999995</v>
      </c>
      <c r="G3937">
        <v>34.923207461940791</v>
      </c>
      <c r="H3937" s="2">
        <f t="shared" si="61"/>
        <v>550.24944813756088</v>
      </c>
    </row>
    <row r="3938" spans="1:8" x14ac:dyDescent="0.75">
      <c r="A3938" s="1">
        <v>14800</v>
      </c>
      <c r="B3938">
        <v>223.79496306213488</v>
      </c>
      <c r="C3938">
        <v>88.920217909513823</v>
      </c>
      <c r="D3938">
        <v>137.54518360410736</v>
      </c>
      <c r="E3938">
        <v>176.00150591449983</v>
      </c>
      <c r="F3938">
        <v>4.9799999999999995</v>
      </c>
      <c r="G3938">
        <v>36.681167621405088</v>
      </c>
      <c r="H3938" s="2">
        <f t="shared" si="61"/>
        <v>574.02282020214716</v>
      </c>
    </row>
    <row r="3939" spans="1:8" x14ac:dyDescent="0.75">
      <c r="A3939" s="1">
        <v>14801</v>
      </c>
      <c r="B3939">
        <v>221.86819022393826</v>
      </c>
      <c r="C3939">
        <v>87.560485985128523</v>
      </c>
      <c r="D3939">
        <v>143.65413344555526</v>
      </c>
      <c r="E3939">
        <v>175.46959869790422</v>
      </c>
      <c r="F3939">
        <v>4.9799999999999995</v>
      </c>
      <c r="G3939">
        <v>37.691815229061326</v>
      </c>
      <c r="H3939" s="2">
        <f t="shared" si="61"/>
        <v>578.68373759645908</v>
      </c>
    </row>
    <row r="3940" spans="1:8" x14ac:dyDescent="0.75">
      <c r="A3940" s="1">
        <v>14802</v>
      </c>
      <c r="B3940">
        <v>250.19296801086088</v>
      </c>
      <c r="C3940">
        <v>99.143720770355955</v>
      </c>
      <c r="D3940">
        <v>152.11567738412066</v>
      </c>
      <c r="E3940">
        <v>189.69530311471081</v>
      </c>
      <c r="F3940">
        <v>4.9799999999999995</v>
      </c>
      <c r="G3940">
        <v>40.993402726013279</v>
      </c>
      <c r="H3940" s="2">
        <f t="shared" si="61"/>
        <v>632.99735123570565</v>
      </c>
    </row>
    <row r="3941" spans="1:8" x14ac:dyDescent="0.75">
      <c r="A3941" s="1">
        <v>14803</v>
      </c>
      <c r="B3941">
        <v>248.27320149284873</v>
      </c>
      <c r="C3941">
        <v>98.631304004339057</v>
      </c>
      <c r="D3941">
        <v>158.92265870447909</v>
      </c>
      <c r="E3941">
        <v>193.71167235010782</v>
      </c>
      <c r="F3941">
        <v>4.9799999999999995</v>
      </c>
      <c r="G3941">
        <v>40.180606970621326</v>
      </c>
      <c r="H3941" s="2">
        <f t="shared" si="61"/>
        <v>641.08813951805689</v>
      </c>
    </row>
    <row r="3942" spans="1:8" x14ac:dyDescent="0.75">
      <c r="A3942" s="1">
        <v>14804</v>
      </c>
      <c r="B3942">
        <v>223.38897715562288</v>
      </c>
      <c r="C3942">
        <v>88.853320876010201</v>
      </c>
      <c r="D3942">
        <v>154.40605642685287</v>
      </c>
      <c r="E3942">
        <v>184.26612779178873</v>
      </c>
      <c r="F3942">
        <v>4.9799999999999995</v>
      </c>
      <c r="G3942">
        <v>36.419698961606457</v>
      </c>
      <c r="H3942" s="2">
        <f t="shared" si="61"/>
        <v>598.48086033587083</v>
      </c>
    </row>
    <row r="3943" spans="1:8" x14ac:dyDescent="0.75">
      <c r="A3943" s="1">
        <v>14805</v>
      </c>
      <c r="B3943">
        <v>201.71572893334758</v>
      </c>
      <c r="C3943">
        <v>80.325611397874056</v>
      </c>
      <c r="D3943">
        <v>131.42052011584784</v>
      </c>
      <c r="E3943">
        <v>166.20714377615457</v>
      </c>
      <c r="F3943">
        <v>4.9799999999999995</v>
      </c>
      <c r="G3943">
        <v>33.168808652781458</v>
      </c>
      <c r="H3943" s="2">
        <f t="shared" si="61"/>
        <v>532.51220147813137</v>
      </c>
    </row>
    <row r="3944" spans="1:8" x14ac:dyDescent="0.75">
      <c r="A3944" s="1">
        <v>14806</v>
      </c>
      <c r="B3944">
        <v>211.09246534797487</v>
      </c>
      <c r="C3944">
        <v>84.4439666625196</v>
      </c>
      <c r="D3944">
        <v>117.54015466563386</v>
      </c>
      <c r="E3944">
        <v>160.52090387801189</v>
      </c>
      <c r="F3944">
        <v>4.9799999999999995</v>
      </c>
      <c r="G3944">
        <v>33.648687723175534</v>
      </c>
      <c r="H3944" s="2">
        <f t="shared" si="61"/>
        <v>522.80221161479619</v>
      </c>
    </row>
    <row r="3945" spans="1:8" x14ac:dyDescent="0.75">
      <c r="A3945" s="1">
        <v>14807</v>
      </c>
      <c r="B3945">
        <v>220.95757047398862</v>
      </c>
      <c r="C3945">
        <v>87.825258627092339</v>
      </c>
      <c r="D3945">
        <v>130.84222975230318</v>
      </c>
      <c r="E3945">
        <v>170.51855077718136</v>
      </c>
      <c r="F3945">
        <v>4.9799999999999995</v>
      </c>
      <c r="G3945">
        <v>36.209208782279106</v>
      </c>
      <c r="H3945" s="2">
        <f t="shared" si="61"/>
        <v>558.52755978575237</v>
      </c>
    </row>
    <row r="3946" spans="1:8" x14ac:dyDescent="0.75">
      <c r="A3946" s="1">
        <v>14808</v>
      </c>
      <c r="B3946">
        <v>231.99638542717605</v>
      </c>
      <c r="C3946">
        <v>91.587974865183156</v>
      </c>
      <c r="D3946">
        <v>150.01756429862513</v>
      </c>
      <c r="E3946">
        <v>182.54931231906633</v>
      </c>
      <c r="F3946">
        <v>4.9799999999999995</v>
      </c>
      <c r="G3946">
        <v>39.119451175322155</v>
      </c>
      <c r="H3946" s="2">
        <f t="shared" si="61"/>
        <v>603.68271322018973</v>
      </c>
    </row>
    <row r="3947" spans="1:8" x14ac:dyDescent="0.75">
      <c r="A3947" s="1">
        <v>14809</v>
      </c>
      <c r="B3947">
        <v>244.12926920662366</v>
      </c>
      <c r="C3947">
        <v>96.639852154965496</v>
      </c>
      <c r="D3947">
        <v>154.01779850674882</v>
      </c>
      <c r="E3947">
        <v>189.82357686601088</v>
      </c>
      <c r="F3947">
        <v>4.9799999999999995</v>
      </c>
      <c r="G3947">
        <v>40.338795767510462</v>
      </c>
      <c r="H3947" s="2">
        <f t="shared" si="61"/>
        <v>628.30944034689378</v>
      </c>
    </row>
    <row r="3948" spans="1:8" x14ac:dyDescent="0.75">
      <c r="A3948" s="1">
        <v>14810</v>
      </c>
      <c r="B3948">
        <v>242.96947895851974</v>
      </c>
      <c r="C3948">
        <v>95.913684348663793</v>
      </c>
      <c r="D3948">
        <v>154.20471400007207</v>
      </c>
      <c r="E3948">
        <v>187.11482510766143</v>
      </c>
      <c r="F3948">
        <v>4.9799999999999995</v>
      </c>
      <c r="G3948">
        <v>40.747741329088342</v>
      </c>
      <c r="H3948" s="2">
        <f t="shared" si="61"/>
        <v>625.03675939534151</v>
      </c>
    </row>
    <row r="3949" spans="1:8" x14ac:dyDescent="0.75">
      <c r="A3949" s="1">
        <v>14811</v>
      </c>
      <c r="B3949">
        <v>261.22963692064116</v>
      </c>
      <c r="C3949">
        <v>103.49011582096097</v>
      </c>
      <c r="D3949">
        <v>159.73336407137609</v>
      </c>
      <c r="E3949">
        <v>199.60646990789951</v>
      </c>
      <c r="F3949">
        <v>4.9799999999999995</v>
      </c>
      <c r="G3949">
        <v>42.640581355808656</v>
      </c>
      <c r="H3949" s="2">
        <f t="shared" si="61"/>
        <v>663.21005225572537</v>
      </c>
    </row>
    <row r="3950" spans="1:8" x14ac:dyDescent="0.75">
      <c r="A3950" s="1">
        <v>14812</v>
      </c>
      <c r="B3950">
        <v>259.79769694855383</v>
      </c>
      <c r="C3950">
        <v>103.32700754917357</v>
      </c>
      <c r="D3950">
        <v>152.81875465886708</v>
      </c>
      <c r="E3950">
        <v>196.82997265481211</v>
      </c>
      <c r="F3950">
        <v>4.9799999999999995</v>
      </c>
      <c r="G3950">
        <v>41.561003171985256</v>
      </c>
      <c r="H3950" s="2">
        <f t="shared" si="61"/>
        <v>651.00742743421824</v>
      </c>
    </row>
    <row r="3951" spans="1:8" x14ac:dyDescent="0.75">
      <c r="A3951" s="1">
        <v>14813</v>
      </c>
      <c r="B3951">
        <v>254.25440367185234</v>
      </c>
      <c r="C3951">
        <v>101.26768382365039</v>
      </c>
      <c r="D3951">
        <v>143.89518471981609</v>
      </c>
      <c r="E3951">
        <v>192.98034326100594</v>
      </c>
      <c r="F3951">
        <v>4.9799999999999995</v>
      </c>
      <c r="G3951">
        <v>40.466454171635462</v>
      </c>
      <c r="H3951" s="2">
        <f t="shared" si="61"/>
        <v>631.59638582430989</v>
      </c>
    </row>
    <row r="3952" spans="1:8" x14ac:dyDescent="0.75">
      <c r="A3952" s="1">
        <v>14814</v>
      </c>
      <c r="B3952">
        <v>269.07999780294932</v>
      </c>
      <c r="C3952">
        <v>106.74265127328329</v>
      </c>
      <c r="D3952">
        <v>163.46887207511213</v>
      </c>
      <c r="E3952">
        <v>206.12244163216391</v>
      </c>
      <c r="F3952">
        <v>4.9799999999999995</v>
      </c>
      <c r="G3952">
        <v>43.464510066325218</v>
      </c>
      <c r="H3952" s="2">
        <f t="shared" si="61"/>
        <v>682.1358215765506</v>
      </c>
    </row>
    <row r="3953" spans="1:8" x14ac:dyDescent="0.75">
      <c r="A3953" s="1">
        <v>14815</v>
      </c>
      <c r="B3953">
        <v>253.84310060108729</v>
      </c>
      <c r="C3953">
        <v>100.72189191813952</v>
      </c>
      <c r="D3953">
        <v>169.67678085016124</v>
      </c>
      <c r="E3953">
        <v>204.33135373593046</v>
      </c>
      <c r="F3953">
        <v>4.9799999999999995</v>
      </c>
      <c r="G3953">
        <v>41.234221970412143</v>
      </c>
      <c r="H3953" s="2">
        <f t="shared" si="61"/>
        <v>669.08545715759112</v>
      </c>
    </row>
    <row r="3954" spans="1:8" x14ac:dyDescent="0.75">
      <c r="A3954" s="1">
        <v>14816</v>
      </c>
      <c r="B3954">
        <v>230.03068715290266</v>
      </c>
      <c r="C3954">
        <v>91.187533789122313</v>
      </c>
      <c r="D3954">
        <v>156.91535080145715</v>
      </c>
      <c r="E3954">
        <v>185.47918216236607</v>
      </c>
      <c r="F3954">
        <v>4.9799999999999995</v>
      </c>
      <c r="G3954">
        <v>38.018823274911036</v>
      </c>
      <c r="H3954" s="2">
        <f t="shared" si="61"/>
        <v>610.44404339163691</v>
      </c>
    </row>
    <row r="3955" spans="1:8" x14ac:dyDescent="0.75">
      <c r="A3955" s="1">
        <v>14817</v>
      </c>
      <c r="B3955">
        <v>239.44167400789269</v>
      </c>
      <c r="C3955">
        <v>94.600191663373693</v>
      </c>
      <c r="D3955">
        <v>148.68600059781659</v>
      </c>
      <c r="E3955">
        <v>179.24368951719106</v>
      </c>
      <c r="F3955">
        <v>4.9799999999999995</v>
      </c>
      <c r="G3955">
        <v>40.05746648278209</v>
      </c>
      <c r="H3955" s="2">
        <f t="shared" si="61"/>
        <v>607.42883060568238</v>
      </c>
    </row>
    <row r="3956" spans="1:8" x14ac:dyDescent="0.75">
      <c r="A3956" s="1">
        <v>14818</v>
      </c>
      <c r="B3956">
        <v>257.33449392040967</v>
      </c>
      <c r="C3956">
        <v>102.08597491671615</v>
      </c>
      <c r="D3956">
        <v>157.89207599457481</v>
      </c>
      <c r="E3956">
        <v>194.42768711998846</v>
      </c>
      <c r="F3956">
        <v>4.9799999999999995</v>
      </c>
      <c r="G3956">
        <v>41.778795245282964</v>
      </c>
      <c r="H3956" s="2">
        <f t="shared" si="61"/>
        <v>651.43305228025588</v>
      </c>
    </row>
    <row r="3957" spans="1:8" x14ac:dyDescent="0.75">
      <c r="A3957" s="1">
        <v>14819</v>
      </c>
      <c r="B3957">
        <v>252.86612607932392</v>
      </c>
      <c r="C3957">
        <v>100.93901765616198</v>
      </c>
      <c r="D3957">
        <v>158.28427651840562</v>
      </c>
      <c r="E3957">
        <v>198.56767986751711</v>
      </c>
      <c r="F3957">
        <v>4.9799999999999995</v>
      </c>
      <c r="G3957">
        <v>39.788192062987797</v>
      </c>
      <c r="H3957" s="2">
        <f t="shared" si="61"/>
        <v>649.50627452823448</v>
      </c>
    </row>
    <row r="3958" spans="1:8" x14ac:dyDescent="0.75">
      <c r="A3958" s="1">
        <v>14820</v>
      </c>
      <c r="B3958">
        <v>246.27133302563016</v>
      </c>
      <c r="C3958">
        <v>98.273968911316985</v>
      </c>
      <c r="D3958">
        <v>152.59232677868945</v>
      </c>
      <c r="E3958">
        <v>200.10846407711011</v>
      </c>
      <c r="F3958">
        <v>4.9799999999999995</v>
      </c>
      <c r="G3958">
        <v>38.950687289365298</v>
      </c>
      <c r="H3958" s="2">
        <f t="shared" si="61"/>
        <v>637.92281117079506</v>
      </c>
    </row>
    <row r="3959" spans="1:8" x14ac:dyDescent="0.75">
      <c r="A3959" s="1">
        <v>14821</v>
      </c>
      <c r="B3959">
        <v>252.53304050377218</v>
      </c>
      <c r="C3959">
        <v>100.3062487331798</v>
      </c>
      <c r="D3959">
        <v>156.27870342713817</v>
      </c>
      <c r="E3959">
        <v>193.98197882089266</v>
      </c>
      <c r="F3959">
        <v>4.9799999999999995</v>
      </c>
      <c r="G3959">
        <v>40.822073268559826</v>
      </c>
      <c r="H3959" s="2">
        <f t="shared" si="61"/>
        <v>643.61579602036284</v>
      </c>
    </row>
    <row r="3960" spans="1:8" x14ac:dyDescent="0.75">
      <c r="A3960" s="1">
        <v>14822</v>
      </c>
      <c r="B3960">
        <v>253.15944310985947</v>
      </c>
      <c r="C3960">
        <v>100.11256932368171</v>
      </c>
      <c r="D3960">
        <v>162.28085733146969</v>
      </c>
      <c r="E3960">
        <v>194.94855371729278</v>
      </c>
      <c r="F3960">
        <v>4.9799999999999995</v>
      </c>
      <c r="G3960">
        <v>41.866880302165121</v>
      </c>
      <c r="H3960" s="2">
        <f t="shared" si="61"/>
        <v>652.25573446078704</v>
      </c>
    </row>
    <row r="3961" spans="1:8" x14ac:dyDescent="0.75">
      <c r="A3961" s="1">
        <v>14823</v>
      </c>
      <c r="B3961">
        <v>259.09551955169349</v>
      </c>
      <c r="C3961">
        <v>102.9885320727395</v>
      </c>
      <c r="D3961">
        <v>167.31985821115035</v>
      </c>
      <c r="E3961">
        <v>201.18263191425513</v>
      </c>
      <c r="F3961">
        <v>4.9799999999999995</v>
      </c>
      <c r="G3961">
        <v>41.590032248302897</v>
      </c>
      <c r="H3961" s="2">
        <f t="shared" si="61"/>
        <v>669.18804192540188</v>
      </c>
    </row>
    <row r="3962" spans="1:8" x14ac:dyDescent="0.75">
      <c r="A3962" s="1">
        <v>14824</v>
      </c>
      <c r="B3962">
        <v>258.94783151830285</v>
      </c>
      <c r="C3962">
        <v>102.86609918440915</v>
      </c>
      <c r="D3962">
        <v>172.41120543399822</v>
      </c>
      <c r="E3962">
        <v>204.0090910660345</v>
      </c>
      <c r="F3962">
        <v>4.8600000000000003</v>
      </c>
      <c r="G3962">
        <v>41.586835224483103</v>
      </c>
      <c r="H3962" s="2">
        <f t="shared" si="61"/>
        <v>676.95496324281862</v>
      </c>
    </row>
    <row r="3963" spans="1:8" x14ac:dyDescent="0.75">
      <c r="A3963" s="1">
        <v>14825</v>
      </c>
      <c r="B3963">
        <v>245.74048685675473</v>
      </c>
      <c r="C3963">
        <v>97.76782774154006</v>
      </c>
      <c r="D3963">
        <v>164.02054321088127</v>
      </c>
      <c r="E3963">
        <v>193.16104808322638</v>
      </c>
      <c r="F3963">
        <v>4.8600000000000003</v>
      </c>
      <c r="G3963">
        <v>39.393254751461882</v>
      </c>
      <c r="H3963" s="2">
        <f t="shared" si="61"/>
        <v>642.31533290232426</v>
      </c>
    </row>
    <row r="3964" spans="1:8" x14ac:dyDescent="0.75">
      <c r="A3964" s="1">
        <v>14826</v>
      </c>
      <c r="B3964">
        <v>236.8578856071554</v>
      </c>
      <c r="C3964">
        <v>94.42019929404654</v>
      </c>
      <c r="D3964">
        <v>146.09003815866876</v>
      </c>
      <c r="E3964">
        <v>183.89693048815258</v>
      </c>
      <c r="F3964">
        <v>4.8600000000000003</v>
      </c>
      <c r="G3964">
        <v>37.742514481541782</v>
      </c>
      <c r="H3964" s="2">
        <f t="shared" si="61"/>
        <v>604.58736873551857</v>
      </c>
    </row>
    <row r="3965" spans="1:8" x14ac:dyDescent="0.75">
      <c r="A3965" s="1">
        <v>14827</v>
      </c>
      <c r="B3965">
        <v>242.8462901085843</v>
      </c>
      <c r="C3965">
        <v>96.949230608831826</v>
      </c>
      <c r="D3965">
        <v>139.48417369594006</v>
      </c>
      <c r="E3965">
        <v>188.17263962257539</v>
      </c>
      <c r="F3965">
        <v>4.8600000000000003</v>
      </c>
      <c r="G3965">
        <v>38.267468313743443</v>
      </c>
      <c r="H3965" s="2">
        <f t="shared" si="61"/>
        <v>608.77057174084314</v>
      </c>
    </row>
    <row r="3966" spans="1:8" x14ac:dyDescent="0.75">
      <c r="A3966" s="1">
        <v>14828</v>
      </c>
      <c r="B3966">
        <v>246.61841510263886</v>
      </c>
      <c r="C3966">
        <v>97.774218354839192</v>
      </c>
      <c r="D3966">
        <v>150.12080850828536</v>
      </c>
      <c r="E3966">
        <v>191.46985566805895</v>
      </c>
      <c r="F3966">
        <v>4.8600000000000003</v>
      </c>
      <c r="G3966">
        <v>40.257377395057965</v>
      </c>
      <c r="H3966" s="2">
        <f t="shared" si="61"/>
        <v>628.46645667404107</v>
      </c>
    </row>
    <row r="3967" spans="1:8" x14ac:dyDescent="0.75">
      <c r="A3967" s="1">
        <v>14829</v>
      </c>
      <c r="B3967">
        <v>251.57523181434772</v>
      </c>
      <c r="C3967">
        <v>99.947709071040009</v>
      </c>
      <c r="D3967">
        <v>166.30071694835553</v>
      </c>
      <c r="E3967">
        <v>202.7344774105722</v>
      </c>
      <c r="F3967">
        <v>4.8600000000000003</v>
      </c>
      <c r="G3967">
        <v>40.518815588294544</v>
      </c>
      <c r="H3967" s="2">
        <f t="shared" si="61"/>
        <v>661.12924176157003</v>
      </c>
    </row>
    <row r="3968" spans="1:8" x14ac:dyDescent="0.75">
      <c r="A3968" s="1">
        <v>14830</v>
      </c>
      <c r="B3968">
        <v>233.05818421526803</v>
      </c>
      <c r="C3968">
        <v>92.603035617853521</v>
      </c>
      <c r="D3968">
        <v>158.03457060960508</v>
      </c>
      <c r="E3968">
        <v>187.5082964857933</v>
      </c>
      <c r="F3968">
        <v>4.8600000000000003</v>
      </c>
      <c r="G3968">
        <v>37.868420512840878</v>
      </c>
      <c r="H3968" s="2">
        <f t="shared" si="61"/>
        <v>616.46947182350732</v>
      </c>
    </row>
    <row r="3969" spans="1:8" x14ac:dyDescent="0.75">
      <c r="A3969" s="1">
        <v>14831</v>
      </c>
      <c r="B3969">
        <v>222.5785176867191</v>
      </c>
      <c r="C3969">
        <v>87.970438450037832</v>
      </c>
      <c r="D3969">
        <v>145.15245527280095</v>
      </c>
      <c r="E3969">
        <v>168.43372877947033</v>
      </c>
      <c r="F3969">
        <v>4.8600000000000003</v>
      </c>
      <c r="G3969">
        <v>37.396524923621584</v>
      </c>
      <c r="H3969" s="2">
        <f t="shared" si="61"/>
        <v>573.56122666261194</v>
      </c>
    </row>
    <row r="3970" spans="1:8" x14ac:dyDescent="0.75">
      <c r="A3970" s="1">
        <v>14832</v>
      </c>
      <c r="B3970">
        <v>229.72779399473853</v>
      </c>
      <c r="C3970">
        <v>91.126509455644495</v>
      </c>
      <c r="D3970">
        <v>144.88249949543612</v>
      </c>
      <c r="E3970">
        <v>174.78422819650649</v>
      </c>
      <c r="F3970">
        <v>4.8600000000000003</v>
      </c>
      <c r="G3970">
        <v>37.72776060600556</v>
      </c>
      <c r="H3970" s="2">
        <f t="shared" si="61"/>
        <v>587.12228229268669</v>
      </c>
    </row>
    <row r="3971" spans="1:8" x14ac:dyDescent="0.75">
      <c r="A3971" s="1">
        <v>14833</v>
      </c>
      <c r="B3971">
        <v>235.09482084627825</v>
      </c>
      <c r="C3971">
        <v>93.608157915123229</v>
      </c>
      <c r="D3971">
        <v>145.09624784527961</v>
      </c>
      <c r="E3971">
        <v>182.93652951397303</v>
      </c>
      <c r="F3971">
        <v>4.8600000000000003</v>
      </c>
      <c r="G3971">
        <v>37.73369767686102</v>
      </c>
      <c r="H3971" s="2">
        <f t="shared" si="61"/>
        <v>600.8612958823918</v>
      </c>
    </row>
    <row r="3972" spans="1:8" x14ac:dyDescent="0.75">
      <c r="A3972" s="1">
        <v>14834</v>
      </c>
      <c r="B3972">
        <v>238.27633100925837</v>
      </c>
      <c r="C3972">
        <v>94.967346301533752</v>
      </c>
      <c r="D3972">
        <v>139.38318852978168</v>
      </c>
      <c r="E3972">
        <v>186.0048023821895</v>
      </c>
      <c r="F3972">
        <v>4.8600000000000003</v>
      </c>
      <c r="G3972">
        <v>37.978961595705208</v>
      </c>
      <c r="H3972" s="2">
        <f t="shared" si="61"/>
        <v>601.64328351693473</v>
      </c>
    </row>
    <row r="3973" spans="1:8" x14ac:dyDescent="0.75">
      <c r="A3973" s="1">
        <v>14835</v>
      </c>
      <c r="B3973">
        <v>240.24420094457344</v>
      </c>
      <c r="C3973">
        <v>95.322029271470768</v>
      </c>
      <c r="D3973">
        <v>146.70994446742446</v>
      </c>
      <c r="E3973">
        <v>184.9256652346474</v>
      </c>
      <c r="F3973">
        <v>4.8600000000000003</v>
      </c>
      <c r="G3973">
        <v>39.180612110115099</v>
      </c>
      <c r="H3973" s="2">
        <f t="shared" si="61"/>
        <v>611.06042275676043</v>
      </c>
    </row>
    <row r="3974" spans="1:8" x14ac:dyDescent="0.75">
      <c r="A3974" s="1">
        <v>14836</v>
      </c>
      <c r="B3974">
        <v>241.07771426791032</v>
      </c>
      <c r="C3974">
        <v>95.760213016275088</v>
      </c>
      <c r="D3974">
        <v>157.96859748247297</v>
      </c>
      <c r="E3974">
        <v>193.09012972600135</v>
      </c>
      <c r="F3974">
        <v>4.8600000000000003</v>
      </c>
      <c r="G3974">
        <v>39.067519806309328</v>
      </c>
      <c r="H3974" s="2">
        <f t="shared" ref="H3974:H4037" si="62">B3974+D3974+E3974+G3974</f>
        <v>631.20396128269397</v>
      </c>
    </row>
    <row r="3975" spans="1:8" x14ac:dyDescent="0.75">
      <c r="A3975" s="1">
        <v>14837</v>
      </c>
      <c r="B3975">
        <v>226.27745881521105</v>
      </c>
      <c r="C3975">
        <v>90.207366583826939</v>
      </c>
      <c r="D3975">
        <v>156.9942561423583</v>
      </c>
      <c r="E3975">
        <v>186.5758247507255</v>
      </c>
      <c r="F3975">
        <v>4.8600000000000003</v>
      </c>
      <c r="G3975">
        <v>36.263044073739991</v>
      </c>
      <c r="H3975" s="2">
        <f t="shared" si="62"/>
        <v>606.11058378203484</v>
      </c>
    </row>
    <row r="3976" spans="1:8" x14ac:dyDescent="0.75">
      <c r="A3976" s="1">
        <v>14838</v>
      </c>
      <c r="B3976">
        <v>207.49852437112617</v>
      </c>
      <c r="C3976">
        <v>82.483815469975525</v>
      </c>
      <c r="D3976">
        <v>143.50666235630376</v>
      </c>
      <c r="E3976">
        <v>168.75351634908549</v>
      </c>
      <c r="F3976">
        <v>4.8600000000000003</v>
      </c>
      <c r="G3976">
        <v>34.169249214557716</v>
      </c>
      <c r="H3976" s="2">
        <f t="shared" si="62"/>
        <v>553.9279522910731</v>
      </c>
    </row>
    <row r="3977" spans="1:8" x14ac:dyDescent="0.75">
      <c r="A3977" s="1">
        <v>14839</v>
      </c>
      <c r="B3977">
        <v>210.26953052821784</v>
      </c>
      <c r="C3977">
        <v>84.075057441000254</v>
      </c>
      <c r="D3977">
        <v>140.12051616466832</v>
      </c>
      <c r="E3977">
        <v>168.38540640312254</v>
      </c>
      <c r="F3977">
        <v>4.8600000000000003</v>
      </c>
      <c r="G3977">
        <v>33.502705207413662</v>
      </c>
      <c r="H3977" s="2">
        <f t="shared" si="62"/>
        <v>552.2781583034224</v>
      </c>
    </row>
    <row r="3978" spans="1:8" x14ac:dyDescent="0.75">
      <c r="A3978" s="1">
        <v>14840</v>
      </c>
      <c r="B3978">
        <v>214.60161590368375</v>
      </c>
      <c r="C3978">
        <v>85.941326612012659</v>
      </c>
      <c r="D3978">
        <v>133.62846695185544</v>
      </c>
      <c r="E3978">
        <v>168.98801850052146</v>
      </c>
      <c r="F3978">
        <v>4.8600000000000003</v>
      </c>
      <c r="G3978">
        <v>33.803100863690929</v>
      </c>
      <c r="H3978" s="2">
        <f t="shared" si="62"/>
        <v>551.02120221975156</v>
      </c>
    </row>
    <row r="3979" spans="1:8" x14ac:dyDescent="0.75">
      <c r="A3979" s="1">
        <v>14841</v>
      </c>
      <c r="B3979">
        <v>216.30309053670805</v>
      </c>
      <c r="C3979">
        <v>86.93906900678266</v>
      </c>
      <c r="D3979">
        <v>129.77493455708088</v>
      </c>
      <c r="E3979">
        <v>173.40041393278369</v>
      </c>
      <c r="F3979">
        <v>4.8600000000000003</v>
      </c>
      <c r="G3979">
        <v>33.349158787339583</v>
      </c>
      <c r="H3979" s="2">
        <f t="shared" si="62"/>
        <v>552.82759781391223</v>
      </c>
    </row>
    <row r="3980" spans="1:8" x14ac:dyDescent="0.75">
      <c r="A3980" s="1">
        <v>14842</v>
      </c>
      <c r="B3980">
        <v>204.62204669448323</v>
      </c>
      <c r="C3980">
        <v>81.831050358694966</v>
      </c>
      <c r="D3980">
        <v>138.50859884409843</v>
      </c>
      <c r="E3980">
        <v>173.57799093403165</v>
      </c>
      <c r="F3980">
        <v>4.8600000000000003</v>
      </c>
      <c r="G3980">
        <v>32.702935960642293</v>
      </c>
      <c r="H3980" s="2">
        <f t="shared" si="62"/>
        <v>549.41157243325563</v>
      </c>
    </row>
    <row r="3981" spans="1:8" x14ac:dyDescent="0.75">
      <c r="A3981" s="1">
        <v>14843</v>
      </c>
      <c r="B3981">
        <v>210.91343575219577</v>
      </c>
      <c r="C3981">
        <v>83.567722468487801</v>
      </c>
      <c r="D3981">
        <v>139.11361677029774</v>
      </c>
      <c r="E3981">
        <v>165.10352974335041</v>
      </c>
      <c r="F3981">
        <v>4.8600000000000003</v>
      </c>
      <c r="G3981">
        <v>35.242603027011484</v>
      </c>
      <c r="H3981" s="2">
        <f t="shared" si="62"/>
        <v>550.3731852928554</v>
      </c>
    </row>
    <row r="3982" spans="1:8" x14ac:dyDescent="0.75">
      <c r="A3982" s="1">
        <v>14844</v>
      </c>
      <c r="B3982">
        <v>217.67292474713599</v>
      </c>
      <c r="C3982">
        <v>86.627688784569088</v>
      </c>
      <c r="D3982">
        <v>137.66880711137028</v>
      </c>
      <c r="E3982">
        <v>168.98095427526499</v>
      </c>
      <c r="F3982">
        <v>4.8600000000000003</v>
      </c>
      <c r="G3982">
        <v>35.391665761244674</v>
      </c>
      <c r="H3982" s="2">
        <f t="shared" si="62"/>
        <v>559.71435189501585</v>
      </c>
    </row>
    <row r="3983" spans="1:8" x14ac:dyDescent="0.75">
      <c r="A3983" s="1">
        <v>14845</v>
      </c>
      <c r="B3983">
        <v>227.34821972228912</v>
      </c>
      <c r="C3983">
        <v>90.399025797972797</v>
      </c>
      <c r="D3983">
        <v>149.87628160494077</v>
      </c>
      <c r="E3983">
        <v>179.53008817440713</v>
      </c>
      <c r="F3983">
        <v>4.8600000000000003</v>
      </c>
      <c r="G3983">
        <v>36.919764768794195</v>
      </c>
      <c r="H3983" s="2">
        <f t="shared" si="62"/>
        <v>593.67435427043108</v>
      </c>
    </row>
    <row r="3984" spans="1:8" x14ac:dyDescent="0.75">
      <c r="A3984" s="1">
        <v>14846</v>
      </c>
      <c r="B3984">
        <v>237.53546578269516</v>
      </c>
      <c r="C3984">
        <v>94.443221972928768</v>
      </c>
      <c r="D3984">
        <v>149.50348345772795</v>
      </c>
      <c r="E3984">
        <v>183.91080696915293</v>
      </c>
      <c r="F3984">
        <v>4.8600000000000003</v>
      </c>
      <c r="G3984">
        <v>38.37035890663384</v>
      </c>
      <c r="H3984" s="2">
        <f t="shared" si="62"/>
        <v>609.32011511620976</v>
      </c>
    </row>
    <row r="3985" spans="1:8" x14ac:dyDescent="0.75">
      <c r="A3985" s="1">
        <v>14847</v>
      </c>
      <c r="B3985">
        <v>225.38837821890283</v>
      </c>
      <c r="C3985">
        <v>90.020560807989071</v>
      </c>
      <c r="D3985">
        <v>140.54745199347593</v>
      </c>
      <c r="E3985">
        <v>181.67577921449018</v>
      </c>
      <c r="F3985">
        <v>4.8600000000000003</v>
      </c>
      <c r="G3985">
        <v>35.777518836770447</v>
      </c>
      <c r="H3985" s="2">
        <f t="shared" si="62"/>
        <v>583.38912826363935</v>
      </c>
    </row>
    <row r="3986" spans="1:8" x14ac:dyDescent="0.75">
      <c r="A3986" s="1">
        <v>14848</v>
      </c>
      <c r="B3986">
        <v>211.86177751183476</v>
      </c>
      <c r="C3986">
        <v>85.337755902188405</v>
      </c>
      <c r="D3986">
        <v>126.71662736982353</v>
      </c>
      <c r="E3986">
        <v>171.50307485768562</v>
      </c>
      <c r="F3986">
        <v>4.8600000000000003</v>
      </c>
      <c r="G3986">
        <v>32.367152534110808</v>
      </c>
      <c r="H3986" s="2">
        <f t="shared" si="62"/>
        <v>542.44863227345468</v>
      </c>
    </row>
    <row r="3987" spans="1:8" x14ac:dyDescent="0.75">
      <c r="A3987" s="1">
        <v>14849</v>
      </c>
      <c r="B3987">
        <v>187.67240595914896</v>
      </c>
      <c r="C3987">
        <v>75.33522013734185</v>
      </c>
      <c r="D3987">
        <v>122.12347390463883</v>
      </c>
      <c r="E3987">
        <v>157.69883328269447</v>
      </c>
      <c r="F3987">
        <v>4.8600000000000003</v>
      </c>
      <c r="G3987">
        <v>29.786196978069121</v>
      </c>
      <c r="H3987" s="2">
        <f t="shared" si="62"/>
        <v>497.28091012455138</v>
      </c>
    </row>
    <row r="3988" spans="1:8" x14ac:dyDescent="0.75">
      <c r="A3988" s="1">
        <v>14850</v>
      </c>
      <c r="B3988">
        <v>176.52049566094027</v>
      </c>
      <c r="C3988">
        <v>70.656069581245106</v>
      </c>
      <c r="D3988">
        <v>121.03433726527982</v>
      </c>
      <c r="E3988">
        <v>147.07585232784319</v>
      </c>
      <c r="F3988">
        <v>4.8600000000000003</v>
      </c>
      <c r="G3988">
        <v>28.74262661526063</v>
      </c>
      <c r="H3988" s="2">
        <f t="shared" si="62"/>
        <v>473.37331186932397</v>
      </c>
    </row>
    <row r="3989" spans="1:8" x14ac:dyDescent="0.75">
      <c r="A3989" s="1">
        <v>14851</v>
      </c>
      <c r="B3989">
        <v>181.99919090391509</v>
      </c>
      <c r="C3989">
        <v>73.025603303789111</v>
      </c>
      <c r="D3989">
        <v>118.40536441553661</v>
      </c>
      <c r="E3989">
        <v>146.1131066691442</v>
      </c>
      <c r="F3989">
        <v>4.8600000000000003</v>
      </c>
      <c r="G3989">
        <v>29.102432848635079</v>
      </c>
      <c r="H3989" s="2">
        <f t="shared" si="62"/>
        <v>475.62009483723097</v>
      </c>
    </row>
    <row r="3990" spans="1:8" x14ac:dyDescent="0.75">
      <c r="A3990" s="1">
        <v>14852</v>
      </c>
      <c r="B3990">
        <v>186.85366795143602</v>
      </c>
      <c r="C3990">
        <v>74.790789500739507</v>
      </c>
      <c r="D3990">
        <v>123.11109770694146</v>
      </c>
      <c r="E3990">
        <v>146.00395128836945</v>
      </c>
      <c r="F3990">
        <v>4.8600000000000003</v>
      </c>
      <c r="G3990">
        <v>30.143589099114759</v>
      </c>
      <c r="H3990" s="2">
        <f t="shared" si="62"/>
        <v>486.11230604586166</v>
      </c>
    </row>
    <row r="3991" spans="1:8" x14ac:dyDescent="0.75">
      <c r="A3991" s="1">
        <v>14853</v>
      </c>
      <c r="B3991">
        <v>197.71997702475312</v>
      </c>
      <c r="C3991">
        <v>79.366646529410971</v>
      </c>
      <c r="D3991">
        <v>126.93645132434499</v>
      </c>
      <c r="E3991">
        <v>155.53852356176267</v>
      </c>
      <c r="F3991">
        <v>4.8600000000000003</v>
      </c>
      <c r="G3991">
        <v>31.124702603904158</v>
      </c>
      <c r="H3991" s="2">
        <f t="shared" si="62"/>
        <v>511.31965451476498</v>
      </c>
    </row>
    <row r="3992" spans="1:8" x14ac:dyDescent="0.75">
      <c r="A3992" s="1">
        <v>14854</v>
      </c>
      <c r="B3992">
        <v>195.88416464551739</v>
      </c>
      <c r="C3992">
        <v>78.938753734196027</v>
      </c>
      <c r="D3992">
        <v>128.63571680934209</v>
      </c>
      <c r="E3992">
        <v>166.44040841579317</v>
      </c>
      <c r="F3992">
        <v>4.8600000000000003</v>
      </c>
      <c r="G3992">
        <v>30.213264377217481</v>
      </c>
      <c r="H3992" s="2">
        <f t="shared" si="62"/>
        <v>521.17355424787013</v>
      </c>
    </row>
    <row r="3993" spans="1:8" x14ac:dyDescent="0.75">
      <c r="A3993" s="1">
        <v>14855</v>
      </c>
      <c r="B3993">
        <v>202.76467842413552</v>
      </c>
      <c r="C3993">
        <v>81.81370134285946</v>
      </c>
      <c r="D3993">
        <v>122.47197696707791</v>
      </c>
      <c r="E3993">
        <v>167.54251574566354</v>
      </c>
      <c r="F3993">
        <v>5.16</v>
      </c>
      <c r="G3993">
        <v>31.183046661639381</v>
      </c>
      <c r="H3993" s="2">
        <f t="shared" si="62"/>
        <v>523.96221779851635</v>
      </c>
    </row>
    <row r="3994" spans="1:8" x14ac:dyDescent="0.75">
      <c r="A3994" s="1">
        <v>14856</v>
      </c>
      <c r="B3994">
        <v>201.33997624996891</v>
      </c>
      <c r="C3994">
        <v>81.144179739240855</v>
      </c>
      <c r="D3994">
        <v>126.10122362698313</v>
      </c>
      <c r="E3994">
        <v>163.79177396961884</v>
      </c>
      <c r="F3994">
        <v>5.16</v>
      </c>
      <c r="G3994">
        <v>31.204707856707152</v>
      </c>
      <c r="H3994" s="2">
        <f t="shared" si="62"/>
        <v>522.43768170327803</v>
      </c>
    </row>
    <row r="3995" spans="1:8" x14ac:dyDescent="0.75">
      <c r="A3995" s="1">
        <v>14857</v>
      </c>
      <c r="B3995">
        <v>190.48621449780876</v>
      </c>
      <c r="C3995">
        <v>76.227270760932726</v>
      </c>
      <c r="D3995">
        <v>126.22730936397556</v>
      </c>
      <c r="E3995">
        <v>154.84599262921668</v>
      </c>
      <c r="F3995">
        <v>5.16</v>
      </c>
      <c r="G3995">
        <v>30.97291408533799</v>
      </c>
      <c r="H3995" s="2">
        <f t="shared" si="62"/>
        <v>502.53243057633898</v>
      </c>
    </row>
    <row r="3996" spans="1:8" x14ac:dyDescent="0.75">
      <c r="A3996" s="1">
        <v>14858</v>
      </c>
      <c r="B3996">
        <v>197.79785770213206</v>
      </c>
      <c r="C3996">
        <v>79.219997407245117</v>
      </c>
      <c r="D3996">
        <v>128.46965385069109</v>
      </c>
      <c r="E3996">
        <v>158.47881258735089</v>
      </c>
      <c r="F3996">
        <v>5.16</v>
      </c>
      <c r="G3996">
        <v>31.819388470667132</v>
      </c>
      <c r="H3996" s="2">
        <f t="shared" si="62"/>
        <v>516.56571261084116</v>
      </c>
    </row>
    <row r="3997" spans="1:8" x14ac:dyDescent="0.75">
      <c r="A3997" s="1">
        <v>14859</v>
      </c>
      <c r="B3997">
        <v>201.33470316450271</v>
      </c>
      <c r="C3997">
        <v>80.62284608542781</v>
      </c>
      <c r="D3997">
        <v>130.53844725356575</v>
      </c>
      <c r="E3997">
        <v>161.49738751501133</v>
      </c>
      <c r="F3997">
        <v>5.16</v>
      </c>
      <c r="G3997">
        <v>32.325668631282134</v>
      </c>
      <c r="H3997" s="2">
        <f t="shared" si="62"/>
        <v>525.69620656436189</v>
      </c>
    </row>
    <row r="3998" spans="1:8" x14ac:dyDescent="0.75">
      <c r="A3998" s="1">
        <v>14860</v>
      </c>
      <c r="B3998">
        <v>196.8442729121679</v>
      </c>
      <c r="C3998">
        <v>78.849317026858401</v>
      </c>
      <c r="D3998">
        <v>128.04232142335215</v>
      </c>
      <c r="E3998">
        <v>157.49051880357308</v>
      </c>
      <c r="F3998">
        <v>5.16</v>
      </c>
      <c r="G3998">
        <v>31.666582208217985</v>
      </c>
      <c r="H3998" s="2">
        <f t="shared" si="62"/>
        <v>514.04369534731109</v>
      </c>
    </row>
    <row r="3999" spans="1:8" x14ac:dyDescent="0.75">
      <c r="A3999" s="1">
        <v>14861</v>
      </c>
      <c r="B3999">
        <v>198.28762150621759</v>
      </c>
      <c r="C3999">
        <v>79.59042139869176</v>
      </c>
      <c r="D3999">
        <v>125.13547142585047</v>
      </c>
      <c r="E3999">
        <v>162.7731465404531</v>
      </c>
      <c r="F3999">
        <v>5.16</v>
      </c>
      <c r="G3999">
        <v>31.508927622675191</v>
      </c>
      <c r="H3999" s="2">
        <f t="shared" si="62"/>
        <v>517.70516709519632</v>
      </c>
    </row>
    <row r="4000" spans="1:8" x14ac:dyDescent="0.75">
      <c r="A4000" s="1">
        <v>14862</v>
      </c>
      <c r="B4000">
        <v>189.53247704169294</v>
      </c>
      <c r="C4000">
        <v>76.505163854472983</v>
      </c>
      <c r="D4000">
        <v>116.09961720883177</v>
      </c>
      <c r="E4000">
        <v>160.63946022876962</v>
      </c>
      <c r="F4000">
        <v>5.16</v>
      </c>
      <c r="G4000">
        <v>29.418845902196324</v>
      </c>
      <c r="H4000" s="2">
        <f t="shared" si="62"/>
        <v>495.69040038149063</v>
      </c>
    </row>
    <row r="4001" spans="1:8" x14ac:dyDescent="0.75">
      <c r="A4001" s="1">
        <v>14863</v>
      </c>
      <c r="B4001">
        <v>197.54527511526891</v>
      </c>
      <c r="C4001">
        <v>79.632971714118725</v>
      </c>
      <c r="D4001">
        <v>122.51756034740446</v>
      </c>
      <c r="E4001">
        <v>163.10590147415414</v>
      </c>
      <c r="F4001">
        <v>5.16</v>
      </c>
      <c r="G4001">
        <v>30.67466004912346</v>
      </c>
      <c r="H4001" s="2">
        <f t="shared" si="62"/>
        <v>513.8433969859509</v>
      </c>
    </row>
    <row r="4002" spans="1:8" x14ac:dyDescent="0.75">
      <c r="A4002" s="1">
        <v>14864</v>
      </c>
      <c r="B4002">
        <v>194.94501991329494</v>
      </c>
      <c r="C4002">
        <v>78.20005095029272</v>
      </c>
      <c r="D4002">
        <v>129.81916988778588</v>
      </c>
      <c r="E4002">
        <v>159.1044804679955</v>
      </c>
      <c r="F4002">
        <v>5.16</v>
      </c>
      <c r="G4002">
        <v>31.169934689072161</v>
      </c>
      <c r="H4002" s="2">
        <f t="shared" si="62"/>
        <v>515.03860495814854</v>
      </c>
    </row>
    <row r="4003" spans="1:8" x14ac:dyDescent="0.75">
      <c r="A4003" s="1">
        <v>14865</v>
      </c>
      <c r="B4003">
        <v>197.27128052209846</v>
      </c>
      <c r="C4003">
        <v>79.101709725152446</v>
      </c>
      <c r="D4003">
        <v>130.77385244741373</v>
      </c>
      <c r="E4003">
        <v>160.20797887357932</v>
      </c>
      <c r="F4003">
        <v>5.16</v>
      </c>
      <c r="G4003">
        <v>31.548347436869605</v>
      </c>
      <c r="H4003" s="2">
        <f t="shared" si="62"/>
        <v>519.80145927996114</v>
      </c>
    </row>
    <row r="4004" spans="1:8" x14ac:dyDescent="0.75">
      <c r="A4004" s="1">
        <v>14866</v>
      </c>
      <c r="B4004">
        <v>198.39142173904156</v>
      </c>
      <c r="C4004">
        <v>79.433809631727954</v>
      </c>
      <c r="D4004">
        <v>129.64701236560754</v>
      </c>
      <c r="E4004">
        <v>161.07350134760239</v>
      </c>
      <c r="F4004">
        <v>5.16</v>
      </c>
      <c r="G4004">
        <v>31.951055284671384</v>
      </c>
      <c r="H4004" s="2">
        <f t="shared" si="62"/>
        <v>521.06299073692287</v>
      </c>
    </row>
    <row r="4005" spans="1:8" x14ac:dyDescent="0.75">
      <c r="A4005" s="1">
        <v>14867</v>
      </c>
      <c r="B4005">
        <v>200.475803954875</v>
      </c>
      <c r="C4005">
        <v>80.209507575110209</v>
      </c>
      <c r="D4005">
        <v>129.13447228654542</v>
      </c>
      <c r="E4005">
        <v>162.13322937154626</v>
      </c>
      <c r="F4005">
        <v>5.16</v>
      </c>
      <c r="G4005">
        <v>32.359702042776881</v>
      </c>
      <c r="H4005" s="2">
        <f t="shared" si="62"/>
        <v>524.10320765574363</v>
      </c>
    </row>
    <row r="4006" spans="1:8" x14ac:dyDescent="0.75">
      <c r="A4006" s="1">
        <v>14868</v>
      </c>
      <c r="B4006">
        <v>203.25050698530555</v>
      </c>
      <c r="C4006">
        <v>81.353262547410495</v>
      </c>
      <c r="D4006">
        <v>124.97009578795448</v>
      </c>
      <c r="E4006">
        <v>164.26156057420803</v>
      </c>
      <c r="F4006">
        <v>5.16</v>
      </c>
      <c r="G4006">
        <v>32.663558297877401</v>
      </c>
      <c r="H4006" s="2">
        <f t="shared" si="62"/>
        <v>525.14572164534547</v>
      </c>
    </row>
    <row r="4007" spans="1:8" x14ac:dyDescent="0.75">
      <c r="A4007" s="1">
        <v>14869</v>
      </c>
      <c r="B4007">
        <v>206.34068913901075</v>
      </c>
      <c r="C4007">
        <v>82.932512065434324</v>
      </c>
      <c r="D4007">
        <v>123.0558790824082</v>
      </c>
      <c r="E4007">
        <v>168.91584177162886</v>
      </c>
      <c r="F4007">
        <v>5.16</v>
      </c>
      <c r="G4007">
        <v>32.342097509210959</v>
      </c>
      <c r="H4007" s="2">
        <f t="shared" si="62"/>
        <v>530.65450750225875</v>
      </c>
    </row>
    <row r="4008" spans="1:8" x14ac:dyDescent="0.75">
      <c r="A4008" s="1">
        <v>14870</v>
      </c>
      <c r="B4008">
        <v>211.02175738896821</v>
      </c>
      <c r="C4008">
        <v>84.830423514251478</v>
      </c>
      <c r="D4008">
        <v>133.22061747496346</v>
      </c>
      <c r="E4008">
        <v>173.3950283384905</v>
      </c>
      <c r="F4008">
        <v>5.16</v>
      </c>
      <c r="G4008">
        <v>32.923119423421696</v>
      </c>
      <c r="H4008" s="2">
        <f t="shared" si="62"/>
        <v>550.56052262584387</v>
      </c>
    </row>
    <row r="4009" spans="1:8" x14ac:dyDescent="0.75">
      <c r="A4009" s="1">
        <v>14871</v>
      </c>
      <c r="B4009">
        <v>207.63424360674327</v>
      </c>
      <c r="C4009">
        <v>83.047325077592916</v>
      </c>
      <c r="D4009">
        <v>135.97448925272829</v>
      </c>
      <c r="E4009">
        <v>168.84665796392224</v>
      </c>
      <c r="F4009">
        <v>5.16</v>
      </c>
      <c r="G4009">
        <v>33.387622138622909</v>
      </c>
      <c r="H4009" s="2">
        <f t="shared" si="62"/>
        <v>545.8430129620167</v>
      </c>
    </row>
    <row r="4010" spans="1:8" x14ac:dyDescent="0.75">
      <c r="A4010" s="1">
        <v>14872</v>
      </c>
      <c r="B4010">
        <v>210.36349717917449</v>
      </c>
      <c r="C4010">
        <v>84.266639732735626</v>
      </c>
      <c r="D4010">
        <v>137.66376530213935</v>
      </c>
      <c r="E4010">
        <v>169.5681241402456</v>
      </c>
      <c r="F4010">
        <v>5.16</v>
      </c>
      <c r="G4010">
        <v>33.482797821352854</v>
      </c>
      <c r="H4010" s="2">
        <f t="shared" si="62"/>
        <v>551.07818444291229</v>
      </c>
    </row>
    <row r="4011" spans="1:8" x14ac:dyDescent="0.75">
      <c r="A4011" s="1">
        <v>14873</v>
      </c>
      <c r="B4011">
        <v>211.40608363420009</v>
      </c>
      <c r="C4011">
        <v>84.678000755448323</v>
      </c>
      <c r="D4011">
        <v>137.86975001852085</v>
      </c>
      <c r="E4011">
        <v>169.84733119715091</v>
      </c>
      <c r="F4011">
        <v>5.16</v>
      </c>
      <c r="G4011">
        <v>33.636723609468341</v>
      </c>
      <c r="H4011" s="2">
        <f t="shared" si="62"/>
        <v>552.75988845934023</v>
      </c>
    </row>
    <row r="4012" spans="1:8" x14ac:dyDescent="0.75">
      <c r="A4012" s="1">
        <v>14874</v>
      </c>
      <c r="B4012">
        <v>211.51186140574436</v>
      </c>
      <c r="C4012">
        <v>84.7161050652185</v>
      </c>
      <c r="D4012">
        <v>137.11030796919127</v>
      </c>
      <c r="E4012">
        <v>168.83091191890009</v>
      </c>
      <c r="F4012">
        <v>5.16</v>
      </c>
      <c r="G4012">
        <v>33.660184876864477</v>
      </c>
      <c r="H4012" s="2">
        <f t="shared" si="62"/>
        <v>551.11326617070029</v>
      </c>
    </row>
    <row r="4013" spans="1:8" x14ac:dyDescent="0.75">
      <c r="A4013" s="1">
        <v>14875</v>
      </c>
      <c r="B4013">
        <v>215.90496605242691</v>
      </c>
      <c r="C4013">
        <v>86.518266434856514</v>
      </c>
      <c r="D4013">
        <v>134.22081811452927</v>
      </c>
      <c r="E4013">
        <v>172.22791275386231</v>
      </c>
      <c r="F4013">
        <v>5.16</v>
      </c>
      <c r="G4013">
        <v>34.160091490196372</v>
      </c>
      <c r="H4013" s="2">
        <f t="shared" si="62"/>
        <v>556.51378841101484</v>
      </c>
    </row>
    <row r="4014" spans="1:8" x14ac:dyDescent="0.75">
      <c r="A4014" s="1">
        <v>14876</v>
      </c>
      <c r="B4014">
        <v>220.0872366328687</v>
      </c>
      <c r="C4014">
        <v>88.499146967242226</v>
      </c>
      <c r="D4014">
        <v>133.1950660552298</v>
      </c>
      <c r="E4014">
        <v>177.31805531313566</v>
      </c>
      <c r="F4014">
        <v>5.16</v>
      </c>
      <c r="G4014">
        <v>34.063078138070175</v>
      </c>
      <c r="H4014" s="2">
        <f t="shared" si="62"/>
        <v>564.66343613930439</v>
      </c>
    </row>
    <row r="4015" spans="1:8" x14ac:dyDescent="0.75">
      <c r="A4015" s="1">
        <v>14877</v>
      </c>
      <c r="B4015">
        <v>222.46362030914474</v>
      </c>
      <c r="C4015">
        <v>89.477049046128343</v>
      </c>
      <c r="D4015">
        <v>142.7266799182693</v>
      </c>
      <c r="E4015">
        <v>181.24105935306804</v>
      </c>
      <c r="F4015">
        <v>5.16</v>
      </c>
      <c r="G4015">
        <v>34.326906016363687</v>
      </c>
      <c r="H4015" s="2">
        <f t="shared" si="62"/>
        <v>580.75826559684572</v>
      </c>
    </row>
    <row r="4016" spans="1:8" x14ac:dyDescent="0.75">
      <c r="A4016" s="1">
        <v>14878</v>
      </c>
      <c r="B4016">
        <v>205.2284829065168</v>
      </c>
      <c r="C4016">
        <v>82.361528671561032</v>
      </c>
      <c r="D4016">
        <v>139.20356958890824</v>
      </c>
      <c r="E4016">
        <v>170.8419387110568</v>
      </c>
      <c r="F4016">
        <v>5.16</v>
      </c>
      <c r="G4016">
        <v>32.463383162379749</v>
      </c>
      <c r="H4016" s="2">
        <f t="shared" si="62"/>
        <v>547.73737436886165</v>
      </c>
    </row>
    <row r="4017" spans="1:8" x14ac:dyDescent="0.75">
      <c r="A4017" s="1">
        <v>14879</v>
      </c>
      <c r="B4017">
        <v>199.36522019691142</v>
      </c>
      <c r="C4017">
        <v>80.09138801456038</v>
      </c>
      <c r="D4017">
        <v>133.69917325375278</v>
      </c>
      <c r="E4017">
        <v>165.44442799944093</v>
      </c>
      <c r="F4017">
        <v>5.16</v>
      </c>
      <c r="G4017">
        <v>31.504291239122729</v>
      </c>
      <c r="H4017" s="2">
        <f t="shared" si="62"/>
        <v>530.0131126892278</v>
      </c>
    </row>
    <row r="4018" spans="1:8" x14ac:dyDescent="0.75">
      <c r="A4018" s="1">
        <v>14880</v>
      </c>
      <c r="B4018">
        <v>195.31917928670731</v>
      </c>
      <c r="C4018">
        <v>78.44750783531002</v>
      </c>
      <c r="D4018">
        <v>129.11388507924633</v>
      </c>
      <c r="E4018">
        <v>159.87380961714101</v>
      </c>
      <c r="F4018">
        <v>5.16</v>
      </c>
      <c r="G4018">
        <v>31.009514488025037</v>
      </c>
      <c r="H4018" s="2">
        <f t="shared" si="62"/>
        <v>515.31638847111969</v>
      </c>
    </row>
    <row r="4019" spans="1:8" x14ac:dyDescent="0.75">
      <c r="A4019" s="1">
        <v>14881</v>
      </c>
      <c r="B4019">
        <v>194.38657686436989</v>
      </c>
      <c r="C4019">
        <v>77.78598139602947</v>
      </c>
      <c r="D4019">
        <v>126.26828535502418</v>
      </c>
      <c r="E4019">
        <v>159.3421446915402</v>
      </c>
      <c r="F4019">
        <v>5.16</v>
      </c>
      <c r="G4019">
        <v>31.506003530972851</v>
      </c>
      <c r="H4019" s="2">
        <f t="shared" si="62"/>
        <v>511.50301044190712</v>
      </c>
    </row>
    <row r="4020" spans="1:8" x14ac:dyDescent="0.75">
      <c r="A4020" s="1">
        <v>14882</v>
      </c>
      <c r="B4020">
        <v>199.42776393295804</v>
      </c>
      <c r="C4020">
        <v>79.767578775956238</v>
      </c>
      <c r="D4020">
        <v>121.4104672722211</v>
      </c>
      <c r="E4020">
        <v>161.66763228971777</v>
      </c>
      <c r="F4020">
        <v>5.16</v>
      </c>
      <c r="G4020">
        <v>32.266358065694618</v>
      </c>
      <c r="H4020" s="2">
        <f t="shared" si="62"/>
        <v>514.77222156059145</v>
      </c>
    </row>
    <row r="4021" spans="1:8" x14ac:dyDescent="0.75">
      <c r="A4021" s="1">
        <v>14883</v>
      </c>
      <c r="B4021">
        <v>204.19970389283847</v>
      </c>
      <c r="C4021">
        <v>81.980808402878623</v>
      </c>
      <c r="D4021">
        <v>120.19549985168382</v>
      </c>
      <c r="E4021">
        <v>166.49756287146243</v>
      </c>
      <c r="F4021">
        <v>5.16</v>
      </c>
      <c r="G4021">
        <v>32.257071784653924</v>
      </c>
      <c r="H4021" s="2">
        <f t="shared" si="62"/>
        <v>523.1498384006386</v>
      </c>
    </row>
    <row r="4022" spans="1:8" x14ac:dyDescent="0.75">
      <c r="A4022" s="1">
        <v>14884</v>
      </c>
      <c r="B4022">
        <v>203.94679593570629</v>
      </c>
      <c r="C4022">
        <v>81.991018058091825</v>
      </c>
      <c r="D4022">
        <v>128.92947061335008</v>
      </c>
      <c r="E4022">
        <v>168.49110999634166</v>
      </c>
      <c r="F4022">
        <v>5.16</v>
      </c>
      <c r="G4022">
        <v>31.982107972664988</v>
      </c>
      <c r="H4022" s="2">
        <f t="shared" si="62"/>
        <v>533.34948451806304</v>
      </c>
    </row>
    <row r="4023" spans="1:8" x14ac:dyDescent="0.75">
      <c r="A4023" s="1">
        <v>14885</v>
      </c>
      <c r="B4023">
        <v>170.32686050397754</v>
      </c>
      <c r="C4023">
        <v>70.060848298495642</v>
      </c>
      <c r="D4023">
        <v>125.12331460732428</v>
      </c>
      <c r="E4023">
        <v>156.18910093452436</v>
      </c>
      <c r="F4023">
        <v>5.64</v>
      </c>
      <c r="G4023">
        <v>24.614844305023887</v>
      </c>
      <c r="H4023" s="2">
        <f t="shared" si="62"/>
        <v>476.25412035085003</v>
      </c>
    </row>
    <row r="4024" spans="1:8" x14ac:dyDescent="0.75">
      <c r="A4024" s="1">
        <v>14886</v>
      </c>
      <c r="B4024">
        <v>168.4831069605452</v>
      </c>
      <c r="C4024">
        <v>69.367642318779815</v>
      </c>
      <c r="D4024">
        <v>120.29118535049957</v>
      </c>
      <c r="E4024">
        <v>152.10914431676548</v>
      </c>
      <c r="F4024">
        <v>5.64</v>
      </c>
      <c r="G4024">
        <v>24.268619341664621</v>
      </c>
      <c r="H4024" s="2">
        <f t="shared" si="62"/>
        <v>465.15205596947487</v>
      </c>
    </row>
    <row r="4025" spans="1:8" x14ac:dyDescent="0.75">
      <c r="A4025" s="1">
        <v>14887</v>
      </c>
      <c r="B4025">
        <v>164.87984591472983</v>
      </c>
      <c r="C4025">
        <v>67.725267661727884</v>
      </c>
      <c r="D4025">
        <v>109.54841361059974</v>
      </c>
      <c r="E4025">
        <v>142.409557092369</v>
      </c>
      <c r="F4025">
        <v>5.64</v>
      </c>
      <c r="G4025">
        <v>24.213370084684712</v>
      </c>
      <c r="H4025" s="2">
        <f t="shared" si="62"/>
        <v>441.05118670238323</v>
      </c>
    </row>
    <row r="4026" spans="1:8" x14ac:dyDescent="0.75">
      <c r="A4026" s="1">
        <v>14888</v>
      </c>
      <c r="B4026">
        <v>169.93399352082835</v>
      </c>
      <c r="C4026">
        <v>69.77437920428001</v>
      </c>
      <c r="D4026">
        <v>119.56719461203936</v>
      </c>
      <c r="E4026">
        <v>148.22779066553488</v>
      </c>
      <c r="F4026">
        <v>5.64</v>
      </c>
      <c r="G4026">
        <v>24.840834729987968</v>
      </c>
      <c r="H4026" s="2">
        <f t="shared" si="62"/>
        <v>462.56981352839057</v>
      </c>
    </row>
    <row r="4027" spans="1:8" x14ac:dyDescent="0.75">
      <c r="A4027" s="1">
        <v>14889</v>
      </c>
      <c r="B4027">
        <v>173.71239148604701</v>
      </c>
      <c r="C4027">
        <v>71.219271869784379</v>
      </c>
      <c r="D4027">
        <v>113.96649023636441</v>
      </c>
      <c r="E4027">
        <v>150.57714269609903</v>
      </c>
      <c r="F4027">
        <v>5.64</v>
      </c>
      <c r="G4027">
        <v>25.497840028314481</v>
      </c>
      <c r="H4027" s="2">
        <f t="shared" si="62"/>
        <v>463.75386444682493</v>
      </c>
    </row>
    <row r="4028" spans="1:8" x14ac:dyDescent="0.75">
      <c r="A4028" s="1">
        <v>14890</v>
      </c>
      <c r="B4028">
        <v>184.83786288225369</v>
      </c>
      <c r="C4028">
        <v>75.904072079418896</v>
      </c>
      <c r="D4028">
        <v>115.47849499599522</v>
      </c>
      <c r="E4028">
        <v>161.23401302969754</v>
      </c>
      <c r="F4028">
        <v>5.64</v>
      </c>
      <c r="G4028">
        <v>26.50276657761145</v>
      </c>
      <c r="H4028" s="2">
        <f t="shared" si="62"/>
        <v>488.0531374855579</v>
      </c>
    </row>
    <row r="4029" spans="1:8" x14ac:dyDescent="0.75">
      <c r="A4029" s="1">
        <v>14891</v>
      </c>
      <c r="B4029">
        <v>180.76964446841754</v>
      </c>
      <c r="C4029">
        <v>74.549608910258584</v>
      </c>
      <c r="D4029">
        <v>122.71037188172983</v>
      </c>
      <c r="E4029">
        <v>162.0360046164239</v>
      </c>
      <c r="F4029">
        <v>5.64</v>
      </c>
      <c r="G4029">
        <v>25.360586550382127</v>
      </c>
      <c r="H4029" s="2">
        <f t="shared" si="62"/>
        <v>490.87660751695341</v>
      </c>
    </row>
    <row r="4030" spans="1:8" x14ac:dyDescent="0.75">
      <c r="A4030" s="1">
        <v>14892</v>
      </c>
      <c r="B4030">
        <v>164.46229658911466</v>
      </c>
      <c r="C4030">
        <v>67.649956485021832</v>
      </c>
      <c r="D4030">
        <v>118.68447270654056</v>
      </c>
      <c r="E4030">
        <v>147.59102352447189</v>
      </c>
      <c r="F4030">
        <v>5.64</v>
      </c>
      <c r="G4030">
        <v>23.958515027175082</v>
      </c>
      <c r="H4030" s="2">
        <f t="shared" si="62"/>
        <v>454.69630784730214</v>
      </c>
    </row>
    <row r="4031" spans="1:8" x14ac:dyDescent="0.75">
      <c r="A4031" s="1">
        <v>14893</v>
      </c>
      <c r="B4031">
        <v>170.727691134559</v>
      </c>
      <c r="C4031">
        <v>70.251165787117444</v>
      </c>
      <c r="D4031">
        <v>119.63194810070779</v>
      </c>
      <c r="E4031">
        <v>149.1695108645807</v>
      </c>
      <c r="F4031">
        <v>5.64</v>
      </c>
      <c r="G4031">
        <v>24.604533244912297</v>
      </c>
      <c r="H4031" s="2">
        <f t="shared" si="62"/>
        <v>464.13368334475979</v>
      </c>
    </row>
    <row r="4032" spans="1:8" x14ac:dyDescent="0.75">
      <c r="A4032" s="1">
        <v>14894</v>
      </c>
      <c r="B4032">
        <v>175.44239968947335</v>
      </c>
      <c r="C4032">
        <v>71.927704624046655</v>
      </c>
      <c r="D4032">
        <v>123.04970843483332</v>
      </c>
      <c r="E4032">
        <v>154.46213306230257</v>
      </c>
      <c r="F4032">
        <v>5.64</v>
      </c>
      <c r="G4032">
        <v>25.697425345021742</v>
      </c>
      <c r="H4032" s="2">
        <f t="shared" si="62"/>
        <v>478.65166653163101</v>
      </c>
    </row>
    <row r="4033" spans="1:8" x14ac:dyDescent="0.75">
      <c r="A4033" s="1">
        <v>14895</v>
      </c>
      <c r="B4033">
        <v>174.61552571644802</v>
      </c>
      <c r="C4033">
        <v>71.509494918055623</v>
      </c>
      <c r="D4033">
        <v>119.27773958214522</v>
      </c>
      <c r="E4033">
        <v>151.02972871810661</v>
      </c>
      <c r="F4033">
        <v>5.64</v>
      </c>
      <c r="G4033">
        <v>25.774007206930563</v>
      </c>
      <c r="H4033" s="2">
        <f t="shared" si="62"/>
        <v>470.69700122363037</v>
      </c>
    </row>
    <row r="4034" spans="1:8" x14ac:dyDescent="0.75">
      <c r="A4034" s="1">
        <v>14896</v>
      </c>
      <c r="B4034">
        <v>183.84149781611069</v>
      </c>
      <c r="C4034">
        <v>75.253627360815884</v>
      </c>
      <c r="D4034">
        <v>120.06500005237649</v>
      </c>
      <c r="E4034">
        <v>158.91410504610238</v>
      </c>
      <c r="F4034">
        <v>5.64</v>
      </c>
      <c r="G4034">
        <v>26.911553204281148</v>
      </c>
      <c r="H4034" s="2">
        <f t="shared" si="62"/>
        <v>489.73215611887076</v>
      </c>
    </row>
    <row r="4035" spans="1:8" x14ac:dyDescent="0.75">
      <c r="A4035" s="1">
        <v>14897</v>
      </c>
      <c r="B4035">
        <v>190.07458796725965</v>
      </c>
      <c r="C4035">
        <v>78.049306902364478</v>
      </c>
      <c r="D4035">
        <v>119.77940410198308</v>
      </c>
      <c r="E4035">
        <v>165.00884210047761</v>
      </c>
      <c r="F4035">
        <v>5.64</v>
      </c>
      <c r="G4035">
        <v>27.105154175156652</v>
      </c>
      <c r="H4035" s="2">
        <f t="shared" si="62"/>
        <v>501.96798834487703</v>
      </c>
    </row>
    <row r="4036" spans="1:8" x14ac:dyDescent="0.75">
      <c r="A4036" s="1">
        <v>14898</v>
      </c>
      <c r="B4036">
        <v>190.26608104414686</v>
      </c>
      <c r="C4036">
        <v>78.179611882266542</v>
      </c>
      <c r="D4036">
        <v>127.82469753705362</v>
      </c>
      <c r="E4036">
        <v>165.98897287416182</v>
      </c>
      <c r="F4036">
        <v>5.64</v>
      </c>
      <c r="G4036">
        <v>27.015150211857939</v>
      </c>
      <c r="H4036" s="2">
        <f t="shared" si="62"/>
        <v>511.0949016672202</v>
      </c>
    </row>
    <row r="4037" spans="1:8" x14ac:dyDescent="0.75">
      <c r="A4037" s="1">
        <v>14899</v>
      </c>
      <c r="B4037">
        <v>183.97912203980411</v>
      </c>
      <c r="C4037">
        <v>75.252362938469489</v>
      </c>
      <c r="D4037">
        <v>129.38118433880641</v>
      </c>
      <c r="E4037">
        <v>160.74301133255909</v>
      </c>
      <c r="F4037">
        <v>5.64</v>
      </c>
      <c r="G4037">
        <v>27.051908951730027</v>
      </c>
      <c r="H4037" s="2">
        <f t="shared" si="62"/>
        <v>501.15522666289962</v>
      </c>
    </row>
    <row r="4038" spans="1:8" x14ac:dyDescent="0.75">
      <c r="A4038" s="1">
        <v>14900</v>
      </c>
      <c r="B4038">
        <v>183.36007346649566</v>
      </c>
      <c r="C4038">
        <v>75.232583049934647</v>
      </c>
      <c r="D4038">
        <v>131.90883233866899</v>
      </c>
      <c r="E4038">
        <v>160.84010611004629</v>
      </c>
      <c r="F4038">
        <v>5.64</v>
      </c>
      <c r="G4038">
        <v>26.475590748987237</v>
      </c>
      <c r="H4038" s="2">
        <f t="shared" ref="H4038:H4101" si="63">B4038+D4038+E4038+G4038</f>
        <v>502.5846026641982</v>
      </c>
    </row>
    <row r="4039" spans="1:8" x14ac:dyDescent="0.75">
      <c r="A4039" s="1">
        <v>14901</v>
      </c>
      <c r="B4039">
        <v>183.98846974575267</v>
      </c>
      <c r="C4039">
        <v>75.296936790733255</v>
      </c>
      <c r="D4039">
        <v>127.09270535602919</v>
      </c>
      <c r="E4039">
        <v>160.4123004191012</v>
      </c>
      <c r="F4039">
        <v>5.64</v>
      </c>
      <c r="G4039">
        <v>26.964964040992957</v>
      </c>
      <c r="H4039" s="2">
        <f t="shared" si="63"/>
        <v>498.45843956187605</v>
      </c>
    </row>
    <row r="4040" spans="1:8" x14ac:dyDescent="0.75">
      <c r="A4040" s="1">
        <v>14902</v>
      </c>
      <c r="B4040">
        <v>182.27878219431389</v>
      </c>
      <c r="C4040">
        <v>74.70934860820546</v>
      </c>
      <c r="D4040">
        <v>127.93966043368947</v>
      </c>
      <c r="E4040">
        <v>160.59064959179327</v>
      </c>
      <c r="F4040">
        <v>5.64</v>
      </c>
      <c r="G4040">
        <v>26.524639597196899</v>
      </c>
      <c r="H4040" s="2">
        <f t="shared" si="63"/>
        <v>497.33373181699352</v>
      </c>
    </row>
    <row r="4041" spans="1:8" x14ac:dyDescent="0.75">
      <c r="A4041" s="1">
        <v>14903</v>
      </c>
      <c r="B4041">
        <v>177.919844012108</v>
      </c>
      <c r="C4041">
        <v>73.249386444556833</v>
      </c>
      <c r="D4041">
        <v>123.18856823519224</v>
      </c>
      <c r="E4041">
        <v>162.19041616383782</v>
      </c>
      <c r="F4041">
        <v>5.64</v>
      </c>
      <c r="G4041">
        <v>25.319648625292633</v>
      </c>
      <c r="H4041" s="2">
        <f t="shared" si="63"/>
        <v>488.6184770364307</v>
      </c>
    </row>
    <row r="4042" spans="1:8" x14ac:dyDescent="0.75">
      <c r="A4042" s="1">
        <v>14904</v>
      </c>
      <c r="B4042">
        <v>171.42153782669152</v>
      </c>
      <c r="C4042">
        <v>70.787535936756441</v>
      </c>
      <c r="D4042">
        <v>110.63240252607251</v>
      </c>
      <c r="E4042">
        <v>157.27285619742912</v>
      </c>
      <c r="F4042">
        <v>5.64</v>
      </c>
      <c r="G4042">
        <v>24.139662828297816</v>
      </c>
      <c r="H4042" s="2">
        <f t="shared" si="63"/>
        <v>463.46645937849098</v>
      </c>
    </row>
    <row r="4043" spans="1:8" x14ac:dyDescent="0.75">
      <c r="A4043" s="1">
        <v>14905</v>
      </c>
      <c r="B4043">
        <v>170.55219610427946</v>
      </c>
      <c r="C4043">
        <v>70.217537891493734</v>
      </c>
      <c r="D4043">
        <v>108.3993100894122</v>
      </c>
      <c r="E4043">
        <v>151.12337840263626</v>
      </c>
      <c r="F4043">
        <v>5.64</v>
      </c>
      <c r="G4043">
        <v>24.501684349054273</v>
      </c>
      <c r="H4043" s="2">
        <f t="shared" si="63"/>
        <v>454.57656894538218</v>
      </c>
    </row>
    <row r="4044" spans="1:8" x14ac:dyDescent="0.75">
      <c r="A4044" s="1">
        <v>14906</v>
      </c>
      <c r="B4044">
        <v>166.09826910009369</v>
      </c>
      <c r="C4044">
        <v>68.059170202806172</v>
      </c>
      <c r="D4044">
        <v>118.81108918950916</v>
      </c>
      <c r="E4044">
        <v>149.24342155617526</v>
      </c>
      <c r="F4044">
        <v>5.64</v>
      </c>
      <c r="G4044">
        <v>24.710465680767324</v>
      </c>
      <c r="H4044" s="2">
        <f t="shared" si="63"/>
        <v>458.86324552654543</v>
      </c>
    </row>
    <row r="4045" spans="1:8" x14ac:dyDescent="0.75">
      <c r="A4045" s="1">
        <v>14907</v>
      </c>
      <c r="B4045">
        <v>176.96745278951337</v>
      </c>
      <c r="C4045">
        <v>72.361404508576584</v>
      </c>
      <c r="D4045">
        <v>119.06587047034374</v>
      </c>
      <c r="E4045">
        <v>153.72586863767512</v>
      </c>
      <c r="F4045">
        <v>5.64</v>
      </c>
      <c r="G4045">
        <v>26.285559273469751</v>
      </c>
      <c r="H4045" s="2">
        <f t="shared" si="63"/>
        <v>476.04475117100196</v>
      </c>
    </row>
    <row r="4046" spans="1:8" x14ac:dyDescent="0.75">
      <c r="A4046" s="1">
        <v>14908</v>
      </c>
      <c r="B4046">
        <v>177.37479552857738</v>
      </c>
      <c r="C4046">
        <v>72.654104346613877</v>
      </c>
      <c r="D4046">
        <v>121.36935389807694</v>
      </c>
      <c r="E4046">
        <v>153.09696063534321</v>
      </c>
      <c r="F4046">
        <v>5.64</v>
      </c>
      <c r="G4046">
        <v>26.060584367173437</v>
      </c>
      <c r="H4046" s="2">
        <f t="shared" si="63"/>
        <v>477.9016944291709</v>
      </c>
    </row>
    <row r="4047" spans="1:8" x14ac:dyDescent="0.75">
      <c r="A4047" s="1">
        <v>14909</v>
      </c>
      <c r="B4047">
        <v>177.6216802056619</v>
      </c>
      <c r="C4047">
        <v>72.874107062170836</v>
      </c>
      <c r="D4047">
        <v>125.34794498164638</v>
      </c>
      <c r="E4047">
        <v>154.33304757075496</v>
      </c>
      <c r="F4047">
        <v>5.64</v>
      </c>
      <c r="G4047">
        <v>25.83219854186661</v>
      </c>
      <c r="H4047" s="2">
        <f t="shared" si="63"/>
        <v>483.13487129992984</v>
      </c>
    </row>
    <row r="4048" spans="1:8" x14ac:dyDescent="0.75">
      <c r="A4048" s="1">
        <v>14910</v>
      </c>
      <c r="B4048">
        <v>176.3690612116111</v>
      </c>
      <c r="C4048">
        <v>72.298180991036659</v>
      </c>
      <c r="D4048">
        <v>115.72621891838621</v>
      </c>
      <c r="E4048">
        <v>152.7899209577929</v>
      </c>
      <c r="F4048">
        <v>5.64</v>
      </c>
      <c r="G4048">
        <v>25.823749068520467</v>
      </c>
      <c r="H4048" s="2">
        <f t="shared" si="63"/>
        <v>470.70895015631066</v>
      </c>
    </row>
    <row r="4049" spans="1:8" x14ac:dyDescent="0.75">
      <c r="A4049" s="1">
        <v>14911</v>
      </c>
      <c r="B4049">
        <v>180.91682663071725</v>
      </c>
      <c r="C4049">
        <v>74.410765691287523</v>
      </c>
      <c r="D4049">
        <v>115.41526659427561</v>
      </c>
      <c r="E4049">
        <v>159.64369180302111</v>
      </c>
      <c r="F4049">
        <v>5.64</v>
      </c>
      <c r="G4049">
        <v>25.807710857791058</v>
      </c>
      <c r="H4049" s="2">
        <f t="shared" si="63"/>
        <v>481.783495885805</v>
      </c>
    </row>
    <row r="4050" spans="1:8" x14ac:dyDescent="0.75">
      <c r="A4050" s="1">
        <v>14912</v>
      </c>
      <c r="B4050">
        <v>178.08135412349876</v>
      </c>
      <c r="C4050">
        <v>73.284188616991969</v>
      </c>
      <c r="D4050">
        <v>119.1555422315121</v>
      </c>
      <c r="E4050">
        <v>158.66968311653326</v>
      </c>
      <c r="F4050">
        <v>5.64</v>
      </c>
      <c r="G4050">
        <v>25.405975819346722</v>
      </c>
      <c r="H4050" s="2">
        <f t="shared" si="63"/>
        <v>481.31255529089083</v>
      </c>
    </row>
    <row r="4051" spans="1:8" x14ac:dyDescent="0.75">
      <c r="A4051" s="1">
        <v>14913</v>
      </c>
      <c r="B4051">
        <v>174.02022747843858</v>
      </c>
      <c r="C4051">
        <v>71.460685478114371</v>
      </c>
      <c r="D4051">
        <v>126.8639514338749</v>
      </c>
      <c r="E4051">
        <v>159.3431871877805</v>
      </c>
      <c r="F4051">
        <v>5.64</v>
      </c>
      <c r="G4051">
        <v>25.284151699405609</v>
      </c>
      <c r="H4051" s="2">
        <f t="shared" si="63"/>
        <v>485.51151779949953</v>
      </c>
    </row>
    <row r="4052" spans="1:8" x14ac:dyDescent="0.75">
      <c r="A4052" s="1">
        <v>14914</v>
      </c>
      <c r="B4052">
        <v>169.25108022239286</v>
      </c>
      <c r="C4052">
        <v>69.472229423634985</v>
      </c>
      <c r="D4052">
        <v>116.2312652568224</v>
      </c>
      <c r="E4052">
        <v>150.99367832245423</v>
      </c>
      <c r="F4052">
        <v>5.64</v>
      </c>
      <c r="G4052">
        <v>24.810653729338235</v>
      </c>
      <c r="H4052" s="2">
        <f t="shared" si="63"/>
        <v>461.28667753100774</v>
      </c>
    </row>
    <row r="4053" spans="1:8" x14ac:dyDescent="0.75">
      <c r="A4053" s="1">
        <v>14915</v>
      </c>
      <c r="B4053">
        <v>170.39033344844972</v>
      </c>
      <c r="C4053">
        <v>69.949027240380374</v>
      </c>
      <c r="D4053">
        <v>116.59570312008171</v>
      </c>
      <c r="E4053">
        <v>148.07639400272444</v>
      </c>
      <c r="F4053">
        <v>5.64</v>
      </c>
      <c r="G4053">
        <v>24.919883588047089</v>
      </c>
      <c r="H4053" s="2">
        <f t="shared" si="63"/>
        <v>459.98231415930292</v>
      </c>
    </row>
    <row r="4054" spans="1:8" x14ac:dyDescent="0.75">
      <c r="A4054" s="1">
        <v>14916</v>
      </c>
      <c r="B4054">
        <v>148.41019192019567</v>
      </c>
      <c r="C4054">
        <v>61.980784415077203</v>
      </c>
      <c r="D4054">
        <v>116.09116439446382</v>
      </c>
      <c r="E4054">
        <v>145.92680312199056</v>
      </c>
      <c r="F4054">
        <v>5.76</v>
      </c>
      <c r="G4054">
        <v>20.273487631845704</v>
      </c>
      <c r="H4054" s="2">
        <f t="shared" si="63"/>
        <v>430.70164706849573</v>
      </c>
    </row>
    <row r="4055" spans="1:8" x14ac:dyDescent="0.75">
      <c r="A4055" s="1">
        <v>14917</v>
      </c>
      <c r="B4055">
        <v>151.99682157361701</v>
      </c>
      <c r="C4055">
        <v>63.24831181006904</v>
      </c>
      <c r="D4055">
        <v>106.2843329775984</v>
      </c>
      <c r="E4055">
        <v>146.36653533612875</v>
      </c>
      <c r="F4055">
        <v>5.76</v>
      </c>
      <c r="G4055">
        <v>21.121885712590775</v>
      </c>
      <c r="H4055" s="2">
        <f t="shared" si="63"/>
        <v>425.76957559993497</v>
      </c>
    </row>
    <row r="4056" spans="1:8" x14ac:dyDescent="0.75">
      <c r="A4056" s="1">
        <v>14918</v>
      </c>
      <c r="B4056">
        <v>160.80203219223472</v>
      </c>
      <c r="C4056">
        <v>67.06693345440587</v>
      </c>
      <c r="D4056">
        <v>105.95065817428089</v>
      </c>
      <c r="E4056">
        <v>151.85719475129054</v>
      </c>
      <c r="F4056">
        <v>5.76</v>
      </c>
      <c r="G4056">
        <v>21.67775166856681</v>
      </c>
      <c r="H4056" s="2">
        <f t="shared" si="63"/>
        <v>440.28763678637296</v>
      </c>
    </row>
    <row r="4057" spans="1:8" x14ac:dyDescent="0.75">
      <c r="A4057" s="1">
        <v>14919</v>
      </c>
      <c r="B4057">
        <v>156.55297799887467</v>
      </c>
      <c r="C4057">
        <v>65.209950932729825</v>
      </c>
      <c r="D4057">
        <v>110.34315074947195</v>
      </c>
      <c r="E4057">
        <v>148.69396628917593</v>
      </c>
      <c r="F4057">
        <v>5.76</v>
      </c>
      <c r="G4057">
        <v>21.440325303411644</v>
      </c>
      <c r="H4057" s="2">
        <f t="shared" si="63"/>
        <v>437.0304203409342</v>
      </c>
    </row>
    <row r="4058" spans="1:8" x14ac:dyDescent="0.75">
      <c r="A4058" s="1">
        <v>14920</v>
      </c>
      <c r="B4058">
        <v>154.51365795991603</v>
      </c>
      <c r="C4058">
        <v>63.957355367198737</v>
      </c>
      <c r="D4058">
        <v>114.20253467335039</v>
      </c>
      <c r="E4058">
        <v>145.27397127301447</v>
      </c>
      <c r="F4058">
        <v>5.76</v>
      </c>
      <c r="G4058">
        <v>22.106979698523187</v>
      </c>
      <c r="H4058" s="2">
        <f t="shared" si="63"/>
        <v>436.09714360480405</v>
      </c>
    </row>
    <row r="4059" spans="1:8" x14ac:dyDescent="0.75">
      <c r="A4059" s="1">
        <v>14921</v>
      </c>
      <c r="B4059">
        <v>156.31810952779733</v>
      </c>
      <c r="C4059">
        <v>64.85365079241916</v>
      </c>
      <c r="D4059">
        <v>115.69345278011188</v>
      </c>
      <c r="E4059">
        <v>145.57563224366496</v>
      </c>
      <c r="F4059">
        <v>5.76</v>
      </c>
      <c r="G4059">
        <v>21.975169816371164</v>
      </c>
      <c r="H4059" s="2">
        <f t="shared" si="63"/>
        <v>439.56236436794529</v>
      </c>
    </row>
    <row r="4060" spans="1:8" x14ac:dyDescent="0.75">
      <c r="A4060" s="1">
        <v>14922</v>
      </c>
      <c r="B4060">
        <v>155.95331852566142</v>
      </c>
      <c r="C4060">
        <v>64.740609309990717</v>
      </c>
      <c r="D4060">
        <v>117.77142055230614</v>
      </c>
      <c r="E4060">
        <v>147.42828889075193</v>
      </c>
      <c r="F4060">
        <v>5.76</v>
      </c>
      <c r="G4060">
        <v>21.854581627863361</v>
      </c>
      <c r="H4060" s="2">
        <f t="shared" si="63"/>
        <v>443.00760959658282</v>
      </c>
    </row>
    <row r="4061" spans="1:8" x14ac:dyDescent="0.75">
      <c r="A4061" s="1">
        <v>14923</v>
      </c>
      <c r="B4061">
        <v>158.24454385486695</v>
      </c>
      <c r="C4061">
        <v>65.528115178728896</v>
      </c>
      <c r="D4061">
        <v>116.27789209235054</v>
      </c>
      <c r="E4061">
        <v>149.70657586031356</v>
      </c>
      <c r="F4061">
        <v>5.76</v>
      </c>
      <c r="G4061">
        <v>22.444562911404205</v>
      </c>
      <c r="H4061" s="2">
        <f t="shared" si="63"/>
        <v>446.67357471893524</v>
      </c>
    </row>
    <row r="4062" spans="1:8" x14ac:dyDescent="0.75">
      <c r="A4062" s="1">
        <v>14924</v>
      </c>
      <c r="B4062">
        <v>155.72801165043188</v>
      </c>
      <c r="C4062">
        <v>64.479186228816374</v>
      </c>
      <c r="D4062">
        <v>105.90705542798921</v>
      </c>
      <c r="E4062">
        <v>146.16972828662503</v>
      </c>
      <c r="F4062">
        <v>5.76</v>
      </c>
      <c r="G4062">
        <v>22.194025414060352</v>
      </c>
      <c r="H4062" s="2">
        <f t="shared" si="63"/>
        <v>429.99882077910655</v>
      </c>
    </row>
    <row r="4063" spans="1:8" x14ac:dyDescent="0.75">
      <c r="A4063" s="1">
        <v>14925</v>
      </c>
      <c r="B4063">
        <v>153.48641354733189</v>
      </c>
      <c r="C4063">
        <v>63.948871918647797</v>
      </c>
      <c r="D4063">
        <v>99.728156988362699</v>
      </c>
      <c r="E4063">
        <v>145.22424066270219</v>
      </c>
      <c r="F4063">
        <v>5.76</v>
      </c>
      <c r="G4063">
        <v>21.098062027245913</v>
      </c>
      <c r="H4063" s="2">
        <f t="shared" si="63"/>
        <v>419.53687322564269</v>
      </c>
    </row>
    <row r="4064" spans="1:8" x14ac:dyDescent="0.75">
      <c r="A4064" s="1">
        <v>14926</v>
      </c>
      <c r="B4064">
        <v>154.4329678085478</v>
      </c>
      <c r="C4064">
        <v>64.647690610203611</v>
      </c>
      <c r="D4064">
        <v>111.59843954739183</v>
      </c>
      <c r="E4064">
        <v>150.60862011454489</v>
      </c>
      <c r="F4064">
        <v>5.76</v>
      </c>
      <c r="G4064">
        <v>20.534962601799872</v>
      </c>
      <c r="H4064" s="2">
        <f t="shared" si="63"/>
        <v>437.17499007228434</v>
      </c>
    </row>
    <row r="4065" spans="1:8" x14ac:dyDescent="0.75">
      <c r="A4065" s="1">
        <v>14927</v>
      </c>
      <c r="B4065">
        <v>139.11989118632565</v>
      </c>
      <c r="C4065">
        <v>58.349726763714337</v>
      </c>
      <c r="D4065">
        <v>110.56324853383019</v>
      </c>
      <c r="E4065">
        <v>141.08172688757355</v>
      </c>
      <c r="F4065">
        <v>5.76</v>
      </c>
      <c r="G4065">
        <v>18.827338229500551</v>
      </c>
      <c r="H4065" s="2">
        <f t="shared" si="63"/>
        <v>409.59220483722993</v>
      </c>
    </row>
    <row r="4066" spans="1:8" x14ac:dyDescent="0.75">
      <c r="A4066" s="1">
        <v>14928</v>
      </c>
      <c r="B4066">
        <v>135.68774679703029</v>
      </c>
      <c r="C4066">
        <v>57.318840278625892</v>
      </c>
      <c r="D4066">
        <v>110.11925186661163</v>
      </c>
      <c r="E4066">
        <v>139.04540174331376</v>
      </c>
      <c r="F4066">
        <v>5.76</v>
      </c>
      <c r="G4066">
        <v>17.622211522401024</v>
      </c>
      <c r="H4066" s="2">
        <f t="shared" si="63"/>
        <v>402.47461192935668</v>
      </c>
    </row>
    <row r="4067" spans="1:8" x14ac:dyDescent="0.75">
      <c r="A4067" s="1">
        <v>14929</v>
      </c>
      <c r="B4067">
        <v>127.40740437144241</v>
      </c>
      <c r="C4067">
        <v>53.918540218284363</v>
      </c>
      <c r="D4067">
        <v>102.32461451993201</v>
      </c>
      <c r="E4067">
        <v>132.8158386498759</v>
      </c>
      <c r="F4067">
        <v>5.76</v>
      </c>
      <c r="G4067">
        <v>16.687516235161652</v>
      </c>
      <c r="H4067" s="2">
        <f t="shared" si="63"/>
        <v>379.23537377641196</v>
      </c>
    </row>
    <row r="4068" spans="1:8" x14ac:dyDescent="0.75">
      <c r="A4068" s="1">
        <v>14930</v>
      </c>
      <c r="B4068">
        <v>132.18612498775667</v>
      </c>
      <c r="C4068">
        <v>55.539075157733009</v>
      </c>
      <c r="D4068">
        <v>100.71604618781198</v>
      </c>
      <c r="E4068">
        <v>131.73038862806536</v>
      </c>
      <c r="F4068">
        <v>5.76</v>
      </c>
      <c r="G4068">
        <v>17.965405269171633</v>
      </c>
      <c r="H4068" s="2">
        <f t="shared" si="63"/>
        <v>382.59796507280561</v>
      </c>
    </row>
    <row r="4069" spans="1:8" x14ac:dyDescent="0.75">
      <c r="A4069" s="1">
        <v>14931</v>
      </c>
      <c r="B4069">
        <v>133.73882382800562</v>
      </c>
      <c r="C4069">
        <v>55.950547644673215</v>
      </c>
      <c r="D4069">
        <v>93.306849823125873</v>
      </c>
      <c r="E4069">
        <v>129.8599301975764</v>
      </c>
      <c r="F4069">
        <v>5.76</v>
      </c>
      <c r="G4069">
        <v>18.629202647030848</v>
      </c>
      <c r="H4069" s="2">
        <f t="shared" si="63"/>
        <v>375.53480649573874</v>
      </c>
    </row>
    <row r="4070" spans="1:8" x14ac:dyDescent="0.75">
      <c r="A4070" s="1">
        <v>14932</v>
      </c>
      <c r="B4070">
        <v>146.46792893633997</v>
      </c>
      <c r="C4070">
        <v>61.038086273359838</v>
      </c>
      <c r="D4070">
        <v>94.999581135022694</v>
      </c>
      <c r="E4070">
        <v>141.27211319146406</v>
      </c>
      <c r="F4070">
        <v>5.76</v>
      </c>
      <c r="G4070">
        <v>20.367729598772815</v>
      </c>
      <c r="H4070" s="2">
        <f t="shared" si="63"/>
        <v>403.10735286159957</v>
      </c>
    </row>
    <row r="4071" spans="1:8" x14ac:dyDescent="0.75">
      <c r="A4071" s="1">
        <v>14933</v>
      </c>
      <c r="B4071">
        <v>148.36109550996437</v>
      </c>
      <c r="C4071">
        <v>61.796602608279393</v>
      </c>
      <c r="D4071">
        <v>101.95150013489845</v>
      </c>
      <c r="E4071">
        <v>141.32162684772305</v>
      </c>
      <c r="F4071">
        <v>5.76</v>
      </c>
      <c r="G4071">
        <v>20.622278036904547</v>
      </c>
      <c r="H4071" s="2">
        <f t="shared" si="63"/>
        <v>412.25650052949044</v>
      </c>
    </row>
    <row r="4072" spans="1:8" x14ac:dyDescent="0.75">
      <c r="A4072" s="1">
        <v>14934</v>
      </c>
      <c r="B4072">
        <v>148.61599668436145</v>
      </c>
      <c r="C4072">
        <v>61.53740286300313</v>
      </c>
      <c r="D4072">
        <v>110.04301765060563</v>
      </c>
      <c r="E4072">
        <v>142.10142370222079</v>
      </c>
      <c r="F4072">
        <v>5.76</v>
      </c>
      <c r="G4072">
        <v>21.43712681397232</v>
      </c>
      <c r="H4072" s="2">
        <f t="shared" si="63"/>
        <v>422.19756485116022</v>
      </c>
    </row>
    <row r="4073" spans="1:8" x14ac:dyDescent="0.75">
      <c r="A4073" s="1">
        <v>14935</v>
      </c>
      <c r="B4073">
        <v>156.08968956257968</v>
      </c>
      <c r="C4073">
        <v>64.625116940987709</v>
      </c>
      <c r="D4073">
        <v>112.43010267887523</v>
      </c>
      <c r="E4073">
        <v>145.86024558098705</v>
      </c>
      <c r="F4073">
        <v>5.76</v>
      </c>
      <c r="G4073">
        <v>22.240450113481138</v>
      </c>
      <c r="H4073" s="2">
        <f t="shared" si="63"/>
        <v>436.62048793592311</v>
      </c>
    </row>
    <row r="4074" spans="1:8" x14ac:dyDescent="0.75">
      <c r="A4074" s="1">
        <v>14936</v>
      </c>
      <c r="B4074">
        <v>157.4526474729667</v>
      </c>
      <c r="C4074">
        <v>65.240418927798331</v>
      </c>
      <c r="D4074">
        <v>114.75663853040625</v>
      </c>
      <c r="E4074">
        <v>146.47398625890543</v>
      </c>
      <c r="F4074">
        <v>5.76</v>
      </c>
      <c r="G4074">
        <v>22.274174956660108</v>
      </c>
      <c r="H4074" s="2">
        <f t="shared" si="63"/>
        <v>440.95744721893846</v>
      </c>
    </row>
    <row r="4075" spans="1:8" x14ac:dyDescent="0.75">
      <c r="A4075" s="1">
        <v>14937</v>
      </c>
      <c r="B4075">
        <v>159.53382049551331</v>
      </c>
      <c r="C4075">
        <v>66.063266670196796</v>
      </c>
      <c r="D4075">
        <v>114.92645639786667</v>
      </c>
      <c r="E4075">
        <v>146.7845840958513</v>
      </c>
      <c r="F4075">
        <v>5.76</v>
      </c>
      <c r="G4075">
        <v>22.577755102994843</v>
      </c>
      <c r="H4075" s="2">
        <f t="shared" si="63"/>
        <v>443.8226160922261</v>
      </c>
    </row>
    <row r="4076" spans="1:8" x14ac:dyDescent="0.75">
      <c r="A4076" s="1">
        <v>14938</v>
      </c>
      <c r="B4076">
        <v>152.50371114262438</v>
      </c>
      <c r="C4076">
        <v>63.6236375487873</v>
      </c>
      <c r="D4076">
        <v>110.54307054510605</v>
      </c>
      <c r="E4076">
        <v>146.15410404484942</v>
      </c>
      <c r="F4076">
        <v>5.76</v>
      </c>
      <c r="G4076">
        <v>20.81796141528088</v>
      </c>
      <c r="H4076" s="2">
        <f t="shared" si="63"/>
        <v>430.01884714786075</v>
      </c>
    </row>
    <row r="4077" spans="1:8" x14ac:dyDescent="0.75">
      <c r="A4077" s="1">
        <v>14939</v>
      </c>
      <c r="B4077">
        <v>145.34764196314114</v>
      </c>
      <c r="C4077">
        <v>60.971165569754099</v>
      </c>
      <c r="D4077">
        <v>100.40266478451016</v>
      </c>
      <c r="E4077">
        <v>142.63583523755108</v>
      </c>
      <c r="F4077">
        <v>5.76</v>
      </c>
      <c r="G4077">
        <v>19.392011006662205</v>
      </c>
      <c r="H4077" s="2">
        <f t="shared" si="63"/>
        <v>407.77815299186454</v>
      </c>
    </row>
    <row r="4078" spans="1:8" x14ac:dyDescent="0.75">
      <c r="A4078" s="1">
        <v>14940</v>
      </c>
      <c r="B4078">
        <v>146.09496891094278</v>
      </c>
      <c r="C4078">
        <v>61.329402392251019</v>
      </c>
      <c r="D4078">
        <v>104.33384286660984</v>
      </c>
      <c r="E4078">
        <v>144.50951056892779</v>
      </c>
      <c r="F4078">
        <v>5.76</v>
      </c>
      <c r="G4078">
        <v>19.365441167907523</v>
      </c>
      <c r="H4078" s="2">
        <f t="shared" si="63"/>
        <v>414.30376351438792</v>
      </c>
    </row>
    <row r="4079" spans="1:8" x14ac:dyDescent="0.75">
      <c r="A4079" s="1">
        <v>14941</v>
      </c>
      <c r="B4079">
        <v>125.21824172783906</v>
      </c>
      <c r="C4079">
        <v>52.718635946956901</v>
      </c>
      <c r="D4079">
        <v>103.60808113953448</v>
      </c>
      <c r="E4079">
        <v>132.57893627024262</v>
      </c>
      <c r="F4079">
        <v>5.76</v>
      </c>
      <c r="G4079">
        <v>17.090499349448692</v>
      </c>
      <c r="H4079" s="2">
        <f t="shared" si="63"/>
        <v>378.49575848706485</v>
      </c>
    </row>
    <row r="4080" spans="1:8" x14ac:dyDescent="0.75">
      <c r="A4080" s="1">
        <v>14942</v>
      </c>
      <c r="B4080">
        <v>134.02197123478177</v>
      </c>
      <c r="C4080">
        <v>56.10649009389585</v>
      </c>
      <c r="D4080">
        <v>98.071260959472269</v>
      </c>
      <c r="E4080">
        <v>130.89722134918628</v>
      </c>
      <c r="F4080">
        <v>5.76</v>
      </c>
      <c r="G4080">
        <v>18.575468547601275</v>
      </c>
      <c r="H4080" s="2">
        <f t="shared" si="63"/>
        <v>381.56592209104156</v>
      </c>
    </row>
    <row r="4081" spans="1:8" x14ac:dyDescent="0.75">
      <c r="A4081" s="1">
        <v>14943</v>
      </c>
      <c r="B4081">
        <v>136.66433449029759</v>
      </c>
      <c r="C4081">
        <v>57.140905861764629</v>
      </c>
      <c r="D4081">
        <v>102.53569280219237</v>
      </c>
      <c r="E4081">
        <v>132.01505474007394</v>
      </c>
      <c r="F4081">
        <v>5.76</v>
      </c>
      <c r="G4081">
        <v>18.983189833212617</v>
      </c>
      <c r="H4081" s="2">
        <f t="shared" si="63"/>
        <v>390.19827186577652</v>
      </c>
    </row>
    <row r="4082" spans="1:8" x14ac:dyDescent="0.75">
      <c r="A4082" s="1">
        <v>14944</v>
      </c>
      <c r="B4082">
        <v>135.70094082023803</v>
      </c>
      <c r="C4082">
        <v>56.472867577769385</v>
      </c>
      <c r="D4082">
        <v>99.524230144666618</v>
      </c>
      <c r="E4082">
        <v>130.39954659723944</v>
      </c>
      <c r="F4082">
        <v>5.76</v>
      </c>
      <c r="G4082">
        <v>19.46295512620177</v>
      </c>
      <c r="H4082" s="2">
        <f t="shared" si="63"/>
        <v>385.08767268834583</v>
      </c>
    </row>
    <row r="4083" spans="1:8" x14ac:dyDescent="0.75">
      <c r="A4083" s="1">
        <v>14945</v>
      </c>
      <c r="B4083">
        <v>143.68077754563714</v>
      </c>
      <c r="C4083">
        <v>59.659839456161123</v>
      </c>
      <c r="D4083">
        <v>98.172624835448076</v>
      </c>
      <c r="E4083">
        <v>136.42144588027421</v>
      </c>
      <c r="F4083">
        <v>5.76</v>
      </c>
      <c r="G4083">
        <v>20.55799626207456</v>
      </c>
      <c r="H4083" s="2">
        <f t="shared" si="63"/>
        <v>398.83284452343401</v>
      </c>
    </row>
    <row r="4084" spans="1:8" x14ac:dyDescent="0.75">
      <c r="A4084" s="1">
        <v>14946</v>
      </c>
      <c r="B4084">
        <v>152.63934752287537</v>
      </c>
      <c r="C4084">
        <v>63.777213760660715</v>
      </c>
      <c r="D4084">
        <v>109.28767120295794</v>
      </c>
      <c r="E4084">
        <v>146.30192278651842</v>
      </c>
      <c r="F4084">
        <v>5.46</v>
      </c>
      <c r="G4084">
        <v>20.321828057200893</v>
      </c>
      <c r="H4084" s="2">
        <f t="shared" si="63"/>
        <v>428.55076956955264</v>
      </c>
    </row>
    <row r="4085" spans="1:8" x14ac:dyDescent="0.75">
      <c r="A4085" s="1">
        <v>14947</v>
      </c>
      <c r="B4085">
        <v>153.86955640948946</v>
      </c>
      <c r="C4085">
        <v>64.271173667563161</v>
      </c>
      <c r="D4085">
        <v>110.2422012843123</v>
      </c>
      <c r="E4085">
        <v>147.48795971123224</v>
      </c>
      <c r="F4085">
        <v>5.46</v>
      </c>
      <c r="G4085">
        <v>20.484938419506395</v>
      </c>
      <c r="H4085" s="2">
        <f t="shared" si="63"/>
        <v>432.08465582454045</v>
      </c>
    </row>
    <row r="4086" spans="1:8" x14ac:dyDescent="0.75">
      <c r="A4086" s="1">
        <v>14948</v>
      </c>
      <c r="B4086">
        <v>144.90026253703135</v>
      </c>
      <c r="C4086">
        <v>60.669775876969979</v>
      </c>
      <c r="D4086">
        <v>103.2828459236692</v>
      </c>
      <c r="E4086">
        <v>138.8407178996215</v>
      </c>
      <c r="F4086">
        <v>5.46</v>
      </c>
      <c r="G4086">
        <v>19.295721865244843</v>
      </c>
      <c r="H4086" s="2">
        <f t="shared" si="63"/>
        <v>406.3195482255669</v>
      </c>
    </row>
    <row r="4087" spans="1:8" x14ac:dyDescent="0.75">
      <c r="A4087" s="1">
        <v>14949</v>
      </c>
      <c r="B4087">
        <v>153.33255025107712</v>
      </c>
      <c r="C4087">
        <v>64.055552145964924</v>
      </c>
      <c r="D4087">
        <v>109.82553340160182</v>
      </c>
      <c r="E4087">
        <v>146.97023533157122</v>
      </c>
      <c r="F4087">
        <v>5.46</v>
      </c>
      <c r="G4087">
        <v>20.413738097339969</v>
      </c>
      <c r="H4087" s="2">
        <f t="shared" si="63"/>
        <v>430.54205708159014</v>
      </c>
    </row>
    <row r="4088" spans="1:8" x14ac:dyDescent="0.75">
      <c r="A4088" s="1">
        <v>14950</v>
      </c>
      <c r="B4088">
        <v>149.17017128792932</v>
      </c>
      <c r="C4088">
        <v>62.384251972879632</v>
      </c>
      <c r="D4088">
        <v>106.59590632480808</v>
      </c>
      <c r="E4088">
        <v>142.95731102362495</v>
      </c>
      <c r="F4088">
        <v>5.46</v>
      </c>
      <c r="G4088">
        <v>19.861858535975031</v>
      </c>
      <c r="H4088" s="2">
        <f t="shared" si="63"/>
        <v>418.5852471723374</v>
      </c>
    </row>
    <row r="4089" spans="1:8" x14ac:dyDescent="0.75">
      <c r="A4089" s="1">
        <v>14951</v>
      </c>
      <c r="B4089">
        <v>150.70590561849963</v>
      </c>
      <c r="C4089">
        <v>63.000888054125383</v>
      </c>
      <c r="D4089">
        <v>107.78749633155286</v>
      </c>
      <c r="E4089">
        <v>144.43790317543434</v>
      </c>
      <c r="F4089">
        <v>5.46</v>
      </c>
      <c r="G4089">
        <v>20.065477763400512</v>
      </c>
      <c r="H4089" s="2">
        <f t="shared" si="63"/>
        <v>422.99678288888731</v>
      </c>
    </row>
    <row r="4090" spans="1:8" x14ac:dyDescent="0.75">
      <c r="A4090" s="1">
        <v>14952</v>
      </c>
      <c r="B4090">
        <v>154.96755948308785</v>
      </c>
      <c r="C4090">
        <v>64.712049604905829</v>
      </c>
      <c r="D4090">
        <v>111.09415169255054</v>
      </c>
      <c r="E4090">
        <v>148.54653781362356</v>
      </c>
      <c r="F4090">
        <v>5.46</v>
      </c>
      <c r="G4090">
        <v>20.630519939113288</v>
      </c>
      <c r="H4090" s="2">
        <f t="shared" si="63"/>
        <v>435.23876892837524</v>
      </c>
    </row>
    <row r="4091" spans="1:8" x14ac:dyDescent="0.75">
      <c r="A4091" s="1">
        <v>14953</v>
      </c>
      <c r="B4091">
        <v>158.17809178345337</v>
      </c>
      <c r="C4091">
        <v>66.001159327207262</v>
      </c>
      <c r="D4091">
        <v>113.58523242786634</v>
      </c>
      <c r="E4091">
        <v>151.64179252821111</v>
      </c>
      <c r="F4091">
        <v>5.46</v>
      </c>
      <c r="G4091">
        <v>21.05619649892699</v>
      </c>
      <c r="H4091" s="2">
        <f t="shared" si="63"/>
        <v>444.46131323845782</v>
      </c>
    </row>
    <row r="4092" spans="1:8" x14ac:dyDescent="0.75">
      <c r="A4092" s="1">
        <v>14954</v>
      </c>
      <c r="B4092">
        <v>159.13600841756067</v>
      </c>
      <c r="C4092">
        <v>66.38578702462722</v>
      </c>
      <c r="D4092">
        <v>114.32848851440117</v>
      </c>
      <c r="E4092">
        <v>152.56531414410173</v>
      </c>
      <c r="F4092">
        <v>5.46</v>
      </c>
      <c r="G4092">
        <v>21.183204303006299</v>
      </c>
      <c r="H4092" s="2">
        <f t="shared" si="63"/>
        <v>447.21301537906982</v>
      </c>
    </row>
    <row r="4093" spans="1:8" x14ac:dyDescent="0.75">
      <c r="A4093" s="1">
        <v>14955</v>
      </c>
      <c r="B4093">
        <v>158.86754911496561</v>
      </c>
      <c r="C4093">
        <v>66.277993841241965</v>
      </c>
      <c r="D4093">
        <v>114.12018853971013</v>
      </c>
      <c r="E4093">
        <v>152.30649415903642</v>
      </c>
      <c r="F4093">
        <v>5.46</v>
      </c>
      <c r="G4093">
        <v>21.147609946155992</v>
      </c>
      <c r="H4093" s="2">
        <f t="shared" si="63"/>
        <v>446.44184175986811</v>
      </c>
    </row>
    <row r="4094" spans="1:8" x14ac:dyDescent="0.75">
      <c r="A4094" s="1">
        <v>14956</v>
      </c>
      <c r="B4094">
        <v>158.99167391639975</v>
      </c>
      <c r="C4094">
        <v>66.327833080762858</v>
      </c>
      <c r="D4094">
        <v>114.21649808364221</v>
      </c>
      <c r="E4094">
        <v>152.42616212711525</v>
      </c>
      <c r="F4094">
        <v>5.46</v>
      </c>
      <c r="G4094">
        <v>21.164067347458577</v>
      </c>
      <c r="H4094" s="2">
        <f t="shared" si="63"/>
        <v>446.79840147461579</v>
      </c>
    </row>
    <row r="4095" spans="1:8" x14ac:dyDescent="0.75">
      <c r="A4095" s="1">
        <v>14957</v>
      </c>
      <c r="B4095">
        <v>160.9385339311562</v>
      </c>
      <c r="C4095">
        <v>67.109546497163237</v>
      </c>
      <c r="D4095">
        <v>115.72708418693867</v>
      </c>
      <c r="E4095">
        <v>154.30311805701854</v>
      </c>
      <c r="F4095">
        <v>5.46</v>
      </c>
      <c r="G4095">
        <v>21.422196715422277</v>
      </c>
      <c r="H4095" s="2">
        <f t="shared" si="63"/>
        <v>452.39093289053568</v>
      </c>
    </row>
    <row r="4096" spans="1:8" x14ac:dyDescent="0.75">
      <c r="A4096" s="1">
        <v>14958</v>
      </c>
      <c r="B4096">
        <v>166.7634419617093</v>
      </c>
      <c r="C4096">
        <v>69.448394037442711</v>
      </c>
      <c r="D4096">
        <v>120.24668244117368</v>
      </c>
      <c r="E4096">
        <v>159.91887655337621</v>
      </c>
      <c r="F4096">
        <v>5.46</v>
      </c>
      <c r="G4096">
        <v>22.194506905665417</v>
      </c>
      <c r="H4096" s="2">
        <f t="shared" si="63"/>
        <v>469.12350786192462</v>
      </c>
    </row>
    <row r="4097" spans="1:8" x14ac:dyDescent="0.75">
      <c r="A4097" s="1">
        <v>14959</v>
      </c>
      <c r="B4097">
        <v>159.55031134138414</v>
      </c>
      <c r="C4097">
        <v>66.552140101659944</v>
      </c>
      <c r="D4097">
        <v>114.64994985961305</v>
      </c>
      <c r="E4097">
        <v>152.96474107965571</v>
      </c>
      <c r="F4097">
        <v>5.46</v>
      </c>
      <c r="G4097">
        <v>21.238135705912249</v>
      </c>
      <c r="H4097" s="2">
        <f t="shared" si="63"/>
        <v>448.40313798656518</v>
      </c>
    </row>
    <row r="4098" spans="1:8" x14ac:dyDescent="0.75">
      <c r="A4098" s="1">
        <v>14960</v>
      </c>
      <c r="B4098">
        <v>162.58818414998146</v>
      </c>
      <c r="C4098">
        <v>67.771922681711274</v>
      </c>
      <c r="D4098">
        <v>117.00706255054435</v>
      </c>
      <c r="E4098">
        <v>155.89353582564146</v>
      </c>
      <c r="F4098">
        <v>5.46</v>
      </c>
      <c r="G4098">
        <v>21.640919769529379</v>
      </c>
      <c r="H4098" s="2">
        <f t="shared" si="63"/>
        <v>457.12970229569663</v>
      </c>
    </row>
    <row r="4099" spans="1:8" x14ac:dyDescent="0.75">
      <c r="A4099" s="1">
        <v>14961</v>
      </c>
      <c r="B4099">
        <v>165.51974590524165</v>
      </c>
      <c r="C4099">
        <v>68.949018691554471</v>
      </c>
      <c r="D4099">
        <v>119.28168754406516</v>
      </c>
      <c r="E4099">
        <v>158.71983673002444</v>
      </c>
      <c r="F4099">
        <v>5.46</v>
      </c>
      <c r="G4099">
        <v>22.029608312771419</v>
      </c>
      <c r="H4099" s="2">
        <f t="shared" si="63"/>
        <v>465.5508784921027</v>
      </c>
    </row>
    <row r="4100" spans="1:8" x14ac:dyDescent="0.75">
      <c r="A4100" s="1">
        <v>14962</v>
      </c>
      <c r="B4100">
        <v>166.93058226397301</v>
      </c>
      <c r="C4100">
        <v>69.51550508585423</v>
      </c>
      <c r="D4100">
        <v>120.37636809704345</v>
      </c>
      <c r="E4100">
        <v>160.08001550485801</v>
      </c>
      <c r="F4100">
        <v>5.46</v>
      </c>
      <c r="G4100">
        <v>22.216667626137141</v>
      </c>
      <c r="H4100" s="2">
        <f t="shared" si="63"/>
        <v>469.60363349201162</v>
      </c>
    </row>
    <row r="4101" spans="1:8" x14ac:dyDescent="0.75">
      <c r="A4101" s="1">
        <v>14963</v>
      </c>
      <c r="B4101">
        <v>162.09227457436256</v>
      </c>
      <c r="C4101">
        <v>67.572802474996664</v>
      </c>
      <c r="D4101">
        <v>116.62228187409946</v>
      </c>
      <c r="E4101">
        <v>155.41543241214563</v>
      </c>
      <c r="F4101">
        <v>5.46</v>
      </c>
      <c r="G4101">
        <v>21.575168341922165</v>
      </c>
      <c r="H4101" s="2">
        <f t="shared" si="63"/>
        <v>455.70515720252985</v>
      </c>
    </row>
    <row r="4102" spans="1:8" x14ac:dyDescent="0.75">
      <c r="A4102" s="1">
        <v>14964</v>
      </c>
      <c r="B4102">
        <v>165.13722776277848</v>
      </c>
      <c r="C4102">
        <v>68.795428006187493</v>
      </c>
      <c r="D4102">
        <v>118.9848882950776</v>
      </c>
      <c r="E4102">
        <v>158.3510533093625</v>
      </c>
      <c r="F4102">
        <v>5.46</v>
      </c>
      <c r="G4102">
        <v>21.978891175637642</v>
      </c>
      <c r="H4102" s="2">
        <f t="shared" ref="H4102:H4165" si="64">B4102+D4102+E4102+G4102</f>
        <v>464.4520605428562</v>
      </c>
    </row>
    <row r="4103" spans="1:8" x14ac:dyDescent="0.75">
      <c r="A4103" s="1">
        <v>14965</v>
      </c>
      <c r="B4103">
        <v>166.42499300876358</v>
      </c>
      <c r="C4103">
        <v>69.312498243559745</v>
      </c>
      <c r="D4103">
        <v>119.9840768706037</v>
      </c>
      <c r="E4103">
        <v>159.59257997098919</v>
      </c>
      <c r="F4103">
        <v>5.46</v>
      </c>
      <c r="G4103">
        <v>22.149632793685274</v>
      </c>
      <c r="H4103" s="2">
        <f t="shared" si="64"/>
        <v>468.15128264404171</v>
      </c>
    </row>
    <row r="4104" spans="1:8" x14ac:dyDescent="0.75">
      <c r="A4104" s="1">
        <v>14966</v>
      </c>
      <c r="B4104">
        <v>156.93518423057131</v>
      </c>
      <c r="C4104">
        <v>65.502100585403056</v>
      </c>
      <c r="D4104">
        <v>112.62084933774435</v>
      </c>
      <c r="E4104">
        <v>150.44351289638288</v>
      </c>
      <c r="F4104">
        <v>5.46</v>
      </c>
      <c r="G4104">
        <v>20.891402451778774</v>
      </c>
      <c r="H4104" s="2">
        <f t="shared" si="64"/>
        <v>440.89094891647738</v>
      </c>
    </row>
    <row r="4105" spans="1:8" x14ac:dyDescent="0.75">
      <c r="A4105" s="1">
        <v>14967</v>
      </c>
      <c r="B4105">
        <v>161.65643957412874</v>
      </c>
      <c r="C4105">
        <v>67.397803726017656</v>
      </c>
      <c r="D4105">
        <v>116.28411359816116</v>
      </c>
      <c r="E4105">
        <v>154.99524653234542</v>
      </c>
      <c r="F4105">
        <v>5.46</v>
      </c>
      <c r="G4105">
        <v>21.517382054107891</v>
      </c>
      <c r="H4105" s="2">
        <f t="shared" si="64"/>
        <v>454.4531817587432</v>
      </c>
    </row>
    <row r="4106" spans="1:8" x14ac:dyDescent="0.75">
      <c r="A4106" s="1">
        <v>14968</v>
      </c>
      <c r="B4106">
        <v>152.09226198191843</v>
      </c>
      <c r="C4106">
        <v>63.557545112661799</v>
      </c>
      <c r="D4106">
        <v>108.86318263715454</v>
      </c>
      <c r="E4106">
        <v>145.77448093529117</v>
      </c>
      <c r="F4106">
        <v>5.46</v>
      </c>
      <c r="G4106">
        <v>20.249291334560894</v>
      </c>
      <c r="H4106" s="2">
        <f t="shared" si="64"/>
        <v>426.97921688892507</v>
      </c>
    </row>
    <row r="4107" spans="1:8" x14ac:dyDescent="0.75">
      <c r="A4107" s="1">
        <v>14969</v>
      </c>
      <c r="B4107">
        <v>154.84067458185675</v>
      </c>
      <c r="C4107">
        <v>64.661102115677423</v>
      </c>
      <c r="D4107">
        <v>110.99570056249237</v>
      </c>
      <c r="E4107">
        <v>148.42420885007417</v>
      </c>
      <c r="F4107">
        <v>5.46</v>
      </c>
      <c r="G4107">
        <v>20.613696582985643</v>
      </c>
      <c r="H4107" s="2">
        <f t="shared" si="64"/>
        <v>434.87428057740897</v>
      </c>
    </row>
    <row r="4108" spans="1:8" x14ac:dyDescent="0.75">
      <c r="A4108" s="1">
        <v>14970</v>
      </c>
      <c r="B4108">
        <v>157.36238954049753</v>
      </c>
      <c r="C4108">
        <v>65.673634295991178</v>
      </c>
      <c r="D4108">
        <v>112.95232175976628</v>
      </c>
      <c r="E4108">
        <v>150.8553789441082</v>
      </c>
      <c r="F4108">
        <v>5.46</v>
      </c>
      <c r="G4108">
        <v>20.94804455023791</v>
      </c>
      <c r="H4108" s="2">
        <f t="shared" si="64"/>
        <v>442.11813479460989</v>
      </c>
    </row>
    <row r="4109" spans="1:8" x14ac:dyDescent="0.75">
      <c r="A4109" s="1">
        <v>14971</v>
      </c>
      <c r="B4109">
        <v>160.56555842554658</v>
      </c>
      <c r="C4109">
        <v>66.959787421259549</v>
      </c>
      <c r="D4109">
        <v>115.43768915526026</v>
      </c>
      <c r="E4109">
        <v>153.94353463465816</v>
      </c>
      <c r="F4109">
        <v>5.46</v>
      </c>
      <c r="G4109">
        <v>21.372744812974634</v>
      </c>
      <c r="H4109" s="2">
        <f t="shared" si="64"/>
        <v>451.31952702843961</v>
      </c>
    </row>
    <row r="4110" spans="1:8" x14ac:dyDescent="0.75">
      <c r="A4110" s="1">
        <v>14972</v>
      </c>
      <c r="B4110">
        <v>162.46686685609967</v>
      </c>
      <c r="C4110">
        <v>67.723210727307773</v>
      </c>
      <c r="D4110">
        <v>116.91293137683986</v>
      </c>
      <c r="E4110">
        <v>155.77657455856254</v>
      </c>
      <c r="F4110">
        <v>5.46</v>
      </c>
      <c r="G4110">
        <v>21.624834608729213</v>
      </c>
      <c r="H4110" s="2">
        <f t="shared" si="64"/>
        <v>456.78120740023132</v>
      </c>
    </row>
    <row r="4111" spans="1:8" x14ac:dyDescent="0.75">
      <c r="A4111" s="1">
        <v>14973</v>
      </c>
      <c r="B4111">
        <v>161.58491370023089</v>
      </c>
      <c r="C4111">
        <v>67.369084283005861</v>
      </c>
      <c r="D4111">
        <v>116.22861603268788</v>
      </c>
      <c r="E4111">
        <v>154.92628887122109</v>
      </c>
      <c r="F4111">
        <v>5.46</v>
      </c>
      <c r="G4111">
        <v>21.507898614886599</v>
      </c>
      <c r="H4111" s="2">
        <f t="shared" si="64"/>
        <v>454.24771721902641</v>
      </c>
    </row>
    <row r="4112" spans="1:8" x14ac:dyDescent="0.75">
      <c r="A4112" s="1">
        <v>14974</v>
      </c>
      <c r="B4112">
        <v>163.4135164969166</v>
      </c>
      <c r="C4112">
        <v>68.103314442648482</v>
      </c>
      <c r="D4112">
        <v>117.647445302479</v>
      </c>
      <c r="E4112">
        <v>156.68923373457136</v>
      </c>
      <c r="F4112">
        <v>5.46</v>
      </c>
      <c r="G4112">
        <v>21.750348549955085</v>
      </c>
      <c r="H4112" s="2">
        <f t="shared" si="64"/>
        <v>459.50054408392208</v>
      </c>
    </row>
    <row r="4113" spans="1:8" x14ac:dyDescent="0.75">
      <c r="A4113" s="1">
        <v>14975</v>
      </c>
      <c r="B4113">
        <v>165.46814427433182</v>
      </c>
      <c r="C4113">
        <v>68.928299334803285</v>
      </c>
      <c r="D4113">
        <v>119.24164937698123</v>
      </c>
      <c r="E4113">
        <v>158.6700879106975</v>
      </c>
      <c r="F4113">
        <v>5.46</v>
      </c>
      <c r="G4113">
        <v>22.022766579790261</v>
      </c>
      <c r="H4113" s="2">
        <f t="shared" si="64"/>
        <v>465.40264814180074</v>
      </c>
    </row>
    <row r="4114" spans="1:8" x14ac:dyDescent="0.75">
      <c r="A4114" s="1">
        <v>14976</v>
      </c>
      <c r="B4114">
        <v>167.915081249612</v>
      </c>
      <c r="C4114">
        <v>69.910806268103229</v>
      </c>
      <c r="D4114">
        <v>121.14024966795429</v>
      </c>
      <c r="E4114">
        <v>161.02916500460259</v>
      </c>
      <c r="F4114">
        <v>5.46</v>
      </c>
      <c r="G4114">
        <v>22.347199918648002</v>
      </c>
      <c r="H4114" s="2">
        <f t="shared" si="64"/>
        <v>472.43169584081687</v>
      </c>
    </row>
    <row r="4115" spans="1:8" x14ac:dyDescent="0.75">
      <c r="A4115" s="1">
        <v>14977</v>
      </c>
      <c r="B4115">
        <v>165.565574640645</v>
      </c>
      <c r="C4115">
        <v>69.109532450926793</v>
      </c>
      <c r="D4115">
        <v>123.70046991384028</v>
      </c>
      <c r="E4115">
        <v>161.63657426005554</v>
      </c>
      <c r="F4115">
        <v>5.6999999999999993</v>
      </c>
      <c r="G4115">
        <v>21.968680168994968</v>
      </c>
      <c r="H4115" s="2">
        <f t="shared" si="64"/>
        <v>472.87129898353578</v>
      </c>
    </row>
    <row r="4116" spans="1:8" x14ac:dyDescent="0.75">
      <c r="A4116" s="1">
        <v>14978</v>
      </c>
      <c r="B4116">
        <v>165.55525837088436</v>
      </c>
      <c r="C4116">
        <v>69.105390208332054</v>
      </c>
      <c r="D4116">
        <v>123.69246542783708</v>
      </c>
      <c r="E4116">
        <v>161.62662840696134</v>
      </c>
      <c r="F4116">
        <v>5.6999999999999993</v>
      </c>
      <c r="G4116">
        <v>21.967312360229638</v>
      </c>
      <c r="H4116" s="2">
        <f t="shared" si="64"/>
        <v>472.84166456591242</v>
      </c>
    </row>
    <row r="4117" spans="1:8" x14ac:dyDescent="0.75">
      <c r="A4117" s="1">
        <v>14979</v>
      </c>
      <c r="B4117">
        <v>163.48872191303718</v>
      </c>
      <c r="C4117">
        <v>68.275623680520511</v>
      </c>
      <c r="D4117">
        <v>122.08902130164509</v>
      </c>
      <c r="E4117">
        <v>159.6342931442729</v>
      </c>
      <c r="F4117">
        <v>5.6999999999999993</v>
      </c>
      <c r="G4117">
        <v>21.693315387825461</v>
      </c>
      <c r="H4117" s="2">
        <f t="shared" si="64"/>
        <v>466.90535174678064</v>
      </c>
    </row>
    <row r="4118" spans="1:8" x14ac:dyDescent="0.75">
      <c r="A4118" s="1">
        <v>14980</v>
      </c>
      <c r="B4118">
        <v>164.91091660847607</v>
      </c>
      <c r="C4118">
        <v>68.846670733586151</v>
      </c>
      <c r="D4118">
        <v>123.19251488969363</v>
      </c>
      <c r="E4118">
        <v>161.00542242262259</v>
      </c>
      <c r="F4118">
        <v>5.6999999999999993</v>
      </c>
      <c r="G4118">
        <v>21.881880675043032</v>
      </c>
      <c r="H4118" s="2">
        <f t="shared" si="64"/>
        <v>470.99073459583531</v>
      </c>
    </row>
    <row r="4119" spans="1:8" x14ac:dyDescent="0.75">
      <c r="A4119" s="1">
        <v>14981</v>
      </c>
      <c r="B4119">
        <v>171.4799335073595</v>
      </c>
      <c r="C4119">
        <v>71.484296758824698</v>
      </c>
      <c r="D4119">
        <v>128.28947387213699</v>
      </c>
      <c r="E4119">
        <v>167.33857176491688</v>
      </c>
      <c r="F4119">
        <v>5.6999999999999993</v>
      </c>
      <c r="G4119">
        <v>22.752850424998957</v>
      </c>
      <c r="H4119" s="2">
        <f t="shared" si="64"/>
        <v>489.86082956941232</v>
      </c>
    </row>
    <row r="4120" spans="1:8" x14ac:dyDescent="0.75">
      <c r="A4120" s="1">
        <v>14982</v>
      </c>
      <c r="B4120">
        <v>167.2036881951887</v>
      </c>
      <c r="C4120">
        <v>69.767276373688645</v>
      </c>
      <c r="D4120">
        <v>124.97149687641561</v>
      </c>
      <c r="E4120">
        <v>163.21586960063004</v>
      </c>
      <c r="F4120">
        <v>5.6999999999999993</v>
      </c>
      <c r="G4120">
        <v>22.185873605236985</v>
      </c>
      <c r="H4120" s="2">
        <f t="shared" si="64"/>
        <v>477.57692827747138</v>
      </c>
    </row>
    <row r="4121" spans="1:8" x14ac:dyDescent="0.75">
      <c r="A4121" s="1">
        <v>14983</v>
      </c>
      <c r="B4121">
        <v>165.47106939326906</v>
      </c>
      <c r="C4121">
        <v>69.071586209679836</v>
      </c>
      <c r="D4121">
        <v>123.6271424468973</v>
      </c>
      <c r="E4121">
        <v>161.54546232436178</v>
      </c>
      <c r="F4121">
        <v>5.6999999999999993</v>
      </c>
      <c r="G4121">
        <v>21.956149951316505</v>
      </c>
      <c r="H4121" s="2">
        <f t="shared" si="64"/>
        <v>472.59982411584463</v>
      </c>
    </row>
    <row r="4122" spans="1:8" x14ac:dyDescent="0.75">
      <c r="A4122" s="1">
        <v>14984</v>
      </c>
      <c r="B4122">
        <v>166.38905096798007</v>
      </c>
      <c r="C4122">
        <v>69.44017897316607</v>
      </c>
      <c r="D4122">
        <v>124.33941256356211</v>
      </c>
      <c r="E4122">
        <v>162.43048279174823</v>
      </c>
      <c r="F4122">
        <v>5.6999999999999993</v>
      </c>
      <c r="G4122">
        <v>22.077862864359258</v>
      </c>
      <c r="H4122" s="2">
        <f t="shared" si="64"/>
        <v>475.23680918764961</v>
      </c>
    </row>
    <row r="4123" spans="1:8" x14ac:dyDescent="0.75">
      <c r="A4123" s="1">
        <v>14985</v>
      </c>
      <c r="B4123">
        <v>164.17001441549559</v>
      </c>
      <c r="C4123">
        <v>68.549179809686436</v>
      </c>
      <c r="D4123">
        <v>122.61764224957821</v>
      </c>
      <c r="E4123">
        <v>160.29112311293801</v>
      </c>
      <c r="F4123">
        <v>5.6999999999999993</v>
      </c>
      <c r="G4123">
        <v>21.783646280506506</v>
      </c>
      <c r="H4123" s="2">
        <f t="shared" si="64"/>
        <v>468.86242605851828</v>
      </c>
    </row>
    <row r="4124" spans="1:8" x14ac:dyDescent="0.75">
      <c r="A4124" s="1">
        <v>14986</v>
      </c>
      <c r="B4124">
        <v>162.13812258073207</v>
      </c>
      <c r="C4124">
        <v>67.733323972148114</v>
      </c>
      <c r="D4124">
        <v>121.04107919638963</v>
      </c>
      <c r="E4124">
        <v>158.3321885211983</v>
      </c>
      <c r="F4124">
        <v>5.6999999999999993</v>
      </c>
      <c r="G4124">
        <v>21.514242753235592</v>
      </c>
      <c r="H4124" s="2">
        <f t="shared" si="64"/>
        <v>463.02563305155559</v>
      </c>
    </row>
    <row r="4125" spans="1:8" x14ac:dyDescent="0.75">
      <c r="A4125" s="1">
        <v>14987</v>
      </c>
      <c r="B4125">
        <v>168.36557993003683</v>
      </c>
      <c r="C4125">
        <v>70.2338052204733</v>
      </c>
      <c r="D4125">
        <v>125.87301906850608</v>
      </c>
      <c r="E4125">
        <v>164.33604237376164</v>
      </c>
      <c r="F4125">
        <v>5.6999999999999993</v>
      </c>
      <c r="G4125">
        <v>22.339925964875231</v>
      </c>
      <c r="H4125" s="2">
        <f t="shared" si="64"/>
        <v>480.91456733717979</v>
      </c>
    </row>
    <row r="4126" spans="1:8" x14ac:dyDescent="0.75">
      <c r="A4126" s="1">
        <v>14988</v>
      </c>
      <c r="B4126">
        <v>164.37016373336962</v>
      </c>
      <c r="C4126">
        <v>68.629544810703266</v>
      </c>
      <c r="D4126">
        <v>122.77293989597968</v>
      </c>
      <c r="E4126">
        <v>160.48408585612566</v>
      </c>
      <c r="F4126">
        <v>5.6999999999999993</v>
      </c>
      <c r="G4126">
        <v>21.810183584950376</v>
      </c>
      <c r="H4126" s="2">
        <f t="shared" si="64"/>
        <v>469.43737307042534</v>
      </c>
    </row>
    <row r="4127" spans="1:8" x14ac:dyDescent="0.75">
      <c r="A4127" s="1">
        <v>14989</v>
      </c>
      <c r="B4127">
        <v>165.88866142044498</v>
      </c>
      <c r="C4127">
        <v>69.239259944694666</v>
      </c>
      <c r="D4127">
        <v>123.95115583682674</v>
      </c>
      <c r="E4127">
        <v>161.94806026450502</v>
      </c>
      <c r="F4127">
        <v>5.6999999999999993</v>
      </c>
      <c r="G4127">
        <v>22.011517448324284</v>
      </c>
      <c r="H4127" s="2">
        <f t="shared" si="64"/>
        <v>473.79939497010105</v>
      </c>
    </row>
    <row r="4128" spans="1:8" x14ac:dyDescent="0.75">
      <c r="A4128" s="1">
        <v>14990</v>
      </c>
      <c r="B4128">
        <v>161.09763318167978</v>
      </c>
      <c r="C4128">
        <v>67.315541226241095</v>
      </c>
      <c r="D4128">
        <v>120.23375416278556</v>
      </c>
      <c r="E4128">
        <v>157.32905900353907</v>
      </c>
      <c r="F4128">
        <v>5.6999999999999993</v>
      </c>
      <c r="G4128">
        <v>21.376286829895157</v>
      </c>
      <c r="H4128" s="2">
        <f t="shared" si="64"/>
        <v>460.03673317789952</v>
      </c>
    </row>
    <row r="4129" spans="1:8" x14ac:dyDescent="0.75">
      <c r="A4129" s="1">
        <v>14991</v>
      </c>
      <c r="B4129">
        <v>162.23677422914986</v>
      </c>
      <c r="C4129">
        <v>67.772935098029635</v>
      </c>
      <c r="D4129">
        <v>121.11762389299732</v>
      </c>
      <c r="E4129">
        <v>158.427297976983</v>
      </c>
      <c r="F4129">
        <v>5.6999999999999993</v>
      </c>
      <c r="G4129">
        <v>21.527322732002244</v>
      </c>
      <c r="H4129" s="2">
        <f t="shared" si="64"/>
        <v>463.30901883113239</v>
      </c>
    </row>
    <row r="4130" spans="1:8" x14ac:dyDescent="0.75">
      <c r="A4130" s="1">
        <v>14992</v>
      </c>
      <c r="B4130">
        <v>167.31929330197659</v>
      </c>
      <c r="C4130">
        <v>69.813694740851943</v>
      </c>
      <c r="D4130">
        <v>125.06119591304908</v>
      </c>
      <c r="E4130">
        <v>163.32732378278385</v>
      </c>
      <c r="F4130">
        <v>5.6999999999999993</v>
      </c>
      <c r="G4130">
        <v>22.201201401237903</v>
      </c>
      <c r="H4130" s="2">
        <f t="shared" si="64"/>
        <v>477.90901439904735</v>
      </c>
    </row>
    <row r="4131" spans="1:8" x14ac:dyDescent="0.75">
      <c r="A4131" s="1">
        <v>14993</v>
      </c>
      <c r="B4131">
        <v>169.48458589139335</v>
      </c>
      <c r="C4131">
        <v>70.683114347166622</v>
      </c>
      <c r="D4131">
        <v>126.74126580526105</v>
      </c>
      <c r="E4131">
        <v>165.41486923282983</v>
      </c>
      <c r="F4131">
        <v>5.6999999999999993</v>
      </c>
      <c r="G4131">
        <v>22.488292205572151</v>
      </c>
      <c r="H4131" s="2">
        <f t="shared" si="64"/>
        <v>484.12901313505643</v>
      </c>
    </row>
    <row r="4132" spans="1:8" x14ac:dyDescent="0.75">
      <c r="A4132" s="1">
        <v>14994</v>
      </c>
      <c r="B4132">
        <v>165.58629487266472</v>
      </c>
      <c r="C4132">
        <v>69.117852146866909</v>
      </c>
      <c r="D4132">
        <v>123.71654692724074</v>
      </c>
      <c r="E4132">
        <v>161.65655051004967</v>
      </c>
      <c r="F4132">
        <v>5.6999999999999993</v>
      </c>
      <c r="G4132">
        <v>21.971427413457732</v>
      </c>
      <c r="H4132" s="2">
        <f t="shared" si="64"/>
        <v>472.93081972341287</v>
      </c>
    </row>
    <row r="4133" spans="1:8" x14ac:dyDescent="0.75">
      <c r="A4133" s="1">
        <v>14995</v>
      </c>
      <c r="B4133">
        <v>158.80436423914628</v>
      </c>
      <c r="C4133">
        <v>66.394735885227931</v>
      </c>
      <c r="D4133">
        <v>118.45438627323254</v>
      </c>
      <c r="E4133">
        <v>155.11813232780187</v>
      </c>
      <c r="F4133">
        <v>5.6999999999999993</v>
      </c>
      <c r="G4133">
        <v>21.072227956519512</v>
      </c>
      <c r="H4133" s="2">
        <f t="shared" si="64"/>
        <v>453.44911079670015</v>
      </c>
    </row>
    <row r="4134" spans="1:8" x14ac:dyDescent="0.75">
      <c r="A4134" s="1">
        <v>14996</v>
      </c>
      <c r="B4134">
        <v>164.51809857896487</v>
      </c>
      <c r="C4134">
        <v>68.688944383696906</v>
      </c>
      <c r="D4134">
        <v>122.88772386619615</v>
      </c>
      <c r="E4134">
        <v>160.6267089433403</v>
      </c>
      <c r="F4134">
        <v>5.6999999999999993</v>
      </c>
      <c r="G4134">
        <v>21.829797901287385</v>
      </c>
      <c r="H4134" s="2">
        <f t="shared" si="64"/>
        <v>469.8623292897887</v>
      </c>
    </row>
    <row r="4135" spans="1:8" x14ac:dyDescent="0.75">
      <c r="A4135" s="1">
        <v>14997</v>
      </c>
      <c r="B4135">
        <v>161.69223023213578</v>
      </c>
      <c r="C4135">
        <v>67.554286944048499</v>
      </c>
      <c r="D4135">
        <v>120.69510733387746</v>
      </c>
      <c r="E4135">
        <v>157.90230641285319</v>
      </c>
      <c r="F4135">
        <v>5.6999999999999993</v>
      </c>
      <c r="G4135">
        <v>21.455122986405616</v>
      </c>
      <c r="H4135" s="2">
        <f t="shared" si="64"/>
        <v>461.74476696527205</v>
      </c>
    </row>
    <row r="4136" spans="1:8" x14ac:dyDescent="0.75">
      <c r="A4136" s="1">
        <v>14998</v>
      </c>
      <c r="B4136">
        <v>163.37565799920756</v>
      </c>
      <c r="C4136">
        <v>68.230225666445818</v>
      </c>
      <c r="D4136">
        <v>122.00129399936306</v>
      </c>
      <c r="E4136">
        <v>159.5252889108344</v>
      </c>
      <c r="F4136">
        <v>5.6999999999999993</v>
      </c>
      <c r="G4136">
        <v>21.678324522331728</v>
      </c>
      <c r="H4136" s="2">
        <f t="shared" si="64"/>
        <v>466.58056543173672</v>
      </c>
    </row>
    <row r="4137" spans="1:8" x14ac:dyDescent="0.75">
      <c r="A4137" s="1">
        <v>14999</v>
      </c>
      <c r="B4137">
        <v>166.6511123311723</v>
      </c>
      <c r="C4137">
        <v>69.545403222457139</v>
      </c>
      <c r="D4137">
        <v>124.54274831983045</v>
      </c>
      <c r="E4137">
        <v>162.68313456224737</v>
      </c>
      <c r="F4137">
        <v>5.6999999999999993</v>
      </c>
      <c r="G4137">
        <v>22.1126089342029</v>
      </c>
      <c r="H4137" s="2">
        <f t="shared" si="64"/>
        <v>475.98960414745301</v>
      </c>
    </row>
    <row r="4138" spans="1:8" x14ac:dyDescent="0.75">
      <c r="A4138" s="1">
        <v>15000</v>
      </c>
      <c r="B4138">
        <v>166.96142117828828</v>
      </c>
      <c r="C4138">
        <v>69.670000053857265</v>
      </c>
      <c r="D4138">
        <v>124.78351973052787</v>
      </c>
      <c r="E4138">
        <v>162.9823014393115</v>
      </c>
      <c r="F4138">
        <v>5.6999999999999993</v>
      </c>
      <c r="G4138">
        <v>22.153752018950883</v>
      </c>
      <c r="H4138" s="2">
        <f t="shared" si="64"/>
        <v>476.88099436707853</v>
      </c>
    </row>
    <row r="4139" spans="1:8" x14ac:dyDescent="0.75">
      <c r="A4139" s="1">
        <v>15001</v>
      </c>
      <c r="B4139">
        <v>171.68840130677657</v>
      </c>
      <c r="C4139">
        <v>71.568001840061456</v>
      </c>
      <c r="D4139">
        <v>128.4512259027901</v>
      </c>
      <c r="E4139">
        <v>167.53955430569738</v>
      </c>
      <c r="F4139">
        <v>5.6999999999999993</v>
      </c>
      <c r="G4139">
        <v>22.780490656395379</v>
      </c>
      <c r="H4139" s="2">
        <f t="shared" si="64"/>
        <v>490.45967217165946</v>
      </c>
    </row>
    <row r="4140" spans="1:8" x14ac:dyDescent="0.75">
      <c r="A4140" s="1">
        <v>15002</v>
      </c>
      <c r="B4140">
        <v>167.45422557528119</v>
      </c>
      <c r="C4140">
        <v>69.867873453007988</v>
      </c>
      <c r="D4140">
        <v>125.16589107109596</v>
      </c>
      <c r="E4140">
        <v>163.45741116893115</v>
      </c>
      <c r="F4140">
        <v>5.6999999999999993</v>
      </c>
      <c r="G4140">
        <v>22.219091738582147</v>
      </c>
      <c r="H4140" s="2">
        <f t="shared" si="64"/>
        <v>478.29661955389042</v>
      </c>
    </row>
    <row r="4141" spans="1:8" x14ac:dyDescent="0.75">
      <c r="A4141" s="1">
        <v>15003</v>
      </c>
      <c r="B4141">
        <v>164.14836421317426</v>
      </c>
      <c r="C4141">
        <v>68.540486707206512</v>
      </c>
      <c r="D4141">
        <v>122.60084366390063</v>
      </c>
      <c r="E4141">
        <v>160.27025028421761</v>
      </c>
      <c r="F4141">
        <v>5.6999999999999993</v>
      </c>
      <c r="G4141">
        <v>21.78077573357497</v>
      </c>
      <c r="H4141" s="2">
        <f t="shared" si="64"/>
        <v>468.80023389486746</v>
      </c>
    </row>
    <row r="4142" spans="1:8" x14ac:dyDescent="0.75">
      <c r="A4142" s="1">
        <v>15004</v>
      </c>
      <c r="B4142">
        <v>166.90770916139388</v>
      </c>
      <c r="C4142">
        <v>69.648433323886948</v>
      </c>
      <c r="D4142">
        <v>124.74184409607766</v>
      </c>
      <c r="E4142">
        <v>162.93051800965921</v>
      </c>
      <c r="F4142">
        <v>5.6999999999999993</v>
      </c>
      <c r="G4142">
        <v>22.146630475096718</v>
      </c>
      <c r="H4142" s="2">
        <f t="shared" si="64"/>
        <v>476.72670174222748</v>
      </c>
    </row>
    <row r="4143" spans="1:8" x14ac:dyDescent="0.75">
      <c r="A4143" s="1">
        <v>15005</v>
      </c>
      <c r="B4143">
        <v>162.6298951634123</v>
      </c>
      <c r="C4143">
        <v>67.930783071818965</v>
      </c>
      <c r="D4143">
        <v>121.42264994300126</v>
      </c>
      <c r="E4143">
        <v>158.80630348489842</v>
      </c>
      <c r="F4143">
        <v>5.6999999999999993</v>
      </c>
      <c r="G4143">
        <v>21.579445667151823</v>
      </c>
      <c r="H4143" s="2">
        <f t="shared" si="64"/>
        <v>464.43829425846383</v>
      </c>
    </row>
    <row r="4144" spans="1:8" x14ac:dyDescent="0.75">
      <c r="A4144" s="1">
        <v>15006</v>
      </c>
      <c r="B4144">
        <v>166.41143137627193</v>
      </c>
      <c r="C4144">
        <v>69.449165271766717</v>
      </c>
      <c r="D4144">
        <v>124.35677772258511</v>
      </c>
      <c r="E4144">
        <v>162.45205960761515</v>
      </c>
      <c r="F4144">
        <v>5.6999999999999993</v>
      </c>
      <c r="G4144">
        <v>22.080830227499575</v>
      </c>
      <c r="H4144" s="2">
        <f t="shared" si="64"/>
        <v>475.30109893397179</v>
      </c>
    </row>
    <row r="4145" spans="1:8" x14ac:dyDescent="0.75">
      <c r="A4145" s="1">
        <v>15007</v>
      </c>
      <c r="B4145">
        <v>169.94613672831176</v>
      </c>
      <c r="C4145">
        <v>70.868438653400872</v>
      </c>
      <c r="D4145">
        <v>127.09938722895315</v>
      </c>
      <c r="E4145">
        <v>165.85984759477654</v>
      </c>
      <c r="F4145">
        <v>5.6999999999999993</v>
      </c>
      <c r="G4145">
        <v>22.549488092751421</v>
      </c>
      <c r="H4145" s="2">
        <f t="shared" si="64"/>
        <v>485.4548596447928</v>
      </c>
    </row>
    <row r="4146" spans="1:8" x14ac:dyDescent="0.75">
      <c r="A4146" s="1">
        <v>15008</v>
      </c>
      <c r="B4146">
        <v>166.04956964192121</v>
      </c>
      <c r="C4146">
        <v>69.117943514820681</v>
      </c>
      <c r="D4146">
        <v>126.79040532094305</v>
      </c>
      <c r="E4146">
        <v>164.38517344794067</v>
      </c>
      <c r="F4146">
        <v>5.88</v>
      </c>
      <c r="G4146">
        <v>22.614504801090167</v>
      </c>
      <c r="H4146" s="2">
        <f t="shared" si="64"/>
        <v>479.83965321189515</v>
      </c>
    </row>
    <row r="4147" spans="1:8" x14ac:dyDescent="0.75">
      <c r="A4147" s="1">
        <v>15009</v>
      </c>
      <c r="B4147">
        <v>171.10355336445568</v>
      </c>
      <c r="C4147">
        <v>71.147245494536207</v>
      </c>
      <c r="D4147">
        <v>130.71183650740767</v>
      </c>
      <c r="E4147">
        <v>169.25768849563002</v>
      </c>
      <c r="F4147">
        <v>5.88</v>
      </c>
      <c r="G4147">
        <v>23.284600038605138</v>
      </c>
      <c r="H4147" s="2">
        <f t="shared" si="64"/>
        <v>494.3576784060985</v>
      </c>
    </row>
    <row r="4148" spans="1:8" x14ac:dyDescent="0.75">
      <c r="A4148" s="1">
        <v>15010</v>
      </c>
      <c r="B4148">
        <v>168.68749967204948</v>
      </c>
      <c r="C4148">
        <v>70.177138978514392</v>
      </c>
      <c r="D4148">
        <v>128.83719883191799</v>
      </c>
      <c r="E4148">
        <v>166.92838578739511</v>
      </c>
      <c r="F4148">
        <v>5.88</v>
      </c>
      <c r="G4148">
        <v>22.964261438058564</v>
      </c>
      <c r="H4148" s="2">
        <f t="shared" si="64"/>
        <v>487.41734572942107</v>
      </c>
    </row>
    <row r="4149" spans="1:8" x14ac:dyDescent="0.75">
      <c r="A4149" s="1">
        <v>15011</v>
      </c>
      <c r="B4149">
        <v>169.18399799424563</v>
      </c>
      <c r="C4149">
        <v>70.376495581834206</v>
      </c>
      <c r="D4149">
        <v>129.2224363220995</v>
      </c>
      <c r="E4149">
        <v>167.40705680789461</v>
      </c>
      <c r="F4149">
        <v>5.88</v>
      </c>
      <c r="G4149">
        <v>23.030090926122483</v>
      </c>
      <c r="H4149" s="2">
        <f t="shared" si="64"/>
        <v>488.84358205036222</v>
      </c>
    </row>
    <row r="4150" spans="1:8" x14ac:dyDescent="0.75">
      <c r="A4150" s="1">
        <v>15012</v>
      </c>
      <c r="B4150">
        <v>167.40780256639619</v>
      </c>
      <c r="C4150">
        <v>69.66330830304949</v>
      </c>
      <c r="D4150">
        <v>127.84427039865807</v>
      </c>
      <c r="E4150">
        <v>165.69463757091822</v>
      </c>
      <c r="F4150">
        <v>5.88</v>
      </c>
      <c r="G4150">
        <v>22.794589554839689</v>
      </c>
      <c r="H4150" s="2">
        <f t="shared" si="64"/>
        <v>483.74130009081216</v>
      </c>
    </row>
    <row r="4151" spans="1:8" x14ac:dyDescent="0.75">
      <c r="A4151" s="1">
        <v>15013</v>
      </c>
      <c r="B4151">
        <v>166.84480366188731</v>
      </c>
      <c r="C4151">
        <v>69.437250038080535</v>
      </c>
      <c r="D4151">
        <v>127.40743451170367</v>
      </c>
      <c r="E4151">
        <v>165.15185374242651</v>
      </c>
      <c r="F4151">
        <v>5.88</v>
      </c>
      <c r="G4151">
        <v>22.719942918572261</v>
      </c>
      <c r="H4151" s="2">
        <f t="shared" si="64"/>
        <v>482.12403483458974</v>
      </c>
    </row>
    <row r="4152" spans="1:8" x14ac:dyDescent="0.75">
      <c r="A4152" s="1">
        <v>15014</v>
      </c>
      <c r="B4152">
        <v>164.00840157862697</v>
      </c>
      <c r="C4152">
        <v>68.298363037482332</v>
      </c>
      <c r="D4152">
        <v>125.20664475904644</v>
      </c>
      <c r="E4152">
        <v>162.41729570054727</v>
      </c>
      <c r="F4152">
        <v>5.88</v>
      </c>
      <c r="G4152">
        <v>22.343871361555621</v>
      </c>
      <c r="H4152" s="2">
        <f t="shared" si="64"/>
        <v>473.97621339977633</v>
      </c>
    </row>
    <row r="4153" spans="1:8" x14ac:dyDescent="0.75">
      <c r="A4153" s="1">
        <v>15015</v>
      </c>
      <c r="B4153">
        <v>172.24210368196134</v>
      </c>
      <c r="C4153">
        <v>71.604402173339551</v>
      </c>
      <c r="D4153">
        <v>131.59524788495497</v>
      </c>
      <c r="E4153">
        <v>170.35535794989883</v>
      </c>
      <c r="F4153">
        <v>5.88</v>
      </c>
      <c r="G4153">
        <v>23.435557617283116</v>
      </c>
      <c r="H4153" s="2">
        <f t="shared" si="64"/>
        <v>497.62826713409828</v>
      </c>
    </row>
    <row r="4154" spans="1:8" x14ac:dyDescent="0.75">
      <c r="A4154" s="1">
        <v>15016</v>
      </c>
      <c r="B4154">
        <v>171.09453136054375</v>
      </c>
      <c r="C4154">
        <v>71.143622932334864</v>
      </c>
      <c r="D4154">
        <v>130.70483625385583</v>
      </c>
      <c r="E4154">
        <v>169.24899043638911</v>
      </c>
      <c r="F4154">
        <v>5.88</v>
      </c>
      <c r="G4154">
        <v>23.28340383335674</v>
      </c>
      <c r="H4154" s="2">
        <f t="shared" si="64"/>
        <v>494.33176188414541</v>
      </c>
    </row>
    <row r="4155" spans="1:8" x14ac:dyDescent="0.75">
      <c r="A4155" s="1">
        <v>15017</v>
      </c>
      <c r="B4155">
        <v>166.54603207771993</v>
      </c>
      <c r="C4155">
        <v>69.317285708846484</v>
      </c>
      <c r="D4155">
        <v>127.17561496654773</v>
      </c>
      <c r="E4155">
        <v>164.86380987058209</v>
      </c>
      <c r="F4155">
        <v>5.88</v>
      </c>
      <c r="G4155">
        <v>22.680329531065155</v>
      </c>
      <c r="H4155" s="2">
        <f t="shared" si="64"/>
        <v>481.26578644591496</v>
      </c>
    </row>
    <row r="4156" spans="1:8" x14ac:dyDescent="0.75">
      <c r="A4156" s="1">
        <v>15018</v>
      </c>
      <c r="B4156">
        <v>166.17883732976105</v>
      </c>
      <c r="C4156">
        <v>69.169847752991657</v>
      </c>
      <c r="D4156">
        <v>126.89070527644888</v>
      </c>
      <c r="E4156">
        <v>164.50979964160476</v>
      </c>
      <c r="F4156">
        <v>5.88</v>
      </c>
      <c r="G4156">
        <v>22.631644085017783</v>
      </c>
      <c r="H4156" s="2">
        <f t="shared" si="64"/>
        <v>480.21098633283248</v>
      </c>
    </row>
    <row r="4157" spans="1:8" x14ac:dyDescent="0.75">
      <c r="A4157" s="1">
        <v>15019</v>
      </c>
      <c r="B4157">
        <v>169.55959090787468</v>
      </c>
      <c r="C4157">
        <v>70.527305613096487</v>
      </c>
      <c r="D4157">
        <v>129.51386222407714</v>
      </c>
      <c r="E4157">
        <v>167.76916365744836</v>
      </c>
      <c r="F4157">
        <v>5.88</v>
      </c>
      <c r="G4157">
        <v>23.079889864244304</v>
      </c>
      <c r="H4157" s="2">
        <f t="shared" si="64"/>
        <v>489.92250665364452</v>
      </c>
    </row>
    <row r="4158" spans="1:8" x14ac:dyDescent="0.75">
      <c r="A4158" s="1">
        <v>15020</v>
      </c>
      <c r="B4158">
        <v>168.1404080885045</v>
      </c>
      <c r="C4158">
        <v>69.957467904263922</v>
      </c>
      <c r="D4158">
        <v>128.41270557761646</v>
      </c>
      <c r="E4158">
        <v>166.40093811054541</v>
      </c>
      <c r="F4158">
        <v>5.88</v>
      </c>
      <c r="G4158">
        <v>22.891723914246722</v>
      </c>
      <c r="H4158" s="2">
        <f t="shared" si="64"/>
        <v>485.84577569091306</v>
      </c>
    </row>
    <row r="4159" spans="1:8" x14ac:dyDescent="0.75">
      <c r="A4159" s="1">
        <v>15021</v>
      </c>
      <c r="B4159">
        <v>169.87518457784844</v>
      </c>
      <c r="C4159">
        <v>70.654024434213369</v>
      </c>
      <c r="D4159">
        <v>129.75873417611135</v>
      </c>
      <c r="E4159">
        <v>168.07342560017017</v>
      </c>
      <c r="F4159">
        <v>5.88</v>
      </c>
      <c r="G4159">
        <v>23.121733650621451</v>
      </c>
      <c r="H4159" s="2">
        <f t="shared" si="64"/>
        <v>490.82907800475141</v>
      </c>
    </row>
    <row r="4160" spans="1:8" x14ac:dyDescent="0.75">
      <c r="A4160" s="1">
        <v>15022</v>
      </c>
      <c r="B4160">
        <v>167.44773244649505</v>
      </c>
      <c r="C4160">
        <v>69.679341157364632</v>
      </c>
      <c r="D4160">
        <v>127.87525234986488</v>
      </c>
      <c r="E4160">
        <v>165.73313372609317</v>
      </c>
      <c r="F4160">
        <v>5.88</v>
      </c>
      <c r="G4160">
        <v>22.799883759165976</v>
      </c>
      <c r="H4160" s="2">
        <f t="shared" si="64"/>
        <v>483.85600228161911</v>
      </c>
    </row>
    <row r="4161" spans="1:8" x14ac:dyDescent="0.75">
      <c r="A4161" s="1">
        <v>15023</v>
      </c>
      <c r="B4161">
        <v>161.57615718774548</v>
      </c>
      <c r="C4161">
        <v>67.321755547521391</v>
      </c>
      <c r="D4161">
        <v>123.31944457575752</v>
      </c>
      <c r="E4161">
        <v>160.0723836381307</v>
      </c>
      <c r="F4161">
        <v>5.88</v>
      </c>
      <c r="G4161">
        <v>22.021386076228097</v>
      </c>
      <c r="H4161" s="2">
        <f t="shared" si="64"/>
        <v>466.98937147786182</v>
      </c>
    </row>
    <row r="4162" spans="1:8" x14ac:dyDescent="0.75">
      <c r="A4162" s="1">
        <v>15024</v>
      </c>
      <c r="B4162">
        <v>160.05398332124093</v>
      </c>
      <c r="C4162">
        <v>66.710564334736901</v>
      </c>
      <c r="D4162">
        <v>122.1383762544019</v>
      </c>
      <c r="E4162">
        <v>158.60486504746467</v>
      </c>
      <c r="F4162">
        <v>5.88</v>
      </c>
      <c r="G4162">
        <v>21.819564797289956</v>
      </c>
      <c r="H4162" s="2">
        <f t="shared" si="64"/>
        <v>462.61678942039748</v>
      </c>
    </row>
    <row r="4163" spans="1:8" x14ac:dyDescent="0.75">
      <c r="A4163" s="1">
        <v>15025</v>
      </c>
      <c r="B4163">
        <v>167.41455389236506</v>
      </c>
      <c r="C4163">
        <v>69.666019130766117</v>
      </c>
      <c r="D4163">
        <v>127.84950881287897</v>
      </c>
      <c r="E4163">
        <v>165.70114648332896</v>
      </c>
      <c r="F4163">
        <v>5.88</v>
      </c>
      <c r="G4163">
        <v>22.795484696499621</v>
      </c>
      <c r="H4163" s="2">
        <f t="shared" si="64"/>
        <v>483.76069388507261</v>
      </c>
    </row>
    <row r="4164" spans="1:8" x14ac:dyDescent="0.75">
      <c r="A4164" s="1">
        <v>15026</v>
      </c>
      <c r="B4164">
        <v>169.31609622565068</v>
      </c>
      <c r="C4164">
        <v>70.429536354662957</v>
      </c>
      <c r="D4164">
        <v>129.3249325216814</v>
      </c>
      <c r="E4164">
        <v>167.53441191143884</v>
      </c>
      <c r="F4164">
        <v>5.88</v>
      </c>
      <c r="G4164">
        <v>23.047605504840654</v>
      </c>
      <c r="H4164" s="2">
        <f t="shared" si="64"/>
        <v>489.22304616361157</v>
      </c>
    </row>
    <row r="4165" spans="1:8" x14ac:dyDescent="0.75">
      <c r="A4165" s="1">
        <v>15027</v>
      </c>
      <c r="B4165">
        <v>173.21807144619376</v>
      </c>
      <c r="C4165">
        <v>71.996277854945859</v>
      </c>
      <c r="D4165">
        <v>132.35251000485076</v>
      </c>
      <c r="E4165">
        <v>171.29628255083867</v>
      </c>
      <c r="F4165">
        <v>5.88</v>
      </c>
      <c r="G4165">
        <v>23.564958776187584</v>
      </c>
      <c r="H4165" s="2">
        <f t="shared" si="64"/>
        <v>500.4318227780708</v>
      </c>
    </row>
    <row r="4166" spans="1:8" x14ac:dyDescent="0.75">
      <c r="A4166" s="1">
        <v>15028</v>
      </c>
      <c r="B4166">
        <v>172.49081506934607</v>
      </c>
      <c r="C4166">
        <v>71.7042660705158</v>
      </c>
      <c r="D4166">
        <v>131.78822527555693</v>
      </c>
      <c r="E4166">
        <v>170.59513908970749</v>
      </c>
      <c r="F4166">
        <v>5.88</v>
      </c>
      <c r="G4166">
        <v>23.468533646758466</v>
      </c>
      <c r="H4166" s="2">
        <f t="shared" ref="H4166:H4229" si="65">B4166+D4166+E4166+G4166</f>
        <v>498.34271308136897</v>
      </c>
    </row>
    <row r="4167" spans="1:8" x14ac:dyDescent="0.75">
      <c r="A4167" s="1">
        <v>15029</v>
      </c>
      <c r="B4167">
        <v>175.82084970976379</v>
      </c>
      <c r="C4167">
        <v>73.041358997465736</v>
      </c>
      <c r="D4167">
        <v>134.37202894566309</v>
      </c>
      <c r="E4167">
        <v>173.80560528539701</v>
      </c>
      <c r="F4167">
        <v>5.88</v>
      </c>
      <c r="G4167">
        <v>23.910054727120151</v>
      </c>
      <c r="H4167" s="2">
        <f t="shared" si="65"/>
        <v>507.90853866794401</v>
      </c>
    </row>
    <row r="4168" spans="1:8" x14ac:dyDescent="0.75">
      <c r="A4168" s="1">
        <v>15030</v>
      </c>
      <c r="B4168">
        <v>173.96053738919977</v>
      </c>
      <c r="C4168">
        <v>72.294396663935188</v>
      </c>
      <c r="D4168">
        <v>132.92859597260124</v>
      </c>
      <c r="E4168">
        <v>172.01208946243659</v>
      </c>
      <c r="F4168">
        <v>5.88</v>
      </c>
      <c r="G4168">
        <v>23.663400504483434</v>
      </c>
      <c r="H4168" s="2">
        <f t="shared" si="65"/>
        <v>502.56462332872104</v>
      </c>
    </row>
    <row r="4169" spans="1:8" x14ac:dyDescent="0.75">
      <c r="A4169" s="1">
        <v>15031</v>
      </c>
      <c r="B4169">
        <v>167.69325604361202</v>
      </c>
      <c r="C4169">
        <v>69.777925076318468</v>
      </c>
      <c r="D4169">
        <v>128.06575630547803</v>
      </c>
      <c r="E4169">
        <v>165.96984153664289</v>
      </c>
      <c r="F4169">
        <v>5.88</v>
      </c>
      <c r="G4169">
        <v>22.832437127391525</v>
      </c>
      <c r="H4169" s="2">
        <f t="shared" si="65"/>
        <v>484.5612910131245</v>
      </c>
    </row>
    <row r="4170" spans="1:8" x14ac:dyDescent="0.75">
      <c r="A4170" s="1">
        <v>15032</v>
      </c>
      <c r="B4170">
        <v>166.99961429526107</v>
      </c>
      <c r="C4170">
        <v>69.499410413347604</v>
      </c>
      <c r="D4170">
        <v>127.52755346717265</v>
      </c>
      <c r="E4170">
        <v>165.30110573492752</v>
      </c>
      <c r="F4170">
        <v>5.88</v>
      </c>
      <c r="G4170">
        <v>22.740468878653591</v>
      </c>
      <c r="H4170" s="2">
        <f t="shared" si="65"/>
        <v>482.56874237601482</v>
      </c>
    </row>
    <row r="4171" spans="1:8" x14ac:dyDescent="0.75">
      <c r="A4171" s="1">
        <v>15033</v>
      </c>
      <c r="B4171">
        <v>170.61273916313718</v>
      </c>
      <c r="C4171">
        <v>70.950171209162633</v>
      </c>
      <c r="D4171">
        <v>130.33100937746889</v>
      </c>
      <c r="E4171">
        <v>168.78449750158686</v>
      </c>
      <c r="F4171">
        <v>5.88</v>
      </c>
      <c r="G4171">
        <v>23.219524194110072</v>
      </c>
      <c r="H4171" s="2">
        <f t="shared" si="65"/>
        <v>492.94777023630303</v>
      </c>
    </row>
    <row r="4172" spans="1:8" x14ac:dyDescent="0.75">
      <c r="A4172" s="1">
        <v>15034</v>
      </c>
      <c r="B4172">
        <v>168.19949969605852</v>
      </c>
      <c r="C4172">
        <v>69.981194675614461</v>
      </c>
      <c r="D4172">
        <v>128.4585552845887</v>
      </c>
      <c r="E4172">
        <v>166.45790797091817</v>
      </c>
      <c r="F4172">
        <v>5.88</v>
      </c>
      <c r="G4172">
        <v>22.899558724759167</v>
      </c>
      <c r="H4172" s="2">
        <f t="shared" si="65"/>
        <v>486.01552167632457</v>
      </c>
    </row>
    <row r="4173" spans="1:8" x14ac:dyDescent="0.75">
      <c r="A4173" s="1">
        <v>15035</v>
      </c>
      <c r="B4173">
        <v>176.01451962448948</v>
      </c>
      <c r="C4173">
        <v>73.119122354639174</v>
      </c>
      <c r="D4173">
        <v>134.52229916519289</v>
      </c>
      <c r="E4173">
        <v>173.99232127531565</v>
      </c>
      <c r="F4173">
        <v>5.88</v>
      </c>
      <c r="G4173">
        <v>23.935732943480243</v>
      </c>
      <c r="H4173" s="2">
        <f t="shared" si="65"/>
        <v>508.46487300847821</v>
      </c>
    </row>
    <row r="4174" spans="1:8" x14ac:dyDescent="0.75">
      <c r="A4174" s="1">
        <v>15036</v>
      </c>
      <c r="B4174">
        <v>168.44054880313874</v>
      </c>
      <c r="C4174">
        <v>70.0729820204904</v>
      </c>
      <c r="D4174">
        <v>116.7178703073926</v>
      </c>
      <c r="E4174">
        <v>165.50716828981152</v>
      </c>
      <c r="F4174">
        <v>6.0600000000000005</v>
      </c>
      <c r="G4174">
        <v>23.122320199789414</v>
      </c>
      <c r="H4174" s="2">
        <f t="shared" si="65"/>
        <v>473.78790760013226</v>
      </c>
    </row>
    <row r="4175" spans="1:8" x14ac:dyDescent="0.75">
      <c r="A4175" s="1">
        <v>15037</v>
      </c>
      <c r="B4175">
        <v>176.53253526788603</v>
      </c>
      <c r="C4175">
        <v>73.462751912255868</v>
      </c>
      <c r="D4175">
        <v>116.18775863182745</v>
      </c>
      <c r="E4175">
        <v>173.60046524116706</v>
      </c>
      <c r="F4175">
        <v>6.0600000000000005</v>
      </c>
      <c r="G4175">
        <v>23.89140778407555</v>
      </c>
      <c r="H4175" s="2">
        <f t="shared" si="65"/>
        <v>490.21216692495614</v>
      </c>
    </row>
    <row r="4176" spans="1:8" x14ac:dyDescent="0.75">
      <c r="A4176" s="1">
        <v>15038</v>
      </c>
      <c r="B4176">
        <v>181.40352436615302</v>
      </c>
      <c r="C4176">
        <v>75.020878717413765</v>
      </c>
      <c r="D4176">
        <v>122.68947127620031</v>
      </c>
      <c r="E4176">
        <v>174.06138521930271</v>
      </c>
      <c r="F4176">
        <v>6.0600000000000005</v>
      </c>
      <c r="G4176">
        <v>25.396385205613466</v>
      </c>
      <c r="H4176" s="2">
        <f t="shared" si="65"/>
        <v>503.55076606726948</v>
      </c>
    </row>
    <row r="4177" spans="1:8" x14ac:dyDescent="0.75">
      <c r="A4177" s="1">
        <v>15039</v>
      </c>
      <c r="B4177">
        <v>174.91740504603962</v>
      </c>
      <c r="C4177">
        <v>72.238473441422556</v>
      </c>
      <c r="D4177">
        <v>126.97284561661873</v>
      </c>
      <c r="E4177">
        <v>169.88976064796543</v>
      </c>
      <c r="F4177">
        <v>6.0600000000000005</v>
      </c>
      <c r="G4177">
        <v>24.921078752190937</v>
      </c>
      <c r="H4177" s="2">
        <f t="shared" si="65"/>
        <v>496.70109006281473</v>
      </c>
    </row>
    <row r="4178" spans="1:8" x14ac:dyDescent="0.75">
      <c r="A4178" s="1">
        <v>15040</v>
      </c>
      <c r="B4178">
        <v>170.81074926780803</v>
      </c>
      <c r="C4178">
        <v>70.763305903645815</v>
      </c>
      <c r="D4178">
        <v>125.931493212283</v>
      </c>
      <c r="E4178">
        <v>166.10436272374699</v>
      </c>
      <c r="F4178">
        <v>6.0600000000000005</v>
      </c>
      <c r="G4178">
        <v>24.001218259715984</v>
      </c>
      <c r="H4178" s="2">
        <f t="shared" si="65"/>
        <v>486.84782346355399</v>
      </c>
    </row>
    <row r="4179" spans="1:8" x14ac:dyDescent="0.75">
      <c r="A4179" s="1">
        <v>15041</v>
      </c>
      <c r="B4179">
        <v>163.1558835173596</v>
      </c>
      <c r="C4179">
        <v>67.748713778001957</v>
      </c>
      <c r="D4179">
        <v>123.05822735180337</v>
      </c>
      <c r="E4179">
        <v>162.34549903800561</v>
      </c>
      <c r="F4179">
        <v>6.0600000000000005</v>
      </c>
      <c r="G4179">
        <v>22.858757187694522</v>
      </c>
      <c r="H4179" s="2">
        <f t="shared" si="65"/>
        <v>471.41836709486313</v>
      </c>
    </row>
    <row r="4180" spans="1:8" x14ac:dyDescent="0.75">
      <c r="A4180" s="1">
        <v>15042</v>
      </c>
      <c r="B4180">
        <v>146.24174053794465</v>
      </c>
      <c r="C4180">
        <v>60.95196986251085</v>
      </c>
      <c r="D4180">
        <v>113.61488756188479</v>
      </c>
      <c r="E4180">
        <v>152.08784547809921</v>
      </c>
      <c r="F4180">
        <v>6.0600000000000005</v>
      </c>
      <c r="G4180">
        <v>20.627577948809098</v>
      </c>
      <c r="H4180" s="2">
        <f t="shared" si="65"/>
        <v>432.57205152673777</v>
      </c>
    </row>
    <row r="4181" spans="1:8" x14ac:dyDescent="0.75">
      <c r="A4181" s="1">
        <v>15043</v>
      </c>
      <c r="B4181">
        <v>138.21412013118811</v>
      </c>
      <c r="C4181">
        <v>58.151386771357373</v>
      </c>
      <c r="D4181">
        <v>99.069441516236509</v>
      </c>
      <c r="E4181">
        <v>141.52161204527883</v>
      </c>
      <c r="F4181">
        <v>6.0600000000000005</v>
      </c>
      <c r="G4181">
        <v>18.650039830135238</v>
      </c>
      <c r="H4181" s="2">
        <f t="shared" si="65"/>
        <v>397.45521352283868</v>
      </c>
    </row>
    <row r="4182" spans="1:8" x14ac:dyDescent="0.75">
      <c r="A4182" s="1">
        <v>15044</v>
      </c>
      <c r="B4182">
        <v>148.00206987970839</v>
      </c>
      <c r="C4182">
        <v>62.123838737278824</v>
      </c>
      <c r="D4182">
        <v>97.1147318634616</v>
      </c>
      <c r="E4182">
        <v>147.455790091247</v>
      </c>
      <c r="F4182">
        <v>6.0600000000000005</v>
      </c>
      <c r="G4182">
        <v>19.856326226049205</v>
      </c>
      <c r="H4182" s="2">
        <f t="shared" si="65"/>
        <v>412.42891806046617</v>
      </c>
    </row>
    <row r="4183" spans="1:8" x14ac:dyDescent="0.75">
      <c r="A4183" s="1">
        <v>15045</v>
      </c>
      <c r="B4183">
        <v>152.81661107554015</v>
      </c>
      <c r="C4183">
        <v>63.755889918925945</v>
      </c>
      <c r="D4183">
        <v>108.5478461940687</v>
      </c>
      <c r="E4183">
        <v>153.01098627143418</v>
      </c>
      <c r="F4183">
        <v>6.0600000000000005</v>
      </c>
      <c r="G4183">
        <v>21.145157372956557</v>
      </c>
      <c r="H4183" s="2">
        <f t="shared" si="65"/>
        <v>435.5206009139996</v>
      </c>
    </row>
    <row r="4184" spans="1:8" x14ac:dyDescent="0.75">
      <c r="A4184" s="1">
        <v>15046</v>
      </c>
      <c r="B4184">
        <v>146.9769791811336</v>
      </c>
      <c r="C4184">
        <v>61.058817424715116</v>
      </c>
      <c r="D4184">
        <v>111.95779290702302</v>
      </c>
      <c r="E4184">
        <v>149.70745718645966</v>
      </c>
      <c r="F4184">
        <v>6.0600000000000005</v>
      </c>
      <c r="G4184">
        <v>21.131994465827649</v>
      </c>
      <c r="H4184" s="2">
        <f t="shared" si="65"/>
        <v>429.77422374044392</v>
      </c>
    </row>
    <row r="4185" spans="1:8" x14ac:dyDescent="0.75">
      <c r="A4185" s="1">
        <v>15047</v>
      </c>
      <c r="B4185">
        <v>146.0215167776297</v>
      </c>
      <c r="C4185">
        <v>60.702657664000135</v>
      </c>
      <c r="D4185">
        <v>108.33391447908107</v>
      </c>
      <c r="E4185">
        <v>144.71009046600739</v>
      </c>
      <c r="F4185">
        <v>6.0600000000000005</v>
      </c>
      <c r="G4185">
        <v>20.945941785190413</v>
      </c>
      <c r="H4185" s="2">
        <f t="shared" si="65"/>
        <v>420.01146350790856</v>
      </c>
    </row>
    <row r="4186" spans="1:8" x14ac:dyDescent="0.75">
      <c r="A4186" s="1">
        <v>15048</v>
      </c>
      <c r="B4186">
        <v>143.88551882760811</v>
      </c>
      <c r="C4186">
        <v>59.829082142029421</v>
      </c>
      <c r="D4186">
        <v>107.76438671039944</v>
      </c>
      <c r="E4186">
        <v>140.65996472814265</v>
      </c>
      <c r="F4186">
        <v>6.0600000000000005</v>
      </c>
      <c r="G4186">
        <v>20.697123619076184</v>
      </c>
      <c r="H4186" s="2">
        <f t="shared" si="65"/>
        <v>413.00699388522639</v>
      </c>
    </row>
    <row r="4187" spans="1:8" x14ac:dyDescent="0.75">
      <c r="A4187" s="1">
        <v>15049</v>
      </c>
      <c r="B4187">
        <v>147.83717091509124</v>
      </c>
      <c r="C4187">
        <v>61.203904582793776</v>
      </c>
      <c r="D4187">
        <v>106.99121399681209</v>
      </c>
      <c r="E4187">
        <v>144.23107295114127</v>
      </c>
      <c r="F4187">
        <v>6.0600000000000005</v>
      </c>
      <c r="G4187">
        <v>21.678755311734616</v>
      </c>
      <c r="H4187" s="2">
        <f t="shared" si="65"/>
        <v>420.73821317477922</v>
      </c>
    </row>
    <row r="4188" spans="1:8" x14ac:dyDescent="0.75">
      <c r="A4188" s="1">
        <v>15050</v>
      </c>
      <c r="B4188">
        <v>151.72860311518809</v>
      </c>
      <c r="C4188">
        <v>63.047495973802576</v>
      </c>
      <c r="D4188">
        <v>104.53935282236621</v>
      </c>
      <c r="E4188">
        <v>147.4048185909208</v>
      </c>
      <c r="F4188">
        <v>6.0600000000000005</v>
      </c>
      <c r="G4188">
        <v>21.587488460181458</v>
      </c>
      <c r="H4188" s="2">
        <f t="shared" si="65"/>
        <v>425.26026298865656</v>
      </c>
    </row>
    <row r="4189" spans="1:8" x14ac:dyDescent="0.75">
      <c r="A4189" s="1">
        <v>15051</v>
      </c>
      <c r="B4189">
        <v>163.02073926869014</v>
      </c>
      <c r="C4189">
        <v>67.874708529799179</v>
      </c>
      <c r="D4189">
        <v>107.22072840269047</v>
      </c>
      <c r="E4189">
        <v>159.1805919716497</v>
      </c>
      <c r="F4189">
        <v>6.0600000000000005</v>
      </c>
      <c r="G4189">
        <v>22.451427257890412</v>
      </c>
      <c r="H4189" s="2">
        <f t="shared" si="65"/>
        <v>451.8734869009208</v>
      </c>
    </row>
    <row r="4190" spans="1:8" x14ac:dyDescent="0.75">
      <c r="A4190" s="1">
        <v>15052</v>
      </c>
      <c r="B4190">
        <v>164.8222140083322</v>
      </c>
      <c r="C4190">
        <v>68.271451005232763</v>
      </c>
      <c r="D4190">
        <v>112.7825650670883</v>
      </c>
      <c r="E4190">
        <v>157.19417165057627</v>
      </c>
      <c r="F4190">
        <v>6.0600000000000005</v>
      </c>
      <c r="G4190">
        <v>23.395821687673809</v>
      </c>
      <c r="H4190" s="2">
        <f t="shared" si="65"/>
        <v>458.19477241367053</v>
      </c>
    </row>
    <row r="4191" spans="1:8" x14ac:dyDescent="0.75">
      <c r="A4191" s="1">
        <v>15053</v>
      </c>
      <c r="B4191">
        <v>155.02411286883216</v>
      </c>
      <c r="C4191">
        <v>64.165793723314181</v>
      </c>
      <c r="D4191">
        <v>115.19008886385765</v>
      </c>
      <c r="E4191">
        <v>152.45598532890696</v>
      </c>
      <c r="F4191">
        <v>6.0600000000000005</v>
      </c>
      <c r="G4191">
        <v>22.467146519049944</v>
      </c>
      <c r="H4191" s="2">
        <f t="shared" si="65"/>
        <v>445.13733358064678</v>
      </c>
    </row>
    <row r="4192" spans="1:8" x14ac:dyDescent="0.75">
      <c r="A4192" s="1">
        <v>15054</v>
      </c>
      <c r="B4192">
        <v>155.67336071193591</v>
      </c>
      <c r="C4192">
        <v>64.322600272623092</v>
      </c>
      <c r="D4192">
        <v>112.27507907992181</v>
      </c>
      <c r="E4192">
        <v>151.33345733647167</v>
      </c>
      <c r="F4192">
        <v>6.0600000000000005</v>
      </c>
      <c r="G4192">
        <v>22.777646145889033</v>
      </c>
      <c r="H4192" s="2">
        <f t="shared" si="65"/>
        <v>442.05954327421841</v>
      </c>
    </row>
    <row r="4193" spans="1:8" x14ac:dyDescent="0.75">
      <c r="A4193" s="1">
        <v>15055</v>
      </c>
      <c r="B4193">
        <v>160.98119857407127</v>
      </c>
      <c r="C4193">
        <v>66.509340754867154</v>
      </c>
      <c r="D4193">
        <v>112.93805442423833</v>
      </c>
      <c r="E4193">
        <v>153.27441069820074</v>
      </c>
      <c r="F4193">
        <v>6.0600000000000005</v>
      </c>
      <c r="G4193">
        <v>23.361482102118028</v>
      </c>
      <c r="H4193" s="2">
        <f t="shared" si="65"/>
        <v>450.55514579862842</v>
      </c>
    </row>
    <row r="4194" spans="1:8" x14ac:dyDescent="0.75">
      <c r="A4194" s="1">
        <v>15056</v>
      </c>
      <c r="B4194">
        <v>160.70695604027242</v>
      </c>
      <c r="C4194">
        <v>66.516871716712487</v>
      </c>
      <c r="D4194">
        <v>114.4550386281193</v>
      </c>
      <c r="E4194">
        <v>154.87643414002039</v>
      </c>
      <c r="F4194">
        <v>6.0600000000000005</v>
      </c>
      <c r="G4194">
        <v>23.070970478136996</v>
      </c>
      <c r="H4194" s="2">
        <f t="shared" si="65"/>
        <v>453.10939928654903</v>
      </c>
    </row>
    <row r="4195" spans="1:8" x14ac:dyDescent="0.75">
      <c r="A4195" s="1">
        <v>15057</v>
      </c>
      <c r="B4195">
        <v>163.42158435553452</v>
      </c>
      <c r="C4195">
        <v>68.001628841450412</v>
      </c>
      <c r="D4195">
        <v>113.91360621875948</v>
      </c>
      <c r="E4195">
        <v>158.40051084503284</v>
      </c>
      <c r="F4195">
        <v>6.0600000000000005</v>
      </c>
      <c r="G4195">
        <v>22.578087182386064</v>
      </c>
      <c r="H4195" s="2">
        <f t="shared" si="65"/>
        <v>458.31378860171293</v>
      </c>
    </row>
    <row r="4196" spans="1:8" x14ac:dyDescent="0.75">
      <c r="A4196" s="1">
        <v>15058</v>
      </c>
      <c r="B4196">
        <v>165.91408648687235</v>
      </c>
      <c r="C4196">
        <v>69.464711516253715</v>
      </c>
      <c r="D4196">
        <v>113.93675389397617</v>
      </c>
      <c r="E4196">
        <v>167.56097017527139</v>
      </c>
      <c r="F4196">
        <v>6.0600000000000005</v>
      </c>
      <c r="G4196">
        <v>21.90990088252212</v>
      </c>
      <c r="H4196" s="2">
        <f t="shared" si="65"/>
        <v>469.32171143864201</v>
      </c>
    </row>
    <row r="4197" spans="1:8" x14ac:dyDescent="0.75">
      <c r="A4197" s="1">
        <v>15059</v>
      </c>
      <c r="B4197">
        <v>155.45054807108156</v>
      </c>
      <c r="C4197">
        <v>64.666727722011061</v>
      </c>
      <c r="D4197">
        <v>111.59699694820578</v>
      </c>
      <c r="E4197">
        <v>153.68972848770812</v>
      </c>
      <c r="F4197">
        <v>6.0600000000000005</v>
      </c>
      <c r="G4197">
        <v>21.811417109726921</v>
      </c>
      <c r="H4197" s="2">
        <f t="shared" si="65"/>
        <v>442.54869061672235</v>
      </c>
    </row>
    <row r="4198" spans="1:8" x14ac:dyDescent="0.75">
      <c r="A4198" s="1">
        <v>15060</v>
      </c>
      <c r="B4198">
        <v>152.31153850402271</v>
      </c>
      <c r="C4198">
        <v>63.075324499283411</v>
      </c>
      <c r="D4198">
        <v>111.58359718168386</v>
      </c>
      <c r="E4198">
        <v>149.03446922072615</v>
      </c>
      <c r="F4198">
        <v>6.0600000000000005</v>
      </c>
      <c r="G4198">
        <v>22.110306057957875</v>
      </c>
      <c r="H4198" s="2">
        <f t="shared" si="65"/>
        <v>435.03991096439057</v>
      </c>
    </row>
    <row r="4199" spans="1:8" x14ac:dyDescent="0.75">
      <c r="A4199" s="1">
        <v>15061</v>
      </c>
      <c r="B4199">
        <v>157.77693170858626</v>
      </c>
      <c r="C4199">
        <v>65.269809608530224</v>
      </c>
      <c r="D4199">
        <v>116.25649704988508</v>
      </c>
      <c r="E4199">
        <v>152.27455046069645</v>
      </c>
      <c r="F4199">
        <v>6.0600000000000005</v>
      </c>
      <c r="G4199">
        <v>22.834966686918023</v>
      </c>
      <c r="H4199" s="2">
        <f t="shared" si="65"/>
        <v>449.14294590608586</v>
      </c>
    </row>
    <row r="4200" spans="1:8" x14ac:dyDescent="0.75">
      <c r="A4200" s="1">
        <v>15062</v>
      </c>
      <c r="B4200">
        <v>159.52848300724546</v>
      </c>
      <c r="C4200">
        <v>65.997261647399824</v>
      </c>
      <c r="D4200">
        <v>116.65522182882401</v>
      </c>
      <c r="E4200">
        <v>153.24083307820806</v>
      </c>
      <c r="F4200">
        <v>6.0600000000000005</v>
      </c>
      <c r="G4200">
        <v>23.015007856241276</v>
      </c>
      <c r="H4200" s="2">
        <f t="shared" si="65"/>
        <v>452.43954577051875</v>
      </c>
    </row>
    <row r="4201" spans="1:8" x14ac:dyDescent="0.75">
      <c r="A4201" s="1">
        <v>15063</v>
      </c>
      <c r="B4201">
        <v>164.15400252855653</v>
      </c>
      <c r="C4201">
        <v>67.764495896944041</v>
      </c>
      <c r="D4201">
        <v>119.73132177799259</v>
      </c>
      <c r="E4201">
        <v>158.50096251411287</v>
      </c>
      <c r="F4201">
        <v>6.0600000000000005</v>
      </c>
      <c r="G4201">
        <v>23.822782185190718</v>
      </c>
      <c r="H4201" s="2">
        <f t="shared" si="65"/>
        <v>466.20906900585271</v>
      </c>
    </row>
    <row r="4202" spans="1:8" x14ac:dyDescent="0.75">
      <c r="A4202" s="1">
        <v>15064</v>
      </c>
      <c r="B4202">
        <v>165.55194863061362</v>
      </c>
      <c r="C4202">
        <v>68.730154063298144</v>
      </c>
      <c r="D4202">
        <v>117.38573546019735</v>
      </c>
      <c r="E4202">
        <v>161.17283088697246</v>
      </c>
      <c r="F4202">
        <v>6.0600000000000005</v>
      </c>
      <c r="G4202">
        <v>23.134622937595374</v>
      </c>
      <c r="H4202" s="2">
        <f t="shared" si="65"/>
        <v>467.24513791537885</v>
      </c>
    </row>
    <row r="4203" spans="1:8" x14ac:dyDescent="0.75">
      <c r="A4203" s="1">
        <v>15065</v>
      </c>
      <c r="B4203">
        <v>160.48351695552574</v>
      </c>
      <c r="C4203">
        <v>66.874064032277431</v>
      </c>
      <c r="D4203">
        <v>106.30028302448889</v>
      </c>
      <c r="E4203">
        <v>156.97381001765615</v>
      </c>
      <c r="F4203">
        <v>6.0600000000000005</v>
      </c>
      <c r="G4203">
        <v>22.075891048683168</v>
      </c>
      <c r="H4203" s="2">
        <f t="shared" si="65"/>
        <v>445.83350104635394</v>
      </c>
    </row>
    <row r="4204" spans="1:8" x14ac:dyDescent="0.75">
      <c r="A4204" s="1">
        <v>15066</v>
      </c>
      <c r="B4204">
        <v>159.55835012944431</v>
      </c>
      <c r="C4204">
        <v>66.28829072038971</v>
      </c>
      <c r="D4204">
        <v>112.07457320167289</v>
      </c>
      <c r="E4204">
        <v>157.694267018094</v>
      </c>
      <c r="F4204">
        <v>6.0600000000000005</v>
      </c>
      <c r="G4204">
        <v>22.4161666764529</v>
      </c>
      <c r="H4204" s="2">
        <f t="shared" si="65"/>
        <v>451.74335702566407</v>
      </c>
    </row>
    <row r="4205" spans="1:8" x14ac:dyDescent="0.75">
      <c r="A4205" s="1">
        <v>15067</v>
      </c>
      <c r="B4205">
        <v>166.91646991766424</v>
      </c>
      <c r="C4205">
        <v>67.936744007046386</v>
      </c>
      <c r="D4205">
        <v>120.65824535467584</v>
      </c>
      <c r="E4205">
        <v>160.37456069892161</v>
      </c>
      <c r="F4205">
        <v>5.46</v>
      </c>
      <c r="G4205">
        <v>25.61314304999005</v>
      </c>
      <c r="H4205" s="2">
        <f t="shared" si="65"/>
        <v>473.5624190212518</v>
      </c>
    </row>
    <row r="4206" spans="1:8" x14ac:dyDescent="0.75">
      <c r="A4206" s="1">
        <v>15068</v>
      </c>
      <c r="B4206">
        <v>172.05525731616757</v>
      </c>
      <c r="C4206">
        <v>70.129450821841331</v>
      </c>
      <c r="D4206">
        <v>119.55931711607903</v>
      </c>
      <c r="E4206">
        <v>159.25909658890956</v>
      </c>
      <c r="F4206">
        <v>5.46</v>
      </c>
      <c r="G4206">
        <v>26.015039511368851</v>
      </c>
      <c r="H4206" s="2">
        <f t="shared" si="65"/>
        <v>476.88871053252501</v>
      </c>
    </row>
    <row r="4207" spans="1:8" x14ac:dyDescent="0.75">
      <c r="A4207" s="1">
        <v>15069</v>
      </c>
      <c r="B4207">
        <v>167.69816341356264</v>
      </c>
      <c r="C4207">
        <v>68.259874502823095</v>
      </c>
      <c r="D4207">
        <v>113.34671895493842</v>
      </c>
      <c r="E4207">
        <v>148.48424931832434</v>
      </c>
      <c r="F4207">
        <v>5.46</v>
      </c>
      <c r="G4207">
        <v>25.696779739285066</v>
      </c>
      <c r="H4207" s="2">
        <f t="shared" si="65"/>
        <v>455.22591142611049</v>
      </c>
    </row>
    <row r="4208" spans="1:8" x14ac:dyDescent="0.75">
      <c r="A4208" s="1">
        <v>15070</v>
      </c>
      <c r="B4208">
        <v>163.83846429339542</v>
      </c>
      <c r="C4208">
        <v>66.918543939994876</v>
      </c>
      <c r="D4208">
        <v>117.82167969849272</v>
      </c>
      <c r="E4208">
        <v>154.19926053987402</v>
      </c>
      <c r="F4208">
        <v>5.46</v>
      </c>
      <c r="G4208">
        <v>24.734748717688198</v>
      </c>
      <c r="H4208" s="2">
        <f t="shared" si="65"/>
        <v>460.59415324945036</v>
      </c>
    </row>
    <row r="4209" spans="1:8" x14ac:dyDescent="0.75">
      <c r="A4209" s="1">
        <v>15071</v>
      </c>
      <c r="B4209">
        <v>159.20609221216534</v>
      </c>
      <c r="C4209">
        <v>65.337316588291031</v>
      </c>
      <c r="D4209">
        <v>110.14325006867826</v>
      </c>
      <c r="E4209">
        <v>151.24908630341514</v>
      </c>
      <c r="F4209">
        <v>5.46</v>
      </c>
      <c r="G4209">
        <v>23.518292280666024</v>
      </c>
      <c r="H4209" s="2">
        <f t="shared" si="65"/>
        <v>444.11672086492473</v>
      </c>
    </row>
    <row r="4210" spans="1:8" x14ac:dyDescent="0.75">
      <c r="A4210" s="1">
        <v>15072</v>
      </c>
      <c r="B4210">
        <v>165.47777542056673</v>
      </c>
      <c r="C4210">
        <v>67.918626743331203</v>
      </c>
      <c r="D4210">
        <v>102.54229441189389</v>
      </c>
      <c r="E4210">
        <v>153.4273561841691</v>
      </c>
      <c r="F4210">
        <v>5.46</v>
      </c>
      <c r="G4210">
        <v>24.213587165368622</v>
      </c>
      <c r="H4210" s="2">
        <f t="shared" si="65"/>
        <v>445.66101318199833</v>
      </c>
    </row>
    <row r="4211" spans="1:8" x14ac:dyDescent="0.75">
      <c r="A4211" s="1">
        <v>15073</v>
      </c>
      <c r="B4211">
        <v>166.5254099030083</v>
      </c>
      <c r="C4211">
        <v>67.813576795920696</v>
      </c>
      <c r="D4211">
        <v>107.82172148883544</v>
      </c>
      <c r="E4211">
        <v>149.53147807092566</v>
      </c>
      <c r="F4211">
        <v>5.46</v>
      </c>
      <c r="G4211">
        <v>25.488160397886894</v>
      </c>
      <c r="H4211" s="2">
        <f t="shared" si="65"/>
        <v>449.36676986065629</v>
      </c>
    </row>
    <row r="4212" spans="1:8" x14ac:dyDescent="0.75">
      <c r="A4212" s="1">
        <v>15074</v>
      </c>
      <c r="B4212">
        <v>175.03352549591381</v>
      </c>
      <c r="C4212">
        <v>70.909744981084188</v>
      </c>
      <c r="D4212">
        <v>120.01071076223265</v>
      </c>
      <c r="E4212">
        <v>159.54522650525962</v>
      </c>
      <c r="F4212">
        <v>5.46</v>
      </c>
      <c r="G4212">
        <v>27.307643056760238</v>
      </c>
      <c r="H4212" s="2">
        <f t="shared" si="65"/>
        <v>481.8971058201663</v>
      </c>
    </row>
    <row r="4213" spans="1:8" x14ac:dyDescent="0.75">
      <c r="A4213" s="1">
        <v>15075</v>
      </c>
      <c r="B4213">
        <v>177.09551455016378</v>
      </c>
      <c r="C4213">
        <v>71.81990530562139</v>
      </c>
      <c r="D4213">
        <v>122.05202004496023</v>
      </c>
      <c r="E4213">
        <v>160.81782109039202</v>
      </c>
      <c r="F4213">
        <v>5.46</v>
      </c>
      <c r="G4213">
        <v>27.403418404945825</v>
      </c>
      <c r="H4213" s="2">
        <f t="shared" si="65"/>
        <v>487.36877409046178</v>
      </c>
    </row>
    <row r="4214" spans="1:8" x14ac:dyDescent="0.75">
      <c r="A4214" s="1">
        <v>15076</v>
      </c>
      <c r="B4214">
        <v>176.44106709102937</v>
      </c>
      <c r="C4214">
        <v>71.673250953866585</v>
      </c>
      <c r="D4214">
        <v>122.22944712536557</v>
      </c>
      <c r="E4214">
        <v>159.07828261676747</v>
      </c>
      <c r="F4214">
        <v>5.46</v>
      </c>
      <c r="G4214">
        <v>27.065787432644019</v>
      </c>
      <c r="H4214" s="2">
        <f t="shared" si="65"/>
        <v>484.81458426580645</v>
      </c>
    </row>
    <row r="4215" spans="1:8" x14ac:dyDescent="0.75">
      <c r="A4215" s="1">
        <v>15077</v>
      </c>
      <c r="B4215">
        <v>178.91914574683378</v>
      </c>
      <c r="C4215">
        <v>72.459041826178705</v>
      </c>
      <c r="D4215">
        <v>120.90640918025825</v>
      </c>
      <c r="E4215">
        <v>159.27509253368984</v>
      </c>
      <c r="F4215">
        <v>5.46</v>
      </c>
      <c r="G4215">
        <v>27.846326938929902</v>
      </c>
      <c r="H4215" s="2">
        <f t="shared" si="65"/>
        <v>486.94697439971173</v>
      </c>
    </row>
    <row r="4216" spans="1:8" x14ac:dyDescent="0.75">
      <c r="A4216" s="1">
        <v>15078</v>
      </c>
      <c r="B4216">
        <v>177.09110758056403</v>
      </c>
      <c r="C4216">
        <v>72.143824558284464</v>
      </c>
      <c r="D4216">
        <v>115.41714580981146</v>
      </c>
      <c r="E4216">
        <v>158.43505427024073</v>
      </c>
      <c r="F4216">
        <v>5.46</v>
      </c>
      <c r="G4216">
        <v>26.699250682131396</v>
      </c>
      <c r="H4216" s="2">
        <f t="shared" si="65"/>
        <v>477.64255834274763</v>
      </c>
    </row>
    <row r="4217" spans="1:8" x14ac:dyDescent="0.75">
      <c r="A4217" s="1">
        <v>15079</v>
      </c>
      <c r="B4217">
        <v>174.27665373855015</v>
      </c>
      <c r="C4217">
        <v>71.205391091725488</v>
      </c>
      <c r="D4217">
        <v>106.66659848207664</v>
      </c>
      <c r="E4217">
        <v>156.39035394219718</v>
      </c>
      <c r="F4217">
        <v>5.46</v>
      </c>
      <c r="G4217">
        <v>25.912088839596816</v>
      </c>
      <c r="H4217" s="2">
        <f t="shared" si="65"/>
        <v>463.2456950024208</v>
      </c>
    </row>
    <row r="4218" spans="1:8" x14ac:dyDescent="0.75">
      <c r="A4218" s="1">
        <v>15080</v>
      </c>
      <c r="B4218">
        <v>184.79581544089555</v>
      </c>
      <c r="C4218">
        <v>75.108625917500206</v>
      </c>
      <c r="D4218">
        <v>118.05158929778226</v>
      </c>
      <c r="E4218">
        <v>162.90418357866577</v>
      </c>
      <c r="F4218">
        <v>5.46</v>
      </c>
      <c r="G4218">
        <v>27.999116548045674</v>
      </c>
      <c r="H4218" s="2">
        <f t="shared" si="65"/>
        <v>493.75070486538925</v>
      </c>
    </row>
    <row r="4219" spans="1:8" x14ac:dyDescent="0.75">
      <c r="A4219" s="1">
        <v>15081</v>
      </c>
      <c r="B4219">
        <v>183.64165740249996</v>
      </c>
      <c r="C4219">
        <v>74.439793266789721</v>
      </c>
      <c r="D4219">
        <v>125.8803098125595</v>
      </c>
      <c r="E4219">
        <v>164.18689639252719</v>
      </c>
      <c r="F4219">
        <v>5.46</v>
      </c>
      <c r="G4219">
        <v>28.289833538188606</v>
      </c>
      <c r="H4219" s="2">
        <f t="shared" si="65"/>
        <v>501.99869714577522</v>
      </c>
    </row>
    <row r="4220" spans="1:8" x14ac:dyDescent="0.75">
      <c r="A4220" s="1">
        <v>15082</v>
      </c>
      <c r="B4220">
        <v>182.82238266703587</v>
      </c>
      <c r="C4220">
        <v>74.249392489278733</v>
      </c>
      <c r="D4220">
        <v>124.89507541143848</v>
      </c>
      <c r="E4220">
        <v>162.0582126687485</v>
      </c>
      <c r="F4220">
        <v>5.46</v>
      </c>
      <c r="G4220">
        <v>27.881880421888461</v>
      </c>
      <c r="H4220" s="2">
        <f t="shared" si="65"/>
        <v>497.65755116911134</v>
      </c>
    </row>
    <row r="4221" spans="1:8" x14ac:dyDescent="0.75">
      <c r="A4221" s="1">
        <v>15083</v>
      </c>
      <c r="B4221">
        <v>179.49838598008057</v>
      </c>
      <c r="C4221">
        <v>72.958740042790708</v>
      </c>
      <c r="D4221">
        <v>122.47860400643347</v>
      </c>
      <c r="E4221">
        <v>157.40205095183967</v>
      </c>
      <c r="F4221">
        <v>5.46</v>
      </c>
      <c r="G4221">
        <v>27.3460722129803</v>
      </c>
      <c r="H4221" s="2">
        <f t="shared" si="65"/>
        <v>486.72511315133397</v>
      </c>
    </row>
    <row r="4222" spans="1:8" x14ac:dyDescent="0.75">
      <c r="A4222" s="1">
        <v>15084</v>
      </c>
      <c r="B4222">
        <v>177.1751184416882</v>
      </c>
      <c r="C4222">
        <v>72.026090038634649</v>
      </c>
      <c r="D4222">
        <v>120.65088840796726</v>
      </c>
      <c r="E4222">
        <v>157.3282979305726</v>
      </c>
      <c r="F4222">
        <v>5.46</v>
      </c>
      <c r="G4222">
        <v>27.037602696095945</v>
      </c>
      <c r="H4222" s="2">
        <f t="shared" si="65"/>
        <v>482.19190747632399</v>
      </c>
    </row>
    <row r="4223" spans="1:8" x14ac:dyDescent="0.75">
      <c r="A4223" s="1">
        <v>15085</v>
      </c>
      <c r="B4223">
        <v>177.62057205409778</v>
      </c>
      <c r="C4223">
        <v>72.53622692187983</v>
      </c>
      <c r="D4223">
        <v>116.42491413755582</v>
      </c>
      <c r="E4223">
        <v>158.11268939484563</v>
      </c>
      <c r="F4223">
        <v>5.46</v>
      </c>
      <c r="G4223">
        <v>26.381010762501692</v>
      </c>
      <c r="H4223" s="2">
        <f t="shared" si="65"/>
        <v>478.53918634900094</v>
      </c>
    </row>
    <row r="4224" spans="1:8" x14ac:dyDescent="0.75">
      <c r="A4224" s="1">
        <v>15086</v>
      </c>
      <c r="B4224">
        <v>185.90381613349837</v>
      </c>
      <c r="C4224">
        <v>76.074198226540716</v>
      </c>
      <c r="D4224">
        <v>116.44016438418846</v>
      </c>
      <c r="E4224">
        <v>166.92103737601587</v>
      </c>
      <c r="F4224">
        <v>5.46</v>
      </c>
      <c r="G4224">
        <v>27.021197368018303</v>
      </c>
      <c r="H4224" s="2">
        <f t="shared" si="65"/>
        <v>496.286215261721</v>
      </c>
    </row>
    <row r="4225" spans="1:8" x14ac:dyDescent="0.75">
      <c r="A4225" s="1">
        <v>15087</v>
      </c>
      <c r="B4225">
        <v>185.53521442805564</v>
      </c>
      <c r="C4225">
        <v>75.609437196063709</v>
      </c>
      <c r="D4225">
        <v>120.85063202382695</v>
      </c>
      <c r="E4225">
        <v>164.13723154938</v>
      </c>
      <c r="F4225">
        <v>5.46</v>
      </c>
      <c r="G4225">
        <v>27.65661603517658</v>
      </c>
      <c r="H4225" s="2">
        <f t="shared" si="65"/>
        <v>498.17969403643912</v>
      </c>
    </row>
    <row r="4226" spans="1:8" x14ac:dyDescent="0.75">
      <c r="A4226" s="1">
        <v>15088</v>
      </c>
      <c r="B4226">
        <v>178.58091093615786</v>
      </c>
      <c r="C4226">
        <v>72.515007261004271</v>
      </c>
      <c r="D4226">
        <v>123.90477767548823</v>
      </c>
      <c r="E4226">
        <v>160.6840698617564</v>
      </c>
      <c r="F4226">
        <v>5.46</v>
      </c>
      <c r="G4226">
        <v>27.387190346388422</v>
      </c>
      <c r="H4226" s="2">
        <f t="shared" si="65"/>
        <v>490.55694881979088</v>
      </c>
    </row>
    <row r="4227" spans="1:8" x14ac:dyDescent="0.75">
      <c r="A4227" s="1">
        <v>15089</v>
      </c>
      <c r="B4227">
        <v>173.1093514708279</v>
      </c>
      <c r="C4227">
        <v>70.617625222584493</v>
      </c>
      <c r="D4227">
        <v>122.31628536396671</v>
      </c>
      <c r="E4227">
        <v>160.12753907683771</v>
      </c>
      <c r="F4227">
        <v>5.46</v>
      </c>
      <c r="G4227">
        <v>26.014533534806095</v>
      </c>
      <c r="H4227" s="2">
        <f t="shared" si="65"/>
        <v>481.56770944643841</v>
      </c>
    </row>
    <row r="4228" spans="1:8" x14ac:dyDescent="0.75">
      <c r="A4228" s="1">
        <v>15090</v>
      </c>
      <c r="B4228">
        <v>161.18758781022419</v>
      </c>
      <c r="C4228">
        <v>65.532604997293816</v>
      </c>
      <c r="D4228">
        <v>113.46857393799378</v>
      </c>
      <c r="E4228">
        <v>145.56684167404222</v>
      </c>
      <c r="F4228">
        <v>5.46</v>
      </c>
      <c r="G4228">
        <v>25.077907539552726</v>
      </c>
      <c r="H4228" s="2">
        <f t="shared" si="65"/>
        <v>445.30091096181292</v>
      </c>
    </row>
    <row r="4229" spans="1:8" x14ac:dyDescent="0.75">
      <c r="A4229" s="1">
        <v>15091</v>
      </c>
      <c r="B4229">
        <v>165.52278899950628</v>
      </c>
      <c r="C4229">
        <v>67.182888205702042</v>
      </c>
      <c r="D4229">
        <v>110.16857336227559</v>
      </c>
      <c r="E4229">
        <v>147.16633659727742</v>
      </c>
      <c r="F4229">
        <v>5.46</v>
      </c>
      <c r="G4229">
        <v>25.848012145537705</v>
      </c>
      <c r="H4229" s="2">
        <f t="shared" si="65"/>
        <v>448.70571110459707</v>
      </c>
    </row>
    <row r="4230" spans="1:8" x14ac:dyDescent="0.75">
      <c r="A4230" s="1">
        <v>15092</v>
      </c>
      <c r="B4230">
        <v>162.20833114163412</v>
      </c>
      <c r="C4230">
        <v>66.182457119220871</v>
      </c>
      <c r="D4230">
        <v>106.16670985641768</v>
      </c>
      <c r="E4230">
        <v>145.01681038294126</v>
      </c>
      <c r="F4230">
        <v>5.46</v>
      </c>
      <c r="G4230">
        <v>24.694779361074879</v>
      </c>
      <c r="H4230" s="2">
        <f t="shared" ref="H4230:H4293" si="66">B4230+D4230+E4230+G4230</f>
        <v>438.086630742068</v>
      </c>
    </row>
    <row r="4231" spans="1:8" x14ac:dyDescent="0.75">
      <c r="A4231" s="1">
        <v>15093</v>
      </c>
      <c r="B4231">
        <v>169.2192566451983</v>
      </c>
      <c r="C4231">
        <v>69.199390488655609</v>
      </c>
      <c r="D4231">
        <v>104.58387010262025</v>
      </c>
      <c r="E4231">
        <v>153.98367612026786</v>
      </c>
      <c r="F4231">
        <v>5.46</v>
      </c>
      <c r="G4231">
        <v>25.188242411766449</v>
      </c>
      <c r="H4231" s="2">
        <f t="shared" si="66"/>
        <v>452.97504527985285</v>
      </c>
    </row>
    <row r="4232" spans="1:8" x14ac:dyDescent="0.75">
      <c r="A4232" s="1">
        <v>15094</v>
      </c>
      <c r="B4232">
        <v>167.74597195508667</v>
      </c>
      <c r="C4232">
        <v>68.156393460799336</v>
      </c>
      <c r="D4232">
        <v>106.3852450343494</v>
      </c>
      <c r="E4232">
        <v>148.08737722479182</v>
      </c>
      <c r="F4232">
        <v>5.46</v>
      </c>
      <c r="G4232">
        <v>25.96813773430608</v>
      </c>
      <c r="H4232" s="2">
        <f t="shared" si="66"/>
        <v>448.18673194853397</v>
      </c>
    </row>
    <row r="4233" spans="1:8" x14ac:dyDescent="0.75">
      <c r="A4233" s="1">
        <v>15095</v>
      </c>
      <c r="B4233">
        <v>161.80710025780436</v>
      </c>
      <c r="C4233">
        <v>65.554822039546451</v>
      </c>
      <c r="D4233">
        <v>110.08660265446555</v>
      </c>
      <c r="E4233">
        <v>144.81225113970751</v>
      </c>
      <c r="F4233">
        <v>5.46</v>
      </c>
      <c r="G4233">
        <v>25.649424648501153</v>
      </c>
      <c r="H4233" s="2">
        <f t="shared" si="66"/>
        <v>442.35537870047858</v>
      </c>
    </row>
    <row r="4234" spans="1:8" x14ac:dyDescent="0.75">
      <c r="A4234" s="1">
        <v>15096</v>
      </c>
      <c r="B4234">
        <v>176.0397226894799</v>
      </c>
      <c r="C4234">
        <v>71.321025285667403</v>
      </c>
      <c r="D4234">
        <v>118.85442517504436</v>
      </c>
      <c r="E4234">
        <v>154.99953098086709</v>
      </c>
      <c r="F4234">
        <v>5.46</v>
      </c>
      <c r="G4234">
        <v>27.425353958290874</v>
      </c>
      <c r="H4234" s="2">
        <f t="shared" si="66"/>
        <v>477.31903280368226</v>
      </c>
    </row>
    <row r="4235" spans="1:8" x14ac:dyDescent="0.75">
      <c r="A4235" s="1">
        <v>15097</v>
      </c>
      <c r="B4235">
        <v>191.81832239259558</v>
      </c>
      <c r="C4235">
        <v>77.566115159006387</v>
      </c>
      <c r="D4235">
        <v>120.76248075134326</v>
      </c>
      <c r="E4235">
        <v>159.03051646491633</v>
      </c>
      <c r="F4235">
        <v>5.9399999999999995</v>
      </c>
      <c r="G4235">
        <v>30.19272472785936</v>
      </c>
      <c r="H4235" s="2">
        <f t="shared" si="66"/>
        <v>501.80404433671453</v>
      </c>
    </row>
    <row r="4236" spans="1:8" x14ac:dyDescent="0.75">
      <c r="A4236" s="1">
        <v>15098</v>
      </c>
      <c r="B4236">
        <v>192.80430573885462</v>
      </c>
      <c r="C4236">
        <v>78.01792232049587</v>
      </c>
      <c r="D4236">
        <v>122.17493113320775</v>
      </c>
      <c r="E4236">
        <v>162.48113160691386</v>
      </c>
      <c r="F4236">
        <v>5.9399999999999995</v>
      </c>
      <c r="G4236">
        <v>30.202671864376615</v>
      </c>
      <c r="H4236" s="2">
        <f t="shared" si="66"/>
        <v>507.6630403433528</v>
      </c>
    </row>
    <row r="4237" spans="1:8" x14ac:dyDescent="0.75">
      <c r="A4237" s="1">
        <v>15099</v>
      </c>
      <c r="B4237">
        <v>191.47702306631979</v>
      </c>
      <c r="C4237">
        <v>77.88676121476017</v>
      </c>
      <c r="D4237">
        <v>117.5646240938063</v>
      </c>
      <c r="E4237">
        <v>162.87235421545179</v>
      </c>
      <c r="F4237">
        <v>5.9399999999999995</v>
      </c>
      <c r="G4237">
        <v>29.158735715358095</v>
      </c>
      <c r="H4237" s="2">
        <f t="shared" si="66"/>
        <v>501.07273709093596</v>
      </c>
    </row>
    <row r="4238" spans="1:8" x14ac:dyDescent="0.75">
      <c r="A4238" s="1">
        <v>15100</v>
      </c>
      <c r="B4238">
        <v>199.04004963861706</v>
      </c>
      <c r="C4238">
        <v>81.098813957753876</v>
      </c>
      <c r="D4238">
        <v>116.25038155385316</v>
      </c>
      <c r="E4238">
        <v>171.4575232129296</v>
      </c>
      <c r="F4238">
        <v>5.9399999999999995</v>
      </c>
      <c r="G4238">
        <v>29.782784661831844</v>
      </c>
      <c r="H4238" s="2">
        <f t="shared" si="66"/>
        <v>516.53073906723171</v>
      </c>
    </row>
    <row r="4239" spans="1:8" x14ac:dyDescent="0.75">
      <c r="A4239" s="1">
        <v>15101</v>
      </c>
      <c r="B4239">
        <v>206.46623438872641</v>
      </c>
      <c r="C4239">
        <v>83.704259008603941</v>
      </c>
      <c r="D4239">
        <v>124.09307459582087</v>
      </c>
      <c r="E4239">
        <v>174.82244773183928</v>
      </c>
      <c r="F4239">
        <v>5.9399999999999995</v>
      </c>
      <c r="G4239">
        <v>31.580442622461678</v>
      </c>
      <c r="H4239" s="2">
        <f t="shared" si="66"/>
        <v>536.96219933884822</v>
      </c>
    </row>
    <row r="4240" spans="1:8" x14ac:dyDescent="0.75">
      <c r="A4240" s="1">
        <v>15102</v>
      </c>
      <c r="B4240">
        <v>203.70482048919442</v>
      </c>
      <c r="C4240">
        <v>82.419969702971343</v>
      </c>
      <c r="D4240">
        <v>130.21513485794833</v>
      </c>
      <c r="E4240">
        <v>174.54417874460611</v>
      </c>
      <c r="F4240">
        <v>5.9399999999999995</v>
      </c>
      <c r="G4240">
        <v>31.593470947238615</v>
      </c>
      <c r="H4240" s="2">
        <f t="shared" si="66"/>
        <v>540.0576050389875</v>
      </c>
    </row>
    <row r="4241" spans="1:8" x14ac:dyDescent="0.75">
      <c r="A4241" s="1">
        <v>15103</v>
      </c>
      <c r="B4241">
        <v>198.29491460213566</v>
      </c>
      <c r="C4241">
        <v>80.605293910691245</v>
      </c>
      <c r="D4241">
        <v>130.97644238989454</v>
      </c>
      <c r="E4241">
        <v>173.81199437274316</v>
      </c>
      <c r="F4241">
        <v>5.9399999999999995</v>
      </c>
      <c r="G4241">
        <v>30.103797923174227</v>
      </c>
      <c r="H4241" s="2">
        <f t="shared" si="66"/>
        <v>533.18714928794748</v>
      </c>
    </row>
    <row r="4242" spans="1:8" x14ac:dyDescent="0.75">
      <c r="A4242" s="1">
        <v>15104</v>
      </c>
      <c r="B4242">
        <v>190.83336115209198</v>
      </c>
      <c r="C4242">
        <v>77.342378485124314</v>
      </c>
      <c r="D4242">
        <v>127.5504312050261</v>
      </c>
      <c r="E4242">
        <v>164.9582628568705</v>
      </c>
      <c r="F4242">
        <v>5.9399999999999995</v>
      </c>
      <c r="G4242">
        <v>29.69110043676617</v>
      </c>
      <c r="H4242" s="2">
        <f t="shared" si="66"/>
        <v>513.03315565075479</v>
      </c>
    </row>
    <row r="4243" spans="1:8" x14ac:dyDescent="0.75">
      <c r="A4243" s="1">
        <v>15105</v>
      </c>
      <c r="B4243">
        <v>189.55239570635479</v>
      </c>
      <c r="C4243">
        <v>76.834987779286521</v>
      </c>
      <c r="D4243">
        <v>120.24599941930279</v>
      </c>
      <c r="E4243">
        <v>161.30131749558024</v>
      </c>
      <c r="F4243">
        <v>5.9399999999999995</v>
      </c>
      <c r="G4243">
        <v>29.506247987006034</v>
      </c>
      <c r="H4243" s="2">
        <f t="shared" si="66"/>
        <v>500.60596060824383</v>
      </c>
    </row>
    <row r="4244" spans="1:8" x14ac:dyDescent="0.75">
      <c r="A4244" s="1">
        <v>15106</v>
      </c>
      <c r="B4244">
        <v>188.25358626436122</v>
      </c>
      <c r="C4244">
        <v>76.688461343085905</v>
      </c>
      <c r="D4244">
        <v>117.6596199505511</v>
      </c>
      <c r="E4244">
        <v>160.49375702192498</v>
      </c>
      <c r="F4244">
        <v>5.9399999999999995</v>
      </c>
      <c r="G4244">
        <v>28.523978696666433</v>
      </c>
      <c r="H4244" s="2">
        <f t="shared" si="66"/>
        <v>494.93094193350373</v>
      </c>
    </row>
    <row r="4245" spans="1:8" x14ac:dyDescent="0.75">
      <c r="A4245" s="1">
        <v>15107</v>
      </c>
      <c r="B4245">
        <v>187.43298904879487</v>
      </c>
      <c r="C4245">
        <v>76.430806505777099</v>
      </c>
      <c r="D4245">
        <v>110.54485333762602</v>
      </c>
      <c r="E4245">
        <v>162.61319636180195</v>
      </c>
      <c r="F4245">
        <v>5.9399999999999995</v>
      </c>
      <c r="G4245">
        <v>28.259991628667201</v>
      </c>
      <c r="H4245" s="2">
        <f t="shared" si="66"/>
        <v>488.85103037689004</v>
      </c>
    </row>
    <row r="4246" spans="1:8" x14ac:dyDescent="0.75">
      <c r="A4246" s="1">
        <v>15108</v>
      </c>
      <c r="B4246">
        <v>194.74662779754564</v>
      </c>
      <c r="C4246">
        <v>78.906470288885927</v>
      </c>
      <c r="D4246">
        <v>117.02618035547347</v>
      </c>
      <c r="E4246">
        <v>165.95824005135671</v>
      </c>
      <c r="F4246">
        <v>5.9399999999999995</v>
      </c>
      <c r="G4246">
        <v>30.225469255990401</v>
      </c>
      <c r="H4246" s="2">
        <f t="shared" si="66"/>
        <v>507.95651746036623</v>
      </c>
    </row>
    <row r="4247" spans="1:8" x14ac:dyDescent="0.75">
      <c r="A4247" s="1">
        <v>15109</v>
      </c>
      <c r="B4247">
        <v>194.97270474218328</v>
      </c>
      <c r="C4247">
        <v>78.678562409281611</v>
      </c>
      <c r="D4247">
        <v>124.72110712046816</v>
      </c>
      <c r="E4247">
        <v>168.14838516835795</v>
      </c>
      <c r="F4247">
        <v>5.9399999999999995</v>
      </c>
      <c r="G4247">
        <v>30.943894179898514</v>
      </c>
      <c r="H4247" s="2">
        <f t="shared" si="66"/>
        <v>518.7860912109079</v>
      </c>
    </row>
    <row r="4248" spans="1:8" x14ac:dyDescent="0.75">
      <c r="A4248" s="1">
        <v>15110</v>
      </c>
      <c r="B4248">
        <v>200.51543438357425</v>
      </c>
      <c r="C4248">
        <v>80.984348422326832</v>
      </c>
      <c r="D4248">
        <v>126.51145426475787</v>
      </c>
      <c r="E4248">
        <v>170.63930643709071</v>
      </c>
      <c r="F4248">
        <v>5.9399999999999995</v>
      </c>
      <c r="G4248">
        <v>31.505448593280775</v>
      </c>
      <c r="H4248" s="2">
        <f t="shared" si="66"/>
        <v>529.17164367870362</v>
      </c>
    </row>
    <row r="4249" spans="1:8" x14ac:dyDescent="0.75">
      <c r="A4249" s="1">
        <v>15111</v>
      </c>
      <c r="B4249">
        <v>199.21303571705511</v>
      </c>
      <c r="C4249">
        <v>80.700990130758683</v>
      </c>
      <c r="D4249">
        <v>129.1914910565358</v>
      </c>
      <c r="E4249">
        <v>171.55722461324402</v>
      </c>
      <c r="F4249">
        <v>5.9399999999999995</v>
      </c>
      <c r="G4249">
        <v>30.815187087202663</v>
      </c>
      <c r="H4249" s="2">
        <f t="shared" si="66"/>
        <v>530.77693847403748</v>
      </c>
    </row>
    <row r="4250" spans="1:8" x14ac:dyDescent="0.75">
      <c r="A4250" s="1">
        <v>15112</v>
      </c>
      <c r="B4250">
        <v>194.81923369237904</v>
      </c>
      <c r="C4250">
        <v>78.786441824130762</v>
      </c>
      <c r="D4250">
        <v>127.26025283941215</v>
      </c>
      <c r="E4250">
        <v>168.52356710123826</v>
      </c>
      <c r="F4250">
        <v>5.9399999999999995</v>
      </c>
      <c r="G4250">
        <v>30.557371899052683</v>
      </c>
      <c r="H4250" s="2">
        <f t="shared" si="66"/>
        <v>521.16042553208217</v>
      </c>
    </row>
    <row r="4251" spans="1:8" x14ac:dyDescent="0.75">
      <c r="A4251" s="1">
        <v>15113</v>
      </c>
      <c r="B4251">
        <v>198.80444586931279</v>
      </c>
      <c r="C4251">
        <v>80.855263100121917</v>
      </c>
      <c r="D4251">
        <v>122.44702269066671</v>
      </c>
      <c r="E4251">
        <v>168.86164322036763</v>
      </c>
      <c r="F4251">
        <v>5.9399999999999995</v>
      </c>
      <c r="G4251">
        <v>30.073322300244023</v>
      </c>
      <c r="H4251" s="2">
        <f t="shared" si="66"/>
        <v>520.1864340805912</v>
      </c>
    </row>
    <row r="4252" spans="1:8" x14ac:dyDescent="0.75">
      <c r="A4252" s="1">
        <v>15114</v>
      </c>
      <c r="B4252">
        <v>206.10317406259773</v>
      </c>
      <c r="C4252">
        <v>84.02219933028627</v>
      </c>
      <c r="D4252">
        <v>125.84094826152848</v>
      </c>
      <c r="E4252">
        <v>177.43811068648532</v>
      </c>
      <c r="F4252">
        <v>5.9399999999999995</v>
      </c>
      <c r="G4252">
        <v>30.530537790646413</v>
      </c>
      <c r="H4252" s="2">
        <f t="shared" si="66"/>
        <v>539.91277080125803</v>
      </c>
    </row>
    <row r="4253" spans="1:8" x14ac:dyDescent="0.75">
      <c r="A4253" s="1">
        <v>15115</v>
      </c>
      <c r="B4253">
        <v>204.19558329827237</v>
      </c>
      <c r="C4253">
        <v>82.745788114009073</v>
      </c>
      <c r="D4253">
        <v>127.35910867605871</v>
      </c>
      <c r="E4253">
        <v>174.28288365348422</v>
      </c>
      <c r="F4253">
        <v>5.9399999999999995</v>
      </c>
      <c r="G4253">
        <v>31.380370263039953</v>
      </c>
      <c r="H4253" s="2">
        <f t="shared" si="66"/>
        <v>537.21794589085528</v>
      </c>
    </row>
    <row r="4254" spans="1:8" x14ac:dyDescent="0.75">
      <c r="A4254" s="1">
        <v>15116</v>
      </c>
      <c r="B4254">
        <v>198.86515407325413</v>
      </c>
      <c r="C4254">
        <v>80.20864026469043</v>
      </c>
      <c r="D4254">
        <v>127.38004417767969</v>
      </c>
      <c r="E4254">
        <v>169.92790770093006</v>
      </c>
      <c r="F4254">
        <v>5.9399999999999995</v>
      </c>
      <c r="G4254">
        <v>31.530925806478521</v>
      </c>
      <c r="H4254" s="2">
        <f t="shared" si="66"/>
        <v>527.70403175834235</v>
      </c>
    </row>
    <row r="4255" spans="1:8" x14ac:dyDescent="0.75">
      <c r="A4255" s="1">
        <v>15117</v>
      </c>
      <c r="B4255">
        <v>205.53280611923827</v>
      </c>
      <c r="C4255">
        <v>83.057666382397912</v>
      </c>
      <c r="D4255">
        <v>131.87794829799626</v>
      </c>
      <c r="E4255">
        <v>174.29259097102434</v>
      </c>
      <c r="F4255">
        <v>5.9399999999999995</v>
      </c>
      <c r="G4255">
        <v>32.043844394464188</v>
      </c>
      <c r="H4255" s="2">
        <f t="shared" si="66"/>
        <v>543.74718978272301</v>
      </c>
    </row>
    <row r="4256" spans="1:8" x14ac:dyDescent="0.75">
      <c r="A4256" s="1">
        <v>15118</v>
      </c>
      <c r="B4256">
        <v>199.1125233399118</v>
      </c>
      <c r="C4256">
        <v>80.69672387829398</v>
      </c>
      <c r="D4256">
        <v>131.54543322639924</v>
      </c>
      <c r="E4256">
        <v>170.66626993613028</v>
      </c>
      <c r="F4256">
        <v>5.9399999999999995</v>
      </c>
      <c r="G4256">
        <v>30.723891068807923</v>
      </c>
      <c r="H4256" s="2">
        <f t="shared" si="66"/>
        <v>532.04811757124924</v>
      </c>
    </row>
    <row r="4257" spans="1:8" x14ac:dyDescent="0.75">
      <c r="A4257" s="1">
        <v>15119</v>
      </c>
      <c r="B4257">
        <v>194.20806179050081</v>
      </c>
      <c r="C4257">
        <v>78.671670337674783</v>
      </c>
      <c r="D4257">
        <v>128.65334289847959</v>
      </c>
      <c r="E4257">
        <v>166.88488644514138</v>
      </c>
      <c r="F4257">
        <v>5.9399999999999995</v>
      </c>
      <c r="G4257">
        <v>30.194140127777125</v>
      </c>
      <c r="H4257" s="2">
        <f t="shared" si="66"/>
        <v>519.94043126189888</v>
      </c>
    </row>
    <row r="4258" spans="1:8" x14ac:dyDescent="0.75">
      <c r="A4258" s="1">
        <v>15120</v>
      </c>
      <c r="B4258">
        <v>194.76624669057097</v>
      </c>
      <c r="C4258">
        <v>79.296373784850545</v>
      </c>
      <c r="D4258">
        <v>121.22986798685167</v>
      </c>
      <c r="E4258">
        <v>165.0319392624948</v>
      </c>
      <c r="F4258">
        <v>5.9399999999999995</v>
      </c>
      <c r="G4258">
        <v>29.402782044101848</v>
      </c>
      <c r="H4258" s="2">
        <f t="shared" si="66"/>
        <v>510.43083598401927</v>
      </c>
    </row>
    <row r="4259" spans="1:8" x14ac:dyDescent="0.75">
      <c r="A4259" s="1">
        <v>15121</v>
      </c>
      <c r="B4259">
        <v>196.90224684098325</v>
      </c>
      <c r="C4259">
        <v>80.22912534833678</v>
      </c>
      <c r="D4259">
        <v>119.69320075340596</v>
      </c>
      <c r="E4259">
        <v>169.44746114542957</v>
      </c>
      <c r="F4259">
        <v>5.9399999999999995</v>
      </c>
      <c r="G4259">
        <v>29.523764775014826</v>
      </c>
      <c r="H4259" s="2">
        <f t="shared" si="66"/>
        <v>515.56667351483361</v>
      </c>
    </row>
    <row r="4260" spans="1:8" x14ac:dyDescent="0.75">
      <c r="A4260" s="1">
        <v>15122</v>
      </c>
      <c r="B4260">
        <v>194.29084554066884</v>
      </c>
      <c r="C4260">
        <v>78.724945503998839</v>
      </c>
      <c r="D4260">
        <v>117.78099488531541</v>
      </c>
      <c r="E4260">
        <v>164.57940823262751</v>
      </c>
      <c r="F4260">
        <v>5.9399999999999995</v>
      </c>
      <c r="G4260">
        <v>30.161833866443633</v>
      </c>
      <c r="H4260" s="2">
        <f t="shared" si="66"/>
        <v>506.81308252505539</v>
      </c>
    </row>
    <row r="4261" spans="1:8" x14ac:dyDescent="0.75">
      <c r="A4261" s="1">
        <v>15123</v>
      </c>
      <c r="B4261">
        <v>204.82188331244859</v>
      </c>
      <c r="C4261">
        <v>82.590714404536172</v>
      </c>
      <c r="D4261">
        <v>131.63652150157873</v>
      </c>
      <c r="E4261">
        <v>174.6828951500313</v>
      </c>
      <c r="F4261">
        <v>5.9399999999999995</v>
      </c>
      <c r="G4261">
        <v>32.34167505032682</v>
      </c>
      <c r="H4261" s="2">
        <f t="shared" si="66"/>
        <v>543.48297501438537</v>
      </c>
    </row>
    <row r="4262" spans="1:8" x14ac:dyDescent="0.75">
      <c r="A4262" s="1">
        <v>15124</v>
      </c>
      <c r="B4262">
        <v>201.06114666779575</v>
      </c>
      <c r="C4262">
        <v>81.310035403790465</v>
      </c>
      <c r="D4262">
        <v>129.68093394696234</v>
      </c>
      <c r="E4262">
        <v>170.22668763742618</v>
      </c>
      <c r="F4262">
        <v>5.9399999999999995</v>
      </c>
      <c r="G4262">
        <v>31.347581310719761</v>
      </c>
      <c r="H4262" s="2">
        <f t="shared" si="66"/>
        <v>532.31634956290407</v>
      </c>
    </row>
    <row r="4263" spans="1:8" x14ac:dyDescent="0.75">
      <c r="A4263" s="1">
        <v>15125</v>
      </c>
      <c r="B4263">
        <v>196.89748835890722</v>
      </c>
      <c r="C4263">
        <v>79.884877451066217</v>
      </c>
      <c r="D4263">
        <v>131.10430151993796</v>
      </c>
      <c r="E4263">
        <v>169.00959559234917</v>
      </c>
      <c r="F4263">
        <v>5.9399999999999995</v>
      </c>
      <c r="G4263">
        <v>30.262682891060564</v>
      </c>
      <c r="H4263" s="2">
        <f t="shared" si="66"/>
        <v>527.27406836225498</v>
      </c>
    </row>
    <row r="4264" spans="1:8" x14ac:dyDescent="0.75">
      <c r="A4264" s="1">
        <v>15126</v>
      </c>
      <c r="B4264">
        <v>189.03823363635104</v>
      </c>
      <c r="C4264">
        <v>76.766843684709784</v>
      </c>
      <c r="D4264">
        <v>127.27381944038869</v>
      </c>
      <c r="E4264">
        <v>164.45635279083837</v>
      </c>
      <c r="F4264">
        <v>5.9399999999999995</v>
      </c>
      <c r="G4264">
        <v>29.139297182020105</v>
      </c>
      <c r="H4264" s="2">
        <f t="shared" si="66"/>
        <v>509.90770304959824</v>
      </c>
    </row>
    <row r="4265" spans="1:8" x14ac:dyDescent="0.75">
      <c r="A4265" s="1">
        <v>15127</v>
      </c>
      <c r="B4265">
        <v>186.9299387112352</v>
      </c>
      <c r="C4265">
        <v>76.114575664290939</v>
      </c>
      <c r="D4265">
        <v>116.07717129053817</v>
      </c>
      <c r="E4265">
        <v>159.70229187734677</v>
      </c>
      <c r="F4265">
        <v>5.9399999999999995</v>
      </c>
      <c r="G4265">
        <v>28.440092817325212</v>
      </c>
      <c r="H4265" s="2">
        <f t="shared" si="66"/>
        <v>491.14949469644534</v>
      </c>
    </row>
    <row r="4266" spans="1:8" x14ac:dyDescent="0.75">
      <c r="A4266" s="1">
        <v>15128</v>
      </c>
      <c r="B4266">
        <v>194.45184016541054</v>
      </c>
      <c r="C4266">
        <v>78.927737590361829</v>
      </c>
      <c r="D4266">
        <v>107.56937929501737</v>
      </c>
      <c r="E4266">
        <v>160.31375962718275</v>
      </c>
      <c r="F4266">
        <v>5.6999999999999993</v>
      </c>
      <c r="G4266">
        <v>29.644738004335064</v>
      </c>
      <c r="H4266" s="2">
        <f t="shared" si="66"/>
        <v>491.97971709194576</v>
      </c>
    </row>
    <row r="4267" spans="1:8" x14ac:dyDescent="0.75">
      <c r="A4267" s="1">
        <v>15129</v>
      </c>
      <c r="B4267">
        <v>181.41117778573368</v>
      </c>
      <c r="C4267">
        <v>72.953162515010689</v>
      </c>
      <c r="D4267">
        <v>116.85634535718937</v>
      </c>
      <c r="E4267">
        <v>158.79722272787936</v>
      </c>
      <c r="F4267">
        <v>5.6999999999999993</v>
      </c>
      <c r="G4267">
        <v>29.510913117315685</v>
      </c>
      <c r="H4267" s="2">
        <f t="shared" si="66"/>
        <v>486.57565898811811</v>
      </c>
    </row>
    <row r="4268" spans="1:8" x14ac:dyDescent="0.75">
      <c r="A4268" s="1">
        <v>15130</v>
      </c>
      <c r="B4268">
        <v>170.95634912178789</v>
      </c>
      <c r="C4268">
        <v>68.641631710525587</v>
      </c>
      <c r="D4268">
        <v>117.06466504927364</v>
      </c>
      <c r="E4268">
        <v>147.19136058721966</v>
      </c>
      <c r="F4268">
        <v>5.6999999999999993</v>
      </c>
      <c r="G4268">
        <v>28.37025771862179</v>
      </c>
      <c r="H4268" s="2">
        <f t="shared" si="66"/>
        <v>463.58263247690303</v>
      </c>
    </row>
    <row r="4269" spans="1:8" x14ac:dyDescent="0.75">
      <c r="A4269" s="1">
        <v>15131</v>
      </c>
      <c r="B4269">
        <v>166.10385497484214</v>
      </c>
      <c r="C4269">
        <v>67.695727490635335</v>
      </c>
      <c r="D4269">
        <v>118.43278928875118</v>
      </c>
      <c r="E4269">
        <v>153.86367118918565</v>
      </c>
      <c r="F4269">
        <v>5.6999999999999993</v>
      </c>
      <c r="G4269">
        <v>25.561194593257923</v>
      </c>
      <c r="H4269" s="2">
        <f t="shared" si="66"/>
        <v>463.96151004603689</v>
      </c>
    </row>
    <row r="4270" spans="1:8" x14ac:dyDescent="0.75">
      <c r="A4270" s="1">
        <v>15132</v>
      </c>
      <c r="B4270">
        <v>166.3304884234621</v>
      </c>
      <c r="C4270">
        <v>67.393147351693997</v>
      </c>
      <c r="D4270">
        <v>118.18880431703951</v>
      </c>
      <c r="E4270">
        <v>151.26103600325513</v>
      </c>
      <c r="F4270">
        <v>5.6999999999999993</v>
      </c>
      <c r="G4270">
        <v>26.441490040022899</v>
      </c>
      <c r="H4270" s="2">
        <f t="shared" si="66"/>
        <v>462.22181878377967</v>
      </c>
    </row>
    <row r="4271" spans="1:8" x14ac:dyDescent="0.75">
      <c r="A4271" s="1">
        <v>15133</v>
      </c>
      <c r="B4271">
        <v>188.8529334721683</v>
      </c>
      <c r="C4271">
        <v>76.128573342983884</v>
      </c>
      <c r="D4271">
        <v>114.85209975494011</v>
      </c>
      <c r="E4271">
        <v>152.23008164457758</v>
      </c>
      <c r="F4271">
        <v>5.6999999999999993</v>
      </c>
      <c r="G4271">
        <v>30.092848479764115</v>
      </c>
      <c r="H4271" s="2">
        <f t="shared" si="66"/>
        <v>486.02796335145013</v>
      </c>
    </row>
    <row r="4272" spans="1:8" x14ac:dyDescent="0.75">
      <c r="A4272" s="1">
        <v>15134</v>
      </c>
      <c r="B4272">
        <v>199.50313865939955</v>
      </c>
      <c r="C4272">
        <v>80.402371401824283</v>
      </c>
      <c r="D4272">
        <v>118.48350873070693</v>
      </c>
      <c r="E4272">
        <v>164.31943816149675</v>
      </c>
      <c r="F4272">
        <v>5.6999999999999993</v>
      </c>
      <c r="G4272">
        <v>31.510394218215083</v>
      </c>
      <c r="H4272" s="2">
        <f t="shared" si="66"/>
        <v>513.81647976981833</v>
      </c>
    </row>
    <row r="4273" spans="1:8" x14ac:dyDescent="0.75">
      <c r="A4273" s="1">
        <v>15135</v>
      </c>
      <c r="B4273">
        <v>213.89735882211053</v>
      </c>
      <c r="C4273">
        <v>85.941086419323014</v>
      </c>
      <c r="D4273">
        <v>124.98745338737461</v>
      </c>
      <c r="E4273">
        <v>175.87981478971079</v>
      </c>
      <c r="F4273">
        <v>5.6999999999999993</v>
      </c>
      <c r="G4273">
        <v>33.939362668895981</v>
      </c>
      <c r="H4273" s="2">
        <f t="shared" si="66"/>
        <v>548.70398966809205</v>
      </c>
    </row>
    <row r="4274" spans="1:8" x14ac:dyDescent="0.75">
      <c r="A4274" s="1">
        <v>15136</v>
      </c>
      <c r="B4274">
        <v>218.80125710075217</v>
      </c>
      <c r="C4274">
        <v>87.368628702689946</v>
      </c>
      <c r="D4274">
        <v>137.34679702062553</v>
      </c>
      <c r="E4274">
        <v>180.53632048771107</v>
      </c>
      <c r="F4274">
        <v>5.6999999999999993</v>
      </c>
      <c r="G4274">
        <v>35.759350203603844</v>
      </c>
      <c r="H4274" s="2">
        <f t="shared" si="66"/>
        <v>572.44372481269261</v>
      </c>
    </row>
    <row r="4275" spans="1:8" x14ac:dyDescent="0.75">
      <c r="A4275" s="1">
        <v>15137</v>
      </c>
      <c r="B4275">
        <v>210.99940479710256</v>
      </c>
      <c r="C4275">
        <v>83.848044563281022</v>
      </c>
      <c r="D4275">
        <v>141.69737054315411</v>
      </c>
      <c r="E4275">
        <v>176.28797446631336</v>
      </c>
      <c r="F4275">
        <v>5.6999999999999993</v>
      </c>
      <c r="G4275">
        <v>35.562993988545585</v>
      </c>
      <c r="H4275" s="2">
        <f t="shared" si="66"/>
        <v>564.54774379511559</v>
      </c>
    </row>
    <row r="4276" spans="1:8" x14ac:dyDescent="0.75">
      <c r="A4276" s="1">
        <v>15138</v>
      </c>
      <c r="B4276">
        <v>217.23402284329137</v>
      </c>
      <c r="C4276">
        <v>87.099228094702511</v>
      </c>
      <c r="D4276">
        <v>142.5383247787976</v>
      </c>
      <c r="E4276">
        <v>179.98880216465182</v>
      </c>
      <c r="F4276">
        <v>5.6999999999999993</v>
      </c>
      <c r="G4276">
        <v>34.77410040928293</v>
      </c>
      <c r="H4276" s="2">
        <f t="shared" si="66"/>
        <v>574.53525019602375</v>
      </c>
    </row>
    <row r="4277" spans="1:8" x14ac:dyDescent="0.75">
      <c r="A4277" s="1">
        <v>15139</v>
      </c>
      <c r="B4277">
        <v>187.11191541345093</v>
      </c>
      <c r="C4277">
        <v>75.092667583578489</v>
      </c>
      <c r="D4277">
        <v>131.89029138899443</v>
      </c>
      <c r="E4277">
        <v>166.0696941073044</v>
      </c>
      <c r="F4277">
        <v>5.6999999999999993</v>
      </c>
      <c r="G4277">
        <v>30.589691210429791</v>
      </c>
      <c r="H4277" s="2">
        <f t="shared" si="66"/>
        <v>515.66159212017953</v>
      </c>
    </row>
    <row r="4278" spans="1:8" x14ac:dyDescent="0.75">
      <c r="A4278" s="1">
        <v>15140</v>
      </c>
      <c r="B4278">
        <v>177.2575609021051</v>
      </c>
      <c r="C4278">
        <v>71.739511102648152</v>
      </c>
      <c r="D4278">
        <v>125.08201177678444</v>
      </c>
      <c r="E4278">
        <v>159.19983067334294</v>
      </c>
      <c r="F4278">
        <v>5.6999999999999993</v>
      </c>
      <c r="G4278">
        <v>27.979139855122678</v>
      </c>
      <c r="H4278" s="2">
        <f t="shared" si="66"/>
        <v>489.51854320735521</v>
      </c>
    </row>
    <row r="4279" spans="1:8" x14ac:dyDescent="0.75">
      <c r="A4279" s="1">
        <v>15141</v>
      </c>
      <c r="B4279">
        <v>175.35548512479377</v>
      </c>
      <c r="C4279">
        <v>71.387396261910297</v>
      </c>
      <c r="D4279">
        <v>113.67044993416657</v>
      </c>
      <c r="E4279">
        <v>156.36649480302421</v>
      </c>
      <c r="F4279">
        <v>5.6999999999999993</v>
      </c>
      <c r="G4279">
        <v>26.837735585130137</v>
      </c>
      <c r="H4279" s="2">
        <f t="shared" si="66"/>
        <v>472.23016544711464</v>
      </c>
    </row>
    <row r="4280" spans="1:8" x14ac:dyDescent="0.75">
      <c r="A4280" s="1">
        <v>15142</v>
      </c>
      <c r="B4280">
        <v>176.45625685868347</v>
      </c>
      <c r="C4280">
        <v>71.805311209900282</v>
      </c>
      <c r="D4280">
        <v>110.87447177409567</v>
      </c>
      <c r="E4280">
        <v>161.02828242774379</v>
      </c>
      <c r="F4280">
        <v>5.6999999999999993</v>
      </c>
      <c r="G4280">
        <v>27.035688247967787</v>
      </c>
      <c r="H4280" s="2">
        <f t="shared" si="66"/>
        <v>475.39469930849071</v>
      </c>
    </row>
    <row r="4281" spans="1:8" x14ac:dyDescent="0.75">
      <c r="A4281" s="1">
        <v>15143</v>
      </c>
      <c r="B4281">
        <v>189.65527227656506</v>
      </c>
      <c r="C4281">
        <v>76.585557346015165</v>
      </c>
      <c r="D4281">
        <v>123.93393407751151</v>
      </c>
      <c r="E4281">
        <v>163.77313222525456</v>
      </c>
      <c r="F4281">
        <v>5.6999999999999993</v>
      </c>
      <c r="G4281">
        <v>29.907967575732954</v>
      </c>
      <c r="H4281" s="2">
        <f t="shared" si="66"/>
        <v>507.27030615506408</v>
      </c>
    </row>
    <row r="4282" spans="1:8" x14ac:dyDescent="0.75">
      <c r="A4282" s="1">
        <v>15144</v>
      </c>
      <c r="B4282">
        <v>183.55771575987833</v>
      </c>
      <c r="C4282">
        <v>73.727618531157219</v>
      </c>
      <c r="D4282">
        <v>128.38264993809739</v>
      </c>
      <c r="E4282">
        <v>161.05671016836902</v>
      </c>
      <c r="F4282">
        <v>5.6999999999999993</v>
      </c>
      <c r="G4282">
        <v>29.984398561439765</v>
      </c>
      <c r="H4282" s="2">
        <f t="shared" si="66"/>
        <v>502.98147442778452</v>
      </c>
    </row>
    <row r="4283" spans="1:8" x14ac:dyDescent="0.75">
      <c r="A4283" s="1">
        <v>15145</v>
      </c>
      <c r="B4283">
        <v>203.90226639891486</v>
      </c>
      <c r="C4283">
        <v>82.002963833095137</v>
      </c>
      <c r="D4283">
        <v>133.64702124794866</v>
      </c>
      <c r="E4283">
        <v>168.58472997668849</v>
      </c>
      <c r="F4283">
        <v>5.6999999999999993</v>
      </c>
      <c r="G4283">
        <v>32.45177205219818</v>
      </c>
      <c r="H4283" s="2">
        <f t="shared" si="66"/>
        <v>538.58578967575022</v>
      </c>
    </row>
    <row r="4284" spans="1:8" x14ac:dyDescent="0.75">
      <c r="A4284" s="1">
        <v>15146</v>
      </c>
      <c r="B4284">
        <v>206.00625547633439</v>
      </c>
      <c r="C4284">
        <v>82.516154312301808</v>
      </c>
      <c r="D4284">
        <v>139.02561691393927</v>
      </c>
      <c r="E4284">
        <v>175.44431629928408</v>
      </c>
      <c r="F4284">
        <v>5.6999999999999993</v>
      </c>
      <c r="G4284">
        <v>33.447118919190721</v>
      </c>
      <c r="H4284" s="2">
        <f t="shared" si="66"/>
        <v>553.92330760874847</v>
      </c>
    </row>
    <row r="4285" spans="1:8" x14ac:dyDescent="0.75">
      <c r="A4285" s="1">
        <v>15147</v>
      </c>
      <c r="B4285">
        <v>224.47475570034831</v>
      </c>
      <c r="C4285">
        <v>90.217777690816973</v>
      </c>
      <c r="D4285">
        <v>147.2882877136868</v>
      </c>
      <c r="E4285">
        <v>188.62353893370985</v>
      </c>
      <c r="F4285">
        <v>5.6999999999999993</v>
      </c>
      <c r="G4285">
        <v>35.277849908996032</v>
      </c>
      <c r="H4285" s="2">
        <f t="shared" si="66"/>
        <v>595.66443225674095</v>
      </c>
    </row>
    <row r="4286" spans="1:8" x14ac:dyDescent="0.75">
      <c r="A4286" s="1">
        <v>15148</v>
      </c>
      <c r="B4286">
        <v>248.97538288517848</v>
      </c>
      <c r="C4286">
        <v>99.804487167859506</v>
      </c>
      <c r="D4286">
        <v>150.34870490548215</v>
      </c>
      <c r="E4286">
        <v>198.88569964429723</v>
      </c>
      <c r="F4286">
        <v>5.6999999999999993</v>
      </c>
      <c r="G4286">
        <v>39.068368048584155</v>
      </c>
      <c r="H4286" s="2">
        <f t="shared" si="66"/>
        <v>637.27815548354204</v>
      </c>
    </row>
    <row r="4287" spans="1:8" x14ac:dyDescent="0.75">
      <c r="A4287" s="1">
        <v>15149</v>
      </c>
      <c r="B4287">
        <v>248.69026404653152</v>
      </c>
      <c r="C4287">
        <v>99.908560278286743</v>
      </c>
      <c r="D4287">
        <v>145.18554314431961</v>
      </c>
      <c r="E4287">
        <v>200.14383567166442</v>
      </c>
      <c r="F4287">
        <v>5.6999999999999993</v>
      </c>
      <c r="G4287">
        <v>38.558420714739015</v>
      </c>
      <c r="H4287" s="2">
        <f t="shared" si="66"/>
        <v>632.57806357725451</v>
      </c>
    </row>
    <row r="4288" spans="1:8" x14ac:dyDescent="0.75">
      <c r="A4288" s="1">
        <v>15150</v>
      </c>
      <c r="B4288">
        <v>231.89894972742346</v>
      </c>
      <c r="C4288">
        <v>92.878990141086007</v>
      </c>
      <c r="D4288">
        <v>148.88680265106086</v>
      </c>
      <c r="E4288">
        <v>191.45596112275274</v>
      </c>
      <c r="F4288">
        <v>5.6999999999999993</v>
      </c>
      <c r="G4288">
        <v>36.953043179387144</v>
      </c>
      <c r="H4288" s="2">
        <f t="shared" si="66"/>
        <v>609.1947566806241</v>
      </c>
    </row>
    <row r="4289" spans="1:8" x14ac:dyDescent="0.75">
      <c r="A4289" s="1">
        <v>15151</v>
      </c>
      <c r="B4289">
        <v>202.67775421608184</v>
      </c>
      <c r="C4289">
        <v>80.436034521910557</v>
      </c>
      <c r="D4289">
        <v>142.91619412561073</v>
      </c>
      <c r="E4289">
        <v>175.30942071656904</v>
      </c>
      <c r="F4289">
        <v>5.6999999999999993</v>
      </c>
      <c r="G4289">
        <v>34.612287545287792</v>
      </c>
      <c r="H4289" s="2">
        <f t="shared" si="66"/>
        <v>555.51565660354947</v>
      </c>
    </row>
    <row r="4290" spans="1:8" x14ac:dyDescent="0.75">
      <c r="A4290" s="1">
        <v>15152</v>
      </c>
      <c r="B4290">
        <v>209.55009499136841</v>
      </c>
      <c r="C4290">
        <v>83.490136186847423</v>
      </c>
      <c r="D4290">
        <v>132.60412395056571</v>
      </c>
      <c r="E4290">
        <v>165.30696721600179</v>
      </c>
      <c r="F4290">
        <v>5.6999999999999993</v>
      </c>
      <c r="G4290">
        <v>34.886871429373542</v>
      </c>
      <c r="H4290" s="2">
        <f t="shared" si="66"/>
        <v>542.34805758730943</v>
      </c>
    </row>
    <row r="4291" spans="1:8" x14ac:dyDescent="0.75">
      <c r="A4291" s="1">
        <v>15153</v>
      </c>
      <c r="B4291">
        <v>214.55405748973945</v>
      </c>
      <c r="C4291">
        <v>85.317020740469431</v>
      </c>
      <c r="D4291">
        <v>137.23443528085707</v>
      </c>
      <c r="E4291">
        <v>171.78211333222018</v>
      </c>
      <c r="F4291">
        <v>5.6999999999999993</v>
      </c>
      <c r="G4291">
        <v>35.944226553318117</v>
      </c>
      <c r="H4291" s="2">
        <f t="shared" si="66"/>
        <v>559.51483265613479</v>
      </c>
    </row>
    <row r="4292" spans="1:8" x14ac:dyDescent="0.75">
      <c r="A4292" s="1">
        <v>15154</v>
      </c>
      <c r="B4292">
        <v>218.02089270184672</v>
      </c>
      <c r="C4292">
        <v>86.915068201720658</v>
      </c>
      <c r="D4292">
        <v>139.47352335750477</v>
      </c>
      <c r="E4292">
        <v>174.34574226954942</v>
      </c>
      <c r="F4292">
        <v>5.6999999999999993</v>
      </c>
      <c r="G4292">
        <v>35.95880974284767</v>
      </c>
      <c r="H4292" s="2">
        <f t="shared" si="66"/>
        <v>567.7989680717485</v>
      </c>
    </row>
    <row r="4293" spans="1:8" x14ac:dyDescent="0.75">
      <c r="A4293" s="1">
        <v>15155</v>
      </c>
      <c r="B4293">
        <v>232.08709090761693</v>
      </c>
      <c r="C4293">
        <v>92.584970038452425</v>
      </c>
      <c r="D4293">
        <v>141.36288196064149</v>
      </c>
      <c r="E4293">
        <v>186.81454746412518</v>
      </c>
      <c r="F4293">
        <v>5.6999999999999993</v>
      </c>
      <c r="G4293">
        <v>37.776354164362573</v>
      </c>
      <c r="H4293" s="2">
        <f t="shared" si="66"/>
        <v>598.04087449674626</v>
      </c>
    </row>
    <row r="4294" spans="1:8" x14ac:dyDescent="0.75">
      <c r="A4294" s="1">
        <v>15156</v>
      </c>
      <c r="B4294">
        <v>235.28121979175194</v>
      </c>
      <c r="C4294">
        <v>94.389292593255632</v>
      </c>
      <c r="D4294">
        <v>134.35052347730525</v>
      </c>
      <c r="E4294">
        <v>189.06135859912618</v>
      </c>
      <c r="F4294">
        <v>5.6999999999999993</v>
      </c>
      <c r="G4294">
        <v>37.072616220234011</v>
      </c>
      <c r="H4294" s="2">
        <f t="shared" ref="H4294:H4357" si="67">B4294+D4294+E4294+G4294</f>
        <v>595.76571808841732</v>
      </c>
    </row>
    <row r="4295" spans="1:8" x14ac:dyDescent="0.75">
      <c r="A4295" s="1">
        <v>15157</v>
      </c>
      <c r="B4295">
        <v>249.5450250201032</v>
      </c>
      <c r="C4295">
        <v>99.714382169866894</v>
      </c>
      <c r="D4295">
        <v>152.44529882556614</v>
      </c>
      <c r="E4295">
        <v>199.49447028499807</v>
      </c>
      <c r="F4295">
        <v>5.6999999999999993</v>
      </c>
      <c r="G4295">
        <v>39.832663452017435</v>
      </c>
      <c r="H4295" s="2">
        <f t="shared" si="67"/>
        <v>641.31745758268482</v>
      </c>
    </row>
    <row r="4296" spans="1:8" x14ac:dyDescent="0.75">
      <c r="A4296" s="1">
        <v>15158</v>
      </c>
      <c r="B4296">
        <v>267.60696536030304</v>
      </c>
      <c r="C4296">
        <v>105.87902316987024</v>
      </c>
      <c r="D4296">
        <v>171.78214913681978</v>
      </c>
      <c r="E4296">
        <v>207.77326636766122</v>
      </c>
      <c r="F4296">
        <v>4.9799999999999995</v>
      </c>
      <c r="G4296">
        <v>43.857168060950599</v>
      </c>
      <c r="H4296" s="2">
        <f t="shared" si="67"/>
        <v>691.01954892573463</v>
      </c>
    </row>
    <row r="4297" spans="1:8" x14ac:dyDescent="0.75">
      <c r="A4297" s="1">
        <v>15159</v>
      </c>
      <c r="B4297">
        <v>274.39898009712101</v>
      </c>
      <c r="C4297">
        <v>109.16501485781579</v>
      </c>
      <c r="D4297">
        <v>175.80377482377114</v>
      </c>
      <c r="E4297">
        <v>215.43441468436993</v>
      </c>
      <c r="F4297">
        <v>4.9799999999999995</v>
      </c>
      <c r="G4297">
        <v>43.550475327590199</v>
      </c>
      <c r="H4297" s="2">
        <f t="shared" si="67"/>
        <v>709.18764493285232</v>
      </c>
    </row>
    <row r="4298" spans="1:8" x14ac:dyDescent="0.75">
      <c r="A4298" s="1">
        <v>15160</v>
      </c>
      <c r="B4298">
        <v>232.56832800711538</v>
      </c>
      <c r="C4298">
        <v>92.210699799702198</v>
      </c>
      <c r="D4298">
        <v>164.70650633610961</v>
      </c>
      <c r="E4298">
        <v>193.40214034611571</v>
      </c>
      <c r="F4298">
        <v>4.9799999999999995</v>
      </c>
      <c r="G4298">
        <v>38.346124940141515</v>
      </c>
      <c r="H4298" s="2">
        <f t="shared" si="67"/>
        <v>629.0230996294822</v>
      </c>
    </row>
    <row r="4299" spans="1:8" x14ac:dyDescent="0.75">
      <c r="A4299" s="1">
        <v>15161</v>
      </c>
      <c r="B4299">
        <v>213.18093228770041</v>
      </c>
      <c r="C4299">
        <v>85.014668722965382</v>
      </c>
      <c r="D4299">
        <v>151.76212947568879</v>
      </c>
      <c r="E4299">
        <v>179.283614236924</v>
      </c>
      <c r="F4299">
        <v>4.9799999999999995</v>
      </c>
      <c r="G4299">
        <v>34.504270540097508</v>
      </c>
      <c r="H4299" s="2">
        <f t="shared" si="67"/>
        <v>578.73094654041074</v>
      </c>
    </row>
    <row r="4300" spans="1:8" x14ac:dyDescent="0.75">
      <c r="A4300" s="1">
        <v>15162</v>
      </c>
      <c r="B4300">
        <v>198.16280762262031</v>
      </c>
      <c r="C4300">
        <v>79.660695038813927</v>
      </c>
      <c r="D4300">
        <v>130.94068535831551</v>
      </c>
      <c r="E4300">
        <v>168.76992179297935</v>
      </c>
      <c r="F4300">
        <v>4.9799999999999995</v>
      </c>
      <c r="G4300">
        <v>31.052302030021625</v>
      </c>
      <c r="H4300" s="2">
        <f t="shared" si="67"/>
        <v>528.92571680393678</v>
      </c>
    </row>
    <row r="4301" spans="1:8" x14ac:dyDescent="0.75">
      <c r="A4301" s="1">
        <v>15163</v>
      </c>
      <c r="B4301">
        <v>198.42895880631883</v>
      </c>
      <c r="C4301">
        <v>80.204593671070455</v>
      </c>
      <c r="D4301">
        <v>124.1894735560895</v>
      </c>
      <c r="E4301">
        <v>170.16998506518868</v>
      </c>
      <c r="F4301">
        <v>4.9799999999999995</v>
      </c>
      <c r="G4301">
        <v>30.143472370651381</v>
      </c>
      <c r="H4301" s="2">
        <f t="shared" si="67"/>
        <v>522.93188979824833</v>
      </c>
    </row>
    <row r="4302" spans="1:8" x14ac:dyDescent="0.75">
      <c r="A4302" s="1">
        <v>15164</v>
      </c>
      <c r="B4302">
        <v>206.8118528188414</v>
      </c>
      <c r="C4302">
        <v>82.781496616429507</v>
      </c>
      <c r="D4302">
        <v>131.93333664406123</v>
      </c>
      <c r="E4302">
        <v>170.13737015573543</v>
      </c>
      <c r="F4302">
        <v>4.9799999999999995</v>
      </c>
      <c r="G4302">
        <v>32.959498927224395</v>
      </c>
      <c r="H4302" s="2">
        <f t="shared" si="67"/>
        <v>541.84205854586253</v>
      </c>
    </row>
    <row r="4303" spans="1:8" x14ac:dyDescent="0.75">
      <c r="A4303" s="1">
        <v>15165</v>
      </c>
      <c r="B4303">
        <v>210.89741661287502</v>
      </c>
      <c r="C4303">
        <v>83.817875138208137</v>
      </c>
      <c r="D4303">
        <v>140.70096481351658</v>
      </c>
      <c r="E4303">
        <v>169.75104965156069</v>
      </c>
      <c r="F4303">
        <v>4.9799999999999995</v>
      </c>
      <c r="G4303">
        <v>34.806180626251233</v>
      </c>
      <c r="H4303" s="2">
        <f t="shared" si="67"/>
        <v>556.15561170420358</v>
      </c>
    </row>
    <row r="4304" spans="1:8" x14ac:dyDescent="0.75">
      <c r="A4304" s="1">
        <v>15166</v>
      </c>
      <c r="B4304">
        <v>223.91034053174758</v>
      </c>
      <c r="C4304">
        <v>89.248789119178412</v>
      </c>
      <c r="D4304">
        <v>148.57083508195913</v>
      </c>
      <c r="E4304">
        <v>181.82762185278224</v>
      </c>
      <c r="F4304">
        <v>4.9799999999999995</v>
      </c>
      <c r="G4304">
        <v>36.086734743935061</v>
      </c>
      <c r="H4304" s="2">
        <f t="shared" si="67"/>
        <v>590.39553221042399</v>
      </c>
    </row>
    <row r="4305" spans="1:8" x14ac:dyDescent="0.75">
      <c r="A4305" s="1">
        <v>15167</v>
      </c>
      <c r="B4305">
        <v>239.85411061486826</v>
      </c>
      <c r="C4305">
        <v>94.894649883185139</v>
      </c>
      <c r="D4305">
        <v>155.38873403428599</v>
      </c>
      <c r="E4305">
        <v>186.44252455128682</v>
      </c>
      <c r="F4305">
        <v>4.9799999999999995</v>
      </c>
      <c r="G4305">
        <v>39.833786823152678</v>
      </c>
      <c r="H4305" s="2">
        <f t="shared" si="67"/>
        <v>621.51915602359372</v>
      </c>
    </row>
    <row r="4306" spans="1:8" x14ac:dyDescent="0.75">
      <c r="A4306" s="1">
        <v>15168</v>
      </c>
      <c r="B4306">
        <v>242.73255926089365</v>
      </c>
      <c r="C4306">
        <v>95.998559392510458</v>
      </c>
      <c r="D4306">
        <v>152.27915922606346</v>
      </c>
      <c r="E4306">
        <v>187.6070759636238</v>
      </c>
      <c r="F4306">
        <v>4.9799999999999995</v>
      </c>
      <c r="G4306">
        <v>40.327466600469229</v>
      </c>
      <c r="H4306" s="2">
        <f t="shared" si="67"/>
        <v>622.94626105105021</v>
      </c>
    </row>
    <row r="4307" spans="1:8" x14ac:dyDescent="0.75">
      <c r="A4307" s="1">
        <v>15169</v>
      </c>
      <c r="B4307">
        <v>256.15434096524706</v>
      </c>
      <c r="C4307">
        <v>102.2211426172415</v>
      </c>
      <c r="D4307">
        <v>156.32351658619376</v>
      </c>
      <c r="E4307">
        <v>202.96471504055734</v>
      </c>
      <c r="F4307">
        <v>4.9799999999999995</v>
      </c>
      <c r="G4307">
        <v>40.306640344721011</v>
      </c>
      <c r="H4307" s="2">
        <f t="shared" si="67"/>
        <v>655.74921293671923</v>
      </c>
    </row>
    <row r="4308" spans="1:8" x14ac:dyDescent="0.75">
      <c r="A4308" s="1">
        <v>15170</v>
      </c>
      <c r="B4308">
        <v>231.85333199038945</v>
      </c>
      <c r="C4308">
        <v>92.528198198725164</v>
      </c>
      <c r="D4308">
        <v>142.91558540003402</v>
      </c>
      <c r="E4308">
        <v>190.0585799425985</v>
      </c>
      <c r="F4308">
        <v>4.9799999999999995</v>
      </c>
      <c r="G4308">
        <v>36.945239100510051</v>
      </c>
      <c r="H4308" s="2">
        <f t="shared" si="67"/>
        <v>601.77273643353203</v>
      </c>
    </row>
    <row r="4309" spans="1:8" x14ac:dyDescent="0.75">
      <c r="A4309" s="1">
        <v>15171</v>
      </c>
      <c r="B4309">
        <v>234.50617934905583</v>
      </c>
      <c r="C4309">
        <v>92.886745694813257</v>
      </c>
      <c r="D4309">
        <v>142.49500284173126</v>
      </c>
      <c r="E4309">
        <v>179.68750996821058</v>
      </c>
      <c r="F4309">
        <v>4.9799999999999995</v>
      </c>
      <c r="G4309">
        <v>38.823518526387303</v>
      </c>
      <c r="H4309" s="2">
        <f t="shared" si="67"/>
        <v>595.51221068538484</v>
      </c>
    </row>
    <row r="4310" spans="1:8" x14ac:dyDescent="0.75">
      <c r="A4310" s="1">
        <v>15172</v>
      </c>
      <c r="B4310">
        <v>224.36127548112333</v>
      </c>
      <c r="C4310">
        <v>88.558040524785554</v>
      </c>
      <c r="D4310">
        <v>142.98731654490243</v>
      </c>
      <c r="E4310">
        <v>175.30043974310885</v>
      </c>
      <c r="F4310">
        <v>4.9799999999999995</v>
      </c>
      <c r="G4310">
        <v>38.029889599106568</v>
      </c>
      <c r="H4310" s="2">
        <f t="shared" si="67"/>
        <v>580.67892136824116</v>
      </c>
    </row>
    <row r="4311" spans="1:8" x14ac:dyDescent="0.75">
      <c r="A4311" s="1">
        <v>15173</v>
      </c>
      <c r="B4311">
        <v>229.15541025578008</v>
      </c>
      <c r="C4311">
        <v>91.047612368113164</v>
      </c>
      <c r="D4311">
        <v>145.75566276142365</v>
      </c>
      <c r="E4311">
        <v>178.61607182154924</v>
      </c>
      <c r="F4311">
        <v>4.9799999999999995</v>
      </c>
      <c r="G4311">
        <v>37.445817756075691</v>
      </c>
      <c r="H4311" s="2">
        <f t="shared" si="67"/>
        <v>590.97296259482869</v>
      </c>
    </row>
    <row r="4312" spans="1:8" x14ac:dyDescent="0.75">
      <c r="A4312" s="1">
        <v>15174</v>
      </c>
      <c r="B4312">
        <v>223.69750464575259</v>
      </c>
      <c r="C4312">
        <v>88.893931674628675</v>
      </c>
      <c r="D4312">
        <v>151.619097209031</v>
      </c>
      <c r="E4312">
        <v>185.7134215804239</v>
      </c>
      <c r="F4312">
        <v>4.9799999999999995</v>
      </c>
      <c r="G4312">
        <v>36.640495195269359</v>
      </c>
      <c r="H4312" s="2">
        <f t="shared" si="67"/>
        <v>597.67051863047686</v>
      </c>
    </row>
    <row r="4313" spans="1:8" x14ac:dyDescent="0.75">
      <c r="A4313" s="1">
        <v>15175</v>
      </c>
      <c r="B4313">
        <v>215.40007199001869</v>
      </c>
      <c r="C4313">
        <v>85.92239705702346</v>
      </c>
      <c r="D4313">
        <v>148.5021921888644</v>
      </c>
      <c r="E4313">
        <v>180.91334059205658</v>
      </c>
      <c r="F4313">
        <v>4.9799999999999995</v>
      </c>
      <c r="G4313">
        <v>34.762450350305002</v>
      </c>
      <c r="H4313" s="2">
        <f t="shared" si="67"/>
        <v>579.57805512124469</v>
      </c>
    </row>
    <row r="4314" spans="1:8" x14ac:dyDescent="0.75">
      <c r="A4314" s="1">
        <v>15176</v>
      </c>
      <c r="B4314">
        <v>230.86943145744971</v>
      </c>
      <c r="C4314">
        <v>91.878889186333396</v>
      </c>
      <c r="D4314">
        <v>140.09552259586064</v>
      </c>
      <c r="E4314">
        <v>176.85473919336371</v>
      </c>
      <c r="F4314">
        <v>4.9799999999999995</v>
      </c>
      <c r="G4314">
        <v>37.364036801296344</v>
      </c>
      <c r="H4314" s="2">
        <f t="shared" si="67"/>
        <v>585.18373004797047</v>
      </c>
    </row>
    <row r="4315" spans="1:8" x14ac:dyDescent="0.75">
      <c r="A4315" s="1">
        <v>15177</v>
      </c>
      <c r="B4315">
        <v>229.63339964982737</v>
      </c>
      <c r="C4315">
        <v>91.610973359833693</v>
      </c>
      <c r="D4315">
        <v>143.0622984374869</v>
      </c>
      <c r="E4315">
        <v>191.33397209178821</v>
      </c>
      <c r="F4315">
        <v>4.9799999999999995</v>
      </c>
      <c r="G4315">
        <v>36.706781892571577</v>
      </c>
      <c r="H4315" s="2">
        <f t="shared" si="67"/>
        <v>600.73645207167408</v>
      </c>
    </row>
    <row r="4316" spans="1:8" x14ac:dyDescent="0.75">
      <c r="A4316" s="1">
        <v>15178</v>
      </c>
      <c r="B4316">
        <v>234.62054579471663</v>
      </c>
      <c r="C4316">
        <v>93.106775753603017</v>
      </c>
      <c r="D4316">
        <v>145.37406868337979</v>
      </c>
      <c r="E4316">
        <v>182.24649995738929</v>
      </c>
      <c r="F4316">
        <v>4.9799999999999995</v>
      </c>
      <c r="G4316">
        <v>38.462555400240475</v>
      </c>
      <c r="H4316" s="2">
        <f t="shared" si="67"/>
        <v>600.70366983572626</v>
      </c>
    </row>
    <row r="4317" spans="1:8" x14ac:dyDescent="0.75">
      <c r="A4317" s="1">
        <v>15179</v>
      </c>
      <c r="B4317">
        <v>230.2396300296657</v>
      </c>
      <c r="C4317">
        <v>90.947480669025964</v>
      </c>
      <c r="D4317">
        <v>147.93623283512076</v>
      </c>
      <c r="E4317">
        <v>181.40391678619685</v>
      </c>
      <c r="F4317">
        <v>4.9799999999999995</v>
      </c>
      <c r="G4317">
        <v>38.746351418678508</v>
      </c>
      <c r="H4317" s="2">
        <f t="shared" si="67"/>
        <v>598.32613106966187</v>
      </c>
    </row>
    <row r="4318" spans="1:8" x14ac:dyDescent="0.75">
      <c r="A4318" s="1">
        <v>15180</v>
      </c>
      <c r="B4318">
        <v>242.83156892653159</v>
      </c>
      <c r="C4318">
        <v>96.444962435679216</v>
      </c>
      <c r="D4318">
        <v>156.42046010090453</v>
      </c>
      <c r="E4318">
        <v>191.83262054581246</v>
      </c>
      <c r="F4318">
        <v>4.9799999999999995</v>
      </c>
      <c r="G4318">
        <v>39.462114539667859</v>
      </c>
      <c r="H4318" s="2">
        <f t="shared" si="67"/>
        <v>630.54676411291643</v>
      </c>
    </row>
    <row r="4319" spans="1:8" x14ac:dyDescent="0.75">
      <c r="A4319" s="1">
        <v>15181</v>
      </c>
      <c r="B4319">
        <v>247.76723164323241</v>
      </c>
      <c r="C4319">
        <v>97.92914089140308</v>
      </c>
      <c r="D4319">
        <v>157.0476511864417</v>
      </c>
      <c r="E4319">
        <v>191.98803106008035</v>
      </c>
      <c r="F4319">
        <v>4.9799999999999995</v>
      </c>
      <c r="G4319">
        <v>41.191515740438945</v>
      </c>
      <c r="H4319" s="2">
        <f t="shared" si="67"/>
        <v>637.99442963019339</v>
      </c>
    </row>
    <row r="4320" spans="1:8" x14ac:dyDescent="0.75">
      <c r="A4320" s="1">
        <v>15182</v>
      </c>
      <c r="B4320">
        <v>256.87135506846863</v>
      </c>
      <c r="C4320">
        <v>101.69384993698274</v>
      </c>
      <c r="D4320">
        <v>160.1754950566833</v>
      </c>
      <c r="E4320">
        <v>198.57889824162493</v>
      </c>
      <c r="F4320">
        <v>4.9799999999999995</v>
      </c>
      <c r="G4320">
        <v>42.162761555868165</v>
      </c>
      <c r="H4320" s="2">
        <f t="shared" si="67"/>
        <v>657.78850992264506</v>
      </c>
    </row>
    <row r="4321" spans="1:8" x14ac:dyDescent="0.75">
      <c r="A4321" s="1">
        <v>15183</v>
      </c>
      <c r="B4321">
        <v>270.55484211038981</v>
      </c>
      <c r="C4321">
        <v>107.42530972257482</v>
      </c>
      <c r="D4321">
        <v>159.46796152475665</v>
      </c>
      <c r="E4321">
        <v>208.23407219161069</v>
      </c>
      <c r="F4321">
        <v>4.9799999999999995</v>
      </c>
      <c r="G4321">
        <v>43.464611558273091</v>
      </c>
      <c r="H4321" s="2">
        <f t="shared" si="67"/>
        <v>681.72148738503029</v>
      </c>
    </row>
    <row r="4322" spans="1:8" x14ac:dyDescent="0.75">
      <c r="A4322" s="1">
        <v>15184</v>
      </c>
      <c r="B4322">
        <v>275.39660133273969</v>
      </c>
      <c r="C4322">
        <v>109.75966433425421</v>
      </c>
      <c r="D4322">
        <v>159.50872455041792</v>
      </c>
      <c r="E4322">
        <v>213.20051171235986</v>
      </c>
      <c r="F4322">
        <v>4.9799999999999995</v>
      </c>
      <c r="G4322">
        <v>43.263478986111423</v>
      </c>
      <c r="H4322" s="2">
        <f t="shared" si="67"/>
        <v>691.36931658162882</v>
      </c>
    </row>
    <row r="4323" spans="1:8" x14ac:dyDescent="0.75">
      <c r="A4323" s="1">
        <v>15185</v>
      </c>
      <c r="B4323">
        <v>274.56402685244279</v>
      </c>
      <c r="C4323">
        <v>109.07700828042582</v>
      </c>
      <c r="D4323">
        <v>168.74478481373234</v>
      </c>
      <c r="E4323">
        <v>212.87171362635033</v>
      </c>
      <c r="F4323">
        <v>4.9799999999999995</v>
      </c>
      <c r="G4323">
        <v>43.905642146402961</v>
      </c>
      <c r="H4323" s="2">
        <f t="shared" si="67"/>
        <v>700.08616743892844</v>
      </c>
    </row>
    <row r="4324" spans="1:8" x14ac:dyDescent="0.75">
      <c r="A4324" s="1">
        <v>15186</v>
      </c>
      <c r="B4324">
        <v>253.84277211174009</v>
      </c>
      <c r="C4324">
        <v>100.83649005586736</v>
      </c>
      <c r="D4324">
        <v>174.39870325292594</v>
      </c>
      <c r="E4324">
        <v>210.26996341749572</v>
      </c>
      <c r="F4324">
        <v>4.9799999999999995</v>
      </c>
      <c r="G4324">
        <v>40.986327834644918</v>
      </c>
      <c r="H4324" s="2">
        <f t="shared" si="67"/>
        <v>679.49776661680676</v>
      </c>
    </row>
    <row r="4325" spans="1:8" x14ac:dyDescent="0.75">
      <c r="A4325" s="1">
        <v>15187</v>
      </c>
      <c r="B4325">
        <v>231.63270674760417</v>
      </c>
      <c r="C4325">
        <v>92.308269695960661</v>
      </c>
      <c r="D4325">
        <v>164.56434496265564</v>
      </c>
      <c r="E4325">
        <v>192.84389628955148</v>
      </c>
      <c r="F4325">
        <v>4.9799999999999995</v>
      </c>
      <c r="G4325">
        <v>37.199724038680699</v>
      </c>
      <c r="H4325" s="2">
        <f t="shared" si="67"/>
        <v>626.24067203849199</v>
      </c>
    </row>
    <row r="4326" spans="1:8" x14ac:dyDescent="0.75">
      <c r="A4326" s="1">
        <v>15188</v>
      </c>
      <c r="B4326">
        <v>227.28727641102108</v>
      </c>
      <c r="C4326">
        <v>90.259396252646525</v>
      </c>
      <c r="D4326">
        <v>154.15118553673071</v>
      </c>
      <c r="E4326">
        <v>185.49240571151037</v>
      </c>
      <c r="F4326">
        <v>4.9799999999999995</v>
      </c>
      <c r="G4326">
        <v>37.280462298585263</v>
      </c>
      <c r="H4326" s="2">
        <f t="shared" si="67"/>
        <v>604.2113299578474</v>
      </c>
    </row>
    <row r="4327" spans="1:8" x14ac:dyDescent="0.75">
      <c r="A4327" s="1">
        <v>15189</v>
      </c>
      <c r="B4327">
        <v>239.90936859386989</v>
      </c>
      <c r="C4327">
        <v>95.868894717078774</v>
      </c>
      <c r="D4327">
        <v>153.67951709997072</v>
      </c>
      <c r="E4327">
        <v>185.29967741755272</v>
      </c>
      <c r="F4327">
        <v>4.8600000000000003</v>
      </c>
      <c r="G4327">
        <v>37.664389727853923</v>
      </c>
      <c r="H4327" s="2">
        <f t="shared" si="67"/>
        <v>616.55295283924727</v>
      </c>
    </row>
    <row r="4328" spans="1:8" x14ac:dyDescent="0.75">
      <c r="A4328" s="1">
        <v>15190</v>
      </c>
      <c r="B4328">
        <v>245.73189076294199</v>
      </c>
      <c r="C4328">
        <v>98.431170438114549</v>
      </c>
      <c r="D4328">
        <v>153.7418163587042</v>
      </c>
      <c r="E4328">
        <v>193.20509107304326</v>
      </c>
      <c r="F4328">
        <v>4.8600000000000003</v>
      </c>
      <c r="G4328">
        <v>37.951643542992628</v>
      </c>
      <c r="H4328" s="2">
        <f t="shared" si="67"/>
        <v>630.63044173768208</v>
      </c>
    </row>
    <row r="4329" spans="1:8" x14ac:dyDescent="0.75">
      <c r="A4329" s="1">
        <v>15191</v>
      </c>
      <c r="B4329">
        <v>244.68031548816245</v>
      </c>
      <c r="C4329">
        <v>97.976946289045728</v>
      </c>
      <c r="D4329">
        <v>152.29966707064472</v>
      </c>
      <c r="E4329">
        <v>196.00308450220203</v>
      </c>
      <c r="F4329">
        <v>4.8600000000000003</v>
      </c>
      <c r="G4329">
        <v>37.88132588123711</v>
      </c>
      <c r="H4329" s="2">
        <f t="shared" si="67"/>
        <v>630.86439294224624</v>
      </c>
    </row>
    <row r="4330" spans="1:8" x14ac:dyDescent="0.75">
      <c r="A4330" s="1">
        <v>15192</v>
      </c>
      <c r="B4330">
        <v>240.24085187923242</v>
      </c>
      <c r="C4330">
        <v>95.422249302513876</v>
      </c>
      <c r="D4330">
        <v>151.9897780138372</v>
      </c>
      <c r="E4330">
        <v>189.51054568600736</v>
      </c>
      <c r="F4330">
        <v>4.8600000000000003</v>
      </c>
      <c r="G4330">
        <v>38.960758333080165</v>
      </c>
      <c r="H4330" s="2">
        <f t="shared" si="67"/>
        <v>620.70193391215719</v>
      </c>
    </row>
    <row r="4331" spans="1:8" x14ac:dyDescent="0.75">
      <c r="A4331" s="1">
        <v>15193</v>
      </c>
      <c r="B4331">
        <v>240.15377313196325</v>
      </c>
      <c r="C4331">
        <v>95.468710501089134</v>
      </c>
      <c r="D4331">
        <v>159.96811400623088</v>
      </c>
      <c r="E4331">
        <v>194.38300512261233</v>
      </c>
      <c r="F4331">
        <v>4.8600000000000003</v>
      </c>
      <c r="G4331">
        <v>38.773309746590293</v>
      </c>
      <c r="H4331" s="2">
        <f t="shared" si="67"/>
        <v>633.27820200739666</v>
      </c>
    </row>
    <row r="4332" spans="1:8" x14ac:dyDescent="0.75">
      <c r="A4332" s="1">
        <v>15194</v>
      </c>
      <c r="B4332">
        <v>235.18818830670301</v>
      </c>
      <c r="C4332">
        <v>93.574742027630762</v>
      </c>
      <c r="D4332">
        <v>161.64582279002468</v>
      </c>
      <c r="E4332">
        <v>192.11771329238152</v>
      </c>
      <c r="F4332">
        <v>4.8600000000000003</v>
      </c>
      <c r="G4332">
        <v>37.899253271855812</v>
      </c>
      <c r="H4332" s="2">
        <f t="shared" si="67"/>
        <v>626.8509776609651</v>
      </c>
    </row>
    <row r="4333" spans="1:8" x14ac:dyDescent="0.75">
      <c r="A4333" s="1">
        <v>15195</v>
      </c>
      <c r="B4333">
        <v>226.14659233437763</v>
      </c>
      <c r="C4333">
        <v>89.40387864146868</v>
      </c>
      <c r="D4333">
        <v>146.84533790804167</v>
      </c>
      <c r="E4333">
        <v>172.288893403185</v>
      </c>
      <c r="F4333">
        <v>4.8600000000000003</v>
      </c>
      <c r="G4333">
        <v>37.867947613123171</v>
      </c>
      <c r="H4333" s="2">
        <f t="shared" si="67"/>
        <v>583.14877125872749</v>
      </c>
    </row>
    <row r="4334" spans="1:8" x14ac:dyDescent="0.75">
      <c r="A4334" s="1">
        <v>15196</v>
      </c>
      <c r="B4334">
        <v>249.74777109353926</v>
      </c>
      <c r="C4334">
        <v>99.30979981802777</v>
      </c>
      <c r="D4334">
        <v>156.3244670600165</v>
      </c>
      <c r="E4334">
        <v>192.49525002601388</v>
      </c>
      <c r="F4334">
        <v>4.8600000000000003</v>
      </c>
      <c r="G4334">
        <v>40.06942627170352</v>
      </c>
      <c r="H4334" s="2">
        <f t="shared" si="67"/>
        <v>638.63691445127313</v>
      </c>
    </row>
    <row r="4335" spans="1:8" x14ac:dyDescent="0.75">
      <c r="A4335" s="1">
        <v>15197</v>
      </c>
      <c r="B4335">
        <v>256.81252443269119</v>
      </c>
      <c r="C4335">
        <v>102.66799163766731</v>
      </c>
      <c r="D4335">
        <v>158.61111685714471</v>
      </c>
      <c r="E4335">
        <v>199.42584990273824</v>
      </c>
      <c r="F4335">
        <v>4.8600000000000003</v>
      </c>
      <c r="G4335">
        <v>39.879498643822473</v>
      </c>
      <c r="H4335" s="2">
        <f t="shared" si="67"/>
        <v>654.72898983639664</v>
      </c>
    </row>
    <row r="4336" spans="1:8" x14ac:dyDescent="0.75">
      <c r="A4336" s="1">
        <v>15198</v>
      </c>
      <c r="B4336">
        <v>264.14596613761603</v>
      </c>
      <c r="C4336">
        <v>105.5822863578952</v>
      </c>
      <c r="D4336">
        <v>157.32603503441212</v>
      </c>
      <c r="E4336">
        <v>207.03833522390099</v>
      </c>
      <c r="F4336">
        <v>4.8600000000000003</v>
      </c>
      <c r="G4336">
        <v>40.917207533392229</v>
      </c>
      <c r="H4336" s="2">
        <f t="shared" si="67"/>
        <v>669.42754392932136</v>
      </c>
    </row>
    <row r="4337" spans="1:8" x14ac:dyDescent="0.75">
      <c r="A4337" s="1">
        <v>15199</v>
      </c>
      <c r="B4337">
        <v>244.27114058904053</v>
      </c>
      <c r="C4337">
        <v>97.425627503317102</v>
      </c>
      <c r="D4337">
        <v>158.80616211061249</v>
      </c>
      <c r="E4337">
        <v>194.63112397288319</v>
      </c>
      <c r="F4337">
        <v>4.8600000000000003</v>
      </c>
      <c r="G4337">
        <v>38.663161536724481</v>
      </c>
      <c r="H4337" s="2">
        <f t="shared" si="67"/>
        <v>636.37158820926072</v>
      </c>
    </row>
    <row r="4338" spans="1:8" x14ac:dyDescent="0.75">
      <c r="A4338" s="1">
        <v>15200</v>
      </c>
      <c r="B4338">
        <v>215.67151907295346</v>
      </c>
      <c r="C4338">
        <v>85.23171758703667</v>
      </c>
      <c r="D4338">
        <v>152.11590863245428</v>
      </c>
      <c r="E4338">
        <v>179.28407739360634</v>
      </c>
      <c r="F4338">
        <v>4.8600000000000003</v>
      </c>
      <c r="G4338">
        <v>36.40596801000968</v>
      </c>
      <c r="H4338" s="2">
        <f t="shared" si="67"/>
        <v>583.47747310902378</v>
      </c>
    </row>
    <row r="4339" spans="1:8" x14ac:dyDescent="0.75">
      <c r="A4339" s="1">
        <v>15201</v>
      </c>
      <c r="B4339">
        <v>226.29043882130966</v>
      </c>
      <c r="C4339">
        <v>89.78851079044999</v>
      </c>
      <c r="D4339">
        <v>144.27681078621575</v>
      </c>
      <c r="E4339">
        <v>172.09955677632703</v>
      </c>
      <c r="F4339">
        <v>4.8600000000000003</v>
      </c>
      <c r="G4339">
        <v>37.180875653346831</v>
      </c>
      <c r="H4339" s="2">
        <f t="shared" si="67"/>
        <v>579.84768203719921</v>
      </c>
    </row>
    <row r="4340" spans="1:8" x14ac:dyDescent="0.75">
      <c r="A4340" s="1">
        <v>15202</v>
      </c>
      <c r="B4340">
        <v>229.57947123630274</v>
      </c>
      <c r="C4340">
        <v>90.976889713438055</v>
      </c>
      <c r="D4340">
        <v>149.77608203121082</v>
      </c>
      <c r="E4340">
        <v>180.32921740446878</v>
      </c>
      <c r="F4340">
        <v>4.8600000000000003</v>
      </c>
      <c r="G4340">
        <v>37.902660449009453</v>
      </c>
      <c r="H4340" s="2">
        <f t="shared" si="67"/>
        <v>597.58743112099171</v>
      </c>
    </row>
    <row r="4341" spans="1:8" x14ac:dyDescent="0.75">
      <c r="A4341" s="1">
        <v>15203</v>
      </c>
      <c r="B4341">
        <v>229.57972003303348</v>
      </c>
      <c r="C4341">
        <v>91.734974800168601</v>
      </c>
      <c r="D4341">
        <v>153.11052651636169</v>
      </c>
      <c r="E4341">
        <v>183.88780870860802</v>
      </c>
      <c r="F4341">
        <v>4.8600000000000003</v>
      </c>
      <c r="G4341">
        <v>36.265222733036509</v>
      </c>
      <c r="H4341" s="2">
        <f t="shared" si="67"/>
        <v>602.8432779910396</v>
      </c>
    </row>
    <row r="4342" spans="1:8" x14ac:dyDescent="0.75">
      <c r="A4342" s="1">
        <v>15204</v>
      </c>
      <c r="B4342">
        <v>217.16852825728949</v>
      </c>
      <c r="C4342">
        <v>86.62688333490415</v>
      </c>
      <c r="D4342">
        <v>139.60878022704799</v>
      </c>
      <c r="E4342">
        <v>178.93458487572252</v>
      </c>
      <c r="F4342">
        <v>4.8600000000000003</v>
      </c>
      <c r="G4342">
        <v>34.889009279315516</v>
      </c>
      <c r="H4342" s="2">
        <f t="shared" si="67"/>
        <v>570.60090263937548</v>
      </c>
    </row>
    <row r="4343" spans="1:8" x14ac:dyDescent="0.75">
      <c r="A4343" s="1">
        <v>15205</v>
      </c>
      <c r="B4343">
        <v>232.20579656386269</v>
      </c>
      <c r="C4343">
        <v>92.797564767129117</v>
      </c>
      <c r="D4343">
        <v>135.49148063788437</v>
      </c>
      <c r="E4343">
        <v>180.72865727240716</v>
      </c>
      <c r="F4343">
        <v>4.8600000000000003</v>
      </c>
      <c r="G4343">
        <v>36.5957927463446</v>
      </c>
      <c r="H4343" s="2">
        <f t="shared" si="67"/>
        <v>585.02172722049886</v>
      </c>
    </row>
    <row r="4344" spans="1:8" x14ac:dyDescent="0.75">
      <c r="A4344" s="1">
        <v>15206</v>
      </c>
      <c r="B4344">
        <v>224.97104170695243</v>
      </c>
      <c r="C4344">
        <v>89.611536517665115</v>
      </c>
      <c r="D4344">
        <v>139.72072405347598</v>
      </c>
      <c r="E4344">
        <v>178.5104762688284</v>
      </c>
      <c r="F4344">
        <v>4.8600000000000003</v>
      </c>
      <c r="G4344">
        <v>36.243794963238649</v>
      </c>
      <c r="H4344" s="2">
        <f t="shared" si="67"/>
        <v>579.44603699249546</v>
      </c>
    </row>
    <row r="4345" spans="1:8" x14ac:dyDescent="0.75">
      <c r="A4345" s="1">
        <v>15207</v>
      </c>
      <c r="B4345">
        <v>214.73775883482938</v>
      </c>
      <c r="C4345">
        <v>85.578581061800705</v>
      </c>
      <c r="D4345">
        <v>152.729387078244</v>
      </c>
      <c r="E4345">
        <v>181.39238284749445</v>
      </c>
      <c r="F4345">
        <v>4.8600000000000003</v>
      </c>
      <c r="G4345">
        <v>34.722880757921374</v>
      </c>
      <c r="H4345" s="2">
        <f t="shared" si="67"/>
        <v>583.58240951848927</v>
      </c>
    </row>
    <row r="4346" spans="1:8" x14ac:dyDescent="0.75">
      <c r="A4346" s="1">
        <v>15208</v>
      </c>
      <c r="B4346">
        <v>202.57206176061294</v>
      </c>
      <c r="C4346">
        <v>80.93477169987456</v>
      </c>
      <c r="D4346">
        <v>141.52289558089569</v>
      </c>
      <c r="E4346">
        <v>170.14563364731623</v>
      </c>
      <c r="F4346">
        <v>4.8600000000000003</v>
      </c>
      <c r="G4346">
        <v>32.589176256455296</v>
      </c>
      <c r="H4346" s="2">
        <f t="shared" si="67"/>
        <v>546.8297672452801</v>
      </c>
    </row>
    <row r="4347" spans="1:8" x14ac:dyDescent="0.75">
      <c r="A4347" s="1">
        <v>15209</v>
      </c>
      <c r="B4347">
        <v>209.34835864290247</v>
      </c>
      <c r="C4347">
        <v>83.630540076457322</v>
      </c>
      <c r="D4347">
        <v>140.54405114672235</v>
      </c>
      <c r="E4347">
        <v>166.806626887612</v>
      </c>
      <c r="F4347">
        <v>4.8600000000000003</v>
      </c>
      <c r="G4347">
        <v>33.541821428693531</v>
      </c>
      <c r="H4347" s="2">
        <f t="shared" si="67"/>
        <v>550.24085810593033</v>
      </c>
    </row>
    <row r="4348" spans="1:8" x14ac:dyDescent="0.75">
      <c r="A4348" s="1">
        <v>15210</v>
      </c>
      <c r="B4348">
        <v>227.37409884809841</v>
      </c>
      <c r="C4348">
        <v>90.561444690973701</v>
      </c>
      <c r="D4348">
        <v>145.24088708808</v>
      </c>
      <c r="E4348">
        <v>178.05668090721397</v>
      </c>
      <c r="F4348">
        <v>4.8600000000000003</v>
      </c>
      <c r="G4348">
        <v>36.594771367057774</v>
      </c>
      <c r="H4348" s="2">
        <f t="shared" si="67"/>
        <v>587.26643821045013</v>
      </c>
    </row>
    <row r="4349" spans="1:8" x14ac:dyDescent="0.75">
      <c r="A4349" s="1">
        <v>15211</v>
      </c>
      <c r="B4349">
        <v>233.75168614528445</v>
      </c>
      <c r="C4349">
        <v>93.255171370828322</v>
      </c>
      <c r="D4349">
        <v>142.72279686516706</v>
      </c>
      <c r="E4349">
        <v>181.21037191259293</v>
      </c>
      <c r="F4349">
        <v>4.8600000000000003</v>
      </c>
      <c r="G4349">
        <v>37.153117618975692</v>
      </c>
      <c r="H4349" s="2">
        <f t="shared" si="67"/>
        <v>594.83797254202011</v>
      </c>
    </row>
    <row r="4350" spans="1:8" x14ac:dyDescent="0.75">
      <c r="A4350" s="1">
        <v>15212</v>
      </c>
      <c r="B4350">
        <v>248.06086923141743</v>
      </c>
      <c r="C4350">
        <v>98.98339619349214</v>
      </c>
      <c r="D4350">
        <v>146.40442951063866</v>
      </c>
      <c r="E4350">
        <v>196.93763590226015</v>
      </c>
      <c r="F4350">
        <v>4.8600000000000003</v>
      </c>
      <c r="G4350">
        <v>39.087652135949398</v>
      </c>
      <c r="H4350" s="2">
        <f t="shared" si="67"/>
        <v>630.49058678026563</v>
      </c>
    </row>
    <row r="4351" spans="1:8" x14ac:dyDescent="0.75">
      <c r="A4351" s="1">
        <v>15213</v>
      </c>
      <c r="B4351">
        <v>247.07241581963683</v>
      </c>
      <c r="C4351">
        <v>98.174868304683841</v>
      </c>
      <c r="D4351">
        <v>155.60275682207453</v>
      </c>
      <c r="E4351">
        <v>195.99256843909299</v>
      </c>
      <c r="F4351">
        <v>4.8600000000000003</v>
      </c>
      <c r="G4351">
        <v>39.84585650945354</v>
      </c>
      <c r="H4351" s="2">
        <f t="shared" si="67"/>
        <v>638.51359759025786</v>
      </c>
    </row>
    <row r="4352" spans="1:8" x14ac:dyDescent="0.75">
      <c r="A4352" s="1">
        <v>15214</v>
      </c>
      <c r="B4352">
        <v>252.6512683182886</v>
      </c>
      <c r="C4352">
        <v>100.16043280041303</v>
      </c>
      <c r="D4352">
        <v>162.3177601852739</v>
      </c>
      <c r="E4352">
        <v>197.71391219381127</v>
      </c>
      <c r="F4352">
        <v>4.8600000000000003</v>
      </c>
      <c r="G4352">
        <v>41.135306338567204</v>
      </c>
      <c r="H4352" s="2">
        <f t="shared" si="67"/>
        <v>653.81824703594111</v>
      </c>
    </row>
    <row r="4353" spans="1:8" x14ac:dyDescent="0.75">
      <c r="A4353" s="1">
        <v>15215</v>
      </c>
      <c r="B4353">
        <v>250.71757595737412</v>
      </c>
      <c r="C4353">
        <v>99.786645129845709</v>
      </c>
      <c r="D4353">
        <v>166.04835422101721</v>
      </c>
      <c r="E4353">
        <v>200.00281936586927</v>
      </c>
      <c r="F4353">
        <v>4.8600000000000003</v>
      </c>
      <c r="G4353">
        <v>40.009105164879607</v>
      </c>
      <c r="H4353" s="2">
        <f t="shared" si="67"/>
        <v>656.77785470914023</v>
      </c>
    </row>
    <row r="4354" spans="1:8" x14ac:dyDescent="0.75">
      <c r="A4354" s="1">
        <v>15216</v>
      </c>
      <c r="B4354">
        <v>246.1659209167027</v>
      </c>
      <c r="C4354">
        <v>97.7270179739036</v>
      </c>
      <c r="D4354">
        <v>164.32683749357972</v>
      </c>
      <c r="E4354">
        <v>194.63840247157427</v>
      </c>
      <c r="F4354">
        <v>4.8600000000000003</v>
      </c>
      <c r="G4354">
        <v>39.906849899412578</v>
      </c>
      <c r="H4354" s="2">
        <f t="shared" si="67"/>
        <v>645.03801078126924</v>
      </c>
    </row>
    <row r="4355" spans="1:8" x14ac:dyDescent="0.75">
      <c r="A4355" s="1">
        <v>15217</v>
      </c>
      <c r="B4355">
        <v>252.31939883568597</v>
      </c>
      <c r="C4355">
        <v>100.43086401552966</v>
      </c>
      <c r="D4355">
        <v>163.15004940163544</v>
      </c>
      <c r="E4355">
        <v>200.1895500816118</v>
      </c>
      <c r="F4355">
        <v>4.8600000000000003</v>
      </c>
      <c r="G4355">
        <v>40.219225978633339</v>
      </c>
      <c r="H4355" s="2">
        <f t="shared" si="67"/>
        <v>655.87822429756659</v>
      </c>
    </row>
    <row r="4356" spans="1:8" x14ac:dyDescent="0.75">
      <c r="A4356" s="1">
        <v>15218</v>
      </c>
      <c r="B4356">
        <v>256.84615846499219</v>
      </c>
      <c r="C4356">
        <v>102.49176886008399</v>
      </c>
      <c r="D4356">
        <v>158.3136477316105</v>
      </c>
      <c r="E4356">
        <v>203.09299920119091</v>
      </c>
      <c r="F4356">
        <v>4.8600000000000003</v>
      </c>
      <c r="G4356">
        <v>40.293825649947884</v>
      </c>
      <c r="H4356" s="2">
        <f t="shared" si="67"/>
        <v>658.54663104774147</v>
      </c>
    </row>
    <row r="4357" spans="1:8" x14ac:dyDescent="0.75">
      <c r="A4357" s="1">
        <v>15219</v>
      </c>
      <c r="B4357">
        <v>271.07820078526748</v>
      </c>
      <c r="C4357">
        <v>108.39935658818958</v>
      </c>
      <c r="D4357">
        <v>157.67006697666602</v>
      </c>
      <c r="E4357">
        <v>214.70478721963303</v>
      </c>
      <c r="F4357">
        <v>4.8600000000000003</v>
      </c>
      <c r="G4357">
        <v>41.763742828495872</v>
      </c>
      <c r="H4357" s="2">
        <f t="shared" si="67"/>
        <v>685.21679781006242</v>
      </c>
    </row>
    <row r="4358" spans="1:8" x14ac:dyDescent="0.75">
      <c r="A4358" s="1">
        <v>15220</v>
      </c>
      <c r="B4358">
        <v>250.74953777125629</v>
      </c>
      <c r="C4358">
        <v>100.79227085877214</v>
      </c>
      <c r="D4358">
        <v>162.24095426386901</v>
      </c>
      <c r="E4358">
        <v>206.49316448285117</v>
      </c>
      <c r="F4358">
        <v>5.16</v>
      </c>
      <c r="G4358">
        <v>38.168619951484949</v>
      </c>
      <c r="H4358" s="2">
        <f t="shared" ref="H4358:H4421" si="68">B4358+D4358+E4358+G4358</f>
        <v>657.65227646946141</v>
      </c>
    </row>
    <row r="4359" spans="1:8" x14ac:dyDescent="0.75">
      <c r="A4359" s="1">
        <v>15221</v>
      </c>
      <c r="B4359">
        <v>241.68774154782662</v>
      </c>
      <c r="C4359">
        <v>96.843326172411537</v>
      </c>
      <c r="D4359">
        <v>165.60859469519426</v>
      </c>
      <c r="E4359">
        <v>200.12279306174139</v>
      </c>
      <c r="F4359">
        <v>5.16</v>
      </c>
      <c r="G4359">
        <v>37.637704450372446</v>
      </c>
      <c r="H4359" s="2">
        <f t="shared" si="68"/>
        <v>645.05683375513468</v>
      </c>
    </row>
    <row r="4360" spans="1:8" x14ac:dyDescent="0.75">
      <c r="A4360" s="1">
        <v>15222</v>
      </c>
      <c r="B4360">
        <v>237.30605782574696</v>
      </c>
      <c r="C4360">
        <v>95.128569997375095</v>
      </c>
      <c r="D4360">
        <v>158.8839260932364</v>
      </c>
      <c r="E4360">
        <v>194.49224596830965</v>
      </c>
      <c r="F4360">
        <v>5.16</v>
      </c>
      <c r="G4360">
        <v>36.960397861661612</v>
      </c>
      <c r="H4360" s="2">
        <f t="shared" si="68"/>
        <v>627.64262774895462</v>
      </c>
    </row>
    <row r="4361" spans="1:8" x14ac:dyDescent="0.75">
      <c r="A4361" s="1">
        <v>15223</v>
      </c>
      <c r="B4361">
        <v>226.05267119359866</v>
      </c>
      <c r="C4361">
        <v>90.738696233859358</v>
      </c>
      <c r="D4361">
        <v>152.78618495374175</v>
      </c>
      <c r="E4361">
        <v>186.90092138075218</v>
      </c>
      <c r="F4361">
        <v>5.16</v>
      </c>
      <c r="G4361">
        <v>35.190428303429378</v>
      </c>
      <c r="H4361" s="2">
        <f t="shared" si="68"/>
        <v>600.9302058315219</v>
      </c>
    </row>
    <row r="4362" spans="1:8" x14ac:dyDescent="0.75">
      <c r="A4362" s="1">
        <v>15224</v>
      </c>
      <c r="B4362">
        <v>225.2216129278988</v>
      </c>
      <c r="C4362">
        <v>90.37571728898115</v>
      </c>
      <c r="D4362">
        <v>148.99020660106891</v>
      </c>
      <c r="E4362">
        <v>184.92380257070295</v>
      </c>
      <c r="F4362">
        <v>5.16</v>
      </c>
      <c r="G4362">
        <v>35.143511201864769</v>
      </c>
      <c r="H4362" s="2">
        <f t="shared" si="68"/>
        <v>594.27913330153535</v>
      </c>
    </row>
    <row r="4363" spans="1:8" x14ac:dyDescent="0.75">
      <c r="A4363" s="1">
        <v>15225</v>
      </c>
      <c r="B4363">
        <v>222.81110470266748</v>
      </c>
      <c r="C4363">
        <v>89.495850527053761</v>
      </c>
      <c r="D4363">
        <v>141.59595590647342</v>
      </c>
      <c r="E4363">
        <v>179.92550316237742</v>
      </c>
      <c r="F4363">
        <v>5.16</v>
      </c>
      <c r="G4363">
        <v>34.633773687213257</v>
      </c>
      <c r="H4363" s="2">
        <f t="shared" si="68"/>
        <v>578.96633745873169</v>
      </c>
    </row>
    <row r="4364" spans="1:8" x14ac:dyDescent="0.75">
      <c r="A4364" s="1">
        <v>15226</v>
      </c>
      <c r="B4364">
        <v>233.25867688945797</v>
      </c>
      <c r="C4364">
        <v>93.853856987078572</v>
      </c>
      <c r="D4364">
        <v>143.56458092830064</v>
      </c>
      <c r="E4364">
        <v>189.93496923056986</v>
      </c>
      <c r="F4364">
        <v>5.16</v>
      </c>
      <c r="G4364">
        <v>35.666771538240475</v>
      </c>
      <c r="H4364" s="2">
        <f t="shared" si="68"/>
        <v>602.42499858656902</v>
      </c>
    </row>
    <row r="4365" spans="1:8" x14ac:dyDescent="0.75">
      <c r="A4365" s="1">
        <v>15227</v>
      </c>
      <c r="B4365">
        <v>239.05227452969731</v>
      </c>
      <c r="C4365">
        <v>96.129424461899205</v>
      </c>
      <c r="D4365">
        <v>154.70740836135263</v>
      </c>
      <c r="E4365">
        <v>196.31841108941697</v>
      </c>
      <c r="F4365">
        <v>5.16</v>
      </c>
      <c r="G4365">
        <v>36.544474871241469</v>
      </c>
      <c r="H4365" s="2">
        <f t="shared" si="68"/>
        <v>626.62256885170837</v>
      </c>
    </row>
    <row r="4366" spans="1:8" x14ac:dyDescent="0.75">
      <c r="A4366" s="1">
        <v>15228</v>
      </c>
      <c r="B4366">
        <v>226.17951137964619</v>
      </c>
      <c r="C4366">
        <v>90.518589733203171</v>
      </c>
      <c r="D4366">
        <v>150.04424050345833</v>
      </c>
      <c r="E4366">
        <v>183.60031450947491</v>
      </c>
      <c r="F4366">
        <v>5.16</v>
      </c>
      <c r="G4366">
        <v>35.79276319817464</v>
      </c>
      <c r="H4366" s="2">
        <f t="shared" si="68"/>
        <v>595.61682959075404</v>
      </c>
    </row>
    <row r="4367" spans="1:8" x14ac:dyDescent="0.75">
      <c r="A4367" s="1">
        <v>15229</v>
      </c>
      <c r="B4367">
        <v>230.98935728773793</v>
      </c>
      <c r="C4367">
        <v>92.622005718852762</v>
      </c>
      <c r="D4367">
        <v>153.53038459831947</v>
      </c>
      <c r="E4367">
        <v>186.32552566992445</v>
      </c>
      <c r="F4367">
        <v>5.16</v>
      </c>
      <c r="G4367">
        <v>36.058612593737571</v>
      </c>
      <c r="H4367" s="2">
        <f t="shared" si="68"/>
        <v>606.9038801497195</v>
      </c>
    </row>
    <row r="4368" spans="1:8" x14ac:dyDescent="0.75">
      <c r="A4368" s="1">
        <v>15230</v>
      </c>
      <c r="B4368">
        <v>227.33329913007336</v>
      </c>
      <c r="C4368">
        <v>91.19639365281607</v>
      </c>
      <c r="D4368">
        <v>152.7370967207639</v>
      </c>
      <c r="E4368">
        <v>184.23953780833943</v>
      </c>
      <c r="F4368">
        <v>5.16</v>
      </c>
      <c r="G4368">
        <v>35.482295343475684</v>
      </c>
      <c r="H4368" s="2">
        <f t="shared" si="68"/>
        <v>599.79222900265245</v>
      </c>
    </row>
    <row r="4369" spans="1:8" x14ac:dyDescent="0.75">
      <c r="A4369" s="1">
        <v>15231</v>
      </c>
      <c r="B4369">
        <v>224.74619424187114</v>
      </c>
      <c r="C4369">
        <v>90.106241684461224</v>
      </c>
      <c r="D4369">
        <v>150.22527106769553</v>
      </c>
      <c r="E4369">
        <v>182.91567429476305</v>
      </c>
      <c r="F4369">
        <v>5.16</v>
      </c>
      <c r="G4369">
        <v>35.250238993521108</v>
      </c>
      <c r="H4369" s="2">
        <f t="shared" si="68"/>
        <v>593.13737859785078</v>
      </c>
    </row>
    <row r="4370" spans="1:8" x14ac:dyDescent="0.75">
      <c r="A4370" s="1">
        <v>15232</v>
      </c>
      <c r="B4370">
        <v>226.01740575768656</v>
      </c>
      <c r="C4370">
        <v>90.548445897842839</v>
      </c>
      <c r="D4370">
        <v>142.77919376824704</v>
      </c>
      <c r="E4370">
        <v>184.1566912946906</v>
      </c>
      <c r="F4370">
        <v>5.16</v>
      </c>
      <c r="G4370">
        <v>35.566159488853458</v>
      </c>
      <c r="H4370" s="2">
        <f t="shared" si="68"/>
        <v>588.51945030947775</v>
      </c>
    </row>
    <row r="4371" spans="1:8" x14ac:dyDescent="0.75">
      <c r="A4371" s="1">
        <v>15233</v>
      </c>
      <c r="B4371">
        <v>227.18426716752765</v>
      </c>
      <c r="C4371">
        <v>91.25902140845389</v>
      </c>
      <c r="D4371">
        <v>137.3319696980563</v>
      </c>
      <c r="E4371">
        <v>185.48414363208016</v>
      </c>
      <c r="F4371">
        <v>5.16</v>
      </c>
      <c r="G4371">
        <v>35.197969028720358</v>
      </c>
      <c r="H4371" s="2">
        <f t="shared" si="68"/>
        <v>585.19834952638439</v>
      </c>
    </row>
    <row r="4372" spans="1:8" x14ac:dyDescent="0.75">
      <c r="A4372" s="1">
        <v>15234</v>
      </c>
      <c r="B4372">
        <v>228.99985808578555</v>
      </c>
      <c r="C4372">
        <v>91.999334215306973</v>
      </c>
      <c r="D4372">
        <v>144.64679017407391</v>
      </c>
      <c r="E4372">
        <v>186.69671006514977</v>
      </c>
      <c r="F4372">
        <v>5.16</v>
      </c>
      <c r="G4372">
        <v>35.414266780304942</v>
      </c>
      <c r="H4372" s="2">
        <f t="shared" si="68"/>
        <v>595.75762510531422</v>
      </c>
    </row>
    <row r="4373" spans="1:8" x14ac:dyDescent="0.75">
      <c r="A4373" s="1">
        <v>15235</v>
      </c>
      <c r="B4373">
        <v>224.16514130381185</v>
      </c>
      <c r="C4373">
        <v>89.713908267473855</v>
      </c>
      <c r="D4373">
        <v>149.07516249607278</v>
      </c>
      <c r="E4373">
        <v>182.38153277616567</v>
      </c>
      <c r="F4373">
        <v>5.16</v>
      </c>
      <c r="G4373">
        <v>35.516741503695513</v>
      </c>
      <c r="H4373" s="2">
        <f t="shared" si="68"/>
        <v>591.1385780797458</v>
      </c>
    </row>
    <row r="4374" spans="1:8" x14ac:dyDescent="0.75">
      <c r="A4374" s="1">
        <v>15236</v>
      </c>
      <c r="B4374">
        <v>223.79680774237977</v>
      </c>
      <c r="C4374">
        <v>89.699856057423062</v>
      </c>
      <c r="D4374">
        <v>147.28869107346392</v>
      </c>
      <c r="E4374">
        <v>179.68864746730043</v>
      </c>
      <c r="F4374">
        <v>5.16</v>
      </c>
      <c r="G4374">
        <v>35.178764844511832</v>
      </c>
      <c r="H4374" s="2">
        <f t="shared" si="68"/>
        <v>585.95291112765597</v>
      </c>
    </row>
    <row r="4375" spans="1:8" x14ac:dyDescent="0.75">
      <c r="A4375" s="1">
        <v>15237</v>
      </c>
      <c r="B4375">
        <v>222.59853335079939</v>
      </c>
      <c r="C4375">
        <v>89.261255898923309</v>
      </c>
      <c r="D4375">
        <v>147.81810702793433</v>
      </c>
      <c r="E4375">
        <v>179.10312301382118</v>
      </c>
      <c r="F4375">
        <v>5.16</v>
      </c>
      <c r="G4375">
        <v>34.927995655998529</v>
      </c>
      <c r="H4375" s="2">
        <f t="shared" si="68"/>
        <v>584.44775904855351</v>
      </c>
    </row>
    <row r="4376" spans="1:8" x14ac:dyDescent="0.75">
      <c r="A4376" s="1">
        <v>15238</v>
      </c>
      <c r="B4376">
        <v>213.16744682154064</v>
      </c>
      <c r="C4376">
        <v>85.491192098112606</v>
      </c>
      <c r="D4376">
        <v>142.09691819724642</v>
      </c>
      <c r="E4376">
        <v>171.74494930292423</v>
      </c>
      <c r="F4376">
        <v>5.16</v>
      </c>
      <c r="G4376">
        <v>33.641354581072719</v>
      </c>
      <c r="H4376" s="2">
        <f t="shared" si="68"/>
        <v>560.6506689027841</v>
      </c>
    </row>
    <row r="4377" spans="1:8" x14ac:dyDescent="0.75">
      <c r="A4377" s="1">
        <v>15239</v>
      </c>
      <c r="B4377">
        <v>213.24325042668542</v>
      </c>
      <c r="C4377">
        <v>85.44049399708058</v>
      </c>
      <c r="D4377">
        <v>133.88935253940988</v>
      </c>
      <c r="E4377">
        <v>172.56060344715439</v>
      </c>
      <c r="F4377">
        <v>5.16</v>
      </c>
      <c r="G4377">
        <v>33.826680979546545</v>
      </c>
      <c r="H4377" s="2">
        <f t="shared" si="68"/>
        <v>553.51988739279625</v>
      </c>
    </row>
    <row r="4378" spans="1:8" x14ac:dyDescent="0.75">
      <c r="A4378" s="1">
        <v>15240</v>
      </c>
      <c r="B4378">
        <v>216.49091494854679</v>
      </c>
      <c r="C4378">
        <v>86.939688651932272</v>
      </c>
      <c r="D4378">
        <v>128.78266812961073</v>
      </c>
      <c r="E4378">
        <v>175.75992193475369</v>
      </c>
      <c r="F4378">
        <v>5.16</v>
      </c>
      <c r="G4378">
        <v>33.835644583603418</v>
      </c>
      <c r="H4378" s="2">
        <f t="shared" si="68"/>
        <v>554.8691495965146</v>
      </c>
    </row>
    <row r="4379" spans="1:8" x14ac:dyDescent="0.75">
      <c r="A4379" s="1">
        <v>15241</v>
      </c>
      <c r="B4379">
        <v>217.27847805634846</v>
      </c>
      <c r="C4379">
        <v>87.284227271343894</v>
      </c>
      <c r="D4379">
        <v>135.92245391233894</v>
      </c>
      <c r="E4379">
        <v>176.26720090685342</v>
      </c>
      <c r="F4379">
        <v>5.16</v>
      </c>
      <c r="G4379">
        <v>33.878903048044528</v>
      </c>
      <c r="H4379" s="2">
        <f t="shared" si="68"/>
        <v>563.34703592358539</v>
      </c>
    </row>
    <row r="4380" spans="1:8" x14ac:dyDescent="0.75">
      <c r="A4380" s="1">
        <v>15242</v>
      </c>
      <c r="B4380">
        <v>219.27032070326283</v>
      </c>
      <c r="C4380">
        <v>87.693111081382739</v>
      </c>
      <c r="D4380">
        <v>143.78932809856471</v>
      </c>
      <c r="E4380">
        <v>177.53017363276567</v>
      </c>
      <c r="F4380">
        <v>5.16</v>
      </c>
      <c r="G4380">
        <v>34.987436535229264</v>
      </c>
      <c r="H4380" s="2">
        <f t="shared" si="68"/>
        <v>575.57725896982242</v>
      </c>
    </row>
    <row r="4381" spans="1:8" x14ac:dyDescent="0.75">
      <c r="A4381" s="1">
        <v>15243</v>
      </c>
      <c r="B4381">
        <v>217.06530820641834</v>
      </c>
      <c r="C4381">
        <v>87.030949081636209</v>
      </c>
      <c r="D4381">
        <v>143.50567378403093</v>
      </c>
      <c r="E4381">
        <v>174.0601957667196</v>
      </c>
      <c r="F4381">
        <v>5.16</v>
      </c>
      <c r="G4381">
        <v>34.212888501004201</v>
      </c>
      <c r="H4381" s="2">
        <f t="shared" si="68"/>
        <v>568.84406625817303</v>
      </c>
    </row>
    <row r="4382" spans="1:8" x14ac:dyDescent="0.75">
      <c r="A4382" s="1">
        <v>15244</v>
      </c>
      <c r="B4382">
        <v>220.34405128690452</v>
      </c>
      <c r="C4382">
        <v>88.321815017095005</v>
      </c>
      <c r="D4382">
        <v>145.60267510136066</v>
      </c>
      <c r="E4382">
        <v>177.51669605106201</v>
      </c>
      <c r="F4382">
        <v>5.16</v>
      </c>
      <c r="G4382">
        <v>34.7029819045433</v>
      </c>
      <c r="H4382" s="2">
        <f t="shared" si="68"/>
        <v>578.16640434387045</v>
      </c>
    </row>
    <row r="4383" spans="1:8" x14ac:dyDescent="0.75">
      <c r="A4383" s="1">
        <v>15245</v>
      </c>
      <c r="B4383">
        <v>218.00605307913713</v>
      </c>
      <c r="C4383">
        <v>87.378711185285383</v>
      </c>
      <c r="D4383">
        <v>143.9737950597461</v>
      </c>
      <c r="E4383">
        <v>175.69814727313354</v>
      </c>
      <c r="F4383">
        <v>5.16</v>
      </c>
      <c r="G4383">
        <v>34.402365057349726</v>
      </c>
      <c r="H4383" s="2">
        <f t="shared" si="68"/>
        <v>572.0803604693665</v>
      </c>
    </row>
    <row r="4384" spans="1:8" x14ac:dyDescent="0.75">
      <c r="A4384" s="1">
        <v>15246</v>
      </c>
      <c r="B4384">
        <v>215.10727541622632</v>
      </c>
      <c r="C4384">
        <v>86.201912842966763</v>
      </c>
      <c r="D4384">
        <v>134.97485601084188</v>
      </c>
      <c r="E4384">
        <v>173.3408856355247</v>
      </c>
      <c r="F4384">
        <v>5.16</v>
      </c>
      <c r="G4384">
        <v>34.045817557149256</v>
      </c>
      <c r="H4384" s="2">
        <f t="shared" si="68"/>
        <v>557.4688346197421</v>
      </c>
    </row>
    <row r="4385" spans="1:8" x14ac:dyDescent="0.75">
      <c r="A4385" s="1">
        <v>15247</v>
      </c>
      <c r="B4385">
        <v>222.92740072979001</v>
      </c>
      <c r="C4385">
        <v>89.541404433943327</v>
      </c>
      <c r="D4385">
        <v>133.23079115245469</v>
      </c>
      <c r="E4385">
        <v>180.51298472320448</v>
      </c>
      <c r="F4385">
        <v>5.16</v>
      </c>
      <c r="G4385">
        <v>34.651659891718431</v>
      </c>
      <c r="H4385" s="2">
        <f t="shared" si="68"/>
        <v>571.3228364971676</v>
      </c>
    </row>
    <row r="4386" spans="1:8" x14ac:dyDescent="0.75">
      <c r="A4386" s="1">
        <v>15248</v>
      </c>
      <c r="B4386">
        <v>225.61354324046113</v>
      </c>
      <c r="C4386">
        <v>90.716240346169869</v>
      </c>
      <c r="D4386">
        <v>144.52895766902654</v>
      </c>
      <c r="E4386">
        <v>184.28367457605893</v>
      </c>
      <c r="F4386">
        <v>5.16</v>
      </c>
      <c r="G4386">
        <v>34.799811665239957</v>
      </c>
      <c r="H4386" s="2">
        <f t="shared" si="68"/>
        <v>589.22598715078664</v>
      </c>
    </row>
    <row r="4387" spans="1:8" x14ac:dyDescent="0.75">
      <c r="A4387" s="1">
        <v>15249</v>
      </c>
      <c r="B4387">
        <v>204.62304106253356</v>
      </c>
      <c r="C4387">
        <v>82.17353228305187</v>
      </c>
      <c r="D4387">
        <v>141.39032630880897</v>
      </c>
      <c r="E4387">
        <v>172.12867022019594</v>
      </c>
      <c r="F4387">
        <v>5.16</v>
      </c>
      <c r="G4387">
        <v>32.264068750907107</v>
      </c>
      <c r="H4387" s="2">
        <f t="shared" si="68"/>
        <v>550.40610634244547</v>
      </c>
    </row>
    <row r="4388" spans="1:8" x14ac:dyDescent="0.75">
      <c r="A4388" s="1">
        <v>15250</v>
      </c>
      <c r="B4388">
        <v>178.47166496541823</v>
      </c>
      <c r="C4388">
        <v>73.242666932314691</v>
      </c>
      <c r="D4388">
        <v>122.31038445576782</v>
      </c>
      <c r="E4388">
        <v>156.75429284724689</v>
      </c>
      <c r="F4388">
        <v>5.64</v>
      </c>
      <c r="G4388">
        <v>25.885985699238276</v>
      </c>
      <c r="H4388" s="2">
        <f t="shared" si="68"/>
        <v>483.42232796767121</v>
      </c>
    </row>
    <row r="4389" spans="1:8" x14ac:dyDescent="0.75">
      <c r="A4389" s="1">
        <v>15251</v>
      </c>
      <c r="B4389">
        <v>181.78118072837941</v>
      </c>
      <c r="C4389">
        <v>74.794527327502109</v>
      </c>
      <c r="D4389">
        <v>129.38565558534236</v>
      </c>
      <c r="E4389">
        <v>158.01787447053016</v>
      </c>
      <c r="F4389">
        <v>5.64</v>
      </c>
      <c r="G4389">
        <v>25.843027072077582</v>
      </c>
      <c r="H4389" s="2">
        <f t="shared" si="68"/>
        <v>495.02773785632951</v>
      </c>
    </row>
    <row r="4390" spans="1:8" x14ac:dyDescent="0.75">
      <c r="A4390" s="1">
        <v>15252</v>
      </c>
      <c r="B4390">
        <v>183.90833678793297</v>
      </c>
      <c r="C4390">
        <v>75.360147804039471</v>
      </c>
      <c r="D4390">
        <v>128.59961178152938</v>
      </c>
      <c r="E4390">
        <v>159.96802184757087</v>
      </c>
      <c r="F4390">
        <v>5.64</v>
      </c>
      <c r="G4390">
        <v>26.748276723038867</v>
      </c>
      <c r="H4390" s="2">
        <f t="shared" si="68"/>
        <v>499.22424714007207</v>
      </c>
    </row>
    <row r="4391" spans="1:8" x14ac:dyDescent="0.75">
      <c r="A4391" s="1">
        <v>15253</v>
      </c>
      <c r="B4391">
        <v>195.7622460268712</v>
      </c>
      <c r="C4391">
        <v>80.086159914208324</v>
      </c>
      <c r="D4391">
        <v>129.35096342962294</v>
      </c>
      <c r="E4391">
        <v>168.79062834163591</v>
      </c>
      <c r="F4391">
        <v>5.64</v>
      </c>
      <c r="G4391">
        <v>28.392611301858626</v>
      </c>
      <c r="H4391" s="2">
        <f t="shared" si="68"/>
        <v>522.29644909998865</v>
      </c>
    </row>
    <row r="4392" spans="1:8" x14ac:dyDescent="0.75">
      <c r="A4392" s="1">
        <v>15254</v>
      </c>
      <c r="B4392">
        <v>195.71575816626424</v>
      </c>
      <c r="C4392">
        <v>80.36188330095348</v>
      </c>
      <c r="D4392">
        <v>124.11987194903512</v>
      </c>
      <c r="E4392">
        <v>168.65929962841457</v>
      </c>
      <c r="F4392">
        <v>5.64</v>
      </c>
      <c r="G4392">
        <v>27.750479918362988</v>
      </c>
      <c r="H4392" s="2">
        <f t="shared" si="68"/>
        <v>516.2454096620769</v>
      </c>
    </row>
    <row r="4393" spans="1:8" x14ac:dyDescent="0.75">
      <c r="A4393" s="1">
        <v>15255</v>
      </c>
      <c r="B4393">
        <v>200.51364398887495</v>
      </c>
      <c r="C4393">
        <v>82.324866083527127</v>
      </c>
      <c r="D4393">
        <v>134.72714372434623</v>
      </c>
      <c r="E4393">
        <v>173.21521711555692</v>
      </c>
      <c r="F4393">
        <v>5.64</v>
      </c>
      <c r="G4393">
        <v>28.307746206357926</v>
      </c>
      <c r="H4393" s="2">
        <f t="shared" si="68"/>
        <v>536.76375103513601</v>
      </c>
    </row>
    <row r="4394" spans="1:8" x14ac:dyDescent="0.75">
      <c r="A4394" s="1">
        <v>15256</v>
      </c>
      <c r="B4394">
        <v>201.55962831570159</v>
      </c>
      <c r="C4394">
        <v>82.379017525893687</v>
      </c>
      <c r="D4394">
        <v>143.42289256024122</v>
      </c>
      <c r="E4394">
        <v>174.90350321240226</v>
      </c>
      <c r="F4394">
        <v>5.64</v>
      </c>
      <c r="G4394">
        <v>29.236747507981381</v>
      </c>
      <c r="H4394" s="2">
        <f t="shared" si="68"/>
        <v>549.1227715963264</v>
      </c>
    </row>
    <row r="4395" spans="1:8" x14ac:dyDescent="0.75">
      <c r="A4395" s="1">
        <v>15257</v>
      </c>
      <c r="B4395">
        <v>202.61226497614848</v>
      </c>
      <c r="C4395">
        <v>82.935091902307107</v>
      </c>
      <c r="D4395">
        <v>143.27042187465298</v>
      </c>
      <c r="E4395">
        <v>174.34418927320073</v>
      </c>
      <c r="F4395">
        <v>5.64</v>
      </c>
      <c r="G4395">
        <v>29.088100140747496</v>
      </c>
      <c r="H4395" s="2">
        <f t="shared" si="68"/>
        <v>549.3149762647497</v>
      </c>
    </row>
    <row r="4396" spans="1:8" x14ac:dyDescent="0.75">
      <c r="A4396" s="1">
        <v>15258</v>
      </c>
      <c r="B4396">
        <v>195.52418771292955</v>
      </c>
      <c r="C4396">
        <v>80.36975846746202</v>
      </c>
      <c r="D4396">
        <v>143.38551739084545</v>
      </c>
      <c r="E4396">
        <v>174.26037791921695</v>
      </c>
      <c r="F4396">
        <v>5.64</v>
      </c>
      <c r="G4396">
        <v>27.541896791646302</v>
      </c>
      <c r="H4396" s="2">
        <f t="shared" si="68"/>
        <v>540.7119798146382</v>
      </c>
    </row>
    <row r="4397" spans="1:8" x14ac:dyDescent="0.75">
      <c r="A4397" s="1">
        <v>15259</v>
      </c>
      <c r="B4397">
        <v>188.22473225605938</v>
      </c>
      <c r="C4397">
        <v>77.341164895710136</v>
      </c>
      <c r="D4397">
        <v>136.58727801215653</v>
      </c>
      <c r="E4397">
        <v>168.9703121562325</v>
      </c>
      <c r="F4397">
        <v>5.64</v>
      </c>
      <c r="G4397">
        <v>26.785093250420715</v>
      </c>
      <c r="H4397" s="2">
        <f t="shared" si="68"/>
        <v>520.56741567486904</v>
      </c>
    </row>
    <row r="4398" spans="1:8" x14ac:dyDescent="0.75">
      <c r="A4398" s="1">
        <v>15260</v>
      </c>
      <c r="B4398">
        <v>177.29868354365979</v>
      </c>
      <c r="C4398">
        <v>72.849813320582243</v>
      </c>
      <c r="D4398">
        <v>116.63483295951161</v>
      </c>
      <c r="E4398">
        <v>155.047890077728</v>
      </c>
      <c r="F4398">
        <v>5.64</v>
      </c>
      <c r="G4398">
        <v>25.561683499196093</v>
      </c>
      <c r="H4398" s="2">
        <f t="shared" si="68"/>
        <v>474.54309008009545</v>
      </c>
    </row>
    <row r="4399" spans="1:8" x14ac:dyDescent="0.75">
      <c r="A4399" s="1">
        <v>15261</v>
      </c>
      <c r="B4399">
        <v>186.83406148356022</v>
      </c>
      <c r="C4399">
        <v>76.740064002638434</v>
      </c>
      <c r="D4399">
        <v>118.33028114107742</v>
      </c>
      <c r="E4399">
        <v>164.93153487695699</v>
      </c>
      <c r="F4399">
        <v>5.64</v>
      </c>
      <c r="G4399">
        <v>26.692977010372836</v>
      </c>
      <c r="H4399" s="2">
        <f t="shared" si="68"/>
        <v>496.78885451196743</v>
      </c>
    </row>
    <row r="4400" spans="1:8" x14ac:dyDescent="0.75">
      <c r="A4400" s="1">
        <v>15262</v>
      </c>
      <c r="B4400">
        <v>191.09890541649315</v>
      </c>
      <c r="C4400">
        <v>78.450868636198919</v>
      </c>
      <c r="D4400">
        <v>127.1224058225735</v>
      </c>
      <c r="E4400">
        <v>167.26756828791355</v>
      </c>
      <c r="F4400">
        <v>5.64</v>
      </c>
      <c r="G4400">
        <v>27.261980300487696</v>
      </c>
      <c r="H4400" s="2">
        <f t="shared" si="68"/>
        <v>512.75085982746793</v>
      </c>
    </row>
    <row r="4401" spans="1:8" x14ac:dyDescent="0.75">
      <c r="A4401" s="1">
        <v>15263</v>
      </c>
      <c r="B4401">
        <v>184.69158819774799</v>
      </c>
      <c r="C4401">
        <v>75.526507200043568</v>
      </c>
      <c r="D4401">
        <v>129.6742860143724</v>
      </c>
      <c r="E4401">
        <v>161.60429251808284</v>
      </c>
      <c r="F4401">
        <v>5.64</v>
      </c>
      <c r="G4401">
        <v>27.172142961101692</v>
      </c>
      <c r="H4401" s="2">
        <f t="shared" si="68"/>
        <v>503.14230969130494</v>
      </c>
    </row>
    <row r="4402" spans="1:8" x14ac:dyDescent="0.75">
      <c r="A4402" s="1">
        <v>15264</v>
      </c>
      <c r="B4402">
        <v>185.22230923037242</v>
      </c>
      <c r="C4402">
        <v>76.012275723284873</v>
      </c>
      <c r="D4402">
        <v>131.42740698011909</v>
      </c>
      <c r="E4402">
        <v>162.29409893942753</v>
      </c>
      <c r="F4402">
        <v>5.64</v>
      </c>
      <c r="G4402">
        <v>26.653461264753783</v>
      </c>
      <c r="H4402" s="2">
        <f t="shared" si="68"/>
        <v>505.59727641467282</v>
      </c>
    </row>
    <row r="4403" spans="1:8" x14ac:dyDescent="0.75">
      <c r="A4403" s="1">
        <v>15265</v>
      </c>
      <c r="B4403">
        <v>183.06117945408255</v>
      </c>
      <c r="C4403">
        <v>75.147647960452133</v>
      </c>
      <c r="D4403">
        <v>129.79658100517264</v>
      </c>
      <c r="E4403">
        <v>159.74679664775991</v>
      </c>
      <c r="F4403">
        <v>5.64</v>
      </c>
      <c r="G4403">
        <v>26.360181483781965</v>
      </c>
      <c r="H4403" s="2">
        <f t="shared" si="68"/>
        <v>498.96473859079708</v>
      </c>
    </row>
    <row r="4404" spans="1:8" x14ac:dyDescent="0.75">
      <c r="A4404" s="1">
        <v>15266</v>
      </c>
      <c r="B4404">
        <v>175.13460525279052</v>
      </c>
      <c r="C4404">
        <v>71.913833975934992</v>
      </c>
      <c r="D4404">
        <v>122.60195018418077</v>
      </c>
      <c r="E4404">
        <v>151.107697221433</v>
      </c>
      <c r="F4404">
        <v>5.64</v>
      </c>
      <c r="G4404">
        <v>25.419595583455905</v>
      </c>
      <c r="H4404" s="2">
        <f t="shared" si="68"/>
        <v>474.26384824186022</v>
      </c>
    </row>
    <row r="4405" spans="1:8" x14ac:dyDescent="0.75">
      <c r="A4405" s="1">
        <v>15267</v>
      </c>
      <c r="B4405">
        <v>176.38173296613473</v>
      </c>
      <c r="C4405">
        <v>72.407842810104739</v>
      </c>
      <c r="D4405">
        <v>117.5143095487628</v>
      </c>
      <c r="E4405">
        <v>155.07732253515852</v>
      </c>
      <c r="F4405">
        <v>5.64</v>
      </c>
      <c r="G4405">
        <v>25.59951907521933</v>
      </c>
      <c r="H4405" s="2">
        <f t="shared" si="68"/>
        <v>474.57288412527538</v>
      </c>
    </row>
    <row r="4406" spans="1:8" x14ac:dyDescent="0.75">
      <c r="A4406" s="1">
        <v>15268</v>
      </c>
      <c r="B4406">
        <v>184.11152016539023</v>
      </c>
      <c r="C4406">
        <v>75.725844193634202</v>
      </c>
      <c r="D4406">
        <v>115.50614420869221</v>
      </c>
      <c r="E4406">
        <v>160.92645692829942</v>
      </c>
      <c r="F4406">
        <v>5.64</v>
      </c>
      <c r="G4406">
        <v>26.161448457388051</v>
      </c>
      <c r="H4406" s="2">
        <f t="shared" si="68"/>
        <v>486.70556975976996</v>
      </c>
    </row>
    <row r="4407" spans="1:8" x14ac:dyDescent="0.75">
      <c r="A4407" s="1">
        <v>15269</v>
      </c>
      <c r="B4407">
        <v>183.59927893553598</v>
      </c>
      <c r="C4407">
        <v>75.578589164689632</v>
      </c>
      <c r="D4407">
        <v>121.77566787291808</v>
      </c>
      <c r="E4407">
        <v>158.43515043876937</v>
      </c>
      <c r="F4407">
        <v>5.64</v>
      </c>
      <c r="G4407">
        <v>25.967321353575219</v>
      </c>
      <c r="H4407" s="2">
        <f t="shared" si="68"/>
        <v>489.77741860079868</v>
      </c>
    </row>
    <row r="4408" spans="1:8" x14ac:dyDescent="0.75">
      <c r="A4408" s="1">
        <v>15270</v>
      </c>
      <c r="B4408">
        <v>183.43913342107311</v>
      </c>
      <c r="C4408">
        <v>75.013376623833352</v>
      </c>
      <c r="D4408">
        <v>127.82665420225018</v>
      </c>
      <c r="E4408">
        <v>158.46025843458031</v>
      </c>
      <c r="F4408">
        <v>5.64</v>
      </c>
      <c r="G4408">
        <v>27.028200986781993</v>
      </c>
      <c r="H4408" s="2">
        <f t="shared" si="68"/>
        <v>496.75424704468554</v>
      </c>
    </row>
    <row r="4409" spans="1:8" x14ac:dyDescent="0.75">
      <c r="A4409" s="1">
        <v>15271</v>
      </c>
      <c r="B4409">
        <v>185.44910835901811</v>
      </c>
      <c r="C4409">
        <v>76.0211328640587</v>
      </c>
      <c r="D4409">
        <v>129.96583886741837</v>
      </c>
      <c r="E4409">
        <v>158.76556777922616</v>
      </c>
      <c r="F4409">
        <v>5.64</v>
      </c>
      <c r="G4409">
        <v>26.861126367100411</v>
      </c>
      <c r="H4409" s="2">
        <f t="shared" si="68"/>
        <v>501.04164137276302</v>
      </c>
    </row>
    <row r="4410" spans="1:8" x14ac:dyDescent="0.75">
      <c r="A4410" s="1">
        <v>15272</v>
      </c>
      <c r="B4410">
        <v>179.56481998208812</v>
      </c>
      <c r="C4410">
        <v>73.619287151637778</v>
      </c>
      <c r="D4410">
        <v>124.4887228438903</v>
      </c>
      <c r="E4410">
        <v>153.18873379416681</v>
      </c>
      <c r="F4410">
        <v>5.64</v>
      </c>
      <c r="G4410">
        <v>26.165530391166151</v>
      </c>
      <c r="H4410" s="2">
        <f t="shared" si="68"/>
        <v>483.40780701131138</v>
      </c>
    </row>
    <row r="4411" spans="1:8" x14ac:dyDescent="0.75">
      <c r="A4411" s="1">
        <v>15273</v>
      </c>
      <c r="B4411">
        <v>175.34139612110152</v>
      </c>
      <c r="C4411">
        <v>71.930430294020411</v>
      </c>
      <c r="D4411">
        <v>121.69543021641179</v>
      </c>
      <c r="E4411">
        <v>149.51601398220382</v>
      </c>
      <c r="F4411">
        <v>5.64</v>
      </c>
      <c r="G4411">
        <v>25.590533528704857</v>
      </c>
      <c r="H4411" s="2">
        <f t="shared" si="68"/>
        <v>472.14337384842196</v>
      </c>
    </row>
    <row r="4412" spans="1:8" x14ac:dyDescent="0.75">
      <c r="A4412" s="1">
        <v>15274</v>
      </c>
      <c r="B4412">
        <v>177.19428819155979</v>
      </c>
      <c r="C4412">
        <v>72.670332412817331</v>
      </c>
      <c r="D4412">
        <v>117.29078445404002</v>
      </c>
      <c r="E4412">
        <v>152.53789410005618</v>
      </c>
      <c r="F4412">
        <v>5.64</v>
      </c>
      <c r="G4412">
        <v>25.845019639351268</v>
      </c>
      <c r="H4412" s="2">
        <f t="shared" si="68"/>
        <v>472.86798638500727</v>
      </c>
    </row>
    <row r="4413" spans="1:8" x14ac:dyDescent="0.75">
      <c r="A4413" s="1">
        <v>15275</v>
      </c>
      <c r="B4413">
        <v>171.5590261119246</v>
      </c>
      <c r="C4413">
        <v>70.670461604673221</v>
      </c>
      <c r="D4413">
        <v>107.50482994893096</v>
      </c>
      <c r="E4413">
        <v>149.70257420413589</v>
      </c>
      <c r="F4413">
        <v>5.64</v>
      </c>
      <c r="G4413">
        <v>24.53006606726434</v>
      </c>
      <c r="H4413" s="2">
        <f t="shared" si="68"/>
        <v>453.29649633225574</v>
      </c>
    </row>
    <row r="4414" spans="1:8" x14ac:dyDescent="0.75">
      <c r="A4414" s="1">
        <v>15276</v>
      </c>
      <c r="B4414">
        <v>173.16993463705961</v>
      </c>
      <c r="C4414">
        <v>71.314169892961857</v>
      </c>
      <c r="D4414">
        <v>113.70592985314227</v>
      </c>
      <c r="E4414">
        <v>151.83094071127181</v>
      </c>
      <c r="F4414">
        <v>5.64</v>
      </c>
      <c r="G4414">
        <v>24.750375568228634</v>
      </c>
      <c r="H4414" s="2">
        <f t="shared" si="68"/>
        <v>463.45718076970229</v>
      </c>
    </row>
    <row r="4415" spans="1:8" x14ac:dyDescent="0.75">
      <c r="A4415" s="1">
        <v>15277</v>
      </c>
      <c r="B4415">
        <v>168.81850545265786</v>
      </c>
      <c r="C4415">
        <v>69.22132299131431</v>
      </c>
      <c r="D4415">
        <v>118.27533905661834</v>
      </c>
      <c r="E4415">
        <v>147.23113525257642</v>
      </c>
      <c r="F4415">
        <v>5.64</v>
      </c>
      <c r="G4415">
        <v>24.920110569714865</v>
      </c>
      <c r="H4415" s="2">
        <f t="shared" si="68"/>
        <v>459.24509033156755</v>
      </c>
    </row>
    <row r="4416" spans="1:8" x14ac:dyDescent="0.75">
      <c r="A4416" s="1">
        <v>15278</v>
      </c>
      <c r="B4416">
        <v>169.43539268580213</v>
      </c>
      <c r="C4416">
        <v>69.581728920562014</v>
      </c>
      <c r="D4416">
        <v>118.59952884237569</v>
      </c>
      <c r="E4416">
        <v>146.57998264044042</v>
      </c>
      <c r="F4416">
        <v>5.64</v>
      </c>
      <c r="G4416">
        <v>24.758415108437664</v>
      </c>
      <c r="H4416" s="2">
        <f t="shared" si="68"/>
        <v>459.37331927705594</v>
      </c>
    </row>
    <row r="4417" spans="1:8" x14ac:dyDescent="0.75">
      <c r="A4417" s="1">
        <v>15279</v>
      </c>
      <c r="B4417">
        <v>175.02888048529039</v>
      </c>
      <c r="C4417">
        <v>71.692070022221145</v>
      </c>
      <c r="D4417">
        <v>119.29434215031127</v>
      </c>
      <c r="E4417">
        <v>151.57152338975027</v>
      </c>
      <c r="F4417">
        <v>5.64</v>
      </c>
      <c r="G4417">
        <v>25.792946110217702</v>
      </c>
      <c r="H4417" s="2">
        <f t="shared" si="68"/>
        <v>471.68769213556965</v>
      </c>
    </row>
    <row r="4418" spans="1:8" x14ac:dyDescent="0.75">
      <c r="A4418" s="1">
        <v>15280</v>
      </c>
      <c r="B4418">
        <v>169.93322283852285</v>
      </c>
      <c r="C4418">
        <v>69.983731135359946</v>
      </c>
      <c r="D4418">
        <v>121.6789776999193</v>
      </c>
      <c r="E4418">
        <v>151.63773716577012</v>
      </c>
      <c r="F4418">
        <v>5.64</v>
      </c>
      <c r="G4418">
        <v>24.387802368961506</v>
      </c>
      <c r="H4418" s="2">
        <f t="shared" si="68"/>
        <v>467.63774007317375</v>
      </c>
    </row>
    <row r="4419" spans="1:8" x14ac:dyDescent="0.75">
      <c r="A4419" s="1">
        <v>15281</v>
      </c>
      <c r="B4419">
        <v>148.38602816980739</v>
      </c>
      <c r="C4419">
        <v>61.821840653535034</v>
      </c>
      <c r="D4419">
        <v>103.23803656401945</v>
      </c>
      <c r="E4419">
        <v>141.98996541819</v>
      </c>
      <c r="F4419">
        <v>5.76</v>
      </c>
      <c r="G4419">
        <v>20.59268910405876</v>
      </c>
      <c r="H4419" s="2">
        <f t="shared" si="68"/>
        <v>414.20671925607564</v>
      </c>
    </row>
    <row r="4420" spans="1:8" x14ac:dyDescent="0.75">
      <c r="A4420" s="1">
        <v>15282</v>
      </c>
      <c r="B4420">
        <v>155.69517838080051</v>
      </c>
      <c r="C4420">
        <v>65.018700516366735</v>
      </c>
      <c r="D4420">
        <v>101.97285448110119</v>
      </c>
      <c r="E4420">
        <v>146.11920930645985</v>
      </c>
      <c r="F4420">
        <v>5.76</v>
      </c>
      <c r="G4420">
        <v>20.995682774045829</v>
      </c>
      <c r="H4420" s="2">
        <f t="shared" si="68"/>
        <v>424.78292494240736</v>
      </c>
    </row>
    <row r="4421" spans="1:8" x14ac:dyDescent="0.75">
      <c r="A4421" s="1">
        <v>15283</v>
      </c>
      <c r="B4421">
        <v>153.1885719887585</v>
      </c>
      <c r="C4421">
        <v>63.917216244277952</v>
      </c>
      <c r="D4421">
        <v>109.6586603688943</v>
      </c>
      <c r="E4421">
        <v>145.95460937046852</v>
      </c>
      <c r="F4421">
        <v>5.76</v>
      </c>
      <c r="G4421">
        <v>20.868606025747152</v>
      </c>
      <c r="H4421" s="2">
        <f t="shared" si="68"/>
        <v>429.67044775386847</v>
      </c>
    </row>
    <row r="4422" spans="1:8" x14ac:dyDescent="0.75">
      <c r="A4422" s="1">
        <v>15284</v>
      </c>
      <c r="B4422">
        <v>152.11074949338462</v>
      </c>
      <c r="C4422">
        <v>62.988038714711635</v>
      </c>
      <c r="D4422">
        <v>113.1076027622066</v>
      </c>
      <c r="E4422">
        <v>144.26191391939267</v>
      </c>
      <c r="F4422">
        <v>5.76</v>
      </c>
      <c r="G4422">
        <v>21.798079986554566</v>
      </c>
      <c r="H4422" s="2">
        <f t="shared" ref="H4422:H4485" si="69">B4422+D4422+E4422+G4422</f>
        <v>431.27834616153842</v>
      </c>
    </row>
    <row r="4423" spans="1:8" x14ac:dyDescent="0.75">
      <c r="A4423" s="1">
        <v>15285</v>
      </c>
      <c r="B4423">
        <v>157.37404117409841</v>
      </c>
      <c r="C4423">
        <v>65.273875802498836</v>
      </c>
      <c r="D4423">
        <v>115.00045328495642</v>
      </c>
      <c r="E4423">
        <v>147.78440293225816</v>
      </c>
      <c r="F4423">
        <v>5.76</v>
      </c>
      <c r="G4423">
        <v>22.123291978810364</v>
      </c>
      <c r="H4423" s="2">
        <f t="shared" si="69"/>
        <v>442.28218937012338</v>
      </c>
    </row>
    <row r="4424" spans="1:8" x14ac:dyDescent="0.75">
      <c r="A4424" s="1">
        <v>15286</v>
      </c>
      <c r="B4424">
        <v>163.62674932366735</v>
      </c>
      <c r="C4424">
        <v>67.913486592582714</v>
      </c>
      <c r="D4424">
        <v>122.90890317460754</v>
      </c>
      <c r="E4424">
        <v>154.18588577822948</v>
      </c>
      <c r="F4424">
        <v>5.76</v>
      </c>
      <c r="G4424">
        <v>22.673665304262041</v>
      </c>
      <c r="H4424" s="2">
        <f t="shared" si="69"/>
        <v>463.39520358076641</v>
      </c>
    </row>
    <row r="4425" spans="1:8" x14ac:dyDescent="0.75">
      <c r="A4425" s="1">
        <v>15287</v>
      </c>
      <c r="B4425">
        <v>170.59462113443675</v>
      </c>
      <c r="C4425">
        <v>70.658397286267103</v>
      </c>
      <c r="D4425">
        <v>125.95084383230528</v>
      </c>
      <c r="E4425">
        <v>158.67144506385321</v>
      </c>
      <c r="F4425">
        <v>5.76</v>
      </c>
      <c r="G4425">
        <v>23.711723562029942</v>
      </c>
      <c r="H4425" s="2">
        <f t="shared" si="69"/>
        <v>478.9286335926252</v>
      </c>
    </row>
    <row r="4426" spans="1:8" x14ac:dyDescent="0.75">
      <c r="A4426" s="1">
        <v>15288</v>
      </c>
      <c r="B4426">
        <v>164.38111186407673</v>
      </c>
      <c r="C4426">
        <v>68.162751111080439</v>
      </c>
      <c r="D4426">
        <v>117.34014571854512</v>
      </c>
      <c r="E4426">
        <v>154.46741381093648</v>
      </c>
      <c r="F4426">
        <v>5.76</v>
      </c>
      <c r="G4426">
        <v>22.88954325081157</v>
      </c>
      <c r="H4426" s="2">
        <f t="shared" si="69"/>
        <v>459.07821464436989</v>
      </c>
    </row>
    <row r="4427" spans="1:8" x14ac:dyDescent="0.75">
      <c r="A4427" s="1">
        <v>15289</v>
      </c>
      <c r="B4427">
        <v>168.11393625998767</v>
      </c>
      <c r="C4427">
        <v>69.804856298338905</v>
      </c>
      <c r="D4427">
        <v>112.70620932334344</v>
      </c>
      <c r="E4427">
        <v>159.4220055777198</v>
      </c>
      <c r="F4427">
        <v>5.76</v>
      </c>
      <c r="G4427">
        <v>23.074937991811147</v>
      </c>
      <c r="H4427" s="2">
        <f t="shared" si="69"/>
        <v>463.31708915286208</v>
      </c>
    </row>
    <row r="4428" spans="1:8" x14ac:dyDescent="0.75">
      <c r="A4428" s="1">
        <v>15290</v>
      </c>
      <c r="B4428">
        <v>161.8650676185963</v>
      </c>
      <c r="C4428">
        <v>67.246984439275195</v>
      </c>
      <c r="D4428">
        <v>112.76357360520738</v>
      </c>
      <c r="E4428">
        <v>153.55642955740066</v>
      </c>
      <c r="F4428">
        <v>5.76</v>
      </c>
      <c r="G4428">
        <v>22.351824068639068</v>
      </c>
      <c r="H4428" s="2">
        <f t="shared" si="69"/>
        <v>450.53689484984341</v>
      </c>
    </row>
    <row r="4429" spans="1:8" x14ac:dyDescent="0.75">
      <c r="A4429" s="1">
        <v>15291</v>
      </c>
      <c r="B4429">
        <v>155.22306851113362</v>
      </c>
      <c r="C4429">
        <v>64.19716173930712</v>
      </c>
      <c r="D4429">
        <v>115.06629689094302</v>
      </c>
      <c r="E4429">
        <v>147.83663988548767</v>
      </c>
      <c r="F4429">
        <v>5.76</v>
      </c>
      <c r="G4429">
        <v>22.298338030884924</v>
      </c>
      <c r="H4429" s="2">
        <f t="shared" si="69"/>
        <v>440.42434331844925</v>
      </c>
    </row>
    <row r="4430" spans="1:8" x14ac:dyDescent="0.75">
      <c r="A4430" s="1">
        <v>15292</v>
      </c>
      <c r="B4430">
        <v>160.31097627685017</v>
      </c>
      <c r="C4430">
        <v>66.356544265313644</v>
      </c>
      <c r="D4430">
        <v>117.22743701547478</v>
      </c>
      <c r="E4430">
        <v>150.59218808780761</v>
      </c>
      <c r="F4430">
        <v>5.76</v>
      </c>
      <c r="G4430">
        <v>22.721345113934539</v>
      </c>
      <c r="H4430" s="2">
        <f t="shared" si="69"/>
        <v>450.85194649406714</v>
      </c>
    </row>
    <row r="4431" spans="1:8" x14ac:dyDescent="0.75">
      <c r="A4431" s="1">
        <v>15293</v>
      </c>
      <c r="B4431">
        <v>162.47240698772373</v>
      </c>
      <c r="C4431">
        <v>67.164841498720349</v>
      </c>
      <c r="D4431">
        <v>115.79601173028296</v>
      </c>
      <c r="E4431">
        <v>150.26655769396939</v>
      </c>
      <c r="F4431">
        <v>5.76</v>
      </c>
      <c r="G4431">
        <v>23.136616322957355</v>
      </c>
      <c r="H4431" s="2">
        <f t="shared" si="69"/>
        <v>451.67159273493343</v>
      </c>
    </row>
    <row r="4432" spans="1:8" x14ac:dyDescent="0.75">
      <c r="A4432" s="1">
        <v>15294</v>
      </c>
      <c r="B4432">
        <v>167.33461695123222</v>
      </c>
      <c r="C4432">
        <v>69.194187597858104</v>
      </c>
      <c r="D4432">
        <v>120.32534567803117</v>
      </c>
      <c r="E4432">
        <v>153.19866190164245</v>
      </c>
      <c r="F4432">
        <v>5.76</v>
      </c>
      <c r="G4432">
        <v>23.614842490532073</v>
      </c>
      <c r="H4432" s="2">
        <f t="shared" si="69"/>
        <v>464.47346702143795</v>
      </c>
    </row>
    <row r="4433" spans="1:8" x14ac:dyDescent="0.75">
      <c r="A4433" s="1">
        <v>15295</v>
      </c>
      <c r="B4433">
        <v>174.16577878902666</v>
      </c>
      <c r="C4433">
        <v>72.060594120078392</v>
      </c>
      <c r="D4433">
        <v>122.49352797354236</v>
      </c>
      <c r="E4433">
        <v>160.4807668702297</v>
      </c>
      <c r="F4433">
        <v>5.76</v>
      </c>
      <c r="G4433">
        <v>24.253724090218267</v>
      </c>
      <c r="H4433" s="2">
        <f t="shared" si="69"/>
        <v>481.39379772301697</v>
      </c>
    </row>
    <row r="4434" spans="1:8" x14ac:dyDescent="0.75">
      <c r="A4434" s="1">
        <v>15296</v>
      </c>
      <c r="B4434">
        <v>178.65517618299234</v>
      </c>
      <c r="C4434">
        <v>74.100763381625825</v>
      </c>
      <c r="D4434">
        <v>120.3937955649363</v>
      </c>
      <c r="E4434">
        <v>166.3160281163567</v>
      </c>
      <c r="F4434">
        <v>5.76</v>
      </c>
      <c r="G4434">
        <v>24.335756477600597</v>
      </c>
      <c r="H4434" s="2">
        <f t="shared" si="69"/>
        <v>489.70075634188595</v>
      </c>
    </row>
    <row r="4435" spans="1:8" x14ac:dyDescent="0.75">
      <c r="A4435" s="1">
        <v>15297</v>
      </c>
      <c r="B4435">
        <v>168.32858992461698</v>
      </c>
      <c r="C4435">
        <v>69.939804037971044</v>
      </c>
      <c r="D4435">
        <v>118.814241667056</v>
      </c>
      <c r="E4435">
        <v>157.56633084751581</v>
      </c>
      <c r="F4435">
        <v>5.76</v>
      </c>
      <c r="G4435">
        <v>22.998064891194964</v>
      </c>
      <c r="H4435" s="2">
        <f t="shared" si="69"/>
        <v>467.70722733038377</v>
      </c>
    </row>
    <row r="4436" spans="1:8" x14ac:dyDescent="0.75">
      <c r="A4436" s="1">
        <v>15298</v>
      </c>
      <c r="B4436">
        <v>167.15488051703446</v>
      </c>
      <c r="C4436">
        <v>68.988125971834407</v>
      </c>
      <c r="D4436">
        <v>121.88133554797304</v>
      </c>
      <c r="E4436">
        <v>155.65284658950665</v>
      </c>
      <c r="F4436">
        <v>5.76</v>
      </c>
      <c r="G4436">
        <v>23.880259709442303</v>
      </c>
      <c r="H4436" s="2">
        <f t="shared" si="69"/>
        <v>468.56932236395647</v>
      </c>
    </row>
    <row r="4437" spans="1:8" x14ac:dyDescent="0.75">
      <c r="A4437" s="1">
        <v>15299</v>
      </c>
      <c r="B4437">
        <v>173.36601550334504</v>
      </c>
      <c r="C4437">
        <v>71.67563816563505</v>
      </c>
      <c r="D4437">
        <v>126.50263825202107</v>
      </c>
      <c r="E4437">
        <v>158.99997817919854</v>
      </c>
      <c r="F4437">
        <v>5.76</v>
      </c>
      <c r="G4437">
        <v>24.285578766177064</v>
      </c>
      <c r="H4437" s="2">
        <f t="shared" si="69"/>
        <v>483.15421070074171</v>
      </c>
    </row>
    <row r="4438" spans="1:8" x14ac:dyDescent="0.75">
      <c r="A4438" s="1">
        <v>15300</v>
      </c>
      <c r="B4438">
        <v>171.52602596518645</v>
      </c>
      <c r="C4438">
        <v>70.970995488515939</v>
      </c>
      <c r="D4438">
        <v>125.73590389114125</v>
      </c>
      <c r="E4438">
        <v>156.92864024589744</v>
      </c>
      <c r="F4438">
        <v>5.76</v>
      </c>
      <c r="G4438">
        <v>23.967824434583843</v>
      </c>
      <c r="H4438" s="2">
        <f t="shared" si="69"/>
        <v>478.158394536809</v>
      </c>
    </row>
    <row r="4439" spans="1:8" x14ac:dyDescent="0.75">
      <c r="A4439" s="1">
        <v>15301</v>
      </c>
      <c r="B4439">
        <v>162.08454396232719</v>
      </c>
      <c r="C4439">
        <v>67.218250835317278</v>
      </c>
      <c r="D4439">
        <v>119.85976413573178</v>
      </c>
      <c r="E4439">
        <v>148.54170011459425</v>
      </c>
      <c r="F4439">
        <v>5.76</v>
      </c>
      <c r="G4439">
        <v>22.63337343885069</v>
      </c>
      <c r="H4439" s="2">
        <f t="shared" si="69"/>
        <v>453.11938165150394</v>
      </c>
    </row>
    <row r="4440" spans="1:8" x14ac:dyDescent="0.75">
      <c r="A4440" s="1">
        <v>15302</v>
      </c>
      <c r="B4440">
        <v>148.65166625004258</v>
      </c>
      <c r="C4440">
        <v>62.135170493300514</v>
      </c>
      <c r="D4440">
        <v>110.20368554101617</v>
      </c>
      <c r="E4440">
        <v>144.03289116410591</v>
      </c>
      <c r="F4440">
        <v>5.76</v>
      </c>
      <c r="G4440">
        <v>20.181442674107142</v>
      </c>
      <c r="H4440" s="2">
        <f t="shared" si="69"/>
        <v>423.06968562927176</v>
      </c>
    </row>
    <row r="4441" spans="1:8" x14ac:dyDescent="0.75">
      <c r="A4441" s="1">
        <v>15303</v>
      </c>
      <c r="B4441">
        <v>148.57576753924096</v>
      </c>
      <c r="C4441">
        <v>62.135039812332757</v>
      </c>
      <c r="D4441">
        <v>100.07848268088644</v>
      </c>
      <c r="E4441">
        <v>146.50221113776064</v>
      </c>
      <c r="F4441">
        <v>5.76</v>
      </c>
      <c r="G4441">
        <v>20.105826272589944</v>
      </c>
      <c r="H4441" s="2">
        <f t="shared" si="69"/>
        <v>415.26228763047794</v>
      </c>
    </row>
    <row r="4442" spans="1:8" x14ac:dyDescent="0.75">
      <c r="A4442" s="1">
        <v>15304</v>
      </c>
      <c r="B4442">
        <v>154.90225546930489</v>
      </c>
      <c r="C4442">
        <v>64.603667714450964</v>
      </c>
      <c r="D4442">
        <v>106.57696999762047</v>
      </c>
      <c r="E4442">
        <v>148.52534802284487</v>
      </c>
      <c r="F4442">
        <v>5.76</v>
      </c>
      <c r="G4442">
        <v>21.099352651307562</v>
      </c>
      <c r="H4442" s="2">
        <f t="shared" si="69"/>
        <v>431.10392614107781</v>
      </c>
    </row>
    <row r="4443" spans="1:8" x14ac:dyDescent="0.75">
      <c r="A4443" s="1">
        <v>15305</v>
      </c>
      <c r="B4443">
        <v>144.79661453961296</v>
      </c>
      <c r="C4443">
        <v>60.089207325322363</v>
      </c>
      <c r="D4443">
        <v>110.63984823229318</v>
      </c>
      <c r="E4443">
        <v>141.6290438496938</v>
      </c>
      <c r="F4443">
        <v>5.76</v>
      </c>
      <c r="G4443">
        <v>20.746272510400694</v>
      </c>
      <c r="H4443" s="2">
        <f t="shared" si="69"/>
        <v>417.81177913200059</v>
      </c>
    </row>
    <row r="4444" spans="1:8" x14ac:dyDescent="0.75">
      <c r="A4444" s="1">
        <v>15306</v>
      </c>
      <c r="B4444">
        <v>153.81158014235442</v>
      </c>
      <c r="C4444">
        <v>63.659592640201161</v>
      </c>
      <c r="D4444">
        <v>110.2637400779043</v>
      </c>
      <c r="E4444">
        <v>145.04517954795051</v>
      </c>
      <c r="F4444">
        <v>5.76</v>
      </c>
      <c r="G4444">
        <v>22.04815685395268</v>
      </c>
      <c r="H4444" s="2">
        <f t="shared" si="69"/>
        <v>431.1686566221619</v>
      </c>
    </row>
    <row r="4445" spans="1:8" x14ac:dyDescent="0.75">
      <c r="A4445" s="1">
        <v>15307</v>
      </c>
      <c r="B4445">
        <v>159.39331676638145</v>
      </c>
      <c r="C4445">
        <v>65.956224273633552</v>
      </c>
      <c r="D4445">
        <v>114.86107824965565</v>
      </c>
      <c r="E4445">
        <v>148.71519982832226</v>
      </c>
      <c r="F4445">
        <v>5.76</v>
      </c>
      <c r="G4445">
        <v>22.66849439949107</v>
      </c>
      <c r="H4445" s="2">
        <f t="shared" si="69"/>
        <v>445.6380892438504</v>
      </c>
    </row>
    <row r="4446" spans="1:8" x14ac:dyDescent="0.75">
      <c r="A4446" s="1">
        <v>15308</v>
      </c>
      <c r="B4446">
        <v>164.39695615080637</v>
      </c>
      <c r="C4446">
        <v>68.050356645133974</v>
      </c>
      <c r="D4446">
        <v>120.63507271097643</v>
      </c>
      <c r="E4446">
        <v>153.12472734445288</v>
      </c>
      <c r="F4446">
        <v>5.76</v>
      </c>
      <c r="G4446">
        <v>23.148192605474826</v>
      </c>
      <c r="H4446" s="2">
        <f t="shared" si="69"/>
        <v>461.30494881171052</v>
      </c>
    </row>
    <row r="4447" spans="1:8" x14ac:dyDescent="0.75">
      <c r="A4447" s="1">
        <v>15309</v>
      </c>
      <c r="B4447">
        <v>160.3369151695376</v>
      </c>
      <c r="C4447">
        <v>66.428445973452767</v>
      </c>
      <c r="D4447">
        <v>110.73012958852085</v>
      </c>
      <c r="E4447">
        <v>148.81339650370421</v>
      </c>
      <c r="F4447">
        <v>5.76</v>
      </c>
      <c r="G4447">
        <v>22.591955192322711</v>
      </c>
      <c r="H4447" s="2">
        <f t="shared" si="69"/>
        <v>442.47239645408536</v>
      </c>
    </row>
    <row r="4448" spans="1:8" x14ac:dyDescent="0.75">
      <c r="A4448" s="1">
        <v>15310</v>
      </c>
      <c r="B4448">
        <v>164.9988975401094</v>
      </c>
      <c r="C4448">
        <v>68.571892717909108</v>
      </c>
      <c r="D4448">
        <v>108.98284031814985</v>
      </c>
      <c r="E4448">
        <v>153.83280161106765</v>
      </c>
      <c r="F4448">
        <v>5.76</v>
      </c>
      <c r="G4448">
        <v>22.623462850307895</v>
      </c>
      <c r="H4448" s="2">
        <f t="shared" si="69"/>
        <v>450.43800231963473</v>
      </c>
    </row>
    <row r="4449" spans="1:8" x14ac:dyDescent="0.75">
      <c r="A4449" s="1">
        <v>15311</v>
      </c>
      <c r="B4449">
        <v>157.66211833728462</v>
      </c>
      <c r="C4449">
        <v>65.793982970243093</v>
      </c>
      <c r="D4449">
        <v>113.18488401475767</v>
      </c>
      <c r="E4449">
        <v>151.14434565883249</v>
      </c>
      <c r="F4449">
        <v>5.46</v>
      </c>
      <c r="G4449">
        <v>20.987784852205561</v>
      </c>
      <c r="H4449" s="2">
        <f t="shared" si="69"/>
        <v>442.97913286308034</v>
      </c>
    </row>
    <row r="4450" spans="1:8" x14ac:dyDescent="0.75">
      <c r="A4450" s="1">
        <v>15312</v>
      </c>
      <c r="B4450">
        <v>155.33435632038851</v>
      </c>
      <c r="C4450">
        <v>64.859327789591845</v>
      </c>
      <c r="D4450">
        <v>111.37875264020971</v>
      </c>
      <c r="E4450">
        <v>148.90016441934915</v>
      </c>
      <c r="F4450">
        <v>5.46</v>
      </c>
      <c r="G4450">
        <v>20.679152627167824</v>
      </c>
      <c r="H4450" s="2">
        <f t="shared" si="69"/>
        <v>436.29242600711518</v>
      </c>
    </row>
    <row r="4451" spans="1:8" x14ac:dyDescent="0.75">
      <c r="A4451" s="1">
        <v>15313</v>
      </c>
      <c r="B4451">
        <v>150.85635496680172</v>
      </c>
      <c r="C4451">
        <v>63.061297263398266</v>
      </c>
      <c r="D4451">
        <v>107.90423132691592</v>
      </c>
      <c r="E4451">
        <v>144.58295047945484</v>
      </c>
      <c r="F4451">
        <v>5.46</v>
      </c>
      <c r="G4451">
        <v>20.085425471450094</v>
      </c>
      <c r="H4451" s="2">
        <f t="shared" si="69"/>
        <v>423.4289622446226</v>
      </c>
    </row>
    <row r="4452" spans="1:8" x14ac:dyDescent="0.75">
      <c r="A4452" s="1">
        <v>15314</v>
      </c>
      <c r="B4452">
        <v>152.11270075190291</v>
      </c>
      <c r="C4452">
        <v>63.565751794493302</v>
      </c>
      <c r="D4452">
        <v>108.87904126164369</v>
      </c>
      <c r="E4452">
        <v>145.79418582944459</v>
      </c>
      <c r="F4452">
        <v>5.46</v>
      </c>
      <c r="G4452">
        <v>20.25200126066655</v>
      </c>
      <c r="H4452" s="2">
        <f t="shared" si="69"/>
        <v>427.03792910365775</v>
      </c>
    </row>
    <row r="4453" spans="1:8" x14ac:dyDescent="0.75">
      <c r="A4453" s="1">
        <v>15315</v>
      </c>
      <c r="B4453">
        <v>151.25296840489193</v>
      </c>
      <c r="C4453">
        <v>63.220547565592476</v>
      </c>
      <c r="D4453">
        <v>108.21196724188596</v>
      </c>
      <c r="E4453">
        <v>144.96532308912384</v>
      </c>
      <c r="F4453">
        <v>5.46</v>
      </c>
      <c r="G4453">
        <v>20.1380114690689</v>
      </c>
      <c r="H4453" s="2">
        <f t="shared" si="69"/>
        <v>424.56827020497064</v>
      </c>
    </row>
    <row r="4454" spans="1:8" x14ac:dyDescent="0.75">
      <c r="A4454" s="1">
        <v>15316</v>
      </c>
      <c r="B4454">
        <v>153.52992194767216</v>
      </c>
      <c r="C4454">
        <v>64.134801861957143</v>
      </c>
      <c r="D4454">
        <v>109.97867586680253</v>
      </c>
      <c r="E4454">
        <v>147.16052018693381</v>
      </c>
      <c r="F4454">
        <v>5.46</v>
      </c>
      <c r="G4454">
        <v>20.439907123828693</v>
      </c>
      <c r="H4454" s="2">
        <f t="shared" si="69"/>
        <v>431.10902512523717</v>
      </c>
    </row>
    <row r="4455" spans="1:8" x14ac:dyDescent="0.75">
      <c r="A4455" s="1">
        <v>15317</v>
      </c>
      <c r="B4455">
        <v>148.33244588528004</v>
      </c>
      <c r="C4455">
        <v>62.047884087388773</v>
      </c>
      <c r="D4455">
        <v>105.94590769006869</v>
      </c>
      <c r="E4455">
        <v>142.14966504486162</v>
      </c>
      <c r="F4455">
        <v>5.46</v>
      </c>
      <c r="G4455">
        <v>19.750786590856244</v>
      </c>
      <c r="H4455" s="2">
        <f t="shared" si="69"/>
        <v>416.17880521106656</v>
      </c>
    </row>
    <row r="4456" spans="1:8" x14ac:dyDescent="0.75">
      <c r="A4456" s="1">
        <v>15318</v>
      </c>
      <c r="B4456">
        <v>151.26646164222251</v>
      </c>
      <c r="C4456">
        <v>63.22596544082338</v>
      </c>
      <c r="D4456">
        <v>108.22243676544984</v>
      </c>
      <c r="E4456">
        <v>144.97833183737964</v>
      </c>
      <c r="F4456">
        <v>5.46</v>
      </c>
      <c r="G4456">
        <v>20.139800504129216</v>
      </c>
      <c r="H4456" s="2">
        <f t="shared" si="69"/>
        <v>424.60703074918121</v>
      </c>
    </row>
    <row r="4457" spans="1:8" x14ac:dyDescent="0.75">
      <c r="A4457" s="1">
        <v>15319</v>
      </c>
      <c r="B4457">
        <v>154.72217142329362</v>
      </c>
      <c r="C4457">
        <v>64.61352010760676</v>
      </c>
      <c r="D4457">
        <v>110.90375290155866</v>
      </c>
      <c r="E4457">
        <v>148.30996067378442</v>
      </c>
      <c r="F4457">
        <v>5.46</v>
      </c>
      <c r="G4457">
        <v>20.597984541447087</v>
      </c>
      <c r="H4457" s="2">
        <f t="shared" si="69"/>
        <v>434.5338695400838</v>
      </c>
    </row>
    <row r="4458" spans="1:8" x14ac:dyDescent="0.75">
      <c r="A4458" s="1">
        <v>15320</v>
      </c>
      <c r="B4458">
        <v>156.20958636834567</v>
      </c>
      <c r="C4458">
        <v>65.2107547364391</v>
      </c>
      <c r="D4458">
        <v>112.05785146478389</v>
      </c>
      <c r="E4458">
        <v>149.74396839913771</v>
      </c>
      <c r="F4458">
        <v>5.46</v>
      </c>
      <c r="G4458">
        <v>20.795197220713131</v>
      </c>
      <c r="H4458" s="2">
        <f t="shared" si="69"/>
        <v>438.80660345298043</v>
      </c>
    </row>
    <row r="4459" spans="1:8" x14ac:dyDescent="0.75">
      <c r="A4459" s="1">
        <v>15321</v>
      </c>
      <c r="B4459">
        <v>151.44337934434867</v>
      </c>
      <c r="C4459">
        <v>63.297002361969483</v>
      </c>
      <c r="D4459">
        <v>108.35970879334772</v>
      </c>
      <c r="E4459">
        <v>145.14889712075575</v>
      </c>
      <c r="F4459">
        <v>5.46</v>
      </c>
      <c r="G4459">
        <v>20.163257585935444</v>
      </c>
      <c r="H4459" s="2">
        <f t="shared" si="69"/>
        <v>425.11524284438758</v>
      </c>
    </row>
    <row r="4460" spans="1:8" x14ac:dyDescent="0.75">
      <c r="A4460" s="1">
        <v>15322</v>
      </c>
      <c r="B4460">
        <v>156.13898365226927</v>
      </c>
      <c r="C4460">
        <v>65.182405964584476</v>
      </c>
      <c r="D4460">
        <v>112.00307018572346</v>
      </c>
      <c r="E4460">
        <v>149.67590074886886</v>
      </c>
      <c r="F4460">
        <v>5.46</v>
      </c>
      <c r="G4460">
        <v>20.785836180710671</v>
      </c>
      <c r="H4460" s="2">
        <f t="shared" si="69"/>
        <v>438.60379076757226</v>
      </c>
    </row>
    <row r="4461" spans="1:8" x14ac:dyDescent="0.75">
      <c r="A4461" s="1">
        <v>15323</v>
      </c>
      <c r="B4461">
        <v>153.70595241027351</v>
      </c>
      <c r="C4461">
        <v>64.205482534048429</v>
      </c>
      <c r="D4461">
        <v>110.1152594776153</v>
      </c>
      <c r="E4461">
        <v>147.33023008806634</v>
      </c>
      <c r="F4461">
        <v>5.46</v>
      </c>
      <c r="G4461">
        <v>20.463246568734458</v>
      </c>
      <c r="H4461" s="2">
        <f t="shared" si="69"/>
        <v>431.61468854468961</v>
      </c>
    </row>
    <row r="4462" spans="1:8" x14ac:dyDescent="0.75">
      <c r="A4462" s="1">
        <v>15324</v>
      </c>
      <c r="B4462">
        <v>152.79850179975165</v>
      </c>
      <c r="C4462">
        <v>63.841118218386846</v>
      </c>
      <c r="D4462">
        <v>109.41116043028156</v>
      </c>
      <c r="E4462">
        <v>146.45536245937021</v>
      </c>
      <c r="F4462">
        <v>5.46</v>
      </c>
      <c r="G4462">
        <v>20.342929930261825</v>
      </c>
      <c r="H4462" s="2">
        <f t="shared" si="69"/>
        <v>429.00795461966521</v>
      </c>
    </row>
    <row r="4463" spans="1:8" x14ac:dyDescent="0.75">
      <c r="A4463" s="1">
        <v>15325</v>
      </c>
      <c r="B4463">
        <v>160.25615033706859</v>
      </c>
      <c r="C4463">
        <v>66.835552267179253</v>
      </c>
      <c r="D4463">
        <v>115.19761665124879</v>
      </c>
      <c r="E4463">
        <v>153.64523617353257</v>
      </c>
      <c r="F4463">
        <v>5.46</v>
      </c>
      <c r="G4463">
        <v>21.331721157592987</v>
      </c>
      <c r="H4463" s="2">
        <f t="shared" si="69"/>
        <v>450.43072431944296</v>
      </c>
    </row>
    <row r="4464" spans="1:8" x14ac:dyDescent="0.75">
      <c r="A4464" s="1">
        <v>15326</v>
      </c>
      <c r="B4464">
        <v>157.029031715586</v>
      </c>
      <c r="C4464">
        <v>65.539782718466228</v>
      </c>
      <c r="D4464">
        <v>112.69366644098648</v>
      </c>
      <c r="E4464">
        <v>150.53399068737437</v>
      </c>
      <c r="F4464">
        <v>5.46</v>
      </c>
      <c r="G4464">
        <v>20.903845458367954</v>
      </c>
      <c r="H4464" s="2">
        <f t="shared" si="69"/>
        <v>441.16053430231489</v>
      </c>
    </row>
    <row r="4465" spans="1:8" x14ac:dyDescent="0.75">
      <c r="A4465" s="1">
        <v>15327</v>
      </c>
      <c r="B4465">
        <v>157.99021043796989</v>
      </c>
      <c r="C4465">
        <v>65.925720226633729</v>
      </c>
      <c r="D4465">
        <v>113.43945361099979</v>
      </c>
      <c r="E4465">
        <v>151.46065726278346</v>
      </c>
      <c r="F4465">
        <v>5.46</v>
      </c>
      <c r="G4465">
        <v>21.031285774686815</v>
      </c>
      <c r="H4465" s="2">
        <f t="shared" si="69"/>
        <v>443.92160708643996</v>
      </c>
    </row>
    <row r="4466" spans="1:8" x14ac:dyDescent="0.75">
      <c r="A4466" s="1">
        <v>15328</v>
      </c>
      <c r="B4466">
        <v>157.27533801562492</v>
      </c>
      <c r="C4466">
        <v>65.638680912391308</v>
      </c>
      <c r="D4466">
        <v>112.88477770279937</v>
      </c>
      <c r="E4466">
        <v>150.77145309706304</v>
      </c>
      <c r="F4466">
        <v>5.46</v>
      </c>
      <c r="G4466">
        <v>20.936502603243611</v>
      </c>
      <c r="H4466" s="2">
        <f t="shared" si="69"/>
        <v>441.86807141873101</v>
      </c>
    </row>
    <row r="4467" spans="1:8" x14ac:dyDescent="0.75">
      <c r="A4467" s="1">
        <v>15329</v>
      </c>
      <c r="B4467">
        <v>157.03203164040525</v>
      </c>
      <c r="C4467">
        <v>65.540987263971104</v>
      </c>
      <c r="D4467">
        <v>112.69599410949296</v>
      </c>
      <c r="E4467">
        <v>150.53688289669401</v>
      </c>
      <c r="F4467">
        <v>5.46</v>
      </c>
      <c r="G4467">
        <v>20.904243211001251</v>
      </c>
      <c r="H4467" s="2">
        <f t="shared" si="69"/>
        <v>441.16915185759348</v>
      </c>
    </row>
    <row r="4468" spans="1:8" x14ac:dyDescent="0.75">
      <c r="A4468" s="1">
        <v>15330</v>
      </c>
      <c r="B4468">
        <v>164.42996742180401</v>
      </c>
      <c r="C4468">
        <v>68.511445134672812</v>
      </c>
      <c r="D4468">
        <v>118.43611866891506</v>
      </c>
      <c r="E4468">
        <v>157.66918790511389</v>
      </c>
      <c r="F4468">
        <v>5.46</v>
      </c>
      <c r="G4468">
        <v>21.885117271290255</v>
      </c>
      <c r="H4468" s="2">
        <f t="shared" si="69"/>
        <v>462.42039126712325</v>
      </c>
    </row>
    <row r="4469" spans="1:8" x14ac:dyDescent="0.75">
      <c r="A4469" s="1">
        <v>15331</v>
      </c>
      <c r="B4469">
        <v>155.51396724696875</v>
      </c>
      <c r="C4469">
        <v>64.931446108307966</v>
      </c>
      <c r="D4469">
        <v>111.5181143650568</v>
      </c>
      <c r="E4469">
        <v>149.07332622408342</v>
      </c>
      <c r="F4469">
        <v>5.46</v>
      </c>
      <c r="G4469">
        <v>20.702966796962322</v>
      </c>
      <c r="H4469" s="2">
        <f t="shared" si="69"/>
        <v>436.80837463307125</v>
      </c>
    </row>
    <row r="4470" spans="1:8" x14ac:dyDescent="0.75">
      <c r="A4470" s="1">
        <v>15332</v>
      </c>
      <c r="B4470">
        <v>160.48276584923735</v>
      </c>
      <c r="C4470">
        <v>66.926544112963768</v>
      </c>
      <c r="D4470">
        <v>115.37344965458692</v>
      </c>
      <c r="E4470">
        <v>153.86371481408673</v>
      </c>
      <c r="F4470">
        <v>5.46</v>
      </c>
      <c r="G4470">
        <v>21.361767549466833</v>
      </c>
      <c r="H4470" s="2">
        <f t="shared" si="69"/>
        <v>451.08169786737784</v>
      </c>
    </row>
    <row r="4471" spans="1:8" x14ac:dyDescent="0.75">
      <c r="A4471" s="1">
        <v>15333</v>
      </c>
      <c r="B4471">
        <v>165.04811593728402</v>
      </c>
      <c r="C4471">
        <v>68.759647359905301</v>
      </c>
      <c r="D4471">
        <v>118.91574563242541</v>
      </c>
      <c r="E4471">
        <v>158.26514113898631</v>
      </c>
      <c r="F4471">
        <v>5.46</v>
      </c>
      <c r="G4471">
        <v>21.96707605846505</v>
      </c>
      <c r="H4471" s="2">
        <f t="shared" si="69"/>
        <v>464.19607876716077</v>
      </c>
    </row>
    <row r="4472" spans="1:8" x14ac:dyDescent="0.75">
      <c r="A4472" s="1">
        <v>15334</v>
      </c>
      <c r="B4472">
        <v>168.76123030132604</v>
      </c>
      <c r="C4472">
        <v>70.250556461227447</v>
      </c>
      <c r="D4472">
        <v>121.79678428736635</v>
      </c>
      <c r="E4472">
        <v>161.84493217232847</v>
      </c>
      <c r="F4472">
        <v>5.46</v>
      </c>
      <c r="G4472">
        <v>22.459388734621683</v>
      </c>
      <c r="H4472" s="2">
        <f t="shared" si="69"/>
        <v>474.86233549564258</v>
      </c>
    </row>
    <row r="4473" spans="1:8" x14ac:dyDescent="0.75">
      <c r="A4473" s="1">
        <v>15335</v>
      </c>
      <c r="B4473">
        <v>161.82568735440412</v>
      </c>
      <c r="C4473">
        <v>67.465760980023802</v>
      </c>
      <c r="D4473">
        <v>116.41543446507499</v>
      </c>
      <c r="E4473">
        <v>155.15841729059355</v>
      </c>
      <c r="F4473">
        <v>5.46</v>
      </c>
      <c r="G4473">
        <v>21.539822199891667</v>
      </c>
      <c r="H4473" s="2">
        <f t="shared" si="69"/>
        <v>454.93936130996434</v>
      </c>
    </row>
    <row r="4474" spans="1:8" x14ac:dyDescent="0.75">
      <c r="A4474" s="1">
        <v>15336</v>
      </c>
      <c r="B4474">
        <v>165.47693655930806</v>
      </c>
      <c r="C4474">
        <v>68.931829659055992</v>
      </c>
      <c r="D4474">
        <v>119.24847138955566</v>
      </c>
      <c r="E4474">
        <v>158.67856449930608</v>
      </c>
      <c r="F4474">
        <v>5.46</v>
      </c>
      <c r="G4474">
        <v>22.023932327171515</v>
      </c>
      <c r="H4474" s="2">
        <f t="shared" si="69"/>
        <v>465.42790477534135</v>
      </c>
    </row>
    <row r="4475" spans="1:8" x14ac:dyDescent="0.75">
      <c r="A4475" s="1">
        <v>15337</v>
      </c>
      <c r="B4475">
        <v>167.35832786218049</v>
      </c>
      <c r="C4475">
        <v>69.687255735819065</v>
      </c>
      <c r="D4475">
        <v>120.70825973357658</v>
      </c>
      <c r="E4475">
        <v>160.49240244123769</v>
      </c>
      <c r="F4475">
        <v>5.46</v>
      </c>
      <c r="G4475">
        <v>22.273381360087019</v>
      </c>
      <c r="H4475" s="2">
        <f t="shared" si="69"/>
        <v>470.83237139708177</v>
      </c>
    </row>
    <row r="4476" spans="1:8" x14ac:dyDescent="0.75">
      <c r="A4476" s="1">
        <v>15338</v>
      </c>
      <c r="B4476">
        <v>164.1076925450638</v>
      </c>
      <c r="C4476">
        <v>68.382043640468254</v>
      </c>
      <c r="D4476">
        <v>118.18606270877646</v>
      </c>
      <c r="E4476">
        <v>157.35848465147902</v>
      </c>
      <c r="F4476">
        <v>5.46</v>
      </c>
      <c r="G4476">
        <v>21.842387640185297</v>
      </c>
      <c r="H4476" s="2">
        <f t="shared" si="69"/>
        <v>461.4946275455045</v>
      </c>
    </row>
    <row r="4477" spans="1:8" x14ac:dyDescent="0.75">
      <c r="A4477" s="1">
        <v>15339</v>
      </c>
      <c r="B4477">
        <v>162.00845535925947</v>
      </c>
      <c r="C4477">
        <v>67.539146945322415</v>
      </c>
      <c r="D4477">
        <v>116.557245795201</v>
      </c>
      <c r="E4477">
        <v>155.33462281534096</v>
      </c>
      <c r="F4477">
        <v>5.46</v>
      </c>
      <c r="G4477">
        <v>21.564054958908603</v>
      </c>
      <c r="H4477" s="2">
        <f t="shared" si="69"/>
        <v>455.46437892871006</v>
      </c>
    </row>
    <row r="4478" spans="1:8" x14ac:dyDescent="0.75">
      <c r="A4478" s="1">
        <v>15340</v>
      </c>
      <c r="B4478">
        <v>172.7654458369409</v>
      </c>
      <c r="C4478">
        <v>71.858350027597695</v>
      </c>
      <c r="D4478">
        <v>124.90369094570674</v>
      </c>
      <c r="E4478">
        <v>165.70537207926407</v>
      </c>
      <c r="F4478">
        <v>5.46</v>
      </c>
      <c r="G4478">
        <v>22.990297797196465</v>
      </c>
      <c r="H4478" s="2">
        <f t="shared" si="69"/>
        <v>486.36480665910818</v>
      </c>
    </row>
    <row r="4479" spans="1:8" x14ac:dyDescent="0.75">
      <c r="A4479" s="1">
        <v>15341</v>
      </c>
      <c r="B4479">
        <v>166.38984090143208</v>
      </c>
      <c r="C4479">
        <v>69.298383785556865</v>
      </c>
      <c r="D4479">
        <v>119.95680203603207</v>
      </c>
      <c r="E4479">
        <v>159.55869003755566</v>
      </c>
      <c r="F4479">
        <v>5.46</v>
      </c>
      <c r="G4479">
        <v>22.144972062467158</v>
      </c>
      <c r="H4479" s="2">
        <f t="shared" si="69"/>
        <v>468.05030503748696</v>
      </c>
    </row>
    <row r="4480" spans="1:8" x14ac:dyDescent="0.75">
      <c r="A4480" s="1">
        <v>15342</v>
      </c>
      <c r="B4480">
        <v>163.22529274272037</v>
      </c>
      <c r="C4480">
        <v>68.169850222158303</v>
      </c>
      <c r="D4480">
        <v>121.8846242515915</v>
      </c>
      <c r="E4480">
        <v>159.38032267922253</v>
      </c>
      <c r="F4480">
        <v>5.6999999999999993</v>
      </c>
      <c r="G4480">
        <v>21.65838796380849</v>
      </c>
      <c r="H4480" s="2">
        <f t="shared" si="69"/>
        <v>466.14862763734294</v>
      </c>
    </row>
    <row r="4481" spans="1:8" x14ac:dyDescent="0.75">
      <c r="A4481" s="1">
        <v>15343</v>
      </c>
      <c r="B4481">
        <v>161.82918834676599</v>
      </c>
      <c r="C4481">
        <v>67.609279082609987</v>
      </c>
      <c r="D4481">
        <v>120.80137436033336</v>
      </c>
      <c r="E4481">
        <v>158.03434690033308</v>
      </c>
      <c r="F4481">
        <v>5.6999999999999993</v>
      </c>
      <c r="G4481">
        <v>21.473281925055044</v>
      </c>
      <c r="H4481" s="2">
        <f t="shared" si="69"/>
        <v>462.13819153248744</v>
      </c>
    </row>
    <row r="4482" spans="1:8" x14ac:dyDescent="0.75">
      <c r="A4482" s="1">
        <v>15344</v>
      </c>
      <c r="B4482">
        <v>167.91967685160054</v>
      </c>
      <c r="C4482">
        <v>70.054763884072187</v>
      </c>
      <c r="D4482">
        <v>125.52703888061507</v>
      </c>
      <c r="E4482">
        <v>163.90614992084289</v>
      </c>
      <c r="F4482">
        <v>5.6999999999999993</v>
      </c>
      <c r="G4482">
        <v>22.280804775402231</v>
      </c>
      <c r="H4482" s="2">
        <f t="shared" si="69"/>
        <v>479.63367042846073</v>
      </c>
    </row>
    <row r="4483" spans="1:8" x14ac:dyDescent="0.75">
      <c r="A4483" s="1">
        <v>15345</v>
      </c>
      <c r="B4483">
        <v>167.8257197072042</v>
      </c>
      <c r="C4483">
        <v>70.01703772000053</v>
      </c>
      <c r="D4483">
        <v>125.45413669167762</v>
      </c>
      <c r="E4483">
        <v>163.81556640790677</v>
      </c>
      <c r="F4483">
        <v>5.6999999999999993</v>
      </c>
      <c r="G4483">
        <v>22.268347229346084</v>
      </c>
      <c r="H4483" s="2">
        <f t="shared" si="69"/>
        <v>479.36377003613467</v>
      </c>
    </row>
    <row r="4484" spans="1:8" x14ac:dyDescent="0.75">
      <c r="A4484" s="1">
        <v>15346</v>
      </c>
      <c r="B4484">
        <v>166.5774549803881</v>
      </c>
      <c r="C4484">
        <v>69.515827937697011</v>
      </c>
      <c r="D4484">
        <v>124.4855969223715</v>
      </c>
      <c r="E4484">
        <v>162.61212195718716</v>
      </c>
      <c r="F4484">
        <v>5.6999999999999993</v>
      </c>
      <c r="G4484">
        <v>22.102842887717944</v>
      </c>
      <c r="H4484" s="2">
        <f t="shared" si="69"/>
        <v>475.77801674766471</v>
      </c>
    </row>
    <row r="4485" spans="1:8" x14ac:dyDescent="0.75">
      <c r="A4485" s="1">
        <v>15347</v>
      </c>
      <c r="B4485">
        <v>164.97787591585865</v>
      </c>
      <c r="C4485">
        <v>68.873556584924771</v>
      </c>
      <c r="D4485">
        <v>123.2444692153523</v>
      </c>
      <c r="E4485">
        <v>161.06997748467194</v>
      </c>
      <c r="F4485">
        <v>5.6999999999999993</v>
      </c>
      <c r="G4485">
        <v>21.890758644472239</v>
      </c>
      <c r="H4485" s="2">
        <f t="shared" si="69"/>
        <v>471.1830812603551</v>
      </c>
    </row>
    <row r="4486" spans="1:8" x14ac:dyDescent="0.75">
      <c r="A4486" s="1">
        <v>15348</v>
      </c>
      <c r="B4486">
        <v>168.51282125757805</v>
      </c>
      <c r="C4486">
        <v>70.292926328470358</v>
      </c>
      <c r="D4486">
        <v>125.98726493185981</v>
      </c>
      <c r="E4486">
        <v>164.47799684442751</v>
      </c>
      <c r="F4486">
        <v>5.6999999999999993</v>
      </c>
      <c r="G4486">
        <v>22.359448329363829</v>
      </c>
      <c r="H4486" s="2">
        <f t="shared" ref="H4486:H4549" si="70">B4486+D4486+E4486+G4486</f>
        <v>481.33753136322917</v>
      </c>
    </row>
    <row r="4487" spans="1:8" x14ac:dyDescent="0.75">
      <c r="A4487" s="1">
        <v>15349</v>
      </c>
      <c r="B4487">
        <v>164.33875280480208</v>
      </c>
      <c r="C4487">
        <v>68.616932530366356</v>
      </c>
      <c r="D4487">
        <v>122.74856787548198</v>
      </c>
      <c r="E4487">
        <v>160.45380277044322</v>
      </c>
      <c r="F4487">
        <v>5.6999999999999993</v>
      </c>
      <c r="G4487">
        <v>21.806018887397993</v>
      </c>
      <c r="H4487" s="2">
        <f t="shared" si="70"/>
        <v>469.34714233812525</v>
      </c>
    </row>
    <row r="4488" spans="1:8" x14ac:dyDescent="0.75">
      <c r="A4488" s="1">
        <v>15350</v>
      </c>
      <c r="B4488">
        <v>166.64358181693441</v>
      </c>
      <c r="C4488">
        <v>69.542379530991113</v>
      </c>
      <c r="D4488">
        <v>124.53690532646048</v>
      </c>
      <c r="E4488">
        <v>162.67587443915329</v>
      </c>
      <c r="F4488">
        <v>5.6999999999999993</v>
      </c>
      <c r="G4488">
        <v>22.111610481892029</v>
      </c>
      <c r="H4488" s="2">
        <f t="shared" si="70"/>
        <v>475.96797206444023</v>
      </c>
    </row>
    <row r="4489" spans="1:8" x14ac:dyDescent="0.75">
      <c r="A4489" s="1">
        <v>15351</v>
      </c>
      <c r="B4489">
        <v>173.3958310266099</v>
      </c>
      <c r="C4489">
        <v>72.253577952076569</v>
      </c>
      <c r="D4489">
        <v>129.77603589816007</v>
      </c>
      <c r="E4489">
        <v>169.18567694073187</v>
      </c>
      <c r="F4489">
        <v>5.6999999999999993</v>
      </c>
      <c r="G4489">
        <v>23.006874552043953</v>
      </c>
      <c r="H4489" s="2">
        <f t="shared" si="70"/>
        <v>495.36441841754578</v>
      </c>
    </row>
    <row r="4490" spans="1:8" x14ac:dyDescent="0.75">
      <c r="A4490" s="1">
        <v>15352</v>
      </c>
      <c r="B4490">
        <v>166.77037429233175</v>
      </c>
      <c r="C4490">
        <v>69.593289908915295</v>
      </c>
      <c r="D4490">
        <v>124.63528474248734</v>
      </c>
      <c r="E4490">
        <v>162.79811429551702</v>
      </c>
      <c r="F4490">
        <v>5.6999999999999993</v>
      </c>
      <c r="G4490">
        <v>22.128421583506316</v>
      </c>
      <c r="H4490" s="2">
        <f t="shared" si="70"/>
        <v>476.3321949138425</v>
      </c>
    </row>
    <row r="4491" spans="1:8" x14ac:dyDescent="0.75">
      <c r="A4491" s="1">
        <v>15353</v>
      </c>
      <c r="B4491">
        <v>161.69969252716396</v>
      </c>
      <c r="C4491">
        <v>67.557283243780603</v>
      </c>
      <c r="D4491">
        <v>120.70089739535224</v>
      </c>
      <c r="E4491">
        <v>157.90950076622099</v>
      </c>
      <c r="F4491">
        <v>5.6999999999999993</v>
      </c>
      <c r="G4491">
        <v>21.456112393699708</v>
      </c>
      <c r="H4491" s="2">
        <f t="shared" si="70"/>
        <v>461.7662030824369</v>
      </c>
    </row>
    <row r="4492" spans="1:8" x14ac:dyDescent="0.75">
      <c r="A4492" s="1">
        <v>15354</v>
      </c>
      <c r="B4492">
        <v>163.49899787271738</v>
      </c>
      <c r="C4492">
        <v>68.279749737600895</v>
      </c>
      <c r="D4492">
        <v>122.09699451069621</v>
      </c>
      <c r="E4492">
        <v>159.64420013466307</v>
      </c>
      <c r="F4492">
        <v>5.6999999999999993</v>
      </c>
      <c r="G4492">
        <v>21.694677851976639</v>
      </c>
      <c r="H4492" s="2">
        <f t="shared" si="70"/>
        <v>466.93487037005332</v>
      </c>
    </row>
    <row r="4493" spans="1:8" x14ac:dyDescent="0.75">
      <c r="A4493" s="1">
        <v>15355</v>
      </c>
      <c r="B4493">
        <v>168.69480557262375</v>
      </c>
      <c r="C4493">
        <v>70.365997622537407</v>
      </c>
      <c r="D4493">
        <v>126.12846819005109</v>
      </c>
      <c r="E4493">
        <v>164.65344681858355</v>
      </c>
      <c r="F4493">
        <v>5.6999999999999993</v>
      </c>
      <c r="G4493">
        <v>22.383577180881655</v>
      </c>
      <c r="H4493" s="2">
        <f t="shared" si="70"/>
        <v>481.86029776214008</v>
      </c>
    </row>
    <row r="4494" spans="1:8" x14ac:dyDescent="0.75">
      <c r="A4494" s="1">
        <v>15356</v>
      </c>
      <c r="B4494">
        <v>166.28378053036622</v>
      </c>
      <c r="C4494">
        <v>69.397910236426213</v>
      </c>
      <c r="D4494">
        <v>124.25773228920126</v>
      </c>
      <c r="E4494">
        <v>162.32899220145143</v>
      </c>
      <c r="F4494">
        <v>5.6999999999999993</v>
      </c>
      <c r="G4494">
        <v>22.063905316656513</v>
      </c>
      <c r="H4494" s="2">
        <f t="shared" si="70"/>
        <v>474.93441033767539</v>
      </c>
    </row>
    <row r="4495" spans="1:8" x14ac:dyDescent="0.75">
      <c r="A4495" s="1">
        <v>15357</v>
      </c>
      <c r="B4495">
        <v>161.83005952863181</v>
      </c>
      <c r="C4495">
        <v>67.609628884109569</v>
      </c>
      <c r="D4495">
        <v>120.80205031813718</v>
      </c>
      <c r="E4495">
        <v>158.035186801485</v>
      </c>
      <c r="F4495">
        <v>5.6999999999999993</v>
      </c>
      <c r="G4495">
        <v>21.473397432910104</v>
      </c>
      <c r="H4495" s="2">
        <f t="shared" si="70"/>
        <v>462.14069408116404</v>
      </c>
    </row>
    <row r="4496" spans="1:8" x14ac:dyDescent="0.75">
      <c r="A4496" s="1">
        <v>15358</v>
      </c>
      <c r="B4496">
        <v>165.39544347460347</v>
      </c>
      <c r="C4496">
        <v>69.04122049524716</v>
      </c>
      <c r="D4496">
        <v>123.56846362000712</v>
      </c>
      <c r="E4496">
        <v>161.47255183494914</v>
      </c>
      <c r="F4496">
        <v>5.6999999999999993</v>
      </c>
      <c r="G4496">
        <v>21.946122897271085</v>
      </c>
      <c r="H4496" s="2">
        <f t="shared" si="70"/>
        <v>472.38258182683086</v>
      </c>
    </row>
    <row r="4497" spans="1:8" x14ac:dyDescent="0.75">
      <c r="A4497" s="1">
        <v>15359</v>
      </c>
      <c r="B4497">
        <v>161.07103984292192</v>
      </c>
      <c r="C4497">
        <v>67.304863329763521</v>
      </c>
      <c r="D4497">
        <v>120.21312015332244</v>
      </c>
      <c r="E4497">
        <v>157.30342052696696</v>
      </c>
      <c r="F4497">
        <v>5.6999999999999993</v>
      </c>
      <c r="G4497">
        <v>21.372760884694383</v>
      </c>
      <c r="H4497" s="2">
        <f t="shared" si="70"/>
        <v>459.96034140790567</v>
      </c>
    </row>
    <row r="4498" spans="1:8" x14ac:dyDescent="0.75">
      <c r="A4498" s="1">
        <v>15360</v>
      </c>
      <c r="B4498">
        <v>162.5566212603664</v>
      </c>
      <c r="C4498">
        <v>67.901361751000394</v>
      </c>
      <c r="D4498">
        <v>121.36579606607302</v>
      </c>
      <c r="E4498">
        <v>158.73566055947657</v>
      </c>
      <c r="F4498">
        <v>5.6999999999999993</v>
      </c>
      <c r="G4498">
        <v>21.569730461056821</v>
      </c>
      <c r="H4498" s="2">
        <f t="shared" si="70"/>
        <v>464.22780834697278</v>
      </c>
    </row>
    <row r="4499" spans="1:8" x14ac:dyDescent="0.75">
      <c r="A4499" s="1">
        <v>15361</v>
      </c>
      <c r="B4499">
        <v>166.43209103345538</v>
      </c>
      <c r="C4499">
        <v>69.45746064538173</v>
      </c>
      <c r="D4499">
        <v>124.37280773542814</v>
      </c>
      <c r="E4499">
        <v>162.47197745777709</v>
      </c>
      <c r="F4499">
        <v>5.6999999999999993</v>
      </c>
      <c r="G4499">
        <v>22.083569440494184</v>
      </c>
      <c r="H4499" s="2">
        <f t="shared" si="70"/>
        <v>475.36044566715475</v>
      </c>
    </row>
    <row r="4500" spans="1:8" x14ac:dyDescent="0.75">
      <c r="A4500" s="1">
        <v>15362</v>
      </c>
      <c r="B4500">
        <v>169.31267103663021</v>
      </c>
      <c r="C4500">
        <v>70.614086195461695</v>
      </c>
      <c r="D4500">
        <v>126.60787553139077</v>
      </c>
      <c r="E4500">
        <v>165.24912716424743</v>
      </c>
      <c r="F4500">
        <v>5.6999999999999993</v>
      </c>
      <c r="G4500">
        <v>22.465498438959642</v>
      </c>
      <c r="H4500" s="2">
        <f t="shared" si="70"/>
        <v>483.63517217122802</v>
      </c>
    </row>
    <row r="4501" spans="1:8" x14ac:dyDescent="0.75">
      <c r="A4501" s="1">
        <v>15363</v>
      </c>
      <c r="B4501">
        <v>167.9806462020004</v>
      </c>
      <c r="C4501">
        <v>70.079244616551946</v>
      </c>
      <c r="D4501">
        <v>125.57434554506088</v>
      </c>
      <c r="E4501">
        <v>163.96493010170229</v>
      </c>
      <c r="F4501">
        <v>5.6999999999999993</v>
      </c>
      <c r="G4501">
        <v>22.288888551207673</v>
      </c>
      <c r="H4501" s="2">
        <f t="shared" si="70"/>
        <v>479.80881039997126</v>
      </c>
    </row>
    <row r="4502" spans="1:8" x14ac:dyDescent="0.75">
      <c r="A4502" s="1">
        <v>15364</v>
      </c>
      <c r="B4502">
        <v>174.34644158465059</v>
      </c>
      <c r="C4502">
        <v>72.635272075619</v>
      </c>
      <c r="D4502">
        <v>130.51362313491001</v>
      </c>
      <c r="E4502">
        <v>170.10215481300781</v>
      </c>
      <c r="F4502">
        <v>5.6999999999999993</v>
      </c>
      <c r="G4502">
        <v>23.132913661516007</v>
      </c>
      <c r="H4502" s="2">
        <f t="shared" si="70"/>
        <v>498.09513319408438</v>
      </c>
    </row>
    <row r="4503" spans="1:8" x14ac:dyDescent="0.75">
      <c r="A4503" s="1">
        <v>15365</v>
      </c>
      <c r="B4503">
        <v>171.10563818601176</v>
      </c>
      <c r="C4503">
        <v>71.334007743602399</v>
      </c>
      <c r="D4503">
        <v>127.99905478361944</v>
      </c>
      <c r="E4503">
        <v>166.97771591620983</v>
      </c>
      <c r="F4503">
        <v>5.6999999999999993</v>
      </c>
      <c r="G4503">
        <v>22.703223531437555</v>
      </c>
      <c r="H4503" s="2">
        <f t="shared" si="70"/>
        <v>488.78563241727858</v>
      </c>
    </row>
    <row r="4504" spans="1:8" x14ac:dyDescent="0.75">
      <c r="A4504" s="1">
        <v>15366</v>
      </c>
      <c r="B4504">
        <v>170.94074976354401</v>
      </c>
      <c r="C4504">
        <v>71.267800881745274</v>
      </c>
      <c r="D4504">
        <v>127.8711163814301</v>
      </c>
      <c r="E4504">
        <v>166.81874798837865</v>
      </c>
      <c r="F4504">
        <v>5.6999999999999993</v>
      </c>
      <c r="G4504">
        <v>22.681361382154339</v>
      </c>
      <c r="H4504" s="2">
        <f t="shared" si="70"/>
        <v>488.31197551550713</v>
      </c>
    </row>
    <row r="4505" spans="1:8" x14ac:dyDescent="0.75">
      <c r="A4505" s="1">
        <v>15367</v>
      </c>
      <c r="B4505">
        <v>177.40226040914163</v>
      </c>
      <c r="C4505">
        <v>73.86226043384066</v>
      </c>
      <c r="D4505">
        <v>132.88466030012972</v>
      </c>
      <c r="E4505">
        <v>173.04825120405002</v>
      </c>
      <c r="F4505">
        <v>5.6999999999999993</v>
      </c>
      <c r="G4505">
        <v>23.538077143121598</v>
      </c>
      <c r="H4505" s="2">
        <f t="shared" si="70"/>
        <v>506.873249056443</v>
      </c>
    </row>
    <row r="4506" spans="1:8" x14ac:dyDescent="0.75">
      <c r="A4506" s="1">
        <v>15368</v>
      </c>
      <c r="B4506">
        <v>168.1467007295382</v>
      </c>
      <c r="C4506">
        <v>70.145919699016247</v>
      </c>
      <c r="D4506">
        <v>125.70318873860678</v>
      </c>
      <c r="E4506">
        <v>164.12502226435754</v>
      </c>
      <c r="F4506">
        <v>5.6999999999999993</v>
      </c>
      <c r="G4506">
        <v>22.310905311486252</v>
      </c>
      <c r="H4506" s="2">
        <f t="shared" si="70"/>
        <v>480.28581704398874</v>
      </c>
    </row>
    <row r="4507" spans="1:8" x14ac:dyDescent="0.75">
      <c r="A4507" s="1">
        <v>15369</v>
      </c>
      <c r="B4507">
        <v>174.31771724427844</v>
      </c>
      <c r="C4507">
        <v>72.623738528226795</v>
      </c>
      <c r="D4507">
        <v>130.49133566222903</v>
      </c>
      <c r="E4507">
        <v>170.07446185070677</v>
      </c>
      <c r="F4507">
        <v>5.6999999999999993</v>
      </c>
      <c r="G4507">
        <v>23.129105172066723</v>
      </c>
      <c r="H4507" s="2">
        <f t="shared" si="70"/>
        <v>498.01261992928096</v>
      </c>
    </row>
    <row r="4508" spans="1:8" x14ac:dyDescent="0.75">
      <c r="A4508" s="1">
        <v>15370</v>
      </c>
      <c r="B4508">
        <v>174.62728359107811</v>
      </c>
      <c r="C4508">
        <v>72.748037227016212</v>
      </c>
      <c r="D4508">
        <v>130.73153096028818</v>
      </c>
      <c r="E4508">
        <v>170.37291288772025</v>
      </c>
      <c r="F4508">
        <v>5.6999999999999993</v>
      </c>
      <c r="G4508">
        <v>23.170149810528944</v>
      </c>
      <c r="H4508" s="2">
        <f t="shared" si="70"/>
        <v>498.9018772496155</v>
      </c>
    </row>
    <row r="4509" spans="1:8" x14ac:dyDescent="0.75">
      <c r="A4509" s="1">
        <v>15371</v>
      </c>
      <c r="B4509">
        <v>168.72806041010514</v>
      </c>
      <c r="C4509">
        <v>70.379350278826195</v>
      </c>
      <c r="D4509">
        <v>126.15427091597182</v>
      </c>
      <c r="E4509">
        <v>164.68550760566404</v>
      </c>
      <c r="F4509">
        <v>5.6999999999999993</v>
      </c>
      <c r="G4509">
        <v>22.387986357769435</v>
      </c>
      <c r="H4509" s="2">
        <f t="shared" si="70"/>
        <v>481.95582528951041</v>
      </c>
    </row>
    <row r="4510" spans="1:8" x14ac:dyDescent="0.75">
      <c r="A4510" s="1">
        <v>15372</v>
      </c>
      <c r="B4510">
        <v>163.7108119776837</v>
      </c>
      <c r="C4510">
        <v>68.364798444945023</v>
      </c>
      <c r="D4510">
        <v>122.26134296976316</v>
      </c>
      <c r="E4510">
        <v>159.84840882832376</v>
      </c>
      <c r="F4510">
        <v>5.6999999999999993</v>
      </c>
      <c r="G4510">
        <v>21.722761761773096</v>
      </c>
      <c r="H4510" s="2">
        <f t="shared" si="70"/>
        <v>467.54332553754375</v>
      </c>
    </row>
    <row r="4511" spans="1:8" x14ac:dyDescent="0.75">
      <c r="A4511" s="1">
        <v>15373</v>
      </c>
      <c r="B4511">
        <v>162.90801863391852</v>
      </c>
      <c r="C4511">
        <v>67.856531521843365</v>
      </c>
      <c r="D4511">
        <v>124.35284778752205</v>
      </c>
      <c r="E4511">
        <v>161.35642317885583</v>
      </c>
      <c r="F4511">
        <v>5.88</v>
      </c>
      <c r="G4511">
        <v>22.197974300707539</v>
      </c>
      <c r="H4511" s="2">
        <f t="shared" si="70"/>
        <v>470.81526390100396</v>
      </c>
    </row>
    <row r="4512" spans="1:8" x14ac:dyDescent="0.75">
      <c r="A4512" s="1">
        <v>15374</v>
      </c>
      <c r="B4512">
        <v>157.39686006722658</v>
      </c>
      <c r="C4512">
        <v>65.643662307396099</v>
      </c>
      <c r="D4512">
        <v>120.07669054929899</v>
      </c>
      <c r="E4512">
        <v>156.04314863729437</v>
      </c>
      <c r="F4512">
        <v>5.88</v>
      </c>
      <c r="G4512">
        <v>21.467263378101293</v>
      </c>
      <c r="H4512" s="2">
        <f t="shared" si="70"/>
        <v>454.98396263192126</v>
      </c>
    </row>
    <row r="4513" spans="1:8" x14ac:dyDescent="0.75">
      <c r="A4513" s="1">
        <v>15375</v>
      </c>
      <c r="B4513">
        <v>163.13704437299651</v>
      </c>
      <c r="C4513">
        <v>67.948491134543431</v>
      </c>
      <c r="D4513">
        <v>124.53055090748246</v>
      </c>
      <c r="E4513">
        <v>161.5772255045519</v>
      </c>
      <c r="F4513">
        <v>5.88</v>
      </c>
      <c r="G4513">
        <v>22.228340258623117</v>
      </c>
      <c r="H4513" s="2">
        <f t="shared" si="70"/>
        <v>471.47316104365399</v>
      </c>
    </row>
    <row r="4514" spans="1:8" x14ac:dyDescent="0.75">
      <c r="A4514" s="1">
        <v>15376</v>
      </c>
      <c r="B4514">
        <v>162.007914429099</v>
      </c>
      <c r="C4514">
        <v>67.495116973425596</v>
      </c>
      <c r="D4514">
        <v>123.65444888209838</v>
      </c>
      <c r="E4514">
        <v>160.48863817533152</v>
      </c>
      <c r="F4514">
        <v>5.88</v>
      </c>
      <c r="G4514">
        <v>22.078631704049098</v>
      </c>
      <c r="H4514" s="2">
        <f t="shared" si="70"/>
        <v>468.229633190578</v>
      </c>
    </row>
    <row r="4515" spans="1:8" x14ac:dyDescent="0.75">
      <c r="A4515" s="1">
        <v>15377</v>
      </c>
      <c r="B4515">
        <v>167.54943697910284</v>
      </c>
      <c r="C4515">
        <v>69.720178093274569</v>
      </c>
      <c r="D4515">
        <v>127.95416580662864</v>
      </c>
      <c r="E4515">
        <v>165.8311864490056</v>
      </c>
      <c r="F4515">
        <v>5.88</v>
      </c>
      <c r="G4515">
        <v>22.813368512318281</v>
      </c>
      <c r="H4515" s="2">
        <f t="shared" si="70"/>
        <v>484.14815774705534</v>
      </c>
    </row>
    <row r="4516" spans="1:8" x14ac:dyDescent="0.75">
      <c r="A4516" s="1">
        <v>15378</v>
      </c>
      <c r="B4516">
        <v>158.94740031383503</v>
      </c>
      <c r="C4516">
        <v>66.26624333749352</v>
      </c>
      <c r="D4516">
        <v>121.27976859876087</v>
      </c>
      <c r="E4516">
        <v>157.53801508293833</v>
      </c>
      <c r="F4516">
        <v>5.88</v>
      </c>
      <c r="G4516">
        <v>21.67284568541956</v>
      </c>
      <c r="H4516" s="2">
        <f t="shared" si="70"/>
        <v>459.43802968095383</v>
      </c>
    </row>
    <row r="4517" spans="1:8" x14ac:dyDescent="0.75">
      <c r="A4517" s="1">
        <v>15379</v>
      </c>
      <c r="B4517">
        <v>162.302410514478</v>
      </c>
      <c r="C4517">
        <v>67.613364582022641</v>
      </c>
      <c r="D4517">
        <v>123.88295102949306</v>
      </c>
      <c r="E4517">
        <v>160.7725600647307</v>
      </c>
      <c r="F4517">
        <v>5.88</v>
      </c>
      <c r="G4517">
        <v>22.117678213716189</v>
      </c>
      <c r="H4517" s="2">
        <f t="shared" si="70"/>
        <v>469.07559982241798</v>
      </c>
    </row>
    <row r="4518" spans="1:8" x14ac:dyDescent="0.75">
      <c r="A4518" s="1">
        <v>15380</v>
      </c>
      <c r="B4518">
        <v>160.87257624561684</v>
      </c>
      <c r="C4518">
        <v>67.039250047476813</v>
      </c>
      <c r="D4518">
        <v>122.77352982807767</v>
      </c>
      <c r="E4518">
        <v>159.39406551998883</v>
      </c>
      <c r="F4518">
        <v>5.88</v>
      </c>
      <c r="G4518">
        <v>21.928100014299453</v>
      </c>
      <c r="H4518" s="2">
        <f t="shared" si="70"/>
        <v>464.96827160798279</v>
      </c>
    </row>
    <row r="4519" spans="1:8" x14ac:dyDescent="0.75">
      <c r="A4519" s="1">
        <v>15381</v>
      </c>
      <c r="B4519">
        <v>164.57918820186265</v>
      </c>
      <c r="C4519">
        <v>68.527548268009028</v>
      </c>
      <c r="D4519">
        <v>125.64952320663485</v>
      </c>
      <c r="E4519">
        <v>162.96758762142053</v>
      </c>
      <c r="F4519">
        <v>5.88</v>
      </c>
      <c r="G4519">
        <v>22.419550552242779</v>
      </c>
      <c r="H4519" s="2">
        <f t="shared" si="70"/>
        <v>475.61584958216076</v>
      </c>
    </row>
    <row r="4520" spans="1:8" x14ac:dyDescent="0.75">
      <c r="A4520" s="1">
        <v>15382</v>
      </c>
      <c r="B4520">
        <v>160.7380584054095</v>
      </c>
      <c r="C4520">
        <v>66.985237740665724</v>
      </c>
      <c r="D4520">
        <v>122.66915623237873</v>
      </c>
      <c r="E4520">
        <v>159.2643776862765</v>
      </c>
      <c r="F4520">
        <v>5.88</v>
      </c>
      <c r="G4520">
        <v>21.910264625617486</v>
      </c>
      <c r="H4520" s="2">
        <f t="shared" si="70"/>
        <v>464.58185694968222</v>
      </c>
    </row>
    <row r="4521" spans="1:8" x14ac:dyDescent="0.75">
      <c r="A4521" s="1">
        <v>15383</v>
      </c>
      <c r="B4521">
        <v>158.52726487568228</v>
      </c>
      <c r="C4521">
        <v>66.097548358799671</v>
      </c>
      <c r="D4521">
        <v>120.95378175349953</v>
      </c>
      <c r="E4521">
        <v>157.13296505570156</v>
      </c>
      <c r="F4521">
        <v>5.88</v>
      </c>
      <c r="G4521">
        <v>21.617140963822983</v>
      </c>
      <c r="H4521" s="2">
        <f t="shared" si="70"/>
        <v>458.23115264870637</v>
      </c>
    </row>
    <row r="4522" spans="1:8" x14ac:dyDescent="0.75">
      <c r="A4522" s="1">
        <v>15384</v>
      </c>
      <c r="B4522">
        <v>158.4093443702634</v>
      </c>
      <c r="C4522">
        <v>66.0502003006671</v>
      </c>
      <c r="D4522">
        <v>120.86228617835323</v>
      </c>
      <c r="E4522">
        <v>157.01927861177359</v>
      </c>
      <c r="F4522">
        <v>5.88</v>
      </c>
      <c r="G4522">
        <v>21.601506174827868</v>
      </c>
      <c r="H4522" s="2">
        <f t="shared" si="70"/>
        <v>457.89241533521806</v>
      </c>
    </row>
    <row r="4523" spans="1:8" x14ac:dyDescent="0.75">
      <c r="A4523" s="1">
        <v>15385</v>
      </c>
      <c r="B4523">
        <v>161.71440507193734</v>
      </c>
      <c r="C4523">
        <v>67.37726556110357</v>
      </c>
      <c r="D4523">
        <v>123.42671234595539</v>
      </c>
      <c r="E4523">
        <v>160.20566758462078</v>
      </c>
      <c r="F4523">
        <v>5.88</v>
      </c>
      <c r="G4523">
        <v>22.039716022242846</v>
      </c>
      <c r="H4523" s="2">
        <f t="shared" si="70"/>
        <v>467.38650102475629</v>
      </c>
    </row>
    <row r="4524" spans="1:8" x14ac:dyDescent="0.75">
      <c r="A4524" s="1">
        <v>15386</v>
      </c>
      <c r="B4524">
        <v>164.76914016691609</v>
      </c>
      <c r="C4524">
        <v>68.603818774582905</v>
      </c>
      <c r="D4524">
        <v>125.7969086357508</v>
      </c>
      <c r="E4524">
        <v>163.15071915861449</v>
      </c>
      <c r="F4524">
        <v>5.88</v>
      </c>
      <c r="G4524">
        <v>22.444735814825119</v>
      </c>
      <c r="H4524" s="2">
        <f t="shared" si="70"/>
        <v>476.16150377610649</v>
      </c>
    </row>
    <row r="4525" spans="1:8" x14ac:dyDescent="0.75">
      <c r="A4525" s="1">
        <v>15387</v>
      </c>
      <c r="B4525">
        <v>164.22693883133599</v>
      </c>
      <c r="C4525">
        <v>68.386111258274298</v>
      </c>
      <c r="D4525">
        <v>125.37620976859651</v>
      </c>
      <c r="E4525">
        <v>162.62798614016179</v>
      </c>
      <c r="F4525">
        <v>5.88</v>
      </c>
      <c r="G4525">
        <v>22.372846676930493</v>
      </c>
      <c r="H4525" s="2">
        <f t="shared" si="70"/>
        <v>474.60398141702478</v>
      </c>
    </row>
    <row r="4526" spans="1:8" x14ac:dyDescent="0.75">
      <c r="A4526" s="1">
        <v>15388</v>
      </c>
      <c r="B4526">
        <v>163.82041760303039</v>
      </c>
      <c r="C4526">
        <v>68.222882728328969</v>
      </c>
      <c r="D4526">
        <v>125.06078631055694</v>
      </c>
      <c r="E4526">
        <v>162.23606149005013</v>
      </c>
      <c r="F4526">
        <v>5.88</v>
      </c>
      <c r="G4526">
        <v>22.318947029841858</v>
      </c>
      <c r="H4526" s="2">
        <f t="shared" si="70"/>
        <v>473.43621243347934</v>
      </c>
    </row>
    <row r="4527" spans="1:8" x14ac:dyDescent="0.75">
      <c r="A4527" s="1">
        <v>15389</v>
      </c>
      <c r="B4527">
        <v>152.39748024843246</v>
      </c>
      <c r="C4527">
        <v>63.636285172722395</v>
      </c>
      <c r="D4527">
        <v>116.19762702026772</v>
      </c>
      <c r="E4527">
        <v>151.22327688195497</v>
      </c>
      <c r="F4527">
        <v>5.88</v>
      </c>
      <c r="G4527">
        <v>20.804407937517794</v>
      </c>
      <c r="H4527" s="2">
        <f t="shared" si="70"/>
        <v>440.62279208817296</v>
      </c>
    </row>
    <row r="4528" spans="1:8" x14ac:dyDescent="0.75">
      <c r="A4528" s="1">
        <v>15390</v>
      </c>
      <c r="B4528">
        <v>158.45746325173533</v>
      </c>
      <c r="C4528">
        <v>66.069521245647067</v>
      </c>
      <c r="D4528">
        <v>120.89962204898941</v>
      </c>
      <c r="E4528">
        <v>157.06566973349501</v>
      </c>
      <c r="F4528">
        <v>5.88</v>
      </c>
      <c r="G4528">
        <v>21.607886138650297</v>
      </c>
      <c r="H4528" s="2">
        <f t="shared" si="70"/>
        <v>458.03064117287011</v>
      </c>
    </row>
    <row r="4529" spans="1:8" x14ac:dyDescent="0.75">
      <c r="A4529" s="1">
        <v>15391</v>
      </c>
      <c r="B4529">
        <v>158.85923052567415</v>
      </c>
      <c r="C4529">
        <v>66.230840942968939</v>
      </c>
      <c r="D4529">
        <v>121.21135687130388</v>
      </c>
      <c r="E4529">
        <v>157.45301112504075</v>
      </c>
      <c r="F4529">
        <v>5.88</v>
      </c>
      <c r="G4529">
        <v>21.661155470653757</v>
      </c>
      <c r="H4529" s="2">
        <f t="shared" si="70"/>
        <v>459.18475399267248</v>
      </c>
    </row>
    <row r="4530" spans="1:8" x14ac:dyDescent="0.75">
      <c r="A4530" s="1">
        <v>15392</v>
      </c>
      <c r="B4530">
        <v>158.03603363831866</v>
      </c>
      <c r="C4530">
        <v>65.900306622931907</v>
      </c>
      <c r="D4530">
        <v>120.57263104156226</v>
      </c>
      <c r="E4530">
        <v>156.65937199973717</v>
      </c>
      <c r="F4530">
        <v>5.88</v>
      </c>
      <c r="G4530">
        <v>21.552009825547199</v>
      </c>
      <c r="H4530" s="2">
        <f t="shared" si="70"/>
        <v>456.82004650516529</v>
      </c>
    </row>
    <row r="4531" spans="1:8" x14ac:dyDescent="0.75">
      <c r="A4531" s="1">
        <v>15393</v>
      </c>
      <c r="B4531">
        <v>152.39684120716831</v>
      </c>
      <c r="C4531">
        <v>63.636028581531434</v>
      </c>
      <c r="D4531">
        <v>116.19713118243359</v>
      </c>
      <c r="E4531">
        <v>151.22266078614885</v>
      </c>
      <c r="F4531">
        <v>5.88</v>
      </c>
      <c r="G4531">
        <v>20.804323208612598</v>
      </c>
      <c r="H4531" s="2">
        <f t="shared" si="70"/>
        <v>440.62095638436335</v>
      </c>
    </row>
    <row r="4532" spans="1:8" x14ac:dyDescent="0.75">
      <c r="A4532" s="1">
        <v>15394</v>
      </c>
      <c r="B4532">
        <v>161.99008689941718</v>
      </c>
      <c r="C4532">
        <v>67.487958770458803</v>
      </c>
      <c r="D4532">
        <v>123.64061634232183</v>
      </c>
      <c r="E4532">
        <v>160.47145076211319</v>
      </c>
      <c r="F4532">
        <v>5.88</v>
      </c>
      <c r="G4532">
        <v>22.076267995855265</v>
      </c>
      <c r="H4532" s="2">
        <f t="shared" si="70"/>
        <v>468.1784219997075</v>
      </c>
    </row>
    <row r="4533" spans="1:8" x14ac:dyDescent="0.75">
      <c r="A4533" s="1">
        <v>15395</v>
      </c>
      <c r="B4533">
        <v>163.55919047231714</v>
      </c>
      <c r="C4533">
        <v>68.117993444426418</v>
      </c>
      <c r="D4533">
        <v>124.85809784273263</v>
      </c>
      <c r="E4533">
        <v>161.98421399802331</v>
      </c>
      <c r="F4533">
        <v>5.88</v>
      </c>
      <c r="G4533">
        <v>22.284311568825206</v>
      </c>
      <c r="H4533" s="2">
        <f t="shared" si="70"/>
        <v>472.68581388189824</v>
      </c>
    </row>
    <row r="4534" spans="1:8" x14ac:dyDescent="0.75">
      <c r="A4534" s="1">
        <v>15396</v>
      </c>
      <c r="B4534">
        <v>162.74055552994992</v>
      </c>
      <c r="C4534">
        <v>67.789290860402858</v>
      </c>
      <c r="D4534">
        <v>124.22291166692148</v>
      </c>
      <c r="E4534">
        <v>161.19497301620859</v>
      </c>
      <c r="F4534">
        <v>5.88</v>
      </c>
      <c r="G4534">
        <v>22.175770780753865</v>
      </c>
      <c r="H4534" s="2">
        <f t="shared" si="70"/>
        <v>470.33421099383384</v>
      </c>
    </row>
    <row r="4535" spans="1:8" x14ac:dyDescent="0.75">
      <c r="A4535" s="1">
        <v>15397</v>
      </c>
      <c r="B4535">
        <v>158.91424346270469</v>
      </c>
      <c r="C4535">
        <v>66.252930025196946</v>
      </c>
      <c r="D4535">
        <v>121.25404190132657</v>
      </c>
      <c r="E4535">
        <v>157.50604876390446</v>
      </c>
      <c r="F4535">
        <v>5.88</v>
      </c>
      <c r="G4535">
        <v>21.668449500300412</v>
      </c>
      <c r="H4535" s="2">
        <f t="shared" si="70"/>
        <v>459.34278362823613</v>
      </c>
    </row>
    <row r="4536" spans="1:8" x14ac:dyDescent="0.75">
      <c r="A4536" s="1">
        <v>15398</v>
      </c>
      <c r="B4536">
        <v>155.95549239214279</v>
      </c>
      <c r="C4536">
        <v>65.064916819256936</v>
      </c>
      <c r="D4536">
        <v>118.95832047481025</v>
      </c>
      <c r="E4536">
        <v>154.65353480557886</v>
      </c>
      <c r="F4536">
        <v>5.88</v>
      </c>
      <c r="G4536">
        <v>21.27615599279746</v>
      </c>
      <c r="H4536" s="2">
        <f t="shared" si="70"/>
        <v>450.84350366532937</v>
      </c>
    </row>
    <row r="4537" spans="1:8" x14ac:dyDescent="0.75">
      <c r="A4537" s="1">
        <v>15399</v>
      </c>
      <c r="B4537">
        <v>158.80587646666936</v>
      </c>
      <c r="C4537">
        <v>66.209417942122798</v>
      </c>
      <c r="D4537">
        <v>121.16995897958276</v>
      </c>
      <c r="E4537">
        <v>157.40157280041834</v>
      </c>
      <c r="F4537">
        <v>5.88</v>
      </c>
      <c r="G4537">
        <v>21.654081387553376</v>
      </c>
      <c r="H4537" s="2">
        <f t="shared" si="70"/>
        <v>459.03148963422387</v>
      </c>
    </row>
    <row r="4538" spans="1:8" x14ac:dyDescent="0.75">
      <c r="A4538" s="1">
        <v>15400</v>
      </c>
      <c r="B4538">
        <v>158.14737040693419</v>
      </c>
      <c r="C4538">
        <v>65.945011144626193</v>
      </c>
      <c r="D4538">
        <v>120.65901823642054</v>
      </c>
      <c r="E4538">
        <v>156.7667111029522</v>
      </c>
      <c r="F4538">
        <v>5.88</v>
      </c>
      <c r="G4538">
        <v>21.566771693116522</v>
      </c>
      <c r="H4538" s="2">
        <f t="shared" si="70"/>
        <v>457.13987143942336</v>
      </c>
    </row>
    <row r="4539" spans="1:8" x14ac:dyDescent="0.75">
      <c r="A4539" s="1">
        <v>15401</v>
      </c>
      <c r="B4539">
        <v>161.27032542205473</v>
      </c>
      <c r="C4539">
        <v>67.382304060997072</v>
      </c>
      <c r="D4539">
        <v>105.66648802346153</v>
      </c>
      <c r="E4539">
        <v>159.38290879027497</v>
      </c>
      <c r="F4539">
        <v>6.0600000000000005</v>
      </c>
      <c r="G4539">
        <v>21.764751732279226</v>
      </c>
      <c r="H4539" s="2">
        <f t="shared" si="70"/>
        <v>448.08447396807048</v>
      </c>
    </row>
    <row r="4540" spans="1:8" x14ac:dyDescent="0.75">
      <c r="A4540" s="1">
        <v>15402</v>
      </c>
      <c r="B4540">
        <v>158.9270072905629</v>
      </c>
      <c r="C4540">
        <v>66.337143241962167</v>
      </c>
      <c r="D4540">
        <v>112.41220349368731</v>
      </c>
      <c r="E4540">
        <v>159.97782633796817</v>
      </c>
      <c r="F4540">
        <v>6.0600000000000005</v>
      </c>
      <c r="G4540">
        <v>21.679288038106268</v>
      </c>
      <c r="H4540" s="2">
        <f t="shared" si="70"/>
        <v>452.99632516032466</v>
      </c>
    </row>
    <row r="4541" spans="1:8" x14ac:dyDescent="0.75">
      <c r="A4541" s="1">
        <v>15403</v>
      </c>
      <c r="B4541">
        <v>146.03946884048258</v>
      </c>
      <c r="C4541">
        <v>60.569453310299437</v>
      </c>
      <c r="D4541">
        <v>110.80172829341906</v>
      </c>
      <c r="E4541">
        <v>147.82420221626222</v>
      </c>
      <c r="F4541">
        <v>6.0600000000000005</v>
      </c>
      <c r="G4541">
        <v>21.251654387470168</v>
      </c>
      <c r="H4541" s="2">
        <f t="shared" si="70"/>
        <v>425.91705373763403</v>
      </c>
    </row>
    <row r="4542" spans="1:8" x14ac:dyDescent="0.75">
      <c r="A4542" s="1">
        <v>15404</v>
      </c>
      <c r="B4542">
        <v>150.13913977910198</v>
      </c>
      <c r="C4542">
        <v>62.220272758795559</v>
      </c>
      <c r="D4542">
        <v>106.57415764199801</v>
      </c>
      <c r="E4542">
        <v>145.04805060251766</v>
      </c>
      <c r="F4542">
        <v>6.0600000000000005</v>
      </c>
      <c r="G4542">
        <v>21.785070306655317</v>
      </c>
      <c r="H4542" s="2">
        <f t="shared" si="70"/>
        <v>423.54641833027296</v>
      </c>
    </row>
    <row r="4543" spans="1:8" x14ac:dyDescent="0.75">
      <c r="A4543" s="1">
        <v>15405</v>
      </c>
      <c r="B4543">
        <v>151.46557083566339</v>
      </c>
      <c r="C4543">
        <v>62.902141400887686</v>
      </c>
      <c r="D4543">
        <v>113.19337131090531</v>
      </c>
      <c r="E4543">
        <v>147.82494761460964</v>
      </c>
      <c r="F4543">
        <v>6.0600000000000005</v>
      </c>
      <c r="G4543">
        <v>21.638464763320151</v>
      </c>
      <c r="H4543" s="2">
        <f t="shared" si="70"/>
        <v>434.12235452449846</v>
      </c>
    </row>
    <row r="4544" spans="1:8" x14ac:dyDescent="0.75">
      <c r="A4544" s="1">
        <v>15406</v>
      </c>
      <c r="B4544">
        <v>148.79475912360658</v>
      </c>
      <c r="C4544">
        <v>61.786364041907945</v>
      </c>
      <c r="D4544">
        <v>111.72958716023008</v>
      </c>
      <c r="E4544">
        <v>148.15972045543214</v>
      </c>
      <c r="F4544">
        <v>6.0600000000000005</v>
      </c>
      <c r="G4544">
        <v>21.378059961999444</v>
      </c>
      <c r="H4544" s="2">
        <f t="shared" si="70"/>
        <v>430.06212670126826</v>
      </c>
    </row>
    <row r="4545" spans="1:8" x14ac:dyDescent="0.75">
      <c r="A4545" s="1">
        <v>15407</v>
      </c>
      <c r="B4545">
        <v>147.97976605810069</v>
      </c>
      <c r="C4545">
        <v>61.757417025695432</v>
      </c>
      <c r="D4545">
        <v>104.70493014395844</v>
      </c>
      <c r="E4545">
        <v>145.75622459993264</v>
      </c>
      <c r="F4545">
        <v>6.0600000000000005</v>
      </c>
      <c r="G4545">
        <v>20.62560095614468</v>
      </c>
      <c r="H4545" s="2">
        <f t="shared" si="70"/>
        <v>419.06652175813645</v>
      </c>
    </row>
    <row r="4546" spans="1:8" x14ac:dyDescent="0.75">
      <c r="A4546" s="1">
        <v>15408</v>
      </c>
      <c r="B4546">
        <v>148.7570032119165</v>
      </c>
      <c r="C4546">
        <v>62.643883858168948</v>
      </c>
      <c r="D4546">
        <v>106.14494322018565</v>
      </c>
      <c r="E4546">
        <v>153.85223960409658</v>
      </c>
      <c r="F4546">
        <v>6.0600000000000005</v>
      </c>
      <c r="G4546">
        <v>19.487809307900626</v>
      </c>
      <c r="H4546" s="2">
        <f t="shared" si="70"/>
        <v>428.24199534409934</v>
      </c>
    </row>
    <row r="4547" spans="1:8" x14ac:dyDescent="0.75">
      <c r="A4547" s="1">
        <v>15409</v>
      </c>
      <c r="B4547">
        <v>162.72027557338501</v>
      </c>
      <c r="C4547">
        <v>67.69178101713203</v>
      </c>
      <c r="D4547">
        <v>118.46852161615728</v>
      </c>
      <c r="E4547">
        <v>160.69454420165528</v>
      </c>
      <c r="F4547">
        <v>6.0600000000000005</v>
      </c>
      <c r="G4547">
        <v>22.546140734041671</v>
      </c>
      <c r="H4547" s="2">
        <f t="shared" si="70"/>
        <v>464.42948212523925</v>
      </c>
    </row>
    <row r="4548" spans="1:8" x14ac:dyDescent="0.75">
      <c r="A4548" s="1">
        <v>15410</v>
      </c>
      <c r="B4548">
        <v>156.46103037965338</v>
      </c>
      <c r="C4548">
        <v>64.738456047261337</v>
      </c>
      <c r="D4548">
        <v>115.28120064425408</v>
      </c>
      <c r="E4548">
        <v>151.84484060039148</v>
      </c>
      <c r="F4548">
        <v>6.0600000000000005</v>
      </c>
      <c r="G4548">
        <v>22.666945161979253</v>
      </c>
      <c r="H4548" s="2">
        <f t="shared" si="70"/>
        <v>446.25401678627821</v>
      </c>
    </row>
    <row r="4549" spans="1:8" x14ac:dyDescent="0.75">
      <c r="A4549" s="1">
        <v>15411</v>
      </c>
      <c r="B4549">
        <v>154.51326527985952</v>
      </c>
      <c r="C4549">
        <v>63.963852202192463</v>
      </c>
      <c r="D4549">
        <v>114.58875534442983</v>
      </c>
      <c r="E4549">
        <v>148.23762747994155</v>
      </c>
      <c r="F4549">
        <v>6.0600000000000005</v>
      </c>
      <c r="G4549">
        <v>22.392551946110409</v>
      </c>
      <c r="H4549" s="2">
        <f t="shared" si="70"/>
        <v>439.73220005034136</v>
      </c>
    </row>
    <row r="4550" spans="1:8" x14ac:dyDescent="0.75">
      <c r="A4550" s="1">
        <v>15412</v>
      </c>
      <c r="B4550">
        <v>156.79762268833119</v>
      </c>
      <c r="C4550">
        <v>64.937792212886436</v>
      </c>
      <c r="D4550">
        <v>115.29911652006801</v>
      </c>
      <c r="E4550">
        <v>149.40972375092983</v>
      </c>
      <c r="F4550">
        <v>6.0600000000000005</v>
      </c>
      <c r="G4550">
        <v>22.572912787950024</v>
      </c>
      <c r="H4550" s="2">
        <f t="shared" ref="H4550:H4613" si="71">B4550+D4550+E4550+G4550</f>
        <v>444.07937574727907</v>
      </c>
    </row>
    <row r="4551" spans="1:8" x14ac:dyDescent="0.75">
      <c r="A4551" s="1">
        <v>15413</v>
      </c>
      <c r="B4551">
        <v>153.88371558519444</v>
      </c>
      <c r="C4551">
        <v>64.072603261696031</v>
      </c>
      <c r="D4551">
        <v>120.79196002514054</v>
      </c>
      <c r="E4551">
        <v>157.01955929646704</v>
      </c>
      <c r="F4551">
        <v>6.0600000000000005</v>
      </c>
      <c r="G4551">
        <v>21.52806801186102</v>
      </c>
      <c r="H4551" s="2">
        <f t="shared" si="71"/>
        <v>453.22330291866302</v>
      </c>
    </row>
    <row r="4552" spans="1:8" x14ac:dyDescent="0.75">
      <c r="A4552" s="1">
        <v>15414</v>
      </c>
      <c r="B4552">
        <v>150.21675749925382</v>
      </c>
      <c r="C4552">
        <v>62.960771097757181</v>
      </c>
      <c r="D4552">
        <v>114.79594571176804</v>
      </c>
      <c r="E4552">
        <v>155.13308317545921</v>
      </c>
      <c r="F4552">
        <v>6.0600000000000005</v>
      </c>
      <c r="G4552">
        <v>20.26299405627007</v>
      </c>
      <c r="H4552" s="2">
        <f t="shared" si="71"/>
        <v>440.40878044275115</v>
      </c>
    </row>
    <row r="4553" spans="1:8" x14ac:dyDescent="0.75">
      <c r="A4553" s="1">
        <v>15415</v>
      </c>
      <c r="B4553">
        <v>167.61232080997135</v>
      </c>
      <c r="C4553">
        <v>69.816664395411351</v>
      </c>
      <c r="D4553">
        <v>110.79528331002624</v>
      </c>
      <c r="E4553">
        <v>163.13037363483144</v>
      </c>
      <c r="F4553">
        <v>6.0600000000000005</v>
      </c>
      <c r="G4553">
        <v>22.847813582899921</v>
      </c>
      <c r="H4553" s="2">
        <f t="shared" si="71"/>
        <v>464.38579133772896</v>
      </c>
    </row>
    <row r="4554" spans="1:8" x14ac:dyDescent="0.75">
      <c r="A4554" s="1">
        <v>15416</v>
      </c>
      <c r="B4554">
        <v>159.79653275192732</v>
      </c>
      <c r="C4554">
        <v>66.328454906087771</v>
      </c>
      <c r="D4554">
        <v>112.28712045148703</v>
      </c>
      <c r="E4554">
        <v>153.86931991367931</v>
      </c>
      <c r="F4554">
        <v>6.0600000000000005</v>
      </c>
      <c r="G4554">
        <v>22.567582857592114</v>
      </c>
      <c r="H4554" s="2">
        <f t="shared" si="71"/>
        <v>448.52055597468575</v>
      </c>
    </row>
    <row r="4555" spans="1:8" x14ac:dyDescent="0.75">
      <c r="A4555" s="1">
        <v>15417</v>
      </c>
      <c r="B4555">
        <v>161.62013159578544</v>
      </c>
      <c r="C4555">
        <v>66.690236365159365</v>
      </c>
      <c r="D4555">
        <v>119.97530136388278</v>
      </c>
      <c r="E4555">
        <v>158.71729403612915</v>
      </c>
      <c r="F4555">
        <v>6.0600000000000005</v>
      </c>
      <c r="G4555">
        <v>23.609627458478556</v>
      </c>
      <c r="H4555" s="2">
        <f t="shared" si="71"/>
        <v>463.92235445427588</v>
      </c>
    </row>
    <row r="4556" spans="1:8" x14ac:dyDescent="0.75">
      <c r="A4556" s="1">
        <v>15418</v>
      </c>
      <c r="B4556">
        <v>162.91467770048268</v>
      </c>
      <c r="C4556">
        <v>67.390873478464513</v>
      </c>
      <c r="D4556">
        <v>118.85440815427715</v>
      </c>
      <c r="E4556">
        <v>156.70505433762617</v>
      </c>
      <c r="F4556">
        <v>6.0600000000000005</v>
      </c>
      <c r="G4556">
        <v>23.390591551283055</v>
      </c>
      <c r="H4556" s="2">
        <f t="shared" si="71"/>
        <v>461.8647317436691</v>
      </c>
    </row>
    <row r="4557" spans="1:8" x14ac:dyDescent="0.75">
      <c r="A4557" s="1">
        <v>15419</v>
      </c>
      <c r="B4557">
        <v>167.81211104557778</v>
      </c>
      <c r="C4557">
        <v>69.492045749411744</v>
      </c>
      <c r="D4557">
        <v>126.13736992267982</v>
      </c>
      <c r="E4557">
        <v>160.77360723819126</v>
      </c>
      <c r="F4557">
        <v>6.0600000000000005</v>
      </c>
      <c r="G4557">
        <v>23.748875466809686</v>
      </c>
      <c r="H4557" s="2">
        <f t="shared" si="71"/>
        <v>478.47196367325859</v>
      </c>
    </row>
    <row r="4558" spans="1:8" x14ac:dyDescent="0.75">
      <c r="A4558" s="1">
        <v>15420</v>
      </c>
      <c r="B4558">
        <v>161.38896455151178</v>
      </c>
      <c r="C4558">
        <v>66.788959758441109</v>
      </c>
      <c r="D4558">
        <v>121.24371327489212</v>
      </c>
      <c r="E4558">
        <v>158.02963820153994</v>
      </c>
      <c r="F4558">
        <v>6.0600000000000005</v>
      </c>
      <c r="G4558">
        <v>23.165188879787625</v>
      </c>
      <c r="H4558" s="2">
        <f t="shared" si="71"/>
        <v>463.82750490773145</v>
      </c>
    </row>
    <row r="4559" spans="1:8" x14ac:dyDescent="0.75">
      <c r="A4559" s="1">
        <v>15421</v>
      </c>
      <c r="B4559">
        <v>153.06027734758047</v>
      </c>
      <c r="C4559">
        <v>63.985581683940971</v>
      </c>
      <c r="D4559">
        <v>114.14033875228235</v>
      </c>
      <c r="E4559">
        <v>155.64093937429379</v>
      </c>
      <c r="F4559">
        <v>6.0600000000000005</v>
      </c>
      <c r="G4559">
        <v>20.892621949133758</v>
      </c>
      <c r="H4559" s="2">
        <f t="shared" si="71"/>
        <v>443.73417742329036</v>
      </c>
    </row>
    <row r="4560" spans="1:8" x14ac:dyDescent="0.75">
      <c r="A4560" s="1">
        <v>15422</v>
      </c>
      <c r="B4560">
        <v>159.6620531800321</v>
      </c>
      <c r="C4560">
        <v>66.891957986455211</v>
      </c>
      <c r="D4560">
        <v>110.90500271836441</v>
      </c>
      <c r="E4560">
        <v>159.66399002219481</v>
      </c>
      <c r="F4560">
        <v>6.0600000000000005</v>
      </c>
      <c r="G4560">
        <v>21.215771074922539</v>
      </c>
      <c r="H4560" s="2">
        <f t="shared" si="71"/>
        <v>451.44681699551387</v>
      </c>
    </row>
    <row r="4561" spans="1:8" x14ac:dyDescent="0.75">
      <c r="A4561" s="1">
        <v>15423</v>
      </c>
      <c r="B4561">
        <v>161.04088699706827</v>
      </c>
      <c r="C4561">
        <v>67.002139665967363</v>
      </c>
      <c r="D4561">
        <v>112.16778359897765</v>
      </c>
      <c r="E4561">
        <v>154.27722836414841</v>
      </c>
      <c r="F4561">
        <v>6.0600000000000005</v>
      </c>
      <c r="G4561">
        <v>22.356580092839785</v>
      </c>
      <c r="H4561" s="2">
        <f t="shared" si="71"/>
        <v>449.84247905303414</v>
      </c>
    </row>
    <row r="4562" spans="1:8" x14ac:dyDescent="0.75">
      <c r="A4562" s="1">
        <v>15424</v>
      </c>
      <c r="B4562">
        <v>151.84900842455806</v>
      </c>
      <c r="C4562">
        <v>62.914642213534528</v>
      </c>
      <c r="D4562">
        <v>115.00604707139428</v>
      </c>
      <c r="E4562">
        <v>149.70491514704693</v>
      </c>
      <c r="F4562">
        <v>6.0600000000000005</v>
      </c>
      <c r="G4562">
        <v>21.994896924159434</v>
      </c>
      <c r="H4562" s="2">
        <f t="shared" si="71"/>
        <v>438.55486756715868</v>
      </c>
    </row>
    <row r="4563" spans="1:8" x14ac:dyDescent="0.75">
      <c r="A4563" s="1">
        <v>15425</v>
      </c>
      <c r="B4563">
        <v>159.51042799869055</v>
      </c>
      <c r="C4563">
        <v>65.973981416489991</v>
      </c>
      <c r="D4563">
        <v>117.10201628269031</v>
      </c>
      <c r="E4563">
        <v>155.41346989342875</v>
      </c>
      <c r="F4563">
        <v>6.0600000000000005</v>
      </c>
      <c r="G4563">
        <v>23.047244986182442</v>
      </c>
      <c r="H4563" s="2">
        <f t="shared" si="71"/>
        <v>455.07315916099202</v>
      </c>
    </row>
    <row r="4564" spans="1:8" x14ac:dyDescent="0.75">
      <c r="A4564" s="1">
        <v>15426</v>
      </c>
      <c r="B4564">
        <v>163.67579999102409</v>
      </c>
      <c r="C4564">
        <v>67.605104488714403</v>
      </c>
      <c r="D4564">
        <v>119.6764079056947</v>
      </c>
      <c r="E4564">
        <v>156.25757188818315</v>
      </c>
      <c r="F4564">
        <v>6.0600000000000005</v>
      </c>
      <c r="G4564">
        <v>23.688911918623109</v>
      </c>
      <c r="H4564" s="2">
        <f t="shared" si="71"/>
        <v>463.29869170352509</v>
      </c>
    </row>
    <row r="4565" spans="1:8" x14ac:dyDescent="0.75">
      <c r="A4565" s="1">
        <v>15427</v>
      </c>
      <c r="B4565">
        <v>158.49011887930487</v>
      </c>
      <c r="C4565">
        <v>65.699637792629318</v>
      </c>
      <c r="D4565">
        <v>119.40478650764075</v>
      </c>
      <c r="E4565">
        <v>157.46472491839512</v>
      </c>
      <c r="F4565">
        <v>6.0600000000000005</v>
      </c>
      <c r="G4565">
        <v>22.619598696480665</v>
      </c>
      <c r="H4565" s="2">
        <f t="shared" si="71"/>
        <v>457.97922900182141</v>
      </c>
    </row>
    <row r="4566" spans="1:8" x14ac:dyDescent="0.75">
      <c r="A4566" s="1">
        <v>15428</v>
      </c>
      <c r="B4566">
        <v>148.618720244706</v>
      </c>
      <c r="C4566">
        <v>62.205684969884359</v>
      </c>
      <c r="D4566">
        <v>111.64213700079202</v>
      </c>
      <c r="E4566">
        <v>152.59990951919985</v>
      </c>
      <c r="F4566">
        <v>6.0600000000000005</v>
      </c>
      <c r="G4566">
        <v>20.296164682199262</v>
      </c>
      <c r="H4566" s="2">
        <f t="shared" si="71"/>
        <v>433.15693144689715</v>
      </c>
    </row>
    <row r="4567" spans="1:8" x14ac:dyDescent="0.75">
      <c r="A4567" s="1">
        <v>15429</v>
      </c>
      <c r="B4567">
        <v>146.31293153066679</v>
      </c>
      <c r="C4567">
        <v>61.610347256747517</v>
      </c>
      <c r="D4567">
        <v>100.32998471050632</v>
      </c>
      <c r="E4567">
        <v>148.62617880084431</v>
      </c>
      <c r="F4567">
        <v>6.0600000000000005</v>
      </c>
      <c r="G4567">
        <v>19.276480338730046</v>
      </c>
      <c r="H4567" s="2">
        <f t="shared" si="71"/>
        <v>414.54557538074744</v>
      </c>
    </row>
    <row r="4568" spans="1:8" x14ac:dyDescent="0.75">
      <c r="A4568" s="1">
        <v>15430</v>
      </c>
      <c r="B4568">
        <v>158.3643767815683</v>
      </c>
      <c r="C4568">
        <v>65.995092254789654</v>
      </c>
      <c r="D4568">
        <v>112.37568136676762</v>
      </c>
      <c r="E4568">
        <v>156.44547237322988</v>
      </c>
      <c r="F4568">
        <v>6.0600000000000005</v>
      </c>
      <c r="G4568">
        <v>21.855588155969564</v>
      </c>
      <c r="H4568" s="2">
        <f t="shared" si="71"/>
        <v>449.04111867753539</v>
      </c>
    </row>
    <row r="4569" spans="1:8" x14ac:dyDescent="0.75">
      <c r="A4569" s="1">
        <v>15431</v>
      </c>
      <c r="B4569">
        <v>148.44666098603014</v>
      </c>
      <c r="C4569">
        <v>61.80825803089315</v>
      </c>
      <c r="D4569">
        <v>114.50727921860739</v>
      </c>
      <c r="E4569">
        <v>150.97836127639866</v>
      </c>
      <c r="F4569">
        <v>6.0600000000000005</v>
      </c>
      <c r="G4569">
        <v>20.982664375761949</v>
      </c>
      <c r="H4569" s="2">
        <f t="shared" si="71"/>
        <v>434.91496585679818</v>
      </c>
    </row>
    <row r="4570" spans="1:8" x14ac:dyDescent="0.75">
      <c r="A4570" s="1">
        <v>15432</v>
      </c>
      <c r="B4570">
        <v>169.10981482981001</v>
      </c>
      <c r="C4570">
        <v>68.765439424860588</v>
      </c>
      <c r="D4570">
        <v>114.76892995126001</v>
      </c>
      <c r="E4570">
        <v>153.89075775335914</v>
      </c>
      <c r="F4570">
        <v>5.46</v>
      </c>
      <c r="G4570">
        <v>26.01626238897919</v>
      </c>
      <c r="H4570" s="2">
        <f t="shared" si="71"/>
        <v>463.78576492340835</v>
      </c>
    </row>
    <row r="4571" spans="1:8" x14ac:dyDescent="0.75">
      <c r="A4571" s="1">
        <v>15433</v>
      </c>
      <c r="B4571">
        <v>169.30768153926064</v>
      </c>
      <c r="C4571">
        <v>68.948548426451936</v>
      </c>
      <c r="D4571">
        <v>120.71959579803982</v>
      </c>
      <c r="E4571">
        <v>156.9904532752729</v>
      </c>
      <c r="F4571">
        <v>5.46</v>
      </c>
      <c r="G4571">
        <v>25.818559857575757</v>
      </c>
      <c r="H4571" s="2">
        <f t="shared" si="71"/>
        <v>472.83629047014909</v>
      </c>
    </row>
    <row r="4572" spans="1:8" x14ac:dyDescent="0.75">
      <c r="A4572" s="1">
        <v>15434</v>
      </c>
      <c r="B4572">
        <v>172.8627448543119</v>
      </c>
      <c r="C4572">
        <v>70.520132352883508</v>
      </c>
      <c r="D4572">
        <v>123.38773385592661</v>
      </c>
      <c r="E4572">
        <v>163.87945303713735</v>
      </c>
      <c r="F4572">
        <v>5.46</v>
      </c>
      <c r="G4572">
        <v>25.978540160245128</v>
      </c>
      <c r="H4572" s="2">
        <f t="shared" si="71"/>
        <v>486.10847190762098</v>
      </c>
    </row>
    <row r="4573" spans="1:8" x14ac:dyDescent="0.75">
      <c r="A4573" s="1">
        <v>15435</v>
      </c>
      <c r="B4573">
        <v>179.5352177331518</v>
      </c>
      <c r="C4573">
        <v>73.061643274045693</v>
      </c>
      <c r="D4573">
        <v>117.8169613746155</v>
      </c>
      <c r="E4573">
        <v>160.71337924961037</v>
      </c>
      <c r="F4573">
        <v>5.46</v>
      </c>
      <c r="G4573">
        <v>27.160602753575866</v>
      </c>
      <c r="H4573" s="2">
        <f t="shared" si="71"/>
        <v>485.22616111095351</v>
      </c>
    </row>
    <row r="4574" spans="1:8" x14ac:dyDescent="0.75">
      <c r="A4574" s="1">
        <v>15436</v>
      </c>
      <c r="B4574">
        <v>181.80621977150133</v>
      </c>
      <c r="C4574">
        <v>74.15868092392877</v>
      </c>
      <c r="D4574">
        <v>113.45134148562286</v>
      </c>
      <c r="E4574">
        <v>163.53492661116601</v>
      </c>
      <c r="F4574">
        <v>5.46</v>
      </c>
      <c r="G4574">
        <v>27.061681158563836</v>
      </c>
      <c r="H4574" s="2">
        <f t="shared" si="71"/>
        <v>485.85416902685404</v>
      </c>
    </row>
    <row r="4575" spans="1:8" x14ac:dyDescent="0.75">
      <c r="A4575" s="1">
        <v>15437</v>
      </c>
      <c r="B4575">
        <v>190.21624996587244</v>
      </c>
      <c r="C4575">
        <v>77.206576907169236</v>
      </c>
      <c r="D4575">
        <v>122.73089242461134</v>
      </c>
      <c r="E4575">
        <v>167.38684626712461</v>
      </c>
      <c r="F4575">
        <v>5.46</v>
      </c>
      <c r="G4575">
        <v>28.887360557427343</v>
      </c>
      <c r="H4575" s="2">
        <f t="shared" si="71"/>
        <v>509.22134921503573</v>
      </c>
    </row>
    <row r="4576" spans="1:8" x14ac:dyDescent="0.75">
      <c r="A4576" s="1">
        <v>15438</v>
      </c>
      <c r="B4576">
        <v>187.47634936358241</v>
      </c>
      <c r="C4576">
        <v>75.881916504608412</v>
      </c>
      <c r="D4576">
        <v>129.56420914298448</v>
      </c>
      <c r="E4576">
        <v>167.20457314573633</v>
      </c>
      <c r="F4576">
        <v>5.46</v>
      </c>
      <c r="G4576">
        <v>29.009115609837703</v>
      </c>
      <c r="H4576" s="2">
        <f t="shared" si="71"/>
        <v>513.25424726214089</v>
      </c>
    </row>
    <row r="4577" spans="1:8" x14ac:dyDescent="0.75">
      <c r="A4577" s="1">
        <v>15439</v>
      </c>
      <c r="B4577">
        <v>185.43768977054336</v>
      </c>
      <c r="C4577">
        <v>75.33646483331141</v>
      </c>
      <c r="D4577">
        <v>129.78536069103649</v>
      </c>
      <c r="E4577">
        <v>166.93701904190704</v>
      </c>
      <c r="F4577">
        <v>5.46</v>
      </c>
      <c r="G4577">
        <v>28.148791880477653</v>
      </c>
      <c r="H4577" s="2">
        <f t="shared" si="71"/>
        <v>510.30886138396454</v>
      </c>
    </row>
    <row r="4578" spans="1:8" x14ac:dyDescent="0.75">
      <c r="A4578" s="1">
        <v>15440</v>
      </c>
      <c r="B4578">
        <v>170.79757099139835</v>
      </c>
      <c r="C4578">
        <v>69.829211521397568</v>
      </c>
      <c r="D4578">
        <v>124.03999369886051</v>
      </c>
      <c r="E4578">
        <v>158.38001627909978</v>
      </c>
      <c r="F4578">
        <v>5.46</v>
      </c>
      <c r="G4578">
        <v>25.405958285851632</v>
      </c>
      <c r="H4578" s="2">
        <f t="shared" si="71"/>
        <v>478.62353925521029</v>
      </c>
    </row>
    <row r="4579" spans="1:8" x14ac:dyDescent="0.75">
      <c r="A4579" s="1">
        <v>15441</v>
      </c>
      <c r="B4579">
        <v>161.7631310091657</v>
      </c>
      <c r="C4579">
        <v>65.939085120540895</v>
      </c>
      <c r="D4579">
        <v>115.38119207390146</v>
      </c>
      <c r="E4579">
        <v>149.55981310693056</v>
      </c>
      <c r="F4579">
        <v>5.46</v>
      </c>
      <c r="G4579">
        <v>24.775334248437897</v>
      </c>
      <c r="H4579" s="2">
        <f t="shared" si="71"/>
        <v>451.47947043843561</v>
      </c>
    </row>
    <row r="4580" spans="1:8" x14ac:dyDescent="0.75">
      <c r="A4580" s="1">
        <v>15442</v>
      </c>
      <c r="B4580">
        <v>167.5663700024779</v>
      </c>
      <c r="C4580">
        <v>68.415172487983924</v>
      </c>
      <c r="D4580">
        <v>108.72382784476608</v>
      </c>
      <c r="E4580">
        <v>151.38451218949351</v>
      </c>
      <c r="F4580">
        <v>5.46</v>
      </c>
      <c r="G4580">
        <v>25.229497053711565</v>
      </c>
      <c r="H4580" s="2">
        <f t="shared" si="71"/>
        <v>452.90420709044901</v>
      </c>
    </row>
    <row r="4581" spans="1:8" x14ac:dyDescent="0.75">
      <c r="A4581" s="1">
        <v>15443</v>
      </c>
      <c r="B4581">
        <v>171.26345917399317</v>
      </c>
      <c r="C4581">
        <v>70.119975359580565</v>
      </c>
      <c r="D4581">
        <v>106.69187072584886</v>
      </c>
      <c r="E4581">
        <v>157.36828868809627</v>
      </c>
      <c r="F4581">
        <v>5.46</v>
      </c>
      <c r="G4581">
        <v>25.243711151568107</v>
      </c>
      <c r="H4581" s="2">
        <f t="shared" si="71"/>
        <v>460.56732973950642</v>
      </c>
    </row>
    <row r="4582" spans="1:8" x14ac:dyDescent="0.75">
      <c r="A4582" s="1">
        <v>15444</v>
      </c>
      <c r="B4582">
        <v>174.45480011381085</v>
      </c>
      <c r="C4582">
        <v>70.936609165967283</v>
      </c>
      <c r="D4582">
        <v>112.38816451978518</v>
      </c>
      <c r="E4582">
        <v>157.97968037043753</v>
      </c>
      <c r="F4582">
        <v>5.46</v>
      </c>
      <c r="G4582">
        <v>26.67088314261342</v>
      </c>
      <c r="H4582" s="2">
        <f t="shared" si="71"/>
        <v>471.49352814664701</v>
      </c>
    </row>
    <row r="4583" spans="1:8" x14ac:dyDescent="0.75">
      <c r="A4583" s="1">
        <v>15445</v>
      </c>
      <c r="B4583">
        <v>172.67285171897765</v>
      </c>
      <c r="C4583">
        <v>69.79810621391411</v>
      </c>
      <c r="D4583">
        <v>116.81473432297227</v>
      </c>
      <c r="E4583">
        <v>156.62901086501739</v>
      </c>
      <c r="F4583">
        <v>5.46</v>
      </c>
      <c r="G4583">
        <v>27.348435616333184</v>
      </c>
      <c r="H4583" s="2">
        <f t="shared" si="71"/>
        <v>473.46503252330052</v>
      </c>
    </row>
    <row r="4584" spans="1:8" x14ac:dyDescent="0.75">
      <c r="A4584" s="1">
        <v>15446</v>
      </c>
      <c r="B4584">
        <v>178.49144789897989</v>
      </c>
      <c r="C4584">
        <v>72.299077009199763</v>
      </c>
      <c r="D4584">
        <v>119.87262230311988</v>
      </c>
      <c r="E4584">
        <v>159.52375543574965</v>
      </c>
      <c r="F4584">
        <v>5.46</v>
      </c>
      <c r="G4584">
        <v>27.764200093406828</v>
      </c>
      <c r="H4584" s="2">
        <f t="shared" si="71"/>
        <v>485.65202573125623</v>
      </c>
    </row>
    <row r="4585" spans="1:8" x14ac:dyDescent="0.75">
      <c r="A4585" s="1">
        <v>15447</v>
      </c>
      <c r="B4585">
        <v>181.4322855843335</v>
      </c>
      <c r="C4585">
        <v>73.473352537223832</v>
      </c>
      <c r="D4585">
        <v>122.10838374568945</v>
      </c>
      <c r="E4585">
        <v>158.40150163628701</v>
      </c>
      <c r="F4585">
        <v>5.46</v>
      </c>
      <c r="G4585">
        <v>28.168257636129063</v>
      </c>
      <c r="H4585" s="2">
        <f t="shared" si="71"/>
        <v>490.11042860243901</v>
      </c>
    </row>
    <row r="4586" spans="1:8" x14ac:dyDescent="0.75">
      <c r="A4586" s="1">
        <v>15448</v>
      </c>
      <c r="B4586">
        <v>187.72658319140277</v>
      </c>
      <c r="C4586">
        <v>76.07537375466643</v>
      </c>
      <c r="D4586">
        <v>128.14572980030951</v>
      </c>
      <c r="E4586">
        <v>166.5134111453537</v>
      </c>
      <c r="F4586">
        <v>5.46</v>
      </c>
      <c r="G4586">
        <v>28.84142493980108</v>
      </c>
      <c r="H4586" s="2">
        <f t="shared" si="71"/>
        <v>511.22714907686708</v>
      </c>
    </row>
    <row r="4587" spans="1:8" x14ac:dyDescent="0.75">
      <c r="A4587" s="1">
        <v>15449</v>
      </c>
      <c r="B4587">
        <v>183.66068244740214</v>
      </c>
      <c r="C4587">
        <v>74.887728484985402</v>
      </c>
      <c r="D4587">
        <v>122.39567247992224</v>
      </c>
      <c r="E4587">
        <v>164.47387938619056</v>
      </c>
      <c r="F4587">
        <v>5.46</v>
      </c>
      <c r="G4587">
        <v>27.341186908440367</v>
      </c>
      <c r="H4587" s="2">
        <f t="shared" si="71"/>
        <v>497.8714212219553</v>
      </c>
    </row>
    <row r="4588" spans="1:8" x14ac:dyDescent="0.75">
      <c r="A4588" s="1">
        <v>15450</v>
      </c>
      <c r="B4588">
        <v>182.64941076694018</v>
      </c>
      <c r="C4588">
        <v>74.728616405277847</v>
      </c>
      <c r="D4588">
        <v>116.1283421811638</v>
      </c>
      <c r="E4588">
        <v>166.49813501977152</v>
      </c>
      <c r="F4588">
        <v>5.46</v>
      </c>
      <c r="G4588">
        <v>26.673644067268867</v>
      </c>
      <c r="H4588" s="2">
        <f t="shared" si="71"/>
        <v>491.94953203514439</v>
      </c>
    </row>
    <row r="4589" spans="1:8" x14ac:dyDescent="0.75">
      <c r="A4589" s="1">
        <v>15451</v>
      </c>
      <c r="B4589">
        <v>190.70764402252419</v>
      </c>
      <c r="C4589">
        <v>77.505075629364654</v>
      </c>
      <c r="D4589">
        <v>124.28333045813056</v>
      </c>
      <c r="E4589">
        <v>171.89794170975136</v>
      </c>
      <c r="F4589">
        <v>5.46</v>
      </c>
      <c r="G4589">
        <v>28.733909675225306</v>
      </c>
      <c r="H4589" s="2">
        <f t="shared" si="71"/>
        <v>515.6228258656314</v>
      </c>
    </row>
    <row r="4590" spans="1:8" x14ac:dyDescent="0.75">
      <c r="A4590" s="1">
        <v>15452</v>
      </c>
      <c r="B4590">
        <v>186.37489811923209</v>
      </c>
      <c r="C4590">
        <v>75.462894553446404</v>
      </c>
      <c r="D4590">
        <v>125.91184825118276</v>
      </c>
      <c r="E4590">
        <v>169.6447531668781</v>
      </c>
      <c r="F4590">
        <v>5.46</v>
      </c>
      <c r="G4590">
        <v>28.812874888628485</v>
      </c>
      <c r="H4590" s="2">
        <f t="shared" si="71"/>
        <v>510.74437442592142</v>
      </c>
    </row>
    <row r="4591" spans="1:8" x14ac:dyDescent="0.75">
      <c r="A4591" s="1">
        <v>15453</v>
      </c>
      <c r="B4591">
        <v>188.73356515623797</v>
      </c>
      <c r="C4591">
        <v>76.566124998401605</v>
      </c>
      <c r="D4591">
        <v>126.12025106762931</v>
      </c>
      <c r="E4591">
        <v>169.72554664320953</v>
      </c>
      <c r="F4591">
        <v>5.46</v>
      </c>
      <c r="G4591">
        <v>28.788240035474061</v>
      </c>
      <c r="H4591" s="2">
        <f t="shared" si="71"/>
        <v>513.36760290255086</v>
      </c>
    </row>
    <row r="4592" spans="1:8" x14ac:dyDescent="0.75">
      <c r="A4592" s="1">
        <v>15454</v>
      </c>
      <c r="B4592">
        <v>190.42410907717169</v>
      </c>
      <c r="C4592">
        <v>77.278229360098678</v>
      </c>
      <c r="D4592">
        <v>128.33211905455073</v>
      </c>
      <c r="E4592">
        <v>168.92198367660012</v>
      </c>
      <c r="F4592">
        <v>5.46</v>
      </c>
      <c r="G4592">
        <v>28.940429318911409</v>
      </c>
      <c r="H4592" s="2">
        <f t="shared" si="71"/>
        <v>516.6186411272339</v>
      </c>
    </row>
    <row r="4593" spans="1:8" x14ac:dyDescent="0.75">
      <c r="A4593" s="1">
        <v>15455</v>
      </c>
      <c r="B4593">
        <v>190.09556488163994</v>
      </c>
      <c r="C4593">
        <v>77.136478811433165</v>
      </c>
      <c r="D4593">
        <v>128.51539052577905</v>
      </c>
      <c r="E4593">
        <v>169.89949940379171</v>
      </c>
      <c r="F4593">
        <v>5.46</v>
      </c>
      <c r="G4593">
        <v>28.918107954802245</v>
      </c>
      <c r="H4593" s="2">
        <f t="shared" si="71"/>
        <v>517.42856276601299</v>
      </c>
    </row>
    <row r="4594" spans="1:8" x14ac:dyDescent="0.75">
      <c r="A4594" s="1">
        <v>15456</v>
      </c>
      <c r="B4594">
        <v>191.81479829159838</v>
      </c>
      <c r="C4594">
        <v>78.228993994323957</v>
      </c>
      <c r="D4594">
        <v>126.42251589090682</v>
      </c>
      <c r="E4594">
        <v>171.97793299870835</v>
      </c>
      <c r="F4594">
        <v>5.46</v>
      </c>
      <c r="G4594">
        <v>28.277187588803042</v>
      </c>
      <c r="H4594" s="2">
        <f t="shared" si="71"/>
        <v>518.49243477001664</v>
      </c>
    </row>
    <row r="4595" spans="1:8" x14ac:dyDescent="0.75">
      <c r="A4595" s="1">
        <v>15457</v>
      </c>
      <c r="B4595">
        <v>196.95847403698534</v>
      </c>
      <c r="C4595">
        <v>80.510270006064232</v>
      </c>
      <c r="D4595">
        <v>125.03008554685492</v>
      </c>
      <c r="E4595">
        <v>177.9071172622242</v>
      </c>
      <c r="F4595">
        <v>5.46</v>
      </c>
      <c r="G4595">
        <v>28.492636910037323</v>
      </c>
      <c r="H4595" s="2">
        <f t="shared" si="71"/>
        <v>528.38831375610175</v>
      </c>
    </row>
    <row r="4596" spans="1:8" x14ac:dyDescent="0.75">
      <c r="A4596" s="1">
        <v>15458</v>
      </c>
      <c r="B4596">
        <v>193.04363468679264</v>
      </c>
      <c r="C4596">
        <v>78.58359916902748</v>
      </c>
      <c r="D4596">
        <v>126.16645433122657</v>
      </c>
      <c r="E4596">
        <v>171.22752450426972</v>
      </c>
      <c r="F4596">
        <v>5.46</v>
      </c>
      <c r="G4596">
        <v>28.73997262365269</v>
      </c>
      <c r="H4596" s="2">
        <f t="shared" si="71"/>
        <v>519.17758614594163</v>
      </c>
    </row>
    <row r="4597" spans="1:8" x14ac:dyDescent="0.75">
      <c r="A4597" s="1">
        <v>15459</v>
      </c>
      <c r="B4597">
        <v>187.22543337106907</v>
      </c>
      <c r="C4597">
        <v>76.0515215410433</v>
      </c>
      <c r="D4597">
        <v>131.11186549813513</v>
      </c>
      <c r="E4597">
        <v>170.0187194455707</v>
      </c>
      <c r="F4597">
        <v>5.46</v>
      </c>
      <c r="G4597">
        <v>28.39180290867268</v>
      </c>
      <c r="H4597" s="2">
        <f t="shared" si="71"/>
        <v>516.74782122344766</v>
      </c>
    </row>
    <row r="4598" spans="1:8" x14ac:dyDescent="0.75">
      <c r="A4598" s="1">
        <v>15460</v>
      </c>
      <c r="B4598">
        <v>188.4032233202955</v>
      </c>
      <c r="C4598">
        <v>76.471893273176121</v>
      </c>
      <c r="D4598">
        <v>129.54132518302177</v>
      </c>
      <c r="E4598">
        <v>169.26912529202147</v>
      </c>
      <c r="F4598">
        <v>5.46</v>
      </c>
      <c r="G4598">
        <v>28.661466411295446</v>
      </c>
      <c r="H4598" s="2">
        <f t="shared" si="71"/>
        <v>515.87514020663423</v>
      </c>
    </row>
    <row r="4599" spans="1:8" x14ac:dyDescent="0.75">
      <c r="A4599" s="1">
        <v>15461</v>
      </c>
      <c r="B4599">
        <v>192.90434544090806</v>
      </c>
      <c r="C4599">
        <v>78.277121483826946</v>
      </c>
      <c r="D4599">
        <v>129.91707123432789</v>
      </c>
      <c r="E4599">
        <v>169.85455928843689</v>
      </c>
      <c r="F4599">
        <v>5.46</v>
      </c>
      <c r="G4599">
        <v>29.262765220931914</v>
      </c>
      <c r="H4599" s="2">
        <f t="shared" si="71"/>
        <v>521.93874118460474</v>
      </c>
    </row>
    <row r="4600" spans="1:8" x14ac:dyDescent="0.75">
      <c r="A4600" s="1">
        <v>15462</v>
      </c>
      <c r="B4600">
        <v>216.69281770241514</v>
      </c>
      <c r="C4600">
        <v>87.739829947372698</v>
      </c>
      <c r="D4600">
        <v>139.09223912037848</v>
      </c>
      <c r="E4600">
        <v>184.95850621191673</v>
      </c>
      <c r="F4600">
        <v>5.9399999999999995</v>
      </c>
      <c r="G4600">
        <v>33.089007057842458</v>
      </c>
      <c r="H4600" s="2">
        <f t="shared" si="71"/>
        <v>573.83257009255283</v>
      </c>
    </row>
    <row r="4601" spans="1:8" x14ac:dyDescent="0.75">
      <c r="A4601" s="1">
        <v>15463</v>
      </c>
      <c r="B4601">
        <v>215.78769824237213</v>
      </c>
      <c r="C4601">
        <v>87.789183093440627</v>
      </c>
      <c r="D4601">
        <v>136.32827102294891</v>
      </c>
      <c r="E4601">
        <v>185.48728818895299</v>
      </c>
      <c r="F4601">
        <v>5.9399999999999995</v>
      </c>
      <c r="G4601">
        <v>32.077270302340501</v>
      </c>
      <c r="H4601" s="2">
        <f t="shared" si="71"/>
        <v>569.68052775661454</v>
      </c>
    </row>
    <row r="4602" spans="1:8" x14ac:dyDescent="0.75">
      <c r="A4602" s="1">
        <v>15464</v>
      </c>
      <c r="B4602">
        <v>220.16896196616659</v>
      </c>
      <c r="C4602">
        <v>89.794371515726368</v>
      </c>
      <c r="D4602">
        <v>135.44237417670868</v>
      </c>
      <c r="E4602">
        <v>193.03301469556132</v>
      </c>
      <c r="F4602">
        <v>5.9399999999999995</v>
      </c>
      <c r="G4602">
        <v>32.126737909725975</v>
      </c>
      <c r="H4602" s="2">
        <f t="shared" si="71"/>
        <v>580.77108874816258</v>
      </c>
    </row>
    <row r="4603" spans="1:8" x14ac:dyDescent="0.75">
      <c r="A4603" s="1">
        <v>15465</v>
      </c>
      <c r="B4603">
        <v>215.44804010199528</v>
      </c>
      <c r="C4603">
        <v>87.560870443231082</v>
      </c>
      <c r="D4603">
        <v>134.92442422064377</v>
      </c>
      <c r="E4603">
        <v>185.68855284781861</v>
      </c>
      <c r="F4603">
        <v>5.9399999999999995</v>
      </c>
      <c r="G4603">
        <v>32.230834564663056</v>
      </c>
      <c r="H4603" s="2">
        <f t="shared" si="71"/>
        <v>568.29185173512076</v>
      </c>
    </row>
    <row r="4604" spans="1:8" x14ac:dyDescent="0.75">
      <c r="A4604" s="1">
        <v>15466</v>
      </c>
      <c r="B4604">
        <v>209.8034786062189</v>
      </c>
      <c r="C4604">
        <v>85.010260795060219</v>
      </c>
      <c r="D4604">
        <v>136.479433919163</v>
      </c>
      <c r="E4604">
        <v>181.12233094206724</v>
      </c>
      <c r="F4604">
        <v>5.9399999999999995</v>
      </c>
      <c r="G4604">
        <v>32.096339277940167</v>
      </c>
      <c r="H4604" s="2">
        <f t="shared" si="71"/>
        <v>559.50158274538933</v>
      </c>
    </row>
    <row r="4605" spans="1:8" x14ac:dyDescent="0.75">
      <c r="A4605" s="1">
        <v>15467</v>
      </c>
      <c r="B4605">
        <v>197.94614421410418</v>
      </c>
      <c r="C4605">
        <v>80.490560029231858</v>
      </c>
      <c r="D4605">
        <v>131.42937715714902</v>
      </c>
      <c r="E4605">
        <v>174.0657362559416</v>
      </c>
      <c r="F4605">
        <v>5.9399999999999995</v>
      </c>
      <c r="G4605">
        <v>30.002886427904425</v>
      </c>
      <c r="H4605" s="2">
        <f t="shared" si="71"/>
        <v>533.44414405509917</v>
      </c>
    </row>
    <row r="4606" spans="1:8" x14ac:dyDescent="0.75">
      <c r="A4606" s="1">
        <v>15468</v>
      </c>
      <c r="B4606">
        <v>194.69570953264133</v>
      </c>
      <c r="C4606">
        <v>78.926602239055683</v>
      </c>
      <c r="D4606">
        <v>129.30183575357376</v>
      </c>
      <c r="E4606">
        <v>168.58141156883121</v>
      </c>
      <c r="F4606">
        <v>5.9399999999999995</v>
      </c>
      <c r="G4606">
        <v>30.131060063953313</v>
      </c>
      <c r="H4606" s="2">
        <f t="shared" si="71"/>
        <v>522.7100169189996</v>
      </c>
    </row>
    <row r="4607" spans="1:8" x14ac:dyDescent="0.75">
      <c r="A4607" s="1">
        <v>15469</v>
      </c>
      <c r="B4607">
        <v>199.54167295796975</v>
      </c>
      <c r="C4607">
        <v>80.741681041332214</v>
      </c>
      <c r="D4607">
        <v>127.02227959284117</v>
      </c>
      <c r="E4607">
        <v>170.4086934729292</v>
      </c>
      <c r="F4607">
        <v>5.9399999999999995</v>
      </c>
      <c r="G4607">
        <v>31.05592000629073</v>
      </c>
      <c r="H4607" s="2">
        <f t="shared" si="71"/>
        <v>528.0285660300309</v>
      </c>
    </row>
    <row r="4608" spans="1:8" x14ac:dyDescent="0.75">
      <c r="A4608" s="1">
        <v>15470</v>
      </c>
      <c r="B4608">
        <v>198.64943988988961</v>
      </c>
      <c r="C4608">
        <v>80.731913509208724</v>
      </c>
      <c r="D4608">
        <v>125.02478184343141</v>
      </c>
      <c r="E4608">
        <v>170.74501104004068</v>
      </c>
      <c r="F4608">
        <v>5.9399999999999995</v>
      </c>
      <c r="G4608">
        <v>30.184787677297852</v>
      </c>
      <c r="H4608" s="2">
        <f t="shared" si="71"/>
        <v>524.60402045065962</v>
      </c>
    </row>
    <row r="4609" spans="1:8" x14ac:dyDescent="0.75">
      <c r="A4609" s="1">
        <v>15471</v>
      </c>
      <c r="B4609">
        <v>196.71061157256634</v>
      </c>
      <c r="C4609">
        <v>80.167938229973714</v>
      </c>
      <c r="D4609">
        <v>116.41765631051803</v>
      </c>
      <c r="E4609">
        <v>171.05540829870975</v>
      </c>
      <c r="F4609">
        <v>5.9399999999999995</v>
      </c>
      <c r="G4609">
        <v>29.464311659034866</v>
      </c>
      <c r="H4609" s="2">
        <f t="shared" si="71"/>
        <v>513.64798784082893</v>
      </c>
    </row>
    <row r="4610" spans="1:8" x14ac:dyDescent="0.75">
      <c r="A4610" s="1">
        <v>15472</v>
      </c>
      <c r="B4610">
        <v>198.87649238874732</v>
      </c>
      <c r="C4610">
        <v>80.61486141494585</v>
      </c>
      <c r="D4610">
        <v>122.60513974775925</v>
      </c>
      <c r="E4610">
        <v>171.02311229215019</v>
      </c>
      <c r="F4610">
        <v>5.9399999999999995</v>
      </c>
      <c r="G4610">
        <v>30.664707089663601</v>
      </c>
      <c r="H4610" s="2">
        <f t="shared" si="71"/>
        <v>523.16945151832033</v>
      </c>
    </row>
    <row r="4611" spans="1:8" x14ac:dyDescent="0.75">
      <c r="A4611" s="1">
        <v>15473</v>
      </c>
      <c r="B4611">
        <v>197.85783052649288</v>
      </c>
      <c r="C4611">
        <v>80.001923562595721</v>
      </c>
      <c r="D4611">
        <v>129.15696413581659</v>
      </c>
      <c r="E4611">
        <v>172.84480973902481</v>
      </c>
      <c r="F4611">
        <v>5.9399999999999995</v>
      </c>
      <c r="G4611">
        <v>30.970171069599949</v>
      </c>
      <c r="H4611" s="2">
        <f t="shared" si="71"/>
        <v>530.82977547093424</v>
      </c>
    </row>
    <row r="4612" spans="1:8" x14ac:dyDescent="0.75">
      <c r="A4612" s="1">
        <v>15474</v>
      </c>
      <c r="B4612">
        <v>204.16522343306568</v>
      </c>
      <c r="C4612">
        <v>82.473318146112845</v>
      </c>
      <c r="D4612">
        <v>129.76798957599593</v>
      </c>
      <c r="E4612">
        <v>172.86045835930327</v>
      </c>
      <c r="F4612">
        <v>5.9399999999999995</v>
      </c>
      <c r="G4612">
        <v>31.938625580153918</v>
      </c>
      <c r="H4612" s="2">
        <f t="shared" si="71"/>
        <v>538.73229694851875</v>
      </c>
    </row>
    <row r="4613" spans="1:8" x14ac:dyDescent="0.75">
      <c r="A4613" s="1">
        <v>15475</v>
      </c>
      <c r="B4613">
        <v>206.6788226054004</v>
      </c>
      <c r="C4613">
        <v>83.536530881310256</v>
      </c>
      <c r="D4613">
        <v>132.45249858807716</v>
      </c>
      <c r="E4613">
        <v>173.42575258113268</v>
      </c>
      <c r="F4613">
        <v>5.9399999999999995</v>
      </c>
      <c r="G4613">
        <v>32.155372872606556</v>
      </c>
      <c r="H4613" s="2">
        <f t="shared" si="71"/>
        <v>544.71244664721678</v>
      </c>
    </row>
    <row r="4614" spans="1:8" x14ac:dyDescent="0.75">
      <c r="A4614" s="1">
        <v>15476</v>
      </c>
      <c r="B4614">
        <v>198.04922974214827</v>
      </c>
      <c r="C4614">
        <v>80.359899459284932</v>
      </c>
      <c r="D4614">
        <v>130.78248487411673</v>
      </c>
      <c r="E4614">
        <v>173.17166681022312</v>
      </c>
      <c r="F4614">
        <v>5.9399999999999995</v>
      </c>
      <c r="G4614">
        <v>30.388237175103679</v>
      </c>
      <c r="H4614" s="2">
        <f t="shared" ref="H4614:H4677" si="72">B4614+D4614+E4614+G4614</f>
        <v>532.39161860159174</v>
      </c>
    </row>
    <row r="4615" spans="1:8" x14ac:dyDescent="0.75">
      <c r="A4615" s="1">
        <v>15477</v>
      </c>
      <c r="B4615">
        <v>184.95718651772358</v>
      </c>
      <c r="C4615">
        <v>75.346034280885306</v>
      </c>
      <c r="D4615">
        <v>118.62104790426993</v>
      </c>
      <c r="E4615">
        <v>161.81999256546146</v>
      </c>
      <c r="F4615">
        <v>5.9399999999999995</v>
      </c>
      <c r="G4615">
        <v>28.127615809394953</v>
      </c>
      <c r="H4615" s="2">
        <f t="shared" si="72"/>
        <v>493.52584279684993</v>
      </c>
    </row>
    <row r="4616" spans="1:8" x14ac:dyDescent="0.75">
      <c r="A4616" s="1">
        <v>15478</v>
      </c>
      <c r="B4616">
        <v>189.60606710415811</v>
      </c>
      <c r="C4616">
        <v>77.398222411531634</v>
      </c>
      <c r="D4616">
        <v>109.98955286503492</v>
      </c>
      <c r="E4616">
        <v>163.3585743792228</v>
      </c>
      <c r="F4616">
        <v>5.9399999999999995</v>
      </c>
      <c r="G4616">
        <v>28.343167100849303</v>
      </c>
      <c r="H4616" s="2">
        <f t="shared" si="72"/>
        <v>491.29736144926517</v>
      </c>
    </row>
    <row r="4617" spans="1:8" x14ac:dyDescent="0.75">
      <c r="A4617" s="1">
        <v>15479</v>
      </c>
      <c r="B4617">
        <v>199.02456753254691</v>
      </c>
      <c r="C4617">
        <v>80.701303667126282</v>
      </c>
      <c r="D4617">
        <v>122.23769791499025</v>
      </c>
      <c r="E4617">
        <v>168.33888422280904</v>
      </c>
      <c r="F4617">
        <v>5.9399999999999995</v>
      </c>
      <c r="G4617">
        <v>30.626041572023496</v>
      </c>
      <c r="H4617" s="2">
        <f t="shared" si="72"/>
        <v>520.22719124236971</v>
      </c>
    </row>
    <row r="4618" spans="1:8" x14ac:dyDescent="0.75">
      <c r="A4618" s="1">
        <v>15480</v>
      </c>
      <c r="B4618">
        <v>188.54143368411681</v>
      </c>
      <c r="C4618">
        <v>76.304340895785145</v>
      </c>
      <c r="D4618">
        <v>122.7912366398664</v>
      </c>
      <c r="E4618">
        <v>163.83261616789719</v>
      </c>
      <c r="F4618">
        <v>5.9399999999999995</v>
      </c>
      <c r="G4618">
        <v>29.641639137162521</v>
      </c>
      <c r="H4618" s="2">
        <f t="shared" si="72"/>
        <v>504.80692562904295</v>
      </c>
    </row>
    <row r="4619" spans="1:8" x14ac:dyDescent="0.75">
      <c r="A4619" s="1">
        <v>15481</v>
      </c>
      <c r="B4619">
        <v>191.57509101276491</v>
      </c>
      <c r="C4619">
        <v>77.580517673682493</v>
      </c>
      <c r="D4619">
        <v>124.07371849667715</v>
      </c>
      <c r="E4619">
        <v>165.22636163263724</v>
      </c>
      <c r="F4619">
        <v>5.9399999999999995</v>
      </c>
      <c r="G4619">
        <v>29.918379684870146</v>
      </c>
      <c r="H4619" s="2">
        <f t="shared" si="72"/>
        <v>510.79355082694946</v>
      </c>
    </row>
    <row r="4620" spans="1:8" x14ac:dyDescent="0.75">
      <c r="A4620" s="1">
        <v>15482</v>
      </c>
      <c r="B4620">
        <v>195.0374345708162</v>
      </c>
      <c r="C4620">
        <v>79.2205538338591</v>
      </c>
      <c r="D4620">
        <v>129.40873667065571</v>
      </c>
      <c r="E4620">
        <v>170.34637118040152</v>
      </c>
      <c r="F4620">
        <v>5.9399999999999995</v>
      </c>
      <c r="G4620">
        <v>29.837763294386949</v>
      </c>
      <c r="H4620" s="2">
        <f t="shared" si="72"/>
        <v>524.63030571626041</v>
      </c>
    </row>
    <row r="4621" spans="1:8" x14ac:dyDescent="0.75">
      <c r="A4621" s="1">
        <v>15483</v>
      </c>
      <c r="B4621">
        <v>191.22162240696147</v>
      </c>
      <c r="C4621">
        <v>77.580671362839453</v>
      </c>
      <c r="D4621">
        <v>127.52986672824542</v>
      </c>
      <c r="E4621">
        <v>167.10383535365278</v>
      </c>
      <c r="F4621">
        <v>5.9399999999999995</v>
      </c>
      <c r="G4621">
        <v>29.564579065333785</v>
      </c>
      <c r="H4621" s="2">
        <f t="shared" si="72"/>
        <v>515.41990355419341</v>
      </c>
    </row>
    <row r="4622" spans="1:8" x14ac:dyDescent="0.75">
      <c r="A4622" s="1">
        <v>15484</v>
      </c>
      <c r="B4622">
        <v>191.49551846080811</v>
      </c>
      <c r="C4622">
        <v>77.970009650690201</v>
      </c>
      <c r="D4622">
        <v>117.93006427663387</v>
      </c>
      <c r="E4622">
        <v>164.14073095344688</v>
      </c>
      <c r="F4622">
        <v>5.9399999999999995</v>
      </c>
      <c r="G4622">
        <v>28.997390029850649</v>
      </c>
      <c r="H4622" s="2">
        <f t="shared" si="72"/>
        <v>502.56370372073945</v>
      </c>
    </row>
    <row r="4623" spans="1:8" x14ac:dyDescent="0.75">
      <c r="A4623" s="1">
        <v>15485</v>
      </c>
      <c r="B4623">
        <v>194.1008765680937</v>
      </c>
      <c r="C4623">
        <v>79.15461321920499</v>
      </c>
      <c r="D4623">
        <v>115.32524962186798</v>
      </c>
      <c r="E4623">
        <v>166.96447199841586</v>
      </c>
      <c r="F4623">
        <v>5.9399999999999995</v>
      </c>
      <c r="G4623">
        <v>29.043656392667067</v>
      </c>
      <c r="H4623" s="2">
        <f t="shared" si="72"/>
        <v>505.43425458104463</v>
      </c>
    </row>
    <row r="4624" spans="1:8" x14ac:dyDescent="0.75">
      <c r="A4624" s="1">
        <v>15486</v>
      </c>
      <c r="B4624">
        <v>195.77372408781926</v>
      </c>
      <c r="C4624">
        <v>79.440389069111944</v>
      </c>
      <c r="D4624">
        <v>120.43123064862526</v>
      </c>
      <c r="E4624">
        <v>167.46539357811847</v>
      </c>
      <c r="F4624">
        <v>5.9399999999999995</v>
      </c>
      <c r="G4624">
        <v>30.099144115661232</v>
      </c>
      <c r="H4624" s="2">
        <f t="shared" si="72"/>
        <v>513.7694924302242</v>
      </c>
    </row>
    <row r="4625" spans="1:8" x14ac:dyDescent="0.75">
      <c r="A4625" s="1">
        <v>15487</v>
      </c>
      <c r="B4625">
        <v>191.64411546348214</v>
      </c>
      <c r="C4625">
        <v>77.498970702831286</v>
      </c>
      <c r="D4625">
        <v>125.81386259942923</v>
      </c>
      <c r="E4625">
        <v>168.17845104858489</v>
      </c>
      <c r="F4625">
        <v>5.9399999999999995</v>
      </c>
      <c r="G4625">
        <v>30.163569551122457</v>
      </c>
      <c r="H4625" s="2">
        <f t="shared" si="72"/>
        <v>515.79999866261869</v>
      </c>
    </row>
    <row r="4626" spans="1:8" x14ac:dyDescent="0.75">
      <c r="A4626" s="1">
        <v>15488</v>
      </c>
      <c r="B4626">
        <v>190.56401221334613</v>
      </c>
      <c r="C4626">
        <v>77.31160048934521</v>
      </c>
      <c r="D4626">
        <v>124.33913336622456</v>
      </c>
      <c r="E4626">
        <v>166.36398745637351</v>
      </c>
      <c r="F4626">
        <v>5.9399999999999995</v>
      </c>
      <c r="G4626">
        <v>29.488241011477022</v>
      </c>
      <c r="H4626" s="2">
        <f t="shared" si="72"/>
        <v>510.75537404742124</v>
      </c>
    </row>
    <row r="4627" spans="1:8" x14ac:dyDescent="0.75">
      <c r="A4627" s="1">
        <v>15489</v>
      </c>
      <c r="B4627">
        <v>198.06228843012309</v>
      </c>
      <c r="C4627">
        <v>80.034566905550946</v>
      </c>
      <c r="D4627">
        <v>125.87863127623156</v>
      </c>
      <c r="E4627">
        <v>165.72242485012586</v>
      </c>
      <c r="F4627">
        <v>5.9399999999999995</v>
      </c>
      <c r="G4627">
        <v>31.104109761834131</v>
      </c>
      <c r="H4627" s="2">
        <f t="shared" si="72"/>
        <v>520.76745431831466</v>
      </c>
    </row>
    <row r="4628" spans="1:8" x14ac:dyDescent="0.75">
      <c r="A4628" s="1">
        <v>15490</v>
      </c>
      <c r="B4628">
        <v>202.28093773434659</v>
      </c>
      <c r="C4628">
        <v>81.73135293176378</v>
      </c>
      <c r="D4628">
        <v>128.50846572920153</v>
      </c>
      <c r="E4628">
        <v>171.3822823496902</v>
      </c>
      <c r="F4628">
        <v>5.9399999999999995</v>
      </c>
      <c r="G4628">
        <v>31.657202733776728</v>
      </c>
      <c r="H4628" s="2">
        <f t="shared" si="72"/>
        <v>533.82888854701514</v>
      </c>
    </row>
    <row r="4629" spans="1:8" x14ac:dyDescent="0.75">
      <c r="A4629" s="1">
        <v>15491</v>
      </c>
      <c r="B4629">
        <v>204.5398275194631</v>
      </c>
      <c r="C4629">
        <v>83.046451385050048</v>
      </c>
      <c r="D4629">
        <v>126.12453102290499</v>
      </c>
      <c r="E4629">
        <v>174.06065943228779</v>
      </c>
      <c r="F4629">
        <v>5.9399999999999995</v>
      </c>
      <c r="G4629">
        <v>31.075093483926175</v>
      </c>
      <c r="H4629" s="2">
        <f t="shared" si="72"/>
        <v>535.80011145858202</v>
      </c>
    </row>
    <row r="4630" spans="1:8" x14ac:dyDescent="0.75">
      <c r="A4630" s="1">
        <v>15492</v>
      </c>
      <c r="B4630">
        <v>200.39285571013255</v>
      </c>
      <c r="C4630">
        <v>81.862228296585911</v>
      </c>
      <c r="D4630">
        <v>121.46174069075622</v>
      </c>
      <c r="E4630">
        <v>176.49271058495742</v>
      </c>
      <c r="F4630">
        <v>5.9399999999999995</v>
      </c>
      <c r="G4630">
        <v>29.486391470370368</v>
      </c>
      <c r="H4630" s="2">
        <f t="shared" si="72"/>
        <v>527.83369845621655</v>
      </c>
    </row>
    <row r="4631" spans="1:8" x14ac:dyDescent="0.75">
      <c r="A4631" s="1">
        <v>15493</v>
      </c>
      <c r="B4631">
        <v>200.14445577349406</v>
      </c>
      <c r="C4631">
        <v>80.167845269571444</v>
      </c>
      <c r="D4631">
        <v>134.98256913476678</v>
      </c>
      <c r="E4631">
        <v>174.51502658930102</v>
      </c>
      <c r="F4631">
        <v>5.6999999999999993</v>
      </c>
      <c r="G4631">
        <v>32.658356681743257</v>
      </c>
      <c r="H4631" s="2">
        <f t="shared" si="72"/>
        <v>542.30040817930512</v>
      </c>
    </row>
    <row r="4632" spans="1:8" x14ac:dyDescent="0.75">
      <c r="A4632" s="1">
        <v>15494</v>
      </c>
      <c r="B4632">
        <v>192.20461949180674</v>
      </c>
      <c r="C4632">
        <v>76.705896037102164</v>
      </c>
      <c r="D4632">
        <v>126.71116503046225</v>
      </c>
      <c r="E4632">
        <v>155.46427924110372</v>
      </c>
      <c r="F4632">
        <v>5.6999999999999993</v>
      </c>
      <c r="G4632">
        <v>32.197347862724484</v>
      </c>
      <c r="H4632" s="2">
        <f t="shared" si="72"/>
        <v>506.57741162609722</v>
      </c>
    </row>
    <row r="4633" spans="1:8" x14ac:dyDescent="0.75">
      <c r="A4633" s="1">
        <v>15495</v>
      </c>
      <c r="B4633">
        <v>208.08512681454982</v>
      </c>
      <c r="C4633">
        <v>83.363119342398591</v>
      </c>
      <c r="D4633">
        <v>126.7343591656722</v>
      </c>
      <c r="E4633">
        <v>166.40694314362096</v>
      </c>
      <c r="F4633">
        <v>5.6999999999999993</v>
      </c>
      <c r="G4633">
        <v>33.696296954107844</v>
      </c>
      <c r="H4633" s="2">
        <f t="shared" si="72"/>
        <v>534.92272607795087</v>
      </c>
    </row>
    <row r="4634" spans="1:8" x14ac:dyDescent="0.75">
      <c r="A4634" s="1">
        <v>15496</v>
      </c>
      <c r="B4634">
        <v>212.08191057259276</v>
      </c>
      <c r="C4634">
        <v>84.974307883158176</v>
      </c>
      <c r="D4634">
        <v>139.53984224707108</v>
      </c>
      <c r="E4634">
        <v>176.57429237245253</v>
      </c>
      <c r="F4634">
        <v>5.6999999999999993</v>
      </c>
      <c r="G4634">
        <v>34.212440096986406</v>
      </c>
      <c r="H4634" s="2">
        <f t="shared" si="72"/>
        <v>562.40848528910271</v>
      </c>
    </row>
    <row r="4635" spans="1:8" x14ac:dyDescent="0.75">
      <c r="A4635" s="1">
        <v>15497</v>
      </c>
      <c r="B4635">
        <v>203.27323889210905</v>
      </c>
      <c r="C4635">
        <v>81.237549258066977</v>
      </c>
      <c r="D4635">
        <v>137.12328010404315</v>
      </c>
      <c r="E4635">
        <v>174.93564196604936</v>
      </c>
      <c r="F4635">
        <v>5.6999999999999993</v>
      </c>
      <c r="G4635">
        <v>33.476264906222291</v>
      </c>
      <c r="H4635" s="2">
        <f t="shared" si="72"/>
        <v>548.8084258684238</v>
      </c>
    </row>
    <row r="4636" spans="1:8" x14ac:dyDescent="0.75">
      <c r="A4636" s="1">
        <v>15498</v>
      </c>
      <c r="B4636">
        <v>208.45974791346939</v>
      </c>
      <c r="C4636">
        <v>83.524082652625765</v>
      </c>
      <c r="D4636">
        <v>125.02376161066231</v>
      </c>
      <c r="E4636">
        <v>165.98047823745648</v>
      </c>
      <c r="F4636">
        <v>5.6999999999999993</v>
      </c>
      <c r="G4636">
        <v>33.723190011923094</v>
      </c>
      <c r="H4636" s="2">
        <f t="shared" si="72"/>
        <v>533.18717777351128</v>
      </c>
    </row>
    <row r="4637" spans="1:8" x14ac:dyDescent="0.75">
      <c r="A4637" s="1">
        <v>15499</v>
      </c>
      <c r="B4637">
        <v>208.14306265461076</v>
      </c>
      <c r="C4637">
        <v>83.750700055695461</v>
      </c>
      <c r="D4637">
        <v>119.34701816225194</v>
      </c>
      <c r="E4637">
        <v>170.7610078645647</v>
      </c>
      <c r="F4637">
        <v>5.6999999999999993</v>
      </c>
      <c r="G4637">
        <v>32.916944582250707</v>
      </c>
      <c r="H4637" s="2">
        <f t="shared" si="72"/>
        <v>531.16803326367813</v>
      </c>
    </row>
    <row r="4638" spans="1:8" x14ac:dyDescent="0.75">
      <c r="A4638" s="1">
        <v>15500</v>
      </c>
      <c r="B4638">
        <v>203.31788575698849</v>
      </c>
      <c r="C4638">
        <v>81.325536773525926</v>
      </c>
      <c r="D4638">
        <v>136.23836128214765</v>
      </c>
      <c r="E4638">
        <v>176.82394122106874</v>
      </c>
      <c r="F4638">
        <v>5.6999999999999993</v>
      </c>
      <c r="G4638">
        <v>33.330832886982137</v>
      </c>
      <c r="H4638" s="2">
        <f t="shared" si="72"/>
        <v>549.71102114718701</v>
      </c>
    </row>
    <row r="4639" spans="1:8" x14ac:dyDescent="0.75">
      <c r="A4639" s="1">
        <v>15501</v>
      </c>
      <c r="B4639">
        <v>202.15396224088201</v>
      </c>
      <c r="C4639">
        <v>80.330107508742273</v>
      </c>
      <c r="D4639">
        <v>135.22617429359681</v>
      </c>
      <c r="E4639">
        <v>166.61110830570374</v>
      </c>
      <c r="F4639">
        <v>5.6999999999999993</v>
      </c>
      <c r="G4639">
        <v>34.317329039883333</v>
      </c>
      <c r="H4639" s="2">
        <f t="shared" si="72"/>
        <v>538.30857388006586</v>
      </c>
    </row>
    <row r="4640" spans="1:8" x14ac:dyDescent="0.75">
      <c r="A4640" s="1">
        <v>15502</v>
      </c>
      <c r="B4640">
        <v>203.58530774769062</v>
      </c>
      <c r="C4640">
        <v>81.676530709530553</v>
      </c>
      <c r="D4640">
        <v>131.23362895983561</v>
      </c>
      <c r="E4640">
        <v>166.97681389287615</v>
      </c>
      <c r="F4640">
        <v>5.6999999999999993</v>
      </c>
      <c r="G4640">
        <v>32.84000485391104</v>
      </c>
      <c r="H4640" s="2">
        <f t="shared" si="72"/>
        <v>534.63575545431343</v>
      </c>
    </row>
    <row r="4641" spans="1:8" x14ac:dyDescent="0.75">
      <c r="A4641" s="1">
        <v>15503</v>
      </c>
      <c r="B4641">
        <v>205.61495978386591</v>
      </c>
      <c r="C4641">
        <v>82.125286951571283</v>
      </c>
      <c r="D4641">
        <v>134.85470363864638</v>
      </c>
      <c r="E4641">
        <v>169.1464329852972</v>
      </c>
      <c r="F4641">
        <v>5.6999999999999993</v>
      </c>
      <c r="G4641">
        <v>33.900211562713849</v>
      </c>
      <c r="H4641" s="2">
        <f t="shared" si="72"/>
        <v>543.51630797052337</v>
      </c>
    </row>
    <row r="4642" spans="1:8" x14ac:dyDescent="0.75">
      <c r="A4642" s="1">
        <v>15504</v>
      </c>
      <c r="B4642">
        <v>224.30717254429243</v>
      </c>
      <c r="C4642">
        <v>89.737344419704812</v>
      </c>
      <c r="D4642">
        <v>144.62733162360485</v>
      </c>
      <c r="E4642">
        <v>183.59251659973978</v>
      </c>
      <c r="F4642">
        <v>5.6999999999999993</v>
      </c>
      <c r="G4642">
        <v>36.14814376981672</v>
      </c>
      <c r="H4642" s="2">
        <f t="shared" si="72"/>
        <v>588.67516453745372</v>
      </c>
    </row>
    <row r="4643" spans="1:8" x14ac:dyDescent="0.75">
      <c r="A4643" s="1">
        <v>15505</v>
      </c>
      <c r="B4643">
        <v>203.60910536552902</v>
      </c>
      <c r="C4643">
        <v>81.658428175764271</v>
      </c>
      <c r="D4643">
        <v>133.77031062247883</v>
      </c>
      <c r="E4643">
        <v>177.00008538480444</v>
      </c>
      <c r="F4643">
        <v>5.6999999999999993</v>
      </c>
      <c r="G4643">
        <v>32.902909263208251</v>
      </c>
      <c r="H4643" s="2">
        <f t="shared" si="72"/>
        <v>547.28241063602047</v>
      </c>
    </row>
    <row r="4644" spans="1:8" x14ac:dyDescent="0.75">
      <c r="A4644" s="1">
        <v>15506</v>
      </c>
      <c r="B4644">
        <v>210.7497808847202</v>
      </c>
      <c r="C4644">
        <v>84.64991243040474</v>
      </c>
      <c r="D4644">
        <v>122.54570116336589</v>
      </c>
      <c r="E4644">
        <v>169.7887945604553</v>
      </c>
      <c r="F4644">
        <v>5.6999999999999993</v>
      </c>
      <c r="G4644">
        <v>33.581099894431254</v>
      </c>
      <c r="H4644" s="2">
        <f t="shared" si="72"/>
        <v>536.66537650297266</v>
      </c>
    </row>
    <row r="4645" spans="1:8" x14ac:dyDescent="0.75">
      <c r="A4645" s="1">
        <v>15507</v>
      </c>
      <c r="B4645">
        <v>207.20442671810312</v>
      </c>
      <c r="C4645">
        <v>82.809538769784311</v>
      </c>
      <c r="D4645">
        <v>124.7313376915251</v>
      </c>
      <c r="E4645">
        <v>167.18542479832587</v>
      </c>
      <c r="F4645">
        <v>5.6999999999999993</v>
      </c>
      <c r="G4645">
        <v>34.011493536456271</v>
      </c>
      <c r="H4645" s="2">
        <f t="shared" si="72"/>
        <v>533.13268274441043</v>
      </c>
    </row>
    <row r="4646" spans="1:8" x14ac:dyDescent="0.75">
      <c r="A4646" s="1">
        <v>15508</v>
      </c>
      <c r="B4646">
        <v>204.97661405705682</v>
      </c>
      <c r="C4646">
        <v>81.682568183478949</v>
      </c>
      <c r="D4646">
        <v>134.87341044565744</v>
      </c>
      <c r="E4646">
        <v>168.34659604423965</v>
      </c>
      <c r="F4646">
        <v>5.6999999999999993</v>
      </c>
      <c r="G4646">
        <v>34.218268445739149</v>
      </c>
      <c r="H4646" s="2">
        <f t="shared" si="72"/>
        <v>542.41488899269302</v>
      </c>
    </row>
    <row r="4647" spans="1:8" x14ac:dyDescent="0.75">
      <c r="A4647" s="1">
        <v>15509</v>
      </c>
      <c r="B4647">
        <v>217.51886778361603</v>
      </c>
      <c r="C4647">
        <v>86.845570959321336</v>
      </c>
      <c r="D4647">
        <v>137.2951570999048</v>
      </c>
      <c r="E4647">
        <v>176.12092751734559</v>
      </c>
      <c r="F4647">
        <v>5.6999999999999993</v>
      </c>
      <c r="G4647">
        <v>35.606919286486331</v>
      </c>
      <c r="H4647" s="2">
        <f t="shared" si="72"/>
        <v>566.5418716873528</v>
      </c>
    </row>
    <row r="4648" spans="1:8" x14ac:dyDescent="0.75">
      <c r="A4648" s="1">
        <v>15510</v>
      </c>
      <c r="B4648">
        <v>212.14703397283986</v>
      </c>
      <c r="C4648">
        <v>84.681779516842781</v>
      </c>
      <c r="D4648">
        <v>139.41811142774299</v>
      </c>
      <c r="E4648">
        <v>175.44423828939932</v>
      </c>
      <c r="F4648">
        <v>5.6999999999999993</v>
      </c>
      <c r="G4648">
        <v>34.909510713296129</v>
      </c>
      <c r="H4648" s="2">
        <f t="shared" si="72"/>
        <v>561.91889440327827</v>
      </c>
    </row>
    <row r="4649" spans="1:8" x14ac:dyDescent="0.75">
      <c r="A4649" s="1">
        <v>15511</v>
      </c>
      <c r="B4649">
        <v>225.54849029458282</v>
      </c>
      <c r="C4649">
        <v>89.957576916263747</v>
      </c>
      <c r="D4649">
        <v>143.81239839819619</v>
      </c>
      <c r="E4649">
        <v>182.8800058405032</v>
      </c>
      <c r="F4649">
        <v>5.6999999999999993</v>
      </c>
      <c r="G4649">
        <v>36.913694623241831</v>
      </c>
      <c r="H4649" s="2">
        <f t="shared" si="72"/>
        <v>589.15458915652403</v>
      </c>
    </row>
    <row r="4650" spans="1:8" x14ac:dyDescent="0.75">
      <c r="A4650" s="1">
        <v>15512</v>
      </c>
      <c r="B4650">
        <v>240.81391438067163</v>
      </c>
      <c r="C4650">
        <v>96.26577766792677</v>
      </c>
      <c r="D4650">
        <v>146.10556751389223</v>
      </c>
      <c r="E4650">
        <v>193.73147034192229</v>
      </c>
      <c r="F4650">
        <v>5.6999999999999993</v>
      </c>
      <c r="G4650">
        <v>38.551551736630216</v>
      </c>
      <c r="H4650" s="2">
        <f t="shared" si="72"/>
        <v>619.20250397311645</v>
      </c>
    </row>
    <row r="4651" spans="1:8" x14ac:dyDescent="0.75">
      <c r="A4651" s="1">
        <v>15513</v>
      </c>
      <c r="B4651">
        <v>238.03426779148825</v>
      </c>
      <c r="C4651">
        <v>95.895225603903214</v>
      </c>
      <c r="D4651">
        <v>139.83064556041029</v>
      </c>
      <c r="E4651">
        <v>198.040017753397</v>
      </c>
      <c r="F4651">
        <v>5.6999999999999993</v>
      </c>
      <c r="G4651">
        <v>36.572406473918115</v>
      </c>
      <c r="H4651" s="2">
        <f t="shared" si="72"/>
        <v>612.47733757921367</v>
      </c>
    </row>
    <row r="4652" spans="1:8" x14ac:dyDescent="0.75">
      <c r="A4652" s="1">
        <v>15514</v>
      </c>
      <c r="B4652">
        <v>227.21746192720485</v>
      </c>
      <c r="C4652">
        <v>91.292106513634408</v>
      </c>
      <c r="D4652">
        <v>149.88978043150226</v>
      </c>
      <c r="E4652">
        <v>194.90236330684596</v>
      </c>
      <c r="F4652">
        <v>5.6999999999999993</v>
      </c>
      <c r="G4652">
        <v>35.699690240805175</v>
      </c>
      <c r="H4652" s="2">
        <f t="shared" si="72"/>
        <v>607.70929590635819</v>
      </c>
    </row>
    <row r="4653" spans="1:8" x14ac:dyDescent="0.75">
      <c r="A4653" s="1">
        <v>15515</v>
      </c>
      <c r="B4653">
        <v>209.29419013761276</v>
      </c>
      <c r="C4653">
        <v>83.455459535268417</v>
      </c>
      <c r="D4653">
        <v>144.95965466054514</v>
      </c>
      <c r="E4653">
        <v>176.24915637269189</v>
      </c>
      <c r="F4653">
        <v>5.6999999999999993</v>
      </c>
      <c r="G4653">
        <v>34.705878331027264</v>
      </c>
      <c r="H4653" s="2">
        <f t="shared" si="72"/>
        <v>565.20887950187705</v>
      </c>
    </row>
    <row r="4654" spans="1:8" x14ac:dyDescent="0.75">
      <c r="A4654" s="1">
        <v>15516</v>
      </c>
      <c r="B4654">
        <v>212.10492136831567</v>
      </c>
      <c r="C4654">
        <v>84.799128845357487</v>
      </c>
      <c r="D4654">
        <v>135.64993705510281</v>
      </c>
      <c r="E4654">
        <v>169.28127195292726</v>
      </c>
      <c r="F4654">
        <v>5.6999999999999993</v>
      </c>
      <c r="G4654">
        <v>34.613889081952571</v>
      </c>
      <c r="H4654" s="2">
        <f t="shared" si="72"/>
        <v>551.65001945829829</v>
      </c>
    </row>
    <row r="4655" spans="1:8" x14ac:dyDescent="0.75">
      <c r="A4655" s="1">
        <v>15517</v>
      </c>
      <c r="B4655">
        <v>205.33674486918559</v>
      </c>
      <c r="C4655">
        <v>82.148435546932362</v>
      </c>
      <c r="D4655">
        <v>137.5499684194796</v>
      </c>
      <c r="E4655">
        <v>170.79407759545606</v>
      </c>
      <c r="F4655">
        <v>5.6999999999999993</v>
      </c>
      <c r="G4655">
        <v>33.571988880997289</v>
      </c>
      <c r="H4655" s="2">
        <f t="shared" si="72"/>
        <v>547.25277976511859</v>
      </c>
    </row>
    <row r="4656" spans="1:8" x14ac:dyDescent="0.75">
      <c r="A4656" s="1">
        <v>15518</v>
      </c>
      <c r="B4656">
        <v>198.73565077678927</v>
      </c>
      <c r="C4656">
        <v>79.89505063791114</v>
      </c>
      <c r="D4656">
        <v>136.23769816464394</v>
      </c>
      <c r="E4656">
        <v>171.4332567151383</v>
      </c>
      <c r="F4656">
        <v>5.6999999999999993</v>
      </c>
      <c r="G4656">
        <v>31.838868236475744</v>
      </c>
      <c r="H4656" s="2">
        <f t="shared" si="72"/>
        <v>538.24547389304723</v>
      </c>
    </row>
    <row r="4657" spans="1:8" x14ac:dyDescent="0.75">
      <c r="A4657" s="1">
        <v>15519</v>
      </c>
      <c r="B4657">
        <v>190.58608906256148</v>
      </c>
      <c r="C4657">
        <v>77.047026389468172</v>
      </c>
      <c r="D4657">
        <v>127.67925818207185</v>
      </c>
      <c r="E4657">
        <v>169.4466319647465</v>
      </c>
      <c r="F4657">
        <v>5.6999999999999993</v>
      </c>
      <c r="G4657">
        <v>29.841875648285878</v>
      </c>
      <c r="H4657" s="2">
        <f t="shared" si="72"/>
        <v>517.55385485766567</v>
      </c>
    </row>
    <row r="4658" spans="1:8" x14ac:dyDescent="0.75">
      <c r="A4658" s="1">
        <v>15520</v>
      </c>
      <c r="B4658">
        <v>206.23404046034415</v>
      </c>
      <c r="C4658">
        <v>83.400231021858872</v>
      </c>
      <c r="D4658">
        <v>117.45113140440043</v>
      </c>
      <c r="E4658">
        <v>168.08812705509274</v>
      </c>
      <c r="F4658">
        <v>5.6999999999999993</v>
      </c>
      <c r="G4658">
        <v>31.765038468858133</v>
      </c>
      <c r="H4658" s="2">
        <f t="shared" si="72"/>
        <v>523.53833738869548</v>
      </c>
    </row>
    <row r="4659" spans="1:8" x14ac:dyDescent="0.75">
      <c r="A4659" s="1">
        <v>15521</v>
      </c>
      <c r="B4659">
        <v>214.21143396171075</v>
      </c>
      <c r="C4659">
        <v>85.837433940578393</v>
      </c>
      <c r="D4659">
        <v>127.70972285494011</v>
      </c>
      <c r="E4659">
        <v>173.68594549432891</v>
      </c>
      <c r="F4659">
        <v>5.6999999999999993</v>
      </c>
      <c r="G4659">
        <v>34.477357615678365</v>
      </c>
      <c r="H4659" s="2">
        <f t="shared" si="72"/>
        <v>550.08445992665816</v>
      </c>
    </row>
    <row r="4660" spans="1:8" x14ac:dyDescent="0.75">
      <c r="A4660" s="1">
        <v>15522</v>
      </c>
      <c r="B4660">
        <v>207.93803046269008</v>
      </c>
      <c r="C4660">
        <v>82.792627645938651</v>
      </c>
      <c r="D4660">
        <v>136.20909675258358</v>
      </c>
      <c r="E4660">
        <v>170.77764876854795</v>
      </c>
      <c r="F4660">
        <v>5.6999999999999993</v>
      </c>
      <c r="G4660">
        <v>34.781630277037323</v>
      </c>
      <c r="H4660" s="2">
        <f t="shared" si="72"/>
        <v>549.70640626085901</v>
      </c>
    </row>
    <row r="4661" spans="1:8" x14ac:dyDescent="0.75">
      <c r="A4661" s="1">
        <v>15523</v>
      </c>
      <c r="B4661">
        <v>230.06196893570873</v>
      </c>
      <c r="C4661">
        <v>91.381813680309094</v>
      </c>
      <c r="D4661">
        <v>149.78710122288328</v>
      </c>
      <c r="E4661">
        <v>184.83099644369008</v>
      </c>
      <c r="F4661">
        <v>4.9799999999999995</v>
      </c>
      <c r="G4661">
        <v>37.630403413330043</v>
      </c>
      <c r="H4661" s="2">
        <f t="shared" si="72"/>
        <v>602.31047001561205</v>
      </c>
    </row>
    <row r="4662" spans="1:8" x14ac:dyDescent="0.75">
      <c r="A4662" s="1">
        <v>15524</v>
      </c>
      <c r="B4662">
        <v>230.53978836530399</v>
      </c>
      <c r="C4662">
        <v>91.711482813819487</v>
      </c>
      <c r="D4662">
        <v>152.97695533286642</v>
      </c>
      <c r="E4662">
        <v>184.45454085266056</v>
      </c>
      <c r="F4662">
        <v>4.9799999999999995</v>
      </c>
      <c r="G4662">
        <v>37.396040657765667</v>
      </c>
      <c r="H4662" s="2">
        <f t="shared" si="72"/>
        <v>605.36732520859664</v>
      </c>
    </row>
    <row r="4663" spans="1:8" x14ac:dyDescent="0.75">
      <c r="A4663" s="1">
        <v>15525</v>
      </c>
      <c r="B4663">
        <v>246.25128688673217</v>
      </c>
      <c r="C4663">
        <v>97.463882406876593</v>
      </c>
      <c r="D4663">
        <v>143.7987213106162</v>
      </c>
      <c r="E4663">
        <v>175.71375684375181</v>
      </c>
      <c r="F4663">
        <v>4.9799999999999995</v>
      </c>
      <c r="G4663">
        <v>40.680666003438574</v>
      </c>
      <c r="H4663" s="2">
        <f t="shared" si="72"/>
        <v>606.44443104453876</v>
      </c>
    </row>
    <row r="4664" spans="1:8" x14ac:dyDescent="0.75">
      <c r="A4664" s="1">
        <v>15526</v>
      </c>
      <c r="B4664">
        <v>262.52502155973775</v>
      </c>
      <c r="C4664">
        <v>104.39016158309221</v>
      </c>
      <c r="D4664">
        <v>145.65759726499846</v>
      </c>
      <c r="E4664">
        <v>190.9401208287141</v>
      </c>
      <c r="F4664">
        <v>4.9799999999999995</v>
      </c>
      <c r="G4664">
        <v>41.991602715295727</v>
      </c>
      <c r="H4664" s="2">
        <f t="shared" si="72"/>
        <v>641.11434236874595</v>
      </c>
    </row>
    <row r="4665" spans="1:8" x14ac:dyDescent="0.75">
      <c r="A4665" s="1">
        <v>15527</v>
      </c>
      <c r="B4665">
        <v>251.12902342978762</v>
      </c>
      <c r="C4665">
        <v>100.01023228691095</v>
      </c>
      <c r="D4665">
        <v>140.8436839723108</v>
      </c>
      <c r="E4665">
        <v>186.32704001989859</v>
      </c>
      <c r="F4665">
        <v>4.9799999999999995</v>
      </c>
      <c r="G4665">
        <v>40.057538688135089</v>
      </c>
      <c r="H4665" s="2">
        <f t="shared" si="72"/>
        <v>618.35728611013212</v>
      </c>
    </row>
    <row r="4666" spans="1:8" x14ac:dyDescent="0.75">
      <c r="A4666" s="1">
        <v>15528</v>
      </c>
      <c r="B4666">
        <v>251.16770621240136</v>
      </c>
      <c r="C4666">
        <v>99.394046700160843</v>
      </c>
      <c r="D4666">
        <v>150.52964001392161</v>
      </c>
      <c r="E4666">
        <v>189.92954845061942</v>
      </c>
      <c r="F4666">
        <v>4.9799999999999995</v>
      </c>
      <c r="G4666">
        <v>41.427363373427823</v>
      </c>
      <c r="H4666" s="2">
        <f t="shared" si="72"/>
        <v>633.05425805037021</v>
      </c>
    </row>
    <row r="4667" spans="1:8" x14ac:dyDescent="0.75">
      <c r="A4667" s="1">
        <v>15529</v>
      </c>
      <c r="B4667">
        <v>243.65360299831906</v>
      </c>
      <c r="C4667">
        <v>96.124274550009432</v>
      </c>
      <c r="D4667">
        <v>155.35828493059955</v>
      </c>
      <c r="E4667">
        <v>188.2871028204938</v>
      </c>
      <c r="F4667">
        <v>4.9799999999999995</v>
      </c>
      <c r="G4667">
        <v>40.976928662589017</v>
      </c>
      <c r="H4667" s="2">
        <f t="shared" si="72"/>
        <v>628.27591941200137</v>
      </c>
    </row>
    <row r="4668" spans="1:8" x14ac:dyDescent="0.75">
      <c r="A4668" s="1">
        <v>15530</v>
      </c>
      <c r="B4668">
        <v>243.46535018665952</v>
      </c>
      <c r="C4668">
        <v>96.550024976865188</v>
      </c>
      <c r="D4668">
        <v>150.7768680223692</v>
      </c>
      <c r="E4668">
        <v>184.95939161782914</v>
      </c>
      <c r="F4668">
        <v>4.9799999999999995</v>
      </c>
      <c r="G4668">
        <v>39.868929843464038</v>
      </c>
      <c r="H4668" s="2">
        <f t="shared" si="72"/>
        <v>619.07053967032186</v>
      </c>
    </row>
    <row r="4669" spans="1:8" x14ac:dyDescent="0.75">
      <c r="A4669" s="1">
        <v>15531</v>
      </c>
      <c r="B4669">
        <v>248.3529302836819</v>
      </c>
      <c r="C4669">
        <v>98.373945418157689</v>
      </c>
      <c r="D4669">
        <v>155.6507919305204</v>
      </c>
      <c r="E4669">
        <v>190.221685832623</v>
      </c>
      <c r="F4669">
        <v>4.9799999999999995</v>
      </c>
      <c r="G4669">
        <v>40.816305919547752</v>
      </c>
      <c r="H4669" s="2">
        <f t="shared" si="72"/>
        <v>635.04171396637309</v>
      </c>
    </row>
    <row r="4670" spans="1:8" x14ac:dyDescent="0.75">
      <c r="A4670" s="1">
        <v>15532</v>
      </c>
      <c r="B4670">
        <v>256.98157740690988</v>
      </c>
      <c r="C4670">
        <v>101.93997818613416</v>
      </c>
      <c r="D4670">
        <v>159.0384062658909</v>
      </c>
      <c r="E4670">
        <v>197.63738008916292</v>
      </c>
      <c r="F4670">
        <v>4.9799999999999995</v>
      </c>
      <c r="G4670">
        <v>41.741274563673407</v>
      </c>
      <c r="H4670" s="2">
        <f t="shared" si="72"/>
        <v>655.39863832563708</v>
      </c>
    </row>
    <row r="4671" spans="1:8" x14ac:dyDescent="0.75">
      <c r="A4671" s="1">
        <v>15533</v>
      </c>
      <c r="B4671">
        <v>253.33352676655079</v>
      </c>
      <c r="C4671">
        <v>100.64923312780678</v>
      </c>
      <c r="D4671">
        <v>144.59612381001051</v>
      </c>
      <c r="E4671">
        <v>185.8115142044017</v>
      </c>
      <c r="F4671">
        <v>4.9799999999999995</v>
      </c>
      <c r="G4671">
        <v>40.881612470143807</v>
      </c>
      <c r="H4671" s="2">
        <f t="shared" si="72"/>
        <v>624.62277725110675</v>
      </c>
    </row>
    <row r="4672" spans="1:8" x14ac:dyDescent="0.75">
      <c r="A4672" s="1">
        <v>15534</v>
      </c>
      <c r="B4672">
        <v>250.64317373428389</v>
      </c>
      <c r="C4672">
        <v>99.756087350267265</v>
      </c>
      <c r="D4672">
        <v>132.23802185196084</v>
      </c>
      <c r="E4672">
        <v>178.38841375634482</v>
      </c>
      <c r="F4672">
        <v>4.9799999999999995</v>
      </c>
      <c r="G4672">
        <v>40.120716723553144</v>
      </c>
      <c r="H4672" s="2">
        <f t="shared" si="72"/>
        <v>601.39032606614273</v>
      </c>
    </row>
    <row r="4673" spans="1:8" x14ac:dyDescent="0.75">
      <c r="A4673" s="1">
        <v>15535</v>
      </c>
      <c r="B4673">
        <v>262.96257598982527</v>
      </c>
      <c r="C4673">
        <v>104.38120554988718</v>
      </c>
      <c r="D4673">
        <v>146.38061054687631</v>
      </c>
      <c r="E4673">
        <v>190.26499892262532</v>
      </c>
      <c r="F4673">
        <v>4.9799999999999995</v>
      </c>
      <c r="G4673">
        <v>42.448504808388265</v>
      </c>
      <c r="H4673" s="2">
        <f t="shared" si="72"/>
        <v>642.05669026771523</v>
      </c>
    </row>
    <row r="4674" spans="1:8" x14ac:dyDescent="0.75">
      <c r="A4674" s="1">
        <v>15536</v>
      </c>
      <c r="B4674">
        <v>265.67165156400938</v>
      </c>
      <c r="C4674">
        <v>105.2174085954567</v>
      </c>
      <c r="D4674">
        <v>165.24748323406797</v>
      </c>
      <c r="E4674">
        <v>199.24041228154601</v>
      </c>
      <c r="F4674">
        <v>4.9799999999999995</v>
      </c>
      <c r="G4674">
        <v>43.351136127723542</v>
      </c>
      <c r="H4674" s="2">
        <f t="shared" si="72"/>
        <v>673.51068320734691</v>
      </c>
    </row>
    <row r="4675" spans="1:8" x14ac:dyDescent="0.75">
      <c r="A4675" s="1">
        <v>15537</v>
      </c>
      <c r="B4675">
        <v>270.55165413026492</v>
      </c>
      <c r="C4675">
        <v>107.55111624844429</v>
      </c>
      <c r="D4675">
        <v>167.2386494737768</v>
      </c>
      <c r="E4675">
        <v>203.12134095502108</v>
      </c>
      <c r="F4675">
        <v>4.9799999999999995</v>
      </c>
      <c r="G4675">
        <v>43.189644520318325</v>
      </c>
      <c r="H4675" s="2">
        <f t="shared" si="72"/>
        <v>684.1012890793811</v>
      </c>
    </row>
    <row r="4676" spans="1:8" x14ac:dyDescent="0.75">
      <c r="A4676" s="1">
        <v>15538</v>
      </c>
      <c r="B4676">
        <v>248.89536419296701</v>
      </c>
      <c r="C4676">
        <v>98.494332018896984</v>
      </c>
      <c r="D4676">
        <v>158.80511293724936</v>
      </c>
      <c r="E4676">
        <v>187.97961079080275</v>
      </c>
      <c r="F4676">
        <v>4.9799999999999995</v>
      </c>
      <c r="G4676">
        <v>41.098669401657915</v>
      </c>
      <c r="H4676" s="2">
        <f t="shared" si="72"/>
        <v>636.77875732267705</v>
      </c>
    </row>
    <row r="4677" spans="1:8" x14ac:dyDescent="0.75">
      <c r="A4677" s="1">
        <v>15539</v>
      </c>
      <c r="B4677">
        <v>265.5663706366754</v>
      </c>
      <c r="C4677">
        <v>105.41414963961532</v>
      </c>
      <c r="D4677">
        <v>162.24272755173101</v>
      </c>
      <c r="E4677">
        <v>199.88971073562138</v>
      </c>
      <c r="F4677">
        <v>4.9799999999999995</v>
      </c>
      <c r="G4677">
        <v>42.82083674249666</v>
      </c>
      <c r="H4677" s="2">
        <f t="shared" si="72"/>
        <v>670.51964566652453</v>
      </c>
    </row>
    <row r="4678" spans="1:8" x14ac:dyDescent="0.75">
      <c r="A4678" s="1">
        <v>15540</v>
      </c>
      <c r="B4678">
        <v>267.53800654577674</v>
      </c>
      <c r="C4678">
        <v>106.58390516812368</v>
      </c>
      <c r="D4678">
        <v>157.99515209745411</v>
      </c>
      <c r="E4678">
        <v>203.43600381860028</v>
      </c>
      <c r="F4678">
        <v>4.9799999999999995</v>
      </c>
      <c r="G4678">
        <v>42.265457035896205</v>
      </c>
      <c r="H4678" s="2">
        <f t="shared" ref="H4678:H4741" si="73">B4678+D4678+E4678+G4678</f>
        <v>671.23461949772741</v>
      </c>
    </row>
    <row r="4679" spans="1:8" x14ac:dyDescent="0.75">
      <c r="A4679" s="1">
        <v>15541</v>
      </c>
      <c r="B4679">
        <v>260.4204342228748</v>
      </c>
      <c r="C4679">
        <v>104.30297954318313</v>
      </c>
      <c r="D4679">
        <v>151.86462964653683</v>
      </c>
      <c r="E4679">
        <v>202.43182225734589</v>
      </c>
      <c r="F4679">
        <v>4.9799999999999995</v>
      </c>
      <c r="G4679">
        <v>40.075354198715935</v>
      </c>
      <c r="H4679" s="2">
        <f t="shared" si="73"/>
        <v>654.79224032547336</v>
      </c>
    </row>
    <row r="4680" spans="1:8" x14ac:dyDescent="0.75">
      <c r="A4680" s="1">
        <v>15542</v>
      </c>
      <c r="B4680">
        <v>241.24253069213594</v>
      </c>
      <c r="C4680">
        <v>95.767144251218681</v>
      </c>
      <c r="D4680">
        <v>158.93024067292703</v>
      </c>
      <c r="E4680">
        <v>201.3857255238029</v>
      </c>
      <c r="F4680">
        <v>4.9799999999999995</v>
      </c>
      <c r="G4680">
        <v>39.337362726660274</v>
      </c>
      <c r="H4680" s="2">
        <f t="shared" si="73"/>
        <v>640.89585961552621</v>
      </c>
    </row>
    <row r="4681" spans="1:8" x14ac:dyDescent="0.75">
      <c r="A4681" s="1">
        <v>15543</v>
      </c>
      <c r="B4681">
        <v>240.97697965367337</v>
      </c>
      <c r="C4681">
        <v>95.195174706198955</v>
      </c>
      <c r="D4681">
        <v>161.18017419492892</v>
      </c>
      <c r="E4681">
        <v>191.50817644043858</v>
      </c>
      <c r="F4681">
        <v>4.9799999999999995</v>
      </c>
      <c r="G4681">
        <v>40.30743395006791</v>
      </c>
      <c r="H4681" s="2">
        <f t="shared" si="73"/>
        <v>633.97276423910876</v>
      </c>
    </row>
    <row r="4682" spans="1:8" x14ac:dyDescent="0.75">
      <c r="A4682" s="1">
        <v>15544</v>
      </c>
      <c r="B4682">
        <v>235.43656000338621</v>
      </c>
      <c r="C4682">
        <v>93.282970302497574</v>
      </c>
      <c r="D4682">
        <v>150.90953601897237</v>
      </c>
      <c r="E4682">
        <v>177.5945143224813</v>
      </c>
      <c r="F4682">
        <v>4.9799999999999995</v>
      </c>
      <c r="G4682">
        <v>38.897937617346933</v>
      </c>
      <c r="H4682" s="2">
        <f t="shared" si="73"/>
        <v>602.83854796218668</v>
      </c>
    </row>
    <row r="4683" spans="1:8" x14ac:dyDescent="0.75">
      <c r="A4683" s="1">
        <v>15545</v>
      </c>
      <c r="B4683">
        <v>227.68962814831366</v>
      </c>
      <c r="C4683">
        <v>90.134106740024649</v>
      </c>
      <c r="D4683">
        <v>146.68007414171632</v>
      </c>
      <c r="E4683">
        <v>175.83497094751772</v>
      </c>
      <c r="F4683">
        <v>4.9799999999999995</v>
      </c>
      <c r="G4683">
        <v>37.95347619319449</v>
      </c>
      <c r="H4683" s="2">
        <f t="shared" si="73"/>
        <v>588.15814943074224</v>
      </c>
    </row>
    <row r="4684" spans="1:8" x14ac:dyDescent="0.75">
      <c r="A4684" s="1">
        <v>15546</v>
      </c>
      <c r="B4684">
        <v>225.06945142201346</v>
      </c>
      <c r="C4684">
        <v>89.608577117858161</v>
      </c>
      <c r="D4684">
        <v>147.79556026057807</v>
      </c>
      <c r="E4684">
        <v>180.41017603101579</v>
      </c>
      <c r="F4684">
        <v>4.9799999999999995</v>
      </c>
      <c r="G4684">
        <v>36.468597851354204</v>
      </c>
      <c r="H4684" s="2">
        <f t="shared" si="73"/>
        <v>589.74378556496151</v>
      </c>
    </row>
    <row r="4685" spans="1:8" x14ac:dyDescent="0.75">
      <c r="A4685" s="1">
        <v>15547</v>
      </c>
      <c r="B4685">
        <v>197.7391704163098</v>
      </c>
      <c r="C4685">
        <v>79.419014456254189</v>
      </c>
      <c r="D4685">
        <v>132.39537295840358</v>
      </c>
      <c r="E4685">
        <v>170.24890008191727</v>
      </c>
      <c r="F4685">
        <v>4.9799999999999995</v>
      </c>
      <c r="G4685">
        <v>31.150765887784889</v>
      </c>
      <c r="H4685" s="2">
        <f t="shared" si="73"/>
        <v>531.53420934441556</v>
      </c>
    </row>
    <row r="4686" spans="1:8" x14ac:dyDescent="0.75">
      <c r="A4686" s="1">
        <v>15548</v>
      </c>
      <c r="B4686">
        <v>197.57058437049199</v>
      </c>
      <c r="C4686">
        <v>79.514950806628079</v>
      </c>
      <c r="D4686">
        <v>119.54071562232639</v>
      </c>
      <c r="E4686">
        <v>164.69771857440881</v>
      </c>
      <c r="F4686">
        <v>4.9799999999999995</v>
      </c>
      <c r="G4686">
        <v>30.774929139063872</v>
      </c>
      <c r="H4686" s="2">
        <f t="shared" si="73"/>
        <v>512.58394770629104</v>
      </c>
    </row>
    <row r="4687" spans="1:8" x14ac:dyDescent="0.75">
      <c r="A4687" s="1">
        <v>15549</v>
      </c>
      <c r="B4687">
        <v>205.24941870643946</v>
      </c>
      <c r="C4687">
        <v>81.659606087066066</v>
      </c>
      <c r="D4687">
        <v>132.76137938437401</v>
      </c>
      <c r="E4687">
        <v>172.31880773000586</v>
      </c>
      <c r="F4687">
        <v>4.9799999999999995</v>
      </c>
      <c r="G4687">
        <v>33.820677969636534</v>
      </c>
      <c r="H4687" s="2">
        <f t="shared" si="73"/>
        <v>544.15028379045589</v>
      </c>
    </row>
    <row r="4688" spans="1:8" x14ac:dyDescent="0.75">
      <c r="A4688" s="1">
        <v>15550</v>
      </c>
      <c r="B4688">
        <v>212.1901063755721</v>
      </c>
      <c r="C4688">
        <v>83.862142934211164</v>
      </c>
      <c r="D4688">
        <v>142.03080890350751</v>
      </c>
      <c r="E4688">
        <v>168.7505487440306</v>
      </c>
      <c r="F4688">
        <v>4.9799999999999995</v>
      </c>
      <c r="G4688">
        <v>36.003238943705263</v>
      </c>
      <c r="H4688" s="2">
        <f t="shared" si="73"/>
        <v>558.97470296681547</v>
      </c>
    </row>
    <row r="4689" spans="1:8" x14ac:dyDescent="0.75">
      <c r="A4689" s="1">
        <v>15551</v>
      </c>
      <c r="B4689">
        <v>227.73033143050975</v>
      </c>
      <c r="C4689">
        <v>90.731469389108369</v>
      </c>
      <c r="D4689">
        <v>147.52001960006018</v>
      </c>
      <c r="E4689">
        <v>182.98871819638859</v>
      </c>
      <c r="F4689">
        <v>4.9799999999999995</v>
      </c>
      <c r="G4689">
        <v>36.70370064824926</v>
      </c>
      <c r="H4689" s="2">
        <f t="shared" si="73"/>
        <v>594.94276987520789</v>
      </c>
    </row>
    <row r="4690" spans="1:8" x14ac:dyDescent="0.75">
      <c r="A4690" s="1">
        <v>15552</v>
      </c>
      <c r="B4690">
        <v>228.08986465971927</v>
      </c>
      <c r="C4690">
        <v>91.453735004716421</v>
      </c>
      <c r="D4690">
        <v>160.14862047378219</v>
      </c>
      <c r="E4690">
        <v>191.72912020285116</v>
      </c>
      <c r="F4690">
        <v>4.9799999999999995</v>
      </c>
      <c r="G4690">
        <v>35.502927946138747</v>
      </c>
      <c r="H4690" s="2">
        <f t="shared" si="73"/>
        <v>615.47053328249126</v>
      </c>
    </row>
    <row r="4691" spans="1:8" x14ac:dyDescent="0.75">
      <c r="A4691" s="1">
        <v>15553</v>
      </c>
      <c r="B4691">
        <v>220.61893403271796</v>
      </c>
      <c r="C4691">
        <v>88.042678296567516</v>
      </c>
      <c r="D4691">
        <v>155.95608090147113</v>
      </c>
      <c r="E4691">
        <v>186.63567951348969</v>
      </c>
      <c r="F4691">
        <v>4.9799999999999995</v>
      </c>
      <c r="G4691">
        <v>35.400881977052535</v>
      </c>
      <c r="H4691" s="2">
        <f t="shared" si="73"/>
        <v>598.61157642473131</v>
      </c>
    </row>
    <row r="4692" spans="1:8" x14ac:dyDescent="0.75">
      <c r="A4692" s="1">
        <v>15554</v>
      </c>
      <c r="B4692">
        <v>218.72165983373657</v>
      </c>
      <c r="C4692">
        <v>87.490846419256769</v>
      </c>
      <c r="D4692">
        <v>139.26628338469595</v>
      </c>
      <c r="E4692">
        <v>177.10951367607086</v>
      </c>
      <c r="F4692">
        <v>4.8600000000000003</v>
      </c>
      <c r="G4692">
        <v>34.57572676124407</v>
      </c>
      <c r="H4692" s="2">
        <f t="shared" si="73"/>
        <v>569.67318365574738</v>
      </c>
    </row>
    <row r="4693" spans="1:8" x14ac:dyDescent="0.75">
      <c r="A4693" s="1">
        <v>15555</v>
      </c>
      <c r="B4693">
        <v>229.17532911153756</v>
      </c>
      <c r="C4693">
        <v>91.944820809004369</v>
      </c>
      <c r="D4693">
        <v>134.78644840406085</v>
      </c>
      <c r="E4693">
        <v>180.77268220784333</v>
      </c>
      <c r="F4693">
        <v>4.8600000000000003</v>
      </c>
      <c r="G4693">
        <v>35.407502779706974</v>
      </c>
      <c r="H4693" s="2">
        <f t="shared" si="73"/>
        <v>580.14196250314876</v>
      </c>
    </row>
    <row r="4694" spans="1:8" x14ac:dyDescent="0.75">
      <c r="A4694" s="1">
        <v>15556</v>
      </c>
      <c r="B4694">
        <v>237.03187833767487</v>
      </c>
      <c r="C4694">
        <v>94.729780413842761</v>
      </c>
      <c r="D4694">
        <v>148.33212627131098</v>
      </c>
      <c r="E4694">
        <v>180.97767076510641</v>
      </c>
      <c r="F4694">
        <v>4.8600000000000003</v>
      </c>
      <c r="G4694">
        <v>37.24772103838179</v>
      </c>
      <c r="H4694" s="2">
        <f t="shared" si="73"/>
        <v>603.589396412474</v>
      </c>
    </row>
    <row r="4695" spans="1:8" x14ac:dyDescent="0.75">
      <c r="A4695" s="1">
        <v>15557</v>
      </c>
      <c r="B4695">
        <v>230.60855312345382</v>
      </c>
      <c r="C4695">
        <v>91.949984712551213</v>
      </c>
      <c r="D4695">
        <v>154.03211755229853</v>
      </c>
      <c r="E4695">
        <v>182.86824385646293</v>
      </c>
      <c r="F4695">
        <v>4.8600000000000003</v>
      </c>
      <c r="G4695">
        <v>36.82957124280744</v>
      </c>
      <c r="H4695" s="2">
        <f t="shared" si="73"/>
        <v>604.33848577502272</v>
      </c>
    </row>
    <row r="4696" spans="1:8" x14ac:dyDescent="0.75">
      <c r="A4696" s="1">
        <v>15558</v>
      </c>
      <c r="B4696">
        <v>211.94978159469264</v>
      </c>
      <c r="C4696">
        <v>84.638902955402017</v>
      </c>
      <c r="D4696">
        <v>152.04160158959149</v>
      </c>
      <c r="E4696">
        <v>179.11069764945816</v>
      </c>
      <c r="F4696">
        <v>4.8600000000000003</v>
      </c>
      <c r="G4696">
        <v>33.964884304992886</v>
      </c>
      <c r="H4696" s="2">
        <f t="shared" si="73"/>
        <v>577.06696513873521</v>
      </c>
    </row>
    <row r="4697" spans="1:8" x14ac:dyDescent="0.75">
      <c r="A4697" s="1">
        <v>15559</v>
      </c>
      <c r="B4697">
        <v>217.79237163172451</v>
      </c>
      <c r="C4697">
        <v>86.609889562441822</v>
      </c>
      <c r="D4697">
        <v>146.29155306850205</v>
      </c>
      <c r="E4697">
        <v>171.71236080948486</v>
      </c>
      <c r="F4697">
        <v>4.8600000000000003</v>
      </c>
      <c r="G4697">
        <v>35.549564195038776</v>
      </c>
      <c r="H4697" s="2">
        <f t="shared" si="73"/>
        <v>571.34584970475021</v>
      </c>
    </row>
    <row r="4698" spans="1:8" x14ac:dyDescent="0.75">
      <c r="A4698" s="1">
        <v>15560</v>
      </c>
      <c r="B4698">
        <v>217.19628214639908</v>
      </c>
      <c r="C4698">
        <v>86.622050112052293</v>
      </c>
      <c r="D4698">
        <v>141.9610030118713</v>
      </c>
      <c r="E4698">
        <v>175.80701848334942</v>
      </c>
      <c r="F4698">
        <v>4.8600000000000003</v>
      </c>
      <c r="G4698">
        <v>34.927204349785796</v>
      </c>
      <c r="H4698" s="2">
        <f t="shared" si="73"/>
        <v>569.89150799140566</v>
      </c>
    </row>
    <row r="4699" spans="1:8" x14ac:dyDescent="0.75">
      <c r="A4699" s="1">
        <v>15561</v>
      </c>
      <c r="B4699">
        <v>184.48138909654682</v>
      </c>
      <c r="C4699">
        <v>74.27521727567725</v>
      </c>
      <c r="D4699">
        <v>128.09662273532581</v>
      </c>
      <c r="E4699">
        <v>162.87296030039087</v>
      </c>
      <c r="F4699">
        <v>4.8600000000000003</v>
      </c>
      <c r="G4699">
        <v>28.885097725457477</v>
      </c>
      <c r="H4699" s="2">
        <f t="shared" si="73"/>
        <v>504.33606985772093</v>
      </c>
    </row>
    <row r="4700" spans="1:8" x14ac:dyDescent="0.75">
      <c r="A4700" s="1">
        <v>15562</v>
      </c>
      <c r="B4700">
        <v>197.22537946345278</v>
      </c>
      <c r="C4700">
        <v>79.494165404621043</v>
      </c>
      <c r="D4700">
        <v>122.21685839774707</v>
      </c>
      <c r="E4700">
        <v>164.29649959086797</v>
      </c>
      <c r="F4700">
        <v>4.8600000000000003</v>
      </c>
      <c r="G4700">
        <v>30.354626807110062</v>
      </c>
      <c r="H4700" s="2">
        <f t="shared" si="73"/>
        <v>514.09336425917786</v>
      </c>
    </row>
    <row r="4701" spans="1:8" x14ac:dyDescent="0.75">
      <c r="A4701" s="1">
        <v>15563</v>
      </c>
      <c r="B4701">
        <v>213.47578628443227</v>
      </c>
      <c r="C4701">
        <v>85.133160883836339</v>
      </c>
      <c r="D4701">
        <v>125.20209707511164</v>
      </c>
      <c r="E4701">
        <v>163.27078354984442</v>
      </c>
      <c r="F4701">
        <v>4.8600000000000003</v>
      </c>
      <c r="G4701">
        <v>34.423146656356373</v>
      </c>
      <c r="H4701" s="2">
        <f t="shared" si="73"/>
        <v>536.37181356574467</v>
      </c>
    </row>
    <row r="4702" spans="1:8" x14ac:dyDescent="0.75">
      <c r="A4702" s="1">
        <v>15564</v>
      </c>
      <c r="B4702">
        <v>210.89674085382853</v>
      </c>
      <c r="C4702">
        <v>83.766380305288038</v>
      </c>
      <c r="D4702">
        <v>140.22960422784087</v>
      </c>
      <c r="E4702">
        <v>168.78354535257517</v>
      </c>
      <c r="F4702">
        <v>4.8600000000000003</v>
      </c>
      <c r="G4702">
        <v>34.796748835491883</v>
      </c>
      <c r="H4702" s="2">
        <f t="shared" si="73"/>
        <v>554.70663926973634</v>
      </c>
    </row>
    <row r="4703" spans="1:8" x14ac:dyDescent="0.75">
      <c r="A4703" s="1">
        <v>15565</v>
      </c>
      <c r="B4703">
        <v>201.04025879812545</v>
      </c>
      <c r="C4703">
        <v>80.670532541319801</v>
      </c>
      <c r="D4703">
        <v>145.4406358452911</v>
      </c>
      <c r="E4703">
        <v>170.25933217130168</v>
      </c>
      <c r="F4703">
        <v>4.8600000000000003</v>
      </c>
      <c r="G4703">
        <v>31.628207509899465</v>
      </c>
      <c r="H4703" s="2">
        <f t="shared" si="73"/>
        <v>548.36843432461762</v>
      </c>
    </row>
    <row r="4704" spans="1:8" x14ac:dyDescent="0.75">
      <c r="A4704" s="1">
        <v>15566</v>
      </c>
      <c r="B4704">
        <v>190.27386921147183</v>
      </c>
      <c r="C4704">
        <v>76.281323518255761</v>
      </c>
      <c r="D4704">
        <v>144.65152992918769</v>
      </c>
      <c r="E4704">
        <v>170.02621958650937</v>
      </c>
      <c r="F4704">
        <v>4.8600000000000003</v>
      </c>
      <c r="G4704">
        <v>30.343798962485518</v>
      </c>
      <c r="H4704" s="2">
        <f t="shared" si="73"/>
        <v>535.29541768965441</v>
      </c>
    </row>
    <row r="4705" spans="1:8" x14ac:dyDescent="0.75">
      <c r="A4705" s="1">
        <v>15567</v>
      </c>
      <c r="B4705">
        <v>215.30408156339195</v>
      </c>
      <c r="C4705">
        <v>85.82874892821566</v>
      </c>
      <c r="D4705">
        <v>140.9125900148525</v>
      </c>
      <c r="E4705">
        <v>166.88508182600501</v>
      </c>
      <c r="F4705">
        <v>4.8600000000000003</v>
      </c>
      <c r="G4705">
        <v>34.748767395719284</v>
      </c>
      <c r="H4705" s="2">
        <f t="shared" si="73"/>
        <v>557.85052079996876</v>
      </c>
    </row>
    <row r="4706" spans="1:8" x14ac:dyDescent="0.75">
      <c r="A4706" s="1">
        <v>15568</v>
      </c>
      <c r="B4706">
        <v>230.38120005312274</v>
      </c>
      <c r="C4706">
        <v>92.126738434712536</v>
      </c>
      <c r="D4706">
        <v>135.24289659707492</v>
      </c>
      <c r="E4706">
        <v>172.55383598035269</v>
      </c>
      <c r="F4706">
        <v>4.8600000000000003</v>
      </c>
      <c r="G4706">
        <v>36.220378202371954</v>
      </c>
      <c r="H4706" s="2">
        <f t="shared" si="73"/>
        <v>574.39831083292233</v>
      </c>
    </row>
    <row r="4707" spans="1:8" x14ac:dyDescent="0.75">
      <c r="A4707" s="1">
        <v>15569</v>
      </c>
      <c r="B4707">
        <v>228.53000024983336</v>
      </c>
      <c r="C4707">
        <v>91.629540610091155</v>
      </c>
      <c r="D4707">
        <v>138.63081107075379</v>
      </c>
      <c r="E4707">
        <v>179.98531199032226</v>
      </c>
      <c r="F4707">
        <v>4.8600000000000003</v>
      </c>
      <c r="G4707">
        <v>35.44327177696416</v>
      </c>
      <c r="H4707" s="2">
        <f t="shared" si="73"/>
        <v>582.58939508787353</v>
      </c>
    </row>
    <row r="4708" spans="1:8" x14ac:dyDescent="0.75">
      <c r="A4708" s="1">
        <v>15570</v>
      </c>
      <c r="B4708">
        <v>221.57468518674014</v>
      </c>
      <c r="C4708">
        <v>88.154513224578736</v>
      </c>
      <c r="D4708">
        <v>144.40805377451832</v>
      </c>
      <c r="E4708">
        <v>178.37596214313953</v>
      </c>
      <c r="F4708">
        <v>4.8600000000000003</v>
      </c>
      <c r="G4708">
        <v>35.99503682947347</v>
      </c>
      <c r="H4708" s="2">
        <f t="shared" si="73"/>
        <v>580.35373793387157</v>
      </c>
    </row>
    <row r="4709" spans="1:8" x14ac:dyDescent="0.75">
      <c r="A4709" s="1">
        <v>15571</v>
      </c>
      <c r="B4709">
        <v>212.79900267727598</v>
      </c>
      <c r="C4709">
        <v>84.509351404832827</v>
      </c>
      <c r="D4709">
        <v>146.04567300345141</v>
      </c>
      <c r="E4709">
        <v>173.15965709875462</v>
      </c>
      <c r="F4709">
        <v>4.8600000000000003</v>
      </c>
      <c r="G4709">
        <v>35.093974799045618</v>
      </c>
      <c r="H4709" s="2">
        <f t="shared" si="73"/>
        <v>567.09830757852762</v>
      </c>
    </row>
    <row r="4710" spans="1:8" x14ac:dyDescent="0.75">
      <c r="A4710" s="1">
        <v>15572</v>
      </c>
      <c r="B4710">
        <v>224.48203275236855</v>
      </c>
      <c r="C4710">
        <v>89.211381330384356</v>
      </c>
      <c r="D4710">
        <v>136.21194800297712</v>
      </c>
      <c r="E4710">
        <v>162.09048968274683</v>
      </c>
      <c r="F4710">
        <v>4.8600000000000003</v>
      </c>
      <c r="G4710">
        <v>36.619238778757925</v>
      </c>
      <c r="H4710" s="2">
        <f t="shared" si="73"/>
        <v>559.40370921685042</v>
      </c>
    </row>
    <row r="4711" spans="1:8" x14ac:dyDescent="0.75">
      <c r="A4711" s="1">
        <v>15573</v>
      </c>
      <c r="B4711">
        <v>233.23142025945651</v>
      </c>
      <c r="C4711">
        <v>92.391768475326899</v>
      </c>
      <c r="D4711">
        <v>142.91726979741352</v>
      </c>
      <c r="E4711">
        <v>172.51072024205607</v>
      </c>
      <c r="F4711">
        <v>4.8600000000000003</v>
      </c>
      <c r="G4711">
        <v>38.498055655164201</v>
      </c>
      <c r="H4711" s="2">
        <f t="shared" si="73"/>
        <v>587.1574659540903</v>
      </c>
    </row>
    <row r="4712" spans="1:8" x14ac:dyDescent="0.75">
      <c r="A4712" s="1">
        <v>15574</v>
      </c>
      <c r="B4712">
        <v>233.49044528603036</v>
      </c>
      <c r="C4712">
        <v>92.978308770310548</v>
      </c>
      <c r="D4712">
        <v>149.47001664083461</v>
      </c>
      <c r="E4712">
        <v>179.96023843757649</v>
      </c>
      <c r="F4712">
        <v>4.8600000000000003</v>
      </c>
      <c r="G4712">
        <v>37.48998131906005</v>
      </c>
      <c r="H4712" s="2">
        <f t="shared" si="73"/>
        <v>600.41068168350148</v>
      </c>
    </row>
    <row r="4713" spans="1:8" x14ac:dyDescent="0.75">
      <c r="A4713" s="1">
        <v>15575</v>
      </c>
      <c r="B4713">
        <v>209.72243305102751</v>
      </c>
      <c r="C4713">
        <v>83.871188375660466</v>
      </c>
      <c r="D4713">
        <v>141.3651579279198</v>
      </c>
      <c r="E4713">
        <v>179.13956329920393</v>
      </c>
      <c r="F4713">
        <v>4.8600000000000003</v>
      </c>
      <c r="G4713">
        <v>33.396024808079829</v>
      </c>
      <c r="H4713" s="2">
        <f t="shared" si="73"/>
        <v>563.62317908623106</v>
      </c>
    </row>
    <row r="4714" spans="1:8" x14ac:dyDescent="0.75">
      <c r="A4714" s="1">
        <v>15576</v>
      </c>
      <c r="B4714">
        <v>214.34278034465729</v>
      </c>
      <c r="C4714">
        <v>85.741427327016197</v>
      </c>
      <c r="D4714">
        <v>141.72295954148817</v>
      </c>
      <c r="E4714">
        <v>188.87383814943624</v>
      </c>
      <c r="F4714">
        <v>4.8600000000000003</v>
      </c>
      <c r="G4714">
        <v>33.976106490658168</v>
      </c>
      <c r="H4714" s="2">
        <f t="shared" si="73"/>
        <v>578.91568452623983</v>
      </c>
    </row>
    <row r="4715" spans="1:8" x14ac:dyDescent="0.75">
      <c r="A4715" s="1">
        <v>15577</v>
      </c>
      <c r="B4715">
        <v>209.21760343267323</v>
      </c>
      <c r="C4715">
        <v>83.229610795479445</v>
      </c>
      <c r="D4715">
        <v>136.86214552324753</v>
      </c>
      <c r="E4715">
        <v>169.49611084885981</v>
      </c>
      <c r="F4715">
        <v>4.8600000000000003</v>
      </c>
      <c r="G4715">
        <v>34.277191258381905</v>
      </c>
      <c r="H4715" s="2">
        <f t="shared" si="73"/>
        <v>549.85305106316241</v>
      </c>
    </row>
    <row r="4716" spans="1:8" x14ac:dyDescent="0.75">
      <c r="A4716" s="1">
        <v>15578</v>
      </c>
      <c r="B4716">
        <v>205.26640564171049</v>
      </c>
      <c r="C4716">
        <v>81.722869824171667</v>
      </c>
      <c r="D4716">
        <v>135.96060250970959</v>
      </c>
      <c r="E4716">
        <v>160.66019818293054</v>
      </c>
      <c r="F4716">
        <v>4.8600000000000003</v>
      </c>
      <c r="G4716">
        <v>33.580996645876247</v>
      </c>
      <c r="H4716" s="2">
        <f t="shared" si="73"/>
        <v>535.46820298022681</v>
      </c>
    </row>
    <row r="4717" spans="1:8" x14ac:dyDescent="0.75">
      <c r="A4717" s="1">
        <v>15579</v>
      </c>
      <c r="B4717">
        <v>216.50340723378045</v>
      </c>
      <c r="C4717">
        <v>86.534070225154053</v>
      </c>
      <c r="D4717">
        <v>134.49843097817893</v>
      </c>
      <c r="E4717">
        <v>166.80072763009423</v>
      </c>
      <c r="F4717">
        <v>4.8600000000000003</v>
      </c>
      <c r="G4717">
        <v>34.424391841354307</v>
      </c>
      <c r="H4717" s="2">
        <f t="shared" si="73"/>
        <v>552.22695768340793</v>
      </c>
    </row>
    <row r="4718" spans="1:8" x14ac:dyDescent="0.75">
      <c r="A4718" s="1">
        <v>15580</v>
      </c>
      <c r="B4718">
        <v>212.3815100529641</v>
      </c>
      <c r="C4718">
        <v>84.606170321715837</v>
      </c>
      <c r="D4718">
        <v>137.44664832723839</v>
      </c>
      <c r="E4718">
        <v>167.166798711361</v>
      </c>
      <c r="F4718">
        <v>4.8600000000000003</v>
      </c>
      <c r="G4718">
        <v>34.467324868872865</v>
      </c>
      <c r="H4718" s="2">
        <f t="shared" si="73"/>
        <v>551.46228196043637</v>
      </c>
    </row>
    <row r="4719" spans="1:8" x14ac:dyDescent="0.75">
      <c r="A4719" s="1">
        <v>15581</v>
      </c>
      <c r="B4719">
        <v>219.24538243556984</v>
      </c>
      <c r="C4719">
        <v>87.675853740674654</v>
      </c>
      <c r="D4719">
        <v>140.97307500225224</v>
      </c>
      <c r="E4719">
        <v>174.51047099019431</v>
      </c>
      <c r="F4719">
        <v>4.8600000000000003</v>
      </c>
      <c r="G4719">
        <v>34.699779193671681</v>
      </c>
      <c r="H4719" s="2">
        <f t="shared" si="73"/>
        <v>569.42870762168809</v>
      </c>
    </row>
    <row r="4720" spans="1:8" x14ac:dyDescent="0.75">
      <c r="A4720" s="1">
        <v>15582</v>
      </c>
      <c r="B4720">
        <v>226.83359122113725</v>
      </c>
      <c r="C4720">
        <v>90.543402767695312</v>
      </c>
      <c r="D4720">
        <v>137.26094856680336</v>
      </c>
      <c r="E4720">
        <v>178.59739172807477</v>
      </c>
      <c r="F4720">
        <v>4.8600000000000003</v>
      </c>
      <c r="G4720">
        <v>36.093239595094232</v>
      </c>
      <c r="H4720" s="2">
        <f t="shared" si="73"/>
        <v>578.78517111110966</v>
      </c>
    </row>
    <row r="4721" spans="1:8" x14ac:dyDescent="0.75">
      <c r="A4721" s="1">
        <v>15583</v>
      </c>
      <c r="B4721">
        <v>225.97640098212185</v>
      </c>
      <c r="C4721">
        <v>90.392799461826456</v>
      </c>
      <c r="D4721">
        <v>130.92867390866391</v>
      </c>
      <c r="E4721">
        <v>178.8481946719395</v>
      </c>
      <c r="F4721">
        <v>4.8600000000000003</v>
      </c>
      <c r="G4721">
        <v>35.561396744000312</v>
      </c>
      <c r="H4721" s="2">
        <f t="shared" si="73"/>
        <v>571.31466630672548</v>
      </c>
    </row>
    <row r="4722" spans="1:8" x14ac:dyDescent="0.75">
      <c r="A4722" s="1">
        <v>15584</v>
      </c>
      <c r="B4722">
        <v>232.43199234836143</v>
      </c>
      <c r="C4722">
        <v>92.610938010817449</v>
      </c>
      <c r="D4722">
        <v>142.17574270587667</v>
      </c>
      <c r="E4722">
        <v>182.13572930022283</v>
      </c>
      <c r="F4722">
        <v>4.8600000000000003</v>
      </c>
      <c r="G4722">
        <v>37.225157155409484</v>
      </c>
      <c r="H4722" s="2">
        <f t="shared" si="73"/>
        <v>593.96862150987045</v>
      </c>
    </row>
    <row r="4723" spans="1:8" x14ac:dyDescent="0.75">
      <c r="A4723" s="1">
        <v>15585</v>
      </c>
      <c r="B4723">
        <v>225.34393988857599</v>
      </c>
      <c r="C4723">
        <v>90.136599036748706</v>
      </c>
      <c r="D4723">
        <v>149.33781281653054</v>
      </c>
      <c r="E4723">
        <v>184.91721986612143</v>
      </c>
      <c r="F4723">
        <v>5.16</v>
      </c>
      <c r="G4723">
        <v>35.782403840296205</v>
      </c>
      <c r="H4723" s="2">
        <f t="shared" si="73"/>
        <v>595.38137641152412</v>
      </c>
    </row>
    <row r="4724" spans="1:8" x14ac:dyDescent="0.75">
      <c r="A4724" s="1">
        <v>15586</v>
      </c>
      <c r="B4724">
        <v>224.07336944985707</v>
      </c>
      <c r="C4724">
        <v>89.755808012760809</v>
      </c>
      <c r="D4724">
        <v>146.39931348087396</v>
      </c>
      <c r="E4724">
        <v>180.81547514504015</v>
      </c>
      <c r="F4724">
        <v>5.16</v>
      </c>
      <c r="G4724">
        <v>35.334453889777549</v>
      </c>
      <c r="H4724" s="2">
        <f t="shared" si="73"/>
        <v>586.6226119655488</v>
      </c>
    </row>
    <row r="4725" spans="1:8" x14ac:dyDescent="0.75">
      <c r="A4725" s="1">
        <v>15587</v>
      </c>
      <c r="B4725">
        <v>223.19684242707979</v>
      </c>
      <c r="C4725">
        <v>89.701972874404873</v>
      </c>
      <c r="D4725">
        <v>150.39846080073661</v>
      </c>
      <c r="E4725">
        <v>184.68848691514805</v>
      </c>
      <c r="F4725">
        <v>5.16</v>
      </c>
      <c r="G4725">
        <v>34.574226582610414</v>
      </c>
      <c r="H4725" s="2">
        <f t="shared" si="73"/>
        <v>592.85801672557488</v>
      </c>
    </row>
    <row r="4726" spans="1:8" x14ac:dyDescent="0.75">
      <c r="A4726" s="1">
        <v>15588</v>
      </c>
      <c r="B4726">
        <v>213.29576784861382</v>
      </c>
      <c r="C4726">
        <v>85.90375928239834</v>
      </c>
      <c r="D4726">
        <v>154.64204453574797</v>
      </c>
      <c r="E4726">
        <v>188.58281020670412</v>
      </c>
      <c r="F4726">
        <v>5.16</v>
      </c>
      <c r="G4726">
        <v>32.878409277867767</v>
      </c>
      <c r="H4726" s="2">
        <f t="shared" si="73"/>
        <v>589.39903186893366</v>
      </c>
    </row>
    <row r="4727" spans="1:8" x14ac:dyDescent="0.75">
      <c r="A4727" s="1">
        <v>15589</v>
      </c>
      <c r="B4727">
        <v>220.17220248969826</v>
      </c>
      <c r="C4727">
        <v>88.598921256175103</v>
      </c>
      <c r="D4727">
        <v>152.13638933462934</v>
      </c>
      <c r="E4727">
        <v>193.78077422820647</v>
      </c>
      <c r="F4727">
        <v>5.16</v>
      </c>
      <c r="G4727">
        <v>33.932502217122973</v>
      </c>
      <c r="H4727" s="2">
        <f t="shared" si="73"/>
        <v>600.02186826965703</v>
      </c>
    </row>
    <row r="4728" spans="1:8" x14ac:dyDescent="0.75">
      <c r="A4728" s="1">
        <v>15590</v>
      </c>
      <c r="B4728">
        <v>213.63815872384296</v>
      </c>
      <c r="C4728">
        <v>86.282477070268996</v>
      </c>
      <c r="D4728">
        <v>144.75317133194815</v>
      </c>
      <c r="E4728">
        <v>191.09163920713709</v>
      </c>
      <c r="F4728">
        <v>5.16</v>
      </c>
      <c r="G4728">
        <v>32.40265846402658</v>
      </c>
      <c r="H4728" s="2">
        <f t="shared" si="73"/>
        <v>581.88562772695479</v>
      </c>
    </row>
    <row r="4729" spans="1:8" x14ac:dyDescent="0.75">
      <c r="A4729" s="1">
        <v>15591</v>
      </c>
      <c r="B4729">
        <v>217.43789161279926</v>
      </c>
      <c r="C4729">
        <v>87.526191686974528</v>
      </c>
      <c r="D4729">
        <v>149.52012804912323</v>
      </c>
      <c r="E4729">
        <v>192.57399332302091</v>
      </c>
      <c r="F4729">
        <v>5.16</v>
      </c>
      <c r="G4729">
        <v>33.515602377598277</v>
      </c>
      <c r="H4729" s="2">
        <f t="shared" si="73"/>
        <v>593.04761536254171</v>
      </c>
    </row>
    <row r="4730" spans="1:8" x14ac:dyDescent="0.75">
      <c r="A4730" s="1">
        <v>15592</v>
      </c>
      <c r="B4730">
        <v>208.69782752163914</v>
      </c>
      <c r="C4730">
        <v>83.74121913549547</v>
      </c>
      <c r="D4730">
        <v>140.32661671156373</v>
      </c>
      <c r="E4730">
        <v>175.81929596609464</v>
      </c>
      <c r="F4730">
        <v>5.16</v>
      </c>
      <c r="G4730">
        <v>32.952191022404996</v>
      </c>
      <c r="H4730" s="2">
        <f t="shared" si="73"/>
        <v>557.79593122170252</v>
      </c>
    </row>
    <row r="4731" spans="1:8" x14ac:dyDescent="0.75">
      <c r="A4731" s="1">
        <v>15593</v>
      </c>
      <c r="B4731">
        <v>215.71239378279591</v>
      </c>
      <c r="C4731">
        <v>86.623058772917119</v>
      </c>
      <c r="D4731">
        <v>142.8771738925447</v>
      </c>
      <c r="E4731">
        <v>177.53724416731504</v>
      </c>
      <c r="F4731">
        <v>5.16</v>
      </c>
      <c r="G4731">
        <v>33.74113698237008</v>
      </c>
      <c r="H4731" s="2">
        <f t="shared" si="73"/>
        <v>569.86794882502579</v>
      </c>
    </row>
    <row r="4732" spans="1:8" x14ac:dyDescent="0.75">
      <c r="A4732" s="1">
        <v>15594</v>
      </c>
      <c r="B4732">
        <v>218.63049756149167</v>
      </c>
      <c r="C4732">
        <v>87.777302442449283</v>
      </c>
      <c r="D4732">
        <v>146.16624312184391</v>
      </c>
      <c r="E4732">
        <v>177.92375010217583</v>
      </c>
      <c r="F4732">
        <v>5.16</v>
      </c>
      <c r="G4732">
        <v>34.165735318136107</v>
      </c>
      <c r="H4732" s="2">
        <f t="shared" si="73"/>
        <v>576.88622610364746</v>
      </c>
    </row>
    <row r="4733" spans="1:8" x14ac:dyDescent="0.75">
      <c r="A4733" s="1">
        <v>15595</v>
      </c>
      <c r="B4733">
        <v>218.54785853363614</v>
      </c>
      <c r="C4733">
        <v>87.684940644920886</v>
      </c>
      <c r="D4733">
        <v>148.95148040261702</v>
      </c>
      <c r="E4733">
        <v>181.21145864389914</v>
      </c>
      <c r="F4733">
        <v>5.16</v>
      </c>
      <c r="G4733">
        <v>34.282624908834038</v>
      </c>
      <c r="H4733" s="2">
        <f t="shared" si="73"/>
        <v>582.99342248898631</v>
      </c>
    </row>
    <row r="4734" spans="1:8" x14ac:dyDescent="0.75">
      <c r="A4734" s="1">
        <v>15596</v>
      </c>
      <c r="B4734">
        <v>217.49836092033829</v>
      </c>
      <c r="C4734">
        <v>87.12874374595026</v>
      </c>
      <c r="D4734">
        <v>137.80803558102062</v>
      </c>
      <c r="E4734">
        <v>178.38193236753523</v>
      </c>
      <c r="F4734">
        <v>5.16</v>
      </c>
      <c r="G4734">
        <v>34.434676007937625</v>
      </c>
      <c r="H4734" s="2">
        <f t="shared" si="73"/>
        <v>568.12300487683171</v>
      </c>
    </row>
    <row r="4735" spans="1:8" x14ac:dyDescent="0.75">
      <c r="A4735" s="1">
        <v>15597</v>
      </c>
      <c r="B4735">
        <v>215.84497095371069</v>
      </c>
      <c r="C4735">
        <v>86.682508699874575</v>
      </c>
      <c r="D4735">
        <v>129.59471808141376</v>
      </c>
      <c r="E4735">
        <v>176.78411748219997</v>
      </c>
      <c r="F4735">
        <v>5.16</v>
      </c>
      <c r="G4735">
        <v>33.745284844670778</v>
      </c>
      <c r="H4735" s="2">
        <f t="shared" si="73"/>
        <v>555.9690913619952</v>
      </c>
    </row>
    <row r="4736" spans="1:8" x14ac:dyDescent="0.75">
      <c r="A4736" s="1">
        <v>15598</v>
      </c>
      <c r="B4736">
        <v>225.56493277432824</v>
      </c>
      <c r="C4736">
        <v>90.613351676880526</v>
      </c>
      <c r="D4736">
        <v>143.61237658831902</v>
      </c>
      <c r="E4736">
        <v>185.95081085415003</v>
      </c>
      <c r="F4736">
        <v>5.16</v>
      </c>
      <c r="G4736">
        <v>34.973470953458659</v>
      </c>
      <c r="H4736" s="2">
        <f t="shared" si="73"/>
        <v>590.10159117025603</v>
      </c>
    </row>
    <row r="4737" spans="1:8" x14ac:dyDescent="0.75">
      <c r="A4737" s="1">
        <v>15599</v>
      </c>
      <c r="B4737">
        <v>217.08801190616811</v>
      </c>
      <c r="C4737">
        <v>86.831199965417923</v>
      </c>
      <c r="D4737">
        <v>143.91663225789398</v>
      </c>
      <c r="E4737">
        <v>177.44710245892972</v>
      </c>
      <c r="F4737">
        <v>5.16</v>
      </c>
      <c r="G4737">
        <v>34.667108978067155</v>
      </c>
      <c r="H4737" s="2">
        <f t="shared" si="73"/>
        <v>573.11885560105895</v>
      </c>
    </row>
    <row r="4738" spans="1:8" x14ac:dyDescent="0.75">
      <c r="A4738" s="1">
        <v>15600</v>
      </c>
      <c r="B4738">
        <v>222.58627671749386</v>
      </c>
      <c r="C4738">
        <v>89.246123922271849</v>
      </c>
      <c r="D4738">
        <v>148.54502627207836</v>
      </c>
      <c r="E4738">
        <v>181.28408444940362</v>
      </c>
      <c r="F4738">
        <v>5.16</v>
      </c>
      <c r="G4738">
        <v>34.948428538034264</v>
      </c>
      <c r="H4738" s="2">
        <f t="shared" si="73"/>
        <v>587.36381597701006</v>
      </c>
    </row>
    <row r="4739" spans="1:8" x14ac:dyDescent="0.75">
      <c r="A4739" s="1">
        <v>15601</v>
      </c>
      <c r="B4739">
        <v>224.1275311680877</v>
      </c>
      <c r="C4739">
        <v>89.98345024730024</v>
      </c>
      <c r="D4739">
        <v>151.43133645742799</v>
      </c>
      <c r="E4739">
        <v>184.94068174973273</v>
      </c>
      <c r="F4739">
        <v>5.16</v>
      </c>
      <c r="G4739">
        <v>34.896841500124346</v>
      </c>
      <c r="H4739" s="2">
        <f t="shared" si="73"/>
        <v>595.39639087537273</v>
      </c>
    </row>
    <row r="4740" spans="1:8" x14ac:dyDescent="0.75">
      <c r="A4740" s="1">
        <v>15602</v>
      </c>
      <c r="B4740">
        <v>222.81891693398322</v>
      </c>
      <c r="C4740">
        <v>89.455475709706405</v>
      </c>
      <c r="D4740">
        <v>143.10432904621553</v>
      </c>
      <c r="E4740">
        <v>176.15138543244728</v>
      </c>
      <c r="F4740">
        <v>5.16</v>
      </c>
      <c r="G4740">
        <v>34.728807386118866</v>
      </c>
      <c r="H4740" s="2">
        <f t="shared" si="73"/>
        <v>576.803438798765</v>
      </c>
    </row>
    <row r="4741" spans="1:8" x14ac:dyDescent="0.75">
      <c r="A4741" s="1">
        <v>15603</v>
      </c>
      <c r="B4741">
        <v>218.29719997607862</v>
      </c>
      <c r="C4741">
        <v>87.586100900610163</v>
      </c>
      <c r="D4741">
        <v>128.81299802094259</v>
      </c>
      <c r="E4741">
        <v>167.8913790320189</v>
      </c>
      <c r="F4741">
        <v>5.16</v>
      </c>
      <c r="G4741">
        <v>34.245489238100291</v>
      </c>
      <c r="H4741" s="2">
        <f t="shared" si="73"/>
        <v>549.24706626714044</v>
      </c>
    </row>
    <row r="4742" spans="1:8" x14ac:dyDescent="0.75">
      <c r="A4742" s="1">
        <v>15604</v>
      </c>
      <c r="B4742">
        <v>228.25556944750906</v>
      </c>
      <c r="C4742">
        <v>91.814580460196638</v>
      </c>
      <c r="D4742">
        <v>134.66801483352003</v>
      </c>
      <c r="E4742">
        <v>179.63885772167268</v>
      </c>
      <c r="F4742">
        <v>5.16</v>
      </c>
      <c r="G4742">
        <v>35.069100533712046</v>
      </c>
      <c r="H4742" s="2">
        <f t="shared" ref="H4742:H4805" si="74">B4742+D4742+E4742+G4742</f>
        <v>577.6315425364138</v>
      </c>
    </row>
    <row r="4743" spans="1:8" x14ac:dyDescent="0.75">
      <c r="A4743" s="1">
        <v>15605</v>
      </c>
      <c r="B4743">
        <v>225.2849231820754</v>
      </c>
      <c r="C4743">
        <v>90.62672853498951</v>
      </c>
      <c r="D4743">
        <v>139.86201792175245</v>
      </c>
      <c r="E4743">
        <v>179.11421926359861</v>
      </c>
      <c r="F4743">
        <v>5.16</v>
      </c>
      <c r="G4743">
        <v>34.664563417570058</v>
      </c>
      <c r="H4743" s="2">
        <f t="shared" si="74"/>
        <v>578.92572378499665</v>
      </c>
    </row>
    <row r="4744" spans="1:8" x14ac:dyDescent="0.75">
      <c r="A4744" s="1">
        <v>15606</v>
      </c>
      <c r="B4744">
        <v>218.45903871326016</v>
      </c>
      <c r="C4744">
        <v>87.371200408651248</v>
      </c>
      <c r="D4744">
        <v>139.35732206251487</v>
      </c>
      <c r="E4744">
        <v>173.87454384668604</v>
      </c>
      <c r="F4744">
        <v>5.16</v>
      </c>
      <c r="G4744">
        <v>34.871576175668352</v>
      </c>
      <c r="H4744" s="2">
        <f t="shared" si="74"/>
        <v>566.5624807981294</v>
      </c>
    </row>
    <row r="4745" spans="1:8" x14ac:dyDescent="0.75">
      <c r="A4745" s="1">
        <v>15607</v>
      </c>
      <c r="B4745">
        <v>228.48141064968675</v>
      </c>
      <c r="C4745">
        <v>91.512223798964882</v>
      </c>
      <c r="D4745">
        <v>145.90087157564017</v>
      </c>
      <c r="E4745">
        <v>181.86999709699182</v>
      </c>
      <c r="F4745">
        <v>5.16</v>
      </c>
      <c r="G4745">
        <v>35.94812095652432</v>
      </c>
      <c r="H4745" s="2">
        <f t="shared" si="74"/>
        <v>592.20040027884306</v>
      </c>
    </row>
    <row r="4746" spans="1:8" x14ac:dyDescent="0.75">
      <c r="A4746" s="1">
        <v>15608</v>
      </c>
      <c r="B4746">
        <v>229.38077990460945</v>
      </c>
      <c r="C4746">
        <v>91.873492960513829</v>
      </c>
      <c r="D4746">
        <v>146.71001764588937</v>
      </c>
      <c r="E4746">
        <v>182.53486252876607</v>
      </c>
      <c r="F4746">
        <v>5.16</v>
      </c>
      <c r="G4746">
        <v>36.067042681637247</v>
      </c>
      <c r="H4746" s="2">
        <f t="shared" si="74"/>
        <v>594.69270276090219</v>
      </c>
    </row>
    <row r="4747" spans="1:8" x14ac:dyDescent="0.75">
      <c r="A4747" s="1">
        <v>15609</v>
      </c>
      <c r="B4747">
        <v>219.35874365822517</v>
      </c>
      <c r="C4747">
        <v>88.224081769522726</v>
      </c>
      <c r="D4747">
        <v>148.03983253114302</v>
      </c>
      <c r="E4747">
        <v>180.95288488113198</v>
      </c>
      <c r="F4747">
        <v>5.16</v>
      </c>
      <c r="G4747">
        <v>33.928806804643976</v>
      </c>
      <c r="H4747" s="2">
        <f t="shared" si="74"/>
        <v>582.28026787514409</v>
      </c>
    </row>
    <row r="4748" spans="1:8" x14ac:dyDescent="0.75">
      <c r="A4748" s="1">
        <v>15610</v>
      </c>
      <c r="B4748">
        <v>198.16140037362254</v>
      </c>
      <c r="C4748">
        <v>79.803787300899216</v>
      </c>
      <c r="D4748">
        <v>134.94276914403613</v>
      </c>
      <c r="E4748">
        <v>176.20354373394593</v>
      </c>
      <c r="F4748">
        <v>5.16</v>
      </c>
      <c r="G4748">
        <v>30.921773454419224</v>
      </c>
      <c r="H4748" s="2">
        <f t="shared" si="74"/>
        <v>540.22948670602386</v>
      </c>
    </row>
    <row r="4749" spans="1:8" x14ac:dyDescent="0.75">
      <c r="A4749" s="1">
        <v>15611</v>
      </c>
      <c r="B4749">
        <v>205.01834868408235</v>
      </c>
      <c r="C4749">
        <v>82.698204806763144</v>
      </c>
      <c r="D4749">
        <v>124.49127784053597</v>
      </c>
      <c r="E4749">
        <v>173.73208546316999</v>
      </c>
      <c r="F4749">
        <v>5.16</v>
      </c>
      <c r="G4749">
        <v>31.525929572474769</v>
      </c>
      <c r="H4749" s="2">
        <f t="shared" si="74"/>
        <v>534.76764156026309</v>
      </c>
    </row>
    <row r="4750" spans="1:8" x14ac:dyDescent="0.75">
      <c r="A4750" s="1">
        <v>15612</v>
      </c>
      <c r="B4750">
        <v>195.99621888947229</v>
      </c>
      <c r="C4750">
        <v>79.091648986171506</v>
      </c>
      <c r="D4750">
        <v>126.78198462401056</v>
      </c>
      <c r="E4750">
        <v>164.4845624991662</v>
      </c>
      <c r="F4750">
        <v>5.16</v>
      </c>
      <c r="G4750">
        <v>30.295019956286929</v>
      </c>
      <c r="H4750" s="2">
        <f t="shared" si="74"/>
        <v>517.55778596893595</v>
      </c>
    </row>
    <row r="4751" spans="1:8" x14ac:dyDescent="0.75">
      <c r="A4751" s="1">
        <v>15613</v>
      </c>
      <c r="B4751">
        <v>198.29841219495572</v>
      </c>
      <c r="C4751">
        <v>79.256898708272047</v>
      </c>
      <c r="D4751">
        <v>131.66475260688068</v>
      </c>
      <c r="E4751">
        <v>165.43813945238017</v>
      </c>
      <c r="F4751">
        <v>5.16</v>
      </c>
      <c r="G4751">
        <v>32.240225311671963</v>
      </c>
      <c r="H4751" s="2">
        <f t="shared" si="74"/>
        <v>527.6415295658885</v>
      </c>
    </row>
    <row r="4752" spans="1:8" x14ac:dyDescent="0.75">
      <c r="A4752" s="1">
        <v>15614</v>
      </c>
      <c r="B4752">
        <v>203.38513492991822</v>
      </c>
      <c r="C4752">
        <v>81.339358543165446</v>
      </c>
      <c r="D4752">
        <v>131.35850899298356</v>
      </c>
      <c r="E4752">
        <v>166.20265169440873</v>
      </c>
      <c r="F4752">
        <v>5.16</v>
      </c>
      <c r="G4752">
        <v>32.828222976655219</v>
      </c>
      <c r="H4752" s="2">
        <f t="shared" si="74"/>
        <v>533.77451859396569</v>
      </c>
    </row>
    <row r="4753" spans="1:8" x14ac:dyDescent="0.75">
      <c r="A4753" s="1">
        <v>15615</v>
      </c>
      <c r="B4753">
        <v>176.93894332163046</v>
      </c>
      <c r="C4753">
        <v>72.435052056350685</v>
      </c>
      <c r="D4753">
        <v>120.7406047560326</v>
      </c>
      <c r="E4753">
        <v>152.99424163503966</v>
      </c>
      <c r="F4753">
        <v>5.64</v>
      </c>
      <c r="G4753">
        <v>26.097949464748449</v>
      </c>
      <c r="H4753" s="2">
        <f t="shared" si="74"/>
        <v>476.7717391774512</v>
      </c>
    </row>
    <row r="4754" spans="1:8" x14ac:dyDescent="0.75">
      <c r="A4754" s="1">
        <v>15616</v>
      </c>
      <c r="B4754">
        <v>184.75893133349786</v>
      </c>
      <c r="C4754">
        <v>75.634487133288374</v>
      </c>
      <c r="D4754">
        <v>127.86328282104238</v>
      </c>
      <c r="E4754">
        <v>159.83509707436855</v>
      </c>
      <c r="F4754">
        <v>5.64</v>
      </c>
      <c r="G4754">
        <v>27.006217716543034</v>
      </c>
      <c r="H4754" s="2">
        <f t="shared" si="74"/>
        <v>499.4635289454518</v>
      </c>
    </row>
    <row r="4755" spans="1:8" x14ac:dyDescent="0.75">
      <c r="A4755" s="1">
        <v>15617</v>
      </c>
      <c r="B4755">
        <v>188.75592152621559</v>
      </c>
      <c r="C4755">
        <v>77.277448841390211</v>
      </c>
      <c r="D4755">
        <v>125.2507567986317</v>
      </c>
      <c r="E4755">
        <v>163.71927737824308</v>
      </c>
      <c r="F4755">
        <v>5.64</v>
      </c>
      <c r="G4755">
        <v>27.453927917681956</v>
      </c>
      <c r="H4755" s="2">
        <f t="shared" si="74"/>
        <v>505.17988362077227</v>
      </c>
    </row>
    <row r="4756" spans="1:8" x14ac:dyDescent="0.75">
      <c r="A4756" s="1">
        <v>15618</v>
      </c>
      <c r="B4756">
        <v>176.62948391425076</v>
      </c>
      <c r="C4756">
        <v>72.844593143783314</v>
      </c>
      <c r="D4756">
        <v>114.20770710635878</v>
      </c>
      <c r="E4756">
        <v>157.00132812576103</v>
      </c>
      <c r="F4756">
        <v>5.64</v>
      </c>
      <c r="G4756">
        <v>24.903760985360456</v>
      </c>
      <c r="H4756" s="2">
        <f t="shared" si="74"/>
        <v>472.74228013173104</v>
      </c>
    </row>
    <row r="4757" spans="1:8" x14ac:dyDescent="0.75">
      <c r="A4757" s="1">
        <v>15619</v>
      </c>
      <c r="B4757">
        <v>171.67375978768752</v>
      </c>
      <c r="C4757">
        <v>70.73968954978524</v>
      </c>
      <c r="D4757">
        <v>114.23178922833543</v>
      </c>
      <c r="E4757">
        <v>153.35773934178039</v>
      </c>
      <c r="F4757">
        <v>5.64</v>
      </c>
      <c r="G4757">
        <v>24.495247042418018</v>
      </c>
      <c r="H4757" s="2">
        <f t="shared" si="74"/>
        <v>463.75853540022143</v>
      </c>
    </row>
    <row r="4758" spans="1:8" x14ac:dyDescent="0.75">
      <c r="A4758" s="1">
        <v>15620</v>
      </c>
      <c r="B4758">
        <v>170.52655387671942</v>
      </c>
      <c r="C4758">
        <v>69.854215126454136</v>
      </c>
      <c r="D4758">
        <v>116.51534741380402</v>
      </c>
      <c r="E4758">
        <v>148.59488779823283</v>
      </c>
      <c r="F4758">
        <v>5.64</v>
      </c>
      <c r="G4758">
        <v>25.260926038192448</v>
      </c>
      <c r="H4758" s="2">
        <f t="shared" si="74"/>
        <v>460.89771512694875</v>
      </c>
    </row>
    <row r="4759" spans="1:8" x14ac:dyDescent="0.75">
      <c r="A4759" s="1">
        <v>15621</v>
      </c>
      <c r="B4759">
        <v>179.5665256993293</v>
      </c>
      <c r="C4759">
        <v>73.555964244826939</v>
      </c>
      <c r="D4759">
        <v>124.52392276308889</v>
      </c>
      <c r="E4759">
        <v>155.65961758064191</v>
      </c>
      <c r="F4759">
        <v>5.64</v>
      </c>
      <c r="G4759">
        <v>26.304032191386032</v>
      </c>
      <c r="H4759" s="2">
        <f t="shared" si="74"/>
        <v>486.05409823444614</v>
      </c>
    </row>
    <row r="4760" spans="1:8" x14ac:dyDescent="0.75">
      <c r="A4760" s="1">
        <v>15622</v>
      </c>
      <c r="B4760">
        <v>181.5616528506394</v>
      </c>
      <c r="C4760">
        <v>74.359834659292162</v>
      </c>
      <c r="D4760">
        <v>125.50735089596144</v>
      </c>
      <c r="E4760">
        <v>156.6718955610271</v>
      </c>
      <c r="F4760">
        <v>5.64</v>
      </c>
      <c r="G4760">
        <v>26.56256307035822</v>
      </c>
      <c r="H4760" s="2">
        <f t="shared" si="74"/>
        <v>490.30346237798619</v>
      </c>
    </row>
    <row r="4761" spans="1:8" x14ac:dyDescent="0.75">
      <c r="A4761" s="1">
        <v>15623</v>
      </c>
      <c r="B4761">
        <v>181.12742108129342</v>
      </c>
      <c r="C4761">
        <v>74.206593935625051</v>
      </c>
      <c r="D4761">
        <v>125.36022796609944</v>
      </c>
      <c r="E4761">
        <v>155.70844340087021</v>
      </c>
      <c r="F4761">
        <v>5.64</v>
      </c>
      <c r="G4761">
        <v>26.459376286251175</v>
      </c>
      <c r="H4761" s="2">
        <f t="shared" si="74"/>
        <v>488.65546873451433</v>
      </c>
    </row>
    <row r="4762" spans="1:8" x14ac:dyDescent="0.75">
      <c r="A4762" s="1">
        <v>15624</v>
      </c>
      <c r="B4762">
        <v>181.93078171096016</v>
      </c>
      <c r="C4762">
        <v>74.562944139351529</v>
      </c>
      <c r="D4762">
        <v>120.26015901816304</v>
      </c>
      <c r="E4762">
        <v>156.65947559073749</v>
      </c>
      <c r="F4762">
        <v>5.64</v>
      </c>
      <c r="G4762">
        <v>26.492915780194281</v>
      </c>
      <c r="H4762" s="2">
        <f t="shared" si="74"/>
        <v>485.34333210005497</v>
      </c>
    </row>
    <row r="4763" spans="1:8" x14ac:dyDescent="0.75">
      <c r="A4763" s="1">
        <v>15625</v>
      </c>
      <c r="B4763">
        <v>188.9183695984471</v>
      </c>
      <c r="C4763">
        <v>77.627264297904418</v>
      </c>
      <c r="D4763">
        <v>120.48336720909148</v>
      </c>
      <c r="E4763">
        <v>164.64810552825875</v>
      </c>
      <c r="F4763">
        <v>5.64</v>
      </c>
      <c r="G4763">
        <v>26.860671828076764</v>
      </c>
      <c r="H4763" s="2">
        <f t="shared" si="74"/>
        <v>500.91051416387404</v>
      </c>
    </row>
    <row r="4764" spans="1:8" x14ac:dyDescent="0.75">
      <c r="A4764" s="1">
        <v>15626</v>
      </c>
      <c r="B4764">
        <v>186.96533602382789</v>
      </c>
      <c r="C4764">
        <v>77.088211903861904</v>
      </c>
      <c r="D4764">
        <v>129.21490221333178</v>
      </c>
      <c r="E4764">
        <v>168.84290137906657</v>
      </c>
      <c r="F4764">
        <v>5.64</v>
      </c>
      <c r="G4764">
        <v>26.072149798159487</v>
      </c>
      <c r="H4764" s="2">
        <f t="shared" si="74"/>
        <v>511.09528941438572</v>
      </c>
    </row>
    <row r="4765" spans="1:8" x14ac:dyDescent="0.75">
      <c r="A4765" s="1">
        <v>15627</v>
      </c>
      <c r="B4765">
        <v>168.92469682202943</v>
      </c>
      <c r="C4765">
        <v>69.679316068286411</v>
      </c>
      <c r="D4765">
        <v>126.69875033898259</v>
      </c>
      <c r="E4765">
        <v>158.70069904759106</v>
      </c>
      <c r="F4765">
        <v>5.64</v>
      </c>
      <c r="G4765">
        <v>24.036902334480466</v>
      </c>
      <c r="H4765" s="2">
        <f t="shared" si="74"/>
        <v>478.36104854308354</v>
      </c>
    </row>
    <row r="4766" spans="1:8" x14ac:dyDescent="0.75">
      <c r="A4766" s="1">
        <v>15628</v>
      </c>
      <c r="B4766">
        <v>164.13990030274491</v>
      </c>
      <c r="C4766">
        <v>68.029421556952656</v>
      </c>
      <c r="D4766">
        <v>119.66552350466644</v>
      </c>
      <c r="E4766">
        <v>152.15642602646696</v>
      </c>
      <c r="F4766">
        <v>5.64</v>
      </c>
      <c r="G4766">
        <v>22.816362698613002</v>
      </c>
      <c r="H4766" s="2">
        <f t="shared" si="74"/>
        <v>458.7782125324913</v>
      </c>
    </row>
    <row r="4767" spans="1:8" x14ac:dyDescent="0.75">
      <c r="A4767" s="1">
        <v>15629</v>
      </c>
      <c r="B4767">
        <v>160.98735862194584</v>
      </c>
      <c r="C4767">
        <v>66.835954364084301</v>
      </c>
      <c r="D4767">
        <v>119.78278245574408</v>
      </c>
      <c r="E4767">
        <v>150.90281582179833</v>
      </c>
      <c r="F4767">
        <v>5.64</v>
      </c>
      <c r="G4767">
        <v>22.242060795019292</v>
      </c>
      <c r="H4767" s="2">
        <f t="shared" si="74"/>
        <v>453.91501769450753</v>
      </c>
    </row>
    <row r="4768" spans="1:8" x14ac:dyDescent="0.75">
      <c r="A4768" s="1">
        <v>15630</v>
      </c>
      <c r="B4768">
        <v>155.48904758861886</v>
      </c>
      <c r="C4768">
        <v>64.653825989809235</v>
      </c>
      <c r="D4768">
        <v>117.93157716646451</v>
      </c>
      <c r="E4768">
        <v>147.29027067579017</v>
      </c>
      <c r="F4768">
        <v>5.64</v>
      </c>
      <c r="G4768">
        <v>21.457788159348496</v>
      </c>
      <c r="H4768" s="2">
        <f t="shared" si="74"/>
        <v>442.16868359022203</v>
      </c>
    </row>
    <row r="4769" spans="1:8" x14ac:dyDescent="0.75">
      <c r="A4769" s="1">
        <v>15631</v>
      </c>
      <c r="B4769">
        <v>162.97276810471078</v>
      </c>
      <c r="C4769">
        <v>67.394546374977267</v>
      </c>
      <c r="D4769">
        <v>110.28245636137265</v>
      </c>
      <c r="E4769">
        <v>147.95919454033006</v>
      </c>
      <c r="F4769">
        <v>5.64</v>
      </c>
      <c r="G4769">
        <v>23.020747419946755</v>
      </c>
      <c r="H4769" s="2">
        <f t="shared" si="74"/>
        <v>444.23516642636019</v>
      </c>
    </row>
    <row r="4770" spans="1:8" x14ac:dyDescent="0.75">
      <c r="A4770" s="1">
        <v>15632</v>
      </c>
      <c r="B4770">
        <v>177.81863054763534</v>
      </c>
      <c r="C4770">
        <v>73.351600824553216</v>
      </c>
      <c r="D4770">
        <v>112.31071972305429</v>
      </c>
      <c r="E4770">
        <v>157.30989579957605</v>
      </c>
      <c r="F4770">
        <v>5.64</v>
      </c>
      <c r="G4770">
        <v>24.997622069447363</v>
      </c>
      <c r="H4770" s="2">
        <f t="shared" si="74"/>
        <v>472.43686813971306</v>
      </c>
    </row>
    <row r="4771" spans="1:8" x14ac:dyDescent="0.75">
      <c r="A4771" s="1">
        <v>15633</v>
      </c>
      <c r="B4771">
        <v>181.75641909105497</v>
      </c>
      <c r="C4771">
        <v>74.763434749337833</v>
      </c>
      <c r="D4771">
        <v>122.74875664770337</v>
      </c>
      <c r="E4771">
        <v>161.22493164702104</v>
      </c>
      <c r="F4771">
        <v>5.64</v>
      </c>
      <c r="G4771">
        <v>25.885434538586107</v>
      </c>
      <c r="H4771" s="2">
        <f t="shared" si="74"/>
        <v>491.61554192436546</v>
      </c>
    </row>
    <row r="4772" spans="1:8" x14ac:dyDescent="0.75">
      <c r="A4772" s="1">
        <v>15634</v>
      </c>
      <c r="B4772">
        <v>171.21671966316168</v>
      </c>
      <c r="C4772">
        <v>70.24768863162511</v>
      </c>
      <c r="D4772">
        <v>122.01686367524317</v>
      </c>
      <c r="E4772">
        <v>153.54884866369105</v>
      </c>
      <c r="F4772">
        <v>5.64</v>
      </c>
      <c r="G4772">
        <v>25.101073450966592</v>
      </c>
      <c r="H4772" s="2">
        <f t="shared" si="74"/>
        <v>471.88350545306247</v>
      </c>
    </row>
    <row r="4773" spans="1:8" x14ac:dyDescent="0.75">
      <c r="A4773" s="1">
        <v>15635</v>
      </c>
      <c r="B4773">
        <v>170.6159429842757</v>
      </c>
      <c r="C4773">
        <v>70.289675819388748</v>
      </c>
      <c r="D4773">
        <v>122.4690192371674</v>
      </c>
      <c r="E4773">
        <v>153.74218835458419</v>
      </c>
      <c r="F4773">
        <v>5.64</v>
      </c>
      <c r="G4773">
        <v>24.409592110677199</v>
      </c>
      <c r="H4773" s="2">
        <f t="shared" si="74"/>
        <v>471.23674268670447</v>
      </c>
    </row>
    <row r="4774" spans="1:8" x14ac:dyDescent="0.75">
      <c r="A4774" s="1">
        <v>15636</v>
      </c>
      <c r="B4774">
        <v>165.63754511989464</v>
      </c>
      <c r="C4774">
        <v>68.284291934603274</v>
      </c>
      <c r="D4774">
        <v>116.00567217046475</v>
      </c>
      <c r="E4774">
        <v>144.97791340337909</v>
      </c>
      <c r="F4774">
        <v>5.64</v>
      </c>
      <c r="G4774">
        <v>23.763412619131454</v>
      </c>
      <c r="H4774" s="2">
        <f t="shared" si="74"/>
        <v>450.38454331286994</v>
      </c>
    </row>
    <row r="4775" spans="1:8" x14ac:dyDescent="0.75">
      <c r="A4775" s="1">
        <v>15637</v>
      </c>
      <c r="B4775">
        <v>166.85821974493896</v>
      </c>
      <c r="C4775">
        <v>68.682102622850707</v>
      </c>
      <c r="D4775">
        <v>117.29954513429664</v>
      </c>
      <c r="E4775">
        <v>144.72706141304911</v>
      </c>
      <c r="F4775">
        <v>5.64</v>
      </c>
      <c r="G4775">
        <v>24.124699280798314</v>
      </c>
      <c r="H4775" s="2">
        <f t="shared" si="74"/>
        <v>453.00952557308307</v>
      </c>
    </row>
    <row r="4776" spans="1:8" x14ac:dyDescent="0.75">
      <c r="A4776" s="1">
        <v>15638</v>
      </c>
      <c r="B4776">
        <v>165.3439570509878</v>
      </c>
      <c r="C4776">
        <v>67.956769844684274</v>
      </c>
      <c r="D4776">
        <v>110.08946915174542</v>
      </c>
      <c r="E4776">
        <v>144.17399605788694</v>
      </c>
      <c r="F4776">
        <v>5.64</v>
      </c>
      <c r="G4776">
        <v>24.177368490425536</v>
      </c>
      <c r="H4776" s="2">
        <f t="shared" si="74"/>
        <v>443.7847907510457</v>
      </c>
    </row>
    <row r="4777" spans="1:8" x14ac:dyDescent="0.75">
      <c r="A4777" s="1">
        <v>15639</v>
      </c>
      <c r="B4777">
        <v>162.41409199240931</v>
      </c>
      <c r="C4777">
        <v>67.194893162923123</v>
      </c>
      <c r="D4777">
        <v>104.38481590051228</v>
      </c>
      <c r="E4777">
        <v>147.42429763076333</v>
      </c>
      <c r="F4777">
        <v>5.64</v>
      </c>
      <c r="G4777">
        <v>22.8933809037873</v>
      </c>
      <c r="H4777" s="2">
        <f t="shared" si="74"/>
        <v>437.11658642747221</v>
      </c>
    </row>
    <row r="4778" spans="1:8" x14ac:dyDescent="0.75">
      <c r="A4778" s="1">
        <v>15640</v>
      </c>
      <c r="B4778">
        <v>163.29646981954465</v>
      </c>
      <c r="C4778">
        <v>67.46245843302566</v>
      </c>
      <c r="D4778">
        <v>108.98189545424351</v>
      </c>
      <c r="E4778">
        <v>147.57995552825773</v>
      </c>
      <c r="F4778">
        <v>5.64</v>
      </c>
      <c r="G4778">
        <v>23.197739136836379</v>
      </c>
      <c r="H4778" s="2">
        <f t="shared" si="74"/>
        <v>443.0560599388823</v>
      </c>
    </row>
    <row r="4779" spans="1:8" x14ac:dyDescent="0.75">
      <c r="A4779" s="1">
        <v>15641</v>
      </c>
      <c r="B4779">
        <v>156.24044922094271</v>
      </c>
      <c r="C4779">
        <v>64.251731081086007</v>
      </c>
      <c r="D4779">
        <v>109.47195861611047</v>
      </c>
      <c r="E4779">
        <v>138.82362450359454</v>
      </c>
      <c r="F4779">
        <v>5.64</v>
      </c>
      <c r="G4779">
        <v>23.077832929981376</v>
      </c>
      <c r="H4779" s="2">
        <f t="shared" si="74"/>
        <v>427.61386527062911</v>
      </c>
    </row>
    <row r="4780" spans="1:8" x14ac:dyDescent="0.75">
      <c r="A4780" s="1">
        <v>15642</v>
      </c>
      <c r="B4780">
        <v>160.2223999796029</v>
      </c>
      <c r="C4780">
        <v>65.748429402700168</v>
      </c>
      <c r="D4780">
        <v>110.61201954316896</v>
      </c>
      <c r="E4780">
        <v>141.26006673685035</v>
      </c>
      <c r="F4780">
        <v>5.64</v>
      </c>
      <c r="G4780">
        <v>23.826475584052734</v>
      </c>
      <c r="H4780" s="2">
        <f t="shared" si="74"/>
        <v>435.92096184367489</v>
      </c>
    </row>
    <row r="4781" spans="1:8" x14ac:dyDescent="0.75">
      <c r="A4781" s="1">
        <v>15643</v>
      </c>
      <c r="B4781">
        <v>164.21118432021331</v>
      </c>
      <c r="C4781">
        <v>67.286216865458854</v>
      </c>
      <c r="D4781">
        <v>110.83168345039108</v>
      </c>
      <c r="E4781">
        <v>142.14123177157077</v>
      </c>
      <c r="F4781">
        <v>5.64</v>
      </c>
      <c r="G4781">
        <v>24.493187203214259</v>
      </c>
      <c r="H4781" s="2">
        <f t="shared" si="74"/>
        <v>441.67728674538944</v>
      </c>
    </row>
    <row r="4782" spans="1:8" x14ac:dyDescent="0.75">
      <c r="A4782" s="1">
        <v>15644</v>
      </c>
      <c r="B4782">
        <v>162.46358342213196</v>
      </c>
      <c r="C4782">
        <v>66.895489561155188</v>
      </c>
      <c r="D4782">
        <v>114.18368828316953</v>
      </c>
      <c r="E4782">
        <v>144.73701418051257</v>
      </c>
      <c r="F4782">
        <v>5.64</v>
      </c>
      <c r="G4782">
        <v>23.589672078093965</v>
      </c>
      <c r="H4782" s="2">
        <f t="shared" si="74"/>
        <v>444.97395796390799</v>
      </c>
    </row>
    <row r="4783" spans="1:8" x14ac:dyDescent="0.75">
      <c r="A4783" s="1">
        <v>15645</v>
      </c>
      <c r="B4783">
        <v>150.61672235232203</v>
      </c>
      <c r="C4783">
        <v>62.423796820041076</v>
      </c>
      <c r="D4783">
        <v>106.3002904361081</v>
      </c>
      <c r="E4783">
        <v>141.33107937472735</v>
      </c>
      <c r="F4783">
        <v>5.64</v>
      </c>
      <c r="G4783">
        <v>21.402981112224658</v>
      </c>
      <c r="H4783" s="2">
        <f t="shared" si="74"/>
        <v>419.65107327538215</v>
      </c>
    </row>
    <row r="4784" spans="1:8" x14ac:dyDescent="0.75">
      <c r="A4784" s="1">
        <v>15646</v>
      </c>
      <c r="B4784">
        <v>145.4346614775136</v>
      </c>
      <c r="C4784">
        <v>61.169666384937209</v>
      </c>
      <c r="D4784">
        <v>100.1929277436342</v>
      </c>
      <c r="E4784">
        <v>143.17477665361838</v>
      </c>
      <c r="F4784">
        <v>5.76</v>
      </c>
      <c r="G4784">
        <v>19.050210440708234</v>
      </c>
      <c r="H4784" s="2">
        <f t="shared" si="74"/>
        <v>407.85257631547438</v>
      </c>
    </row>
    <row r="4785" spans="1:8" x14ac:dyDescent="0.75">
      <c r="A4785" s="1">
        <v>15647</v>
      </c>
      <c r="B4785">
        <v>143.46810450667658</v>
      </c>
      <c r="C4785">
        <v>60.445817445136541</v>
      </c>
      <c r="D4785">
        <v>105.29256353394635</v>
      </c>
      <c r="E4785">
        <v>142.90964171840903</v>
      </c>
      <c r="F4785">
        <v>5.76</v>
      </c>
      <c r="G4785">
        <v>18.647379846627885</v>
      </c>
      <c r="H4785" s="2">
        <f t="shared" si="74"/>
        <v>410.31768960565984</v>
      </c>
    </row>
    <row r="4786" spans="1:8" x14ac:dyDescent="0.75">
      <c r="A4786" s="1">
        <v>15648</v>
      </c>
      <c r="B4786">
        <v>140.05494557201078</v>
      </c>
      <c r="C4786">
        <v>58.467379615695293</v>
      </c>
      <c r="D4786">
        <v>110.08840219329183</v>
      </c>
      <c r="E4786">
        <v>138.54770926850861</v>
      </c>
      <c r="F4786">
        <v>5.76</v>
      </c>
      <c r="G4786">
        <v>19.508227888503999</v>
      </c>
      <c r="H4786" s="2">
        <f t="shared" si="74"/>
        <v>408.19928492231526</v>
      </c>
    </row>
    <row r="4787" spans="1:8" x14ac:dyDescent="0.75">
      <c r="A4787" s="1">
        <v>15649</v>
      </c>
      <c r="B4787">
        <v>147.09392659265473</v>
      </c>
      <c r="C4787">
        <v>61.26110745605834</v>
      </c>
      <c r="D4787">
        <v>107.91645804924096</v>
      </c>
      <c r="E4787">
        <v>138.46611794217227</v>
      </c>
      <c r="F4787">
        <v>5.76</v>
      </c>
      <c r="G4787">
        <v>20.51193597684496</v>
      </c>
      <c r="H4787" s="2">
        <f t="shared" si="74"/>
        <v>413.98843856091287</v>
      </c>
    </row>
    <row r="4788" spans="1:8" x14ac:dyDescent="0.75">
      <c r="A4788" s="1">
        <v>15650</v>
      </c>
      <c r="B4788">
        <v>148.18343628107289</v>
      </c>
      <c r="C4788">
        <v>61.554846109300478</v>
      </c>
      <c r="D4788">
        <v>109.83979204097727</v>
      </c>
      <c r="E4788">
        <v>140.4112108826487</v>
      </c>
      <c r="F4788">
        <v>5.76</v>
      </c>
      <c r="G4788">
        <v>20.966883873856464</v>
      </c>
      <c r="H4788" s="2">
        <f t="shared" si="74"/>
        <v>419.40132307855532</v>
      </c>
    </row>
    <row r="4789" spans="1:8" x14ac:dyDescent="0.75">
      <c r="A4789" s="1">
        <v>15651</v>
      </c>
      <c r="B4789">
        <v>148.16471105867393</v>
      </c>
      <c r="C4789">
        <v>61.494710868681253</v>
      </c>
      <c r="D4789">
        <v>107.8650737858767</v>
      </c>
      <c r="E4789">
        <v>138.70882177550888</v>
      </c>
      <c r="F4789">
        <v>5.76</v>
      </c>
      <c r="G4789">
        <v>21.078068438926142</v>
      </c>
      <c r="H4789" s="2">
        <f t="shared" si="74"/>
        <v>415.81667505898565</v>
      </c>
    </row>
    <row r="4790" spans="1:8" x14ac:dyDescent="0.75">
      <c r="A4790" s="1">
        <v>15652</v>
      </c>
      <c r="B4790">
        <v>145.92680117438454</v>
      </c>
      <c r="C4790">
        <v>60.612959216383942</v>
      </c>
      <c r="D4790">
        <v>99.492908394464592</v>
      </c>
      <c r="E4790">
        <v>136.00470296054101</v>
      </c>
      <c r="F4790">
        <v>5.76</v>
      </c>
      <c r="G4790">
        <v>20.745001182196262</v>
      </c>
      <c r="H4790" s="2">
        <f t="shared" si="74"/>
        <v>402.16941371158634</v>
      </c>
    </row>
    <row r="4791" spans="1:8" x14ac:dyDescent="0.75">
      <c r="A4791" s="1">
        <v>15653</v>
      </c>
      <c r="B4791">
        <v>150.42655678092211</v>
      </c>
      <c r="C4791">
        <v>62.674312810454815</v>
      </c>
      <c r="D4791">
        <v>96.897309083937344</v>
      </c>
      <c r="E4791">
        <v>140.36315457709804</v>
      </c>
      <c r="F4791">
        <v>5.76</v>
      </c>
      <c r="G4791">
        <v>20.791627399943874</v>
      </c>
      <c r="H4791" s="2">
        <f t="shared" si="74"/>
        <v>408.47864784190136</v>
      </c>
    </row>
    <row r="4792" spans="1:8" x14ac:dyDescent="0.75">
      <c r="A4792" s="1">
        <v>15654</v>
      </c>
      <c r="B4792">
        <v>152.50775473048662</v>
      </c>
      <c r="C4792">
        <v>63.782877271786901</v>
      </c>
      <c r="D4792">
        <v>109.26019332632684</v>
      </c>
      <c r="E4792">
        <v>146.69910236260179</v>
      </c>
      <c r="F4792">
        <v>5.76</v>
      </c>
      <c r="G4792">
        <v>20.478000416840263</v>
      </c>
      <c r="H4792" s="2">
        <f t="shared" si="74"/>
        <v>428.94505083625552</v>
      </c>
    </row>
    <row r="4793" spans="1:8" x14ac:dyDescent="0.75">
      <c r="A4793" s="1">
        <v>15655</v>
      </c>
      <c r="B4793">
        <v>143.97612205025374</v>
      </c>
      <c r="C4793">
        <v>59.901840522757247</v>
      </c>
      <c r="D4793">
        <v>113.55839919665056</v>
      </c>
      <c r="E4793">
        <v>143.93153679888107</v>
      </c>
      <c r="F4793">
        <v>5.76</v>
      </c>
      <c r="G4793">
        <v>20.330547362940596</v>
      </c>
      <c r="H4793" s="2">
        <f t="shared" si="74"/>
        <v>421.79660540872601</v>
      </c>
    </row>
    <row r="4794" spans="1:8" x14ac:dyDescent="0.75">
      <c r="A4794" s="1">
        <v>15656</v>
      </c>
      <c r="B4794">
        <v>151.72327901270253</v>
      </c>
      <c r="C4794">
        <v>63.138974122840921</v>
      </c>
      <c r="D4794">
        <v>113.06628201726755</v>
      </c>
      <c r="E4794">
        <v>143.95212208416524</v>
      </c>
      <c r="F4794">
        <v>5.76</v>
      </c>
      <c r="G4794">
        <v>21.084544679496812</v>
      </c>
      <c r="H4794" s="2">
        <f t="shared" si="74"/>
        <v>429.82622779363209</v>
      </c>
    </row>
    <row r="4795" spans="1:8" x14ac:dyDescent="0.75">
      <c r="A4795" s="1">
        <v>15657</v>
      </c>
      <c r="B4795">
        <v>148.67448718280733</v>
      </c>
      <c r="C4795">
        <v>61.830115175148492</v>
      </c>
      <c r="D4795">
        <v>108.91826767834866</v>
      </c>
      <c r="E4795">
        <v>139.11187945131087</v>
      </c>
      <c r="F4795">
        <v>5.76</v>
      </c>
      <c r="G4795">
        <v>20.863272719319536</v>
      </c>
      <c r="H4795" s="2">
        <f t="shared" si="74"/>
        <v>417.56790703178638</v>
      </c>
    </row>
    <row r="4796" spans="1:8" x14ac:dyDescent="0.75">
      <c r="A4796" s="1">
        <v>15658</v>
      </c>
      <c r="B4796">
        <v>152.80481582935718</v>
      </c>
      <c r="C4796">
        <v>63.35768029274999</v>
      </c>
      <c r="D4796">
        <v>111.35405517175001</v>
      </c>
      <c r="E4796">
        <v>141.85261564746378</v>
      </c>
      <c r="F4796">
        <v>5.76</v>
      </c>
      <c r="G4796">
        <v>21.693611913284595</v>
      </c>
      <c r="H4796" s="2">
        <f t="shared" si="74"/>
        <v>427.70509856185555</v>
      </c>
    </row>
    <row r="4797" spans="1:8" x14ac:dyDescent="0.75">
      <c r="A4797" s="1">
        <v>15659</v>
      </c>
      <c r="B4797">
        <v>147.16436767142775</v>
      </c>
      <c r="C4797">
        <v>61.130767725825606</v>
      </c>
      <c r="D4797">
        <v>102.04283795172317</v>
      </c>
      <c r="E4797">
        <v>139.13607544951748</v>
      </c>
      <c r="F4797">
        <v>5.76</v>
      </c>
      <c r="G4797">
        <v>20.863949166727803</v>
      </c>
      <c r="H4797" s="2">
        <f t="shared" si="74"/>
        <v>409.20723023939621</v>
      </c>
    </row>
    <row r="4798" spans="1:8" x14ac:dyDescent="0.75">
      <c r="A4798" s="1">
        <v>15660</v>
      </c>
      <c r="B4798">
        <v>161.65351273747928</v>
      </c>
      <c r="C4798">
        <v>67.105072958403781</v>
      </c>
      <c r="D4798">
        <v>104.54561463812033</v>
      </c>
      <c r="E4798">
        <v>152.93163400454651</v>
      </c>
      <c r="F4798">
        <v>5.76</v>
      </c>
      <c r="G4798">
        <v>22.446839679791278</v>
      </c>
      <c r="H4798" s="2">
        <f t="shared" si="74"/>
        <v>441.57760105993731</v>
      </c>
    </row>
    <row r="4799" spans="1:8" x14ac:dyDescent="0.75">
      <c r="A4799" s="1">
        <v>15661</v>
      </c>
      <c r="B4799">
        <v>161.9353414592897</v>
      </c>
      <c r="C4799">
        <v>67.208168495045811</v>
      </c>
      <c r="D4799">
        <v>109.20623805304342</v>
      </c>
      <c r="E4799">
        <v>151.26128270751852</v>
      </c>
      <c r="F4799">
        <v>5.76</v>
      </c>
      <c r="G4799">
        <v>22.505951752990697</v>
      </c>
      <c r="H4799" s="2">
        <f t="shared" si="74"/>
        <v>444.90881397284232</v>
      </c>
    </row>
    <row r="4800" spans="1:8" x14ac:dyDescent="0.75">
      <c r="A4800" s="1">
        <v>15662</v>
      </c>
      <c r="B4800">
        <v>165.58829515273078</v>
      </c>
      <c r="C4800">
        <v>68.386030226417731</v>
      </c>
      <c r="D4800">
        <v>121.07100120139043</v>
      </c>
      <c r="E4800">
        <v>154.28678990764635</v>
      </c>
      <c r="F4800">
        <v>5.76</v>
      </c>
      <c r="G4800">
        <v>23.61437805094263</v>
      </c>
      <c r="H4800" s="2">
        <f t="shared" si="74"/>
        <v>464.56046431271022</v>
      </c>
    </row>
    <row r="4801" spans="1:8" x14ac:dyDescent="0.75">
      <c r="A4801" s="1">
        <v>15663</v>
      </c>
      <c r="B4801">
        <v>170.68408576818581</v>
      </c>
      <c r="C4801">
        <v>70.612558446263947</v>
      </c>
      <c r="D4801">
        <v>124.74531135155539</v>
      </c>
      <c r="E4801">
        <v>156.89060866551114</v>
      </c>
      <c r="F4801">
        <v>5.76</v>
      </c>
      <c r="G4801">
        <v>23.900213557635027</v>
      </c>
      <c r="H4801" s="2">
        <f t="shared" si="74"/>
        <v>476.22021934288739</v>
      </c>
    </row>
    <row r="4802" spans="1:8" x14ac:dyDescent="0.75">
      <c r="A4802" s="1">
        <v>15664</v>
      </c>
      <c r="B4802">
        <v>163.78441563194266</v>
      </c>
      <c r="C4802">
        <v>67.867420034815041</v>
      </c>
      <c r="D4802">
        <v>120.17548670518666</v>
      </c>
      <c r="E4802">
        <v>150.4171268343448</v>
      </c>
      <c r="F4802">
        <v>5.76</v>
      </c>
      <c r="G4802">
        <v>22.93084891166821</v>
      </c>
      <c r="H4802" s="2">
        <f t="shared" si="74"/>
        <v>457.30787808314233</v>
      </c>
    </row>
    <row r="4803" spans="1:8" x14ac:dyDescent="0.75">
      <c r="A4803" s="1">
        <v>15665</v>
      </c>
      <c r="B4803">
        <v>160.43513896586569</v>
      </c>
      <c r="C4803">
        <v>66.462879503781451</v>
      </c>
      <c r="D4803">
        <v>115.05256684490297</v>
      </c>
      <c r="E4803">
        <v>145.64772789925075</v>
      </c>
      <c r="F4803">
        <v>5.76</v>
      </c>
      <c r="G4803">
        <v>22.615792446571099</v>
      </c>
      <c r="H4803" s="2">
        <f t="shared" si="74"/>
        <v>443.75122615659052</v>
      </c>
    </row>
    <row r="4804" spans="1:8" x14ac:dyDescent="0.75">
      <c r="A4804" s="1">
        <v>15666</v>
      </c>
      <c r="B4804">
        <v>171.92247367350762</v>
      </c>
      <c r="C4804">
        <v>71.190470360712752</v>
      </c>
      <c r="D4804">
        <v>120.50181944473212</v>
      </c>
      <c r="E4804">
        <v>157.50238488413001</v>
      </c>
      <c r="F4804">
        <v>5.76</v>
      </c>
      <c r="G4804">
        <v>23.890141937251965</v>
      </c>
      <c r="H4804" s="2">
        <f t="shared" si="74"/>
        <v>473.81681993962167</v>
      </c>
    </row>
    <row r="4805" spans="1:8" x14ac:dyDescent="0.75">
      <c r="A4805" s="1">
        <v>15667</v>
      </c>
      <c r="B4805">
        <v>165.5940180483536</v>
      </c>
      <c r="C4805">
        <v>69.002278188333904</v>
      </c>
      <c r="D4805">
        <v>111.84652532379663</v>
      </c>
      <c r="E4805">
        <v>155.15235821951117</v>
      </c>
      <c r="F4805">
        <v>5.76</v>
      </c>
      <c r="G4805">
        <v>22.28882429520193</v>
      </c>
      <c r="H4805" s="2">
        <f t="shared" si="74"/>
        <v>454.88172588686336</v>
      </c>
    </row>
    <row r="4806" spans="1:8" x14ac:dyDescent="0.75">
      <c r="A4806" s="1">
        <v>15668</v>
      </c>
      <c r="B4806">
        <v>161.01076249243852</v>
      </c>
      <c r="C4806">
        <v>67.397407815631809</v>
      </c>
      <c r="D4806">
        <v>112.08538854254357</v>
      </c>
      <c r="E4806">
        <v>149.55348025414452</v>
      </c>
      <c r="F4806">
        <v>5.76</v>
      </c>
      <c r="G4806">
        <v>21.172560255169515</v>
      </c>
      <c r="H4806" s="2">
        <f t="shared" ref="H4806:H4869" si="75">B4806+D4806+E4806+G4806</f>
        <v>443.82219154429612</v>
      </c>
    </row>
    <row r="4807" spans="1:8" x14ac:dyDescent="0.75">
      <c r="A4807" s="1">
        <v>15669</v>
      </c>
      <c r="B4807">
        <v>141.40812553635445</v>
      </c>
      <c r="C4807">
        <v>58.897679043994323</v>
      </c>
      <c r="D4807">
        <v>106.40159987488201</v>
      </c>
      <c r="E4807">
        <v>138.73537878713145</v>
      </c>
      <c r="F4807">
        <v>5.76</v>
      </c>
      <c r="G4807">
        <v>19.931834665768303</v>
      </c>
      <c r="H4807" s="2">
        <f t="shared" si="75"/>
        <v>406.47693886413617</v>
      </c>
    </row>
    <row r="4808" spans="1:8" x14ac:dyDescent="0.75">
      <c r="A4808" s="1">
        <v>15670</v>
      </c>
      <c r="B4808">
        <v>151.02227066066374</v>
      </c>
      <c r="C4808">
        <v>62.805690745366363</v>
      </c>
      <c r="D4808">
        <v>110.18308524046427</v>
      </c>
      <c r="E4808">
        <v>142.95280437420294</v>
      </c>
      <c r="F4808">
        <v>5.76</v>
      </c>
      <c r="G4808">
        <v>21.103526341444979</v>
      </c>
      <c r="H4808" s="2">
        <f t="shared" si="75"/>
        <v>425.26168661677593</v>
      </c>
    </row>
    <row r="4809" spans="1:8" x14ac:dyDescent="0.75">
      <c r="A4809" s="1">
        <v>15671</v>
      </c>
      <c r="B4809">
        <v>158.41689117495358</v>
      </c>
      <c r="C4809">
        <v>65.637539065117039</v>
      </c>
      <c r="D4809">
        <v>116.43536372056583</v>
      </c>
      <c r="E4809">
        <v>149.5409899437654</v>
      </c>
      <c r="F4809">
        <v>5.76</v>
      </c>
      <c r="G4809">
        <v>22.380522488159357</v>
      </c>
      <c r="H4809" s="2">
        <f t="shared" si="75"/>
        <v>446.77376732744415</v>
      </c>
    </row>
    <row r="4810" spans="1:8" x14ac:dyDescent="0.75">
      <c r="A4810" s="1">
        <v>15672</v>
      </c>
      <c r="B4810">
        <v>157.24077563743984</v>
      </c>
      <c r="C4810">
        <v>65.199854994719615</v>
      </c>
      <c r="D4810">
        <v>117.33964012563257</v>
      </c>
      <c r="E4810">
        <v>148.72576237440427</v>
      </c>
      <c r="F4810">
        <v>5.76</v>
      </c>
      <c r="G4810">
        <v>22.14993313426503</v>
      </c>
      <c r="H4810" s="2">
        <f t="shared" si="75"/>
        <v>445.45611127174175</v>
      </c>
    </row>
    <row r="4811" spans="1:8" x14ac:dyDescent="0.75">
      <c r="A4811" s="1">
        <v>15673</v>
      </c>
      <c r="B4811">
        <v>154.18581996557074</v>
      </c>
      <c r="C4811">
        <v>64.044560394287984</v>
      </c>
      <c r="D4811">
        <v>109.94586277649309</v>
      </c>
      <c r="E4811">
        <v>149.23150719362383</v>
      </c>
      <c r="F4811">
        <v>5.76</v>
      </c>
      <c r="G4811">
        <v>21.590753224831975</v>
      </c>
      <c r="H4811" s="2">
        <f t="shared" si="75"/>
        <v>434.95394316051966</v>
      </c>
    </row>
    <row r="4812" spans="1:8" x14ac:dyDescent="0.75">
      <c r="A4812" s="1">
        <v>15674</v>
      </c>
      <c r="B4812">
        <v>156.06070480622256</v>
      </c>
      <c r="C4812">
        <v>65.001819122873044</v>
      </c>
      <c r="D4812">
        <v>103.7249097449577</v>
      </c>
      <c r="E4812">
        <v>151.63737724818949</v>
      </c>
      <c r="F4812">
        <v>5.76</v>
      </c>
      <c r="G4812">
        <v>21.397677969166942</v>
      </c>
      <c r="H4812" s="2">
        <f t="shared" si="75"/>
        <v>432.82066976853673</v>
      </c>
    </row>
    <row r="4813" spans="1:8" x14ac:dyDescent="0.75">
      <c r="A4813" s="1">
        <v>15675</v>
      </c>
      <c r="B4813">
        <v>152.09112134571475</v>
      </c>
      <c r="C4813">
        <v>63.523835335617299</v>
      </c>
      <c r="D4813">
        <v>104.25268436045205</v>
      </c>
      <c r="E4813">
        <v>145.92503813825067</v>
      </c>
      <c r="F4813">
        <v>5.76</v>
      </c>
      <c r="G4813">
        <v>20.620973720704374</v>
      </c>
      <c r="H4813" s="2">
        <f t="shared" si="75"/>
        <v>422.88981756512186</v>
      </c>
    </row>
    <row r="4814" spans="1:8" x14ac:dyDescent="0.75">
      <c r="A4814" s="1">
        <v>15676</v>
      </c>
      <c r="B4814">
        <v>155.9411633167966</v>
      </c>
      <c r="C4814">
        <v>65.102976108763457</v>
      </c>
      <c r="D4814">
        <v>111.84957961760378</v>
      </c>
      <c r="E4814">
        <v>149.48518336348596</v>
      </c>
      <c r="F4814">
        <v>5.46</v>
      </c>
      <c r="G4814">
        <v>20.759607670299605</v>
      </c>
      <c r="H4814" s="2">
        <f t="shared" si="75"/>
        <v>438.03553396818597</v>
      </c>
    </row>
    <row r="4815" spans="1:8" x14ac:dyDescent="0.75">
      <c r="A4815" s="1">
        <v>15677</v>
      </c>
      <c r="B4815">
        <v>157.53886555558472</v>
      </c>
      <c r="C4815">
        <v>65.744493868647083</v>
      </c>
      <c r="D4815">
        <v>113.08925107873901</v>
      </c>
      <c r="E4815">
        <v>151.02551839968945</v>
      </c>
      <c r="F4815">
        <v>5.46</v>
      </c>
      <c r="G4815">
        <v>20.971443069848942</v>
      </c>
      <c r="H4815" s="2">
        <f t="shared" si="75"/>
        <v>442.62507810386211</v>
      </c>
    </row>
    <row r="4816" spans="1:8" x14ac:dyDescent="0.75">
      <c r="A4816" s="1">
        <v>15678</v>
      </c>
      <c r="B4816">
        <v>161.32098674923822</v>
      </c>
      <c r="C4816">
        <v>67.263110953142998</v>
      </c>
      <c r="D4816">
        <v>116.02383275015444</v>
      </c>
      <c r="E4816">
        <v>154.67183849884086</v>
      </c>
      <c r="F4816">
        <v>5.46</v>
      </c>
      <c r="G4816">
        <v>21.472905191357459</v>
      </c>
      <c r="H4816" s="2">
        <f t="shared" si="75"/>
        <v>453.48956318959102</v>
      </c>
    </row>
    <row r="4817" spans="1:8" x14ac:dyDescent="0.75">
      <c r="A4817" s="1">
        <v>15679</v>
      </c>
      <c r="B4817">
        <v>156.46671841725185</v>
      </c>
      <c r="C4817">
        <v>65.313999741674692</v>
      </c>
      <c r="D4817">
        <v>112.25736252199691</v>
      </c>
      <c r="E4817">
        <v>149.99186784763657</v>
      </c>
      <c r="F4817">
        <v>5.46</v>
      </c>
      <c r="G4817">
        <v>20.829289724932373</v>
      </c>
      <c r="H4817" s="2">
        <f t="shared" si="75"/>
        <v>439.54523851181773</v>
      </c>
    </row>
    <row r="4818" spans="1:8" x14ac:dyDescent="0.75">
      <c r="A4818" s="1">
        <v>15680</v>
      </c>
      <c r="B4818">
        <v>160.73924437643271</v>
      </c>
      <c r="C4818">
        <v>67.029526712743703</v>
      </c>
      <c r="D4818">
        <v>115.57245363845769</v>
      </c>
      <c r="E4818">
        <v>154.11098420626868</v>
      </c>
      <c r="F4818">
        <v>5.46</v>
      </c>
      <c r="G4818">
        <v>21.395773404854168</v>
      </c>
      <c r="H4818" s="2">
        <f t="shared" si="75"/>
        <v>451.81845562601325</v>
      </c>
    </row>
    <row r="4819" spans="1:8" x14ac:dyDescent="0.75">
      <c r="A4819" s="1">
        <v>15681</v>
      </c>
      <c r="B4819">
        <v>158.40159863441298</v>
      </c>
      <c r="C4819">
        <v>66.090902967082869</v>
      </c>
      <c r="D4819">
        <v>113.75865339316024</v>
      </c>
      <c r="E4819">
        <v>151.85727412735176</v>
      </c>
      <c r="F4819">
        <v>5.46</v>
      </c>
      <c r="G4819">
        <v>21.08583072107777</v>
      </c>
      <c r="H4819" s="2">
        <f t="shared" si="75"/>
        <v>445.10335687600275</v>
      </c>
    </row>
    <row r="4820" spans="1:8" x14ac:dyDescent="0.75">
      <c r="A4820" s="1">
        <v>15682</v>
      </c>
      <c r="B4820">
        <v>160.39091802410326</v>
      </c>
      <c r="C4820">
        <v>66.889664893795313</v>
      </c>
      <c r="D4820">
        <v>115.30218410533637</v>
      </c>
      <c r="E4820">
        <v>153.77516488305551</v>
      </c>
      <c r="F4820">
        <v>5.46</v>
      </c>
      <c r="G4820">
        <v>21.349589672849611</v>
      </c>
      <c r="H4820" s="2">
        <f t="shared" si="75"/>
        <v>450.81785668534479</v>
      </c>
    </row>
    <row r="4821" spans="1:8" x14ac:dyDescent="0.75">
      <c r="A4821" s="1">
        <v>15683</v>
      </c>
      <c r="B4821">
        <v>153.63244995040543</v>
      </c>
      <c r="C4821">
        <v>64.175969441899127</v>
      </c>
      <c r="D4821">
        <v>110.05822826140393</v>
      </c>
      <c r="E4821">
        <v>147.25936681239875</v>
      </c>
      <c r="F4821">
        <v>5.46</v>
      </c>
      <c r="G4821">
        <v>20.453501058854076</v>
      </c>
      <c r="H4821" s="2">
        <f t="shared" si="75"/>
        <v>431.40354608306222</v>
      </c>
    </row>
    <row r="4822" spans="1:8" x14ac:dyDescent="0.75">
      <c r="A4822" s="1">
        <v>15684</v>
      </c>
      <c r="B4822">
        <v>156.59133993286059</v>
      </c>
      <c r="C4822">
        <v>65.364038424469086</v>
      </c>
      <c r="D4822">
        <v>112.35405747090101</v>
      </c>
      <c r="E4822">
        <v>150.11201469483794</v>
      </c>
      <c r="F4822">
        <v>5.46</v>
      </c>
      <c r="G4822">
        <v>20.845812984342366</v>
      </c>
      <c r="H4822" s="2">
        <f t="shared" si="75"/>
        <v>439.90322508294196</v>
      </c>
    </row>
    <row r="4823" spans="1:8" x14ac:dyDescent="0.75">
      <c r="A4823" s="1">
        <v>15685</v>
      </c>
      <c r="B4823">
        <v>151.81998482771235</v>
      </c>
      <c r="C4823">
        <v>63.448218965527978</v>
      </c>
      <c r="D4823">
        <v>108.65192035724156</v>
      </c>
      <c r="E4823">
        <v>145.51198018264807</v>
      </c>
      <c r="F4823">
        <v>5.46</v>
      </c>
      <c r="G4823">
        <v>20.213190778181154</v>
      </c>
      <c r="H4823" s="2">
        <f t="shared" si="75"/>
        <v>426.19707614578317</v>
      </c>
    </row>
    <row r="4824" spans="1:8" x14ac:dyDescent="0.75">
      <c r="A4824" s="1">
        <v>15686</v>
      </c>
      <c r="B4824">
        <v>147.41245459949468</v>
      </c>
      <c r="C4824">
        <v>61.67848437419994</v>
      </c>
      <c r="D4824">
        <v>105.23207822060115</v>
      </c>
      <c r="E4824">
        <v>141.26270702722002</v>
      </c>
      <c r="F4824">
        <v>5.46</v>
      </c>
      <c r="G4824">
        <v>19.62880721517854</v>
      </c>
      <c r="H4824" s="2">
        <f t="shared" si="75"/>
        <v>413.53604706249439</v>
      </c>
    </row>
    <row r="4825" spans="1:8" x14ac:dyDescent="0.75">
      <c r="A4825" s="1">
        <v>15687</v>
      </c>
      <c r="B4825">
        <v>155.21733314322</v>
      </c>
      <c r="C4825">
        <v>64.812340031391955</v>
      </c>
      <c r="D4825">
        <v>111.28795331008097</v>
      </c>
      <c r="E4825">
        <v>148.78734308414391</v>
      </c>
      <c r="F4825">
        <v>5.46</v>
      </c>
      <c r="G4825">
        <v>20.663636812712419</v>
      </c>
      <c r="H4825" s="2">
        <f t="shared" si="75"/>
        <v>435.95626635015731</v>
      </c>
    </row>
    <row r="4826" spans="1:8" x14ac:dyDescent="0.75">
      <c r="A4826" s="1">
        <v>15688</v>
      </c>
      <c r="B4826">
        <v>164.31099049797251</v>
      </c>
      <c r="C4826">
        <v>68.463672897893488</v>
      </c>
      <c r="D4826">
        <v>118.34380340927102</v>
      </c>
      <c r="E4826">
        <v>157.55448297460291</v>
      </c>
      <c r="F4826">
        <v>5.46</v>
      </c>
      <c r="G4826">
        <v>21.86934241438318</v>
      </c>
      <c r="H4826" s="2">
        <f t="shared" si="75"/>
        <v>462.07861929622965</v>
      </c>
    </row>
    <row r="4827" spans="1:8" x14ac:dyDescent="0.75">
      <c r="A4827" s="1">
        <v>15689</v>
      </c>
      <c r="B4827">
        <v>153.10888065059575</v>
      </c>
      <c r="C4827">
        <v>63.96574315805006</v>
      </c>
      <c r="D4827">
        <v>109.65198615749793</v>
      </c>
      <c r="E4827">
        <v>146.75459682660397</v>
      </c>
      <c r="F4827">
        <v>5.46</v>
      </c>
      <c r="G4827">
        <v>20.38408229663148</v>
      </c>
      <c r="H4827" s="2">
        <f t="shared" si="75"/>
        <v>429.89954593132916</v>
      </c>
    </row>
    <row r="4828" spans="1:8" x14ac:dyDescent="0.75">
      <c r="A4828" s="1">
        <v>15690</v>
      </c>
      <c r="B4828">
        <v>153.8047136648934</v>
      </c>
      <c r="C4828">
        <v>64.245137669585503</v>
      </c>
      <c r="D4828">
        <v>110.1918892186558</v>
      </c>
      <c r="E4828">
        <v>147.42544521452555</v>
      </c>
      <c r="F4828">
        <v>5.46</v>
      </c>
      <c r="G4828">
        <v>20.47634107991713</v>
      </c>
      <c r="H4828" s="2">
        <f t="shared" si="75"/>
        <v>431.89838917799187</v>
      </c>
    </row>
    <row r="4829" spans="1:8" x14ac:dyDescent="0.75">
      <c r="A4829" s="1">
        <v>15691</v>
      </c>
      <c r="B4829">
        <v>149.07143807716264</v>
      </c>
      <c r="C4829">
        <v>62.344608097657179</v>
      </c>
      <c r="D4829">
        <v>106.51929834324419</v>
      </c>
      <c r="E4829">
        <v>142.86212293407448</v>
      </c>
      <c r="F4829">
        <v>5.46</v>
      </c>
      <c r="G4829">
        <v>19.848767743057692</v>
      </c>
      <c r="H4829" s="2">
        <f t="shared" si="75"/>
        <v>418.30162709753898</v>
      </c>
    </row>
    <row r="4830" spans="1:8" x14ac:dyDescent="0.75">
      <c r="A4830" s="1">
        <v>15692</v>
      </c>
      <c r="B4830">
        <v>145.21245656251088</v>
      </c>
      <c r="C4830">
        <v>60.795129655047283</v>
      </c>
      <c r="D4830">
        <v>103.52508006112491</v>
      </c>
      <c r="E4830">
        <v>139.14170226570982</v>
      </c>
      <c r="F4830">
        <v>5.46</v>
      </c>
      <c r="G4830">
        <v>19.33711490114278</v>
      </c>
      <c r="H4830" s="2">
        <f t="shared" si="75"/>
        <v>407.21635379048843</v>
      </c>
    </row>
    <row r="4831" spans="1:8" x14ac:dyDescent="0.75">
      <c r="A4831" s="1">
        <v>15693</v>
      </c>
      <c r="B4831">
        <v>147.5251304150537</v>
      </c>
      <c r="C4831">
        <v>61.723726557027021</v>
      </c>
      <c r="D4831">
        <v>105.31950439396286</v>
      </c>
      <c r="E4831">
        <v>141.37133709747016</v>
      </c>
      <c r="F4831">
        <v>5.46</v>
      </c>
      <c r="G4831">
        <v>19.643746623679711</v>
      </c>
      <c r="H4831" s="2">
        <f t="shared" si="75"/>
        <v>413.85971853016645</v>
      </c>
    </row>
    <row r="4832" spans="1:8" x14ac:dyDescent="0.75">
      <c r="A4832" s="1">
        <v>15694</v>
      </c>
      <c r="B4832">
        <v>147.22233582895922</v>
      </c>
      <c r="C4832">
        <v>61.602146891016432</v>
      </c>
      <c r="D4832">
        <v>105.08456336561933</v>
      </c>
      <c r="E4832">
        <v>141.07941467387269</v>
      </c>
      <c r="F4832">
        <v>5.46</v>
      </c>
      <c r="G4832">
        <v>19.60359983626871</v>
      </c>
      <c r="H4832" s="2">
        <f t="shared" si="75"/>
        <v>412.98991370471992</v>
      </c>
    </row>
    <row r="4833" spans="1:8" x14ac:dyDescent="0.75">
      <c r="A4833" s="1">
        <v>15695</v>
      </c>
      <c r="B4833">
        <v>147.96262904593442</v>
      </c>
      <c r="C4833">
        <v>61.899393295685179</v>
      </c>
      <c r="D4833">
        <v>105.65896349580397</v>
      </c>
      <c r="E4833">
        <v>141.79312687348485</v>
      </c>
      <c r="F4833">
        <v>5.46</v>
      </c>
      <c r="G4833">
        <v>19.701753488178568</v>
      </c>
      <c r="H4833" s="2">
        <f t="shared" si="75"/>
        <v>415.11647290340176</v>
      </c>
    </row>
    <row r="4834" spans="1:8" x14ac:dyDescent="0.75">
      <c r="A4834" s="1">
        <v>15696</v>
      </c>
      <c r="B4834">
        <v>145.69147171238288</v>
      </c>
      <c r="C4834">
        <v>60.987466323567759</v>
      </c>
      <c r="D4834">
        <v>103.89675220148453</v>
      </c>
      <c r="E4834">
        <v>139.6035178658305</v>
      </c>
      <c r="F4834">
        <v>5.46</v>
      </c>
      <c r="G4834">
        <v>19.400626338505656</v>
      </c>
      <c r="H4834" s="2">
        <f t="shared" si="75"/>
        <v>408.59236811820358</v>
      </c>
    </row>
    <row r="4835" spans="1:8" x14ac:dyDescent="0.75">
      <c r="A4835" s="1">
        <v>15697</v>
      </c>
      <c r="B4835">
        <v>140.45875408902594</v>
      </c>
      <c r="C4835">
        <v>58.886398173105761</v>
      </c>
      <c r="D4835">
        <v>99.836639782304715</v>
      </c>
      <c r="E4835">
        <v>134.55868654861965</v>
      </c>
      <c r="F4835">
        <v>5.46</v>
      </c>
      <c r="G4835">
        <v>18.706833213878468</v>
      </c>
      <c r="H4835" s="2">
        <f t="shared" si="75"/>
        <v>393.5609136338287</v>
      </c>
    </row>
    <row r="4836" spans="1:8" x14ac:dyDescent="0.75">
      <c r="A4836" s="1">
        <v>15698</v>
      </c>
      <c r="B4836">
        <v>141.55440212420277</v>
      </c>
      <c r="C4836">
        <v>59.326328503103099</v>
      </c>
      <c r="D4836">
        <v>100.68676289516202</v>
      </c>
      <c r="E4836">
        <v>135.61499417275525</v>
      </c>
      <c r="F4836">
        <v>5.46</v>
      </c>
      <c r="G4836">
        <v>18.8521024847491</v>
      </c>
      <c r="H4836" s="2">
        <f t="shared" si="75"/>
        <v>396.70826167686909</v>
      </c>
    </row>
    <row r="4837" spans="1:8" x14ac:dyDescent="0.75">
      <c r="A4837" s="1">
        <v>15699</v>
      </c>
      <c r="B4837">
        <v>141.27815760463744</v>
      </c>
      <c r="C4837">
        <v>59.215409358678485</v>
      </c>
      <c r="D4837">
        <v>100.47242230097227</v>
      </c>
      <c r="E4837">
        <v>135.34866850723674</v>
      </c>
      <c r="F4837">
        <v>5.46</v>
      </c>
      <c r="G4837">
        <v>18.815475905180797</v>
      </c>
      <c r="H4837" s="2">
        <f t="shared" si="75"/>
        <v>395.91472431802725</v>
      </c>
    </row>
    <row r="4838" spans="1:8" x14ac:dyDescent="0.75">
      <c r="A4838" s="1">
        <v>15700</v>
      </c>
      <c r="B4838">
        <v>140.47566469376073</v>
      </c>
      <c r="C4838">
        <v>58.893188207571747</v>
      </c>
      <c r="D4838">
        <v>99.849760871811469</v>
      </c>
      <c r="E4838">
        <v>134.5749899600589</v>
      </c>
      <c r="F4838">
        <v>5.46</v>
      </c>
      <c r="G4838">
        <v>18.709075349254917</v>
      </c>
      <c r="H4838" s="2">
        <f t="shared" si="75"/>
        <v>393.60949087488603</v>
      </c>
    </row>
    <row r="4839" spans="1:8" x14ac:dyDescent="0.75">
      <c r="A4839" s="1">
        <v>15701</v>
      </c>
      <c r="B4839">
        <v>143.80355072946779</v>
      </c>
      <c r="C4839">
        <v>60.229418415519724</v>
      </c>
      <c r="D4839">
        <v>102.43189742029988</v>
      </c>
      <c r="E4839">
        <v>137.78338469898108</v>
      </c>
      <c r="F4839">
        <v>5.46</v>
      </c>
      <c r="G4839">
        <v>19.150311551416955</v>
      </c>
      <c r="H4839" s="2">
        <f t="shared" si="75"/>
        <v>403.16914440016569</v>
      </c>
    </row>
    <row r="4840" spans="1:8" x14ac:dyDescent="0.75">
      <c r="A4840" s="1">
        <v>15702</v>
      </c>
      <c r="B4840">
        <v>140.82963951589534</v>
      </c>
      <c r="C4840">
        <v>59.035318029661276</v>
      </c>
      <c r="D4840">
        <v>100.12441310318943</v>
      </c>
      <c r="E4840">
        <v>134.91625493874571</v>
      </c>
      <c r="F4840">
        <v>5.46</v>
      </c>
      <c r="G4840">
        <v>18.75600799794055</v>
      </c>
      <c r="H4840" s="2">
        <f t="shared" si="75"/>
        <v>394.62631555577104</v>
      </c>
    </row>
    <row r="4841" spans="1:8" x14ac:dyDescent="0.75">
      <c r="A4841" s="1">
        <v>15703</v>
      </c>
      <c r="B4841">
        <v>139.8894757505974</v>
      </c>
      <c r="C4841">
        <v>58.657818556984068</v>
      </c>
      <c r="D4841">
        <v>99.394931626392221</v>
      </c>
      <c r="E4841">
        <v>134.00984875597916</v>
      </c>
      <c r="F4841">
        <v>5.46</v>
      </c>
      <c r="G4841">
        <v>18.631354002954119</v>
      </c>
      <c r="H4841" s="2">
        <f t="shared" si="75"/>
        <v>391.92561013592297</v>
      </c>
    </row>
    <row r="4842" spans="1:8" x14ac:dyDescent="0.75">
      <c r="A4842" s="1">
        <v>15704</v>
      </c>
      <c r="B4842">
        <v>134.51693695708963</v>
      </c>
      <c r="C4842">
        <v>56.50060867893238</v>
      </c>
      <c r="D4842">
        <v>95.226330710363328</v>
      </c>
      <c r="E4842">
        <v>128.83021669682927</v>
      </c>
      <c r="F4842">
        <v>5.46</v>
      </c>
      <c r="G4842">
        <v>17.919022334206954</v>
      </c>
      <c r="H4842" s="2">
        <f t="shared" si="75"/>
        <v>376.49250669848914</v>
      </c>
    </row>
    <row r="4843" spans="1:8" x14ac:dyDescent="0.75">
      <c r="A4843" s="1">
        <v>15705</v>
      </c>
      <c r="B4843">
        <v>141.62762831976292</v>
      </c>
      <c r="C4843">
        <v>59.355730668162451</v>
      </c>
      <c r="D4843">
        <v>100.74357975542522</v>
      </c>
      <c r="E4843">
        <v>135.68559110367946</v>
      </c>
      <c r="F4843">
        <v>5.46</v>
      </c>
      <c r="G4843">
        <v>18.86181136542622</v>
      </c>
      <c r="H4843" s="2">
        <f t="shared" si="75"/>
        <v>396.91861054429376</v>
      </c>
    </row>
    <row r="4844" spans="1:8" x14ac:dyDescent="0.75">
      <c r="A4844" s="1">
        <v>15706</v>
      </c>
      <c r="B4844">
        <v>144.12860909107738</v>
      </c>
      <c r="C4844">
        <v>60.359937549128375</v>
      </c>
      <c r="D4844">
        <v>102.68411311125142</v>
      </c>
      <c r="E4844">
        <v>138.09677149349289</v>
      </c>
      <c r="F4844">
        <v>5.46</v>
      </c>
      <c r="G4844">
        <v>19.193410237916041</v>
      </c>
      <c r="H4844" s="2">
        <f t="shared" si="75"/>
        <v>404.10290393373776</v>
      </c>
    </row>
    <row r="4845" spans="1:8" x14ac:dyDescent="0.75">
      <c r="A4845" s="1">
        <v>15707</v>
      </c>
      <c r="B4845">
        <v>138.22902533339166</v>
      </c>
      <c r="C4845">
        <v>58.133218186111328</v>
      </c>
      <c r="D4845">
        <v>102.48979673620036</v>
      </c>
      <c r="E4845">
        <v>135.28157290585696</v>
      </c>
      <c r="F4845">
        <v>5.6999999999999993</v>
      </c>
      <c r="G4845">
        <v>18.344194514399806</v>
      </c>
      <c r="H4845" s="2">
        <f t="shared" si="75"/>
        <v>394.34458948984883</v>
      </c>
    </row>
    <row r="4846" spans="1:8" x14ac:dyDescent="0.75">
      <c r="A4846" s="1">
        <v>15708</v>
      </c>
      <c r="B4846">
        <v>138.66956136392832</v>
      </c>
      <c r="C4846">
        <v>58.31010451736681</v>
      </c>
      <c r="D4846">
        <v>102.83161258360903</v>
      </c>
      <c r="E4846">
        <v>135.70629102045402</v>
      </c>
      <c r="F4846">
        <v>5.6999999999999993</v>
      </c>
      <c r="G4846">
        <v>18.402604100228135</v>
      </c>
      <c r="H4846" s="2">
        <f t="shared" si="75"/>
        <v>395.6100690682195</v>
      </c>
    </row>
    <row r="4847" spans="1:8" x14ac:dyDescent="0.75">
      <c r="A4847" s="1">
        <v>15709</v>
      </c>
      <c r="B4847">
        <v>146.87413624764926</v>
      </c>
      <c r="C4847">
        <v>61.604448339651576</v>
      </c>
      <c r="D4847">
        <v>109.1976156392289</v>
      </c>
      <c r="E4847">
        <v>143.61627189407201</v>
      </c>
      <c r="F4847">
        <v>5.6999999999999993</v>
      </c>
      <c r="G4847">
        <v>19.490428449741334</v>
      </c>
      <c r="H4847" s="2">
        <f t="shared" si="75"/>
        <v>419.17845223069151</v>
      </c>
    </row>
    <row r="4848" spans="1:8" x14ac:dyDescent="0.75">
      <c r="A4848" s="1">
        <v>15710</v>
      </c>
      <c r="B4848">
        <v>141.62231390959056</v>
      </c>
      <c r="C4848">
        <v>59.49570916421311</v>
      </c>
      <c r="D4848">
        <v>105.12267970098905</v>
      </c>
      <c r="E4848">
        <v>138.55302183731294</v>
      </c>
      <c r="F4848">
        <v>5.6999999999999993</v>
      </c>
      <c r="G4848">
        <v>18.79410227810834</v>
      </c>
      <c r="H4848" s="2">
        <f t="shared" si="75"/>
        <v>404.09211772600088</v>
      </c>
    </row>
    <row r="4849" spans="1:8" x14ac:dyDescent="0.75">
      <c r="A4849" s="1">
        <v>15711</v>
      </c>
      <c r="B4849">
        <v>146.44348123115287</v>
      </c>
      <c r="C4849">
        <v>61.43152948483732</v>
      </c>
      <c r="D4849">
        <v>108.8634665590159</v>
      </c>
      <c r="E4849">
        <v>143.20108000516953</v>
      </c>
      <c r="F4849">
        <v>5.6999999999999993</v>
      </c>
      <c r="G4849">
        <v>19.433328963195809</v>
      </c>
      <c r="H4849" s="2">
        <f t="shared" si="75"/>
        <v>417.94135675853414</v>
      </c>
    </row>
    <row r="4850" spans="1:8" x14ac:dyDescent="0.75">
      <c r="A4850" s="1">
        <v>15712</v>
      </c>
      <c r="B4850">
        <v>145.41476884031272</v>
      </c>
      <c r="C4850">
        <v>61.018475504868633</v>
      </c>
      <c r="D4850">
        <v>108.06527941144823</v>
      </c>
      <c r="E4850">
        <v>142.20930462968425</v>
      </c>
      <c r="F4850">
        <v>5.6999999999999993</v>
      </c>
      <c r="G4850">
        <v>19.296934524329483</v>
      </c>
      <c r="H4850" s="2">
        <f t="shared" si="75"/>
        <v>414.98628740577465</v>
      </c>
    </row>
    <row r="4851" spans="1:8" x14ac:dyDescent="0.75">
      <c r="A4851" s="1">
        <v>15713</v>
      </c>
      <c r="B4851">
        <v>141.09703495008384</v>
      </c>
      <c r="C4851">
        <v>59.284796408859933</v>
      </c>
      <c r="D4851">
        <v>104.71511105682843</v>
      </c>
      <c r="E4851">
        <v>138.04660357897566</v>
      </c>
      <c r="F4851">
        <v>5.6999999999999993</v>
      </c>
      <c r="G4851">
        <v>18.724456836322918</v>
      </c>
      <c r="H4851" s="2">
        <f t="shared" si="75"/>
        <v>402.58320642221088</v>
      </c>
    </row>
    <row r="4852" spans="1:8" x14ac:dyDescent="0.75">
      <c r="A4852" s="1">
        <v>15714</v>
      </c>
      <c r="B4852">
        <v>141.46009659790846</v>
      </c>
      <c r="C4852">
        <v>59.430574820730207</v>
      </c>
      <c r="D4852">
        <v>104.99681383755578</v>
      </c>
      <c r="E4852">
        <v>138.39662911118637</v>
      </c>
      <c r="F4852">
        <v>5.6999999999999993</v>
      </c>
      <c r="G4852">
        <v>18.772594284816641</v>
      </c>
      <c r="H4852" s="2">
        <f t="shared" si="75"/>
        <v>403.62613383146726</v>
      </c>
    </row>
    <row r="4853" spans="1:8" x14ac:dyDescent="0.75">
      <c r="A4853" s="1">
        <v>15715</v>
      </c>
      <c r="B4853">
        <v>145.86390836121939</v>
      </c>
      <c r="C4853">
        <v>61.198816354579037</v>
      </c>
      <c r="D4853">
        <v>108.41377078400731</v>
      </c>
      <c r="E4853">
        <v>142.64231731715535</v>
      </c>
      <c r="F4853">
        <v>5.6999999999999993</v>
      </c>
      <c r="G4853">
        <v>19.35648482572784</v>
      </c>
      <c r="H4853" s="2">
        <f t="shared" si="75"/>
        <v>416.27648128810989</v>
      </c>
    </row>
    <row r="4854" spans="1:8" x14ac:dyDescent="0.75">
      <c r="A4854" s="1">
        <v>15716</v>
      </c>
      <c r="B4854">
        <v>145.91739240873622</v>
      </c>
      <c r="C4854">
        <v>61.220291549092458</v>
      </c>
      <c r="D4854">
        <v>108.45526953497789</v>
      </c>
      <c r="E4854">
        <v>142.69388096291365</v>
      </c>
      <c r="F4854">
        <v>5.6999999999999993</v>
      </c>
      <c r="G4854">
        <v>19.363576143684455</v>
      </c>
      <c r="H4854" s="2">
        <f t="shared" si="75"/>
        <v>416.43011905031221</v>
      </c>
    </row>
    <row r="4855" spans="1:8" x14ac:dyDescent="0.75">
      <c r="A4855" s="1">
        <v>15717</v>
      </c>
      <c r="B4855">
        <v>145.07984277114676</v>
      </c>
      <c r="C4855">
        <v>60.883994237707768</v>
      </c>
      <c r="D4855">
        <v>107.80540727792091</v>
      </c>
      <c r="E4855">
        <v>141.88640443817823</v>
      </c>
      <c r="F4855">
        <v>5.6999999999999993</v>
      </c>
      <c r="G4855">
        <v>19.252527502821472</v>
      </c>
      <c r="H4855" s="2">
        <f t="shared" si="75"/>
        <v>414.02418199006735</v>
      </c>
    </row>
    <row r="4856" spans="1:8" x14ac:dyDescent="0.75">
      <c r="A4856" s="1">
        <v>15718</v>
      </c>
      <c r="B4856">
        <v>145.09087749232464</v>
      </c>
      <c r="C4856">
        <v>60.888424956673497</v>
      </c>
      <c r="D4856">
        <v>107.81396921680648</v>
      </c>
      <c r="E4856">
        <v>141.89704294592545</v>
      </c>
      <c r="F4856">
        <v>5.6999999999999993</v>
      </c>
      <c r="G4856">
        <v>19.253990569288359</v>
      </c>
      <c r="H4856" s="2">
        <f t="shared" si="75"/>
        <v>414.05588022434495</v>
      </c>
    </row>
    <row r="4857" spans="1:8" x14ac:dyDescent="0.75">
      <c r="A4857" s="1">
        <v>15719</v>
      </c>
      <c r="B4857">
        <v>142.52419442672269</v>
      </c>
      <c r="C4857">
        <v>59.857836946841843</v>
      </c>
      <c r="D4857">
        <v>105.82245686302811</v>
      </c>
      <c r="E4857">
        <v>139.42251937276217</v>
      </c>
      <c r="F4857">
        <v>5.6999999999999993</v>
      </c>
      <c r="G4857">
        <v>18.913680391635527</v>
      </c>
      <c r="H4857" s="2">
        <f t="shared" si="75"/>
        <v>406.6828510541485</v>
      </c>
    </row>
    <row r="4858" spans="1:8" x14ac:dyDescent="0.75">
      <c r="A4858" s="1">
        <v>15720</v>
      </c>
      <c r="B4858">
        <v>142.03983038192109</v>
      </c>
      <c r="C4858">
        <v>59.663352562051223</v>
      </c>
      <c r="D4858">
        <v>105.44663446723801</v>
      </c>
      <c r="E4858">
        <v>138.95554693548809</v>
      </c>
      <c r="F4858">
        <v>5.6999999999999993</v>
      </c>
      <c r="G4858">
        <v>18.849459757485512</v>
      </c>
      <c r="H4858" s="2">
        <f t="shared" si="75"/>
        <v>405.29147154213274</v>
      </c>
    </row>
    <row r="4859" spans="1:8" x14ac:dyDescent="0.75">
      <c r="A4859" s="1">
        <v>15721</v>
      </c>
      <c r="B4859">
        <v>144.36645722265089</v>
      </c>
      <c r="C4859">
        <v>60.597551940830499</v>
      </c>
      <c r="D4859">
        <v>107.25188504844253</v>
      </c>
      <c r="E4859">
        <v>141.19863375851588</v>
      </c>
      <c r="F4859">
        <v>5.6999999999999993</v>
      </c>
      <c r="G4859">
        <v>19.15794147231496</v>
      </c>
      <c r="H4859" s="2">
        <f t="shared" si="75"/>
        <v>411.97491750192427</v>
      </c>
    </row>
    <row r="4860" spans="1:8" x14ac:dyDescent="0.75">
      <c r="A4860" s="1">
        <v>15722</v>
      </c>
      <c r="B4860">
        <v>145.75012693541325</v>
      </c>
      <c r="C4860">
        <v>61.15313024134251</v>
      </c>
      <c r="D4860">
        <v>108.32548675776337</v>
      </c>
      <c r="E4860">
        <v>142.53262133477295</v>
      </c>
      <c r="F4860">
        <v>5.6999999999999993</v>
      </c>
      <c r="G4860">
        <v>19.341398827090686</v>
      </c>
      <c r="H4860" s="2">
        <f t="shared" si="75"/>
        <v>415.9496338550403</v>
      </c>
    </row>
    <row r="4861" spans="1:8" x14ac:dyDescent="0.75">
      <c r="A4861" s="1">
        <v>15723</v>
      </c>
      <c r="B4861">
        <v>149.65808294162579</v>
      </c>
      <c r="C4861">
        <v>62.7222731779706</v>
      </c>
      <c r="D4861">
        <v>111.35770478604158</v>
      </c>
      <c r="E4861">
        <v>146.3002580133552</v>
      </c>
      <c r="F4861">
        <v>5.6999999999999993</v>
      </c>
      <c r="G4861">
        <v>19.859545076059575</v>
      </c>
      <c r="H4861" s="2">
        <f t="shared" si="75"/>
        <v>427.17559081708214</v>
      </c>
    </row>
    <row r="4862" spans="1:8" x14ac:dyDescent="0.75">
      <c r="A4862" s="1">
        <v>15724</v>
      </c>
      <c r="B4862">
        <v>147.90383437252038</v>
      </c>
      <c r="C4862">
        <v>62.017898116704373</v>
      </c>
      <c r="D4862">
        <v>109.99656762665018</v>
      </c>
      <c r="E4862">
        <v>144.60899760975676</v>
      </c>
      <c r="F4862">
        <v>5.6999999999999993</v>
      </c>
      <c r="G4862">
        <v>19.626953584651783</v>
      </c>
      <c r="H4862" s="2">
        <f t="shared" si="75"/>
        <v>422.13635319357911</v>
      </c>
    </row>
    <row r="4863" spans="1:8" x14ac:dyDescent="0.75">
      <c r="A4863" s="1">
        <v>15725</v>
      </c>
      <c r="B4863">
        <v>148.91026365867842</v>
      </c>
      <c r="C4863">
        <v>62.422004867926745</v>
      </c>
      <c r="D4863">
        <v>110.77746511393617</v>
      </c>
      <c r="E4863">
        <v>145.57928997919501</v>
      </c>
      <c r="F4863">
        <v>5.6999999999999993</v>
      </c>
      <c r="G4863">
        <v>19.760393561623435</v>
      </c>
      <c r="H4863" s="2">
        <f t="shared" si="75"/>
        <v>425.02741231343305</v>
      </c>
    </row>
    <row r="4864" spans="1:8" x14ac:dyDescent="0.75">
      <c r="A4864" s="1">
        <v>15726</v>
      </c>
      <c r="B4864">
        <v>148.75124554545539</v>
      </c>
      <c r="C4864">
        <v>62.358155083342901</v>
      </c>
      <c r="D4864">
        <v>110.65408153720935</v>
      </c>
      <c r="E4864">
        <v>145.42598158089535</v>
      </c>
      <c r="F4864">
        <v>5.6999999999999993</v>
      </c>
      <c r="G4864">
        <v>19.739309742165482</v>
      </c>
      <c r="H4864" s="2">
        <f t="shared" si="75"/>
        <v>424.57061840572555</v>
      </c>
    </row>
    <row r="4865" spans="1:8" x14ac:dyDescent="0.75">
      <c r="A4865" s="1">
        <v>15727</v>
      </c>
      <c r="B4865">
        <v>149.67548313983201</v>
      </c>
      <c r="C4865">
        <v>62.729259796568101</v>
      </c>
      <c r="D4865">
        <v>111.37120575550301</v>
      </c>
      <c r="E4865">
        <v>146.31703343889023</v>
      </c>
      <c r="F4865">
        <v>5.6999999999999993</v>
      </c>
      <c r="G4865">
        <v>19.86185212542695</v>
      </c>
      <c r="H4865" s="2">
        <f t="shared" si="75"/>
        <v>427.22557445965219</v>
      </c>
    </row>
    <row r="4866" spans="1:8" x14ac:dyDescent="0.75">
      <c r="A4866" s="1">
        <v>15728</v>
      </c>
      <c r="B4866">
        <v>152.1190956959137</v>
      </c>
      <c r="C4866">
        <v>63.710431891682717</v>
      </c>
      <c r="D4866">
        <v>113.2672265998776</v>
      </c>
      <c r="E4866">
        <v>148.67290548041311</v>
      </c>
      <c r="F4866">
        <v>5.6999999999999993</v>
      </c>
      <c r="G4866">
        <v>20.18584468774193</v>
      </c>
      <c r="H4866" s="2">
        <f t="shared" si="75"/>
        <v>434.24507246394626</v>
      </c>
    </row>
    <row r="4867" spans="1:8" x14ac:dyDescent="0.75">
      <c r="A4867" s="1">
        <v>15729</v>
      </c>
      <c r="B4867">
        <v>148.26602315661287</v>
      </c>
      <c r="C4867">
        <v>62.163326051763306</v>
      </c>
      <c r="D4867">
        <v>110.27759314459858</v>
      </c>
      <c r="E4867">
        <v>144.9581816193384</v>
      </c>
      <c r="F4867">
        <v>5.6999999999999993</v>
      </c>
      <c r="G4867">
        <v>19.674975302295941</v>
      </c>
      <c r="H4867" s="2">
        <f t="shared" si="75"/>
        <v>423.17677322284578</v>
      </c>
    </row>
    <row r="4868" spans="1:8" x14ac:dyDescent="0.75">
      <c r="A4868" s="1">
        <v>15730</v>
      </c>
      <c r="B4868">
        <v>147.67452669686293</v>
      </c>
      <c r="C4868">
        <v>61.925825299354209</v>
      </c>
      <c r="D4868">
        <v>109.81864574957538</v>
      </c>
      <c r="E4868">
        <v>144.38792347071475</v>
      </c>
      <c r="F4868">
        <v>5.6999999999999993</v>
      </c>
      <c r="G4868">
        <v>19.596550245460453</v>
      </c>
      <c r="H4868" s="2">
        <f t="shared" si="75"/>
        <v>421.4776461626135</v>
      </c>
    </row>
    <row r="4869" spans="1:8" x14ac:dyDescent="0.75">
      <c r="A4869" s="1">
        <v>15731</v>
      </c>
      <c r="B4869">
        <v>146.50669214167763</v>
      </c>
      <c r="C4869">
        <v>61.456910260263165</v>
      </c>
      <c r="D4869">
        <v>108.91251247001703</v>
      </c>
      <c r="E4869">
        <v>143.2620212605473</v>
      </c>
      <c r="F4869">
        <v>5.6999999999999993</v>
      </c>
      <c r="G4869">
        <v>19.441709941930025</v>
      </c>
      <c r="H4869" s="2">
        <f t="shared" si="75"/>
        <v>418.12293581417197</v>
      </c>
    </row>
    <row r="4870" spans="1:8" x14ac:dyDescent="0.75">
      <c r="A4870" s="1">
        <v>15732</v>
      </c>
      <c r="B4870">
        <v>147.93015669919666</v>
      </c>
      <c r="C4870">
        <v>62.028467194993389</v>
      </c>
      <c r="D4870">
        <v>110.01699135541458</v>
      </c>
      <c r="E4870">
        <v>144.63437480522506</v>
      </c>
      <c r="F4870">
        <v>5.6999999999999993</v>
      </c>
      <c r="G4870">
        <v>19.630443597029039</v>
      </c>
      <c r="H4870" s="2">
        <f t="shared" ref="H4870:H4933" si="76">B4870+D4870+E4870+G4870</f>
        <v>422.21196645686541</v>
      </c>
    </row>
    <row r="4871" spans="1:8" x14ac:dyDescent="0.75">
      <c r="A4871" s="1">
        <v>15733</v>
      </c>
      <c r="B4871">
        <v>150.04884557807924</v>
      </c>
      <c r="C4871">
        <v>62.879174235688325</v>
      </c>
      <c r="D4871">
        <v>111.66090101167669</v>
      </c>
      <c r="E4871">
        <v>146.67698990065924</v>
      </c>
      <c r="F4871">
        <v>5.6999999999999993</v>
      </c>
      <c r="G4871">
        <v>19.911355330318752</v>
      </c>
      <c r="H4871" s="2">
        <f t="shared" si="76"/>
        <v>428.29809182073393</v>
      </c>
    </row>
    <row r="4872" spans="1:8" x14ac:dyDescent="0.75">
      <c r="A4872" s="1">
        <v>15734</v>
      </c>
      <c r="B4872">
        <v>156.4462990091821</v>
      </c>
      <c r="C4872">
        <v>65.44791319996115</v>
      </c>
      <c r="D4872">
        <v>116.62474236455326</v>
      </c>
      <c r="E4872">
        <v>152.84473594442932</v>
      </c>
      <c r="F4872">
        <v>5.6999999999999993</v>
      </c>
      <c r="G4872">
        <v>20.759577903195584</v>
      </c>
      <c r="H4872" s="2">
        <f t="shared" si="76"/>
        <v>446.67535522136023</v>
      </c>
    </row>
    <row r="4873" spans="1:8" x14ac:dyDescent="0.75">
      <c r="A4873" s="1">
        <v>15735</v>
      </c>
      <c r="B4873">
        <v>152.68263247799638</v>
      </c>
      <c r="C4873">
        <v>63.936706128068543</v>
      </c>
      <c r="D4873">
        <v>113.70447983085371</v>
      </c>
      <c r="E4873">
        <v>149.21620787341078</v>
      </c>
      <c r="F4873">
        <v>5.6999999999999993</v>
      </c>
      <c r="G4873">
        <v>20.26056263987034</v>
      </c>
      <c r="H4873" s="2">
        <f t="shared" si="76"/>
        <v>435.86388282213119</v>
      </c>
    </row>
    <row r="4874" spans="1:8" x14ac:dyDescent="0.75">
      <c r="A4874" s="1">
        <v>15736</v>
      </c>
      <c r="B4874">
        <v>155.02906599975577</v>
      </c>
      <c r="C4874">
        <v>64.878858389015946</v>
      </c>
      <c r="D4874">
        <v>115.52509859307224</v>
      </c>
      <c r="E4874">
        <v>151.47839019746505</v>
      </c>
      <c r="F4874">
        <v>5.6999999999999993</v>
      </c>
      <c r="G4874">
        <v>20.571670473689792</v>
      </c>
      <c r="H4874" s="2">
        <f t="shared" si="76"/>
        <v>442.60422526398281</v>
      </c>
    </row>
    <row r="4875" spans="1:8" x14ac:dyDescent="0.75">
      <c r="A4875" s="1">
        <v>15737</v>
      </c>
      <c r="B4875">
        <v>155.1445554989759</v>
      </c>
      <c r="C4875">
        <v>64.925230336823915</v>
      </c>
      <c r="D4875">
        <v>115.6147079287596</v>
      </c>
      <c r="E4875">
        <v>151.58973292306408</v>
      </c>
      <c r="F4875">
        <v>5.6999999999999993</v>
      </c>
      <c r="G4875">
        <v>20.586982941568415</v>
      </c>
      <c r="H4875" s="2">
        <f t="shared" si="76"/>
        <v>442.93597929236796</v>
      </c>
    </row>
    <row r="4876" spans="1:8" x14ac:dyDescent="0.75">
      <c r="A4876" s="1">
        <v>15738</v>
      </c>
      <c r="B4876">
        <v>155.36550036547561</v>
      </c>
      <c r="C4876">
        <v>64.828020134688344</v>
      </c>
      <c r="D4876">
        <v>118.50054038287558</v>
      </c>
      <c r="E4876">
        <v>154.08472707176389</v>
      </c>
      <c r="F4876">
        <v>5.88</v>
      </c>
      <c r="G4876">
        <v>21.197930405034146</v>
      </c>
      <c r="H4876" s="2">
        <f t="shared" si="76"/>
        <v>449.14869822514925</v>
      </c>
    </row>
    <row r="4877" spans="1:8" x14ac:dyDescent="0.75">
      <c r="A4877" s="1">
        <v>15739</v>
      </c>
      <c r="B4877">
        <v>154.38451005189933</v>
      </c>
      <c r="C4877">
        <v>64.434127772798476</v>
      </c>
      <c r="D4877">
        <v>117.73938122200903</v>
      </c>
      <c r="E4877">
        <v>153.13896026147017</v>
      </c>
      <c r="F4877">
        <v>5.88</v>
      </c>
      <c r="G4877">
        <v>21.067863318698908</v>
      </c>
      <c r="H4877" s="2">
        <f t="shared" si="76"/>
        <v>446.33071485407748</v>
      </c>
    </row>
    <row r="4878" spans="1:8" x14ac:dyDescent="0.75">
      <c r="A4878" s="1">
        <v>15740</v>
      </c>
      <c r="B4878">
        <v>154.97418103270743</v>
      </c>
      <c r="C4878">
        <v>64.670895549354469</v>
      </c>
      <c r="D4878">
        <v>118.19691221158936</v>
      </c>
      <c r="E4878">
        <v>153.70745847691998</v>
      </c>
      <c r="F4878">
        <v>5.88</v>
      </c>
      <c r="G4878">
        <v>21.146046339783542</v>
      </c>
      <c r="H4878" s="2">
        <f t="shared" si="76"/>
        <v>448.02459806100035</v>
      </c>
    </row>
    <row r="4879" spans="1:8" x14ac:dyDescent="0.75">
      <c r="A4879" s="1">
        <v>15741</v>
      </c>
      <c r="B4879">
        <v>153.30439385035544</v>
      </c>
      <c r="C4879">
        <v>64.000433865882471</v>
      </c>
      <c r="D4879">
        <v>116.90130939782517</v>
      </c>
      <c r="E4879">
        <v>152.09762678391863</v>
      </c>
      <c r="F4879">
        <v>5.88</v>
      </c>
      <c r="G4879">
        <v>20.924653375344686</v>
      </c>
      <c r="H4879" s="2">
        <f t="shared" si="76"/>
        <v>443.2279834074439</v>
      </c>
    </row>
    <row r="4880" spans="1:8" x14ac:dyDescent="0.75">
      <c r="A4880" s="1">
        <v>15742</v>
      </c>
      <c r="B4880">
        <v>152.31471997440008</v>
      </c>
      <c r="C4880">
        <v>63.603054834605778</v>
      </c>
      <c r="D4880">
        <v>116.13341258321999</v>
      </c>
      <c r="E4880">
        <v>151.14348820381269</v>
      </c>
      <c r="F4880">
        <v>5.88</v>
      </c>
      <c r="G4880">
        <v>20.793434956889215</v>
      </c>
      <c r="H4880" s="2">
        <f t="shared" si="76"/>
        <v>440.38505571832195</v>
      </c>
    </row>
    <row r="4881" spans="1:8" x14ac:dyDescent="0.75">
      <c r="A4881" s="1">
        <v>15743</v>
      </c>
      <c r="B4881">
        <v>152.85039100596043</v>
      </c>
      <c r="C4881">
        <v>63.818140269086868</v>
      </c>
      <c r="D4881">
        <v>116.54904452906115</v>
      </c>
      <c r="E4881">
        <v>151.65992539577505</v>
      </c>
      <c r="F4881">
        <v>5.88</v>
      </c>
      <c r="G4881">
        <v>20.864458257879058</v>
      </c>
      <c r="H4881" s="2">
        <f t="shared" si="76"/>
        <v>441.92381918867568</v>
      </c>
    </row>
    <row r="4882" spans="1:8" x14ac:dyDescent="0.75">
      <c r="A4882" s="1">
        <v>15744</v>
      </c>
      <c r="B4882">
        <v>156.67337904508878</v>
      </c>
      <c r="C4882">
        <v>65.353166423136571</v>
      </c>
      <c r="D4882">
        <v>119.51533515150126</v>
      </c>
      <c r="E4882">
        <v>155.34564497273638</v>
      </c>
      <c r="F4882">
        <v>5.88</v>
      </c>
      <c r="G4882">
        <v>21.371338813642289</v>
      </c>
      <c r="H4882" s="2">
        <f t="shared" si="76"/>
        <v>452.90569798296872</v>
      </c>
    </row>
    <row r="4883" spans="1:8" x14ac:dyDescent="0.75">
      <c r="A4883" s="1">
        <v>15745</v>
      </c>
      <c r="B4883">
        <v>158.3882023303172</v>
      </c>
      <c r="C4883">
        <v>66.041711238202026</v>
      </c>
      <c r="D4883">
        <v>120.84588188040887</v>
      </c>
      <c r="E4883">
        <v>156.99889569931639</v>
      </c>
      <c r="F4883">
        <v>5.88</v>
      </c>
      <c r="G4883">
        <v>21.598703003892414</v>
      </c>
      <c r="H4883" s="2">
        <f t="shared" si="76"/>
        <v>457.83168291393486</v>
      </c>
    </row>
    <row r="4884" spans="1:8" x14ac:dyDescent="0.75">
      <c r="A4884" s="1">
        <v>15746</v>
      </c>
      <c r="B4884">
        <v>161.8650340393462</v>
      </c>
      <c r="C4884">
        <v>67.437746891979728</v>
      </c>
      <c r="D4884">
        <v>123.5435867093904</v>
      </c>
      <c r="E4884">
        <v>160.35088805833246</v>
      </c>
      <c r="F4884">
        <v>5.88</v>
      </c>
      <c r="G4884">
        <v>22.059687545546815</v>
      </c>
      <c r="H4884" s="2">
        <f t="shared" si="76"/>
        <v>467.8191963526159</v>
      </c>
    </row>
    <row r="4885" spans="1:8" x14ac:dyDescent="0.75">
      <c r="A4885" s="1">
        <v>15747</v>
      </c>
      <c r="B4885">
        <v>163.06738943865577</v>
      </c>
      <c r="C4885">
        <v>67.920522920968793</v>
      </c>
      <c r="D4885">
        <v>124.47650502075018</v>
      </c>
      <c r="E4885">
        <v>161.51007160490482</v>
      </c>
      <c r="F4885">
        <v>5.88</v>
      </c>
      <c r="G4885">
        <v>22.219104882663547</v>
      </c>
      <c r="H4885" s="2">
        <f t="shared" si="76"/>
        <v>471.27307094697431</v>
      </c>
    </row>
    <row r="4886" spans="1:8" x14ac:dyDescent="0.75">
      <c r="A4886" s="1">
        <v>15748</v>
      </c>
      <c r="B4886">
        <v>161.38200915413853</v>
      </c>
      <c r="C4886">
        <v>67.243800213553897</v>
      </c>
      <c r="D4886">
        <v>123.16880337951018</v>
      </c>
      <c r="E4886">
        <v>159.8852066966991</v>
      </c>
      <c r="F4886">
        <v>5.88</v>
      </c>
      <c r="G4886">
        <v>21.995644467264686</v>
      </c>
      <c r="H4886" s="2">
        <f t="shared" si="76"/>
        <v>466.43166369761252</v>
      </c>
    </row>
    <row r="4887" spans="1:8" x14ac:dyDescent="0.75">
      <c r="A4887" s="1">
        <v>15749</v>
      </c>
      <c r="B4887">
        <v>159.87407315324077</v>
      </c>
      <c r="C4887">
        <v>66.638325863040635</v>
      </c>
      <c r="D4887">
        <v>121.99878234545987</v>
      </c>
      <c r="E4887">
        <v>158.43141474589274</v>
      </c>
      <c r="F4887">
        <v>5.88</v>
      </c>
      <c r="G4887">
        <v>21.795710951813582</v>
      </c>
      <c r="H4887" s="2">
        <f t="shared" si="76"/>
        <v>462.09998119640693</v>
      </c>
    </row>
    <row r="4888" spans="1:8" x14ac:dyDescent="0.75">
      <c r="A4888" s="1">
        <v>15750</v>
      </c>
      <c r="B4888">
        <v>160.62091366482284</v>
      </c>
      <c r="C4888">
        <v>66.938201171686316</v>
      </c>
      <c r="D4888">
        <v>122.57826258010624</v>
      </c>
      <c r="E4888">
        <v>159.15143915251724</v>
      </c>
      <c r="F4888">
        <v>5.88</v>
      </c>
      <c r="G4888">
        <v>21.894732693368272</v>
      </c>
      <c r="H4888" s="2">
        <f t="shared" si="76"/>
        <v>464.24534809081456</v>
      </c>
    </row>
    <row r="4889" spans="1:8" x14ac:dyDescent="0.75">
      <c r="A4889" s="1">
        <v>15751</v>
      </c>
      <c r="B4889">
        <v>154.774361093751</v>
      </c>
      <c r="C4889">
        <v>64.590662802283489</v>
      </c>
      <c r="D4889">
        <v>118.04187013323688</v>
      </c>
      <c r="E4889">
        <v>153.51481328594866</v>
      </c>
      <c r="F4889">
        <v>5.88</v>
      </c>
      <c r="G4889">
        <v>21.119552706878032</v>
      </c>
      <c r="H4889" s="2">
        <f t="shared" si="76"/>
        <v>447.4505972198146</v>
      </c>
    </row>
    <row r="4890" spans="1:8" x14ac:dyDescent="0.75">
      <c r="A4890" s="1">
        <v>15752</v>
      </c>
      <c r="B4890">
        <v>154.36175813166369</v>
      </c>
      <c r="C4890">
        <v>64.424992302778918</v>
      </c>
      <c r="D4890">
        <v>117.72172780354504</v>
      </c>
      <c r="E4890">
        <v>153.11702527319196</v>
      </c>
      <c r="F4890">
        <v>5.88</v>
      </c>
      <c r="G4890">
        <v>21.064846697706194</v>
      </c>
      <c r="H4890" s="2">
        <f t="shared" si="76"/>
        <v>446.26535790610689</v>
      </c>
    </row>
    <row r="4891" spans="1:8" x14ac:dyDescent="0.75">
      <c r="A4891" s="1">
        <v>15753</v>
      </c>
      <c r="B4891">
        <v>154.74431340053127</v>
      </c>
      <c r="C4891">
        <v>64.578597895333985</v>
      </c>
      <c r="D4891">
        <v>118.01855585924194</v>
      </c>
      <c r="E4891">
        <v>153.48584448719515</v>
      </c>
      <c r="F4891">
        <v>5.88</v>
      </c>
      <c r="G4891">
        <v>21.115568757338369</v>
      </c>
      <c r="H4891" s="2">
        <f t="shared" si="76"/>
        <v>447.36428250430674</v>
      </c>
    </row>
    <row r="4892" spans="1:8" x14ac:dyDescent="0.75">
      <c r="A4892" s="1">
        <v>15754</v>
      </c>
      <c r="B4892">
        <v>158.80121333795279</v>
      </c>
      <c r="C4892">
        <v>66.207545578289484</v>
      </c>
      <c r="D4892">
        <v>121.16634081629225</v>
      </c>
      <c r="E4892">
        <v>157.39707710631083</v>
      </c>
      <c r="F4892">
        <v>5.88</v>
      </c>
      <c r="G4892">
        <v>21.653463114817161</v>
      </c>
      <c r="H4892" s="2">
        <f t="shared" si="76"/>
        <v>459.01809437537298</v>
      </c>
    </row>
    <row r="4893" spans="1:8" x14ac:dyDescent="0.75">
      <c r="A4893" s="1">
        <v>15755</v>
      </c>
      <c r="B4893">
        <v>155.84747686354521</v>
      </c>
      <c r="C4893">
        <v>65.021545859226791</v>
      </c>
      <c r="D4893">
        <v>118.87451025979584</v>
      </c>
      <c r="E4893">
        <v>154.54939768971735</v>
      </c>
      <c r="F4893">
        <v>5.88</v>
      </c>
      <c r="G4893">
        <v>21.261834480251196</v>
      </c>
      <c r="H4893" s="2">
        <f t="shared" si="76"/>
        <v>450.53321929330957</v>
      </c>
    </row>
    <row r="4894" spans="1:8" x14ac:dyDescent="0.75">
      <c r="A4894" s="1">
        <v>15756</v>
      </c>
      <c r="B4894">
        <v>155.98964799608152</v>
      </c>
      <c r="C4894">
        <v>65.078631156005244</v>
      </c>
      <c r="D4894">
        <v>118.98482211348406</v>
      </c>
      <c r="E4894">
        <v>154.68646401613654</v>
      </c>
      <c r="F4894">
        <v>5.88</v>
      </c>
      <c r="G4894">
        <v>21.280684600088328</v>
      </c>
      <c r="H4894" s="2">
        <f t="shared" si="76"/>
        <v>450.94161872579042</v>
      </c>
    </row>
    <row r="4895" spans="1:8" x14ac:dyDescent="0.75">
      <c r="A4895" s="1">
        <v>15757</v>
      </c>
      <c r="B4895">
        <v>162.83671015826511</v>
      </c>
      <c r="C4895">
        <v>67.827899369711815</v>
      </c>
      <c r="D4895">
        <v>124.29751890329163</v>
      </c>
      <c r="E4895">
        <v>161.28767511006015</v>
      </c>
      <c r="F4895">
        <v>5.88</v>
      </c>
      <c r="G4895">
        <v>22.188519685783323</v>
      </c>
      <c r="H4895" s="2">
        <f t="shared" si="76"/>
        <v>470.61042385740024</v>
      </c>
    </row>
    <row r="4896" spans="1:8" x14ac:dyDescent="0.75">
      <c r="A4896" s="1">
        <v>15758</v>
      </c>
      <c r="B4896">
        <v>160.23002675110484</v>
      </c>
      <c r="C4896">
        <v>66.781250213511285</v>
      </c>
      <c r="D4896">
        <v>122.27496992662971</v>
      </c>
      <c r="E4896">
        <v>158.77458745025638</v>
      </c>
      <c r="F4896">
        <v>5.88</v>
      </c>
      <c r="G4896">
        <v>21.842905961493084</v>
      </c>
      <c r="H4896" s="2">
        <f t="shared" si="76"/>
        <v>463.12249008948402</v>
      </c>
    </row>
    <row r="4897" spans="1:8" x14ac:dyDescent="0.75">
      <c r="A4897" s="1">
        <v>15759</v>
      </c>
      <c r="B4897">
        <v>154.46604474368445</v>
      </c>
      <c r="C4897">
        <v>64.466866008720615</v>
      </c>
      <c r="D4897">
        <v>117.80264471882624</v>
      </c>
      <c r="E4897">
        <v>153.21756736320265</v>
      </c>
      <c r="F4897">
        <v>5.88</v>
      </c>
      <c r="G4897">
        <v>21.078673802399884</v>
      </c>
      <c r="H4897" s="2">
        <f t="shared" si="76"/>
        <v>446.56493062811319</v>
      </c>
    </row>
    <row r="4898" spans="1:8" x14ac:dyDescent="0.75">
      <c r="A4898" s="1">
        <v>15760</v>
      </c>
      <c r="B4898">
        <v>155.0639591836607</v>
      </c>
      <c r="C4898">
        <v>64.706943742120174</v>
      </c>
      <c r="D4898">
        <v>118.26657188212639</v>
      </c>
      <c r="E4898">
        <v>153.79401304762885</v>
      </c>
      <c r="F4898">
        <v>5.88</v>
      </c>
      <c r="G4898">
        <v>21.157949803405405</v>
      </c>
      <c r="H4898" s="2">
        <f t="shared" si="76"/>
        <v>448.28249391682135</v>
      </c>
    </row>
    <row r="4899" spans="1:8" x14ac:dyDescent="0.75">
      <c r="A4899" s="1">
        <v>15761</v>
      </c>
      <c r="B4899">
        <v>156.90377563531743</v>
      </c>
      <c r="C4899">
        <v>65.445676467161064</v>
      </c>
      <c r="D4899">
        <v>119.694101927134</v>
      </c>
      <c r="E4899">
        <v>155.56776892771077</v>
      </c>
      <c r="F4899">
        <v>5.88</v>
      </c>
      <c r="G4899">
        <v>21.401886529331112</v>
      </c>
      <c r="H4899" s="2">
        <f t="shared" si="76"/>
        <v>453.56753301949334</v>
      </c>
    </row>
    <row r="4900" spans="1:8" x14ac:dyDescent="0.75">
      <c r="A4900" s="1">
        <v>15762</v>
      </c>
      <c r="B4900">
        <v>164.09557804388584</v>
      </c>
      <c r="C4900">
        <v>68.333366587799603</v>
      </c>
      <c r="D4900">
        <v>125.27428575837683</v>
      </c>
      <c r="E4900">
        <v>162.50134200186088</v>
      </c>
      <c r="F4900">
        <v>5.88</v>
      </c>
      <c r="G4900">
        <v>22.355429874087601</v>
      </c>
      <c r="H4900" s="2">
        <f t="shared" si="76"/>
        <v>474.2266356782111</v>
      </c>
    </row>
    <row r="4901" spans="1:8" x14ac:dyDescent="0.75">
      <c r="A4901" s="1">
        <v>15763</v>
      </c>
      <c r="B4901">
        <v>164.88175995569358</v>
      </c>
      <c r="C4901">
        <v>68.649038461243606</v>
      </c>
      <c r="D4901">
        <v>125.88429133743148</v>
      </c>
      <c r="E4901">
        <v>163.25929521378444</v>
      </c>
      <c r="F4901">
        <v>5.88</v>
      </c>
      <c r="G4901">
        <v>22.459667794873507</v>
      </c>
      <c r="H4901" s="2">
        <f t="shared" si="76"/>
        <v>476.485014301783</v>
      </c>
    </row>
    <row r="4902" spans="1:8" x14ac:dyDescent="0.75">
      <c r="A4902" s="1">
        <v>15764</v>
      </c>
      <c r="B4902">
        <v>161.81940123288825</v>
      </c>
      <c r="C4902">
        <v>67.419424168843094</v>
      </c>
      <c r="D4902">
        <v>123.50817980659959</v>
      </c>
      <c r="E4902">
        <v>160.30689374645067</v>
      </c>
      <c r="F4902">
        <v>5.88</v>
      </c>
      <c r="G4902">
        <v>22.053637204279276</v>
      </c>
      <c r="H4902" s="2">
        <f t="shared" si="76"/>
        <v>467.68811199021775</v>
      </c>
    </row>
    <row r="4903" spans="1:8" x14ac:dyDescent="0.75">
      <c r="A4903" s="1">
        <v>15765</v>
      </c>
      <c r="B4903">
        <v>163.89124204122004</v>
      </c>
      <c r="C4903">
        <v>68.251320527206246</v>
      </c>
      <c r="D4903">
        <v>125.11573962578871</v>
      </c>
      <c r="E4903">
        <v>162.30434290126334</v>
      </c>
      <c r="F4903">
        <v>5.88</v>
      </c>
      <c r="G4903">
        <v>22.328337467432494</v>
      </c>
      <c r="H4903" s="2">
        <f t="shared" si="76"/>
        <v>473.63966203570459</v>
      </c>
    </row>
    <row r="4904" spans="1:8" x14ac:dyDescent="0.75">
      <c r="A4904" s="1">
        <v>15766</v>
      </c>
      <c r="B4904">
        <v>169.50242791695263</v>
      </c>
      <c r="C4904">
        <v>70.357648495010721</v>
      </c>
      <c r="D4904">
        <v>114.72447917391735</v>
      </c>
      <c r="E4904">
        <v>163.10531525854051</v>
      </c>
      <c r="F4904">
        <v>6.0600000000000005</v>
      </c>
      <c r="G4904">
        <v>23.569236093641464</v>
      </c>
      <c r="H4904" s="2">
        <f t="shared" si="76"/>
        <v>470.90145844305192</v>
      </c>
    </row>
    <row r="4905" spans="1:8" x14ac:dyDescent="0.75">
      <c r="A4905" s="1">
        <v>15767</v>
      </c>
      <c r="B4905">
        <v>168.58162250958347</v>
      </c>
      <c r="C4905">
        <v>69.720263491532407</v>
      </c>
      <c r="D4905">
        <v>124.36936013608042</v>
      </c>
      <c r="E4905">
        <v>166.18252801962544</v>
      </c>
      <c r="F4905">
        <v>6.0600000000000005</v>
      </c>
      <c r="G4905">
        <v>24.025369557471972</v>
      </c>
      <c r="H4905" s="2">
        <f t="shared" si="76"/>
        <v>483.1588802227613</v>
      </c>
    </row>
    <row r="4906" spans="1:8" x14ac:dyDescent="0.75">
      <c r="A4906" s="1">
        <v>15768</v>
      </c>
      <c r="B4906">
        <v>160.35125375755752</v>
      </c>
      <c r="C4906">
        <v>66.453215519997585</v>
      </c>
      <c r="D4906">
        <v>116.18909675377833</v>
      </c>
      <c r="E4906">
        <v>157.21663091850019</v>
      </c>
      <c r="F4906">
        <v>6.0600000000000005</v>
      </c>
      <c r="G4906">
        <v>22.852784282514122</v>
      </c>
      <c r="H4906" s="2">
        <f t="shared" si="76"/>
        <v>456.60976571235017</v>
      </c>
    </row>
    <row r="4907" spans="1:8" x14ac:dyDescent="0.75">
      <c r="A4907" s="1">
        <v>15769</v>
      </c>
      <c r="B4907">
        <v>166.40127793254223</v>
      </c>
      <c r="C4907">
        <v>68.872469591002201</v>
      </c>
      <c r="D4907">
        <v>119.02576978352525</v>
      </c>
      <c r="E4907">
        <v>160.86484367350974</v>
      </c>
      <c r="F4907">
        <v>6.0600000000000005</v>
      </c>
      <c r="G4907">
        <v>23.676508887387349</v>
      </c>
      <c r="H4907" s="2">
        <f t="shared" si="76"/>
        <v>469.96840027696459</v>
      </c>
    </row>
    <row r="4908" spans="1:8" x14ac:dyDescent="0.75">
      <c r="A4908" s="1">
        <v>15770</v>
      </c>
      <c r="B4908">
        <v>156.54380122513342</v>
      </c>
      <c r="C4908">
        <v>65.026294537120876</v>
      </c>
      <c r="D4908">
        <v>114.65167476143374</v>
      </c>
      <c r="E4908">
        <v>157.82415466562514</v>
      </c>
      <c r="F4908">
        <v>6.0600000000000005</v>
      </c>
      <c r="G4908">
        <v>22.127900302426831</v>
      </c>
      <c r="H4908" s="2">
        <f t="shared" si="76"/>
        <v>451.14753095461913</v>
      </c>
    </row>
    <row r="4909" spans="1:8" x14ac:dyDescent="0.75">
      <c r="A4909" s="1">
        <v>15771</v>
      </c>
      <c r="B4909">
        <v>153.43164548482744</v>
      </c>
      <c r="C4909">
        <v>63.942288234680859</v>
      </c>
      <c r="D4909">
        <v>109.06814737111024</v>
      </c>
      <c r="E4909">
        <v>153.61252583318489</v>
      </c>
      <c r="F4909">
        <v>6.0600000000000005</v>
      </c>
      <c r="G4909">
        <v>21.357516656396115</v>
      </c>
      <c r="H4909" s="2">
        <f t="shared" si="76"/>
        <v>437.46983534551873</v>
      </c>
    </row>
    <row r="4910" spans="1:8" x14ac:dyDescent="0.75">
      <c r="A4910" s="1">
        <v>15772</v>
      </c>
      <c r="B4910">
        <v>157.35906668399272</v>
      </c>
      <c r="C4910">
        <v>65.736145086279535</v>
      </c>
      <c r="D4910">
        <v>102.51657603721871</v>
      </c>
      <c r="E4910">
        <v>154.25006699274655</v>
      </c>
      <c r="F4910">
        <v>6.0600000000000005</v>
      </c>
      <c r="G4910">
        <v>21.409680021042764</v>
      </c>
      <c r="H4910" s="2">
        <f t="shared" si="76"/>
        <v>435.53538973500076</v>
      </c>
    </row>
    <row r="4911" spans="1:8" x14ac:dyDescent="0.75">
      <c r="A4911" s="1">
        <v>15773</v>
      </c>
      <c r="B4911">
        <v>156.45273047568296</v>
      </c>
      <c r="C4911">
        <v>64.964819569977237</v>
      </c>
      <c r="D4911">
        <v>109.61807626090528</v>
      </c>
      <c r="E4911">
        <v>151.54351045830296</v>
      </c>
      <c r="F4911">
        <v>6.0600000000000005</v>
      </c>
      <c r="G4911">
        <v>22.169633543349299</v>
      </c>
      <c r="H4911" s="2">
        <f t="shared" si="76"/>
        <v>439.78395073824049</v>
      </c>
    </row>
    <row r="4912" spans="1:8" x14ac:dyDescent="0.75">
      <c r="A4912" s="1">
        <v>15774</v>
      </c>
      <c r="B4912">
        <v>153.48615280051015</v>
      </c>
      <c r="C4912">
        <v>63.442679653886593</v>
      </c>
      <c r="D4912">
        <v>113.69457878715477</v>
      </c>
      <c r="E4912">
        <v>153.10212392558387</v>
      </c>
      <c r="F4912">
        <v>6.0600000000000005</v>
      </c>
      <c r="G4912">
        <v>22.491325291573897</v>
      </c>
      <c r="H4912" s="2">
        <f t="shared" si="76"/>
        <v>442.77418080482272</v>
      </c>
    </row>
    <row r="4913" spans="1:8" x14ac:dyDescent="0.75">
      <c r="A4913" s="1">
        <v>15775</v>
      </c>
      <c r="B4913">
        <v>151.69232024889004</v>
      </c>
      <c r="C4913">
        <v>62.918704165644719</v>
      </c>
      <c r="D4913">
        <v>113.09386794380318</v>
      </c>
      <c r="E4913">
        <v>153.7840689690056</v>
      </c>
      <c r="F4913">
        <v>6.0600000000000005</v>
      </c>
      <c r="G4913">
        <v>21.829433738532039</v>
      </c>
      <c r="H4913" s="2">
        <f t="shared" si="76"/>
        <v>440.39969090023084</v>
      </c>
    </row>
    <row r="4914" spans="1:8" x14ac:dyDescent="0.75">
      <c r="A4914" s="1">
        <v>15776</v>
      </c>
      <c r="B4914">
        <v>149.33169940894697</v>
      </c>
      <c r="C4914">
        <v>61.999245441760493</v>
      </c>
      <c r="D4914">
        <v>113.79909531300781</v>
      </c>
      <c r="E4914">
        <v>152.75686187541373</v>
      </c>
      <c r="F4914">
        <v>6.0600000000000005</v>
      </c>
      <c r="G4914">
        <v>21.455113879112236</v>
      </c>
      <c r="H4914" s="2">
        <f t="shared" si="76"/>
        <v>437.34277047648072</v>
      </c>
    </row>
    <row r="4915" spans="1:8" x14ac:dyDescent="0.75">
      <c r="A4915" s="1">
        <v>15777</v>
      </c>
      <c r="B4915">
        <v>157.22083518992727</v>
      </c>
      <c r="C4915">
        <v>65.24425533414572</v>
      </c>
      <c r="D4915">
        <v>119.5500840683813</v>
      </c>
      <c r="E4915">
        <v>160.27058235097383</v>
      </c>
      <c r="F4915">
        <v>6.0600000000000005</v>
      </c>
      <c r="G4915">
        <v>22.334074908774287</v>
      </c>
      <c r="H4915" s="2">
        <f t="shared" si="76"/>
        <v>459.37557651805673</v>
      </c>
    </row>
    <row r="4916" spans="1:8" x14ac:dyDescent="0.75">
      <c r="A4916" s="1">
        <v>15778</v>
      </c>
      <c r="B4916">
        <v>151.17850728079316</v>
      </c>
      <c r="C4916">
        <v>63.263415216428612</v>
      </c>
      <c r="D4916">
        <v>111.50733674698473</v>
      </c>
      <c r="E4916">
        <v>151.17736469982529</v>
      </c>
      <c r="F4916">
        <v>6.0600000000000005</v>
      </c>
      <c r="G4916">
        <v>20.570943624650109</v>
      </c>
      <c r="H4916" s="2">
        <f t="shared" si="76"/>
        <v>434.43415235225325</v>
      </c>
    </row>
    <row r="4917" spans="1:8" x14ac:dyDescent="0.75">
      <c r="A4917" s="1">
        <v>15779</v>
      </c>
      <c r="B4917">
        <v>159.76542221422588</v>
      </c>
      <c r="C4917">
        <v>66.813000795047785</v>
      </c>
      <c r="D4917">
        <v>106.75910306314066</v>
      </c>
      <c r="E4917">
        <v>156.79651291992619</v>
      </c>
      <c r="F4917">
        <v>6.0600000000000005</v>
      </c>
      <c r="G4917">
        <v>21.489710840175785</v>
      </c>
      <c r="H4917" s="2">
        <f t="shared" si="76"/>
        <v>444.81074903746855</v>
      </c>
    </row>
    <row r="4918" spans="1:8" x14ac:dyDescent="0.75">
      <c r="A4918" s="1">
        <v>15780</v>
      </c>
      <c r="B4918">
        <v>163.86002316495023</v>
      </c>
      <c r="C4918">
        <v>67.981866099307496</v>
      </c>
      <c r="D4918">
        <v>115.68013445330472</v>
      </c>
      <c r="E4918">
        <v>157.92176734521368</v>
      </c>
      <c r="F4918">
        <v>6.0600000000000005</v>
      </c>
      <c r="G4918">
        <v>23.059219321123255</v>
      </c>
      <c r="H4918" s="2">
        <f t="shared" si="76"/>
        <v>460.52114428459186</v>
      </c>
    </row>
    <row r="4919" spans="1:8" x14ac:dyDescent="0.75">
      <c r="A4919" s="1">
        <v>15781</v>
      </c>
      <c r="B4919">
        <v>156.99143714727666</v>
      </c>
      <c r="C4919">
        <v>65.145350125138549</v>
      </c>
      <c r="D4919">
        <v>121.47776149741902</v>
      </c>
      <c r="E4919">
        <v>159.98228045464023</v>
      </c>
      <c r="F4919">
        <v>6.0600000000000005</v>
      </c>
      <c r="G4919">
        <v>22.31834117592528</v>
      </c>
      <c r="H4919" s="2">
        <f t="shared" si="76"/>
        <v>460.76982027526117</v>
      </c>
    </row>
    <row r="4920" spans="1:8" x14ac:dyDescent="0.75">
      <c r="A4920" s="1">
        <v>15782</v>
      </c>
      <c r="B4920">
        <v>158.9701231850174</v>
      </c>
      <c r="C4920">
        <v>66.00043675506123</v>
      </c>
      <c r="D4920">
        <v>121.67412169933456</v>
      </c>
      <c r="E4920">
        <v>158.69897604901129</v>
      </c>
      <c r="F4920">
        <v>6.0600000000000005</v>
      </c>
      <c r="G4920">
        <v>22.449788868618089</v>
      </c>
      <c r="H4920" s="2">
        <f t="shared" si="76"/>
        <v>461.79300980198133</v>
      </c>
    </row>
    <row r="4921" spans="1:8" x14ac:dyDescent="0.75">
      <c r="A4921" s="1">
        <v>15783</v>
      </c>
      <c r="B4921">
        <v>160.59967478118071</v>
      </c>
      <c r="C4921">
        <v>66.9463239089784</v>
      </c>
      <c r="D4921">
        <v>124.15353895508866</v>
      </c>
      <c r="E4921">
        <v>160.32473038114873</v>
      </c>
      <c r="F4921">
        <v>6.0600000000000005</v>
      </c>
      <c r="G4921">
        <v>22.035946310715381</v>
      </c>
      <c r="H4921" s="2">
        <f t="shared" si="76"/>
        <v>467.1138904281334</v>
      </c>
    </row>
    <row r="4922" spans="1:8" x14ac:dyDescent="0.75">
      <c r="A4922" s="1">
        <v>15784</v>
      </c>
      <c r="B4922">
        <v>158.2706221491338</v>
      </c>
      <c r="C4922">
        <v>65.829838672547467</v>
      </c>
      <c r="D4922">
        <v>123.32964972313596</v>
      </c>
      <c r="E4922">
        <v>157.70850793668922</v>
      </c>
      <c r="F4922">
        <v>6.0600000000000005</v>
      </c>
      <c r="G4922">
        <v>22.118829812673518</v>
      </c>
      <c r="H4922" s="2">
        <f t="shared" si="76"/>
        <v>461.42760962163254</v>
      </c>
    </row>
    <row r="4923" spans="1:8" x14ac:dyDescent="0.75">
      <c r="A4923" s="1">
        <v>15785</v>
      </c>
      <c r="B4923">
        <v>164.30997865536955</v>
      </c>
      <c r="C4923">
        <v>68.525175650809899</v>
      </c>
      <c r="D4923">
        <v>116.88056514127358</v>
      </c>
      <c r="E4923">
        <v>160.0880260353548</v>
      </c>
      <c r="F4923">
        <v>6.0600000000000005</v>
      </c>
      <c r="G4923">
        <v>22.335466555974644</v>
      </c>
      <c r="H4923" s="2">
        <f t="shared" si="76"/>
        <v>463.61403638797253</v>
      </c>
    </row>
    <row r="4924" spans="1:8" x14ac:dyDescent="0.75">
      <c r="A4924" s="1">
        <v>15786</v>
      </c>
      <c r="B4924">
        <v>159.45569921091814</v>
      </c>
      <c r="C4924">
        <v>66.922267524182175</v>
      </c>
      <c r="D4924">
        <v>113.04343750110962</v>
      </c>
      <c r="E4924">
        <v>159.88566900719982</v>
      </c>
      <c r="F4924">
        <v>6.0600000000000005</v>
      </c>
      <c r="G4924">
        <v>20.943939599377462</v>
      </c>
      <c r="H4924" s="2">
        <f t="shared" si="76"/>
        <v>453.328745318605</v>
      </c>
    </row>
    <row r="4925" spans="1:8" x14ac:dyDescent="0.75">
      <c r="A4925" s="1">
        <v>15787</v>
      </c>
      <c r="B4925">
        <v>150.29488444177639</v>
      </c>
      <c r="C4925">
        <v>62.931529515617527</v>
      </c>
      <c r="D4925">
        <v>111.87733741821225</v>
      </c>
      <c r="E4925">
        <v>150.70597697321199</v>
      </c>
      <c r="F4925">
        <v>6.0600000000000005</v>
      </c>
      <c r="G4925">
        <v>20.404291407389834</v>
      </c>
      <c r="H4925" s="2">
        <f t="shared" si="76"/>
        <v>433.2824902405905</v>
      </c>
    </row>
    <row r="4926" spans="1:8" x14ac:dyDescent="0.75">
      <c r="A4926" s="1">
        <v>15788</v>
      </c>
      <c r="B4926">
        <v>156.80070307892072</v>
      </c>
      <c r="C4926">
        <v>64.752068611709234</v>
      </c>
      <c r="D4926">
        <v>115.87783416368973</v>
      </c>
      <c r="E4926">
        <v>152.98380277476116</v>
      </c>
      <c r="F4926">
        <v>6.0600000000000005</v>
      </c>
      <c r="G4926">
        <v>22.977210722668342</v>
      </c>
      <c r="H4926" s="2">
        <f t="shared" si="76"/>
        <v>448.63955074003997</v>
      </c>
    </row>
    <row r="4927" spans="1:8" x14ac:dyDescent="0.75">
      <c r="A4927" s="1">
        <v>15789</v>
      </c>
      <c r="B4927">
        <v>158.25100444656584</v>
      </c>
      <c r="C4927">
        <v>65.407551804872668</v>
      </c>
      <c r="D4927">
        <v>115.08522336921133</v>
      </c>
      <c r="E4927">
        <v>153.28871287503588</v>
      </c>
      <c r="F4927">
        <v>6.0600000000000005</v>
      </c>
      <c r="G4927">
        <v>23.011475812146593</v>
      </c>
      <c r="H4927" s="2">
        <f t="shared" si="76"/>
        <v>449.63641650295972</v>
      </c>
    </row>
    <row r="4928" spans="1:8" x14ac:dyDescent="0.75">
      <c r="A4928" s="1">
        <v>15790</v>
      </c>
      <c r="B4928">
        <v>162.73116325497949</v>
      </c>
      <c r="C4928">
        <v>67.209127222897308</v>
      </c>
      <c r="D4928">
        <v>117.81503600594992</v>
      </c>
      <c r="E4928">
        <v>155.39306172141715</v>
      </c>
      <c r="F4928">
        <v>6.0600000000000005</v>
      </c>
      <c r="G4928">
        <v>23.599702414847023</v>
      </c>
      <c r="H4928" s="2">
        <f t="shared" si="76"/>
        <v>459.53896339719358</v>
      </c>
    </row>
    <row r="4929" spans="1:8" x14ac:dyDescent="0.75">
      <c r="A4929" s="1">
        <v>15791</v>
      </c>
      <c r="B4929">
        <v>165.13806234488186</v>
      </c>
      <c r="C4929">
        <v>68.31607494926341</v>
      </c>
      <c r="D4929">
        <v>123.85486445903648</v>
      </c>
      <c r="E4929">
        <v>163.21846992779044</v>
      </c>
      <c r="F4929">
        <v>6.0600000000000005</v>
      </c>
      <c r="G4929">
        <v>23.615269194604451</v>
      </c>
      <c r="H4929" s="2">
        <f t="shared" si="76"/>
        <v>475.82666592631324</v>
      </c>
    </row>
    <row r="4930" spans="1:8" x14ac:dyDescent="0.75">
      <c r="A4930" s="1">
        <v>15792</v>
      </c>
      <c r="B4930">
        <v>162.02280777826272</v>
      </c>
      <c r="C4930">
        <v>67.484353454556668</v>
      </c>
      <c r="D4930">
        <v>120.6858528065262</v>
      </c>
      <c r="E4930">
        <v>164.04145607713613</v>
      </c>
      <c r="F4930">
        <v>6.0600000000000005</v>
      </c>
      <c r="G4930">
        <v>22.296777416291082</v>
      </c>
      <c r="H4930" s="2">
        <f t="shared" si="76"/>
        <v>469.04689407821616</v>
      </c>
    </row>
    <row r="4931" spans="1:8" x14ac:dyDescent="0.75">
      <c r="A4931" s="1">
        <v>15793</v>
      </c>
      <c r="B4931">
        <v>160.57850308175898</v>
      </c>
      <c r="C4931">
        <v>67.092428875426947</v>
      </c>
      <c r="D4931">
        <v>110.8650539136425</v>
      </c>
      <c r="E4931">
        <v>160.04321341152323</v>
      </c>
      <c r="F4931">
        <v>6.0600000000000005</v>
      </c>
      <c r="G4931">
        <v>21.699144958131953</v>
      </c>
      <c r="H4931" s="2">
        <f t="shared" si="76"/>
        <v>453.1859153650567</v>
      </c>
    </row>
    <row r="4932" spans="1:8" x14ac:dyDescent="0.75">
      <c r="A4932" s="1">
        <v>15794</v>
      </c>
      <c r="B4932">
        <v>163.74090471431319</v>
      </c>
      <c r="C4932">
        <v>67.962801383466285</v>
      </c>
      <c r="D4932">
        <v>118.37302343718588</v>
      </c>
      <c r="E4932">
        <v>160.93703503712629</v>
      </c>
      <c r="F4932">
        <v>6.0600000000000005</v>
      </c>
      <c r="G4932">
        <v>22.981286257915933</v>
      </c>
      <c r="H4932" s="2">
        <f t="shared" si="76"/>
        <v>466.0322494465413</v>
      </c>
    </row>
    <row r="4933" spans="1:8" x14ac:dyDescent="0.75">
      <c r="A4933" s="1">
        <v>15795</v>
      </c>
      <c r="B4933">
        <v>157.49349928817463</v>
      </c>
      <c r="C4933">
        <v>65.006884122499983</v>
      </c>
      <c r="D4933">
        <v>118.97914291130526</v>
      </c>
      <c r="E4933">
        <v>157.73968011095099</v>
      </c>
      <c r="F4933">
        <v>6.0600000000000005</v>
      </c>
      <c r="G4933">
        <v>23.11953056382815</v>
      </c>
      <c r="H4933" s="2">
        <f t="shared" si="76"/>
        <v>457.33185287425903</v>
      </c>
    </row>
    <row r="4934" spans="1:8" x14ac:dyDescent="0.75">
      <c r="A4934" s="1">
        <v>15796</v>
      </c>
      <c r="B4934">
        <v>159.58439445860472</v>
      </c>
      <c r="C4934">
        <v>65.871890499383284</v>
      </c>
      <c r="D4934">
        <v>116.37430206954967</v>
      </c>
      <c r="E4934">
        <v>156.53657262674059</v>
      </c>
      <c r="F4934">
        <v>6.0600000000000005</v>
      </c>
      <c r="G4934">
        <v>23.341757821354157</v>
      </c>
      <c r="H4934" s="2">
        <f t="shared" ref="H4934:H4997" si="77">B4934+D4934+E4934+G4934</f>
        <v>455.83702697624921</v>
      </c>
    </row>
    <row r="4935" spans="1:8" x14ac:dyDescent="0.75">
      <c r="A4935" s="1">
        <v>15797</v>
      </c>
      <c r="B4935">
        <v>185.58432680314164</v>
      </c>
      <c r="C4935">
        <v>75.230962254703741</v>
      </c>
      <c r="D4935">
        <v>128.06463526269317</v>
      </c>
      <c r="E4935">
        <v>167.9145000877364</v>
      </c>
      <c r="F4935">
        <v>5.46</v>
      </c>
      <c r="G4935">
        <v>28.523345479521542</v>
      </c>
      <c r="H4935" s="2">
        <f t="shared" si="77"/>
        <v>510.08680763309275</v>
      </c>
    </row>
    <row r="4936" spans="1:8" x14ac:dyDescent="0.75">
      <c r="A4936" s="1">
        <v>15798</v>
      </c>
      <c r="B4936">
        <v>186.2168244416865</v>
      </c>
      <c r="C4936">
        <v>75.491588497173908</v>
      </c>
      <c r="D4936">
        <v>129.49961298066549</v>
      </c>
      <c r="E4936">
        <v>169.36163350895279</v>
      </c>
      <c r="F4936">
        <v>5.46</v>
      </c>
      <c r="G4936">
        <v>28.592813862352056</v>
      </c>
      <c r="H4936" s="2">
        <f t="shared" si="77"/>
        <v>513.6708847936568</v>
      </c>
    </row>
    <row r="4937" spans="1:8" x14ac:dyDescent="0.75">
      <c r="A4937" s="1">
        <v>15799</v>
      </c>
      <c r="B4937">
        <v>179.30801055298778</v>
      </c>
      <c r="C4937">
        <v>73.143070110725091</v>
      </c>
      <c r="D4937">
        <v>120.82917160994046</v>
      </c>
      <c r="E4937">
        <v>164.2340392018329</v>
      </c>
      <c r="F4937">
        <v>5.46</v>
      </c>
      <c r="G4937">
        <v>26.757489682983273</v>
      </c>
      <c r="H4937" s="2">
        <f t="shared" si="77"/>
        <v>491.12871104774439</v>
      </c>
    </row>
    <row r="4938" spans="1:8" x14ac:dyDescent="0.75">
      <c r="A4938" s="1">
        <v>15800</v>
      </c>
      <c r="B4938">
        <v>175.45537005429856</v>
      </c>
      <c r="C4938">
        <v>71.863936081846418</v>
      </c>
      <c r="D4938">
        <v>112.80262292875005</v>
      </c>
      <c r="E4938">
        <v>163.78895162032086</v>
      </c>
      <c r="F4938">
        <v>5.46</v>
      </c>
      <c r="G4938">
        <v>25.668154496194411</v>
      </c>
      <c r="H4938" s="2">
        <f t="shared" si="77"/>
        <v>477.71509909956387</v>
      </c>
    </row>
    <row r="4939" spans="1:8" x14ac:dyDescent="0.75">
      <c r="A4939" s="1">
        <v>15801</v>
      </c>
      <c r="B4939">
        <v>179.53783394929272</v>
      </c>
      <c r="C4939">
        <v>72.978261280110175</v>
      </c>
      <c r="D4939">
        <v>116.43129591695052</v>
      </c>
      <c r="E4939">
        <v>164.08263036359261</v>
      </c>
      <c r="F4939">
        <v>5.46</v>
      </c>
      <c r="G4939">
        <v>27.343348574243706</v>
      </c>
      <c r="H4939" s="2">
        <f t="shared" si="77"/>
        <v>487.39510880407954</v>
      </c>
    </row>
    <row r="4940" spans="1:8" x14ac:dyDescent="0.75">
      <c r="A4940" s="1">
        <v>15802</v>
      </c>
      <c r="B4940">
        <v>174.3735236419466</v>
      </c>
      <c r="C4940">
        <v>70.665984752521382</v>
      </c>
      <c r="D4940">
        <v>116.51230262951174</v>
      </c>
      <c r="E4940">
        <v>159.47535411303301</v>
      </c>
      <c r="F4940">
        <v>5.46</v>
      </c>
      <c r="G4940">
        <v>27.17423491323331</v>
      </c>
      <c r="H4940" s="2">
        <f t="shared" si="77"/>
        <v>477.53541529772463</v>
      </c>
    </row>
    <row r="4941" spans="1:8" x14ac:dyDescent="0.75">
      <c r="A4941" s="1">
        <v>15803</v>
      </c>
      <c r="B4941">
        <v>178.99286085096665</v>
      </c>
      <c r="C4941">
        <v>72.750993764321905</v>
      </c>
      <c r="D4941">
        <v>120.91022622105019</v>
      </c>
      <c r="E4941">
        <v>162.69041279241392</v>
      </c>
      <c r="F4941">
        <v>5.46</v>
      </c>
      <c r="G4941">
        <v>27.289340081206642</v>
      </c>
      <c r="H4941" s="2">
        <f t="shared" si="77"/>
        <v>489.88283994563744</v>
      </c>
    </row>
    <row r="4942" spans="1:8" x14ac:dyDescent="0.75">
      <c r="A4942" s="1">
        <v>15804</v>
      </c>
      <c r="B4942">
        <v>180.93485375857173</v>
      </c>
      <c r="C4942">
        <v>73.389101662757028</v>
      </c>
      <c r="D4942">
        <v>121.20431152072916</v>
      </c>
      <c r="E4942">
        <v>161.43945295028632</v>
      </c>
      <c r="F4942">
        <v>5.46</v>
      </c>
      <c r="G4942">
        <v>27.852832452118879</v>
      </c>
      <c r="H4942" s="2">
        <f t="shared" si="77"/>
        <v>491.43145068170605</v>
      </c>
    </row>
    <row r="4943" spans="1:8" x14ac:dyDescent="0.75">
      <c r="A4943" s="1">
        <v>15805</v>
      </c>
      <c r="B4943">
        <v>184.62552323266075</v>
      </c>
      <c r="C4943">
        <v>75.103493966464939</v>
      </c>
      <c r="D4943">
        <v>125.64006384557679</v>
      </c>
      <c r="E4943">
        <v>169.97111258979217</v>
      </c>
      <c r="F4943">
        <v>5.46</v>
      </c>
      <c r="G4943">
        <v>27.839910861814037</v>
      </c>
      <c r="H4943" s="2">
        <f t="shared" si="77"/>
        <v>508.07661052984372</v>
      </c>
    </row>
    <row r="4944" spans="1:8" x14ac:dyDescent="0.75">
      <c r="A4944" s="1">
        <v>15806</v>
      </c>
      <c r="B4944">
        <v>171.40628011040792</v>
      </c>
      <c r="C4944">
        <v>69.863476013823629</v>
      </c>
      <c r="D4944">
        <v>114.51954135882013</v>
      </c>
      <c r="E4944">
        <v>156.1047963448907</v>
      </c>
      <c r="F4944">
        <v>5.46</v>
      </c>
      <c r="G4944">
        <v>25.940646034314522</v>
      </c>
      <c r="H4944" s="2">
        <f t="shared" si="77"/>
        <v>467.97126384843324</v>
      </c>
    </row>
    <row r="4945" spans="1:8" x14ac:dyDescent="0.75">
      <c r="A4945" s="1">
        <v>15807</v>
      </c>
      <c r="B4945">
        <v>169.83578588552481</v>
      </c>
      <c r="C4945">
        <v>69.563933349071405</v>
      </c>
      <c r="D4945">
        <v>105.86360851781431</v>
      </c>
      <c r="E4945">
        <v>154.9619084596153</v>
      </c>
      <c r="F4945">
        <v>5.46</v>
      </c>
      <c r="G4945">
        <v>25.017251970918174</v>
      </c>
      <c r="H4945" s="2">
        <f t="shared" si="77"/>
        <v>455.67855483387257</v>
      </c>
    </row>
    <row r="4946" spans="1:8" x14ac:dyDescent="0.75">
      <c r="A4946" s="1">
        <v>15808</v>
      </c>
      <c r="B4946">
        <v>162.02088544252035</v>
      </c>
      <c r="C4946">
        <v>66.176780533822551</v>
      </c>
      <c r="D4946">
        <v>110.31960391089808</v>
      </c>
      <c r="E4946">
        <v>150.48807677922511</v>
      </c>
      <c r="F4946">
        <v>5.46</v>
      </c>
      <c r="G4946">
        <v>24.519596754202041</v>
      </c>
      <c r="H4946" s="2">
        <f t="shared" si="77"/>
        <v>447.34816288684561</v>
      </c>
    </row>
    <row r="4947" spans="1:8" x14ac:dyDescent="0.75">
      <c r="A4947" s="1">
        <v>15809</v>
      </c>
      <c r="B4947">
        <v>161.16980456087904</v>
      </c>
      <c r="C4947">
        <v>65.642494205350502</v>
      </c>
      <c r="D4947">
        <v>116.83070875335281</v>
      </c>
      <c r="E4947">
        <v>155.2751441562275</v>
      </c>
      <c r="F4947">
        <v>5.46</v>
      </c>
      <c r="G4947">
        <v>24.822731315360549</v>
      </c>
      <c r="H4947" s="2">
        <f t="shared" si="77"/>
        <v>458.09838878581991</v>
      </c>
    </row>
    <row r="4948" spans="1:8" x14ac:dyDescent="0.75">
      <c r="A4948" s="1">
        <v>15810</v>
      </c>
      <c r="B4948">
        <v>165.95915097040032</v>
      </c>
      <c r="C4948">
        <v>67.554505315570836</v>
      </c>
      <c r="D4948">
        <v>115.78114508827936</v>
      </c>
      <c r="E4948">
        <v>152.621094382302</v>
      </c>
      <c r="F4948">
        <v>5.46</v>
      </c>
      <c r="G4948">
        <v>25.481571978024348</v>
      </c>
      <c r="H4948" s="2">
        <f t="shared" si="77"/>
        <v>459.84296241900608</v>
      </c>
    </row>
    <row r="4949" spans="1:8" x14ac:dyDescent="0.75">
      <c r="A4949" s="1">
        <v>15811</v>
      </c>
      <c r="B4949">
        <v>167.81884434227356</v>
      </c>
      <c r="C4949">
        <v>68.37834982548857</v>
      </c>
      <c r="D4949">
        <v>114.39599521239751</v>
      </c>
      <c r="E4949">
        <v>150.77719536574187</v>
      </c>
      <c r="F4949">
        <v>5.46</v>
      </c>
      <c r="G4949">
        <v>25.561519162993871</v>
      </c>
      <c r="H4949" s="2">
        <f t="shared" si="77"/>
        <v>458.55355408340682</v>
      </c>
    </row>
    <row r="4950" spans="1:8" x14ac:dyDescent="0.75">
      <c r="A4950" s="1">
        <v>15812</v>
      </c>
      <c r="B4950">
        <v>164.30879859765665</v>
      </c>
      <c r="C4950">
        <v>66.870429234676777</v>
      </c>
      <c r="D4950">
        <v>116.95408707403885</v>
      </c>
      <c r="E4950">
        <v>152.87942497358014</v>
      </c>
      <c r="F4950">
        <v>5.46</v>
      </c>
      <c r="G4950">
        <v>25.309024921534839</v>
      </c>
      <c r="H4950" s="2">
        <f t="shared" si="77"/>
        <v>459.45133556681049</v>
      </c>
    </row>
    <row r="4951" spans="1:8" x14ac:dyDescent="0.75">
      <c r="A4951" s="1">
        <v>15813</v>
      </c>
      <c r="B4951">
        <v>165.3621811252402</v>
      </c>
      <c r="C4951">
        <v>67.50494438020992</v>
      </c>
      <c r="D4951">
        <v>110.00262684201266</v>
      </c>
      <c r="E4951">
        <v>153.93341954310591</v>
      </c>
      <c r="F4951">
        <v>5.46</v>
      </c>
      <c r="G4951">
        <v>24.99166831424445</v>
      </c>
      <c r="H4951" s="2">
        <f t="shared" si="77"/>
        <v>454.28989582460326</v>
      </c>
    </row>
    <row r="4952" spans="1:8" x14ac:dyDescent="0.75">
      <c r="A4952" s="1">
        <v>15814</v>
      </c>
      <c r="B4952">
        <v>169.96213748794773</v>
      </c>
      <c r="C4952">
        <v>69.731377758219907</v>
      </c>
      <c r="D4952">
        <v>107.17295159424498</v>
      </c>
      <c r="E4952">
        <v>159.19489089796565</v>
      </c>
      <c r="F4952">
        <v>5.46</v>
      </c>
      <c r="G4952">
        <v>24.781874454420166</v>
      </c>
      <c r="H4952" s="2">
        <f t="shared" si="77"/>
        <v>461.11185443457856</v>
      </c>
    </row>
    <row r="4953" spans="1:8" x14ac:dyDescent="0.75">
      <c r="A4953" s="1">
        <v>15815</v>
      </c>
      <c r="B4953">
        <v>168.74555046051191</v>
      </c>
      <c r="C4953">
        <v>69.150038709199507</v>
      </c>
      <c r="D4953">
        <v>117.33701208151997</v>
      </c>
      <c r="E4953">
        <v>159.54871518567987</v>
      </c>
      <c r="F4953">
        <v>5.46</v>
      </c>
      <c r="G4953">
        <v>24.821150570255888</v>
      </c>
      <c r="H4953" s="2">
        <f t="shared" si="77"/>
        <v>470.45242829796769</v>
      </c>
    </row>
    <row r="4954" spans="1:8" x14ac:dyDescent="0.75">
      <c r="A4954" s="1">
        <v>15816</v>
      </c>
      <c r="B4954">
        <v>160.80293149336669</v>
      </c>
      <c r="C4954">
        <v>65.806771611388072</v>
      </c>
      <c r="D4954">
        <v>117.83258922262512</v>
      </c>
      <c r="E4954">
        <v>156.79993780030256</v>
      </c>
      <c r="F4954">
        <v>5.46</v>
      </c>
      <c r="G4954">
        <v>24.100970786112267</v>
      </c>
      <c r="H4954" s="2">
        <f t="shared" si="77"/>
        <v>459.53642930240665</v>
      </c>
    </row>
    <row r="4955" spans="1:8" x14ac:dyDescent="0.75">
      <c r="A4955" s="1">
        <v>15817</v>
      </c>
      <c r="B4955">
        <v>166.86290164014832</v>
      </c>
      <c r="C4955">
        <v>68.109928088710561</v>
      </c>
      <c r="D4955">
        <v>116.1476562819182</v>
      </c>
      <c r="E4955">
        <v>155.15374439165399</v>
      </c>
      <c r="F4955">
        <v>5.46</v>
      </c>
      <c r="G4955">
        <v>25.185446274603812</v>
      </c>
      <c r="H4955" s="2">
        <f t="shared" si="77"/>
        <v>463.34974858832436</v>
      </c>
    </row>
    <row r="4956" spans="1:8" x14ac:dyDescent="0.75">
      <c r="A4956" s="1">
        <v>15818</v>
      </c>
      <c r="B4956">
        <v>164.8606179104986</v>
      </c>
      <c r="C4956">
        <v>67.343360280283505</v>
      </c>
      <c r="D4956">
        <v>112.05231099826487</v>
      </c>
      <c r="E4956">
        <v>148.53310780535256</v>
      </c>
      <c r="F4956">
        <v>5.46</v>
      </c>
      <c r="G4956">
        <v>24.839174228745517</v>
      </c>
      <c r="H4956" s="2">
        <f t="shared" si="77"/>
        <v>450.28521094286157</v>
      </c>
    </row>
    <row r="4957" spans="1:8" x14ac:dyDescent="0.75">
      <c r="A4957" s="1">
        <v>15819</v>
      </c>
      <c r="B4957">
        <v>170.8868784628886</v>
      </c>
      <c r="C4957">
        <v>69.647723968054649</v>
      </c>
      <c r="D4957">
        <v>122.49519450953167</v>
      </c>
      <c r="E4957">
        <v>159.63064633081467</v>
      </c>
      <c r="F4957">
        <v>5.46</v>
      </c>
      <c r="G4957">
        <v>25.88733219359791</v>
      </c>
      <c r="H4957" s="2">
        <f t="shared" si="77"/>
        <v>478.90005149683282</v>
      </c>
    </row>
    <row r="4958" spans="1:8" x14ac:dyDescent="0.75">
      <c r="A4958" s="1">
        <v>15820</v>
      </c>
      <c r="B4958">
        <v>177.29307660709134</v>
      </c>
      <c r="C4958">
        <v>72.568433820869728</v>
      </c>
      <c r="D4958">
        <v>122.01859486711113</v>
      </c>
      <c r="E4958">
        <v>167.45357512688756</v>
      </c>
      <c r="F4958">
        <v>5.46</v>
      </c>
      <c r="G4958">
        <v>25.983938951291524</v>
      </c>
      <c r="H4958" s="2">
        <f t="shared" si="77"/>
        <v>492.7491855523815</v>
      </c>
    </row>
    <row r="4959" spans="1:8" x14ac:dyDescent="0.75">
      <c r="A4959" s="1">
        <v>15821</v>
      </c>
      <c r="B4959">
        <v>187.91424774077785</v>
      </c>
      <c r="C4959">
        <v>76.661316473590972</v>
      </c>
      <c r="D4959">
        <v>118.99526137515093</v>
      </c>
      <c r="E4959">
        <v>172.01852878442583</v>
      </c>
      <c r="F4959">
        <v>5.46</v>
      </c>
      <c r="G4959">
        <v>27.763281066353638</v>
      </c>
      <c r="H4959" s="2">
        <f t="shared" si="77"/>
        <v>506.69131896670825</v>
      </c>
    </row>
    <row r="4960" spans="1:8" x14ac:dyDescent="0.75">
      <c r="A4960" s="1">
        <v>15822</v>
      </c>
      <c r="B4960">
        <v>192.80873537912282</v>
      </c>
      <c r="C4960">
        <v>78.379670065314968</v>
      </c>
      <c r="D4960">
        <v>127.00759048668093</v>
      </c>
      <c r="E4960">
        <v>173.3799347484134</v>
      </c>
      <c r="F4960">
        <v>5.46</v>
      </c>
      <c r="G4960">
        <v>28.94562009436375</v>
      </c>
      <c r="H4960" s="2">
        <f t="shared" si="77"/>
        <v>522.14188070858086</v>
      </c>
    </row>
    <row r="4961" spans="1:8" x14ac:dyDescent="0.75">
      <c r="A4961" s="1">
        <v>15823</v>
      </c>
      <c r="B4961">
        <v>190.31363503077517</v>
      </c>
      <c r="C4961">
        <v>76.998656369676141</v>
      </c>
      <c r="D4961">
        <v>132.24163045264766</v>
      </c>
      <c r="E4961">
        <v>171.24170173516325</v>
      </c>
      <c r="F4961">
        <v>5.46</v>
      </c>
      <c r="G4961">
        <v>29.433915070360083</v>
      </c>
      <c r="H4961" s="2">
        <f t="shared" si="77"/>
        <v>523.23088228894619</v>
      </c>
    </row>
    <row r="4962" spans="1:8" x14ac:dyDescent="0.75">
      <c r="A4962" s="1">
        <v>15824</v>
      </c>
      <c r="B4962">
        <v>194.12821654419281</v>
      </c>
      <c r="C4962">
        <v>78.611027920310946</v>
      </c>
      <c r="D4962">
        <v>133.53684798053817</v>
      </c>
      <c r="E4962">
        <v>173.50843448541815</v>
      </c>
      <c r="F4962">
        <v>5.46</v>
      </c>
      <c r="G4962">
        <v>29.76530031971463</v>
      </c>
      <c r="H4962" s="2">
        <f t="shared" si="77"/>
        <v>530.93879932986374</v>
      </c>
    </row>
    <row r="4963" spans="1:8" x14ac:dyDescent="0.75">
      <c r="A4963" s="1">
        <v>15825</v>
      </c>
      <c r="B4963">
        <v>193.62607171654037</v>
      </c>
      <c r="C4963">
        <v>78.451569548933108</v>
      </c>
      <c r="D4963">
        <v>132.31809963611508</v>
      </c>
      <c r="E4963">
        <v>171.10267462754032</v>
      </c>
      <c r="F4963">
        <v>5.46</v>
      </c>
      <c r="G4963">
        <v>29.607632423100917</v>
      </c>
      <c r="H4963" s="2">
        <f t="shared" si="77"/>
        <v>526.65447840329659</v>
      </c>
    </row>
    <row r="4964" spans="1:8" x14ac:dyDescent="0.75">
      <c r="A4964" s="1">
        <v>15826</v>
      </c>
      <c r="B4964">
        <v>192.94621298725212</v>
      </c>
      <c r="C4964">
        <v>78.267355714709325</v>
      </c>
      <c r="D4964">
        <v>132.63316696430758</v>
      </c>
      <c r="E4964">
        <v>173.36792233403958</v>
      </c>
      <c r="F4964">
        <v>5.46</v>
      </c>
      <c r="G4964">
        <v>29.325729697752621</v>
      </c>
      <c r="H4964" s="2">
        <f t="shared" si="77"/>
        <v>528.27303198335187</v>
      </c>
    </row>
    <row r="4965" spans="1:8" x14ac:dyDescent="0.75">
      <c r="A4965" s="1">
        <v>15827</v>
      </c>
      <c r="B4965">
        <v>213.20617993641318</v>
      </c>
      <c r="C4965">
        <v>86.532186502998073</v>
      </c>
      <c r="D4965">
        <v>132.74971652670592</v>
      </c>
      <c r="E4965">
        <v>184.00893073982618</v>
      </c>
      <c r="F4965">
        <v>5.9399999999999995</v>
      </c>
      <c r="G4965">
        <v>32.211233937281442</v>
      </c>
      <c r="H4965" s="2">
        <f t="shared" si="77"/>
        <v>562.17606114022669</v>
      </c>
    </row>
    <row r="4966" spans="1:8" x14ac:dyDescent="0.75">
      <c r="A4966" s="1">
        <v>15828</v>
      </c>
      <c r="B4966">
        <v>212.00067356978485</v>
      </c>
      <c r="C4966">
        <v>86.484623657972918</v>
      </c>
      <c r="D4966">
        <v>126.69926894521262</v>
      </c>
      <c r="E4966">
        <v>186.3570170198619</v>
      </c>
      <c r="F4966">
        <v>5.9399999999999995</v>
      </c>
      <c r="G4966">
        <v>31.108477289869246</v>
      </c>
      <c r="H4966" s="2">
        <f t="shared" si="77"/>
        <v>556.16543682472866</v>
      </c>
    </row>
    <row r="4967" spans="1:8" x14ac:dyDescent="0.75">
      <c r="A4967" s="1">
        <v>15829</v>
      </c>
      <c r="B4967">
        <v>214.36815982885804</v>
      </c>
      <c r="C4967">
        <v>86.906428028604878</v>
      </c>
      <c r="D4967">
        <v>131.65249494534419</v>
      </c>
      <c r="E4967">
        <v>184.93041494781602</v>
      </c>
      <c r="F4967">
        <v>5.9399999999999995</v>
      </c>
      <c r="G4967">
        <v>32.564742182271537</v>
      </c>
      <c r="H4967" s="2">
        <f t="shared" si="77"/>
        <v>563.51581190428976</v>
      </c>
    </row>
    <row r="4968" spans="1:8" x14ac:dyDescent="0.75">
      <c r="A4968" s="1">
        <v>15830</v>
      </c>
      <c r="B4968">
        <v>220.77733523823878</v>
      </c>
      <c r="C4968">
        <v>89.272664740827736</v>
      </c>
      <c r="D4968">
        <v>140.59208413892443</v>
      </c>
      <c r="E4968">
        <v>190.95655303811191</v>
      </c>
      <c r="F4968">
        <v>5.9399999999999995</v>
      </c>
      <c r="G4968">
        <v>33.862151093007107</v>
      </c>
      <c r="H4968" s="2">
        <f t="shared" si="77"/>
        <v>586.18812350828227</v>
      </c>
    </row>
    <row r="4969" spans="1:8" x14ac:dyDescent="0.75">
      <c r="A4969" s="1">
        <v>15831</v>
      </c>
      <c r="B4969">
        <v>219.17196279599875</v>
      </c>
      <c r="C4969">
        <v>88.79510022436267</v>
      </c>
      <c r="D4969">
        <v>142.32030952386049</v>
      </c>
      <c r="E4969">
        <v>188.86111896060061</v>
      </c>
      <c r="F4969">
        <v>5.9399999999999995</v>
      </c>
      <c r="G4969">
        <v>33.28845831476594</v>
      </c>
      <c r="H4969" s="2">
        <f t="shared" si="77"/>
        <v>583.64184959522584</v>
      </c>
    </row>
    <row r="4970" spans="1:8" x14ac:dyDescent="0.75">
      <c r="A4970" s="1">
        <v>15832</v>
      </c>
      <c r="B4970">
        <v>227.94628327384288</v>
      </c>
      <c r="C4970">
        <v>92.221042652180415</v>
      </c>
      <c r="D4970">
        <v>149.01056743075463</v>
      </c>
      <c r="E4970">
        <v>196.44692570322374</v>
      </c>
      <c r="F4970">
        <v>5.9399999999999995</v>
      </c>
      <c r="G4970">
        <v>34.661736606786462</v>
      </c>
      <c r="H4970" s="2">
        <f t="shared" si="77"/>
        <v>608.06551301460775</v>
      </c>
    </row>
    <row r="4971" spans="1:8" x14ac:dyDescent="0.75">
      <c r="A4971" s="1">
        <v>15833</v>
      </c>
      <c r="B4971">
        <v>226.31050283478314</v>
      </c>
      <c r="C4971">
        <v>91.697630334836219</v>
      </c>
      <c r="D4971">
        <v>148.48201426708934</v>
      </c>
      <c r="E4971">
        <v>198.70049531041076</v>
      </c>
      <c r="F4971">
        <v>5.9399999999999995</v>
      </c>
      <c r="G4971">
        <v>34.156680551706387</v>
      </c>
      <c r="H4971" s="2">
        <f t="shared" si="77"/>
        <v>607.64969296398954</v>
      </c>
    </row>
    <row r="4972" spans="1:8" x14ac:dyDescent="0.75">
      <c r="A4972" s="1">
        <v>15834</v>
      </c>
      <c r="B4972">
        <v>219.86605328767465</v>
      </c>
      <c r="C4972">
        <v>89.215749634269812</v>
      </c>
      <c r="D4972">
        <v>146.19919672003545</v>
      </c>
      <c r="E4972">
        <v>199.57300699384714</v>
      </c>
      <c r="F4972">
        <v>5.9399999999999995</v>
      </c>
      <c r="G4972">
        <v>33.073822494263943</v>
      </c>
      <c r="H4972" s="2">
        <f t="shared" si="77"/>
        <v>598.71207949582117</v>
      </c>
    </row>
    <row r="4973" spans="1:8" x14ac:dyDescent="0.75">
      <c r="A4973" s="1">
        <v>15835</v>
      </c>
      <c r="B4973">
        <v>213.41136357603867</v>
      </c>
      <c r="C4973">
        <v>87.010710299140413</v>
      </c>
      <c r="D4973">
        <v>138.15999123909236</v>
      </c>
      <c r="E4973">
        <v>197.33240504819111</v>
      </c>
      <c r="F4973">
        <v>5.9399999999999995</v>
      </c>
      <c r="G4973">
        <v>31.382665586968841</v>
      </c>
      <c r="H4973" s="2">
        <f t="shared" si="77"/>
        <v>580.28642545029106</v>
      </c>
    </row>
    <row r="4974" spans="1:8" x14ac:dyDescent="0.75">
      <c r="A4974" s="1">
        <v>15836</v>
      </c>
      <c r="B4974">
        <v>208.75558566802849</v>
      </c>
      <c r="C4974">
        <v>84.931655936210873</v>
      </c>
      <c r="D4974">
        <v>135.09991479904636</v>
      </c>
      <c r="E4974">
        <v>182.73894862590322</v>
      </c>
      <c r="F4974">
        <v>5.9399999999999995</v>
      </c>
      <c r="G4974">
        <v>31.218255928968492</v>
      </c>
      <c r="H4974" s="2">
        <f t="shared" si="77"/>
        <v>557.8127050219465</v>
      </c>
    </row>
    <row r="4975" spans="1:8" x14ac:dyDescent="0.75">
      <c r="A4975" s="1">
        <v>15837</v>
      </c>
      <c r="B4975">
        <v>202.22078877993829</v>
      </c>
      <c r="C4975">
        <v>82.102361880473694</v>
      </c>
      <c r="D4975">
        <v>138.04596031631465</v>
      </c>
      <c r="E4975">
        <v>180.14662042027612</v>
      </c>
      <c r="F4975">
        <v>5.9399999999999995</v>
      </c>
      <c r="G4975">
        <v>30.795565447741907</v>
      </c>
      <c r="H4975" s="2">
        <f t="shared" si="77"/>
        <v>551.20893496427095</v>
      </c>
    </row>
    <row r="4976" spans="1:8" x14ac:dyDescent="0.75">
      <c r="A4976" s="1">
        <v>15838</v>
      </c>
      <c r="B4976">
        <v>201.53085698687499</v>
      </c>
      <c r="C4976">
        <v>81.895852401076951</v>
      </c>
      <c r="D4976">
        <v>136.59741807565379</v>
      </c>
      <c r="E4976">
        <v>177.66382755107361</v>
      </c>
      <c r="F4976">
        <v>5.9399999999999995</v>
      </c>
      <c r="G4976">
        <v>30.551754802651718</v>
      </c>
      <c r="H4976" s="2">
        <f t="shared" si="77"/>
        <v>546.3438574162542</v>
      </c>
    </row>
    <row r="4977" spans="1:8" x14ac:dyDescent="0.75">
      <c r="A4977" s="1">
        <v>15839</v>
      </c>
      <c r="B4977">
        <v>208.10457297797757</v>
      </c>
      <c r="C4977">
        <v>84.422576803497051</v>
      </c>
      <c r="D4977">
        <v>135.76788070836426</v>
      </c>
      <c r="E4977">
        <v>178.12068383337242</v>
      </c>
      <c r="F4977">
        <v>5.9399999999999995</v>
      </c>
      <c r="G4977">
        <v>31.667003733006609</v>
      </c>
      <c r="H4977" s="2">
        <f t="shared" si="77"/>
        <v>553.6601412527209</v>
      </c>
    </row>
    <row r="4978" spans="1:8" x14ac:dyDescent="0.75">
      <c r="A4978" s="1">
        <v>15840</v>
      </c>
      <c r="B4978">
        <v>210.60295497914115</v>
      </c>
      <c r="C4978">
        <v>85.293933590281881</v>
      </c>
      <c r="D4978">
        <v>136.23987456514388</v>
      </c>
      <c r="E4978">
        <v>179.73754274036389</v>
      </c>
      <c r="F4978">
        <v>5.9399999999999995</v>
      </c>
      <c r="G4978">
        <v>32.282999070128653</v>
      </c>
      <c r="H4978" s="2">
        <f t="shared" si="77"/>
        <v>558.86337135477754</v>
      </c>
    </row>
    <row r="4979" spans="1:8" x14ac:dyDescent="0.75">
      <c r="A4979" s="1">
        <v>15841</v>
      </c>
      <c r="B4979">
        <v>206.64210952981011</v>
      </c>
      <c r="C4979">
        <v>84.178485852009914</v>
      </c>
      <c r="D4979">
        <v>133.77334302127531</v>
      </c>
      <c r="E4979">
        <v>180.0298379943718</v>
      </c>
      <c r="F4979">
        <v>5.9399999999999995</v>
      </c>
      <c r="G4979">
        <v>30.731848453962382</v>
      </c>
      <c r="H4979" s="2">
        <f t="shared" si="77"/>
        <v>551.17713899941964</v>
      </c>
    </row>
    <row r="4980" spans="1:8" x14ac:dyDescent="0.75">
      <c r="A4980" s="1">
        <v>15842</v>
      </c>
      <c r="B4980">
        <v>201.30236689875875</v>
      </c>
      <c r="C4980">
        <v>82.071559399656707</v>
      </c>
      <c r="D4980">
        <v>123.26431959260751</v>
      </c>
      <c r="E4980">
        <v>178.86174359004502</v>
      </c>
      <c r="F4980">
        <v>5.9399999999999995</v>
      </c>
      <c r="G4980">
        <v>29.943685974894596</v>
      </c>
      <c r="H4980" s="2">
        <f t="shared" si="77"/>
        <v>533.3721160563058</v>
      </c>
    </row>
    <row r="4981" spans="1:8" x14ac:dyDescent="0.75">
      <c r="A4981" s="1">
        <v>15843</v>
      </c>
      <c r="B4981">
        <v>210.30859622092518</v>
      </c>
      <c r="C4981">
        <v>85.383207483373894</v>
      </c>
      <c r="D4981">
        <v>131.43510958376257</v>
      </c>
      <c r="E4981">
        <v>184.2793153732965</v>
      </c>
      <c r="F4981">
        <v>5.9399999999999995</v>
      </c>
      <c r="G4981">
        <v>31.795782474167989</v>
      </c>
      <c r="H4981" s="2">
        <f t="shared" si="77"/>
        <v>557.81880365215216</v>
      </c>
    </row>
    <row r="4982" spans="1:8" x14ac:dyDescent="0.75">
      <c r="A4982" s="1">
        <v>15844</v>
      </c>
      <c r="B4982">
        <v>211.72665732176705</v>
      </c>
      <c r="C4982">
        <v>85.445918573796277</v>
      </c>
      <c r="D4982">
        <v>135.90891432594697</v>
      </c>
      <c r="E4982">
        <v>181.42717845437406</v>
      </c>
      <c r="F4982">
        <v>5.9399999999999995</v>
      </c>
      <c r="G4982">
        <v>33.078369195181878</v>
      </c>
      <c r="H4982" s="2">
        <f t="shared" si="77"/>
        <v>562.14111929726994</v>
      </c>
    </row>
    <row r="4983" spans="1:8" x14ac:dyDescent="0.75">
      <c r="A4983" s="1">
        <v>15845</v>
      </c>
      <c r="B4983">
        <v>214.39004368514767</v>
      </c>
      <c r="C4983">
        <v>86.861454089415943</v>
      </c>
      <c r="D4983">
        <v>142.55345935657945</v>
      </c>
      <c r="E4983">
        <v>187.68412525682902</v>
      </c>
      <c r="F4983">
        <v>5.9399999999999995</v>
      </c>
      <c r="G4983">
        <v>32.683782960550673</v>
      </c>
      <c r="H4983" s="2">
        <f t="shared" si="77"/>
        <v>577.31141125910676</v>
      </c>
    </row>
    <row r="4984" spans="1:8" x14ac:dyDescent="0.75">
      <c r="A4984" s="1">
        <v>15846</v>
      </c>
      <c r="B4984">
        <v>193.20688309902593</v>
      </c>
      <c r="C4984">
        <v>78.487937051821717</v>
      </c>
      <c r="D4984">
        <v>132.08802222739192</v>
      </c>
      <c r="E4984">
        <v>170.59192047016674</v>
      </c>
      <c r="F4984">
        <v>5.9399999999999995</v>
      </c>
      <c r="G4984">
        <v>29.58987931457634</v>
      </c>
      <c r="H4984" s="2">
        <f t="shared" si="77"/>
        <v>525.47670511116098</v>
      </c>
    </row>
    <row r="4985" spans="1:8" x14ac:dyDescent="0.75">
      <c r="A4985" s="1">
        <v>15847</v>
      </c>
      <c r="B4985">
        <v>199.12211209272093</v>
      </c>
      <c r="C4985">
        <v>80.913803968753115</v>
      </c>
      <c r="D4985">
        <v>131.83925315485098</v>
      </c>
      <c r="E4985">
        <v>174.41615098587485</v>
      </c>
      <c r="F4985">
        <v>5.9399999999999995</v>
      </c>
      <c r="G4985">
        <v>30.264523048104106</v>
      </c>
      <c r="H4985" s="2">
        <f t="shared" si="77"/>
        <v>535.64203928155086</v>
      </c>
    </row>
    <row r="4986" spans="1:8" x14ac:dyDescent="0.75">
      <c r="A4986" s="1">
        <v>15848</v>
      </c>
      <c r="B4986">
        <v>200.6059665612573</v>
      </c>
      <c r="C4986">
        <v>81.774609524814565</v>
      </c>
      <c r="D4986">
        <v>128.39115083814522</v>
      </c>
      <c r="E4986">
        <v>172.1212136625449</v>
      </c>
      <c r="F4986">
        <v>5.9399999999999995</v>
      </c>
      <c r="G4986">
        <v>29.888784610912587</v>
      </c>
      <c r="H4986" s="2">
        <f t="shared" si="77"/>
        <v>531.0071156728601</v>
      </c>
    </row>
    <row r="4987" spans="1:8" x14ac:dyDescent="0.75">
      <c r="A4987" s="1">
        <v>15849</v>
      </c>
      <c r="B4987">
        <v>198.66369387698944</v>
      </c>
      <c r="C4987">
        <v>81.150821455454007</v>
      </c>
      <c r="D4987">
        <v>117.90287487775151</v>
      </c>
      <c r="E4987">
        <v>171.43873363151576</v>
      </c>
      <c r="F4987">
        <v>5.9399999999999995</v>
      </c>
      <c r="G4987">
        <v>29.294077425371366</v>
      </c>
      <c r="H4987" s="2">
        <f t="shared" si="77"/>
        <v>517.29937981162811</v>
      </c>
    </row>
    <row r="4988" spans="1:8" x14ac:dyDescent="0.75">
      <c r="A4988" s="1">
        <v>15850</v>
      </c>
      <c r="B4988">
        <v>196.16621675887598</v>
      </c>
      <c r="C4988">
        <v>79.627618247141086</v>
      </c>
      <c r="D4988">
        <v>121.82548557482153</v>
      </c>
      <c r="E4988">
        <v>167.47214485008703</v>
      </c>
      <c r="F4988">
        <v>5.9399999999999995</v>
      </c>
      <c r="G4988">
        <v>30.087166754250614</v>
      </c>
      <c r="H4988" s="2">
        <f t="shared" si="77"/>
        <v>515.55101393803511</v>
      </c>
    </row>
    <row r="4989" spans="1:8" x14ac:dyDescent="0.75">
      <c r="A4989" s="1">
        <v>15851</v>
      </c>
      <c r="B4989">
        <v>185.62155074873701</v>
      </c>
      <c r="C4989">
        <v>75.28866623167977</v>
      </c>
      <c r="D4989">
        <v>124.17398537799539</v>
      </c>
      <c r="E4989">
        <v>166.46132212158028</v>
      </c>
      <c r="F4989">
        <v>5.9399999999999995</v>
      </c>
      <c r="G4989">
        <v>28.91591188142274</v>
      </c>
      <c r="H4989" s="2">
        <f t="shared" si="77"/>
        <v>505.1727701297354</v>
      </c>
    </row>
    <row r="4990" spans="1:8" x14ac:dyDescent="0.75">
      <c r="A4990" s="1">
        <v>15852</v>
      </c>
      <c r="B4990">
        <v>194.42990463463133</v>
      </c>
      <c r="C4990">
        <v>78.837841923087197</v>
      </c>
      <c r="D4990">
        <v>127.93935930425957</v>
      </c>
      <c r="E4990">
        <v>170.48353894086571</v>
      </c>
      <c r="F4990">
        <v>5.9399999999999995</v>
      </c>
      <c r="G4990">
        <v>30.057003526212249</v>
      </c>
      <c r="H4990" s="2">
        <f t="shared" si="77"/>
        <v>522.90980640596888</v>
      </c>
    </row>
    <row r="4991" spans="1:8" x14ac:dyDescent="0.75">
      <c r="A4991" s="1">
        <v>15853</v>
      </c>
      <c r="B4991">
        <v>197.06892956121396</v>
      </c>
      <c r="C4991">
        <v>79.973213959379578</v>
      </c>
      <c r="D4991">
        <v>128.20088710371141</v>
      </c>
      <c r="E4991">
        <v>169.71541348552964</v>
      </c>
      <c r="F4991">
        <v>5.9399999999999995</v>
      </c>
      <c r="G4991">
        <v>30.243291282148121</v>
      </c>
      <c r="H4991" s="2">
        <f t="shared" si="77"/>
        <v>525.22852143260309</v>
      </c>
    </row>
    <row r="4992" spans="1:8" x14ac:dyDescent="0.75">
      <c r="A4992" s="1">
        <v>15854</v>
      </c>
      <c r="B4992">
        <v>191.99803377159537</v>
      </c>
      <c r="C4992">
        <v>78.190143630546387</v>
      </c>
      <c r="D4992">
        <v>132.7071321268615</v>
      </c>
      <c r="E4992">
        <v>173.60667063515442</v>
      </c>
      <c r="F4992">
        <v>5.9399999999999995</v>
      </c>
      <c r="G4992">
        <v>29.024351268794796</v>
      </c>
      <c r="H4992" s="2">
        <f t="shared" si="77"/>
        <v>527.33618780240613</v>
      </c>
    </row>
    <row r="4993" spans="1:8" x14ac:dyDescent="0.75">
      <c r="A4993" s="1">
        <v>15855</v>
      </c>
      <c r="B4993">
        <v>196.68448013664121</v>
      </c>
      <c r="C4993">
        <v>80.438626309275421</v>
      </c>
      <c r="D4993">
        <v>130.49882512611899</v>
      </c>
      <c r="E4993">
        <v>176.92405865533431</v>
      </c>
      <c r="F4993">
        <v>5.9399999999999995</v>
      </c>
      <c r="G4993">
        <v>28.853414443672062</v>
      </c>
      <c r="H4993" s="2">
        <f t="shared" si="77"/>
        <v>532.96077836176653</v>
      </c>
    </row>
    <row r="4994" spans="1:8" x14ac:dyDescent="0.75">
      <c r="A4994" s="1">
        <v>15856</v>
      </c>
      <c r="B4994">
        <v>192.76397480811505</v>
      </c>
      <c r="C4994">
        <v>79.012462834319223</v>
      </c>
      <c r="D4994">
        <v>119.6817614197878</v>
      </c>
      <c r="E4994">
        <v>173.14745429803872</v>
      </c>
      <c r="F4994">
        <v>5.9399999999999995</v>
      </c>
      <c r="G4994">
        <v>28.013841227818588</v>
      </c>
      <c r="H4994" s="2">
        <f t="shared" si="77"/>
        <v>513.60703175376011</v>
      </c>
    </row>
    <row r="4995" spans="1:8" x14ac:dyDescent="0.75">
      <c r="A4995" s="1">
        <v>15857</v>
      </c>
      <c r="B4995">
        <v>191.59277714998106</v>
      </c>
      <c r="C4995">
        <v>78.386258517565366</v>
      </c>
      <c r="D4995">
        <v>127.58083542149978</v>
      </c>
      <c r="E4995">
        <v>173.81162441106858</v>
      </c>
      <c r="F4995">
        <v>5.9399999999999995</v>
      </c>
      <c r="G4995">
        <v>28.195428872674139</v>
      </c>
      <c r="H4995" s="2">
        <f t="shared" si="77"/>
        <v>521.18066585522354</v>
      </c>
    </row>
    <row r="4996" spans="1:8" x14ac:dyDescent="0.75">
      <c r="A4996" s="1">
        <v>15858</v>
      </c>
      <c r="B4996">
        <v>173.51483115702933</v>
      </c>
      <c r="C4996">
        <v>69.811114061398044</v>
      </c>
      <c r="D4996">
        <v>126.58944735041418</v>
      </c>
      <c r="E4996">
        <v>158.63669246521252</v>
      </c>
      <c r="F4996">
        <v>5.6999999999999993</v>
      </c>
      <c r="G4996">
        <v>28.402314282114556</v>
      </c>
      <c r="H4996" s="2">
        <f t="shared" si="77"/>
        <v>487.14328525477055</v>
      </c>
    </row>
    <row r="4997" spans="1:8" x14ac:dyDescent="0.75">
      <c r="A4997" s="1">
        <v>15859</v>
      </c>
      <c r="B4997">
        <v>205.81658186984717</v>
      </c>
      <c r="C4997">
        <v>83.069399106805221</v>
      </c>
      <c r="D4997">
        <v>137.66125757429174</v>
      </c>
      <c r="E4997">
        <v>178.27955793359777</v>
      </c>
      <c r="F4997">
        <v>5.6999999999999993</v>
      </c>
      <c r="G4997">
        <v>32.062274013279406</v>
      </c>
      <c r="H4997" s="2">
        <f t="shared" si="77"/>
        <v>553.81967139101607</v>
      </c>
    </row>
    <row r="4998" spans="1:8" x14ac:dyDescent="0.75">
      <c r="A4998" s="1">
        <v>15860</v>
      </c>
      <c r="B4998">
        <v>227.99559021631953</v>
      </c>
      <c r="C4998">
        <v>91.319853650664129</v>
      </c>
      <c r="D4998">
        <v>152.33235284812255</v>
      </c>
      <c r="E4998">
        <v>187.95503968698438</v>
      </c>
      <c r="F4998">
        <v>5.6999999999999993</v>
      </c>
      <c r="G4998">
        <v>36.417876561827981</v>
      </c>
      <c r="H4998" s="2">
        <f t="shared" ref="H4998:H5061" si="78">B4998+D4998+E4998+G4998</f>
        <v>604.70085931325445</v>
      </c>
    </row>
    <row r="4999" spans="1:8" x14ac:dyDescent="0.75">
      <c r="A4999" s="1">
        <v>15861</v>
      </c>
      <c r="B4999">
        <v>232.86625462894852</v>
      </c>
      <c r="C4999">
        <v>93.250678747616888</v>
      </c>
      <c r="D4999">
        <v>150.75943386122356</v>
      </c>
      <c r="E4999">
        <v>188.04303707144075</v>
      </c>
      <c r="F4999">
        <v>5.6999999999999993</v>
      </c>
      <c r="G4999">
        <v>37.117391488708961</v>
      </c>
      <c r="H4999" s="2">
        <f t="shared" si="78"/>
        <v>608.78611705032176</v>
      </c>
    </row>
    <row r="5000" spans="1:8" x14ac:dyDescent="0.75">
      <c r="A5000" s="1">
        <v>15862</v>
      </c>
      <c r="B5000">
        <v>237.69091088000957</v>
      </c>
      <c r="C5000">
        <v>95.497451136642354</v>
      </c>
      <c r="D5000">
        <v>148.34590077290832</v>
      </c>
      <c r="E5000">
        <v>194.46322322495922</v>
      </c>
      <c r="F5000">
        <v>5.6999999999999993</v>
      </c>
      <c r="G5000">
        <v>37.088359277844177</v>
      </c>
      <c r="H5000" s="2">
        <f t="shared" si="78"/>
        <v>617.58839415572129</v>
      </c>
    </row>
    <row r="5001" spans="1:8" x14ac:dyDescent="0.75">
      <c r="A5001" s="1">
        <v>15863</v>
      </c>
      <c r="B5001">
        <v>219.0868470564543</v>
      </c>
      <c r="C5001">
        <v>87.978840722967902</v>
      </c>
      <c r="D5001">
        <v>137.78045906745183</v>
      </c>
      <c r="E5001">
        <v>187.36103291383824</v>
      </c>
      <c r="F5001">
        <v>5.6999999999999993</v>
      </c>
      <c r="G5001">
        <v>34.726702915240438</v>
      </c>
      <c r="H5001" s="2">
        <f t="shared" si="78"/>
        <v>578.95504195298486</v>
      </c>
    </row>
    <row r="5002" spans="1:8" x14ac:dyDescent="0.75">
      <c r="A5002" s="1">
        <v>15864</v>
      </c>
      <c r="B5002">
        <v>236.76963937837445</v>
      </c>
      <c r="C5002">
        <v>94.413384119910432</v>
      </c>
      <c r="D5002">
        <v>148.83567963065411</v>
      </c>
      <c r="E5002">
        <v>196.40621612732431</v>
      </c>
      <c r="F5002">
        <v>5.6999999999999993</v>
      </c>
      <c r="G5002">
        <v>38.508991031192693</v>
      </c>
      <c r="H5002" s="2">
        <f t="shared" si="78"/>
        <v>620.52052616754554</v>
      </c>
    </row>
    <row r="5003" spans="1:8" x14ac:dyDescent="0.75">
      <c r="A5003" s="1">
        <v>15865</v>
      </c>
      <c r="B5003">
        <v>226.58640533746407</v>
      </c>
      <c r="C5003">
        <v>90.583327638808811</v>
      </c>
      <c r="D5003">
        <v>155.4347127504189</v>
      </c>
      <c r="E5003">
        <v>194.50845433448995</v>
      </c>
      <c r="F5003">
        <v>5.6999999999999993</v>
      </c>
      <c r="G5003">
        <v>36.599804259890497</v>
      </c>
      <c r="H5003" s="2">
        <f t="shared" si="78"/>
        <v>613.12937668226334</v>
      </c>
    </row>
    <row r="5004" spans="1:8" x14ac:dyDescent="0.75">
      <c r="A5004" s="1">
        <v>15866</v>
      </c>
      <c r="B5004">
        <v>201.36092338143604</v>
      </c>
      <c r="C5004">
        <v>80.820643746211346</v>
      </c>
      <c r="D5004">
        <v>143.85874916331665</v>
      </c>
      <c r="E5004">
        <v>177.20981793939609</v>
      </c>
      <c r="F5004">
        <v>5.6999999999999993</v>
      </c>
      <c r="G5004">
        <v>32.464587787978829</v>
      </c>
      <c r="H5004" s="2">
        <f t="shared" si="78"/>
        <v>554.89407827212767</v>
      </c>
    </row>
    <row r="5005" spans="1:8" x14ac:dyDescent="0.75">
      <c r="A5005" s="1">
        <v>15867</v>
      </c>
      <c r="B5005">
        <v>189.24637351137935</v>
      </c>
      <c r="C5005">
        <v>75.683711614306844</v>
      </c>
      <c r="D5005">
        <v>123.91850916827663</v>
      </c>
      <c r="E5005">
        <v>152.51244058694843</v>
      </c>
      <c r="F5005">
        <v>5.6999999999999993</v>
      </c>
      <c r="G5005">
        <v>31.447320553274245</v>
      </c>
      <c r="H5005" s="2">
        <f t="shared" si="78"/>
        <v>497.12464381987866</v>
      </c>
    </row>
    <row r="5006" spans="1:8" x14ac:dyDescent="0.75">
      <c r="A5006" s="1">
        <v>15868</v>
      </c>
      <c r="B5006">
        <v>203.99395685554373</v>
      </c>
      <c r="C5006">
        <v>81.770111880312285</v>
      </c>
      <c r="D5006">
        <v>124.21055422063648</v>
      </c>
      <c r="E5006">
        <v>162.25056655182644</v>
      </c>
      <c r="F5006">
        <v>5.6999999999999993</v>
      </c>
      <c r="G5006">
        <v>33.046491138731689</v>
      </c>
      <c r="H5006" s="2">
        <f t="shared" si="78"/>
        <v>523.50156876673827</v>
      </c>
    </row>
    <row r="5007" spans="1:8" x14ac:dyDescent="0.75">
      <c r="A5007" s="1">
        <v>15869</v>
      </c>
      <c r="B5007">
        <v>210.39707505485526</v>
      </c>
      <c r="C5007">
        <v>84.538332096950199</v>
      </c>
      <c r="D5007">
        <v>128.03177774870403</v>
      </c>
      <c r="E5007">
        <v>173.72879394419908</v>
      </c>
      <c r="F5007">
        <v>5.6999999999999993</v>
      </c>
      <c r="G5007">
        <v>33.469440367125308</v>
      </c>
      <c r="H5007" s="2">
        <f t="shared" si="78"/>
        <v>545.62708711488369</v>
      </c>
    </row>
    <row r="5008" spans="1:8" x14ac:dyDescent="0.75">
      <c r="A5008" s="1">
        <v>15870</v>
      </c>
      <c r="B5008">
        <v>213.78298477795221</v>
      </c>
      <c r="C5008">
        <v>85.73123784232709</v>
      </c>
      <c r="D5008">
        <v>128.76374450375084</v>
      </c>
      <c r="E5008">
        <v>181.21663285894738</v>
      </c>
      <c r="F5008">
        <v>5.6999999999999993</v>
      </c>
      <c r="G5008">
        <v>34.278323204551697</v>
      </c>
      <c r="H5008" s="2">
        <f t="shared" si="78"/>
        <v>558.04168534520215</v>
      </c>
    </row>
    <row r="5009" spans="1:8" x14ac:dyDescent="0.75">
      <c r="A5009" s="1">
        <v>15871</v>
      </c>
      <c r="B5009">
        <v>227.33495391741315</v>
      </c>
      <c r="C5009">
        <v>90.788969340255761</v>
      </c>
      <c r="D5009">
        <v>141.67478048831802</v>
      </c>
      <c r="E5009">
        <v>189.5609289756662</v>
      </c>
      <c r="F5009">
        <v>5.6999999999999993</v>
      </c>
      <c r="G5009">
        <v>36.904106347191117</v>
      </c>
      <c r="H5009" s="2">
        <f t="shared" si="78"/>
        <v>595.47476972858851</v>
      </c>
    </row>
    <row r="5010" spans="1:8" x14ac:dyDescent="0.75">
      <c r="A5010" s="1">
        <v>15872</v>
      </c>
      <c r="B5010">
        <v>217.96422689477851</v>
      </c>
      <c r="C5010">
        <v>86.947289005652564</v>
      </c>
      <c r="D5010">
        <v>152.55667081859019</v>
      </c>
      <c r="E5010">
        <v>187.4532429452002</v>
      </c>
      <c r="F5010">
        <v>5.6999999999999993</v>
      </c>
      <c r="G5010">
        <v>35.832537532815721</v>
      </c>
      <c r="H5010" s="2">
        <f t="shared" si="78"/>
        <v>593.80667819138466</v>
      </c>
    </row>
    <row r="5011" spans="1:8" x14ac:dyDescent="0.75">
      <c r="A5011" s="1">
        <v>15873</v>
      </c>
      <c r="B5011">
        <v>202.21169215242625</v>
      </c>
      <c r="C5011">
        <v>80.80581849159573</v>
      </c>
      <c r="D5011">
        <v>140.1995051234012</v>
      </c>
      <c r="E5011">
        <v>174.38642135531001</v>
      </c>
      <c r="F5011">
        <v>5.6999999999999993</v>
      </c>
      <c r="G5011">
        <v>33.347383464597925</v>
      </c>
      <c r="H5011" s="2">
        <f t="shared" si="78"/>
        <v>550.14500209573544</v>
      </c>
    </row>
    <row r="5012" spans="1:8" x14ac:dyDescent="0.75">
      <c r="A5012" s="1">
        <v>15874</v>
      </c>
      <c r="B5012">
        <v>216.25047850374369</v>
      </c>
      <c r="C5012">
        <v>86.46216881275609</v>
      </c>
      <c r="D5012">
        <v>141.48033881768603</v>
      </c>
      <c r="E5012">
        <v>174.82680003396015</v>
      </c>
      <c r="F5012">
        <v>5.6999999999999993</v>
      </c>
      <c r="G5012">
        <v>35.166791286728994</v>
      </c>
      <c r="H5012" s="2">
        <f t="shared" si="78"/>
        <v>567.72440864211887</v>
      </c>
    </row>
    <row r="5013" spans="1:8" x14ac:dyDescent="0.75">
      <c r="A5013" s="1">
        <v>15875</v>
      </c>
      <c r="B5013">
        <v>215.44816769469799</v>
      </c>
      <c r="C5013">
        <v>86.531611869548641</v>
      </c>
      <c r="D5013">
        <v>147.10793046663457</v>
      </c>
      <c r="E5013">
        <v>184.14739383702056</v>
      </c>
      <c r="F5013">
        <v>5.6999999999999993</v>
      </c>
      <c r="G5013">
        <v>34.214463072644307</v>
      </c>
      <c r="H5013" s="2">
        <f t="shared" si="78"/>
        <v>580.91795507099744</v>
      </c>
    </row>
    <row r="5014" spans="1:8" x14ac:dyDescent="0.75">
      <c r="A5014" s="1">
        <v>15876</v>
      </c>
      <c r="B5014">
        <v>214.99799647455583</v>
      </c>
      <c r="C5014">
        <v>86.306265190307329</v>
      </c>
      <c r="D5014">
        <v>136.3733756030399</v>
      </c>
      <c r="E5014">
        <v>173.08297365024174</v>
      </c>
      <c r="F5014">
        <v>5.6999999999999993</v>
      </c>
      <c r="G5014">
        <v>34.251106886508033</v>
      </c>
      <c r="H5014" s="2">
        <f t="shared" si="78"/>
        <v>558.70545261434563</v>
      </c>
    </row>
    <row r="5015" spans="1:8" x14ac:dyDescent="0.75">
      <c r="A5015" s="1">
        <v>15877</v>
      </c>
      <c r="B5015">
        <v>227.32350155152233</v>
      </c>
      <c r="C5015">
        <v>91.284270547188797</v>
      </c>
      <c r="D5015">
        <v>129.66607473791018</v>
      </c>
      <c r="E5015">
        <v>183.07538002030611</v>
      </c>
      <c r="F5015">
        <v>5.6999999999999993</v>
      </c>
      <c r="G5015">
        <v>35.822657854851791</v>
      </c>
      <c r="H5015" s="2">
        <f t="shared" si="78"/>
        <v>575.88761416459033</v>
      </c>
    </row>
    <row r="5016" spans="1:8" x14ac:dyDescent="0.75">
      <c r="A5016" s="1">
        <v>15878</v>
      </c>
      <c r="B5016">
        <v>230.66384311451444</v>
      </c>
      <c r="C5016">
        <v>92.513850095036361</v>
      </c>
      <c r="D5016">
        <v>144.06575738395478</v>
      </c>
      <c r="E5016">
        <v>186.89493493532109</v>
      </c>
      <c r="F5016">
        <v>5.6999999999999993</v>
      </c>
      <c r="G5016">
        <v>36.506746344075104</v>
      </c>
      <c r="H5016" s="2">
        <f t="shared" si="78"/>
        <v>598.1312817778653</v>
      </c>
    </row>
    <row r="5017" spans="1:8" x14ac:dyDescent="0.75">
      <c r="A5017" s="1">
        <v>15879</v>
      </c>
      <c r="B5017">
        <v>240.99985150248088</v>
      </c>
      <c r="C5017">
        <v>95.994442827073371</v>
      </c>
      <c r="D5017">
        <v>159.18544439111912</v>
      </c>
      <c r="E5017">
        <v>196.9902164438073</v>
      </c>
      <c r="F5017">
        <v>5.6999999999999993</v>
      </c>
      <c r="G5017">
        <v>39.323651832847311</v>
      </c>
      <c r="H5017" s="2">
        <f t="shared" si="78"/>
        <v>636.49916417025463</v>
      </c>
    </row>
    <row r="5018" spans="1:8" x14ac:dyDescent="0.75">
      <c r="A5018" s="1">
        <v>15880</v>
      </c>
      <c r="B5018">
        <v>240.13916061376784</v>
      </c>
      <c r="C5018">
        <v>96.155161839081117</v>
      </c>
      <c r="D5018">
        <v>155.54941735456299</v>
      </c>
      <c r="E5018">
        <v>194.44533172326337</v>
      </c>
      <c r="F5018">
        <v>5.6999999999999993</v>
      </c>
      <c r="G5018">
        <v>38.11576065895877</v>
      </c>
      <c r="H5018" s="2">
        <f t="shared" si="78"/>
        <v>628.24967035055295</v>
      </c>
    </row>
    <row r="5019" spans="1:8" x14ac:dyDescent="0.75">
      <c r="A5019" s="1">
        <v>15881</v>
      </c>
      <c r="B5019">
        <v>245.90189938230901</v>
      </c>
      <c r="C5019">
        <v>98.099208701004315</v>
      </c>
      <c r="D5019">
        <v>159.02536096323914</v>
      </c>
      <c r="E5019">
        <v>196.92862410602848</v>
      </c>
      <c r="F5019">
        <v>5.6999999999999993</v>
      </c>
      <c r="G5019">
        <v>39.678787044861785</v>
      </c>
      <c r="H5019" s="2">
        <f t="shared" si="78"/>
        <v>641.53467149643836</v>
      </c>
    </row>
    <row r="5020" spans="1:8" x14ac:dyDescent="0.75">
      <c r="A5020" s="1">
        <v>15882</v>
      </c>
      <c r="B5020">
        <v>251.18780384530226</v>
      </c>
      <c r="C5020">
        <v>100.41603401047709</v>
      </c>
      <c r="D5020">
        <v>159.10062971694484</v>
      </c>
      <c r="E5020">
        <v>199.98848916960577</v>
      </c>
      <c r="F5020">
        <v>5.6999999999999993</v>
      </c>
      <c r="G5020">
        <v>39.959668156218001</v>
      </c>
      <c r="H5020" s="2">
        <f t="shared" si="78"/>
        <v>650.23659088807085</v>
      </c>
    </row>
    <row r="5021" spans="1:8" x14ac:dyDescent="0.75">
      <c r="A5021" s="1">
        <v>15883</v>
      </c>
      <c r="B5021">
        <v>247.95856179678117</v>
      </c>
      <c r="C5021">
        <v>99.347277856326372</v>
      </c>
      <c r="D5021">
        <v>150.53013329505333</v>
      </c>
      <c r="E5021">
        <v>198.04467400790816</v>
      </c>
      <c r="F5021">
        <v>5.6999999999999993</v>
      </c>
      <c r="G5021">
        <v>39.039253401174385</v>
      </c>
      <c r="H5021" s="2">
        <f t="shared" si="78"/>
        <v>635.57262250091708</v>
      </c>
    </row>
    <row r="5022" spans="1:8" x14ac:dyDescent="0.75">
      <c r="A5022" s="1">
        <v>15884</v>
      </c>
      <c r="B5022">
        <v>248.24511514626943</v>
      </c>
      <c r="C5022">
        <v>99.715750528117255</v>
      </c>
      <c r="D5022">
        <v>145.05162632631513</v>
      </c>
      <c r="E5022">
        <v>199.36284001445077</v>
      </c>
      <c r="F5022">
        <v>5.6999999999999993</v>
      </c>
      <c r="G5022">
        <v>38.529797522339258</v>
      </c>
      <c r="H5022" s="2">
        <f t="shared" si="78"/>
        <v>631.18937900937453</v>
      </c>
    </row>
    <row r="5023" spans="1:8" x14ac:dyDescent="0.75">
      <c r="A5023" s="1">
        <v>15885</v>
      </c>
      <c r="B5023">
        <v>240.02285601641756</v>
      </c>
      <c r="C5023">
        <v>96.366629454801853</v>
      </c>
      <c r="D5023">
        <v>150.7281274444027</v>
      </c>
      <c r="E5023">
        <v>195.46435677522024</v>
      </c>
      <c r="F5023">
        <v>5.6999999999999993</v>
      </c>
      <c r="G5023">
        <v>37.542623882475318</v>
      </c>
      <c r="H5023" s="2">
        <f t="shared" si="78"/>
        <v>623.75796411851593</v>
      </c>
    </row>
    <row r="5024" spans="1:8" x14ac:dyDescent="0.75">
      <c r="A5024" s="1">
        <v>15886</v>
      </c>
      <c r="B5024">
        <v>215.76430283902579</v>
      </c>
      <c r="C5024">
        <v>85.859946823368119</v>
      </c>
      <c r="D5024">
        <v>151.81232948794923</v>
      </c>
      <c r="E5024">
        <v>182.89717630150832</v>
      </c>
      <c r="F5024">
        <v>5.6999999999999993</v>
      </c>
      <c r="G5024">
        <v>35.981592051883588</v>
      </c>
      <c r="H5024" s="2">
        <f t="shared" si="78"/>
        <v>586.45540068036689</v>
      </c>
    </row>
    <row r="5025" spans="1:8" x14ac:dyDescent="0.75">
      <c r="A5025" s="1">
        <v>15887</v>
      </c>
      <c r="B5025">
        <v>211.47844910817059</v>
      </c>
      <c r="C5025">
        <v>84.33888197668368</v>
      </c>
      <c r="D5025">
        <v>137.61465628519065</v>
      </c>
      <c r="E5025">
        <v>169.37549107545098</v>
      </c>
      <c r="F5025">
        <v>5.6999999999999993</v>
      </c>
      <c r="G5025">
        <v>34.981685278653025</v>
      </c>
      <c r="H5025" s="2">
        <f t="shared" si="78"/>
        <v>553.45028174746528</v>
      </c>
    </row>
    <row r="5026" spans="1:8" x14ac:dyDescent="0.75">
      <c r="A5026" s="1">
        <v>15888</v>
      </c>
      <c r="B5026">
        <v>217.06931379925547</v>
      </c>
      <c r="C5026">
        <v>85.914351794625858</v>
      </c>
      <c r="D5026">
        <v>137.62486610671237</v>
      </c>
      <c r="E5026">
        <v>165.95221064845077</v>
      </c>
      <c r="F5026">
        <v>4.9799999999999995</v>
      </c>
      <c r="G5026">
        <v>36.449072290018336</v>
      </c>
      <c r="H5026" s="2">
        <f t="shared" si="78"/>
        <v>557.09546284443695</v>
      </c>
    </row>
    <row r="5027" spans="1:8" x14ac:dyDescent="0.75">
      <c r="A5027" s="1">
        <v>15889</v>
      </c>
      <c r="B5027">
        <v>231.63568225989764</v>
      </c>
      <c r="C5027">
        <v>92.032253498465039</v>
      </c>
      <c r="D5027">
        <v>145.50590889990178</v>
      </c>
      <c r="E5027">
        <v>179.78029620040766</v>
      </c>
      <c r="F5027">
        <v>4.9799999999999995</v>
      </c>
      <c r="G5027">
        <v>37.798975631111624</v>
      </c>
      <c r="H5027" s="2">
        <f t="shared" si="78"/>
        <v>594.72086299131865</v>
      </c>
    </row>
    <row r="5028" spans="1:8" x14ac:dyDescent="0.75">
      <c r="A5028" s="1">
        <v>15890</v>
      </c>
      <c r="B5028">
        <v>230.3362268940289</v>
      </c>
      <c r="C5028">
        <v>91.551284628652525</v>
      </c>
      <c r="D5028">
        <v>134.71077021134096</v>
      </c>
      <c r="E5028">
        <v>177.17101455345437</v>
      </c>
      <c r="F5028">
        <v>4.9799999999999995</v>
      </c>
      <c r="G5028">
        <v>37.53855433267109</v>
      </c>
      <c r="H5028" s="2">
        <f t="shared" si="78"/>
        <v>579.75656599149534</v>
      </c>
    </row>
    <row r="5029" spans="1:8" x14ac:dyDescent="0.75">
      <c r="A5029" s="1">
        <v>15891</v>
      </c>
      <c r="B5029">
        <v>226.51053338640133</v>
      </c>
      <c r="C5029">
        <v>90.498481034846748</v>
      </c>
      <c r="D5029">
        <v>128.33882711573267</v>
      </c>
      <c r="E5029">
        <v>177.65461316048567</v>
      </c>
      <c r="F5029">
        <v>4.9799999999999995</v>
      </c>
      <c r="G5029">
        <v>35.987225901314375</v>
      </c>
      <c r="H5029" s="2">
        <f t="shared" si="78"/>
        <v>568.49119956393406</v>
      </c>
    </row>
    <row r="5030" spans="1:8" x14ac:dyDescent="0.75">
      <c r="A5030" s="1">
        <v>15892</v>
      </c>
      <c r="B5030">
        <v>231.96586692531599</v>
      </c>
      <c r="C5030">
        <v>91.768593300319935</v>
      </c>
      <c r="D5030">
        <v>142.34757240816103</v>
      </c>
      <c r="E5030">
        <v>184.9183482930442</v>
      </c>
      <c r="F5030">
        <v>4.9799999999999995</v>
      </c>
      <c r="G5030">
        <v>38.698743787878207</v>
      </c>
      <c r="H5030" s="2">
        <f t="shared" si="78"/>
        <v>597.93053141439952</v>
      </c>
    </row>
    <row r="5031" spans="1:8" x14ac:dyDescent="0.75">
      <c r="A5031" s="1">
        <v>15893</v>
      </c>
      <c r="B5031">
        <v>223.47402864302234</v>
      </c>
      <c r="C5031">
        <v>87.776720625677456</v>
      </c>
      <c r="D5031">
        <v>144.72020004239033</v>
      </c>
      <c r="E5031">
        <v>176.80767328613825</v>
      </c>
      <c r="F5031">
        <v>4.9799999999999995</v>
      </c>
      <c r="G5031">
        <v>38.830523294831664</v>
      </c>
      <c r="H5031" s="2">
        <f t="shared" si="78"/>
        <v>583.83242526638264</v>
      </c>
    </row>
    <row r="5032" spans="1:8" x14ac:dyDescent="0.75">
      <c r="A5032" s="1">
        <v>15894</v>
      </c>
      <c r="B5032">
        <v>230.62777169538134</v>
      </c>
      <c r="C5032">
        <v>91.085072274843412</v>
      </c>
      <c r="D5032">
        <v>148.06336923016002</v>
      </c>
      <c r="E5032">
        <v>181.52275803036775</v>
      </c>
      <c r="F5032">
        <v>4.9799999999999995</v>
      </c>
      <c r="G5032">
        <v>38.837254791420598</v>
      </c>
      <c r="H5032" s="2">
        <f t="shared" si="78"/>
        <v>599.05115374732975</v>
      </c>
    </row>
    <row r="5033" spans="1:8" x14ac:dyDescent="0.75">
      <c r="A5033" s="1">
        <v>15895</v>
      </c>
      <c r="B5033">
        <v>223.19193327050249</v>
      </c>
      <c r="C5033">
        <v>88.295732328672543</v>
      </c>
      <c r="D5033">
        <v>149.50732716168179</v>
      </c>
      <c r="E5033">
        <v>181.27904728527866</v>
      </c>
      <c r="F5033">
        <v>4.9799999999999995</v>
      </c>
      <c r="G5033">
        <v>37.427210158226508</v>
      </c>
      <c r="H5033" s="2">
        <f t="shared" si="78"/>
        <v>591.4055178756895</v>
      </c>
    </row>
    <row r="5034" spans="1:8" x14ac:dyDescent="0.75">
      <c r="A5034" s="1">
        <v>15896</v>
      </c>
      <c r="B5034">
        <v>220.83700096488263</v>
      </c>
      <c r="C5034">
        <v>87.986297474654492</v>
      </c>
      <c r="D5034">
        <v>147.1114336782629</v>
      </c>
      <c r="E5034">
        <v>182.55102619743417</v>
      </c>
      <c r="F5034">
        <v>4.9799999999999995</v>
      </c>
      <c r="G5034">
        <v>35.740748049232408</v>
      </c>
      <c r="H5034" s="2">
        <f t="shared" si="78"/>
        <v>586.24020888981215</v>
      </c>
    </row>
    <row r="5035" spans="1:8" x14ac:dyDescent="0.75">
      <c r="A5035" s="1">
        <v>15897</v>
      </c>
      <c r="B5035">
        <v>209.39188488953761</v>
      </c>
      <c r="C5035">
        <v>83.733889666113654</v>
      </c>
      <c r="D5035">
        <v>142.65304901767519</v>
      </c>
      <c r="E5035">
        <v>188.43567402514802</v>
      </c>
      <c r="F5035">
        <v>4.9799999999999995</v>
      </c>
      <c r="G5035">
        <v>33.48208219756598</v>
      </c>
      <c r="H5035" s="2">
        <f t="shared" si="78"/>
        <v>573.96269012992684</v>
      </c>
    </row>
    <row r="5036" spans="1:8" x14ac:dyDescent="0.75">
      <c r="A5036" s="1">
        <v>15898</v>
      </c>
      <c r="B5036">
        <v>208.2896835284312</v>
      </c>
      <c r="C5036">
        <v>83.192292815452419</v>
      </c>
      <c r="D5036">
        <v>131.27075417095091</v>
      </c>
      <c r="E5036">
        <v>178.69756324150723</v>
      </c>
      <c r="F5036">
        <v>4.9799999999999995</v>
      </c>
      <c r="G5036">
        <v>33.549889155019173</v>
      </c>
      <c r="H5036" s="2">
        <f t="shared" si="78"/>
        <v>551.80789009590853</v>
      </c>
    </row>
    <row r="5037" spans="1:8" x14ac:dyDescent="0.75">
      <c r="A5037" s="1">
        <v>15899</v>
      </c>
      <c r="B5037">
        <v>225.65980229421092</v>
      </c>
      <c r="C5037">
        <v>89.595871800804943</v>
      </c>
      <c r="D5037">
        <v>141.56086083912899</v>
      </c>
      <c r="E5037">
        <v>179.44445880898431</v>
      </c>
      <c r="F5037">
        <v>4.9799999999999995</v>
      </c>
      <c r="G5037">
        <v>37.086395941208217</v>
      </c>
      <c r="H5037" s="2">
        <f t="shared" si="78"/>
        <v>583.75151788353253</v>
      </c>
    </row>
    <row r="5038" spans="1:8" x14ac:dyDescent="0.75">
      <c r="A5038" s="1">
        <v>15900</v>
      </c>
      <c r="B5038">
        <v>224.81520434782664</v>
      </c>
      <c r="C5038">
        <v>88.849523555782042</v>
      </c>
      <c r="D5038">
        <v>152.87016003954267</v>
      </c>
      <c r="E5038">
        <v>185.62022966991574</v>
      </c>
      <c r="F5038">
        <v>4.9799999999999995</v>
      </c>
      <c r="G5038">
        <v>37.854129481155553</v>
      </c>
      <c r="H5038" s="2">
        <f t="shared" si="78"/>
        <v>601.15972353844063</v>
      </c>
    </row>
    <row r="5039" spans="1:8" x14ac:dyDescent="0.75">
      <c r="A5039" s="1">
        <v>15901</v>
      </c>
      <c r="B5039">
        <v>243.46590360156375</v>
      </c>
      <c r="C5039">
        <v>96.977687638450405</v>
      </c>
      <c r="D5039">
        <v>161.84883420267619</v>
      </c>
      <c r="E5039">
        <v>197.50563766631231</v>
      </c>
      <c r="F5039">
        <v>4.9799999999999995</v>
      </c>
      <c r="G5039">
        <v>38.945606262072687</v>
      </c>
      <c r="H5039" s="2">
        <f t="shared" si="78"/>
        <v>641.76598173262494</v>
      </c>
    </row>
    <row r="5040" spans="1:8" x14ac:dyDescent="0.75">
      <c r="A5040" s="1">
        <v>15902</v>
      </c>
      <c r="B5040">
        <v>253.56832622014863</v>
      </c>
      <c r="C5040">
        <v>101.07068787347951</v>
      </c>
      <c r="D5040">
        <v>170.24136324276617</v>
      </c>
      <c r="E5040">
        <v>206.16417215986309</v>
      </c>
      <c r="F5040">
        <v>4.9799999999999995</v>
      </c>
      <c r="G5040">
        <v>40.205945849702488</v>
      </c>
      <c r="H5040" s="2">
        <f t="shared" si="78"/>
        <v>670.17980747248032</v>
      </c>
    </row>
    <row r="5041" spans="1:8" x14ac:dyDescent="0.75">
      <c r="A5041" s="1">
        <v>15903</v>
      </c>
      <c r="B5041">
        <v>268.61850911485868</v>
      </c>
      <c r="C5041">
        <v>106.8154970663049</v>
      </c>
      <c r="D5041">
        <v>171.84575264057159</v>
      </c>
      <c r="E5041">
        <v>209.47086250519379</v>
      </c>
      <c r="F5041">
        <v>4.9799999999999995</v>
      </c>
      <c r="G5041">
        <v>42.845653063217057</v>
      </c>
      <c r="H5041" s="2">
        <f t="shared" si="78"/>
        <v>692.78077732384099</v>
      </c>
    </row>
    <row r="5042" spans="1:8" x14ac:dyDescent="0.75">
      <c r="A5042" s="1">
        <v>15904</v>
      </c>
      <c r="B5042">
        <v>273.15891267946296</v>
      </c>
      <c r="C5042">
        <v>108.68400063188878</v>
      </c>
      <c r="D5042">
        <v>165.46559941326419</v>
      </c>
      <c r="E5042">
        <v>210.34060059593045</v>
      </c>
      <c r="F5042">
        <v>4.9799999999999995</v>
      </c>
      <c r="G5042">
        <v>43.349539959893306</v>
      </c>
      <c r="H5042" s="2">
        <f t="shared" si="78"/>
        <v>692.31465264855092</v>
      </c>
    </row>
    <row r="5043" spans="1:8" x14ac:dyDescent="0.75">
      <c r="A5043" s="1">
        <v>15905</v>
      </c>
      <c r="B5043">
        <v>263.31418376091</v>
      </c>
      <c r="C5043">
        <v>104.79365632752764</v>
      </c>
      <c r="D5043">
        <v>156.80698402024967</v>
      </c>
      <c r="E5043">
        <v>205.60103740540001</v>
      </c>
      <c r="F5043">
        <v>4.9799999999999995</v>
      </c>
      <c r="G5043">
        <v>41.90909772174895</v>
      </c>
      <c r="H5043" s="2">
        <f t="shared" si="78"/>
        <v>667.63130290830861</v>
      </c>
    </row>
    <row r="5044" spans="1:8" x14ac:dyDescent="0.75">
      <c r="A5044" s="1">
        <v>15906</v>
      </c>
      <c r="B5044">
        <v>245.42671659883638</v>
      </c>
      <c r="C5044">
        <v>97.351101673214998</v>
      </c>
      <c r="D5044">
        <v>152.76623986872312</v>
      </c>
      <c r="E5044">
        <v>191.5605615834277</v>
      </c>
      <c r="F5044">
        <v>4.9799999999999995</v>
      </c>
      <c r="G5044">
        <v>40.099735235226518</v>
      </c>
      <c r="H5044" s="2">
        <f t="shared" si="78"/>
        <v>629.85325328621366</v>
      </c>
    </row>
    <row r="5045" spans="1:8" x14ac:dyDescent="0.75">
      <c r="A5045" s="1">
        <v>15907</v>
      </c>
      <c r="B5045">
        <v>242.09822023938909</v>
      </c>
      <c r="C5045">
        <v>95.686049542470087</v>
      </c>
      <c r="D5045">
        <v>167.73275091656825</v>
      </c>
      <c r="E5045">
        <v>206.37141061332008</v>
      </c>
      <c r="F5045">
        <v>4.9799999999999995</v>
      </c>
      <c r="G5045">
        <v>40.368240670432314</v>
      </c>
      <c r="H5045" s="2">
        <f t="shared" si="78"/>
        <v>656.57062243970972</v>
      </c>
    </row>
    <row r="5046" spans="1:8" x14ac:dyDescent="0.75">
      <c r="A5046" s="1">
        <v>15908</v>
      </c>
      <c r="B5046">
        <v>253.95861466076622</v>
      </c>
      <c r="C5046">
        <v>100.90403290994708</v>
      </c>
      <c r="D5046">
        <v>163.3567710574294</v>
      </c>
      <c r="E5046">
        <v>198.51624284357987</v>
      </c>
      <c r="F5046">
        <v>4.9799999999999995</v>
      </c>
      <c r="G5046">
        <v>40.956257974771205</v>
      </c>
      <c r="H5046" s="2">
        <f t="shared" si="78"/>
        <v>656.78788653654669</v>
      </c>
    </row>
    <row r="5047" spans="1:8" x14ac:dyDescent="0.75">
      <c r="A5047" s="1">
        <v>15909</v>
      </c>
      <c r="B5047">
        <v>250.09573954416447</v>
      </c>
      <c r="C5047">
        <v>99.143734666752067</v>
      </c>
      <c r="D5047">
        <v>160.26907161489794</v>
      </c>
      <c r="E5047">
        <v>189.32763256711544</v>
      </c>
      <c r="F5047">
        <v>4.9799999999999995</v>
      </c>
      <c r="G5047">
        <v>40.89614423901849</v>
      </c>
      <c r="H5047" s="2">
        <f t="shared" si="78"/>
        <v>640.58858796519633</v>
      </c>
    </row>
    <row r="5048" spans="1:8" x14ac:dyDescent="0.75">
      <c r="A5048" s="1">
        <v>15910</v>
      </c>
      <c r="B5048">
        <v>256.52734057538521</v>
      </c>
      <c r="C5048">
        <v>102.0399049704483</v>
      </c>
      <c r="D5048">
        <v>161.8220695467391</v>
      </c>
      <c r="E5048">
        <v>195.97944666782155</v>
      </c>
      <c r="F5048">
        <v>4.9799999999999995</v>
      </c>
      <c r="G5048">
        <v>41.071166519545301</v>
      </c>
      <c r="H5048" s="2">
        <f t="shared" si="78"/>
        <v>655.40002330949108</v>
      </c>
    </row>
    <row r="5049" spans="1:8" x14ac:dyDescent="0.75">
      <c r="A5049" s="1">
        <v>15911</v>
      </c>
      <c r="B5049">
        <v>259.4257922880123</v>
      </c>
      <c r="C5049">
        <v>103.33393931520492</v>
      </c>
      <c r="D5049">
        <v>157.06103181102588</v>
      </c>
      <c r="E5049">
        <v>198.36409789185416</v>
      </c>
      <c r="F5049">
        <v>4.9799999999999995</v>
      </c>
      <c r="G5049">
        <v>41.174123860263506</v>
      </c>
      <c r="H5049" s="2">
        <f t="shared" si="78"/>
        <v>656.02504585115594</v>
      </c>
    </row>
    <row r="5050" spans="1:8" x14ac:dyDescent="0.75">
      <c r="A5050" s="1">
        <v>15912</v>
      </c>
      <c r="B5050">
        <v>256.31313492154032</v>
      </c>
      <c r="C5050">
        <v>102.45671783994031</v>
      </c>
      <c r="D5050">
        <v>149.1879532086343</v>
      </c>
      <c r="E5050">
        <v>199.24848102642287</v>
      </c>
      <c r="F5050">
        <v>4.9799999999999995</v>
      </c>
      <c r="G5050">
        <v>39.956522607994586</v>
      </c>
      <c r="H5050" s="2">
        <f t="shared" si="78"/>
        <v>644.70609176459197</v>
      </c>
    </row>
    <row r="5051" spans="1:8" x14ac:dyDescent="0.75">
      <c r="A5051" s="1">
        <v>15913</v>
      </c>
      <c r="B5051">
        <v>252.74476495268735</v>
      </c>
      <c r="C5051">
        <v>100.12873893537257</v>
      </c>
      <c r="D5051">
        <v>151.97628341193288</v>
      </c>
      <c r="E5051">
        <v>189.50455978175577</v>
      </c>
      <c r="F5051">
        <v>4.9799999999999995</v>
      </c>
      <c r="G5051">
        <v>41.417271033109529</v>
      </c>
      <c r="H5051" s="2">
        <f t="shared" si="78"/>
        <v>635.64287917948548</v>
      </c>
    </row>
    <row r="5052" spans="1:8" x14ac:dyDescent="0.75">
      <c r="A5052" s="1">
        <v>15914</v>
      </c>
      <c r="B5052">
        <v>249.17904174591109</v>
      </c>
      <c r="C5052">
        <v>98.390657142288049</v>
      </c>
      <c r="D5052">
        <v>149.19634102397632</v>
      </c>
      <c r="E5052">
        <v>180.15436194725686</v>
      </c>
      <c r="F5052">
        <v>4.9799999999999995</v>
      </c>
      <c r="G5052">
        <v>41.606315147751552</v>
      </c>
      <c r="H5052" s="2">
        <f t="shared" si="78"/>
        <v>620.13605986489574</v>
      </c>
    </row>
    <row r="5053" spans="1:8" x14ac:dyDescent="0.75">
      <c r="A5053" s="1">
        <v>15915</v>
      </c>
      <c r="B5053">
        <v>264.38065299871334</v>
      </c>
      <c r="C5053">
        <v>105.02314296958451</v>
      </c>
      <c r="D5053">
        <v>157.48836386228891</v>
      </c>
      <c r="E5053">
        <v>194.34806509274912</v>
      </c>
      <c r="F5053">
        <v>4.9799999999999995</v>
      </c>
      <c r="G5053">
        <v>42.479808389543948</v>
      </c>
      <c r="H5053" s="2">
        <f t="shared" si="78"/>
        <v>658.69689034329531</v>
      </c>
    </row>
    <row r="5054" spans="1:8" x14ac:dyDescent="0.75">
      <c r="A5054" s="1">
        <v>15916</v>
      </c>
      <c r="B5054">
        <v>268.15608684752203</v>
      </c>
      <c r="C5054">
        <v>106.34425708804424</v>
      </c>
      <c r="D5054">
        <v>168.44612150026683</v>
      </c>
      <c r="E5054">
        <v>201.34360035842209</v>
      </c>
      <c r="F5054">
        <v>4.9799999999999995</v>
      </c>
      <c r="G5054">
        <v>43.401247599208681</v>
      </c>
      <c r="H5054" s="2">
        <f t="shared" si="78"/>
        <v>681.34705630541964</v>
      </c>
    </row>
    <row r="5055" spans="1:8" x14ac:dyDescent="0.75">
      <c r="A5055" s="1">
        <v>15917</v>
      </c>
      <c r="B5055">
        <v>257.6528278620782</v>
      </c>
      <c r="C5055">
        <v>102.14843846797395</v>
      </c>
      <c r="D5055">
        <v>161.44641219226264</v>
      </c>
      <c r="E5055">
        <v>193.86291457347318</v>
      </c>
      <c r="F5055">
        <v>4.9799999999999995</v>
      </c>
      <c r="G5055">
        <v>41.962189564445957</v>
      </c>
      <c r="H5055" s="2">
        <f t="shared" si="78"/>
        <v>654.92434419225992</v>
      </c>
    </row>
    <row r="5056" spans="1:8" x14ac:dyDescent="0.75">
      <c r="A5056" s="1">
        <v>15918</v>
      </c>
      <c r="B5056">
        <v>264.69117847633896</v>
      </c>
      <c r="C5056">
        <v>105.29013740151247</v>
      </c>
      <c r="D5056">
        <v>156.27128757380228</v>
      </c>
      <c r="E5056">
        <v>201.45357349100195</v>
      </c>
      <c r="F5056">
        <v>4.9799999999999995</v>
      </c>
      <c r="G5056">
        <v>42.213547451252609</v>
      </c>
      <c r="H5056" s="2">
        <f t="shared" si="78"/>
        <v>664.62958699239573</v>
      </c>
    </row>
    <row r="5057" spans="1:8" x14ac:dyDescent="0.75">
      <c r="A5057" s="1">
        <v>15919</v>
      </c>
      <c r="B5057">
        <v>259.1088448570672</v>
      </c>
      <c r="C5057">
        <v>103.79824415974639</v>
      </c>
      <c r="D5057">
        <v>147.4983058720849</v>
      </c>
      <c r="E5057">
        <v>196.1775156102623</v>
      </c>
      <c r="F5057">
        <v>4.8600000000000003</v>
      </c>
      <c r="G5057">
        <v>39.734141552365578</v>
      </c>
      <c r="H5057" s="2">
        <f t="shared" si="78"/>
        <v>642.51880789177994</v>
      </c>
    </row>
    <row r="5058" spans="1:8" x14ac:dyDescent="0.75">
      <c r="A5058" s="1">
        <v>15920</v>
      </c>
      <c r="B5058">
        <v>273.14949220368538</v>
      </c>
      <c r="C5058">
        <v>108.85195958672374</v>
      </c>
      <c r="D5058">
        <v>166.16307427819552</v>
      </c>
      <c r="E5058">
        <v>208.978897384128</v>
      </c>
      <c r="F5058">
        <v>4.8600000000000003</v>
      </c>
      <c r="G5058">
        <v>42.857278795338573</v>
      </c>
      <c r="H5058" s="2">
        <f t="shared" si="78"/>
        <v>691.14874266134757</v>
      </c>
    </row>
    <row r="5059" spans="1:8" x14ac:dyDescent="0.75">
      <c r="A5059" s="1">
        <v>15921</v>
      </c>
      <c r="B5059">
        <v>266.67858050427787</v>
      </c>
      <c r="C5059">
        <v>105.85008668825326</v>
      </c>
      <c r="D5059">
        <v>173.68120290723621</v>
      </c>
      <c r="E5059">
        <v>207.83212743417778</v>
      </c>
      <c r="F5059">
        <v>4.8600000000000003</v>
      </c>
      <c r="G5059">
        <v>42.871294506755163</v>
      </c>
      <c r="H5059" s="2">
        <f t="shared" si="78"/>
        <v>691.06320535244697</v>
      </c>
    </row>
    <row r="5060" spans="1:8" x14ac:dyDescent="0.75">
      <c r="A5060" s="1">
        <v>15922</v>
      </c>
      <c r="B5060">
        <v>276.18484578313792</v>
      </c>
      <c r="C5060">
        <v>110.04135554380531</v>
      </c>
      <c r="D5060">
        <v>177.96907777514102</v>
      </c>
      <c r="E5060">
        <v>214.49866792437169</v>
      </c>
      <c r="F5060">
        <v>4.8600000000000003</v>
      </c>
      <c r="G5060">
        <v>43.323187663014117</v>
      </c>
      <c r="H5060" s="2">
        <f t="shared" si="78"/>
        <v>711.97577914566477</v>
      </c>
    </row>
    <row r="5061" spans="1:8" x14ac:dyDescent="0.75">
      <c r="A5061" s="1">
        <v>15923</v>
      </c>
      <c r="B5061">
        <v>265.44386784700873</v>
      </c>
      <c r="C5061">
        <v>105.53053229651093</v>
      </c>
      <c r="D5061">
        <v>172.8664554132539</v>
      </c>
      <c r="E5061">
        <v>206.25337266883943</v>
      </c>
      <c r="F5061">
        <v>4.8600000000000003</v>
      </c>
      <c r="G5061">
        <v>42.326913220715944</v>
      </c>
      <c r="H5061" s="2">
        <f t="shared" si="78"/>
        <v>686.89060914981803</v>
      </c>
    </row>
    <row r="5062" spans="1:8" x14ac:dyDescent="0.75">
      <c r="A5062" s="1">
        <v>15924</v>
      </c>
      <c r="B5062">
        <v>269.12923632747851</v>
      </c>
      <c r="C5062">
        <v>107.24185560892892</v>
      </c>
      <c r="D5062">
        <v>173.6662778605627</v>
      </c>
      <c r="E5062">
        <v>209.92033308180618</v>
      </c>
      <c r="F5062">
        <v>4.8600000000000003</v>
      </c>
      <c r="G5062">
        <v>42.315320559647624</v>
      </c>
      <c r="H5062" s="2">
        <f t="shared" ref="H5062:H5125" si="79">B5062+D5062+E5062+G5062</f>
        <v>695.03116782949508</v>
      </c>
    </row>
    <row r="5063" spans="1:8" x14ac:dyDescent="0.75">
      <c r="A5063" s="1">
        <v>15925</v>
      </c>
      <c r="B5063">
        <v>267.58080030904159</v>
      </c>
      <c r="C5063">
        <v>106.9550648110867</v>
      </c>
      <c r="D5063">
        <v>167.27763353279627</v>
      </c>
      <c r="E5063">
        <v>211.22865201252807</v>
      </c>
      <c r="F5063">
        <v>4.8600000000000003</v>
      </c>
      <c r="G5063">
        <v>41.386436923673905</v>
      </c>
      <c r="H5063" s="2">
        <f t="shared" si="79"/>
        <v>687.47352277803986</v>
      </c>
    </row>
    <row r="5064" spans="1:8" x14ac:dyDescent="0.75">
      <c r="A5064" s="1">
        <v>15926</v>
      </c>
      <c r="B5064">
        <v>266.18703045378214</v>
      </c>
      <c r="C5064">
        <v>106.61522395115836</v>
      </c>
      <c r="D5064">
        <v>156.97718228884665</v>
      </c>
      <c r="E5064">
        <v>207.86836778430941</v>
      </c>
      <c r="F5064">
        <v>4.8600000000000003</v>
      </c>
      <c r="G5064">
        <v>40.726823171089613</v>
      </c>
      <c r="H5064" s="2">
        <f t="shared" si="79"/>
        <v>671.75940369802777</v>
      </c>
    </row>
    <row r="5065" spans="1:8" x14ac:dyDescent="0.75">
      <c r="A5065" s="1">
        <v>15927</v>
      </c>
      <c r="B5065">
        <v>277.40798999652895</v>
      </c>
      <c r="C5065">
        <v>110.50738849351731</v>
      </c>
      <c r="D5065">
        <v>172.4621951996607</v>
      </c>
      <c r="E5065">
        <v>217.676410219454</v>
      </c>
      <c r="F5065">
        <v>4.8600000000000003</v>
      </c>
      <c r="G5065">
        <v>43.539563784566724</v>
      </c>
      <c r="H5065" s="2">
        <f t="shared" si="79"/>
        <v>711.08615920021043</v>
      </c>
    </row>
    <row r="5066" spans="1:8" x14ac:dyDescent="0.75">
      <c r="A5066" s="1">
        <v>15928</v>
      </c>
      <c r="B5066">
        <v>268.56375171606459</v>
      </c>
      <c r="C5066">
        <v>106.53588974590961</v>
      </c>
      <c r="D5066">
        <v>176.82669685985371</v>
      </c>
      <c r="E5066">
        <v>211.85759869993424</v>
      </c>
      <c r="F5066">
        <v>4.8600000000000003</v>
      </c>
      <c r="G5066">
        <v>43.274929625095403</v>
      </c>
      <c r="H5066" s="2">
        <f t="shared" si="79"/>
        <v>700.52297690094792</v>
      </c>
    </row>
    <row r="5067" spans="1:8" x14ac:dyDescent="0.75">
      <c r="A5067" s="1">
        <v>15929</v>
      </c>
      <c r="B5067">
        <v>267.17884236725621</v>
      </c>
      <c r="C5067">
        <v>106.34137745486501</v>
      </c>
      <c r="D5067">
        <v>173.66608903454537</v>
      </c>
      <c r="E5067">
        <v>209.17696017919292</v>
      </c>
      <c r="F5067">
        <v>4.8600000000000003</v>
      </c>
      <c r="G5067">
        <v>42.310223972646135</v>
      </c>
      <c r="H5067" s="2">
        <f t="shared" si="79"/>
        <v>692.33211555364051</v>
      </c>
    </row>
    <row r="5068" spans="1:8" x14ac:dyDescent="0.75">
      <c r="A5068" s="1">
        <v>15930</v>
      </c>
      <c r="B5068">
        <v>261.35616852803264</v>
      </c>
      <c r="C5068">
        <v>103.87667272845125</v>
      </c>
      <c r="D5068">
        <v>171.59435738366668</v>
      </c>
      <c r="E5068">
        <v>203.78975474228974</v>
      </c>
      <c r="F5068">
        <v>4.8600000000000003</v>
      </c>
      <c r="G5068">
        <v>41.812036472618345</v>
      </c>
      <c r="H5068" s="2">
        <f t="shared" si="79"/>
        <v>678.55231712660736</v>
      </c>
    </row>
    <row r="5069" spans="1:8" x14ac:dyDescent="0.75">
      <c r="A5069" s="1">
        <v>15931</v>
      </c>
      <c r="B5069">
        <v>266.81433754033651</v>
      </c>
      <c r="C5069">
        <v>106.58843276240255</v>
      </c>
      <c r="D5069">
        <v>176.09916673652873</v>
      </c>
      <c r="E5069">
        <v>213.09559374142324</v>
      </c>
      <c r="F5069">
        <v>4.8600000000000003</v>
      </c>
      <c r="G5069">
        <v>41.412007096606658</v>
      </c>
      <c r="H5069" s="2">
        <f t="shared" si="79"/>
        <v>697.42110511489511</v>
      </c>
    </row>
    <row r="5070" spans="1:8" x14ac:dyDescent="0.75">
      <c r="A5070" s="1">
        <v>15932</v>
      </c>
      <c r="B5070">
        <v>252.9355764980395</v>
      </c>
      <c r="C5070">
        <v>100.91213831915717</v>
      </c>
      <c r="D5070">
        <v>168.4498545165539</v>
      </c>
      <c r="E5070">
        <v>212.03140506028834</v>
      </c>
      <c r="F5070">
        <v>4.8600000000000003</v>
      </c>
      <c r="G5070">
        <v>39.795709746781846</v>
      </c>
      <c r="H5070" s="2">
        <f t="shared" si="79"/>
        <v>673.21254582166364</v>
      </c>
    </row>
    <row r="5071" spans="1:8" x14ac:dyDescent="0.75">
      <c r="A5071" s="1">
        <v>15933</v>
      </c>
      <c r="B5071">
        <v>260.39388064079486</v>
      </c>
      <c r="C5071">
        <v>103.9761817693345</v>
      </c>
      <c r="D5071">
        <v>164.86747996113016</v>
      </c>
      <c r="E5071">
        <v>216.4335507291203</v>
      </c>
      <c r="F5071">
        <v>4.8600000000000003</v>
      </c>
      <c r="G5071">
        <v>40.634779821320848</v>
      </c>
      <c r="H5071" s="2">
        <f t="shared" si="79"/>
        <v>682.32969115236619</v>
      </c>
    </row>
    <row r="5072" spans="1:8" x14ac:dyDescent="0.75">
      <c r="A5072" s="1">
        <v>15934</v>
      </c>
      <c r="B5072">
        <v>259.70547413123927</v>
      </c>
      <c r="C5072">
        <v>103.57926969340861</v>
      </c>
      <c r="D5072">
        <v>175.94710684925658</v>
      </c>
      <c r="E5072">
        <v>218.46262226484313</v>
      </c>
      <c r="F5072">
        <v>4.8600000000000003</v>
      </c>
      <c r="G5072">
        <v>40.803820008515977</v>
      </c>
      <c r="H5072" s="2">
        <f t="shared" si="79"/>
        <v>694.91902325385502</v>
      </c>
    </row>
    <row r="5073" spans="1:8" x14ac:dyDescent="0.75">
      <c r="A5073" s="1">
        <v>15935</v>
      </c>
      <c r="B5073">
        <v>230.9109444191578</v>
      </c>
      <c r="C5073">
        <v>91.596209516327917</v>
      </c>
      <c r="D5073">
        <v>164.91916704952598</v>
      </c>
      <c r="E5073">
        <v>191.52367956318213</v>
      </c>
      <c r="F5073">
        <v>4.8600000000000003</v>
      </c>
      <c r="G5073">
        <v>37.89622090149107</v>
      </c>
      <c r="H5073" s="2">
        <f t="shared" si="79"/>
        <v>625.25001193335697</v>
      </c>
    </row>
    <row r="5074" spans="1:8" x14ac:dyDescent="0.75">
      <c r="A5074" s="1">
        <v>15936</v>
      </c>
      <c r="B5074">
        <v>235.68279179886059</v>
      </c>
      <c r="C5074">
        <v>93.499043057420053</v>
      </c>
      <c r="D5074">
        <v>151.85535498669981</v>
      </c>
      <c r="E5074">
        <v>179.65408313334547</v>
      </c>
      <c r="F5074">
        <v>4.8600000000000003</v>
      </c>
      <c r="G5074">
        <v>38.557388780022713</v>
      </c>
      <c r="H5074" s="2">
        <f t="shared" si="79"/>
        <v>605.74961869892866</v>
      </c>
    </row>
    <row r="5075" spans="1:8" x14ac:dyDescent="0.75">
      <c r="A5075" s="1">
        <v>15937</v>
      </c>
      <c r="B5075">
        <v>230.73933346934552</v>
      </c>
      <c r="C5075">
        <v>91.466644740452807</v>
      </c>
      <c r="D5075">
        <v>149.42170825345636</v>
      </c>
      <c r="E5075">
        <v>178.75444195192361</v>
      </c>
      <c r="F5075">
        <v>4.8600000000000003</v>
      </c>
      <c r="G5075">
        <v>38.004507933694612</v>
      </c>
      <c r="H5075" s="2">
        <f t="shared" si="79"/>
        <v>596.9199916084201</v>
      </c>
    </row>
    <row r="5076" spans="1:8" x14ac:dyDescent="0.75">
      <c r="A5076" s="1">
        <v>15938</v>
      </c>
      <c r="B5076">
        <v>234.55219303107162</v>
      </c>
      <c r="C5076">
        <v>93.118445841964942</v>
      </c>
      <c r="D5076">
        <v>148.84534962574909</v>
      </c>
      <c r="E5076">
        <v>179.38546312862741</v>
      </c>
      <c r="F5076">
        <v>4.8600000000000003</v>
      </c>
      <c r="G5076">
        <v>38.248991817062233</v>
      </c>
      <c r="H5076" s="2">
        <f t="shared" si="79"/>
        <v>601.03199760251039</v>
      </c>
    </row>
    <row r="5077" spans="1:8" x14ac:dyDescent="0.75">
      <c r="A5077" s="1">
        <v>15939</v>
      </c>
      <c r="B5077">
        <v>239.79871629882672</v>
      </c>
      <c r="C5077">
        <v>95.293246584352801</v>
      </c>
      <c r="D5077">
        <v>144.58031089893521</v>
      </c>
      <c r="E5077">
        <v>184.80950038616774</v>
      </c>
      <c r="F5077">
        <v>4.8600000000000003</v>
      </c>
      <c r="G5077">
        <v>38.797306524895397</v>
      </c>
      <c r="H5077" s="2">
        <f t="shared" si="79"/>
        <v>607.98583410882509</v>
      </c>
    </row>
    <row r="5078" spans="1:8" x14ac:dyDescent="0.75">
      <c r="A5078" s="1">
        <v>15940</v>
      </c>
      <c r="B5078">
        <v>245.9392733234977</v>
      </c>
      <c r="C5078">
        <v>98.206469586346387</v>
      </c>
      <c r="D5078">
        <v>139.27856688325937</v>
      </c>
      <c r="E5078">
        <v>188.77541097061857</v>
      </c>
      <c r="F5078">
        <v>4.8600000000000003</v>
      </c>
      <c r="G5078">
        <v>38.64444596046814</v>
      </c>
      <c r="H5078" s="2">
        <f t="shared" si="79"/>
        <v>612.63769713784382</v>
      </c>
    </row>
    <row r="5079" spans="1:8" x14ac:dyDescent="0.75">
      <c r="A5079" s="1">
        <v>15941</v>
      </c>
      <c r="B5079">
        <v>259.08697295404858</v>
      </c>
      <c r="C5079">
        <v>103.08861050087373</v>
      </c>
      <c r="D5079">
        <v>156.34815451993461</v>
      </c>
      <c r="E5079">
        <v>197.97748981020118</v>
      </c>
      <c r="F5079">
        <v>4.8600000000000003</v>
      </c>
      <c r="G5079">
        <v>41.245286842850177</v>
      </c>
      <c r="H5079" s="2">
        <f t="shared" si="79"/>
        <v>654.6579041270345</v>
      </c>
    </row>
    <row r="5080" spans="1:8" x14ac:dyDescent="0.75">
      <c r="A5080" s="1">
        <v>15942</v>
      </c>
      <c r="B5080">
        <v>257.78976449394935</v>
      </c>
      <c r="C5080">
        <v>102.18221539220868</v>
      </c>
      <c r="D5080">
        <v>167.65360129480393</v>
      </c>
      <c r="E5080">
        <v>200.90229544681765</v>
      </c>
      <c r="F5080">
        <v>4.8600000000000003</v>
      </c>
      <c r="G5080">
        <v>41.906158116311239</v>
      </c>
      <c r="H5080" s="2">
        <f t="shared" si="79"/>
        <v>668.25181935188209</v>
      </c>
    </row>
    <row r="5081" spans="1:8" x14ac:dyDescent="0.75">
      <c r="A5081" s="1">
        <v>15943</v>
      </c>
      <c r="B5081">
        <v>259.21476642964893</v>
      </c>
      <c r="C5081">
        <v>103.47436480387117</v>
      </c>
      <c r="D5081">
        <v>169.21435241704455</v>
      </c>
      <c r="E5081">
        <v>204.14393003269598</v>
      </c>
      <c r="F5081">
        <v>4.8600000000000003</v>
      </c>
      <c r="G5081">
        <v>40.539737689378519</v>
      </c>
      <c r="H5081" s="2">
        <f t="shared" si="79"/>
        <v>673.112786568768</v>
      </c>
    </row>
    <row r="5082" spans="1:8" x14ac:dyDescent="0.75">
      <c r="A5082" s="1">
        <v>15944</v>
      </c>
      <c r="B5082">
        <v>240.80404802357489</v>
      </c>
      <c r="C5082">
        <v>95.685712510079</v>
      </c>
      <c r="D5082">
        <v>171.05084534119067</v>
      </c>
      <c r="E5082">
        <v>204.00771519241627</v>
      </c>
      <c r="F5082">
        <v>4.8600000000000003</v>
      </c>
      <c r="G5082">
        <v>38.95479654360296</v>
      </c>
      <c r="H5082" s="2">
        <f t="shared" si="79"/>
        <v>654.81740510078475</v>
      </c>
    </row>
    <row r="5083" spans="1:8" x14ac:dyDescent="0.75">
      <c r="A5083" s="1">
        <v>15945</v>
      </c>
      <c r="B5083">
        <v>240.93822731359435</v>
      </c>
      <c r="C5083">
        <v>96.291124148555767</v>
      </c>
      <c r="D5083">
        <v>164.95018700569963</v>
      </c>
      <c r="E5083">
        <v>196.20373992950638</v>
      </c>
      <c r="F5083">
        <v>4.8600000000000003</v>
      </c>
      <c r="G5083">
        <v>37.781108824599379</v>
      </c>
      <c r="H5083" s="2">
        <f t="shared" si="79"/>
        <v>639.87326307339981</v>
      </c>
    </row>
    <row r="5084" spans="1:8" x14ac:dyDescent="0.75">
      <c r="A5084" s="1">
        <v>15946</v>
      </c>
      <c r="B5084">
        <v>218.65279135524213</v>
      </c>
      <c r="C5084">
        <v>87.599319666159289</v>
      </c>
      <c r="D5084">
        <v>147.47951589481386</v>
      </c>
      <c r="E5084">
        <v>179.59773271592894</v>
      </c>
      <c r="F5084">
        <v>4.8600000000000003</v>
      </c>
      <c r="G5084">
        <v>34.272524200004952</v>
      </c>
      <c r="H5084" s="2">
        <f t="shared" si="79"/>
        <v>580.00256416598984</v>
      </c>
    </row>
    <row r="5085" spans="1:8" x14ac:dyDescent="0.75">
      <c r="A5085" s="1">
        <v>15947</v>
      </c>
      <c r="B5085">
        <v>207.84761765463145</v>
      </c>
      <c r="C5085">
        <v>83.486441936864821</v>
      </c>
      <c r="D5085">
        <v>125.86222181517238</v>
      </c>
      <c r="E5085">
        <v>167.62531129169554</v>
      </c>
      <c r="F5085">
        <v>4.8600000000000003</v>
      </c>
      <c r="G5085">
        <v>32.352374757969486</v>
      </c>
      <c r="H5085" s="2">
        <f t="shared" si="79"/>
        <v>533.68752551946886</v>
      </c>
    </row>
    <row r="5086" spans="1:8" x14ac:dyDescent="0.75">
      <c r="A5086" s="1">
        <v>15948</v>
      </c>
      <c r="B5086">
        <v>225.13876997911859</v>
      </c>
      <c r="C5086">
        <v>89.815976384196745</v>
      </c>
      <c r="D5086">
        <v>135.76940730081381</v>
      </c>
      <c r="E5086">
        <v>171.28224307751114</v>
      </c>
      <c r="F5086">
        <v>4.8600000000000003</v>
      </c>
      <c r="G5086">
        <v>35.969873059272516</v>
      </c>
      <c r="H5086" s="2">
        <f t="shared" si="79"/>
        <v>568.16029341671606</v>
      </c>
    </row>
    <row r="5087" spans="1:8" x14ac:dyDescent="0.75">
      <c r="A5087" s="1">
        <v>15949</v>
      </c>
      <c r="B5087">
        <v>229.96878865208157</v>
      </c>
      <c r="C5087">
        <v>91.109571894883729</v>
      </c>
      <c r="D5087">
        <v>150.14951769150719</v>
      </c>
      <c r="E5087">
        <v>182.6355693996461</v>
      </c>
      <c r="F5087">
        <v>4.8600000000000003</v>
      </c>
      <c r="G5087">
        <v>38.00534537084647</v>
      </c>
      <c r="H5087" s="2">
        <f t="shared" si="79"/>
        <v>600.75922111408136</v>
      </c>
    </row>
    <row r="5088" spans="1:8" x14ac:dyDescent="0.75">
      <c r="A5088" s="1">
        <v>15950</v>
      </c>
      <c r="B5088">
        <v>221.36798330393927</v>
      </c>
      <c r="C5088">
        <v>88.67559025665193</v>
      </c>
      <c r="D5088">
        <v>144.93297773289086</v>
      </c>
      <c r="E5088">
        <v>178.78158779849159</v>
      </c>
      <c r="F5088">
        <v>5.16</v>
      </c>
      <c r="G5088">
        <v>34.962655464984984</v>
      </c>
      <c r="H5088" s="2">
        <f t="shared" si="79"/>
        <v>580.04520430030675</v>
      </c>
    </row>
    <row r="5089" spans="1:8" x14ac:dyDescent="0.75">
      <c r="A5089" s="1">
        <v>15951</v>
      </c>
      <c r="B5089">
        <v>220.92037266613406</v>
      </c>
      <c r="C5089">
        <v>88.832224454034034</v>
      </c>
      <c r="D5089">
        <v>150.71451571331886</v>
      </c>
      <c r="E5089">
        <v>183.78365064576801</v>
      </c>
      <c r="F5089">
        <v>5.16</v>
      </c>
      <c r="G5089">
        <v>34.176668941714013</v>
      </c>
      <c r="H5089" s="2">
        <f t="shared" si="79"/>
        <v>589.59520796693505</v>
      </c>
    </row>
    <row r="5090" spans="1:8" x14ac:dyDescent="0.75">
      <c r="A5090" s="1">
        <v>15952</v>
      </c>
      <c r="B5090">
        <v>204.2619885513715</v>
      </c>
      <c r="C5090">
        <v>82.38178748427859</v>
      </c>
      <c r="D5090">
        <v>141.89864879163511</v>
      </c>
      <c r="E5090">
        <v>173.53464191366501</v>
      </c>
      <c r="F5090">
        <v>5.16</v>
      </c>
      <c r="G5090">
        <v>31.453123819726255</v>
      </c>
      <c r="H5090" s="2">
        <f t="shared" si="79"/>
        <v>551.14840307639781</v>
      </c>
    </row>
    <row r="5091" spans="1:8" x14ac:dyDescent="0.75">
      <c r="A5091" s="1">
        <v>15953</v>
      </c>
      <c r="B5091">
        <v>206.2579543348121</v>
      </c>
      <c r="C5091">
        <v>83.365643572553893</v>
      </c>
      <c r="D5091">
        <v>137.41382388004141</v>
      </c>
      <c r="E5091">
        <v>176.69978824534195</v>
      </c>
      <c r="F5091">
        <v>5.16</v>
      </c>
      <c r="G5091">
        <v>31.323671395615943</v>
      </c>
      <c r="H5091" s="2">
        <f t="shared" si="79"/>
        <v>551.69523785581146</v>
      </c>
    </row>
    <row r="5092" spans="1:8" x14ac:dyDescent="0.75">
      <c r="A5092" s="1">
        <v>15954</v>
      </c>
      <c r="B5092">
        <v>207.66911062729903</v>
      </c>
      <c r="C5092">
        <v>83.840697651998852</v>
      </c>
      <c r="D5092">
        <v>126.89194529852536</v>
      </c>
      <c r="E5092">
        <v>174.03109089719629</v>
      </c>
      <c r="F5092">
        <v>5.16</v>
      </c>
      <c r="G5092">
        <v>31.708571305633782</v>
      </c>
      <c r="H5092" s="2">
        <f t="shared" si="79"/>
        <v>540.30071812865447</v>
      </c>
    </row>
    <row r="5093" spans="1:8" x14ac:dyDescent="0.75">
      <c r="A5093" s="1">
        <v>15955</v>
      </c>
      <c r="B5093">
        <v>216.92752677860682</v>
      </c>
      <c r="C5093">
        <v>87.410385794306663</v>
      </c>
      <c r="D5093">
        <v>141.44635364424406</v>
      </c>
      <c r="E5093">
        <v>181.68124146153806</v>
      </c>
      <c r="F5093">
        <v>5.16</v>
      </c>
      <c r="G5093">
        <v>33.255412295334686</v>
      </c>
      <c r="H5093" s="2">
        <f t="shared" si="79"/>
        <v>573.31053417972373</v>
      </c>
    </row>
    <row r="5094" spans="1:8" x14ac:dyDescent="0.75">
      <c r="A5094" s="1">
        <v>15956</v>
      </c>
      <c r="B5094">
        <v>211.75860194873428</v>
      </c>
      <c r="C5094">
        <v>84.808691907233438</v>
      </c>
      <c r="D5094">
        <v>143.60207514750363</v>
      </c>
      <c r="E5094">
        <v>175.97200720426366</v>
      </c>
      <c r="F5094">
        <v>5.16</v>
      </c>
      <c r="G5094">
        <v>33.706910639091916</v>
      </c>
      <c r="H5094" s="2">
        <f t="shared" si="79"/>
        <v>565.03959493959348</v>
      </c>
    </row>
    <row r="5095" spans="1:8" x14ac:dyDescent="0.75">
      <c r="A5095" s="1">
        <v>15957</v>
      </c>
      <c r="B5095">
        <v>219.65980806641244</v>
      </c>
      <c r="C5095">
        <v>88.066341352625003</v>
      </c>
      <c r="D5095">
        <v>147.83956841687285</v>
      </c>
      <c r="E5095">
        <v>180.20719662229538</v>
      </c>
      <c r="F5095">
        <v>5.16</v>
      </c>
      <c r="G5095">
        <v>34.570636857458013</v>
      </c>
      <c r="H5095" s="2">
        <f t="shared" si="79"/>
        <v>582.27720996303867</v>
      </c>
    </row>
    <row r="5096" spans="1:8" x14ac:dyDescent="0.75">
      <c r="A5096" s="1">
        <v>15958</v>
      </c>
      <c r="B5096">
        <v>227.75183425830812</v>
      </c>
      <c r="C5096">
        <v>91.243646718757432</v>
      </c>
      <c r="D5096">
        <v>151.82503736093801</v>
      </c>
      <c r="E5096">
        <v>187.8592637608098</v>
      </c>
      <c r="F5096">
        <v>5.16</v>
      </c>
      <c r="G5096">
        <v>35.798749966328351</v>
      </c>
      <c r="H5096" s="2">
        <f t="shared" si="79"/>
        <v>603.23488534638432</v>
      </c>
    </row>
    <row r="5097" spans="1:8" x14ac:dyDescent="0.75">
      <c r="A5097" s="1">
        <v>15959</v>
      </c>
      <c r="B5097">
        <v>220.40333526632159</v>
      </c>
      <c r="C5097">
        <v>88.321066524145778</v>
      </c>
      <c r="D5097">
        <v>146.82420754890029</v>
      </c>
      <c r="E5097">
        <v>180.69253222725249</v>
      </c>
      <c r="F5097">
        <v>5.16</v>
      </c>
      <c r="G5097">
        <v>34.763882848637913</v>
      </c>
      <c r="H5097" s="2">
        <f t="shared" si="79"/>
        <v>582.6839578911123</v>
      </c>
    </row>
    <row r="5098" spans="1:8" x14ac:dyDescent="0.75">
      <c r="A5098" s="1">
        <v>15960</v>
      </c>
      <c r="B5098">
        <v>223.3981587051691</v>
      </c>
      <c r="C5098">
        <v>89.524527010894076</v>
      </c>
      <c r="D5098">
        <v>141.67902929282957</v>
      </c>
      <c r="E5098">
        <v>182.22310022238946</v>
      </c>
      <c r="F5098">
        <v>5.16</v>
      </c>
      <c r="G5098">
        <v>35.158878059470048</v>
      </c>
      <c r="H5098" s="2">
        <f t="shared" si="79"/>
        <v>582.4591662798581</v>
      </c>
    </row>
    <row r="5099" spans="1:8" x14ac:dyDescent="0.75">
      <c r="A5099" s="1">
        <v>15961</v>
      </c>
      <c r="B5099">
        <v>233.73113193129879</v>
      </c>
      <c r="C5099">
        <v>93.89885901032936</v>
      </c>
      <c r="D5099">
        <v>144.52046276786285</v>
      </c>
      <c r="E5099">
        <v>193.65562176002942</v>
      </c>
      <c r="F5099">
        <v>5.16</v>
      </c>
      <c r="G5099">
        <v>36.042008988267106</v>
      </c>
      <c r="H5099" s="2">
        <f t="shared" si="79"/>
        <v>607.94922544745805</v>
      </c>
    </row>
    <row r="5100" spans="1:8" x14ac:dyDescent="0.75">
      <c r="A5100" s="1">
        <v>15962</v>
      </c>
      <c r="B5100">
        <v>233.40077178200593</v>
      </c>
      <c r="C5100">
        <v>93.775606752442926</v>
      </c>
      <c r="D5100">
        <v>150.93541284626761</v>
      </c>
      <c r="E5100">
        <v>194.63353973278686</v>
      </c>
      <c r="F5100">
        <v>5.16</v>
      </c>
      <c r="G5100">
        <v>35.977909927516968</v>
      </c>
      <c r="H5100" s="2">
        <f t="shared" si="79"/>
        <v>614.94763428857732</v>
      </c>
    </row>
    <row r="5101" spans="1:8" x14ac:dyDescent="0.75">
      <c r="A5101" s="1">
        <v>15963</v>
      </c>
      <c r="B5101">
        <v>221.66864013320122</v>
      </c>
      <c r="C5101">
        <v>88.639430167031449</v>
      </c>
      <c r="D5101">
        <v>147.82948897819372</v>
      </c>
      <c r="E5101">
        <v>183.43665953796508</v>
      </c>
      <c r="F5101">
        <v>5.16</v>
      </c>
      <c r="G5101">
        <v>35.341428711659944</v>
      </c>
      <c r="H5101" s="2">
        <f t="shared" si="79"/>
        <v>588.27621736101992</v>
      </c>
    </row>
    <row r="5102" spans="1:8" x14ac:dyDescent="0.75">
      <c r="A5102" s="1">
        <v>15964</v>
      </c>
      <c r="B5102">
        <v>226.55382871470758</v>
      </c>
      <c r="C5102">
        <v>90.717615444591871</v>
      </c>
      <c r="D5102">
        <v>149.05425403274316</v>
      </c>
      <c r="E5102">
        <v>184.83800605653494</v>
      </c>
      <c r="F5102">
        <v>5.16</v>
      </c>
      <c r="G5102">
        <v>35.737126522891046</v>
      </c>
      <c r="H5102" s="2">
        <f t="shared" si="79"/>
        <v>596.18321532687673</v>
      </c>
    </row>
    <row r="5103" spans="1:8" x14ac:dyDescent="0.75">
      <c r="A5103" s="1">
        <v>15965</v>
      </c>
      <c r="B5103">
        <v>224.79040184845559</v>
      </c>
      <c r="C5103">
        <v>90.064828899626505</v>
      </c>
      <c r="D5103">
        <v>148.53672671886093</v>
      </c>
      <c r="E5103">
        <v>182.29566978523357</v>
      </c>
      <c r="F5103">
        <v>5.16</v>
      </c>
      <c r="G5103">
        <v>35.383910382422954</v>
      </c>
      <c r="H5103" s="2">
        <f t="shared" si="79"/>
        <v>591.00670873497313</v>
      </c>
    </row>
    <row r="5104" spans="1:8" x14ac:dyDescent="0.75">
      <c r="A5104" s="1">
        <v>15966</v>
      </c>
      <c r="B5104">
        <v>228.90376821722577</v>
      </c>
      <c r="C5104">
        <v>91.775762247772761</v>
      </c>
      <c r="D5104">
        <v>152.86685733049785</v>
      </c>
      <c r="E5104">
        <v>186.05489513211356</v>
      </c>
      <c r="F5104">
        <v>5.16</v>
      </c>
      <c r="G5104">
        <v>35.801158047053477</v>
      </c>
      <c r="H5104" s="2">
        <f t="shared" si="79"/>
        <v>603.62667872689065</v>
      </c>
    </row>
    <row r="5105" spans="1:8" x14ac:dyDescent="0.75">
      <c r="A5105" s="1">
        <v>15967</v>
      </c>
      <c r="B5105">
        <v>219.06533364458497</v>
      </c>
      <c r="C5105">
        <v>87.842088025216455</v>
      </c>
      <c r="D5105">
        <v>139.44875666888004</v>
      </c>
      <c r="E5105">
        <v>177.26562928070985</v>
      </c>
      <c r="F5105">
        <v>5.16</v>
      </c>
      <c r="G5105">
        <v>34.460615508450893</v>
      </c>
      <c r="H5105" s="2">
        <f t="shared" si="79"/>
        <v>570.24033510262575</v>
      </c>
    </row>
    <row r="5106" spans="1:8" x14ac:dyDescent="0.75">
      <c r="A5106" s="1">
        <v>15968</v>
      </c>
      <c r="B5106">
        <v>217.14530339587211</v>
      </c>
      <c r="C5106">
        <v>87.26916272353813</v>
      </c>
      <c r="D5106">
        <v>131.12214383717941</v>
      </c>
      <c r="E5106">
        <v>178.01045305914857</v>
      </c>
      <c r="F5106">
        <v>5.16</v>
      </c>
      <c r="G5106">
        <v>33.77827223679212</v>
      </c>
      <c r="H5106" s="2">
        <f t="shared" si="79"/>
        <v>560.05617252899208</v>
      </c>
    </row>
    <row r="5107" spans="1:8" x14ac:dyDescent="0.75">
      <c r="A5107" s="1">
        <v>15969</v>
      </c>
      <c r="B5107">
        <v>213.89131584908921</v>
      </c>
      <c r="C5107">
        <v>86.14693945164214</v>
      </c>
      <c r="D5107">
        <v>138.00446755910426</v>
      </c>
      <c r="E5107">
        <v>179.29797073317764</v>
      </c>
      <c r="F5107">
        <v>5.16</v>
      </c>
      <c r="G5107">
        <v>32.948616666453354</v>
      </c>
      <c r="H5107" s="2">
        <f t="shared" si="79"/>
        <v>564.14237080782448</v>
      </c>
    </row>
    <row r="5108" spans="1:8" x14ac:dyDescent="0.75">
      <c r="A5108" s="1">
        <v>15970</v>
      </c>
      <c r="B5108">
        <v>188.76413927479354</v>
      </c>
      <c r="C5108">
        <v>75.589501212794133</v>
      </c>
      <c r="D5108">
        <v>125.16727460003379</v>
      </c>
      <c r="E5108">
        <v>157.57176974001254</v>
      </c>
      <c r="F5108">
        <v>5.16</v>
      </c>
      <c r="G5108">
        <v>30.628608462967801</v>
      </c>
      <c r="H5108" s="2">
        <f t="shared" si="79"/>
        <v>502.13179207780769</v>
      </c>
    </row>
    <row r="5109" spans="1:8" x14ac:dyDescent="0.75">
      <c r="A5109" s="1">
        <v>15971</v>
      </c>
      <c r="B5109">
        <v>198.43245474594673</v>
      </c>
      <c r="C5109">
        <v>79.469292297480919</v>
      </c>
      <c r="D5109">
        <v>125.38430584155928</v>
      </c>
      <c r="E5109">
        <v>159.15955616302938</v>
      </c>
      <c r="F5109">
        <v>5.16</v>
      </c>
      <c r="G5109">
        <v>31.915435308744474</v>
      </c>
      <c r="H5109" s="2">
        <f t="shared" si="79"/>
        <v>514.89175205927984</v>
      </c>
    </row>
    <row r="5110" spans="1:8" x14ac:dyDescent="0.75">
      <c r="A5110" s="1">
        <v>15972</v>
      </c>
      <c r="B5110">
        <v>194.78024272329361</v>
      </c>
      <c r="C5110">
        <v>78.305346952658041</v>
      </c>
      <c r="D5110">
        <v>131.58078281029867</v>
      </c>
      <c r="E5110">
        <v>161.6555808898483</v>
      </c>
      <c r="F5110">
        <v>5.16</v>
      </c>
      <c r="G5110">
        <v>30.777687198000805</v>
      </c>
      <c r="H5110" s="2">
        <f t="shared" si="79"/>
        <v>518.7942936214414</v>
      </c>
    </row>
    <row r="5111" spans="1:8" x14ac:dyDescent="0.75">
      <c r="A5111" s="1">
        <v>15973</v>
      </c>
      <c r="B5111">
        <v>189.4270620269798</v>
      </c>
      <c r="C5111">
        <v>76.079822903744571</v>
      </c>
      <c r="D5111">
        <v>124.77155637810158</v>
      </c>
      <c r="E5111">
        <v>154.85402184444061</v>
      </c>
      <c r="F5111">
        <v>5.16</v>
      </c>
      <c r="G5111">
        <v>30.232292306209519</v>
      </c>
      <c r="H5111" s="2">
        <f t="shared" si="79"/>
        <v>499.28493255573153</v>
      </c>
    </row>
    <row r="5112" spans="1:8" x14ac:dyDescent="0.75">
      <c r="A5112" s="1">
        <v>15974</v>
      </c>
      <c r="B5112">
        <v>187.86565074506811</v>
      </c>
      <c r="C5112">
        <v>75.484748671737421</v>
      </c>
      <c r="D5112">
        <v>116.67664582698961</v>
      </c>
      <c r="E5112">
        <v>151.66723254730567</v>
      </c>
      <c r="F5112">
        <v>5.16</v>
      </c>
      <c r="G5112">
        <v>29.9564161982169</v>
      </c>
      <c r="H5112" s="2">
        <f t="shared" si="79"/>
        <v>486.16594531758028</v>
      </c>
    </row>
    <row r="5113" spans="1:8" x14ac:dyDescent="0.75">
      <c r="A5113" s="1">
        <v>15975</v>
      </c>
      <c r="B5113">
        <v>188.14576055264598</v>
      </c>
      <c r="C5113">
        <v>75.598834285920006</v>
      </c>
      <c r="D5113">
        <v>110.66722648611848</v>
      </c>
      <c r="E5113">
        <v>154.08989964882346</v>
      </c>
      <c r="F5113">
        <v>5.16</v>
      </c>
      <c r="G5113">
        <v>29.990067560811866</v>
      </c>
      <c r="H5113" s="2">
        <f t="shared" si="79"/>
        <v>482.89295424839975</v>
      </c>
    </row>
    <row r="5114" spans="1:8" x14ac:dyDescent="0.75">
      <c r="A5114" s="1">
        <v>15976</v>
      </c>
      <c r="B5114">
        <v>196.47526813160502</v>
      </c>
      <c r="C5114">
        <v>78.818281046764923</v>
      </c>
      <c r="D5114">
        <v>118.63477562532918</v>
      </c>
      <c r="E5114">
        <v>159.06904666830491</v>
      </c>
      <c r="F5114">
        <v>5.16</v>
      </c>
      <c r="G5114">
        <v>31.364624263026666</v>
      </c>
      <c r="H5114" s="2">
        <f t="shared" si="79"/>
        <v>505.54371468826577</v>
      </c>
    </row>
    <row r="5115" spans="1:8" x14ac:dyDescent="0.75">
      <c r="A5115" s="1">
        <v>15977</v>
      </c>
      <c r="B5115">
        <v>195.10519338965801</v>
      </c>
      <c r="C5115">
        <v>77.957926648742671</v>
      </c>
      <c r="D5115">
        <v>126.16469847423036</v>
      </c>
      <c r="E5115">
        <v>157.40155582165326</v>
      </c>
      <c r="F5115">
        <v>5.16</v>
      </c>
      <c r="G5115">
        <v>31.853167792892666</v>
      </c>
      <c r="H5115" s="2">
        <f t="shared" si="79"/>
        <v>510.52461547843427</v>
      </c>
    </row>
    <row r="5116" spans="1:8" x14ac:dyDescent="0.75">
      <c r="A5116" s="1">
        <v>15978</v>
      </c>
      <c r="B5116">
        <v>202.55827951465872</v>
      </c>
      <c r="C5116">
        <v>81.180364028875118</v>
      </c>
      <c r="D5116">
        <v>132.55253747345796</v>
      </c>
      <c r="E5116">
        <v>163.53473958400355</v>
      </c>
      <c r="F5116">
        <v>5.16</v>
      </c>
      <c r="G5116">
        <v>32.344842424844259</v>
      </c>
      <c r="H5116" s="2">
        <f t="shared" si="79"/>
        <v>530.99039899696447</v>
      </c>
    </row>
    <row r="5117" spans="1:8" x14ac:dyDescent="0.75">
      <c r="A5117" s="1">
        <v>15979</v>
      </c>
      <c r="B5117">
        <v>201.63711487610476</v>
      </c>
      <c r="C5117">
        <v>81.108051998228959</v>
      </c>
      <c r="D5117">
        <v>137.41825635623314</v>
      </c>
      <c r="E5117">
        <v>168.6128704937432</v>
      </c>
      <c r="F5117">
        <v>5.16</v>
      </c>
      <c r="G5117">
        <v>31.57989301775746</v>
      </c>
      <c r="H5117" s="2">
        <f t="shared" si="79"/>
        <v>539.24813474383859</v>
      </c>
    </row>
    <row r="5118" spans="1:8" x14ac:dyDescent="0.75">
      <c r="A5118" s="1">
        <v>15980</v>
      </c>
      <c r="B5118">
        <v>168.04072476127649</v>
      </c>
      <c r="C5118">
        <v>69.247157726365359</v>
      </c>
      <c r="D5118">
        <v>120.46315947043249</v>
      </c>
      <c r="E5118">
        <v>149.79626098706794</v>
      </c>
      <c r="F5118">
        <v>5.64</v>
      </c>
      <c r="G5118">
        <v>24.086519260379216</v>
      </c>
      <c r="H5118" s="2">
        <f t="shared" si="79"/>
        <v>462.38666447915614</v>
      </c>
    </row>
    <row r="5119" spans="1:8" x14ac:dyDescent="0.75">
      <c r="A5119" s="1">
        <v>15981</v>
      </c>
      <c r="B5119">
        <v>172.18667470352742</v>
      </c>
      <c r="C5119">
        <v>70.750496603030513</v>
      </c>
      <c r="D5119">
        <v>110.68362328210733</v>
      </c>
      <c r="E5119">
        <v>149.06381819204492</v>
      </c>
      <c r="F5119">
        <v>5.64</v>
      </c>
      <c r="G5119">
        <v>24.984815548136361</v>
      </c>
      <c r="H5119" s="2">
        <f t="shared" si="79"/>
        <v>456.91893172581604</v>
      </c>
    </row>
    <row r="5120" spans="1:8" x14ac:dyDescent="0.75">
      <c r="A5120" s="1">
        <v>15982</v>
      </c>
      <c r="B5120">
        <v>176.37085572538729</v>
      </c>
      <c r="C5120">
        <v>72.624047097512403</v>
      </c>
      <c r="D5120">
        <v>112.54580915269253</v>
      </c>
      <c r="E5120">
        <v>155.11439990449608</v>
      </c>
      <c r="F5120">
        <v>5.64</v>
      </c>
      <c r="G5120">
        <v>25.121577052861038</v>
      </c>
      <c r="H5120" s="2">
        <f t="shared" si="79"/>
        <v>469.1526418354369</v>
      </c>
    </row>
    <row r="5121" spans="1:8" x14ac:dyDescent="0.75">
      <c r="A5121" s="1">
        <v>15983</v>
      </c>
      <c r="B5121">
        <v>175.65319857983084</v>
      </c>
      <c r="C5121">
        <v>72.291315356084851</v>
      </c>
      <c r="D5121">
        <v>117.57096577794383</v>
      </c>
      <c r="E5121">
        <v>154.39463232898544</v>
      </c>
      <c r="F5121">
        <v>5.64</v>
      </c>
      <c r="G5121">
        <v>25.122718225359339</v>
      </c>
      <c r="H5121" s="2">
        <f t="shared" si="79"/>
        <v>472.74151491211944</v>
      </c>
    </row>
    <row r="5122" spans="1:8" x14ac:dyDescent="0.75">
      <c r="A5122" s="1">
        <v>15984</v>
      </c>
      <c r="B5122">
        <v>170.48791525218562</v>
      </c>
      <c r="C5122">
        <v>69.753445853149671</v>
      </c>
      <c r="D5122">
        <v>118.8898111146478</v>
      </c>
      <c r="E5122">
        <v>149.97203671947557</v>
      </c>
      <c r="F5122">
        <v>5.64</v>
      </c>
      <c r="G5122">
        <v>25.439978650004413</v>
      </c>
      <c r="H5122" s="2">
        <f t="shared" si="79"/>
        <v>464.78974173631343</v>
      </c>
    </row>
    <row r="5123" spans="1:8" x14ac:dyDescent="0.75">
      <c r="A5123" s="1">
        <v>15985</v>
      </c>
      <c r="B5123">
        <v>167.08581519886744</v>
      </c>
      <c r="C5123">
        <v>68.491209677721912</v>
      </c>
      <c r="D5123">
        <v>113.65566324814175</v>
      </c>
      <c r="E5123">
        <v>143.8210908609783</v>
      </c>
      <c r="F5123">
        <v>5.64</v>
      </c>
      <c r="G5123">
        <v>24.764679580544019</v>
      </c>
      <c r="H5123" s="2">
        <f t="shared" si="79"/>
        <v>449.32724888853147</v>
      </c>
    </row>
    <row r="5124" spans="1:8" x14ac:dyDescent="0.75">
      <c r="A5124" s="1">
        <v>15986</v>
      </c>
      <c r="B5124">
        <v>173.95493233640724</v>
      </c>
      <c r="C5124">
        <v>71.257831358868003</v>
      </c>
      <c r="D5124">
        <v>118.17268824796464</v>
      </c>
      <c r="E5124">
        <v>148.88773371451779</v>
      </c>
      <c r="F5124">
        <v>5.64</v>
      </c>
      <c r="G5124">
        <v>25.65708105347786</v>
      </c>
      <c r="H5124" s="2">
        <f t="shared" si="79"/>
        <v>466.67243535236747</v>
      </c>
    </row>
    <row r="5125" spans="1:8" x14ac:dyDescent="0.75">
      <c r="A5125" s="1">
        <v>15987</v>
      </c>
      <c r="B5125">
        <v>179.32448533801693</v>
      </c>
      <c r="C5125">
        <v>73.47764361077688</v>
      </c>
      <c r="D5125">
        <v>123.40362904068154</v>
      </c>
      <c r="E5125">
        <v>153.2203288515669</v>
      </c>
      <c r="F5125">
        <v>5.64</v>
      </c>
      <c r="G5125">
        <v>26.231187410220684</v>
      </c>
      <c r="H5125" s="2">
        <f t="shared" si="79"/>
        <v>482.1796306404861</v>
      </c>
    </row>
    <row r="5126" spans="1:8" x14ac:dyDescent="0.75">
      <c r="A5126" s="1">
        <v>15988</v>
      </c>
      <c r="B5126">
        <v>180.3268185188698</v>
      </c>
      <c r="C5126">
        <v>73.913986123376432</v>
      </c>
      <c r="D5126">
        <v>118.06840295469587</v>
      </c>
      <c r="E5126">
        <v>153.78380859698797</v>
      </c>
      <c r="F5126">
        <v>5.64</v>
      </c>
      <c r="G5126">
        <v>26.29089256644718</v>
      </c>
      <c r="H5126" s="2">
        <f t="shared" ref="H5126:H5189" si="80">B5126+D5126+E5126+G5126</f>
        <v>478.46992263700082</v>
      </c>
    </row>
    <row r="5127" spans="1:8" x14ac:dyDescent="0.75">
      <c r="A5127" s="1">
        <v>15989</v>
      </c>
      <c r="B5127">
        <v>184.97061474140563</v>
      </c>
      <c r="C5127">
        <v>76.054369423434792</v>
      </c>
      <c r="D5127">
        <v>116.51135092499854</v>
      </c>
      <c r="E5127">
        <v>158.92956011228452</v>
      </c>
      <c r="F5127">
        <v>5.64</v>
      </c>
      <c r="G5127">
        <v>26.310832016335841</v>
      </c>
      <c r="H5127" s="2">
        <f t="shared" si="80"/>
        <v>486.72235779502449</v>
      </c>
    </row>
    <row r="5128" spans="1:8" x14ac:dyDescent="0.75">
      <c r="A5128" s="1">
        <v>15990</v>
      </c>
      <c r="B5128">
        <v>185.95890218770279</v>
      </c>
      <c r="C5128">
        <v>76.525601591953858</v>
      </c>
      <c r="D5128">
        <v>126.97570785942004</v>
      </c>
      <c r="E5128">
        <v>162.55603466656083</v>
      </c>
      <c r="F5128">
        <v>5.64</v>
      </c>
      <c r="G5128">
        <v>26.281119530641078</v>
      </c>
      <c r="H5128" s="2">
        <f t="shared" si="80"/>
        <v>501.77176424432474</v>
      </c>
    </row>
    <row r="5129" spans="1:8" x14ac:dyDescent="0.75">
      <c r="A5129" s="1">
        <v>15991</v>
      </c>
      <c r="B5129">
        <v>173.52422974386388</v>
      </c>
      <c r="C5129">
        <v>70.983714652496829</v>
      </c>
      <c r="D5129">
        <v>120.12537531410057</v>
      </c>
      <c r="E5129">
        <v>150.56499654615934</v>
      </c>
      <c r="F5129">
        <v>5.64</v>
      </c>
      <c r="G5129">
        <v>25.818551082172725</v>
      </c>
      <c r="H5129" s="2">
        <f t="shared" si="80"/>
        <v>470.03315268629655</v>
      </c>
    </row>
    <row r="5130" spans="1:8" x14ac:dyDescent="0.75">
      <c r="A5130" s="1">
        <v>15992</v>
      </c>
      <c r="B5130">
        <v>179.48812548872763</v>
      </c>
      <c r="C5130">
        <v>73.524749247479662</v>
      </c>
      <c r="D5130">
        <v>123.42278429665132</v>
      </c>
      <c r="E5130">
        <v>153.7237847006264</v>
      </c>
      <c r="F5130">
        <v>5.64</v>
      </c>
      <c r="G5130">
        <v>26.293065546019349</v>
      </c>
      <c r="H5130" s="2">
        <f t="shared" si="80"/>
        <v>482.92776003202476</v>
      </c>
    </row>
    <row r="5131" spans="1:8" x14ac:dyDescent="0.75">
      <c r="A5131" s="1">
        <v>15993</v>
      </c>
      <c r="B5131">
        <v>180.30084524036951</v>
      </c>
      <c r="C5131">
        <v>73.8912546633007</v>
      </c>
      <c r="D5131">
        <v>124.26945584349458</v>
      </c>
      <c r="E5131">
        <v>154.52273138808167</v>
      </c>
      <c r="F5131">
        <v>5.64</v>
      </c>
      <c r="G5131">
        <v>26.314025920212451</v>
      </c>
      <c r="H5131" s="2">
        <f t="shared" si="80"/>
        <v>485.40705839215821</v>
      </c>
    </row>
    <row r="5132" spans="1:8" x14ac:dyDescent="0.75">
      <c r="A5132" s="1">
        <v>15994</v>
      </c>
      <c r="B5132">
        <v>178.23919510497987</v>
      </c>
      <c r="C5132">
        <v>73.375718234367724</v>
      </c>
      <c r="D5132">
        <v>128.2294098597034</v>
      </c>
      <c r="E5132">
        <v>157.99437865309</v>
      </c>
      <c r="F5132">
        <v>5.64</v>
      </c>
      <c r="G5132">
        <v>25.366085935898607</v>
      </c>
      <c r="H5132" s="2">
        <f t="shared" si="80"/>
        <v>489.82906955367184</v>
      </c>
    </row>
    <row r="5133" spans="1:8" x14ac:dyDescent="0.75">
      <c r="A5133" s="1">
        <v>15995</v>
      </c>
      <c r="B5133">
        <v>168.35758612507388</v>
      </c>
      <c r="C5133">
        <v>69.314275409313993</v>
      </c>
      <c r="D5133">
        <v>119.36679113897205</v>
      </c>
      <c r="E5133">
        <v>155.43666692750685</v>
      </c>
      <c r="F5133">
        <v>5.64</v>
      </c>
      <c r="G5133">
        <v>24.258386709835165</v>
      </c>
      <c r="H5133" s="2">
        <f t="shared" si="80"/>
        <v>467.41943090138795</v>
      </c>
    </row>
    <row r="5134" spans="1:8" x14ac:dyDescent="0.75">
      <c r="A5134" s="1">
        <v>15996</v>
      </c>
      <c r="B5134">
        <v>171.1106325918808</v>
      </c>
      <c r="C5134">
        <v>70.690907388380523</v>
      </c>
      <c r="D5134">
        <v>117.38309591051403</v>
      </c>
      <c r="E5134">
        <v>157.77596907840513</v>
      </c>
      <c r="F5134">
        <v>5.64</v>
      </c>
      <c r="G5134">
        <v>24.037503647442414</v>
      </c>
      <c r="H5134" s="2">
        <f t="shared" si="80"/>
        <v>470.30720122824238</v>
      </c>
    </row>
    <row r="5135" spans="1:8" x14ac:dyDescent="0.75">
      <c r="A5135" s="1">
        <v>15997</v>
      </c>
      <c r="B5135">
        <v>170.70338844296612</v>
      </c>
      <c r="C5135">
        <v>70.333592051710738</v>
      </c>
      <c r="D5135">
        <v>122.51146165331795</v>
      </c>
      <c r="E5135">
        <v>159.50975256157386</v>
      </c>
      <c r="F5135">
        <v>5.64</v>
      </c>
      <c r="G5135">
        <v>24.402165604964942</v>
      </c>
      <c r="H5135" s="2">
        <f t="shared" si="80"/>
        <v>477.12676826282285</v>
      </c>
    </row>
    <row r="5136" spans="1:8" x14ac:dyDescent="0.75">
      <c r="A5136" s="1">
        <v>15998</v>
      </c>
      <c r="B5136">
        <v>171.01389273190759</v>
      </c>
      <c r="C5136">
        <v>69.939136327389278</v>
      </c>
      <c r="D5136">
        <v>125.74875490734055</v>
      </c>
      <c r="E5136">
        <v>157.7508718105268</v>
      </c>
      <c r="F5136">
        <v>5.64</v>
      </c>
      <c r="G5136">
        <v>25.56481014951553</v>
      </c>
      <c r="H5136" s="2">
        <f t="shared" si="80"/>
        <v>480.0783295992905</v>
      </c>
    </row>
    <row r="5137" spans="1:8" x14ac:dyDescent="0.75">
      <c r="A5137" s="1">
        <v>15999</v>
      </c>
      <c r="B5137">
        <v>170.1344304528219</v>
      </c>
      <c r="C5137">
        <v>69.681275455560183</v>
      </c>
      <c r="D5137">
        <v>121.56238904802765</v>
      </c>
      <c r="E5137">
        <v>153.36705693811945</v>
      </c>
      <c r="F5137">
        <v>5.64</v>
      </c>
      <c r="G5137">
        <v>25.242403113093676</v>
      </c>
      <c r="H5137" s="2">
        <f t="shared" si="80"/>
        <v>470.30627955206268</v>
      </c>
    </row>
    <row r="5138" spans="1:8" x14ac:dyDescent="0.75">
      <c r="A5138" s="1">
        <v>16000</v>
      </c>
      <c r="B5138">
        <v>170.75378006176192</v>
      </c>
      <c r="C5138">
        <v>69.942696541380784</v>
      </c>
      <c r="D5138">
        <v>120.73888154365764</v>
      </c>
      <c r="E5138">
        <v>151.8853563935096</v>
      </c>
      <c r="F5138">
        <v>5.64</v>
      </c>
      <c r="G5138">
        <v>25.297006371157504</v>
      </c>
      <c r="H5138" s="2">
        <f t="shared" si="80"/>
        <v>468.6750243700867</v>
      </c>
    </row>
    <row r="5139" spans="1:8" x14ac:dyDescent="0.75">
      <c r="A5139" s="1">
        <v>16001</v>
      </c>
      <c r="B5139">
        <v>170.72368014958161</v>
      </c>
      <c r="C5139">
        <v>69.994362007152731</v>
      </c>
      <c r="D5139">
        <v>121.27932419216323</v>
      </c>
      <c r="E5139">
        <v>150.63500924953263</v>
      </c>
      <c r="F5139">
        <v>5.64</v>
      </c>
      <c r="G5139">
        <v>25.155293873598179</v>
      </c>
      <c r="H5139" s="2">
        <f t="shared" si="80"/>
        <v>467.79330746487562</v>
      </c>
    </row>
    <row r="5140" spans="1:8" x14ac:dyDescent="0.75">
      <c r="A5140" s="1">
        <v>16002</v>
      </c>
      <c r="B5140">
        <v>174.75146072457841</v>
      </c>
      <c r="C5140">
        <v>71.671770410386785</v>
      </c>
      <c r="D5140">
        <v>118.50228678168331</v>
      </c>
      <c r="E5140">
        <v>154.39075965072141</v>
      </c>
      <c r="F5140">
        <v>5.64</v>
      </c>
      <c r="G5140">
        <v>25.559379475093017</v>
      </c>
      <c r="H5140" s="2">
        <f t="shared" si="80"/>
        <v>473.20388663207615</v>
      </c>
    </row>
    <row r="5141" spans="1:8" x14ac:dyDescent="0.75">
      <c r="A5141" s="1">
        <v>16003</v>
      </c>
      <c r="B5141">
        <v>167.0788595732545</v>
      </c>
      <c r="C5141">
        <v>69.120700370659563</v>
      </c>
      <c r="D5141">
        <v>111.81665822130236</v>
      </c>
      <c r="E5141">
        <v>153.88369760450445</v>
      </c>
      <c r="F5141">
        <v>5.64</v>
      </c>
      <c r="G5141">
        <v>23.397839113847347</v>
      </c>
      <c r="H5141" s="2">
        <f t="shared" si="80"/>
        <v>456.17705451290868</v>
      </c>
    </row>
    <row r="5142" spans="1:8" x14ac:dyDescent="0.75">
      <c r="A5142" s="1">
        <v>16004</v>
      </c>
      <c r="B5142">
        <v>155.82305561264252</v>
      </c>
      <c r="C5142">
        <v>64.737727686569485</v>
      </c>
      <c r="D5142">
        <v>108.22849591003477</v>
      </c>
      <c r="E5142">
        <v>146.94006395785493</v>
      </c>
      <c r="F5142">
        <v>5.64</v>
      </c>
      <c r="G5142">
        <v>21.610543868055174</v>
      </c>
      <c r="H5142" s="2">
        <f t="shared" si="80"/>
        <v>432.60215934858741</v>
      </c>
    </row>
    <row r="5143" spans="1:8" x14ac:dyDescent="0.75">
      <c r="A5143" s="1">
        <v>16005</v>
      </c>
      <c r="B5143">
        <v>155.62534510428679</v>
      </c>
      <c r="C5143">
        <v>64.200954849978913</v>
      </c>
      <c r="D5143">
        <v>111.95467412876096</v>
      </c>
      <c r="E5143">
        <v>142.53256144263841</v>
      </c>
      <c r="F5143">
        <v>5.64</v>
      </c>
      <c r="G5143">
        <v>22.572420390571292</v>
      </c>
      <c r="H5143" s="2">
        <f t="shared" si="80"/>
        <v>432.68500106625748</v>
      </c>
    </row>
    <row r="5144" spans="1:8" x14ac:dyDescent="0.75">
      <c r="A5144" s="1">
        <v>16006</v>
      </c>
      <c r="B5144">
        <v>157.24678292289826</v>
      </c>
      <c r="C5144">
        <v>65.019564931366446</v>
      </c>
      <c r="D5144">
        <v>112.30908706854063</v>
      </c>
      <c r="E5144">
        <v>144.15452906351854</v>
      </c>
      <c r="F5144">
        <v>5.64</v>
      </c>
      <c r="G5144">
        <v>22.425419925779135</v>
      </c>
      <c r="H5144" s="2">
        <f t="shared" si="80"/>
        <v>436.13581898073653</v>
      </c>
    </row>
    <row r="5145" spans="1:8" x14ac:dyDescent="0.75">
      <c r="A5145" s="1">
        <v>16007</v>
      </c>
      <c r="B5145">
        <v>166.93081651419934</v>
      </c>
      <c r="C5145">
        <v>68.748304118930236</v>
      </c>
      <c r="D5145">
        <v>119.97567233068419</v>
      </c>
      <c r="E5145">
        <v>151.19700332252509</v>
      </c>
      <c r="F5145">
        <v>5.64</v>
      </c>
      <c r="G5145">
        <v>24.054281368530191</v>
      </c>
      <c r="H5145" s="2">
        <f t="shared" si="80"/>
        <v>462.15777353593882</v>
      </c>
    </row>
    <row r="5146" spans="1:8" x14ac:dyDescent="0.75">
      <c r="A5146" s="1">
        <v>16008</v>
      </c>
      <c r="B5146">
        <v>171.21294325042322</v>
      </c>
      <c r="C5146">
        <v>70.282225431760082</v>
      </c>
      <c r="D5146">
        <v>115.51826116274813</v>
      </c>
      <c r="E5146">
        <v>148.79386953310157</v>
      </c>
      <c r="F5146">
        <v>5.64</v>
      </c>
      <c r="G5146">
        <v>25.022687403026179</v>
      </c>
      <c r="H5146" s="2">
        <f t="shared" si="80"/>
        <v>460.54776134929904</v>
      </c>
    </row>
    <row r="5147" spans="1:8" x14ac:dyDescent="0.75">
      <c r="A5147" s="1">
        <v>16009</v>
      </c>
      <c r="B5147">
        <v>178.66757460095542</v>
      </c>
      <c r="C5147">
        <v>73.208674325020652</v>
      </c>
      <c r="D5147">
        <v>117.61193328500103</v>
      </c>
      <c r="E5147">
        <v>156.37179103017993</v>
      </c>
      <c r="F5147">
        <v>5.64</v>
      </c>
      <c r="G5147">
        <v>26.15532935355715</v>
      </c>
      <c r="H5147" s="2">
        <f t="shared" si="80"/>
        <v>478.80662826969353</v>
      </c>
    </row>
    <row r="5148" spans="1:8" x14ac:dyDescent="0.75">
      <c r="A5148" s="1">
        <v>16010</v>
      </c>
      <c r="B5148">
        <v>186.34621895926648</v>
      </c>
      <c r="C5148">
        <v>76.593516018541166</v>
      </c>
      <c r="D5148">
        <v>120.08268936414413</v>
      </c>
      <c r="E5148">
        <v>164.60785529665711</v>
      </c>
      <c r="F5148">
        <v>5.64</v>
      </c>
      <c r="G5148">
        <v>26.521721187520601</v>
      </c>
      <c r="H5148" s="2">
        <f t="shared" si="80"/>
        <v>497.55848480758834</v>
      </c>
    </row>
    <row r="5149" spans="1:8" x14ac:dyDescent="0.75">
      <c r="A5149" s="1">
        <v>16011</v>
      </c>
      <c r="B5149">
        <v>162.96905932606342</v>
      </c>
      <c r="C5149">
        <v>67.749042906879893</v>
      </c>
      <c r="D5149">
        <v>113.94406026947493</v>
      </c>
      <c r="E5149">
        <v>154.29049839805424</v>
      </c>
      <c r="F5149">
        <v>5.76</v>
      </c>
      <c r="G5149">
        <v>22.371221981323963</v>
      </c>
      <c r="H5149" s="2">
        <f t="shared" si="80"/>
        <v>453.57483997491653</v>
      </c>
    </row>
    <row r="5150" spans="1:8" x14ac:dyDescent="0.75">
      <c r="A5150" s="1">
        <v>16012</v>
      </c>
      <c r="B5150">
        <v>154.1399820276234</v>
      </c>
      <c r="C5150">
        <v>64.112027675230522</v>
      </c>
      <c r="D5150">
        <v>119.47721836338118</v>
      </c>
      <c r="E5150">
        <v>151.78141442300029</v>
      </c>
      <c r="F5150">
        <v>5.76</v>
      </c>
      <c r="G5150">
        <v>21.3991661381645</v>
      </c>
      <c r="H5150" s="2">
        <f t="shared" si="80"/>
        <v>446.79778095216938</v>
      </c>
    </row>
    <row r="5151" spans="1:8" x14ac:dyDescent="0.75">
      <c r="A5151" s="1">
        <v>16013</v>
      </c>
      <c r="B5151">
        <v>157.26987136658786</v>
      </c>
      <c r="C5151">
        <v>65.436789941798352</v>
      </c>
      <c r="D5151">
        <v>118.90899312453975</v>
      </c>
      <c r="E5151">
        <v>152.16135414500656</v>
      </c>
      <c r="F5151">
        <v>5.76</v>
      </c>
      <c r="G5151">
        <v>21.667179766245777</v>
      </c>
      <c r="H5151" s="2">
        <f t="shared" si="80"/>
        <v>450.00739840237998</v>
      </c>
    </row>
    <row r="5152" spans="1:8" x14ac:dyDescent="0.75">
      <c r="A5152" s="1">
        <v>16014</v>
      </c>
      <c r="B5152">
        <v>149.40780602163545</v>
      </c>
      <c r="C5152">
        <v>62.241165728477824</v>
      </c>
      <c r="D5152">
        <v>110.39316556011238</v>
      </c>
      <c r="E5152">
        <v>141.48449236648236</v>
      </c>
      <c r="F5152">
        <v>5.76</v>
      </c>
      <c r="G5152">
        <v>20.708601596321511</v>
      </c>
      <c r="H5152" s="2">
        <f t="shared" si="80"/>
        <v>421.99406554455169</v>
      </c>
    </row>
    <row r="5153" spans="1:8" x14ac:dyDescent="0.75">
      <c r="A5153" s="1">
        <v>16015</v>
      </c>
      <c r="B5153">
        <v>152.64376490404246</v>
      </c>
      <c r="C5153">
        <v>63.375438487338677</v>
      </c>
      <c r="D5153">
        <v>113.8644731682172</v>
      </c>
      <c r="E5153">
        <v>145.67975833210943</v>
      </c>
      <c r="F5153">
        <v>5.76</v>
      </c>
      <c r="G5153">
        <v>21.494198070301508</v>
      </c>
      <c r="H5153" s="2">
        <f t="shared" si="80"/>
        <v>433.68219447467061</v>
      </c>
    </row>
    <row r="5154" spans="1:8" x14ac:dyDescent="0.75">
      <c r="A5154" s="1">
        <v>16016</v>
      </c>
      <c r="B5154">
        <v>166.48972805532398</v>
      </c>
      <c r="C5154">
        <v>68.851805627960729</v>
      </c>
      <c r="D5154">
        <v>114.44504185685926</v>
      </c>
      <c r="E5154">
        <v>155.89594345657105</v>
      </c>
      <c r="F5154">
        <v>5.76</v>
      </c>
      <c r="G5154">
        <v>23.509599241410093</v>
      </c>
      <c r="H5154" s="2">
        <f t="shared" si="80"/>
        <v>460.3403126101644</v>
      </c>
    </row>
    <row r="5155" spans="1:8" x14ac:dyDescent="0.75">
      <c r="A5155" s="1">
        <v>16017</v>
      </c>
      <c r="B5155">
        <v>166.05769639199576</v>
      </c>
      <c r="C5155">
        <v>69.273570402900603</v>
      </c>
      <c r="D5155">
        <v>114.25877784353901</v>
      </c>
      <c r="E5155">
        <v>160.86248355344054</v>
      </c>
      <c r="F5155">
        <v>5.76</v>
      </c>
      <c r="G5155">
        <v>22.166431749739104</v>
      </c>
      <c r="H5155" s="2">
        <f t="shared" si="80"/>
        <v>463.34538953871441</v>
      </c>
    </row>
    <row r="5156" spans="1:8" x14ac:dyDescent="0.75">
      <c r="A5156" s="1">
        <v>16018</v>
      </c>
      <c r="B5156">
        <v>158.17342972845211</v>
      </c>
      <c r="C5156">
        <v>66.30729899495995</v>
      </c>
      <c r="D5156">
        <v>117.04826952321099</v>
      </c>
      <c r="E5156">
        <v>158.01496756243961</v>
      </c>
      <c r="F5156">
        <v>5.76</v>
      </c>
      <c r="G5156">
        <v>20.690182817758746</v>
      </c>
      <c r="H5156" s="2">
        <f t="shared" si="80"/>
        <v>453.92684963186144</v>
      </c>
    </row>
    <row r="5157" spans="1:8" x14ac:dyDescent="0.75">
      <c r="A5157" s="1">
        <v>16019</v>
      </c>
      <c r="B5157">
        <v>152.42622572157578</v>
      </c>
      <c r="C5157">
        <v>63.584256310832458</v>
      </c>
      <c r="D5157">
        <v>116.89123466256386</v>
      </c>
      <c r="E5157">
        <v>147.65475489132592</v>
      </c>
      <c r="F5157">
        <v>5.76</v>
      </c>
      <c r="G5157">
        <v>20.825551038420738</v>
      </c>
      <c r="H5157" s="2">
        <f t="shared" si="80"/>
        <v>437.79776631388626</v>
      </c>
    </row>
    <row r="5158" spans="1:8" x14ac:dyDescent="0.75">
      <c r="A5158" s="1">
        <v>16020</v>
      </c>
      <c r="B5158">
        <v>148.97906633141073</v>
      </c>
      <c r="C5158">
        <v>62.270458342654727</v>
      </c>
      <c r="D5158">
        <v>116.19845477670566</v>
      </c>
      <c r="E5158">
        <v>143.49365590119405</v>
      </c>
      <c r="F5158">
        <v>5.76</v>
      </c>
      <c r="G5158">
        <v>20.216581253305897</v>
      </c>
      <c r="H5158" s="2">
        <f t="shared" si="80"/>
        <v>428.88775826261633</v>
      </c>
    </row>
    <row r="5159" spans="1:8" x14ac:dyDescent="0.75">
      <c r="A5159" s="1">
        <v>16021</v>
      </c>
      <c r="B5159">
        <v>145.30646125740239</v>
      </c>
      <c r="C5159">
        <v>60.397845860774424</v>
      </c>
      <c r="D5159">
        <v>109.07818279723766</v>
      </c>
      <c r="E5159">
        <v>140.22410156518586</v>
      </c>
      <c r="F5159">
        <v>5.76</v>
      </c>
      <c r="G5159">
        <v>20.589369313625291</v>
      </c>
      <c r="H5159" s="2">
        <f t="shared" si="80"/>
        <v>415.19811493345117</v>
      </c>
    </row>
    <row r="5160" spans="1:8" x14ac:dyDescent="0.75">
      <c r="A5160" s="1">
        <v>16022</v>
      </c>
      <c r="B5160">
        <v>157.51531789614509</v>
      </c>
      <c r="C5160">
        <v>65.172169313246783</v>
      </c>
      <c r="D5160">
        <v>114.07872565089973</v>
      </c>
      <c r="E5160">
        <v>149.03652112581787</v>
      </c>
      <c r="F5160">
        <v>5.76</v>
      </c>
      <c r="G5160">
        <v>22.48428459900363</v>
      </c>
      <c r="H5160" s="2">
        <f t="shared" si="80"/>
        <v>443.11484927186626</v>
      </c>
    </row>
    <row r="5161" spans="1:8" x14ac:dyDescent="0.75">
      <c r="A5161" s="1">
        <v>16023</v>
      </c>
      <c r="B5161">
        <v>162.62240744195992</v>
      </c>
      <c r="C5161">
        <v>67.277918741023271</v>
      </c>
      <c r="D5161">
        <v>113.04025197012027</v>
      </c>
      <c r="E5161">
        <v>154.19997885948402</v>
      </c>
      <c r="F5161">
        <v>5.76</v>
      </c>
      <c r="G5161">
        <v>23.042336711730361</v>
      </c>
      <c r="H5161" s="2">
        <f t="shared" si="80"/>
        <v>452.90497498329455</v>
      </c>
    </row>
    <row r="5162" spans="1:8" x14ac:dyDescent="0.75">
      <c r="A5162" s="1">
        <v>16024</v>
      </c>
      <c r="B5162">
        <v>168.21990086339153</v>
      </c>
      <c r="C5162">
        <v>69.788369556088711</v>
      </c>
      <c r="D5162">
        <v>112.00454000348276</v>
      </c>
      <c r="E5162">
        <v>160.63727888099996</v>
      </c>
      <c r="F5162">
        <v>5.76</v>
      </c>
      <c r="G5162">
        <v>23.216518802279591</v>
      </c>
      <c r="H5162" s="2">
        <f t="shared" si="80"/>
        <v>464.0782385501538</v>
      </c>
    </row>
    <row r="5163" spans="1:8" x14ac:dyDescent="0.75">
      <c r="A5163" s="1">
        <v>16025</v>
      </c>
      <c r="B5163">
        <v>172.68408761489516</v>
      </c>
      <c r="C5163">
        <v>71.498279423879254</v>
      </c>
      <c r="D5163">
        <v>118.37922416872701</v>
      </c>
      <c r="E5163">
        <v>163.30230725198476</v>
      </c>
      <c r="F5163">
        <v>5.76</v>
      </c>
      <c r="G5163">
        <v>23.986797867910362</v>
      </c>
      <c r="H5163" s="2">
        <f t="shared" si="80"/>
        <v>478.35241690351728</v>
      </c>
    </row>
    <row r="5164" spans="1:8" x14ac:dyDescent="0.75">
      <c r="A5164" s="1">
        <v>16026</v>
      </c>
      <c r="B5164">
        <v>169.10619633489125</v>
      </c>
      <c r="C5164">
        <v>69.785440813719305</v>
      </c>
      <c r="D5164">
        <v>125.4413249776874</v>
      </c>
      <c r="E5164">
        <v>160.23112110380839</v>
      </c>
      <c r="F5164">
        <v>5.76</v>
      </c>
      <c r="G5164">
        <v>24.109141217761639</v>
      </c>
      <c r="H5164" s="2">
        <f t="shared" si="80"/>
        <v>478.88778363414866</v>
      </c>
    </row>
    <row r="5165" spans="1:8" x14ac:dyDescent="0.75">
      <c r="A5165" s="1">
        <v>16027</v>
      </c>
      <c r="B5165">
        <v>166.82836371651223</v>
      </c>
      <c r="C5165">
        <v>69.067978752246276</v>
      </c>
      <c r="D5165">
        <v>125.18562133578332</v>
      </c>
      <c r="E5165">
        <v>157.75004436961848</v>
      </c>
      <c r="F5165">
        <v>5.76</v>
      </c>
      <c r="G5165">
        <v>23.381237442487009</v>
      </c>
      <c r="H5165" s="2">
        <f t="shared" si="80"/>
        <v>473.14526686440104</v>
      </c>
    </row>
    <row r="5166" spans="1:8" x14ac:dyDescent="0.75">
      <c r="A5166" s="1">
        <v>16028</v>
      </c>
      <c r="B5166">
        <v>161.3929875404643</v>
      </c>
      <c r="C5166">
        <v>66.744781282688365</v>
      </c>
      <c r="D5166">
        <v>116.50917412823622</v>
      </c>
      <c r="E5166">
        <v>151.13264122631179</v>
      </c>
      <c r="F5166">
        <v>5.76</v>
      </c>
      <c r="G5166">
        <v>22.964650356000345</v>
      </c>
      <c r="H5166" s="2">
        <f t="shared" si="80"/>
        <v>451.9994532510126</v>
      </c>
    </row>
    <row r="5167" spans="1:8" x14ac:dyDescent="0.75">
      <c r="A5167" s="1">
        <v>16029</v>
      </c>
      <c r="B5167">
        <v>170.29061537530256</v>
      </c>
      <c r="C5167">
        <v>70.321812150544204</v>
      </c>
      <c r="D5167">
        <v>121.81147810982496</v>
      </c>
      <c r="E5167">
        <v>157.14200836352794</v>
      </c>
      <c r="F5167">
        <v>5.76</v>
      </c>
      <c r="G5167">
        <v>24.134840584755555</v>
      </c>
      <c r="H5167" s="2">
        <f t="shared" si="80"/>
        <v>473.378942433411</v>
      </c>
    </row>
    <row r="5168" spans="1:8" x14ac:dyDescent="0.75">
      <c r="A5168" s="1">
        <v>16030</v>
      </c>
      <c r="B5168">
        <v>173.29391722994717</v>
      </c>
      <c r="C5168">
        <v>71.668161749727801</v>
      </c>
      <c r="D5168">
        <v>120.80027208686485</v>
      </c>
      <c r="E5168">
        <v>159.75531489801233</v>
      </c>
      <c r="F5168">
        <v>5.76</v>
      </c>
      <c r="G5168">
        <v>24.229631747709547</v>
      </c>
      <c r="H5168" s="2">
        <f t="shared" si="80"/>
        <v>478.07913596253394</v>
      </c>
    </row>
    <row r="5169" spans="1:8" x14ac:dyDescent="0.75">
      <c r="A5169" s="1">
        <v>16031</v>
      </c>
      <c r="B5169">
        <v>170.76078406903184</v>
      </c>
      <c r="C5169">
        <v>71.20273567883288</v>
      </c>
      <c r="D5169">
        <v>119.26771237373993</v>
      </c>
      <c r="E5169">
        <v>164.31899971956088</v>
      </c>
      <c r="F5169">
        <v>5.76</v>
      </c>
      <c r="G5169">
        <v>22.701955642086748</v>
      </c>
      <c r="H5169" s="2">
        <f t="shared" si="80"/>
        <v>477.04945180441939</v>
      </c>
    </row>
    <row r="5170" spans="1:8" x14ac:dyDescent="0.75">
      <c r="A5170" s="1">
        <v>16032</v>
      </c>
      <c r="B5170">
        <v>155.58861378206274</v>
      </c>
      <c r="C5170">
        <v>64.97577205960512</v>
      </c>
      <c r="D5170">
        <v>111.48202338212948</v>
      </c>
      <c r="E5170">
        <v>151.73886059403043</v>
      </c>
      <c r="F5170">
        <v>5.76</v>
      </c>
      <c r="G5170">
        <v>20.981856254291888</v>
      </c>
      <c r="H5170" s="2">
        <f t="shared" si="80"/>
        <v>439.79135401251455</v>
      </c>
    </row>
    <row r="5171" spans="1:8" x14ac:dyDescent="0.75">
      <c r="A5171" s="1">
        <v>16033</v>
      </c>
      <c r="B5171">
        <v>148.42685356533798</v>
      </c>
      <c r="C5171">
        <v>61.709862148576121</v>
      </c>
      <c r="D5171">
        <v>112.71213062106031</v>
      </c>
      <c r="E5171">
        <v>143.29178529668337</v>
      </c>
      <c r="F5171">
        <v>5.76</v>
      </c>
      <c r="G5171">
        <v>20.875420969580514</v>
      </c>
      <c r="H5171" s="2">
        <f t="shared" si="80"/>
        <v>425.30619045266212</v>
      </c>
    </row>
    <row r="5172" spans="1:8" x14ac:dyDescent="0.75">
      <c r="A5172" s="1">
        <v>16034</v>
      </c>
      <c r="B5172">
        <v>143.33443015624164</v>
      </c>
      <c r="C5172">
        <v>59.549488977386886</v>
      </c>
      <c r="D5172">
        <v>104.93050590494373</v>
      </c>
      <c r="E5172">
        <v>136.46742403545792</v>
      </c>
      <c r="F5172">
        <v>5.76</v>
      </c>
      <c r="G5172">
        <v>20.450038327797273</v>
      </c>
      <c r="H5172" s="2">
        <f t="shared" si="80"/>
        <v>405.18239842444063</v>
      </c>
    </row>
    <row r="5173" spans="1:8" x14ac:dyDescent="0.75">
      <c r="A5173" s="1">
        <v>16035</v>
      </c>
      <c r="B5173">
        <v>152.5428626745221</v>
      </c>
      <c r="C5173">
        <v>63.227066974527453</v>
      </c>
      <c r="D5173">
        <v>110.62034516147648</v>
      </c>
      <c r="E5173">
        <v>142.93556482239859</v>
      </c>
      <c r="F5173">
        <v>5.76</v>
      </c>
      <c r="G5173">
        <v>21.713821899997445</v>
      </c>
      <c r="H5173" s="2">
        <f t="shared" si="80"/>
        <v>427.81259455839466</v>
      </c>
    </row>
    <row r="5174" spans="1:8" x14ac:dyDescent="0.75">
      <c r="A5174" s="1">
        <v>16036</v>
      </c>
      <c r="B5174">
        <v>156.01180960123042</v>
      </c>
      <c r="C5174">
        <v>64.658105797842126</v>
      </c>
      <c r="D5174">
        <v>113.92958392410898</v>
      </c>
      <c r="E5174">
        <v>145.73128114279706</v>
      </c>
      <c r="F5174">
        <v>5.76</v>
      </c>
      <c r="G5174">
        <v>22.091304529201643</v>
      </c>
      <c r="H5174" s="2">
        <f t="shared" si="80"/>
        <v>437.76397919733813</v>
      </c>
    </row>
    <row r="5175" spans="1:8" x14ac:dyDescent="0.75">
      <c r="A5175" s="1">
        <v>16037</v>
      </c>
      <c r="B5175">
        <v>159.85682472886174</v>
      </c>
      <c r="C5175">
        <v>66.218802013770528</v>
      </c>
      <c r="D5175">
        <v>110.37216977115895</v>
      </c>
      <c r="E5175">
        <v>149.03923573070355</v>
      </c>
      <c r="F5175">
        <v>5.76</v>
      </c>
      <c r="G5175">
        <v>22.564757297946777</v>
      </c>
      <c r="H5175" s="2">
        <f t="shared" si="80"/>
        <v>441.83298752867103</v>
      </c>
    </row>
    <row r="5176" spans="1:8" x14ac:dyDescent="0.75">
      <c r="A5176" s="1">
        <v>16038</v>
      </c>
      <c r="B5176">
        <v>149.26996194223329</v>
      </c>
      <c r="C5176">
        <v>62.554030085396022</v>
      </c>
      <c r="D5176">
        <v>103.77097643261574</v>
      </c>
      <c r="E5176">
        <v>146.59710570568689</v>
      </c>
      <c r="F5176">
        <v>5.76</v>
      </c>
      <c r="G5176">
        <v>19.894878586441482</v>
      </c>
      <c r="H5176" s="2">
        <f t="shared" si="80"/>
        <v>419.53292266697741</v>
      </c>
    </row>
    <row r="5177" spans="1:8" x14ac:dyDescent="0.75">
      <c r="A5177" s="1">
        <v>16039</v>
      </c>
      <c r="B5177">
        <v>144.57783165562304</v>
      </c>
      <c r="C5177">
        <v>60.566645038076636</v>
      </c>
      <c r="D5177">
        <v>109.86819868262376</v>
      </c>
      <c r="E5177">
        <v>148.67033204977864</v>
      </c>
      <c r="F5177">
        <v>5.76</v>
      </c>
      <c r="G5177">
        <v>19.496083895682162</v>
      </c>
      <c r="H5177" s="2">
        <f t="shared" si="80"/>
        <v>422.61244628370758</v>
      </c>
    </row>
    <row r="5178" spans="1:8" x14ac:dyDescent="0.75">
      <c r="A5178" s="1">
        <v>16040</v>
      </c>
      <c r="B5178">
        <v>142.52445868928098</v>
      </c>
      <c r="C5178">
        <v>59.210030384789228</v>
      </c>
      <c r="D5178">
        <v>112.0455115192365</v>
      </c>
      <c r="E5178">
        <v>146.06995375340887</v>
      </c>
      <c r="F5178">
        <v>5.76</v>
      </c>
      <c r="G5178">
        <v>20.373397153767399</v>
      </c>
      <c r="H5178" s="2">
        <f t="shared" si="80"/>
        <v>421.01332111569377</v>
      </c>
    </row>
    <row r="5179" spans="1:8" x14ac:dyDescent="0.75">
      <c r="A5179" s="1">
        <v>16041</v>
      </c>
      <c r="B5179">
        <v>156.21293712666059</v>
      </c>
      <c r="C5179">
        <v>65.212100150444243</v>
      </c>
      <c r="D5179">
        <v>112.06045134813846</v>
      </c>
      <c r="E5179">
        <v>149.7471988449023</v>
      </c>
      <c r="F5179">
        <v>5.46</v>
      </c>
      <c r="G5179">
        <v>20.795641489494386</v>
      </c>
      <c r="H5179" s="2">
        <f t="shared" si="80"/>
        <v>438.81622880919576</v>
      </c>
    </row>
    <row r="5180" spans="1:8" x14ac:dyDescent="0.75">
      <c r="A5180" s="1">
        <v>16042</v>
      </c>
      <c r="B5180">
        <v>155.30297187000986</v>
      </c>
      <c r="C5180">
        <v>64.846726140915834</v>
      </c>
      <c r="D5180">
        <v>111.35440116437567</v>
      </c>
      <c r="E5180">
        <v>148.86990686112799</v>
      </c>
      <c r="F5180">
        <v>5.46</v>
      </c>
      <c r="G5180">
        <v>20.674991440293201</v>
      </c>
      <c r="H5180" s="2">
        <f t="shared" si="80"/>
        <v>436.2022713358067</v>
      </c>
    </row>
    <row r="5181" spans="1:8" x14ac:dyDescent="0.75">
      <c r="A5181" s="1">
        <v>16043</v>
      </c>
      <c r="B5181">
        <v>156.04471161292614</v>
      </c>
      <c r="C5181">
        <v>65.144553362246668</v>
      </c>
      <c r="D5181">
        <v>111.92992366697955</v>
      </c>
      <c r="E5181">
        <v>149.58501364762481</v>
      </c>
      <c r="F5181">
        <v>5.46</v>
      </c>
      <c r="G5181">
        <v>20.77333688351013</v>
      </c>
      <c r="H5181" s="2">
        <f t="shared" si="80"/>
        <v>438.3329858110406</v>
      </c>
    </row>
    <row r="5182" spans="1:8" x14ac:dyDescent="0.75">
      <c r="A5182" s="1">
        <v>16044</v>
      </c>
      <c r="B5182">
        <v>161.29576989166642</v>
      </c>
      <c r="C5182">
        <v>67.252985748591101</v>
      </c>
      <c r="D5182">
        <v>116.00426676475846</v>
      </c>
      <c r="E5182">
        <v>154.64752707943003</v>
      </c>
      <c r="F5182">
        <v>5.46</v>
      </c>
      <c r="G5182">
        <v>21.469561750402434</v>
      </c>
      <c r="H5182" s="2">
        <f t="shared" si="80"/>
        <v>453.41712548625736</v>
      </c>
    </row>
    <row r="5183" spans="1:8" x14ac:dyDescent="0.75">
      <c r="A5183" s="1">
        <v>16045</v>
      </c>
      <c r="B5183">
        <v>153.9261028949675</v>
      </c>
      <c r="C5183">
        <v>64.293878508185202</v>
      </c>
      <c r="D5183">
        <v>110.28607620829548</v>
      </c>
      <c r="E5183">
        <v>147.5424758348511</v>
      </c>
      <c r="F5183">
        <v>5.46</v>
      </c>
      <c r="G5183">
        <v>20.492435778559624</v>
      </c>
      <c r="H5183" s="2">
        <f t="shared" si="80"/>
        <v>432.24709071667371</v>
      </c>
    </row>
    <row r="5184" spans="1:8" x14ac:dyDescent="0.75">
      <c r="A5184" s="1">
        <v>16046</v>
      </c>
      <c r="B5184">
        <v>156.01250404627552</v>
      </c>
      <c r="C5184">
        <v>65.131621211619731</v>
      </c>
      <c r="D5184">
        <v>111.90493352786596</v>
      </c>
      <c r="E5184">
        <v>149.55396252799912</v>
      </c>
      <c r="F5184">
        <v>5.46</v>
      </c>
      <c r="G5184">
        <v>20.769066561678997</v>
      </c>
      <c r="H5184" s="2">
        <f t="shared" si="80"/>
        <v>438.24046666381957</v>
      </c>
    </row>
    <row r="5185" spans="1:8" x14ac:dyDescent="0.75">
      <c r="A5185" s="1">
        <v>16047</v>
      </c>
      <c r="B5185">
        <v>153.9856290639049</v>
      </c>
      <c r="C5185">
        <v>64.317779766895427</v>
      </c>
      <c r="D5185">
        <v>110.33226309533296</v>
      </c>
      <c r="E5185">
        <v>147.59986465321745</v>
      </c>
      <c r="F5185">
        <v>5.46</v>
      </c>
      <c r="G5185">
        <v>20.500328206494174</v>
      </c>
      <c r="H5185" s="2">
        <f t="shared" si="80"/>
        <v>432.41808501894945</v>
      </c>
    </row>
    <row r="5186" spans="1:8" x14ac:dyDescent="0.75">
      <c r="A5186" s="1">
        <v>16048</v>
      </c>
      <c r="B5186">
        <v>159.65397700802103</v>
      </c>
      <c r="C5186">
        <v>66.593764482363184</v>
      </c>
      <c r="D5186">
        <v>114.7303849778155</v>
      </c>
      <c r="E5186">
        <v>153.06468451998865</v>
      </c>
      <c r="F5186">
        <v>5.46</v>
      </c>
      <c r="G5186">
        <v>21.251880480988874</v>
      </c>
      <c r="H5186" s="2">
        <f t="shared" si="80"/>
        <v>448.70092698681407</v>
      </c>
    </row>
    <row r="5187" spans="1:8" x14ac:dyDescent="0.75">
      <c r="A5187" s="1">
        <v>16049</v>
      </c>
      <c r="B5187">
        <v>157.67499140068264</v>
      </c>
      <c r="C5187">
        <v>65.799151829992709</v>
      </c>
      <c r="D5187">
        <v>113.1948723398188</v>
      </c>
      <c r="E5187">
        <v>151.15675650116208</v>
      </c>
      <c r="F5187">
        <v>5.46</v>
      </c>
      <c r="G5187">
        <v>20.989491659933648</v>
      </c>
      <c r="H5187" s="2">
        <f t="shared" si="80"/>
        <v>443.01611190159718</v>
      </c>
    </row>
    <row r="5188" spans="1:8" x14ac:dyDescent="0.75">
      <c r="A5188" s="1">
        <v>16050</v>
      </c>
      <c r="B5188">
        <v>154.80046207135342</v>
      </c>
      <c r="C5188">
        <v>64.644955778123972</v>
      </c>
      <c r="D5188">
        <v>110.96449931582615</v>
      </c>
      <c r="E5188">
        <v>148.38544021264084</v>
      </c>
      <c r="F5188">
        <v>5.46</v>
      </c>
      <c r="G5188">
        <v>20.608364905391063</v>
      </c>
      <c r="H5188" s="2">
        <f t="shared" si="80"/>
        <v>434.7587665052115</v>
      </c>
    </row>
    <row r="5189" spans="1:8" x14ac:dyDescent="0.75">
      <c r="A5189" s="1">
        <v>16051</v>
      </c>
      <c r="B5189">
        <v>156.44744934389695</v>
      </c>
      <c r="C5189">
        <v>65.30626272255212</v>
      </c>
      <c r="D5189">
        <v>112.24241147558746</v>
      </c>
      <c r="E5189">
        <v>149.97329065090796</v>
      </c>
      <c r="F5189">
        <v>5.46</v>
      </c>
      <c r="G5189">
        <v>20.826734886018098</v>
      </c>
      <c r="H5189" s="2">
        <f t="shared" si="80"/>
        <v>439.48988635641041</v>
      </c>
    </row>
    <row r="5190" spans="1:8" x14ac:dyDescent="0.75">
      <c r="A5190" s="1">
        <v>16052</v>
      </c>
      <c r="B5190">
        <v>153.71539803543581</v>
      </c>
      <c r="C5190">
        <v>64.209275190870017</v>
      </c>
      <c r="D5190">
        <v>110.12258842268528</v>
      </c>
      <c r="E5190">
        <v>147.33933655798489</v>
      </c>
      <c r="F5190">
        <v>5.46</v>
      </c>
      <c r="G5190">
        <v>20.4644989408797</v>
      </c>
      <c r="H5190" s="2">
        <f t="shared" ref="H5190:H5253" si="81">B5190+D5190+E5190+G5190</f>
        <v>431.64182195698572</v>
      </c>
    </row>
    <row r="5191" spans="1:8" x14ac:dyDescent="0.75">
      <c r="A5191" s="1">
        <v>16053</v>
      </c>
      <c r="B5191">
        <v>153.54736115125462</v>
      </c>
      <c r="C5191">
        <v>64.14180414219733</v>
      </c>
      <c r="D5191">
        <v>109.99220710088436</v>
      </c>
      <c r="E5191">
        <v>147.17733321731544</v>
      </c>
      <c r="F5191">
        <v>5.46</v>
      </c>
      <c r="G5191">
        <v>20.442219344822711</v>
      </c>
      <c r="H5191" s="2">
        <f t="shared" si="81"/>
        <v>431.15912081427712</v>
      </c>
    </row>
    <row r="5192" spans="1:8" x14ac:dyDescent="0.75">
      <c r="A5192" s="1">
        <v>16054</v>
      </c>
      <c r="B5192">
        <v>144.04741675825255</v>
      </c>
      <c r="C5192">
        <v>60.327336778966718</v>
      </c>
      <c r="D5192">
        <v>102.62111525381444</v>
      </c>
      <c r="E5192">
        <v>138.01849445795713</v>
      </c>
      <c r="F5192">
        <v>5.46</v>
      </c>
      <c r="G5192">
        <v>19.18264514674528</v>
      </c>
      <c r="H5192" s="2">
        <f t="shared" si="81"/>
        <v>403.86967161676938</v>
      </c>
    </row>
    <row r="5193" spans="1:8" x14ac:dyDescent="0.75">
      <c r="A5193" s="1">
        <v>16055</v>
      </c>
      <c r="B5193">
        <v>156.23911467710107</v>
      </c>
      <c r="C5193">
        <v>65.22261109742179</v>
      </c>
      <c r="D5193">
        <v>112.08076274372623</v>
      </c>
      <c r="E5193">
        <v>149.7724364624799</v>
      </c>
      <c r="F5193">
        <v>5.46</v>
      </c>
      <c r="G5193">
        <v>20.799112306347585</v>
      </c>
      <c r="H5193" s="2">
        <f t="shared" si="81"/>
        <v>438.89142618965479</v>
      </c>
    </row>
    <row r="5194" spans="1:8" x14ac:dyDescent="0.75">
      <c r="A5194" s="1">
        <v>16056</v>
      </c>
      <c r="B5194">
        <v>158.97774179317187</v>
      </c>
      <c r="C5194">
        <v>66.322238981770838</v>
      </c>
      <c r="D5194">
        <v>114.20568802458409</v>
      </c>
      <c r="E5194">
        <v>152.41273025162832</v>
      </c>
      <c r="F5194">
        <v>5.46</v>
      </c>
      <c r="G5194">
        <v>21.162220121599532</v>
      </c>
      <c r="H5194" s="2">
        <f t="shared" si="81"/>
        <v>446.75838019098381</v>
      </c>
    </row>
    <row r="5195" spans="1:8" x14ac:dyDescent="0.75">
      <c r="A5195" s="1">
        <v>16057</v>
      </c>
      <c r="B5195">
        <v>164.57368272176817</v>
      </c>
      <c r="C5195">
        <v>68.569150453633839</v>
      </c>
      <c r="D5195">
        <v>118.54762865592564</v>
      </c>
      <c r="E5195">
        <v>157.8077429539828</v>
      </c>
      <c r="F5195">
        <v>5.46</v>
      </c>
      <c r="G5195">
        <v>21.904172128478383</v>
      </c>
      <c r="H5195" s="2">
        <f t="shared" si="81"/>
        <v>462.833226460155</v>
      </c>
    </row>
    <row r="5196" spans="1:8" x14ac:dyDescent="0.75">
      <c r="A5196" s="1">
        <v>16058</v>
      </c>
      <c r="B5196">
        <v>154.93932788662377</v>
      </c>
      <c r="C5196">
        <v>64.700713906624955</v>
      </c>
      <c r="D5196">
        <v>111.07224654427627</v>
      </c>
      <c r="E5196">
        <v>148.51931990273513</v>
      </c>
      <c r="F5196">
        <v>5.46</v>
      </c>
      <c r="G5196">
        <v>20.626776781363557</v>
      </c>
      <c r="H5196" s="2">
        <f t="shared" si="81"/>
        <v>435.15767111499872</v>
      </c>
    </row>
    <row r="5197" spans="1:8" x14ac:dyDescent="0.75">
      <c r="A5197" s="1">
        <v>16059</v>
      </c>
      <c r="B5197">
        <v>154.7745503177745</v>
      </c>
      <c r="C5197">
        <v>64.63455155529256</v>
      </c>
      <c r="D5197">
        <v>110.94439415440127</v>
      </c>
      <c r="E5197">
        <v>148.36045884820504</v>
      </c>
      <c r="F5197">
        <v>5.46</v>
      </c>
      <c r="G5197">
        <v>20.604929329888222</v>
      </c>
      <c r="H5197" s="2">
        <f t="shared" si="81"/>
        <v>434.68433265026897</v>
      </c>
    </row>
    <row r="5198" spans="1:8" x14ac:dyDescent="0.75">
      <c r="A5198" s="1">
        <v>16060</v>
      </c>
      <c r="B5198">
        <v>164.43382712014133</v>
      </c>
      <c r="C5198">
        <v>68.512994900937812</v>
      </c>
      <c r="D5198">
        <v>118.43911344338628</v>
      </c>
      <c r="E5198">
        <v>157.67290901686658</v>
      </c>
      <c r="F5198">
        <v>5.46</v>
      </c>
      <c r="G5198">
        <v>21.885629019173916</v>
      </c>
      <c r="H5198" s="2">
        <f t="shared" si="81"/>
        <v>462.43147859956809</v>
      </c>
    </row>
    <row r="5199" spans="1:8" x14ac:dyDescent="0.75">
      <c r="A5199" s="1">
        <v>16061</v>
      </c>
      <c r="B5199">
        <v>166.78586835328247</v>
      </c>
      <c r="C5199">
        <v>69.457398799490988</v>
      </c>
      <c r="D5199">
        <v>120.26408327903606</v>
      </c>
      <c r="E5199">
        <v>159.94049770144571</v>
      </c>
      <c r="F5199">
        <v>5.46</v>
      </c>
      <c r="G5199">
        <v>22.197480365615601</v>
      </c>
      <c r="H5199" s="2">
        <f t="shared" si="81"/>
        <v>469.18792969937982</v>
      </c>
    </row>
    <row r="5200" spans="1:8" x14ac:dyDescent="0.75">
      <c r="A5200" s="1">
        <v>16062</v>
      </c>
      <c r="B5200">
        <v>172.1188039752293</v>
      </c>
      <c r="C5200">
        <v>71.598707004948579</v>
      </c>
      <c r="D5200">
        <v>124.40195573993566</v>
      </c>
      <c r="E5200">
        <v>165.08194858314016</v>
      </c>
      <c r="F5200">
        <v>5.46</v>
      </c>
      <c r="G5200">
        <v>22.904561147515789</v>
      </c>
      <c r="H5200" s="2">
        <f t="shared" si="81"/>
        <v>484.5072694458209</v>
      </c>
    </row>
    <row r="5201" spans="1:8" x14ac:dyDescent="0.75">
      <c r="A5201" s="1">
        <v>16063</v>
      </c>
      <c r="B5201">
        <v>167.90727695871368</v>
      </c>
      <c r="C5201">
        <v>69.907672648400492</v>
      </c>
      <c r="D5201">
        <v>121.13419424882416</v>
      </c>
      <c r="E5201">
        <v>161.02164093509106</v>
      </c>
      <c r="F5201">
        <v>5.46</v>
      </c>
      <c r="G5201">
        <v>22.346165166964926</v>
      </c>
      <c r="H5201" s="2">
        <f t="shared" si="81"/>
        <v>472.40927730959379</v>
      </c>
    </row>
    <row r="5202" spans="1:8" x14ac:dyDescent="0.75">
      <c r="A5202" s="1">
        <v>16064</v>
      </c>
      <c r="B5202">
        <v>169.10201861590107</v>
      </c>
      <c r="C5202">
        <v>70.387391567828104</v>
      </c>
      <c r="D5202">
        <v>122.06120498955396</v>
      </c>
      <c r="E5202">
        <v>162.17348411907096</v>
      </c>
      <c r="F5202">
        <v>5.46</v>
      </c>
      <c r="G5202">
        <v>22.504573016790872</v>
      </c>
      <c r="H5202" s="2">
        <f t="shared" si="81"/>
        <v>475.84128074131684</v>
      </c>
    </row>
    <row r="5203" spans="1:8" x14ac:dyDescent="0.75">
      <c r="A5203" s="1">
        <v>16065</v>
      </c>
      <c r="B5203">
        <v>164.61478757315609</v>
      </c>
      <c r="C5203">
        <v>68.585655088566782</v>
      </c>
      <c r="D5203">
        <v>118.57952227786765</v>
      </c>
      <c r="E5203">
        <v>157.84737189184969</v>
      </c>
      <c r="F5203">
        <v>5.46</v>
      </c>
      <c r="G5203">
        <v>21.909622119350136</v>
      </c>
      <c r="H5203" s="2">
        <f t="shared" si="81"/>
        <v>462.95130386222354</v>
      </c>
    </row>
    <row r="5204" spans="1:8" x14ac:dyDescent="0.75">
      <c r="A5204" s="1">
        <v>16066</v>
      </c>
      <c r="B5204">
        <v>165.10307622981247</v>
      </c>
      <c r="C5204">
        <v>68.781715304037462</v>
      </c>
      <c r="D5204">
        <v>118.95838981510796</v>
      </c>
      <c r="E5204">
        <v>158.31812802360494</v>
      </c>
      <c r="F5204">
        <v>5.46</v>
      </c>
      <c r="G5204">
        <v>21.974363108107013</v>
      </c>
      <c r="H5204" s="2">
        <f t="shared" si="81"/>
        <v>464.35395717663243</v>
      </c>
    </row>
    <row r="5205" spans="1:8" x14ac:dyDescent="0.75">
      <c r="A5205" s="1">
        <v>16067</v>
      </c>
      <c r="B5205">
        <v>158.39373731160285</v>
      </c>
      <c r="C5205">
        <v>66.087746447628589</v>
      </c>
      <c r="D5205">
        <v>113.75255372245948</v>
      </c>
      <c r="E5205">
        <v>151.84969507372</v>
      </c>
      <c r="F5205">
        <v>5.46</v>
      </c>
      <c r="G5205">
        <v>21.084788407674157</v>
      </c>
      <c r="H5205" s="2">
        <f t="shared" si="81"/>
        <v>445.08077451545648</v>
      </c>
    </row>
    <row r="5206" spans="1:8" x14ac:dyDescent="0.75">
      <c r="A5206" s="1">
        <v>16068</v>
      </c>
      <c r="B5206">
        <v>157.73252597710592</v>
      </c>
      <c r="C5206">
        <v>65.822253414059404</v>
      </c>
      <c r="D5206">
        <v>113.23951393240651</v>
      </c>
      <c r="E5206">
        <v>151.21222523726721</v>
      </c>
      <c r="F5206">
        <v>5.46</v>
      </c>
      <c r="G5206">
        <v>20.99712002752846</v>
      </c>
      <c r="H5206" s="2">
        <f t="shared" si="81"/>
        <v>443.1813851743081</v>
      </c>
    </row>
    <row r="5207" spans="1:8" x14ac:dyDescent="0.75">
      <c r="A5207" s="1">
        <v>16069</v>
      </c>
      <c r="B5207">
        <v>159.1917145950878</v>
      </c>
      <c r="C5207">
        <v>66.408154460405484</v>
      </c>
      <c r="D5207">
        <v>114.37171143592731</v>
      </c>
      <c r="E5207">
        <v>152.61902013192275</v>
      </c>
      <c r="F5207">
        <v>5.46</v>
      </c>
      <c r="G5207">
        <v>21.190590247700708</v>
      </c>
      <c r="H5207" s="2">
        <f t="shared" si="81"/>
        <v>447.37303641063858</v>
      </c>
    </row>
    <row r="5208" spans="1:8" x14ac:dyDescent="0.75">
      <c r="A5208" s="1">
        <v>16070</v>
      </c>
      <c r="B5208">
        <v>162.17533003986281</v>
      </c>
      <c r="C5208">
        <v>67.606151339935494</v>
      </c>
      <c r="D5208">
        <v>116.68672535284807</v>
      </c>
      <c r="E5208">
        <v>155.49550568259133</v>
      </c>
      <c r="F5208">
        <v>5.46</v>
      </c>
      <c r="G5208">
        <v>21.58618046125946</v>
      </c>
      <c r="H5208" s="2">
        <f t="shared" si="81"/>
        <v>455.94374153656167</v>
      </c>
    </row>
    <row r="5209" spans="1:8" x14ac:dyDescent="0.75">
      <c r="A5209" s="1">
        <v>16071</v>
      </c>
      <c r="B5209">
        <v>164.90149621650727</v>
      </c>
      <c r="C5209">
        <v>68.700775842707699</v>
      </c>
      <c r="D5209">
        <v>118.80198207932155</v>
      </c>
      <c r="E5209">
        <v>158.12378595563118</v>
      </c>
      <c r="F5209">
        <v>5.46</v>
      </c>
      <c r="G5209">
        <v>21.947636111284336</v>
      </c>
      <c r="H5209" s="2">
        <f t="shared" si="81"/>
        <v>463.77490036274429</v>
      </c>
    </row>
    <row r="5210" spans="1:8" x14ac:dyDescent="0.75">
      <c r="A5210" s="1">
        <v>16072</v>
      </c>
      <c r="B5210">
        <v>165.25904100432211</v>
      </c>
      <c r="C5210">
        <v>68.98645146191096</v>
      </c>
      <c r="D5210">
        <v>123.46262772297264</v>
      </c>
      <c r="E5210">
        <v>161.34104704081525</v>
      </c>
      <c r="F5210">
        <v>5.6999999999999993</v>
      </c>
      <c r="G5210">
        <v>21.928037630135524</v>
      </c>
      <c r="H5210" s="2">
        <f t="shared" si="81"/>
        <v>471.99075339824554</v>
      </c>
    </row>
    <row r="5211" spans="1:8" x14ac:dyDescent="0.75">
      <c r="A5211" s="1">
        <v>16073</v>
      </c>
      <c r="B5211">
        <v>167.06171573035076</v>
      </c>
      <c r="C5211">
        <v>69.710270847003599</v>
      </c>
      <c r="D5211">
        <v>124.86133917077193</v>
      </c>
      <c r="E5211">
        <v>163.07899480853362</v>
      </c>
      <c r="F5211">
        <v>5.6999999999999993</v>
      </c>
      <c r="G5211">
        <v>22.167049826260012</v>
      </c>
      <c r="H5211" s="2">
        <f t="shared" si="81"/>
        <v>477.1690995359163</v>
      </c>
    </row>
    <row r="5212" spans="1:8" x14ac:dyDescent="0.75">
      <c r="A5212" s="1">
        <v>16074</v>
      </c>
      <c r="B5212">
        <v>166.21472255223642</v>
      </c>
      <c r="C5212">
        <v>69.370181715831848</v>
      </c>
      <c r="D5212">
        <v>124.20414958613381</v>
      </c>
      <c r="E5212">
        <v>162.26241382366598</v>
      </c>
      <c r="F5212">
        <v>5.6999999999999993</v>
      </c>
      <c r="G5212">
        <v>22.054749089648727</v>
      </c>
      <c r="H5212" s="2">
        <f t="shared" si="81"/>
        <v>474.73603505168495</v>
      </c>
    </row>
    <row r="5213" spans="1:8" x14ac:dyDescent="0.75">
      <c r="A5213" s="1">
        <v>16075</v>
      </c>
      <c r="B5213">
        <v>165.2961321207946</v>
      </c>
      <c r="C5213">
        <v>69.001344481006342</v>
      </c>
      <c r="D5213">
        <v>123.49140705208434</v>
      </c>
      <c r="E5213">
        <v>161.3768063611989</v>
      </c>
      <c r="F5213">
        <v>5.6999999999999993</v>
      </c>
      <c r="G5213">
        <v>21.93295544979361</v>
      </c>
      <c r="H5213" s="2">
        <f t="shared" si="81"/>
        <v>472.09730098387143</v>
      </c>
    </row>
    <row r="5214" spans="1:8" x14ac:dyDescent="0.75">
      <c r="A5214" s="1">
        <v>16076</v>
      </c>
      <c r="B5214">
        <v>159.6271518059763</v>
      </c>
      <c r="C5214">
        <v>66.72510585274658</v>
      </c>
      <c r="D5214">
        <v>119.09279450751639</v>
      </c>
      <c r="E5214">
        <v>155.9113768296699</v>
      </c>
      <c r="F5214">
        <v>5.6999999999999993</v>
      </c>
      <c r="G5214">
        <v>21.181319330827073</v>
      </c>
      <c r="H5214" s="2">
        <f t="shared" si="81"/>
        <v>455.81264247398968</v>
      </c>
    </row>
    <row r="5215" spans="1:8" x14ac:dyDescent="0.75">
      <c r="A5215" s="1">
        <v>16077</v>
      </c>
      <c r="B5215">
        <v>161.60094046985768</v>
      </c>
      <c r="C5215">
        <v>67.517631801196984</v>
      </c>
      <c r="D5215">
        <v>120.62427479058964</v>
      </c>
      <c r="E5215">
        <v>157.81429450683601</v>
      </c>
      <c r="F5215">
        <v>5.6999999999999993</v>
      </c>
      <c r="G5215">
        <v>21.443019101966161</v>
      </c>
      <c r="H5215" s="2">
        <f t="shared" si="81"/>
        <v>461.48252886924951</v>
      </c>
    </row>
    <row r="5216" spans="1:8" x14ac:dyDescent="0.75">
      <c r="A5216" s="1">
        <v>16078</v>
      </c>
      <c r="B5216">
        <v>163.02461763714078</v>
      </c>
      <c r="C5216">
        <v>68.089274104111752</v>
      </c>
      <c r="D5216">
        <v>121.72891864180527</v>
      </c>
      <c r="E5216">
        <v>159.18685302729756</v>
      </c>
      <c r="F5216">
        <v>5.6999999999999993</v>
      </c>
      <c r="G5216">
        <v>21.631780946469451</v>
      </c>
      <c r="H5216" s="2">
        <f t="shared" si="81"/>
        <v>465.57217025271308</v>
      </c>
    </row>
    <row r="5217" spans="1:8" x14ac:dyDescent="0.75">
      <c r="A5217" s="1">
        <v>16079</v>
      </c>
      <c r="B5217">
        <v>160.83441110607134</v>
      </c>
      <c r="C5217">
        <v>67.209850921629439</v>
      </c>
      <c r="D5217">
        <v>120.02951779936903</v>
      </c>
      <c r="E5217">
        <v>157.07528819724078</v>
      </c>
      <c r="F5217">
        <v>5.6999999999999993</v>
      </c>
      <c r="G5217">
        <v>21.341386864054833</v>
      </c>
      <c r="H5217" s="2">
        <f t="shared" si="81"/>
        <v>459.28060396673595</v>
      </c>
    </row>
    <row r="5218" spans="1:8" x14ac:dyDescent="0.75">
      <c r="A5218" s="1">
        <v>16080</v>
      </c>
      <c r="B5218">
        <v>164.34064917342153</v>
      </c>
      <c r="C5218">
        <v>68.617693970213594</v>
      </c>
      <c r="D5218">
        <v>122.75003928485992</v>
      </c>
      <c r="E5218">
        <v>160.45563104792518</v>
      </c>
      <c r="F5218">
        <v>5.6999999999999993</v>
      </c>
      <c r="G5218">
        <v>21.806270322236372</v>
      </c>
      <c r="H5218" s="2">
        <f t="shared" si="81"/>
        <v>469.352589828443</v>
      </c>
    </row>
    <row r="5219" spans="1:8" x14ac:dyDescent="0.75">
      <c r="A5219" s="1">
        <v>16081</v>
      </c>
      <c r="B5219">
        <v>160.21779288823592</v>
      </c>
      <c r="C5219">
        <v>66.962263149511614</v>
      </c>
      <c r="D5219">
        <v>119.5510782074921</v>
      </c>
      <c r="E5219">
        <v>156.48081031404416</v>
      </c>
      <c r="F5219">
        <v>5.6999999999999993</v>
      </c>
      <c r="G5219">
        <v>21.259630975270674</v>
      </c>
      <c r="H5219" s="2">
        <f t="shared" si="81"/>
        <v>457.50931238504285</v>
      </c>
    </row>
    <row r="5220" spans="1:8" x14ac:dyDescent="0.75">
      <c r="A5220" s="1">
        <v>16082</v>
      </c>
      <c r="B5220">
        <v>161.13019226678119</v>
      </c>
      <c r="C5220">
        <v>67.328614520395064</v>
      </c>
      <c r="D5220">
        <v>120.25901704821003</v>
      </c>
      <c r="E5220">
        <v>157.36044901997073</v>
      </c>
      <c r="F5220">
        <v>5.6999999999999993</v>
      </c>
      <c r="G5220">
        <v>21.380603758690761</v>
      </c>
      <c r="H5220" s="2">
        <f t="shared" si="81"/>
        <v>460.13026209365273</v>
      </c>
    </row>
    <row r="5221" spans="1:8" x14ac:dyDescent="0.75">
      <c r="A5221" s="1">
        <v>16083</v>
      </c>
      <c r="B5221">
        <v>158.72269550574333</v>
      </c>
      <c r="C5221">
        <v>66.361943828214265</v>
      </c>
      <c r="D5221">
        <v>118.39101877232478</v>
      </c>
      <c r="E5221">
        <v>155.03939599735872</v>
      </c>
      <c r="F5221">
        <v>5.6999999999999993</v>
      </c>
      <c r="G5221">
        <v>21.061399700571002</v>
      </c>
      <c r="H5221" s="2">
        <f t="shared" si="81"/>
        <v>453.21450997599788</v>
      </c>
    </row>
    <row r="5222" spans="1:8" x14ac:dyDescent="0.75">
      <c r="A5222" s="1">
        <v>16084</v>
      </c>
      <c r="B5222">
        <v>160.3730939544011</v>
      </c>
      <c r="C5222">
        <v>67.024620445918359</v>
      </c>
      <c r="D5222">
        <v>119.67157769415168</v>
      </c>
      <c r="E5222">
        <v>156.63053512982421</v>
      </c>
      <c r="F5222">
        <v>5.6999999999999993</v>
      </c>
      <c r="G5222">
        <v>21.280221960626299</v>
      </c>
      <c r="H5222" s="2">
        <f t="shared" si="81"/>
        <v>457.95542873900325</v>
      </c>
    </row>
    <row r="5223" spans="1:8" x14ac:dyDescent="0.75">
      <c r="A5223" s="1">
        <v>16085</v>
      </c>
      <c r="B5223">
        <v>163.86092324778267</v>
      </c>
      <c r="C5223">
        <v>68.425071907289421</v>
      </c>
      <c r="D5223">
        <v>122.37781564722377</v>
      </c>
      <c r="E5223">
        <v>159.99313019319951</v>
      </c>
      <c r="F5223">
        <v>5.6999999999999993</v>
      </c>
      <c r="G5223">
        <v>21.742664644867506</v>
      </c>
      <c r="H5223" s="2">
        <f t="shared" si="81"/>
        <v>467.97453373307343</v>
      </c>
    </row>
    <row r="5224" spans="1:8" x14ac:dyDescent="0.75">
      <c r="A5224" s="1">
        <v>16086</v>
      </c>
      <c r="B5224">
        <v>162.0601065793916</v>
      </c>
      <c r="C5224">
        <v>67.701998579218213</v>
      </c>
      <c r="D5224">
        <v>120.98054588296883</v>
      </c>
      <c r="E5224">
        <v>158.25697376757788</v>
      </c>
      <c r="F5224">
        <v>5.6999999999999993</v>
      </c>
      <c r="G5224">
        <v>21.503898804022793</v>
      </c>
      <c r="H5224" s="2">
        <f t="shared" si="81"/>
        <v>462.80152503396107</v>
      </c>
    </row>
    <row r="5225" spans="1:8" x14ac:dyDescent="0.75">
      <c r="A5225" s="1">
        <v>16087</v>
      </c>
      <c r="B5225">
        <v>164.53630341044641</v>
      </c>
      <c r="C5225">
        <v>68.69625408285583</v>
      </c>
      <c r="D5225">
        <v>122.90184915781468</v>
      </c>
      <c r="E5225">
        <v>160.64426011093491</v>
      </c>
      <c r="F5225">
        <v>5.6999999999999993</v>
      </c>
      <c r="G5225">
        <v>21.832211634996334</v>
      </c>
      <c r="H5225" s="2">
        <f t="shared" si="81"/>
        <v>469.91462431419234</v>
      </c>
    </row>
    <row r="5226" spans="1:8" x14ac:dyDescent="0.75">
      <c r="A5226" s="1">
        <v>16088</v>
      </c>
      <c r="B5226">
        <v>163.77071399346937</v>
      </c>
      <c r="C5226">
        <v>68.388850615647669</v>
      </c>
      <c r="D5226">
        <v>122.30782147973277</v>
      </c>
      <c r="E5226">
        <v>159.90615999835646</v>
      </c>
      <c r="F5226">
        <v>5.6999999999999993</v>
      </c>
      <c r="G5226">
        <v>21.730704022314331</v>
      </c>
      <c r="H5226" s="2">
        <f t="shared" si="81"/>
        <v>467.71539949387289</v>
      </c>
    </row>
    <row r="5227" spans="1:8" x14ac:dyDescent="0.75">
      <c r="A5227" s="1">
        <v>16089</v>
      </c>
      <c r="B5227">
        <v>157.47764103491886</v>
      </c>
      <c r="C5227">
        <v>65.862023044688129</v>
      </c>
      <c r="D5227">
        <v>117.42496986936358</v>
      </c>
      <c r="E5227">
        <v>153.83904653496617</v>
      </c>
      <c r="F5227">
        <v>5.6999999999999993</v>
      </c>
      <c r="G5227">
        <v>20.896320998867584</v>
      </c>
      <c r="H5227" s="2">
        <f t="shared" si="81"/>
        <v>449.63797843811614</v>
      </c>
    </row>
    <row r="5228" spans="1:8" x14ac:dyDescent="0.75">
      <c r="A5228" s="1">
        <v>16090</v>
      </c>
      <c r="B5228">
        <v>159.51515827679751</v>
      </c>
      <c r="C5228">
        <v>66.680137625115663</v>
      </c>
      <c r="D5228">
        <v>119.00589772626128</v>
      </c>
      <c r="E5228">
        <v>155.80340454757996</v>
      </c>
      <c r="F5228">
        <v>5.6999999999999993</v>
      </c>
      <c r="G5228">
        <v>21.166470384994383</v>
      </c>
      <c r="H5228" s="2">
        <f t="shared" si="81"/>
        <v>455.49093093563312</v>
      </c>
    </row>
    <row r="5229" spans="1:8" x14ac:dyDescent="0.75">
      <c r="A5229" s="1">
        <v>16091</v>
      </c>
      <c r="B5229">
        <v>163.14447001334588</v>
      </c>
      <c r="C5229">
        <v>68.137397857107274</v>
      </c>
      <c r="D5229">
        <v>121.82191317277834</v>
      </c>
      <c r="E5229">
        <v>159.30240197613111</v>
      </c>
      <c r="F5229">
        <v>5.6999999999999993</v>
      </c>
      <c r="G5229">
        <v>21.647671877447682</v>
      </c>
      <c r="H5229" s="2">
        <f t="shared" si="81"/>
        <v>465.916457039703</v>
      </c>
    </row>
    <row r="5230" spans="1:8" x14ac:dyDescent="0.75">
      <c r="A5230" s="1">
        <v>16092</v>
      </c>
      <c r="B5230">
        <v>159.06825375393566</v>
      </c>
      <c r="C5230">
        <v>66.500694183510632</v>
      </c>
      <c r="D5230">
        <v>118.65914050868089</v>
      </c>
      <c r="E5230">
        <v>155.37254660816561</v>
      </c>
      <c r="F5230">
        <v>5.6999999999999993</v>
      </c>
      <c r="G5230">
        <v>21.107216416474781</v>
      </c>
      <c r="H5230" s="2">
        <f t="shared" si="81"/>
        <v>454.2071572872569</v>
      </c>
    </row>
    <row r="5231" spans="1:8" x14ac:dyDescent="0.75">
      <c r="A5231" s="1">
        <v>16093</v>
      </c>
      <c r="B5231">
        <v>162.19047835998543</v>
      </c>
      <c r="C5231">
        <v>67.754346138486852</v>
      </c>
      <c r="D5231">
        <v>121.08170251392038</v>
      </c>
      <c r="E5231">
        <v>158.38266441036825</v>
      </c>
      <c r="F5231">
        <v>5.6999999999999993</v>
      </c>
      <c r="G5231">
        <v>21.521184476885715</v>
      </c>
      <c r="H5231" s="2">
        <f t="shared" si="81"/>
        <v>463.17602976115978</v>
      </c>
    </row>
    <row r="5232" spans="1:8" x14ac:dyDescent="0.75">
      <c r="A5232" s="1">
        <v>16094</v>
      </c>
      <c r="B5232">
        <v>158.21591423507402</v>
      </c>
      <c r="C5232">
        <v>66.158458361637372</v>
      </c>
      <c r="D5232">
        <v>117.99780265042519</v>
      </c>
      <c r="E5232">
        <v>154.55081124861621</v>
      </c>
      <c r="F5232">
        <v>5.6999999999999993</v>
      </c>
      <c r="G5232">
        <v>20.994206821729083</v>
      </c>
      <c r="H5232" s="2">
        <f t="shared" si="81"/>
        <v>451.75873495584449</v>
      </c>
    </row>
    <row r="5233" spans="1:8" x14ac:dyDescent="0.75">
      <c r="A5233" s="1">
        <v>16095</v>
      </c>
      <c r="B5233">
        <v>160.86078761483299</v>
      </c>
      <c r="C5233">
        <v>67.22044175539277</v>
      </c>
      <c r="D5233">
        <v>120.04998356849818</v>
      </c>
      <c r="E5233">
        <v>157.10071762932887</v>
      </c>
      <c r="F5233">
        <v>5.6999999999999993</v>
      </c>
      <c r="G5233">
        <v>21.344884060301158</v>
      </c>
      <c r="H5233" s="2">
        <f t="shared" si="81"/>
        <v>459.35637287296123</v>
      </c>
    </row>
    <row r="5234" spans="1:8" x14ac:dyDescent="0.75">
      <c r="A5234" s="1">
        <v>16096</v>
      </c>
      <c r="B5234">
        <v>153.76584978767355</v>
      </c>
      <c r="C5234">
        <v>64.371645208142908</v>
      </c>
      <c r="D5234">
        <v>114.54495783258264</v>
      </c>
      <c r="E5234">
        <v>150.2605311105012</v>
      </c>
      <c r="F5234">
        <v>5.6999999999999993</v>
      </c>
      <c r="G5234">
        <v>20.404183751503925</v>
      </c>
      <c r="H5234" s="2">
        <f t="shared" si="81"/>
        <v>438.97552248226128</v>
      </c>
    </row>
    <row r="5235" spans="1:8" x14ac:dyDescent="0.75">
      <c r="A5235" s="1">
        <v>16097</v>
      </c>
      <c r="B5235">
        <v>154.08101864535726</v>
      </c>
      <c r="C5235">
        <v>64.498193456407066</v>
      </c>
      <c r="D5235">
        <v>114.78950016896033</v>
      </c>
      <c r="E5235">
        <v>150.56438349427123</v>
      </c>
      <c r="F5235">
        <v>5.6999999999999993</v>
      </c>
      <c r="G5235">
        <v>20.445971213067217</v>
      </c>
      <c r="H5235" s="2">
        <f t="shared" si="81"/>
        <v>439.88087352165604</v>
      </c>
    </row>
    <row r="5236" spans="1:8" x14ac:dyDescent="0.75">
      <c r="A5236" s="1">
        <v>16098</v>
      </c>
      <c r="B5236">
        <v>149.21269461096477</v>
      </c>
      <c r="C5236">
        <v>62.543438525788673</v>
      </c>
      <c r="D5236">
        <v>111.01212399555466</v>
      </c>
      <c r="E5236">
        <v>145.87086182564397</v>
      </c>
      <c r="F5236">
        <v>5.6999999999999993</v>
      </c>
      <c r="G5236">
        <v>19.800492135724614</v>
      </c>
      <c r="H5236" s="2">
        <f t="shared" si="81"/>
        <v>425.89617256788796</v>
      </c>
    </row>
    <row r="5237" spans="1:8" x14ac:dyDescent="0.75">
      <c r="A5237" s="1">
        <v>16099</v>
      </c>
      <c r="B5237">
        <v>142.62909085203916</v>
      </c>
      <c r="C5237">
        <v>59.899955508207739</v>
      </c>
      <c r="D5237">
        <v>105.90384693790125</v>
      </c>
      <c r="E5237">
        <v>139.52364938007193</v>
      </c>
      <c r="F5237">
        <v>5.6999999999999993</v>
      </c>
      <c r="G5237">
        <v>18.927588349970161</v>
      </c>
      <c r="H5237" s="2">
        <f t="shared" si="81"/>
        <v>406.9841755199825</v>
      </c>
    </row>
    <row r="5238" spans="1:8" x14ac:dyDescent="0.75">
      <c r="A5238" s="1">
        <v>16100</v>
      </c>
      <c r="B5238">
        <v>145.99479857213814</v>
      </c>
      <c r="C5238">
        <v>61.251372076703433</v>
      </c>
      <c r="D5238">
        <v>108.51532966968617</v>
      </c>
      <c r="E5238">
        <v>142.76850777547699</v>
      </c>
      <c r="F5238">
        <v>5.6999999999999993</v>
      </c>
      <c r="G5238">
        <v>19.373839235988981</v>
      </c>
      <c r="H5238" s="2">
        <f t="shared" si="81"/>
        <v>416.65247525329028</v>
      </c>
    </row>
    <row r="5239" spans="1:8" x14ac:dyDescent="0.75">
      <c r="A5239" s="1">
        <v>16101</v>
      </c>
      <c r="B5239">
        <v>155.11491932577425</v>
      </c>
      <c r="C5239">
        <v>64.913330665544578</v>
      </c>
      <c r="D5239">
        <v>115.59171295682837</v>
      </c>
      <c r="E5239">
        <v>151.56116086826356</v>
      </c>
      <c r="F5239">
        <v>5.6999999999999993</v>
      </c>
      <c r="G5239">
        <v>20.583053554453045</v>
      </c>
      <c r="H5239" s="2">
        <f t="shared" si="81"/>
        <v>442.85084670531921</v>
      </c>
    </row>
    <row r="5240" spans="1:8" x14ac:dyDescent="0.75">
      <c r="A5240" s="1">
        <v>16102</v>
      </c>
      <c r="B5240">
        <v>149.42221630122356</v>
      </c>
      <c r="C5240">
        <v>62.62756677078869</v>
      </c>
      <c r="D5240">
        <v>111.17469374954062</v>
      </c>
      <c r="E5240">
        <v>146.0728604161917</v>
      </c>
      <c r="F5240">
        <v>5.6999999999999993</v>
      </c>
      <c r="G5240">
        <v>19.82827209990861</v>
      </c>
      <c r="H5240" s="2">
        <f t="shared" si="81"/>
        <v>426.49804256686446</v>
      </c>
    </row>
    <row r="5241" spans="1:8" x14ac:dyDescent="0.75">
      <c r="A5241" s="1">
        <v>16103</v>
      </c>
      <c r="B5241">
        <v>151.60808805044482</v>
      </c>
      <c r="C5241">
        <v>63.319324288379661</v>
      </c>
      <c r="D5241">
        <v>115.58513055144486</v>
      </c>
      <c r="E5241">
        <v>150.46222865260009</v>
      </c>
      <c r="F5241">
        <v>5.88</v>
      </c>
      <c r="G5241">
        <v>20.699744372804584</v>
      </c>
      <c r="H5241" s="2">
        <f t="shared" si="81"/>
        <v>438.35519162729435</v>
      </c>
    </row>
    <row r="5242" spans="1:8" x14ac:dyDescent="0.75">
      <c r="A5242" s="1">
        <v>16104</v>
      </c>
      <c r="B5242">
        <v>151.69892744479964</v>
      </c>
      <c r="C5242">
        <v>63.355798597146915</v>
      </c>
      <c r="D5242">
        <v>115.65561365023171</v>
      </c>
      <c r="E5242">
        <v>150.54980636163452</v>
      </c>
      <c r="F5242">
        <v>5.88</v>
      </c>
      <c r="G5242">
        <v>20.711788544071798</v>
      </c>
      <c r="H5242" s="2">
        <f t="shared" si="81"/>
        <v>438.61613600073764</v>
      </c>
    </row>
    <row r="5243" spans="1:8" x14ac:dyDescent="0.75">
      <c r="A5243" s="1">
        <v>16105</v>
      </c>
      <c r="B5243">
        <v>150.81837866792137</v>
      </c>
      <c r="C5243">
        <v>63.002236046443031</v>
      </c>
      <c r="D5243">
        <v>114.97238797630293</v>
      </c>
      <c r="E5243">
        <v>149.70087462755836</v>
      </c>
      <c r="F5243">
        <v>5.88</v>
      </c>
      <c r="G5243">
        <v>20.59503875337602</v>
      </c>
      <c r="H5243" s="2">
        <f t="shared" si="81"/>
        <v>436.08668002515867</v>
      </c>
    </row>
    <row r="5244" spans="1:8" x14ac:dyDescent="0.75">
      <c r="A5244" s="1">
        <v>16106</v>
      </c>
      <c r="B5244">
        <v>155.09053207088724</v>
      </c>
      <c r="C5244">
        <v>64.717613426791914</v>
      </c>
      <c r="D5244">
        <v>118.28719002306337</v>
      </c>
      <c r="E5244">
        <v>153.81963180700365</v>
      </c>
      <c r="F5244">
        <v>5.88</v>
      </c>
      <c r="G5244">
        <v>21.161473036988077</v>
      </c>
      <c r="H5244" s="2">
        <f t="shared" si="81"/>
        <v>448.35882693794235</v>
      </c>
    </row>
    <row r="5245" spans="1:8" x14ac:dyDescent="0.75">
      <c r="A5245" s="1">
        <v>16107</v>
      </c>
      <c r="B5245">
        <v>148.98985877122055</v>
      </c>
      <c r="C5245">
        <v>62.268039173235969</v>
      </c>
      <c r="D5245">
        <v>113.55362302935178</v>
      </c>
      <c r="E5245">
        <v>147.93800968758066</v>
      </c>
      <c r="F5245">
        <v>5.88</v>
      </c>
      <c r="G5245">
        <v>20.352599809812087</v>
      </c>
      <c r="H5245" s="2">
        <f t="shared" si="81"/>
        <v>430.83409129796507</v>
      </c>
    </row>
    <row r="5246" spans="1:8" x14ac:dyDescent="0.75">
      <c r="A5246" s="1">
        <v>16108</v>
      </c>
      <c r="B5246">
        <v>149.93656780277411</v>
      </c>
      <c r="C5246">
        <v>62.648166735455895</v>
      </c>
      <c r="D5246">
        <v>114.28818303679479</v>
      </c>
      <c r="E5246">
        <v>148.85072612183833</v>
      </c>
      <c r="F5246">
        <v>5.88</v>
      </c>
      <c r="G5246">
        <v>20.478121625509253</v>
      </c>
      <c r="H5246" s="2">
        <f t="shared" si="81"/>
        <v>433.55359858691651</v>
      </c>
    </row>
    <row r="5247" spans="1:8" x14ac:dyDescent="0.75">
      <c r="A5247" s="1">
        <v>16109</v>
      </c>
      <c r="B5247">
        <v>149.45975806430761</v>
      </c>
      <c r="C5247">
        <v>62.456715595258615</v>
      </c>
      <c r="D5247">
        <v>113.91822209487572</v>
      </c>
      <c r="E5247">
        <v>148.39103674547491</v>
      </c>
      <c r="F5247">
        <v>5.88</v>
      </c>
      <c r="G5247">
        <v>20.414902598205593</v>
      </c>
      <c r="H5247" s="2">
        <f t="shared" si="81"/>
        <v>432.18391950286377</v>
      </c>
    </row>
    <row r="5248" spans="1:8" x14ac:dyDescent="0.75">
      <c r="A5248" s="1">
        <v>16110</v>
      </c>
      <c r="B5248">
        <v>150.34286653756217</v>
      </c>
      <c r="C5248">
        <v>62.811305928640287</v>
      </c>
      <c r="D5248">
        <v>114.60343386012354</v>
      </c>
      <c r="E5248">
        <v>149.24243626729944</v>
      </c>
      <c r="F5248">
        <v>5.88</v>
      </c>
      <c r="G5248">
        <v>20.531991772731118</v>
      </c>
      <c r="H5248" s="2">
        <f t="shared" si="81"/>
        <v>434.72072843771628</v>
      </c>
    </row>
    <row r="5249" spans="1:8" x14ac:dyDescent="0.75">
      <c r="A5249" s="1">
        <v>16111</v>
      </c>
      <c r="B5249">
        <v>150.95307396425449</v>
      </c>
      <c r="C5249">
        <v>63.056319606365953</v>
      </c>
      <c r="D5249">
        <v>115.07689926179752</v>
      </c>
      <c r="E5249">
        <v>149.83073354564505</v>
      </c>
      <c r="F5249">
        <v>5.88</v>
      </c>
      <c r="G5249">
        <v>20.61289767052806</v>
      </c>
      <c r="H5249" s="2">
        <f t="shared" si="81"/>
        <v>436.47360444222511</v>
      </c>
    </row>
    <row r="5250" spans="1:8" x14ac:dyDescent="0.75">
      <c r="A5250" s="1">
        <v>16112</v>
      </c>
      <c r="B5250">
        <v>152.91248318083882</v>
      </c>
      <c r="C5250">
        <v>63.843071843924299</v>
      </c>
      <c r="D5250">
        <v>116.59722240306533</v>
      </c>
      <c r="E5250">
        <v>151.7197880849028</v>
      </c>
      <c r="F5250">
        <v>5.88</v>
      </c>
      <c r="G5250">
        <v>20.872690906212974</v>
      </c>
      <c r="H5250" s="2">
        <f t="shared" si="81"/>
        <v>442.10218457501998</v>
      </c>
    </row>
    <row r="5251" spans="1:8" x14ac:dyDescent="0.75">
      <c r="A5251" s="1">
        <v>16113</v>
      </c>
      <c r="B5251">
        <v>157.79264677010815</v>
      </c>
      <c r="C5251">
        <v>65.802580654544997</v>
      </c>
      <c r="D5251">
        <v>120.38378499302414</v>
      </c>
      <c r="E5251">
        <v>156.424724196564</v>
      </c>
      <c r="F5251">
        <v>5.88</v>
      </c>
      <c r="G5251">
        <v>21.5197397609377</v>
      </c>
      <c r="H5251" s="2">
        <f t="shared" si="81"/>
        <v>456.120895720634</v>
      </c>
    </row>
    <row r="5252" spans="1:8" x14ac:dyDescent="0.75">
      <c r="A5252" s="1">
        <v>16114</v>
      </c>
      <c r="B5252">
        <v>154.70541941413751</v>
      </c>
      <c r="C5252">
        <v>64.562980978477697</v>
      </c>
      <c r="D5252">
        <v>117.98837766722873</v>
      </c>
      <c r="E5252">
        <v>153.44834703085729</v>
      </c>
      <c r="F5252">
        <v>5.88</v>
      </c>
      <c r="G5252">
        <v>21.110411899603708</v>
      </c>
      <c r="H5252" s="2">
        <f t="shared" si="81"/>
        <v>447.25255601182727</v>
      </c>
    </row>
    <row r="5253" spans="1:8" x14ac:dyDescent="0.75">
      <c r="A5253" s="1">
        <v>16115</v>
      </c>
      <c r="B5253">
        <v>157.66452636485582</v>
      </c>
      <c r="C5253">
        <v>65.751137079279559</v>
      </c>
      <c r="D5253">
        <v>120.2843752243423</v>
      </c>
      <c r="E5253">
        <v>156.30120409108275</v>
      </c>
      <c r="F5253">
        <v>5.88</v>
      </c>
      <c r="G5253">
        <v>21.502752592378911</v>
      </c>
      <c r="H5253" s="2">
        <f t="shared" si="81"/>
        <v>455.75285827265975</v>
      </c>
    </row>
    <row r="5254" spans="1:8" x14ac:dyDescent="0.75">
      <c r="A5254" s="1">
        <v>16116</v>
      </c>
      <c r="B5254">
        <v>161.80778366889768</v>
      </c>
      <c r="C5254">
        <v>67.414759423782598</v>
      </c>
      <c r="D5254">
        <v>123.49916563476118</v>
      </c>
      <c r="E5254">
        <v>160.2956933234835</v>
      </c>
      <c r="F5254">
        <v>5.88</v>
      </c>
      <c r="G5254">
        <v>22.052096860121281</v>
      </c>
      <c r="H5254" s="2">
        <f t="shared" ref="H5254:H5317" si="82">B5254+D5254+E5254+G5254</f>
        <v>467.65473948726367</v>
      </c>
    </row>
    <row r="5255" spans="1:8" x14ac:dyDescent="0.75">
      <c r="A5255" s="1">
        <v>16117</v>
      </c>
      <c r="B5255">
        <v>157.81796012963429</v>
      </c>
      <c r="C5255">
        <v>65.812744607066364</v>
      </c>
      <c r="D5255">
        <v>120.40342585514986</v>
      </c>
      <c r="E5255">
        <v>156.44912865292358</v>
      </c>
      <c r="F5255">
        <v>5.88</v>
      </c>
      <c r="G5255">
        <v>21.523095996848856</v>
      </c>
      <c r="H5255" s="2">
        <f t="shared" si="82"/>
        <v>456.19361063455653</v>
      </c>
    </row>
    <row r="5256" spans="1:8" x14ac:dyDescent="0.75">
      <c r="A5256" s="1">
        <v>16118</v>
      </c>
      <c r="B5256">
        <v>165.02062452055893</v>
      </c>
      <c r="C5256">
        <v>68.704796087675433</v>
      </c>
      <c r="D5256">
        <v>125.99203759568113</v>
      </c>
      <c r="E5256">
        <v>163.39317369837082</v>
      </c>
      <c r="F5256">
        <v>5.88</v>
      </c>
      <c r="G5256">
        <v>22.478079505057881</v>
      </c>
      <c r="H5256" s="2">
        <f t="shared" si="82"/>
        <v>476.8839153196688</v>
      </c>
    </row>
    <row r="5257" spans="1:8" x14ac:dyDescent="0.75">
      <c r="A5257" s="1">
        <v>16119</v>
      </c>
      <c r="B5257">
        <v>155.22803138162442</v>
      </c>
      <c r="C5257">
        <v>64.772822869245076</v>
      </c>
      <c r="D5257">
        <v>118.39387696842059</v>
      </c>
      <c r="E5257">
        <v>153.95219405836718</v>
      </c>
      <c r="F5257">
        <v>5.88</v>
      </c>
      <c r="G5257">
        <v>21.179703731494623</v>
      </c>
      <c r="H5257" s="2">
        <f t="shared" si="82"/>
        <v>448.75380613990683</v>
      </c>
    </row>
    <row r="5258" spans="1:8" x14ac:dyDescent="0.75">
      <c r="A5258" s="1">
        <v>16120</v>
      </c>
      <c r="B5258">
        <v>161.83025000544558</v>
      </c>
      <c r="C5258">
        <v>67.423780224746054</v>
      </c>
      <c r="D5258">
        <v>123.51659746628683</v>
      </c>
      <c r="E5258">
        <v>160.31735298226079</v>
      </c>
      <c r="F5258">
        <v>5.88</v>
      </c>
      <c r="G5258">
        <v>22.055075616277147</v>
      </c>
      <c r="H5258" s="2">
        <f t="shared" si="82"/>
        <v>467.71927607027033</v>
      </c>
    </row>
    <row r="5259" spans="1:8" x14ac:dyDescent="0.75">
      <c r="A5259" s="1">
        <v>16121</v>
      </c>
      <c r="B5259">
        <v>161.33697757721347</v>
      </c>
      <c r="C5259">
        <v>67.2257188992441</v>
      </c>
      <c r="D5259">
        <v>123.13386297609293</v>
      </c>
      <c r="E5259">
        <v>159.8417920265627</v>
      </c>
      <c r="F5259">
        <v>5.88</v>
      </c>
      <c r="G5259">
        <v>21.989673841538146</v>
      </c>
      <c r="H5259" s="2">
        <f t="shared" si="82"/>
        <v>466.30230642140725</v>
      </c>
    </row>
    <row r="5260" spans="1:8" x14ac:dyDescent="0.75">
      <c r="A5260" s="1">
        <v>16122</v>
      </c>
      <c r="B5260">
        <v>161.4745627635638</v>
      </c>
      <c r="C5260">
        <v>67.280962822922632</v>
      </c>
      <c r="D5260">
        <v>123.24061655310665</v>
      </c>
      <c r="E5260">
        <v>159.97443707008389</v>
      </c>
      <c r="F5260">
        <v>5.88</v>
      </c>
      <c r="G5260">
        <v>22.00791592208045</v>
      </c>
      <c r="H5260" s="2">
        <f t="shared" si="82"/>
        <v>466.69753230883475</v>
      </c>
    </row>
    <row r="5261" spans="1:8" x14ac:dyDescent="0.75">
      <c r="A5261" s="1">
        <v>16123</v>
      </c>
      <c r="B5261">
        <v>160.64072965954131</v>
      </c>
      <c r="C5261">
        <v>66.946157793535519</v>
      </c>
      <c r="D5261">
        <v>122.59363798769478</v>
      </c>
      <c r="E5261">
        <v>159.17054363281466</v>
      </c>
      <c r="F5261">
        <v>5.88</v>
      </c>
      <c r="G5261">
        <v>21.89736004723731</v>
      </c>
      <c r="H5261" s="2">
        <f t="shared" si="82"/>
        <v>464.30227132728805</v>
      </c>
    </row>
    <row r="5262" spans="1:8" x14ac:dyDescent="0.75">
      <c r="A5262" s="1">
        <v>16124</v>
      </c>
      <c r="B5262">
        <v>161.51499318729182</v>
      </c>
      <c r="C5262">
        <v>67.297196658133899</v>
      </c>
      <c r="D5262">
        <v>123.27198688059349</v>
      </c>
      <c r="E5262">
        <v>160.01341579633524</v>
      </c>
      <c r="F5262">
        <v>5.88</v>
      </c>
      <c r="G5262">
        <v>22.013276492252068</v>
      </c>
      <c r="H5262" s="2">
        <f t="shared" si="82"/>
        <v>466.81367235647269</v>
      </c>
    </row>
    <row r="5263" spans="1:8" x14ac:dyDescent="0.75">
      <c r="A5263" s="1">
        <v>16125</v>
      </c>
      <c r="B5263">
        <v>162.23453531597656</v>
      </c>
      <c r="C5263">
        <v>67.586110977291298</v>
      </c>
      <c r="D5263">
        <v>123.83028605572113</v>
      </c>
      <c r="E5263">
        <v>160.70712199760979</v>
      </c>
      <c r="F5263">
        <v>5.88</v>
      </c>
      <c r="G5263">
        <v>22.108678808542326</v>
      </c>
      <c r="H5263" s="2">
        <f t="shared" si="82"/>
        <v>468.88062217784977</v>
      </c>
    </row>
    <row r="5264" spans="1:8" x14ac:dyDescent="0.75">
      <c r="A5264" s="1">
        <v>16126</v>
      </c>
      <c r="B5264">
        <v>155.74772810941235</v>
      </c>
      <c r="C5264">
        <v>64.981494217720027</v>
      </c>
      <c r="D5264">
        <v>118.79711430904842</v>
      </c>
      <c r="E5264">
        <v>154.45323052096816</v>
      </c>
      <c r="F5264">
        <v>5.88</v>
      </c>
      <c r="G5264">
        <v>21.248609038943492</v>
      </c>
      <c r="H5264" s="2">
        <f t="shared" si="82"/>
        <v>450.24668197837246</v>
      </c>
    </row>
    <row r="5265" spans="1:8" x14ac:dyDescent="0.75">
      <c r="A5265" s="1">
        <v>16127</v>
      </c>
      <c r="B5265">
        <v>165.22983448743395</v>
      </c>
      <c r="C5265">
        <v>68.7887991678719</v>
      </c>
      <c r="D5265">
        <v>126.15436548070477</v>
      </c>
      <c r="E5265">
        <v>163.59487175829531</v>
      </c>
      <c r="F5265">
        <v>5.88</v>
      </c>
      <c r="G5265">
        <v>22.5058181386072</v>
      </c>
      <c r="H5265" s="2">
        <f t="shared" si="82"/>
        <v>477.48488986504123</v>
      </c>
    </row>
    <row r="5266" spans="1:8" x14ac:dyDescent="0.75">
      <c r="A5266" s="1">
        <v>16128</v>
      </c>
      <c r="B5266">
        <v>155.85157498205007</v>
      </c>
      <c r="C5266">
        <v>65.023191357204553</v>
      </c>
      <c r="D5266">
        <v>118.87769002660815</v>
      </c>
      <c r="E5266">
        <v>154.55334866090729</v>
      </c>
      <c r="F5266">
        <v>5.88</v>
      </c>
      <c r="G5266">
        <v>21.26237783967688</v>
      </c>
      <c r="H5266" s="2">
        <f t="shared" si="82"/>
        <v>450.54499150924244</v>
      </c>
    </row>
    <row r="5267" spans="1:8" x14ac:dyDescent="0.75">
      <c r="A5267" s="1">
        <v>16129</v>
      </c>
      <c r="B5267">
        <v>153.72004896602206</v>
      </c>
      <c r="C5267">
        <v>64.167329882056862</v>
      </c>
      <c r="D5267">
        <v>117.22381992078573</v>
      </c>
      <c r="E5267">
        <v>152.49835735942574</v>
      </c>
      <c r="F5267">
        <v>5.88</v>
      </c>
      <c r="G5267">
        <v>20.979764062032309</v>
      </c>
      <c r="H5267" s="2">
        <f t="shared" si="82"/>
        <v>444.42199030826583</v>
      </c>
    </row>
    <row r="5268" spans="1:8" x14ac:dyDescent="0.75">
      <c r="A5268" s="1">
        <v>16130</v>
      </c>
      <c r="B5268">
        <v>152.52254061931836</v>
      </c>
      <c r="C5268">
        <v>63.686500066983164</v>
      </c>
      <c r="D5268">
        <v>116.29466248090766</v>
      </c>
      <c r="E5268">
        <v>151.34384682686681</v>
      </c>
      <c r="F5268">
        <v>5.88</v>
      </c>
      <c r="G5268">
        <v>20.820989383666671</v>
      </c>
      <c r="H5268" s="2">
        <f t="shared" si="82"/>
        <v>440.98203931075955</v>
      </c>
    </row>
    <row r="5269" spans="1:8" x14ac:dyDescent="0.75">
      <c r="A5269" s="1">
        <v>16131</v>
      </c>
      <c r="B5269">
        <v>154.25823765636699</v>
      </c>
      <c r="C5269">
        <v>64.38342622006202</v>
      </c>
      <c r="D5269">
        <v>117.64140534060236</v>
      </c>
      <c r="E5269">
        <v>153.01722181094925</v>
      </c>
      <c r="F5269">
        <v>5.88</v>
      </c>
      <c r="G5269">
        <v>21.051121173191284</v>
      </c>
      <c r="H5269" s="2">
        <f t="shared" si="82"/>
        <v>445.9679859811099</v>
      </c>
    </row>
    <row r="5270" spans="1:8" x14ac:dyDescent="0.75">
      <c r="A5270" s="1">
        <v>16132</v>
      </c>
      <c r="B5270">
        <v>144.78981280590415</v>
      </c>
      <c r="C5270">
        <v>60.196762639769851</v>
      </c>
      <c r="D5270">
        <v>104.53935427663845</v>
      </c>
      <c r="E5270">
        <v>141.4419416977457</v>
      </c>
      <c r="F5270">
        <v>6.0600000000000005</v>
      </c>
      <c r="G5270">
        <v>20.80711969773855</v>
      </c>
      <c r="H5270" s="2">
        <f t="shared" si="82"/>
        <v>411.5782284780268</v>
      </c>
    </row>
    <row r="5271" spans="1:8" x14ac:dyDescent="0.75">
      <c r="A5271" s="1">
        <v>16133</v>
      </c>
      <c r="B5271">
        <v>143.44777183525079</v>
      </c>
      <c r="C5271">
        <v>59.557806705740013</v>
      </c>
      <c r="D5271">
        <v>106.56863752178377</v>
      </c>
      <c r="E5271">
        <v>138.97378869424247</v>
      </c>
      <c r="F5271">
        <v>6.0600000000000005</v>
      </c>
      <c r="G5271">
        <v>20.845411269815447</v>
      </c>
      <c r="H5271" s="2">
        <f t="shared" si="82"/>
        <v>409.83560932109248</v>
      </c>
    </row>
    <row r="5272" spans="1:8" x14ac:dyDescent="0.75">
      <c r="A5272" s="1">
        <v>16134</v>
      </c>
      <c r="B5272">
        <v>146.29995932669283</v>
      </c>
      <c r="C5272">
        <v>60.740614381771813</v>
      </c>
      <c r="D5272">
        <v>108.20855361150532</v>
      </c>
      <c r="E5272">
        <v>147.02348085685671</v>
      </c>
      <c r="F5272">
        <v>6.0600000000000005</v>
      </c>
      <c r="G5272">
        <v>21.142386672184688</v>
      </c>
      <c r="H5272" s="2">
        <f t="shared" si="82"/>
        <v>422.67438046723953</v>
      </c>
    </row>
    <row r="5273" spans="1:8" x14ac:dyDescent="0.75">
      <c r="A5273" s="1">
        <v>16135</v>
      </c>
      <c r="B5273">
        <v>146.02312506479839</v>
      </c>
      <c r="C5273">
        <v>61.070757541353544</v>
      </c>
      <c r="D5273">
        <v>107.3690110471282</v>
      </c>
      <c r="E5273">
        <v>150.90067359818798</v>
      </c>
      <c r="F5273">
        <v>6.0600000000000005</v>
      </c>
      <c r="G5273">
        <v>20.152346189547696</v>
      </c>
      <c r="H5273" s="2">
        <f t="shared" si="82"/>
        <v>424.44515589966227</v>
      </c>
    </row>
    <row r="5274" spans="1:8" x14ac:dyDescent="0.75">
      <c r="A5274" s="1">
        <v>16136</v>
      </c>
      <c r="B5274">
        <v>141.8201316269741</v>
      </c>
      <c r="C5274">
        <v>59.749421771270512</v>
      </c>
      <c r="D5274">
        <v>97.392928358394343</v>
      </c>
      <c r="E5274">
        <v>144.03051909976733</v>
      </c>
      <c r="F5274">
        <v>6.0600000000000005</v>
      </c>
      <c r="G5274">
        <v>18.803826223494916</v>
      </c>
      <c r="H5274" s="2">
        <f t="shared" si="82"/>
        <v>402.04740530863069</v>
      </c>
    </row>
    <row r="5275" spans="1:8" x14ac:dyDescent="0.75">
      <c r="A5275" s="1">
        <v>16137</v>
      </c>
      <c r="B5275">
        <v>135.73445610860773</v>
      </c>
      <c r="C5275">
        <v>56.848740663527153</v>
      </c>
      <c r="D5275">
        <v>95.525128954514344</v>
      </c>
      <c r="E5275">
        <v>135.47403540405614</v>
      </c>
      <c r="F5275">
        <v>6.0600000000000005</v>
      </c>
      <c r="G5275">
        <v>18.984474117838342</v>
      </c>
      <c r="H5275" s="2">
        <f t="shared" si="82"/>
        <v>385.7180945850165</v>
      </c>
    </row>
    <row r="5276" spans="1:8" x14ac:dyDescent="0.75">
      <c r="A5276" s="1">
        <v>16138</v>
      </c>
      <c r="B5276">
        <v>130.08543627297695</v>
      </c>
      <c r="C5276">
        <v>54.311384470495362</v>
      </c>
      <c r="D5276">
        <v>99.276903767635915</v>
      </c>
      <c r="E5276">
        <v>133.4271365048582</v>
      </c>
      <c r="F5276">
        <v>6.0600000000000005</v>
      </c>
      <c r="G5276">
        <v>18.816889134296112</v>
      </c>
      <c r="H5276" s="2">
        <f t="shared" si="82"/>
        <v>381.60636567976718</v>
      </c>
    </row>
    <row r="5277" spans="1:8" x14ac:dyDescent="0.75">
      <c r="A5277" s="1">
        <v>16139</v>
      </c>
      <c r="B5277">
        <v>142.84687342337995</v>
      </c>
      <c r="C5277">
        <v>59.386827079886444</v>
      </c>
      <c r="D5277">
        <v>101.62001933762596</v>
      </c>
      <c r="E5277">
        <v>139.61041800030168</v>
      </c>
      <c r="F5277">
        <v>6.0600000000000005</v>
      </c>
      <c r="G5277">
        <v>20.61387908359502</v>
      </c>
      <c r="H5277" s="2">
        <f t="shared" si="82"/>
        <v>404.69118984490257</v>
      </c>
    </row>
    <row r="5278" spans="1:8" x14ac:dyDescent="0.75">
      <c r="A5278" s="1">
        <v>16140</v>
      </c>
      <c r="B5278">
        <v>141.20762371388545</v>
      </c>
      <c r="C5278">
        <v>58.714767464651061</v>
      </c>
      <c r="D5278">
        <v>104.45382343697958</v>
      </c>
      <c r="E5278">
        <v>136.64048784900913</v>
      </c>
      <c r="F5278">
        <v>6.0600000000000005</v>
      </c>
      <c r="G5278">
        <v>20.42647559409486</v>
      </c>
      <c r="H5278" s="2">
        <f t="shared" si="82"/>
        <v>402.72841059396904</v>
      </c>
    </row>
    <row r="5279" spans="1:8" x14ac:dyDescent="0.75">
      <c r="A5279" s="1">
        <v>16141</v>
      </c>
      <c r="B5279">
        <v>145.42873923530055</v>
      </c>
      <c r="C5279">
        <v>60.311980524088355</v>
      </c>
      <c r="D5279">
        <v>106.51148224350857</v>
      </c>
      <c r="E5279">
        <v>143.66558074723488</v>
      </c>
      <c r="F5279">
        <v>6.0600000000000005</v>
      </c>
      <c r="G5279">
        <v>21.197141645997547</v>
      </c>
      <c r="H5279" s="2">
        <f t="shared" si="82"/>
        <v>416.80294387204157</v>
      </c>
    </row>
    <row r="5280" spans="1:8" x14ac:dyDescent="0.75">
      <c r="A5280" s="1">
        <v>16142</v>
      </c>
      <c r="B5280">
        <v>145.98373808451643</v>
      </c>
      <c r="C5280">
        <v>60.979379180873231</v>
      </c>
      <c r="D5280">
        <v>104.6667580221379</v>
      </c>
      <c r="E5280">
        <v>148.44183006685179</v>
      </c>
      <c r="F5280">
        <v>6.0600000000000005</v>
      </c>
      <c r="G5280">
        <v>20.310363314861565</v>
      </c>
      <c r="H5280" s="2">
        <f t="shared" si="82"/>
        <v>419.40268948836763</v>
      </c>
    </row>
    <row r="5281" spans="1:8" x14ac:dyDescent="0.75">
      <c r="A5281" s="1">
        <v>16143</v>
      </c>
      <c r="B5281">
        <v>143.09578730999934</v>
      </c>
      <c r="C5281">
        <v>60.377863050489459</v>
      </c>
      <c r="D5281">
        <v>102.37526933535678</v>
      </c>
      <c r="E5281">
        <v>152.46121945231334</v>
      </c>
      <c r="F5281">
        <v>6.0600000000000005</v>
      </c>
      <c r="G5281">
        <v>18.721864107386551</v>
      </c>
      <c r="H5281" s="2">
        <f t="shared" si="82"/>
        <v>416.65414020505602</v>
      </c>
    </row>
    <row r="5282" spans="1:8" x14ac:dyDescent="0.75">
      <c r="A5282" s="1">
        <v>16144</v>
      </c>
      <c r="B5282">
        <v>144.7577738846405</v>
      </c>
      <c r="C5282">
        <v>60.521042186949778</v>
      </c>
      <c r="D5282">
        <v>101.78147737167869</v>
      </c>
      <c r="E5282">
        <v>143.49150765845803</v>
      </c>
      <c r="F5282">
        <v>6.0600000000000005</v>
      </c>
      <c r="G5282">
        <v>20.074541681249322</v>
      </c>
      <c r="H5282" s="2">
        <f t="shared" si="82"/>
        <v>410.10530059602655</v>
      </c>
    </row>
    <row r="5283" spans="1:8" x14ac:dyDescent="0.75">
      <c r="A5283" s="1">
        <v>16145</v>
      </c>
      <c r="B5283">
        <v>139.25489328715037</v>
      </c>
      <c r="C5283">
        <v>57.929572358269645</v>
      </c>
      <c r="D5283">
        <v>101.31543047087389</v>
      </c>
      <c r="E5283">
        <v>135.86139801677956</v>
      </c>
      <c r="F5283">
        <v>6.0600000000000005</v>
      </c>
      <c r="G5283">
        <v>20.169997287431961</v>
      </c>
      <c r="H5283" s="2">
        <f t="shared" si="82"/>
        <v>396.60171906223576</v>
      </c>
    </row>
    <row r="5284" spans="1:8" x14ac:dyDescent="0.75">
      <c r="A5284" s="1">
        <v>16146</v>
      </c>
      <c r="B5284">
        <v>143.52499184296971</v>
      </c>
      <c r="C5284">
        <v>59.667536134016601</v>
      </c>
      <c r="D5284">
        <v>106.02377214615046</v>
      </c>
      <c r="E5284">
        <v>139.2634929770835</v>
      </c>
      <c r="F5284">
        <v>6.0600000000000005</v>
      </c>
      <c r="G5284">
        <v>20.68558347395566</v>
      </c>
      <c r="H5284" s="2">
        <f t="shared" si="82"/>
        <v>409.49784044015934</v>
      </c>
    </row>
    <row r="5285" spans="1:8" x14ac:dyDescent="0.75">
      <c r="A5285" s="1">
        <v>16147</v>
      </c>
      <c r="B5285">
        <v>148.83002098476481</v>
      </c>
      <c r="C5285">
        <v>61.74410665961868</v>
      </c>
      <c r="D5285">
        <v>109.25958745296384</v>
      </c>
      <c r="E5285">
        <v>142.22589360571928</v>
      </c>
      <c r="F5285">
        <v>6.0600000000000005</v>
      </c>
      <c r="G5285">
        <v>21.504610184119571</v>
      </c>
      <c r="H5285" s="2">
        <f t="shared" si="82"/>
        <v>421.82011222756751</v>
      </c>
    </row>
    <row r="5286" spans="1:8" x14ac:dyDescent="0.75">
      <c r="A5286" s="1">
        <v>16148</v>
      </c>
      <c r="B5286">
        <v>144.9957043361415</v>
      </c>
      <c r="C5286">
        <v>60.411599342648948</v>
      </c>
      <c r="D5286">
        <v>110.93456750614595</v>
      </c>
      <c r="E5286">
        <v>144.17217518052647</v>
      </c>
      <c r="F5286">
        <v>6.0600000000000005</v>
      </c>
      <c r="G5286">
        <v>20.548900830743037</v>
      </c>
      <c r="H5286" s="2">
        <f t="shared" si="82"/>
        <v>420.65134785355696</v>
      </c>
    </row>
    <row r="5287" spans="1:8" x14ac:dyDescent="0.75">
      <c r="A5287" s="1">
        <v>16149</v>
      </c>
      <c r="B5287">
        <v>137.99026412491426</v>
      </c>
      <c r="C5287">
        <v>58.343277902378169</v>
      </c>
      <c r="D5287">
        <v>106.8727460457014</v>
      </c>
      <c r="E5287">
        <v>144.01891122924599</v>
      </c>
      <c r="F5287">
        <v>6.0600000000000005</v>
      </c>
      <c r="G5287">
        <v>18.011642603250461</v>
      </c>
      <c r="H5287" s="2">
        <f t="shared" si="82"/>
        <v>406.89356400311209</v>
      </c>
    </row>
    <row r="5288" spans="1:8" x14ac:dyDescent="0.75">
      <c r="A5288" s="1">
        <v>16150</v>
      </c>
      <c r="B5288">
        <v>126.53016377269105</v>
      </c>
      <c r="C5288">
        <v>53.821718497254246</v>
      </c>
      <c r="D5288">
        <v>92.926748306766953</v>
      </c>
      <c r="E5288">
        <v>134.71978068741336</v>
      </c>
      <c r="F5288">
        <v>6.0600000000000005</v>
      </c>
      <c r="G5288">
        <v>16.319439000052789</v>
      </c>
      <c r="H5288" s="2">
        <f t="shared" si="82"/>
        <v>370.49613176692418</v>
      </c>
    </row>
    <row r="5289" spans="1:8" x14ac:dyDescent="0.75">
      <c r="A5289" s="1">
        <v>16151</v>
      </c>
      <c r="B5289">
        <v>125.57896149575376</v>
      </c>
      <c r="C5289">
        <v>53.075522519168914</v>
      </c>
      <c r="D5289">
        <v>89.833919749263814</v>
      </c>
      <c r="E5289">
        <v>128.32533600130043</v>
      </c>
      <c r="F5289">
        <v>6.0600000000000005</v>
      </c>
      <c r="G5289">
        <v>16.980239268125942</v>
      </c>
      <c r="H5289" s="2">
        <f t="shared" si="82"/>
        <v>360.71845651444391</v>
      </c>
    </row>
    <row r="5290" spans="1:8" x14ac:dyDescent="0.75">
      <c r="A5290" s="1">
        <v>16152</v>
      </c>
      <c r="B5290">
        <v>125.22165887231139</v>
      </c>
      <c r="C5290">
        <v>52.348361451903635</v>
      </c>
      <c r="D5290">
        <v>92.058545286592846</v>
      </c>
      <c r="E5290">
        <v>125.55756770113112</v>
      </c>
      <c r="F5290">
        <v>6.0600000000000005</v>
      </c>
      <c r="G5290">
        <v>18.193818189866736</v>
      </c>
      <c r="H5290" s="2">
        <f t="shared" si="82"/>
        <v>361.03159004990209</v>
      </c>
    </row>
    <row r="5291" spans="1:8" x14ac:dyDescent="0.75">
      <c r="A5291" s="1">
        <v>16153</v>
      </c>
      <c r="B5291">
        <v>124.05462880885283</v>
      </c>
      <c r="C5291">
        <v>52.144694143139503</v>
      </c>
      <c r="D5291">
        <v>94.101866505882725</v>
      </c>
      <c r="E5291">
        <v>128.05767459173993</v>
      </c>
      <c r="F5291">
        <v>6.0600000000000005</v>
      </c>
      <c r="G5291">
        <v>17.466769350785203</v>
      </c>
      <c r="H5291" s="2">
        <f t="shared" si="82"/>
        <v>363.68093925726072</v>
      </c>
    </row>
    <row r="5292" spans="1:8" x14ac:dyDescent="0.75">
      <c r="A5292" s="1">
        <v>16154</v>
      </c>
      <c r="B5292">
        <v>126.54307775034948</v>
      </c>
      <c r="C5292">
        <v>53.074699280845337</v>
      </c>
      <c r="D5292">
        <v>97.18725911837484</v>
      </c>
      <c r="E5292">
        <v>128.61445269470988</v>
      </c>
      <c r="F5292">
        <v>6.0600000000000005</v>
      </c>
      <c r="G5292">
        <v>17.946133959367984</v>
      </c>
      <c r="H5292" s="2">
        <f t="shared" si="82"/>
        <v>370.29092352280225</v>
      </c>
    </row>
    <row r="5293" spans="1:8" x14ac:dyDescent="0.75">
      <c r="A5293" s="1">
        <v>16155</v>
      </c>
      <c r="B5293">
        <v>126.08965775119493</v>
      </c>
      <c r="C5293">
        <v>52.654159842163487</v>
      </c>
      <c r="D5293">
        <v>89.70961467437732</v>
      </c>
      <c r="E5293">
        <v>123.71440072808154</v>
      </c>
      <c r="F5293">
        <v>6.0600000000000005</v>
      </c>
      <c r="G5293">
        <v>18.401202702235139</v>
      </c>
      <c r="H5293" s="2">
        <f t="shared" si="82"/>
        <v>357.91487585588897</v>
      </c>
    </row>
    <row r="5294" spans="1:8" x14ac:dyDescent="0.75">
      <c r="A5294" s="1">
        <v>16156</v>
      </c>
      <c r="B5294">
        <v>135.59152370605602</v>
      </c>
      <c r="C5294">
        <v>56.771415487189962</v>
      </c>
      <c r="D5294">
        <v>94.710484308730287</v>
      </c>
      <c r="E5294">
        <v>131.47855548352211</v>
      </c>
      <c r="F5294">
        <v>6.0600000000000005</v>
      </c>
      <c r="G5294">
        <v>19.008586814308416</v>
      </c>
      <c r="H5294" s="2">
        <f t="shared" si="82"/>
        <v>380.78915031261681</v>
      </c>
    </row>
    <row r="5295" spans="1:8" x14ac:dyDescent="0.75">
      <c r="A5295" s="1">
        <v>16157</v>
      </c>
      <c r="B5295">
        <v>144.69861077012817</v>
      </c>
      <c r="C5295">
        <v>60.642408009454584</v>
      </c>
      <c r="D5295">
        <v>95.763268515859764</v>
      </c>
      <c r="E5295">
        <v>141.5795394849176</v>
      </c>
      <c r="F5295">
        <v>6.0600000000000005</v>
      </c>
      <c r="G5295">
        <v>19.753192732853197</v>
      </c>
      <c r="H5295" s="2">
        <f t="shared" si="82"/>
        <v>401.7946115037588</v>
      </c>
    </row>
    <row r="5296" spans="1:8" x14ac:dyDescent="0.75">
      <c r="A5296" s="1">
        <v>16158</v>
      </c>
      <c r="B5296">
        <v>148.49336205127852</v>
      </c>
      <c r="C5296">
        <v>61.787305804645825</v>
      </c>
      <c r="D5296">
        <v>104.05898234502646</v>
      </c>
      <c r="E5296">
        <v>143.16742842030521</v>
      </c>
      <c r="F5296">
        <v>6.0600000000000005</v>
      </c>
      <c r="G5296">
        <v>21.074628405467703</v>
      </c>
      <c r="H5296" s="2">
        <f t="shared" si="82"/>
        <v>416.79440122207791</v>
      </c>
    </row>
    <row r="5297" spans="1:8" x14ac:dyDescent="0.75">
      <c r="A5297" s="1">
        <v>16159</v>
      </c>
      <c r="B5297">
        <v>135.02883210262493</v>
      </c>
      <c r="C5297">
        <v>56.372414497085082</v>
      </c>
      <c r="D5297">
        <v>105.83158546036685</v>
      </c>
      <c r="E5297">
        <v>138.95023688657591</v>
      </c>
      <c r="F5297">
        <v>6.0600000000000005</v>
      </c>
      <c r="G5297">
        <v>19.30785457597754</v>
      </c>
      <c r="H5297" s="2">
        <f t="shared" si="82"/>
        <v>399.11850902554522</v>
      </c>
    </row>
    <row r="5298" spans="1:8" x14ac:dyDescent="0.75">
      <c r="A5298" s="1">
        <v>16160</v>
      </c>
      <c r="B5298">
        <v>134.75899550194953</v>
      </c>
      <c r="C5298">
        <v>56.209305283948552</v>
      </c>
      <c r="D5298">
        <v>103.2976053575218</v>
      </c>
      <c r="E5298">
        <v>135.14861489703685</v>
      </c>
      <c r="F5298">
        <v>6.0600000000000005</v>
      </c>
      <c r="G5298">
        <v>19.390381797156799</v>
      </c>
      <c r="H5298" s="2">
        <f t="shared" si="82"/>
        <v>392.59559755366502</v>
      </c>
    </row>
    <row r="5299" spans="1:8" x14ac:dyDescent="0.75">
      <c r="A5299" s="1">
        <v>16161</v>
      </c>
      <c r="B5299">
        <v>134.58254330799176</v>
      </c>
      <c r="C5299">
        <v>56.170686435850001</v>
      </c>
      <c r="D5299">
        <v>98.818069707157662</v>
      </c>
      <c r="E5299">
        <v>131.04302489882883</v>
      </c>
      <c r="F5299">
        <v>6.0600000000000005</v>
      </c>
      <c r="G5299">
        <v>19.297357661307803</v>
      </c>
      <c r="H5299" s="2">
        <f t="shared" si="82"/>
        <v>383.74099557528604</v>
      </c>
    </row>
    <row r="5300" spans="1:8" x14ac:dyDescent="0.75">
      <c r="A5300" s="1">
        <v>16162</v>
      </c>
      <c r="B5300">
        <v>135.85410861744086</v>
      </c>
      <c r="C5300">
        <v>56.656338597867986</v>
      </c>
      <c r="D5300">
        <v>100.51986309135859</v>
      </c>
      <c r="E5300">
        <v>133.17645510630271</v>
      </c>
      <c r="F5300">
        <v>6.0600000000000005</v>
      </c>
      <c r="G5300">
        <v>19.519771616213841</v>
      </c>
      <c r="H5300" s="2">
        <f t="shared" si="82"/>
        <v>389.07019843131599</v>
      </c>
    </row>
    <row r="5301" spans="1:8" x14ac:dyDescent="0.75">
      <c r="A5301" s="1">
        <v>16163</v>
      </c>
      <c r="B5301">
        <v>154.48364028140685</v>
      </c>
      <c r="C5301">
        <v>63.274681072298264</v>
      </c>
      <c r="D5301">
        <v>101.62607815958158</v>
      </c>
      <c r="E5301">
        <v>141.4611568888121</v>
      </c>
      <c r="F5301">
        <v>5.46</v>
      </c>
      <c r="G5301">
        <v>23.251739066677391</v>
      </c>
      <c r="H5301" s="2">
        <f t="shared" si="82"/>
        <v>420.82261439647789</v>
      </c>
    </row>
    <row r="5302" spans="1:8" x14ac:dyDescent="0.75">
      <c r="A5302" s="1">
        <v>16164</v>
      </c>
      <c r="B5302">
        <v>156.89686765633598</v>
      </c>
      <c r="C5302">
        <v>64.463723492421948</v>
      </c>
      <c r="D5302">
        <v>99.389543898532452</v>
      </c>
      <c r="E5302">
        <v>147.68199474924131</v>
      </c>
      <c r="F5302">
        <v>5.46</v>
      </c>
      <c r="G5302">
        <v>23.096285473527683</v>
      </c>
      <c r="H5302" s="2">
        <f t="shared" si="82"/>
        <v>427.06469177763745</v>
      </c>
    </row>
    <row r="5303" spans="1:8" x14ac:dyDescent="0.75">
      <c r="A5303" s="1">
        <v>16165</v>
      </c>
      <c r="B5303">
        <v>156.79321777049279</v>
      </c>
      <c r="C5303">
        <v>64.341406253595778</v>
      </c>
      <c r="D5303">
        <v>106.02958362376569</v>
      </c>
      <c r="E5303">
        <v>148.57331364415859</v>
      </c>
      <c r="F5303">
        <v>5.46</v>
      </c>
      <c r="G5303">
        <v>23.256876760348508</v>
      </c>
      <c r="H5303" s="2">
        <f t="shared" si="82"/>
        <v>434.65299179876558</v>
      </c>
    </row>
    <row r="5304" spans="1:8" x14ac:dyDescent="0.75">
      <c r="A5304" s="1">
        <v>16166</v>
      </c>
      <c r="B5304">
        <v>157.15533509561601</v>
      </c>
      <c r="C5304">
        <v>63.874899108604048</v>
      </c>
      <c r="D5304">
        <v>109.60991738928247</v>
      </c>
      <c r="E5304">
        <v>146.44011289204917</v>
      </c>
      <c r="F5304">
        <v>5.46</v>
      </c>
      <c r="G5304">
        <v>24.626786578432927</v>
      </c>
      <c r="H5304" s="2">
        <f t="shared" si="82"/>
        <v>437.8321519553806</v>
      </c>
    </row>
    <row r="5305" spans="1:8" x14ac:dyDescent="0.75">
      <c r="A5305" s="1">
        <v>16167</v>
      </c>
      <c r="B5305">
        <v>165.66385893280778</v>
      </c>
      <c r="C5305">
        <v>67.38829444184573</v>
      </c>
      <c r="D5305">
        <v>112.60389854396044</v>
      </c>
      <c r="E5305">
        <v>152.13652654759551</v>
      </c>
      <c r="F5305">
        <v>5.46</v>
      </c>
      <c r="G5305">
        <v>25.545344260425573</v>
      </c>
      <c r="H5305" s="2">
        <f t="shared" si="82"/>
        <v>455.9496282847893</v>
      </c>
    </row>
    <row r="5306" spans="1:8" x14ac:dyDescent="0.75">
      <c r="A5306" s="1">
        <v>16168</v>
      </c>
      <c r="B5306">
        <v>164.80463231171251</v>
      </c>
      <c r="C5306">
        <v>66.84697402723755</v>
      </c>
      <c r="D5306">
        <v>108.93509379250078</v>
      </c>
      <c r="E5306">
        <v>146.97120992753869</v>
      </c>
      <c r="F5306">
        <v>5.46</v>
      </c>
      <c r="G5306">
        <v>25.85552877479839</v>
      </c>
      <c r="H5306" s="2">
        <f t="shared" si="82"/>
        <v>446.56646480655041</v>
      </c>
    </row>
    <row r="5307" spans="1:8" x14ac:dyDescent="0.75">
      <c r="A5307" s="1">
        <v>16169</v>
      </c>
      <c r="B5307">
        <v>168.42404434531693</v>
      </c>
      <c r="C5307">
        <v>68.344335059588317</v>
      </c>
      <c r="D5307">
        <v>111.45594006849814</v>
      </c>
      <c r="E5307">
        <v>151.62644225382485</v>
      </c>
      <c r="F5307">
        <v>5.46</v>
      </c>
      <c r="G5307">
        <v>26.240201053918504</v>
      </c>
      <c r="H5307" s="2">
        <f t="shared" si="82"/>
        <v>457.74662772155841</v>
      </c>
    </row>
    <row r="5308" spans="1:8" x14ac:dyDescent="0.75">
      <c r="A5308" s="1">
        <v>16170</v>
      </c>
      <c r="B5308">
        <v>173.7242426905928</v>
      </c>
      <c r="C5308">
        <v>70.847751605112435</v>
      </c>
      <c r="D5308">
        <v>112.50722646294126</v>
      </c>
      <c r="E5308">
        <v>156.79139841353862</v>
      </c>
      <c r="F5308">
        <v>5.46</v>
      </c>
      <c r="G5308">
        <v>26.132284157189396</v>
      </c>
      <c r="H5308" s="2">
        <f t="shared" si="82"/>
        <v>469.15515172426211</v>
      </c>
    </row>
    <row r="5309" spans="1:8" x14ac:dyDescent="0.75">
      <c r="A5309" s="1">
        <v>16171</v>
      </c>
      <c r="B5309">
        <v>184.89530568934123</v>
      </c>
      <c r="C5309">
        <v>75.56527234163984</v>
      </c>
      <c r="D5309">
        <v>114.96863590627414</v>
      </c>
      <c r="E5309">
        <v>167.37407439173617</v>
      </c>
      <c r="F5309">
        <v>5.46</v>
      </c>
      <c r="G5309">
        <v>27.112116357650041</v>
      </c>
      <c r="H5309" s="2">
        <f t="shared" si="82"/>
        <v>494.35013234500161</v>
      </c>
    </row>
    <row r="5310" spans="1:8" x14ac:dyDescent="0.75">
      <c r="A5310" s="1">
        <v>16172</v>
      </c>
      <c r="B5310">
        <v>180.15557532761375</v>
      </c>
      <c r="C5310">
        <v>73.505707413673633</v>
      </c>
      <c r="D5310">
        <v>119.0604316386837</v>
      </c>
      <c r="E5310">
        <v>163.5199967655455</v>
      </c>
      <c r="F5310">
        <v>5.46</v>
      </c>
      <c r="G5310">
        <v>26.821651340416444</v>
      </c>
      <c r="H5310" s="2">
        <f t="shared" si="82"/>
        <v>489.55765507225937</v>
      </c>
    </row>
    <row r="5311" spans="1:8" x14ac:dyDescent="0.75">
      <c r="A5311" s="1">
        <v>16173</v>
      </c>
      <c r="B5311">
        <v>163.59143010830601</v>
      </c>
      <c r="C5311">
        <v>66.406262900772177</v>
      </c>
      <c r="D5311">
        <v>121.44608395280396</v>
      </c>
      <c r="E5311">
        <v>159.43236786822348</v>
      </c>
      <c r="F5311">
        <v>5.46</v>
      </c>
      <c r="G5311">
        <v>25.594392085467007</v>
      </c>
      <c r="H5311" s="2">
        <f t="shared" si="82"/>
        <v>470.06427401480045</v>
      </c>
    </row>
    <row r="5312" spans="1:8" x14ac:dyDescent="0.75">
      <c r="A5312" s="1">
        <v>16174</v>
      </c>
      <c r="B5312">
        <v>169.36562508765991</v>
      </c>
      <c r="C5312">
        <v>68.838061303290957</v>
      </c>
      <c r="D5312">
        <v>117.93549767017493</v>
      </c>
      <c r="E5312">
        <v>152.57839230211653</v>
      </c>
      <c r="F5312">
        <v>5.46</v>
      </c>
      <c r="G5312">
        <v>26.115188053114743</v>
      </c>
      <c r="H5312" s="2">
        <f t="shared" si="82"/>
        <v>465.99470311306612</v>
      </c>
    </row>
    <row r="5313" spans="1:8" x14ac:dyDescent="0.75">
      <c r="A5313" s="1">
        <v>16175</v>
      </c>
      <c r="B5313">
        <v>168.66422265829345</v>
      </c>
      <c r="C5313">
        <v>68.521318179466093</v>
      </c>
      <c r="D5313">
        <v>112.91679310214951</v>
      </c>
      <c r="E5313">
        <v>146.85800301918184</v>
      </c>
      <c r="F5313">
        <v>5.46</v>
      </c>
      <c r="G5313">
        <v>26.098043830326095</v>
      </c>
      <c r="H5313" s="2">
        <f t="shared" si="82"/>
        <v>454.53706260995091</v>
      </c>
    </row>
    <row r="5314" spans="1:8" x14ac:dyDescent="0.75">
      <c r="A5314" s="1">
        <v>16176</v>
      </c>
      <c r="B5314">
        <v>166.26637994822505</v>
      </c>
      <c r="C5314">
        <v>67.741188779026871</v>
      </c>
      <c r="D5314">
        <v>118.21712073013006</v>
      </c>
      <c r="E5314">
        <v>152.71843098365721</v>
      </c>
      <c r="F5314">
        <v>5.46</v>
      </c>
      <c r="G5314">
        <v>25.385509827190543</v>
      </c>
      <c r="H5314" s="2">
        <f t="shared" si="82"/>
        <v>462.58744148920283</v>
      </c>
    </row>
    <row r="5315" spans="1:8" x14ac:dyDescent="0.75">
      <c r="A5315" s="1">
        <v>16177</v>
      </c>
      <c r="B5315">
        <v>158.79291759410009</v>
      </c>
      <c r="C5315">
        <v>65.257091654232724</v>
      </c>
      <c r="D5315">
        <v>112.39877520945922</v>
      </c>
      <c r="E5315">
        <v>152.84166531542775</v>
      </c>
      <c r="F5315">
        <v>5.46</v>
      </c>
      <c r="G5315">
        <v>23.278427090248851</v>
      </c>
      <c r="H5315" s="2">
        <f t="shared" si="82"/>
        <v>447.31178520923589</v>
      </c>
    </row>
    <row r="5316" spans="1:8" x14ac:dyDescent="0.75">
      <c r="A5316" s="1">
        <v>16178</v>
      </c>
      <c r="B5316">
        <v>165.10287186266612</v>
      </c>
      <c r="C5316">
        <v>67.968296602749987</v>
      </c>
      <c r="D5316">
        <v>105.20427159278262</v>
      </c>
      <c r="E5316">
        <v>154.7259432558231</v>
      </c>
      <c r="F5316">
        <v>5.46</v>
      </c>
      <c r="G5316">
        <v>23.731382118120887</v>
      </c>
      <c r="H5316" s="2">
        <f t="shared" si="82"/>
        <v>448.76446882939274</v>
      </c>
    </row>
    <row r="5317" spans="1:8" x14ac:dyDescent="0.75">
      <c r="A5317" s="1">
        <v>16179</v>
      </c>
      <c r="B5317">
        <v>169.90750704873977</v>
      </c>
      <c r="C5317">
        <v>69.416115192583675</v>
      </c>
      <c r="D5317">
        <v>109.99806595295087</v>
      </c>
      <c r="E5317">
        <v>151.61071792038658</v>
      </c>
      <c r="F5317">
        <v>5.46</v>
      </c>
      <c r="G5317">
        <v>25.408303781114643</v>
      </c>
      <c r="H5317" s="2">
        <f t="shared" si="82"/>
        <v>456.92459470319187</v>
      </c>
    </row>
    <row r="5318" spans="1:8" x14ac:dyDescent="0.75">
      <c r="A5318" s="1">
        <v>16180</v>
      </c>
      <c r="B5318">
        <v>165.20755776231235</v>
      </c>
      <c r="C5318">
        <v>67.312702784106094</v>
      </c>
      <c r="D5318">
        <v>119.6845678288464</v>
      </c>
      <c r="E5318">
        <v>154.79998063355575</v>
      </c>
      <c r="F5318">
        <v>5.46</v>
      </c>
      <c r="G5318">
        <v>25.252343279473497</v>
      </c>
      <c r="H5318" s="2">
        <f t="shared" ref="H5318:H5381" si="83">B5318+D5318+E5318+G5318</f>
        <v>464.94444950418801</v>
      </c>
    </row>
    <row r="5319" spans="1:8" x14ac:dyDescent="0.75">
      <c r="A5319" s="1">
        <v>16181</v>
      </c>
      <c r="B5319">
        <v>167.4938857569947</v>
      </c>
      <c r="C5319">
        <v>68.12444950712019</v>
      </c>
      <c r="D5319">
        <v>119.82786879858632</v>
      </c>
      <c r="E5319">
        <v>157.99324194597818</v>
      </c>
      <c r="F5319">
        <v>5.46</v>
      </c>
      <c r="G5319">
        <v>25.785059861293256</v>
      </c>
      <c r="H5319" s="2">
        <f t="shared" si="83"/>
        <v>471.10005636285246</v>
      </c>
    </row>
    <row r="5320" spans="1:8" x14ac:dyDescent="0.75">
      <c r="A5320" s="1">
        <v>16182</v>
      </c>
      <c r="B5320">
        <v>170.72019796443894</v>
      </c>
      <c r="C5320">
        <v>69.347239707278945</v>
      </c>
      <c r="D5320">
        <v>119.2567461358523</v>
      </c>
      <c r="E5320">
        <v>157.13126711647806</v>
      </c>
      <c r="F5320">
        <v>5.46</v>
      </c>
      <c r="G5320">
        <v>26.369785980686618</v>
      </c>
      <c r="H5320" s="2">
        <f t="shared" si="83"/>
        <v>473.47799719745592</v>
      </c>
    </row>
    <row r="5321" spans="1:8" x14ac:dyDescent="0.75">
      <c r="A5321" s="1">
        <v>16183</v>
      </c>
      <c r="B5321">
        <v>180.5495477590602</v>
      </c>
      <c r="C5321">
        <v>73.338278651266776</v>
      </c>
      <c r="D5321">
        <v>125.10907204003311</v>
      </c>
      <c r="E5321">
        <v>163.3974770258325</v>
      </c>
      <c r="F5321">
        <v>5.46</v>
      </c>
      <c r="G5321">
        <v>27.57731908922484</v>
      </c>
      <c r="H5321" s="2">
        <f t="shared" si="83"/>
        <v>496.63341591415065</v>
      </c>
    </row>
    <row r="5322" spans="1:8" x14ac:dyDescent="0.75">
      <c r="A5322" s="1">
        <v>16184</v>
      </c>
      <c r="B5322">
        <v>182.79198776550635</v>
      </c>
      <c r="C5322">
        <v>74.530310815783139</v>
      </c>
      <c r="D5322">
        <v>119.72546759454217</v>
      </c>
      <c r="E5322">
        <v>162.47831943605448</v>
      </c>
      <c r="F5322">
        <v>5.46</v>
      </c>
      <c r="G5322">
        <v>27.24461940131723</v>
      </c>
      <c r="H5322" s="2">
        <f t="shared" si="83"/>
        <v>492.24039419742019</v>
      </c>
    </row>
    <row r="5323" spans="1:8" x14ac:dyDescent="0.75">
      <c r="A5323" s="1">
        <v>16185</v>
      </c>
      <c r="B5323">
        <v>179.63944305689492</v>
      </c>
      <c r="C5323">
        <v>73.663025108165044</v>
      </c>
      <c r="D5323">
        <v>118.01713692865683</v>
      </c>
      <c r="E5323">
        <v>166.91831699516712</v>
      </c>
      <c r="F5323">
        <v>5.46</v>
      </c>
      <c r="G5323">
        <v>25.96566662966433</v>
      </c>
      <c r="H5323" s="2">
        <f t="shared" si="83"/>
        <v>490.54056361038317</v>
      </c>
    </row>
    <row r="5324" spans="1:8" x14ac:dyDescent="0.75">
      <c r="A5324" s="1">
        <v>16186</v>
      </c>
      <c r="B5324">
        <v>176.26369759714731</v>
      </c>
      <c r="C5324">
        <v>71.856210684495665</v>
      </c>
      <c r="D5324">
        <v>119.43402559512316</v>
      </c>
      <c r="E5324">
        <v>163.86603396779469</v>
      </c>
      <c r="F5324">
        <v>5.46</v>
      </c>
      <c r="G5324">
        <v>26.493171167042178</v>
      </c>
      <c r="H5324" s="2">
        <f t="shared" si="83"/>
        <v>486.05692832710736</v>
      </c>
    </row>
    <row r="5325" spans="1:8" x14ac:dyDescent="0.75">
      <c r="A5325" s="1">
        <v>16187</v>
      </c>
      <c r="B5325">
        <v>173.99522170975069</v>
      </c>
      <c r="C5325">
        <v>70.46172202415714</v>
      </c>
      <c r="D5325">
        <v>116.31667580351282</v>
      </c>
      <c r="E5325">
        <v>156.49009533605539</v>
      </c>
      <c r="F5325">
        <v>5.46</v>
      </c>
      <c r="G5325">
        <v>27.237200486684937</v>
      </c>
      <c r="H5325" s="2">
        <f t="shared" si="83"/>
        <v>474.03919333600379</v>
      </c>
    </row>
    <row r="5326" spans="1:8" x14ac:dyDescent="0.75">
      <c r="A5326" s="1">
        <v>16188</v>
      </c>
      <c r="B5326">
        <v>173.52440381299195</v>
      </c>
      <c r="C5326">
        <v>70.657463041024741</v>
      </c>
      <c r="D5326">
        <v>118.78187165557223</v>
      </c>
      <c r="E5326">
        <v>157.50248784601189</v>
      </c>
      <c r="F5326">
        <v>5.46</v>
      </c>
      <c r="G5326">
        <v>26.343524484789857</v>
      </c>
      <c r="H5326" s="2">
        <f t="shared" si="83"/>
        <v>476.15228779936592</v>
      </c>
    </row>
    <row r="5327" spans="1:8" x14ac:dyDescent="0.75">
      <c r="A5327" s="1">
        <v>16189</v>
      </c>
      <c r="B5327">
        <v>174.2971771919533</v>
      </c>
      <c r="C5327">
        <v>70.989705327817347</v>
      </c>
      <c r="D5327">
        <v>124.63703705636063</v>
      </c>
      <c r="E5327">
        <v>158.27102151396738</v>
      </c>
      <c r="F5327">
        <v>5.46</v>
      </c>
      <c r="G5327">
        <v>26.398556911509694</v>
      </c>
      <c r="H5327" s="2">
        <f t="shared" si="83"/>
        <v>483.60379267379096</v>
      </c>
    </row>
    <row r="5328" spans="1:8" x14ac:dyDescent="0.75">
      <c r="A5328" s="1">
        <v>16190</v>
      </c>
      <c r="B5328">
        <v>184.92699878736016</v>
      </c>
      <c r="C5328">
        <v>75.150827879155756</v>
      </c>
      <c r="D5328">
        <v>127.72404604317417</v>
      </c>
      <c r="E5328">
        <v>167.68195134208969</v>
      </c>
      <c r="F5328">
        <v>5.46</v>
      </c>
      <c r="G5328">
        <v>28.039131258399756</v>
      </c>
      <c r="H5328" s="2">
        <f t="shared" si="83"/>
        <v>508.37212743102378</v>
      </c>
    </row>
    <row r="5329" spans="1:8" x14ac:dyDescent="0.75">
      <c r="A5329" s="1">
        <v>16191</v>
      </c>
      <c r="B5329">
        <v>181.39870644953936</v>
      </c>
      <c r="C5329">
        <v>73.984109824143445</v>
      </c>
      <c r="D5329">
        <v>122.96736748399375</v>
      </c>
      <c r="E5329">
        <v>164.57456426015952</v>
      </c>
      <c r="F5329">
        <v>5.46</v>
      </c>
      <c r="G5329">
        <v>27.031292701119703</v>
      </c>
      <c r="H5329" s="2">
        <f t="shared" si="83"/>
        <v>495.97193089481232</v>
      </c>
    </row>
    <row r="5330" spans="1:8" x14ac:dyDescent="0.75">
      <c r="A5330" s="1">
        <v>16192</v>
      </c>
      <c r="B5330">
        <v>187.6454599497996</v>
      </c>
      <c r="C5330">
        <v>76.593469176061561</v>
      </c>
      <c r="D5330">
        <v>118.56447210630142</v>
      </c>
      <c r="E5330">
        <v>170.52220815452563</v>
      </c>
      <c r="F5330">
        <v>5.46</v>
      </c>
      <c r="G5330">
        <v>27.641063371571995</v>
      </c>
      <c r="H5330" s="2">
        <f t="shared" si="83"/>
        <v>504.37320358219864</v>
      </c>
    </row>
    <row r="5331" spans="1:8" x14ac:dyDescent="0.75">
      <c r="A5331" s="1">
        <v>16193</v>
      </c>
      <c r="B5331">
        <v>211.97284850988368</v>
      </c>
      <c r="C5331">
        <v>85.80029545653629</v>
      </c>
      <c r="D5331">
        <v>130.39267692800877</v>
      </c>
      <c r="E5331">
        <v>181.09257882165105</v>
      </c>
      <c r="F5331">
        <v>5.9399999999999995</v>
      </c>
      <c r="G5331">
        <v>32.559002200667237</v>
      </c>
      <c r="H5331" s="2">
        <f t="shared" si="83"/>
        <v>556.0171064602107</v>
      </c>
    </row>
    <row r="5332" spans="1:8" x14ac:dyDescent="0.75">
      <c r="A5332" s="1">
        <v>16194</v>
      </c>
      <c r="B5332">
        <v>202.50953051632894</v>
      </c>
      <c r="C5332">
        <v>81.800789182714155</v>
      </c>
      <c r="D5332">
        <v>132.05785552408531</v>
      </c>
      <c r="E5332">
        <v>174.80271634677288</v>
      </c>
      <c r="F5332">
        <v>5.9399999999999995</v>
      </c>
      <c r="G5332">
        <v>31.735792813338758</v>
      </c>
      <c r="H5332" s="2">
        <f t="shared" si="83"/>
        <v>541.10589520052588</v>
      </c>
    </row>
    <row r="5333" spans="1:8" x14ac:dyDescent="0.75">
      <c r="A5333" s="1">
        <v>16195</v>
      </c>
      <c r="B5333">
        <v>207.73990609448259</v>
      </c>
      <c r="C5333">
        <v>83.923237981378577</v>
      </c>
      <c r="D5333">
        <v>133.55306032172319</v>
      </c>
      <c r="E5333">
        <v>176.28079085150273</v>
      </c>
      <c r="F5333">
        <v>5.9399999999999995</v>
      </c>
      <c r="G5333">
        <v>32.3810554110119</v>
      </c>
      <c r="H5333" s="2">
        <f t="shared" si="83"/>
        <v>549.95481267872037</v>
      </c>
    </row>
    <row r="5334" spans="1:8" x14ac:dyDescent="0.75">
      <c r="A5334" s="1">
        <v>16196</v>
      </c>
      <c r="B5334">
        <v>213.46043447565734</v>
      </c>
      <c r="C5334">
        <v>86.240769860834064</v>
      </c>
      <c r="D5334">
        <v>137.716355800977</v>
      </c>
      <c r="E5334">
        <v>179.7695071345768</v>
      </c>
      <c r="F5334">
        <v>5.9399999999999995</v>
      </c>
      <c r="G5334">
        <v>33.095034041796737</v>
      </c>
      <c r="H5334" s="2">
        <f t="shared" si="83"/>
        <v>564.04133145300784</v>
      </c>
    </row>
    <row r="5335" spans="1:8" x14ac:dyDescent="0.75">
      <c r="A5335" s="1">
        <v>16197</v>
      </c>
      <c r="B5335">
        <v>207.23043259671283</v>
      </c>
      <c r="C5335">
        <v>84.01609110262018</v>
      </c>
      <c r="D5335">
        <v>137.20090789447175</v>
      </c>
      <c r="E5335">
        <v>181.20607520752029</v>
      </c>
      <c r="F5335">
        <v>5.9399999999999995</v>
      </c>
      <c r="G5335">
        <v>31.670991891117264</v>
      </c>
      <c r="H5335" s="2">
        <f t="shared" si="83"/>
        <v>557.3084075898222</v>
      </c>
    </row>
    <row r="5336" spans="1:8" x14ac:dyDescent="0.75">
      <c r="A5336" s="1">
        <v>16198</v>
      </c>
      <c r="B5336">
        <v>186.77195146904305</v>
      </c>
      <c r="C5336">
        <v>76.263800960981342</v>
      </c>
      <c r="D5336">
        <v>126.44324182490084</v>
      </c>
      <c r="E5336">
        <v>173.31771132983545</v>
      </c>
      <c r="F5336">
        <v>5.9399999999999995</v>
      </c>
      <c r="G5336">
        <v>27.959735091896047</v>
      </c>
      <c r="H5336" s="2">
        <f t="shared" si="83"/>
        <v>514.49263971567541</v>
      </c>
    </row>
    <row r="5337" spans="1:8" x14ac:dyDescent="0.75">
      <c r="A5337" s="1">
        <v>16199</v>
      </c>
      <c r="B5337">
        <v>190.96219635604191</v>
      </c>
      <c r="C5337">
        <v>78.208346760707471</v>
      </c>
      <c r="D5337">
        <v>119.14955323081797</v>
      </c>
      <c r="E5337">
        <v>170.84820288212336</v>
      </c>
      <c r="F5337">
        <v>5.9399999999999995</v>
      </c>
      <c r="G5337">
        <v>27.949189744014518</v>
      </c>
      <c r="H5337" s="2">
        <f t="shared" si="83"/>
        <v>508.90914221299778</v>
      </c>
    </row>
    <row r="5338" spans="1:8" x14ac:dyDescent="0.75">
      <c r="A5338" s="1">
        <v>16200</v>
      </c>
      <c r="B5338">
        <v>192.3130668512303</v>
      </c>
      <c r="C5338">
        <v>78.250924702302541</v>
      </c>
      <c r="D5338">
        <v>117.61867445227153</v>
      </c>
      <c r="E5338">
        <v>164.78763037031302</v>
      </c>
      <c r="F5338">
        <v>5.9399999999999995</v>
      </c>
      <c r="G5338">
        <v>29.208079375960192</v>
      </c>
      <c r="H5338" s="2">
        <f t="shared" si="83"/>
        <v>503.92745104977507</v>
      </c>
    </row>
    <row r="5339" spans="1:8" x14ac:dyDescent="0.75">
      <c r="A5339" s="1">
        <v>16201</v>
      </c>
      <c r="B5339">
        <v>189.65726155787956</v>
      </c>
      <c r="C5339">
        <v>76.7753375469578</v>
      </c>
      <c r="D5339">
        <v>124.68742480749843</v>
      </c>
      <c r="E5339">
        <v>164.21226493691358</v>
      </c>
      <c r="F5339">
        <v>5.9399999999999995</v>
      </c>
      <c r="G5339">
        <v>29.739975865596566</v>
      </c>
      <c r="H5339" s="2">
        <f t="shared" si="83"/>
        <v>508.29692716788816</v>
      </c>
    </row>
    <row r="5340" spans="1:8" x14ac:dyDescent="0.75">
      <c r="A5340" s="1">
        <v>16202</v>
      </c>
      <c r="B5340">
        <v>192.3557080837391</v>
      </c>
      <c r="C5340">
        <v>77.864794902794713</v>
      </c>
      <c r="D5340">
        <v>123.44370576041794</v>
      </c>
      <c r="E5340">
        <v>165.02009010866936</v>
      </c>
      <c r="F5340">
        <v>5.9399999999999995</v>
      </c>
      <c r="G5340">
        <v>30.084874420324283</v>
      </c>
      <c r="H5340" s="2">
        <f t="shared" si="83"/>
        <v>510.90437837315068</v>
      </c>
    </row>
    <row r="5341" spans="1:8" x14ac:dyDescent="0.75">
      <c r="A5341" s="1">
        <v>16203</v>
      </c>
      <c r="B5341">
        <v>191.77053586577182</v>
      </c>
      <c r="C5341">
        <v>77.503984597326294</v>
      </c>
      <c r="D5341">
        <v>122.25036345382838</v>
      </c>
      <c r="E5341">
        <v>160.8761123128607</v>
      </c>
      <c r="F5341">
        <v>5.9399999999999995</v>
      </c>
      <c r="G5341">
        <v>30.279158468220949</v>
      </c>
      <c r="H5341" s="2">
        <f t="shared" si="83"/>
        <v>505.17617010068182</v>
      </c>
    </row>
    <row r="5342" spans="1:8" x14ac:dyDescent="0.75">
      <c r="A5342" s="1">
        <v>16204</v>
      </c>
      <c r="B5342">
        <v>199.47190970126508</v>
      </c>
      <c r="C5342">
        <v>80.610144490915175</v>
      </c>
      <c r="D5342">
        <v>127.27515207452386</v>
      </c>
      <c r="E5342">
        <v>169.23730905827296</v>
      </c>
      <c r="F5342">
        <v>5.9399999999999995</v>
      </c>
      <c r="G5342">
        <v>31.270314343919694</v>
      </c>
      <c r="H5342" s="2">
        <f t="shared" si="83"/>
        <v>527.25468517798163</v>
      </c>
    </row>
    <row r="5343" spans="1:8" x14ac:dyDescent="0.75">
      <c r="A5343" s="1">
        <v>16205</v>
      </c>
      <c r="B5343">
        <v>197.8497778339096</v>
      </c>
      <c r="C5343">
        <v>80.316077335842408</v>
      </c>
      <c r="D5343">
        <v>121.66667419392313</v>
      </c>
      <c r="E5343">
        <v>167.2943469881275</v>
      </c>
      <c r="F5343">
        <v>5.9399999999999995</v>
      </c>
      <c r="G5343">
        <v>30.283453928438835</v>
      </c>
      <c r="H5343" s="2">
        <f t="shared" si="83"/>
        <v>517.09425294439905</v>
      </c>
    </row>
    <row r="5344" spans="1:8" x14ac:dyDescent="0.75">
      <c r="A5344" s="1">
        <v>16206</v>
      </c>
      <c r="B5344">
        <v>200.90879181558023</v>
      </c>
      <c r="C5344">
        <v>81.790234657639417</v>
      </c>
      <c r="D5344">
        <v>118.22534788374097</v>
      </c>
      <c r="E5344">
        <v>171.56673509419227</v>
      </c>
      <c r="F5344">
        <v>5.9399999999999995</v>
      </c>
      <c r="G5344">
        <v>30.157854987670493</v>
      </c>
      <c r="H5344" s="2">
        <f t="shared" si="83"/>
        <v>520.85872978118391</v>
      </c>
    </row>
    <row r="5345" spans="1:8" x14ac:dyDescent="0.75">
      <c r="A5345" s="1">
        <v>16207</v>
      </c>
      <c r="B5345">
        <v>200.97022442260726</v>
      </c>
      <c r="C5345">
        <v>81.485648619571464</v>
      </c>
      <c r="D5345">
        <v>121.66676805684001</v>
      </c>
      <c r="E5345">
        <v>168.51287598571628</v>
      </c>
      <c r="F5345">
        <v>5.9399999999999995</v>
      </c>
      <c r="G5345">
        <v>30.877282924289105</v>
      </c>
      <c r="H5345" s="2">
        <f t="shared" si="83"/>
        <v>522.02715138945268</v>
      </c>
    </row>
    <row r="5346" spans="1:8" x14ac:dyDescent="0.75">
      <c r="A5346" s="1">
        <v>16208</v>
      </c>
      <c r="B5346">
        <v>194.57093635595442</v>
      </c>
      <c r="C5346">
        <v>78.638468494969104</v>
      </c>
      <c r="D5346">
        <v>124.73585664417912</v>
      </c>
      <c r="E5346">
        <v>165.16215205293167</v>
      </c>
      <c r="F5346">
        <v>5.9399999999999995</v>
      </c>
      <c r="G5346">
        <v>30.628740428174968</v>
      </c>
      <c r="H5346" s="2">
        <f t="shared" si="83"/>
        <v>515.09768548124021</v>
      </c>
    </row>
    <row r="5347" spans="1:8" x14ac:dyDescent="0.75">
      <c r="A5347" s="1">
        <v>16209</v>
      </c>
      <c r="B5347">
        <v>197.6789217868955</v>
      </c>
      <c r="C5347">
        <v>80.063085466523049</v>
      </c>
      <c r="D5347">
        <v>125.82733666010748</v>
      </c>
      <c r="E5347">
        <v>167.19738378933619</v>
      </c>
      <c r="F5347">
        <v>5.9399999999999995</v>
      </c>
      <c r="G5347">
        <v>30.659134648154819</v>
      </c>
      <c r="H5347" s="2">
        <f t="shared" si="83"/>
        <v>521.362776884494</v>
      </c>
    </row>
    <row r="5348" spans="1:8" x14ac:dyDescent="0.75">
      <c r="A5348" s="1">
        <v>16210</v>
      </c>
      <c r="B5348">
        <v>194.40917377061135</v>
      </c>
      <c r="C5348">
        <v>78.794374151498246</v>
      </c>
      <c r="D5348">
        <v>123.55204266745861</v>
      </c>
      <c r="E5348">
        <v>162.34186787000442</v>
      </c>
      <c r="F5348">
        <v>5.9399999999999995</v>
      </c>
      <c r="G5348">
        <v>30.130175819653786</v>
      </c>
      <c r="H5348" s="2">
        <f t="shared" si="83"/>
        <v>510.4332601277282</v>
      </c>
    </row>
    <row r="5349" spans="1:8" x14ac:dyDescent="0.75">
      <c r="A5349" s="1">
        <v>16211</v>
      </c>
      <c r="B5349">
        <v>187.54257012487156</v>
      </c>
      <c r="C5349">
        <v>76.088187298400157</v>
      </c>
      <c r="D5349">
        <v>114.56403338852132</v>
      </c>
      <c r="E5349">
        <v>150.18199983383434</v>
      </c>
      <c r="F5349">
        <v>5.9399999999999995</v>
      </c>
      <c r="G5349">
        <v>29.109730854186374</v>
      </c>
      <c r="H5349" s="2">
        <f t="shared" si="83"/>
        <v>481.39833420141355</v>
      </c>
    </row>
    <row r="5350" spans="1:8" x14ac:dyDescent="0.75">
      <c r="A5350" s="1">
        <v>16212</v>
      </c>
      <c r="B5350">
        <v>180.00940761895041</v>
      </c>
      <c r="C5350">
        <v>73.631150043420419</v>
      </c>
      <c r="D5350">
        <v>107.29947802380987</v>
      </c>
      <c r="E5350">
        <v>148.56087472628656</v>
      </c>
      <c r="F5350">
        <v>5.9399999999999995</v>
      </c>
      <c r="G5350">
        <v>26.884490696460837</v>
      </c>
      <c r="H5350" s="2">
        <f t="shared" si="83"/>
        <v>462.75425106550767</v>
      </c>
    </row>
    <row r="5351" spans="1:8" x14ac:dyDescent="0.75">
      <c r="A5351" s="1">
        <v>16213</v>
      </c>
      <c r="B5351">
        <v>178.22388375838938</v>
      </c>
      <c r="C5351">
        <v>72.727711622961877</v>
      </c>
      <c r="D5351">
        <v>105.72883359159643</v>
      </c>
      <c r="E5351">
        <v>155.18480295467995</v>
      </c>
      <c r="F5351">
        <v>5.9399999999999995</v>
      </c>
      <c r="G5351">
        <v>27.050659254259152</v>
      </c>
      <c r="H5351" s="2">
        <f t="shared" si="83"/>
        <v>466.18817955892484</v>
      </c>
    </row>
    <row r="5352" spans="1:8" x14ac:dyDescent="0.75">
      <c r="A5352" s="1">
        <v>16214</v>
      </c>
      <c r="B5352">
        <v>189.58535692881458</v>
      </c>
      <c r="C5352">
        <v>76.940452434568826</v>
      </c>
      <c r="D5352">
        <v>113.65309744067673</v>
      </c>
      <c r="E5352">
        <v>159.5674246668431</v>
      </c>
      <c r="F5352">
        <v>5.9399999999999995</v>
      </c>
      <c r="G5352">
        <v>29.311374568544924</v>
      </c>
      <c r="H5352" s="2">
        <f t="shared" si="83"/>
        <v>492.11725360487935</v>
      </c>
    </row>
    <row r="5353" spans="1:8" x14ac:dyDescent="0.75">
      <c r="A5353" s="1">
        <v>16215</v>
      </c>
      <c r="B5353">
        <v>183.67836803069645</v>
      </c>
      <c r="C5353">
        <v>74.426190304690934</v>
      </c>
      <c r="D5353">
        <v>116.68402094893864</v>
      </c>
      <c r="E5353">
        <v>155.35253446424829</v>
      </c>
      <c r="F5353">
        <v>5.9399999999999995</v>
      </c>
      <c r="G5353">
        <v>28.835930561068153</v>
      </c>
      <c r="H5353" s="2">
        <f t="shared" si="83"/>
        <v>484.55085400495147</v>
      </c>
    </row>
    <row r="5354" spans="1:8" x14ac:dyDescent="0.75">
      <c r="A5354" s="1">
        <v>16216</v>
      </c>
      <c r="B5354">
        <v>190.54421422827031</v>
      </c>
      <c r="C5354">
        <v>77.365797080951253</v>
      </c>
      <c r="D5354">
        <v>124.78938703128723</v>
      </c>
      <c r="E5354">
        <v>160.97669083077105</v>
      </c>
      <c r="F5354">
        <v>5.9399999999999995</v>
      </c>
      <c r="G5354">
        <v>29.351362465575868</v>
      </c>
      <c r="H5354" s="2">
        <f t="shared" si="83"/>
        <v>505.66165455590448</v>
      </c>
    </row>
    <row r="5355" spans="1:8" x14ac:dyDescent="0.75">
      <c r="A5355" s="1">
        <v>16217</v>
      </c>
      <c r="B5355">
        <v>194.55270694150613</v>
      </c>
      <c r="C5355">
        <v>78.843202075465854</v>
      </c>
      <c r="D5355">
        <v>124.71621287907141</v>
      </c>
      <c r="E5355">
        <v>161.64487254132399</v>
      </c>
      <c r="F5355">
        <v>5.9399999999999995</v>
      </c>
      <c r="G5355">
        <v>30.16822632913658</v>
      </c>
      <c r="H5355" s="2">
        <f t="shared" si="83"/>
        <v>511.08201869103812</v>
      </c>
    </row>
    <row r="5356" spans="1:8" x14ac:dyDescent="0.75">
      <c r="A5356" s="1">
        <v>16218</v>
      </c>
      <c r="B5356">
        <v>195.24188655902148</v>
      </c>
      <c r="C5356">
        <v>79.005519640737418</v>
      </c>
      <c r="D5356">
        <v>124.17026343372498</v>
      </c>
      <c r="E5356">
        <v>163.40183601087926</v>
      </c>
      <c r="F5356">
        <v>5.9399999999999995</v>
      </c>
      <c r="G5356">
        <v>30.506752316771703</v>
      </c>
      <c r="H5356" s="2">
        <f t="shared" si="83"/>
        <v>513.32073832039737</v>
      </c>
    </row>
    <row r="5357" spans="1:8" x14ac:dyDescent="0.75">
      <c r="A5357" s="1">
        <v>16219</v>
      </c>
      <c r="B5357">
        <v>197.74193468866559</v>
      </c>
      <c r="C5357">
        <v>80.320076864194647</v>
      </c>
      <c r="D5357">
        <v>120.06070100833931</v>
      </c>
      <c r="E5357">
        <v>166.08102850616473</v>
      </c>
      <c r="F5357">
        <v>5.9399999999999995</v>
      </c>
      <c r="G5357">
        <v>30.166970626892759</v>
      </c>
      <c r="H5357" s="2">
        <f t="shared" si="83"/>
        <v>514.05063483006245</v>
      </c>
    </row>
    <row r="5358" spans="1:8" x14ac:dyDescent="0.75">
      <c r="A5358" s="1">
        <v>16220</v>
      </c>
      <c r="B5358">
        <v>199.8269543596264</v>
      </c>
      <c r="C5358">
        <v>81.411688999204813</v>
      </c>
      <c r="D5358">
        <v>116.3605384595552</v>
      </c>
      <c r="E5358">
        <v>169.52348489416684</v>
      </c>
      <c r="F5358">
        <v>5.9399999999999995</v>
      </c>
      <c r="G5358">
        <v>29.893787370633472</v>
      </c>
      <c r="H5358" s="2">
        <f t="shared" si="83"/>
        <v>515.60476508398199</v>
      </c>
    </row>
    <row r="5359" spans="1:8" x14ac:dyDescent="0.75">
      <c r="A5359" s="1">
        <v>16221</v>
      </c>
      <c r="B5359">
        <v>199.50196547583582</v>
      </c>
      <c r="C5359">
        <v>80.911514972687343</v>
      </c>
      <c r="D5359">
        <v>120.27858958932411</v>
      </c>
      <c r="E5359">
        <v>166.07770383701342</v>
      </c>
      <c r="F5359">
        <v>5.9399999999999995</v>
      </c>
      <c r="G5359">
        <v>30.649321335228031</v>
      </c>
      <c r="H5359" s="2">
        <f t="shared" si="83"/>
        <v>516.50758023740138</v>
      </c>
    </row>
    <row r="5360" spans="1:8" x14ac:dyDescent="0.75">
      <c r="A5360" s="1">
        <v>16222</v>
      </c>
      <c r="B5360">
        <v>197.15063992985321</v>
      </c>
      <c r="C5360">
        <v>79.675275099012538</v>
      </c>
      <c r="D5360">
        <v>125.57769275613295</v>
      </c>
      <c r="E5360">
        <v>166.11573132404212</v>
      </c>
      <c r="F5360">
        <v>5.9399999999999995</v>
      </c>
      <c r="G5360">
        <v>30.968637123604477</v>
      </c>
      <c r="H5360" s="2">
        <f t="shared" si="83"/>
        <v>519.8127011336328</v>
      </c>
    </row>
    <row r="5361" spans="1:8" x14ac:dyDescent="0.75">
      <c r="A5361" s="1">
        <v>16223</v>
      </c>
      <c r="B5361">
        <v>198.1583088487842</v>
      </c>
      <c r="C5361">
        <v>80.418402349883578</v>
      </c>
      <c r="D5361">
        <v>128.80910492139498</v>
      </c>
      <c r="E5361">
        <v>170.63517470789907</v>
      </c>
      <c r="F5361">
        <v>5.9399999999999995</v>
      </c>
      <c r="G5361">
        <v>30.370932849899823</v>
      </c>
      <c r="H5361" s="2">
        <f t="shared" si="83"/>
        <v>527.97352132797812</v>
      </c>
    </row>
    <row r="5362" spans="1:8" x14ac:dyDescent="0.75">
      <c r="A5362" s="1">
        <v>16224</v>
      </c>
      <c r="B5362">
        <v>202.56685406311141</v>
      </c>
      <c r="C5362">
        <v>80.737391610800373</v>
      </c>
      <c r="D5362">
        <v>144.01222738436624</v>
      </c>
      <c r="E5362">
        <v>178.42043311493407</v>
      </c>
      <c r="F5362">
        <v>5.6999999999999993</v>
      </c>
      <c r="G5362">
        <v>33.85036754161569</v>
      </c>
      <c r="H5362" s="2">
        <f t="shared" si="83"/>
        <v>558.84988210402742</v>
      </c>
    </row>
    <row r="5363" spans="1:8" x14ac:dyDescent="0.75">
      <c r="A5363" s="1">
        <v>16225</v>
      </c>
      <c r="B5363">
        <v>207.79130823257449</v>
      </c>
      <c r="C5363">
        <v>82.689876304231163</v>
      </c>
      <c r="D5363">
        <v>136.28379591900998</v>
      </c>
      <c r="E5363">
        <v>169.44045797047539</v>
      </c>
      <c r="F5363">
        <v>5.6999999999999993</v>
      </c>
      <c r="G5363">
        <v>34.856881133349688</v>
      </c>
      <c r="H5363" s="2">
        <f t="shared" si="83"/>
        <v>548.37244325540962</v>
      </c>
    </row>
    <row r="5364" spans="1:8" x14ac:dyDescent="0.75">
      <c r="A5364" s="1">
        <v>16226</v>
      </c>
      <c r="B5364">
        <v>215.85120907458511</v>
      </c>
      <c r="C5364">
        <v>86.201035320790695</v>
      </c>
      <c r="D5364">
        <v>128.73891554736582</v>
      </c>
      <c r="E5364">
        <v>166.92167927470419</v>
      </c>
      <c r="F5364">
        <v>5.6999999999999993</v>
      </c>
      <c r="G5364">
        <v>35.331646921224362</v>
      </c>
      <c r="H5364" s="2">
        <f t="shared" si="83"/>
        <v>546.84345081787944</v>
      </c>
    </row>
    <row r="5365" spans="1:8" x14ac:dyDescent="0.75">
      <c r="A5365" s="1">
        <v>16227</v>
      </c>
      <c r="B5365">
        <v>223.48589424081092</v>
      </c>
      <c r="C5365">
        <v>89.572380038042155</v>
      </c>
      <c r="D5365">
        <v>128.0803896043729</v>
      </c>
      <c r="E5365">
        <v>177.64116240218686</v>
      </c>
      <c r="F5365">
        <v>5.6999999999999993</v>
      </c>
      <c r="G5365">
        <v>35.683236997254724</v>
      </c>
      <c r="H5365" s="2">
        <f t="shared" si="83"/>
        <v>564.89068324462539</v>
      </c>
    </row>
    <row r="5366" spans="1:8" x14ac:dyDescent="0.75">
      <c r="A5366" s="1">
        <v>16228</v>
      </c>
      <c r="B5366">
        <v>217.91742750236128</v>
      </c>
      <c r="C5366">
        <v>87.002798625129387</v>
      </c>
      <c r="D5366">
        <v>136.95978631169498</v>
      </c>
      <c r="E5366">
        <v>177.79064161753971</v>
      </c>
      <c r="F5366">
        <v>5.6999999999999993</v>
      </c>
      <c r="G5366">
        <v>35.665821053604766</v>
      </c>
      <c r="H5366" s="2">
        <f t="shared" si="83"/>
        <v>568.33367648520073</v>
      </c>
    </row>
    <row r="5367" spans="1:8" x14ac:dyDescent="0.75">
      <c r="A5367" s="1">
        <v>16229</v>
      </c>
      <c r="B5367">
        <v>204.79474049273233</v>
      </c>
      <c r="C5367">
        <v>81.927412023148847</v>
      </c>
      <c r="D5367">
        <v>135.35520037795828</v>
      </c>
      <c r="E5367">
        <v>168.59774848157571</v>
      </c>
      <c r="F5367">
        <v>5.6999999999999993</v>
      </c>
      <c r="G5367">
        <v>33.507460252618166</v>
      </c>
      <c r="H5367" s="2">
        <f t="shared" si="83"/>
        <v>542.25514960488454</v>
      </c>
    </row>
    <row r="5368" spans="1:8" x14ac:dyDescent="0.75">
      <c r="A5368" s="1">
        <v>16230</v>
      </c>
      <c r="B5368">
        <v>210.92329624100191</v>
      </c>
      <c r="C5368">
        <v>84.041130112658948</v>
      </c>
      <c r="D5368">
        <v>138.26064996729932</v>
      </c>
      <c r="E5368">
        <v>179.17523421003924</v>
      </c>
      <c r="F5368">
        <v>5.6999999999999993</v>
      </c>
      <c r="G5368">
        <v>35.069763917262534</v>
      </c>
      <c r="H5368" s="2">
        <f t="shared" si="83"/>
        <v>563.42894433560298</v>
      </c>
    </row>
    <row r="5369" spans="1:8" x14ac:dyDescent="0.75">
      <c r="A5369" s="1">
        <v>16231</v>
      </c>
      <c r="B5369">
        <v>198.29931882316927</v>
      </c>
      <c r="C5369">
        <v>78.876375414191529</v>
      </c>
      <c r="D5369">
        <v>134.2740489118888</v>
      </c>
      <c r="E5369">
        <v>166.87237391813784</v>
      </c>
      <c r="F5369">
        <v>5.6999999999999993</v>
      </c>
      <c r="G5369">
        <v>33.603174052826787</v>
      </c>
      <c r="H5369" s="2">
        <f t="shared" si="83"/>
        <v>533.04891570602274</v>
      </c>
    </row>
    <row r="5370" spans="1:8" x14ac:dyDescent="0.75">
      <c r="A5370" s="1">
        <v>16232</v>
      </c>
      <c r="B5370">
        <v>202.59404377866173</v>
      </c>
      <c r="C5370">
        <v>81.037572588881631</v>
      </c>
      <c r="D5370">
        <v>130.14910382901047</v>
      </c>
      <c r="E5370">
        <v>165.67232869252521</v>
      </c>
      <c r="F5370">
        <v>5.6999999999999993</v>
      </c>
      <c r="G5370">
        <v>33.229078151352077</v>
      </c>
      <c r="H5370" s="2">
        <f t="shared" si="83"/>
        <v>531.64455445154942</v>
      </c>
    </row>
    <row r="5371" spans="1:8" x14ac:dyDescent="0.75">
      <c r="A5371" s="1">
        <v>16233</v>
      </c>
      <c r="B5371">
        <v>207.68179165324761</v>
      </c>
      <c r="C5371">
        <v>83.255376064842054</v>
      </c>
      <c r="D5371">
        <v>124.66818282982733</v>
      </c>
      <c r="E5371">
        <v>171.1588186394755</v>
      </c>
      <c r="F5371">
        <v>5.6999999999999993</v>
      </c>
      <c r="G5371">
        <v>33.525718927298058</v>
      </c>
      <c r="H5371" s="2">
        <f t="shared" si="83"/>
        <v>537.03451204984856</v>
      </c>
    </row>
    <row r="5372" spans="1:8" x14ac:dyDescent="0.75">
      <c r="A5372" s="1">
        <v>16234</v>
      </c>
      <c r="B5372">
        <v>210.66978698270901</v>
      </c>
      <c r="C5372">
        <v>84.471142875562819</v>
      </c>
      <c r="D5372">
        <v>119.48253372079168</v>
      </c>
      <c r="E5372">
        <v>172.57983111342867</v>
      </c>
      <c r="F5372">
        <v>5.6999999999999993</v>
      </c>
      <c r="G5372">
        <v>33.887300753366112</v>
      </c>
      <c r="H5372" s="2">
        <f t="shared" si="83"/>
        <v>536.61945257029549</v>
      </c>
    </row>
    <row r="5373" spans="1:8" x14ac:dyDescent="0.75">
      <c r="A5373" s="1">
        <v>16235</v>
      </c>
      <c r="B5373">
        <v>223.73479438027178</v>
      </c>
      <c r="C5373">
        <v>89.221845199505609</v>
      </c>
      <c r="D5373">
        <v>136.82061573876965</v>
      </c>
      <c r="E5373">
        <v>183.1656807693353</v>
      </c>
      <c r="F5373">
        <v>5.6999999999999993</v>
      </c>
      <c r="G5373">
        <v>36.689395375074973</v>
      </c>
      <c r="H5373" s="2">
        <f t="shared" si="83"/>
        <v>580.41048626345162</v>
      </c>
    </row>
    <row r="5374" spans="1:8" x14ac:dyDescent="0.75">
      <c r="A5374" s="1">
        <v>16236</v>
      </c>
      <c r="B5374">
        <v>223.30483605658276</v>
      </c>
      <c r="C5374">
        <v>88.962583895015129</v>
      </c>
      <c r="D5374">
        <v>145.22739291725682</v>
      </c>
      <c r="E5374">
        <v>186.77465881616757</v>
      </c>
      <c r="F5374">
        <v>5.6999999999999993</v>
      </c>
      <c r="G5374">
        <v>36.819517640045426</v>
      </c>
      <c r="H5374" s="2">
        <f t="shared" si="83"/>
        <v>592.1264054300525</v>
      </c>
    </row>
    <row r="5375" spans="1:8" x14ac:dyDescent="0.75">
      <c r="A5375" s="1">
        <v>16237</v>
      </c>
      <c r="B5375">
        <v>223.35019051946767</v>
      </c>
      <c r="C5375">
        <v>89.544243045488685</v>
      </c>
      <c r="D5375">
        <v>146.78899971123926</v>
      </c>
      <c r="E5375">
        <v>184.89392288952217</v>
      </c>
      <c r="F5375">
        <v>5.6999999999999993</v>
      </c>
      <c r="G5375">
        <v>35.608317446474167</v>
      </c>
      <c r="H5375" s="2">
        <f t="shared" si="83"/>
        <v>590.64143056670332</v>
      </c>
    </row>
    <row r="5376" spans="1:8" x14ac:dyDescent="0.75">
      <c r="A5376" s="1">
        <v>16238</v>
      </c>
      <c r="B5376">
        <v>196.90618724197051</v>
      </c>
      <c r="C5376">
        <v>78.658610422778608</v>
      </c>
      <c r="D5376">
        <v>137.97641119087208</v>
      </c>
      <c r="E5376">
        <v>164.81592873057903</v>
      </c>
      <c r="F5376">
        <v>5.6999999999999993</v>
      </c>
      <c r="G5376">
        <v>32.680478832425017</v>
      </c>
      <c r="H5376" s="2">
        <f t="shared" si="83"/>
        <v>532.37900599584668</v>
      </c>
    </row>
    <row r="5377" spans="1:8" x14ac:dyDescent="0.75">
      <c r="A5377" s="1">
        <v>16239</v>
      </c>
      <c r="B5377">
        <v>215.75477697596861</v>
      </c>
      <c r="C5377">
        <v>86.520878106235457</v>
      </c>
      <c r="D5377">
        <v>134.25996939567239</v>
      </c>
      <c r="E5377">
        <v>169.98727791260114</v>
      </c>
      <c r="F5377">
        <v>5.6999999999999993</v>
      </c>
      <c r="G5377">
        <v>34.544260436250603</v>
      </c>
      <c r="H5377" s="2">
        <f t="shared" si="83"/>
        <v>554.54628472049274</v>
      </c>
    </row>
    <row r="5378" spans="1:8" x14ac:dyDescent="0.75">
      <c r="A5378" s="1">
        <v>16240</v>
      </c>
      <c r="B5378">
        <v>233.99272009573622</v>
      </c>
      <c r="C5378">
        <v>93.982826045363225</v>
      </c>
      <c r="D5378">
        <v>141.10183341864933</v>
      </c>
      <c r="E5378">
        <v>189.71066503508268</v>
      </c>
      <c r="F5378">
        <v>5.6999999999999993</v>
      </c>
      <c r="G5378">
        <v>36.662203687520105</v>
      </c>
      <c r="H5378" s="2">
        <f t="shared" si="83"/>
        <v>601.46742223698834</v>
      </c>
    </row>
    <row r="5379" spans="1:8" x14ac:dyDescent="0.75">
      <c r="A5379" s="1">
        <v>16241</v>
      </c>
      <c r="B5379">
        <v>234.15443594221395</v>
      </c>
      <c r="C5379">
        <v>94.455273546429908</v>
      </c>
      <c r="D5379">
        <v>140.18807913218066</v>
      </c>
      <c r="E5379">
        <v>192.98723310382522</v>
      </c>
      <c r="F5379">
        <v>5.6999999999999993</v>
      </c>
      <c r="G5379">
        <v>35.80329412663842</v>
      </c>
      <c r="H5379" s="2">
        <f t="shared" si="83"/>
        <v>603.13304230485824</v>
      </c>
    </row>
    <row r="5380" spans="1:8" x14ac:dyDescent="0.75">
      <c r="A5380" s="1">
        <v>16242</v>
      </c>
      <c r="B5380">
        <v>222.88994056449101</v>
      </c>
      <c r="C5380">
        <v>89.571149700263177</v>
      </c>
      <c r="D5380">
        <v>149.52383888314284</v>
      </c>
      <c r="E5380">
        <v>193.21034381918741</v>
      </c>
      <c r="F5380">
        <v>5.6999999999999993</v>
      </c>
      <c r="G5380">
        <v>35.089941212010608</v>
      </c>
      <c r="H5380" s="2">
        <f t="shared" si="83"/>
        <v>600.7140644788318</v>
      </c>
    </row>
    <row r="5381" spans="1:8" x14ac:dyDescent="0.75">
      <c r="A5381" s="1">
        <v>16243</v>
      </c>
      <c r="B5381">
        <v>194.88212686712123</v>
      </c>
      <c r="C5381">
        <v>77.827300511671979</v>
      </c>
      <c r="D5381">
        <v>147.04446507657087</v>
      </c>
      <c r="E5381">
        <v>173.59502736923565</v>
      </c>
      <c r="F5381">
        <v>5.6999999999999993</v>
      </c>
      <c r="G5381">
        <v>32.452292104382003</v>
      </c>
      <c r="H5381" s="2">
        <f t="shared" si="83"/>
        <v>547.97391141730964</v>
      </c>
    </row>
    <row r="5382" spans="1:8" x14ac:dyDescent="0.75">
      <c r="A5382" s="1">
        <v>16244</v>
      </c>
      <c r="B5382">
        <v>194.05967665515362</v>
      </c>
      <c r="C5382">
        <v>77.839061110500253</v>
      </c>
      <c r="D5382">
        <v>127.12674220084506</v>
      </c>
      <c r="E5382">
        <v>156.10268762824654</v>
      </c>
      <c r="F5382">
        <v>5.6999999999999993</v>
      </c>
      <c r="G5382">
        <v>31.604435543681895</v>
      </c>
      <c r="H5382" s="2">
        <f t="shared" ref="H5382:H5445" si="84">B5382+D5382+E5382+G5382</f>
        <v>508.89354202792714</v>
      </c>
    </row>
    <row r="5383" spans="1:8" x14ac:dyDescent="0.75">
      <c r="A5383" s="1">
        <v>16245</v>
      </c>
      <c r="B5383">
        <v>197.24006299330648</v>
      </c>
      <c r="C5383">
        <v>79.161675097914696</v>
      </c>
      <c r="D5383">
        <v>130.43006494331877</v>
      </c>
      <c r="E5383">
        <v>164.61398231226755</v>
      </c>
      <c r="F5383">
        <v>5.6999999999999993</v>
      </c>
      <c r="G5383">
        <v>31.927587085087197</v>
      </c>
      <c r="H5383" s="2">
        <f t="shared" si="84"/>
        <v>524.21169733398006</v>
      </c>
    </row>
    <row r="5384" spans="1:8" x14ac:dyDescent="0.75">
      <c r="A5384" s="1">
        <v>16246</v>
      </c>
      <c r="B5384">
        <v>197.6573268193797</v>
      </c>
      <c r="C5384">
        <v>79.3455496071726</v>
      </c>
      <c r="D5384">
        <v>137.65797205450119</v>
      </c>
      <c r="E5384">
        <v>174.8723997303002</v>
      </c>
      <c r="F5384">
        <v>5.6999999999999993</v>
      </c>
      <c r="G5384">
        <v>31.947627948840502</v>
      </c>
      <c r="H5384" s="2">
        <f t="shared" si="84"/>
        <v>542.13532655302163</v>
      </c>
    </row>
    <row r="5385" spans="1:8" x14ac:dyDescent="0.75">
      <c r="A5385" s="1">
        <v>16247</v>
      </c>
      <c r="B5385">
        <v>204.09651558509299</v>
      </c>
      <c r="C5385">
        <v>82.076447153694431</v>
      </c>
      <c r="D5385">
        <v>131.19013684129195</v>
      </c>
      <c r="E5385">
        <v>174.1639760709032</v>
      </c>
      <c r="F5385">
        <v>5.6999999999999993</v>
      </c>
      <c r="G5385">
        <v>32.487275676485424</v>
      </c>
      <c r="H5385" s="2">
        <f t="shared" si="84"/>
        <v>541.93790417377352</v>
      </c>
    </row>
    <row r="5386" spans="1:8" x14ac:dyDescent="0.75">
      <c r="A5386" s="1">
        <v>16248</v>
      </c>
      <c r="B5386">
        <v>204.24554586284171</v>
      </c>
      <c r="C5386">
        <v>82.003884427891109</v>
      </c>
      <c r="D5386">
        <v>112.43176437674248</v>
      </c>
      <c r="E5386">
        <v>159.25874272525706</v>
      </c>
      <c r="F5386">
        <v>5.6999999999999993</v>
      </c>
      <c r="G5386">
        <v>32.793062760895047</v>
      </c>
      <c r="H5386" s="2">
        <f t="shared" si="84"/>
        <v>508.72911572573628</v>
      </c>
    </row>
    <row r="5387" spans="1:8" x14ac:dyDescent="0.75">
      <c r="A5387" s="1">
        <v>16249</v>
      </c>
      <c r="B5387">
        <v>211.33563544198125</v>
      </c>
      <c r="C5387">
        <v>84.293580209935783</v>
      </c>
      <c r="D5387">
        <v>121.65715017234427</v>
      </c>
      <c r="E5387">
        <v>162.57014428506642</v>
      </c>
      <c r="F5387">
        <v>5.6999999999999993</v>
      </c>
      <c r="G5387">
        <v>34.936736738296247</v>
      </c>
      <c r="H5387" s="2">
        <f t="shared" si="84"/>
        <v>530.49966663768816</v>
      </c>
    </row>
    <row r="5388" spans="1:8" x14ac:dyDescent="0.75">
      <c r="A5388" s="1">
        <v>16250</v>
      </c>
      <c r="B5388">
        <v>216.05100460965198</v>
      </c>
      <c r="C5388">
        <v>85.762699295141175</v>
      </c>
      <c r="D5388">
        <v>134.23302577296189</v>
      </c>
      <c r="E5388">
        <v>169.73344048057928</v>
      </c>
      <c r="F5388">
        <v>5.6999999999999993</v>
      </c>
      <c r="G5388">
        <v>36.478377054799587</v>
      </c>
      <c r="H5388" s="2">
        <f t="shared" si="84"/>
        <v>556.49584791799271</v>
      </c>
    </row>
    <row r="5389" spans="1:8" x14ac:dyDescent="0.75">
      <c r="A5389" s="1">
        <v>16251</v>
      </c>
      <c r="B5389">
        <v>223.33510096156084</v>
      </c>
      <c r="C5389">
        <v>89.057212868163489</v>
      </c>
      <c r="D5389">
        <v>141.38809916325951</v>
      </c>
      <c r="E5389">
        <v>175.08273513297934</v>
      </c>
      <c r="F5389">
        <v>5.6999999999999993</v>
      </c>
      <c r="G5389">
        <v>36.645356161034833</v>
      </c>
      <c r="H5389" s="2">
        <f t="shared" si="84"/>
        <v>576.45129141883444</v>
      </c>
    </row>
    <row r="5390" spans="1:8" x14ac:dyDescent="0.75">
      <c r="A5390" s="1">
        <v>16252</v>
      </c>
      <c r="B5390">
        <v>223.69922630917847</v>
      </c>
      <c r="C5390">
        <v>88.89858600165276</v>
      </c>
      <c r="D5390">
        <v>138.91749378291917</v>
      </c>
      <c r="E5390">
        <v>174.35431188221818</v>
      </c>
      <c r="F5390">
        <v>5.6999999999999993</v>
      </c>
      <c r="G5390">
        <v>37.352162144882158</v>
      </c>
      <c r="H5390" s="2">
        <f t="shared" si="84"/>
        <v>574.32319411919798</v>
      </c>
    </row>
    <row r="5391" spans="1:8" x14ac:dyDescent="0.75">
      <c r="A5391" s="1">
        <v>16253</v>
      </c>
      <c r="B5391">
        <v>236.61833744401238</v>
      </c>
      <c r="C5391">
        <v>94.496045928036196</v>
      </c>
      <c r="D5391">
        <v>147.38895565725616</v>
      </c>
      <c r="E5391">
        <v>185.36894164724859</v>
      </c>
      <c r="F5391">
        <v>5.6999999999999993</v>
      </c>
      <c r="G5391">
        <v>38.179115305243315</v>
      </c>
      <c r="H5391" s="2">
        <f t="shared" si="84"/>
        <v>607.55535005376044</v>
      </c>
    </row>
    <row r="5392" spans="1:8" x14ac:dyDescent="0.75">
      <c r="A5392" s="1">
        <v>16254</v>
      </c>
      <c r="B5392">
        <v>242.84993734282619</v>
      </c>
      <c r="C5392">
        <v>96.418737713833679</v>
      </c>
      <c r="D5392">
        <v>147.80466868794579</v>
      </c>
      <c r="E5392">
        <v>185.49894671571445</v>
      </c>
      <c r="F5392">
        <v>4.9799999999999995</v>
      </c>
      <c r="G5392">
        <v>39.537136059970948</v>
      </c>
      <c r="H5392" s="2">
        <f t="shared" si="84"/>
        <v>615.69068880645739</v>
      </c>
    </row>
    <row r="5393" spans="1:8" x14ac:dyDescent="0.75">
      <c r="A5393" s="1">
        <v>16255</v>
      </c>
      <c r="B5393">
        <v>227.73128301934946</v>
      </c>
      <c r="C5393">
        <v>90.503632296015482</v>
      </c>
      <c r="D5393">
        <v>128.25104653900087</v>
      </c>
      <c r="E5393">
        <v>172.88057454015456</v>
      </c>
      <c r="F5393">
        <v>4.9799999999999995</v>
      </c>
      <c r="G5393">
        <v>37.196847296697726</v>
      </c>
      <c r="H5393" s="2">
        <f t="shared" si="84"/>
        <v>566.05975139520262</v>
      </c>
    </row>
    <row r="5394" spans="1:8" x14ac:dyDescent="0.75">
      <c r="A5394" s="1">
        <v>16256</v>
      </c>
      <c r="B5394">
        <v>233.58695544729545</v>
      </c>
      <c r="C5394">
        <v>92.443979911410878</v>
      </c>
      <c r="D5394">
        <v>138.87722606524326</v>
      </c>
      <c r="E5394">
        <v>178.51692497691127</v>
      </c>
      <c r="F5394">
        <v>4.9799999999999995</v>
      </c>
      <c r="G5394">
        <v>38.86079880134411</v>
      </c>
      <c r="H5394" s="2">
        <f t="shared" si="84"/>
        <v>589.8419052907941</v>
      </c>
    </row>
    <row r="5395" spans="1:8" x14ac:dyDescent="0.75">
      <c r="A5395" s="1">
        <v>16257</v>
      </c>
      <c r="B5395">
        <v>235.38038977983203</v>
      </c>
      <c r="C5395">
        <v>92.804416490523082</v>
      </c>
      <c r="D5395">
        <v>149.18947758876678</v>
      </c>
      <c r="E5395">
        <v>182.21563704634616</v>
      </c>
      <c r="F5395">
        <v>4.9799999999999995</v>
      </c>
      <c r="G5395">
        <v>39.875584226746923</v>
      </c>
      <c r="H5395" s="2">
        <f t="shared" si="84"/>
        <v>606.66108864169189</v>
      </c>
    </row>
    <row r="5396" spans="1:8" x14ac:dyDescent="0.75">
      <c r="A5396" s="1">
        <v>16258</v>
      </c>
      <c r="B5396">
        <v>256.09595379143832</v>
      </c>
      <c r="C5396">
        <v>101.57625795439745</v>
      </c>
      <c r="D5396">
        <v>156.26783660541685</v>
      </c>
      <c r="E5396">
        <v>196.25309742834963</v>
      </c>
      <c r="F5396">
        <v>4.9799999999999995</v>
      </c>
      <c r="G5396">
        <v>41.641393509741491</v>
      </c>
      <c r="H5396" s="2">
        <f t="shared" si="84"/>
        <v>650.25828133494633</v>
      </c>
    </row>
    <row r="5397" spans="1:8" x14ac:dyDescent="0.75">
      <c r="A5397" s="1">
        <v>16259</v>
      </c>
      <c r="B5397">
        <v>255.89692142346598</v>
      </c>
      <c r="C5397">
        <v>101.41022612270331</v>
      </c>
      <c r="D5397">
        <v>161.16168807068016</v>
      </c>
      <c r="E5397">
        <v>196.61399941435843</v>
      </c>
      <c r="F5397">
        <v>4.9799999999999995</v>
      </c>
      <c r="G5397">
        <v>41.801038678373494</v>
      </c>
      <c r="H5397" s="2">
        <f t="shared" si="84"/>
        <v>655.47364758687809</v>
      </c>
    </row>
    <row r="5398" spans="1:8" x14ac:dyDescent="0.75">
      <c r="A5398" s="1">
        <v>16260</v>
      </c>
      <c r="B5398">
        <v>258.36196596852096</v>
      </c>
      <c r="C5398">
        <v>102.577093183977</v>
      </c>
      <c r="D5398">
        <v>161.89510464347759</v>
      </c>
      <c r="E5398">
        <v>197.95977387085713</v>
      </c>
      <c r="F5398">
        <v>4.9799999999999995</v>
      </c>
      <c r="G5398">
        <v>41.745307545585092</v>
      </c>
      <c r="H5398" s="2">
        <f t="shared" si="84"/>
        <v>659.96215202844076</v>
      </c>
    </row>
    <row r="5399" spans="1:8" x14ac:dyDescent="0.75">
      <c r="A5399" s="1">
        <v>16261</v>
      </c>
      <c r="B5399">
        <v>260.59077332967684</v>
      </c>
      <c r="C5399">
        <v>103.76091046995522</v>
      </c>
      <c r="D5399">
        <v>157.7784411046853</v>
      </c>
      <c r="E5399">
        <v>201.20698298738969</v>
      </c>
      <c r="F5399">
        <v>4.9799999999999995</v>
      </c>
      <c r="G5399">
        <v>41.416721763560588</v>
      </c>
      <c r="H5399" s="2">
        <f t="shared" si="84"/>
        <v>660.9929191853123</v>
      </c>
    </row>
    <row r="5400" spans="1:8" x14ac:dyDescent="0.75">
      <c r="A5400" s="1">
        <v>16262</v>
      </c>
      <c r="B5400">
        <v>254.28555048075532</v>
      </c>
      <c r="C5400">
        <v>101.50743831944379</v>
      </c>
      <c r="D5400">
        <v>147.07563393828516</v>
      </c>
      <c r="E5400">
        <v>196.83704396395927</v>
      </c>
      <c r="F5400">
        <v>4.9799999999999995</v>
      </c>
      <c r="G5400">
        <v>39.97966082976415</v>
      </c>
      <c r="H5400" s="2">
        <f t="shared" si="84"/>
        <v>638.17788921276394</v>
      </c>
    </row>
    <row r="5401" spans="1:8" x14ac:dyDescent="0.75">
      <c r="A5401" s="1">
        <v>16263</v>
      </c>
      <c r="B5401">
        <v>258.03756589407169</v>
      </c>
      <c r="C5401">
        <v>102.58085948502105</v>
      </c>
      <c r="D5401">
        <v>156.45254206755814</v>
      </c>
      <c r="E5401">
        <v>198.89396345451692</v>
      </c>
      <c r="F5401">
        <v>4.9799999999999995</v>
      </c>
      <c r="G5401">
        <v>41.412771154341598</v>
      </c>
      <c r="H5401" s="2">
        <f t="shared" si="84"/>
        <v>654.79684257048837</v>
      </c>
    </row>
    <row r="5402" spans="1:8" x14ac:dyDescent="0.75">
      <c r="A5402" s="1">
        <v>16264</v>
      </c>
      <c r="B5402">
        <v>254.77366986501215</v>
      </c>
      <c r="C5402">
        <v>100.87096906943432</v>
      </c>
      <c r="D5402">
        <v>162.92998623509999</v>
      </c>
      <c r="E5402">
        <v>198.33196966865978</v>
      </c>
      <c r="F5402">
        <v>4.9799999999999995</v>
      </c>
      <c r="G5402">
        <v>41.842740788679606</v>
      </c>
      <c r="H5402" s="2">
        <f t="shared" si="84"/>
        <v>657.87836655745161</v>
      </c>
    </row>
    <row r="5403" spans="1:8" x14ac:dyDescent="0.75">
      <c r="A5403" s="1">
        <v>16265</v>
      </c>
      <c r="B5403">
        <v>257.15287156471646</v>
      </c>
      <c r="C5403">
        <v>102.2543032548287</v>
      </c>
      <c r="D5403">
        <v>162.13201821470284</v>
      </c>
      <c r="E5403">
        <v>198.95786673537182</v>
      </c>
      <c r="F5403">
        <v>4.9799999999999995</v>
      </c>
      <c r="G5403">
        <v>41.23353422440816</v>
      </c>
      <c r="H5403" s="2">
        <f t="shared" si="84"/>
        <v>659.47629073919927</v>
      </c>
    </row>
    <row r="5404" spans="1:8" x14ac:dyDescent="0.75">
      <c r="A5404" s="1">
        <v>16266</v>
      </c>
      <c r="B5404">
        <v>247.47180067517337</v>
      </c>
      <c r="C5404">
        <v>98.432170642326483</v>
      </c>
      <c r="D5404">
        <v>165.49390347999864</v>
      </c>
      <c r="E5404">
        <v>199.93039440213565</v>
      </c>
      <c r="F5404">
        <v>4.9799999999999995</v>
      </c>
      <c r="G5404">
        <v>39.809392720266281</v>
      </c>
      <c r="H5404" s="2">
        <f t="shared" si="84"/>
        <v>652.70549127757397</v>
      </c>
    </row>
    <row r="5405" spans="1:8" x14ac:dyDescent="0.75">
      <c r="A5405" s="1">
        <v>16267</v>
      </c>
      <c r="B5405">
        <v>221.23824359566194</v>
      </c>
      <c r="C5405">
        <v>87.666122522528198</v>
      </c>
      <c r="D5405">
        <v>147.91227164081315</v>
      </c>
      <c r="E5405">
        <v>173.52410302685666</v>
      </c>
      <c r="F5405">
        <v>4.9799999999999995</v>
      </c>
      <c r="G5405">
        <v>36.833662643991595</v>
      </c>
      <c r="H5405" s="2">
        <f t="shared" si="84"/>
        <v>579.5082809073233</v>
      </c>
    </row>
    <row r="5406" spans="1:8" x14ac:dyDescent="0.75">
      <c r="A5406" s="1">
        <v>16268</v>
      </c>
      <c r="B5406">
        <v>221.7616131318151</v>
      </c>
      <c r="C5406">
        <v>88.050897987333698</v>
      </c>
      <c r="D5406">
        <v>130.47056560122058</v>
      </c>
      <c r="E5406">
        <v>165.00093285494663</v>
      </c>
      <c r="F5406">
        <v>4.9799999999999995</v>
      </c>
      <c r="G5406">
        <v>36.525804129149932</v>
      </c>
      <c r="H5406" s="2">
        <f t="shared" si="84"/>
        <v>553.75891571713225</v>
      </c>
    </row>
    <row r="5407" spans="1:8" x14ac:dyDescent="0.75">
      <c r="A5407" s="1">
        <v>16269</v>
      </c>
      <c r="B5407">
        <v>228.67705582733942</v>
      </c>
      <c r="C5407">
        <v>91.387126406903974</v>
      </c>
      <c r="D5407">
        <v>123.48363702571159</v>
      </c>
      <c r="E5407">
        <v>172.78931352137312</v>
      </c>
      <c r="F5407">
        <v>4.9799999999999995</v>
      </c>
      <c r="G5407">
        <v>36.234013254636928</v>
      </c>
      <c r="H5407" s="2">
        <f t="shared" si="84"/>
        <v>561.18401962906103</v>
      </c>
    </row>
    <row r="5408" spans="1:8" x14ac:dyDescent="0.75">
      <c r="A5408" s="1">
        <v>16270</v>
      </c>
      <c r="B5408">
        <v>240.32959680208029</v>
      </c>
      <c r="C5408">
        <v>95.622292592248257</v>
      </c>
      <c r="D5408">
        <v>146.72165422175078</v>
      </c>
      <c r="E5408">
        <v>187.58559054484076</v>
      </c>
      <c r="F5408">
        <v>4.9799999999999995</v>
      </c>
      <c r="G5408">
        <v>38.737350977391905</v>
      </c>
      <c r="H5408" s="2">
        <f t="shared" si="84"/>
        <v>613.37419254606368</v>
      </c>
    </row>
    <row r="5409" spans="1:8" x14ac:dyDescent="0.75">
      <c r="A5409" s="1">
        <v>16271</v>
      </c>
      <c r="B5409">
        <v>231.94575491724379</v>
      </c>
      <c r="C5409">
        <v>91.585434722312186</v>
      </c>
      <c r="D5409">
        <v>154.6333654635109</v>
      </c>
      <c r="E5409">
        <v>184.14733789718989</v>
      </c>
      <c r="F5409">
        <v>4.9799999999999995</v>
      </c>
      <c r="G5409">
        <v>39.074308120285046</v>
      </c>
      <c r="H5409" s="2">
        <f t="shared" si="84"/>
        <v>609.80076639822971</v>
      </c>
    </row>
    <row r="5410" spans="1:8" x14ac:dyDescent="0.75">
      <c r="A5410" s="1">
        <v>16272</v>
      </c>
      <c r="B5410">
        <v>232.40623414290775</v>
      </c>
      <c r="C5410">
        <v>92.437924721555603</v>
      </c>
      <c r="D5410">
        <v>152.63729128979472</v>
      </c>
      <c r="E5410">
        <v>185.85576371406287</v>
      </c>
      <c r="F5410">
        <v>4.9799999999999995</v>
      </c>
      <c r="G5410">
        <v>37.69315848605833</v>
      </c>
      <c r="H5410" s="2">
        <f t="shared" si="84"/>
        <v>608.59244763282368</v>
      </c>
    </row>
    <row r="5411" spans="1:8" x14ac:dyDescent="0.75">
      <c r="A5411" s="1">
        <v>16273</v>
      </c>
      <c r="B5411">
        <v>216.55209594654704</v>
      </c>
      <c r="C5411">
        <v>85.771155631726188</v>
      </c>
      <c r="D5411">
        <v>148.48954069331768</v>
      </c>
      <c r="E5411">
        <v>180.10699968050292</v>
      </c>
      <c r="F5411">
        <v>4.9799999999999995</v>
      </c>
      <c r="G5411">
        <v>36.241200220199694</v>
      </c>
      <c r="H5411" s="2">
        <f t="shared" si="84"/>
        <v>581.38983654056733</v>
      </c>
    </row>
    <row r="5412" spans="1:8" x14ac:dyDescent="0.75">
      <c r="A5412" s="1">
        <v>16274</v>
      </c>
      <c r="B5412">
        <v>223.7354057315487</v>
      </c>
      <c r="C5412">
        <v>88.71999922794825</v>
      </c>
      <c r="D5412">
        <v>141.301449733737</v>
      </c>
      <c r="E5412">
        <v>172.75038810880335</v>
      </c>
      <c r="F5412">
        <v>4.9799999999999995</v>
      </c>
      <c r="G5412">
        <v>37.054141467240498</v>
      </c>
      <c r="H5412" s="2">
        <f t="shared" si="84"/>
        <v>574.84138504132954</v>
      </c>
    </row>
    <row r="5413" spans="1:8" x14ac:dyDescent="0.75">
      <c r="A5413" s="1">
        <v>16275</v>
      </c>
      <c r="B5413">
        <v>227.73488162336605</v>
      </c>
      <c r="C5413">
        <v>90.583901322369371</v>
      </c>
      <c r="D5413">
        <v>133.61147386185868</v>
      </c>
      <c r="E5413">
        <v>174.73206648931873</v>
      </c>
      <c r="F5413">
        <v>4.9799999999999995</v>
      </c>
      <c r="G5413">
        <v>37.027041220753446</v>
      </c>
      <c r="H5413" s="2">
        <f t="shared" si="84"/>
        <v>573.10546319529692</v>
      </c>
    </row>
    <row r="5414" spans="1:8" x14ac:dyDescent="0.75">
      <c r="A5414" s="1">
        <v>16276</v>
      </c>
      <c r="B5414">
        <v>235.30829800414546</v>
      </c>
      <c r="C5414">
        <v>93.776804745770349</v>
      </c>
      <c r="D5414">
        <v>135.29135182315395</v>
      </c>
      <c r="E5414">
        <v>183.47789964914324</v>
      </c>
      <c r="F5414">
        <v>4.9799999999999995</v>
      </c>
      <c r="G5414">
        <v>37.702848132098886</v>
      </c>
      <c r="H5414" s="2">
        <f t="shared" si="84"/>
        <v>591.78039760854153</v>
      </c>
    </row>
    <row r="5415" spans="1:8" x14ac:dyDescent="0.75">
      <c r="A5415" s="1">
        <v>16277</v>
      </c>
      <c r="B5415">
        <v>238.6664512443709</v>
      </c>
      <c r="C5415">
        <v>94.944218175299326</v>
      </c>
      <c r="D5415">
        <v>147.20216138493637</v>
      </c>
      <c r="E5415">
        <v>190.90308207883157</v>
      </c>
      <c r="F5415">
        <v>4.9799999999999995</v>
      </c>
      <c r="G5415">
        <v>38.539045378526609</v>
      </c>
      <c r="H5415" s="2">
        <f t="shared" si="84"/>
        <v>615.31074008666542</v>
      </c>
    </row>
    <row r="5416" spans="1:8" x14ac:dyDescent="0.75">
      <c r="A5416" s="1">
        <v>16278</v>
      </c>
      <c r="B5416">
        <v>227.9856876907171</v>
      </c>
      <c r="C5416">
        <v>90.504332771959255</v>
      </c>
      <c r="D5416">
        <v>157.62442238515288</v>
      </c>
      <c r="E5416">
        <v>191.23138992847964</v>
      </c>
      <c r="F5416">
        <v>4.9799999999999995</v>
      </c>
      <c r="G5416">
        <v>37.44973873422699</v>
      </c>
      <c r="H5416" s="2">
        <f t="shared" si="84"/>
        <v>614.29123873857668</v>
      </c>
    </row>
    <row r="5417" spans="1:8" x14ac:dyDescent="0.75">
      <c r="A5417" s="1">
        <v>16279</v>
      </c>
      <c r="B5417">
        <v>258.71966817377319</v>
      </c>
      <c r="C5417">
        <v>102.68364269406665</v>
      </c>
      <c r="D5417">
        <v>168.54388817366626</v>
      </c>
      <c r="E5417">
        <v>206.10852802923671</v>
      </c>
      <c r="F5417">
        <v>4.9799999999999995</v>
      </c>
      <c r="G5417">
        <v>41.872831504802235</v>
      </c>
      <c r="H5417" s="2">
        <f t="shared" si="84"/>
        <v>675.24491588147839</v>
      </c>
    </row>
    <row r="5418" spans="1:8" x14ac:dyDescent="0.75">
      <c r="A5418" s="1">
        <v>16280</v>
      </c>
      <c r="B5418">
        <v>255.23472449368808</v>
      </c>
      <c r="C5418">
        <v>101.06862678179023</v>
      </c>
      <c r="D5418">
        <v>167.92319562350278</v>
      </c>
      <c r="E5418">
        <v>202.32405969524456</v>
      </c>
      <c r="F5418">
        <v>4.9799999999999995</v>
      </c>
      <c r="G5418">
        <v>41.876796686839448</v>
      </c>
      <c r="H5418" s="2">
        <f t="shared" si="84"/>
        <v>667.35877649927488</v>
      </c>
    </row>
    <row r="5419" spans="1:8" x14ac:dyDescent="0.75">
      <c r="A5419" s="1">
        <v>16281</v>
      </c>
      <c r="B5419">
        <v>266.96937302824978</v>
      </c>
      <c r="C5419">
        <v>106.03708162352342</v>
      </c>
      <c r="D5419">
        <v>173.62243374588343</v>
      </c>
      <c r="E5419">
        <v>211.84942491538283</v>
      </c>
      <c r="F5419">
        <v>4.9799999999999995</v>
      </c>
      <c r="G5419">
        <v>42.878123031439607</v>
      </c>
      <c r="H5419" s="2">
        <f t="shared" si="84"/>
        <v>695.31935472095563</v>
      </c>
    </row>
    <row r="5420" spans="1:8" x14ac:dyDescent="0.75">
      <c r="A5420" s="1">
        <v>16282</v>
      </c>
      <c r="B5420">
        <v>261.70259449655998</v>
      </c>
      <c r="C5420">
        <v>104.09647317904593</v>
      </c>
      <c r="D5420">
        <v>161.25397648142257</v>
      </c>
      <c r="E5420">
        <v>205.69125815238584</v>
      </c>
      <c r="F5420">
        <v>4.9799999999999995</v>
      </c>
      <c r="G5420">
        <v>41.803628890498345</v>
      </c>
      <c r="H5420" s="2">
        <f t="shared" si="84"/>
        <v>670.45145802086665</v>
      </c>
    </row>
    <row r="5421" spans="1:8" x14ac:dyDescent="0.75">
      <c r="A5421" s="1">
        <v>16283</v>
      </c>
      <c r="B5421">
        <v>262.76754272227822</v>
      </c>
      <c r="C5421">
        <v>104.79823103765875</v>
      </c>
      <c r="D5421">
        <v>155.15938652556801</v>
      </c>
      <c r="E5421">
        <v>207.22429661245332</v>
      </c>
      <c r="F5421">
        <v>4.9799999999999995</v>
      </c>
      <c r="G5421">
        <v>41.352573965184334</v>
      </c>
      <c r="H5421" s="2">
        <f t="shared" si="84"/>
        <v>666.50379982548384</v>
      </c>
    </row>
    <row r="5422" spans="1:8" x14ac:dyDescent="0.75">
      <c r="A5422" s="1">
        <v>16284</v>
      </c>
      <c r="B5422">
        <v>258.04592673489975</v>
      </c>
      <c r="C5422">
        <v>102.17081810248902</v>
      </c>
      <c r="D5422">
        <v>163.18139652306053</v>
      </c>
      <c r="E5422">
        <v>203.29163600134729</v>
      </c>
      <c r="F5422">
        <v>4.9799999999999995</v>
      </c>
      <c r="G5422">
        <v>42.306941851579317</v>
      </c>
      <c r="H5422" s="2">
        <f t="shared" si="84"/>
        <v>666.82590111088689</v>
      </c>
    </row>
    <row r="5423" spans="1:8" x14ac:dyDescent="0.75">
      <c r="A5423" s="1">
        <v>16285</v>
      </c>
      <c r="B5423">
        <v>238.91769218720137</v>
      </c>
      <c r="C5423">
        <v>94.91637238809551</v>
      </c>
      <c r="D5423">
        <v>163.05031216063986</v>
      </c>
      <c r="E5423">
        <v>196.96828334935662</v>
      </c>
      <c r="F5423">
        <v>4.8600000000000003</v>
      </c>
      <c r="G5423">
        <v>38.730441402808374</v>
      </c>
      <c r="H5423" s="2">
        <f t="shared" si="84"/>
        <v>637.66672910000625</v>
      </c>
    </row>
    <row r="5424" spans="1:8" x14ac:dyDescent="0.75">
      <c r="A5424" s="1">
        <v>16286</v>
      </c>
      <c r="B5424">
        <v>220.60383309236204</v>
      </c>
      <c r="C5424">
        <v>87.950427290682754</v>
      </c>
      <c r="D5424">
        <v>153.9093296232769</v>
      </c>
      <c r="E5424">
        <v>181.7272205329165</v>
      </c>
      <c r="F5424">
        <v>4.8600000000000003</v>
      </c>
      <c r="G5424">
        <v>35.465070312749248</v>
      </c>
      <c r="H5424" s="2">
        <f t="shared" si="84"/>
        <v>591.70545356130469</v>
      </c>
    </row>
    <row r="5425" spans="1:8" x14ac:dyDescent="0.75">
      <c r="A5425" s="1">
        <v>16287</v>
      </c>
      <c r="B5425">
        <v>221.30851892010071</v>
      </c>
      <c r="C5425">
        <v>87.697312847260591</v>
      </c>
      <c r="D5425">
        <v>146.43224517617756</v>
      </c>
      <c r="E5425">
        <v>171.97507054183555</v>
      </c>
      <c r="F5425">
        <v>4.8600000000000003</v>
      </c>
      <c r="G5425">
        <v>36.716557703292338</v>
      </c>
      <c r="H5425" s="2">
        <f t="shared" si="84"/>
        <v>576.43239234140617</v>
      </c>
    </row>
    <row r="5426" spans="1:8" x14ac:dyDescent="0.75">
      <c r="A5426" s="1">
        <v>16288</v>
      </c>
      <c r="B5426">
        <v>244.62957847888023</v>
      </c>
      <c r="C5426">
        <v>97.25674412218828</v>
      </c>
      <c r="D5426">
        <v>146.98771007705403</v>
      </c>
      <c r="E5426">
        <v>181.04054023214223</v>
      </c>
      <c r="F5426">
        <v>4.8600000000000003</v>
      </c>
      <c r="G5426">
        <v>39.386437147732508</v>
      </c>
      <c r="H5426" s="2">
        <f t="shared" si="84"/>
        <v>612.04426593580899</v>
      </c>
    </row>
    <row r="5427" spans="1:8" x14ac:dyDescent="0.75">
      <c r="A5427" s="1">
        <v>16289</v>
      </c>
      <c r="B5427">
        <v>249.12911861681516</v>
      </c>
      <c r="C5427">
        <v>99.567532375581948</v>
      </c>
      <c r="D5427">
        <v>150.92944210268899</v>
      </c>
      <c r="E5427">
        <v>190.50753001600438</v>
      </c>
      <c r="F5427">
        <v>4.8600000000000003</v>
      </c>
      <c r="G5427">
        <v>38.893995748848113</v>
      </c>
      <c r="H5427" s="2">
        <f t="shared" si="84"/>
        <v>629.46008648435668</v>
      </c>
    </row>
    <row r="5428" spans="1:8" x14ac:dyDescent="0.75">
      <c r="A5428" s="1">
        <v>16290</v>
      </c>
      <c r="B5428">
        <v>219.01864028639037</v>
      </c>
      <c r="C5428">
        <v>88.622324574928541</v>
      </c>
      <c r="D5428">
        <v>142.44679182200142</v>
      </c>
      <c r="E5428">
        <v>185.4631716136343</v>
      </c>
      <c r="F5428">
        <v>4.8600000000000003</v>
      </c>
      <c r="G5428">
        <v>32.4283819694136</v>
      </c>
      <c r="H5428" s="2">
        <f t="shared" si="84"/>
        <v>579.35698569143972</v>
      </c>
    </row>
    <row r="5429" spans="1:8" x14ac:dyDescent="0.75">
      <c r="A5429" s="1">
        <v>16291</v>
      </c>
      <c r="B5429">
        <v>187.78705064733916</v>
      </c>
      <c r="C5429">
        <v>76.153443249126383</v>
      </c>
      <c r="D5429">
        <v>146.54557536088768</v>
      </c>
      <c r="E5429">
        <v>180.01366634119654</v>
      </c>
      <c r="F5429">
        <v>4.8600000000000003</v>
      </c>
      <c r="G5429">
        <v>28.133239350889838</v>
      </c>
      <c r="H5429" s="2">
        <f t="shared" si="84"/>
        <v>542.47953170031326</v>
      </c>
    </row>
    <row r="5430" spans="1:8" x14ac:dyDescent="0.75">
      <c r="A5430" s="1">
        <v>16292</v>
      </c>
      <c r="B5430">
        <v>205.42002285898863</v>
      </c>
      <c r="C5430">
        <v>81.098862069074769</v>
      </c>
      <c r="D5430">
        <v>139.913057610046</v>
      </c>
      <c r="E5430">
        <v>164.6632695697528</v>
      </c>
      <c r="F5430">
        <v>4.8600000000000003</v>
      </c>
      <c r="G5430">
        <v>35.082653947615178</v>
      </c>
      <c r="H5430" s="2">
        <f t="shared" si="84"/>
        <v>545.07900398640254</v>
      </c>
    </row>
    <row r="5431" spans="1:8" x14ac:dyDescent="0.75">
      <c r="A5431" s="1">
        <v>16293</v>
      </c>
      <c r="B5431">
        <v>222.06748800942691</v>
      </c>
      <c r="C5431">
        <v>88.166256119356717</v>
      </c>
      <c r="D5431">
        <v>143.56954937345455</v>
      </c>
      <c r="E5431">
        <v>174.92694787118882</v>
      </c>
      <c r="F5431">
        <v>4.8600000000000003</v>
      </c>
      <c r="G5431">
        <v>36.462471549377803</v>
      </c>
      <c r="H5431" s="2">
        <f t="shared" si="84"/>
        <v>577.02645680344813</v>
      </c>
    </row>
    <row r="5432" spans="1:8" x14ac:dyDescent="0.75">
      <c r="A5432" s="1">
        <v>16294</v>
      </c>
      <c r="B5432">
        <v>221.45166257393754</v>
      </c>
      <c r="C5432">
        <v>87.673945492230615</v>
      </c>
      <c r="D5432">
        <v>143.60976781769824</v>
      </c>
      <c r="E5432">
        <v>173.26667248399673</v>
      </c>
      <c r="F5432">
        <v>4.8600000000000003</v>
      </c>
      <c r="G5432">
        <v>36.91018170932179</v>
      </c>
      <c r="H5432" s="2">
        <f t="shared" si="84"/>
        <v>575.23828458495439</v>
      </c>
    </row>
    <row r="5433" spans="1:8" x14ac:dyDescent="0.75">
      <c r="A5433" s="1">
        <v>16295</v>
      </c>
      <c r="B5433">
        <v>243.12506536154277</v>
      </c>
      <c r="C5433">
        <v>96.502900019443103</v>
      </c>
      <c r="D5433">
        <v>151.4305423161702</v>
      </c>
      <c r="E5433">
        <v>188.12615509483334</v>
      </c>
      <c r="F5433">
        <v>4.8600000000000003</v>
      </c>
      <c r="G5433">
        <v>39.510448771689433</v>
      </c>
      <c r="H5433" s="2">
        <f t="shared" si="84"/>
        <v>622.19221154423576</v>
      </c>
    </row>
    <row r="5434" spans="1:8" x14ac:dyDescent="0.75">
      <c r="A5434" s="1">
        <v>16296</v>
      </c>
      <c r="B5434">
        <v>253.87168282465828</v>
      </c>
      <c r="C5434">
        <v>101.30865692180183</v>
      </c>
      <c r="D5434">
        <v>155.38468405456089</v>
      </c>
      <c r="E5434">
        <v>198.25652048683142</v>
      </c>
      <c r="F5434">
        <v>4.8600000000000003</v>
      </c>
      <c r="G5434">
        <v>39.875219394539819</v>
      </c>
      <c r="H5434" s="2">
        <f t="shared" si="84"/>
        <v>647.3881067605904</v>
      </c>
    </row>
    <row r="5435" spans="1:8" x14ac:dyDescent="0.75">
      <c r="A5435" s="1">
        <v>16297</v>
      </c>
      <c r="B5435">
        <v>253.36421470162253</v>
      </c>
      <c r="C5435">
        <v>101.25739164127715</v>
      </c>
      <c r="D5435">
        <v>149.12864997631237</v>
      </c>
      <c r="E5435">
        <v>198.1567245355412</v>
      </c>
      <c r="F5435">
        <v>4.8600000000000003</v>
      </c>
      <c r="G5435">
        <v>39.478499339174562</v>
      </c>
      <c r="H5435" s="2">
        <f t="shared" si="84"/>
        <v>640.12808855265075</v>
      </c>
    </row>
    <row r="5436" spans="1:8" x14ac:dyDescent="0.75">
      <c r="A5436" s="1">
        <v>16298</v>
      </c>
      <c r="B5436">
        <v>252.45589573555537</v>
      </c>
      <c r="C5436">
        <v>100.44830128503078</v>
      </c>
      <c r="D5436">
        <v>156.18543397996731</v>
      </c>
      <c r="E5436">
        <v>196.44158816893821</v>
      </c>
      <c r="F5436">
        <v>4.8600000000000003</v>
      </c>
      <c r="G5436">
        <v>40.318053253311298</v>
      </c>
      <c r="H5436" s="2">
        <f t="shared" si="84"/>
        <v>645.40097113777222</v>
      </c>
    </row>
    <row r="5437" spans="1:8" x14ac:dyDescent="0.75">
      <c r="A5437" s="1">
        <v>16299</v>
      </c>
      <c r="B5437">
        <v>253.51810395600398</v>
      </c>
      <c r="C5437">
        <v>100.56916677533783</v>
      </c>
      <c r="D5437">
        <v>168.35411586611562</v>
      </c>
      <c r="E5437">
        <v>202.47246668918228</v>
      </c>
      <c r="F5437">
        <v>4.8600000000000003</v>
      </c>
      <c r="G5437">
        <v>41.119156504420829</v>
      </c>
      <c r="H5437" s="2">
        <f t="shared" si="84"/>
        <v>665.46384301572277</v>
      </c>
    </row>
    <row r="5438" spans="1:8" x14ac:dyDescent="0.75">
      <c r="A5438" s="1">
        <v>16300</v>
      </c>
      <c r="B5438">
        <v>268.52809067478859</v>
      </c>
      <c r="C5438">
        <v>106.98631630655522</v>
      </c>
      <c r="D5438">
        <v>174.46219202006901</v>
      </c>
      <c r="E5438">
        <v>211.93224970842198</v>
      </c>
      <c r="F5438">
        <v>4.8600000000000003</v>
      </c>
      <c r="G5438">
        <v>42.266214877520873</v>
      </c>
      <c r="H5438" s="2">
        <f t="shared" si="84"/>
        <v>697.18874728080038</v>
      </c>
    </row>
    <row r="5439" spans="1:8" x14ac:dyDescent="0.75">
      <c r="A5439" s="1">
        <v>16301</v>
      </c>
      <c r="B5439">
        <v>263.60958533304353</v>
      </c>
      <c r="C5439">
        <v>104.85285930833953</v>
      </c>
      <c r="D5439">
        <v>173.88931236089337</v>
      </c>
      <c r="E5439">
        <v>209.25619899779807</v>
      </c>
      <c r="F5439">
        <v>4.8600000000000003</v>
      </c>
      <c r="G5439">
        <v>41.956603461495583</v>
      </c>
      <c r="H5439" s="2">
        <f t="shared" si="84"/>
        <v>688.71170015323048</v>
      </c>
    </row>
    <row r="5440" spans="1:8" x14ac:dyDescent="0.75">
      <c r="A5440" s="1">
        <v>16302</v>
      </c>
      <c r="B5440">
        <v>260.20670219631495</v>
      </c>
      <c r="C5440">
        <v>103.77222980058225</v>
      </c>
      <c r="D5440">
        <v>170.94499979060532</v>
      </c>
      <c r="E5440">
        <v>207.10189310553559</v>
      </c>
      <c r="F5440">
        <v>4.8600000000000003</v>
      </c>
      <c r="G5440">
        <v>40.888197550425417</v>
      </c>
      <c r="H5440" s="2">
        <f t="shared" si="84"/>
        <v>679.14179264288123</v>
      </c>
    </row>
    <row r="5441" spans="1:8" x14ac:dyDescent="0.75">
      <c r="A5441" s="1">
        <v>16303</v>
      </c>
      <c r="B5441">
        <v>246.64913453376161</v>
      </c>
      <c r="C5441">
        <v>98.500461038741278</v>
      </c>
      <c r="D5441">
        <v>156.77878854711778</v>
      </c>
      <c r="E5441">
        <v>195.4924119923337</v>
      </c>
      <c r="F5441">
        <v>4.8600000000000003</v>
      </c>
      <c r="G5441">
        <v>38.719199258883052</v>
      </c>
      <c r="H5441" s="2">
        <f t="shared" si="84"/>
        <v>637.6395343320961</v>
      </c>
    </row>
    <row r="5442" spans="1:8" x14ac:dyDescent="0.75">
      <c r="A5442" s="1">
        <v>16304</v>
      </c>
      <c r="B5442">
        <v>233.00255935553224</v>
      </c>
      <c r="C5442">
        <v>93.151818434888639</v>
      </c>
      <c r="D5442">
        <v>137.74675922632585</v>
      </c>
      <c r="E5442">
        <v>184.06503660240014</v>
      </c>
      <c r="F5442">
        <v>4.8600000000000003</v>
      </c>
      <c r="G5442">
        <v>36.627263535941303</v>
      </c>
      <c r="H5442" s="2">
        <f t="shared" si="84"/>
        <v>591.44161872019959</v>
      </c>
    </row>
    <row r="5443" spans="1:8" x14ac:dyDescent="0.75">
      <c r="A5443" s="1">
        <v>16305</v>
      </c>
      <c r="B5443">
        <v>232.51271540106416</v>
      </c>
      <c r="C5443">
        <v>92.622499413258893</v>
      </c>
      <c r="D5443">
        <v>143.47635912231499</v>
      </c>
      <c r="E5443">
        <v>183.05114826742172</v>
      </c>
      <c r="F5443">
        <v>4.8600000000000003</v>
      </c>
      <c r="G5443">
        <v>37.280904182099135</v>
      </c>
      <c r="H5443" s="2">
        <f t="shared" si="84"/>
        <v>596.32112697289995</v>
      </c>
    </row>
    <row r="5444" spans="1:8" x14ac:dyDescent="0.75">
      <c r="A5444" s="1">
        <v>16306</v>
      </c>
      <c r="B5444">
        <v>226.75352910315067</v>
      </c>
      <c r="C5444">
        <v>89.820339103422242</v>
      </c>
      <c r="D5444">
        <v>146.16492257385278</v>
      </c>
      <c r="E5444">
        <v>175.14467565348966</v>
      </c>
      <c r="F5444">
        <v>4.8600000000000003</v>
      </c>
      <c r="G5444">
        <v>37.575207428010792</v>
      </c>
      <c r="H5444" s="2">
        <f t="shared" si="84"/>
        <v>585.6383347585039</v>
      </c>
    </row>
    <row r="5445" spans="1:8" x14ac:dyDescent="0.75">
      <c r="A5445" s="1">
        <v>16307</v>
      </c>
      <c r="B5445">
        <v>228.81391019795623</v>
      </c>
      <c r="C5445">
        <v>91.121512991085211</v>
      </c>
      <c r="D5445">
        <v>141.27889675143427</v>
      </c>
      <c r="E5445">
        <v>166.884397961182</v>
      </c>
      <c r="F5445">
        <v>4.8600000000000003</v>
      </c>
      <c r="G5445">
        <v>36.82467064063237</v>
      </c>
      <c r="H5445" s="2">
        <f t="shared" si="84"/>
        <v>573.80187555120483</v>
      </c>
    </row>
    <row r="5446" spans="1:8" x14ac:dyDescent="0.75">
      <c r="A5446" s="1">
        <v>16308</v>
      </c>
      <c r="B5446">
        <v>216.0021672668303</v>
      </c>
      <c r="C5446">
        <v>85.783764465827332</v>
      </c>
      <c r="D5446">
        <v>137.23775381676626</v>
      </c>
      <c r="E5446">
        <v>162.90595511795428</v>
      </c>
      <c r="F5446">
        <v>4.8600000000000003</v>
      </c>
      <c r="G5446">
        <v>35.544032754349537</v>
      </c>
      <c r="H5446" s="2">
        <f t="shared" ref="H5446:H5509" si="85">B5446+D5446+E5446+G5446</f>
        <v>551.68990895590036</v>
      </c>
    </row>
    <row r="5447" spans="1:8" x14ac:dyDescent="0.75">
      <c r="A5447" s="1">
        <v>16309</v>
      </c>
      <c r="B5447">
        <v>221.25866242373993</v>
      </c>
      <c r="C5447">
        <v>88.221546440794626</v>
      </c>
      <c r="D5447">
        <v>140.61961081462275</v>
      </c>
      <c r="E5447">
        <v>167.7842858531998</v>
      </c>
      <c r="F5447">
        <v>4.8600000000000003</v>
      </c>
      <c r="G5447">
        <v>35.53420262509092</v>
      </c>
      <c r="H5447" s="2">
        <f t="shared" si="85"/>
        <v>565.19676171665333</v>
      </c>
    </row>
    <row r="5448" spans="1:8" x14ac:dyDescent="0.75">
      <c r="A5448" s="1">
        <v>16310</v>
      </c>
      <c r="B5448">
        <v>224.34213830893131</v>
      </c>
      <c r="C5448">
        <v>89.770057524145102</v>
      </c>
      <c r="D5448">
        <v>132.30513678474242</v>
      </c>
      <c r="E5448">
        <v>169.49728313847513</v>
      </c>
      <c r="F5448">
        <v>4.8600000000000003</v>
      </c>
      <c r="G5448">
        <v>35.272439617755886</v>
      </c>
      <c r="H5448" s="2">
        <f t="shared" si="85"/>
        <v>561.41699784990476</v>
      </c>
    </row>
    <row r="5449" spans="1:8" x14ac:dyDescent="0.75">
      <c r="A5449" s="1">
        <v>16311</v>
      </c>
      <c r="B5449">
        <v>224.43736009056806</v>
      </c>
      <c r="C5449">
        <v>90.071872213718393</v>
      </c>
      <c r="D5449">
        <v>125.83728959292192</v>
      </c>
      <c r="E5449">
        <v>172.62407856133302</v>
      </c>
      <c r="F5449">
        <v>4.8600000000000003</v>
      </c>
      <c r="G5449">
        <v>34.715652996771553</v>
      </c>
      <c r="H5449" s="2">
        <f t="shared" si="85"/>
        <v>557.61438124159463</v>
      </c>
    </row>
    <row r="5450" spans="1:8" x14ac:dyDescent="0.75">
      <c r="A5450" s="1">
        <v>16312</v>
      </c>
      <c r="B5450">
        <v>221.27903262103831</v>
      </c>
      <c r="C5450">
        <v>88.241961526571757</v>
      </c>
      <c r="D5450">
        <v>131.91676487174624</v>
      </c>
      <c r="E5450">
        <v>170.14353019298136</v>
      </c>
      <c r="F5450">
        <v>4.8600000000000003</v>
      </c>
      <c r="G5450">
        <v>35.510470239159361</v>
      </c>
      <c r="H5450" s="2">
        <f t="shared" si="85"/>
        <v>558.84979792492527</v>
      </c>
    </row>
    <row r="5451" spans="1:8" x14ac:dyDescent="0.75">
      <c r="A5451" s="1">
        <v>16313</v>
      </c>
      <c r="B5451">
        <v>219.2337449981251</v>
      </c>
      <c r="C5451">
        <v>87.073091517952648</v>
      </c>
      <c r="D5451">
        <v>138.11705309456553</v>
      </c>
      <c r="E5451">
        <v>167.76018080805378</v>
      </c>
      <c r="F5451">
        <v>4.8600000000000003</v>
      </c>
      <c r="G5451">
        <v>35.990285248821472</v>
      </c>
      <c r="H5451" s="2">
        <f t="shared" si="85"/>
        <v>561.10126414956585</v>
      </c>
    </row>
    <row r="5452" spans="1:8" x14ac:dyDescent="0.75">
      <c r="A5452" s="1">
        <v>16314</v>
      </c>
      <c r="B5452">
        <v>228.18420774820788</v>
      </c>
      <c r="C5452">
        <v>90.792129147780045</v>
      </c>
      <c r="D5452">
        <v>137.80229761346004</v>
      </c>
      <c r="E5452">
        <v>170.47145401988331</v>
      </c>
      <c r="F5452">
        <v>4.8600000000000003</v>
      </c>
      <c r="G5452">
        <v>36.906534065382111</v>
      </c>
      <c r="H5452" s="2">
        <f t="shared" si="85"/>
        <v>573.36449344693335</v>
      </c>
    </row>
    <row r="5453" spans="1:8" x14ac:dyDescent="0.75">
      <c r="A5453" s="1">
        <v>16315</v>
      </c>
      <c r="B5453">
        <v>220.49786369333501</v>
      </c>
      <c r="C5453">
        <v>87.714650973591404</v>
      </c>
      <c r="D5453">
        <v>142.09962399853444</v>
      </c>
      <c r="E5453">
        <v>172.13600547356427</v>
      </c>
      <c r="F5453">
        <v>4.8600000000000003</v>
      </c>
      <c r="G5453">
        <v>35.868447029711305</v>
      </c>
      <c r="H5453" s="2">
        <f t="shared" si="85"/>
        <v>570.60194019514506</v>
      </c>
    </row>
    <row r="5454" spans="1:8" x14ac:dyDescent="0.75">
      <c r="A5454" s="1">
        <v>16316</v>
      </c>
      <c r="B5454">
        <v>200.78213686302547</v>
      </c>
      <c r="C5454">
        <v>80.65213772802781</v>
      </c>
      <c r="D5454">
        <v>140.17755033839993</v>
      </c>
      <c r="E5454">
        <v>171.45316761384854</v>
      </c>
      <c r="F5454">
        <v>5.16</v>
      </c>
      <c r="G5454">
        <v>31.709823775905527</v>
      </c>
      <c r="H5454" s="2">
        <f t="shared" si="85"/>
        <v>544.12267859117947</v>
      </c>
    </row>
    <row r="5455" spans="1:8" x14ac:dyDescent="0.75">
      <c r="A5455" s="1">
        <v>16317</v>
      </c>
      <c r="B5455">
        <v>210.49153528681262</v>
      </c>
      <c r="C5455">
        <v>84.523335231285714</v>
      </c>
      <c r="D5455">
        <v>132.77407665416192</v>
      </c>
      <c r="E5455">
        <v>172.1545890263194</v>
      </c>
      <c r="F5455">
        <v>5.16</v>
      </c>
      <c r="G5455">
        <v>33.056298234996447</v>
      </c>
      <c r="H5455" s="2">
        <f t="shared" si="85"/>
        <v>548.47649920229037</v>
      </c>
    </row>
    <row r="5456" spans="1:8" x14ac:dyDescent="0.75">
      <c r="A5456" s="1">
        <v>16318</v>
      </c>
      <c r="B5456">
        <v>215.16901223632951</v>
      </c>
      <c r="C5456">
        <v>86.560806842370837</v>
      </c>
      <c r="D5456">
        <v>128.53429765318219</v>
      </c>
      <c r="E5456">
        <v>174.55527087581012</v>
      </c>
      <c r="F5456">
        <v>5.16</v>
      </c>
      <c r="G5456">
        <v>33.332237895498132</v>
      </c>
      <c r="H5456" s="2">
        <f t="shared" si="85"/>
        <v>551.59081866081999</v>
      </c>
    </row>
    <row r="5457" spans="1:8" x14ac:dyDescent="0.75">
      <c r="A5457" s="1">
        <v>16319</v>
      </c>
      <c r="B5457">
        <v>223.30152909591803</v>
      </c>
      <c r="C5457">
        <v>89.726539471822505</v>
      </c>
      <c r="D5457">
        <v>140.61851800499147</v>
      </c>
      <c r="E5457">
        <v>180.38488605235111</v>
      </c>
      <c r="F5457">
        <v>5.16</v>
      </c>
      <c r="G5457">
        <v>34.625842183361307</v>
      </c>
      <c r="H5457" s="2">
        <f t="shared" si="85"/>
        <v>578.93077533662199</v>
      </c>
    </row>
    <row r="5458" spans="1:8" x14ac:dyDescent="0.75">
      <c r="A5458" s="1">
        <v>16320</v>
      </c>
      <c r="B5458">
        <v>209.552060329037</v>
      </c>
      <c r="C5458">
        <v>83.865475525372474</v>
      </c>
      <c r="D5458">
        <v>138.67088890914118</v>
      </c>
      <c r="E5458">
        <v>169.62477627944588</v>
      </c>
      <c r="F5458">
        <v>5.16</v>
      </c>
      <c r="G5458">
        <v>33.537993521146575</v>
      </c>
      <c r="H5458" s="2">
        <f t="shared" si="85"/>
        <v>551.38571903877073</v>
      </c>
    </row>
    <row r="5459" spans="1:8" x14ac:dyDescent="0.75">
      <c r="A5459" s="1">
        <v>16321</v>
      </c>
      <c r="B5459">
        <v>205.46533058640941</v>
      </c>
      <c r="C5459">
        <v>82.596614515801605</v>
      </c>
      <c r="D5459">
        <v>137.9601400658286</v>
      </c>
      <c r="E5459">
        <v>169.23735375082694</v>
      </c>
      <c r="F5459">
        <v>5.16</v>
      </c>
      <c r="G5459">
        <v>32.192376350501839</v>
      </c>
      <c r="H5459" s="2">
        <f t="shared" si="85"/>
        <v>544.85520075356681</v>
      </c>
    </row>
    <row r="5460" spans="1:8" x14ac:dyDescent="0.75">
      <c r="A5460" s="1">
        <v>16322</v>
      </c>
      <c r="B5460">
        <v>209.92481471974634</v>
      </c>
      <c r="C5460">
        <v>84.352874737776276</v>
      </c>
      <c r="D5460">
        <v>141.55080127278831</v>
      </c>
      <c r="E5460">
        <v>174.31643447639354</v>
      </c>
      <c r="F5460">
        <v>5.16</v>
      </c>
      <c r="G5460">
        <v>32.857822415196168</v>
      </c>
      <c r="H5460" s="2">
        <f t="shared" si="85"/>
        <v>558.64987288412442</v>
      </c>
    </row>
    <row r="5461" spans="1:8" x14ac:dyDescent="0.75">
      <c r="A5461" s="1">
        <v>16323</v>
      </c>
      <c r="B5461">
        <v>212.38016540605031</v>
      </c>
      <c r="C5461">
        <v>85.306850869346263</v>
      </c>
      <c r="D5461">
        <v>141.00741517602501</v>
      </c>
      <c r="E5461">
        <v>174.00274892980414</v>
      </c>
      <c r="F5461">
        <v>5.16</v>
      </c>
      <c r="G5461">
        <v>33.252304379162737</v>
      </c>
      <c r="H5461" s="2">
        <f t="shared" si="85"/>
        <v>560.64263389104224</v>
      </c>
    </row>
    <row r="5462" spans="1:8" x14ac:dyDescent="0.75">
      <c r="A5462" s="1">
        <v>16324</v>
      </c>
      <c r="B5462">
        <v>208.26985188766915</v>
      </c>
      <c r="C5462">
        <v>83.454517639924063</v>
      </c>
      <c r="D5462">
        <v>131.69874567307846</v>
      </c>
      <c r="E5462">
        <v>171.25723091318963</v>
      </c>
      <c r="F5462">
        <v>5.16</v>
      </c>
      <c r="G5462">
        <v>33.143574851756277</v>
      </c>
      <c r="H5462" s="2">
        <f t="shared" si="85"/>
        <v>544.3694033256935</v>
      </c>
    </row>
    <row r="5463" spans="1:8" x14ac:dyDescent="0.75">
      <c r="A5463" s="1">
        <v>16325</v>
      </c>
      <c r="B5463">
        <v>216.91377988519733</v>
      </c>
      <c r="C5463">
        <v>87.107503176457953</v>
      </c>
      <c r="D5463">
        <v>130.35597725126968</v>
      </c>
      <c r="E5463">
        <v>178.4212112865375</v>
      </c>
      <c r="F5463">
        <v>5.16</v>
      </c>
      <c r="G5463">
        <v>33.89598084337846</v>
      </c>
      <c r="H5463" s="2">
        <f t="shared" si="85"/>
        <v>559.58694926638293</v>
      </c>
    </row>
    <row r="5464" spans="1:8" x14ac:dyDescent="0.75">
      <c r="A5464" s="1">
        <v>16326</v>
      </c>
      <c r="B5464">
        <v>218.27504584845184</v>
      </c>
      <c r="C5464">
        <v>87.950390131437672</v>
      </c>
      <c r="D5464">
        <v>142.94265818450285</v>
      </c>
      <c r="E5464">
        <v>185.79971594927412</v>
      </c>
      <c r="F5464">
        <v>5.16</v>
      </c>
      <c r="G5464">
        <v>33.436363343725809</v>
      </c>
      <c r="H5464" s="2">
        <f t="shared" si="85"/>
        <v>580.45378332595465</v>
      </c>
    </row>
    <row r="5465" spans="1:8" x14ac:dyDescent="0.75">
      <c r="A5465" s="1">
        <v>16327</v>
      </c>
      <c r="B5465">
        <v>201.32905646742162</v>
      </c>
      <c r="C5465">
        <v>80.971858739329832</v>
      </c>
      <c r="D5465">
        <v>140.12428019123081</v>
      </c>
      <c r="E5465">
        <v>175.23968349609885</v>
      </c>
      <c r="F5465">
        <v>5.16</v>
      </c>
      <c r="G5465">
        <v>31.566052061870018</v>
      </c>
      <c r="H5465" s="2">
        <f t="shared" si="85"/>
        <v>548.25907221662135</v>
      </c>
    </row>
    <row r="5466" spans="1:8" x14ac:dyDescent="0.75">
      <c r="A5466" s="1">
        <v>16328</v>
      </c>
      <c r="B5466">
        <v>197.8337053146715</v>
      </c>
      <c r="C5466">
        <v>79.695391166832536</v>
      </c>
      <c r="D5466">
        <v>131.51259152780537</v>
      </c>
      <c r="E5466">
        <v>165.83553284541406</v>
      </c>
      <c r="F5466">
        <v>5.16</v>
      </c>
      <c r="G5466">
        <v>30.828245891831703</v>
      </c>
      <c r="H5466" s="2">
        <f t="shared" si="85"/>
        <v>526.01007557972264</v>
      </c>
    </row>
    <row r="5467" spans="1:8" x14ac:dyDescent="0.75">
      <c r="A5467" s="1">
        <v>16329</v>
      </c>
      <c r="B5467">
        <v>204.45786980938871</v>
      </c>
      <c r="C5467">
        <v>82.242213539874925</v>
      </c>
      <c r="D5467">
        <v>135.95476823762263</v>
      </c>
      <c r="E5467">
        <v>168.75221537799354</v>
      </c>
      <c r="F5467">
        <v>5.16</v>
      </c>
      <c r="G5467">
        <v>31.950525804474189</v>
      </c>
      <c r="H5467" s="2">
        <f t="shared" si="85"/>
        <v>541.11537922947912</v>
      </c>
    </row>
    <row r="5468" spans="1:8" x14ac:dyDescent="0.75">
      <c r="A5468" s="1">
        <v>16330</v>
      </c>
      <c r="B5468">
        <v>212.97915841996553</v>
      </c>
      <c r="C5468">
        <v>85.418835025170353</v>
      </c>
      <c r="D5468">
        <v>138.48153076450657</v>
      </c>
      <c r="E5468">
        <v>172.346546148665</v>
      </c>
      <c r="F5468">
        <v>5.16</v>
      </c>
      <c r="G5468">
        <v>33.609378715557781</v>
      </c>
      <c r="H5468" s="2">
        <f t="shared" si="85"/>
        <v>557.4166140486949</v>
      </c>
    </row>
    <row r="5469" spans="1:8" x14ac:dyDescent="0.75">
      <c r="A5469" s="1">
        <v>16331</v>
      </c>
      <c r="B5469">
        <v>219.61194424547534</v>
      </c>
      <c r="C5469">
        <v>88.019292580560204</v>
      </c>
      <c r="D5469">
        <v>138.84007608949088</v>
      </c>
      <c r="E5469">
        <v>178.49112634326306</v>
      </c>
      <c r="F5469">
        <v>5.16</v>
      </c>
      <c r="G5469">
        <v>34.624412207108065</v>
      </c>
      <c r="H5469" s="2">
        <f t="shared" si="85"/>
        <v>571.56755888533735</v>
      </c>
    </row>
    <row r="5470" spans="1:8" x14ac:dyDescent="0.75">
      <c r="A5470" s="1">
        <v>16332</v>
      </c>
      <c r="B5470">
        <v>221.08894024872325</v>
      </c>
      <c r="C5470">
        <v>89.046381600211816</v>
      </c>
      <c r="D5470">
        <v>137.33365711740365</v>
      </c>
      <c r="E5470">
        <v>185.54712669596674</v>
      </c>
      <c r="F5470">
        <v>5.16</v>
      </c>
      <c r="G5470">
        <v>33.882594169198889</v>
      </c>
      <c r="H5470" s="2">
        <f t="shared" si="85"/>
        <v>577.85231823129254</v>
      </c>
    </row>
    <row r="5471" spans="1:8" x14ac:dyDescent="0.75">
      <c r="A5471" s="1">
        <v>16333</v>
      </c>
      <c r="B5471">
        <v>207.47248551201176</v>
      </c>
      <c r="C5471">
        <v>83.694022576526478</v>
      </c>
      <c r="D5471">
        <v>136.06371021930667</v>
      </c>
      <c r="E5471">
        <v>177.01903905377529</v>
      </c>
      <c r="F5471">
        <v>5.16</v>
      </c>
      <c r="G5471">
        <v>31.828807446497642</v>
      </c>
      <c r="H5471" s="2">
        <f t="shared" si="85"/>
        <v>552.38404223159137</v>
      </c>
    </row>
    <row r="5472" spans="1:8" x14ac:dyDescent="0.75">
      <c r="A5472" s="1">
        <v>16334</v>
      </c>
      <c r="B5472">
        <v>200.86937738975459</v>
      </c>
      <c r="C5472">
        <v>80.586844653380936</v>
      </c>
      <c r="D5472">
        <v>134.50627244617579</v>
      </c>
      <c r="E5472">
        <v>168.22562929962623</v>
      </c>
      <c r="F5472">
        <v>5.16</v>
      </c>
      <c r="G5472">
        <v>31.93811652697444</v>
      </c>
      <c r="H5472" s="2">
        <f t="shared" si="85"/>
        <v>535.53939566253109</v>
      </c>
    </row>
    <row r="5473" spans="1:8" x14ac:dyDescent="0.75">
      <c r="A5473" s="1">
        <v>16335</v>
      </c>
      <c r="B5473">
        <v>201.89542285387174</v>
      </c>
      <c r="C5473">
        <v>81.275003482418853</v>
      </c>
      <c r="D5473">
        <v>137.90347701605052</v>
      </c>
      <c r="E5473">
        <v>170.84052694644114</v>
      </c>
      <c r="F5473">
        <v>5.16</v>
      </c>
      <c r="G5473">
        <v>31.477536739335424</v>
      </c>
      <c r="H5473" s="2">
        <f t="shared" si="85"/>
        <v>542.11696355569882</v>
      </c>
    </row>
    <row r="5474" spans="1:8" x14ac:dyDescent="0.75">
      <c r="A5474" s="1">
        <v>16336</v>
      </c>
      <c r="B5474">
        <v>201.49214523164409</v>
      </c>
      <c r="C5474">
        <v>80.997586748883919</v>
      </c>
      <c r="D5474">
        <v>134.6813944341628</v>
      </c>
      <c r="E5474">
        <v>166.73368391123626</v>
      </c>
      <c r="F5474">
        <v>5.16</v>
      </c>
      <c r="G5474">
        <v>31.673560766567551</v>
      </c>
      <c r="H5474" s="2">
        <f t="shared" si="85"/>
        <v>534.58078434361062</v>
      </c>
    </row>
    <row r="5475" spans="1:8" x14ac:dyDescent="0.75">
      <c r="A5475" s="1">
        <v>16337</v>
      </c>
      <c r="B5475">
        <v>207.67251571581548</v>
      </c>
      <c r="C5475">
        <v>83.433288349931118</v>
      </c>
      <c r="D5475">
        <v>138.21455450663618</v>
      </c>
      <c r="E5475">
        <v>169.59757090433257</v>
      </c>
      <c r="F5475">
        <v>5.16</v>
      </c>
      <c r="G5475">
        <v>32.592100183451855</v>
      </c>
      <c r="H5475" s="2">
        <f t="shared" si="85"/>
        <v>548.07674131023612</v>
      </c>
    </row>
    <row r="5476" spans="1:8" x14ac:dyDescent="0.75">
      <c r="A5476" s="1">
        <v>16338</v>
      </c>
      <c r="B5476">
        <v>204.32395951279062</v>
      </c>
      <c r="C5476">
        <v>81.889575534171783</v>
      </c>
      <c r="D5476">
        <v>129.32816856724983</v>
      </c>
      <c r="E5476">
        <v>167.98161616198996</v>
      </c>
      <c r="F5476">
        <v>5.16</v>
      </c>
      <c r="G5476">
        <v>32.578417205225712</v>
      </c>
      <c r="H5476" s="2">
        <f t="shared" si="85"/>
        <v>534.21216144725611</v>
      </c>
    </row>
    <row r="5477" spans="1:8" x14ac:dyDescent="0.75">
      <c r="A5477" s="1">
        <v>16339</v>
      </c>
      <c r="B5477">
        <v>214.30273370010806</v>
      </c>
      <c r="C5477">
        <v>86.082982108256104</v>
      </c>
      <c r="D5477">
        <v>130.018787860445</v>
      </c>
      <c r="E5477">
        <v>177.59513395113981</v>
      </c>
      <c r="F5477">
        <v>5.16</v>
      </c>
      <c r="G5477">
        <v>33.498201169850738</v>
      </c>
      <c r="H5477" s="2">
        <f t="shared" si="85"/>
        <v>555.4148566815436</v>
      </c>
    </row>
    <row r="5478" spans="1:8" x14ac:dyDescent="0.75">
      <c r="A5478" s="1">
        <v>16340</v>
      </c>
      <c r="B5478">
        <v>206.85234937533482</v>
      </c>
      <c r="C5478">
        <v>83.035576830070127</v>
      </c>
      <c r="D5478">
        <v>128.89099601764073</v>
      </c>
      <c r="E5478">
        <v>170.40494375043656</v>
      </c>
      <c r="F5478">
        <v>5.16</v>
      </c>
      <c r="G5478">
        <v>32.631107573498305</v>
      </c>
      <c r="H5478" s="2">
        <f t="shared" si="85"/>
        <v>538.77939671691047</v>
      </c>
    </row>
    <row r="5479" spans="1:8" x14ac:dyDescent="0.75">
      <c r="A5479" s="1">
        <v>16341</v>
      </c>
      <c r="B5479">
        <v>203.12133736432017</v>
      </c>
      <c r="C5479">
        <v>81.116490024031307</v>
      </c>
      <c r="D5479">
        <v>131.4184770539697</v>
      </c>
      <c r="E5479">
        <v>165.90701267577415</v>
      </c>
      <c r="F5479">
        <v>5.16</v>
      </c>
      <c r="G5479">
        <v>33.045886891148172</v>
      </c>
      <c r="H5479" s="2">
        <f t="shared" si="85"/>
        <v>533.49271398521216</v>
      </c>
    </row>
    <row r="5480" spans="1:8" x14ac:dyDescent="0.75">
      <c r="A5480" s="1">
        <v>16342</v>
      </c>
      <c r="B5480">
        <v>210.01902420264301</v>
      </c>
      <c r="C5480">
        <v>84.119419229085096</v>
      </c>
      <c r="D5480">
        <v>137.32001373172218</v>
      </c>
      <c r="E5480">
        <v>170.69507584511126</v>
      </c>
      <c r="F5480">
        <v>5.16</v>
      </c>
      <c r="G5480">
        <v>33.45636438608414</v>
      </c>
      <c r="H5480" s="2">
        <f t="shared" si="85"/>
        <v>551.4904781655606</v>
      </c>
    </row>
    <row r="5481" spans="1:8" x14ac:dyDescent="0.75">
      <c r="A5481" s="1">
        <v>16343</v>
      </c>
      <c r="B5481">
        <v>203.67628080442643</v>
      </c>
      <c r="C5481">
        <v>81.836550978499005</v>
      </c>
      <c r="D5481">
        <v>136.63137483970857</v>
      </c>
      <c r="E5481">
        <v>168.94874121128231</v>
      </c>
      <c r="F5481">
        <v>5.16</v>
      </c>
      <c r="G5481">
        <v>32.045287115726907</v>
      </c>
      <c r="H5481" s="2">
        <f t="shared" si="85"/>
        <v>541.30168397114426</v>
      </c>
    </row>
    <row r="5482" spans="1:8" x14ac:dyDescent="0.75">
      <c r="A5482" s="1">
        <v>16344</v>
      </c>
      <c r="B5482">
        <v>197.3424975704109</v>
      </c>
      <c r="C5482">
        <v>79.549832334500337</v>
      </c>
      <c r="D5482">
        <v>136.04360641887916</v>
      </c>
      <c r="E5482">
        <v>168.15705921679756</v>
      </c>
      <c r="F5482">
        <v>5.16</v>
      </c>
      <c r="G5482">
        <v>30.651487990587288</v>
      </c>
      <c r="H5482" s="2">
        <f t="shared" si="85"/>
        <v>532.19465119667495</v>
      </c>
    </row>
    <row r="5483" spans="1:8" x14ac:dyDescent="0.75">
      <c r="A5483" s="1">
        <v>16345</v>
      </c>
      <c r="B5483">
        <v>196.52691619929897</v>
      </c>
      <c r="C5483">
        <v>79.118507493000322</v>
      </c>
      <c r="D5483">
        <v>125.37134640981444</v>
      </c>
      <c r="E5483">
        <v>164.05330129191373</v>
      </c>
      <c r="F5483">
        <v>5.16</v>
      </c>
      <c r="G5483">
        <v>30.767695000335227</v>
      </c>
      <c r="H5483" s="2">
        <f t="shared" si="85"/>
        <v>516.71925890136242</v>
      </c>
    </row>
    <row r="5484" spans="1:8" x14ac:dyDescent="0.75">
      <c r="A5484" s="1">
        <v>16346</v>
      </c>
      <c r="B5484">
        <v>182.31906087843967</v>
      </c>
      <c r="C5484">
        <v>75.094776430926643</v>
      </c>
      <c r="D5484">
        <v>113.87189788346697</v>
      </c>
      <c r="E5484">
        <v>160.91850786784312</v>
      </c>
      <c r="F5484">
        <v>5.64</v>
      </c>
      <c r="G5484">
        <v>25.732280945567233</v>
      </c>
      <c r="H5484" s="2">
        <f t="shared" si="85"/>
        <v>482.84174757531702</v>
      </c>
    </row>
    <row r="5485" spans="1:8" x14ac:dyDescent="0.75">
      <c r="A5485" s="1">
        <v>16347</v>
      </c>
      <c r="B5485">
        <v>180.85800412122364</v>
      </c>
      <c r="C5485">
        <v>74.675507912133213</v>
      </c>
      <c r="D5485">
        <v>126.04704533277211</v>
      </c>
      <c r="E5485">
        <v>165.0405211257484</v>
      </c>
      <c r="F5485">
        <v>5.64</v>
      </c>
      <c r="G5485">
        <v>25.176967370017724</v>
      </c>
      <c r="H5485" s="2">
        <f t="shared" si="85"/>
        <v>497.12253794976186</v>
      </c>
    </row>
    <row r="5486" spans="1:8" x14ac:dyDescent="0.75">
      <c r="A5486" s="1">
        <v>16348</v>
      </c>
      <c r="B5486">
        <v>175.60533178194245</v>
      </c>
      <c r="C5486">
        <v>72.124149196409107</v>
      </c>
      <c r="D5486">
        <v>127.54399847880383</v>
      </c>
      <c r="E5486">
        <v>159.15354065366594</v>
      </c>
      <c r="F5486">
        <v>5.64</v>
      </c>
      <c r="G5486">
        <v>25.435979445781062</v>
      </c>
      <c r="H5486" s="2">
        <f t="shared" si="85"/>
        <v>487.73885036019328</v>
      </c>
    </row>
    <row r="5487" spans="1:8" x14ac:dyDescent="0.75">
      <c r="A5487" s="1">
        <v>16349</v>
      </c>
      <c r="B5487">
        <v>175.12948703304363</v>
      </c>
      <c r="C5487">
        <v>72.03801407626527</v>
      </c>
      <c r="D5487">
        <v>123.8570067833799</v>
      </c>
      <c r="E5487">
        <v>154.83803193505648</v>
      </c>
      <c r="F5487">
        <v>5.64</v>
      </c>
      <c r="G5487">
        <v>25.146211862887522</v>
      </c>
      <c r="H5487" s="2">
        <f t="shared" si="85"/>
        <v>478.97073761436752</v>
      </c>
    </row>
    <row r="5488" spans="1:8" x14ac:dyDescent="0.75">
      <c r="A5488" s="1">
        <v>16350</v>
      </c>
      <c r="B5488">
        <v>179.48847502673439</v>
      </c>
      <c r="C5488">
        <v>73.536729305841988</v>
      </c>
      <c r="D5488">
        <v>124.80730397702364</v>
      </c>
      <c r="E5488">
        <v>158.03393883117371</v>
      </c>
      <c r="F5488">
        <v>5.64</v>
      </c>
      <c r="G5488">
        <v>26.267534638222845</v>
      </c>
      <c r="H5488" s="2">
        <f t="shared" si="85"/>
        <v>488.59725247315458</v>
      </c>
    </row>
    <row r="5489" spans="1:8" x14ac:dyDescent="0.75">
      <c r="A5489" s="1">
        <v>16351</v>
      </c>
      <c r="B5489">
        <v>193.38440411954113</v>
      </c>
      <c r="C5489">
        <v>79.024880241219506</v>
      </c>
      <c r="D5489">
        <v>132.25384997708781</v>
      </c>
      <c r="E5489">
        <v>167.73975172313376</v>
      </c>
      <c r="F5489">
        <v>5.64</v>
      </c>
      <c r="G5489">
        <v>28.307445292106454</v>
      </c>
      <c r="H5489" s="2">
        <f t="shared" si="85"/>
        <v>521.68545111186916</v>
      </c>
    </row>
    <row r="5490" spans="1:8" x14ac:dyDescent="0.75">
      <c r="A5490" s="1">
        <v>16352</v>
      </c>
      <c r="B5490">
        <v>187.68860057128492</v>
      </c>
      <c r="C5490">
        <v>77.113047524422214</v>
      </c>
      <c r="D5490">
        <v>127.63618378108836</v>
      </c>
      <c r="E5490">
        <v>167.08183995457438</v>
      </c>
      <c r="F5490">
        <v>5.64</v>
      </c>
      <c r="G5490">
        <v>26.741762108501991</v>
      </c>
      <c r="H5490" s="2">
        <f t="shared" si="85"/>
        <v>509.14838641544964</v>
      </c>
    </row>
    <row r="5491" spans="1:8" x14ac:dyDescent="0.75">
      <c r="A5491" s="1">
        <v>16353</v>
      </c>
      <c r="B5491">
        <v>191.89461150264466</v>
      </c>
      <c r="C5491">
        <v>79.129036898696</v>
      </c>
      <c r="D5491">
        <v>127.25455177954565</v>
      </c>
      <c r="E5491">
        <v>173.14698992940581</v>
      </c>
      <c r="F5491">
        <v>5.64</v>
      </c>
      <c r="G5491">
        <v>26.5926436938393</v>
      </c>
      <c r="H5491" s="2">
        <f t="shared" si="85"/>
        <v>518.88879690543536</v>
      </c>
    </row>
    <row r="5492" spans="1:8" x14ac:dyDescent="0.75">
      <c r="A5492" s="1">
        <v>16354</v>
      </c>
      <c r="B5492">
        <v>186.84004957322173</v>
      </c>
      <c r="C5492">
        <v>77.047242993315862</v>
      </c>
      <c r="D5492">
        <v>126.67979991922817</v>
      </c>
      <c r="E5492">
        <v>165.38778219417082</v>
      </c>
      <c r="F5492">
        <v>5.64</v>
      </c>
      <c r="G5492">
        <v>26.035368230996916</v>
      </c>
      <c r="H5492" s="2">
        <f t="shared" si="85"/>
        <v>504.94299991761767</v>
      </c>
    </row>
    <row r="5493" spans="1:8" x14ac:dyDescent="0.75">
      <c r="A5493" s="1">
        <v>16355</v>
      </c>
      <c r="B5493">
        <v>183.64843555560137</v>
      </c>
      <c r="C5493">
        <v>75.214775531651341</v>
      </c>
      <c r="D5493">
        <v>133.63415964358077</v>
      </c>
      <c r="E5493">
        <v>165.28127396532639</v>
      </c>
      <c r="F5493">
        <v>5.64</v>
      </c>
      <c r="G5493">
        <v>26.802422309432998</v>
      </c>
      <c r="H5493" s="2">
        <f t="shared" si="85"/>
        <v>509.36629147394154</v>
      </c>
    </row>
    <row r="5494" spans="1:8" x14ac:dyDescent="0.75">
      <c r="A5494" s="1">
        <v>16356</v>
      </c>
      <c r="B5494">
        <v>184.06170384546809</v>
      </c>
      <c r="C5494">
        <v>75.337646739999869</v>
      </c>
      <c r="D5494">
        <v>127.86212352827343</v>
      </c>
      <c r="E5494">
        <v>161.14047026955211</v>
      </c>
      <c r="F5494">
        <v>5.64</v>
      </c>
      <c r="G5494">
        <v>26.950252689711185</v>
      </c>
      <c r="H5494" s="2">
        <f t="shared" si="85"/>
        <v>500.01455033300482</v>
      </c>
    </row>
    <row r="5495" spans="1:8" x14ac:dyDescent="0.75">
      <c r="A5495" s="1">
        <v>16357</v>
      </c>
      <c r="B5495">
        <v>177.44196918030485</v>
      </c>
      <c r="C5495">
        <v>72.918116958033579</v>
      </c>
      <c r="D5495">
        <v>126.40901873069733</v>
      </c>
      <c r="E5495">
        <v>159.29546028878624</v>
      </c>
      <c r="F5495">
        <v>5.64</v>
      </c>
      <c r="G5495">
        <v>25.55741321134056</v>
      </c>
      <c r="H5495" s="2">
        <f t="shared" si="85"/>
        <v>488.70386141112897</v>
      </c>
    </row>
    <row r="5496" spans="1:8" x14ac:dyDescent="0.75">
      <c r="A5496" s="1">
        <v>16358</v>
      </c>
      <c r="B5496">
        <v>180.95908080670989</v>
      </c>
      <c r="C5496">
        <v>74.396791510967219</v>
      </c>
      <c r="D5496">
        <v>130.23357572536136</v>
      </c>
      <c r="E5496">
        <v>164.00609514749206</v>
      </c>
      <c r="F5496">
        <v>5.64</v>
      </c>
      <c r="G5496">
        <v>25.880153368889136</v>
      </c>
      <c r="H5496" s="2">
        <f t="shared" si="85"/>
        <v>501.07890504845244</v>
      </c>
    </row>
    <row r="5497" spans="1:8" x14ac:dyDescent="0.75">
      <c r="A5497" s="1">
        <v>16359</v>
      </c>
      <c r="B5497">
        <v>188.17347098057834</v>
      </c>
      <c r="C5497">
        <v>77.205576686785264</v>
      </c>
      <c r="D5497">
        <v>123.84574903900082</v>
      </c>
      <c r="E5497">
        <v>165.05379744234759</v>
      </c>
      <c r="F5497">
        <v>5.64</v>
      </c>
      <c r="G5497">
        <v>27.026742342027326</v>
      </c>
      <c r="H5497" s="2">
        <f t="shared" si="85"/>
        <v>504.09975980395404</v>
      </c>
    </row>
    <row r="5498" spans="1:8" x14ac:dyDescent="0.75">
      <c r="A5498" s="1">
        <v>16360</v>
      </c>
      <c r="B5498">
        <v>189.93652181753129</v>
      </c>
      <c r="C5498">
        <v>78.109395953539646</v>
      </c>
      <c r="D5498">
        <v>120.24908223402241</v>
      </c>
      <c r="E5498">
        <v>165.91148010547434</v>
      </c>
      <c r="F5498">
        <v>5.64</v>
      </c>
      <c r="G5498">
        <v>26.837278020729276</v>
      </c>
      <c r="H5498" s="2">
        <f t="shared" si="85"/>
        <v>502.93436217775729</v>
      </c>
    </row>
    <row r="5499" spans="1:8" x14ac:dyDescent="0.75">
      <c r="A5499" s="1">
        <v>16361</v>
      </c>
      <c r="B5499">
        <v>193.5363690948316</v>
      </c>
      <c r="C5499">
        <v>79.466078006467583</v>
      </c>
      <c r="D5499">
        <v>130.88288661784844</v>
      </c>
      <c r="E5499">
        <v>170.45163189276451</v>
      </c>
      <c r="F5499">
        <v>5.64</v>
      </c>
      <c r="G5499">
        <v>27.506293470576722</v>
      </c>
      <c r="H5499" s="2">
        <f t="shared" si="85"/>
        <v>522.37718107602132</v>
      </c>
    </row>
    <row r="5500" spans="1:8" x14ac:dyDescent="0.75">
      <c r="A5500" s="1">
        <v>16362</v>
      </c>
      <c r="B5500">
        <v>187.54101719667213</v>
      </c>
      <c r="C5500">
        <v>76.562447958764594</v>
      </c>
      <c r="D5500">
        <v>129.97624488115494</v>
      </c>
      <c r="E5500">
        <v>165.03043346179319</v>
      </c>
      <c r="F5500">
        <v>5.64</v>
      </c>
      <c r="G5500">
        <v>27.78363556183827</v>
      </c>
      <c r="H5500" s="2">
        <f t="shared" si="85"/>
        <v>510.33133110145849</v>
      </c>
    </row>
    <row r="5501" spans="1:8" x14ac:dyDescent="0.75">
      <c r="A5501" s="1">
        <v>16363</v>
      </c>
      <c r="B5501">
        <v>192.56363926798161</v>
      </c>
      <c r="C5501">
        <v>78.738403397618143</v>
      </c>
      <c r="D5501">
        <v>132.57204272510705</v>
      </c>
      <c r="E5501">
        <v>166.84431305545718</v>
      </c>
      <c r="F5501">
        <v>5.64</v>
      </c>
      <c r="G5501">
        <v>28.105554589610154</v>
      </c>
      <c r="H5501" s="2">
        <f t="shared" si="85"/>
        <v>520.08554963815595</v>
      </c>
    </row>
    <row r="5502" spans="1:8" x14ac:dyDescent="0.75">
      <c r="A5502" s="1">
        <v>16364</v>
      </c>
      <c r="B5502">
        <v>190.04363069707657</v>
      </c>
      <c r="C5502">
        <v>78.050151373641597</v>
      </c>
      <c r="D5502">
        <v>136.32731536165994</v>
      </c>
      <c r="E5502">
        <v>169.70644127552271</v>
      </c>
      <c r="F5502">
        <v>5.64</v>
      </c>
      <c r="G5502">
        <v>27.07237259890935</v>
      </c>
      <c r="H5502" s="2">
        <f t="shared" si="85"/>
        <v>523.14975993316864</v>
      </c>
    </row>
    <row r="5503" spans="1:8" x14ac:dyDescent="0.75">
      <c r="A5503" s="1">
        <v>16365</v>
      </c>
      <c r="B5503">
        <v>177.45271571185395</v>
      </c>
      <c r="C5503">
        <v>73.233184979659313</v>
      </c>
      <c r="D5503">
        <v>131.41591947976195</v>
      </c>
      <c r="E5503">
        <v>164.15116326870847</v>
      </c>
      <c r="F5503">
        <v>5.64</v>
      </c>
      <c r="G5503">
        <v>24.887520249206911</v>
      </c>
      <c r="H5503" s="2">
        <f t="shared" si="85"/>
        <v>497.9073187095313</v>
      </c>
    </row>
    <row r="5504" spans="1:8" x14ac:dyDescent="0.75">
      <c r="A5504" s="1">
        <v>16366</v>
      </c>
      <c r="B5504">
        <v>173.68487657053461</v>
      </c>
      <c r="C5504">
        <v>71.674385113244867</v>
      </c>
      <c r="D5504">
        <v>118.59422675818516</v>
      </c>
      <c r="E5504">
        <v>156.79974976766542</v>
      </c>
      <c r="F5504">
        <v>5.64</v>
      </c>
      <c r="G5504">
        <v>24.487146794676185</v>
      </c>
      <c r="H5504" s="2">
        <f t="shared" si="85"/>
        <v>473.56599989106132</v>
      </c>
    </row>
    <row r="5505" spans="1:8" x14ac:dyDescent="0.75">
      <c r="A5505" s="1">
        <v>16367</v>
      </c>
      <c r="B5505">
        <v>174.44292518583984</v>
      </c>
      <c r="C5505">
        <v>71.978765796951052</v>
      </c>
      <c r="D5505">
        <v>110.62702533199601</v>
      </c>
      <c r="E5505">
        <v>156.08709351977521</v>
      </c>
      <c r="F5505">
        <v>5.64</v>
      </c>
      <c r="G5505">
        <v>24.587643706144341</v>
      </c>
      <c r="H5505" s="2">
        <f t="shared" si="85"/>
        <v>465.74468774375538</v>
      </c>
    </row>
    <row r="5506" spans="1:8" x14ac:dyDescent="0.75">
      <c r="A5506" s="1">
        <v>16368</v>
      </c>
      <c r="B5506">
        <v>179.33964942663843</v>
      </c>
      <c r="C5506">
        <v>73.70756702916205</v>
      </c>
      <c r="D5506">
        <v>119.51339477487961</v>
      </c>
      <c r="E5506">
        <v>160.07301213395277</v>
      </c>
      <c r="F5506">
        <v>5.64</v>
      </c>
      <c r="G5506">
        <v>25.749649363639818</v>
      </c>
      <c r="H5506" s="2">
        <f t="shared" si="85"/>
        <v>484.67570569911067</v>
      </c>
    </row>
    <row r="5507" spans="1:8" x14ac:dyDescent="0.75">
      <c r="A5507" s="1">
        <v>16369</v>
      </c>
      <c r="B5507">
        <v>175.89579129500083</v>
      </c>
      <c r="C5507">
        <v>71.895302639632561</v>
      </c>
      <c r="D5507">
        <v>122.29256220207301</v>
      </c>
      <c r="E5507">
        <v>155.15309968897819</v>
      </c>
      <c r="F5507">
        <v>5.64</v>
      </c>
      <c r="G5507">
        <v>26.220814756585298</v>
      </c>
      <c r="H5507" s="2">
        <f t="shared" si="85"/>
        <v>479.56226794263733</v>
      </c>
    </row>
    <row r="5508" spans="1:8" x14ac:dyDescent="0.75">
      <c r="A5508" s="1">
        <v>16370</v>
      </c>
      <c r="B5508">
        <v>182.95950516600629</v>
      </c>
      <c r="C5508">
        <v>74.860986949804399</v>
      </c>
      <c r="D5508">
        <v>125.62593776581055</v>
      </c>
      <c r="E5508">
        <v>158.79669757525835</v>
      </c>
      <c r="F5508">
        <v>5.64</v>
      </c>
      <c r="G5508">
        <v>26.877779199697386</v>
      </c>
      <c r="H5508" s="2">
        <f t="shared" si="85"/>
        <v>494.25991970677256</v>
      </c>
    </row>
    <row r="5509" spans="1:8" x14ac:dyDescent="0.75">
      <c r="A5509" s="1">
        <v>16371</v>
      </c>
      <c r="B5509">
        <v>185.69131557682024</v>
      </c>
      <c r="C5509">
        <v>76.042772954699643</v>
      </c>
      <c r="D5509">
        <v>130.22151238225501</v>
      </c>
      <c r="E5509">
        <v>161.88503957064074</v>
      </c>
      <c r="F5509">
        <v>5.64</v>
      </c>
      <c r="G5509">
        <v>27.056584631260407</v>
      </c>
      <c r="H5509" s="2">
        <f t="shared" si="85"/>
        <v>504.85445216097639</v>
      </c>
    </row>
    <row r="5510" spans="1:8" x14ac:dyDescent="0.75">
      <c r="A5510" s="1">
        <v>16372</v>
      </c>
      <c r="B5510">
        <v>177.33162502238579</v>
      </c>
      <c r="C5510">
        <v>72.668712551156048</v>
      </c>
      <c r="D5510">
        <v>123.64398963669356</v>
      </c>
      <c r="E5510">
        <v>154.30330730399771</v>
      </c>
      <c r="F5510">
        <v>5.64</v>
      </c>
      <c r="G5510">
        <v>25.985855847280916</v>
      </c>
      <c r="H5510" s="2">
        <f t="shared" ref="H5510:H5573" si="86">B5510+D5510+E5510+G5510</f>
        <v>481.264777810358</v>
      </c>
    </row>
    <row r="5511" spans="1:8" x14ac:dyDescent="0.75">
      <c r="A5511" s="1">
        <v>16373</v>
      </c>
      <c r="B5511">
        <v>180.65105497261948</v>
      </c>
      <c r="C5511">
        <v>73.9756361958583</v>
      </c>
      <c r="D5511">
        <v>118.99868490825887</v>
      </c>
      <c r="E5511">
        <v>157.69358514047514</v>
      </c>
      <c r="F5511">
        <v>5.64</v>
      </c>
      <c r="G5511">
        <v>26.481946750847371</v>
      </c>
      <c r="H5511" s="2">
        <f t="shared" si="86"/>
        <v>483.82527177220084</v>
      </c>
    </row>
    <row r="5512" spans="1:8" x14ac:dyDescent="0.75">
      <c r="A5512" s="1">
        <v>16374</v>
      </c>
      <c r="B5512">
        <v>186.77039868062931</v>
      </c>
      <c r="C5512">
        <v>76.670140645585604</v>
      </c>
      <c r="D5512">
        <v>117.52647449426884</v>
      </c>
      <c r="E5512">
        <v>164.12574831697518</v>
      </c>
      <c r="F5512">
        <v>5.64</v>
      </c>
      <c r="G5512">
        <v>26.780369202155335</v>
      </c>
      <c r="H5512" s="2">
        <f t="shared" si="86"/>
        <v>495.20299069402864</v>
      </c>
    </row>
    <row r="5513" spans="1:8" x14ac:dyDescent="0.75">
      <c r="A5513" s="1">
        <v>16375</v>
      </c>
      <c r="B5513">
        <v>188.11701185605978</v>
      </c>
      <c r="C5513">
        <v>77.187808223434274</v>
      </c>
      <c r="D5513">
        <v>123.37408388769899</v>
      </c>
      <c r="E5513">
        <v>164.49876224856132</v>
      </c>
      <c r="F5513">
        <v>5.64</v>
      </c>
      <c r="G5513">
        <v>27.008668318720652</v>
      </c>
      <c r="H5513" s="2">
        <f t="shared" si="86"/>
        <v>502.99852631104073</v>
      </c>
    </row>
    <row r="5514" spans="1:8" x14ac:dyDescent="0.75">
      <c r="A5514" s="1">
        <v>16376</v>
      </c>
      <c r="B5514">
        <v>183.34829727252833</v>
      </c>
      <c r="C5514">
        <v>74.945659548953557</v>
      </c>
      <c r="D5514">
        <v>128.22866297586356</v>
      </c>
      <c r="E5514">
        <v>160.137906444251</v>
      </c>
      <c r="F5514">
        <v>5.64</v>
      </c>
      <c r="G5514">
        <v>27.083653615251244</v>
      </c>
      <c r="H5514" s="2">
        <f t="shared" si="86"/>
        <v>498.79852030789414</v>
      </c>
    </row>
    <row r="5515" spans="1:8" x14ac:dyDescent="0.75">
      <c r="A5515" s="1">
        <v>16377</v>
      </c>
      <c r="B5515">
        <v>163.53213101402574</v>
      </c>
      <c r="C5515">
        <v>67.731553371934112</v>
      </c>
      <c r="D5515">
        <v>119.32441354455476</v>
      </c>
      <c r="E5515">
        <v>150.05820811087997</v>
      </c>
      <c r="F5515">
        <v>5.76</v>
      </c>
      <c r="G5515">
        <v>22.972076203193751</v>
      </c>
      <c r="H5515" s="2">
        <f t="shared" si="86"/>
        <v>455.88682887265418</v>
      </c>
    </row>
    <row r="5516" spans="1:8" x14ac:dyDescent="0.75">
      <c r="A5516" s="1">
        <v>16378</v>
      </c>
      <c r="B5516">
        <v>168.90732822545925</v>
      </c>
      <c r="C5516">
        <v>69.936377476833485</v>
      </c>
      <c r="D5516">
        <v>124.91096674956066</v>
      </c>
      <c r="E5516">
        <v>155.55886856668212</v>
      </c>
      <c r="F5516">
        <v>5.76</v>
      </c>
      <c r="G5516">
        <v>23.584205570817893</v>
      </c>
      <c r="H5516" s="2">
        <f t="shared" si="86"/>
        <v>472.96136911251995</v>
      </c>
    </row>
    <row r="5517" spans="1:8" x14ac:dyDescent="0.75">
      <c r="A5517" s="1">
        <v>16379</v>
      </c>
      <c r="B5517">
        <v>170.26109038730459</v>
      </c>
      <c r="C5517">
        <v>70.445837499233036</v>
      </c>
      <c r="D5517">
        <v>125.0107067787352</v>
      </c>
      <c r="E5517">
        <v>156.72418499909804</v>
      </c>
      <c r="F5517">
        <v>5.76</v>
      </c>
      <c r="G5517">
        <v>23.837384404947617</v>
      </c>
      <c r="H5517" s="2">
        <f t="shared" si="86"/>
        <v>475.83336657008545</v>
      </c>
    </row>
    <row r="5518" spans="1:8" x14ac:dyDescent="0.75">
      <c r="A5518" s="1">
        <v>16380</v>
      </c>
      <c r="B5518">
        <v>168.35514518225389</v>
      </c>
      <c r="C5518">
        <v>69.765317456261755</v>
      </c>
      <c r="D5518">
        <v>118.45123920096498</v>
      </c>
      <c r="E5518">
        <v>156.76787084669863</v>
      </c>
      <c r="F5518">
        <v>5.76</v>
      </c>
      <c r="G5518">
        <v>23.401562429474115</v>
      </c>
      <c r="H5518" s="2">
        <f t="shared" si="86"/>
        <v>466.97581765939162</v>
      </c>
    </row>
    <row r="5519" spans="1:8" x14ac:dyDescent="0.75">
      <c r="A5519" s="1">
        <v>16381</v>
      </c>
      <c r="B5519">
        <v>176.60062248854697</v>
      </c>
      <c r="C5519">
        <v>73.353658982140658</v>
      </c>
      <c r="D5519">
        <v>111.97157367797854</v>
      </c>
      <c r="E5519">
        <v>158.20626961424395</v>
      </c>
      <c r="F5519">
        <v>5.76</v>
      </c>
      <c r="G5519">
        <v>23.895167785283498</v>
      </c>
      <c r="H5519" s="2">
        <f t="shared" si="86"/>
        <v>470.67363356605296</v>
      </c>
    </row>
    <row r="5520" spans="1:8" x14ac:dyDescent="0.75">
      <c r="A5520" s="1">
        <v>16382</v>
      </c>
      <c r="B5520">
        <v>176.54546774517019</v>
      </c>
      <c r="C5520">
        <v>73.299291108926113</v>
      </c>
      <c r="D5520">
        <v>117.78967333349141</v>
      </c>
      <c r="E5520">
        <v>158.26034724628633</v>
      </c>
      <c r="F5520">
        <v>5.76</v>
      </c>
      <c r="G5520">
        <v>23.95746362132892</v>
      </c>
      <c r="H5520" s="2">
        <f t="shared" si="86"/>
        <v>476.55295194627689</v>
      </c>
    </row>
    <row r="5521" spans="1:8" x14ac:dyDescent="0.75">
      <c r="A5521" s="1">
        <v>16383</v>
      </c>
      <c r="B5521">
        <v>165.69774510319837</v>
      </c>
      <c r="C5521">
        <v>68.398401249052299</v>
      </c>
      <c r="D5521">
        <v>114.8660204035193</v>
      </c>
      <c r="E5521">
        <v>148.94984614429208</v>
      </c>
      <c r="F5521">
        <v>5.76</v>
      </c>
      <c r="G5521">
        <v>23.697102957913653</v>
      </c>
      <c r="H5521" s="2">
        <f t="shared" si="86"/>
        <v>453.21071460892347</v>
      </c>
    </row>
    <row r="5522" spans="1:8" x14ac:dyDescent="0.75">
      <c r="A5522" s="1">
        <v>16384</v>
      </c>
      <c r="B5522">
        <v>176.75620354987717</v>
      </c>
      <c r="C5522">
        <v>72.934505372661292</v>
      </c>
      <c r="D5522">
        <v>120.50011381697321</v>
      </c>
      <c r="E5522">
        <v>156.42637137952127</v>
      </c>
      <c r="F5522">
        <v>5.76</v>
      </c>
      <c r="G5522">
        <v>24.956243790401512</v>
      </c>
      <c r="H5522" s="2">
        <f t="shared" si="86"/>
        <v>478.63893253677321</v>
      </c>
    </row>
    <row r="5523" spans="1:8" x14ac:dyDescent="0.75">
      <c r="A5523" s="1">
        <v>16385</v>
      </c>
      <c r="B5523">
        <v>171.57616021621419</v>
      </c>
      <c r="C5523">
        <v>71.156317183016228</v>
      </c>
      <c r="D5523">
        <v>123.48583130730765</v>
      </c>
      <c r="E5523">
        <v>155.69805439959882</v>
      </c>
      <c r="F5523">
        <v>5.76</v>
      </c>
      <c r="G5523">
        <v>23.617609377985143</v>
      </c>
      <c r="H5523" s="2">
        <f t="shared" si="86"/>
        <v>474.37765530110579</v>
      </c>
    </row>
    <row r="5524" spans="1:8" x14ac:dyDescent="0.75">
      <c r="A5524" s="1">
        <v>16386</v>
      </c>
      <c r="B5524">
        <v>163.73853225515975</v>
      </c>
      <c r="C5524">
        <v>67.95599568654518</v>
      </c>
      <c r="D5524">
        <v>123.26140255715693</v>
      </c>
      <c r="E5524">
        <v>156.03675276464566</v>
      </c>
      <c r="F5524">
        <v>5.76</v>
      </c>
      <c r="G5524">
        <v>22.693616103625551</v>
      </c>
      <c r="H5524" s="2">
        <f t="shared" si="86"/>
        <v>465.73030368058789</v>
      </c>
    </row>
    <row r="5525" spans="1:8" x14ac:dyDescent="0.75">
      <c r="A5525" s="1">
        <v>16387</v>
      </c>
      <c r="B5525">
        <v>153.79303956877661</v>
      </c>
      <c r="C5525">
        <v>63.935682691646832</v>
      </c>
      <c r="D5525">
        <v>106.0597698336915</v>
      </c>
      <c r="E5525">
        <v>143.70580647579882</v>
      </c>
      <c r="F5525">
        <v>5.76</v>
      </c>
      <c r="G5525">
        <v>21.433180654007042</v>
      </c>
      <c r="H5525" s="2">
        <f t="shared" si="86"/>
        <v>424.99179653227395</v>
      </c>
    </row>
    <row r="5526" spans="1:8" x14ac:dyDescent="0.75">
      <c r="A5526" s="1">
        <v>16388</v>
      </c>
      <c r="B5526">
        <v>156.37888324006039</v>
      </c>
      <c r="C5526">
        <v>65.124381883575666</v>
      </c>
      <c r="D5526">
        <v>104.74011473780375</v>
      </c>
      <c r="E5526">
        <v>148.8381417683909</v>
      </c>
      <c r="F5526">
        <v>5.76</v>
      </c>
      <c r="G5526">
        <v>21.451084830953306</v>
      </c>
      <c r="H5526" s="2">
        <f t="shared" si="86"/>
        <v>431.40822457720833</v>
      </c>
    </row>
    <row r="5527" spans="1:8" x14ac:dyDescent="0.75">
      <c r="A5527" s="1">
        <v>16389</v>
      </c>
      <c r="B5527">
        <v>166.38733746314136</v>
      </c>
      <c r="C5527">
        <v>69.04755934774056</v>
      </c>
      <c r="D5527">
        <v>115.57741234587951</v>
      </c>
      <c r="E5527">
        <v>157.68380436515966</v>
      </c>
      <c r="F5527">
        <v>5.76</v>
      </c>
      <c r="G5527">
        <v>22.98432310206865</v>
      </c>
      <c r="H5527" s="2">
        <f t="shared" si="86"/>
        <v>462.63287727624913</v>
      </c>
    </row>
    <row r="5528" spans="1:8" x14ac:dyDescent="0.75">
      <c r="A5528" s="1">
        <v>16390</v>
      </c>
      <c r="B5528">
        <v>156.53453856054807</v>
      </c>
      <c r="C5528">
        <v>64.738440313206993</v>
      </c>
      <c r="D5528">
        <v>115.84542929257142</v>
      </c>
      <c r="E5528">
        <v>148.42720734407487</v>
      </c>
      <c r="F5528">
        <v>5.76</v>
      </c>
      <c r="G5528">
        <v>22.44048733305404</v>
      </c>
      <c r="H5528" s="2">
        <f t="shared" si="86"/>
        <v>443.24766253024842</v>
      </c>
    </row>
    <row r="5529" spans="1:8" x14ac:dyDescent="0.75">
      <c r="A5529" s="1">
        <v>16391</v>
      </c>
      <c r="B5529">
        <v>162.41886350341349</v>
      </c>
      <c r="C5529">
        <v>67.230470402650525</v>
      </c>
      <c r="D5529">
        <v>118.65324815605172</v>
      </c>
      <c r="E5529">
        <v>151.51314419332337</v>
      </c>
      <c r="F5529">
        <v>5.76</v>
      </c>
      <c r="G5529">
        <v>22.941295124388795</v>
      </c>
      <c r="H5529" s="2">
        <f t="shared" si="86"/>
        <v>455.52655097717735</v>
      </c>
    </row>
    <row r="5530" spans="1:8" x14ac:dyDescent="0.75">
      <c r="A5530" s="1">
        <v>16392</v>
      </c>
      <c r="B5530">
        <v>161.73736290517684</v>
      </c>
      <c r="C5530">
        <v>66.999138769870044</v>
      </c>
      <c r="D5530">
        <v>119.33600730782742</v>
      </c>
      <c r="E5530">
        <v>151.03069946990661</v>
      </c>
      <c r="F5530">
        <v>5.76</v>
      </c>
      <c r="G5530">
        <v>22.759538818181728</v>
      </c>
      <c r="H5530" s="2">
        <f t="shared" si="86"/>
        <v>454.86360850109259</v>
      </c>
    </row>
    <row r="5531" spans="1:8" x14ac:dyDescent="0.75">
      <c r="A5531" s="1">
        <v>16393</v>
      </c>
      <c r="B5531">
        <v>159.20494354113356</v>
      </c>
      <c r="C5531">
        <v>65.994645854480069</v>
      </c>
      <c r="D5531">
        <v>118.32081094218941</v>
      </c>
      <c r="E5531">
        <v>149.49478027419462</v>
      </c>
      <c r="F5531">
        <v>5.76</v>
      </c>
      <c r="G5531">
        <v>22.397119271355916</v>
      </c>
      <c r="H5531" s="2">
        <f t="shared" si="86"/>
        <v>449.41765402887353</v>
      </c>
    </row>
    <row r="5532" spans="1:8" x14ac:dyDescent="0.75">
      <c r="A5532" s="1">
        <v>16394</v>
      </c>
      <c r="B5532">
        <v>156.73899027709029</v>
      </c>
      <c r="C5532">
        <v>64.940293679839627</v>
      </c>
      <c r="D5532">
        <v>107.93175587830029</v>
      </c>
      <c r="E5532">
        <v>146.88156019454794</v>
      </c>
      <c r="F5532">
        <v>5.76</v>
      </c>
      <c r="G5532">
        <v>22.208876473159386</v>
      </c>
      <c r="H5532" s="2">
        <f t="shared" si="86"/>
        <v>433.7611828230979</v>
      </c>
    </row>
    <row r="5533" spans="1:8" x14ac:dyDescent="0.75">
      <c r="A5533" s="1">
        <v>16395</v>
      </c>
      <c r="B5533">
        <v>154.01515565102272</v>
      </c>
      <c r="C5533">
        <v>64.323418199979798</v>
      </c>
      <c r="D5533">
        <v>104.33542966537189</v>
      </c>
      <c r="E5533">
        <v>149.43109314592257</v>
      </c>
      <c r="F5533">
        <v>5.76</v>
      </c>
      <c r="G5533">
        <v>20.817674121578346</v>
      </c>
      <c r="H5533" s="2">
        <f t="shared" si="86"/>
        <v>428.5993525838955</v>
      </c>
    </row>
    <row r="5534" spans="1:8" x14ac:dyDescent="0.75">
      <c r="A5534" s="1">
        <v>16396</v>
      </c>
      <c r="B5534">
        <v>150.46043612691656</v>
      </c>
      <c r="C5534">
        <v>62.842026533162866</v>
      </c>
      <c r="D5534">
        <v>107.54266622971936</v>
      </c>
      <c r="E5534">
        <v>148.24880014181142</v>
      </c>
      <c r="F5534">
        <v>5.76</v>
      </c>
      <c r="G5534">
        <v>20.463195830604466</v>
      </c>
      <c r="H5534" s="2">
        <f t="shared" si="86"/>
        <v>426.71509832905178</v>
      </c>
    </row>
    <row r="5535" spans="1:8" x14ac:dyDescent="0.75">
      <c r="A5535" s="1">
        <v>16397</v>
      </c>
      <c r="B5535">
        <v>144.9457401623288</v>
      </c>
      <c r="C5535">
        <v>60.164850605067805</v>
      </c>
      <c r="D5535">
        <v>106.66524005269135</v>
      </c>
      <c r="E5535">
        <v>139.50506154516728</v>
      </c>
      <c r="F5535">
        <v>5.76</v>
      </c>
      <c r="G5535">
        <v>20.731986424874044</v>
      </c>
      <c r="H5535" s="2">
        <f t="shared" si="86"/>
        <v>411.84802818506148</v>
      </c>
    </row>
    <row r="5536" spans="1:8" x14ac:dyDescent="0.75">
      <c r="A5536" s="1">
        <v>16398</v>
      </c>
      <c r="B5536">
        <v>141.63970169485515</v>
      </c>
      <c r="C5536">
        <v>58.89257502265739</v>
      </c>
      <c r="D5536">
        <v>104.83707578790528</v>
      </c>
      <c r="E5536">
        <v>135.38302484974423</v>
      </c>
      <c r="F5536">
        <v>5.76</v>
      </c>
      <c r="G5536">
        <v>20.174437009918023</v>
      </c>
      <c r="H5536" s="2">
        <f t="shared" si="86"/>
        <v>402.03423934242267</v>
      </c>
    </row>
    <row r="5537" spans="1:8" x14ac:dyDescent="0.75">
      <c r="A5537" s="1">
        <v>16399</v>
      </c>
      <c r="B5537">
        <v>147.28028836396521</v>
      </c>
      <c r="C5537">
        <v>61.099392355487339</v>
      </c>
      <c r="D5537">
        <v>107.7500750773626</v>
      </c>
      <c r="E5537">
        <v>140.13289019897084</v>
      </c>
      <c r="F5537">
        <v>5.76</v>
      </c>
      <c r="G5537">
        <v>21.047649877278381</v>
      </c>
      <c r="H5537" s="2">
        <f t="shared" si="86"/>
        <v>416.21090351757704</v>
      </c>
    </row>
    <row r="5538" spans="1:8" x14ac:dyDescent="0.75">
      <c r="A5538" s="1">
        <v>16400</v>
      </c>
      <c r="B5538">
        <v>150.49648032633561</v>
      </c>
      <c r="C5538">
        <v>62.391898429211849</v>
      </c>
      <c r="D5538">
        <v>110.31434793359807</v>
      </c>
      <c r="E5538">
        <v>143.32247628365428</v>
      </c>
      <c r="F5538">
        <v>5.76</v>
      </c>
      <c r="G5538">
        <v>21.471648982175196</v>
      </c>
      <c r="H5538" s="2">
        <f t="shared" si="86"/>
        <v>425.60495352576322</v>
      </c>
    </row>
    <row r="5539" spans="1:8" x14ac:dyDescent="0.75">
      <c r="A5539" s="1">
        <v>16401</v>
      </c>
      <c r="B5539">
        <v>152.92183996540805</v>
      </c>
      <c r="C5539">
        <v>63.348457505869334</v>
      </c>
      <c r="D5539">
        <v>104.79970954211716</v>
      </c>
      <c r="E5539">
        <v>145.26947447172876</v>
      </c>
      <c r="F5539">
        <v>5.76</v>
      </c>
      <c r="G5539">
        <v>21.830559978652083</v>
      </c>
      <c r="H5539" s="2">
        <f t="shared" si="86"/>
        <v>424.82158395790606</v>
      </c>
    </row>
    <row r="5540" spans="1:8" x14ac:dyDescent="0.75">
      <c r="A5540" s="1">
        <v>16402</v>
      </c>
      <c r="B5540">
        <v>154.16074124893072</v>
      </c>
      <c r="C5540">
        <v>64.373155542576427</v>
      </c>
      <c r="D5540">
        <v>104.25367366761398</v>
      </c>
      <c r="E5540">
        <v>152.1115688289928</v>
      </c>
      <c r="F5540">
        <v>5.76</v>
      </c>
      <c r="G5540">
        <v>20.855812446648535</v>
      </c>
      <c r="H5540" s="2">
        <f t="shared" si="86"/>
        <v>431.38179619218607</v>
      </c>
    </row>
    <row r="5541" spans="1:8" x14ac:dyDescent="0.75">
      <c r="A5541" s="1">
        <v>16403</v>
      </c>
      <c r="B5541">
        <v>147.69404345675574</v>
      </c>
      <c r="C5541">
        <v>62.021295736452153</v>
      </c>
      <c r="D5541">
        <v>109.81436512040943</v>
      </c>
      <c r="E5541">
        <v>151.60694675835094</v>
      </c>
      <c r="F5541">
        <v>5.76</v>
      </c>
      <c r="G5541">
        <v>19.469822812011387</v>
      </c>
      <c r="H5541" s="2">
        <f t="shared" si="86"/>
        <v>428.58517814752747</v>
      </c>
    </row>
    <row r="5542" spans="1:8" x14ac:dyDescent="0.75">
      <c r="A5542" s="1">
        <v>16404</v>
      </c>
      <c r="B5542">
        <v>146.03803837810415</v>
      </c>
      <c r="C5542">
        <v>60.942577489581474</v>
      </c>
      <c r="D5542">
        <v>110.57084393953475</v>
      </c>
      <c r="E5542">
        <v>146.1674126176427</v>
      </c>
      <c r="F5542">
        <v>5.76</v>
      </c>
      <c r="G5542">
        <v>20.144166073974802</v>
      </c>
      <c r="H5542" s="2">
        <f t="shared" si="86"/>
        <v>422.92046100925643</v>
      </c>
    </row>
    <row r="5543" spans="1:8" x14ac:dyDescent="0.75">
      <c r="A5543" s="1">
        <v>16405</v>
      </c>
      <c r="B5543">
        <v>138.13026265595846</v>
      </c>
      <c r="C5543">
        <v>58.067964586775574</v>
      </c>
      <c r="D5543">
        <v>108.42666508837758</v>
      </c>
      <c r="E5543">
        <v>139.56952181429568</v>
      </c>
      <c r="F5543">
        <v>5.76</v>
      </c>
      <c r="G5543">
        <v>18.446398783036493</v>
      </c>
      <c r="H5543" s="2">
        <f t="shared" si="86"/>
        <v>404.57284834166825</v>
      </c>
    </row>
    <row r="5544" spans="1:8" x14ac:dyDescent="0.75">
      <c r="A5544" s="1">
        <v>16406</v>
      </c>
      <c r="B5544">
        <v>145.04782076929692</v>
      </c>
      <c r="C5544">
        <v>60.605946436150759</v>
      </c>
      <c r="D5544">
        <v>112.4178962708947</v>
      </c>
      <c r="E5544">
        <v>144.18397120622078</v>
      </c>
      <c r="F5544">
        <v>5.76</v>
      </c>
      <c r="G5544">
        <v>19.881170442766869</v>
      </c>
      <c r="H5544" s="2">
        <f t="shared" si="86"/>
        <v>421.5308586891793</v>
      </c>
    </row>
    <row r="5545" spans="1:8" x14ac:dyDescent="0.75">
      <c r="A5545" s="1">
        <v>16407</v>
      </c>
      <c r="B5545">
        <v>155.13701082063272</v>
      </c>
      <c r="C5545">
        <v>64.780088592291563</v>
      </c>
      <c r="D5545">
        <v>111.22563050137097</v>
      </c>
      <c r="E5545">
        <v>148.70990482020039</v>
      </c>
      <c r="F5545">
        <v>5.46</v>
      </c>
      <c r="G5545">
        <v>20.65298707405341</v>
      </c>
      <c r="H5545" s="2">
        <f t="shared" si="86"/>
        <v>435.72553321625747</v>
      </c>
    </row>
    <row r="5546" spans="1:8" x14ac:dyDescent="0.75">
      <c r="A5546" s="1">
        <v>16408</v>
      </c>
      <c r="B5546">
        <v>163.9511725369031</v>
      </c>
      <c r="C5546">
        <v>68.319196908095648</v>
      </c>
      <c r="D5546">
        <v>118.06461743411712</v>
      </c>
      <c r="E5546">
        <v>157.20758466111559</v>
      </c>
      <c r="F5546">
        <v>5.46</v>
      </c>
      <c r="G5546">
        <v>21.821635038316671</v>
      </c>
      <c r="H5546" s="2">
        <f t="shared" si="86"/>
        <v>461.04500967045249</v>
      </c>
    </row>
    <row r="5547" spans="1:8" x14ac:dyDescent="0.75">
      <c r="A5547" s="1">
        <v>16409</v>
      </c>
      <c r="B5547">
        <v>155.47670572023651</v>
      </c>
      <c r="C5547">
        <v>64.916484665193735</v>
      </c>
      <c r="D5547">
        <v>111.48920281309998</v>
      </c>
      <c r="E5547">
        <v>149.03740261220213</v>
      </c>
      <c r="F5547">
        <v>5.46</v>
      </c>
      <c r="G5547">
        <v>20.698026383028168</v>
      </c>
      <c r="H5547" s="2">
        <f t="shared" si="86"/>
        <v>436.70133752856674</v>
      </c>
    </row>
    <row r="5548" spans="1:8" x14ac:dyDescent="0.75">
      <c r="A5548" s="1">
        <v>16410</v>
      </c>
      <c r="B5548">
        <v>159.89144038394502</v>
      </c>
      <c r="C5548">
        <v>66.689112019143707</v>
      </c>
      <c r="D5548">
        <v>114.91463493569321</v>
      </c>
      <c r="E5548">
        <v>153.29362152018234</v>
      </c>
      <c r="F5548">
        <v>5.46</v>
      </c>
      <c r="G5548">
        <v>21.283365164364767</v>
      </c>
      <c r="H5548" s="2">
        <f t="shared" si="86"/>
        <v>449.38306200418538</v>
      </c>
    </row>
    <row r="5549" spans="1:8" x14ac:dyDescent="0.75">
      <c r="A5549" s="1">
        <v>16411</v>
      </c>
      <c r="B5549">
        <v>152.54744533470392</v>
      </c>
      <c r="C5549">
        <v>63.740312713361142</v>
      </c>
      <c r="D5549">
        <v>109.21636347294032</v>
      </c>
      <c r="E5549">
        <v>146.21332044441266</v>
      </c>
      <c r="F5549">
        <v>5.46</v>
      </c>
      <c r="G5549">
        <v>20.309642972722617</v>
      </c>
      <c r="H5549" s="2">
        <f t="shared" si="86"/>
        <v>428.2867722247795</v>
      </c>
    </row>
    <row r="5550" spans="1:8" x14ac:dyDescent="0.75">
      <c r="A5550" s="1">
        <v>16412</v>
      </c>
      <c r="B5550">
        <v>153.44075769742545</v>
      </c>
      <c r="C5550">
        <v>64.099000165814203</v>
      </c>
      <c r="D5550">
        <v>109.90949252731606</v>
      </c>
      <c r="E5550">
        <v>147.074557474172</v>
      </c>
      <c r="F5550">
        <v>5.46</v>
      </c>
      <c r="G5550">
        <v>20.428085055787495</v>
      </c>
      <c r="H5550" s="2">
        <f t="shared" si="86"/>
        <v>430.85289275470097</v>
      </c>
    </row>
    <row r="5551" spans="1:8" x14ac:dyDescent="0.75">
      <c r="A5551" s="1">
        <v>16413</v>
      </c>
      <c r="B5551">
        <v>156.17594392022252</v>
      </c>
      <c r="C5551">
        <v>65.197246444697996</v>
      </c>
      <c r="D5551">
        <v>112.03174798829842</v>
      </c>
      <c r="E5551">
        <v>149.71153391898886</v>
      </c>
      <c r="F5551">
        <v>5.46</v>
      </c>
      <c r="G5551">
        <v>20.790736651486291</v>
      </c>
      <c r="H5551" s="2">
        <f t="shared" si="86"/>
        <v>438.70996247899603</v>
      </c>
    </row>
    <row r="5552" spans="1:8" x14ac:dyDescent="0.75">
      <c r="A5552" s="1">
        <v>16414</v>
      </c>
      <c r="B5552">
        <v>163.05749051984628</v>
      </c>
      <c r="C5552">
        <v>67.960361030100358</v>
      </c>
      <c r="D5552">
        <v>117.37120156163547</v>
      </c>
      <c r="E5552">
        <v>156.34599124985405</v>
      </c>
      <c r="F5552">
        <v>5.46</v>
      </c>
      <c r="G5552">
        <v>21.703143943695132</v>
      </c>
      <c r="H5552" s="2">
        <f t="shared" si="86"/>
        <v>458.47782727503096</v>
      </c>
    </row>
    <row r="5553" spans="1:8" x14ac:dyDescent="0.75">
      <c r="A5553" s="1">
        <v>16415</v>
      </c>
      <c r="B5553">
        <v>162.37859488797693</v>
      </c>
      <c r="C5553">
        <v>67.687767304950455</v>
      </c>
      <c r="D5553">
        <v>116.84444036703633</v>
      </c>
      <c r="E5553">
        <v>155.69147208958358</v>
      </c>
      <c r="F5553">
        <v>5.46</v>
      </c>
      <c r="G5553">
        <v>21.613130846174268</v>
      </c>
      <c r="H5553" s="2">
        <f t="shared" si="86"/>
        <v>456.52763819077109</v>
      </c>
    </row>
    <row r="5554" spans="1:8" x14ac:dyDescent="0.75">
      <c r="A5554" s="1">
        <v>16416</v>
      </c>
      <c r="B5554">
        <v>162.97871129507024</v>
      </c>
      <c r="C5554">
        <v>67.92872918370449</v>
      </c>
      <c r="D5554">
        <v>117.31007605632274</v>
      </c>
      <c r="E5554">
        <v>156.27004067714938</v>
      </c>
      <c r="F5554">
        <v>5.46</v>
      </c>
      <c r="G5554">
        <v>21.692698800569289</v>
      </c>
      <c r="H5554" s="2">
        <f t="shared" si="86"/>
        <v>458.2515268291117</v>
      </c>
    </row>
    <row r="5555" spans="1:8" x14ac:dyDescent="0.75">
      <c r="A5555" s="1">
        <v>16417</v>
      </c>
      <c r="B5555">
        <v>162.18621370337027</v>
      </c>
      <c r="C5555">
        <v>67.610521405435264</v>
      </c>
      <c r="D5555">
        <v>116.69517008473568</v>
      </c>
      <c r="E5555">
        <v>155.50599855655483</v>
      </c>
      <c r="F5555">
        <v>5.46</v>
      </c>
      <c r="G5555">
        <v>21.587623499362362</v>
      </c>
      <c r="H5555" s="2">
        <f t="shared" si="86"/>
        <v>455.97500584402309</v>
      </c>
    </row>
    <row r="5556" spans="1:8" x14ac:dyDescent="0.75">
      <c r="A5556" s="1">
        <v>16418</v>
      </c>
      <c r="B5556">
        <v>160.57453726439022</v>
      </c>
      <c r="C5556">
        <v>66.963392651596891</v>
      </c>
      <c r="D5556">
        <v>115.44465591664942</v>
      </c>
      <c r="E5556">
        <v>153.95219107871858</v>
      </c>
      <c r="F5556">
        <v>5.46</v>
      </c>
      <c r="G5556">
        <v>21.373935295073085</v>
      </c>
      <c r="H5556" s="2">
        <f t="shared" si="86"/>
        <v>451.34531955483129</v>
      </c>
    </row>
    <row r="5557" spans="1:8" x14ac:dyDescent="0.75">
      <c r="A5557" s="1">
        <v>16419</v>
      </c>
      <c r="B5557">
        <v>165.16884086754533</v>
      </c>
      <c r="C5557">
        <v>68.808121465369453</v>
      </c>
      <c r="D5557">
        <v>119.00941718589714</v>
      </c>
      <c r="E5557">
        <v>158.38153131189225</v>
      </c>
      <c r="F5557">
        <v>5.46</v>
      </c>
      <c r="G5557">
        <v>21.983082679233682</v>
      </c>
      <c r="H5557" s="2">
        <f t="shared" si="86"/>
        <v>464.54287204456841</v>
      </c>
    </row>
    <row r="5558" spans="1:8" x14ac:dyDescent="0.75">
      <c r="A5558" s="1">
        <v>16420</v>
      </c>
      <c r="B5558">
        <v>164.84133581641507</v>
      </c>
      <c r="C5558">
        <v>68.676619924186767</v>
      </c>
      <c r="D5558">
        <v>118.75530308665684</v>
      </c>
      <c r="E5558">
        <v>158.065785678856</v>
      </c>
      <c r="F5558">
        <v>5.46</v>
      </c>
      <c r="G5558">
        <v>21.939659592205132</v>
      </c>
      <c r="H5558" s="2">
        <f t="shared" si="86"/>
        <v>463.60208417413304</v>
      </c>
    </row>
    <row r="5559" spans="1:8" x14ac:dyDescent="0.75">
      <c r="A5559" s="1">
        <v>16421</v>
      </c>
      <c r="B5559">
        <v>169.58453620009513</v>
      </c>
      <c r="C5559">
        <v>70.581134552097453</v>
      </c>
      <c r="D5559">
        <v>122.43559470003906</v>
      </c>
      <c r="E5559">
        <v>162.63867639487458</v>
      </c>
      <c r="F5559">
        <v>5.46</v>
      </c>
      <c r="G5559">
        <v>22.568548833282723</v>
      </c>
      <c r="H5559" s="2">
        <f t="shared" si="86"/>
        <v>477.22735612829143</v>
      </c>
    </row>
    <row r="5560" spans="1:8" x14ac:dyDescent="0.75">
      <c r="A5560" s="1">
        <v>16422</v>
      </c>
      <c r="B5560">
        <v>175.24554572001736</v>
      </c>
      <c r="C5560">
        <v>72.854172705098406</v>
      </c>
      <c r="D5560">
        <v>126.82802263353538</v>
      </c>
      <c r="E5560">
        <v>168.09642133139789</v>
      </c>
      <c r="F5560">
        <v>5.46</v>
      </c>
      <c r="G5560">
        <v>23.319128124211758</v>
      </c>
      <c r="H5560" s="2">
        <f t="shared" si="86"/>
        <v>493.48911780916239</v>
      </c>
    </row>
    <row r="5561" spans="1:8" x14ac:dyDescent="0.75">
      <c r="A5561" s="1">
        <v>16423</v>
      </c>
      <c r="B5561">
        <v>174.88702401998566</v>
      </c>
      <c r="C5561">
        <v>72.710217196812678</v>
      </c>
      <c r="D5561">
        <v>126.54984243891782</v>
      </c>
      <c r="E5561">
        <v>167.75077273531346</v>
      </c>
      <c r="F5561">
        <v>5.46</v>
      </c>
      <c r="G5561">
        <v>23.271592616199371</v>
      </c>
      <c r="H5561" s="2">
        <f t="shared" si="86"/>
        <v>492.45923181041627</v>
      </c>
    </row>
    <row r="5562" spans="1:8" x14ac:dyDescent="0.75">
      <c r="A5562" s="1">
        <v>16424</v>
      </c>
      <c r="B5562">
        <v>165.52441471841652</v>
      </c>
      <c r="C5562">
        <v>68.950893337841208</v>
      </c>
      <c r="D5562">
        <v>119.28531011797773</v>
      </c>
      <c r="E5562">
        <v>158.72433790448372</v>
      </c>
      <c r="F5562">
        <v>5.46</v>
      </c>
      <c r="G5562">
        <v>22.030227339195935</v>
      </c>
      <c r="H5562" s="2">
        <f t="shared" si="86"/>
        <v>465.56429008007393</v>
      </c>
    </row>
    <row r="5563" spans="1:8" x14ac:dyDescent="0.75">
      <c r="A5563" s="1">
        <v>16425</v>
      </c>
      <c r="B5563">
        <v>171.74954912384072</v>
      </c>
      <c r="C5563">
        <v>71.450441865589042</v>
      </c>
      <c r="D5563">
        <v>124.11544759715473</v>
      </c>
      <c r="E5563">
        <v>164.72595222094358</v>
      </c>
      <c r="F5563">
        <v>5.46</v>
      </c>
      <c r="G5563">
        <v>22.855602557435354</v>
      </c>
      <c r="H5563" s="2">
        <f t="shared" si="86"/>
        <v>483.44655149937438</v>
      </c>
    </row>
    <row r="5564" spans="1:8" x14ac:dyDescent="0.75">
      <c r="A5564" s="1">
        <v>16426</v>
      </c>
      <c r="B5564">
        <v>172.70275311277769</v>
      </c>
      <c r="C5564">
        <v>71.833177317070181</v>
      </c>
      <c r="D5564">
        <v>124.85504710013954</v>
      </c>
      <c r="E5564">
        <v>165.64493040421397</v>
      </c>
      <c r="F5564">
        <v>5.46</v>
      </c>
      <c r="G5564">
        <v>22.981985523513963</v>
      </c>
      <c r="H5564" s="2">
        <f t="shared" si="86"/>
        <v>486.18471614064521</v>
      </c>
    </row>
    <row r="5565" spans="1:8" x14ac:dyDescent="0.75">
      <c r="A5565" s="1">
        <v>16427</v>
      </c>
      <c r="B5565">
        <v>167.54241610555187</v>
      </c>
      <c r="C5565">
        <v>69.76117181019228</v>
      </c>
      <c r="D5565">
        <v>120.85109544857886</v>
      </c>
      <c r="E5565">
        <v>160.66988079992936</v>
      </c>
      <c r="F5565">
        <v>5.46</v>
      </c>
      <c r="G5565">
        <v>22.297789166272789</v>
      </c>
      <c r="H5565" s="2">
        <f t="shared" si="86"/>
        <v>471.36118152033282</v>
      </c>
    </row>
    <row r="5566" spans="1:8" x14ac:dyDescent="0.75">
      <c r="A5566" s="1">
        <v>16428</v>
      </c>
      <c r="B5566">
        <v>162.72508744262731</v>
      </c>
      <c r="C5566">
        <v>67.826892807862862</v>
      </c>
      <c r="D5566">
        <v>117.11328704013214</v>
      </c>
      <c r="E5566">
        <v>156.02552345957884</v>
      </c>
      <c r="F5566">
        <v>5.46</v>
      </c>
      <c r="G5566">
        <v>21.659071439467112</v>
      </c>
      <c r="H5566" s="2">
        <f t="shared" si="86"/>
        <v>457.52296938180541</v>
      </c>
    </row>
    <row r="5567" spans="1:8" x14ac:dyDescent="0.75">
      <c r="A5567" s="1">
        <v>16429</v>
      </c>
      <c r="B5567">
        <v>167.22168445638857</v>
      </c>
      <c r="C5567">
        <v>69.632389960796431</v>
      </c>
      <c r="D5567">
        <v>120.60223689252389</v>
      </c>
      <c r="E5567">
        <v>160.36066536263968</v>
      </c>
      <c r="F5567">
        <v>5.46</v>
      </c>
      <c r="G5567">
        <v>22.25526414790631</v>
      </c>
      <c r="H5567" s="2">
        <f t="shared" si="86"/>
        <v>470.43985085945843</v>
      </c>
    </row>
    <row r="5568" spans="1:8" x14ac:dyDescent="0.75">
      <c r="A5568" s="1">
        <v>16430</v>
      </c>
      <c r="B5568">
        <v>164.23521248910021</v>
      </c>
      <c r="C5568">
        <v>68.433246115405495</v>
      </c>
      <c r="D5568">
        <v>118.28500657422877</v>
      </c>
      <c r="E5568">
        <v>157.48142585594462</v>
      </c>
      <c r="F5568">
        <v>5.46</v>
      </c>
      <c r="G5568">
        <v>21.859295195072342</v>
      </c>
      <c r="H5568" s="2">
        <f t="shared" si="86"/>
        <v>461.86094011434591</v>
      </c>
    </row>
    <row r="5569" spans="1:8" x14ac:dyDescent="0.75">
      <c r="A5569" s="1">
        <v>16431</v>
      </c>
      <c r="B5569">
        <v>158.15885767909177</v>
      </c>
      <c r="C5569">
        <v>65.993436349017784</v>
      </c>
      <c r="D5569">
        <v>113.57030851421166</v>
      </c>
      <c r="E5569">
        <v>151.62324904487681</v>
      </c>
      <c r="F5569">
        <v>5.46</v>
      </c>
      <c r="G5569">
        <v>21.053646296465292</v>
      </c>
      <c r="H5569" s="2">
        <f t="shared" si="86"/>
        <v>444.40606153464552</v>
      </c>
    </row>
    <row r="5570" spans="1:8" x14ac:dyDescent="0.75">
      <c r="A5570" s="1">
        <v>16432</v>
      </c>
      <c r="B5570">
        <v>161.42379790773145</v>
      </c>
      <c r="C5570">
        <v>67.304392227266803</v>
      </c>
      <c r="D5570">
        <v>116.10360484784331</v>
      </c>
      <c r="E5570">
        <v>154.77095811305628</v>
      </c>
      <c r="F5570">
        <v>5.46</v>
      </c>
      <c r="G5570">
        <v>21.486536669306734</v>
      </c>
      <c r="H5570" s="2">
        <f t="shared" si="86"/>
        <v>453.78489753793781</v>
      </c>
    </row>
    <row r="5571" spans="1:8" x14ac:dyDescent="0.75">
      <c r="A5571" s="1">
        <v>16433</v>
      </c>
      <c r="B5571">
        <v>162.50849261731022</v>
      </c>
      <c r="C5571">
        <v>67.739924520677377</v>
      </c>
      <c r="D5571">
        <v>116.94522917737363</v>
      </c>
      <c r="E5571">
        <v>155.8167057024294</v>
      </c>
      <c r="F5571">
        <v>5.46</v>
      </c>
      <c r="G5571">
        <v>21.63035366574967</v>
      </c>
      <c r="H5571" s="2">
        <f t="shared" si="86"/>
        <v>456.90078116286293</v>
      </c>
    </row>
    <row r="5572" spans="1:8" x14ac:dyDescent="0.75">
      <c r="A5572" s="1">
        <v>16434</v>
      </c>
      <c r="B5572">
        <v>161.94979612863233</v>
      </c>
      <c r="C5572">
        <v>67.515593784217145</v>
      </c>
      <c r="D5572">
        <v>116.51173157335464</v>
      </c>
      <c r="E5572">
        <v>155.27806980694041</v>
      </c>
      <c r="F5572">
        <v>5.46</v>
      </c>
      <c r="G5572">
        <v>21.556277476186548</v>
      </c>
      <c r="H5572" s="2">
        <f t="shared" si="86"/>
        <v>455.29587498511387</v>
      </c>
    </row>
    <row r="5573" spans="1:8" x14ac:dyDescent="0.75">
      <c r="A5573" s="1">
        <v>16435</v>
      </c>
      <c r="B5573">
        <v>169.22225579414896</v>
      </c>
      <c r="C5573">
        <v>70.435669828552591</v>
      </c>
      <c r="D5573">
        <v>122.1544980918747</v>
      </c>
      <c r="E5573">
        <v>162.28940405321961</v>
      </c>
      <c r="F5573">
        <v>5.46</v>
      </c>
      <c r="G5573">
        <v>22.520514967722946</v>
      </c>
      <c r="H5573" s="2">
        <f t="shared" si="86"/>
        <v>476.18667290696618</v>
      </c>
    </row>
    <row r="5574" spans="1:8" x14ac:dyDescent="0.75">
      <c r="A5574" s="1">
        <v>16436</v>
      </c>
      <c r="B5574">
        <v>166.54135162830747</v>
      </c>
      <c r="C5574">
        <v>69.359219165106154</v>
      </c>
      <c r="D5574">
        <v>120.07436056452595</v>
      </c>
      <c r="E5574">
        <v>159.70476061021995</v>
      </c>
      <c r="F5574">
        <v>5.46</v>
      </c>
      <c r="G5574">
        <v>22.165060496084177</v>
      </c>
      <c r="H5574" s="2">
        <f t="shared" ref="H5574:H5637" si="87">B5574+D5574+E5574+G5574</f>
        <v>468.4855332991375</v>
      </c>
    </row>
    <row r="5575" spans="1:8" x14ac:dyDescent="0.75">
      <c r="A5575" s="1">
        <v>16437</v>
      </c>
      <c r="B5575">
        <v>174.69223720925623</v>
      </c>
      <c r="C5575">
        <v>72.632005377713753</v>
      </c>
      <c r="D5575">
        <v>126.39870560978625</v>
      </c>
      <c r="E5575">
        <v>167.56297995273309</v>
      </c>
      <c r="F5575">
        <v>5.46</v>
      </c>
      <c r="G5575">
        <v>23.245766313352657</v>
      </c>
      <c r="H5575" s="2">
        <f t="shared" si="87"/>
        <v>491.89968908512822</v>
      </c>
    </row>
    <row r="5576" spans="1:8" x14ac:dyDescent="0.75">
      <c r="A5576" s="1">
        <v>16438</v>
      </c>
      <c r="B5576">
        <v>167.5920329568406</v>
      </c>
      <c r="C5576">
        <v>69.923206593669093</v>
      </c>
      <c r="D5576">
        <v>125.27281705136033</v>
      </c>
      <c r="E5576">
        <v>163.59027042950555</v>
      </c>
      <c r="F5576">
        <v>5.6999999999999993</v>
      </c>
      <c r="G5576">
        <v>22.237363279439244</v>
      </c>
      <c r="H5576" s="2">
        <f t="shared" si="87"/>
        <v>478.69248371714576</v>
      </c>
    </row>
    <row r="5577" spans="1:8" x14ac:dyDescent="0.75">
      <c r="A5577" s="1">
        <v>16439</v>
      </c>
      <c r="B5577">
        <v>168.38557826031973</v>
      </c>
      <c r="C5577">
        <v>70.241835054652057</v>
      </c>
      <c r="D5577">
        <v>125.88853595189036</v>
      </c>
      <c r="E5577">
        <v>164.35532264267061</v>
      </c>
      <c r="F5577">
        <v>5.6999999999999993</v>
      </c>
      <c r="G5577">
        <v>22.342577494167081</v>
      </c>
      <c r="H5577" s="2">
        <f t="shared" si="87"/>
        <v>480.97201434904775</v>
      </c>
    </row>
    <row r="5578" spans="1:8" x14ac:dyDescent="0.75">
      <c r="A5578" s="1">
        <v>16440</v>
      </c>
      <c r="B5578">
        <v>167.8488873513981</v>
      </c>
      <c r="C5578">
        <v>70.026340113678287</v>
      </c>
      <c r="D5578">
        <v>125.47211267408014</v>
      </c>
      <c r="E5578">
        <v>163.83790219313119</v>
      </c>
      <c r="F5578">
        <v>5.6999999999999993</v>
      </c>
      <c r="G5578">
        <v>22.271418970153153</v>
      </c>
      <c r="H5578" s="2">
        <f t="shared" si="87"/>
        <v>479.4303211887626</v>
      </c>
    </row>
    <row r="5579" spans="1:8" x14ac:dyDescent="0.75">
      <c r="A5579" s="1">
        <v>16441</v>
      </c>
      <c r="B5579">
        <v>163.92907152770641</v>
      </c>
      <c r="C5579">
        <v>68.452435161101832</v>
      </c>
      <c r="D5579">
        <v>122.4306925073144</v>
      </c>
      <c r="E5579">
        <v>160.05883153646303</v>
      </c>
      <c r="F5579">
        <v>5.6999999999999993</v>
      </c>
      <c r="G5579">
        <v>21.751700257233669</v>
      </c>
      <c r="H5579" s="2">
        <f t="shared" si="87"/>
        <v>468.17029582871749</v>
      </c>
    </row>
    <row r="5580" spans="1:8" x14ac:dyDescent="0.75">
      <c r="A5580" s="1">
        <v>16442</v>
      </c>
      <c r="B5580">
        <v>178.86443589278312</v>
      </c>
      <c r="C5580">
        <v>74.449360782109537</v>
      </c>
      <c r="D5580">
        <v>134.01917533943825</v>
      </c>
      <c r="E5580">
        <v>174.45792571776866</v>
      </c>
      <c r="F5580">
        <v>5.6999999999999993</v>
      </c>
      <c r="G5580">
        <v>23.73194338444538</v>
      </c>
      <c r="H5580" s="2">
        <f t="shared" si="87"/>
        <v>511.07348033443543</v>
      </c>
    </row>
    <row r="5581" spans="1:8" x14ac:dyDescent="0.75">
      <c r="A5581" s="1">
        <v>16443</v>
      </c>
      <c r="B5581">
        <v>174.98642298922391</v>
      </c>
      <c r="C5581">
        <v>72.892240756679655</v>
      </c>
      <c r="D5581">
        <v>131.01019043239879</v>
      </c>
      <c r="E5581">
        <v>170.71915700280931</v>
      </c>
      <c r="F5581">
        <v>5.6999999999999993</v>
      </c>
      <c r="G5581">
        <v>23.217767217610895</v>
      </c>
      <c r="H5581" s="2">
        <f t="shared" si="87"/>
        <v>499.93353764204289</v>
      </c>
    </row>
    <row r="5582" spans="1:8" x14ac:dyDescent="0.75">
      <c r="A5582" s="1">
        <v>16444</v>
      </c>
      <c r="B5582">
        <v>167.31792271615677</v>
      </c>
      <c r="C5582">
        <v>69.81314441606456</v>
      </c>
      <c r="D5582">
        <v>125.06013246324935</v>
      </c>
      <c r="E5582">
        <v>163.32600240930941</v>
      </c>
      <c r="F5582">
        <v>5.6999999999999993</v>
      </c>
      <c r="G5582">
        <v>22.201019678644222</v>
      </c>
      <c r="H5582" s="2">
        <f t="shared" si="87"/>
        <v>477.90507726735979</v>
      </c>
    </row>
    <row r="5583" spans="1:8" x14ac:dyDescent="0.75">
      <c r="A5583" s="1">
        <v>16445</v>
      </c>
      <c r="B5583">
        <v>174.66190478074358</v>
      </c>
      <c r="C5583">
        <v>72.761938508180805</v>
      </c>
      <c r="D5583">
        <v>130.75839385109276</v>
      </c>
      <c r="E5583">
        <v>170.40629096665265</v>
      </c>
      <c r="F5583">
        <v>5.6999999999999993</v>
      </c>
      <c r="G5583">
        <v>23.174740148683078</v>
      </c>
      <c r="H5583" s="2">
        <f t="shared" si="87"/>
        <v>499.00132974717206</v>
      </c>
    </row>
    <row r="5584" spans="1:8" x14ac:dyDescent="0.75">
      <c r="A5584" s="1">
        <v>16446</v>
      </c>
      <c r="B5584">
        <v>170.11042422857832</v>
      </c>
      <c r="C5584">
        <v>70.93440422983258</v>
      </c>
      <c r="D5584">
        <v>127.22685937023034</v>
      </c>
      <c r="E5584">
        <v>166.01823617715894</v>
      </c>
      <c r="F5584">
        <v>5.6999999999999993</v>
      </c>
      <c r="G5584">
        <v>22.571270567241989</v>
      </c>
      <c r="H5584" s="2">
        <f t="shared" si="87"/>
        <v>485.92679034320957</v>
      </c>
    </row>
    <row r="5585" spans="1:8" x14ac:dyDescent="0.75">
      <c r="A5585" s="1">
        <v>16447</v>
      </c>
      <c r="B5585">
        <v>176.56572871433761</v>
      </c>
      <c r="C5585">
        <v>73.526371852167657</v>
      </c>
      <c r="D5585">
        <v>132.23558787398716</v>
      </c>
      <c r="E5585">
        <v>172.24175607177887</v>
      </c>
      <c r="F5585">
        <v>5.6999999999999993</v>
      </c>
      <c r="G5585">
        <v>23.427163468782062</v>
      </c>
      <c r="H5585" s="2">
        <f t="shared" si="87"/>
        <v>504.47023612888569</v>
      </c>
    </row>
    <row r="5586" spans="1:8" x14ac:dyDescent="0.75">
      <c r="A5586" s="1">
        <v>16448</v>
      </c>
      <c r="B5586">
        <v>178.15375887553262</v>
      </c>
      <c r="C5586">
        <v>74.164006028865188</v>
      </c>
      <c r="D5586">
        <v>133.46775468358535</v>
      </c>
      <c r="E5586">
        <v>173.77276631664904</v>
      </c>
      <c r="F5586">
        <v>5.6999999999999993</v>
      </c>
      <c r="G5586">
        <v>23.637716471416837</v>
      </c>
      <c r="H5586" s="2">
        <f t="shared" si="87"/>
        <v>509.03199634718385</v>
      </c>
    </row>
    <row r="5587" spans="1:8" x14ac:dyDescent="0.75">
      <c r="A5587" s="1">
        <v>16449</v>
      </c>
      <c r="B5587">
        <v>172.3155419243931</v>
      </c>
      <c r="C5587">
        <v>71.819814621178011</v>
      </c>
      <c r="D5587">
        <v>128.93782991879726</v>
      </c>
      <c r="E5587">
        <v>168.14417677069048</v>
      </c>
      <c r="F5587">
        <v>5.6999999999999993</v>
      </c>
      <c r="G5587">
        <v>22.863641684215924</v>
      </c>
      <c r="H5587" s="2">
        <f t="shared" si="87"/>
        <v>492.26119029809678</v>
      </c>
    </row>
    <row r="5588" spans="1:8" x14ac:dyDescent="0.75">
      <c r="A5588" s="1">
        <v>16450</v>
      </c>
      <c r="B5588">
        <v>171.19642609249354</v>
      </c>
      <c r="C5588">
        <v>71.370461378689555</v>
      </c>
      <c r="D5588">
        <v>128.06949793250496</v>
      </c>
      <c r="E5588">
        <v>167.06524398609821</v>
      </c>
      <c r="F5588">
        <v>5.6999999999999993</v>
      </c>
      <c r="G5588">
        <v>22.715260876054664</v>
      </c>
      <c r="H5588" s="2">
        <f t="shared" si="87"/>
        <v>489.04642888715142</v>
      </c>
    </row>
    <row r="5589" spans="1:8" x14ac:dyDescent="0.75">
      <c r="A5589" s="1">
        <v>16451</v>
      </c>
      <c r="B5589">
        <v>175.62121260762655</v>
      </c>
      <c r="C5589">
        <v>73.147124804600836</v>
      </c>
      <c r="D5589">
        <v>131.5027293765487</v>
      </c>
      <c r="E5589">
        <v>171.33115382305877</v>
      </c>
      <c r="F5589">
        <v>5.6999999999999993</v>
      </c>
      <c r="G5589">
        <v>23.301932407581518</v>
      </c>
      <c r="H5589" s="2">
        <f t="shared" si="87"/>
        <v>501.75702821481548</v>
      </c>
    </row>
    <row r="5590" spans="1:8" x14ac:dyDescent="0.75">
      <c r="A5590" s="1">
        <v>16452</v>
      </c>
      <c r="B5590">
        <v>177.77799749265023</v>
      </c>
      <c r="C5590">
        <v>74.013128352947092</v>
      </c>
      <c r="D5590">
        <v>133.17619806480678</v>
      </c>
      <c r="E5590">
        <v>173.41049704691008</v>
      </c>
      <c r="F5590">
        <v>5.6999999999999993</v>
      </c>
      <c r="G5590">
        <v>23.587895196372195</v>
      </c>
      <c r="H5590" s="2">
        <f t="shared" si="87"/>
        <v>507.95258780073925</v>
      </c>
    </row>
    <row r="5591" spans="1:8" x14ac:dyDescent="0.75">
      <c r="A5591" s="1">
        <v>16453</v>
      </c>
      <c r="B5591">
        <v>172.20830475216638</v>
      </c>
      <c r="C5591">
        <v>71.776756190869179</v>
      </c>
      <c r="D5591">
        <v>128.85462363745467</v>
      </c>
      <c r="E5591">
        <v>168.04079006348431</v>
      </c>
      <c r="F5591">
        <v>5.6999999999999993</v>
      </c>
      <c r="G5591">
        <v>22.849423372021267</v>
      </c>
      <c r="H5591" s="2">
        <f t="shared" si="87"/>
        <v>491.95314182512658</v>
      </c>
    </row>
    <row r="5592" spans="1:8" x14ac:dyDescent="0.75">
      <c r="A5592" s="1">
        <v>16454</v>
      </c>
      <c r="B5592">
        <v>166.34972878894413</v>
      </c>
      <c r="C5592">
        <v>69.42439012616039</v>
      </c>
      <c r="D5592">
        <v>124.30890213304693</v>
      </c>
      <c r="E5592">
        <v>162.39257251748157</v>
      </c>
      <c r="F5592">
        <v>5.6999999999999993</v>
      </c>
      <c r="G5592">
        <v>22.072649233618186</v>
      </c>
      <c r="H5592" s="2">
        <f t="shared" si="87"/>
        <v>475.12385267309077</v>
      </c>
    </row>
    <row r="5593" spans="1:8" x14ac:dyDescent="0.75">
      <c r="A5593" s="1">
        <v>16455</v>
      </c>
      <c r="B5593">
        <v>165.67393511536389</v>
      </c>
      <c r="C5593">
        <v>69.153041915527851</v>
      </c>
      <c r="D5593">
        <v>123.78454777563633</v>
      </c>
      <c r="E5593">
        <v>161.74104393638004</v>
      </c>
      <c r="F5593">
        <v>5.6999999999999993</v>
      </c>
      <c r="G5593">
        <v>21.983047417096742</v>
      </c>
      <c r="H5593" s="2">
        <f t="shared" si="87"/>
        <v>473.182574244477</v>
      </c>
    </row>
    <row r="5594" spans="1:8" x14ac:dyDescent="0.75">
      <c r="A5594" s="1">
        <v>16456</v>
      </c>
      <c r="B5594">
        <v>166.95500540372186</v>
      </c>
      <c r="C5594">
        <v>69.667423958494922</v>
      </c>
      <c r="D5594">
        <v>124.77854167364218</v>
      </c>
      <c r="E5594">
        <v>162.97611602997233</v>
      </c>
      <c r="F5594">
        <v>5.6999999999999993</v>
      </c>
      <c r="G5594">
        <v>22.152901367223858</v>
      </c>
      <c r="H5594" s="2">
        <f t="shared" si="87"/>
        <v>476.86256447456026</v>
      </c>
    </row>
    <row r="5595" spans="1:8" x14ac:dyDescent="0.75">
      <c r="A5595" s="1">
        <v>16457</v>
      </c>
      <c r="B5595">
        <v>169.2793984204603</v>
      </c>
      <c r="C5595">
        <v>70.600726400580911</v>
      </c>
      <c r="D5595">
        <v>126.58205901082657</v>
      </c>
      <c r="E5595">
        <v>165.21704923684115</v>
      </c>
      <c r="F5595">
        <v>5.6999999999999993</v>
      </c>
      <c r="G5595">
        <v>22.461086904839398</v>
      </c>
      <c r="H5595" s="2">
        <f t="shared" si="87"/>
        <v>483.53959357296742</v>
      </c>
    </row>
    <row r="5596" spans="1:8" x14ac:dyDescent="0.75">
      <c r="A5596" s="1">
        <v>16458</v>
      </c>
      <c r="B5596">
        <v>163.84305314492116</v>
      </c>
      <c r="C5596">
        <v>68.417896610116841</v>
      </c>
      <c r="D5596">
        <v>122.36395007453623</v>
      </c>
      <c r="E5596">
        <v>159.97590173543693</v>
      </c>
      <c r="F5596">
        <v>5.6999999999999993</v>
      </c>
      <c r="G5596">
        <v>21.740295292000773</v>
      </c>
      <c r="H5596" s="2">
        <f t="shared" si="87"/>
        <v>467.92320024689514</v>
      </c>
    </row>
    <row r="5597" spans="1:8" x14ac:dyDescent="0.75">
      <c r="A5597" s="1">
        <v>16459</v>
      </c>
      <c r="B5597">
        <v>161.80794044762084</v>
      </c>
      <c r="C5597">
        <v>67.600747515005651</v>
      </c>
      <c r="D5597">
        <v>120.78488792528944</v>
      </c>
      <c r="E5597">
        <v>158.0138619296643</v>
      </c>
      <c r="F5597">
        <v>5.6999999999999993</v>
      </c>
      <c r="G5597">
        <v>21.470464718509469</v>
      </c>
      <c r="H5597" s="2">
        <f t="shared" si="87"/>
        <v>462.07715502108402</v>
      </c>
    </row>
    <row r="5598" spans="1:8" x14ac:dyDescent="0.75">
      <c r="A5598" s="1">
        <v>16460</v>
      </c>
      <c r="B5598">
        <v>161.44961140037367</v>
      </c>
      <c r="C5598">
        <v>67.456869361673654</v>
      </c>
      <c r="D5598">
        <v>120.506857211691</v>
      </c>
      <c r="E5598">
        <v>157.66839906896075</v>
      </c>
      <c r="F5598">
        <v>5.6999999999999993</v>
      </c>
      <c r="G5598">
        <v>21.422954753854661</v>
      </c>
      <c r="H5598" s="2">
        <f t="shared" si="87"/>
        <v>461.04782243488006</v>
      </c>
    </row>
    <row r="5599" spans="1:8" x14ac:dyDescent="0.75">
      <c r="A5599" s="1">
        <v>16461</v>
      </c>
      <c r="B5599">
        <v>157.15562299081532</v>
      </c>
      <c r="C5599">
        <v>65.732724675267235</v>
      </c>
      <c r="D5599">
        <v>117.17511318796556</v>
      </c>
      <c r="E5599">
        <v>153.5285908921183</v>
      </c>
      <c r="F5599">
        <v>5.6999999999999993</v>
      </c>
      <c r="G5599">
        <v>20.85362542056852</v>
      </c>
      <c r="H5599" s="2">
        <f t="shared" si="87"/>
        <v>448.71295249146766</v>
      </c>
    </row>
    <row r="5600" spans="1:8" x14ac:dyDescent="0.75">
      <c r="A5600" s="1">
        <v>16462</v>
      </c>
      <c r="B5600">
        <v>162.16013809307182</v>
      </c>
      <c r="C5600">
        <v>67.742163755817444</v>
      </c>
      <c r="D5600">
        <v>121.0581612293788</v>
      </c>
      <c r="E5600">
        <v>158.35341354309136</v>
      </c>
      <c r="F5600">
        <v>5.6999999999999993</v>
      </c>
      <c r="G5600">
        <v>21.517161735721533</v>
      </c>
      <c r="H5600" s="2">
        <f t="shared" si="87"/>
        <v>463.08887460126346</v>
      </c>
    </row>
    <row r="5601" spans="1:8" x14ac:dyDescent="0.75">
      <c r="A5601" s="1">
        <v>16463</v>
      </c>
      <c r="B5601">
        <v>159.77441224169911</v>
      </c>
      <c r="C5601">
        <v>66.784234633160665</v>
      </c>
      <c r="D5601">
        <v>119.20705519707916</v>
      </c>
      <c r="E5601">
        <v>156.05334972241775</v>
      </c>
      <c r="F5601">
        <v>5.6999999999999993</v>
      </c>
      <c r="G5601">
        <v>21.200844228822344</v>
      </c>
      <c r="H5601" s="2">
        <f t="shared" si="87"/>
        <v>456.23566139001838</v>
      </c>
    </row>
    <row r="5602" spans="1:8" x14ac:dyDescent="0.75">
      <c r="A5602" s="1">
        <v>16464</v>
      </c>
      <c r="B5602">
        <v>153.86876186552595</v>
      </c>
      <c r="C5602">
        <v>64.412967003935677</v>
      </c>
      <c r="D5602">
        <v>114.62480823450518</v>
      </c>
      <c r="E5602">
        <v>150.3597480204586</v>
      </c>
      <c r="F5602">
        <v>5.6999999999999993</v>
      </c>
      <c r="G5602">
        <v>20.417828610102145</v>
      </c>
      <c r="H5602" s="2">
        <f t="shared" si="87"/>
        <v>439.27114673059191</v>
      </c>
    </row>
    <row r="5603" spans="1:8" x14ac:dyDescent="0.75">
      <c r="A5603" s="1">
        <v>16465</v>
      </c>
      <c r="B5603">
        <v>154.20520730567469</v>
      </c>
      <c r="C5603">
        <v>64.548058336880786</v>
      </c>
      <c r="D5603">
        <v>114.88585926157131</v>
      </c>
      <c r="E5603">
        <v>150.68411302831208</v>
      </c>
      <c r="F5603">
        <v>5.6999999999999993</v>
      </c>
      <c r="G5603">
        <v>20.462437081261651</v>
      </c>
      <c r="H5603" s="2">
        <f t="shared" si="87"/>
        <v>440.23761667681975</v>
      </c>
    </row>
    <row r="5604" spans="1:8" x14ac:dyDescent="0.75">
      <c r="A5604" s="1">
        <v>16466</v>
      </c>
      <c r="B5604">
        <v>155.02839821912076</v>
      </c>
      <c r="C5604">
        <v>64.878590258242468</v>
      </c>
      <c r="D5604">
        <v>115.52458045610312</v>
      </c>
      <c r="E5604">
        <v>151.47774639420578</v>
      </c>
      <c r="F5604">
        <v>5.6999999999999993</v>
      </c>
      <c r="G5604">
        <v>20.571581934302287</v>
      </c>
      <c r="H5604" s="2">
        <f t="shared" si="87"/>
        <v>442.60230700373194</v>
      </c>
    </row>
    <row r="5605" spans="1:8" x14ac:dyDescent="0.75">
      <c r="A5605" s="1">
        <v>16467</v>
      </c>
      <c r="B5605">
        <v>157.8331947575</v>
      </c>
      <c r="C5605">
        <v>66.004786835143577</v>
      </c>
      <c r="D5605">
        <v>117.70084718372381</v>
      </c>
      <c r="E5605">
        <v>154.18183372199528</v>
      </c>
      <c r="F5605">
        <v>5.6999999999999993</v>
      </c>
      <c r="G5605">
        <v>20.943462990069495</v>
      </c>
      <c r="H5605" s="2">
        <f t="shared" si="87"/>
        <v>450.65933865328861</v>
      </c>
    </row>
    <row r="5606" spans="1:8" x14ac:dyDescent="0.75">
      <c r="A5606" s="1">
        <v>16468</v>
      </c>
      <c r="B5606">
        <v>155.61026054712906</v>
      </c>
      <c r="C5606">
        <v>65.112222663682232</v>
      </c>
      <c r="D5606">
        <v>115.97605264211495</v>
      </c>
      <c r="E5606">
        <v>152.03871633486131</v>
      </c>
      <c r="F5606">
        <v>5.6999999999999993</v>
      </c>
      <c r="G5606">
        <v>20.648729625370084</v>
      </c>
      <c r="H5606" s="2">
        <f t="shared" si="87"/>
        <v>444.27375914947544</v>
      </c>
    </row>
    <row r="5607" spans="1:8" x14ac:dyDescent="0.75">
      <c r="A5607" s="1">
        <v>16469</v>
      </c>
      <c r="B5607">
        <v>150.27075057692997</v>
      </c>
      <c r="C5607">
        <v>62.782349550916422</v>
      </c>
      <c r="D5607">
        <v>114.54747844107381</v>
      </c>
      <c r="E5607">
        <v>149.17290970713421</v>
      </c>
      <c r="F5607">
        <v>5.88</v>
      </c>
      <c r="G5607">
        <v>20.522430095365007</v>
      </c>
      <c r="H5607" s="2">
        <f t="shared" si="87"/>
        <v>434.51356882050294</v>
      </c>
    </row>
    <row r="5608" spans="1:8" x14ac:dyDescent="0.75">
      <c r="A5608" s="1">
        <v>16470</v>
      </c>
      <c r="B5608">
        <v>144.06087276108715</v>
      </c>
      <c r="C5608">
        <v>60.288926928818654</v>
      </c>
      <c r="D5608">
        <v>109.72917868624815</v>
      </c>
      <c r="E5608">
        <v>143.18600417613803</v>
      </c>
      <c r="F5608">
        <v>5.88</v>
      </c>
      <c r="G5608">
        <v>19.699077710712018</v>
      </c>
      <c r="H5608" s="2">
        <f t="shared" si="87"/>
        <v>416.67513333418538</v>
      </c>
    </row>
    <row r="5609" spans="1:8" x14ac:dyDescent="0.75">
      <c r="A5609" s="1">
        <v>16471</v>
      </c>
      <c r="B5609">
        <v>142.22635223449646</v>
      </c>
      <c r="C5609">
        <v>59.55232065131122</v>
      </c>
      <c r="D5609">
        <v>108.30575779687997</v>
      </c>
      <c r="E5609">
        <v>141.41735406528534</v>
      </c>
      <c r="F5609">
        <v>5.88</v>
      </c>
      <c r="G5609">
        <v>19.455843158429879</v>
      </c>
      <c r="H5609" s="2">
        <f t="shared" si="87"/>
        <v>411.40530725509166</v>
      </c>
    </row>
    <row r="5610" spans="1:8" x14ac:dyDescent="0.75">
      <c r="A5610" s="1">
        <v>16472</v>
      </c>
      <c r="B5610">
        <v>139.63571679287833</v>
      </c>
      <c r="C5610">
        <v>58.512115158175888</v>
      </c>
      <c r="D5610">
        <v>106.2956605802575</v>
      </c>
      <c r="E5610">
        <v>138.91973815170826</v>
      </c>
      <c r="F5610">
        <v>5.88</v>
      </c>
      <c r="G5610">
        <v>19.112357194312992</v>
      </c>
      <c r="H5610" s="2">
        <f t="shared" si="87"/>
        <v>403.9634727191571</v>
      </c>
    </row>
    <row r="5611" spans="1:8" x14ac:dyDescent="0.75">
      <c r="A5611" s="1">
        <v>16473</v>
      </c>
      <c r="B5611">
        <v>145.95914627022557</v>
      </c>
      <c r="C5611">
        <v>61.051131637345954</v>
      </c>
      <c r="D5611">
        <v>111.20206608514978</v>
      </c>
      <c r="E5611">
        <v>145.01611815071738</v>
      </c>
      <c r="F5611">
        <v>5.88</v>
      </c>
      <c r="G5611">
        <v>19.950765113721022</v>
      </c>
      <c r="H5611" s="2">
        <f t="shared" si="87"/>
        <v>422.12809561981379</v>
      </c>
    </row>
    <row r="5612" spans="1:8" x14ac:dyDescent="0.75">
      <c r="A5612" s="1">
        <v>16474</v>
      </c>
      <c r="B5612">
        <v>150.01077308954481</v>
      </c>
      <c r="C5612">
        <v>62.677962030339359</v>
      </c>
      <c r="D5612">
        <v>114.34575958268785</v>
      </c>
      <c r="E5612">
        <v>148.92226698865915</v>
      </c>
      <c r="F5612">
        <v>5.88</v>
      </c>
      <c r="G5612">
        <v>20.487960321475324</v>
      </c>
      <c r="H5612" s="2">
        <f t="shared" si="87"/>
        <v>433.76675998236715</v>
      </c>
    </row>
    <row r="5613" spans="1:8" x14ac:dyDescent="0.75">
      <c r="A5613" s="1">
        <v>16475</v>
      </c>
      <c r="B5613">
        <v>149.67466353237384</v>
      </c>
      <c r="C5613">
        <v>62.54300556288436</v>
      </c>
      <c r="D5613">
        <v>114.08496917022919</v>
      </c>
      <c r="E5613">
        <v>148.59822580354697</v>
      </c>
      <c r="F5613">
        <v>5.88</v>
      </c>
      <c r="G5613">
        <v>20.443396384211471</v>
      </c>
      <c r="H5613" s="2">
        <f t="shared" si="87"/>
        <v>432.80125489036152</v>
      </c>
    </row>
    <row r="5614" spans="1:8" x14ac:dyDescent="0.75">
      <c r="A5614" s="1">
        <v>16476</v>
      </c>
      <c r="B5614">
        <v>154.59477473255029</v>
      </c>
      <c r="C5614">
        <v>64.518554347187049</v>
      </c>
      <c r="D5614">
        <v>117.90252746888757</v>
      </c>
      <c r="E5614">
        <v>153.34167516454781</v>
      </c>
      <c r="F5614">
        <v>5.88</v>
      </c>
      <c r="G5614">
        <v>21.095741794146623</v>
      </c>
      <c r="H5614" s="2">
        <f t="shared" si="87"/>
        <v>446.93471916013232</v>
      </c>
    </row>
    <row r="5615" spans="1:8" x14ac:dyDescent="0.75">
      <c r="A5615" s="1">
        <v>16477</v>
      </c>
      <c r="B5615">
        <v>154.02547217729256</v>
      </c>
      <c r="C5615">
        <v>64.289965007397441</v>
      </c>
      <c r="D5615">
        <v>117.46080052292064</v>
      </c>
      <c r="E5615">
        <v>152.79281402460921</v>
      </c>
      <c r="F5615">
        <v>5.88</v>
      </c>
      <c r="G5615">
        <v>21.020259372372614</v>
      </c>
      <c r="H5615" s="2">
        <f t="shared" si="87"/>
        <v>445.29934609719498</v>
      </c>
    </row>
    <row r="5616" spans="1:8" x14ac:dyDescent="0.75">
      <c r="A5616" s="1">
        <v>16478</v>
      </c>
      <c r="B5616">
        <v>150.36838407873989</v>
      </c>
      <c r="C5616">
        <v>62.821551865246406</v>
      </c>
      <c r="D5616">
        <v>114.62323314861946</v>
      </c>
      <c r="E5616">
        <v>149.26703757395069</v>
      </c>
      <c r="F5616">
        <v>5.88</v>
      </c>
      <c r="G5616">
        <v>20.535375080583897</v>
      </c>
      <c r="H5616" s="2">
        <f t="shared" si="87"/>
        <v>434.79402988189395</v>
      </c>
    </row>
    <row r="5617" spans="1:8" x14ac:dyDescent="0.75">
      <c r="A5617" s="1">
        <v>16479</v>
      </c>
      <c r="B5617">
        <v>154.95416196308335</v>
      </c>
      <c r="C5617">
        <v>64.662857387806966</v>
      </c>
      <c r="D5617">
        <v>118.18137923636471</v>
      </c>
      <c r="E5617">
        <v>153.68815821333797</v>
      </c>
      <c r="F5617">
        <v>5.88</v>
      </c>
      <c r="G5617">
        <v>21.143392060713591</v>
      </c>
      <c r="H5617" s="2">
        <f t="shared" si="87"/>
        <v>447.96709147349964</v>
      </c>
    </row>
    <row r="5618" spans="1:8" x14ac:dyDescent="0.75">
      <c r="A5618" s="1">
        <v>16480</v>
      </c>
      <c r="B5618">
        <v>153.69493466685194</v>
      </c>
      <c r="C5618">
        <v>64.157245857290832</v>
      </c>
      <c r="D5618">
        <v>117.20433351137112</v>
      </c>
      <c r="E5618">
        <v>152.47414481594777</v>
      </c>
      <c r="F5618">
        <v>5.88</v>
      </c>
      <c r="G5618">
        <v>20.976434219042826</v>
      </c>
      <c r="H5618" s="2">
        <f t="shared" si="87"/>
        <v>444.34984721321365</v>
      </c>
    </row>
    <row r="5619" spans="1:8" x14ac:dyDescent="0.75">
      <c r="A5619" s="1">
        <v>16481</v>
      </c>
      <c r="B5619">
        <v>153.32055927677391</v>
      </c>
      <c r="C5619">
        <v>64.00692469245314</v>
      </c>
      <c r="D5619">
        <v>116.91385229680944</v>
      </c>
      <c r="E5619">
        <v>152.11321177346363</v>
      </c>
      <c r="F5619">
        <v>5.88</v>
      </c>
      <c r="G5619">
        <v>20.926796709365949</v>
      </c>
      <c r="H5619" s="2">
        <f t="shared" si="87"/>
        <v>443.27442005641285</v>
      </c>
    </row>
    <row r="5620" spans="1:8" x14ac:dyDescent="0.75">
      <c r="A5620" s="1">
        <v>16482</v>
      </c>
      <c r="B5620">
        <v>158.16121527566312</v>
      </c>
      <c r="C5620">
        <v>65.950570208735414</v>
      </c>
      <c r="D5620">
        <v>120.66976059393231</v>
      </c>
      <c r="E5620">
        <v>156.78005885690604</v>
      </c>
      <c r="F5620">
        <v>5.88</v>
      </c>
      <c r="G5620">
        <v>21.568607350116746</v>
      </c>
      <c r="H5620" s="2">
        <f t="shared" si="87"/>
        <v>457.17964207661817</v>
      </c>
    </row>
    <row r="5621" spans="1:8" x14ac:dyDescent="0.75">
      <c r="A5621" s="1">
        <v>16483</v>
      </c>
      <c r="B5621">
        <v>161.86689958640559</v>
      </c>
      <c r="C5621">
        <v>67.43849595619298</v>
      </c>
      <c r="D5621">
        <v>123.54503420404414</v>
      </c>
      <c r="E5621">
        <v>160.35268662093537</v>
      </c>
      <c r="F5621">
        <v>5.88</v>
      </c>
      <c r="G5621">
        <v>22.059934893830562</v>
      </c>
      <c r="H5621" s="2">
        <f t="shared" si="87"/>
        <v>467.82455530521565</v>
      </c>
    </row>
    <row r="5622" spans="1:8" x14ac:dyDescent="0.75">
      <c r="A5622" s="1">
        <v>16484</v>
      </c>
      <c r="B5622">
        <v>157.66460219007047</v>
      </c>
      <c r="C5622">
        <v>65.751167525016356</v>
      </c>
      <c r="D5622">
        <v>120.28443405780473</v>
      </c>
      <c r="E5622">
        <v>156.30127719371222</v>
      </c>
      <c r="F5622">
        <v>5.88</v>
      </c>
      <c r="G5622">
        <v>21.502762645857118</v>
      </c>
      <c r="H5622" s="2">
        <f t="shared" si="87"/>
        <v>455.75307608744453</v>
      </c>
    </row>
    <row r="5623" spans="1:8" x14ac:dyDescent="0.75">
      <c r="A5623" s="1">
        <v>16485</v>
      </c>
      <c r="B5623">
        <v>155.25633175865212</v>
      </c>
      <c r="C5623">
        <v>64.784186184657614</v>
      </c>
      <c r="D5623">
        <v>118.41583548414954</v>
      </c>
      <c r="E5623">
        <v>153.97947828017976</v>
      </c>
      <c r="F5623">
        <v>5.88</v>
      </c>
      <c r="G5623">
        <v>21.18345600868966</v>
      </c>
      <c r="H5623" s="2">
        <f t="shared" si="87"/>
        <v>448.83510153167106</v>
      </c>
    </row>
    <row r="5624" spans="1:8" x14ac:dyDescent="0.75">
      <c r="A5624" s="1">
        <v>16486</v>
      </c>
      <c r="B5624">
        <v>153.99046612150028</v>
      </c>
      <c r="C5624">
        <v>64.275909192772517</v>
      </c>
      <c r="D5624">
        <v>117.43363901104497</v>
      </c>
      <c r="E5624">
        <v>152.75906489857863</v>
      </c>
      <c r="F5624">
        <v>5.88</v>
      </c>
      <c r="G5624">
        <v>21.015618005767887</v>
      </c>
      <c r="H5624" s="2">
        <f t="shared" si="87"/>
        <v>445.19878803689176</v>
      </c>
    </row>
    <row r="5625" spans="1:8" x14ac:dyDescent="0.75">
      <c r="A5625" s="1">
        <v>16487</v>
      </c>
      <c r="B5625">
        <v>150.25913667976798</v>
      </c>
      <c r="C5625">
        <v>62.777686278180113</v>
      </c>
      <c r="D5625">
        <v>114.5384671143605</v>
      </c>
      <c r="E5625">
        <v>149.16171281933421</v>
      </c>
      <c r="F5625">
        <v>5.88</v>
      </c>
      <c r="G5625">
        <v>20.520890237382769</v>
      </c>
      <c r="H5625" s="2">
        <f t="shared" si="87"/>
        <v>434.48020685084543</v>
      </c>
    </row>
    <row r="5626" spans="1:8" x14ac:dyDescent="0.75">
      <c r="A5626" s="1">
        <v>16488</v>
      </c>
      <c r="B5626">
        <v>152.97040092396287</v>
      </c>
      <c r="C5626">
        <v>63.866327279088893</v>
      </c>
      <c r="D5626">
        <v>116.64216129812422</v>
      </c>
      <c r="E5626">
        <v>151.7756262296997</v>
      </c>
      <c r="F5626">
        <v>5.88</v>
      </c>
      <c r="G5626">
        <v>20.880370076935662</v>
      </c>
      <c r="H5626" s="2">
        <f t="shared" si="87"/>
        <v>442.26855852872245</v>
      </c>
    </row>
    <row r="5627" spans="1:8" x14ac:dyDescent="0.75">
      <c r="A5627" s="1">
        <v>16489</v>
      </c>
      <c r="B5627">
        <v>151.39540329892051</v>
      </c>
      <c r="C5627">
        <v>63.233925994475555</v>
      </c>
      <c r="D5627">
        <v>115.42010654992421</v>
      </c>
      <c r="E5627">
        <v>150.25718057387448</v>
      </c>
      <c r="F5627">
        <v>5.88</v>
      </c>
      <c r="G5627">
        <v>20.671545026128214</v>
      </c>
      <c r="H5627" s="2">
        <f t="shared" si="87"/>
        <v>437.74423544884746</v>
      </c>
    </row>
    <row r="5628" spans="1:8" x14ac:dyDescent="0.75">
      <c r="A5628" s="1">
        <v>16490</v>
      </c>
      <c r="B5628">
        <v>148.77113038967843</v>
      </c>
      <c r="C5628">
        <v>62.18021420939521</v>
      </c>
      <c r="D5628">
        <v>113.38390972123014</v>
      </c>
      <c r="E5628">
        <v>147.72713498181758</v>
      </c>
      <c r="F5628">
        <v>5.88</v>
      </c>
      <c r="G5628">
        <v>20.323599153136595</v>
      </c>
      <c r="H5628" s="2">
        <f t="shared" si="87"/>
        <v>430.2057742458627</v>
      </c>
    </row>
    <row r="5629" spans="1:8" x14ac:dyDescent="0.75">
      <c r="A5629" s="1">
        <v>16491</v>
      </c>
      <c r="B5629">
        <v>149.87131865388557</v>
      </c>
      <c r="C5629">
        <v>62.621967555900987</v>
      </c>
      <c r="D5629">
        <v>114.23755563841183</v>
      </c>
      <c r="E5629">
        <v>148.78781981321873</v>
      </c>
      <c r="F5629">
        <v>5.88</v>
      </c>
      <c r="G5629">
        <v>20.469470401777137</v>
      </c>
      <c r="H5629" s="2">
        <f t="shared" si="87"/>
        <v>433.36616450729326</v>
      </c>
    </row>
    <row r="5630" spans="1:8" x14ac:dyDescent="0.75">
      <c r="A5630" s="1">
        <v>16492</v>
      </c>
      <c r="B5630">
        <v>146.37925634136388</v>
      </c>
      <c r="C5630">
        <v>61.219816430543482</v>
      </c>
      <c r="D5630">
        <v>111.52803324791768</v>
      </c>
      <c r="E5630">
        <v>145.42114372176943</v>
      </c>
      <c r="F5630">
        <v>5.88</v>
      </c>
      <c r="G5630">
        <v>20.00646647196772</v>
      </c>
      <c r="H5630" s="2">
        <f t="shared" si="87"/>
        <v>423.33489978301867</v>
      </c>
    </row>
    <row r="5631" spans="1:8" x14ac:dyDescent="0.75">
      <c r="A5631" s="1">
        <v>16493</v>
      </c>
      <c r="B5631">
        <v>149.72168314154138</v>
      </c>
      <c r="C5631">
        <v>62.561885122298783</v>
      </c>
      <c r="D5631">
        <v>114.12145210564958</v>
      </c>
      <c r="E5631">
        <v>148.64355712350823</v>
      </c>
      <c r="F5631">
        <v>5.88</v>
      </c>
      <c r="G5631">
        <v>20.449630598230108</v>
      </c>
      <c r="H5631" s="2">
        <f t="shared" si="87"/>
        <v>432.93632296892929</v>
      </c>
    </row>
    <row r="5632" spans="1:8" x14ac:dyDescent="0.75">
      <c r="A5632" s="1">
        <v>16494</v>
      </c>
      <c r="B5632">
        <v>148.57651703089908</v>
      </c>
      <c r="C5632">
        <v>62.102072035630556</v>
      </c>
      <c r="D5632">
        <v>113.23290747501848</v>
      </c>
      <c r="E5632">
        <v>147.53950942321009</v>
      </c>
      <c r="F5632">
        <v>5.88</v>
      </c>
      <c r="G5632">
        <v>20.297795847856179</v>
      </c>
      <c r="H5632" s="2">
        <f t="shared" si="87"/>
        <v>429.64672977698376</v>
      </c>
    </row>
    <row r="5633" spans="1:8" x14ac:dyDescent="0.75">
      <c r="A5633" s="1">
        <v>16495</v>
      </c>
      <c r="B5633">
        <v>148.88177710423571</v>
      </c>
      <c r="C5633">
        <v>62.224641656974626</v>
      </c>
      <c r="D5633">
        <v>113.46976149697097</v>
      </c>
      <c r="E5633">
        <v>147.8338088081012</v>
      </c>
      <c r="F5633">
        <v>5.88</v>
      </c>
      <c r="G5633">
        <v>20.338269528140167</v>
      </c>
      <c r="H5633" s="2">
        <f t="shared" si="87"/>
        <v>430.52361693744808</v>
      </c>
    </row>
    <row r="5634" spans="1:8" x14ac:dyDescent="0.75">
      <c r="A5634" s="1">
        <v>16496</v>
      </c>
      <c r="B5634">
        <v>148.18621245189209</v>
      </c>
      <c r="C5634">
        <v>61.945354899534657</v>
      </c>
      <c r="D5634">
        <v>112.93006666025416</v>
      </c>
      <c r="E5634">
        <v>147.16321914631149</v>
      </c>
      <c r="F5634">
        <v>5.88</v>
      </c>
      <c r="G5634">
        <v>20.246046326304153</v>
      </c>
      <c r="H5634" s="2">
        <f t="shared" si="87"/>
        <v>428.52554458476186</v>
      </c>
    </row>
    <row r="5635" spans="1:8" x14ac:dyDescent="0.75">
      <c r="A5635" s="1">
        <v>16497</v>
      </c>
      <c r="B5635">
        <v>137.90481757095387</v>
      </c>
      <c r="C5635">
        <v>57.741167616602816</v>
      </c>
      <c r="D5635">
        <v>103.86016755520178</v>
      </c>
      <c r="E5635">
        <v>135.80610022657123</v>
      </c>
      <c r="F5635">
        <v>6.0600000000000005</v>
      </c>
      <c r="G5635">
        <v>19.22693116654078</v>
      </c>
      <c r="H5635" s="2">
        <f t="shared" si="87"/>
        <v>396.79801651926766</v>
      </c>
    </row>
    <row r="5636" spans="1:8" x14ac:dyDescent="0.75">
      <c r="A5636" s="1">
        <v>16498</v>
      </c>
      <c r="B5636">
        <v>138.28735931497954</v>
      </c>
      <c r="C5636">
        <v>57.837610695013531</v>
      </c>
      <c r="D5636">
        <v>106.66974077086695</v>
      </c>
      <c r="E5636">
        <v>140.79954563290525</v>
      </c>
      <c r="F5636">
        <v>6.0600000000000005</v>
      </c>
      <c r="G5636">
        <v>19.401127526227054</v>
      </c>
      <c r="H5636" s="2">
        <f t="shared" si="87"/>
        <v>405.15777324497884</v>
      </c>
    </row>
    <row r="5637" spans="1:8" x14ac:dyDescent="0.75">
      <c r="A5637" s="1">
        <v>16499</v>
      </c>
      <c r="B5637">
        <v>137.48425836498987</v>
      </c>
      <c r="C5637">
        <v>57.785413215753451</v>
      </c>
      <c r="D5637">
        <v>97.615416314607984</v>
      </c>
      <c r="E5637">
        <v>136.79706560818511</v>
      </c>
      <c r="F5637">
        <v>6.0600000000000005</v>
      </c>
      <c r="G5637">
        <v>18.710788467056283</v>
      </c>
      <c r="H5637" s="2">
        <f t="shared" si="87"/>
        <v>390.60752875483922</v>
      </c>
    </row>
    <row r="5638" spans="1:8" x14ac:dyDescent="0.75">
      <c r="A5638" s="1">
        <v>16500</v>
      </c>
      <c r="B5638">
        <v>142.10076794270756</v>
      </c>
      <c r="C5638">
        <v>59.659103933789311</v>
      </c>
      <c r="D5638">
        <v>91.199824530404925</v>
      </c>
      <c r="E5638">
        <v>136.36902544363713</v>
      </c>
      <c r="F5638">
        <v>6.0600000000000005</v>
      </c>
      <c r="G5638">
        <v>19.279575603564517</v>
      </c>
      <c r="H5638" s="2">
        <f t="shared" ref="H5638:H5701" si="88">B5638+D5638+E5638+G5638</f>
        <v>388.94919352031417</v>
      </c>
    </row>
    <row r="5639" spans="1:8" x14ac:dyDescent="0.75">
      <c r="A5639" s="1">
        <v>16501</v>
      </c>
      <c r="B5639">
        <v>144.6628739968329</v>
      </c>
      <c r="C5639">
        <v>60.444831477358868</v>
      </c>
      <c r="D5639">
        <v>101.55444076412969</v>
      </c>
      <c r="E5639">
        <v>139.50575340733272</v>
      </c>
      <c r="F5639">
        <v>6.0600000000000005</v>
      </c>
      <c r="G5639">
        <v>20.144279316861248</v>
      </c>
      <c r="H5639" s="2">
        <f t="shared" si="88"/>
        <v>405.86734748515653</v>
      </c>
    </row>
    <row r="5640" spans="1:8" x14ac:dyDescent="0.75">
      <c r="A5640" s="1">
        <v>16502</v>
      </c>
      <c r="B5640">
        <v>141.194595015206</v>
      </c>
      <c r="C5640">
        <v>58.623045258102742</v>
      </c>
      <c r="D5640">
        <v>104.87210964526669</v>
      </c>
      <c r="E5640">
        <v>139.1429623787767</v>
      </c>
      <c r="F5640">
        <v>6.0600000000000005</v>
      </c>
      <c r="G5640">
        <v>20.611593809540111</v>
      </c>
      <c r="H5640" s="2">
        <f t="shared" si="88"/>
        <v>405.82126084878951</v>
      </c>
    </row>
    <row r="5641" spans="1:8" x14ac:dyDescent="0.75">
      <c r="A5641" s="1">
        <v>16503</v>
      </c>
      <c r="B5641">
        <v>150.00039225075827</v>
      </c>
      <c r="C5641">
        <v>62.352087492194109</v>
      </c>
      <c r="D5641">
        <v>106.0969245209567</v>
      </c>
      <c r="E5641">
        <v>141.21451850395303</v>
      </c>
      <c r="F5641">
        <v>6.0600000000000005</v>
      </c>
      <c r="G5641">
        <v>21.361564227007758</v>
      </c>
      <c r="H5641" s="2">
        <f t="shared" si="88"/>
        <v>418.67339950267581</v>
      </c>
    </row>
    <row r="5642" spans="1:8" x14ac:dyDescent="0.75">
      <c r="A5642" s="1">
        <v>16504</v>
      </c>
      <c r="B5642">
        <v>143.72939683513388</v>
      </c>
      <c r="C5642">
        <v>59.834133616984559</v>
      </c>
      <c r="D5642">
        <v>101.30264210652876</v>
      </c>
      <c r="E5642">
        <v>131.61271452979071</v>
      </c>
      <c r="F5642">
        <v>6.0600000000000005</v>
      </c>
      <c r="G5642">
        <v>20.530088956575746</v>
      </c>
      <c r="H5642" s="2">
        <f t="shared" si="88"/>
        <v>397.17484242802908</v>
      </c>
    </row>
    <row r="5643" spans="1:8" x14ac:dyDescent="0.75">
      <c r="A5643" s="1">
        <v>16505</v>
      </c>
      <c r="B5643">
        <v>145.82421473891984</v>
      </c>
      <c r="C5643">
        <v>60.596849788303778</v>
      </c>
      <c r="D5643">
        <v>103.40264114633439</v>
      </c>
      <c r="E5643">
        <v>136.34652768424411</v>
      </c>
      <c r="F5643">
        <v>6.0600000000000005</v>
      </c>
      <c r="G5643">
        <v>20.977215844334001</v>
      </c>
      <c r="H5643" s="2">
        <f t="shared" si="88"/>
        <v>406.55059941383234</v>
      </c>
    </row>
    <row r="5644" spans="1:8" x14ac:dyDescent="0.75">
      <c r="A5644" s="1">
        <v>16506</v>
      </c>
      <c r="B5644">
        <v>143.07696765657059</v>
      </c>
      <c r="C5644">
        <v>59.819854928498167</v>
      </c>
      <c r="D5644">
        <v>95.446364112000055</v>
      </c>
      <c r="E5644">
        <v>134.79033057785648</v>
      </c>
      <c r="F5644">
        <v>6.0600000000000005</v>
      </c>
      <c r="G5644">
        <v>19.908505940221122</v>
      </c>
      <c r="H5644" s="2">
        <f t="shared" si="88"/>
        <v>393.22216828664824</v>
      </c>
    </row>
    <row r="5645" spans="1:8" x14ac:dyDescent="0.75">
      <c r="A5645" s="1">
        <v>16507</v>
      </c>
      <c r="B5645">
        <v>149.82213689847424</v>
      </c>
      <c r="C5645">
        <v>62.803221241130018</v>
      </c>
      <c r="D5645">
        <v>94.846000489363163</v>
      </c>
      <c r="E5645">
        <v>142.4030364677603</v>
      </c>
      <c r="F5645">
        <v>6.0600000000000005</v>
      </c>
      <c r="G5645">
        <v>20.208727433946212</v>
      </c>
      <c r="H5645" s="2">
        <f t="shared" si="88"/>
        <v>407.27990128954394</v>
      </c>
    </row>
    <row r="5646" spans="1:8" x14ac:dyDescent="0.75">
      <c r="A5646" s="1">
        <v>16508</v>
      </c>
      <c r="B5646">
        <v>153.46877774397109</v>
      </c>
      <c r="C5646">
        <v>63.855267694278425</v>
      </c>
      <c r="D5646">
        <v>101.47802408476301</v>
      </c>
      <c r="E5646">
        <v>142.63640477880017</v>
      </c>
      <c r="F5646">
        <v>6.0600000000000005</v>
      </c>
      <c r="G5646">
        <v>21.582638849440034</v>
      </c>
      <c r="H5646" s="2">
        <f t="shared" si="88"/>
        <v>419.16584545697435</v>
      </c>
    </row>
    <row r="5647" spans="1:8" x14ac:dyDescent="0.75">
      <c r="A5647" s="1">
        <v>16509</v>
      </c>
      <c r="B5647">
        <v>154.16603366115274</v>
      </c>
      <c r="C5647">
        <v>63.851889179106522</v>
      </c>
      <c r="D5647">
        <v>109.21326786013793</v>
      </c>
      <c r="E5647">
        <v>146.06721924098406</v>
      </c>
      <c r="F5647">
        <v>6.0600000000000005</v>
      </c>
      <c r="G5647">
        <v>22.2871933520006</v>
      </c>
      <c r="H5647" s="2">
        <f t="shared" si="88"/>
        <v>431.73371411427536</v>
      </c>
    </row>
    <row r="5648" spans="1:8" x14ac:dyDescent="0.75">
      <c r="A5648" s="1">
        <v>16510</v>
      </c>
      <c r="B5648">
        <v>158.65053568451779</v>
      </c>
      <c r="C5648">
        <v>65.719477712229789</v>
      </c>
      <c r="D5648">
        <v>111.74860814531409</v>
      </c>
      <c r="E5648">
        <v>148.82558885779318</v>
      </c>
      <c r="F5648">
        <v>6.0600000000000005</v>
      </c>
      <c r="G5648">
        <v>22.73715544638906</v>
      </c>
      <c r="H5648" s="2">
        <f t="shared" si="88"/>
        <v>441.96188813401415</v>
      </c>
    </row>
    <row r="5649" spans="1:8" x14ac:dyDescent="0.75">
      <c r="A5649" s="1">
        <v>16511</v>
      </c>
      <c r="B5649">
        <v>164.39887988501232</v>
      </c>
      <c r="C5649">
        <v>68.076090610288617</v>
      </c>
      <c r="D5649">
        <v>116.76573301250852</v>
      </c>
      <c r="E5649">
        <v>152.75486482580678</v>
      </c>
      <c r="F5649">
        <v>6.0600000000000005</v>
      </c>
      <c r="G5649">
        <v>23.394523414308889</v>
      </c>
      <c r="H5649" s="2">
        <f t="shared" si="88"/>
        <v>457.31400113763652</v>
      </c>
    </row>
    <row r="5650" spans="1:8" x14ac:dyDescent="0.75">
      <c r="A5650" s="1">
        <v>16512</v>
      </c>
      <c r="B5650">
        <v>168.57951805249667</v>
      </c>
      <c r="C5650">
        <v>69.716688466299686</v>
      </c>
      <c r="D5650">
        <v>120.69845863847434</v>
      </c>
      <c r="E5650">
        <v>158.67199777979985</v>
      </c>
      <c r="F5650">
        <v>6.0600000000000005</v>
      </c>
      <c r="G5650">
        <v>24.030988205230102</v>
      </c>
      <c r="H5650" s="2">
        <f t="shared" si="88"/>
        <v>471.9809626760009</v>
      </c>
    </row>
    <row r="5651" spans="1:8" x14ac:dyDescent="0.75">
      <c r="A5651" s="1">
        <v>16513</v>
      </c>
      <c r="B5651">
        <v>167.73782901634695</v>
      </c>
      <c r="C5651">
        <v>69.838164481679712</v>
      </c>
      <c r="D5651">
        <v>113.34736943821532</v>
      </c>
      <c r="E5651">
        <v>151.72562048678591</v>
      </c>
      <c r="F5651">
        <v>6.0600000000000005</v>
      </c>
      <c r="G5651">
        <v>22.926875286211473</v>
      </c>
      <c r="H5651" s="2">
        <f t="shared" si="88"/>
        <v>455.7376942275597</v>
      </c>
    </row>
    <row r="5652" spans="1:8" x14ac:dyDescent="0.75">
      <c r="A5652" s="1">
        <v>16514</v>
      </c>
      <c r="B5652">
        <v>172.70267596585427</v>
      </c>
      <c r="C5652">
        <v>72.10187585393227</v>
      </c>
      <c r="D5652">
        <v>111.57120946889688</v>
      </c>
      <c r="E5652">
        <v>156.87943006417083</v>
      </c>
      <c r="F5652">
        <v>6.0600000000000005</v>
      </c>
      <c r="G5652">
        <v>23.001440593349912</v>
      </c>
      <c r="H5652" s="2">
        <f t="shared" si="88"/>
        <v>464.1547560922719</v>
      </c>
    </row>
    <row r="5653" spans="1:8" x14ac:dyDescent="0.75">
      <c r="A5653" s="1">
        <v>16515</v>
      </c>
      <c r="B5653">
        <v>176.48199239506127</v>
      </c>
      <c r="C5653">
        <v>73.117559311792206</v>
      </c>
      <c r="D5653">
        <v>120.16607194077554</v>
      </c>
      <c r="E5653">
        <v>158.5315488581428</v>
      </c>
      <c r="F5653">
        <v>6.0600000000000005</v>
      </c>
      <c r="G5653">
        <v>24.586582345823423</v>
      </c>
      <c r="H5653" s="2">
        <f t="shared" si="88"/>
        <v>479.76619553980305</v>
      </c>
    </row>
    <row r="5654" spans="1:8" x14ac:dyDescent="0.75">
      <c r="A5654" s="1">
        <v>16516</v>
      </c>
      <c r="B5654">
        <v>167.6966575984822</v>
      </c>
      <c r="C5654">
        <v>69.509101833284745</v>
      </c>
      <c r="D5654">
        <v>123.18331766168505</v>
      </c>
      <c r="E5654">
        <v>158.41796924833744</v>
      </c>
      <c r="F5654">
        <v>6.0600000000000005</v>
      </c>
      <c r="G5654">
        <v>23.59657586747171</v>
      </c>
      <c r="H5654" s="2">
        <f t="shared" si="88"/>
        <v>472.89452037597641</v>
      </c>
    </row>
    <row r="5655" spans="1:8" x14ac:dyDescent="0.75">
      <c r="A5655" s="1">
        <v>16517</v>
      </c>
      <c r="B5655">
        <v>163.95537564126784</v>
      </c>
      <c r="C5655">
        <v>67.79753002215709</v>
      </c>
      <c r="D5655">
        <v>124.62194443112237</v>
      </c>
      <c r="E5655">
        <v>158.0850495999953</v>
      </c>
      <c r="F5655">
        <v>6.0600000000000005</v>
      </c>
      <c r="G5655">
        <v>23.552791882017257</v>
      </c>
      <c r="H5655" s="2">
        <f t="shared" si="88"/>
        <v>470.2151615544027</v>
      </c>
    </row>
    <row r="5656" spans="1:8" x14ac:dyDescent="0.75">
      <c r="A5656" s="1">
        <v>16518</v>
      </c>
      <c r="B5656">
        <v>159.89922448271446</v>
      </c>
      <c r="C5656">
        <v>66.200536671100679</v>
      </c>
      <c r="D5656">
        <v>118.60809303052186</v>
      </c>
      <c r="E5656">
        <v>149.53776055272462</v>
      </c>
      <c r="F5656">
        <v>6.0600000000000005</v>
      </c>
      <c r="G5656">
        <v>22.946615558323263</v>
      </c>
      <c r="H5656" s="2">
        <f t="shared" si="88"/>
        <v>450.99169362428427</v>
      </c>
    </row>
    <row r="5657" spans="1:8" x14ac:dyDescent="0.75">
      <c r="A5657" s="1">
        <v>16519</v>
      </c>
      <c r="B5657">
        <v>167.68744625974867</v>
      </c>
      <c r="C5657">
        <v>69.235901412873801</v>
      </c>
      <c r="D5657">
        <v>124.8796638667918</v>
      </c>
      <c r="E5657">
        <v>158.53337251156034</v>
      </c>
      <c r="F5657">
        <v>6.0600000000000005</v>
      </c>
      <c r="G5657">
        <v>24.177557703097538</v>
      </c>
      <c r="H5657" s="2">
        <f t="shared" si="88"/>
        <v>475.27804034119833</v>
      </c>
    </row>
    <row r="5658" spans="1:8" x14ac:dyDescent="0.75">
      <c r="A5658" s="1">
        <v>16520</v>
      </c>
      <c r="B5658">
        <v>171.62249656926292</v>
      </c>
      <c r="C5658">
        <v>71.193255868893687</v>
      </c>
      <c r="D5658">
        <v>123.36701360133928</v>
      </c>
      <c r="E5658">
        <v>164.85580152718381</v>
      </c>
      <c r="F5658">
        <v>6.0600000000000005</v>
      </c>
      <c r="G5658">
        <v>23.884147316954241</v>
      </c>
      <c r="H5658" s="2">
        <f t="shared" si="88"/>
        <v>483.72945901474026</v>
      </c>
    </row>
    <row r="5659" spans="1:8" x14ac:dyDescent="0.75">
      <c r="A5659" s="1">
        <v>16521</v>
      </c>
      <c r="B5659">
        <v>179.38349830845812</v>
      </c>
      <c r="C5659">
        <v>74.445242937820012</v>
      </c>
      <c r="D5659">
        <v>122.27841949234563</v>
      </c>
      <c r="E5659">
        <v>173.24321887141116</v>
      </c>
      <c r="F5659">
        <v>6.0600000000000005</v>
      </c>
      <c r="G5659">
        <v>24.61990155360823</v>
      </c>
      <c r="H5659" s="2">
        <f t="shared" si="88"/>
        <v>499.5250382258231</v>
      </c>
    </row>
    <row r="5660" spans="1:8" x14ac:dyDescent="0.75">
      <c r="A5660" s="1">
        <v>16522</v>
      </c>
      <c r="B5660">
        <v>177.08322421307022</v>
      </c>
      <c r="C5660">
        <v>73.174470235072008</v>
      </c>
      <c r="D5660">
        <v>124.02294948934156</v>
      </c>
      <c r="E5660">
        <v>168.10155030588692</v>
      </c>
      <c r="F5660">
        <v>6.0600000000000005</v>
      </c>
      <c r="G5660">
        <v>25.06486984912117</v>
      </c>
      <c r="H5660" s="2">
        <f t="shared" si="88"/>
        <v>494.27259385741985</v>
      </c>
    </row>
    <row r="5661" spans="1:8" x14ac:dyDescent="0.75">
      <c r="A5661" s="1">
        <v>16523</v>
      </c>
      <c r="B5661">
        <v>174.90634283764942</v>
      </c>
      <c r="C5661">
        <v>71.989396832688286</v>
      </c>
      <c r="D5661">
        <v>129.01326210175642</v>
      </c>
      <c r="E5661">
        <v>167.43326946144913</v>
      </c>
      <c r="F5661">
        <v>6.0600000000000005</v>
      </c>
      <c r="G5661">
        <v>25.448095197363639</v>
      </c>
      <c r="H5661" s="2">
        <f t="shared" si="88"/>
        <v>496.80096959821861</v>
      </c>
    </row>
    <row r="5662" spans="1:8" x14ac:dyDescent="0.75">
      <c r="A5662" s="1">
        <v>16524</v>
      </c>
      <c r="B5662">
        <v>178.94914667207092</v>
      </c>
      <c r="C5662">
        <v>73.759431606513246</v>
      </c>
      <c r="D5662">
        <v>130.79283103506185</v>
      </c>
      <c r="E5662">
        <v>169.3541967257303</v>
      </c>
      <c r="F5662">
        <v>6.0600000000000005</v>
      </c>
      <c r="G5662">
        <v>25.66710388418316</v>
      </c>
      <c r="H5662" s="2">
        <f t="shared" si="88"/>
        <v>504.76327831704629</v>
      </c>
    </row>
    <row r="5663" spans="1:8" x14ac:dyDescent="0.75">
      <c r="A5663" s="1">
        <v>16525</v>
      </c>
      <c r="B5663">
        <v>178.05901422265498</v>
      </c>
      <c r="C5663">
        <v>73.477629226526332</v>
      </c>
      <c r="D5663">
        <v>131.03374378319864</v>
      </c>
      <c r="E5663">
        <v>166.91927826936396</v>
      </c>
      <c r="F5663">
        <v>6.0600000000000005</v>
      </c>
      <c r="G5663">
        <v>25.385747369065985</v>
      </c>
      <c r="H5663" s="2">
        <f t="shared" si="88"/>
        <v>501.39778364428361</v>
      </c>
    </row>
    <row r="5664" spans="1:8" x14ac:dyDescent="0.75">
      <c r="A5664" s="1">
        <v>16526</v>
      </c>
      <c r="B5664">
        <v>176.04859993693302</v>
      </c>
      <c r="C5664">
        <v>72.851484253726724</v>
      </c>
      <c r="D5664">
        <v>132.24564338986565</v>
      </c>
      <c r="E5664">
        <v>169.85204163391961</v>
      </c>
      <c r="F5664">
        <v>6.0600000000000005</v>
      </c>
      <c r="G5664">
        <v>24.727990185957164</v>
      </c>
      <c r="H5664" s="2">
        <f t="shared" si="88"/>
        <v>502.87427514667542</v>
      </c>
    </row>
    <row r="5665" spans="1:8" x14ac:dyDescent="0.75">
      <c r="A5665" s="1">
        <v>16527</v>
      </c>
      <c r="B5665">
        <v>173.28570205872848</v>
      </c>
      <c r="C5665">
        <v>71.881821255833856</v>
      </c>
      <c r="D5665">
        <v>130.76233997690264</v>
      </c>
      <c r="E5665">
        <v>173.54208842566763</v>
      </c>
      <c r="F5665">
        <v>6.0600000000000005</v>
      </c>
      <c r="G5665">
        <v>24.059849270148106</v>
      </c>
      <c r="H5665" s="2">
        <f t="shared" si="88"/>
        <v>501.64997973144682</v>
      </c>
    </row>
    <row r="5666" spans="1:8" x14ac:dyDescent="0.75">
      <c r="A5666" s="1">
        <v>16528</v>
      </c>
      <c r="B5666">
        <v>188.49633584860905</v>
      </c>
      <c r="C5666">
        <v>77.083402936293155</v>
      </c>
      <c r="D5666">
        <v>127.98300651250899</v>
      </c>
      <c r="E5666">
        <v>180.60029148546747</v>
      </c>
      <c r="F5666">
        <v>5.46</v>
      </c>
      <c r="G5666">
        <v>27.433538405763599</v>
      </c>
      <c r="H5666" s="2">
        <f t="shared" si="88"/>
        <v>524.51317225234902</v>
      </c>
    </row>
    <row r="5667" spans="1:8" x14ac:dyDescent="0.75">
      <c r="A5667" s="1">
        <v>16529</v>
      </c>
      <c r="B5667">
        <v>184.54438877150361</v>
      </c>
      <c r="C5667">
        <v>75.332843150662285</v>
      </c>
      <c r="D5667">
        <v>128.46446903689068</v>
      </c>
      <c r="E5667">
        <v>171.71816224752729</v>
      </c>
      <c r="F5667">
        <v>5.46</v>
      </c>
      <c r="G5667">
        <v>27.26331478001023</v>
      </c>
      <c r="H5667" s="2">
        <f t="shared" si="88"/>
        <v>511.99033483593178</v>
      </c>
    </row>
    <row r="5668" spans="1:8" x14ac:dyDescent="0.75">
      <c r="A5668" s="1">
        <v>16530</v>
      </c>
      <c r="B5668">
        <v>176.00157748409433</v>
      </c>
      <c r="C5668">
        <v>71.612342881827757</v>
      </c>
      <c r="D5668">
        <v>124.67704117747559</v>
      </c>
      <c r="E5668">
        <v>162.20251452595016</v>
      </c>
      <c r="F5668">
        <v>5.46</v>
      </c>
      <c r="G5668">
        <v>26.75787715610176</v>
      </c>
      <c r="H5668" s="2">
        <f t="shared" si="88"/>
        <v>489.63901034362181</v>
      </c>
    </row>
    <row r="5669" spans="1:8" x14ac:dyDescent="0.75">
      <c r="A5669" s="1">
        <v>16531</v>
      </c>
      <c r="B5669">
        <v>179.62951478345622</v>
      </c>
      <c r="C5669">
        <v>73.045616601951892</v>
      </c>
      <c r="D5669">
        <v>123.06414138118878</v>
      </c>
      <c r="E5669">
        <v>159.89056850234638</v>
      </c>
      <c r="F5669">
        <v>5.46</v>
      </c>
      <c r="G5669">
        <v>27.289522124238474</v>
      </c>
      <c r="H5669" s="2">
        <f t="shared" si="88"/>
        <v>489.87374679122991</v>
      </c>
    </row>
    <row r="5670" spans="1:8" x14ac:dyDescent="0.75">
      <c r="A5670" s="1">
        <v>16532</v>
      </c>
      <c r="B5670">
        <v>182.74356553868537</v>
      </c>
      <c r="C5670">
        <v>74.297384679666848</v>
      </c>
      <c r="D5670">
        <v>129.43512299692182</v>
      </c>
      <c r="E5670">
        <v>163.33346603107088</v>
      </c>
      <c r="F5670">
        <v>5.46</v>
      </c>
      <c r="G5670">
        <v>27.699386062196155</v>
      </c>
      <c r="H5670" s="2">
        <f t="shared" si="88"/>
        <v>503.21154062887422</v>
      </c>
    </row>
    <row r="5671" spans="1:8" x14ac:dyDescent="0.75">
      <c r="A5671" s="1">
        <v>16533</v>
      </c>
      <c r="B5671">
        <v>187.01760335984045</v>
      </c>
      <c r="C5671">
        <v>75.923806262823547</v>
      </c>
      <c r="D5671">
        <v>131.52726485381905</v>
      </c>
      <c r="E5671">
        <v>170.20247491251158</v>
      </c>
      <c r="F5671">
        <v>5.46</v>
      </c>
      <c r="G5671">
        <v>28.459875421141916</v>
      </c>
      <c r="H5671" s="2">
        <f t="shared" si="88"/>
        <v>517.20721854731289</v>
      </c>
    </row>
    <row r="5672" spans="1:8" x14ac:dyDescent="0.75">
      <c r="A5672" s="1">
        <v>16534</v>
      </c>
      <c r="B5672">
        <v>181.62646566780597</v>
      </c>
      <c r="C5672">
        <v>73.910448423781048</v>
      </c>
      <c r="D5672">
        <v>121.55019116923938</v>
      </c>
      <c r="E5672">
        <v>164.84845740967063</v>
      </c>
      <c r="F5672">
        <v>5.46</v>
      </c>
      <c r="G5672">
        <v>27.418182185885367</v>
      </c>
      <c r="H5672" s="2">
        <f t="shared" si="88"/>
        <v>495.44329643260136</v>
      </c>
    </row>
    <row r="5673" spans="1:8" x14ac:dyDescent="0.75">
      <c r="A5673" s="1">
        <v>16535</v>
      </c>
      <c r="B5673">
        <v>187.14884481380383</v>
      </c>
      <c r="C5673">
        <v>76.33940506968348</v>
      </c>
      <c r="D5673">
        <v>117.09795356956324</v>
      </c>
      <c r="E5673">
        <v>170.62546175901593</v>
      </c>
      <c r="F5673">
        <v>5.46</v>
      </c>
      <c r="G5673">
        <v>27.693301349376345</v>
      </c>
      <c r="H5673" s="2">
        <f t="shared" si="88"/>
        <v>502.56556149175935</v>
      </c>
    </row>
    <row r="5674" spans="1:8" x14ac:dyDescent="0.75">
      <c r="A5674" s="1">
        <v>16536</v>
      </c>
      <c r="B5674">
        <v>196.79439336675819</v>
      </c>
      <c r="C5674">
        <v>79.845786703746583</v>
      </c>
      <c r="D5674">
        <v>127.60385854921734</v>
      </c>
      <c r="E5674">
        <v>175.35969758229632</v>
      </c>
      <c r="F5674">
        <v>5.46</v>
      </c>
      <c r="G5674">
        <v>29.7640353979818</v>
      </c>
      <c r="H5674" s="2">
        <f t="shared" si="88"/>
        <v>529.52198489625368</v>
      </c>
    </row>
    <row r="5675" spans="1:8" x14ac:dyDescent="0.75">
      <c r="A5675" s="1">
        <v>16537</v>
      </c>
      <c r="B5675">
        <v>194.00577983304228</v>
      </c>
      <c r="C5675">
        <v>78.456964751118136</v>
      </c>
      <c r="D5675">
        <v>133.76935248435595</v>
      </c>
      <c r="E5675">
        <v>175.02146394788869</v>
      </c>
      <c r="F5675">
        <v>5.46</v>
      </c>
      <c r="G5675">
        <v>29.975685317773024</v>
      </c>
      <c r="H5675" s="2">
        <f t="shared" si="88"/>
        <v>532.77228158305991</v>
      </c>
    </row>
    <row r="5676" spans="1:8" x14ac:dyDescent="0.75">
      <c r="A5676" s="1">
        <v>16538</v>
      </c>
      <c r="B5676">
        <v>188.67349722037406</v>
      </c>
      <c r="C5676">
        <v>76.479534357736526</v>
      </c>
      <c r="D5676">
        <v>128.64592042862847</v>
      </c>
      <c r="E5676">
        <v>168.62918152335325</v>
      </c>
      <c r="F5676">
        <v>5.46</v>
      </c>
      <c r="G5676">
        <v>28.915233323773236</v>
      </c>
      <c r="H5676" s="2">
        <f t="shared" si="88"/>
        <v>514.86383249612902</v>
      </c>
    </row>
    <row r="5677" spans="1:8" x14ac:dyDescent="0.75">
      <c r="A5677" s="1">
        <v>16539</v>
      </c>
      <c r="B5677">
        <v>192.25312254078341</v>
      </c>
      <c r="C5677">
        <v>77.952839515292283</v>
      </c>
      <c r="D5677">
        <v>131.69391187885714</v>
      </c>
      <c r="E5677">
        <v>170.37739957286738</v>
      </c>
      <c r="F5677">
        <v>5.46</v>
      </c>
      <c r="G5677">
        <v>29.312086646870512</v>
      </c>
      <c r="H5677" s="2">
        <f t="shared" si="88"/>
        <v>523.63652063937843</v>
      </c>
    </row>
    <row r="5678" spans="1:8" x14ac:dyDescent="0.75">
      <c r="A5678" s="1">
        <v>16540</v>
      </c>
      <c r="B5678">
        <v>191.63432115102702</v>
      </c>
      <c r="C5678">
        <v>77.748852225801002</v>
      </c>
      <c r="D5678">
        <v>131.60191658906638</v>
      </c>
      <c r="E5678">
        <v>172.74645826227101</v>
      </c>
      <c r="F5678">
        <v>5.46</v>
      </c>
      <c r="G5678">
        <v>29.133957733872123</v>
      </c>
      <c r="H5678" s="2">
        <f t="shared" si="88"/>
        <v>525.11665373623657</v>
      </c>
    </row>
    <row r="5679" spans="1:8" x14ac:dyDescent="0.75">
      <c r="A5679" s="1">
        <v>16541</v>
      </c>
      <c r="B5679">
        <v>186.75923259487396</v>
      </c>
      <c r="C5679">
        <v>76.413651869079771</v>
      </c>
      <c r="D5679">
        <v>126.07514176985175</v>
      </c>
      <c r="E5679">
        <v>171.18549274742168</v>
      </c>
      <c r="F5679">
        <v>5.46</v>
      </c>
      <c r="G5679">
        <v>27.143294230044017</v>
      </c>
      <c r="H5679" s="2">
        <f t="shared" si="88"/>
        <v>511.16316134219142</v>
      </c>
    </row>
    <row r="5680" spans="1:8" x14ac:dyDescent="0.75">
      <c r="A5680" s="1">
        <v>16542</v>
      </c>
      <c r="B5680">
        <v>184.78733351099618</v>
      </c>
      <c r="C5680">
        <v>75.949319741631243</v>
      </c>
      <c r="D5680">
        <v>115.78070303031735</v>
      </c>
      <c r="E5680">
        <v>162.72601024095201</v>
      </c>
      <c r="F5680">
        <v>5.46</v>
      </c>
      <c r="G5680">
        <v>26.17448896221407</v>
      </c>
      <c r="H5680" s="2">
        <f t="shared" si="88"/>
        <v>489.4685357444796</v>
      </c>
    </row>
    <row r="5681" spans="1:8" x14ac:dyDescent="0.75">
      <c r="A5681" s="1">
        <v>16543</v>
      </c>
      <c r="B5681">
        <v>178.84185327269745</v>
      </c>
      <c r="C5681">
        <v>73.372977627106593</v>
      </c>
      <c r="D5681">
        <v>117.25239258081972</v>
      </c>
      <c r="E5681">
        <v>158.38211453764845</v>
      </c>
      <c r="F5681">
        <v>5.46</v>
      </c>
      <c r="G5681">
        <v>25.794664620490487</v>
      </c>
      <c r="H5681" s="2">
        <f t="shared" si="88"/>
        <v>480.27102501165609</v>
      </c>
    </row>
    <row r="5682" spans="1:8" x14ac:dyDescent="0.75">
      <c r="A5682" s="1">
        <v>16544</v>
      </c>
      <c r="B5682">
        <v>166.88497604336584</v>
      </c>
      <c r="C5682">
        <v>67.872077682650726</v>
      </c>
      <c r="D5682">
        <v>120.23681695311647</v>
      </c>
      <c r="E5682">
        <v>155.60279220299407</v>
      </c>
      <c r="F5682">
        <v>5.46</v>
      </c>
      <c r="G5682">
        <v>25.72134743534955</v>
      </c>
      <c r="H5682" s="2">
        <f t="shared" si="88"/>
        <v>468.44593263482597</v>
      </c>
    </row>
    <row r="5683" spans="1:8" x14ac:dyDescent="0.75">
      <c r="A5683" s="1">
        <v>16545</v>
      </c>
      <c r="B5683">
        <v>172.38472517972764</v>
      </c>
      <c r="C5683">
        <v>70.233978903170595</v>
      </c>
      <c r="D5683">
        <v>117.33756441124709</v>
      </c>
      <c r="E5683">
        <v>155.20562700372668</v>
      </c>
      <c r="F5683">
        <v>5.46</v>
      </c>
      <c r="G5683">
        <v>26.11869600891189</v>
      </c>
      <c r="H5683" s="2">
        <f t="shared" si="88"/>
        <v>471.04661260361331</v>
      </c>
    </row>
    <row r="5684" spans="1:8" x14ac:dyDescent="0.75">
      <c r="A5684" s="1">
        <v>16546</v>
      </c>
      <c r="B5684">
        <v>174.72676264324107</v>
      </c>
      <c r="C5684">
        <v>71.049268804432586</v>
      </c>
      <c r="D5684">
        <v>118.67173911556606</v>
      </c>
      <c r="E5684">
        <v>152.98413779266795</v>
      </c>
      <c r="F5684">
        <v>5.46</v>
      </c>
      <c r="G5684">
        <v>26.699467753561681</v>
      </c>
      <c r="H5684" s="2">
        <f t="shared" si="88"/>
        <v>473.0821073050368</v>
      </c>
    </row>
    <row r="5685" spans="1:8" x14ac:dyDescent="0.75">
      <c r="A5685" s="1">
        <v>16547</v>
      </c>
      <c r="B5685">
        <v>169.19266502466883</v>
      </c>
      <c r="C5685">
        <v>68.809255055130066</v>
      </c>
      <c r="D5685">
        <v>117.30834778190001</v>
      </c>
      <c r="E5685">
        <v>151.70880273843707</v>
      </c>
      <c r="F5685">
        <v>5.46</v>
      </c>
      <c r="G5685">
        <v>26.004457949425621</v>
      </c>
      <c r="H5685" s="2">
        <f t="shared" si="88"/>
        <v>464.2142734944315</v>
      </c>
    </row>
    <row r="5686" spans="1:8" x14ac:dyDescent="0.75">
      <c r="A5686" s="1">
        <v>16548</v>
      </c>
      <c r="B5686">
        <v>174.43055758184272</v>
      </c>
      <c r="C5686">
        <v>71.036422284377039</v>
      </c>
      <c r="D5686">
        <v>114.81384010830833</v>
      </c>
      <c r="E5686">
        <v>156.80371202456871</v>
      </c>
      <c r="F5686">
        <v>5.46</v>
      </c>
      <c r="G5686">
        <v>26.431014949790331</v>
      </c>
      <c r="H5686" s="2">
        <f t="shared" si="88"/>
        <v>472.4791246645101</v>
      </c>
    </row>
    <row r="5687" spans="1:8" x14ac:dyDescent="0.75">
      <c r="A5687" s="1">
        <v>16549</v>
      </c>
      <c r="B5687">
        <v>179.088240760101</v>
      </c>
      <c r="C5687">
        <v>73.196170523670418</v>
      </c>
      <c r="D5687">
        <v>111.53243334257917</v>
      </c>
      <c r="E5687">
        <v>162.03883249620125</v>
      </c>
      <c r="F5687">
        <v>5.46</v>
      </c>
      <c r="G5687">
        <v>26.423007397235544</v>
      </c>
      <c r="H5687" s="2">
        <f t="shared" si="88"/>
        <v>479.08251399611697</v>
      </c>
    </row>
    <row r="5688" spans="1:8" x14ac:dyDescent="0.75">
      <c r="A5688" s="1">
        <v>16550</v>
      </c>
      <c r="B5688">
        <v>172.11714652341362</v>
      </c>
      <c r="C5688">
        <v>70.189309077862731</v>
      </c>
      <c r="D5688">
        <v>114.11097404702254</v>
      </c>
      <c r="E5688">
        <v>156.41721034794915</v>
      </c>
      <c r="F5688">
        <v>5.46</v>
      </c>
      <c r="G5688">
        <v>25.947617299255622</v>
      </c>
      <c r="H5688" s="2">
        <f t="shared" si="88"/>
        <v>468.59294821764092</v>
      </c>
    </row>
    <row r="5689" spans="1:8" x14ac:dyDescent="0.75">
      <c r="A5689" s="1">
        <v>16551</v>
      </c>
      <c r="B5689">
        <v>153.82388360875038</v>
      </c>
      <c r="C5689">
        <v>62.611244700995016</v>
      </c>
      <c r="D5689">
        <v>112.07654484015897</v>
      </c>
      <c r="E5689">
        <v>146.37635043934034</v>
      </c>
      <c r="F5689">
        <v>5.46</v>
      </c>
      <c r="G5689">
        <v>24.025199873613147</v>
      </c>
      <c r="H5689" s="2">
        <f t="shared" si="88"/>
        <v>436.30197876186281</v>
      </c>
    </row>
    <row r="5690" spans="1:8" x14ac:dyDescent="0.75">
      <c r="A5690" s="1">
        <v>16552</v>
      </c>
      <c r="B5690">
        <v>168.03565697638001</v>
      </c>
      <c r="C5690">
        <v>68.46686464386346</v>
      </c>
      <c r="D5690">
        <v>117.56839769419862</v>
      </c>
      <c r="E5690">
        <v>154.62689349640087</v>
      </c>
      <c r="F5690">
        <v>5.46</v>
      </c>
      <c r="G5690">
        <v>25.587113783760735</v>
      </c>
      <c r="H5690" s="2">
        <f t="shared" si="88"/>
        <v>465.81806195074023</v>
      </c>
    </row>
    <row r="5691" spans="1:8" x14ac:dyDescent="0.75">
      <c r="A5691" s="1">
        <v>16553</v>
      </c>
      <c r="B5691">
        <v>165.51219448550881</v>
      </c>
      <c r="C5691">
        <v>67.298162533823955</v>
      </c>
      <c r="D5691">
        <v>110.58626734186737</v>
      </c>
      <c r="E5691">
        <v>144.44861986413298</v>
      </c>
      <c r="F5691">
        <v>5.46</v>
      </c>
      <c r="G5691">
        <v>25.588391215204304</v>
      </c>
      <c r="H5691" s="2">
        <f t="shared" si="88"/>
        <v>446.13547290671346</v>
      </c>
    </row>
    <row r="5692" spans="1:8" x14ac:dyDescent="0.75">
      <c r="A5692" s="1">
        <v>16554</v>
      </c>
      <c r="B5692">
        <v>170.60813839112149</v>
      </c>
      <c r="C5692">
        <v>69.412037650618927</v>
      </c>
      <c r="D5692">
        <v>117.97100860819945</v>
      </c>
      <c r="E5692">
        <v>152.3283857198706</v>
      </c>
      <c r="F5692">
        <v>5.46</v>
      </c>
      <c r="G5692">
        <v>26.117743812121866</v>
      </c>
      <c r="H5692" s="2">
        <f t="shared" si="88"/>
        <v>467.02527653131341</v>
      </c>
    </row>
    <row r="5693" spans="1:8" x14ac:dyDescent="0.75">
      <c r="A5693" s="1">
        <v>16555</v>
      </c>
      <c r="B5693">
        <v>167.61867885998024</v>
      </c>
      <c r="C5693">
        <v>68.54824229473293</v>
      </c>
      <c r="D5693">
        <v>113.37924692954481</v>
      </c>
      <c r="E5693">
        <v>151.87497397408694</v>
      </c>
      <c r="F5693">
        <v>5.46</v>
      </c>
      <c r="G5693">
        <v>24.994336032732594</v>
      </c>
      <c r="H5693" s="2">
        <f t="shared" si="88"/>
        <v>457.86723579634452</v>
      </c>
    </row>
    <row r="5694" spans="1:8" x14ac:dyDescent="0.75">
      <c r="A5694" s="1">
        <v>16556</v>
      </c>
      <c r="B5694">
        <v>167.17098170635188</v>
      </c>
      <c r="C5694">
        <v>68.400803445020031</v>
      </c>
      <c r="D5694">
        <v>106.59833959734669</v>
      </c>
      <c r="E5694">
        <v>153.76300707862845</v>
      </c>
      <c r="F5694">
        <v>5.46</v>
      </c>
      <c r="G5694">
        <v>24.865150112011772</v>
      </c>
      <c r="H5694" s="2">
        <f t="shared" si="88"/>
        <v>452.39747849433877</v>
      </c>
    </row>
    <row r="5695" spans="1:8" x14ac:dyDescent="0.75">
      <c r="A5695" s="1">
        <v>16557</v>
      </c>
      <c r="B5695">
        <v>166.36957908095121</v>
      </c>
      <c r="C5695">
        <v>67.851021771684799</v>
      </c>
      <c r="D5695">
        <v>108.7205345858938</v>
      </c>
      <c r="E5695">
        <v>152.09675225475715</v>
      </c>
      <c r="F5695">
        <v>5.46</v>
      </c>
      <c r="G5695">
        <v>25.251437426847065</v>
      </c>
      <c r="H5695" s="2">
        <f t="shared" si="88"/>
        <v>452.43830334844921</v>
      </c>
    </row>
    <row r="5696" spans="1:8" x14ac:dyDescent="0.75">
      <c r="A5696" s="1">
        <v>16558</v>
      </c>
      <c r="B5696">
        <v>190.03973631887959</v>
      </c>
      <c r="C5696">
        <v>76.815732064894277</v>
      </c>
      <c r="D5696">
        <v>121.56331282886657</v>
      </c>
      <c r="E5696">
        <v>164.96047234280701</v>
      </c>
      <c r="F5696">
        <v>5.9399999999999995</v>
      </c>
      <c r="G5696">
        <v>30.035186599946158</v>
      </c>
      <c r="H5696" s="2">
        <f t="shared" si="88"/>
        <v>506.59870809049931</v>
      </c>
    </row>
    <row r="5697" spans="1:8" x14ac:dyDescent="0.75">
      <c r="A5697" s="1">
        <v>16559</v>
      </c>
      <c r="B5697">
        <v>189.70169611451308</v>
      </c>
      <c r="C5697">
        <v>77.002172217646574</v>
      </c>
      <c r="D5697">
        <v>122.39403889010092</v>
      </c>
      <c r="E5697">
        <v>166.69089639278903</v>
      </c>
      <c r="F5697">
        <v>5.9399999999999995</v>
      </c>
      <c r="G5697">
        <v>29.294380889525886</v>
      </c>
      <c r="H5697" s="2">
        <f t="shared" si="88"/>
        <v>508.08101228692885</v>
      </c>
    </row>
    <row r="5698" spans="1:8" x14ac:dyDescent="0.75">
      <c r="A5698" s="1">
        <v>16560</v>
      </c>
      <c r="B5698">
        <v>179.05889914385568</v>
      </c>
      <c r="C5698">
        <v>72.620224276552179</v>
      </c>
      <c r="D5698">
        <v>116.22527365694621</v>
      </c>
      <c r="E5698">
        <v>154.15667026928176</v>
      </c>
      <c r="F5698">
        <v>5.9399999999999995</v>
      </c>
      <c r="G5698">
        <v>28.117878887748127</v>
      </c>
      <c r="H5698" s="2">
        <f t="shared" si="88"/>
        <v>477.55872195783184</v>
      </c>
    </row>
    <row r="5699" spans="1:8" x14ac:dyDescent="0.75">
      <c r="A5699" s="1">
        <v>16561</v>
      </c>
      <c r="B5699">
        <v>184.01769301015361</v>
      </c>
      <c r="C5699">
        <v>74.540361719504418</v>
      </c>
      <c r="D5699">
        <v>114.1978092209565</v>
      </c>
      <c r="E5699">
        <v>157.15056496904299</v>
      </c>
      <c r="F5699">
        <v>5.9399999999999995</v>
      </c>
      <c r="G5699">
        <v>28.928611740971419</v>
      </c>
      <c r="H5699" s="2">
        <f t="shared" si="88"/>
        <v>484.29467894112452</v>
      </c>
    </row>
    <row r="5700" spans="1:8" x14ac:dyDescent="0.75">
      <c r="A5700" s="1">
        <v>16562</v>
      </c>
      <c r="B5700">
        <v>185.11291965187891</v>
      </c>
      <c r="C5700">
        <v>75.337485300812403</v>
      </c>
      <c r="D5700">
        <v>114.62499471543495</v>
      </c>
      <c r="E5700">
        <v>159.98028733145466</v>
      </c>
      <c r="F5700">
        <v>5.9399999999999995</v>
      </c>
      <c r="G5700">
        <v>28.301817252197765</v>
      </c>
      <c r="H5700" s="2">
        <f t="shared" si="88"/>
        <v>488.02001895096635</v>
      </c>
    </row>
    <row r="5701" spans="1:8" x14ac:dyDescent="0.75">
      <c r="A5701" s="1">
        <v>16563</v>
      </c>
      <c r="B5701">
        <v>196.27752293870668</v>
      </c>
      <c r="C5701">
        <v>80.068092943594792</v>
      </c>
      <c r="D5701">
        <v>116.26264403513511</v>
      </c>
      <c r="E5701">
        <v>172.88911608491952</v>
      </c>
      <c r="F5701">
        <v>5.9399999999999995</v>
      </c>
      <c r="G5701">
        <v>29.246918178294507</v>
      </c>
      <c r="H5701" s="2">
        <f t="shared" si="88"/>
        <v>514.67620123705581</v>
      </c>
    </row>
    <row r="5702" spans="1:8" x14ac:dyDescent="0.75">
      <c r="A5702" s="1">
        <v>16564</v>
      </c>
      <c r="B5702">
        <v>198.87521172544842</v>
      </c>
      <c r="C5702">
        <v>80.704628956850925</v>
      </c>
      <c r="D5702">
        <v>123.32670846372771</v>
      </c>
      <c r="E5702">
        <v>173.81704971827989</v>
      </c>
      <c r="F5702">
        <v>5.9399999999999995</v>
      </c>
      <c r="G5702">
        <v>30.469502162149801</v>
      </c>
      <c r="H5702" s="2">
        <f t="shared" ref="H5702:H5765" si="89">B5702+D5702+E5702+G5702</f>
        <v>526.48847206960579</v>
      </c>
    </row>
    <row r="5703" spans="1:8" x14ac:dyDescent="0.75">
      <c r="A5703" s="1">
        <v>16565</v>
      </c>
      <c r="B5703">
        <v>194.78324094623372</v>
      </c>
      <c r="C5703">
        <v>78.847333615352895</v>
      </c>
      <c r="D5703">
        <v>128.91958247075465</v>
      </c>
      <c r="E5703">
        <v>172.26912980308509</v>
      </c>
      <c r="F5703">
        <v>5.9399999999999995</v>
      </c>
      <c r="G5703">
        <v>30.389834993861957</v>
      </c>
      <c r="H5703" s="2">
        <f t="shared" si="89"/>
        <v>526.36178821393548</v>
      </c>
    </row>
    <row r="5704" spans="1:8" x14ac:dyDescent="0.75">
      <c r="A5704" s="1">
        <v>16566</v>
      </c>
      <c r="B5704">
        <v>191.84257880368841</v>
      </c>
      <c r="C5704">
        <v>77.883866114466116</v>
      </c>
      <c r="D5704">
        <v>125.07573876107591</v>
      </c>
      <c r="E5704">
        <v>167.85024317281471</v>
      </c>
      <c r="F5704">
        <v>5.9399999999999995</v>
      </c>
      <c r="G5704">
        <v>29.530545719942218</v>
      </c>
      <c r="H5704" s="2">
        <f t="shared" si="89"/>
        <v>514.29910645752125</v>
      </c>
    </row>
    <row r="5705" spans="1:8" x14ac:dyDescent="0.75">
      <c r="A5705" s="1">
        <v>16567</v>
      </c>
      <c r="B5705">
        <v>195.23673834337038</v>
      </c>
      <c r="C5705">
        <v>79.22112900061795</v>
      </c>
      <c r="D5705">
        <v>130.89222276127506</v>
      </c>
      <c r="E5705">
        <v>169.24546998329038</v>
      </c>
      <c r="F5705">
        <v>5.9399999999999995</v>
      </c>
      <c r="G5705">
        <v>30.035824537758035</v>
      </c>
      <c r="H5705" s="2">
        <f t="shared" si="89"/>
        <v>525.41025562569382</v>
      </c>
    </row>
    <row r="5706" spans="1:8" x14ac:dyDescent="0.75">
      <c r="A5706" s="1">
        <v>16568</v>
      </c>
      <c r="B5706">
        <v>199.27153171108856</v>
      </c>
      <c r="C5706">
        <v>80.794738015829694</v>
      </c>
      <c r="D5706">
        <v>127.38478208012889</v>
      </c>
      <c r="E5706">
        <v>171.65035232858668</v>
      </c>
      <c r="F5706">
        <v>5.9399999999999995</v>
      </c>
      <c r="G5706">
        <v>30.671160106358165</v>
      </c>
      <c r="H5706" s="2">
        <f t="shared" si="89"/>
        <v>528.97782622616228</v>
      </c>
    </row>
    <row r="5707" spans="1:8" x14ac:dyDescent="0.75">
      <c r="A5707" s="1">
        <v>16569</v>
      </c>
      <c r="B5707">
        <v>194.66179926519391</v>
      </c>
      <c r="C5707">
        <v>79.300902616394438</v>
      </c>
      <c r="D5707">
        <v>122.68053742184722</v>
      </c>
      <c r="E5707">
        <v>169.32934097977446</v>
      </c>
      <c r="F5707">
        <v>5.9399999999999995</v>
      </c>
      <c r="G5707">
        <v>29.288551012019465</v>
      </c>
      <c r="H5707" s="2">
        <f t="shared" si="89"/>
        <v>515.96022867883494</v>
      </c>
    </row>
    <row r="5708" spans="1:8" x14ac:dyDescent="0.75">
      <c r="A5708" s="1">
        <v>16570</v>
      </c>
      <c r="B5708">
        <v>190.81905202009307</v>
      </c>
      <c r="C5708">
        <v>78.04698503307263</v>
      </c>
      <c r="D5708">
        <v>116.90492989921792</v>
      </c>
      <c r="E5708">
        <v>170.35542781223447</v>
      </c>
      <c r="F5708">
        <v>5.9399999999999995</v>
      </c>
      <c r="G5708">
        <v>28.154634147825533</v>
      </c>
      <c r="H5708" s="2">
        <f t="shared" si="89"/>
        <v>506.23404387937092</v>
      </c>
    </row>
    <row r="5709" spans="1:8" x14ac:dyDescent="0.75">
      <c r="A5709" s="1">
        <v>16571</v>
      </c>
      <c r="B5709">
        <v>201.66506647332866</v>
      </c>
      <c r="C5709">
        <v>81.853650386650813</v>
      </c>
      <c r="D5709">
        <v>126.83304259504987</v>
      </c>
      <c r="E5709">
        <v>175.63256523633405</v>
      </c>
      <c r="F5709">
        <v>5.9399999999999995</v>
      </c>
      <c r="G5709">
        <v>30.777133039215876</v>
      </c>
      <c r="H5709" s="2">
        <f t="shared" si="89"/>
        <v>534.90780734392843</v>
      </c>
    </row>
    <row r="5710" spans="1:8" x14ac:dyDescent="0.75">
      <c r="A5710" s="1">
        <v>16572</v>
      </c>
      <c r="B5710">
        <v>203.55466807439154</v>
      </c>
      <c r="C5710">
        <v>82.314342320807299</v>
      </c>
      <c r="D5710">
        <v>136.09560134485776</v>
      </c>
      <c r="E5710">
        <v>179.68578593832308</v>
      </c>
      <c r="F5710">
        <v>5.9399999999999995</v>
      </c>
      <c r="G5710">
        <v>31.671504711230355</v>
      </c>
      <c r="H5710" s="2">
        <f t="shared" si="89"/>
        <v>551.00756006880272</v>
      </c>
    </row>
    <row r="5711" spans="1:8" x14ac:dyDescent="0.75">
      <c r="A5711" s="1">
        <v>16573</v>
      </c>
      <c r="B5711">
        <v>208.53238546048988</v>
      </c>
      <c r="C5711">
        <v>84.567788677179209</v>
      </c>
      <c r="D5711">
        <v>141.13992350938847</v>
      </c>
      <c r="E5711">
        <v>185.80954101609754</v>
      </c>
      <c r="F5711">
        <v>5.9399999999999995</v>
      </c>
      <c r="G5711">
        <v>31.781115905123258</v>
      </c>
      <c r="H5711" s="2">
        <f t="shared" si="89"/>
        <v>567.26296589109916</v>
      </c>
    </row>
    <row r="5712" spans="1:8" x14ac:dyDescent="0.75">
      <c r="A5712" s="1">
        <v>16574</v>
      </c>
      <c r="B5712">
        <v>211.73598022010691</v>
      </c>
      <c r="C5712">
        <v>85.754890359731149</v>
      </c>
      <c r="D5712">
        <v>145.36959945919688</v>
      </c>
      <c r="E5712">
        <v>188.45665361829347</v>
      </c>
      <c r="F5712">
        <v>5.9399999999999995</v>
      </c>
      <c r="G5712">
        <v>32.420222260005026</v>
      </c>
      <c r="H5712" s="2">
        <f t="shared" si="89"/>
        <v>577.98245555760229</v>
      </c>
    </row>
    <row r="5713" spans="1:8" x14ac:dyDescent="0.75">
      <c r="A5713" s="1">
        <v>16575</v>
      </c>
      <c r="B5713">
        <v>211.13334314972346</v>
      </c>
      <c r="C5713">
        <v>85.529286926590331</v>
      </c>
      <c r="D5713">
        <v>139.84045746614453</v>
      </c>
      <c r="E5713">
        <v>182.21591285154977</v>
      </c>
      <c r="F5713">
        <v>5.9399999999999995</v>
      </c>
      <c r="G5713">
        <v>32.304954887484691</v>
      </c>
      <c r="H5713" s="2">
        <f t="shared" si="89"/>
        <v>565.49466835490239</v>
      </c>
    </row>
    <row r="5714" spans="1:8" x14ac:dyDescent="0.75">
      <c r="A5714" s="1">
        <v>16576</v>
      </c>
      <c r="B5714">
        <v>207.03634236477424</v>
      </c>
      <c r="C5714">
        <v>84.13649227806691</v>
      </c>
      <c r="D5714">
        <v>128.93994065181928</v>
      </c>
      <c r="E5714">
        <v>175.89964510137474</v>
      </c>
      <c r="F5714">
        <v>5.9399999999999995</v>
      </c>
      <c r="G5714">
        <v>31.21679974635358</v>
      </c>
      <c r="H5714" s="2">
        <f t="shared" si="89"/>
        <v>543.09272786432189</v>
      </c>
    </row>
    <row r="5715" spans="1:8" x14ac:dyDescent="0.75">
      <c r="A5715" s="1">
        <v>16577</v>
      </c>
      <c r="B5715">
        <v>209.14059741839733</v>
      </c>
      <c r="C5715">
        <v>85.181385627609615</v>
      </c>
      <c r="D5715">
        <v>127.01551149943323</v>
      </c>
      <c r="E5715">
        <v>180.69739269560176</v>
      </c>
      <c r="F5715">
        <v>5.9399999999999995</v>
      </c>
      <c r="G5715">
        <v>31.063778175343518</v>
      </c>
      <c r="H5715" s="2">
        <f t="shared" si="89"/>
        <v>547.91727978877589</v>
      </c>
    </row>
    <row r="5716" spans="1:8" x14ac:dyDescent="0.75">
      <c r="A5716" s="1">
        <v>16578</v>
      </c>
      <c r="B5716">
        <v>206.55575132173283</v>
      </c>
      <c r="C5716">
        <v>83.646547284541072</v>
      </c>
      <c r="D5716">
        <v>127.57549907242441</v>
      </c>
      <c r="E5716">
        <v>176.65476499524905</v>
      </c>
      <c r="F5716">
        <v>5.9399999999999995</v>
      </c>
      <c r="G5716">
        <v>31.794633835145937</v>
      </c>
      <c r="H5716" s="2">
        <f t="shared" si="89"/>
        <v>542.5806492245523</v>
      </c>
    </row>
    <row r="5717" spans="1:8" x14ac:dyDescent="0.75">
      <c r="A5717" s="1">
        <v>16579</v>
      </c>
      <c r="B5717">
        <v>204.64533968681604</v>
      </c>
      <c r="C5717">
        <v>82.703044235742098</v>
      </c>
      <c r="D5717">
        <v>131.84408329287439</v>
      </c>
      <c r="E5717">
        <v>174.16352229858717</v>
      </c>
      <c r="F5717">
        <v>5.9399999999999995</v>
      </c>
      <c r="G5717">
        <v>31.922465986789891</v>
      </c>
      <c r="H5717" s="2">
        <f t="shared" si="89"/>
        <v>542.57541126506749</v>
      </c>
    </row>
    <row r="5718" spans="1:8" x14ac:dyDescent="0.75">
      <c r="A5718" s="1">
        <v>16580</v>
      </c>
      <c r="B5718">
        <v>211.41003013409494</v>
      </c>
      <c r="C5718">
        <v>85.535072928068075</v>
      </c>
      <c r="D5718">
        <v>133.32797728658755</v>
      </c>
      <c r="E5718">
        <v>175.52324502534697</v>
      </c>
      <c r="F5718">
        <v>5.9399999999999995</v>
      </c>
      <c r="G5718">
        <v>32.569142408737235</v>
      </c>
      <c r="H5718" s="2">
        <f t="shared" si="89"/>
        <v>552.83039485476661</v>
      </c>
    </row>
    <row r="5719" spans="1:8" x14ac:dyDescent="0.75">
      <c r="A5719" s="1">
        <v>16581</v>
      </c>
      <c r="B5719">
        <v>212.91094574895737</v>
      </c>
      <c r="C5719">
        <v>86.080731473758618</v>
      </c>
      <c r="D5719">
        <v>137.13719123968249</v>
      </c>
      <c r="E5719">
        <v>175.86428119892395</v>
      </c>
      <c r="F5719">
        <v>5.9399999999999995</v>
      </c>
      <c r="G5719">
        <v>32.891275250450938</v>
      </c>
      <c r="H5719" s="2">
        <f t="shared" si="89"/>
        <v>558.80369343801476</v>
      </c>
    </row>
    <row r="5720" spans="1:8" x14ac:dyDescent="0.75">
      <c r="A5720" s="1">
        <v>16582</v>
      </c>
      <c r="B5720">
        <v>207.62060062755899</v>
      </c>
      <c r="C5720">
        <v>84.192571343710839</v>
      </c>
      <c r="D5720">
        <v>135.84722552117611</v>
      </c>
      <c r="E5720">
        <v>179.99766126426977</v>
      </c>
      <c r="F5720">
        <v>5.9399999999999995</v>
      </c>
      <c r="G5720">
        <v>31.679910751320385</v>
      </c>
      <c r="H5720" s="2">
        <f t="shared" si="89"/>
        <v>555.14539816432523</v>
      </c>
    </row>
    <row r="5721" spans="1:8" x14ac:dyDescent="0.75">
      <c r="A5721" s="1">
        <v>16583</v>
      </c>
      <c r="B5721">
        <v>195.00731586021919</v>
      </c>
      <c r="C5721">
        <v>79.559778529688245</v>
      </c>
      <c r="D5721">
        <v>128.91615031765005</v>
      </c>
      <c r="E5721">
        <v>176.15480410876756</v>
      </c>
      <c r="F5721">
        <v>5.9399999999999995</v>
      </c>
      <c r="G5721">
        <v>29.074819576597989</v>
      </c>
      <c r="H5721" s="2">
        <f t="shared" si="89"/>
        <v>529.15308986323487</v>
      </c>
    </row>
    <row r="5722" spans="1:8" x14ac:dyDescent="0.75">
      <c r="A5722" s="1">
        <v>16584</v>
      </c>
      <c r="B5722">
        <v>202.04340826384572</v>
      </c>
      <c r="C5722">
        <v>82.691537098100866</v>
      </c>
      <c r="D5722">
        <v>123.97789164959103</v>
      </c>
      <c r="E5722">
        <v>180.6613697340789</v>
      </c>
      <c r="F5722">
        <v>5.9399999999999995</v>
      </c>
      <c r="G5722">
        <v>29.345393361921179</v>
      </c>
      <c r="H5722" s="2">
        <f t="shared" si="89"/>
        <v>536.02806300943678</v>
      </c>
    </row>
    <row r="5723" spans="1:8" x14ac:dyDescent="0.75">
      <c r="A5723" s="1">
        <v>16585</v>
      </c>
      <c r="B5723">
        <v>201.36546025414589</v>
      </c>
      <c r="C5723">
        <v>81.846322976332175</v>
      </c>
      <c r="D5723">
        <v>124.03261301514411</v>
      </c>
      <c r="E5723">
        <v>172.33035433759042</v>
      </c>
      <c r="F5723">
        <v>5.9399999999999995</v>
      </c>
      <c r="G5723">
        <v>30.493356179114205</v>
      </c>
      <c r="H5723" s="2">
        <f t="shared" si="89"/>
        <v>528.2217837859946</v>
      </c>
    </row>
    <row r="5724" spans="1:8" x14ac:dyDescent="0.75">
      <c r="A5724" s="1">
        <v>16586</v>
      </c>
      <c r="B5724">
        <v>203.08509193084902</v>
      </c>
      <c r="C5724">
        <v>82.293569315690576</v>
      </c>
      <c r="D5724">
        <v>134.48569022507155</v>
      </c>
      <c r="E5724">
        <v>176.48612457286498</v>
      </c>
      <c r="F5724">
        <v>5.9399999999999995</v>
      </c>
      <c r="G5724">
        <v>31.246804361847985</v>
      </c>
      <c r="H5724" s="2">
        <f t="shared" si="89"/>
        <v>545.30371109063367</v>
      </c>
    </row>
    <row r="5725" spans="1:8" x14ac:dyDescent="0.75">
      <c r="A5725" s="1">
        <v>16587</v>
      </c>
      <c r="B5725">
        <v>206.0155157365397</v>
      </c>
      <c r="C5725">
        <v>83.43545875902781</v>
      </c>
      <c r="D5725">
        <v>131.68879866501518</v>
      </c>
      <c r="E5725">
        <v>175.50314017447391</v>
      </c>
      <c r="F5725">
        <v>5.9399999999999995</v>
      </c>
      <c r="G5725">
        <v>31.710411482861097</v>
      </c>
      <c r="H5725" s="2">
        <f t="shared" si="89"/>
        <v>544.9178660588899</v>
      </c>
    </row>
    <row r="5726" spans="1:8" x14ac:dyDescent="0.75">
      <c r="A5726" s="1">
        <v>16588</v>
      </c>
      <c r="B5726">
        <v>208.61960368692598</v>
      </c>
      <c r="C5726">
        <v>84.397945069073231</v>
      </c>
      <c r="D5726">
        <v>136.47755799566968</v>
      </c>
      <c r="E5726">
        <v>175.74823761054773</v>
      </c>
      <c r="F5726">
        <v>5.9399999999999995</v>
      </c>
      <c r="G5726">
        <v>32.235246225112988</v>
      </c>
      <c r="H5726" s="2">
        <f t="shared" si="89"/>
        <v>553.08064551825635</v>
      </c>
    </row>
    <row r="5727" spans="1:8" x14ac:dyDescent="0.75">
      <c r="A5727" s="1">
        <v>16589</v>
      </c>
      <c r="B5727">
        <v>218.59617064742491</v>
      </c>
      <c r="C5727">
        <v>87.942760220407806</v>
      </c>
      <c r="D5727">
        <v>143.07654496107494</v>
      </c>
      <c r="E5727">
        <v>181.51345394871169</v>
      </c>
      <c r="F5727">
        <v>5.6999999999999993</v>
      </c>
      <c r="G5727">
        <v>34.313970992190931</v>
      </c>
      <c r="H5727" s="2">
        <f t="shared" si="89"/>
        <v>577.50014054940243</v>
      </c>
    </row>
    <row r="5728" spans="1:8" x14ac:dyDescent="0.75">
      <c r="A5728" s="1">
        <v>16590</v>
      </c>
      <c r="B5728">
        <v>209.31835057387082</v>
      </c>
      <c r="C5728">
        <v>84.20548659002543</v>
      </c>
      <c r="D5728">
        <v>135.62742157183203</v>
      </c>
      <c r="E5728">
        <v>183.9460835575307</v>
      </c>
      <c r="F5728">
        <v>5.6999999999999993</v>
      </c>
      <c r="G5728">
        <v>33.109759971093901</v>
      </c>
      <c r="H5728" s="2">
        <f t="shared" si="89"/>
        <v>562.00161567432747</v>
      </c>
    </row>
    <row r="5729" spans="1:8" x14ac:dyDescent="0.75">
      <c r="A5729" s="1">
        <v>16591</v>
      </c>
      <c r="B5729">
        <v>211.26648773784385</v>
      </c>
      <c r="C5729">
        <v>85.004719307877025</v>
      </c>
      <c r="D5729">
        <v>126.50747465743005</v>
      </c>
      <c r="E5729">
        <v>180.57401887657915</v>
      </c>
      <c r="F5729">
        <v>5.6999999999999993</v>
      </c>
      <c r="G5729">
        <v>33.331319649969494</v>
      </c>
      <c r="H5729" s="2">
        <f t="shared" si="89"/>
        <v>551.67930092182257</v>
      </c>
    </row>
    <row r="5730" spans="1:8" x14ac:dyDescent="0.75">
      <c r="A5730" s="1">
        <v>16592</v>
      </c>
      <c r="B5730">
        <v>205.25106943790547</v>
      </c>
      <c r="C5730">
        <v>82.267865482501406</v>
      </c>
      <c r="D5730">
        <v>122.58616608522652</v>
      </c>
      <c r="E5730">
        <v>163.33376104083834</v>
      </c>
      <c r="F5730">
        <v>5.6999999999999993</v>
      </c>
      <c r="G5730">
        <v>33.228309700378112</v>
      </c>
      <c r="H5730" s="2">
        <f t="shared" si="89"/>
        <v>524.39930626434841</v>
      </c>
    </row>
    <row r="5731" spans="1:8" x14ac:dyDescent="0.75">
      <c r="A5731" s="1">
        <v>16593</v>
      </c>
      <c r="B5731">
        <v>192.36938105698755</v>
      </c>
      <c r="C5731">
        <v>77.050519605851278</v>
      </c>
      <c r="D5731">
        <v>124.44833901920815</v>
      </c>
      <c r="E5731">
        <v>160.84910206092988</v>
      </c>
      <c r="F5731">
        <v>5.6999999999999993</v>
      </c>
      <c r="G5731">
        <v>31.617621269017626</v>
      </c>
      <c r="H5731" s="2">
        <f t="shared" si="89"/>
        <v>509.28444340614317</v>
      </c>
    </row>
    <row r="5732" spans="1:8" x14ac:dyDescent="0.75">
      <c r="A5732" s="1">
        <v>16594</v>
      </c>
      <c r="B5732">
        <v>197.09486246631519</v>
      </c>
      <c r="C5732">
        <v>79.326553258333021</v>
      </c>
      <c r="D5732">
        <v>121.85073056201382</v>
      </c>
      <c r="E5732">
        <v>158.07772181532297</v>
      </c>
      <c r="F5732">
        <v>5.6999999999999993</v>
      </c>
      <c r="G5732">
        <v>31.426201290395905</v>
      </c>
      <c r="H5732" s="2">
        <f t="shared" si="89"/>
        <v>508.44951613404788</v>
      </c>
    </row>
    <row r="5733" spans="1:8" x14ac:dyDescent="0.75">
      <c r="A5733" s="1">
        <v>16595</v>
      </c>
      <c r="B5733">
        <v>202.42837242903971</v>
      </c>
      <c r="C5733">
        <v>81.192845762929494</v>
      </c>
      <c r="D5733">
        <v>125.93672722059063</v>
      </c>
      <c r="E5733">
        <v>165.17523978216499</v>
      </c>
      <c r="F5733">
        <v>5.6999999999999993</v>
      </c>
      <c r="G5733">
        <v>32.727971126534847</v>
      </c>
      <c r="H5733" s="2">
        <f t="shared" si="89"/>
        <v>526.2683105583302</v>
      </c>
    </row>
    <row r="5734" spans="1:8" x14ac:dyDescent="0.75">
      <c r="A5734" s="1">
        <v>16596</v>
      </c>
      <c r="B5734">
        <v>204.72868574887025</v>
      </c>
      <c r="C5734">
        <v>81.986127443290442</v>
      </c>
      <c r="D5734">
        <v>123.18023583112453</v>
      </c>
      <c r="E5734">
        <v>162.90481807307984</v>
      </c>
      <c r="F5734">
        <v>5.6999999999999993</v>
      </c>
      <c r="G5734">
        <v>33.314562950662328</v>
      </c>
      <c r="H5734" s="2">
        <f t="shared" si="89"/>
        <v>524.12830260373698</v>
      </c>
    </row>
    <row r="5735" spans="1:8" x14ac:dyDescent="0.75">
      <c r="A5735" s="1">
        <v>16597</v>
      </c>
      <c r="B5735">
        <v>200.31506246528613</v>
      </c>
      <c r="C5735">
        <v>80.906484172118255</v>
      </c>
      <c r="D5735">
        <v>119.90469011021889</v>
      </c>
      <c r="E5735">
        <v>166.140079681526</v>
      </c>
      <c r="F5735">
        <v>5.6999999999999993</v>
      </c>
      <c r="G5735">
        <v>31.233286331956556</v>
      </c>
      <c r="H5735" s="2">
        <f t="shared" si="89"/>
        <v>517.59311858898764</v>
      </c>
    </row>
    <row r="5736" spans="1:8" x14ac:dyDescent="0.75">
      <c r="A5736" s="1">
        <v>16598</v>
      </c>
      <c r="B5736">
        <v>182.71473400431256</v>
      </c>
      <c r="C5736">
        <v>74.193431583401889</v>
      </c>
      <c r="D5736">
        <v>109.37225949345452</v>
      </c>
      <c r="E5736">
        <v>160.6212464242322</v>
      </c>
      <c r="F5736">
        <v>5.6999999999999993</v>
      </c>
      <c r="G5736">
        <v>28.135123757170842</v>
      </c>
      <c r="H5736" s="2">
        <f t="shared" si="89"/>
        <v>480.84336367917012</v>
      </c>
    </row>
    <row r="5737" spans="1:8" x14ac:dyDescent="0.75">
      <c r="A5737" s="1">
        <v>16599</v>
      </c>
      <c r="B5737">
        <v>190.54062163528127</v>
      </c>
      <c r="C5737">
        <v>76.404075025869645</v>
      </c>
      <c r="D5737">
        <v>118.03978827179866</v>
      </c>
      <c r="E5737">
        <v>160.51240475740863</v>
      </c>
      <c r="F5737">
        <v>5.6999999999999993</v>
      </c>
      <c r="G5737">
        <v>31.185372065461326</v>
      </c>
      <c r="H5737" s="2">
        <f t="shared" si="89"/>
        <v>500.27818672994982</v>
      </c>
    </row>
    <row r="5738" spans="1:8" x14ac:dyDescent="0.75">
      <c r="A5738" s="1">
        <v>16600</v>
      </c>
      <c r="B5738">
        <v>203.56869385724866</v>
      </c>
      <c r="C5738">
        <v>80.886295991765408</v>
      </c>
      <c r="D5738">
        <v>130.60479617641877</v>
      </c>
      <c r="E5738">
        <v>165.50876033360171</v>
      </c>
      <c r="F5738">
        <v>5.6999999999999993</v>
      </c>
      <c r="G5738">
        <v>34.530530124767772</v>
      </c>
      <c r="H5738" s="2">
        <f t="shared" si="89"/>
        <v>534.21278049203693</v>
      </c>
    </row>
    <row r="5739" spans="1:8" x14ac:dyDescent="0.75">
      <c r="A5739" s="1">
        <v>16601</v>
      </c>
      <c r="B5739">
        <v>217.31363849417627</v>
      </c>
      <c r="C5739">
        <v>86.797230327785002</v>
      </c>
      <c r="D5739">
        <v>138.06790174107712</v>
      </c>
      <c r="E5739">
        <v>170.60453712397262</v>
      </c>
      <c r="F5739">
        <v>5.6999999999999993</v>
      </c>
      <c r="G5739">
        <v>35.506119963640501</v>
      </c>
      <c r="H5739" s="2">
        <f t="shared" si="89"/>
        <v>561.49219732286645</v>
      </c>
    </row>
    <row r="5740" spans="1:8" x14ac:dyDescent="0.75">
      <c r="A5740" s="1">
        <v>16602</v>
      </c>
      <c r="B5740">
        <v>224.42911795078706</v>
      </c>
      <c r="C5740">
        <v>89.556973785404892</v>
      </c>
      <c r="D5740">
        <v>140.1608702234052</v>
      </c>
      <c r="E5740">
        <v>171.59855273309461</v>
      </c>
      <c r="F5740">
        <v>5.6999999999999993</v>
      </c>
      <c r="G5740">
        <v>36.659742739283708</v>
      </c>
      <c r="H5740" s="2">
        <f t="shared" si="89"/>
        <v>572.84828364657062</v>
      </c>
    </row>
    <row r="5741" spans="1:8" x14ac:dyDescent="0.75">
      <c r="A5741" s="1">
        <v>16603</v>
      </c>
      <c r="B5741">
        <v>234.6302794144471</v>
      </c>
      <c r="C5741">
        <v>94.181806323239414</v>
      </c>
      <c r="D5741">
        <v>151.28125296115238</v>
      </c>
      <c r="E5741">
        <v>188.70629120601191</v>
      </c>
      <c r="F5741">
        <v>5.6999999999999993</v>
      </c>
      <c r="G5741">
        <v>36.869907145621411</v>
      </c>
      <c r="H5741" s="2">
        <f t="shared" si="89"/>
        <v>611.4877307272327</v>
      </c>
    </row>
    <row r="5742" spans="1:8" x14ac:dyDescent="0.75">
      <c r="A5742" s="1">
        <v>16604</v>
      </c>
      <c r="B5742">
        <v>234.27643505013302</v>
      </c>
      <c r="C5742">
        <v>94.353087690876663</v>
      </c>
      <c r="D5742">
        <v>146.44425023852727</v>
      </c>
      <c r="E5742">
        <v>190.15365250774036</v>
      </c>
      <c r="F5742">
        <v>5.6999999999999993</v>
      </c>
      <c r="G5742">
        <v>36.146044704752441</v>
      </c>
      <c r="H5742" s="2">
        <f t="shared" si="89"/>
        <v>607.02038250115311</v>
      </c>
    </row>
    <row r="5743" spans="1:8" x14ac:dyDescent="0.75">
      <c r="A5743" s="1">
        <v>16605</v>
      </c>
      <c r="B5743">
        <v>247.20455443580278</v>
      </c>
      <c r="C5743">
        <v>99.496759779121007</v>
      </c>
      <c r="D5743">
        <v>145.33198128339768</v>
      </c>
      <c r="E5743">
        <v>199.70414489626324</v>
      </c>
      <c r="F5743">
        <v>5.6999999999999993</v>
      </c>
      <c r="G5743">
        <v>37.962321169177123</v>
      </c>
      <c r="H5743" s="2">
        <f t="shared" si="89"/>
        <v>630.20300178464083</v>
      </c>
    </row>
    <row r="5744" spans="1:8" x14ac:dyDescent="0.75">
      <c r="A5744" s="1">
        <v>16606</v>
      </c>
      <c r="B5744">
        <v>229.3301015904926</v>
      </c>
      <c r="C5744">
        <v>92.08266765043318</v>
      </c>
      <c r="D5744">
        <v>147.83594626228626</v>
      </c>
      <c r="E5744">
        <v>191.7523011318932</v>
      </c>
      <c r="F5744">
        <v>5.6999999999999993</v>
      </c>
      <c r="G5744">
        <v>36.104485581779741</v>
      </c>
      <c r="H5744" s="2">
        <f t="shared" si="89"/>
        <v>605.02283456645182</v>
      </c>
    </row>
    <row r="5745" spans="1:8" x14ac:dyDescent="0.75">
      <c r="A5745" s="1">
        <v>16607</v>
      </c>
      <c r="B5745">
        <v>193.42762897649627</v>
      </c>
      <c r="C5745">
        <v>77.621433949111349</v>
      </c>
      <c r="D5745">
        <v>143.31779726748485</v>
      </c>
      <c r="E5745">
        <v>173.7668902764305</v>
      </c>
      <c r="F5745">
        <v>5.6999999999999993</v>
      </c>
      <c r="G5745">
        <v>31.44252647247518</v>
      </c>
      <c r="H5745" s="2">
        <f t="shared" si="89"/>
        <v>541.95484299288682</v>
      </c>
    </row>
    <row r="5746" spans="1:8" x14ac:dyDescent="0.75">
      <c r="A5746" s="1">
        <v>16608</v>
      </c>
      <c r="B5746">
        <v>197.80934245371361</v>
      </c>
      <c r="C5746">
        <v>79.602901724422978</v>
      </c>
      <c r="D5746">
        <v>136.8891874757758</v>
      </c>
      <c r="E5746">
        <v>170.43894298686254</v>
      </c>
      <c r="F5746">
        <v>5.6999999999999993</v>
      </c>
      <c r="G5746">
        <v>31.543687399872645</v>
      </c>
      <c r="H5746" s="2">
        <f t="shared" si="89"/>
        <v>536.68116031622458</v>
      </c>
    </row>
    <row r="5747" spans="1:8" x14ac:dyDescent="0.75">
      <c r="A5747" s="1">
        <v>16609</v>
      </c>
      <c r="B5747">
        <v>205.96694210921709</v>
      </c>
      <c r="C5747">
        <v>82.66068697007131</v>
      </c>
      <c r="D5747">
        <v>142.85630309258335</v>
      </c>
      <c r="E5747">
        <v>178.58104373163019</v>
      </c>
      <c r="F5747">
        <v>5.6999999999999993</v>
      </c>
      <c r="G5747">
        <v>33.095572547602664</v>
      </c>
      <c r="H5747" s="2">
        <f t="shared" si="89"/>
        <v>560.49986148103324</v>
      </c>
    </row>
    <row r="5748" spans="1:8" x14ac:dyDescent="0.75">
      <c r="A5748" s="1">
        <v>16610</v>
      </c>
      <c r="B5748">
        <v>199.46334506231355</v>
      </c>
      <c r="C5748">
        <v>80.141573176471681</v>
      </c>
      <c r="D5748">
        <v>144.67932758110987</v>
      </c>
      <c r="E5748">
        <v>180.61443034980516</v>
      </c>
      <c r="F5748">
        <v>5.6999999999999993</v>
      </c>
      <c r="G5748">
        <v>32.034001410398055</v>
      </c>
      <c r="H5748" s="2">
        <f t="shared" si="89"/>
        <v>556.79110440362672</v>
      </c>
    </row>
    <row r="5749" spans="1:8" x14ac:dyDescent="0.75">
      <c r="A5749" s="1">
        <v>16611</v>
      </c>
      <c r="B5749">
        <v>202.08060129611968</v>
      </c>
      <c r="C5749">
        <v>81.284232372324027</v>
      </c>
      <c r="D5749">
        <v>127.19922461296838</v>
      </c>
      <c r="E5749">
        <v>167.41463436841667</v>
      </c>
      <c r="F5749">
        <v>5.6999999999999993</v>
      </c>
      <c r="G5749">
        <v>32.182778067940767</v>
      </c>
      <c r="H5749" s="2">
        <f t="shared" si="89"/>
        <v>528.87723834544545</v>
      </c>
    </row>
    <row r="5750" spans="1:8" x14ac:dyDescent="0.75">
      <c r="A5750" s="1">
        <v>16612</v>
      </c>
      <c r="B5750">
        <v>221.82008318517364</v>
      </c>
      <c r="C5750">
        <v>89.399353634414027</v>
      </c>
      <c r="D5750">
        <v>126.59134104192049</v>
      </c>
      <c r="E5750">
        <v>182.25902833649812</v>
      </c>
      <c r="F5750">
        <v>5.6999999999999993</v>
      </c>
      <c r="G5750">
        <v>34.391213808604107</v>
      </c>
      <c r="H5750" s="2">
        <f t="shared" si="89"/>
        <v>565.06166637219633</v>
      </c>
    </row>
    <row r="5751" spans="1:8" x14ac:dyDescent="0.75">
      <c r="A5751" s="1">
        <v>16613</v>
      </c>
      <c r="B5751">
        <v>236.02714495869128</v>
      </c>
      <c r="C5751">
        <v>94.79075488407409</v>
      </c>
      <c r="D5751">
        <v>148.76903887918428</v>
      </c>
      <c r="E5751">
        <v>193.75566283839674</v>
      </c>
      <c r="F5751">
        <v>5.6999999999999993</v>
      </c>
      <c r="G5751">
        <v>36.951264889401827</v>
      </c>
      <c r="H5751" s="2">
        <f t="shared" si="89"/>
        <v>615.5031115656742</v>
      </c>
    </row>
    <row r="5752" spans="1:8" x14ac:dyDescent="0.75">
      <c r="A5752" s="1">
        <v>16614</v>
      </c>
      <c r="B5752">
        <v>218.01399430558641</v>
      </c>
      <c r="C5752">
        <v>86.774016129676454</v>
      </c>
      <c r="D5752">
        <v>150.53803691231155</v>
      </c>
      <c r="E5752">
        <v>183.93887651657235</v>
      </c>
      <c r="F5752">
        <v>5.6999999999999993</v>
      </c>
      <c r="G5752">
        <v>36.256625263295504</v>
      </c>
      <c r="H5752" s="2">
        <f t="shared" si="89"/>
        <v>588.7475329977658</v>
      </c>
    </row>
    <row r="5753" spans="1:8" x14ac:dyDescent="0.75">
      <c r="A5753" s="1">
        <v>16615</v>
      </c>
      <c r="B5753">
        <v>224.43316433738491</v>
      </c>
      <c r="C5753">
        <v>89.64497661954745</v>
      </c>
      <c r="D5753">
        <v>147.78662297162282</v>
      </c>
      <c r="E5753">
        <v>184.70678022572497</v>
      </c>
      <c r="F5753">
        <v>5.6999999999999993</v>
      </c>
      <c r="G5753">
        <v>36.47367714890477</v>
      </c>
      <c r="H5753" s="2">
        <f t="shared" si="89"/>
        <v>593.40024468363754</v>
      </c>
    </row>
    <row r="5754" spans="1:8" x14ac:dyDescent="0.75">
      <c r="A5754" s="1">
        <v>16616</v>
      </c>
      <c r="B5754">
        <v>236.86198828176381</v>
      </c>
      <c r="C5754">
        <v>94.381169951121919</v>
      </c>
      <c r="D5754">
        <v>149.96589838745376</v>
      </c>
      <c r="E5754">
        <v>190.67283765498493</v>
      </c>
      <c r="F5754">
        <v>5.6999999999999993</v>
      </c>
      <c r="G5754">
        <v>38.670932003686644</v>
      </c>
      <c r="H5754" s="2">
        <f t="shared" si="89"/>
        <v>616.1716563278892</v>
      </c>
    </row>
    <row r="5755" spans="1:8" x14ac:dyDescent="0.75">
      <c r="A5755" s="1">
        <v>16617</v>
      </c>
      <c r="B5755">
        <v>254.25569838627626</v>
      </c>
      <c r="C5755">
        <v>101.70276610852216</v>
      </c>
      <c r="D5755">
        <v>161.50628935471622</v>
      </c>
      <c r="E5755">
        <v>204.53112657996002</v>
      </c>
      <c r="F5755">
        <v>5.6999999999999993</v>
      </c>
      <c r="G5755">
        <v>40.247843323579865</v>
      </c>
      <c r="H5755" s="2">
        <f t="shared" si="89"/>
        <v>660.54095764453245</v>
      </c>
    </row>
    <row r="5756" spans="1:8" x14ac:dyDescent="0.75">
      <c r="A5756" s="1">
        <v>16618</v>
      </c>
      <c r="B5756">
        <v>259.6039263117184</v>
      </c>
      <c r="C5756">
        <v>103.99239273204853</v>
      </c>
      <c r="D5756">
        <v>159.56120032668503</v>
      </c>
      <c r="E5756">
        <v>208.90018292110889</v>
      </c>
      <c r="F5756">
        <v>5.6999999999999993</v>
      </c>
      <c r="G5756">
        <v>40.649805050001966</v>
      </c>
      <c r="H5756" s="2">
        <f t="shared" si="89"/>
        <v>668.71511460951433</v>
      </c>
    </row>
    <row r="5757" spans="1:8" x14ac:dyDescent="0.75">
      <c r="A5757" s="1">
        <v>16619</v>
      </c>
      <c r="B5757">
        <v>264.88994855703299</v>
      </c>
      <c r="C5757">
        <v>105.96606301518354</v>
      </c>
      <c r="D5757">
        <v>152.49951370653687</v>
      </c>
      <c r="E5757">
        <v>209.75361748512191</v>
      </c>
      <c r="F5757">
        <v>4.9799999999999995</v>
      </c>
      <c r="G5757">
        <v>40.952119619501033</v>
      </c>
      <c r="H5757" s="2">
        <f t="shared" si="89"/>
        <v>668.09519936819277</v>
      </c>
    </row>
    <row r="5758" spans="1:8" x14ac:dyDescent="0.75">
      <c r="A5758" s="1">
        <v>16620</v>
      </c>
      <c r="B5758">
        <v>244.19412122560755</v>
      </c>
      <c r="C5758">
        <v>96.942509122556345</v>
      </c>
      <c r="D5758">
        <v>152.07260121791211</v>
      </c>
      <c r="E5758">
        <v>197.09244063822538</v>
      </c>
      <c r="F5758">
        <v>4.9799999999999995</v>
      </c>
      <c r="G5758">
        <v>39.749819815894121</v>
      </c>
      <c r="H5758" s="2">
        <f t="shared" si="89"/>
        <v>633.10898289763918</v>
      </c>
    </row>
    <row r="5759" spans="1:8" x14ac:dyDescent="0.75">
      <c r="A5759" s="1">
        <v>16621</v>
      </c>
      <c r="B5759">
        <v>235.67556399153537</v>
      </c>
      <c r="C5759">
        <v>93.062572511318493</v>
      </c>
      <c r="D5759">
        <v>153.34373452363013</v>
      </c>
      <c r="E5759">
        <v>183.90407031822474</v>
      </c>
      <c r="F5759">
        <v>4.9799999999999995</v>
      </c>
      <c r="G5759">
        <v>39.613065587304426</v>
      </c>
      <c r="H5759" s="2">
        <f t="shared" si="89"/>
        <v>612.5364344206946</v>
      </c>
    </row>
    <row r="5760" spans="1:8" x14ac:dyDescent="0.75">
      <c r="A5760" s="1">
        <v>16622</v>
      </c>
      <c r="B5760">
        <v>231.67408797896593</v>
      </c>
      <c r="C5760">
        <v>92.172808068571939</v>
      </c>
      <c r="D5760">
        <v>150.35455922199623</v>
      </c>
      <c r="E5760">
        <v>179.74837262885839</v>
      </c>
      <c r="F5760">
        <v>4.9799999999999995</v>
      </c>
      <c r="G5760">
        <v>37.533742183822369</v>
      </c>
      <c r="H5760" s="2">
        <f t="shared" si="89"/>
        <v>599.31076201364294</v>
      </c>
    </row>
    <row r="5761" spans="1:8" x14ac:dyDescent="0.75">
      <c r="A5761" s="1">
        <v>16623</v>
      </c>
      <c r="B5761">
        <v>205.75773265252866</v>
      </c>
      <c r="C5761">
        <v>81.92920555051262</v>
      </c>
      <c r="D5761">
        <v>146.30259637321251</v>
      </c>
      <c r="E5761">
        <v>177.16238227680907</v>
      </c>
      <c r="F5761">
        <v>4.9799999999999995</v>
      </c>
      <c r="G5761">
        <v>33.746577866370473</v>
      </c>
      <c r="H5761" s="2">
        <f t="shared" si="89"/>
        <v>562.96928916892068</v>
      </c>
    </row>
    <row r="5762" spans="1:8" x14ac:dyDescent="0.75">
      <c r="A5762" s="1">
        <v>16624</v>
      </c>
      <c r="B5762">
        <v>207.0539452446092</v>
      </c>
      <c r="C5762">
        <v>82.453294553786719</v>
      </c>
      <c r="D5762">
        <v>142.62445885971817</v>
      </c>
      <c r="E5762">
        <v>180.32079293264317</v>
      </c>
      <c r="F5762">
        <v>4.9799999999999995</v>
      </c>
      <c r="G5762">
        <v>33.910604234052464</v>
      </c>
      <c r="H5762" s="2">
        <f t="shared" si="89"/>
        <v>563.90980127102296</v>
      </c>
    </row>
    <row r="5763" spans="1:8" x14ac:dyDescent="0.75">
      <c r="A5763" s="1">
        <v>16625</v>
      </c>
      <c r="B5763">
        <v>210.98815238627631</v>
      </c>
      <c r="C5763">
        <v>84.348623630851819</v>
      </c>
      <c r="D5763">
        <v>136.50959478358973</v>
      </c>
      <c r="E5763">
        <v>172.55695473663306</v>
      </c>
      <c r="F5763">
        <v>4.9799999999999995</v>
      </c>
      <c r="G5763">
        <v>33.750343721657977</v>
      </c>
      <c r="H5763" s="2">
        <f t="shared" si="89"/>
        <v>553.80504562815702</v>
      </c>
    </row>
    <row r="5764" spans="1:8" x14ac:dyDescent="0.75">
      <c r="A5764" s="1">
        <v>16626</v>
      </c>
      <c r="B5764">
        <v>228.16764758319906</v>
      </c>
      <c r="C5764">
        <v>91.398744235913711</v>
      </c>
      <c r="D5764">
        <v>141.7974994676236</v>
      </c>
      <c r="E5764">
        <v>186.56440741066157</v>
      </c>
      <c r="F5764">
        <v>4.9799999999999995</v>
      </c>
      <c r="G5764">
        <v>35.699507086517897</v>
      </c>
      <c r="H5764" s="2">
        <f t="shared" si="89"/>
        <v>592.22906154800216</v>
      </c>
    </row>
    <row r="5765" spans="1:8" x14ac:dyDescent="0.75">
      <c r="A5765" s="1">
        <v>16627</v>
      </c>
      <c r="B5765">
        <v>215.3448089666669</v>
      </c>
      <c r="C5765">
        <v>85.67070830294341</v>
      </c>
      <c r="D5765">
        <v>144.22475178383141</v>
      </c>
      <c r="E5765">
        <v>184.79516496623935</v>
      </c>
      <c r="F5765">
        <v>4.9799999999999995</v>
      </c>
      <c r="G5765">
        <v>35.250908981911181</v>
      </c>
      <c r="H5765" s="2">
        <f t="shared" si="89"/>
        <v>579.61563469864882</v>
      </c>
    </row>
    <row r="5766" spans="1:8" x14ac:dyDescent="0.75">
      <c r="A5766" s="1">
        <v>16628</v>
      </c>
      <c r="B5766">
        <v>218.49367753206246</v>
      </c>
      <c r="C5766">
        <v>86.35241929171643</v>
      </c>
      <c r="D5766">
        <v>144.70799826802372</v>
      </c>
      <c r="E5766">
        <v>180.56578420639414</v>
      </c>
      <c r="F5766">
        <v>4.9799999999999995</v>
      </c>
      <c r="G5766">
        <v>36.927081524897979</v>
      </c>
      <c r="H5766" s="2">
        <f t="shared" ref="H5766:H5829" si="90">B5766+D5766+E5766+G5766</f>
        <v>580.69454153137826</v>
      </c>
    </row>
    <row r="5767" spans="1:8" x14ac:dyDescent="0.75">
      <c r="A5767" s="1">
        <v>16629</v>
      </c>
      <c r="B5767">
        <v>227.48595167997897</v>
      </c>
      <c r="C5767">
        <v>90.201279012107605</v>
      </c>
      <c r="D5767">
        <v>145.8111143006455</v>
      </c>
      <c r="E5767">
        <v>175.60075730316569</v>
      </c>
      <c r="F5767">
        <v>4.9799999999999995</v>
      </c>
      <c r="G5767">
        <v>37.604687881949992</v>
      </c>
      <c r="H5767" s="2">
        <f t="shared" si="90"/>
        <v>586.50251116574009</v>
      </c>
    </row>
    <row r="5768" spans="1:8" x14ac:dyDescent="0.75">
      <c r="A5768" s="1">
        <v>16630</v>
      </c>
      <c r="B5768">
        <v>229.77783998473214</v>
      </c>
      <c r="C5768">
        <v>91.099339944559816</v>
      </c>
      <c r="D5768">
        <v>149.72362506353542</v>
      </c>
      <c r="E5768">
        <v>168.88178002091573</v>
      </c>
      <c r="F5768">
        <v>4.9799999999999995</v>
      </c>
      <c r="G5768">
        <v>37.956500722343243</v>
      </c>
      <c r="H5768" s="2">
        <f t="shared" si="90"/>
        <v>586.33974579152652</v>
      </c>
    </row>
    <row r="5769" spans="1:8" x14ac:dyDescent="0.75">
      <c r="A5769" s="1">
        <v>16631</v>
      </c>
      <c r="B5769">
        <v>231.47224080734929</v>
      </c>
      <c r="C5769">
        <v>92.176458210988841</v>
      </c>
      <c r="D5769">
        <v>148.1126426132594</v>
      </c>
      <c r="E5769">
        <v>178.37531873232206</v>
      </c>
      <c r="F5769">
        <v>4.9799999999999995</v>
      </c>
      <c r="G5769">
        <v>37.324009632173549</v>
      </c>
      <c r="H5769" s="2">
        <f t="shared" si="90"/>
        <v>595.28421178510428</v>
      </c>
    </row>
    <row r="5770" spans="1:8" x14ac:dyDescent="0.75">
      <c r="A5770" s="1">
        <v>16632</v>
      </c>
      <c r="B5770">
        <v>213.60906726365803</v>
      </c>
      <c r="C5770">
        <v>85.724320017475023</v>
      </c>
      <c r="D5770">
        <v>144.7313319635409</v>
      </c>
      <c r="E5770">
        <v>189.16110616815118</v>
      </c>
      <c r="F5770">
        <v>4.9799999999999995</v>
      </c>
      <c r="G5770">
        <v>33.399350224394638</v>
      </c>
      <c r="H5770" s="2">
        <f t="shared" si="90"/>
        <v>580.90085561974479</v>
      </c>
    </row>
    <row r="5771" spans="1:8" x14ac:dyDescent="0.75">
      <c r="A5771" s="1">
        <v>16633</v>
      </c>
      <c r="B5771">
        <v>212.74455496555021</v>
      </c>
      <c r="C5771">
        <v>85.275994819855768</v>
      </c>
      <c r="D5771">
        <v>131.19918401479978</v>
      </c>
      <c r="E5771">
        <v>181.96123142964538</v>
      </c>
      <c r="F5771">
        <v>4.9799999999999995</v>
      </c>
      <c r="G5771">
        <v>33.5033520710681</v>
      </c>
      <c r="H5771" s="2">
        <f t="shared" si="90"/>
        <v>559.40832248106346</v>
      </c>
    </row>
    <row r="5772" spans="1:8" x14ac:dyDescent="0.75">
      <c r="A5772" s="1">
        <v>16634</v>
      </c>
      <c r="B5772">
        <v>213.64655130923933</v>
      </c>
      <c r="C5772">
        <v>85.427224646982069</v>
      </c>
      <c r="D5772">
        <v>129.54771101332508</v>
      </c>
      <c r="E5772">
        <v>171.06120418174328</v>
      </c>
      <c r="F5772">
        <v>4.9799999999999995</v>
      </c>
      <c r="G5772">
        <v>34.078647556847748</v>
      </c>
      <c r="H5772" s="2">
        <f t="shared" si="90"/>
        <v>548.33411406115545</v>
      </c>
    </row>
    <row r="5773" spans="1:8" x14ac:dyDescent="0.75">
      <c r="A5773" s="1">
        <v>16635</v>
      </c>
      <c r="B5773">
        <v>187.43493875649889</v>
      </c>
      <c r="C5773">
        <v>74.992334154619229</v>
      </c>
      <c r="D5773">
        <v>137.08650634600289</v>
      </c>
      <c r="E5773">
        <v>170.25389110966822</v>
      </c>
      <c r="F5773">
        <v>4.9799999999999995</v>
      </c>
      <c r="G5773">
        <v>30.409464237986853</v>
      </c>
      <c r="H5773" s="2">
        <f t="shared" si="90"/>
        <v>525.1848004501569</v>
      </c>
    </row>
    <row r="5774" spans="1:8" x14ac:dyDescent="0.75">
      <c r="A5774" s="1">
        <v>16636</v>
      </c>
      <c r="B5774">
        <v>189.94370762423335</v>
      </c>
      <c r="C5774">
        <v>76.511012225892088</v>
      </c>
      <c r="D5774">
        <v>134.58490963961339</v>
      </c>
      <c r="E5774">
        <v>164.94986380821865</v>
      </c>
      <c r="F5774">
        <v>4.9799999999999995</v>
      </c>
      <c r="G5774">
        <v>29.637442284220199</v>
      </c>
      <c r="H5774" s="2">
        <f t="shared" si="90"/>
        <v>519.11592335628563</v>
      </c>
    </row>
    <row r="5775" spans="1:8" x14ac:dyDescent="0.75">
      <c r="A5775" s="1">
        <v>16637</v>
      </c>
      <c r="B5775">
        <v>186.9493971554927</v>
      </c>
      <c r="C5775">
        <v>74.803052909157657</v>
      </c>
      <c r="D5775">
        <v>130.99128966166239</v>
      </c>
      <c r="E5775">
        <v>163.35511535140583</v>
      </c>
      <c r="F5775">
        <v>4.9799999999999995</v>
      </c>
      <c r="G5775">
        <v>30.332825737999389</v>
      </c>
      <c r="H5775" s="2">
        <f t="shared" si="90"/>
        <v>511.62862790656033</v>
      </c>
    </row>
    <row r="5776" spans="1:8" x14ac:dyDescent="0.75">
      <c r="A5776" s="1">
        <v>16638</v>
      </c>
      <c r="B5776">
        <v>212.56832929544299</v>
      </c>
      <c r="C5776">
        <v>85.141497737924567</v>
      </c>
      <c r="D5776">
        <v>139.82973910163844</v>
      </c>
      <c r="E5776">
        <v>172.8316452153405</v>
      </c>
      <c r="F5776">
        <v>4.9799999999999995</v>
      </c>
      <c r="G5776">
        <v>33.617679613169123</v>
      </c>
      <c r="H5776" s="2">
        <f t="shared" si="90"/>
        <v>558.84739322559108</v>
      </c>
    </row>
    <row r="5777" spans="1:8" x14ac:dyDescent="0.75">
      <c r="A5777" s="1">
        <v>16639</v>
      </c>
      <c r="B5777">
        <v>228.46526802917407</v>
      </c>
      <c r="C5777">
        <v>91.139870238055295</v>
      </c>
      <c r="D5777">
        <v>142.33581979297929</v>
      </c>
      <c r="E5777">
        <v>182.47193064419423</v>
      </c>
      <c r="F5777">
        <v>4.9799999999999995</v>
      </c>
      <c r="G5777">
        <v>36.55637142503646</v>
      </c>
      <c r="H5777" s="2">
        <f t="shared" si="90"/>
        <v>589.82938989138404</v>
      </c>
    </row>
    <row r="5778" spans="1:8" x14ac:dyDescent="0.75">
      <c r="A5778" s="1">
        <v>16640</v>
      </c>
      <c r="B5778">
        <v>227.97920676766918</v>
      </c>
      <c r="C5778">
        <v>91.43240825958955</v>
      </c>
      <c r="D5778">
        <v>143.30937037391112</v>
      </c>
      <c r="E5778">
        <v>189.18633734510354</v>
      </c>
      <c r="F5778">
        <v>4.9799999999999995</v>
      </c>
      <c r="G5778">
        <v>35.438342089359487</v>
      </c>
      <c r="H5778" s="2">
        <f t="shared" si="90"/>
        <v>595.9132565760433</v>
      </c>
    </row>
    <row r="5779" spans="1:8" x14ac:dyDescent="0.75">
      <c r="A5779" s="1">
        <v>16641</v>
      </c>
      <c r="B5779">
        <v>230.83553933424309</v>
      </c>
      <c r="C5779">
        <v>91.933487243759998</v>
      </c>
      <c r="D5779">
        <v>142.36248745642635</v>
      </c>
      <c r="E5779">
        <v>179.87547453046466</v>
      </c>
      <c r="F5779">
        <v>4.9799999999999995</v>
      </c>
      <c r="G5779">
        <v>37.212196833141334</v>
      </c>
      <c r="H5779" s="2">
        <f t="shared" si="90"/>
        <v>590.28569815427545</v>
      </c>
    </row>
    <row r="5780" spans="1:8" x14ac:dyDescent="0.75">
      <c r="A5780" s="1">
        <v>16642</v>
      </c>
      <c r="B5780">
        <v>234.55769127428778</v>
      </c>
      <c r="C5780">
        <v>92.888434056962055</v>
      </c>
      <c r="D5780">
        <v>150.98733153272059</v>
      </c>
      <c r="E5780">
        <v>186.22549779887467</v>
      </c>
      <c r="F5780">
        <v>4.9799999999999995</v>
      </c>
      <c r="G5780">
        <v>38.871383093337123</v>
      </c>
      <c r="H5780" s="2">
        <f t="shared" si="90"/>
        <v>610.64190369922017</v>
      </c>
    </row>
    <row r="5781" spans="1:8" x14ac:dyDescent="0.75">
      <c r="A5781" s="1">
        <v>16643</v>
      </c>
      <c r="B5781">
        <v>257.15490678951022</v>
      </c>
      <c r="C5781">
        <v>101.87934227530073</v>
      </c>
      <c r="D5781">
        <v>156.16831988409675</v>
      </c>
      <c r="E5781">
        <v>194.65716050499941</v>
      </c>
      <c r="F5781">
        <v>4.9799999999999995</v>
      </c>
      <c r="G5781">
        <v>42.045595328501939</v>
      </c>
      <c r="H5781" s="2">
        <f t="shared" si="90"/>
        <v>650.02598250710832</v>
      </c>
    </row>
    <row r="5782" spans="1:8" x14ac:dyDescent="0.75">
      <c r="A5782" s="1">
        <v>16644</v>
      </c>
      <c r="B5782">
        <v>250.77217786663255</v>
      </c>
      <c r="C5782">
        <v>99.354623628145362</v>
      </c>
      <c r="D5782">
        <v>158.25569934311272</v>
      </c>
      <c r="E5782">
        <v>196.57924967121016</v>
      </c>
      <c r="F5782">
        <v>4.9799999999999995</v>
      </c>
      <c r="G5782">
        <v>41.117000445709294</v>
      </c>
      <c r="H5782" s="2">
        <f t="shared" si="90"/>
        <v>646.72412732666476</v>
      </c>
    </row>
    <row r="5783" spans="1:8" x14ac:dyDescent="0.75">
      <c r="A5783" s="1">
        <v>16645</v>
      </c>
      <c r="B5783">
        <v>227.60184760386659</v>
      </c>
      <c r="C5783">
        <v>90.352180745821826</v>
      </c>
      <c r="D5783">
        <v>157.91434746717468</v>
      </c>
      <c r="E5783">
        <v>190.01061681961997</v>
      </c>
      <c r="F5783">
        <v>4.9799999999999995</v>
      </c>
      <c r="G5783">
        <v>37.39459172609206</v>
      </c>
      <c r="H5783" s="2">
        <f t="shared" si="90"/>
        <v>612.9214036167532</v>
      </c>
    </row>
    <row r="5784" spans="1:8" x14ac:dyDescent="0.75">
      <c r="A5784" s="1">
        <v>16646</v>
      </c>
      <c r="B5784">
        <v>218.97559473003273</v>
      </c>
      <c r="C5784">
        <v>87.49954142943038</v>
      </c>
      <c r="D5784">
        <v>148.17583865405342</v>
      </c>
      <c r="E5784">
        <v>181.83519287161621</v>
      </c>
      <c r="F5784">
        <v>4.9799999999999995</v>
      </c>
      <c r="G5784">
        <v>34.930877880971629</v>
      </c>
      <c r="H5784" s="2">
        <f t="shared" si="90"/>
        <v>583.91750413667398</v>
      </c>
    </row>
    <row r="5785" spans="1:8" x14ac:dyDescent="0.75">
      <c r="A5785" s="1">
        <v>16647</v>
      </c>
      <c r="B5785">
        <v>211.80048487958609</v>
      </c>
      <c r="C5785">
        <v>84.870842639583628</v>
      </c>
      <c r="D5785">
        <v>133.47417427590636</v>
      </c>
      <c r="E5785">
        <v>184.19845827335254</v>
      </c>
      <c r="F5785">
        <v>4.9799999999999995</v>
      </c>
      <c r="G5785">
        <v>33.434529728184877</v>
      </c>
      <c r="H5785" s="2">
        <f t="shared" si="90"/>
        <v>562.90764715702994</v>
      </c>
    </row>
    <row r="5786" spans="1:8" x14ac:dyDescent="0.75">
      <c r="A5786" s="1">
        <v>16648</v>
      </c>
      <c r="B5786">
        <v>228.0063304014449</v>
      </c>
      <c r="C5786">
        <v>90.771113316462802</v>
      </c>
      <c r="D5786">
        <v>137.500284863882</v>
      </c>
      <c r="E5786">
        <v>179.0087267421564</v>
      </c>
      <c r="F5786">
        <v>4.9799999999999995</v>
      </c>
      <c r="G5786">
        <v>36.89405708871471</v>
      </c>
      <c r="H5786" s="2">
        <f t="shared" si="90"/>
        <v>581.40939909619794</v>
      </c>
    </row>
    <row r="5787" spans="1:8" x14ac:dyDescent="0.75">
      <c r="A5787" s="1">
        <v>16649</v>
      </c>
      <c r="B5787">
        <v>222.72741428348863</v>
      </c>
      <c r="C5787">
        <v>88.430986915708857</v>
      </c>
      <c r="D5787">
        <v>150.4719268773749</v>
      </c>
      <c r="E5787">
        <v>187.6043629175428</v>
      </c>
      <c r="F5787">
        <v>4.9799999999999995</v>
      </c>
      <c r="G5787">
        <v>36.670501525422367</v>
      </c>
      <c r="H5787" s="2">
        <f t="shared" si="90"/>
        <v>597.47420560382875</v>
      </c>
    </row>
    <row r="5788" spans="1:8" x14ac:dyDescent="0.75">
      <c r="A5788" s="1">
        <v>16650</v>
      </c>
      <c r="B5788">
        <v>204.60570245246723</v>
      </c>
      <c r="C5788">
        <v>81.969164282702508</v>
      </c>
      <c r="D5788">
        <v>145.16111368302535</v>
      </c>
      <c r="E5788">
        <v>178.80221926438867</v>
      </c>
      <c r="F5788">
        <v>4.8600000000000003</v>
      </c>
      <c r="G5788">
        <v>32.388225064905079</v>
      </c>
      <c r="H5788" s="2">
        <f t="shared" si="90"/>
        <v>560.95726046478637</v>
      </c>
    </row>
    <row r="5789" spans="1:8" x14ac:dyDescent="0.75">
      <c r="A5789" s="1">
        <v>16651</v>
      </c>
      <c r="B5789">
        <v>216.72764089525762</v>
      </c>
      <c r="C5789">
        <v>86.105634318058975</v>
      </c>
      <c r="D5789">
        <v>145.86739843826481</v>
      </c>
      <c r="E5789">
        <v>170.05032487940986</v>
      </c>
      <c r="F5789">
        <v>4.8600000000000003</v>
      </c>
      <c r="G5789">
        <v>35.574172936607845</v>
      </c>
      <c r="H5789" s="2">
        <f t="shared" si="90"/>
        <v>568.21953714954009</v>
      </c>
    </row>
    <row r="5790" spans="1:8" x14ac:dyDescent="0.75">
      <c r="A5790" s="1">
        <v>16652</v>
      </c>
      <c r="B5790">
        <v>225.55567725527678</v>
      </c>
      <c r="C5790">
        <v>89.875995236706899</v>
      </c>
      <c r="D5790">
        <v>150.67832895479623</v>
      </c>
      <c r="E5790">
        <v>173.11009598222074</v>
      </c>
      <c r="F5790">
        <v>4.8600000000000003</v>
      </c>
      <c r="G5790">
        <v>36.25712198047249</v>
      </c>
      <c r="H5790" s="2">
        <f t="shared" si="90"/>
        <v>585.60122417276625</v>
      </c>
    </row>
    <row r="5791" spans="1:8" x14ac:dyDescent="0.75">
      <c r="A5791" s="1">
        <v>16653</v>
      </c>
      <c r="B5791">
        <v>228.58453768531191</v>
      </c>
      <c r="C5791">
        <v>91.195992417395487</v>
      </c>
      <c r="D5791">
        <v>138.22404630809368</v>
      </c>
      <c r="E5791">
        <v>179.48983945111817</v>
      </c>
      <c r="F5791">
        <v>4.8600000000000003</v>
      </c>
      <c r="G5791">
        <v>36.434400685105615</v>
      </c>
      <c r="H5791" s="2">
        <f t="shared" si="90"/>
        <v>582.73282412962942</v>
      </c>
    </row>
    <row r="5792" spans="1:8" x14ac:dyDescent="0.75">
      <c r="A5792" s="1">
        <v>16654</v>
      </c>
      <c r="B5792">
        <v>219.18158435093551</v>
      </c>
      <c r="C5792">
        <v>88.19344262920265</v>
      </c>
      <c r="D5792">
        <v>130.82441706713155</v>
      </c>
      <c r="E5792">
        <v>179.46229307468337</v>
      </c>
      <c r="F5792">
        <v>4.8600000000000003</v>
      </c>
      <c r="G5792">
        <v>33.517837042223803</v>
      </c>
      <c r="H5792" s="2">
        <f t="shared" si="90"/>
        <v>562.98613153497422</v>
      </c>
    </row>
    <row r="5793" spans="1:8" x14ac:dyDescent="0.75">
      <c r="A5793" s="1">
        <v>16655</v>
      </c>
      <c r="B5793">
        <v>207.03819589777757</v>
      </c>
      <c r="C5793">
        <v>83.046398248162021</v>
      </c>
      <c r="D5793">
        <v>144.02659711424542</v>
      </c>
      <c r="E5793">
        <v>180.84815419201561</v>
      </c>
      <c r="F5793">
        <v>4.8600000000000003</v>
      </c>
      <c r="G5793">
        <v>32.493576653530383</v>
      </c>
      <c r="H5793" s="2">
        <f t="shared" si="90"/>
        <v>564.40652385756891</v>
      </c>
    </row>
    <row r="5794" spans="1:8" x14ac:dyDescent="0.75">
      <c r="A5794" s="1">
        <v>16656</v>
      </c>
      <c r="B5794">
        <v>225.82022964311847</v>
      </c>
      <c r="C5794">
        <v>89.410002409701363</v>
      </c>
      <c r="D5794">
        <v>154.79899515904381</v>
      </c>
      <c r="E5794">
        <v>177.08301906154756</v>
      </c>
      <c r="F5794">
        <v>4.8600000000000003</v>
      </c>
      <c r="G5794">
        <v>37.528355783318588</v>
      </c>
      <c r="H5794" s="2">
        <f t="shared" si="90"/>
        <v>595.2305996470285</v>
      </c>
    </row>
    <row r="5795" spans="1:8" x14ac:dyDescent="0.75">
      <c r="A5795" s="1">
        <v>16657</v>
      </c>
      <c r="B5795">
        <v>230.69606643413712</v>
      </c>
      <c r="C5795">
        <v>91.755051978054567</v>
      </c>
      <c r="D5795">
        <v>153.05883849977016</v>
      </c>
      <c r="E5795">
        <v>182.18414726315785</v>
      </c>
      <c r="F5795">
        <v>4.8600000000000003</v>
      </c>
      <c r="G5795">
        <v>37.338196531232441</v>
      </c>
      <c r="H5795" s="2">
        <f t="shared" si="90"/>
        <v>603.27724872829765</v>
      </c>
    </row>
    <row r="5796" spans="1:8" x14ac:dyDescent="0.75">
      <c r="A5796" s="1">
        <v>16658</v>
      </c>
      <c r="B5796">
        <v>225.852918151604</v>
      </c>
      <c r="C5796">
        <v>89.773440145767665</v>
      </c>
      <c r="D5796">
        <v>151.05974964337386</v>
      </c>
      <c r="E5796">
        <v>178.39047141447375</v>
      </c>
      <c r="F5796">
        <v>4.8600000000000003</v>
      </c>
      <c r="G5796">
        <v>36.775912003909752</v>
      </c>
      <c r="H5796" s="2">
        <f t="shared" si="90"/>
        <v>592.07905121336137</v>
      </c>
    </row>
    <row r="5797" spans="1:8" x14ac:dyDescent="0.75">
      <c r="A5797" s="1">
        <v>16659</v>
      </c>
      <c r="B5797">
        <v>236.85664213656378</v>
      </c>
      <c r="C5797">
        <v>94.125968320946882</v>
      </c>
      <c r="D5797">
        <v>152.24953065605195</v>
      </c>
      <c r="E5797">
        <v>176.59471212717992</v>
      </c>
      <c r="F5797">
        <v>4.8600000000000003</v>
      </c>
      <c r="G5797">
        <v>38.376896357892598</v>
      </c>
      <c r="H5797" s="2">
        <f t="shared" si="90"/>
        <v>604.07778127768825</v>
      </c>
    </row>
    <row r="5798" spans="1:8" x14ac:dyDescent="0.75">
      <c r="A5798" s="1">
        <v>16660</v>
      </c>
      <c r="B5798">
        <v>246.51368574699944</v>
      </c>
      <c r="C5798">
        <v>98.256283137950419</v>
      </c>
      <c r="D5798">
        <v>154.29538790573693</v>
      </c>
      <c r="E5798">
        <v>182.19496729978147</v>
      </c>
      <c r="F5798">
        <v>4.8600000000000003</v>
      </c>
      <c r="G5798">
        <v>39.111246477285832</v>
      </c>
      <c r="H5798" s="2">
        <f t="shared" si="90"/>
        <v>622.11528742980374</v>
      </c>
    </row>
    <row r="5799" spans="1:8" x14ac:dyDescent="0.75">
      <c r="A5799" s="1">
        <v>16661</v>
      </c>
      <c r="B5799">
        <v>248.97087650240087</v>
      </c>
      <c r="C5799">
        <v>99.334310297854117</v>
      </c>
      <c r="D5799">
        <v>148.11449709967704</v>
      </c>
      <c r="E5799">
        <v>187.47414364072918</v>
      </c>
      <c r="F5799">
        <v>4.8600000000000003</v>
      </c>
      <c r="G5799">
        <v>39.239581842962281</v>
      </c>
      <c r="H5799" s="2">
        <f t="shared" si="90"/>
        <v>623.79909908576929</v>
      </c>
    </row>
    <row r="5800" spans="1:8" x14ac:dyDescent="0.75">
      <c r="A5800" s="1">
        <v>16662</v>
      </c>
      <c r="B5800">
        <v>243.82388181309426</v>
      </c>
      <c r="C5800">
        <v>96.798243607311136</v>
      </c>
      <c r="D5800">
        <v>151.19920118986997</v>
      </c>
      <c r="E5800">
        <v>184.10228386455381</v>
      </c>
      <c r="F5800">
        <v>4.8600000000000003</v>
      </c>
      <c r="G5800">
        <v>39.571236301512641</v>
      </c>
      <c r="H5800" s="2">
        <f t="shared" si="90"/>
        <v>618.6966031690306</v>
      </c>
    </row>
    <row r="5801" spans="1:8" x14ac:dyDescent="0.75">
      <c r="A5801" s="1">
        <v>16663</v>
      </c>
      <c r="B5801">
        <v>235.92816234471763</v>
      </c>
      <c r="C5801">
        <v>93.24700007111079</v>
      </c>
      <c r="D5801">
        <v>156.28553416831022</v>
      </c>
      <c r="E5801">
        <v>182.6314786213255</v>
      </c>
      <c r="F5801">
        <v>4.8600000000000003</v>
      </c>
      <c r="G5801">
        <v>39.347246226526259</v>
      </c>
      <c r="H5801" s="2">
        <f t="shared" si="90"/>
        <v>614.19242136087962</v>
      </c>
    </row>
    <row r="5802" spans="1:8" x14ac:dyDescent="0.75">
      <c r="A5802" s="1">
        <v>16664</v>
      </c>
      <c r="B5802">
        <v>244.48669102411151</v>
      </c>
      <c r="C5802">
        <v>96.994766866718621</v>
      </c>
      <c r="D5802">
        <v>150.304247276365</v>
      </c>
      <c r="E5802">
        <v>185.86887717576309</v>
      </c>
      <c r="F5802">
        <v>4.8600000000000003</v>
      </c>
      <c r="G5802">
        <v>39.809497533684571</v>
      </c>
      <c r="H5802" s="2">
        <f t="shared" si="90"/>
        <v>620.46931300992412</v>
      </c>
    </row>
    <row r="5803" spans="1:8" x14ac:dyDescent="0.75">
      <c r="A5803" s="1">
        <v>16665</v>
      </c>
      <c r="B5803">
        <v>228.6381125571578</v>
      </c>
      <c r="C5803">
        <v>90.530353325979334</v>
      </c>
      <c r="D5803">
        <v>140.23596456182307</v>
      </c>
      <c r="E5803">
        <v>177.09038649556538</v>
      </c>
      <c r="F5803">
        <v>4.8600000000000003</v>
      </c>
      <c r="G5803">
        <v>37.925951559146711</v>
      </c>
      <c r="H5803" s="2">
        <f t="shared" si="90"/>
        <v>583.89041517369299</v>
      </c>
    </row>
    <row r="5804" spans="1:8" x14ac:dyDescent="0.75">
      <c r="A5804" s="1">
        <v>16666</v>
      </c>
      <c r="B5804">
        <v>225.13846233988215</v>
      </c>
      <c r="C5804">
        <v>89.641192793504985</v>
      </c>
      <c r="D5804">
        <v>135.37686643277115</v>
      </c>
      <c r="E5804">
        <v>171.33065592559359</v>
      </c>
      <c r="F5804">
        <v>4.8600000000000003</v>
      </c>
      <c r="G5804">
        <v>36.34714932734169</v>
      </c>
      <c r="H5804" s="2">
        <f t="shared" si="90"/>
        <v>568.19313402558851</v>
      </c>
    </row>
    <row r="5805" spans="1:8" x14ac:dyDescent="0.75">
      <c r="A5805" s="1">
        <v>16667</v>
      </c>
      <c r="B5805">
        <v>232.00103889993937</v>
      </c>
      <c r="C5805">
        <v>92.641578616789573</v>
      </c>
      <c r="D5805">
        <v>133.6047727818048</v>
      </c>
      <c r="E5805">
        <v>177.47724696246044</v>
      </c>
      <c r="F5805">
        <v>4.8600000000000003</v>
      </c>
      <c r="G5805">
        <v>36.728010995878947</v>
      </c>
      <c r="H5805" s="2">
        <f t="shared" si="90"/>
        <v>579.81106964008359</v>
      </c>
    </row>
    <row r="5806" spans="1:8" x14ac:dyDescent="0.75">
      <c r="A5806" s="1">
        <v>16668</v>
      </c>
      <c r="B5806">
        <v>233.3061954714891</v>
      </c>
      <c r="C5806">
        <v>93.286085198760617</v>
      </c>
      <c r="D5806">
        <v>128.12773623531726</v>
      </c>
      <c r="E5806">
        <v>179.83006962410087</v>
      </c>
      <c r="F5806">
        <v>4.8600000000000003</v>
      </c>
      <c r="G5806">
        <v>36.640843994365284</v>
      </c>
      <c r="H5806" s="2">
        <f t="shared" si="90"/>
        <v>577.90484532527239</v>
      </c>
    </row>
    <row r="5807" spans="1:8" x14ac:dyDescent="0.75">
      <c r="A5807" s="1">
        <v>16669</v>
      </c>
      <c r="B5807">
        <v>239.74383118065668</v>
      </c>
      <c r="C5807">
        <v>95.290056666202361</v>
      </c>
      <c r="D5807">
        <v>141.27429324868157</v>
      </c>
      <c r="E5807">
        <v>185.11050961193891</v>
      </c>
      <c r="F5807">
        <v>4.8600000000000003</v>
      </c>
      <c r="G5807">
        <v>38.74931256712815</v>
      </c>
      <c r="H5807" s="2">
        <f t="shared" si="90"/>
        <v>604.87794660840541</v>
      </c>
    </row>
    <row r="5808" spans="1:8" x14ac:dyDescent="0.75">
      <c r="A5808" s="1">
        <v>16670</v>
      </c>
      <c r="B5808">
        <v>241.44702447820561</v>
      </c>
      <c r="C5808">
        <v>95.549101811685588</v>
      </c>
      <c r="D5808">
        <v>154.68551656846481</v>
      </c>
      <c r="E5808">
        <v>191.45320300203372</v>
      </c>
      <c r="F5808">
        <v>4.8600000000000003</v>
      </c>
      <c r="G5808">
        <v>39.892892242980714</v>
      </c>
      <c r="H5808" s="2">
        <f t="shared" si="90"/>
        <v>627.47863629168478</v>
      </c>
    </row>
    <row r="5809" spans="1:8" x14ac:dyDescent="0.75">
      <c r="A5809" s="1">
        <v>16671</v>
      </c>
      <c r="B5809">
        <v>253.56194261138324</v>
      </c>
      <c r="C5809">
        <v>101.22411319848834</v>
      </c>
      <c r="D5809">
        <v>159.473251374695</v>
      </c>
      <c r="E5809">
        <v>201.47474602312573</v>
      </c>
      <c r="F5809">
        <v>4.8600000000000003</v>
      </c>
      <c r="G5809">
        <v>39.748118462564186</v>
      </c>
      <c r="H5809" s="2">
        <f t="shared" si="90"/>
        <v>654.25805847176821</v>
      </c>
    </row>
    <row r="5810" spans="1:8" x14ac:dyDescent="0.75">
      <c r="A5810" s="1">
        <v>16672</v>
      </c>
      <c r="B5810">
        <v>214.73135381928196</v>
      </c>
      <c r="C5810">
        <v>85.580029195956897</v>
      </c>
      <c r="D5810">
        <v>154.62997319562922</v>
      </c>
      <c r="E5810">
        <v>193.48201241362199</v>
      </c>
      <c r="F5810">
        <v>4.8600000000000003</v>
      </c>
      <c r="G5810">
        <v>34.713347347134835</v>
      </c>
      <c r="H5810" s="2">
        <f t="shared" si="90"/>
        <v>597.55668677566803</v>
      </c>
    </row>
    <row r="5811" spans="1:8" x14ac:dyDescent="0.75">
      <c r="A5811" s="1">
        <v>16673</v>
      </c>
      <c r="B5811">
        <v>195.32963504517781</v>
      </c>
      <c r="C5811">
        <v>78.301362976788042</v>
      </c>
      <c r="D5811">
        <v>138.84062944467192</v>
      </c>
      <c r="E5811">
        <v>169.89135176707487</v>
      </c>
      <c r="F5811">
        <v>4.8600000000000003</v>
      </c>
      <c r="G5811">
        <v>31.035686078256113</v>
      </c>
      <c r="H5811" s="2">
        <f t="shared" si="90"/>
        <v>535.09730233518076</v>
      </c>
    </row>
    <row r="5812" spans="1:8" x14ac:dyDescent="0.75">
      <c r="A5812" s="1">
        <v>16674</v>
      </c>
      <c r="B5812">
        <v>202.45875806485091</v>
      </c>
      <c r="C5812">
        <v>81.341439238247276</v>
      </c>
      <c r="D5812">
        <v>119.53260743769341</v>
      </c>
      <c r="E5812">
        <v>158.96812121280911</v>
      </c>
      <c r="F5812">
        <v>4.8600000000000003</v>
      </c>
      <c r="G5812">
        <v>31.597351198903024</v>
      </c>
      <c r="H5812" s="2">
        <f t="shared" si="90"/>
        <v>512.55683791425645</v>
      </c>
    </row>
    <row r="5813" spans="1:8" x14ac:dyDescent="0.75">
      <c r="A5813" s="1">
        <v>16675</v>
      </c>
      <c r="B5813">
        <v>206.51318218205759</v>
      </c>
      <c r="C5813">
        <v>82.983820682195883</v>
      </c>
      <c r="D5813">
        <v>112.491032459636</v>
      </c>
      <c r="E5813">
        <v>159.84711820197276</v>
      </c>
      <c r="F5813">
        <v>4.8600000000000003</v>
      </c>
      <c r="G5813">
        <v>32.103748865583434</v>
      </c>
      <c r="H5813" s="2">
        <f t="shared" si="90"/>
        <v>510.95508170924978</v>
      </c>
    </row>
    <row r="5814" spans="1:8" x14ac:dyDescent="0.75">
      <c r="A5814" s="1">
        <v>16676</v>
      </c>
      <c r="B5814">
        <v>211.57344054908356</v>
      </c>
      <c r="C5814">
        <v>84.459172011901416</v>
      </c>
      <c r="D5814">
        <v>125.76383751715356</v>
      </c>
      <c r="E5814">
        <v>161.87405514358889</v>
      </c>
      <c r="F5814">
        <v>4.8600000000000003</v>
      </c>
      <c r="G5814">
        <v>33.976814902288517</v>
      </c>
      <c r="H5814" s="2">
        <f t="shared" si="90"/>
        <v>533.1881481121145</v>
      </c>
    </row>
    <row r="5815" spans="1:8" x14ac:dyDescent="0.75">
      <c r="A5815" s="1">
        <v>16677</v>
      </c>
      <c r="B5815">
        <v>220.46478906994429</v>
      </c>
      <c r="C5815">
        <v>87.375369753481209</v>
      </c>
      <c r="D5815">
        <v>141.56514707845747</v>
      </c>
      <c r="E5815">
        <v>171.52406761532509</v>
      </c>
      <c r="F5815">
        <v>4.8600000000000003</v>
      </c>
      <c r="G5815">
        <v>36.568319522566419</v>
      </c>
      <c r="H5815" s="2">
        <f t="shared" si="90"/>
        <v>570.12232328629329</v>
      </c>
    </row>
    <row r="5816" spans="1:8" x14ac:dyDescent="0.75">
      <c r="A5816" s="1">
        <v>16678</v>
      </c>
      <c r="B5816">
        <v>242.03040656685013</v>
      </c>
      <c r="C5816">
        <v>96.326101329430969</v>
      </c>
      <c r="D5816">
        <v>150.33937913752089</v>
      </c>
      <c r="E5816">
        <v>187.24398288847661</v>
      </c>
      <c r="F5816">
        <v>4.8600000000000003</v>
      </c>
      <c r="G5816">
        <v>38.797727090870481</v>
      </c>
      <c r="H5816" s="2">
        <f t="shared" si="90"/>
        <v>618.41149568371804</v>
      </c>
    </row>
    <row r="5817" spans="1:8" x14ac:dyDescent="0.75">
      <c r="A5817" s="1">
        <v>16679</v>
      </c>
      <c r="B5817">
        <v>250.06060702564577</v>
      </c>
      <c r="C5817">
        <v>99.46787163619635</v>
      </c>
      <c r="D5817">
        <v>162.10641535332718</v>
      </c>
      <c r="E5817">
        <v>194.20083290450327</v>
      </c>
      <c r="F5817">
        <v>4.8600000000000003</v>
      </c>
      <c r="G5817">
        <v>40.040780635072529</v>
      </c>
      <c r="H5817" s="2">
        <f t="shared" si="90"/>
        <v>646.40863591854884</v>
      </c>
    </row>
    <row r="5818" spans="1:8" x14ac:dyDescent="0.75">
      <c r="A5818" s="1">
        <v>16680</v>
      </c>
      <c r="B5818">
        <v>230.58044548560912</v>
      </c>
      <c r="C5818">
        <v>91.503810910290198</v>
      </c>
      <c r="D5818">
        <v>154.24759491427881</v>
      </c>
      <c r="E5818">
        <v>181.19643585043397</v>
      </c>
      <c r="F5818">
        <v>4.8600000000000003</v>
      </c>
      <c r="G5818">
        <v>37.765330103690331</v>
      </c>
      <c r="H5818" s="2">
        <f t="shared" si="90"/>
        <v>603.78980635401217</v>
      </c>
    </row>
    <row r="5819" spans="1:8" x14ac:dyDescent="0.75">
      <c r="A5819" s="1">
        <v>16681</v>
      </c>
      <c r="B5819">
        <v>203.80593856857487</v>
      </c>
      <c r="C5819">
        <v>81.857136669522532</v>
      </c>
      <c r="D5819">
        <v>126.07144303266625</v>
      </c>
      <c r="E5819">
        <v>164.48490132037315</v>
      </c>
      <c r="F5819">
        <v>5.16</v>
      </c>
      <c r="G5819">
        <v>32.130473739189398</v>
      </c>
      <c r="H5819" s="2">
        <f t="shared" si="90"/>
        <v>526.49275666080371</v>
      </c>
    </row>
    <row r="5820" spans="1:8" x14ac:dyDescent="0.75">
      <c r="A5820" s="1">
        <v>16682</v>
      </c>
      <c r="B5820">
        <v>204.65526843327476</v>
      </c>
      <c r="C5820">
        <v>82.44591373356964</v>
      </c>
      <c r="D5820">
        <v>124.81492238853512</v>
      </c>
      <c r="E5820">
        <v>166.9107757190917</v>
      </c>
      <c r="F5820">
        <v>5.16</v>
      </c>
      <c r="G5820">
        <v>31.70787216287156</v>
      </c>
      <c r="H5820" s="2">
        <f t="shared" si="90"/>
        <v>528.08883870377315</v>
      </c>
    </row>
    <row r="5821" spans="1:8" x14ac:dyDescent="0.75">
      <c r="A5821" s="1">
        <v>16683</v>
      </c>
      <c r="B5821">
        <v>205.23222411147589</v>
      </c>
      <c r="C5821">
        <v>82.521691080562235</v>
      </c>
      <c r="D5821">
        <v>125.36234746242616</v>
      </c>
      <c r="E5821">
        <v>164.66923419882372</v>
      </c>
      <c r="F5821">
        <v>5.16</v>
      </c>
      <c r="G5821">
        <v>32.12112650818738</v>
      </c>
      <c r="H5821" s="2">
        <f t="shared" si="90"/>
        <v>527.38493228091306</v>
      </c>
    </row>
    <row r="5822" spans="1:8" x14ac:dyDescent="0.75">
      <c r="A5822" s="1">
        <v>16684</v>
      </c>
      <c r="B5822">
        <v>202.89869921151782</v>
      </c>
      <c r="C5822">
        <v>81.159543997677133</v>
      </c>
      <c r="D5822">
        <v>133.06761244795723</v>
      </c>
      <c r="E5822">
        <v>164.09138857945629</v>
      </c>
      <c r="F5822">
        <v>5.16</v>
      </c>
      <c r="G5822">
        <v>32.73023950601528</v>
      </c>
      <c r="H5822" s="2">
        <f t="shared" si="90"/>
        <v>532.7879397449467</v>
      </c>
    </row>
    <row r="5823" spans="1:8" x14ac:dyDescent="0.75">
      <c r="A5823" s="1">
        <v>16685</v>
      </c>
      <c r="B5823">
        <v>210.10271042544781</v>
      </c>
      <c r="C5823">
        <v>84.138854469826427</v>
      </c>
      <c r="D5823">
        <v>135.88793000417095</v>
      </c>
      <c r="E5823">
        <v>168.6572124874414</v>
      </c>
      <c r="F5823">
        <v>5.16</v>
      </c>
      <c r="G5823">
        <v>33.498064778814786</v>
      </c>
      <c r="H5823" s="2">
        <f t="shared" si="90"/>
        <v>548.14591769587491</v>
      </c>
    </row>
    <row r="5824" spans="1:8" x14ac:dyDescent="0.75">
      <c r="A5824" s="1">
        <v>16686</v>
      </c>
      <c r="B5824">
        <v>211.77104274698976</v>
      </c>
      <c r="C5824">
        <v>84.817030209605576</v>
      </c>
      <c r="D5824">
        <v>137.14870297703411</v>
      </c>
      <c r="E5824">
        <v>169.86857159764693</v>
      </c>
      <c r="F5824">
        <v>5.16</v>
      </c>
      <c r="G5824">
        <v>33.701338254430716</v>
      </c>
      <c r="H5824" s="2">
        <f t="shared" si="90"/>
        <v>552.48965557610154</v>
      </c>
    </row>
    <row r="5825" spans="1:8" x14ac:dyDescent="0.75">
      <c r="A5825" s="1">
        <v>16687</v>
      </c>
      <c r="B5825">
        <v>215.14584593391845</v>
      </c>
      <c r="C5825">
        <v>86.171919551374714</v>
      </c>
      <c r="D5825">
        <v>139.3248458902444</v>
      </c>
      <c r="E5825">
        <v>172.43736979126948</v>
      </c>
      <c r="F5825">
        <v>5.16</v>
      </c>
      <c r="G5825">
        <v>34.149182396707992</v>
      </c>
      <c r="H5825" s="2">
        <f t="shared" si="90"/>
        <v>561.05724401214025</v>
      </c>
    </row>
    <row r="5826" spans="1:8" x14ac:dyDescent="0.75">
      <c r="A5826" s="1">
        <v>16688</v>
      </c>
      <c r="B5826">
        <v>215.06842355646813</v>
      </c>
      <c r="C5826">
        <v>86.314521879582287</v>
      </c>
      <c r="D5826">
        <v>135.00703653449065</v>
      </c>
      <c r="E5826">
        <v>174.86285606492572</v>
      </c>
      <c r="F5826">
        <v>5.16</v>
      </c>
      <c r="G5826">
        <v>33.763697093771484</v>
      </c>
      <c r="H5826" s="2">
        <f t="shared" si="90"/>
        <v>558.70201324965603</v>
      </c>
    </row>
    <row r="5827" spans="1:8" x14ac:dyDescent="0.75">
      <c r="A5827" s="1">
        <v>16689</v>
      </c>
      <c r="B5827">
        <v>210.02136770319194</v>
      </c>
      <c r="C5827">
        <v>84.548128265342925</v>
      </c>
      <c r="D5827">
        <v>132.04078042632838</v>
      </c>
      <c r="E5827">
        <v>178.17822228937251</v>
      </c>
      <c r="F5827">
        <v>5.16</v>
      </c>
      <c r="G5827">
        <v>32.532570413619823</v>
      </c>
      <c r="H5827" s="2">
        <f t="shared" si="90"/>
        <v>552.77294083251263</v>
      </c>
    </row>
    <row r="5828" spans="1:8" x14ac:dyDescent="0.75">
      <c r="A5828" s="1">
        <v>16690</v>
      </c>
      <c r="B5828">
        <v>211.17514141964486</v>
      </c>
      <c r="C5828">
        <v>84.95322077427879</v>
      </c>
      <c r="D5828">
        <v>138.1324533696035</v>
      </c>
      <c r="E5828">
        <v>177.50632523200562</v>
      </c>
      <c r="F5828">
        <v>5.16</v>
      </c>
      <c r="G5828">
        <v>32.811225294609677</v>
      </c>
      <c r="H5828" s="2">
        <f t="shared" si="90"/>
        <v>559.62514531586373</v>
      </c>
    </row>
    <row r="5829" spans="1:8" x14ac:dyDescent="0.75">
      <c r="A5829" s="1">
        <v>16691</v>
      </c>
      <c r="B5829">
        <v>203.51920785496225</v>
      </c>
      <c r="C5829">
        <v>81.473242497653814</v>
      </c>
      <c r="D5829">
        <v>141.29603540021111</v>
      </c>
      <c r="E5829">
        <v>171.76294391476583</v>
      </c>
      <c r="F5829">
        <v>5.16</v>
      </c>
      <c r="G5829">
        <v>32.673067224904308</v>
      </c>
      <c r="H5829" s="2">
        <f t="shared" si="90"/>
        <v>549.2512543948435</v>
      </c>
    </row>
    <row r="5830" spans="1:8" x14ac:dyDescent="0.75">
      <c r="A5830" s="1">
        <v>16692</v>
      </c>
      <c r="B5830">
        <v>205.71350384213918</v>
      </c>
      <c r="C5830">
        <v>82.415333965309543</v>
      </c>
      <c r="D5830">
        <v>140.10350579135687</v>
      </c>
      <c r="E5830">
        <v>171.0640869266158</v>
      </c>
      <c r="F5830">
        <v>5.16</v>
      </c>
      <c r="G5830">
        <v>32.832168855512379</v>
      </c>
      <c r="H5830" s="2">
        <f t="shared" ref="H5830:H5893" si="91">B5830+D5830+E5830+G5830</f>
        <v>549.71326541562416</v>
      </c>
    </row>
    <row r="5831" spans="1:8" x14ac:dyDescent="0.75">
      <c r="A5831" s="1">
        <v>16693</v>
      </c>
      <c r="B5831">
        <v>204.61944517887153</v>
      </c>
      <c r="C5831">
        <v>82.076803277828731</v>
      </c>
      <c r="D5831">
        <v>140.06183570252421</v>
      </c>
      <c r="E5831">
        <v>172.4836195881451</v>
      </c>
      <c r="F5831">
        <v>5.16</v>
      </c>
      <c r="G5831">
        <v>32.469435937504656</v>
      </c>
      <c r="H5831" s="2">
        <f t="shared" si="91"/>
        <v>549.63433640704545</v>
      </c>
    </row>
    <row r="5832" spans="1:8" x14ac:dyDescent="0.75">
      <c r="A5832" s="1">
        <v>16694</v>
      </c>
      <c r="B5832">
        <v>205.87491665290776</v>
      </c>
      <c r="C5832">
        <v>82.82480613061793</v>
      </c>
      <c r="D5832">
        <v>139.64518001762852</v>
      </c>
      <c r="E5832">
        <v>173.88516808056238</v>
      </c>
      <c r="F5832">
        <v>5.16</v>
      </c>
      <c r="G5832">
        <v>32.109001486310348</v>
      </c>
      <c r="H5832" s="2">
        <f t="shared" si="91"/>
        <v>551.51426623740906</v>
      </c>
    </row>
    <row r="5833" spans="1:8" x14ac:dyDescent="0.75">
      <c r="A5833" s="1">
        <v>16695</v>
      </c>
      <c r="B5833">
        <v>196.88013563126211</v>
      </c>
      <c r="C5833">
        <v>79.267394513470791</v>
      </c>
      <c r="D5833">
        <v>125.31504126061175</v>
      </c>
      <c r="E5833">
        <v>162.16933804933134</v>
      </c>
      <c r="F5833">
        <v>5.16</v>
      </c>
      <c r="G5833">
        <v>30.799274725081958</v>
      </c>
      <c r="H5833" s="2">
        <f t="shared" si="91"/>
        <v>515.16378966628724</v>
      </c>
    </row>
    <row r="5834" spans="1:8" x14ac:dyDescent="0.75">
      <c r="A5834" s="1">
        <v>16696</v>
      </c>
      <c r="B5834">
        <v>199.69311451136912</v>
      </c>
      <c r="C5834">
        <v>80.715707933375555</v>
      </c>
      <c r="D5834">
        <v>123.92658791296549</v>
      </c>
      <c r="E5834">
        <v>169.13577884511511</v>
      </c>
      <c r="F5834">
        <v>5.16</v>
      </c>
      <c r="G5834">
        <v>30.483471103774459</v>
      </c>
      <c r="H5834" s="2">
        <f t="shared" si="91"/>
        <v>523.23895237322415</v>
      </c>
    </row>
    <row r="5835" spans="1:8" x14ac:dyDescent="0.75">
      <c r="A5835" s="1">
        <v>16697</v>
      </c>
      <c r="B5835">
        <v>201.3620739021022</v>
      </c>
      <c r="C5835">
        <v>81.473797690371839</v>
      </c>
      <c r="D5835">
        <v>136.73240491768817</v>
      </c>
      <c r="E5835">
        <v>177.91101957432636</v>
      </c>
      <c r="F5835">
        <v>5.16</v>
      </c>
      <c r="G5835">
        <v>30.514733892657709</v>
      </c>
      <c r="H5835" s="2">
        <f t="shared" si="91"/>
        <v>546.52023228677444</v>
      </c>
    </row>
    <row r="5836" spans="1:8" x14ac:dyDescent="0.75">
      <c r="A5836" s="1">
        <v>16698</v>
      </c>
      <c r="B5836">
        <v>198.00695768194078</v>
      </c>
      <c r="C5836">
        <v>79.426224462667207</v>
      </c>
      <c r="D5836">
        <v>128.34759661292844</v>
      </c>
      <c r="E5836">
        <v>165.60360598383474</v>
      </c>
      <c r="F5836">
        <v>5.16</v>
      </c>
      <c r="G5836">
        <v>31.582977421264122</v>
      </c>
      <c r="H5836" s="2">
        <f t="shared" si="91"/>
        <v>523.54113769996809</v>
      </c>
    </row>
    <row r="5837" spans="1:8" x14ac:dyDescent="0.75">
      <c r="A5837" s="1">
        <v>16699</v>
      </c>
      <c r="B5837">
        <v>204.29008388782739</v>
      </c>
      <c r="C5837">
        <v>82.105104909152118</v>
      </c>
      <c r="D5837">
        <v>136.5404997409872</v>
      </c>
      <c r="E5837">
        <v>168.19689116513197</v>
      </c>
      <c r="F5837">
        <v>5.16</v>
      </c>
      <c r="G5837">
        <v>32.078934807783938</v>
      </c>
      <c r="H5837" s="2">
        <f t="shared" si="91"/>
        <v>541.10640960173055</v>
      </c>
    </row>
    <row r="5838" spans="1:8" x14ac:dyDescent="0.75">
      <c r="A5838" s="1">
        <v>16700</v>
      </c>
      <c r="B5838">
        <v>205.67838598492222</v>
      </c>
      <c r="C5838">
        <v>82.389336184359493</v>
      </c>
      <c r="D5838">
        <v>135.24787610170034</v>
      </c>
      <c r="E5838">
        <v>168.55938971538657</v>
      </c>
      <c r="F5838">
        <v>5.16</v>
      </c>
      <c r="G5838">
        <v>32.853213843294455</v>
      </c>
      <c r="H5838" s="2">
        <f t="shared" si="91"/>
        <v>542.3388656453036</v>
      </c>
    </row>
    <row r="5839" spans="1:8" x14ac:dyDescent="0.75">
      <c r="A5839" s="1">
        <v>16701</v>
      </c>
      <c r="B5839">
        <v>215.2528197826968</v>
      </c>
      <c r="C5839">
        <v>86.202398335076552</v>
      </c>
      <c r="D5839">
        <v>140.76449534366873</v>
      </c>
      <c r="E5839">
        <v>175.28257558547963</v>
      </c>
      <c r="F5839">
        <v>5.16</v>
      </c>
      <c r="G5839">
        <v>34.190313118025053</v>
      </c>
      <c r="H5839" s="2">
        <f t="shared" si="91"/>
        <v>565.49020382987021</v>
      </c>
    </row>
    <row r="5840" spans="1:8" x14ac:dyDescent="0.75">
      <c r="A5840" s="1">
        <v>16702</v>
      </c>
      <c r="B5840">
        <v>208.03156962869917</v>
      </c>
      <c r="C5840">
        <v>83.559391812411334</v>
      </c>
      <c r="D5840">
        <v>134.41683039584518</v>
      </c>
      <c r="E5840">
        <v>172.84663958079622</v>
      </c>
      <c r="F5840">
        <v>5.16</v>
      </c>
      <c r="G5840">
        <v>32.678733568186459</v>
      </c>
      <c r="H5840" s="2">
        <f t="shared" si="91"/>
        <v>547.97377317352698</v>
      </c>
    </row>
    <row r="5841" spans="1:8" x14ac:dyDescent="0.75">
      <c r="A5841" s="1">
        <v>16703</v>
      </c>
      <c r="B5841">
        <v>208.2900022848662</v>
      </c>
      <c r="C5841">
        <v>83.810663509628824</v>
      </c>
      <c r="D5841">
        <v>130.29319493539722</v>
      </c>
      <c r="E5841">
        <v>174.33604308203002</v>
      </c>
      <c r="F5841">
        <v>5.16</v>
      </c>
      <c r="G5841">
        <v>32.394345534749924</v>
      </c>
      <c r="H5841" s="2">
        <f t="shared" si="91"/>
        <v>545.31358583704343</v>
      </c>
    </row>
    <row r="5842" spans="1:8" x14ac:dyDescent="0.75">
      <c r="A5842" s="1">
        <v>16704</v>
      </c>
      <c r="B5842">
        <v>203.95870332389214</v>
      </c>
      <c r="C5842">
        <v>81.979310385551855</v>
      </c>
      <c r="D5842">
        <v>128.8837043114703</v>
      </c>
      <c r="E5842">
        <v>165.3329079977712</v>
      </c>
      <c r="F5842">
        <v>5.16</v>
      </c>
      <c r="G5842">
        <v>32.019307373250825</v>
      </c>
      <c r="H5842" s="2">
        <f t="shared" si="91"/>
        <v>530.1946230063844</v>
      </c>
    </row>
    <row r="5843" spans="1:8" x14ac:dyDescent="0.75">
      <c r="A5843" s="1">
        <v>16705</v>
      </c>
      <c r="B5843">
        <v>205.20582448878156</v>
      </c>
      <c r="C5843">
        <v>82.066670283803546</v>
      </c>
      <c r="D5843">
        <v>138.84044922061136</v>
      </c>
      <c r="E5843">
        <v>167.14475384426441</v>
      </c>
      <c r="F5843">
        <v>5.16</v>
      </c>
      <c r="G5843">
        <v>33.077705491582272</v>
      </c>
      <c r="H5843" s="2">
        <f t="shared" si="91"/>
        <v>544.26873304523963</v>
      </c>
    </row>
    <row r="5844" spans="1:8" x14ac:dyDescent="0.75">
      <c r="A5844" s="1">
        <v>16706</v>
      </c>
      <c r="B5844">
        <v>211.40898608168004</v>
      </c>
      <c r="C5844">
        <v>84.710841004835629</v>
      </c>
      <c r="D5844">
        <v>142.95580490672512</v>
      </c>
      <c r="E5844">
        <v>171.15254351784921</v>
      </c>
      <c r="F5844">
        <v>5.16</v>
      </c>
      <c r="G5844">
        <v>33.568681469807863</v>
      </c>
      <c r="H5844" s="2">
        <f t="shared" si="91"/>
        <v>559.0860159760623</v>
      </c>
    </row>
    <row r="5845" spans="1:8" x14ac:dyDescent="0.75">
      <c r="A5845" s="1">
        <v>16707</v>
      </c>
      <c r="B5845">
        <v>209.00059202512153</v>
      </c>
      <c r="C5845">
        <v>83.709471193201708</v>
      </c>
      <c r="D5845">
        <v>139.98378335506294</v>
      </c>
      <c r="E5845">
        <v>168.44884061346508</v>
      </c>
      <c r="F5845">
        <v>5.16</v>
      </c>
      <c r="G5845">
        <v>33.323540408786023</v>
      </c>
      <c r="H5845" s="2">
        <f t="shared" si="91"/>
        <v>550.7567564024356</v>
      </c>
    </row>
    <row r="5846" spans="1:8" x14ac:dyDescent="0.75">
      <c r="A5846" s="1">
        <v>16708</v>
      </c>
      <c r="B5846">
        <v>208.64024933867688</v>
      </c>
      <c r="C5846">
        <v>83.613580808636613</v>
      </c>
      <c r="D5846">
        <v>140.21119066098831</v>
      </c>
      <c r="E5846">
        <v>168.55720343370248</v>
      </c>
      <c r="F5846">
        <v>5.16</v>
      </c>
      <c r="G5846">
        <v>33.170349125592814</v>
      </c>
      <c r="H5846" s="2">
        <f t="shared" si="91"/>
        <v>550.57899255896052</v>
      </c>
    </row>
    <row r="5847" spans="1:8" x14ac:dyDescent="0.75">
      <c r="A5847" s="1">
        <v>16709</v>
      </c>
      <c r="B5847">
        <v>211.62750356863469</v>
      </c>
      <c r="C5847">
        <v>84.813362296340912</v>
      </c>
      <c r="D5847">
        <v>127.49242800577957</v>
      </c>
      <c r="E5847">
        <v>169.06827787672665</v>
      </c>
      <c r="F5847">
        <v>5.16</v>
      </c>
      <c r="G5847">
        <v>33.565722846360075</v>
      </c>
      <c r="H5847" s="2">
        <f t="shared" si="91"/>
        <v>541.75393229750102</v>
      </c>
    </row>
    <row r="5848" spans="1:8" x14ac:dyDescent="0.75">
      <c r="A5848" s="1">
        <v>16710</v>
      </c>
      <c r="B5848">
        <v>207.44272520298739</v>
      </c>
      <c r="C5848">
        <v>83.634285304276872</v>
      </c>
      <c r="D5848">
        <v>124.48547937240021</v>
      </c>
      <c r="E5848">
        <v>167.59853761955281</v>
      </c>
      <c r="F5848">
        <v>5.16</v>
      </c>
      <c r="G5848">
        <v>31.928097196340428</v>
      </c>
      <c r="H5848" s="2">
        <f t="shared" si="91"/>
        <v>531.45483939128087</v>
      </c>
    </row>
    <row r="5849" spans="1:8" x14ac:dyDescent="0.75">
      <c r="A5849" s="1">
        <v>16711</v>
      </c>
      <c r="B5849">
        <v>178.88106623623835</v>
      </c>
      <c r="C5849">
        <v>73.686785448999061</v>
      </c>
      <c r="D5849">
        <v>114.50522675643322</v>
      </c>
      <c r="E5849">
        <v>152.56478571038429</v>
      </c>
      <c r="F5849">
        <v>5.64</v>
      </c>
      <c r="G5849">
        <v>25.335960492019169</v>
      </c>
      <c r="H5849" s="2">
        <f t="shared" si="91"/>
        <v>471.28703919507501</v>
      </c>
    </row>
    <row r="5850" spans="1:8" x14ac:dyDescent="0.75">
      <c r="A5850" s="1">
        <v>16712</v>
      </c>
      <c r="B5850">
        <v>170.47584545278761</v>
      </c>
      <c r="C5850">
        <v>69.984697699718652</v>
      </c>
      <c r="D5850">
        <v>122.11716187947356</v>
      </c>
      <c r="E5850">
        <v>151.4632862101617</v>
      </c>
      <c r="F5850">
        <v>5.64</v>
      </c>
      <c r="G5850">
        <v>24.928336920234869</v>
      </c>
      <c r="H5850" s="2">
        <f t="shared" si="91"/>
        <v>468.98463046265772</v>
      </c>
    </row>
    <row r="5851" spans="1:8" x14ac:dyDescent="0.75">
      <c r="A5851" s="1">
        <v>16713</v>
      </c>
      <c r="B5851">
        <v>164.91842872204325</v>
      </c>
      <c r="C5851">
        <v>67.840294631210114</v>
      </c>
      <c r="D5851">
        <v>115.78523069257751</v>
      </c>
      <c r="E5851">
        <v>143.43574806834206</v>
      </c>
      <c r="F5851">
        <v>5.64</v>
      </c>
      <c r="G5851">
        <v>24.00346084299785</v>
      </c>
      <c r="H5851" s="2">
        <f t="shared" si="91"/>
        <v>448.14286832596071</v>
      </c>
    </row>
    <row r="5852" spans="1:8" x14ac:dyDescent="0.75">
      <c r="A5852" s="1">
        <v>16714</v>
      </c>
      <c r="B5852">
        <v>175.36126292488805</v>
      </c>
      <c r="C5852">
        <v>71.868428850542031</v>
      </c>
      <c r="D5852">
        <v>122.97499535091445</v>
      </c>
      <c r="E5852">
        <v>154.274177973429</v>
      </c>
      <c r="F5852">
        <v>5.64</v>
      </c>
      <c r="G5852">
        <v>25.744341666426116</v>
      </c>
      <c r="H5852" s="2">
        <f t="shared" si="91"/>
        <v>478.35477791565762</v>
      </c>
    </row>
    <row r="5853" spans="1:8" x14ac:dyDescent="0.75">
      <c r="A5853" s="1">
        <v>16715</v>
      </c>
      <c r="B5853">
        <v>172.10680798769087</v>
      </c>
      <c r="C5853">
        <v>70.701536602715521</v>
      </c>
      <c r="D5853">
        <v>121.12064337654986</v>
      </c>
      <c r="E5853">
        <v>154.2324311630631</v>
      </c>
      <c r="F5853">
        <v>5.64</v>
      </c>
      <c r="G5853">
        <v>25.010716817426172</v>
      </c>
      <c r="H5853" s="2">
        <f t="shared" si="91"/>
        <v>472.47059934472998</v>
      </c>
    </row>
    <row r="5854" spans="1:8" x14ac:dyDescent="0.75">
      <c r="A5854" s="1">
        <v>16716</v>
      </c>
      <c r="B5854">
        <v>165.44876901075807</v>
      </c>
      <c r="C5854">
        <v>68.065797478629179</v>
      </c>
      <c r="D5854">
        <v>110.0505329220359</v>
      </c>
      <c r="E5854">
        <v>147.59448369082304</v>
      </c>
      <c r="F5854">
        <v>5.64</v>
      </c>
      <c r="G5854">
        <v>24.046648728560665</v>
      </c>
      <c r="H5854" s="2">
        <f t="shared" si="91"/>
        <v>447.14043435217769</v>
      </c>
    </row>
    <row r="5855" spans="1:8" x14ac:dyDescent="0.75">
      <c r="A5855" s="1">
        <v>16717</v>
      </c>
      <c r="B5855">
        <v>171.23966977766366</v>
      </c>
      <c r="C5855">
        <v>70.569692302082288</v>
      </c>
      <c r="D5855">
        <v>103.59184714717969</v>
      </c>
      <c r="E5855">
        <v>148.92155871306082</v>
      </c>
      <c r="F5855">
        <v>5.64</v>
      </c>
      <c r="G5855">
        <v>24.428401032616581</v>
      </c>
      <c r="H5855" s="2">
        <f t="shared" si="91"/>
        <v>448.18147667052079</v>
      </c>
    </row>
    <row r="5856" spans="1:8" x14ac:dyDescent="0.75">
      <c r="A5856" s="1">
        <v>16718</v>
      </c>
      <c r="B5856">
        <v>165.35164348899914</v>
      </c>
      <c r="C5856">
        <v>68.429034781443292</v>
      </c>
      <c r="D5856">
        <v>113.5515465601234</v>
      </c>
      <c r="E5856">
        <v>148.93652042148267</v>
      </c>
      <c r="F5856">
        <v>5.64</v>
      </c>
      <c r="G5856">
        <v>23.164823913619369</v>
      </c>
      <c r="H5856" s="2">
        <f t="shared" si="91"/>
        <v>451.0045343842246</v>
      </c>
    </row>
    <row r="5857" spans="1:8" x14ac:dyDescent="0.75">
      <c r="A5857" s="1">
        <v>16719</v>
      </c>
      <c r="B5857">
        <v>156.77281859111187</v>
      </c>
      <c r="C5857">
        <v>64.581221184255824</v>
      </c>
      <c r="D5857">
        <v>114.54591031405572</v>
      </c>
      <c r="E5857">
        <v>143.71140922121558</v>
      </c>
      <c r="F5857">
        <v>5.64</v>
      </c>
      <c r="G5857">
        <v>22.898406873125648</v>
      </c>
      <c r="H5857" s="2">
        <f t="shared" si="91"/>
        <v>437.92854499950874</v>
      </c>
    </row>
    <row r="5858" spans="1:8" x14ac:dyDescent="0.75">
      <c r="A5858" s="1">
        <v>16720</v>
      </c>
      <c r="B5858">
        <v>159.29439200316585</v>
      </c>
      <c r="C5858">
        <v>65.56498326865804</v>
      </c>
      <c r="D5858">
        <v>109.25193827566608</v>
      </c>
      <c r="E5858">
        <v>143.07267341271523</v>
      </c>
      <c r="F5858">
        <v>5.64</v>
      </c>
      <c r="G5858">
        <v>23.294765153612943</v>
      </c>
      <c r="H5858" s="2">
        <f t="shared" si="91"/>
        <v>434.91376884516012</v>
      </c>
    </row>
    <row r="5859" spans="1:8" x14ac:dyDescent="0.75">
      <c r="A5859" s="1">
        <v>16721</v>
      </c>
      <c r="B5859">
        <v>163.11658738797232</v>
      </c>
      <c r="C5859">
        <v>66.940489367608137</v>
      </c>
      <c r="D5859">
        <v>113.11945653409137</v>
      </c>
      <c r="E5859">
        <v>146.39226997861337</v>
      </c>
      <c r="F5859">
        <v>5.64</v>
      </c>
      <c r="G5859">
        <v>24.145463241054731</v>
      </c>
      <c r="H5859" s="2">
        <f t="shared" si="91"/>
        <v>446.77377714173184</v>
      </c>
    </row>
    <row r="5860" spans="1:8" x14ac:dyDescent="0.75">
      <c r="A5860" s="1">
        <v>16722</v>
      </c>
      <c r="B5860">
        <v>172.52955961780287</v>
      </c>
      <c r="C5860">
        <v>70.651936465913337</v>
      </c>
      <c r="D5860">
        <v>117.53821917747636</v>
      </c>
      <c r="E5860">
        <v>151.57633262641198</v>
      </c>
      <c r="F5860">
        <v>5.64</v>
      </c>
      <c r="G5860">
        <v>25.54061931554897</v>
      </c>
      <c r="H5860" s="2">
        <f t="shared" si="91"/>
        <v>467.18473073724022</v>
      </c>
    </row>
    <row r="5861" spans="1:8" x14ac:dyDescent="0.75">
      <c r="A5861" s="1">
        <v>16723</v>
      </c>
      <c r="B5861">
        <v>176.08912071762268</v>
      </c>
      <c r="C5861">
        <v>72.183040268648142</v>
      </c>
      <c r="D5861">
        <v>116.87242510166259</v>
      </c>
      <c r="E5861">
        <v>156.03822229136861</v>
      </c>
      <c r="F5861">
        <v>5.64</v>
      </c>
      <c r="G5861">
        <v>25.792546363230493</v>
      </c>
      <c r="H5861" s="2">
        <f t="shared" si="91"/>
        <v>474.7923144738844</v>
      </c>
    </row>
    <row r="5862" spans="1:8" x14ac:dyDescent="0.75">
      <c r="A5862" s="1">
        <v>16724</v>
      </c>
      <c r="B5862">
        <v>180.38083468018118</v>
      </c>
      <c r="C5862">
        <v>74.113734565034918</v>
      </c>
      <c r="D5862">
        <v>113.72032932951099</v>
      </c>
      <c r="E5862">
        <v>161.43936379881887</v>
      </c>
      <c r="F5862">
        <v>5.64</v>
      </c>
      <c r="G5862">
        <v>25.913393407692695</v>
      </c>
      <c r="H5862" s="2">
        <f t="shared" si="91"/>
        <v>481.45392121620375</v>
      </c>
    </row>
    <row r="5863" spans="1:8" x14ac:dyDescent="0.75">
      <c r="A5863" s="1">
        <v>16725</v>
      </c>
      <c r="B5863">
        <v>179.73013402847792</v>
      </c>
      <c r="C5863">
        <v>73.820703218630712</v>
      </c>
      <c r="D5863">
        <v>118.58336328557378</v>
      </c>
      <c r="E5863">
        <v>161.04747214521859</v>
      </c>
      <c r="F5863">
        <v>5.64</v>
      </c>
      <c r="G5863">
        <v>25.895726556819447</v>
      </c>
      <c r="H5863" s="2">
        <f t="shared" si="91"/>
        <v>485.25669601608973</v>
      </c>
    </row>
    <row r="5864" spans="1:8" x14ac:dyDescent="0.75">
      <c r="A5864" s="1">
        <v>16726</v>
      </c>
      <c r="B5864">
        <v>174.45192645551046</v>
      </c>
      <c r="C5864">
        <v>71.259134688655308</v>
      </c>
      <c r="D5864">
        <v>119.08339212531554</v>
      </c>
      <c r="E5864">
        <v>154.62819173744739</v>
      </c>
      <c r="F5864">
        <v>5.64</v>
      </c>
      <c r="G5864">
        <v>26.151259597322269</v>
      </c>
      <c r="H5864" s="2">
        <f t="shared" si="91"/>
        <v>474.31476991559572</v>
      </c>
    </row>
    <row r="5865" spans="1:8" x14ac:dyDescent="0.75">
      <c r="A5865" s="1">
        <v>16727</v>
      </c>
      <c r="B5865">
        <v>188.97466568218493</v>
      </c>
      <c r="C5865">
        <v>77.283836310392445</v>
      </c>
      <c r="D5865">
        <v>129.51657498736898</v>
      </c>
      <c r="E5865">
        <v>165.01397113103863</v>
      </c>
      <c r="F5865">
        <v>5.64</v>
      </c>
      <c r="G5865">
        <v>27.65887326396836</v>
      </c>
      <c r="H5865" s="2">
        <f t="shared" si="91"/>
        <v>511.16408506456088</v>
      </c>
    </row>
    <row r="5866" spans="1:8" x14ac:dyDescent="0.75">
      <c r="A5866" s="1">
        <v>16728</v>
      </c>
      <c r="B5866">
        <v>195.20000796307261</v>
      </c>
      <c r="C5866">
        <v>79.860035713365832</v>
      </c>
      <c r="D5866">
        <v>135.82980358490647</v>
      </c>
      <c r="E5866">
        <v>170.31357587251608</v>
      </c>
      <c r="F5866">
        <v>5.64</v>
      </c>
      <c r="G5866">
        <v>28.318867947160218</v>
      </c>
      <c r="H5866" s="2">
        <f t="shared" si="91"/>
        <v>529.66225536765535</v>
      </c>
    </row>
    <row r="5867" spans="1:8" x14ac:dyDescent="0.75">
      <c r="A5867" s="1">
        <v>16729</v>
      </c>
      <c r="B5867">
        <v>194.26661058577355</v>
      </c>
      <c r="C5867">
        <v>79.510606156736429</v>
      </c>
      <c r="D5867">
        <v>135.49972162962055</v>
      </c>
      <c r="E5867">
        <v>168.34590074077335</v>
      </c>
      <c r="F5867">
        <v>5.64</v>
      </c>
      <c r="G5867">
        <v>28.140341074569324</v>
      </c>
      <c r="H5867" s="2">
        <f t="shared" si="91"/>
        <v>526.2525740307367</v>
      </c>
    </row>
    <row r="5868" spans="1:8" x14ac:dyDescent="0.75">
      <c r="A5868" s="1">
        <v>16730</v>
      </c>
      <c r="B5868">
        <v>197.86900953999486</v>
      </c>
      <c r="C5868">
        <v>81.016223481861161</v>
      </c>
      <c r="D5868">
        <v>133.99231063384397</v>
      </c>
      <c r="E5868">
        <v>172.48157651400419</v>
      </c>
      <c r="F5868">
        <v>5.64</v>
      </c>
      <c r="G5868">
        <v>28.49016425621614</v>
      </c>
      <c r="H5868" s="2">
        <f t="shared" si="91"/>
        <v>532.83306094405918</v>
      </c>
    </row>
    <row r="5869" spans="1:8" x14ac:dyDescent="0.75">
      <c r="A5869" s="1">
        <v>16731</v>
      </c>
      <c r="B5869">
        <v>208.86352096867336</v>
      </c>
      <c r="C5869">
        <v>85.583056479705732</v>
      </c>
      <c r="D5869">
        <v>133.77399264047517</v>
      </c>
      <c r="E5869">
        <v>182.38693075296646</v>
      </c>
      <c r="F5869">
        <v>5.64</v>
      </c>
      <c r="G5869">
        <v>29.618974674212907</v>
      </c>
      <c r="H5869" s="2">
        <f t="shared" si="91"/>
        <v>554.64341903632794</v>
      </c>
    </row>
    <row r="5870" spans="1:8" x14ac:dyDescent="0.75">
      <c r="A5870" s="1">
        <v>16732</v>
      </c>
      <c r="B5870">
        <v>202.10411416492164</v>
      </c>
      <c r="C5870">
        <v>83.15718982827822</v>
      </c>
      <c r="D5870">
        <v>139.31438848117256</v>
      </c>
      <c r="E5870">
        <v>181.17465267612775</v>
      </c>
      <c r="F5870">
        <v>5.64</v>
      </c>
      <c r="G5870">
        <v>28.100152557061993</v>
      </c>
      <c r="H5870" s="2">
        <f t="shared" si="91"/>
        <v>550.69330787928391</v>
      </c>
    </row>
    <row r="5871" spans="1:8" x14ac:dyDescent="0.75">
      <c r="A5871" s="1">
        <v>16733</v>
      </c>
      <c r="B5871">
        <v>189.32120207551392</v>
      </c>
      <c r="C5871">
        <v>77.651820937568772</v>
      </c>
      <c r="D5871">
        <v>139.14306490737425</v>
      </c>
      <c r="E5871">
        <v>180.51138877726291</v>
      </c>
      <c r="F5871">
        <v>5.64</v>
      </c>
      <c r="G5871">
        <v>27.210454748728942</v>
      </c>
      <c r="H5871" s="2">
        <f t="shared" si="91"/>
        <v>536.18611050888001</v>
      </c>
    </row>
    <row r="5872" spans="1:8" x14ac:dyDescent="0.75">
      <c r="A5872" s="1">
        <v>16734</v>
      </c>
      <c r="B5872">
        <v>182.09384568954948</v>
      </c>
      <c r="C5872">
        <v>74.851279827557391</v>
      </c>
      <c r="D5872">
        <v>128.99228659772055</v>
      </c>
      <c r="E5872">
        <v>163.30843379329991</v>
      </c>
      <c r="F5872">
        <v>5.64</v>
      </c>
      <c r="G5872">
        <v>26.033089959246187</v>
      </c>
      <c r="H5872" s="2">
        <f t="shared" si="91"/>
        <v>500.42765603981616</v>
      </c>
    </row>
    <row r="5873" spans="1:8" x14ac:dyDescent="0.75">
      <c r="A5873" s="1">
        <v>16735</v>
      </c>
      <c r="B5873">
        <v>182.82787348673816</v>
      </c>
      <c r="C5873">
        <v>74.962789699570237</v>
      </c>
      <c r="D5873">
        <v>130.01472548189906</v>
      </c>
      <c r="E5873">
        <v>161.26906807455441</v>
      </c>
      <c r="F5873">
        <v>5.64</v>
      </c>
      <c r="G5873">
        <v>26.526223671291543</v>
      </c>
      <c r="H5873" s="2">
        <f t="shared" si="91"/>
        <v>500.63789071448315</v>
      </c>
    </row>
    <row r="5874" spans="1:8" x14ac:dyDescent="0.75">
      <c r="A5874" s="1">
        <v>16736</v>
      </c>
      <c r="B5874">
        <v>192.75282632502913</v>
      </c>
      <c r="C5874">
        <v>78.828102755243989</v>
      </c>
      <c r="D5874">
        <v>134.03187950190193</v>
      </c>
      <c r="E5874">
        <v>167.2859833159979</v>
      </c>
      <c r="F5874">
        <v>5.64</v>
      </c>
      <c r="G5874">
        <v>28.100964680518469</v>
      </c>
      <c r="H5874" s="2">
        <f t="shared" si="91"/>
        <v>522.1716538234474</v>
      </c>
    </row>
    <row r="5875" spans="1:8" x14ac:dyDescent="0.75">
      <c r="A5875" s="1">
        <v>16737</v>
      </c>
      <c r="B5875">
        <v>192.8637827859846</v>
      </c>
      <c r="C5875">
        <v>78.88432067828785</v>
      </c>
      <c r="D5875">
        <v>129.13478650644117</v>
      </c>
      <c r="E5875">
        <v>169.42029774684664</v>
      </c>
      <c r="F5875">
        <v>5.64</v>
      </c>
      <c r="G5875">
        <v>28.090473910875822</v>
      </c>
      <c r="H5875" s="2">
        <f t="shared" si="91"/>
        <v>519.50934095014827</v>
      </c>
    </row>
    <row r="5876" spans="1:8" x14ac:dyDescent="0.75">
      <c r="A5876" s="1">
        <v>16738</v>
      </c>
      <c r="B5876">
        <v>201.57713364009544</v>
      </c>
      <c r="C5876">
        <v>82.552524594035802</v>
      </c>
      <c r="D5876">
        <v>126.69281072219565</v>
      </c>
      <c r="E5876">
        <v>176.60800307219236</v>
      </c>
      <c r="F5876">
        <v>5.64</v>
      </c>
      <c r="G5876">
        <v>28.879426588819125</v>
      </c>
      <c r="H5876" s="2">
        <f t="shared" si="91"/>
        <v>533.75737402330253</v>
      </c>
    </row>
    <row r="5877" spans="1:8" x14ac:dyDescent="0.75">
      <c r="A5877" s="1">
        <v>16739</v>
      </c>
      <c r="B5877">
        <v>203.50282168141752</v>
      </c>
      <c r="C5877">
        <v>83.396556760682742</v>
      </c>
      <c r="D5877">
        <v>135.14813594501726</v>
      </c>
      <c r="E5877">
        <v>177.38155730954958</v>
      </c>
      <c r="F5877">
        <v>5.64</v>
      </c>
      <c r="G5877">
        <v>28.981757173569711</v>
      </c>
      <c r="H5877" s="2">
        <f t="shared" si="91"/>
        <v>545.0142721095541</v>
      </c>
    </row>
    <row r="5878" spans="1:8" x14ac:dyDescent="0.75">
      <c r="A5878" s="1">
        <v>16740</v>
      </c>
      <c r="B5878">
        <v>200.82451277361054</v>
      </c>
      <c r="C5878">
        <v>82.027768539687742</v>
      </c>
      <c r="D5878">
        <v>142.86992206354134</v>
      </c>
      <c r="E5878">
        <v>175.6077047655246</v>
      </c>
      <c r="F5878">
        <v>5.64</v>
      </c>
      <c r="G5878">
        <v>29.260432973032128</v>
      </c>
      <c r="H5878" s="2">
        <f t="shared" si="91"/>
        <v>548.56257257570871</v>
      </c>
    </row>
    <row r="5879" spans="1:8" x14ac:dyDescent="0.75">
      <c r="A5879" s="1">
        <v>16741</v>
      </c>
      <c r="B5879">
        <v>208.62502505287728</v>
      </c>
      <c r="C5879">
        <v>85.26780280810668</v>
      </c>
      <c r="D5879">
        <v>146.92187108786598</v>
      </c>
      <c r="E5879">
        <v>180.98038973490702</v>
      </c>
      <c r="F5879">
        <v>5.64</v>
      </c>
      <c r="G5879">
        <v>30.061519310585894</v>
      </c>
      <c r="H5879" s="2">
        <f t="shared" si="91"/>
        <v>566.58880518623619</v>
      </c>
    </row>
    <row r="5880" spans="1:8" x14ac:dyDescent="0.75">
      <c r="A5880" s="1">
        <v>16742</v>
      </c>
      <c r="B5880">
        <v>186.72074711524218</v>
      </c>
      <c r="C5880">
        <v>77.149294050291758</v>
      </c>
      <c r="D5880">
        <v>140.97291295000068</v>
      </c>
      <c r="E5880">
        <v>173.23771542550955</v>
      </c>
      <c r="F5880">
        <v>5.76</v>
      </c>
      <c r="G5880">
        <v>25.815605507353308</v>
      </c>
      <c r="H5880" s="2">
        <f t="shared" si="91"/>
        <v>526.74698099810576</v>
      </c>
    </row>
    <row r="5881" spans="1:8" x14ac:dyDescent="0.75">
      <c r="A5881" s="1">
        <v>16743</v>
      </c>
      <c r="B5881">
        <v>185.64639169448142</v>
      </c>
      <c r="C5881">
        <v>76.547435270328492</v>
      </c>
      <c r="D5881">
        <v>134.44455537379147</v>
      </c>
      <c r="E5881">
        <v>170.1072793334076</v>
      </c>
      <c r="F5881">
        <v>5.76</v>
      </c>
      <c r="G5881">
        <v>26.041441877396757</v>
      </c>
      <c r="H5881" s="2">
        <f t="shared" si="91"/>
        <v>516.23966827907725</v>
      </c>
    </row>
    <row r="5882" spans="1:8" x14ac:dyDescent="0.75">
      <c r="A5882" s="1">
        <v>16744</v>
      </c>
      <c r="B5882">
        <v>185.63781382758341</v>
      </c>
      <c r="C5882">
        <v>76.782710479403747</v>
      </c>
      <c r="D5882">
        <v>133.31982631554246</v>
      </c>
      <c r="E5882">
        <v>172.72257178181297</v>
      </c>
      <c r="F5882">
        <v>5.76</v>
      </c>
      <c r="G5882">
        <v>25.524600435049923</v>
      </c>
      <c r="H5882" s="2">
        <f t="shared" si="91"/>
        <v>517.20481235998875</v>
      </c>
    </row>
    <row r="5883" spans="1:8" x14ac:dyDescent="0.75">
      <c r="A5883" s="1">
        <v>16745</v>
      </c>
      <c r="B5883">
        <v>187.66612715538884</v>
      </c>
      <c r="C5883">
        <v>77.90662078295324</v>
      </c>
      <c r="D5883">
        <v>131.30307379704681</v>
      </c>
      <c r="E5883">
        <v>178.18238846120892</v>
      </c>
      <c r="F5883">
        <v>5.76</v>
      </c>
      <c r="G5883">
        <v>25.124937302389828</v>
      </c>
      <c r="H5883" s="2">
        <f t="shared" si="91"/>
        <v>522.27652671603437</v>
      </c>
    </row>
    <row r="5884" spans="1:8" x14ac:dyDescent="0.75">
      <c r="A5884" s="1">
        <v>16746</v>
      </c>
      <c r="B5884">
        <v>180.35725765346916</v>
      </c>
      <c r="C5884">
        <v>74.71549345088421</v>
      </c>
      <c r="D5884">
        <v>126.09145264750731</v>
      </c>
      <c r="E5884">
        <v>168.7721051523352</v>
      </c>
      <c r="F5884">
        <v>5.76</v>
      </c>
      <c r="G5884">
        <v>24.709840390811543</v>
      </c>
      <c r="H5884" s="2">
        <f t="shared" si="91"/>
        <v>499.93065584412324</v>
      </c>
    </row>
    <row r="5885" spans="1:8" x14ac:dyDescent="0.75">
      <c r="A5885" s="1">
        <v>16747</v>
      </c>
      <c r="B5885">
        <v>185.00898343133278</v>
      </c>
      <c r="C5885">
        <v>76.141366694870356</v>
      </c>
      <c r="D5885">
        <v>135.1753601786067</v>
      </c>
      <c r="E5885">
        <v>172.49984914701756</v>
      </c>
      <c r="F5885">
        <v>5.76</v>
      </c>
      <c r="G5885">
        <v>26.281261040167614</v>
      </c>
      <c r="H5885" s="2">
        <f t="shared" si="91"/>
        <v>518.96545379712461</v>
      </c>
    </row>
    <row r="5886" spans="1:8" x14ac:dyDescent="0.75">
      <c r="A5886" s="1">
        <v>16748</v>
      </c>
      <c r="B5886">
        <v>187.25126389345638</v>
      </c>
      <c r="C5886">
        <v>77.280736711883407</v>
      </c>
      <c r="D5886">
        <v>138.12245037266746</v>
      </c>
      <c r="E5886">
        <v>172.52474784891012</v>
      </c>
      <c r="F5886">
        <v>5.76</v>
      </c>
      <c r="G5886">
        <v>26.062167518681257</v>
      </c>
      <c r="H5886" s="2">
        <f t="shared" si="91"/>
        <v>523.96062963371526</v>
      </c>
    </row>
    <row r="5887" spans="1:8" x14ac:dyDescent="0.75">
      <c r="A5887" s="1">
        <v>16749</v>
      </c>
      <c r="B5887">
        <v>191.96211813812062</v>
      </c>
      <c r="C5887">
        <v>79.168074700666082</v>
      </c>
      <c r="D5887">
        <v>141.37852543143381</v>
      </c>
      <c r="E5887">
        <v>176.63288394859086</v>
      </c>
      <c r="F5887">
        <v>5.76</v>
      </c>
      <c r="G5887">
        <v>26.695817207755354</v>
      </c>
      <c r="H5887" s="2">
        <f t="shared" si="91"/>
        <v>536.66934472590071</v>
      </c>
    </row>
    <row r="5888" spans="1:8" x14ac:dyDescent="0.75">
      <c r="A5888" s="1">
        <v>16750</v>
      </c>
      <c r="B5888">
        <v>195.09592932223376</v>
      </c>
      <c r="C5888">
        <v>80.447722437560074</v>
      </c>
      <c r="D5888">
        <v>144.24750516347731</v>
      </c>
      <c r="E5888">
        <v>179.50449910405879</v>
      </c>
      <c r="F5888">
        <v>5.76</v>
      </c>
      <c r="G5888">
        <v>27.065213319727636</v>
      </c>
      <c r="H5888" s="2">
        <f t="shared" si="91"/>
        <v>545.91314690949753</v>
      </c>
    </row>
    <row r="5889" spans="1:8" x14ac:dyDescent="0.75">
      <c r="A5889" s="1">
        <v>16751</v>
      </c>
      <c r="B5889">
        <v>182.50010865531385</v>
      </c>
      <c r="C5889">
        <v>75.46229134323977</v>
      </c>
      <c r="D5889">
        <v>131.03242096334654</v>
      </c>
      <c r="E5889">
        <v>169.51720704249303</v>
      </c>
      <c r="F5889">
        <v>5.76</v>
      </c>
      <c r="G5889">
        <v>25.239388535979739</v>
      </c>
      <c r="H5889" s="2">
        <f t="shared" si="91"/>
        <v>508.28912519713322</v>
      </c>
    </row>
    <row r="5890" spans="1:8" x14ac:dyDescent="0.75">
      <c r="A5890" s="1">
        <v>16752</v>
      </c>
      <c r="B5890">
        <v>186.68242873209141</v>
      </c>
      <c r="C5890">
        <v>77.349930717165435</v>
      </c>
      <c r="D5890">
        <v>128.50241391112294</v>
      </c>
      <c r="E5890">
        <v>176.74094506436546</v>
      </c>
      <c r="F5890">
        <v>5.76</v>
      </c>
      <c r="G5890">
        <v>25.343852976711347</v>
      </c>
      <c r="H5890" s="2">
        <f t="shared" si="91"/>
        <v>517.26964068429118</v>
      </c>
    </row>
    <row r="5891" spans="1:8" x14ac:dyDescent="0.75">
      <c r="A5891" s="1">
        <v>16753</v>
      </c>
      <c r="B5891">
        <v>184.14344086259251</v>
      </c>
      <c r="C5891">
        <v>76.169807541312238</v>
      </c>
      <c r="D5891">
        <v>127.86801039084774</v>
      </c>
      <c r="E5891">
        <v>172.95224400212092</v>
      </c>
      <c r="F5891">
        <v>5.76</v>
      </c>
      <c r="G5891">
        <v>25.354277887193401</v>
      </c>
      <c r="H5891" s="2">
        <f t="shared" si="91"/>
        <v>510.31797314275462</v>
      </c>
    </row>
    <row r="5892" spans="1:8" x14ac:dyDescent="0.75">
      <c r="A5892" s="1">
        <v>16754</v>
      </c>
      <c r="B5892">
        <v>175.35092909407757</v>
      </c>
      <c r="C5892">
        <v>72.560901203454065</v>
      </c>
      <c r="D5892">
        <v>132.86708367600957</v>
      </c>
      <c r="E5892">
        <v>168.93130157467894</v>
      </c>
      <c r="F5892">
        <v>5.76</v>
      </c>
      <c r="G5892">
        <v>24.358064104978268</v>
      </c>
      <c r="H5892" s="2">
        <f t="shared" si="91"/>
        <v>501.50737844974441</v>
      </c>
    </row>
    <row r="5893" spans="1:8" x14ac:dyDescent="0.75">
      <c r="A5893" s="1">
        <v>16755</v>
      </c>
      <c r="B5893">
        <v>166.18204058592866</v>
      </c>
      <c r="C5893">
        <v>69.31363985992698</v>
      </c>
      <c r="D5893">
        <v>131.43112892142767</v>
      </c>
      <c r="E5893">
        <v>166.2560334143665</v>
      </c>
      <c r="F5893">
        <v>5.76</v>
      </c>
      <c r="G5893">
        <v>22.204214144090294</v>
      </c>
      <c r="H5893" s="2">
        <f t="shared" si="91"/>
        <v>486.07341706581315</v>
      </c>
    </row>
    <row r="5894" spans="1:8" x14ac:dyDescent="0.75">
      <c r="A5894" s="1">
        <v>16756</v>
      </c>
      <c r="B5894">
        <v>162.01103458317613</v>
      </c>
      <c r="C5894">
        <v>67.557465736158235</v>
      </c>
      <c r="D5894">
        <v>124.89166846639023</v>
      </c>
      <c r="E5894">
        <v>158.91578860551465</v>
      </c>
      <c r="F5894">
        <v>5.76</v>
      </c>
      <c r="G5894">
        <v>21.827060212559928</v>
      </c>
      <c r="H5894" s="2">
        <f t="shared" ref="H5894:H5957" si="92">B5894+D5894+E5894+G5894</f>
        <v>467.64555186764096</v>
      </c>
    </row>
    <row r="5895" spans="1:8" x14ac:dyDescent="0.75">
      <c r="A5895" s="1">
        <v>16757</v>
      </c>
      <c r="B5895">
        <v>159.46836829352679</v>
      </c>
      <c r="C5895">
        <v>66.230943503922546</v>
      </c>
      <c r="D5895">
        <v>119.45008499780512</v>
      </c>
      <c r="E5895">
        <v>152.08669462931502</v>
      </c>
      <c r="F5895">
        <v>5.76</v>
      </c>
      <c r="G5895">
        <v>22.150071676714191</v>
      </c>
      <c r="H5895" s="2">
        <f t="shared" si="92"/>
        <v>453.15521959736111</v>
      </c>
    </row>
    <row r="5896" spans="1:8" x14ac:dyDescent="0.75">
      <c r="A5896" s="1">
        <v>16758</v>
      </c>
      <c r="B5896">
        <v>171.78199613641982</v>
      </c>
      <c r="C5896">
        <v>71.041806128306021</v>
      </c>
      <c r="D5896">
        <v>121.67642009952432</v>
      </c>
      <c r="E5896">
        <v>162.41466844006908</v>
      </c>
      <c r="F5896">
        <v>5.76</v>
      </c>
      <c r="G5896">
        <v>24.070822819707725</v>
      </c>
      <c r="H5896" s="2">
        <f t="shared" si="92"/>
        <v>479.94390749572091</v>
      </c>
    </row>
    <row r="5897" spans="1:8" x14ac:dyDescent="0.75">
      <c r="A5897" s="1">
        <v>16759</v>
      </c>
      <c r="B5897">
        <v>166.82330122764631</v>
      </c>
      <c r="C5897">
        <v>69.582252072171158</v>
      </c>
      <c r="D5897">
        <v>116.96353912549797</v>
      </c>
      <c r="E5897">
        <v>163.0145119104418</v>
      </c>
      <c r="F5897">
        <v>5.76</v>
      </c>
      <c r="G5897">
        <v>22.26519348910416</v>
      </c>
      <c r="H5897" s="2">
        <f t="shared" si="92"/>
        <v>469.06654575269022</v>
      </c>
    </row>
    <row r="5898" spans="1:8" x14ac:dyDescent="0.75">
      <c r="A5898" s="1">
        <v>16760</v>
      </c>
      <c r="B5898">
        <v>161.26555332766537</v>
      </c>
      <c r="C5898">
        <v>67.32391143988508</v>
      </c>
      <c r="D5898">
        <v>117.57084635949427</v>
      </c>
      <c r="E5898">
        <v>158.59657480253307</v>
      </c>
      <c r="F5898">
        <v>5.76</v>
      </c>
      <c r="G5898">
        <v>21.586124855241351</v>
      </c>
      <c r="H5898" s="2">
        <f t="shared" si="92"/>
        <v>459.01909934493403</v>
      </c>
    </row>
    <row r="5899" spans="1:8" x14ac:dyDescent="0.75">
      <c r="A5899" s="1">
        <v>16761</v>
      </c>
      <c r="B5899">
        <v>156.77680459376691</v>
      </c>
      <c r="C5899">
        <v>65.057995577065512</v>
      </c>
      <c r="D5899">
        <v>117.34662272952455</v>
      </c>
      <c r="E5899">
        <v>151.49160210923253</v>
      </c>
      <c r="F5899">
        <v>5.76</v>
      </c>
      <c r="G5899">
        <v>21.992420111015747</v>
      </c>
      <c r="H5899" s="2">
        <f t="shared" si="92"/>
        <v>447.60744954353976</v>
      </c>
    </row>
    <row r="5900" spans="1:8" x14ac:dyDescent="0.75">
      <c r="A5900" s="1">
        <v>16762</v>
      </c>
      <c r="B5900">
        <v>150.35835178116091</v>
      </c>
      <c r="C5900">
        <v>62.698024084180624</v>
      </c>
      <c r="D5900">
        <v>115.10418868226833</v>
      </c>
      <c r="E5900">
        <v>149.48994708048403</v>
      </c>
      <c r="F5900">
        <v>5.76</v>
      </c>
      <c r="G5900">
        <v>20.672199082563743</v>
      </c>
      <c r="H5900" s="2">
        <f t="shared" si="92"/>
        <v>435.62468662647706</v>
      </c>
    </row>
    <row r="5901" spans="1:8" x14ac:dyDescent="0.75">
      <c r="A5901" s="1">
        <v>16763</v>
      </c>
      <c r="B5901">
        <v>156.28609634101437</v>
      </c>
      <c r="C5901">
        <v>64.955099838284099</v>
      </c>
      <c r="D5901">
        <v>115.43038701548531</v>
      </c>
      <c r="E5901">
        <v>151.87007920739293</v>
      </c>
      <c r="F5901">
        <v>5.76</v>
      </c>
      <c r="G5901">
        <v>21.723996884794641</v>
      </c>
      <c r="H5901" s="2">
        <f t="shared" si="92"/>
        <v>445.31055944868723</v>
      </c>
    </row>
    <row r="5902" spans="1:8" x14ac:dyDescent="0.75">
      <c r="A5902" s="1">
        <v>16764</v>
      </c>
      <c r="B5902">
        <v>151.86350181275222</v>
      </c>
      <c r="C5902">
        <v>63.249556739512293</v>
      </c>
      <c r="D5902">
        <v>114.38166184070143</v>
      </c>
      <c r="E5902">
        <v>145.90401252717729</v>
      </c>
      <c r="F5902">
        <v>5.76</v>
      </c>
      <c r="G5902">
        <v>20.985876538368327</v>
      </c>
      <c r="H5902" s="2">
        <f t="shared" si="92"/>
        <v>433.13505271899919</v>
      </c>
    </row>
    <row r="5903" spans="1:8" x14ac:dyDescent="0.75">
      <c r="A5903" s="1">
        <v>16765</v>
      </c>
      <c r="B5903">
        <v>153.48744024953675</v>
      </c>
      <c r="C5903">
        <v>63.62297355935393</v>
      </c>
      <c r="D5903">
        <v>107.40215197311511</v>
      </c>
      <c r="E5903">
        <v>148.41454259786511</v>
      </c>
      <c r="F5903">
        <v>5.76</v>
      </c>
      <c r="G5903">
        <v>21.8031249344494</v>
      </c>
      <c r="H5903" s="2">
        <f t="shared" si="92"/>
        <v>431.10725975496638</v>
      </c>
    </row>
    <row r="5904" spans="1:8" x14ac:dyDescent="0.75">
      <c r="A5904" s="1">
        <v>16766</v>
      </c>
      <c r="B5904">
        <v>158.93509498130709</v>
      </c>
      <c r="C5904">
        <v>66.005390803776095</v>
      </c>
      <c r="D5904">
        <v>103.80286891478231</v>
      </c>
      <c r="E5904">
        <v>152.34927332017506</v>
      </c>
      <c r="F5904">
        <v>5.76</v>
      </c>
      <c r="G5904">
        <v>22.104058464184394</v>
      </c>
      <c r="H5904" s="2">
        <f t="shared" si="92"/>
        <v>437.19129568044889</v>
      </c>
    </row>
    <row r="5905" spans="1:8" x14ac:dyDescent="0.75">
      <c r="A5905" s="1">
        <v>16767</v>
      </c>
      <c r="B5905">
        <v>161.98792832328911</v>
      </c>
      <c r="C5905">
        <v>67.242628519961869</v>
      </c>
      <c r="D5905">
        <v>111.9599061850007</v>
      </c>
      <c r="E5905">
        <v>154.83629045569671</v>
      </c>
      <c r="F5905">
        <v>5.76</v>
      </c>
      <c r="G5905">
        <v>22.484094838817576</v>
      </c>
      <c r="H5905" s="2">
        <f t="shared" si="92"/>
        <v>451.26821980280408</v>
      </c>
    </row>
    <row r="5906" spans="1:8" x14ac:dyDescent="0.75">
      <c r="A5906" s="1">
        <v>16768</v>
      </c>
      <c r="B5906">
        <v>157.16935106817289</v>
      </c>
      <c r="C5906">
        <v>65.23106771219517</v>
      </c>
      <c r="D5906">
        <v>120.7720766934051</v>
      </c>
      <c r="E5906">
        <v>155.92836154798584</v>
      </c>
      <c r="F5906">
        <v>5.76</v>
      </c>
      <c r="G5906">
        <v>22.011079924955837</v>
      </c>
      <c r="H5906" s="2">
        <f t="shared" si="92"/>
        <v>455.88086923451965</v>
      </c>
    </row>
    <row r="5907" spans="1:8" x14ac:dyDescent="0.75">
      <c r="A5907" s="1">
        <v>16769</v>
      </c>
      <c r="B5907">
        <v>147.87662533362311</v>
      </c>
      <c r="C5907">
        <v>61.878975717169588</v>
      </c>
      <c r="D5907">
        <v>115.69989836121152</v>
      </c>
      <c r="E5907">
        <v>150.69969169556421</v>
      </c>
      <c r="F5907">
        <v>5.76</v>
      </c>
      <c r="G5907">
        <v>19.959857744144617</v>
      </c>
      <c r="H5907" s="2">
        <f t="shared" si="92"/>
        <v>434.23607313454352</v>
      </c>
    </row>
    <row r="5908" spans="1:8" x14ac:dyDescent="0.75">
      <c r="A5908" s="1">
        <v>16770</v>
      </c>
      <c r="B5908">
        <v>144.13762516442776</v>
      </c>
      <c r="C5908">
        <v>60.320806321623913</v>
      </c>
      <c r="D5908">
        <v>109.29310510704012</v>
      </c>
      <c r="E5908">
        <v>142.78628529905035</v>
      </c>
      <c r="F5908">
        <v>5.76</v>
      </c>
      <c r="G5908">
        <v>19.586961259429017</v>
      </c>
      <c r="H5908" s="2">
        <f t="shared" si="92"/>
        <v>415.80397682994726</v>
      </c>
    </row>
    <row r="5909" spans="1:8" x14ac:dyDescent="0.75">
      <c r="A5909" s="1">
        <v>16771</v>
      </c>
      <c r="B5909">
        <v>146.16055792310641</v>
      </c>
      <c r="C5909">
        <v>60.937175661464074</v>
      </c>
      <c r="D5909">
        <v>109.33276045725034</v>
      </c>
      <c r="E5909">
        <v>142.22480365561555</v>
      </c>
      <c r="F5909">
        <v>5.76</v>
      </c>
      <c r="G5909">
        <v>20.278355154767517</v>
      </c>
      <c r="H5909" s="2">
        <f t="shared" si="92"/>
        <v>417.99647719073982</v>
      </c>
    </row>
    <row r="5910" spans="1:8" x14ac:dyDescent="0.75">
      <c r="A5910" s="1">
        <v>16772</v>
      </c>
      <c r="B5910">
        <v>170.94082388369191</v>
      </c>
      <c r="C5910">
        <v>71.125718277034053</v>
      </c>
      <c r="D5910">
        <v>123.48795044795331</v>
      </c>
      <c r="E5910">
        <v>163.94626512292194</v>
      </c>
      <c r="F5910">
        <v>5.46</v>
      </c>
      <c r="G5910">
        <v>22.748375672341602</v>
      </c>
      <c r="H5910" s="2">
        <f t="shared" si="92"/>
        <v>481.12341512690875</v>
      </c>
    </row>
    <row r="5911" spans="1:8" x14ac:dyDescent="0.75">
      <c r="A5911" s="1">
        <v>16773</v>
      </c>
      <c r="B5911">
        <v>171.96842559719491</v>
      </c>
      <c r="C5911">
        <v>71.538326292028799</v>
      </c>
      <c r="D5911">
        <v>124.28527581103826</v>
      </c>
      <c r="E5911">
        <v>164.93696970112427</v>
      </c>
      <c r="F5911">
        <v>5.46</v>
      </c>
      <c r="G5911">
        <v>22.884622849238976</v>
      </c>
      <c r="H5911" s="2">
        <f t="shared" si="92"/>
        <v>484.07529395859638</v>
      </c>
    </row>
    <row r="5912" spans="1:8" x14ac:dyDescent="0.75">
      <c r="A5912" s="1">
        <v>16774</v>
      </c>
      <c r="B5912">
        <v>174.08535335464359</v>
      </c>
      <c r="C5912">
        <v>72.388326198033837</v>
      </c>
      <c r="D5912">
        <v>125.92781899742367</v>
      </c>
      <c r="E5912">
        <v>166.97788691006755</v>
      </c>
      <c r="F5912">
        <v>5.46</v>
      </c>
      <c r="G5912">
        <v>23.165301079781084</v>
      </c>
      <c r="H5912" s="2">
        <f t="shared" si="92"/>
        <v>490.15636034191596</v>
      </c>
    </row>
    <row r="5913" spans="1:8" x14ac:dyDescent="0.75">
      <c r="A5913" s="1">
        <v>16775</v>
      </c>
      <c r="B5913">
        <v>171.35837324951973</v>
      </c>
      <c r="C5913">
        <v>71.293374882441256</v>
      </c>
      <c r="D5913">
        <v>123.81193073656111</v>
      </c>
      <c r="E5913">
        <v>164.34882193351831</v>
      </c>
      <c r="F5913">
        <v>5.46</v>
      </c>
      <c r="G5913">
        <v>22.803737512986455</v>
      </c>
      <c r="H5913" s="2">
        <f t="shared" si="92"/>
        <v>482.32286343258562</v>
      </c>
    </row>
    <row r="5914" spans="1:8" x14ac:dyDescent="0.75">
      <c r="A5914" s="1">
        <v>16776</v>
      </c>
      <c r="B5914">
        <v>171.23953152869879</v>
      </c>
      <c r="C5914">
        <v>71.245656933081932</v>
      </c>
      <c r="D5914">
        <v>123.71972038214258</v>
      </c>
      <c r="E5914">
        <v>164.23424735140964</v>
      </c>
      <c r="F5914">
        <v>5.46</v>
      </c>
      <c r="G5914">
        <v>22.787980582313111</v>
      </c>
      <c r="H5914" s="2">
        <f t="shared" si="92"/>
        <v>481.98147984456409</v>
      </c>
    </row>
    <row r="5915" spans="1:8" x14ac:dyDescent="0.75">
      <c r="A5915" s="1">
        <v>16777</v>
      </c>
      <c r="B5915">
        <v>177.22890062302127</v>
      </c>
      <c r="C5915">
        <v>73.650539739918614</v>
      </c>
      <c r="D5915">
        <v>128.36692544712946</v>
      </c>
      <c r="E5915">
        <v>170.00856176166994</v>
      </c>
      <c r="F5915">
        <v>5.46</v>
      </c>
      <c r="G5915">
        <v>23.582096259403613</v>
      </c>
      <c r="H5915" s="2">
        <f t="shared" si="92"/>
        <v>499.18648409122426</v>
      </c>
    </row>
    <row r="5916" spans="1:8" x14ac:dyDescent="0.75">
      <c r="A5916" s="1">
        <v>16778</v>
      </c>
      <c r="B5916">
        <v>175.98771314191083</v>
      </c>
      <c r="C5916">
        <v>73.152171650329194</v>
      </c>
      <c r="D5916">
        <v>127.40387697608392</v>
      </c>
      <c r="E5916">
        <v>168.81194044060217</v>
      </c>
      <c r="F5916">
        <v>5.46</v>
      </c>
      <c r="G5916">
        <v>23.417530272329515</v>
      </c>
      <c r="H5916" s="2">
        <f t="shared" si="92"/>
        <v>495.62106083092635</v>
      </c>
    </row>
    <row r="5917" spans="1:8" x14ac:dyDescent="0.75">
      <c r="A5917" s="1">
        <v>16779</v>
      </c>
      <c r="B5917">
        <v>177.2571210397268</v>
      </c>
      <c r="C5917">
        <v>73.66187094924436</v>
      </c>
      <c r="D5917">
        <v>128.38882192092908</v>
      </c>
      <c r="E5917">
        <v>170.03576889422098</v>
      </c>
      <c r="F5917">
        <v>5.46</v>
      </c>
      <c r="G5917">
        <v>23.58583793485673</v>
      </c>
      <c r="H5917" s="2">
        <f t="shared" si="92"/>
        <v>499.26754978973361</v>
      </c>
    </row>
    <row r="5918" spans="1:8" x14ac:dyDescent="0.75">
      <c r="A5918" s="1">
        <v>16780</v>
      </c>
      <c r="B5918">
        <v>170.40352685498161</v>
      </c>
      <c r="C5918">
        <v>70.909979963672356</v>
      </c>
      <c r="D5918">
        <v>123.07105687637635</v>
      </c>
      <c r="E5918">
        <v>163.42826031697123</v>
      </c>
      <c r="F5918">
        <v>5.46</v>
      </c>
      <c r="G5918">
        <v>22.677136784399725</v>
      </c>
      <c r="H5918" s="2">
        <f t="shared" si="92"/>
        <v>479.57998083272889</v>
      </c>
    </row>
    <row r="5919" spans="1:8" x14ac:dyDescent="0.75">
      <c r="A5919" s="1">
        <v>16781</v>
      </c>
      <c r="B5919">
        <v>168.75472761471593</v>
      </c>
      <c r="C5919">
        <v>70.247945468486705</v>
      </c>
      <c r="D5919">
        <v>121.7917387946484</v>
      </c>
      <c r="E5919">
        <v>161.83866297161521</v>
      </c>
      <c r="F5919">
        <v>5.46</v>
      </c>
      <c r="G5919">
        <v>22.458526559441129</v>
      </c>
      <c r="H5919" s="2">
        <f t="shared" si="92"/>
        <v>474.8436559404206</v>
      </c>
    </row>
    <row r="5920" spans="1:8" x14ac:dyDescent="0.75">
      <c r="A5920" s="1">
        <v>16782</v>
      </c>
      <c r="B5920">
        <v>169.11096211136731</v>
      </c>
      <c r="C5920">
        <v>70.390982606907698</v>
      </c>
      <c r="D5920">
        <v>122.0681443277004</v>
      </c>
      <c r="E5920">
        <v>162.18210648879563</v>
      </c>
      <c r="F5920">
        <v>5.46</v>
      </c>
      <c r="G5920">
        <v>22.505758812798074</v>
      </c>
      <c r="H5920" s="2">
        <f t="shared" si="92"/>
        <v>475.86697174066143</v>
      </c>
    </row>
    <row r="5921" spans="1:8" x14ac:dyDescent="0.75">
      <c r="A5921" s="1">
        <v>16783</v>
      </c>
      <c r="B5921">
        <v>169.07161344194006</v>
      </c>
      <c r="C5921">
        <v>70.375183123341515</v>
      </c>
      <c r="D5921">
        <v>122.03761334305359</v>
      </c>
      <c r="E5921">
        <v>162.1441706753034</v>
      </c>
      <c r="F5921">
        <v>5.46</v>
      </c>
      <c r="G5921">
        <v>22.500541669761351</v>
      </c>
      <c r="H5921" s="2">
        <f t="shared" si="92"/>
        <v>475.75393913005837</v>
      </c>
    </row>
    <row r="5922" spans="1:8" x14ac:dyDescent="0.75">
      <c r="A5922" s="1">
        <v>16784</v>
      </c>
      <c r="B5922">
        <v>169.4890935653809</v>
      </c>
      <c r="C5922">
        <v>70.542811926183319</v>
      </c>
      <c r="D5922">
        <v>122.36153990587383</v>
      </c>
      <c r="E5922">
        <v>162.5466607297345</v>
      </c>
      <c r="F5922">
        <v>5.46</v>
      </c>
      <c r="G5922">
        <v>22.555894329728876</v>
      </c>
      <c r="H5922" s="2">
        <f t="shared" si="92"/>
        <v>476.95318853071808</v>
      </c>
    </row>
    <row r="5923" spans="1:8" x14ac:dyDescent="0.75">
      <c r="A5923" s="1">
        <v>16785</v>
      </c>
      <c r="B5923">
        <v>164.78489085898372</v>
      </c>
      <c r="C5923">
        <v>68.6539558496371</v>
      </c>
      <c r="D5923">
        <v>118.71150693919341</v>
      </c>
      <c r="E5923">
        <v>158.011367437811</v>
      </c>
      <c r="F5923">
        <v>5.46</v>
      </c>
      <c r="G5923">
        <v>21.932175694505219</v>
      </c>
      <c r="H5923" s="2">
        <f t="shared" si="92"/>
        <v>463.43994093049332</v>
      </c>
    </row>
    <row r="5924" spans="1:8" x14ac:dyDescent="0.75">
      <c r="A5924" s="1">
        <v>16786</v>
      </c>
      <c r="B5924">
        <v>165.28327488994142</v>
      </c>
      <c r="C5924">
        <v>68.85406961260226</v>
      </c>
      <c r="D5924">
        <v>119.09820756767374</v>
      </c>
      <c r="E5924">
        <v>158.49185645868812</v>
      </c>
      <c r="F5924">
        <v>5.46</v>
      </c>
      <c r="G5924">
        <v>21.99825520404325</v>
      </c>
      <c r="H5924" s="2">
        <f t="shared" si="92"/>
        <v>464.87159412034651</v>
      </c>
    </row>
    <row r="5925" spans="1:8" x14ac:dyDescent="0.75">
      <c r="A5925" s="1">
        <v>16787</v>
      </c>
      <c r="B5925">
        <v>168.59834183208696</v>
      </c>
      <c r="C5925">
        <v>70.185152631051679</v>
      </c>
      <c r="D5925">
        <v>121.67039766677998</v>
      </c>
      <c r="E5925">
        <v>161.68789238727263</v>
      </c>
      <c r="F5925">
        <v>5.46</v>
      </c>
      <c r="G5925">
        <v>22.437791754204721</v>
      </c>
      <c r="H5925" s="2">
        <f t="shared" si="92"/>
        <v>474.39442364034431</v>
      </c>
    </row>
    <row r="5926" spans="1:8" x14ac:dyDescent="0.75">
      <c r="A5926" s="1">
        <v>16788</v>
      </c>
      <c r="B5926">
        <v>169.49706877235587</v>
      </c>
      <c r="C5926">
        <v>70.546014173003144</v>
      </c>
      <c r="D5926">
        <v>122.36772794031697</v>
      </c>
      <c r="E5926">
        <v>162.5543495783987</v>
      </c>
      <c r="F5926">
        <v>5.46</v>
      </c>
      <c r="G5926">
        <v>22.556951742753039</v>
      </c>
      <c r="H5926" s="2">
        <f t="shared" si="92"/>
        <v>476.9760980338246</v>
      </c>
    </row>
    <row r="5927" spans="1:8" x14ac:dyDescent="0.75">
      <c r="A5927" s="1">
        <v>16789</v>
      </c>
      <c r="B5927">
        <v>162.68842899469493</v>
      </c>
      <c r="C5927">
        <v>67.812173516102817</v>
      </c>
      <c r="D5927">
        <v>117.08484342241162</v>
      </c>
      <c r="E5927">
        <v>155.99018127230997</v>
      </c>
      <c r="F5927">
        <v>5.46</v>
      </c>
      <c r="G5927">
        <v>21.654210986263699</v>
      </c>
      <c r="H5927" s="2">
        <f t="shared" si="92"/>
        <v>457.41766467568027</v>
      </c>
    </row>
    <row r="5928" spans="1:8" x14ac:dyDescent="0.75">
      <c r="A5928" s="1">
        <v>16790</v>
      </c>
      <c r="B5928">
        <v>168.412698293548</v>
      </c>
      <c r="C5928">
        <v>70.110612066427635</v>
      </c>
      <c r="D5928">
        <v>121.52635518434255</v>
      </c>
      <c r="E5928">
        <v>161.50891457794489</v>
      </c>
      <c r="F5928">
        <v>5.46</v>
      </c>
      <c r="G5928">
        <v>22.413177735268391</v>
      </c>
      <c r="H5928" s="2">
        <f t="shared" si="92"/>
        <v>473.86114579110381</v>
      </c>
    </row>
    <row r="5929" spans="1:8" x14ac:dyDescent="0.75">
      <c r="A5929" s="1">
        <v>16791</v>
      </c>
      <c r="B5929">
        <v>162.48237099711608</v>
      </c>
      <c r="C5929">
        <v>67.729436031104882</v>
      </c>
      <c r="D5929">
        <v>116.9249611785644</v>
      </c>
      <c r="E5929">
        <v>155.791522006863</v>
      </c>
      <c r="F5929">
        <v>5.46</v>
      </c>
      <c r="G5929">
        <v>21.626890264549896</v>
      </c>
      <c r="H5929" s="2">
        <f t="shared" si="92"/>
        <v>456.82574444709343</v>
      </c>
    </row>
    <row r="5930" spans="1:8" x14ac:dyDescent="0.75">
      <c r="A5930" s="1">
        <v>16792</v>
      </c>
      <c r="B5930">
        <v>164.15062161722028</v>
      </c>
      <c r="C5930">
        <v>68.399280746065969</v>
      </c>
      <c r="D5930">
        <v>118.21937175993342</v>
      </c>
      <c r="E5930">
        <v>157.39987230952255</v>
      </c>
      <c r="F5930">
        <v>5.46</v>
      </c>
      <c r="G5930">
        <v>21.848079499989819</v>
      </c>
      <c r="H5930" s="2">
        <f t="shared" si="92"/>
        <v>461.61794518666608</v>
      </c>
    </row>
    <row r="5931" spans="1:8" x14ac:dyDescent="0.75">
      <c r="A5931" s="1">
        <v>16793</v>
      </c>
      <c r="B5931">
        <v>168.24663133717888</v>
      </c>
      <c r="C5931">
        <v>70.043931993473976</v>
      </c>
      <c r="D5931">
        <v>121.39750234715522</v>
      </c>
      <c r="E5931">
        <v>161.34881043272878</v>
      </c>
      <c r="F5931">
        <v>5.46</v>
      </c>
      <c r="G5931">
        <v>22.39115932708172</v>
      </c>
      <c r="H5931" s="2">
        <f t="shared" si="92"/>
        <v>473.38410344414461</v>
      </c>
    </row>
    <row r="5932" spans="1:8" x14ac:dyDescent="0.75">
      <c r="A5932" s="1">
        <v>16794</v>
      </c>
      <c r="B5932">
        <v>160.16767725589855</v>
      </c>
      <c r="C5932">
        <v>66.800028092859222</v>
      </c>
      <c r="D5932">
        <v>115.12896959603255</v>
      </c>
      <c r="E5932">
        <v>153.55993981268472</v>
      </c>
      <c r="F5932">
        <v>5.46</v>
      </c>
      <c r="G5932">
        <v>21.319990729955084</v>
      </c>
      <c r="H5932" s="2">
        <f t="shared" si="92"/>
        <v>450.17657739457087</v>
      </c>
    </row>
    <row r="5933" spans="1:8" x14ac:dyDescent="0.75">
      <c r="A5933" s="1">
        <v>16795</v>
      </c>
      <c r="B5933">
        <v>163.27631361762511</v>
      </c>
      <c r="C5933">
        <v>68.048224024899909</v>
      </c>
      <c r="D5933">
        <v>117.54098836093256</v>
      </c>
      <c r="E5933">
        <v>156.55695727096634</v>
      </c>
      <c r="F5933">
        <v>5.46</v>
      </c>
      <c r="G5933">
        <v>21.732157158562853</v>
      </c>
      <c r="H5933" s="2">
        <f t="shared" si="92"/>
        <v>459.10641640808689</v>
      </c>
    </row>
    <row r="5934" spans="1:8" x14ac:dyDescent="0.75">
      <c r="A5934" s="1">
        <v>16796</v>
      </c>
      <c r="B5934">
        <v>161.13909801310334</v>
      </c>
      <c r="C5934">
        <v>67.190078036420161</v>
      </c>
      <c r="D5934">
        <v>115.88270365249515</v>
      </c>
      <c r="E5934">
        <v>154.49648067173291</v>
      </c>
      <c r="F5934">
        <v>5.46</v>
      </c>
      <c r="G5934">
        <v>21.448789012411694</v>
      </c>
      <c r="H5934" s="2">
        <f t="shared" si="92"/>
        <v>452.96707134974309</v>
      </c>
    </row>
    <row r="5935" spans="1:8" x14ac:dyDescent="0.75">
      <c r="A5935" s="1">
        <v>16797</v>
      </c>
      <c r="B5935">
        <v>165.32786580521866</v>
      </c>
      <c r="C5935">
        <v>68.871973990142294</v>
      </c>
      <c r="D5935">
        <v>119.13280605777602</v>
      </c>
      <c r="E5935">
        <v>158.53484628960305</v>
      </c>
      <c r="F5935">
        <v>5.46</v>
      </c>
      <c r="G5935">
        <v>22.004167403528676</v>
      </c>
      <c r="H5935" s="2">
        <f t="shared" si="92"/>
        <v>464.99968555612639</v>
      </c>
    </row>
    <row r="5936" spans="1:8" x14ac:dyDescent="0.75">
      <c r="A5936" s="1">
        <v>16798</v>
      </c>
      <c r="B5936">
        <v>163.55463650279899</v>
      </c>
      <c r="C5936">
        <v>68.159977685554821</v>
      </c>
      <c r="D5936">
        <v>117.75694157759239</v>
      </c>
      <c r="E5936">
        <v>156.82528667615998</v>
      </c>
      <c r="F5936">
        <v>5.46</v>
      </c>
      <c r="G5936">
        <v>21.769059303501486</v>
      </c>
      <c r="H5936" s="2">
        <f t="shared" si="92"/>
        <v>459.90592406005283</v>
      </c>
    </row>
    <row r="5937" spans="1:8" x14ac:dyDescent="0.75">
      <c r="A5937" s="1">
        <v>16799</v>
      </c>
      <c r="B5937">
        <v>165.74380519768849</v>
      </c>
      <c r="C5937">
        <v>69.038984150625637</v>
      </c>
      <c r="D5937">
        <v>119.45553715365148</v>
      </c>
      <c r="E5937">
        <v>158.93585093465157</v>
      </c>
      <c r="F5937">
        <v>5.46</v>
      </c>
      <c r="G5937">
        <v>22.05931578177654</v>
      </c>
      <c r="H5937" s="2">
        <f t="shared" si="92"/>
        <v>466.19450906776808</v>
      </c>
    </row>
    <row r="5938" spans="1:8" x14ac:dyDescent="0.75">
      <c r="A5938" s="1">
        <v>16800</v>
      </c>
      <c r="B5938">
        <v>162.55438945510036</v>
      </c>
      <c r="C5938">
        <v>67.758353259055568</v>
      </c>
      <c r="D5938">
        <v>116.98084094443729</v>
      </c>
      <c r="E5938">
        <v>155.86095456531686</v>
      </c>
      <c r="F5938">
        <v>5.46</v>
      </c>
      <c r="G5938">
        <v>21.636439014280381</v>
      </c>
      <c r="H5938" s="2">
        <f t="shared" si="92"/>
        <v>457.03262397913494</v>
      </c>
    </row>
    <row r="5939" spans="1:8" x14ac:dyDescent="0.75">
      <c r="A5939" s="1">
        <v>16801</v>
      </c>
      <c r="B5939">
        <v>164.87684544458887</v>
      </c>
      <c r="C5939">
        <v>68.690877935828311</v>
      </c>
      <c r="D5939">
        <v>118.78285532484858</v>
      </c>
      <c r="E5939">
        <v>158.1000202959647</v>
      </c>
      <c r="F5939">
        <v>5.46</v>
      </c>
      <c r="G5939">
        <v>21.944367726229999</v>
      </c>
      <c r="H5939" s="2">
        <f t="shared" si="92"/>
        <v>463.7040887916321</v>
      </c>
    </row>
    <row r="5940" spans="1:8" x14ac:dyDescent="0.75">
      <c r="A5940" s="1">
        <v>16802</v>
      </c>
      <c r="B5940">
        <v>170.8985261167297</v>
      </c>
      <c r="C5940">
        <v>71.108734656400046</v>
      </c>
      <c r="D5940">
        <v>123.45513123214464</v>
      </c>
      <c r="E5940">
        <v>163.90548610238653</v>
      </c>
      <c r="F5940">
        <v>5.46</v>
      </c>
      <c r="G5940">
        <v>22.742767515735853</v>
      </c>
      <c r="H5940" s="2">
        <f t="shared" si="92"/>
        <v>481.00191096699672</v>
      </c>
    </row>
    <row r="5941" spans="1:8" x14ac:dyDescent="0.75">
      <c r="A5941" s="1">
        <v>16803</v>
      </c>
      <c r="B5941">
        <v>162.26837454642515</v>
      </c>
      <c r="C5941">
        <v>67.785623422711097</v>
      </c>
      <c r="D5941">
        <v>121.14214286188772</v>
      </c>
      <c r="E5941">
        <v>158.45776365116967</v>
      </c>
      <c r="F5941">
        <v>5.6999999999999993</v>
      </c>
      <c r="G5941">
        <v>21.531512540136312</v>
      </c>
      <c r="H5941" s="2">
        <f t="shared" si="92"/>
        <v>463.39979359961887</v>
      </c>
    </row>
    <row r="5942" spans="1:8" x14ac:dyDescent="0.75">
      <c r="A5942" s="1">
        <v>16804</v>
      </c>
      <c r="B5942">
        <v>161.9688704034989</v>
      </c>
      <c r="C5942">
        <v>67.665364952652453</v>
      </c>
      <c r="D5942">
        <v>120.90975491783686</v>
      </c>
      <c r="E5942">
        <v>158.16901352386981</v>
      </c>
      <c r="F5942">
        <v>5.6999999999999993</v>
      </c>
      <c r="G5942">
        <v>21.491802024470022</v>
      </c>
      <c r="H5942" s="2">
        <f t="shared" si="92"/>
        <v>462.53944086967562</v>
      </c>
    </row>
    <row r="5943" spans="1:8" x14ac:dyDescent="0.75">
      <c r="A5943" s="1">
        <v>16805</v>
      </c>
      <c r="B5943">
        <v>159.68121056952555</v>
      </c>
      <c r="C5943">
        <v>66.746811810247451</v>
      </c>
      <c r="D5943">
        <v>119.1347391857983</v>
      </c>
      <c r="E5943">
        <v>155.96349455566863</v>
      </c>
      <c r="F5943">
        <v>5.6999999999999993</v>
      </c>
      <c r="G5943">
        <v>21.188486848965049</v>
      </c>
      <c r="H5943" s="2">
        <f t="shared" si="92"/>
        <v>455.96793115995757</v>
      </c>
    </row>
    <row r="5944" spans="1:8" x14ac:dyDescent="0.75">
      <c r="A5944" s="1">
        <v>16806</v>
      </c>
      <c r="B5944">
        <v>158.94975101840288</v>
      </c>
      <c r="C5944">
        <v>66.453112345297328</v>
      </c>
      <c r="D5944">
        <v>118.56719317598024</v>
      </c>
      <c r="E5944">
        <v>155.25829883971687</v>
      </c>
      <c r="F5944">
        <v>5.6999999999999993</v>
      </c>
      <c r="G5944">
        <v>21.091504431024781</v>
      </c>
      <c r="H5944" s="2">
        <f t="shared" si="92"/>
        <v>453.86674746512472</v>
      </c>
    </row>
    <row r="5945" spans="1:8" x14ac:dyDescent="0.75">
      <c r="A5945" s="1">
        <v>16807</v>
      </c>
      <c r="B5945">
        <v>164.9131364022017</v>
      </c>
      <c r="C5945">
        <v>68.847562036773752</v>
      </c>
      <c r="D5945">
        <v>123.19423724750501</v>
      </c>
      <c r="E5945">
        <v>161.00756251228742</v>
      </c>
      <c r="F5945">
        <v>5.6999999999999993</v>
      </c>
      <c r="G5945">
        <v>21.882174992018602</v>
      </c>
      <c r="H5945" s="2">
        <f t="shared" si="92"/>
        <v>470.99711115401271</v>
      </c>
    </row>
    <row r="5946" spans="1:8" x14ac:dyDescent="0.75">
      <c r="A5946" s="1">
        <v>16808</v>
      </c>
      <c r="B5946">
        <v>162.45368879390259</v>
      </c>
      <c r="C5946">
        <v>67.860031768665749</v>
      </c>
      <c r="D5946">
        <v>121.28592984444451</v>
      </c>
      <c r="E5946">
        <v>158.63642399298263</v>
      </c>
      <c r="F5946">
        <v>5.6999999999999993</v>
      </c>
      <c r="G5946">
        <v>21.556082899182908</v>
      </c>
      <c r="H5946" s="2">
        <f t="shared" si="92"/>
        <v>463.93212553051262</v>
      </c>
    </row>
    <row r="5947" spans="1:8" x14ac:dyDescent="0.75">
      <c r="A5947" s="1">
        <v>16809</v>
      </c>
      <c r="B5947">
        <v>159.10702435912563</v>
      </c>
      <c r="C5947">
        <v>66.516261559700624</v>
      </c>
      <c r="D5947">
        <v>118.68922296811428</v>
      </c>
      <c r="E5947">
        <v>155.40992511343342</v>
      </c>
      <c r="F5947">
        <v>5.6999999999999993</v>
      </c>
      <c r="G5947">
        <v>21.112356915399928</v>
      </c>
      <c r="H5947" s="2">
        <f t="shared" si="92"/>
        <v>454.31852935607327</v>
      </c>
    </row>
    <row r="5948" spans="1:8" x14ac:dyDescent="0.75">
      <c r="A5948" s="1">
        <v>16810</v>
      </c>
      <c r="B5948">
        <v>159.17458337439965</v>
      </c>
      <c r="C5948">
        <v>66.543388208888658</v>
      </c>
      <c r="D5948">
        <v>118.74164261249126</v>
      </c>
      <c r="E5948">
        <v>155.47505835022284</v>
      </c>
      <c r="F5948">
        <v>5.6999999999999993</v>
      </c>
      <c r="G5948">
        <v>21.121314398619443</v>
      </c>
      <c r="H5948" s="2">
        <f t="shared" si="92"/>
        <v>454.51259873573326</v>
      </c>
    </row>
    <row r="5949" spans="1:8" x14ac:dyDescent="0.75">
      <c r="A5949" s="1">
        <v>16811</v>
      </c>
      <c r="B5949">
        <v>157.87877858089536</v>
      </c>
      <c r="C5949">
        <v>66.023089890344707</v>
      </c>
      <c r="D5949">
        <v>117.73621608011813</v>
      </c>
      <c r="E5949">
        <v>154.22578080960355</v>
      </c>
      <c r="F5949">
        <v>5.6999999999999993</v>
      </c>
      <c r="G5949">
        <v>20.949506836793571</v>
      </c>
      <c r="H5949" s="2">
        <f t="shared" si="92"/>
        <v>450.79028230741056</v>
      </c>
    </row>
    <row r="5950" spans="1:8" x14ac:dyDescent="0.75">
      <c r="A5950" s="1">
        <v>16812</v>
      </c>
      <c r="B5950">
        <v>164.46051218975339</v>
      </c>
      <c r="C5950">
        <v>68.665821995488471</v>
      </c>
      <c r="D5950">
        <v>122.84304207160254</v>
      </c>
      <c r="E5950">
        <v>160.57119025484039</v>
      </c>
      <c r="F5950">
        <v>5.6999999999999993</v>
      </c>
      <c r="G5950">
        <v>21.822162663962771</v>
      </c>
      <c r="H5950" s="2">
        <f t="shared" si="92"/>
        <v>469.69690718015909</v>
      </c>
    </row>
    <row r="5951" spans="1:8" x14ac:dyDescent="0.75">
      <c r="A5951" s="1">
        <v>16813</v>
      </c>
      <c r="B5951">
        <v>165.58990005943286</v>
      </c>
      <c r="C5951">
        <v>69.119299720315396</v>
      </c>
      <c r="D5951">
        <v>123.71934422390842</v>
      </c>
      <c r="E5951">
        <v>161.66002624874253</v>
      </c>
      <c r="F5951">
        <v>5.6999999999999993</v>
      </c>
      <c r="G5951">
        <v>21.971905416280119</v>
      </c>
      <c r="H5951" s="2">
        <f t="shared" si="92"/>
        <v>472.94117594836388</v>
      </c>
    </row>
    <row r="5952" spans="1:8" x14ac:dyDescent="0.75">
      <c r="A5952" s="1">
        <v>16814</v>
      </c>
      <c r="B5952">
        <v>163.03171311930859</v>
      </c>
      <c r="C5952">
        <v>68.092123119225519</v>
      </c>
      <c r="D5952">
        <v>121.73442408989997</v>
      </c>
      <c r="E5952">
        <v>159.19369373861193</v>
      </c>
      <c r="F5952">
        <v>5.6999999999999993</v>
      </c>
      <c r="G5952">
        <v>21.632721718951036</v>
      </c>
      <c r="H5952" s="2">
        <f t="shared" si="92"/>
        <v>465.5925526667715</v>
      </c>
    </row>
    <row r="5953" spans="1:8" x14ac:dyDescent="0.75">
      <c r="A5953" s="1">
        <v>16815</v>
      </c>
      <c r="B5953">
        <v>161.62066525216298</v>
      </c>
      <c r="C5953">
        <v>67.525551798960947</v>
      </c>
      <c r="D5953">
        <v>120.63957942565077</v>
      </c>
      <c r="E5953">
        <v>157.83331104979922</v>
      </c>
      <c r="F5953">
        <v>5.6999999999999993</v>
      </c>
      <c r="G5953">
        <v>21.445634362206292</v>
      </c>
      <c r="H5953" s="2">
        <f t="shared" si="92"/>
        <v>461.53919008981927</v>
      </c>
    </row>
    <row r="5954" spans="1:8" x14ac:dyDescent="0.75">
      <c r="A5954" s="1">
        <v>16816</v>
      </c>
      <c r="B5954">
        <v>159.01314285281779</v>
      </c>
      <c r="C5954">
        <v>66.478565766229877</v>
      </c>
      <c r="D5954">
        <v>118.61637946744639</v>
      </c>
      <c r="E5954">
        <v>155.31941452271957</v>
      </c>
      <c r="F5954">
        <v>5.6999999999999993</v>
      </c>
      <c r="G5954">
        <v>21.099909398011388</v>
      </c>
      <c r="H5954" s="2">
        <f t="shared" si="92"/>
        <v>454.04884624099515</v>
      </c>
    </row>
    <row r="5955" spans="1:8" x14ac:dyDescent="0.75">
      <c r="A5955" s="1">
        <v>16817</v>
      </c>
      <c r="B5955">
        <v>160.022017216298</v>
      </c>
      <c r="C5955">
        <v>66.88365427768791</v>
      </c>
      <c r="D5955">
        <v>119.39917411210187</v>
      </c>
      <c r="E5955">
        <v>156.29206417637144</v>
      </c>
      <c r="F5955">
        <v>5.6999999999999993</v>
      </c>
      <c r="G5955">
        <v>21.233673561755079</v>
      </c>
      <c r="H5955" s="2">
        <f t="shared" si="92"/>
        <v>456.94692906652637</v>
      </c>
    </row>
    <row r="5956" spans="1:8" x14ac:dyDescent="0.75">
      <c r="A5956" s="1">
        <v>16818</v>
      </c>
      <c r="B5956">
        <v>162.02948770670196</v>
      </c>
      <c r="C5956">
        <v>67.689704329300341</v>
      </c>
      <c r="D5956">
        <v>120.95678842571304</v>
      </c>
      <c r="E5956">
        <v>158.22745429816243</v>
      </c>
      <c r="F5956">
        <v>5.6999999999999993</v>
      </c>
      <c r="G5956">
        <v>21.49983912320587</v>
      </c>
      <c r="H5956" s="2">
        <f t="shared" si="92"/>
        <v>462.71356955378332</v>
      </c>
    </row>
    <row r="5957" spans="1:8" x14ac:dyDescent="0.75">
      <c r="A5957" s="1">
        <v>16819</v>
      </c>
      <c r="B5957">
        <v>159.40510380190642</v>
      </c>
      <c r="C5957">
        <v>66.635947976704799</v>
      </c>
      <c r="D5957">
        <v>118.92050547457602</v>
      </c>
      <c r="E5957">
        <v>155.69730169596579</v>
      </c>
      <c r="F5957">
        <v>5.6999999999999993</v>
      </c>
      <c r="G5957">
        <v>21.15187853358756</v>
      </c>
      <c r="H5957" s="2">
        <f t="shared" si="92"/>
        <v>455.17478950603578</v>
      </c>
    </row>
    <row r="5958" spans="1:8" x14ac:dyDescent="0.75">
      <c r="A5958" s="1">
        <v>16820</v>
      </c>
      <c r="B5958">
        <v>154.65920396722606</v>
      </c>
      <c r="C5958">
        <v>64.73034945110868</v>
      </c>
      <c r="D5958">
        <v>115.23811933301164</v>
      </c>
      <c r="E5958">
        <v>151.1218084556136</v>
      </c>
      <c r="F5958">
        <v>5.6999999999999993</v>
      </c>
      <c r="G5958">
        <v>20.522631378959289</v>
      </c>
      <c r="H5958" s="2">
        <f t="shared" ref="H5958:H6021" si="93">B5958+D5958+E5958+G5958</f>
        <v>441.54176313481059</v>
      </c>
    </row>
    <row r="5959" spans="1:8" x14ac:dyDescent="0.75">
      <c r="A5959" s="1">
        <v>16821</v>
      </c>
      <c r="B5959">
        <v>153.68593137803086</v>
      </c>
      <c r="C5959">
        <v>64.33955595028074</v>
      </c>
      <c r="D5959">
        <v>114.48294842354001</v>
      </c>
      <c r="E5959">
        <v>150.18348225657729</v>
      </c>
      <c r="F5959">
        <v>5.6999999999999993</v>
      </c>
      <c r="G5959">
        <v>20.393587566666103</v>
      </c>
      <c r="H5959" s="2">
        <f t="shared" si="93"/>
        <v>438.74594962481427</v>
      </c>
    </row>
    <row r="5960" spans="1:8" x14ac:dyDescent="0.75">
      <c r="A5960" s="1">
        <v>16822</v>
      </c>
      <c r="B5960">
        <v>152.38943113286768</v>
      </c>
      <c r="C5960">
        <v>63.818978390349088</v>
      </c>
      <c r="D5960">
        <v>113.47698228400282</v>
      </c>
      <c r="E5960">
        <v>148.93353423523257</v>
      </c>
      <c r="F5960">
        <v>5.6999999999999993</v>
      </c>
      <c r="G5960">
        <v>20.221687796619921</v>
      </c>
      <c r="H5960" s="2">
        <f t="shared" si="93"/>
        <v>435.02163544872298</v>
      </c>
    </row>
    <row r="5961" spans="1:8" x14ac:dyDescent="0.75">
      <c r="A5961" s="1">
        <v>16823</v>
      </c>
      <c r="B5961">
        <v>155.32335688699899</v>
      </c>
      <c r="C5961">
        <v>64.997023605384186</v>
      </c>
      <c r="D5961">
        <v>115.75344152539755</v>
      </c>
      <c r="E5961">
        <v>151.76211425658633</v>
      </c>
      <c r="F5961">
        <v>5.6999999999999993</v>
      </c>
      <c r="G5961">
        <v>20.610689776642126</v>
      </c>
      <c r="H5961" s="2">
        <f t="shared" si="93"/>
        <v>443.44960244562498</v>
      </c>
    </row>
    <row r="5962" spans="1:8" x14ac:dyDescent="0.75">
      <c r="A5962" s="1">
        <v>16824</v>
      </c>
      <c r="B5962">
        <v>153.49693608928595</v>
      </c>
      <c r="C5962">
        <v>64.263669573382288</v>
      </c>
      <c r="D5962">
        <v>114.3363052881309</v>
      </c>
      <c r="E5962">
        <v>150.00127304520888</v>
      </c>
      <c r="F5962">
        <v>5.6999999999999993</v>
      </c>
      <c r="G5962">
        <v>20.368529147436131</v>
      </c>
      <c r="H5962" s="2">
        <f t="shared" si="93"/>
        <v>438.20304357006182</v>
      </c>
    </row>
    <row r="5963" spans="1:8" x14ac:dyDescent="0.75">
      <c r="A5963" s="1">
        <v>16825</v>
      </c>
      <c r="B5963">
        <v>152.49829932370659</v>
      </c>
      <c r="C5963">
        <v>63.862691715782326</v>
      </c>
      <c r="D5963">
        <v>113.56145408727875</v>
      </c>
      <c r="E5963">
        <v>149.03849339758841</v>
      </c>
      <c r="F5963">
        <v>5.6999999999999993</v>
      </c>
      <c r="G5963">
        <v>20.236122361549906</v>
      </c>
      <c r="H5963" s="2">
        <f t="shared" si="93"/>
        <v>435.33436917012364</v>
      </c>
    </row>
    <row r="5964" spans="1:8" x14ac:dyDescent="0.75">
      <c r="A5964" s="1">
        <v>16826</v>
      </c>
      <c r="B5964">
        <v>150.80518399514614</v>
      </c>
      <c r="C5964">
        <v>63.182863193024168</v>
      </c>
      <c r="D5964">
        <v>112.247750756163</v>
      </c>
      <c r="E5964">
        <v>147.40617118034405</v>
      </c>
      <c r="F5964">
        <v>5.6999999999999993</v>
      </c>
      <c r="G5964">
        <v>20.011636375737705</v>
      </c>
      <c r="H5964" s="2">
        <f t="shared" si="93"/>
        <v>430.47074230739088</v>
      </c>
    </row>
    <row r="5965" spans="1:8" x14ac:dyDescent="0.75">
      <c r="A5965" s="1">
        <v>16827</v>
      </c>
      <c r="B5965">
        <v>148.10280785319745</v>
      </c>
      <c r="C5965">
        <v>62.097790989419515</v>
      </c>
      <c r="D5965">
        <v>110.15095293045071</v>
      </c>
      <c r="E5965">
        <v>144.80082673543583</v>
      </c>
      <c r="F5965">
        <v>5.6999999999999993</v>
      </c>
      <c r="G5965">
        <v>19.653334987741584</v>
      </c>
      <c r="H5965" s="2">
        <f t="shared" si="93"/>
        <v>422.70792250682553</v>
      </c>
    </row>
    <row r="5966" spans="1:8" x14ac:dyDescent="0.75">
      <c r="A5966" s="1">
        <v>16828</v>
      </c>
      <c r="B5966">
        <v>149.24709857453067</v>
      </c>
      <c r="C5966">
        <v>62.557252585193531</v>
      </c>
      <c r="D5966">
        <v>111.03881833868513</v>
      </c>
      <c r="E5966">
        <v>145.90403047821152</v>
      </c>
      <c r="F5966">
        <v>5.6999999999999993</v>
      </c>
      <c r="G5966">
        <v>19.805053672405933</v>
      </c>
      <c r="H5966" s="2">
        <f t="shared" si="93"/>
        <v>425.99500106383334</v>
      </c>
    </row>
    <row r="5967" spans="1:8" x14ac:dyDescent="0.75">
      <c r="A5967" s="1">
        <v>16829</v>
      </c>
      <c r="B5967">
        <v>155.26221746423903</v>
      </c>
      <c r="C5967">
        <v>64.972474584560828</v>
      </c>
      <c r="D5967">
        <v>115.70600290028595</v>
      </c>
      <c r="E5967">
        <v>151.70317010999622</v>
      </c>
      <c r="F5967">
        <v>5.6999999999999993</v>
      </c>
      <c r="G5967">
        <v>20.602583451361891</v>
      </c>
      <c r="H5967" s="2">
        <f t="shared" si="93"/>
        <v>443.27397392588313</v>
      </c>
    </row>
    <row r="5968" spans="1:8" x14ac:dyDescent="0.75">
      <c r="A5968" s="1">
        <v>16830</v>
      </c>
      <c r="B5968">
        <v>155.12267623707768</v>
      </c>
      <c r="C5968">
        <v>64.91644526114456</v>
      </c>
      <c r="D5968">
        <v>115.59773161370698</v>
      </c>
      <c r="E5968">
        <v>151.56863925939513</v>
      </c>
      <c r="F5968">
        <v>5.6999999999999993</v>
      </c>
      <c r="G5968">
        <v>20.58408202419249</v>
      </c>
      <c r="H5968" s="2">
        <f t="shared" si="93"/>
        <v>442.87312913437228</v>
      </c>
    </row>
    <row r="5969" spans="1:8" x14ac:dyDescent="0.75">
      <c r="A5969" s="1">
        <v>16831</v>
      </c>
      <c r="B5969">
        <v>158.28772013249258</v>
      </c>
      <c r="C5969">
        <v>66.187290241157882</v>
      </c>
      <c r="D5969">
        <v>118.05351748865343</v>
      </c>
      <c r="E5969">
        <v>154.62003887871813</v>
      </c>
      <c r="F5969">
        <v>5.6999999999999993</v>
      </c>
      <c r="G5969">
        <v>21.003727388578383</v>
      </c>
      <c r="H5969" s="2">
        <f t="shared" si="93"/>
        <v>451.96500388844248</v>
      </c>
    </row>
    <row r="5970" spans="1:8" x14ac:dyDescent="0.75">
      <c r="A5970" s="1">
        <v>16832</v>
      </c>
      <c r="B5970">
        <v>159.96058864478485</v>
      </c>
      <c r="C5970">
        <v>66.858989156344734</v>
      </c>
      <c r="D5970">
        <v>119.35151113388578</v>
      </c>
      <c r="E5970">
        <v>156.23284126322247</v>
      </c>
      <c r="F5970">
        <v>5.6999999999999993</v>
      </c>
      <c r="G5970">
        <v>21.225528898954767</v>
      </c>
      <c r="H5970" s="2">
        <f t="shared" si="93"/>
        <v>456.77046994084793</v>
      </c>
    </row>
    <row r="5971" spans="1:8" x14ac:dyDescent="0.75">
      <c r="A5971" s="1">
        <v>16833</v>
      </c>
      <c r="B5971">
        <v>160.95533532619476</v>
      </c>
      <c r="C5971">
        <v>67.258405047001446</v>
      </c>
      <c r="D5971">
        <v>120.12334398362771</v>
      </c>
      <c r="E5971">
        <v>157.19187050429377</v>
      </c>
      <c r="F5971">
        <v>5.6999999999999993</v>
      </c>
      <c r="G5971">
        <v>21.357419908174784</v>
      </c>
      <c r="H5971" s="2">
        <f t="shared" si="93"/>
        <v>459.62796972229103</v>
      </c>
    </row>
    <row r="5972" spans="1:8" x14ac:dyDescent="0.75">
      <c r="A5972" s="1">
        <v>16834</v>
      </c>
      <c r="B5972">
        <v>150.3910639971802</v>
      </c>
      <c r="C5972">
        <v>62.830658424728476</v>
      </c>
      <c r="D5972">
        <v>114.64083070024627</v>
      </c>
      <c r="E5972">
        <v>149.28890314573479</v>
      </c>
      <c r="F5972">
        <v>5.88</v>
      </c>
      <c r="G5972">
        <v>20.538382155036139</v>
      </c>
      <c r="H5972" s="2">
        <f t="shared" si="93"/>
        <v>434.85917999819736</v>
      </c>
    </row>
    <row r="5973" spans="1:8" x14ac:dyDescent="0.75">
      <c r="A5973" s="1">
        <v>16835</v>
      </c>
      <c r="B5973">
        <v>154.96699796972374</v>
      </c>
      <c r="C5973">
        <v>64.66801136833341</v>
      </c>
      <c r="D5973">
        <v>118.19133880875606</v>
      </c>
      <c r="E5973">
        <v>153.70053332947234</v>
      </c>
      <c r="F5973">
        <v>5.88</v>
      </c>
      <c r="G5973">
        <v>21.145093955177572</v>
      </c>
      <c r="H5973" s="2">
        <f t="shared" si="93"/>
        <v>448.00396406312973</v>
      </c>
    </row>
    <row r="5974" spans="1:8" x14ac:dyDescent="0.75">
      <c r="A5974" s="1">
        <v>16836</v>
      </c>
      <c r="B5974">
        <v>154.80058257913376</v>
      </c>
      <c r="C5974">
        <v>64.601191390248886</v>
      </c>
      <c r="D5974">
        <v>118.06221561833947</v>
      </c>
      <c r="E5974">
        <v>153.54009326093762</v>
      </c>
      <c r="F5974">
        <v>5.88</v>
      </c>
      <c r="G5974">
        <v>21.123029348956877</v>
      </c>
      <c r="H5974" s="2">
        <f t="shared" si="93"/>
        <v>447.52592080736775</v>
      </c>
    </row>
    <row r="5975" spans="1:8" x14ac:dyDescent="0.75">
      <c r="A5975" s="1">
        <v>16837</v>
      </c>
      <c r="B5975">
        <v>151.05231655434488</v>
      </c>
      <c r="C5975">
        <v>63.096168010238848</v>
      </c>
      <c r="D5975">
        <v>115.15390247533594</v>
      </c>
      <c r="E5975">
        <v>149.9264127247115</v>
      </c>
      <c r="F5975">
        <v>5.88</v>
      </c>
      <c r="G5975">
        <v>20.626056000793692</v>
      </c>
      <c r="H5975" s="2">
        <f t="shared" si="93"/>
        <v>436.75868775518603</v>
      </c>
    </row>
    <row r="5976" spans="1:8" x14ac:dyDescent="0.75">
      <c r="A5976" s="1">
        <v>16838</v>
      </c>
      <c r="B5976">
        <v>153.42260806114464</v>
      </c>
      <c r="C5976">
        <v>64.047899854131586</v>
      </c>
      <c r="D5976">
        <v>116.99303286159596</v>
      </c>
      <c r="E5976">
        <v>152.21159638741238</v>
      </c>
      <c r="F5976">
        <v>5.88</v>
      </c>
      <c r="G5976">
        <v>20.940327106010503</v>
      </c>
      <c r="H5976" s="2">
        <f t="shared" si="93"/>
        <v>443.56756441616352</v>
      </c>
    </row>
    <row r="5977" spans="1:8" x14ac:dyDescent="0.75">
      <c r="A5977" s="1">
        <v>16839</v>
      </c>
      <c r="B5977">
        <v>154.71365538654345</v>
      </c>
      <c r="C5977">
        <v>64.56628792919733</v>
      </c>
      <c r="D5977">
        <v>117.99476803190274</v>
      </c>
      <c r="E5977">
        <v>153.4562872818916</v>
      </c>
      <c r="F5977">
        <v>5.88</v>
      </c>
      <c r="G5977">
        <v>21.111503886873255</v>
      </c>
      <c r="H5977" s="2">
        <f t="shared" si="93"/>
        <v>447.27621458721103</v>
      </c>
    </row>
    <row r="5978" spans="1:8" x14ac:dyDescent="0.75">
      <c r="A5978" s="1">
        <v>16840</v>
      </c>
      <c r="B5978">
        <v>151.78010761478811</v>
      </c>
      <c r="C5978">
        <v>63.388394483622903</v>
      </c>
      <c r="D5978">
        <v>115.71860207041517</v>
      </c>
      <c r="E5978">
        <v>150.62807167105353</v>
      </c>
      <c r="F5978">
        <v>5.88</v>
      </c>
      <c r="G5978">
        <v>20.722552022602088</v>
      </c>
      <c r="H5978" s="2">
        <f t="shared" si="93"/>
        <v>438.84933337885889</v>
      </c>
    </row>
    <row r="5979" spans="1:8" x14ac:dyDescent="0.75">
      <c r="A5979" s="1">
        <v>16841</v>
      </c>
      <c r="B5979">
        <v>155.61354364746416</v>
      </c>
      <c r="C5979">
        <v>64.927615770691318</v>
      </c>
      <c r="D5979">
        <v>118.69299938452333</v>
      </c>
      <c r="E5979">
        <v>154.32386409521308</v>
      </c>
      <c r="F5979">
        <v>5.88</v>
      </c>
      <c r="G5979">
        <v>21.230817852062717</v>
      </c>
      <c r="H5979" s="2">
        <f t="shared" si="93"/>
        <v>449.86122497926328</v>
      </c>
    </row>
    <row r="5980" spans="1:8" x14ac:dyDescent="0.75">
      <c r="A5980" s="1">
        <v>16842</v>
      </c>
      <c r="B5980">
        <v>153.58194405959256</v>
      </c>
      <c r="C5980">
        <v>64.111877277653662</v>
      </c>
      <c r="D5980">
        <v>117.11666308831279</v>
      </c>
      <c r="E5980">
        <v>152.36521125692894</v>
      </c>
      <c r="F5980">
        <v>5.88</v>
      </c>
      <c r="G5980">
        <v>20.961453073086449</v>
      </c>
      <c r="H5980" s="2">
        <f t="shared" si="93"/>
        <v>444.02527147792074</v>
      </c>
    </row>
    <row r="5981" spans="1:8" x14ac:dyDescent="0.75">
      <c r="A5981" s="1">
        <v>16843</v>
      </c>
      <c r="B5981">
        <v>154.62858955752498</v>
      </c>
      <c r="C5981">
        <v>64.53213185258322</v>
      </c>
      <c r="D5981">
        <v>117.92876469411432</v>
      </c>
      <c r="E5981">
        <v>153.37427583217348</v>
      </c>
      <c r="F5981">
        <v>5.88</v>
      </c>
      <c r="G5981">
        <v>21.100225218395082</v>
      </c>
      <c r="H5981" s="2">
        <f t="shared" si="93"/>
        <v>447.03185530220787</v>
      </c>
    </row>
    <row r="5982" spans="1:8" x14ac:dyDescent="0.75">
      <c r="A5982" s="1">
        <v>16844</v>
      </c>
      <c r="B5982">
        <v>160.06454292749086</v>
      </c>
      <c r="C5982">
        <v>66.714804283071615</v>
      </c>
      <c r="D5982">
        <v>122.14656954736417</v>
      </c>
      <c r="E5982">
        <v>158.61504549979202</v>
      </c>
      <c r="F5982">
        <v>5.88</v>
      </c>
      <c r="G5982">
        <v>21.820964869440278</v>
      </c>
      <c r="H5982" s="2">
        <f t="shared" si="93"/>
        <v>462.64712284408733</v>
      </c>
    </row>
    <row r="5983" spans="1:8" x14ac:dyDescent="0.75">
      <c r="A5983" s="1">
        <v>16845</v>
      </c>
      <c r="B5983">
        <v>154.21586947376213</v>
      </c>
      <c r="C5983">
        <v>64.366414325770876</v>
      </c>
      <c r="D5983">
        <v>117.60853148866659</v>
      </c>
      <c r="E5983">
        <v>152.97637490311993</v>
      </c>
      <c r="F5983">
        <v>5.88</v>
      </c>
      <c r="G5983">
        <v>21.045503680349135</v>
      </c>
      <c r="H5983" s="2">
        <f t="shared" si="93"/>
        <v>445.8462795458978</v>
      </c>
    </row>
    <row r="5984" spans="1:8" x14ac:dyDescent="0.75">
      <c r="A5984" s="1">
        <v>16846</v>
      </c>
      <c r="B5984">
        <v>158.88146904373858</v>
      </c>
      <c r="C5984">
        <v>66.239770269063285</v>
      </c>
      <c r="D5984">
        <v>121.22861193642997</v>
      </c>
      <c r="E5984">
        <v>157.47445114540011</v>
      </c>
      <c r="F5984">
        <v>5.88</v>
      </c>
      <c r="G5984">
        <v>21.664104020918749</v>
      </c>
      <c r="H5984" s="2">
        <f t="shared" si="93"/>
        <v>459.2486361464874</v>
      </c>
    </row>
    <row r="5985" spans="1:8" x14ac:dyDescent="0.75">
      <c r="A5985" s="1">
        <v>16847</v>
      </c>
      <c r="B5985">
        <v>153.89361946716014</v>
      </c>
      <c r="C5985">
        <v>64.237022817554291</v>
      </c>
      <c r="D5985">
        <v>117.35849482549075</v>
      </c>
      <c r="E5985">
        <v>152.66569562663449</v>
      </c>
      <c r="F5985">
        <v>5.88</v>
      </c>
      <c r="G5985">
        <v>21.002777346714474</v>
      </c>
      <c r="H5985" s="2">
        <f t="shared" si="93"/>
        <v>444.92058726599987</v>
      </c>
    </row>
    <row r="5986" spans="1:8" x14ac:dyDescent="0.75">
      <c r="A5986" s="1">
        <v>16848</v>
      </c>
      <c r="B5986">
        <v>158.89894364233371</v>
      </c>
      <c r="C5986">
        <v>66.246786761294103</v>
      </c>
      <c r="D5986">
        <v>121.2421706338188</v>
      </c>
      <c r="E5986">
        <v>157.49129829989877</v>
      </c>
      <c r="F5986">
        <v>5.88</v>
      </c>
      <c r="G5986">
        <v>21.666420934850205</v>
      </c>
      <c r="H5986" s="2">
        <f t="shared" si="93"/>
        <v>459.29883351090143</v>
      </c>
    </row>
    <row r="5987" spans="1:8" x14ac:dyDescent="0.75">
      <c r="A5987" s="1">
        <v>16849</v>
      </c>
      <c r="B5987">
        <v>155.55300588809493</v>
      </c>
      <c r="C5987">
        <v>64.903308332899684</v>
      </c>
      <c r="D5987">
        <v>118.64602759541951</v>
      </c>
      <c r="E5987">
        <v>154.26550000864813</v>
      </c>
      <c r="F5987">
        <v>5.88</v>
      </c>
      <c r="G5987">
        <v>21.222791299847628</v>
      </c>
      <c r="H5987" s="2">
        <f t="shared" si="93"/>
        <v>449.6873247920102</v>
      </c>
    </row>
    <row r="5988" spans="1:8" x14ac:dyDescent="0.75">
      <c r="A5988" s="1">
        <v>16850</v>
      </c>
      <c r="B5988">
        <v>154.44275629788282</v>
      </c>
      <c r="C5988">
        <v>64.457515110149458</v>
      </c>
      <c r="D5988">
        <v>117.78457500537556</v>
      </c>
      <c r="E5988">
        <v>153.19511511388109</v>
      </c>
      <c r="F5988">
        <v>5.88</v>
      </c>
      <c r="G5988">
        <v>21.075586044805576</v>
      </c>
      <c r="H5988" s="2">
        <f t="shared" si="93"/>
        <v>446.498032461945</v>
      </c>
    </row>
    <row r="5989" spans="1:8" x14ac:dyDescent="0.75">
      <c r="A5989" s="1">
        <v>16851</v>
      </c>
      <c r="B5989">
        <v>151.17432496009354</v>
      </c>
      <c r="C5989">
        <v>63.145157463494051</v>
      </c>
      <c r="D5989">
        <v>115.24856988892104</v>
      </c>
      <c r="E5989">
        <v>150.04404028854873</v>
      </c>
      <c r="F5989">
        <v>5.88</v>
      </c>
      <c r="G5989">
        <v>20.642232794411846</v>
      </c>
      <c r="H5989" s="2">
        <f t="shared" si="93"/>
        <v>437.10916793197515</v>
      </c>
    </row>
    <row r="5990" spans="1:8" x14ac:dyDescent="0.75">
      <c r="A5990" s="1">
        <v>16852</v>
      </c>
      <c r="B5990">
        <v>151.34499111957763</v>
      </c>
      <c r="C5990">
        <v>63.213684232539087</v>
      </c>
      <c r="D5990">
        <v>115.38099128895266</v>
      </c>
      <c r="E5990">
        <v>150.20857849758764</v>
      </c>
      <c r="F5990">
        <v>5.88</v>
      </c>
      <c r="G5990">
        <v>20.664860999596865</v>
      </c>
      <c r="H5990" s="2">
        <f t="shared" si="93"/>
        <v>437.59942190571473</v>
      </c>
    </row>
    <row r="5991" spans="1:8" x14ac:dyDescent="0.75">
      <c r="A5991" s="1">
        <v>16853</v>
      </c>
      <c r="B5991">
        <v>150.23751004486562</v>
      </c>
      <c r="C5991">
        <v>62.769002638613514</v>
      </c>
      <c r="D5991">
        <v>114.52168681485415</v>
      </c>
      <c r="E5991">
        <v>149.14086271181947</v>
      </c>
      <c r="F5991">
        <v>5.88</v>
      </c>
      <c r="G5991">
        <v>20.518022815197192</v>
      </c>
      <c r="H5991" s="2">
        <f t="shared" si="93"/>
        <v>434.41808238673639</v>
      </c>
    </row>
    <row r="5992" spans="1:8" x14ac:dyDescent="0.75">
      <c r="A5992" s="1">
        <v>16854</v>
      </c>
      <c r="B5992">
        <v>147.83825458370819</v>
      </c>
      <c r="C5992">
        <v>61.805641036267779</v>
      </c>
      <c r="D5992">
        <v>112.66008303727804</v>
      </c>
      <c r="E5992">
        <v>146.82775507642765</v>
      </c>
      <c r="F5992">
        <v>5.88</v>
      </c>
      <c r="G5992">
        <v>20.199911450703688</v>
      </c>
      <c r="H5992" s="2">
        <f t="shared" si="93"/>
        <v>427.52600414811758</v>
      </c>
    </row>
    <row r="5993" spans="1:8" x14ac:dyDescent="0.75">
      <c r="A5993" s="1">
        <v>16855</v>
      </c>
      <c r="B5993">
        <v>145.21946323765226</v>
      </c>
      <c r="C5993">
        <v>60.754130237109898</v>
      </c>
      <c r="D5993">
        <v>110.62813940250167</v>
      </c>
      <c r="E5993">
        <v>144.30299422618552</v>
      </c>
      <c r="F5993">
        <v>5.88</v>
      </c>
      <c r="G5993">
        <v>19.852692364656164</v>
      </c>
      <c r="H5993" s="2">
        <f t="shared" si="93"/>
        <v>420.00328923099562</v>
      </c>
    </row>
    <row r="5994" spans="1:8" x14ac:dyDescent="0.75">
      <c r="A5994" s="1">
        <v>16856</v>
      </c>
      <c r="B5994">
        <v>152.96661155785372</v>
      </c>
      <c r="C5994">
        <v>63.864805752988033</v>
      </c>
      <c r="D5994">
        <v>116.63922109505805</v>
      </c>
      <c r="E5994">
        <v>151.77197292482148</v>
      </c>
      <c r="F5994">
        <v>5.88</v>
      </c>
      <c r="G5994">
        <v>20.879867654228676</v>
      </c>
      <c r="H5994" s="2">
        <f t="shared" si="93"/>
        <v>442.25767323196197</v>
      </c>
    </row>
    <row r="5995" spans="1:8" x14ac:dyDescent="0.75">
      <c r="A5995" s="1">
        <v>16857</v>
      </c>
      <c r="B5995">
        <v>153.41681248943462</v>
      </c>
      <c r="C5995">
        <v>64.045572785864167</v>
      </c>
      <c r="D5995">
        <v>116.98853602565529</v>
      </c>
      <c r="E5995">
        <v>152.20600891188468</v>
      </c>
      <c r="F5995">
        <v>5.88</v>
      </c>
      <c r="G5995">
        <v>20.939558685450653</v>
      </c>
      <c r="H5995" s="2">
        <f t="shared" si="93"/>
        <v>443.55091611242528</v>
      </c>
    </row>
    <row r="5996" spans="1:8" x14ac:dyDescent="0.75">
      <c r="A5996" s="1">
        <v>16858</v>
      </c>
      <c r="B5996">
        <v>149.29339504642272</v>
      </c>
      <c r="C5996">
        <v>62.38991664613657</v>
      </c>
      <c r="D5996">
        <v>113.78913954090956</v>
      </c>
      <c r="E5996">
        <v>148.23064716914746</v>
      </c>
      <c r="F5996">
        <v>5.88</v>
      </c>
      <c r="G5996">
        <v>20.392844935952699</v>
      </c>
      <c r="H5996" s="2">
        <f t="shared" si="93"/>
        <v>431.70602669243243</v>
      </c>
    </row>
    <row r="5997" spans="1:8" x14ac:dyDescent="0.75">
      <c r="A5997" s="1">
        <v>16859</v>
      </c>
      <c r="B5997">
        <v>155.56033308768224</v>
      </c>
      <c r="C5997">
        <v>64.906250388403734</v>
      </c>
      <c r="D5997">
        <v>118.6517128351331</v>
      </c>
      <c r="E5997">
        <v>154.27256411732094</v>
      </c>
      <c r="F5997">
        <v>5.88</v>
      </c>
      <c r="G5997">
        <v>21.223762795170394</v>
      </c>
      <c r="H5997" s="2">
        <f t="shared" si="93"/>
        <v>449.70837283530665</v>
      </c>
    </row>
    <row r="5998" spans="1:8" x14ac:dyDescent="0.75">
      <c r="A5998" s="1">
        <v>16860</v>
      </c>
      <c r="B5998">
        <v>151.69989084314906</v>
      </c>
      <c r="C5998">
        <v>63.35618542589134</v>
      </c>
      <c r="D5998">
        <v>115.65636115963019</v>
      </c>
      <c r="E5998">
        <v>150.55073516813889</v>
      </c>
      <c r="F5998">
        <v>5.88</v>
      </c>
      <c r="G5998">
        <v>20.711916278682992</v>
      </c>
      <c r="H5998" s="2">
        <f t="shared" si="93"/>
        <v>438.61890344960113</v>
      </c>
    </row>
    <row r="5999" spans="1:8" x14ac:dyDescent="0.75">
      <c r="A5999" s="1">
        <v>16861</v>
      </c>
      <c r="B5999">
        <v>158.00442805931533</v>
      </c>
      <c r="C5999">
        <v>65.887616185533858</v>
      </c>
      <c r="D5999">
        <v>120.54810799004999</v>
      </c>
      <c r="E5999">
        <v>156.62890125275038</v>
      </c>
      <c r="F5999">
        <v>5.88</v>
      </c>
      <c r="G5999">
        <v>21.547819319773584</v>
      </c>
      <c r="H5999" s="2">
        <f t="shared" si="93"/>
        <v>456.72925662188925</v>
      </c>
    </row>
    <row r="6000" spans="1:8" x14ac:dyDescent="0.75">
      <c r="A6000" s="1">
        <v>16862</v>
      </c>
      <c r="B6000">
        <v>151.1852858802726</v>
      </c>
      <c r="C6000">
        <v>62.575603632290225</v>
      </c>
      <c r="D6000">
        <v>114.04544701031708</v>
      </c>
      <c r="E6000">
        <v>145.48953882160092</v>
      </c>
      <c r="F6000">
        <v>6.0600000000000005</v>
      </c>
      <c r="G6000">
        <v>22.063597324882178</v>
      </c>
      <c r="H6000" s="2">
        <f t="shared" si="93"/>
        <v>432.7838690370728</v>
      </c>
    </row>
    <row r="6001" spans="1:8" x14ac:dyDescent="0.75">
      <c r="A6001" s="1">
        <v>16863</v>
      </c>
      <c r="B6001">
        <v>149.68428861423291</v>
      </c>
      <c r="C6001">
        <v>62.474044520102254</v>
      </c>
      <c r="D6001">
        <v>106.99652416022597</v>
      </c>
      <c r="E6001">
        <v>146.61100220574309</v>
      </c>
      <c r="F6001">
        <v>6.0600000000000005</v>
      </c>
      <c r="G6001">
        <v>20.78199757923127</v>
      </c>
      <c r="H6001" s="2">
        <f t="shared" si="93"/>
        <v>424.07381255943324</v>
      </c>
    </row>
    <row r="6002" spans="1:8" x14ac:dyDescent="0.75">
      <c r="A6002" s="1">
        <v>16864</v>
      </c>
      <c r="B6002">
        <v>152.13526368461396</v>
      </c>
      <c r="C6002">
        <v>63.517758551502922</v>
      </c>
      <c r="D6002">
        <v>100.4993098181656</v>
      </c>
      <c r="E6002">
        <v>148.47028721653527</v>
      </c>
      <c r="F6002">
        <v>6.0600000000000005</v>
      </c>
      <c r="G6002">
        <v>20.978243698649553</v>
      </c>
      <c r="H6002" s="2">
        <f t="shared" si="93"/>
        <v>422.08310441796442</v>
      </c>
    </row>
    <row r="6003" spans="1:8" x14ac:dyDescent="0.75">
      <c r="A6003" s="1">
        <v>16865</v>
      </c>
      <c r="B6003">
        <v>158.29170559701453</v>
      </c>
      <c r="C6003">
        <v>65.566343187946458</v>
      </c>
      <c r="D6003">
        <v>107.18112224587308</v>
      </c>
      <c r="E6003">
        <v>149.34393339895209</v>
      </c>
      <c r="F6003">
        <v>6.0600000000000005</v>
      </c>
      <c r="G6003">
        <v>22.709140922254388</v>
      </c>
      <c r="H6003" s="2">
        <f t="shared" si="93"/>
        <v>437.52590216409408</v>
      </c>
    </row>
    <row r="6004" spans="1:8" x14ac:dyDescent="0.75">
      <c r="A6004" s="1">
        <v>16866</v>
      </c>
      <c r="B6004">
        <v>153.23324396554699</v>
      </c>
      <c r="C6004">
        <v>63.377484654291145</v>
      </c>
      <c r="D6004">
        <v>112.77150709923662</v>
      </c>
      <c r="E6004">
        <v>147.94200214785923</v>
      </c>
      <c r="F6004">
        <v>6.0600000000000005</v>
      </c>
      <c r="G6004">
        <v>22.379256810024977</v>
      </c>
      <c r="H6004" s="2">
        <f t="shared" si="93"/>
        <v>436.32601002266779</v>
      </c>
    </row>
    <row r="6005" spans="1:8" x14ac:dyDescent="0.75">
      <c r="A6005" s="1">
        <v>16867</v>
      </c>
      <c r="B6005">
        <v>156.56525248492522</v>
      </c>
      <c r="C6005">
        <v>64.806611046681851</v>
      </c>
      <c r="D6005">
        <v>115.54441905710986</v>
      </c>
      <c r="E6005">
        <v>149.43814498175195</v>
      </c>
      <c r="F6005">
        <v>6.0600000000000005</v>
      </c>
      <c r="G6005">
        <v>22.62393244456694</v>
      </c>
      <c r="H6005" s="2">
        <f t="shared" si="93"/>
        <v>444.17174896835394</v>
      </c>
    </row>
    <row r="6006" spans="1:8" x14ac:dyDescent="0.75">
      <c r="A6006" s="1">
        <v>16868</v>
      </c>
      <c r="B6006">
        <v>158.95786634138508</v>
      </c>
      <c r="C6006">
        <v>66.045807715140711</v>
      </c>
      <c r="D6006">
        <v>121.86967028561631</v>
      </c>
      <c r="E6006">
        <v>155.70249403596043</v>
      </c>
      <c r="F6006">
        <v>6.0600000000000005</v>
      </c>
      <c r="G6006">
        <v>22.339517421228006</v>
      </c>
      <c r="H6006" s="2">
        <f t="shared" si="93"/>
        <v>458.86954808418983</v>
      </c>
    </row>
    <row r="6007" spans="1:8" x14ac:dyDescent="0.75">
      <c r="A6007" s="1">
        <v>16869</v>
      </c>
      <c r="B6007">
        <v>147.94239172683942</v>
      </c>
      <c r="C6007">
        <v>61.738728930310877</v>
      </c>
      <c r="D6007">
        <v>117.6129777255814</v>
      </c>
      <c r="E6007">
        <v>151.48450870339235</v>
      </c>
      <c r="F6007">
        <v>6.0600000000000005</v>
      </c>
      <c r="G6007">
        <v>20.628598401475656</v>
      </c>
      <c r="H6007" s="2">
        <f t="shared" si="93"/>
        <v>437.66847655728878</v>
      </c>
    </row>
    <row r="6008" spans="1:8" x14ac:dyDescent="0.75">
      <c r="A6008" s="1">
        <v>16870</v>
      </c>
      <c r="B6008">
        <v>141.35899182577478</v>
      </c>
      <c r="C6008">
        <v>59.414981228241331</v>
      </c>
      <c r="D6008">
        <v>102.91590840697901</v>
      </c>
      <c r="E6008">
        <v>141.43341145460261</v>
      </c>
      <c r="F6008">
        <v>6.0600000000000005</v>
      </c>
      <c r="G6008">
        <v>19.065176253855729</v>
      </c>
      <c r="H6008" s="2">
        <f t="shared" si="93"/>
        <v>404.77348794121212</v>
      </c>
    </row>
    <row r="6009" spans="1:8" x14ac:dyDescent="0.75">
      <c r="A6009" s="1">
        <v>16871</v>
      </c>
      <c r="B6009">
        <v>146.89124336375002</v>
      </c>
      <c r="C6009">
        <v>61.810407280146322</v>
      </c>
      <c r="D6009">
        <v>100.05774952635105</v>
      </c>
      <c r="E6009">
        <v>144.77685742378495</v>
      </c>
      <c r="F6009">
        <v>6.0600000000000005</v>
      </c>
      <c r="G6009">
        <v>19.422603743645624</v>
      </c>
      <c r="H6009" s="2">
        <f t="shared" si="93"/>
        <v>411.14845405753158</v>
      </c>
    </row>
    <row r="6010" spans="1:8" x14ac:dyDescent="0.75">
      <c r="A6010" s="1">
        <v>16872</v>
      </c>
      <c r="B6010">
        <v>141.2735249791034</v>
      </c>
      <c r="C6010">
        <v>59.047276027537208</v>
      </c>
      <c r="D6010">
        <v>100.72999840036806</v>
      </c>
      <c r="E6010">
        <v>138.66975005541357</v>
      </c>
      <c r="F6010">
        <v>6.0600000000000005</v>
      </c>
      <c r="G6010">
        <v>19.774060672477308</v>
      </c>
      <c r="H6010" s="2">
        <f t="shared" si="93"/>
        <v>400.44733410736234</v>
      </c>
    </row>
    <row r="6011" spans="1:8" x14ac:dyDescent="0.75">
      <c r="A6011" s="1">
        <v>16873</v>
      </c>
      <c r="B6011">
        <v>141.24283987619032</v>
      </c>
      <c r="C6011">
        <v>58.521208731865649</v>
      </c>
      <c r="D6011">
        <v>104.43087285630189</v>
      </c>
      <c r="E6011">
        <v>140.35623808264648</v>
      </c>
      <c r="F6011">
        <v>6.0600000000000005</v>
      </c>
      <c r="G6011">
        <v>20.879835486763561</v>
      </c>
      <c r="H6011" s="2">
        <f t="shared" si="93"/>
        <v>406.90978630190227</v>
      </c>
    </row>
    <row r="6012" spans="1:8" x14ac:dyDescent="0.75">
      <c r="A6012" s="1">
        <v>16874</v>
      </c>
      <c r="B6012">
        <v>150.05937676162517</v>
      </c>
      <c r="C6012">
        <v>62.105422277981212</v>
      </c>
      <c r="D6012">
        <v>107.90693940513503</v>
      </c>
      <c r="E6012">
        <v>144.7660712492609</v>
      </c>
      <c r="F6012">
        <v>6.0600000000000005</v>
      </c>
      <c r="G6012">
        <v>21.953418070803778</v>
      </c>
      <c r="H6012" s="2">
        <f t="shared" si="93"/>
        <v>424.68580548682485</v>
      </c>
    </row>
    <row r="6013" spans="1:8" x14ac:dyDescent="0.75">
      <c r="A6013" s="1">
        <v>16875</v>
      </c>
      <c r="B6013">
        <v>151.79767468558859</v>
      </c>
      <c r="C6013">
        <v>63.068638508729528</v>
      </c>
      <c r="D6013">
        <v>112.45305757909368</v>
      </c>
      <c r="E6013">
        <v>148.37984218089531</v>
      </c>
      <c r="F6013">
        <v>6.0600000000000005</v>
      </c>
      <c r="G6013">
        <v>21.610885943463881</v>
      </c>
      <c r="H6013" s="2">
        <f t="shared" si="93"/>
        <v>434.24146038904144</v>
      </c>
    </row>
    <row r="6014" spans="1:8" x14ac:dyDescent="0.75">
      <c r="A6014" s="1">
        <v>16876</v>
      </c>
      <c r="B6014">
        <v>150.82308902575636</v>
      </c>
      <c r="C6014">
        <v>62.627663636358363</v>
      </c>
      <c r="D6014">
        <v>111.73789639569277</v>
      </c>
      <c r="E6014">
        <v>148.48851661337733</v>
      </c>
      <c r="F6014">
        <v>6.0600000000000005</v>
      </c>
      <c r="G6014">
        <v>21.588935566351811</v>
      </c>
      <c r="H6014" s="2">
        <f t="shared" si="93"/>
        <v>432.63843760117828</v>
      </c>
    </row>
    <row r="6015" spans="1:8" x14ac:dyDescent="0.75">
      <c r="A6015" s="1">
        <v>16877</v>
      </c>
      <c r="B6015">
        <v>151.51013623762347</v>
      </c>
      <c r="C6015">
        <v>63.283285528233037</v>
      </c>
      <c r="D6015">
        <v>110.4902617071665</v>
      </c>
      <c r="E6015">
        <v>146.72961975742251</v>
      </c>
      <c r="F6015">
        <v>6.0600000000000005</v>
      </c>
      <c r="G6015">
        <v>20.859646870086117</v>
      </c>
      <c r="H6015" s="2">
        <f t="shared" si="93"/>
        <v>429.58966457229855</v>
      </c>
    </row>
    <row r="6016" spans="1:8" x14ac:dyDescent="0.75">
      <c r="A6016" s="1">
        <v>16878</v>
      </c>
      <c r="B6016">
        <v>149.55443929590984</v>
      </c>
      <c r="C6016">
        <v>62.726148797653629</v>
      </c>
      <c r="D6016">
        <v>105.02224801030155</v>
      </c>
      <c r="E6016">
        <v>149.95743115496887</v>
      </c>
      <c r="F6016">
        <v>6.0600000000000005</v>
      </c>
      <c r="G6016">
        <v>20.107528953171386</v>
      </c>
      <c r="H6016" s="2">
        <f t="shared" si="93"/>
        <v>424.64164741435161</v>
      </c>
    </row>
    <row r="6017" spans="1:8" x14ac:dyDescent="0.75">
      <c r="A6017" s="1">
        <v>16879</v>
      </c>
      <c r="B6017">
        <v>150.40700417767226</v>
      </c>
      <c r="C6017">
        <v>62.661825725906148</v>
      </c>
      <c r="D6017">
        <v>107.51853269501439</v>
      </c>
      <c r="E6017">
        <v>149.711499658148</v>
      </c>
      <c r="F6017">
        <v>6.0600000000000005</v>
      </c>
      <c r="G6017">
        <v>21.099050568024058</v>
      </c>
      <c r="H6017" s="2">
        <f t="shared" si="93"/>
        <v>428.73608709885866</v>
      </c>
    </row>
    <row r="6018" spans="1:8" x14ac:dyDescent="0.75">
      <c r="A6018" s="1">
        <v>16880</v>
      </c>
      <c r="B6018">
        <v>142.99669696010884</v>
      </c>
      <c r="C6018">
        <v>59.25805455683593</v>
      </c>
      <c r="D6018">
        <v>108.27827914813304</v>
      </c>
      <c r="E6018">
        <v>140.65027545219661</v>
      </c>
      <c r="F6018">
        <v>6.0600000000000005</v>
      </c>
      <c r="G6018">
        <v>21.041889103474716</v>
      </c>
      <c r="H6018" s="2">
        <f t="shared" si="93"/>
        <v>412.9671406639132</v>
      </c>
    </row>
    <row r="6019" spans="1:8" x14ac:dyDescent="0.75">
      <c r="A6019" s="1">
        <v>16881</v>
      </c>
      <c r="B6019">
        <v>148.19033984901176</v>
      </c>
      <c r="C6019">
        <v>61.415785651952362</v>
      </c>
      <c r="D6019">
        <v>109.49409770820267</v>
      </c>
      <c r="E6019">
        <v>143.13728097617775</v>
      </c>
      <c r="F6019">
        <v>6.0600000000000005</v>
      </c>
      <c r="G6019">
        <v>21.57419888562363</v>
      </c>
      <c r="H6019" s="2">
        <f t="shared" si="93"/>
        <v>422.3959174190158</v>
      </c>
    </row>
    <row r="6020" spans="1:8" x14ac:dyDescent="0.75">
      <c r="A6020" s="1">
        <v>16882</v>
      </c>
      <c r="B6020">
        <v>155.37141816479507</v>
      </c>
      <c r="C6020">
        <v>64.251356062140118</v>
      </c>
      <c r="D6020">
        <v>113.58719165649231</v>
      </c>
      <c r="E6020">
        <v>147.16889232468677</v>
      </c>
      <c r="F6020">
        <v>6.0600000000000005</v>
      </c>
      <c r="G6020">
        <v>22.629612024937394</v>
      </c>
      <c r="H6020" s="2">
        <f t="shared" si="93"/>
        <v>438.75711417091156</v>
      </c>
    </row>
    <row r="6021" spans="1:8" x14ac:dyDescent="0.75">
      <c r="A6021" s="1">
        <v>16883</v>
      </c>
      <c r="B6021">
        <v>153.55108561847311</v>
      </c>
      <c r="C6021">
        <v>63.485282385611278</v>
      </c>
      <c r="D6021">
        <v>112.47965369713872</v>
      </c>
      <c r="E6021">
        <v>146.60162320472307</v>
      </c>
      <c r="F6021">
        <v>6.0600000000000005</v>
      </c>
      <c r="G6021">
        <v>22.464223692330783</v>
      </c>
      <c r="H6021" s="2">
        <f t="shared" si="93"/>
        <v>435.09658621266567</v>
      </c>
    </row>
    <row r="6022" spans="1:8" x14ac:dyDescent="0.75">
      <c r="A6022" s="1">
        <v>16884</v>
      </c>
      <c r="B6022">
        <v>153.02982305263197</v>
      </c>
      <c r="C6022">
        <v>63.753763700547161</v>
      </c>
      <c r="D6022">
        <v>109.76699329502614</v>
      </c>
      <c r="E6022">
        <v>148.02167514679903</v>
      </c>
      <c r="F6022">
        <v>6.0600000000000005</v>
      </c>
      <c r="G6022">
        <v>21.362962606429416</v>
      </c>
      <c r="H6022" s="2">
        <f t="shared" ref="H6022:H6085" si="94">B6022+D6022+E6022+G6022</f>
        <v>432.18145410088653</v>
      </c>
    </row>
    <row r="6023" spans="1:8" x14ac:dyDescent="0.75">
      <c r="A6023" s="1">
        <v>16885</v>
      </c>
      <c r="B6023">
        <v>150.12534230774756</v>
      </c>
      <c r="C6023">
        <v>62.828776990679067</v>
      </c>
      <c r="D6023">
        <v>102.32301665978919</v>
      </c>
      <c r="E6023">
        <v>147.71911681780315</v>
      </c>
      <c r="F6023">
        <v>6.0600000000000005</v>
      </c>
      <c r="G6023">
        <v>20.45672491591548</v>
      </c>
      <c r="H6023" s="2">
        <f t="shared" si="94"/>
        <v>420.62420070125535</v>
      </c>
    </row>
    <row r="6024" spans="1:8" x14ac:dyDescent="0.75">
      <c r="A6024" s="1">
        <v>16886</v>
      </c>
      <c r="B6024">
        <v>157.82236664203154</v>
      </c>
      <c r="C6024">
        <v>65.398019252825776</v>
      </c>
      <c r="D6024">
        <v>108.29546002887905</v>
      </c>
      <c r="E6024">
        <v>150.16681396974076</v>
      </c>
      <c r="F6024">
        <v>6.0600000000000005</v>
      </c>
      <c r="G6024">
        <v>22.603431120696957</v>
      </c>
      <c r="H6024" s="2">
        <f t="shared" si="94"/>
        <v>438.88807176134827</v>
      </c>
    </row>
    <row r="6025" spans="1:8" x14ac:dyDescent="0.75">
      <c r="A6025" s="1">
        <v>16887</v>
      </c>
      <c r="B6025">
        <v>156.87173872341077</v>
      </c>
      <c r="C6025">
        <v>64.97300684550261</v>
      </c>
      <c r="D6025">
        <v>116.60095426870031</v>
      </c>
      <c r="E6025">
        <v>153.64137112439388</v>
      </c>
      <c r="F6025">
        <v>6.0600000000000005</v>
      </c>
      <c r="G6025">
        <v>22.570954870521131</v>
      </c>
      <c r="H6025" s="2">
        <f t="shared" si="94"/>
        <v>449.68501898702613</v>
      </c>
    </row>
    <row r="6026" spans="1:8" x14ac:dyDescent="0.75">
      <c r="A6026" s="1">
        <v>16888</v>
      </c>
      <c r="B6026">
        <v>162.87935869389037</v>
      </c>
      <c r="C6026">
        <v>67.540870016309199</v>
      </c>
      <c r="D6026">
        <v>121.02721506548865</v>
      </c>
      <c r="E6026">
        <v>157.78124947471417</v>
      </c>
      <c r="F6026">
        <v>6.0600000000000005</v>
      </c>
      <c r="G6026">
        <v>23.031235953969855</v>
      </c>
      <c r="H6026" s="2">
        <f t="shared" si="94"/>
        <v>464.71905918806306</v>
      </c>
    </row>
    <row r="6027" spans="1:8" x14ac:dyDescent="0.75">
      <c r="A6027" s="1">
        <v>16889</v>
      </c>
      <c r="B6027">
        <v>159.26153726628806</v>
      </c>
      <c r="C6027">
        <v>66.344673447968219</v>
      </c>
      <c r="D6027">
        <v>121.82899103139724</v>
      </c>
      <c r="E6027">
        <v>155.92834243507679</v>
      </c>
      <c r="F6027">
        <v>6.0600000000000005</v>
      </c>
      <c r="G6027">
        <v>21.99755055648415</v>
      </c>
      <c r="H6027" s="2">
        <f t="shared" si="94"/>
        <v>459.01642128924624</v>
      </c>
    </row>
    <row r="6028" spans="1:8" x14ac:dyDescent="0.75">
      <c r="A6028" s="1">
        <v>16890</v>
      </c>
      <c r="B6028">
        <v>144.2615320102496</v>
      </c>
      <c r="C6028">
        <v>60.175864156530054</v>
      </c>
      <c r="D6028">
        <v>112.74983571014376</v>
      </c>
      <c r="E6028">
        <v>143.84643382804217</v>
      </c>
      <c r="F6028">
        <v>6.0600000000000005</v>
      </c>
      <c r="G6028">
        <v>20.323985765855433</v>
      </c>
      <c r="H6028" s="2">
        <f t="shared" si="94"/>
        <v>421.18178731429094</v>
      </c>
    </row>
    <row r="6029" spans="1:8" x14ac:dyDescent="0.75">
      <c r="A6029" s="1">
        <v>16891</v>
      </c>
      <c r="B6029">
        <v>146.53162869191394</v>
      </c>
      <c r="C6029">
        <v>61.329279362500408</v>
      </c>
      <c r="D6029">
        <v>104.86432550211718</v>
      </c>
      <c r="E6029">
        <v>142.62739463575593</v>
      </c>
      <c r="F6029">
        <v>6.0600000000000005</v>
      </c>
      <c r="G6029">
        <v>20.102366729286139</v>
      </c>
      <c r="H6029" s="2">
        <f t="shared" si="94"/>
        <v>414.12571555907317</v>
      </c>
    </row>
    <row r="6030" spans="1:8" x14ac:dyDescent="0.75">
      <c r="A6030" s="1">
        <v>16892</v>
      </c>
      <c r="B6030">
        <v>143.99479512661151</v>
      </c>
      <c r="C6030">
        <v>60.437129569709278</v>
      </c>
      <c r="D6030">
        <v>97.878692491918727</v>
      </c>
      <c r="E6030">
        <v>140.63751791303557</v>
      </c>
      <c r="F6030">
        <v>6.0600000000000005</v>
      </c>
      <c r="G6030">
        <v>19.492838829983121</v>
      </c>
      <c r="H6030" s="2">
        <f t="shared" si="94"/>
        <v>402.00384436154894</v>
      </c>
    </row>
    <row r="6031" spans="1:8" x14ac:dyDescent="0.75">
      <c r="A6031" s="1">
        <v>16893</v>
      </c>
      <c r="B6031">
        <v>158.24105818701881</v>
      </c>
      <c r="C6031">
        <v>64.57732962437818</v>
      </c>
      <c r="D6031">
        <v>103.2004333305719</v>
      </c>
      <c r="E6031">
        <v>143.68188509692567</v>
      </c>
      <c r="F6031">
        <v>5.46</v>
      </c>
      <c r="G6031">
        <v>24.195053381708405</v>
      </c>
      <c r="H6031" s="2">
        <f t="shared" si="94"/>
        <v>429.31842999622478</v>
      </c>
    </row>
    <row r="6032" spans="1:8" x14ac:dyDescent="0.75">
      <c r="A6032" s="1">
        <v>16894</v>
      </c>
      <c r="B6032">
        <v>163.168282075778</v>
      </c>
      <c r="C6032">
        <v>66.055768239971925</v>
      </c>
      <c r="D6032">
        <v>111.07503708430207</v>
      </c>
      <c r="E6032">
        <v>148.05094779808582</v>
      </c>
      <c r="F6032">
        <v>5.46</v>
      </c>
      <c r="G6032">
        <v>25.928415495583721</v>
      </c>
      <c r="H6032" s="2">
        <f t="shared" si="94"/>
        <v>448.2226824537496</v>
      </c>
    </row>
    <row r="6033" spans="1:8" x14ac:dyDescent="0.75">
      <c r="A6033" s="1">
        <v>16895</v>
      </c>
      <c r="B6033">
        <v>161.20391315899872</v>
      </c>
      <c r="C6033">
        <v>65.59886335171386</v>
      </c>
      <c r="D6033">
        <v>108.27433232587188</v>
      </c>
      <c r="E6033">
        <v>144.53265398358437</v>
      </c>
      <c r="F6033">
        <v>5.46</v>
      </c>
      <c r="G6033">
        <v>24.951095376078317</v>
      </c>
      <c r="H6033" s="2">
        <f t="shared" si="94"/>
        <v>438.96199484453336</v>
      </c>
    </row>
    <row r="6034" spans="1:8" x14ac:dyDescent="0.75">
      <c r="A6034" s="1">
        <v>16896</v>
      </c>
      <c r="B6034">
        <v>165.71791140523788</v>
      </c>
      <c r="C6034">
        <v>67.230571002171615</v>
      </c>
      <c r="D6034">
        <v>112.92870534965226</v>
      </c>
      <c r="E6034">
        <v>145.48019631832676</v>
      </c>
      <c r="F6034">
        <v>5.46</v>
      </c>
      <c r="G6034">
        <v>25.940125701691517</v>
      </c>
      <c r="H6034" s="2">
        <f t="shared" si="94"/>
        <v>450.06693877490841</v>
      </c>
    </row>
    <row r="6035" spans="1:8" x14ac:dyDescent="0.75">
      <c r="A6035" s="1">
        <v>16897</v>
      </c>
      <c r="B6035">
        <v>167.69115476066185</v>
      </c>
      <c r="C6035">
        <v>68.100104112906067</v>
      </c>
      <c r="D6035">
        <v>113.15532910324897</v>
      </c>
      <c r="E6035">
        <v>149.96606699237924</v>
      </c>
      <c r="F6035">
        <v>5.46</v>
      </c>
      <c r="G6035">
        <v>26.034922069138695</v>
      </c>
      <c r="H6035" s="2">
        <f t="shared" si="94"/>
        <v>456.84747292542875</v>
      </c>
    </row>
    <row r="6036" spans="1:8" x14ac:dyDescent="0.75">
      <c r="A6036" s="1">
        <v>16898</v>
      </c>
      <c r="B6036">
        <v>168.62838153571943</v>
      </c>
      <c r="C6036">
        <v>68.74336545304574</v>
      </c>
      <c r="D6036">
        <v>109.24681951610513</v>
      </c>
      <c r="E6036">
        <v>151.16952283660115</v>
      </c>
      <c r="F6036">
        <v>5.46</v>
      </c>
      <c r="G6036">
        <v>25.582515359340647</v>
      </c>
      <c r="H6036" s="2">
        <f t="shared" si="94"/>
        <v>454.62723924776628</v>
      </c>
    </row>
    <row r="6037" spans="1:8" x14ac:dyDescent="0.75">
      <c r="A6037" s="1">
        <v>16899</v>
      </c>
      <c r="B6037">
        <v>169.61309382223178</v>
      </c>
      <c r="C6037">
        <v>69.518254378821297</v>
      </c>
      <c r="D6037">
        <v>104.74668602696421</v>
      </c>
      <c r="E6037">
        <v>155.7028070240743</v>
      </c>
      <c r="F6037">
        <v>5.46</v>
      </c>
      <c r="G6037">
        <v>24.893239903844872</v>
      </c>
      <c r="H6037" s="2">
        <f t="shared" si="94"/>
        <v>454.95582677711519</v>
      </c>
    </row>
    <row r="6038" spans="1:8" x14ac:dyDescent="0.75">
      <c r="A6038" s="1">
        <v>16900</v>
      </c>
      <c r="B6038">
        <v>168.00407197043339</v>
      </c>
      <c r="C6038">
        <v>68.578430190562159</v>
      </c>
      <c r="D6038">
        <v>108.15500889600295</v>
      </c>
      <c r="E6038">
        <v>152.23239511231037</v>
      </c>
      <c r="F6038">
        <v>5.46</v>
      </c>
      <c r="G6038">
        <v>25.314514418992129</v>
      </c>
      <c r="H6038" s="2">
        <f t="shared" si="94"/>
        <v>453.70599039773884</v>
      </c>
    </row>
    <row r="6039" spans="1:8" x14ac:dyDescent="0.75">
      <c r="A6039" s="1">
        <v>16901</v>
      </c>
      <c r="B6039">
        <v>161.08048661556595</v>
      </c>
      <c r="C6039">
        <v>65.349805614210069</v>
      </c>
      <c r="D6039">
        <v>106.37943558838273</v>
      </c>
      <c r="E6039">
        <v>144.63084699511683</v>
      </c>
      <c r="F6039">
        <v>5.46</v>
      </c>
      <c r="G6039">
        <v>25.365706718806212</v>
      </c>
      <c r="H6039" s="2">
        <f t="shared" si="94"/>
        <v>437.45647591787173</v>
      </c>
    </row>
    <row r="6040" spans="1:8" x14ac:dyDescent="0.75">
      <c r="A6040" s="1">
        <v>16902</v>
      </c>
      <c r="B6040">
        <v>161.7418663537365</v>
      </c>
      <c r="C6040">
        <v>65.874086158228465</v>
      </c>
      <c r="D6040">
        <v>106.24431806581798</v>
      </c>
      <c r="E6040">
        <v>144.21055320890298</v>
      </c>
      <c r="F6040">
        <v>5.46</v>
      </c>
      <c r="G6040">
        <v>24.894486448295865</v>
      </c>
      <c r="H6040" s="2">
        <f t="shared" si="94"/>
        <v>437.09122407675335</v>
      </c>
    </row>
    <row r="6041" spans="1:8" x14ac:dyDescent="0.75">
      <c r="A6041" s="1">
        <v>16903</v>
      </c>
      <c r="B6041">
        <v>155.84116270667766</v>
      </c>
      <c r="C6041">
        <v>63.65973536349712</v>
      </c>
      <c r="D6041">
        <v>107.2457321404387</v>
      </c>
      <c r="E6041">
        <v>142.99505123488265</v>
      </c>
      <c r="F6041">
        <v>5.46</v>
      </c>
      <c r="G6041">
        <v>23.777431094024557</v>
      </c>
      <c r="H6041" s="2">
        <f t="shared" si="94"/>
        <v>429.8593771760236</v>
      </c>
    </row>
    <row r="6042" spans="1:8" x14ac:dyDescent="0.75">
      <c r="A6042" s="1">
        <v>16904</v>
      </c>
      <c r="B6042">
        <v>151.06837971839562</v>
      </c>
      <c r="C6042">
        <v>61.430234886743563</v>
      </c>
      <c r="D6042">
        <v>107.2496247864369</v>
      </c>
      <c r="E6042">
        <v>138.48112327802193</v>
      </c>
      <c r="F6042">
        <v>5.46</v>
      </c>
      <c r="G6042">
        <v>23.821024162673943</v>
      </c>
      <c r="H6042" s="2">
        <f t="shared" si="94"/>
        <v>420.62015194552839</v>
      </c>
    </row>
    <row r="6043" spans="1:8" x14ac:dyDescent="0.75">
      <c r="A6043" s="1">
        <v>16905</v>
      </c>
      <c r="B6043">
        <v>156.39060160132584</v>
      </c>
      <c r="C6043">
        <v>63.833698285801212</v>
      </c>
      <c r="D6043">
        <v>103.98137322082526</v>
      </c>
      <c r="E6043">
        <v>139.5401829644415</v>
      </c>
      <c r="F6043">
        <v>5.46</v>
      </c>
      <c r="G6043">
        <v>23.951058966196847</v>
      </c>
      <c r="H6043" s="2">
        <f t="shared" si="94"/>
        <v>423.86321675278947</v>
      </c>
    </row>
    <row r="6044" spans="1:8" x14ac:dyDescent="0.75">
      <c r="A6044" s="1">
        <v>16906</v>
      </c>
      <c r="B6044">
        <v>157.97319453628324</v>
      </c>
      <c r="C6044">
        <v>64.661698521939186</v>
      </c>
      <c r="D6044">
        <v>99.031492078056374</v>
      </c>
      <c r="E6044">
        <v>141.8581376998641</v>
      </c>
      <c r="F6044">
        <v>5.46</v>
      </c>
      <c r="G6044">
        <v>23.744928124662643</v>
      </c>
      <c r="H6044" s="2">
        <f t="shared" si="94"/>
        <v>422.60775243886638</v>
      </c>
    </row>
    <row r="6045" spans="1:8" x14ac:dyDescent="0.75">
      <c r="A6045" s="1">
        <v>16907</v>
      </c>
      <c r="B6045">
        <v>165.80615403066309</v>
      </c>
      <c r="C6045">
        <v>67.402143542549737</v>
      </c>
      <c r="D6045">
        <v>107.8433484220615</v>
      </c>
      <c r="E6045">
        <v>146.75259011176411</v>
      </c>
      <c r="F6045">
        <v>5.46</v>
      </c>
      <c r="G6045">
        <v>25.657721231895042</v>
      </c>
      <c r="H6045" s="2">
        <f t="shared" si="94"/>
        <v>446.05981379638376</v>
      </c>
    </row>
    <row r="6046" spans="1:8" x14ac:dyDescent="0.75">
      <c r="A6046" s="1">
        <v>16908</v>
      </c>
      <c r="B6046">
        <v>157.08903400673077</v>
      </c>
      <c r="C6046">
        <v>63.656719089188982</v>
      </c>
      <c r="D6046">
        <v>108.85037345949787</v>
      </c>
      <c r="E6046">
        <v>139.93532856177859</v>
      </c>
      <c r="F6046">
        <v>5.46</v>
      </c>
      <c r="G6046">
        <v>25.031818432764503</v>
      </c>
      <c r="H6046" s="2">
        <f t="shared" si="94"/>
        <v>430.90655446077176</v>
      </c>
    </row>
    <row r="6047" spans="1:8" x14ac:dyDescent="0.75">
      <c r="A6047" s="1">
        <v>16909</v>
      </c>
      <c r="B6047">
        <v>162.3328395113592</v>
      </c>
      <c r="C6047">
        <v>65.853893405536098</v>
      </c>
      <c r="D6047">
        <v>113.05986206316966</v>
      </c>
      <c r="E6047">
        <v>144.45380291784642</v>
      </c>
      <c r="F6047">
        <v>5.46</v>
      </c>
      <c r="G6047">
        <v>25.529081884363958</v>
      </c>
      <c r="H6047" s="2">
        <f t="shared" si="94"/>
        <v>445.37558637673925</v>
      </c>
    </row>
    <row r="6048" spans="1:8" x14ac:dyDescent="0.75">
      <c r="A6048" s="1">
        <v>16910</v>
      </c>
      <c r="B6048">
        <v>163.945417962102</v>
      </c>
      <c r="C6048">
        <v>66.394327383054119</v>
      </c>
      <c r="D6048">
        <v>110.83908765144271</v>
      </c>
      <c r="E6048">
        <v>142.49035452419338</v>
      </c>
      <c r="F6048">
        <v>5.46</v>
      </c>
      <c r="G6048">
        <v>25.974164164188561</v>
      </c>
      <c r="H6048" s="2">
        <f t="shared" si="94"/>
        <v>443.24902430192662</v>
      </c>
    </row>
    <row r="6049" spans="1:8" x14ac:dyDescent="0.75">
      <c r="A6049" s="1">
        <v>16911</v>
      </c>
      <c r="B6049">
        <v>160.02125345915715</v>
      </c>
      <c r="C6049">
        <v>64.94662038865421</v>
      </c>
      <c r="D6049">
        <v>107.30647685969643</v>
      </c>
      <c r="E6049">
        <v>140.87819488194714</v>
      </c>
      <c r="F6049">
        <v>5.46</v>
      </c>
      <c r="G6049">
        <v>25.177472105399936</v>
      </c>
      <c r="H6049" s="2">
        <f t="shared" si="94"/>
        <v>433.38339730620066</v>
      </c>
    </row>
    <row r="6050" spans="1:8" x14ac:dyDescent="0.75">
      <c r="A6050" s="1">
        <v>16912</v>
      </c>
      <c r="B6050">
        <v>166.49635671660769</v>
      </c>
      <c r="C6050">
        <v>67.90171294031191</v>
      </c>
      <c r="D6050">
        <v>108.93430538963713</v>
      </c>
      <c r="E6050">
        <v>147.88650997475287</v>
      </c>
      <c r="F6050">
        <v>5.46</v>
      </c>
      <c r="G6050">
        <v>25.268707245205842</v>
      </c>
      <c r="H6050" s="2">
        <f t="shared" si="94"/>
        <v>448.58587932620355</v>
      </c>
    </row>
    <row r="6051" spans="1:8" x14ac:dyDescent="0.75">
      <c r="A6051" s="1">
        <v>16913</v>
      </c>
      <c r="B6051">
        <v>170.86021138194599</v>
      </c>
      <c r="C6051">
        <v>69.963052033015984</v>
      </c>
      <c r="D6051">
        <v>106.03590203567734</v>
      </c>
      <c r="E6051">
        <v>154.0896244745191</v>
      </c>
      <c r="F6051">
        <v>5.46</v>
      </c>
      <c r="G6051">
        <v>25.179463848966975</v>
      </c>
      <c r="H6051" s="2">
        <f t="shared" si="94"/>
        <v>456.1652017411094</v>
      </c>
    </row>
    <row r="6052" spans="1:8" x14ac:dyDescent="0.75">
      <c r="A6052" s="1">
        <v>16914</v>
      </c>
      <c r="B6052">
        <v>175.15275077326089</v>
      </c>
      <c r="C6052">
        <v>71.223025973572717</v>
      </c>
      <c r="D6052">
        <v>111.95625179658231</v>
      </c>
      <c r="E6052">
        <v>154.63631324114894</v>
      </c>
      <c r="F6052">
        <v>5.46</v>
      </c>
      <c r="G6052">
        <v>26.750089348390031</v>
      </c>
      <c r="H6052" s="2">
        <f t="shared" si="94"/>
        <v>468.49540515938213</v>
      </c>
    </row>
    <row r="6053" spans="1:8" x14ac:dyDescent="0.75">
      <c r="A6053" s="1">
        <v>16915</v>
      </c>
      <c r="B6053">
        <v>180.26534109646153</v>
      </c>
      <c r="C6053">
        <v>73.070295302360066</v>
      </c>
      <c r="D6053">
        <v>122.03122455510479</v>
      </c>
      <c r="E6053">
        <v>161.37683742330395</v>
      </c>
      <c r="F6053">
        <v>5.46</v>
      </c>
      <c r="G6053">
        <v>27.872035193760997</v>
      </c>
      <c r="H6053" s="2">
        <f t="shared" si="94"/>
        <v>491.5454382686313</v>
      </c>
    </row>
    <row r="6054" spans="1:8" x14ac:dyDescent="0.75">
      <c r="A6054" s="1">
        <v>16916</v>
      </c>
      <c r="B6054">
        <v>170.98848350010243</v>
      </c>
      <c r="C6054">
        <v>69.852048172464222</v>
      </c>
      <c r="D6054">
        <v>120.45459068090463</v>
      </c>
      <c r="E6054">
        <v>157.722856584488</v>
      </c>
      <c r="F6054">
        <v>5.46</v>
      </c>
      <c r="G6054">
        <v>25.547536918844639</v>
      </c>
      <c r="H6054" s="2">
        <f t="shared" si="94"/>
        <v>474.71346768433972</v>
      </c>
    </row>
    <row r="6055" spans="1:8" x14ac:dyDescent="0.75">
      <c r="A6055" s="1">
        <v>16917</v>
      </c>
      <c r="B6055">
        <v>158.28893738517954</v>
      </c>
      <c r="C6055">
        <v>64.632874471067524</v>
      </c>
      <c r="D6055">
        <v>117.26586478829802</v>
      </c>
      <c r="E6055">
        <v>148.45207632816332</v>
      </c>
      <c r="F6055">
        <v>5.46</v>
      </c>
      <c r="G6055">
        <v>24.122939391946598</v>
      </c>
      <c r="H6055" s="2">
        <f t="shared" si="94"/>
        <v>448.12981789358753</v>
      </c>
    </row>
    <row r="6056" spans="1:8" x14ac:dyDescent="0.75">
      <c r="A6056" s="1">
        <v>16918</v>
      </c>
      <c r="B6056">
        <v>151.39830340513262</v>
      </c>
      <c r="C6056">
        <v>61.829487842458022</v>
      </c>
      <c r="D6056">
        <v>104.60330861441673</v>
      </c>
      <c r="E6056">
        <v>139.22515989899935</v>
      </c>
      <c r="F6056">
        <v>5.46</v>
      </c>
      <c r="G6056">
        <v>23.288444164566585</v>
      </c>
      <c r="H6056" s="2">
        <f t="shared" si="94"/>
        <v>418.51521608311532</v>
      </c>
    </row>
    <row r="6057" spans="1:8" x14ac:dyDescent="0.75">
      <c r="A6057" s="1">
        <v>16919</v>
      </c>
      <c r="B6057">
        <v>160.08372639790977</v>
      </c>
      <c r="C6057">
        <v>65.627736299171801</v>
      </c>
      <c r="D6057">
        <v>106.5460663139194</v>
      </c>
      <c r="E6057">
        <v>144.53563452930274</v>
      </c>
      <c r="F6057">
        <v>5.46</v>
      </c>
      <c r="G6057">
        <v>23.768534565609475</v>
      </c>
      <c r="H6057" s="2">
        <f t="shared" si="94"/>
        <v>434.93396180674137</v>
      </c>
    </row>
    <row r="6058" spans="1:8" x14ac:dyDescent="0.75">
      <c r="A6058" s="1">
        <v>16920</v>
      </c>
      <c r="B6058">
        <v>161.34729708706027</v>
      </c>
      <c r="C6058">
        <v>66.34389121869475</v>
      </c>
      <c r="D6058">
        <v>104.57269258546964</v>
      </c>
      <c r="E6058">
        <v>151.47629563430053</v>
      </c>
      <c r="F6058">
        <v>5.46</v>
      </c>
      <c r="G6058">
        <v>23.485000222306006</v>
      </c>
      <c r="H6058" s="2">
        <f t="shared" si="94"/>
        <v>440.88128552913645</v>
      </c>
    </row>
    <row r="6059" spans="1:8" x14ac:dyDescent="0.75">
      <c r="A6059" s="1">
        <v>16921</v>
      </c>
      <c r="B6059">
        <v>165.94935346681092</v>
      </c>
      <c r="C6059">
        <v>67.771547417136532</v>
      </c>
      <c r="D6059">
        <v>110.54158102232104</v>
      </c>
      <c r="E6059">
        <v>153.59759068054871</v>
      </c>
      <c r="F6059">
        <v>5.46</v>
      </c>
      <c r="G6059">
        <v>25.002899768092973</v>
      </c>
      <c r="H6059" s="2">
        <f t="shared" si="94"/>
        <v>455.09142493777364</v>
      </c>
    </row>
    <row r="6060" spans="1:8" x14ac:dyDescent="0.75">
      <c r="A6060" s="1">
        <v>16922</v>
      </c>
      <c r="B6060">
        <v>156.07269390707873</v>
      </c>
      <c r="C6060">
        <v>63.634375288738369</v>
      </c>
      <c r="D6060">
        <v>111.76587020087027</v>
      </c>
      <c r="E6060">
        <v>147.3998763159922</v>
      </c>
      <c r="F6060">
        <v>5.46</v>
      </c>
      <c r="G6060">
        <v>24.063747506693385</v>
      </c>
      <c r="H6060" s="2">
        <f t="shared" si="94"/>
        <v>439.30218793063455</v>
      </c>
    </row>
    <row r="6061" spans="1:8" x14ac:dyDescent="0.75">
      <c r="A6061" s="1">
        <v>16923</v>
      </c>
      <c r="B6061">
        <v>173.14643483369994</v>
      </c>
      <c r="C6061">
        <v>70.385417750991849</v>
      </c>
      <c r="D6061">
        <v>114.54397574422629</v>
      </c>
      <c r="E6061">
        <v>152.82748109238659</v>
      </c>
      <c r="F6061">
        <v>5.9399999999999995</v>
      </c>
      <c r="G6061">
        <v>27.033253258863365</v>
      </c>
      <c r="H6061" s="2">
        <f t="shared" si="94"/>
        <v>467.55114492917613</v>
      </c>
    </row>
    <row r="6062" spans="1:8" x14ac:dyDescent="0.75">
      <c r="A6062" s="1">
        <v>16924</v>
      </c>
      <c r="B6062">
        <v>185.0270536482511</v>
      </c>
      <c r="C6062">
        <v>75.071919793687684</v>
      </c>
      <c r="D6062">
        <v>120.5711606793306</v>
      </c>
      <c r="E6062">
        <v>158.8456854746081</v>
      </c>
      <c r="F6062">
        <v>5.9399999999999995</v>
      </c>
      <c r="G6062">
        <v>28.789650767093853</v>
      </c>
      <c r="H6062" s="2">
        <f t="shared" si="94"/>
        <v>493.23355056928364</v>
      </c>
    </row>
    <row r="6063" spans="1:8" x14ac:dyDescent="0.75">
      <c r="A6063" s="1">
        <v>16925</v>
      </c>
      <c r="B6063">
        <v>179.72986133284462</v>
      </c>
      <c r="C6063">
        <v>73.086739047027535</v>
      </c>
      <c r="D6063">
        <v>120.07107605141988</v>
      </c>
      <c r="E6063">
        <v>160.05975853484603</v>
      </c>
      <c r="F6063">
        <v>5.9399999999999995</v>
      </c>
      <c r="G6063">
        <v>27.781032110490884</v>
      </c>
      <c r="H6063" s="2">
        <f t="shared" si="94"/>
        <v>487.64172802960138</v>
      </c>
    </row>
    <row r="6064" spans="1:8" x14ac:dyDescent="0.75">
      <c r="A6064" s="1">
        <v>16926</v>
      </c>
      <c r="B6064">
        <v>171.10459519716159</v>
      </c>
      <c r="C6064">
        <v>70.099869741041758</v>
      </c>
      <c r="D6064">
        <v>110.9414050731249</v>
      </c>
      <c r="E6064">
        <v>154.99017625268351</v>
      </c>
      <c r="F6064">
        <v>5.9399999999999995</v>
      </c>
      <c r="G6064">
        <v>25.608281217810163</v>
      </c>
      <c r="H6064" s="2">
        <f t="shared" si="94"/>
        <v>462.64445774078013</v>
      </c>
    </row>
    <row r="6065" spans="1:8" x14ac:dyDescent="0.75">
      <c r="A6065" s="1">
        <v>16927</v>
      </c>
      <c r="B6065">
        <v>174.68838088261694</v>
      </c>
      <c r="C6065">
        <v>71.38213890583441</v>
      </c>
      <c r="D6065">
        <v>98.092979773261831</v>
      </c>
      <c r="E6065">
        <v>152.26264114628248</v>
      </c>
      <c r="F6065">
        <v>5.9399999999999995</v>
      </c>
      <c r="G6065">
        <v>26.421988776688202</v>
      </c>
      <c r="H6065" s="2">
        <f t="shared" si="94"/>
        <v>451.46599057884941</v>
      </c>
    </row>
    <row r="6066" spans="1:8" x14ac:dyDescent="0.75">
      <c r="A6066" s="1">
        <v>16928</v>
      </c>
      <c r="B6066">
        <v>179.36786486785917</v>
      </c>
      <c r="C6066">
        <v>73.211137558096809</v>
      </c>
      <c r="D6066">
        <v>111.50025135835338</v>
      </c>
      <c r="E6066">
        <v>157.01782647119452</v>
      </c>
      <c r="F6066">
        <v>5.9399999999999995</v>
      </c>
      <c r="G6066">
        <v>27.150298313318661</v>
      </c>
      <c r="H6066" s="2">
        <f t="shared" si="94"/>
        <v>475.0362410107258</v>
      </c>
    </row>
    <row r="6067" spans="1:8" x14ac:dyDescent="0.75">
      <c r="A6067" s="1">
        <v>16929</v>
      </c>
      <c r="B6067">
        <v>173.27700034367817</v>
      </c>
      <c r="C6067">
        <v>70.453645228727424</v>
      </c>
      <c r="D6067">
        <v>116.00988387781882</v>
      </c>
      <c r="E6067">
        <v>155.68012918623072</v>
      </c>
      <c r="F6067">
        <v>5.9399999999999995</v>
      </c>
      <c r="G6067">
        <v>27.016427371702726</v>
      </c>
      <c r="H6067" s="2">
        <f t="shared" si="94"/>
        <v>471.9834407794304</v>
      </c>
    </row>
    <row r="6068" spans="1:8" x14ac:dyDescent="0.75">
      <c r="A6068" s="1">
        <v>16930</v>
      </c>
      <c r="B6068">
        <v>177.90719632325025</v>
      </c>
      <c r="C6068">
        <v>72.238601588162936</v>
      </c>
      <c r="D6068">
        <v>113.33021218918134</v>
      </c>
      <c r="E6068">
        <v>154.95207993201319</v>
      </c>
      <c r="F6068">
        <v>5.9399999999999995</v>
      </c>
      <c r="G6068">
        <v>27.790593194792812</v>
      </c>
      <c r="H6068" s="2">
        <f t="shared" si="94"/>
        <v>473.98008163923754</v>
      </c>
    </row>
    <row r="6069" spans="1:8" x14ac:dyDescent="0.75">
      <c r="A6069" s="1">
        <v>16931</v>
      </c>
      <c r="B6069">
        <v>183.10373584158214</v>
      </c>
      <c r="C6069">
        <v>74.223547279891321</v>
      </c>
      <c r="D6069">
        <v>118.73898945516372</v>
      </c>
      <c r="E6069">
        <v>154.73061119894015</v>
      </c>
      <c r="F6069">
        <v>5.9399999999999995</v>
      </c>
      <c r="G6069">
        <v>28.699066842032916</v>
      </c>
      <c r="H6069" s="2">
        <f t="shared" si="94"/>
        <v>485.27240333771891</v>
      </c>
    </row>
    <row r="6070" spans="1:8" x14ac:dyDescent="0.75">
      <c r="A6070" s="1">
        <v>16932</v>
      </c>
      <c r="B6070">
        <v>186.47144085943677</v>
      </c>
      <c r="C6070">
        <v>75.46165746610248</v>
      </c>
      <c r="D6070">
        <v>117.71184045333708</v>
      </c>
      <c r="E6070">
        <v>156.45554827871487</v>
      </c>
      <c r="F6070">
        <v>5.9399999999999995</v>
      </c>
      <c r="G6070">
        <v>29.392090100952252</v>
      </c>
      <c r="H6070" s="2">
        <f t="shared" si="94"/>
        <v>490.03091969244099</v>
      </c>
    </row>
    <row r="6071" spans="1:8" x14ac:dyDescent="0.75">
      <c r="A6071" s="1">
        <v>16933</v>
      </c>
      <c r="B6071">
        <v>185.94606625330741</v>
      </c>
      <c r="C6071">
        <v>75.8173751298946</v>
      </c>
      <c r="D6071">
        <v>119.10751832292308</v>
      </c>
      <c r="E6071">
        <v>164.42640244859959</v>
      </c>
      <c r="F6071">
        <v>5.9399999999999995</v>
      </c>
      <c r="G6071">
        <v>28.098260831197649</v>
      </c>
      <c r="H6071" s="2">
        <f t="shared" si="94"/>
        <v>497.5782478560277</v>
      </c>
    </row>
    <row r="6072" spans="1:8" x14ac:dyDescent="0.75">
      <c r="A6072" s="1">
        <v>16934</v>
      </c>
      <c r="B6072">
        <v>192.47296805622767</v>
      </c>
      <c r="C6072">
        <v>78.71844493249165</v>
      </c>
      <c r="D6072">
        <v>119.33247521822867</v>
      </c>
      <c r="E6072">
        <v>172.73214225420588</v>
      </c>
      <c r="F6072">
        <v>5.9399999999999995</v>
      </c>
      <c r="G6072">
        <v>28.357999526325649</v>
      </c>
      <c r="H6072" s="2">
        <f t="shared" si="94"/>
        <v>512.89558505498792</v>
      </c>
    </row>
    <row r="6073" spans="1:8" x14ac:dyDescent="0.75">
      <c r="A6073" s="1">
        <v>16935</v>
      </c>
      <c r="B6073">
        <v>195.58982079478915</v>
      </c>
      <c r="C6073">
        <v>79.621925758762458</v>
      </c>
      <c r="D6073">
        <v>122.08557312687955</v>
      </c>
      <c r="E6073">
        <v>169.57600516326517</v>
      </c>
      <c r="F6073">
        <v>5.9399999999999995</v>
      </c>
      <c r="G6073">
        <v>29.523068237514444</v>
      </c>
      <c r="H6073" s="2">
        <f t="shared" si="94"/>
        <v>516.77446732244834</v>
      </c>
    </row>
    <row r="6074" spans="1:8" x14ac:dyDescent="0.75">
      <c r="A6074" s="1">
        <v>16936</v>
      </c>
      <c r="B6074">
        <v>189.87097140038583</v>
      </c>
      <c r="C6074">
        <v>77.058764717592723</v>
      </c>
      <c r="D6074">
        <v>129.51569273055986</v>
      </c>
      <c r="E6074">
        <v>166.0935015902063</v>
      </c>
      <c r="F6074">
        <v>5.9399999999999995</v>
      </c>
      <c r="G6074">
        <v>29.34139974864091</v>
      </c>
      <c r="H6074" s="2">
        <f t="shared" si="94"/>
        <v>514.82156546979286</v>
      </c>
    </row>
    <row r="6075" spans="1:8" x14ac:dyDescent="0.75">
      <c r="A6075" s="1">
        <v>16937</v>
      </c>
      <c r="B6075">
        <v>195.41321823220449</v>
      </c>
      <c r="C6075">
        <v>79.252214588327675</v>
      </c>
      <c r="D6075">
        <v>125.65838621263988</v>
      </c>
      <c r="E6075">
        <v>167.92203084721453</v>
      </c>
      <c r="F6075">
        <v>5.9399999999999995</v>
      </c>
      <c r="G6075">
        <v>30.145150424194828</v>
      </c>
      <c r="H6075" s="2">
        <f t="shared" si="94"/>
        <v>519.13878571625378</v>
      </c>
    </row>
    <row r="6076" spans="1:8" x14ac:dyDescent="0.75">
      <c r="A6076" s="1">
        <v>16938</v>
      </c>
      <c r="B6076">
        <v>192.91904605091116</v>
      </c>
      <c r="C6076">
        <v>78.185467125078858</v>
      </c>
      <c r="D6076">
        <v>125.82598499437796</v>
      </c>
      <c r="E6076">
        <v>164.56047311593443</v>
      </c>
      <c r="F6076">
        <v>5.9399999999999995</v>
      </c>
      <c r="G6076">
        <v>29.955466173877543</v>
      </c>
      <c r="H6076" s="2">
        <f t="shared" si="94"/>
        <v>513.26097033510109</v>
      </c>
    </row>
    <row r="6077" spans="1:8" x14ac:dyDescent="0.75">
      <c r="A6077" s="1">
        <v>16939</v>
      </c>
      <c r="B6077">
        <v>186.24079186343528</v>
      </c>
      <c r="C6077">
        <v>75.843336383172556</v>
      </c>
      <c r="D6077">
        <v>124.49005837642602</v>
      </c>
      <c r="E6077">
        <v>166.17372784610657</v>
      </c>
      <c r="F6077">
        <v>5.9399999999999995</v>
      </c>
      <c r="G6077">
        <v>28.336902506830061</v>
      </c>
      <c r="H6077" s="2">
        <f t="shared" si="94"/>
        <v>505.24148059279793</v>
      </c>
    </row>
    <row r="6078" spans="1:8" x14ac:dyDescent="0.75">
      <c r="A6078" s="1">
        <v>16940</v>
      </c>
      <c r="B6078">
        <v>188.84494000359618</v>
      </c>
      <c r="C6078">
        <v>77.162435773178828</v>
      </c>
      <c r="D6078">
        <v>124.12306520253155</v>
      </c>
      <c r="E6078">
        <v>169.08757626963626</v>
      </c>
      <c r="F6078">
        <v>5.9399999999999995</v>
      </c>
      <c r="G6078">
        <v>28.091408413233619</v>
      </c>
      <c r="H6078" s="2">
        <f t="shared" si="94"/>
        <v>510.14698988899761</v>
      </c>
    </row>
    <row r="6079" spans="1:8" x14ac:dyDescent="0.75">
      <c r="A6079" s="1">
        <v>16941</v>
      </c>
      <c r="B6079">
        <v>189.35407570209429</v>
      </c>
      <c r="C6079">
        <v>77.534785750327757</v>
      </c>
      <c r="D6079">
        <v>113.2671831134609</v>
      </c>
      <c r="E6079">
        <v>166.71962627508321</v>
      </c>
      <c r="F6079">
        <v>5.9399999999999995</v>
      </c>
      <c r="G6079">
        <v>27.796158764682858</v>
      </c>
      <c r="H6079" s="2">
        <f t="shared" si="94"/>
        <v>497.13704385532122</v>
      </c>
    </row>
    <row r="6080" spans="1:8" x14ac:dyDescent="0.75">
      <c r="A6080" s="1">
        <v>16942</v>
      </c>
      <c r="B6080">
        <v>189.83412141632573</v>
      </c>
      <c r="C6080">
        <v>77.417522672387364</v>
      </c>
      <c r="D6080">
        <v>121.93793371184175</v>
      </c>
      <c r="E6080">
        <v>165.40555113748479</v>
      </c>
      <c r="F6080">
        <v>5.9399999999999995</v>
      </c>
      <c r="G6080">
        <v>28.529527179152769</v>
      </c>
      <c r="H6080" s="2">
        <f t="shared" si="94"/>
        <v>505.70713344480504</v>
      </c>
    </row>
    <row r="6081" spans="1:8" x14ac:dyDescent="0.75">
      <c r="A6081" s="1">
        <v>16943</v>
      </c>
      <c r="B6081">
        <v>186.61206649647011</v>
      </c>
      <c r="C6081">
        <v>75.817336028117666</v>
      </c>
      <c r="D6081">
        <v>126.58198629215056</v>
      </c>
      <c r="E6081">
        <v>166.18305051540125</v>
      </c>
      <c r="F6081">
        <v>5.9399999999999995</v>
      </c>
      <c r="G6081">
        <v>28.764345545686655</v>
      </c>
      <c r="H6081" s="2">
        <f t="shared" si="94"/>
        <v>508.14144884970852</v>
      </c>
    </row>
    <row r="6082" spans="1:8" x14ac:dyDescent="0.75">
      <c r="A6082" s="1">
        <v>16944</v>
      </c>
      <c r="B6082">
        <v>192.91347525750845</v>
      </c>
      <c r="C6082">
        <v>78.446689962432487</v>
      </c>
      <c r="D6082">
        <v>130.61939187041094</v>
      </c>
      <c r="E6082">
        <v>170.63340751943008</v>
      </c>
      <c r="F6082">
        <v>5.9399999999999995</v>
      </c>
      <c r="G6082">
        <v>29.385577304532671</v>
      </c>
      <c r="H6082" s="2">
        <f t="shared" si="94"/>
        <v>523.55185195188221</v>
      </c>
    </row>
    <row r="6083" spans="1:8" x14ac:dyDescent="0.75">
      <c r="A6083" s="1">
        <v>16945</v>
      </c>
      <c r="B6083">
        <v>195.39986554900014</v>
      </c>
      <c r="C6083">
        <v>79.438346866203815</v>
      </c>
      <c r="D6083">
        <v>133.56353612285974</v>
      </c>
      <c r="E6083">
        <v>171.64423734830851</v>
      </c>
      <c r="F6083">
        <v>5.9399999999999995</v>
      </c>
      <c r="G6083">
        <v>29.729697335122793</v>
      </c>
      <c r="H6083" s="2">
        <f t="shared" si="94"/>
        <v>530.33733635529109</v>
      </c>
    </row>
    <row r="6084" spans="1:8" x14ac:dyDescent="0.75">
      <c r="A6084" s="1">
        <v>16946</v>
      </c>
      <c r="B6084">
        <v>203.79309391175218</v>
      </c>
      <c r="C6084">
        <v>82.427750857037054</v>
      </c>
      <c r="D6084">
        <v>133.36407018174049</v>
      </c>
      <c r="E6084">
        <v>175.66586777521371</v>
      </c>
      <c r="F6084">
        <v>5.9399999999999995</v>
      </c>
      <c r="G6084">
        <v>31.664934790911705</v>
      </c>
      <c r="H6084" s="2">
        <f t="shared" si="94"/>
        <v>544.48796665961811</v>
      </c>
    </row>
    <row r="6085" spans="1:8" x14ac:dyDescent="0.75">
      <c r="A6085" s="1">
        <v>16947</v>
      </c>
      <c r="B6085">
        <v>200.66448279929224</v>
      </c>
      <c r="C6085">
        <v>81.649417003426208</v>
      </c>
      <c r="D6085">
        <v>130.28705865113494</v>
      </c>
      <c r="E6085">
        <v>177.39888136113365</v>
      </c>
      <c r="F6085">
        <v>5.9399999999999995</v>
      </c>
      <c r="G6085">
        <v>30.217753476703766</v>
      </c>
      <c r="H6085" s="2">
        <f t="shared" si="94"/>
        <v>538.56817628826457</v>
      </c>
    </row>
    <row r="6086" spans="1:8" x14ac:dyDescent="0.75">
      <c r="A6086" s="1">
        <v>16948</v>
      </c>
      <c r="B6086">
        <v>200.31622411530779</v>
      </c>
      <c r="C6086">
        <v>82.049888010892957</v>
      </c>
      <c r="D6086">
        <v>128.98629008166233</v>
      </c>
      <c r="E6086">
        <v>184.10221963272929</v>
      </c>
      <c r="F6086">
        <v>5.9399999999999995</v>
      </c>
      <c r="G6086">
        <v>29.004359758226425</v>
      </c>
      <c r="H6086" s="2">
        <f t="shared" ref="H6086:H6149" si="95">B6086+D6086+E6086+G6086</f>
        <v>542.4090935879259</v>
      </c>
    </row>
    <row r="6087" spans="1:8" x14ac:dyDescent="0.75">
      <c r="A6087" s="1">
        <v>16949</v>
      </c>
      <c r="B6087">
        <v>201.25945300565482</v>
      </c>
      <c r="C6087">
        <v>82.150862280824228</v>
      </c>
      <c r="D6087">
        <v>131.01999579628023</v>
      </c>
      <c r="E6087">
        <v>180.56949190249654</v>
      </c>
      <c r="F6087">
        <v>5.9399999999999995</v>
      </c>
      <c r="G6087">
        <v>29.729454559285756</v>
      </c>
      <c r="H6087" s="2">
        <f t="shared" si="95"/>
        <v>542.57839526371731</v>
      </c>
    </row>
    <row r="6088" spans="1:8" x14ac:dyDescent="0.75">
      <c r="A6088" s="1">
        <v>16950</v>
      </c>
      <c r="B6088">
        <v>198.30260487332237</v>
      </c>
      <c r="C6088">
        <v>80.764356255630446</v>
      </c>
      <c r="D6088">
        <v>134.91904396801493</v>
      </c>
      <c r="E6088">
        <v>177.15501574929723</v>
      </c>
      <c r="F6088">
        <v>5.9399999999999995</v>
      </c>
      <c r="G6088">
        <v>29.767866796782204</v>
      </c>
      <c r="H6088" s="2">
        <f t="shared" si="95"/>
        <v>540.14453138741669</v>
      </c>
    </row>
    <row r="6089" spans="1:8" x14ac:dyDescent="0.75">
      <c r="A6089" s="1">
        <v>16951</v>
      </c>
      <c r="B6089">
        <v>201.44588811468714</v>
      </c>
      <c r="C6089">
        <v>81.869758429826902</v>
      </c>
      <c r="D6089">
        <v>132.98581581352613</v>
      </c>
      <c r="E6089">
        <v>175.57383586754796</v>
      </c>
      <c r="F6089">
        <v>5.9399999999999995</v>
      </c>
      <c r="G6089">
        <v>30.523156574771573</v>
      </c>
      <c r="H6089" s="2">
        <f t="shared" si="95"/>
        <v>540.52869637053277</v>
      </c>
    </row>
    <row r="6090" spans="1:8" x14ac:dyDescent="0.75">
      <c r="A6090" s="1">
        <v>16952</v>
      </c>
      <c r="B6090">
        <v>213.9918480721571</v>
      </c>
      <c r="C6090">
        <v>86.687249394010223</v>
      </c>
      <c r="D6090">
        <v>141.96331243415861</v>
      </c>
      <c r="E6090">
        <v>184.84901574496021</v>
      </c>
      <c r="F6090">
        <v>5.9399999999999995</v>
      </c>
      <c r="G6090">
        <v>32.661920670968442</v>
      </c>
      <c r="H6090" s="2">
        <f t="shared" si="95"/>
        <v>573.46609692224433</v>
      </c>
    </row>
    <row r="6091" spans="1:8" x14ac:dyDescent="0.75">
      <c r="A6091" s="1">
        <v>16953</v>
      </c>
      <c r="B6091">
        <v>213.02505749486662</v>
      </c>
      <c r="C6091">
        <v>86.31986511311122</v>
      </c>
      <c r="D6091">
        <v>141.91064036756163</v>
      </c>
      <c r="E6091">
        <v>187.61256339078145</v>
      </c>
      <c r="F6091">
        <v>5.9399999999999995</v>
      </c>
      <c r="G6091">
        <v>32.48878807790566</v>
      </c>
      <c r="H6091" s="2">
        <f t="shared" si="95"/>
        <v>575.03704933111533</v>
      </c>
    </row>
    <row r="6092" spans="1:8" x14ac:dyDescent="0.75">
      <c r="A6092" s="1">
        <v>16954</v>
      </c>
      <c r="B6092">
        <v>220.09309122665235</v>
      </c>
      <c r="C6092">
        <v>88.692331382565541</v>
      </c>
      <c r="D6092">
        <v>143.24557752537618</v>
      </c>
      <c r="E6092">
        <v>190.67413873493925</v>
      </c>
      <c r="F6092">
        <v>5.6999999999999993</v>
      </c>
      <c r="G6092">
        <v>34.191597637182582</v>
      </c>
      <c r="H6092" s="2">
        <f t="shared" si="95"/>
        <v>588.2044051241503</v>
      </c>
    </row>
    <row r="6093" spans="1:8" x14ac:dyDescent="0.75">
      <c r="A6093" s="1">
        <v>16955</v>
      </c>
      <c r="B6093">
        <v>194.6768924252649</v>
      </c>
      <c r="C6093">
        <v>78.649167976253892</v>
      </c>
      <c r="D6093">
        <v>125.17254679378145</v>
      </c>
      <c r="E6093">
        <v>175.69624006223344</v>
      </c>
      <c r="F6093">
        <v>5.6999999999999993</v>
      </c>
      <c r="G6093">
        <v>30.47158247440316</v>
      </c>
      <c r="H6093" s="2">
        <f t="shared" si="95"/>
        <v>526.01726175568297</v>
      </c>
    </row>
    <row r="6094" spans="1:8" x14ac:dyDescent="0.75">
      <c r="A6094" s="1">
        <v>16956</v>
      </c>
      <c r="B6094">
        <v>203.77296520901746</v>
      </c>
      <c r="C6094">
        <v>82.107309862473002</v>
      </c>
      <c r="D6094">
        <v>126.00956290281141</v>
      </c>
      <c r="E6094">
        <v>167.35420026770416</v>
      </c>
      <c r="F6094">
        <v>5.6999999999999993</v>
      </c>
      <c r="G6094">
        <v>32.097052781985674</v>
      </c>
      <c r="H6094" s="2">
        <f t="shared" si="95"/>
        <v>529.23378116151866</v>
      </c>
    </row>
    <row r="6095" spans="1:8" x14ac:dyDescent="0.75">
      <c r="A6095" s="1">
        <v>16957</v>
      </c>
      <c r="B6095">
        <v>191.67868321444672</v>
      </c>
      <c r="C6095">
        <v>76.82317455424139</v>
      </c>
      <c r="D6095">
        <v>131.48163602590068</v>
      </c>
      <c r="E6095">
        <v>171.2027301779666</v>
      </c>
      <c r="F6095">
        <v>5.6999999999999993</v>
      </c>
      <c r="G6095">
        <v>31.418055531920498</v>
      </c>
      <c r="H6095" s="2">
        <f t="shared" si="95"/>
        <v>525.78110495023452</v>
      </c>
    </row>
    <row r="6096" spans="1:8" x14ac:dyDescent="0.75">
      <c r="A6096" s="1">
        <v>16958</v>
      </c>
      <c r="B6096">
        <v>201.28072325272223</v>
      </c>
      <c r="C6096">
        <v>81.047663299274561</v>
      </c>
      <c r="D6096">
        <v>128.55751575944882</v>
      </c>
      <c r="E6096">
        <v>164.19287741661827</v>
      </c>
      <c r="F6096">
        <v>5.6999999999999993</v>
      </c>
      <c r="G6096">
        <v>31.893958726313596</v>
      </c>
      <c r="H6096" s="2">
        <f t="shared" si="95"/>
        <v>525.92507515510283</v>
      </c>
    </row>
    <row r="6097" spans="1:8" x14ac:dyDescent="0.75">
      <c r="A6097" s="1">
        <v>16959</v>
      </c>
      <c r="B6097">
        <v>210.15382958552939</v>
      </c>
      <c r="C6097">
        <v>84.188390258918545</v>
      </c>
      <c r="D6097">
        <v>133.66284545588428</v>
      </c>
      <c r="E6097">
        <v>173.47125329450267</v>
      </c>
      <c r="F6097">
        <v>5.6999999999999993</v>
      </c>
      <c r="G6097">
        <v>33.982172080844691</v>
      </c>
      <c r="H6097" s="2">
        <f t="shared" si="95"/>
        <v>551.27010041676112</v>
      </c>
    </row>
    <row r="6098" spans="1:8" x14ac:dyDescent="0.75">
      <c r="A6098" s="1">
        <v>16960</v>
      </c>
      <c r="B6098">
        <v>221.05652388293026</v>
      </c>
      <c r="C6098">
        <v>88.720692267673513</v>
      </c>
      <c r="D6098">
        <v>141.22626862826894</v>
      </c>
      <c r="E6098">
        <v>181.57347557654325</v>
      </c>
      <c r="F6098">
        <v>5.6999999999999993</v>
      </c>
      <c r="G6098">
        <v>35.093762449200469</v>
      </c>
      <c r="H6098" s="2">
        <f t="shared" si="95"/>
        <v>578.9500305369429</v>
      </c>
    </row>
    <row r="6099" spans="1:8" x14ac:dyDescent="0.75">
      <c r="A6099" s="1">
        <v>16961</v>
      </c>
      <c r="B6099">
        <v>253.34366736946032</v>
      </c>
      <c r="C6099">
        <v>101.36350965354809</v>
      </c>
      <c r="D6099">
        <v>149.41054709271509</v>
      </c>
      <c r="E6099">
        <v>203.6165202063456</v>
      </c>
      <c r="F6099">
        <v>5.6999999999999993</v>
      </c>
      <c r="G6099">
        <v>40.06870592303973</v>
      </c>
      <c r="H6099" s="2">
        <f t="shared" si="95"/>
        <v>646.4394405915607</v>
      </c>
    </row>
    <row r="6100" spans="1:8" x14ac:dyDescent="0.75">
      <c r="A6100" s="1">
        <v>16962</v>
      </c>
      <c r="B6100">
        <v>247.33132994374773</v>
      </c>
      <c r="C6100">
        <v>99.223541066220818</v>
      </c>
      <c r="D6100">
        <v>148.44726135941303</v>
      </c>
      <c r="E6100">
        <v>202.73553268597377</v>
      </c>
      <c r="F6100">
        <v>5.6999999999999993</v>
      </c>
      <c r="G6100">
        <v>38.67932936863253</v>
      </c>
      <c r="H6100" s="2">
        <f t="shared" si="95"/>
        <v>637.19345335776711</v>
      </c>
    </row>
    <row r="6101" spans="1:8" x14ac:dyDescent="0.75">
      <c r="A6101" s="1">
        <v>16963</v>
      </c>
      <c r="B6101">
        <v>227.7117874657757</v>
      </c>
      <c r="C6101">
        <v>90.856694612700863</v>
      </c>
      <c r="D6101">
        <v>143.04944900147987</v>
      </c>
      <c r="E6101">
        <v>186.67374084319539</v>
      </c>
      <c r="F6101">
        <v>5.6999999999999993</v>
      </c>
      <c r="G6101">
        <v>37.134633409390162</v>
      </c>
      <c r="H6101" s="2">
        <f t="shared" si="95"/>
        <v>594.56961071984108</v>
      </c>
    </row>
    <row r="6102" spans="1:8" x14ac:dyDescent="0.75">
      <c r="A6102" s="1">
        <v>16964</v>
      </c>
      <c r="B6102">
        <v>240.61412458751869</v>
      </c>
      <c r="C6102">
        <v>95.739990232796302</v>
      </c>
      <c r="D6102">
        <v>155.90797942739357</v>
      </c>
      <c r="E6102">
        <v>195.59787774574335</v>
      </c>
      <c r="F6102">
        <v>5.6999999999999993</v>
      </c>
      <c r="G6102">
        <v>39.487617279684805</v>
      </c>
      <c r="H6102" s="2">
        <f t="shared" si="95"/>
        <v>631.60759904034046</v>
      </c>
    </row>
    <row r="6103" spans="1:8" x14ac:dyDescent="0.75">
      <c r="A6103" s="1">
        <v>16965</v>
      </c>
      <c r="B6103">
        <v>246.46262887687067</v>
      </c>
      <c r="C6103">
        <v>98.213706033077798</v>
      </c>
      <c r="D6103">
        <v>157.35183957561938</v>
      </c>
      <c r="E6103">
        <v>202.44855160461358</v>
      </c>
      <c r="F6103">
        <v>5.6999999999999993</v>
      </c>
      <c r="G6103">
        <v>39.992168662833478</v>
      </c>
      <c r="H6103" s="2">
        <f t="shared" si="95"/>
        <v>646.25518871993711</v>
      </c>
    </row>
    <row r="6104" spans="1:8" x14ac:dyDescent="0.75">
      <c r="A6104" s="1">
        <v>16966</v>
      </c>
      <c r="B6104">
        <v>231.90711490516711</v>
      </c>
      <c r="C6104">
        <v>92.43797844455554</v>
      </c>
      <c r="D6104">
        <v>153.41331021139126</v>
      </c>
      <c r="E6104">
        <v>190.98810608665181</v>
      </c>
      <c r="F6104">
        <v>5.6999999999999993</v>
      </c>
      <c r="G6104">
        <v>37.913923190853993</v>
      </c>
      <c r="H6104" s="2">
        <f t="shared" si="95"/>
        <v>614.22245439406413</v>
      </c>
    </row>
    <row r="6105" spans="1:8" x14ac:dyDescent="0.75">
      <c r="A6105" s="1">
        <v>16967</v>
      </c>
      <c r="B6105">
        <v>223.41219573665992</v>
      </c>
      <c r="C6105">
        <v>89.441172680869883</v>
      </c>
      <c r="D6105">
        <v>149.25112577564948</v>
      </c>
      <c r="E6105">
        <v>190.31547967864552</v>
      </c>
      <c r="F6105">
        <v>5.6999999999999993</v>
      </c>
      <c r="G6105">
        <v>35.892984933311723</v>
      </c>
      <c r="H6105" s="2">
        <f t="shared" si="95"/>
        <v>598.87178612426658</v>
      </c>
    </row>
    <row r="6106" spans="1:8" x14ac:dyDescent="0.75">
      <c r="A6106" s="1">
        <v>16968</v>
      </c>
      <c r="B6106">
        <v>218.90693889940985</v>
      </c>
      <c r="C6106">
        <v>88.176992448085272</v>
      </c>
      <c r="D6106">
        <v>136.39559386159104</v>
      </c>
      <c r="E6106">
        <v>184.19070527870656</v>
      </c>
      <c r="F6106">
        <v>5.6999999999999993</v>
      </c>
      <c r="G6106">
        <v>34.118728814974169</v>
      </c>
      <c r="H6106" s="2">
        <f t="shared" si="95"/>
        <v>573.61196685468155</v>
      </c>
    </row>
    <row r="6107" spans="1:8" x14ac:dyDescent="0.75">
      <c r="A6107" s="1">
        <v>16969</v>
      </c>
      <c r="B6107">
        <v>229.35097861467693</v>
      </c>
      <c r="C6107">
        <v>92.549936665055895</v>
      </c>
      <c r="D6107">
        <v>131.89716781415095</v>
      </c>
      <c r="E6107">
        <v>191.02021199931892</v>
      </c>
      <c r="F6107">
        <v>5.6999999999999993</v>
      </c>
      <c r="G6107">
        <v>35.115924250762689</v>
      </c>
      <c r="H6107" s="2">
        <f t="shared" si="95"/>
        <v>587.38428267890947</v>
      </c>
    </row>
    <row r="6108" spans="1:8" x14ac:dyDescent="0.75">
      <c r="A6108" s="1">
        <v>16970</v>
      </c>
      <c r="B6108">
        <v>241.63879265730984</v>
      </c>
      <c r="C6108">
        <v>96.730107205427004</v>
      </c>
      <c r="D6108">
        <v>146.90741513951286</v>
      </c>
      <c r="E6108">
        <v>199.42641257423855</v>
      </c>
      <c r="F6108">
        <v>5.6999999999999993</v>
      </c>
      <c r="G6108">
        <v>38.373341792269869</v>
      </c>
      <c r="H6108" s="2">
        <f t="shared" si="95"/>
        <v>626.34596216333125</v>
      </c>
    </row>
    <row r="6109" spans="1:8" x14ac:dyDescent="0.75">
      <c r="A6109" s="1">
        <v>16971</v>
      </c>
      <c r="B6109">
        <v>242.79739391875</v>
      </c>
      <c r="C6109">
        <v>97.094290365171418</v>
      </c>
      <c r="D6109">
        <v>158.96800471385833</v>
      </c>
      <c r="E6109">
        <v>205.0334265662762</v>
      </c>
      <c r="F6109">
        <v>5.6999999999999993</v>
      </c>
      <c r="G6109">
        <v>38.745200431665474</v>
      </c>
      <c r="H6109" s="2">
        <f t="shared" si="95"/>
        <v>645.54402563054998</v>
      </c>
    </row>
    <row r="6110" spans="1:8" x14ac:dyDescent="0.75">
      <c r="A6110" s="1">
        <v>16972</v>
      </c>
      <c r="B6110">
        <v>214.98686821379641</v>
      </c>
      <c r="C6110">
        <v>86.123782074236217</v>
      </c>
      <c r="D6110">
        <v>152.32789376995623</v>
      </c>
      <c r="E6110">
        <v>189.14054088454441</v>
      </c>
      <c r="F6110">
        <v>5.6999999999999993</v>
      </c>
      <c r="G6110">
        <v>34.634195769993809</v>
      </c>
      <c r="H6110" s="2">
        <f t="shared" si="95"/>
        <v>591.08949863829082</v>
      </c>
    </row>
    <row r="6111" spans="1:8" x14ac:dyDescent="0.75">
      <c r="A6111" s="1">
        <v>16973</v>
      </c>
      <c r="B6111">
        <v>189.43159972392951</v>
      </c>
      <c r="C6111">
        <v>76.158940157978279</v>
      </c>
      <c r="D6111">
        <v>131.36249275021493</v>
      </c>
      <c r="E6111">
        <v>158.24756200286782</v>
      </c>
      <c r="F6111">
        <v>5.6999999999999993</v>
      </c>
      <c r="G6111">
        <v>30.605913489368515</v>
      </c>
      <c r="H6111" s="2">
        <f t="shared" si="95"/>
        <v>509.64756796638079</v>
      </c>
    </row>
    <row r="6112" spans="1:8" x14ac:dyDescent="0.75">
      <c r="A6112" s="1">
        <v>16974</v>
      </c>
      <c r="B6112">
        <v>191.24784606807597</v>
      </c>
      <c r="C6112">
        <v>77.053518815662684</v>
      </c>
      <c r="D6112">
        <v>127.18403184725935</v>
      </c>
      <c r="E6112">
        <v>165.40139004734397</v>
      </c>
      <c r="F6112">
        <v>5.6999999999999993</v>
      </c>
      <c r="G6112">
        <v>30.489607105745684</v>
      </c>
      <c r="H6112" s="2">
        <f t="shared" si="95"/>
        <v>514.32287506842499</v>
      </c>
    </row>
    <row r="6113" spans="1:8" x14ac:dyDescent="0.75">
      <c r="A6113" s="1">
        <v>16975</v>
      </c>
      <c r="B6113">
        <v>201.01363060104083</v>
      </c>
      <c r="C6113">
        <v>80.870708126390667</v>
      </c>
      <c r="D6113">
        <v>119.93642273823623</v>
      </c>
      <c r="E6113">
        <v>170.42870827090232</v>
      </c>
      <c r="F6113">
        <v>5.6999999999999993</v>
      </c>
      <c r="G6113">
        <v>32.009141237483533</v>
      </c>
      <c r="H6113" s="2">
        <f t="shared" si="95"/>
        <v>523.38790284766287</v>
      </c>
    </row>
    <row r="6114" spans="1:8" x14ac:dyDescent="0.75">
      <c r="A6114" s="1">
        <v>16976</v>
      </c>
      <c r="B6114">
        <v>210.6233295933003</v>
      </c>
      <c r="C6114">
        <v>84.645949906401867</v>
      </c>
      <c r="D6114">
        <v>118.62062455333651</v>
      </c>
      <c r="E6114">
        <v>175.25325556765262</v>
      </c>
      <c r="F6114">
        <v>5.6999999999999993</v>
      </c>
      <c r="G6114">
        <v>33.463208819046947</v>
      </c>
      <c r="H6114" s="2">
        <f t="shared" si="95"/>
        <v>537.96041853333645</v>
      </c>
    </row>
    <row r="6115" spans="1:8" x14ac:dyDescent="0.75">
      <c r="A6115" s="1">
        <v>16977</v>
      </c>
      <c r="B6115">
        <v>219.52867277925179</v>
      </c>
      <c r="C6115">
        <v>87.760732823378106</v>
      </c>
      <c r="D6115">
        <v>135.38702478158694</v>
      </c>
      <c r="E6115">
        <v>181.58085760261517</v>
      </c>
      <c r="F6115">
        <v>5.6999999999999993</v>
      </c>
      <c r="G6115">
        <v>35.639705781243322</v>
      </c>
      <c r="H6115" s="2">
        <f t="shared" si="95"/>
        <v>572.13626094469714</v>
      </c>
    </row>
    <row r="6116" spans="1:8" x14ac:dyDescent="0.75">
      <c r="A6116" s="1">
        <v>16978</v>
      </c>
      <c r="B6116">
        <v>234.52397570684633</v>
      </c>
      <c r="C6116">
        <v>93.176819256249772</v>
      </c>
      <c r="D6116">
        <v>149.16129355132594</v>
      </c>
      <c r="E6116">
        <v>191.78620982970287</v>
      </c>
      <c r="F6116">
        <v>5.6999999999999993</v>
      </c>
      <c r="G6116">
        <v>38.934670767875097</v>
      </c>
      <c r="H6116" s="2">
        <f t="shared" si="95"/>
        <v>614.4061498557503</v>
      </c>
    </row>
    <row r="6117" spans="1:8" x14ac:dyDescent="0.75">
      <c r="A6117" s="1">
        <v>16979</v>
      </c>
      <c r="B6117">
        <v>241.09010840450537</v>
      </c>
      <c r="C6117">
        <v>96.449489366422071</v>
      </c>
      <c r="D6117">
        <v>152.46958674578738</v>
      </c>
      <c r="E6117">
        <v>194.25945597277899</v>
      </c>
      <c r="F6117">
        <v>5.6999999999999993</v>
      </c>
      <c r="G6117">
        <v>38.43087451722505</v>
      </c>
      <c r="H6117" s="2">
        <f t="shared" si="95"/>
        <v>626.25002564029683</v>
      </c>
    </row>
    <row r="6118" spans="1:8" x14ac:dyDescent="0.75">
      <c r="A6118" s="1">
        <v>16980</v>
      </c>
      <c r="B6118">
        <v>226.9460641612088</v>
      </c>
      <c r="C6118">
        <v>90.682463143424727</v>
      </c>
      <c r="D6118">
        <v>153.22029726995888</v>
      </c>
      <c r="E6118">
        <v>189.52100176119146</v>
      </c>
      <c r="F6118">
        <v>5.6999999999999993</v>
      </c>
      <c r="G6118">
        <v>36.745301267657865</v>
      </c>
      <c r="H6118" s="2">
        <f t="shared" si="95"/>
        <v>606.43266446001701</v>
      </c>
    </row>
    <row r="6119" spans="1:8" x14ac:dyDescent="0.75">
      <c r="A6119" s="1">
        <v>16981</v>
      </c>
      <c r="B6119">
        <v>209.6277834300945</v>
      </c>
      <c r="C6119">
        <v>83.63378913224048</v>
      </c>
      <c r="D6119">
        <v>147.05187305578872</v>
      </c>
      <c r="E6119">
        <v>186.23175885722955</v>
      </c>
      <c r="F6119">
        <v>5.6999999999999993</v>
      </c>
      <c r="G6119">
        <v>34.654227300821461</v>
      </c>
      <c r="H6119" s="2">
        <f t="shared" si="95"/>
        <v>577.56564264393432</v>
      </c>
    </row>
    <row r="6120" spans="1:8" x14ac:dyDescent="0.75">
      <c r="A6120" s="1">
        <v>16982</v>
      </c>
      <c r="B6120">
        <v>207.86472838697256</v>
      </c>
      <c r="C6120">
        <v>83.050190978525222</v>
      </c>
      <c r="D6120">
        <v>133.78489432039578</v>
      </c>
      <c r="E6120">
        <v>180.44298690023192</v>
      </c>
      <c r="F6120">
        <v>5.6999999999999993</v>
      </c>
      <c r="G6120">
        <v>34.151915730836834</v>
      </c>
      <c r="H6120" s="2">
        <f t="shared" si="95"/>
        <v>556.24452533843714</v>
      </c>
    </row>
    <row r="6121" spans="1:8" x14ac:dyDescent="0.75">
      <c r="A6121" s="1">
        <v>16983</v>
      </c>
      <c r="B6121">
        <v>210.53212218743658</v>
      </c>
      <c r="C6121">
        <v>84.36332370493011</v>
      </c>
      <c r="D6121">
        <v>125.37905928308059</v>
      </c>
      <c r="E6121">
        <v>169.57207309537455</v>
      </c>
      <c r="F6121">
        <v>5.6999999999999993</v>
      </c>
      <c r="G6121">
        <v>33.982557043928026</v>
      </c>
      <c r="H6121" s="2">
        <f t="shared" si="95"/>
        <v>539.46581160981975</v>
      </c>
    </row>
    <row r="6122" spans="1:8" x14ac:dyDescent="0.75">
      <c r="A6122" s="1">
        <v>16984</v>
      </c>
      <c r="B6122">
        <v>225.38795233592336</v>
      </c>
      <c r="C6122">
        <v>89.548284817764596</v>
      </c>
      <c r="D6122">
        <v>144.80669770081712</v>
      </c>
      <c r="E6122">
        <v>170.92264559703639</v>
      </c>
      <c r="F6122">
        <v>4.9799999999999995</v>
      </c>
      <c r="G6122">
        <v>36.917347847341375</v>
      </c>
      <c r="H6122" s="2">
        <f t="shared" si="95"/>
        <v>578.03464348111822</v>
      </c>
    </row>
    <row r="6123" spans="1:8" x14ac:dyDescent="0.75">
      <c r="A6123" s="1">
        <v>16985</v>
      </c>
      <c r="B6123">
        <v>201.96121849860239</v>
      </c>
      <c r="C6123">
        <v>79.663245986628795</v>
      </c>
      <c r="D6123">
        <v>140.1800281193068</v>
      </c>
      <c r="E6123">
        <v>165.08349928525348</v>
      </c>
      <c r="F6123">
        <v>4.9799999999999995</v>
      </c>
      <c r="G6123">
        <v>34.845202109255212</v>
      </c>
      <c r="H6123" s="2">
        <f t="shared" si="95"/>
        <v>542.06994801241785</v>
      </c>
    </row>
    <row r="6124" spans="1:8" x14ac:dyDescent="0.75">
      <c r="A6124" s="1">
        <v>16986</v>
      </c>
      <c r="B6124">
        <v>207.97912208225685</v>
      </c>
      <c r="C6124">
        <v>82.451060403103469</v>
      </c>
      <c r="D6124">
        <v>129.0471147293427</v>
      </c>
      <c r="E6124">
        <v>153.85426976659778</v>
      </c>
      <c r="F6124">
        <v>4.9799999999999995</v>
      </c>
      <c r="G6124">
        <v>34.840607493569287</v>
      </c>
      <c r="H6124" s="2">
        <f t="shared" si="95"/>
        <v>525.72111407176669</v>
      </c>
    </row>
    <row r="6125" spans="1:8" x14ac:dyDescent="0.75">
      <c r="A6125" s="1">
        <v>16987</v>
      </c>
      <c r="B6125">
        <v>217.45660815539728</v>
      </c>
      <c r="C6125">
        <v>85.853211332593872</v>
      </c>
      <c r="D6125">
        <v>135.50071960245347</v>
      </c>
      <c r="E6125">
        <v>166.0460217851525</v>
      </c>
      <c r="F6125">
        <v>4.9799999999999995</v>
      </c>
      <c r="G6125">
        <v>36.968448007214356</v>
      </c>
      <c r="H6125" s="2">
        <f t="shared" si="95"/>
        <v>555.9717975502175</v>
      </c>
    </row>
    <row r="6126" spans="1:8" x14ac:dyDescent="0.75">
      <c r="A6126" s="1">
        <v>16988</v>
      </c>
      <c r="B6126">
        <v>216.13112066264475</v>
      </c>
      <c r="C6126">
        <v>85.68721699320291</v>
      </c>
      <c r="D6126">
        <v>135.74936248151926</v>
      </c>
      <c r="E6126">
        <v>165.7795392002416</v>
      </c>
      <c r="F6126">
        <v>4.9799999999999995</v>
      </c>
      <c r="G6126">
        <v>36.001557056676035</v>
      </c>
      <c r="H6126" s="2">
        <f t="shared" si="95"/>
        <v>553.66157940108167</v>
      </c>
    </row>
    <row r="6127" spans="1:8" x14ac:dyDescent="0.75">
      <c r="A6127" s="1">
        <v>16989</v>
      </c>
      <c r="B6127">
        <v>230.25541075918082</v>
      </c>
      <c r="C6127">
        <v>91.40163229886312</v>
      </c>
      <c r="D6127">
        <v>133.46396536844196</v>
      </c>
      <c r="E6127">
        <v>173.83250845701158</v>
      </c>
      <c r="F6127">
        <v>4.9799999999999995</v>
      </c>
      <c r="G6127">
        <v>37.781031198016137</v>
      </c>
      <c r="H6127" s="2">
        <f t="shared" si="95"/>
        <v>575.33291578265062</v>
      </c>
    </row>
    <row r="6128" spans="1:8" x14ac:dyDescent="0.75">
      <c r="A6128" s="1">
        <v>16990</v>
      </c>
      <c r="B6128">
        <v>236.89541373940054</v>
      </c>
      <c r="C6128">
        <v>94.377490237926253</v>
      </c>
      <c r="D6128">
        <v>127.33866459777146</v>
      </c>
      <c r="E6128">
        <v>180.11512900719447</v>
      </c>
      <c r="F6128">
        <v>4.9799999999999995</v>
      </c>
      <c r="G6128">
        <v>37.992306722925591</v>
      </c>
      <c r="H6128" s="2">
        <f t="shared" si="95"/>
        <v>582.34151406729211</v>
      </c>
    </row>
    <row r="6129" spans="1:8" x14ac:dyDescent="0.75">
      <c r="A6129" s="1">
        <v>16991</v>
      </c>
      <c r="B6129">
        <v>247.00293092051533</v>
      </c>
      <c r="C6129">
        <v>98.327722890589811</v>
      </c>
      <c r="D6129">
        <v>147.95169836074584</v>
      </c>
      <c r="E6129">
        <v>190.77504759384666</v>
      </c>
      <c r="F6129">
        <v>4.9799999999999995</v>
      </c>
      <c r="G6129">
        <v>39.566160796104398</v>
      </c>
      <c r="H6129" s="2">
        <f t="shared" si="95"/>
        <v>625.29583767121233</v>
      </c>
    </row>
    <row r="6130" spans="1:8" x14ac:dyDescent="0.75">
      <c r="A6130" s="1">
        <v>16992</v>
      </c>
      <c r="B6130">
        <v>209.01756578118071</v>
      </c>
      <c r="C6130">
        <v>82.489845413052933</v>
      </c>
      <c r="D6130">
        <v>146.3584196387778</v>
      </c>
      <c r="E6130">
        <v>179.31136174835888</v>
      </c>
      <c r="F6130">
        <v>4.9799999999999995</v>
      </c>
      <c r="G6130">
        <v>35.795264175968043</v>
      </c>
      <c r="H6130" s="2">
        <f t="shared" si="95"/>
        <v>570.48261134428549</v>
      </c>
    </row>
    <row r="6131" spans="1:8" x14ac:dyDescent="0.75">
      <c r="A6131" s="1">
        <v>16993</v>
      </c>
      <c r="B6131">
        <v>227.11629631401414</v>
      </c>
      <c r="C6131">
        <v>89.877597718791264</v>
      </c>
      <c r="D6131">
        <v>143.18561168074086</v>
      </c>
      <c r="E6131">
        <v>179.85565864310786</v>
      </c>
      <c r="F6131">
        <v>4.9799999999999995</v>
      </c>
      <c r="G6131">
        <v>37.934279207098463</v>
      </c>
      <c r="H6131" s="2">
        <f t="shared" si="95"/>
        <v>588.09184584496131</v>
      </c>
    </row>
    <row r="6132" spans="1:8" x14ac:dyDescent="0.75">
      <c r="A6132" s="1">
        <v>16994</v>
      </c>
      <c r="B6132">
        <v>221.90690779331243</v>
      </c>
      <c r="C6132">
        <v>87.663620255081554</v>
      </c>
      <c r="D6132">
        <v>142.8923256042178</v>
      </c>
      <c r="E6132">
        <v>181.92874408187672</v>
      </c>
      <c r="F6132">
        <v>4.9799999999999995</v>
      </c>
      <c r="G6132">
        <v>37.507732474492883</v>
      </c>
      <c r="H6132" s="2">
        <f t="shared" si="95"/>
        <v>584.2357099538998</v>
      </c>
    </row>
    <row r="6133" spans="1:8" x14ac:dyDescent="0.75">
      <c r="A6133" s="1">
        <v>16995</v>
      </c>
      <c r="B6133">
        <v>215.9896147632025</v>
      </c>
      <c r="C6133">
        <v>85.640217199576782</v>
      </c>
      <c r="D6133">
        <v>146.87301902749118</v>
      </c>
      <c r="E6133">
        <v>184.54349727167988</v>
      </c>
      <c r="F6133">
        <v>4.9799999999999995</v>
      </c>
      <c r="G6133">
        <v>35.961584520003555</v>
      </c>
      <c r="H6133" s="2">
        <f t="shared" si="95"/>
        <v>583.36771558237706</v>
      </c>
    </row>
    <row r="6134" spans="1:8" x14ac:dyDescent="0.75">
      <c r="A6134" s="1">
        <v>16996</v>
      </c>
      <c r="B6134">
        <v>227.75856999274254</v>
      </c>
      <c r="C6134">
        <v>90.328946550499666</v>
      </c>
      <c r="D6134">
        <v>139.91954282640731</v>
      </c>
      <c r="E6134">
        <v>186.67554108118372</v>
      </c>
      <c r="F6134">
        <v>4.9799999999999995</v>
      </c>
      <c r="G6134">
        <v>37.601506803069448</v>
      </c>
      <c r="H6134" s="2">
        <f t="shared" si="95"/>
        <v>591.95516070340307</v>
      </c>
    </row>
    <row r="6135" spans="1:8" x14ac:dyDescent="0.75">
      <c r="A6135" s="1">
        <v>16997</v>
      </c>
      <c r="B6135">
        <v>235.49821303288871</v>
      </c>
      <c r="C6135">
        <v>93.996802589744036</v>
      </c>
      <c r="D6135">
        <v>136.00471146730669</v>
      </c>
      <c r="E6135">
        <v>191.51247222958514</v>
      </c>
      <c r="F6135">
        <v>4.9799999999999995</v>
      </c>
      <c r="G6135">
        <v>37.417503182501932</v>
      </c>
      <c r="H6135" s="2">
        <f t="shared" si="95"/>
        <v>600.43289991228244</v>
      </c>
    </row>
    <row r="6136" spans="1:8" x14ac:dyDescent="0.75">
      <c r="A6136" s="1">
        <v>16998</v>
      </c>
      <c r="B6136">
        <v>232.05821793479458</v>
      </c>
      <c r="C6136">
        <v>92.104400096310513</v>
      </c>
      <c r="D6136">
        <v>146.64780073086646</v>
      </c>
      <c r="E6136">
        <v>179.57407680636692</v>
      </c>
      <c r="F6136">
        <v>4.9799999999999995</v>
      </c>
      <c r="G6136">
        <v>38.065653457995026</v>
      </c>
      <c r="H6136" s="2">
        <f t="shared" si="95"/>
        <v>596.34574893002309</v>
      </c>
    </row>
    <row r="6137" spans="1:8" x14ac:dyDescent="0.75">
      <c r="A6137" s="1">
        <v>16999</v>
      </c>
      <c r="B6137">
        <v>216.62064299972695</v>
      </c>
      <c r="C6137">
        <v>85.300565193999091</v>
      </c>
      <c r="D6137">
        <v>141.65147625888878</v>
      </c>
      <c r="E6137">
        <v>161.6710212361906</v>
      </c>
      <c r="F6137">
        <v>4.9799999999999995</v>
      </c>
      <c r="G6137">
        <v>37.326360878320415</v>
      </c>
      <c r="H6137" s="2">
        <f t="shared" si="95"/>
        <v>557.26950137312679</v>
      </c>
    </row>
    <row r="6138" spans="1:8" x14ac:dyDescent="0.75">
      <c r="A6138" s="1">
        <v>17000</v>
      </c>
      <c r="B6138">
        <v>233.20213729717923</v>
      </c>
      <c r="C6138">
        <v>92.431141470654254</v>
      </c>
      <c r="D6138">
        <v>146.29772060646576</v>
      </c>
      <c r="E6138">
        <v>173.33402333397257</v>
      </c>
      <c r="F6138">
        <v>4.9799999999999995</v>
      </c>
      <c r="G6138">
        <v>38.503715455195504</v>
      </c>
      <c r="H6138" s="2">
        <f t="shared" si="95"/>
        <v>591.33759669281312</v>
      </c>
    </row>
    <row r="6139" spans="1:8" x14ac:dyDescent="0.75">
      <c r="A6139" s="1">
        <v>17001</v>
      </c>
      <c r="B6139">
        <v>233.96032990939102</v>
      </c>
      <c r="C6139">
        <v>92.26861567104477</v>
      </c>
      <c r="D6139">
        <v>147.63227412464246</v>
      </c>
      <c r="E6139">
        <v>174.86627195521348</v>
      </c>
      <c r="F6139">
        <v>4.9799999999999995</v>
      </c>
      <c r="G6139">
        <v>39.613011544636713</v>
      </c>
      <c r="H6139" s="2">
        <f t="shared" si="95"/>
        <v>596.07188753388368</v>
      </c>
    </row>
    <row r="6140" spans="1:8" x14ac:dyDescent="0.75">
      <c r="A6140" s="1">
        <v>17002</v>
      </c>
      <c r="B6140">
        <v>246.97104583993004</v>
      </c>
      <c r="C6140">
        <v>98.152946429700947</v>
      </c>
      <c r="D6140">
        <v>156.92085616935273</v>
      </c>
      <c r="E6140">
        <v>190.43985228014995</v>
      </c>
      <c r="F6140">
        <v>4.9799999999999995</v>
      </c>
      <c r="G6140">
        <v>39.911844220355718</v>
      </c>
      <c r="H6140" s="2">
        <f t="shared" si="95"/>
        <v>634.24359850978851</v>
      </c>
    </row>
    <row r="6141" spans="1:8" x14ac:dyDescent="0.75">
      <c r="A6141" s="1">
        <v>17003</v>
      </c>
      <c r="B6141">
        <v>233.67796397212561</v>
      </c>
      <c r="C6141">
        <v>93.442437422847817</v>
      </c>
      <c r="D6141">
        <v>150.12141301781696</v>
      </c>
      <c r="E6141">
        <v>196.22954966598152</v>
      </c>
      <c r="F6141">
        <v>4.9799999999999995</v>
      </c>
      <c r="G6141">
        <v>36.794845754696745</v>
      </c>
      <c r="H6141" s="2">
        <f t="shared" si="95"/>
        <v>616.8237724106209</v>
      </c>
    </row>
    <row r="6142" spans="1:8" x14ac:dyDescent="0.75">
      <c r="A6142" s="1">
        <v>17004</v>
      </c>
      <c r="B6142">
        <v>223.33279710176214</v>
      </c>
      <c r="C6142">
        <v>89.729338653842504</v>
      </c>
      <c r="D6142">
        <v>139.10519760873461</v>
      </c>
      <c r="E6142">
        <v>191.78011734458568</v>
      </c>
      <c r="F6142">
        <v>4.9799999999999995</v>
      </c>
      <c r="G6142">
        <v>34.471063133642652</v>
      </c>
      <c r="H6142" s="2">
        <f t="shared" si="95"/>
        <v>588.68917518872513</v>
      </c>
    </row>
    <row r="6143" spans="1:8" x14ac:dyDescent="0.75">
      <c r="A6143" s="1">
        <v>17005</v>
      </c>
      <c r="B6143">
        <v>202.00090977946721</v>
      </c>
      <c r="C6143">
        <v>80.863981231607085</v>
      </c>
      <c r="D6143">
        <v>142.33517064645307</v>
      </c>
      <c r="E6143">
        <v>175.25831041417968</v>
      </c>
      <c r="F6143">
        <v>4.9799999999999995</v>
      </c>
      <c r="G6143">
        <v>32.290952485003828</v>
      </c>
      <c r="H6143" s="2">
        <f t="shared" si="95"/>
        <v>551.8853433251038</v>
      </c>
    </row>
    <row r="6144" spans="1:8" x14ac:dyDescent="0.75">
      <c r="A6144" s="1">
        <v>17006</v>
      </c>
      <c r="B6144">
        <v>184.53719803673897</v>
      </c>
      <c r="C6144">
        <v>73.337102473973815</v>
      </c>
      <c r="D6144">
        <v>137.68276276650596</v>
      </c>
      <c r="E6144">
        <v>160.92179656654545</v>
      </c>
      <c r="F6144">
        <v>4.9799999999999995</v>
      </c>
      <c r="G6144">
        <v>31.087510255417257</v>
      </c>
      <c r="H6144" s="2">
        <f t="shared" si="95"/>
        <v>514.22926762520763</v>
      </c>
    </row>
    <row r="6145" spans="1:8" x14ac:dyDescent="0.75">
      <c r="A6145" s="1">
        <v>17007</v>
      </c>
      <c r="B6145">
        <v>203.4241707507428</v>
      </c>
      <c r="C6145">
        <v>81.095684455279041</v>
      </c>
      <c r="D6145">
        <v>130.00238730930678</v>
      </c>
      <c r="E6145">
        <v>158.25918563721331</v>
      </c>
      <c r="F6145">
        <v>4.9799999999999995</v>
      </c>
      <c r="G6145">
        <v>33.213666418750925</v>
      </c>
      <c r="H6145" s="2">
        <f t="shared" si="95"/>
        <v>524.89941011601388</v>
      </c>
    </row>
    <row r="6146" spans="1:8" x14ac:dyDescent="0.75">
      <c r="A6146" s="1">
        <v>17008</v>
      </c>
      <c r="B6146">
        <v>200.59291312625655</v>
      </c>
      <c r="C6146">
        <v>79.56263996612148</v>
      </c>
      <c r="D6146">
        <v>134.34958022757229</v>
      </c>
      <c r="E6146">
        <v>164.48223994464607</v>
      </c>
      <c r="F6146">
        <v>4.9799999999999995</v>
      </c>
      <c r="G6146">
        <v>33.694235299249684</v>
      </c>
      <c r="H6146" s="2">
        <f t="shared" si="95"/>
        <v>533.11896859772457</v>
      </c>
    </row>
    <row r="6147" spans="1:8" x14ac:dyDescent="0.75">
      <c r="A6147" s="1">
        <v>17009</v>
      </c>
      <c r="B6147">
        <v>210.25938322343458</v>
      </c>
      <c r="C6147">
        <v>83.539007395593643</v>
      </c>
      <c r="D6147">
        <v>136.85640315932656</v>
      </c>
      <c r="E6147">
        <v>169.52787548208499</v>
      </c>
      <c r="F6147">
        <v>4.9799999999999995</v>
      </c>
      <c r="G6147">
        <v>34.770583492188862</v>
      </c>
      <c r="H6147" s="2">
        <f t="shared" si="95"/>
        <v>551.41424535703493</v>
      </c>
    </row>
    <row r="6148" spans="1:8" x14ac:dyDescent="0.75">
      <c r="A6148" s="1">
        <v>17010</v>
      </c>
      <c r="B6148">
        <v>213.18448015498993</v>
      </c>
      <c r="C6148">
        <v>85.141231127247551</v>
      </c>
      <c r="D6148">
        <v>128.76732033929412</v>
      </c>
      <c r="E6148">
        <v>168.03154055504368</v>
      </c>
      <c r="F6148">
        <v>4.9799999999999995</v>
      </c>
      <c r="G6148">
        <v>34.234406430108614</v>
      </c>
      <c r="H6148" s="2">
        <f t="shared" si="95"/>
        <v>544.2177474794363</v>
      </c>
    </row>
    <row r="6149" spans="1:8" x14ac:dyDescent="0.75">
      <c r="A6149" s="1">
        <v>17011</v>
      </c>
      <c r="B6149">
        <v>224.66877296249675</v>
      </c>
      <c r="C6149">
        <v>89.911520566584514</v>
      </c>
      <c r="D6149">
        <v>128.84263233860108</v>
      </c>
      <c r="E6149">
        <v>178.84127580354397</v>
      </c>
      <c r="F6149">
        <v>4.9799999999999995</v>
      </c>
      <c r="G6149">
        <v>35.413472537816453</v>
      </c>
      <c r="H6149" s="2">
        <f t="shared" si="95"/>
        <v>567.76615364245822</v>
      </c>
    </row>
    <row r="6150" spans="1:8" x14ac:dyDescent="0.75">
      <c r="A6150" s="1">
        <v>17012</v>
      </c>
      <c r="B6150">
        <v>235.93425420137135</v>
      </c>
      <c r="C6150">
        <v>93.349299808116584</v>
      </c>
      <c r="D6150">
        <v>136.56377867534223</v>
      </c>
      <c r="E6150">
        <v>178.34818453592439</v>
      </c>
      <c r="F6150">
        <v>4.9799999999999995</v>
      </c>
      <c r="G6150">
        <v>39.252340595589111</v>
      </c>
      <c r="H6150" s="2">
        <f t="shared" ref="H6150:H6213" si="96">B6150+D6150+E6150+G6150</f>
        <v>590.09855800822709</v>
      </c>
    </row>
    <row r="6151" spans="1:8" x14ac:dyDescent="0.75">
      <c r="A6151" s="1">
        <v>17013</v>
      </c>
      <c r="B6151">
        <v>235.85756723616507</v>
      </c>
      <c r="C6151">
        <v>92.941113706215262</v>
      </c>
      <c r="D6151">
        <v>149.51530155821669</v>
      </c>
      <c r="E6151">
        <v>184.86688561979827</v>
      </c>
      <c r="F6151">
        <v>4.9799999999999995</v>
      </c>
      <c r="G6151">
        <v>40.057455535548804</v>
      </c>
      <c r="H6151" s="2">
        <f t="shared" si="96"/>
        <v>610.29720994972877</v>
      </c>
    </row>
    <row r="6152" spans="1:8" x14ac:dyDescent="0.75">
      <c r="A6152" s="1">
        <v>17014</v>
      </c>
      <c r="B6152">
        <v>238.74726373847631</v>
      </c>
      <c r="C6152">
        <v>94.889039731855817</v>
      </c>
      <c r="D6152">
        <v>152.57811147423666</v>
      </c>
      <c r="E6152">
        <v>189.4574989409397</v>
      </c>
      <c r="F6152">
        <v>4.9799999999999995</v>
      </c>
      <c r="G6152">
        <v>38.739059521894269</v>
      </c>
      <c r="H6152" s="2">
        <f t="shared" si="96"/>
        <v>619.52193367554696</v>
      </c>
    </row>
    <row r="6153" spans="1:8" x14ac:dyDescent="0.75">
      <c r="A6153" s="1">
        <v>17015</v>
      </c>
      <c r="B6153">
        <v>200.99499443617736</v>
      </c>
      <c r="C6153">
        <v>80.070077093204077</v>
      </c>
      <c r="D6153">
        <v>142.99577877793917</v>
      </c>
      <c r="E6153">
        <v>170.83617219962449</v>
      </c>
      <c r="F6153">
        <v>4.8600000000000003</v>
      </c>
      <c r="G6153">
        <v>32.880103329666049</v>
      </c>
      <c r="H6153" s="2">
        <f t="shared" si="96"/>
        <v>547.70704874340709</v>
      </c>
    </row>
    <row r="6154" spans="1:8" x14ac:dyDescent="0.75">
      <c r="A6154" s="1">
        <v>17016</v>
      </c>
      <c r="B6154">
        <v>194.48783515819483</v>
      </c>
      <c r="C6154">
        <v>77.726310355683367</v>
      </c>
      <c r="D6154">
        <v>135.82466946720336</v>
      </c>
      <c r="E6154">
        <v>161.61020128296079</v>
      </c>
      <c r="F6154">
        <v>4.8600000000000003</v>
      </c>
      <c r="G6154">
        <v>31.436168803294478</v>
      </c>
      <c r="H6154" s="2">
        <f t="shared" si="96"/>
        <v>523.35887471165347</v>
      </c>
    </row>
    <row r="6155" spans="1:8" x14ac:dyDescent="0.75">
      <c r="A6155" s="1">
        <v>17017</v>
      </c>
      <c r="B6155">
        <v>209.25583607057257</v>
      </c>
      <c r="C6155">
        <v>83.749088209749132</v>
      </c>
      <c r="D6155">
        <v>128.21715966680387</v>
      </c>
      <c r="E6155">
        <v>167.92561738330315</v>
      </c>
      <c r="F6155">
        <v>4.8600000000000003</v>
      </c>
      <c r="G6155">
        <v>33.19320005901686</v>
      </c>
      <c r="H6155" s="2">
        <f t="shared" si="96"/>
        <v>538.59181317969637</v>
      </c>
    </row>
    <row r="6156" spans="1:8" x14ac:dyDescent="0.75">
      <c r="A6156" s="1">
        <v>17018</v>
      </c>
      <c r="B6156">
        <v>215.76495389598884</v>
      </c>
      <c r="C6156">
        <v>86.414614001033613</v>
      </c>
      <c r="D6156">
        <v>126.01031004499683</v>
      </c>
      <c r="E6156">
        <v>172.92026205098117</v>
      </c>
      <c r="F6156">
        <v>4.8600000000000003</v>
      </c>
      <c r="G6156">
        <v>33.943999043896348</v>
      </c>
      <c r="H6156" s="2">
        <f t="shared" si="96"/>
        <v>548.63952503586324</v>
      </c>
    </row>
    <row r="6157" spans="1:8" x14ac:dyDescent="0.75">
      <c r="A6157" s="1">
        <v>17019</v>
      </c>
      <c r="B6157">
        <v>223.40561091632975</v>
      </c>
      <c r="C6157">
        <v>89.314619023576327</v>
      </c>
      <c r="D6157">
        <v>138.59376378224115</v>
      </c>
      <c r="E6157">
        <v>178.94576285312601</v>
      </c>
      <c r="F6157">
        <v>4.8600000000000003</v>
      </c>
      <c r="G6157">
        <v>35.319793194194659</v>
      </c>
      <c r="H6157" s="2">
        <f t="shared" si="96"/>
        <v>576.26493074589155</v>
      </c>
    </row>
    <row r="6158" spans="1:8" x14ac:dyDescent="0.75">
      <c r="A6158" s="1">
        <v>17020</v>
      </c>
      <c r="B6158">
        <v>203.91363248638606</v>
      </c>
      <c r="C6158">
        <v>80.981977502935251</v>
      </c>
      <c r="D6158">
        <v>146.64697709467211</v>
      </c>
      <c r="E6158">
        <v>172.87356033014089</v>
      </c>
      <c r="F6158">
        <v>4.8600000000000003</v>
      </c>
      <c r="G6158">
        <v>33.828768578554467</v>
      </c>
      <c r="H6158" s="2">
        <f t="shared" si="96"/>
        <v>557.26293848975354</v>
      </c>
    </row>
    <row r="6159" spans="1:8" x14ac:dyDescent="0.75">
      <c r="A6159" s="1">
        <v>17021</v>
      </c>
      <c r="B6159">
        <v>202.55364585846945</v>
      </c>
      <c r="C6159">
        <v>80.717696112732455</v>
      </c>
      <c r="D6159">
        <v>132.16485223297633</v>
      </c>
      <c r="E6159">
        <v>156.20114409138503</v>
      </c>
      <c r="F6159">
        <v>4.8600000000000003</v>
      </c>
      <c r="G6159">
        <v>33.039707399336919</v>
      </c>
      <c r="H6159" s="2">
        <f t="shared" si="96"/>
        <v>523.95934958216776</v>
      </c>
    </row>
    <row r="6160" spans="1:8" x14ac:dyDescent="0.75">
      <c r="A6160" s="1">
        <v>17022</v>
      </c>
      <c r="B6160">
        <v>218.56408915447554</v>
      </c>
      <c r="C6160">
        <v>86.762038817936414</v>
      </c>
      <c r="D6160">
        <v>135.97395248076907</v>
      </c>
      <c r="E6160">
        <v>156.55429451158989</v>
      </c>
      <c r="F6160">
        <v>4.8600000000000003</v>
      </c>
      <c r="G6160">
        <v>35.992594624476773</v>
      </c>
      <c r="H6160" s="2">
        <f t="shared" si="96"/>
        <v>547.08493077131129</v>
      </c>
    </row>
    <row r="6161" spans="1:8" x14ac:dyDescent="0.75">
      <c r="A6161" s="1">
        <v>17023</v>
      </c>
      <c r="B6161">
        <v>226.02687239023368</v>
      </c>
      <c r="C6161">
        <v>89.722293891276735</v>
      </c>
      <c r="D6161">
        <v>142.38132777231476</v>
      </c>
      <c r="E6161">
        <v>169.97557673212665</v>
      </c>
      <c r="F6161">
        <v>4.8600000000000003</v>
      </c>
      <c r="G6161">
        <v>37.060357179007212</v>
      </c>
      <c r="H6161" s="2">
        <f t="shared" si="96"/>
        <v>575.44413407368233</v>
      </c>
    </row>
    <row r="6162" spans="1:8" x14ac:dyDescent="0.75">
      <c r="A6162" s="1">
        <v>17024</v>
      </c>
      <c r="B6162">
        <v>230.80553841831033</v>
      </c>
      <c r="C6162">
        <v>92.024724255329801</v>
      </c>
      <c r="D6162">
        <v>134.82194039400758</v>
      </c>
      <c r="E6162">
        <v>174.5463990164784</v>
      </c>
      <c r="F6162">
        <v>4.8600000000000003</v>
      </c>
      <c r="G6162">
        <v>36.865097166787749</v>
      </c>
      <c r="H6162" s="2">
        <f t="shared" si="96"/>
        <v>577.03897499558411</v>
      </c>
    </row>
    <row r="6163" spans="1:8" x14ac:dyDescent="0.75">
      <c r="A6163" s="1">
        <v>17025</v>
      </c>
      <c r="B6163">
        <v>219.17759451707062</v>
      </c>
      <c r="C6163">
        <v>87.88751797453277</v>
      </c>
      <c r="D6163">
        <v>123.44362539629483</v>
      </c>
      <c r="E6163">
        <v>173.64236115096548</v>
      </c>
      <c r="F6163">
        <v>4.8600000000000003</v>
      </c>
      <c r="G6163">
        <v>34.174734343096183</v>
      </c>
      <c r="H6163" s="2">
        <f t="shared" si="96"/>
        <v>550.43831540742713</v>
      </c>
    </row>
    <row r="6164" spans="1:8" x14ac:dyDescent="0.75">
      <c r="A6164" s="1">
        <v>17026</v>
      </c>
      <c r="B6164">
        <v>219.85678970054511</v>
      </c>
      <c r="C6164">
        <v>87.359455352039504</v>
      </c>
      <c r="D6164">
        <v>125.7393302476338</v>
      </c>
      <c r="E6164">
        <v>165.81152455866646</v>
      </c>
      <c r="F6164">
        <v>4.8600000000000003</v>
      </c>
      <c r="G6164">
        <v>35.994699935931777</v>
      </c>
      <c r="H6164" s="2">
        <f t="shared" si="96"/>
        <v>547.40234444277712</v>
      </c>
    </row>
    <row r="6165" spans="1:8" x14ac:dyDescent="0.75">
      <c r="A6165" s="1">
        <v>17027</v>
      </c>
      <c r="B6165">
        <v>216.81401899420081</v>
      </c>
      <c r="C6165">
        <v>85.740268775117755</v>
      </c>
      <c r="D6165">
        <v>135.19218223011046</v>
      </c>
      <c r="E6165">
        <v>167.035586995063</v>
      </c>
      <c r="F6165">
        <v>4.8600000000000003</v>
      </c>
      <c r="G6165">
        <v>36.44984795268482</v>
      </c>
      <c r="H6165" s="2">
        <f t="shared" si="96"/>
        <v>555.49163617205909</v>
      </c>
    </row>
    <row r="6166" spans="1:8" x14ac:dyDescent="0.75">
      <c r="A6166" s="1">
        <v>17028</v>
      </c>
      <c r="B6166">
        <v>227.2666235676343</v>
      </c>
      <c r="C6166">
        <v>90.336281493832658</v>
      </c>
      <c r="D6166">
        <v>140.25899950807772</v>
      </c>
      <c r="E6166">
        <v>174.68370080369905</v>
      </c>
      <c r="F6166">
        <v>4.8600000000000003</v>
      </c>
      <c r="G6166">
        <v>36.973714745355899</v>
      </c>
      <c r="H6166" s="2">
        <f t="shared" si="96"/>
        <v>579.18303862476694</v>
      </c>
    </row>
    <row r="6167" spans="1:8" x14ac:dyDescent="0.75">
      <c r="A6167" s="1">
        <v>17029</v>
      </c>
      <c r="B6167">
        <v>214.45833196553815</v>
      </c>
      <c r="C6167">
        <v>85.292902498777039</v>
      </c>
      <c r="D6167">
        <v>136.15224990936713</v>
      </c>
      <c r="E6167">
        <v>167.32820896468741</v>
      </c>
      <c r="F6167">
        <v>4.8600000000000003</v>
      </c>
      <c r="G6167">
        <v>35.060603517110756</v>
      </c>
      <c r="H6167" s="2">
        <f t="shared" si="96"/>
        <v>552.99939435670342</v>
      </c>
    </row>
    <row r="6168" spans="1:8" x14ac:dyDescent="0.75">
      <c r="A6168" s="1">
        <v>17030</v>
      </c>
      <c r="B6168">
        <v>196.52979946726396</v>
      </c>
      <c r="C6168">
        <v>78.203370787299392</v>
      </c>
      <c r="D6168">
        <v>132.39286300818193</v>
      </c>
      <c r="E6168">
        <v>157.13431633511922</v>
      </c>
      <c r="F6168">
        <v>4.8600000000000003</v>
      </c>
      <c r="G6168">
        <v>32.447542419738824</v>
      </c>
      <c r="H6168" s="2">
        <f t="shared" si="96"/>
        <v>518.50452123030402</v>
      </c>
    </row>
    <row r="6169" spans="1:8" x14ac:dyDescent="0.75">
      <c r="A6169" s="1">
        <v>17031</v>
      </c>
      <c r="B6169">
        <v>213.2568333359913</v>
      </c>
      <c r="C6169">
        <v>85.042402330227532</v>
      </c>
      <c r="D6169">
        <v>128.78257619986647</v>
      </c>
      <c r="E6169">
        <v>156.08386321456487</v>
      </c>
      <c r="F6169">
        <v>4.8600000000000003</v>
      </c>
      <c r="G6169">
        <v>34.400258848569521</v>
      </c>
      <c r="H6169" s="2">
        <f t="shared" si="96"/>
        <v>532.52353159899212</v>
      </c>
    </row>
    <row r="6170" spans="1:8" x14ac:dyDescent="0.75">
      <c r="A6170" s="1">
        <v>17032</v>
      </c>
      <c r="B6170">
        <v>222.57421956626837</v>
      </c>
      <c r="C6170">
        <v>88.705747864710759</v>
      </c>
      <c r="D6170">
        <v>130.22181886489014</v>
      </c>
      <c r="E6170">
        <v>169.14871062267213</v>
      </c>
      <c r="F6170">
        <v>4.8600000000000003</v>
      </c>
      <c r="G6170">
        <v>35.803742433603077</v>
      </c>
      <c r="H6170" s="2">
        <f t="shared" si="96"/>
        <v>557.74849148743374</v>
      </c>
    </row>
    <row r="6171" spans="1:8" x14ac:dyDescent="0.75">
      <c r="A6171" s="1">
        <v>17033</v>
      </c>
      <c r="B6171">
        <v>226.01913261913748</v>
      </c>
      <c r="C6171">
        <v>89.970010872148237</v>
      </c>
      <c r="D6171">
        <v>140.30065693032861</v>
      </c>
      <c r="E6171">
        <v>175.25962298593657</v>
      </c>
      <c r="F6171">
        <v>4.8600000000000003</v>
      </c>
      <c r="G6171">
        <v>36.517475949990263</v>
      </c>
      <c r="H6171" s="2">
        <f t="shared" si="96"/>
        <v>578.09688848539304</v>
      </c>
    </row>
    <row r="6172" spans="1:8" x14ac:dyDescent="0.75">
      <c r="A6172" s="1">
        <v>17034</v>
      </c>
      <c r="B6172">
        <v>213.74352362621573</v>
      </c>
      <c r="C6172">
        <v>84.558712405057463</v>
      </c>
      <c r="D6172">
        <v>136.30057568821235</v>
      </c>
      <c r="E6172">
        <v>172.56190912238674</v>
      </c>
      <c r="F6172">
        <v>4.8600000000000003</v>
      </c>
      <c r="G6172">
        <v>35.931861485240432</v>
      </c>
      <c r="H6172" s="2">
        <f t="shared" si="96"/>
        <v>558.53786992205528</v>
      </c>
    </row>
    <row r="6173" spans="1:8" x14ac:dyDescent="0.75">
      <c r="A6173" s="1">
        <v>17035</v>
      </c>
      <c r="B6173">
        <v>226.85772610318315</v>
      </c>
      <c r="C6173">
        <v>90.193911590532309</v>
      </c>
      <c r="D6173">
        <v>141.32385239201707</v>
      </c>
      <c r="E6173">
        <v>179.04992477297495</v>
      </c>
      <c r="F6173">
        <v>4.8600000000000003</v>
      </c>
      <c r="G6173">
        <v>36.872378100304964</v>
      </c>
      <c r="H6173" s="2">
        <f t="shared" si="96"/>
        <v>584.10388136848019</v>
      </c>
    </row>
    <row r="6174" spans="1:8" x14ac:dyDescent="0.75">
      <c r="A6174" s="1">
        <v>17036</v>
      </c>
      <c r="B6174">
        <v>222.4296595320809</v>
      </c>
      <c r="C6174">
        <v>88.49987909484696</v>
      </c>
      <c r="D6174">
        <v>144.20710747485865</v>
      </c>
      <c r="E6174">
        <v>174.14099843820026</v>
      </c>
      <c r="F6174">
        <v>4.8600000000000003</v>
      </c>
      <c r="G6174">
        <v>36.103919426557098</v>
      </c>
      <c r="H6174" s="2">
        <f t="shared" si="96"/>
        <v>576.88168487169685</v>
      </c>
    </row>
    <row r="6175" spans="1:8" x14ac:dyDescent="0.75">
      <c r="A6175" s="1">
        <v>17037</v>
      </c>
      <c r="B6175">
        <v>209.06429258782487</v>
      </c>
      <c r="C6175">
        <v>83.278116442040584</v>
      </c>
      <c r="D6175">
        <v>139.50511430532106</v>
      </c>
      <c r="E6175">
        <v>173.68930560841235</v>
      </c>
      <c r="F6175">
        <v>4.8600000000000003</v>
      </c>
      <c r="G6175">
        <v>34.019093966004618</v>
      </c>
      <c r="H6175" s="2">
        <f t="shared" si="96"/>
        <v>556.27780646756287</v>
      </c>
    </row>
    <row r="6176" spans="1:8" x14ac:dyDescent="0.75">
      <c r="A6176" s="1">
        <v>17038</v>
      </c>
      <c r="B6176">
        <v>212.11798053938278</v>
      </c>
      <c r="C6176">
        <v>84.760516567278188</v>
      </c>
      <c r="D6176">
        <v>129.2627700789634</v>
      </c>
      <c r="E6176">
        <v>161.22080161111066</v>
      </c>
      <c r="F6176">
        <v>4.8600000000000003</v>
      </c>
      <c r="G6176">
        <v>33.870362117956596</v>
      </c>
      <c r="H6176" s="2">
        <f t="shared" si="96"/>
        <v>536.47191434741342</v>
      </c>
    </row>
    <row r="6177" spans="1:8" x14ac:dyDescent="0.75">
      <c r="A6177" s="1">
        <v>17039</v>
      </c>
      <c r="B6177">
        <v>213.70759709833445</v>
      </c>
      <c r="C6177">
        <v>85.675013545226179</v>
      </c>
      <c r="D6177">
        <v>123.92609582528459</v>
      </c>
      <c r="E6177">
        <v>166.40275086617902</v>
      </c>
      <c r="F6177">
        <v>4.8600000000000003</v>
      </c>
      <c r="G6177">
        <v>33.484396525367956</v>
      </c>
      <c r="H6177" s="2">
        <f t="shared" si="96"/>
        <v>537.52084031516597</v>
      </c>
    </row>
    <row r="6178" spans="1:8" x14ac:dyDescent="0.75">
      <c r="A6178" s="1">
        <v>17040</v>
      </c>
      <c r="B6178">
        <v>225.99167042205852</v>
      </c>
      <c r="C6178">
        <v>90.12453321464929</v>
      </c>
      <c r="D6178">
        <v>138.43388135738655</v>
      </c>
      <c r="E6178">
        <v>176.27313950282772</v>
      </c>
      <c r="F6178">
        <v>4.8600000000000003</v>
      </c>
      <c r="G6178">
        <v>36.156200094451478</v>
      </c>
      <c r="H6178" s="2">
        <f t="shared" si="96"/>
        <v>576.85489137672425</v>
      </c>
    </row>
    <row r="6179" spans="1:8" x14ac:dyDescent="0.75">
      <c r="A6179" s="1">
        <v>17041</v>
      </c>
      <c r="B6179">
        <v>220.91434665016979</v>
      </c>
      <c r="C6179">
        <v>87.481598522895865</v>
      </c>
      <c r="D6179">
        <v>142.48353696552167</v>
      </c>
      <c r="E6179">
        <v>173.75495060836079</v>
      </c>
      <c r="F6179">
        <v>4.8600000000000003</v>
      </c>
      <c r="G6179">
        <v>36.788391750848426</v>
      </c>
      <c r="H6179" s="2">
        <f t="shared" si="96"/>
        <v>573.94122597490059</v>
      </c>
    </row>
    <row r="6180" spans="1:8" x14ac:dyDescent="0.75">
      <c r="A6180" s="1">
        <v>17042</v>
      </c>
      <c r="B6180">
        <v>232.01815650154123</v>
      </c>
      <c r="C6180">
        <v>92.347382888310349</v>
      </c>
      <c r="D6180">
        <v>147.40866227917391</v>
      </c>
      <c r="E6180">
        <v>180.76855269424777</v>
      </c>
      <c r="F6180">
        <v>4.8600000000000003</v>
      </c>
      <c r="G6180">
        <v>37.380677805688222</v>
      </c>
      <c r="H6180" s="2">
        <f t="shared" si="96"/>
        <v>597.5760492806512</v>
      </c>
    </row>
    <row r="6181" spans="1:8" x14ac:dyDescent="0.75">
      <c r="A6181" s="1">
        <v>17043</v>
      </c>
      <c r="B6181">
        <v>218.07967649779459</v>
      </c>
      <c r="C6181">
        <v>86.751753686748998</v>
      </c>
      <c r="D6181">
        <v>140.24708608171568</v>
      </c>
      <c r="E6181">
        <v>174.89556409180693</v>
      </c>
      <c r="F6181">
        <v>4.8600000000000003</v>
      </c>
      <c r="G6181">
        <v>35.530400872931772</v>
      </c>
      <c r="H6181" s="2">
        <f t="shared" si="96"/>
        <v>568.75272754424896</v>
      </c>
    </row>
    <row r="6182" spans="1:8" x14ac:dyDescent="0.75">
      <c r="A6182" s="1">
        <v>17044</v>
      </c>
      <c r="B6182">
        <v>205.45200322972801</v>
      </c>
      <c r="C6182">
        <v>82.005737501310122</v>
      </c>
      <c r="D6182">
        <v>134.75307059885279</v>
      </c>
      <c r="E6182">
        <v>169.89109000524482</v>
      </c>
      <c r="F6182">
        <v>4.8600000000000003</v>
      </c>
      <c r="G6182">
        <v>33.155516944763406</v>
      </c>
      <c r="H6182" s="2">
        <f t="shared" si="96"/>
        <v>543.25168077858893</v>
      </c>
    </row>
    <row r="6183" spans="1:8" x14ac:dyDescent="0.75">
      <c r="A6183" s="1">
        <v>17045</v>
      </c>
      <c r="B6183">
        <v>211.80179390679848</v>
      </c>
      <c r="C6183">
        <v>84.775247571222593</v>
      </c>
      <c r="D6183">
        <v>126.58592456095629</v>
      </c>
      <c r="E6183">
        <v>161.82744029354313</v>
      </c>
      <c r="F6183">
        <v>4.8600000000000003</v>
      </c>
      <c r="G6183">
        <v>33.522352188884014</v>
      </c>
      <c r="H6183" s="2">
        <f t="shared" si="96"/>
        <v>533.7375109501819</v>
      </c>
    </row>
    <row r="6184" spans="1:8" x14ac:dyDescent="0.75">
      <c r="A6184" s="1">
        <v>17046</v>
      </c>
      <c r="B6184">
        <v>209.78516105870429</v>
      </c>
      <c r="C6184">
        <v>84.300665155947698</v>
      </c>
      <c r="D6184">
        <v>127.40270902324319</v>
      </c>
      <c r="E6184">
        <v>173.35612073441985</v>
      </c>
      <c r="F6184">
        <v>5.16</v>
      </c>
      <c r="G6184">
        <v>32.830956790076719</v>
      </c>
      <c r="H6184" s="2">
        <f t="shared" si="96"/>
        <v>543.37494760644404</v>
      </c>
    </row>
    <row r="6185" spans="1:8" x14ac:dyDescent="0.75">
      <c r="A6185" s="1">
        <v>17047</v>
      </c>
      <c r="B6185">
        <v>220.50645594303833</v>
      </c>
      <c r="C6185">
        <v>88.531539519543585</v>
      </c>
      <c r="D6185">
        <v>138.8991603175198</v>
      </c>
      <c r="E6185">
        <v>181.20896879276378</v>
      </c>
      <c r="F6185">
        <v>5.16</v>
      </c>
      <c r="G6185">
        <v>34.412320018338434</v>
      </c>
      <c r="H6185" s="2">
        <f t="shared" si="96"/>
        <v>575.02690507166028</v>
      </c>
    </row>
    <row r="6186" spans="1:8" x14ac:dyDescent="0.75">
      <c r="A6186" s="1">
        <v>17048</v>
      </c>
      <c r="B6186">
        <v>203.91056411645724</v>
      </c>
      <c r="C6186">
        <v>81.591345809655948</v>
      </c>
      <c r="D6186">
        <v>136.83919259703376</v>
      </c>
      <c r="E6186">
        <v>167.1721579113339</v>
      </c>
      <c r="F6186">
        <v>5.16</v>
      </c>
      <c r="G6186">
        <v>32.809285633726716</v>
      </c>
      <c r="H6186" s="2">
        <f t="shared" si="96"/>
        <v>540.73120025855167</v>
      </c>
    </row>
    <row r="6187" spans="1:8" x14ac:dyDescent="0.75">
      <c r="A6187" s="1">
        <v>17049</v>
      </c>
      <c r="B6187">
        <v>211.13257165561222</v>
      </c>
      <c r="C6187">
        <v>84.5266377923367</v>
      </c>
      <c r="D6187">
        <v>138.71643549455936</v>
      </c>
      <c r="E6187">
        <v>171.85868009638929</v>
      </c>
      <c r="F6187">
        <v>5.16</v>
      </c>
      <c r="G6187">
        <v>33.690200101633586</v>
      </c>
      <c r="H6187" s="2">
        <f t="shared" si="96"/>
        <v>555.39788734819444</v>
      </c>
    </row>
    <row r="6188" spans="1:8" x14ac:dyDescent="0.75">
      <c r="A6188" s="1">
        <v>17050</v>
      </c>
      <c r="B6188">
        <v>211.02470947703978</v>
      </c>
      <c r="C6188">
        <v>84.500104131612531</v>
      </c>
      <c r="D6188">
        <v>139.00773933509819</v>
      </c>
      <c r="E6188">
        <v>171.64537998990443</v>
      </c>
      <c r="F6188">
        <v>5.16</v>
      </c>
      <c r="G6188">
        <v>33.639658425813735</v>
      </c>
      <c r="H6188" s="2">
        <f t="shared" si="96"/>
        <v>555.31748722785619</v>
      </c>
    </row>
    <row r="6189" spans="1:8" x14ac:dyDescent="0.75">
      <c r="A6189" s="1">
        <v>17051</v>
      </c>
      <c r="B6189">
        <v>219.9101192955747</v>
      </c>
      <c r="C6189">
        <v>88.046347498163527</v>
      </c>
      <c r="D6189">
        <v>144.82741277761207</v>
      </c>
      <c r="E6189">
        <v>179.38690346717362</v>
      </c>
      <c r="F6189">
        <v>5.16</v>
      </c>
      <c r="G6189">
        <v>34.864140686450654</v>
      </c>
      <c r="H6189" s="2">
        <f t="shared" si="96"/>
        <v>578.98857622681112</v>
      </c>
    </row>
    <row r="6190" spans="1:8" x14ac:dyDescent="0.75">
      <c r="A6190" s="1">
        <v>17052</v>
      </c>
      <c r="B6190">
        <v>222.37902071893799</v>
      </c>
      <c r="C6190">
        <v>89.054599151005121</v>
      </c>
      <c r="D6190">
        <v>139.81271796928328</v>
      </c>
      <c r="E6190">
        <v>180.78877450676637</v>
      </c>
      <c r="F6190">
        <v>5.16</v>
      </c>
      <c r="G6190">
        <v>35.15492231538402</v>
      </c>
      <c r="H6190" s="2">
        <f t="shared" si="96"/>
        <v>578.13543551037174</v>
      </c>
    </row>
    <row r="6191" spans="1:8" x14ac:dyDescent="0.75">
      <c r="A6191" s="1">
        <v>17053</v>
      </c>
      <c r="B6191">
        <v>228.95966960692323</v>
      </c>
      <c r="C6191">
        <v>91.98559354162802</v>
      </c>
      <c r="D6191">
        <v>139.59244791664281</v>
      </c>
      <c r="E6191">
        <v>187.07471126798325</v>
      </c>
      <c r="F6191">
        <v>5.16</v>
      </c>
      <c r="G6191">
        <v>35.403762193598496</v>
      </c>
      <c r="H6191" s="2">
        <f t="shared" si="96"/>
        <v>591.0305909851478</v>
      </c>
    </row>
    <row r="6192" spans="1:8" x14ac:dyDescent="0.75">
      <c r="A6192" s="1">
        <v>17054</v>
      </c>
      <c r="B6192">
        <v>227.3788028346078</v>
      </c>
      <c r="C6192">
        <v>91.366152453056529</v>
      </c>
      <c r="D6192">
        <v>144.22864830697844</v>
      </c>
      <c r="E6192">
        <v>184.76151425941211</v>
      </c>
      <c r="F6192">
        <v>5.16</v>
      </c>
      <c r="G6192">
        <v>35.161070164362549</v>
      </c>
      <c r="H6192" s="2">
        <f t="shared" si="96"/>
        <v>591.53003556536089</v>
      </c>
    </row>
    <row r="6193" spans="1:8" x14ac:dyDescent="0.75">
      <c r="A6193" s="1">
        <v>17055</v>
      </c>
      <c r="B6193">
        <v>226.58386123365682</v>
      </c>
      <c r="C6193">
        <v>90.7364789986771</v>
      </c>
      <c r="D6193">
        <v>153.1786764071087</v>
      </c>
      <c r="E6193">
        <v>185.09695747006077</v>
      </c>
      <c r="F6193">
        <v>5.16</v>
      </c>
      <c r="G6193">
        <v>35.726408222904809</v>
      </c>
      <c r="H6193" s="2">
        <f t="shared" si="96"/>
        <v>600.58590333373104</v>
      </c>
    </row>
    <row r="6194" spans="1:8" x14ac:dyDescent="0.75">
      <c r="A6194" s="1">
        <v>17056</v>
      </c>
      <c r="B6194">
        <v>229.17194994531371</v>
      </c>
      <c r="C6194">
        <v>91.896210141334521</v>
      </c>
      <c r="D6194">
        <v>153.49321517923951</v>
      </c>
      <c r="E6194">
        <v>186.45539586106943</v>
      </c>
      <c r="F6194">
        <v>5.16</v>
      </c>
      <c r="G6194">
        <v>35.809136937462057</v>
      </c>
      <c r="H6194" s="2">
        <f t="shared" si="96"/>
        <v>604.92969792308475</v>
      </c>
    </row>
    <row r="6195" spans="1:8" x14ac:dyDescent="0.75">
      <c r="A6195" s="1">
        <v>17057</v>
      </c>
      <c r="B6195">
        <v>228.45569381166865</v>
      </c>
      <c r="C6195">
        <v>91.557400864657183</v>
      </c>
      <c r="D6195">
        <v>151.84868523165969</v>
      </c>
      <c r="E6195">
        <v>186.06613527153559</v>
      </c>
      <c r="F6195">
        <v>5.16</v>
      </c>
      <c r="G6195">
        <v>35.824808383590899</v>
      </c>
      <c r="H6195" s="2">
        <f t="shared" si="96"/>
        <v>602.1953226984549</v>
      </c>
    </row>
    <row r="6196" spans="1:8" x14ac:dyDescent="0.75">
      <c r="A6196" s="1">
        <v>17058</v>
      </c>
      <c r="B6196">
        <v>227.28800606165314</v>
      </c>
      <c r="C6196">
        <v>91.118116232377005</v>
      </c>
      <c r="D6196">
        <v>152.76264382967267</v>
      </c>
      <c r="E6196">
        <v>186.52691220986836</v>
      </c>
      <c r="F6196">
        <v>5.16</v>
      </c>
      <c r="G6196">
        <v>35.60610450110655</v>
      </c>
      <c r="H6196" s="2">
        <f t="shared" si="96"/>
        <v>602.18366660230072</v>
      </c>
    </row>
    <row r="6197" spans="1:8" x14ac:dyDescent="0.75">
      <c r="A6197" s="1">
        <v>17059</v>
      </c>
      <c r="B6197">
        <v>227.44911973191671</v>
      </c>
      <c r="C6197">
        <v>91.084767168056914</v>
      </c>
      <c r="D6197">
        <v>143.60910801171676</v>
      </c>
      <c r="E6197">
        <v>186.55960468163042</v>
      </c>
      <c r="F6197">
        <v>5.16</v>
      </c>
      <c r="G6197">
        <v>35.839261948255185</v>
      </c>
      <c r="H6197" s="2">
        <f t="shared" si="96"/>
        <v>593.457094373519</v>
      </c>
    </row>
    <row r="6198" spans="1:8" x14ac:dyDescent="0.75">
      <c r="A6198" s="1">
        <v>17060</v>
      </c>
      <c r="B6198">
        <v>228.76294613951382</v>
      </c>
      <c r="C6198">
        <v>91.858641490856471</v>
      </c>
      <c r="D6198">
        <v>138.28549257344201</v>
      </c>
      <c r="E6198">
        <v>187.88293430774303</v>
      </c>
      <c r="F6198">
        <v>5.16</v>
      </c>
      <c r="G6198">
        <v>35.481292454362659</v>
      </c>
      <c r="H6198" s="2">
        <f t="shared" si="96"/>
        <v>590.41266547506154</v>
      </c>
    </row>
    <row r="6199" spans="1:8" x14ac:dyDescent="0.75">
      <c r="A6199" s="1">
        <v>17061</v>
      </c>
      <c r="B6199">
        <v>224.47994910051915</v>
      </c>
      <c r="C6199">
        <v>90.167222277978027</v>
      </c>
      <c r="D6199">
        <v>141.49098537381761</v>
      </c>
      <c r="E6199">
        <v>183.50171700208085</v>
      </c>
      <c r="F6199">
        <v>5.16</v>
      </c>
      <c r="G6199">
        <v>34.852257854077095</v>
      </c>
      <c r="H6199" s="2">
        <f t="shared" si="96"/>
        <v>584.32490933049485</v>
      </c>
    </row>
    <row r="6200" spans="1:8" x14ac:dyDescent="0.75">
      <c r="A6200" s="1">
        <v>17062</v>
      </c>
      <c r="B6200">
        <v>220.95406359942032</v>
      </c>
      <c r="C6200">
        <v>88.386031538231578</v>
      </c>
      <c r="D6200">
        <v>146.30269313873509</v>
      </c>
      <c r="E6200">
        <v>180.3083588705199</v>
      </c>
      <c r="F6200">
        <v>5.16</v>
      </c>
      <c r="G6200">
        <v>35.174267664592989</v>
      </c>
      <c r="H6200" s="2">
        <f t="shared" si="96"/>
        <v>582.73938327326834</v>
      </c>
    </row>
    <row r="6201" spans="1:8" x14ac:dyDescent="0.75">
      <c r="A6201" s="1">
        <v>17063</v>
      </c>
      <c r="B6201">
        <v>225.21148717237847</v>
      </c>
      <c r="C6201">
        <v>90.250581197453045</v>
      </c>
      <c r="D6201">
        <v>148.93235737953586</v>
      </c>
      <c r="E6201">
        <v>182.50484543113541</v>
      </c>
      <c r="F6201">
        <v>5.16</v>
      </c>
      <c r="G6201">
        <v>35.40371616902344</v>
      </c>
      <c r="H6201" s="2">
        <f t="shared" si="96"/>
        <v>592.05240615207322</v>
      </c>
    </row>
    <row r="6202" spans="1:8" x14ac:dyDescent="0.75">
      <c r="A6202" s="1">
        <v>17064</v>
      </c>
      <c r="B6202">
        <v>218.58860390093449</v>
      </c>
      <c r="C6202">
        <v>87.872463697009024</v>
      </c>
      <c r="D6202">
        <v>148.8769438469055</v>
      </c>
      <c r="E6202">
        <v>182.10590218374989</v>
      </c>
      <c r="F6202">
        <v>5.16</v>
      </c>
      <c r="G6202">
        <v>33.918265389357408</v>
      </c>
      <c r="H6202" s="2">
        <f t="shared" si="96"/>
        <v>583.48971532094731</v>
      </c>
    </row>
    <row r="6203" spans="1:8" x14ac:dyDescent="0.75">
      <c r="A6203" s="1">
        <v>17065</v>
      </c>
      <c r="B6203">
        <v>197.79585989727565</v>
      </c>
      <c r="C6203">
        <v>79.704138905442733</v>
      </c>
      <c r="D6203">
        <v>136.11524280686939</v>
      </c>
      <c r="E6203">
        <v>177.20434020039318</v>
      </c>
      <c r="F6203">
        <v>5.16</v>
      </c>
      <c r="G6203">
        <v>30.771502788952592</v>
      </c>
      <c r="H6203" s="2">
        <f t="shared" si="96"/>
        <v>541.88694569349082</v>
      </c>
    </row>
    <row r="6204" spans="1:8" x14ac:dyDescent="0.75">
      <c r="A6204" s="1">
        <v>17066</v>
      </c>
      <c r="B6204">
        <v>191.25916699656091</v>
      </c>
      <c r="C6204">
        <v>76.978570416599368</v>
      </c>
      <c r="D6204">
        <v>118.0991054974881</v>
      </c>
      <c r="E6204">
        <v>159.53504029462431</v>
      </c>
      <c r="F6204">
        <v>5.16</v>
      </c>
      <c r="G6204">
        <v>30.122838596043785</v>
      </c>
      <c r="H6204" s="2">
        <f t="shared" si="96"/>
        <v>499.01615138471709</v>
      </c>
    </row>
    <row r="6205" spans="1:8" x14ac:dyDescent="0.75">
      <c r="A6205" s="1">
        <v>17067</v>
      </c>
      <c r="B6205">
        <v>203.26038740168821</v>
      </c>
      <c r="C6205">
        <v>82.100087775286966</v>
      </c>
      <c r="D6205">
        <v>124.45076788846731</v>
      </c>
      <c r="E6205">
        <v>171.26426372636331</v>
      </c>
      <c r="F6205">
        <v>5.16</v>
      </c>
      <c r="G6205">
        <v>31.060076804827169</v>
      </c>
      <c r="H6205" s="2">
        <f t="shared" si="96"/>
        <v>530.03549582134599</v>
      </c>
    </row>
    <row r="6206" spans="1:8" x14ac:dyDescent="0.75">
      <c r="A6206" s="1">
        <v>17068</v>
      </c>
      <c r="B6206">
        <v>202.40202314838811</v>
      </c>
      <c r="C6206">
        <v>81.763123989228518</v>
      </c>
      <c r="D6206">
        <v>134.33260114611733</v>
      </c>
      <c r="E6206">
        <v>172.87769789837014</v>
      </c>
      <c r="F6206">
        <v>5.16</v>
      </c>
      <c r="G6206">
        <v>30.929653329359095</v>
      </c>
      <c r="H6206" s="2">
        <f t="shared" si="96"/>
        <v>540.54197552223468</v>
      </c>
    </row>
    <row r="6207" spans="1:8" x14ac:dyDescent="0.75">
      <c r="A6207" s="1">
        <v>17069</v>
      </c>
      <c r="B6207">
        <v>202.49583749758602</v>
      </c>
      <c r="C6207">
        <v>81.254338110650139</v>
      </c>
      <c r="D6207">
        <v>134.5046522102657</v>
      </c>
      <c r="E6207">
        <v>167.78911738143358</v>
      </c>
      <c r="F6207">
        <v>5.16</v>
      </c>
      <c r="G6207">
        <v>32.122594657555481</v>
      </c>
      <c r="H6207" s="2">
        <f t="shared" si="96"/>
        <v>536.91220174684076</v>
      </c>
    </row>
    <row r="6208" spans="1:8" x14ac:dyDescent="0.75">
      <c r="A6208" s="1">
        <v>17070</v>
      </c>
      <c r="B6208">
        <v>209.22108011096063</v>
      </c>
      <c r="C6208">
        <v>83.947059026915099</v>
      </c>
      <c r="D6208">
        <v>137.10046564553221</v>
      </c>
      <c r="E6208">
        <v>169.80467853885017</v>
      </c>
      <c r="F6208">
        <v>5.16</v>
      </c>
      <c r="G6208">
        <v>33.030768970508902</v>
      </c>
      <c r="H6208" s="2">
        <f t="shared" si="96"/>
        <v>549.15699326585195</v>
      </c>
    </row>
    <row r="6209" spans="1:8" x14ac:dyDescent="0.75">
      <c r="A6209" s="1">
        <v>17071</v>
      </c>
      <c r="B6209">
        <v>212.33567867630202</v>
      </c>
      <c r="C6209">
        <v>85.080134936332826</v>
      </c>
      <c r="D6209">
        <v>140.79544347950005</v>
      </c>
      <c r="E6209">
        <v>173.12541512031223</v>
      </c>
      <c r="F6209">
        <v>5.16</v>
      </c>
      <c r="G6209">
        <v>33.697590673854805</v>
      </c>
      <c r="H6209" s="2">
        <f t="shared" si="96"/>
        <v>559.95412794996912</v>
      </c>
    </row>
    <row r="6210" spans="1:8" x14ac:dyDescent="0.75">
      <c r="A6210" s="1">
        <v>17072</v>
      </c>
      <c r="B6210">
        <v>213.0891277608093</v>
      </c>
      <c r="C6210">
        <v>85.33424591257797</v>
      </c>
      <c r="D6210">
        <v>139.69251146177464</v>
      </c>
      <c r="E6210">
        <v>173.07363552223654</v>
      </c>
      <c r="F6210">
        <v>5.16</v>
      </c>
      <c r="G6210">
        <v>33.902085391878693</v>
      </c>
      <c r="H6210" s="2">
        <f t="shared" si="96"/>
        <v>559.75736013669916</v>
      </c>
    </row>
    <row r="6211" spans="1:8" x14ac:dyDescent="0.75">
      <c r="A6211" s="1">
        <v>17073</v>
      </c>
      <c r="B6211">
        <v>211.43226500293383</v>
      </c>
      <c r="C6211">
        <v>84.769574762010635</v>
      </c>
      <c r="D6211">
        <v>134.12572131278696</v>
      </c>
      <c r="E6211">
        <v>173.53559248680241</v>
      </c>
      <c r="F6211">
        <v>5.16</v>
      </c>
      <c r="G6211">
        <v>33.465078219588321</v>
      </c>
      <c r="H6211" s="2">
        <f t="shared" si="96"/>
        <v>552.55865702211156</v>
      </c>
    </row>
    <row r="6212" spans="1:8" x14ac:dyDescent="0.75">
      <c r="A6212" s="1">
        <v>17074</v>
      </c>
      <c r="B6212">
        <v>209.16638372897992</v>
      </c>
      <c r="C6212">
        <v>84.132717880898738</v>
      </c>
      <c r="D6212">
        <v>122.73657908138732</v>
      </c>
      <c r="E6212">
        <v>173.03040324853885</v>
      </c>
      <c r="F6212">
        <v>5.16</v>
      </c>
      <c r="G6212">
        <v>32.574994917360243</v>
      </c>
      <c r="H6212" s="2">
        <f t="shared" si="96"/>
        <v>537.50836097626632</v>
      </c>
    </row>
    <row r="6213" spans="1:8" x14ac:dyDescent="0.75">
      <c r="A6213" s="1">
        <v>17075</v>
      </c>
      <c r="B6213">
        <v>206.3801104188889</v>
      </c>
      <c r="C6213">
        <v>83.001354537473162</v>
      </c>
      <c r="D6213">
        <v>123.85756442180698</v>
      </c>
      <c r="E6213">
        <v>166.29500536743421</v>
      </c>
      <c r="F6213">
        <v>5.16</v>
      </c>
      <c r="G6213">
        <v>32.232798823569908</v>
      </c>
      <c r="H6213" s="2">
        <f t="shared" si="96"/>
        <v>528.76547903170001</v>
      </c>
    </row>
    <row r="6214" spans="1:8" x14ac:dyDescent="0.75">
      <c r="A6214" s="1">
        <v>17076</v>
      </c>
      <c r="B6214">
        <v>171.43635847045746</v>
      </c>
      <c r="C6214">
        <v>70.265993090060633</v>
      </c>
      <c r="D6214">
        <v>116.64677603657975</v>
      </c>
      <c r="E6214">
        <v>145.18358080114089</v>
      </c>
      <c r="F6214">
        <v>5.64</v>
      </c>
      <c r="G6214">
        <v>25.281169250192541</v>
      </c>
      <c r="H6214" s="2">
        <f t="shared" ref="H6214:H6277" si="97">B6214+D6214+E6214+G6214</f>
        <v>458.5478845583707</v>
      </c>
    </row>
    <row r="6215" spans="1:8" x14ac:dyDescent="0.75">
      <c r="A6215" s="1">
        <v>17077</v>
      </c>
      <c r="B6215">
        <v>176.84064553930983</v>
      </c>
      <c r="C6215">
        <v>72.394376727212446</v>
      </c>
      <c r="D6215">
        <v>116.5422053282168</v>
      </c>
      <c r="E6215">
        <v>147.70708190886464</v>
      </c>
      <c r="F6215">
        <v>5.64</v>
      </c>
      <c r="G6215">
        <v>26.087522343776335</v>
      </c>
      <c r="H6215" s="2">
        <f t="shared" si="97"/>
        <v>467.17745512016762</v>
      </c>
    </row>
    <row r="6216" spans="1:8" x14ac:dyDescent="0.75">
      <c r="A6216" s="1">
        <v>17078</v>
      </c>
      <c r="B6216">
        <v>188.7632540304559</v>
      </c>
      <c r="C6216">
        <v>77.211436266006828</v>
      </c>
      <c r="D6216">
        <v>125.54417668995137</v>
      </c>
      <c r="E6216">
        <v>158.76831467972352</v>
      </c>
      <c r="F6216">
        <v>5.64</v>
      </c>
      <c r="G6216">
        <v>27.603866979242163</v>
      </c>
      <c r="H6216" s="2">
        <f t="shared" si="97"/>
        <v>500.679612379373</v>
      </c>
    </row>
    <row r="6217" spans="1:8" x14ac:dyDescent="0.75">
      <c r="A6217" s="1">
        <v>17079</v>
      </c>
      <c r="B6217">
        <v>196.70991645534178</v>
      </c>
      <c r="C6217">
        <v>80.453256810072475</v>
      </c>
      <c r="D6217">
        <v>132.35644649405282</v>
      </c>
      <c r="E6217">
        <v>165.5201327263307</v>
      </c>
      <c r="F6217">
        <v>5.64</v>
      </c>
      <c r="G6217">
        <v>28.547244582210492</v>
      </c>
      <c r="H6217" s="2">
        <f t="shared" si="97"/>
        <v>523.13374025793576</v>
      </c>
    </row>
    <row r="6218" spans="1:8" x14ac:dyDescent="0.75">
      <c r="A6218" s="1">
        <v>17080</v>
      </c>
      <c r="B6218">
        <v>199.04125494579205</v>
      </c>
      <c r="C6218">
        <v>81.440233402327465</v>
      </c>
      <c r="D6218">
        <v>128.67502880014348</v>
      </c>
      <c r="E6218">
        <v>167.65072634325077</v>
      </c>
      <c r="F6218">
        <v>5.64</v>
      </c>
      <c r="G6218">
        <v>28.746423659709805</v>
      </c>
      <c r="H6218" s="2">
        <f t="shared" si="97"/>
        <v>524.11343374889611</v>
      </c>
    </row>
    <row r="6219" spans="1:8" x14ac:dyDescent="0.75">
      <c r="A6219" s="1">
        <v>17081</v>
      </c>
      <c r="B6219">
        <v>203.94167712620785</v>
      </c>
      <c r="C6219">
        <v>83.649648666844044</v>
      </c>
      <c r="D6219">
        <v>126.07185258263682</v>
      </c>
      <c r="E6219">
        <v>172.4722335583177</v>
      </c>
      <c r="F6219">
        <v>5.64</v>
      </c>
      <c r="G6219">
        <v>28.873859742660553</v>
      </c>
      <c r="H6219" s="2">
        <f t="shared" si="97"/>
        <v>531.35962300982294</v>
      </c>
    </row>
    <row r="6220" spans="1:8" x14ac:dyDescent="0.75">
      <c r="A6220" s="1">
        <v>17082</v>
      </c>
      <c r="B6220">
        <v>202.90192260743871</v>
      </c>
      <c r="C6220">
        <v>83.251895839695464</v>
      </c>
      <c r="D6220">
        <v>132.47028191993428</v>
      </c>
      <c r="E6220">
        <v>172.1762882399251</v>
      </c>
      <c r="F6220">
        <v>5.64</v>
      </c>
      <c r="G6220">
        <v>28.693368190295779</v>
      </c>
      <c r="H6220" s="2">
        <f t="shared" si="97"/>
        <v>536.24186095759387</v>
      </c>
    </row>
    <row r="6221" spans="1:8" x14ac:dyDescent="0.75">
      <c r="A6221" s="1">
        <v>17083</v>
      </c>
      <c r="B6221">
        <v>190.06696217518902</v>
      </c>
      <c r="C6221">
        <v>77.758209349350622</v>
      </c>
      <c r="D6221">
        <v>132.37025509535877</v>
      </c>
      <c r="E6221">
        <v>162.11762549089212</v>
      </c>
      <c r="F6221">
        <v>5.64</v>
      </c>
      <c r="G6221">
        <v>27.726384622044463</v>
      </c>
      <c r="H6221" s="2">
        <f t="shared" si="97"/>
        <v>512.28122738348429</v>
      </c>
    </row>
    <row r="6222" spans="1:8" x14ac:dyDescent="0.75">
      <c r="A6222" s="1">
        <v>17084</v>
      </c>
      <c r="B6222">
        <v>193.30938686240705</v>
      </c>
      <c r="C6222">
        <v>79.21047354715509</v>
      </c>
      <c r="D6222">
        <v>130.39069318749651</v>
      </c>
      <c r="E6222">
        <v>160.75370159021091</v>
      </c>
      <c r="F6222">
        <v>5.64</v>
      </c>
      <c r="G6222">
        <v>27.831491966846258</v>
      </c>
      <c r="H6222" s="2">
        <f t="shared" si="97"/>
        <v>512.28527360696069</v>
      </c>
    </row>
    <row r="6223" spans="1:8" x14ac:dyDescent="0.75">
      <c r="A6223" s="1">
        <v>17085</v>
      </c>
      <c r="B6223">
        <v>188.53038723157863</v>
      </c>
      <c r="C6223">
        <v>77.121086313796511</v>
      </c>
      <c r="D6223">
        <v>120.05632053855498</v>
      </c>
      <c r="E6223">
        <v>152.9439849230248</v>
      </c>
      <c r="F6223">
        <v>5.64</v>
      </c>
      <c r="G6223">
        <v>27.56618262195127</v>
      </c>
      <c r="H6223" s="2">
        <f t="shared" si="97"/>
        <v>489.09687531510968</v>
      </c>
    </row>
    <row r="6224" spans="1:8" x14ac:dyDescent="0.75">
      <c r="A6224" s="1">
        <v>17086</v>
      </c>
      <c r="B6224">
        <v>186.02148655679395</v>
      </c>
      <c r="C6224">
        <v>76.369503916277509</v>
      </c>
      <c r="D6224">
        <v>124.17208897448816</v>
      </c>
      <c r="E6224">
        <v>154.20359528864748</v>
      </c>
      <c r="F6224">
        <v>5.64</v>
      </c>
      <c r="G6224">
        <v>26.680920740683522</v>
      </c>
      <c r="H6224" s="2">
        <f t="shared" si="97"/>
        <v>491.07809156061313</v>
      </c>
    </row>
    <row r="6225" spans="1:8" x14ac:dyDescent="0.75">
      <c r="A6225" s="1">
        <v>17087</v>
      </c>
      <c r="B6225">
        <v>183.37153981351236</v>
      </c>
      <c r="C6225">
        <v>75.251958074835429</v>
      </c>
      <c r="D6225">
        <v>121.88915858435529</v>
      </c>
      <c r="E6225">
        <v>162.37332206783938</v>
      </c>
      <c r="F6225">
        <v>5.64</v>
      </c>
      <c r="G6225">
        <v>26.445201349836744</v>
      </c>
      <c r="H6225" s="2">
        <f t="shared" si="97"/>
        <v>494.0792218155438</v>
      </c>
    </row>
    <row r="6226" spans="1:8" x14ac:dyDescent="0.75">
      <c r="A6226" s="1">
        <v>17088</v>
      </c>
      <c r="B6226">
        <v>186.42841758848286</v>
      </c>
      <c r="C6226">
        <v>76.864001257269237</v>
      </c>
      <c r="D6226">
        <v>121.11137787643914</v>
      </c>
      <c r="E6226">
        <v>167.52286383122311</v>
      </c>
      <c r="F6226">
        <v>5.64</v>
      </c>
      <c r="G6226">
        <v>26.019592232532897</v>
      </c>
      <c r="H6226" s="2">
        <f t="shared" si="97"/>
        <v>501.082251528678</v>
      </c>
    </row>
    <row r="6227" spans="1:8" x14ac:dyDescent="0.75">
      <c r="A6227" s="1">
        <v>17089</v>
      </c>
      <c r="B6227">
        <v>174.97834345946407</v>
      </c>
      <c r="C6227">
        <v>71.981974876284454</v>
      </c>
      <c r="D6227">
        <v>116.77119408879773</v>
      </c>
      <c r="E6227">
        <v>153.77631787475795</v>
      </c>
      <c r="F6227">
        <v>5.64</v>
      </c>
      <c r="G6227">
        <v>25.116129425581033</v>
      </c>
      <c r="H6227" s="2">
        <f t="shared" si="97"/>
        <v>470.64198484860077</v>
      </c>
    </row>
    <row r="6228" spans="1:8" x14ac:dyDescent="0.75">
      <c r="A6228" s="1">
        <v>17090</v>
      </c>
      <c r="B6228">
        <v>174.44301515444138</v>
      </c>
      <c r="C6228">
        <v>71.303498858989983</v>
      </c>
      <c r="D6228">
        <v>120.75664412587513</v>
      </c>
      <c r="E6228">
        <v>151.26595389904301</v>
      </c>
      <c r="F6228">
        <v>5.64</v>
      </c>
      <c r="G6228">
        <v>26.046508654138968</v>
      </c>
      <c r="H6228" s="2">
        <f t="shared" si="97"/>
        <v>472.51212183349844</v>
      </c>
    </row>
    <row r="6229" spans="1:8" x14ac:dyDescent="0.75">
      <c r="A6229" s="1">
        <v>17091</v>
      </c>
      <c r="B6229">
        <v>180.10582854255887</v>
      </c>
      <c r="C6229">
        <v>73.74493486504899</v>
      </c>
      <c r="D6229">
        <v>124.45263907170084</v>
      </c>
      <c r="E6229">
        <v>155.80640152048719</v>
      </c>
      <c r="F6229">
        <v>5.64</v>
      </c>
      <c r="G6229">
        <v>26.435102975375901</v>
      </c>
      <c r="H6229" s="2">
        <f t="shared" si="97"/>
        <v>486.79997211012278</v>
      </c>
    </row>
    <row r="6230" spans="1:8" x14ac:dyDescent="0.75">
      <c r="A6230" s="1">
        <v>17092</v>
      </c>
      <c r="B6230">
        <v>184.47465709740385</v>
      </c>
      <c r="C6230">
        <v>75.566340550054662</v>
      </c>
      <c r="D6230">
        <v>128.19301539663883</v>
      </c>
      <c r="E6230">
        <v>160.38116354771648</v>
      </c>
      <c r="F6230">
        <v>5.64</v>
      </c>
      <c r="G6230">
        <v>26.869160121697067</v>
      </c>
      <c r="H6230" s="2">
        <f t="shared" si="97"/>
        <v>499.91799616345622</v>
      </c>
    </row>
    <row r="6231" spans="1:8" x14ac:dyDescent="0.75">
      <c r="A6231" s="1">
        <v>17093</v>
      </c>
      <c r="B6231">
        <v>181.64059978562591</v>
      </c>
      <c r="C6231">
        <v>74.485989241242905</v>
      </c>
      <c r="D6231">
        <v>127.27368606824382</v>
      </c>
      <c r="E6231">
        <v>157.21487575358367</v>
      </c>
      <c r="F6231">
        <v>5.64</v>
      </c>
      <c r="G6231">
        <v>26.368979044120405</v>
      </c>
      <c r="H6231" s="2">
        <f t="shared" si="97"/>
        <v>492.49814065157381</v>
      </c>
    </row>
    <row r="6232" spans="1:8" x14ac:dyDescent="0.75">
      <c r="A6232" s="1">
        <v>17094</v>
      </c>
      <c r="B6232">
        <v>172.27278037243161</v>
      </c>
      <c r="C6232">
        <v>71.002073377543752</v>
      </c>
      <c r="D6232">
        <v>118.33972720560475</v>
      </c>
      <c r="E6232">
        <v>153.2144216647925</v>
      </c>
      <c r="F6232">
        <v>5.64</v>
      </c>
      <c r="G6232">
        <v>24.52744147084648</v>
      </c>
      <c r="H6232" s="2">
        <f t="shared" si="97"/>
        <v>468.35437071367534</v>
      </c>
    </row>
    <row r="6233" spans="1:8" x14ac:dyDescent="0.75">
      <c r="A6233" s="1">
        <v>17095</v>
      </c>
      <c r="B6233">
        <v>151.52394973010382</v>
      </c>
      <c r="C6233">
        <v>63.080771402397268</v>
      </c>
      <c r="D6233">
        <v>101.21311950926466</v>
      </c>
      <c r="E6233">
        <v>142.33626190383706</v>
      </c>
      <c r="F6233">
        <v>5.64</v>
      </c>
      <c r="G6233">
        <v>20.890950373013144</v>
      </c>
      <c r="H6233" s="2">
        <f t="shared" si="97"/>
        <v>415.9642815162187</v>
      </c>
    </row>
    <row r="6234" spans="1:8" x14ac:dyDescent="0.75">
      <c r="A6234" s="1">
        <v>17096</v>
      </c>
      <c r="B6234">
        <v>158.57303505944267</v>
      </c>
      <c r="C6234">
        <v>65.664689399894698</v>
      </c>
      <c r="D6234">
        <v>102.41957540314525</v>
      </c>
      <c r="E6234">
        <v>142.41950350979096</v>
      </c>
      <c r="F6234">
        <v>5.64</v>
      </c>
      <c r="G6234">
        <v>22.358013672761551</v>
      </c>
      <c r="H6234" s="2">
        <f t="shared" si="97"/>
        <v>425.77012764514041</v>
      </c>
    </row>
    <row r="6235" spans="1:8" x14ac:dyDescent="0.75">
      <c r="A6235" s="1">
        <v>17097</v>
      </c>
      <c r="B6235">
        <v>161.85900028234312</v>
      </c>
      <c r="C6235">
        <v>66.517590355916013</v>
      </c>
      <c r="D6235">
        <v>113.22680973076497</v>
      </c>
      <c r="E6235">
        <v>143.33995325244015</v>
      </c>
      <c r="F6235">
        <v>5.64</v>
      </c>
      <c r="G6235">
        <v>23.801462248391914</v>
      </c>
      <c r="H6235" s="2">
        <f t="shared" si="97"/>
        <v>442.22722551394008</v>
      </c>
    </row>
    <row r="6236" spans="1:8" x14ac:dyDescent="0.75">
      <c r="A6236" s="1">
        <v>17098</v>
      </c>
      <c r="B6236">
        <v>168.70065498138112</v>
      </c>
      <c r="C6236">
        <v>69.221201410624019</v>
      </c>
      <c r="D6236">
        <v>117.69899935227055</v>
      </c>
      <c r="E6236">
        <v>147.37013515032655</v>
      </c>
      <c r="F6236">
        <v>5.64</v>
      </c>
      <c r="G6236">
        <v>24.802522748449551</v>
      </c>
      <c r="H6236" s="2">
        <f t="shared" si="97"/>
        <v>458.57231223242781</v>
      </c>
    </row>
    <row r="6237" spans="1:8" x14ac:dyDescent="0.75">
      <c r="A6237" s="1">
        <v>17099</v>
      </c>
      <c r="B6237">
        <v>172.30986182370881</v>
      </c>
      <c r="C6237">
        <v>70.597981614365438</v>
      </c>
      <c r="D6237">
        <v>117.63914195632636</v>
      </c>
      <c r="E6237">
        <v>148.48714746030694</v>
      </c>
      <c r="F6237">
        <v>5.64</v>
      </c>
      <c r="G6237">
        <v>25.437479852731411</v>
      </c>
      <c r="H6237" s="2">
        <f t="shared" si="97"/>
        <v>463.87363109307358</v>
      </c>
    </row>
    <row r="6238" spans="1:8" x14ac:dyDescent="0.75">
      <c r="A6238" s="1">
        <v>17100</v>
      </c>
      <c r="B6238">
        <v>171.38955334193659</v>
      </c>
      <c r="C6238">
        <v>70.552049537592907</v>
      </c>
      <c r="D6238">
        <v>122.63563620397099</v>
      </c>
      <c r="E6238">
        <v>152.89153683197367</v>
      </c>
      <c r="F6238">
        <v>5.64</v>
      </c>
      <c r="G6238">
        <v>24.616398151629998</v>
      </c>
      <c r="H6238" s="2">
        <f t="shared" si="97"/>
        <v>471.53312452951121</v>
      </c>
    </row>
    <row r="6239" spans="1:8" x14ac:dyDescent="0.75">
      <c r="A6239" s="1">
        <v>17101</v>
      </c>
      <c r="B6239">
        <v>164.19315390398933</v>
      </c>
      <c r="C6239">
        <v>67.644954145986915</v>
      </c>
      <c r="D6239">
        <v>110.14073813692653</v>
      </c>
      <c r="E6239">
        <v>145.9570800806176</v>
      </c>
      <c r="F6239">
        <v>5.64</v>
      </c>
      <c r="G6239">
        <v>23.700178864052155</v>
      </c>
      <c r="H6239" s="2">
        <f t="shared" si="97"/>
        <v>443.99115098558565</v>
      </c>
    </row>
    <row r="6240" spans="1:8" x14ac:dyDescent="0.75">
      <c r="A6240" s="1">
        <v>17102</v>
      </c>
      <c r="B6240">
        <v>161.54320005725191</v>
      </c>
      <c r="C6240">
        <v>67.012817698862889</v>
      </c>
      <c r="D6240">
        <v>101.70073751168339</v>
      </c>
      <c r="E6240">
        <v>145.18540452889482</v>
      </c>
      <c r="F6240">
        <v>5.64</v>
      </c>
      <c r="G6240">
        <v>22.415825464763472</v>
      </c>
      <c r="H6240" s="2">
        <f t="shared" si="97"/>
        <v>430.84516756259359</v>
      </c>
    </row>
    <row r="6241" spans="1:8" x14ac:dyDescent="0.75">
      <c r="A6241" s="1">
        <v>17103</v>
      </c>
      <c r="B6241">
        <v>158.45000851836284</v>
      </c>
      <c r="C6241">
        <v>65.643159469184297</v>
      </c>
      <c r="D6241">
        <v>108.64392444153303</v>
      </c>
      <c r="E6241">
        <v>142.22242334051188</v>
      </c>
      <c r="F6241">
        <v>5.64</v>
      </c>
      <c r="G6241">
        <v>22.281498107508895</v>
      </c>
      <c r="H6241" s="2">
        <f t="shared" si="97"/>
        <v>431.59785440791666</v>
      </c>
    </row>
    <row r="6242" spans="1:8" x14ac:dyDescent="0.75">
      <c r="A6242" s="1">
        <v>17104</v>
      </c>
      <c r="B6242">
        <v>167.41078393766568</v>
      </c>
      <c r="C6242">
        <v>68.750367133214326</v>
      </c>
      <c r="D6242">
        <v>119.59574496177653</v>
      </c>
      <c r="E6242">
        <v>145.97428467461714</v>
      </c>
      <c r="F6242">
        <v>5.64</v>
      </c>
      <c r="G6242">
        <v>24.529792075029427</v>
      </c>
      <c r="H6242" s="2">
        <f t="shared" si="97"/>
        <v>457.5106056490888</v>
      </c>
    </row>
    <row r="6243" spans="1:8" x14ac:dyDescent="0.75">
      <c r="A6243" s="1">
        <v>17105</v>
      </c>
      <c r="B6243">
        <v>163.09362778686159</v>
      </c>
      <c r="C6243">
        <v>67.025571070379044</v>
      </c>
      <c r="D6243">
        <v>114.89837069143015</v>
      </c>
      <c r="E6243">
        <v>140.53225967385671</v>
      </c>
      <c r="F6243">
        <v>5.64</v>
      </c>
      <c r="G6243">
        <v>23.938702164958265</v>
      </c>
      <c r="H6243" s="2">
        <f t="shared" si="97"/>
        <v>442.46296031710676</v>
      </c>
    </row>
    <row r="6244" spans="1:8" x14ac:dyDescent="0.75">
      <c r="A6244" s="1">
        <v>17106</v>
      </c>
      <c r="B6244">
        <v>168.45897872851722</v>
      </c>
      <c r="C6244">
        <v>69.124462451479786</v>
      </c>
      <c r="D6244">
        <v>116.9843627319715</v>
      </c>
      <c r="E6244">
        <v>143.45451261778859</v>
      </c>
      <c r="F6244">
        <v>5.64</v>
      </c>
      <c r="G6244">
        <v>24.769831069239203</v>
      </c>
      <c r="H6244" s="2">
        <f t="shared" si="97"/>
        <v>453.66768514751652</v>
      </c>
    </row>
    <row r="6245" spans="1:8" x14ac:dyDescent="0.75">
      <c r="A6245" s="1">
        <v>17107</v>
      </c>
      <c r="B6245">
        <v>145.63709722126796</v>
      </c>
      <c r="C6245">
        <v>60.671522541223695</v>
      </c>
      <c r="D6245">
        <v>111.56867033944523</v>
      </c>
      <c r="E6245">
        <v>135.39883810286574</v>
      </c>
      <c r="F6245">
        <v>5.76</v>
      </c>
      <c r="G6245">
        <v>20.328783241523546</v>
      </c>
      <c r="H6245" s="2">
        <f t="shared" si="97"/>
        <v>412.93338890510245</v>
      </c>
    </row>
    <row r="6246" spans="1:8" x14ac:dyDescent="0.75">
      <c r="A6246" s="1">
        <v>17108</v>
      </c>
      <c r="B6246">
        <v>147.89275057083262</v>
      </c>
      <c r="C6246">
        <v>61.393830423313076</v>
      </c>
      <c r="D6246">
        <v>101.06911569488628</v>
      </c>
      <c r="E6246">
        <v>136.20596592447831</v>
      </c>
      <c r="F6246">
        <v>5.76</v>
      </c>
      <c r="G6246">
        <v>21.02403935175057</v>
      </c>
      <c r="H6246" s="2">
        <f t="shared" si="97"/>
        <v>406.19187154194776</v>
      </c>
    </row>
    <row r="6247" spans="1:8" x14ac:dyDescent="0.75">
      <c r="A6247" s="1">
        <v>17109</v>
      </c>
      <c r="B6247">
        <v>162.76809482094157</v>
      </c>
      <c r="C6247">
        <v>67.727562795217452</v>
      </c>
      <c r="D6247">
        <v>110.17437800823247</v>
      </c>
      <c r="E6247">
        <v>152.06564972465551</v>
      </c>
      <c r="F6247">
        <v>5.76</v>
      </c>
      <c r="G6247">
        <v>22.216660828248859</v>
      </c>
      <c r="H6247" s="2">
        <f t="shared" si="97"/>
        <v>447.22478338207844</v>
      </c>
    </row>
    <row r="6248" spans="1:8" x14ac:dyDescent="0.75">
      <c r="A6248" s="1">
        <v>17110</v>
      </c>
      <c r="B6248">
        <v>158.21616808720705</v>
      </c>
      <c r="C6248">
        <v>65.804409643879495</v>
      </c>
      <c r="D6248">
        <v>109.33473693045501</v>
      </c>
      <c r="E6248">
        <v>146.33379690159197</v>
      </c>
      <c r="F6248">
        <v>5.76</v>
      </c>
      <c r="G6248">
        <v>21.81930992371711</v>
      </c>
      <c r="H6248" s="2">
        <f t="shared" si="97"/>
        <v>435.70401184297111</v>
      </c>
    </row>
    <row r="6249" spans="1:8" x14ac:dyDescent="0.75">
      <c r="A6249" s="1">
        <v>17111</v>
      </c>
      <c r="B6249">
        <v>155.9592341445402</v>
      </c>
      <c r="C6249">
        <v>64.689639065347237</v>
      </c>
      <c r="D6249">
        <v>121.27566150678682</v>
      </c>
      <c r="E6249">
        <v>147.55409032687109</v>
      </c>
      <c r="F6249">
        <v>5.76</v>
      </c>
      <c r="G6249">
        <v>21.970607950227748</v>
      </c>
      <c r="H6249" s="2">
        <f t="shared" si="97"/>
        <v>446.75959392842583</v>
      </c>
    </row>
    <row r="6250" spans="1:8" x14ac:dyDescent="0.75">
      <c r="A6250" s="1">
        <v>17112</v>
      </c>
      <c r="B6250">
        <v>152.87198432268639</v>
      </c>
      <c r="C6250">
        <v>63.651695966351383</v>
      </c>
      <c r="D6250">
        <v>116.4776012759216</v>
      </c>
      <c r="E6250">
        <v>147.2998135385096</v>
      </c>
      <c r="F6250">
        <v>5.76</v>
      </c>
      <c r="G6250">
        <v>21.125620169842605</v>
      </c>
      <c r="H6250" s="2">
        <f t="shared" si="97"/>
        <v>437.77501930696019</v>
      </c>
    </row>
    <row r="6251" spans="1:8" x14ac:dyDescent="0.75">
      <c r="A6251" s="1">
        <v>17113</v>
      </c>
      <c r="B6251">
        <v>145.56087806725466</v>
      </c>
      <c r="C6251">
        <v>60.708415876748703</v>
      </c>
      <c r="D6251">
        <v>118.24399399429079</v>
      </c>
      <c r="E6251">
        <v>147.73836982697054</v>
      </c>
      <c r="F6251">
        <v>5.76</v>
      </c>
      <c r="G6251">
        <v>20.172863643515836</v>
      </c>
      <c r="H6251" s="2">
        <f t="shared" si="97"/>
        <v>431.7161055320318</v>
      </c>
    </row>
    <row r="6252" spans="1:8" x14ac:dyDescent="0.75">
      <c r="A6252" s="1">
        <v>17114</v>
      </c>
      <c r="B6252">
        <v>149.90547864009625</v>
      </c>
      <c r="C6252">
        <v>62.349014515007291</v>
      </c>
      <c r="D6252">
        <v>107.87408556039938</v>
      </c>
      <c r="E6252">
        <v>141.54142679131357</v>
      </c>
      <c r="F6252">
        <v>5.76</v>
      </c>
      <c r="G6252">
        <v>20.973289149909828</v>
      </c>
      <c r="H6252" s="2">
        <f t="shared" si="97"/>
        <v>420.29428014171907</v>
      </c>
    </row>
    <row r="6253" spans="1:8" x14ac:dyDescent="0.75">
      <c r="A6253" s="1">
        <v>17115</v>
      </c>
      <c r="B6253">
        <v>152.43748660890617</v>
      </c>
      <c r="C6253">
        <v>63.410636618352918</v>
      </c>
      <c r="D6253">
        <v>107.68303872607098</v>
      </c>
      <c r="E6253">
        <v>143.23260339880383</v>
      </c>
      <c r="F6253">
        <v>5.76</v>
      </c>
      <c r="G6253">
        <v>21.21188147096511</v>
      </c>
      <c r="H6253" s="2">
        <f t="shared" si="97"/>
        <v>424.5650102047461</v>
      </c>
    </row>
    <row r="6254" spans="1:8" x14ac:dyDescent="0.75">
      <c r="A6254" s="1">
        <v>17116</v>
      </c>
      <c r="B6254">
        <v>158.55557117537896</v>
      </c>
      <c r="C6254">
        <v>65.90969468855711</v>
      </c>
      <c r="D6254">
        <v>102.41789391772213</v>
      </c>
      <c r="E6254">
        <v>147.68384438313402</v>
      </c>
      <c r="F6254">
        <v>5.76</v>
      </c>
      <c r="G6254">
        <v>21.931266382643781</v>
      </c>
      <c r="H6254" s="2">
        <f t="shared" si="97"/>
        <v>430.58857585887893</v>
      </c>
    </row>
    <row r="6255" spans="1:8" x14ac:dyDescent="0.75">
      <c r="A6255" s="1">
        <v>17117</v>
      </c>
      <c r="B6255">
        <v>157.97822103983555</v>
      </c>
      <c r="C6255">
        <v>65.708731338982403</v>
      </c>
      <c r="D6255">
        <v>108.16825025023124</v>
      </c>
      <c r="E6255">
        <v>147.75145750286703</v>
      </c>
      <c r="F6255">
        <v>5.76</v>
      </c>
      <c r="G6255">
        <v>21.788056125205159</v>
      </c>
      <c r="H6255" s="2">
        <f t="shared" si="97"/>
        <v>435.68598491813896</v>
      </c>
    </row>
    <row r="6256" spans="1:8" x14ac:dyDescent="0.75">
      <c r="A6256" s="1">
        <v>17118</v>
      </c>
      <c r="B6256">
        <v>152.88843558549388</v>
      </c>
      <c r="C6256">
        <v>63.372817042473727</v>
      </c>
      <c r="D6256">
        <v>114.47312105849294</v>
      </c>
      <c r="E6256">
        <v>143.86619482072686</v>
      </c>
      <c r="F6256">
        <v>5.76</v>
      </c>
      <c r="G6256">
        <v>21.744531842841624</v>
      </c>
      <c r="H6256" s="2">
        <f t="shared" si="97"/>
        <v>432.97228330755536</v>
      </c>
    </row>
    <row r="6257" spans="1:8" x14ac:dyDescent="0.75">
      <c r="A6257" s="1">
        <v>17119</v>
      </c>
      <c r="B6257">
        <v>149.73706273238096</v>
      </c>
      <c r="C6257">
        <v>62.177610147729403</v>
      </c>
      <c r="D6257">
        <v>110.25455002229758</v>
      </c>
      <c r="E6257">
        <v>139.91976022037764</v>
      </c>
      <c r="F6257">
        <v>5.76</v>
      </c>
      <c r="G6257">
        <v>21.175157034110466</v>
      </c>
      <c r="H6257" s="2">
        <f t="shared" si="97"/>
        <v>421.08653000916667</v>
      </c>
    </row>
    <row r="6258" spans="1:8" x14ac:dyDescent="0.75">
      <c r="A6258" s="1">
        <v>17120</v>
      </c>
      <c r="B6258">
        <v>151.60024989156594</v>
      </c>
      <c r="C6258">
        <v>62.84317911983846</v>
      </c>
      <c r="D6258">
        <v>108.97233488660439</v>
      </c>
      <c r="E6258">
        <v>141.00735898196527</v>
      </c>
      <c r="F6258">
        <v>5.76</v>
      </c>
      <c r="G6258">
        <v>21.600519669404651</v>
      </c>
      <c r="H6258" s="2">
        <f t="shared" si="97"/>
        <v>423.18046342954028</v>
      </c>
    </row>
    <row r="6259" spans="1:8" x14ac:dyDescent="0.75">
      <c r="A6259" s="1">
        <v>17121</v>
      </c>
      <c r="B6259">
        <v>152.33538808448475</v>
      </c>
      <c r="C6259">
        <v>63.206196031063953</v>
      </c>
      <c r="D6259">
        <v>111.59082324377657</v>
      </c>
      <c r="E6259">
        <v>142.25117952686057</v>
      </c>
      <c r="F6259">
        <v>5.76</v>
      </c>
      <c r="G6259">
        <v>21.551434679723545</v>
      </c>
      <c r="H6259" s="2">
        <f t="shared" si="97"/>
        <v>427.72882553484544</v>
      </c>
    </row>
    <row r="6260" spans="1:8" x14ac:dyDescent="0.75">
      <c r="A6260" s="1">
        <v>17122</v>
      </c>
      <c r="B6260">
        <v>146.21316258088115</v>
      </c>
      <c r="C6260">
        <v>60.969284001645981</v>
      </c>
      <c r="D6260">
        <v>103.06821014274851</v>
      </c>
      <c r="E6260">
        <v>141.37391645110105</v>
      </c>
      <c r="F6260">
        <v>5.76</v>
      </c>
      <c r="G6260">
        <v>20.261596364320368</v>
      </c>
      <c r="H6260" s="2">
        <f t="shared" si="97"/>
        <v>410.91688553905107</v>
      </c>
    </row>
    <row r="6261" spans="1:8" x14ac:dyDescent="0.75">
      <c r="A6261" s="1">
        <v>17123</v>
      </c>
      <c r="B6261">
        <v>142.27718238394655</v>
      </c>
      <c r="C6261">
        <v>59.668780229915939</v>
      </c>
      <c r="D6261">
        <v>95.650110766874079</v>
      </c>
      <c r="E6261">
        <v>140.85676230604548</v>
      </c>
      <c r="F6261">
        <v>5.76</v>
      </c>
      <c r="G6261">
        <v>19.135086402274609</v>
      </c>
      <c r="H6261" s="2">
        <f t="shared" si="97"/>
        <v>397.91914185914072</v>
      </c>
    </row>
    <row r="6262" spans="1:8" x14ac:dyDescent="0.75">
      <c r="A6262" s="1">
        <v>17124</v>
      </c>
      <c r="B6262">
        <v>142.17353399990321</v>
      </c>
      <c r="C6262">
        <v>59.609738261849714</v>
      </c>
      <c r="D6262">
        <v>99.112795650321416</v>
      </c>
      <c r="E6262">
        <v>136.7574865187824</v>
      </c>
      <c r="F6262">
        <v>5.76</v>
      </c>
      <c r="G6262">
        <v>19.158986015781977</v>
      </c>
      <c r="H6262" s="2">
        <f t="shared" si="97"/>
        <v>397.20280218478899</v>
      </c>
    </row>
    <row r="6263" spans="1:8" x14ac:dyDescent="0.75">
      <c r="A6263" s="1">
        <v>17125</v>
      </c>
      <c r="B6263">
        <v>143.39605002680867</v>
      </c>
      <c r="C6263">
        <v>59.514421856311174</v>
      </c>
      <c r="D6263">
        <v>107.62803080183392</v>
      </c>
      <c r="E6263">
        <v>135.90443112257358</v>
      </c>
      <c r="F6263">
        <v>5.76</v>
      </c>
      <c r="G6263">
        <v>20.587413482606518</v>
      </c>
      <c r="H6263" s="2">
        <f t="shared" si="97"/>
        <v>407.51592543382264</v>
      </c>
    </row>
    <row r="6264" spans="1:8" x14ac:dyDescent="0.75">
      <c r="A6264" s="1">
        <v>17126</v>
      </c>
      <c r="B6264">
        <v>151.14696370493965</v>
      </c>
      <c r="C6264">
        <v>62.686329130757741</v>
      </c>
      <c r="D6264">
        <v>110.50563999867393</v>
      </c>
      <c r="E6264">
        <v>140.68962715314535</v>
      </c>
      <c r="F6264">
        <v>5.76</v>
      </c>
      <c r="G6264">
        <v>21.486075541712726</v>
      </c>
      <c r="H6264" s="2">
        <f t="shared" si="97"/>
        <v>423.82830639847168</v>
      </c>
    </row>
    <row r="6265" spans="1:8" x14ac:dyDescent="0.75">
      <c r="A6265" s="1">
        <v>17127</v>
      </c>
      <c r="B6265">
        <v>157.60379395066536</v>
      </c>
      <c r="C6265">
        <v>65.267456791937406</v>
      </c>
      <c r="D6265">
        <v>114.51346601556097</v>
      </c>
      <c r="E6265">
        <v>146.75084800406137</v>
      </c>
      <c r="F6265">
        <v>5.76</v>
      </c>
      <c r="G6265">
        <v>22.366911704095045</v>
      </c>
      <c r="H6265" s="2">
        <f t="shared" si="97"/>
        <v>441.23501967438278</v>
      </c>
    </row>
    <row r="6266" spans="1:8" x14ac:dyDescent="0.75">
      <c r="A6266" s="1">
        <v>17128</v>
      </c>
      <c r="B6266">
        <v>157.79058935780762</v>
      </c>
      <c r="C6266">
        <v>65.38486772233081</v>
      </c>
      <c r="D6266">
        <v>115.48040208558849</v>
      </c>
      <c r="E6266">
        <v>146.526141518039</v>
      </c>
      <c r="F6266">
        <v>5.76</v>
      </c>
      <c r="G6266">
        <v>22.300065006261235</v>
      </c>
      <c r="H6266" s="2">
        <f t="shared" si="97"/>
        <v>442.09719796769627</v>
      </c>
    </row>
    <row r="6267" spans="1:8" x14ac:dyDescent="0.75">
      <c r="A6267" s="1">
        <v>17129</v>
      </c>
      <c r="B6267">
        <v>161.71454438905869</v>
      </c>
      <c r="C6267">
        <v>67.057746701416164</v>
      </c>
      <c r="D6267">
        <v>115.49188984758074</v>
      </c>
      <c r="E6267">
        <v>152.0482298208444</v>
      </c>
      <c r="F6267">
        <v>5.76</v>
      </c>
      <c r="G6267">
        <v>22.610109950916208</v>
      </c>
      <c r="H6267" s="2">
        <f t="shared" si="97"/>
        <v>451.86477400840005</v>
      </c>
    </row>
    <row r="6268" spans="1:8" x14ac:dyDescent="0.75">
      <c r="A6268" s="1">
        <v>17130</v>
      </c>
      <c r="B6268">
        <v>163.1114581882232</v>
      </c>
      <c r="C6268">
        <v>67.672961639163432</v>
      </c>
      <c r="D6268">
        <v>105.44937471047633</v>
      </c>
      <c r="E6268">
        <v>153.09124109314877</v>
      </c>
      <c r="F6268">
        <v>5.76</v>
      </c>
      <c r="G6268">
        <v>22.677978734424467</v>
      </c>
      <c r="H6268" s="2">
        <f t="shared" si="97"/>
        <v>444.33005272627275</v>
      </c>
    </row>
    <row r="6269" spans="1:8" x14ac:dyDescent="0.75">
      <c r="A6269" s="1">
        <v>17131</v>
      </c>
      <c r="B6269">
        <v>168.72767861023476</v>
      </c>
      <c r="C6269">
        <v>69.9478209223671</v>
      </c>
      <c r="D6269">
        <v>114.90035317862184</v>
      </c>
      <c r="E6269">
        <v>156.87171426652762</v>
      </c>
      <c r="F6269">
        <v>5.76</v>
      </c>
      <c r="G6269">
        <v>23.379834751156995</v>
      </c>
      <c r="H6269" s="2">
        <f t="shared" si="97"/>
        <v>463.87958080654118</v>
      </c>
    </row>
    <row r="6270" spans="1:8" x14ac:dyDescent="0.75">
      <c r="A6270" s="1">
        <v>17132</v>
      </c>
      <c r="B6270">
        <v>159.0908351397286</v>
      </c>
      <c r="C6270">
        <v>65.819214957546635</v>
      </c>
      <c r="D6270">
        <v>117.68910919764377</v>
      </c>
      <c r="E6270">
        <v>147.80207524489484</v>
      </c>
      <c r="F6270">
        <v>5.76</v>
      </c>
      <c r="G6270">
        <v>22.661993148917105</v>
      </c>
      <c r="H6270" s="2">
        <f t="shared" si="97"/>
        <v>447.24401273118428</v>
      </c>
    </row>
    <row r="6271" spans="1:8" x14ac:dyDescent="0.75">
      <c r="A6271" s="1">
        <v>17133</v>
      </c>
      <c r="B6271">
        <v>158.94779317399275</v>
      </c>
      <c r="C6271">
        <v>65.920776429215536</v>
      </c>
      <c r="D6271">
        <v>117.25067640156293</v>
      </c>
      <c r="E6271">
        <v>146.08422116216261</v>
      </c>
      <c r="F6271">
        <v>5.76</v>
      </c>
      <c r="G6271">
        <v>22.299548565620437</v>
      </c>
      <c r="H6271" s="2">
        <f t="shared" si="97"/>
        <v>444.58223930333878</v>
      </c>
    </row>
    <row r="6272" spans="1:8" x14ac:dyDescent="0.75">
      <c r="A6272" s="1">
        <v>17134</v>
      </c>
      <c r="B6272">
        <v>161.71208009015825</v>
      </c>
      <c r="C6272">
        <v>67.055711078459282</v>
      </c>
      <c r="D6272">
        <v>121.15305679368285</v>
      </c>
      <c r="E6272">
        <v>149.93346648535288</v>
      </c>
      <c r="F6272">
        <v>5.76</v>
      </c>
      <c r="G6272">
        <v>22.612043195668551</v>
      </c>
      <c r="H6272" s="2">
        <f t="shared" si="97"/>
        <v>455.41064656486253</v>
      </c>
    </row>
    <row r="6273" spans="1:8" x14ac:dyDescent="0.75">
      <c r="A6273" s="1">
        <v>17135</v>
      </c>
      <c r="B6273">
        <v>161.46855147394888</v>
      </c>
      <c r="C6273">
        <v>66.829887656342422</v>
      </c>
      <c r="D6273">
        <v>117.1180546643009</v>
      </c>
      <c r="E6273">
        <v>148.9660305677443</v>
      </c>
      <c r="F6273">
        <v>5.76</v>
      </c>
      <c r="G6273">
        <v>22.856359518143268</v>
      </c>
      <c r="H6273" s="2">
        <f t="shared" si="97"/>
        <v>450.4089962241373</v>
      </c>
    </row>
    <row r="6274" spans="1:8" x14ac:dyDescent="0.75">
      <c r="A6274" s="1">
        <v>17136</v>
      </c>
      <c r="B6274">
        <v>165.25788233639111</v>
      </c>
      <c r="C6274">
        <v>68.394036657053078</v>
      </c>
      <c r="D6274">
        <v>114.4068364370041</v>
      </c>
      <c r="E6274">
        <v>153.50629250912806</v>
      </c>
      <c r="F6274">
        <v>5.76</v>
      </c>
      <c r="G6274">
        <v>23.266668992141629</v>
      </c>
      <c r="H6274" s="2">
        <f t="shared" si="97"/>
        <v>456.43768027466484</v>
      </c>
    </row>
    <row r="6275" spans="1:8" x14ac:dyDescent="0.75">
      <c r="A6275" s="1">
        <v>17137</v>
      </c>
      <c r="B6275">
        <v>152.49744144336719</v>
      </c>
      <c r="C6275">
        <v>63.720234889360512</v>
      </c>
      <c r="D6275">
        <v>109.17756500628556</v>
      </c>
      <c r="E6275">
        <v>146.16511199611574</v>
      </c>
      <c r="F6275">
        <v>5.46</v>
      </c>
      <c r="G6275">
        <v>20.303013080091077</v>
      </c>
      <c r="H6275" s="2">
        <f t="shared" si="97"/>
        <v>428.14313152585959</v>
      </c>
    </row>
    <row r="6276" spans="1:8" x14ac:dyDescent="0.75">
      <c r="A6276" s="1">
        <v>17138</v>
      </c>
      <c r="B6276">
        <v>151.41395796392959</v>
      </c>
      <c r="C6276">
        <v>63.285188935411703</v>
      </c>
      <c r="D6276">
        <v>108.3368804810582</v>
      </c>
      <c r="E6276">
        <v>145.12053214637396</v>
      </c>
      <c r="F6276">
        <v>5.46</v>
      </c>
      <c r="G6276">
        <v>20.159356677665393</v>
      </c>
      <c r="H6276" s="2">
        <f t="shared" si="97"/>
        <v>425.03072726902712</v>
      </c>
    </row>
    <row r="6277" spans="1:8" x14ac:dyDescent="0.75">
      <c r="A6277" s="1">
        <v>17139</v>
      </c>
      <c r="B6277">
        <v>158.14509239344682</v>
      </c>
      <c r="C6277">
        <v>65.987909239524711</v>
      </c>
      <c r="D6277">
        <v>113.55962790592675</v>
      </c>
      <c r="E6277">
        <v>151.60997801649148</v>
      </c>
      <c r="F6277">
        <v>5.46</v>
      </c>
      <c r="G6277">
        <v>21.051821191189909</v>
      </c>
      <c r="H6277" s="2">
        <f t="shared" si="97"/>
        <v>444.36651950705493</v>
      </c>
    </row>
    <row r="6278" spans="1:8" x14ac:dyDescent="0.75">
      <c r="A6278" s="1">
        <v>17140</v>
      </c>
      <c r="B6278">
        <v>159.86681966620469</v>
      </c>
      <c r="C6278">
        <v>66.6792261797751</v>
      </c>
      <c r="D6278">
        <v>114.89553150052588</v>
      </c>
      <c r="E6278">
        <v>153.26988483556661</v>
      </c>
      <c r="F6278">
        <v>5.46</v>
      </c>
      <c r="G6278">
        <v>21.280100764119776</v>
      </c>
      <c r="H6278" s="2">
        <f t="shared" ref="H6278:H6341" si="98">B6278+D6278+E6278+G6278</f>
        <v>449.31233676641693</v>
      </c>
    </row>
    <row r="6279" spans="1:8" x14ac:dyDescent="0.75">
      <c r="A6279" s="1">
        <v>17141</v>
      </c>
      <c r="B6279">
        <v>161.85189718348462</v>
      </c>
      <c r="C6279">
        <v>67.476284887689744</v>
      </c>
      <c r="D6279">
        <v>116.43577090594835</v>
      </c>
      <c r="E6279">
        <v>155.18368602781223</v>
      </c>
      <c r="F6279">
        <v>5.46</v>
      </c>
      <c r="G6279">
        <v>21.543297296490142</v>
      </c>
      <c r="H6279" s="2">
        <f t="shared" si="98"/>
        <v>455.01465141373529</v>
      </c>
    </row>
    <row r="6280" spans="1:8" x14ac:dyDescent="0.75">
      <c r="A6280" s="1">
        <v>17142</v>
      </c>
      <c r="B6280">
        <v>158.6282456787425</v>
      </c>
      <c r="C6280">
        <v>66.181907473825504</v>
      </c>
      <c r="D6280">
        <v>113.93451086258401</v>
      </c>
      <c r="E6280">
        <v>152.07578316787078</v>
      </c>
      <c r="F6280">
        <v>5.46</v>
      </c>
      <c r="G6280">
        <v>21.115881293723042</v>
      </c>
      <c r="H6280" s="2">
        <f t="shared" si="98"/>
        <v>445.75442100292031</v>
      </c>
    </row>
    <row r="6281" spans="1:8" x14ac:dyDescent="0.75">
      <c r="A6281" s="1">
        <v>17143</v>
      </c>
      <c r="B6281">
        <v>153.36595259669349</v>
      </c>
      <c r="C6281">
        <v>64.068964030491614</v>
      </c>
      <c r="D6281">
        <v>109.85145058040415</v>
      </c>
      <c r="E6281">
        <v>147.0024383303498</v>
      </c>
      <c r="F6281">
        <v>5.46</v>
      </c>
      <c r="G6281">
        <v>20.418166831967575</v>
      </c>
      <c r="H6281" s="2">
        <f t="shared" si="98"/>
        <v>430.63800833941502</v>
      </c>
    </row>
    <row r="6282" spans="1:8" x14ac:dyDescent="0.75">
      <c r="A6282" s="1">
        <v>17144</v>
      </c>
      <c r="B6282">
        <v>155.51773039555053</v>
      </c>
      <c r="C6282">
        <v>64.932957107410118</v>
      </c>
      <c r="D6282">
        <v>111.52103422570893</v>
      </c>
      <c r="E6282">
        <v>149.07695425280255</v>
      </c>
      <c r="F6282">
        <v>5.46</v>
      </c>
      <c r="G6282">
        <v>20.703465743552012</v>
      </c>
      <c r="H6282" s="2">
        <f t="shared" si="98"/>
        <v>436.81918461761404</v>
      </c>
    </row>
    <row r="6283" spans="1:8" x14ac:dyDescent="0.75">
      <c r="A6283" s="1">
        <v>17145</v>
      </c>
      <c r="B6283">
        <v>153.76766310149335</v>
      </c>
      <c r="C6283">
        <v>64.230260933571884</v>
      </c>
      <c r="D6283">
        <v>110.1631413550358</v>
      </c>
      <c r="E6283">
        <v>147.38972499111304</v>
      </c>
      <c r="F6283">
        <v>5.46</v>
      </c>
      <c r="G6283">
        <v>20.471428637090906</v>
      </c>
      <c r="H6283" s="2">
        <f t="shared" si="98"/>
        <v>431.7919580847331</v>
      </c>
    </row>
    <row r="6284" spans="1:8" x14ac:dyDescent="0.75">
      <c r="A6284" s="1">
        <v>17146</v>
      </c>
      <c r="B6284">
        <v>155.61682265282732</v>
      </c>
      <c r="C6284">
        <v>64.972745148865343</v>
      </c>
      <c r="D6284">
        <v>111.59792079467232</v>
      </c>
      <c r="E6284">
        <v>149.17248849691535</v>
      </c>
      <c r="F6284">
        <v>5.46</v>
      </c>
      <c r="G6284">
        <v>20.716604141560644</v>
      </c>
      <c r="H6284" s="2">
        <f t="shared" si="98"/>
        <v>437.10383608597567</v>
      </c>
    </row>
    <row r="6285" spans="1:8" x14ac:dyDescent="0.75">
      <c r="A6285" s="1">
        <v>17147</v>
      </c>
      <c r="B6285">
        <v>158.82864775882004</v>
      </c>
      <c r="C6285">
        <v>66.262373965244379</v>
      </c>
      <c r="D6285">
        <v>114.09000462944051</v>
      </c>
      <c r="E6285">
        <v>152.26898959756551</v>
      </c>
      <c r="F6285">
        <v>5.46</v>
      </c>
      <c r="G6285">
        <v>21.142452111284108</v>
      </c>
      <c r="H6285" s="2">
        <f t="shared" si="98"/>
        <v>446.33009409711019</v>
      </c>
    </row>
    <row r="6286" spans="1:8" x14ac:dyDescent="0.75">
      <c r="A6286" s="1">
        <v>17148</v>
      </c>
      <c r="B6286">
        <v>157.78078790984392</v>
      </c>
      <c r="C6286">
        <v>65.841631797731949</v>
      </c>
      <c r="D6286">
        <v>113.27696079779984</v>
      </c>
      <c r="E6286">
        <v>151.25875427384642</v>
      </c>
      <c r="F6286">
        <v>5.46</v>
      </c>
      <c r="G6286">
        <v>21.003518958165454</v>
      </c>
      <c r="H6286" s="2">
        <f t="shared" si="98"/>
        <v>443.32002193965565</v>
      </c>
    </row>
    <row r="6287" spans="1:8" x14ac:dyDescent="0.75">
      <c r="A6287" s="1">
        <v>17149</v>
      </c>
      <c r="B6287">
        <v>157.96375792373706</v>
      </c>
      <c r="C6287">
        <v>65.91509887475604</v>
      </c>
      <c r="D6287">
        <v>113.41892886854555</v>
      </c>
      <c r="E6287">
        <v>151.43515455428164</v>
      </c>
      <c r="F6287">
        <v>5.46</v>
      </c>
      <c r="G6287">
        <v>21.02777850106251</v>
      </c>
      <c r="H6287" s="2">
        <f t="shared" si="98"/>
        <v>443.84561984762678</v>
      </c>
    </row>
    <row r="6288" spans="1:8" x14ac:dyDescent="0.75">
      <c r="A6288" s="1">
        <v>17150</v>
      </c>
      <c r="B6288">
        <v>165.02376352719253</v>
      </c>
      <c r="C6288">
        <v>68.749869252827281</v>
      </c>
      <c r="D6288">
        <v>118.89685037956329</v>
      </c>
      <c r="E6288">
        <v>158.2416631281472</v>
      </c>
      <c r="F6288">
        <v>5.46</v>
      </c>
      <c r="G6288">
        <v>21.963847232469519</v>
      </c>
      <c r="H6288" s="2">
        <f t="shared" si="98"/>
        <v>464.12612426737252</v>
      </c>
    </row>
    <row r="6289" spans="1:8" x14ac:dyDescent="0.75">
      <c r="A6289" s="1">
        <v>17151</v>
      </c>
      <c r="B6289">
        <v>159.94866588788818</v>
      </c>
      <c r="C6289">
        <v>66.712089502811537</v>
      </c>
      <c r="D6289">
        <v>114.95903671617842</v>
      </c>
      <c r="E6289">
        <v>153.34879228138431</v>
      </c>
      <c r="F6289">
        <v>5.46</v>
      </c>
      <c r="G6289">
        <v>21.290952552801677</v>
      </c>
      <c r="H6289" s="2">
        <f t="shared" si="98"/>
        <v>449.54744743825256</v>
      </c>
    </row>
    <row r="6290" spans="1:8" x14ac:dyDescent="0.75">
      <c r="A6290" s="1">
        <v>17152</v>
      </c>
      <c r="B6290">
        <v>163.19363553186099</v>
      </c>
      <c r="C6290">
        <v>68.015026687446664</v>
      </c>
      <c r="D6290">
        <v>117.47683769449749</v>
      </c>
      <c r="E6290">
        <v>156.47724783003488</v>
      </c>
      <c r="F6290">
        <v>5.46</v>
      </c>
      <c r="G6290">
        <v>21.721195075074068</v>
      </c>
      <c r="H6290" s="2">
        <f t="shared" si="98"/>
        <v>458.86891613146747</v>
      </c>
    </row>
    <row r="6291" spans="1:8" x14ac:dyDescent="0.75">
      <c r="A6291" s="1">
        <v>17153</v>
      </c>
      <c r="B6291">
        <v>164.82513262946273</v>
      </c>
      <c r="C6291">
        <v>68.670113935809042</v>
      </c>
      <c r="D6291">
        <v>118.74273088893652</v>
      </c>
      <c r="E6291">
        <v>158.05016428460937</v>
      </c>
      <c r="F6291">
        <v>5.46</v>
      </c>
      <c r="G6291">
        <v>21.937511251607809</v>
      </c>
      <c r="H6291" s="2">
        <f t="shared" si="98"/>
        <v>463.55553905461642</v>
      </c>
    </row>
    <row r="6292" spans="1:8" x14ac:dyDescent="0.75">
      <c r="A6292" s="1">
        <v>17154</v>
      </c>
      <c r="B6292">
        <v>164.93250049646579</v>
      </c>
      <c r="C6292">
        <v>68.713224843368096</v>
      </c>
      <c r="D6292">
        <v>118.82603857752537</v>
      </c>
      <c r="E6292">
        <v>158.15367699385655</v>
      </c>
      <c r="F6292">
        <v>5.46</v>
      </c>
      <c r="G6292">
        <v>21.951746892300537</v>
      </c>
      <c r="H6292" s="2">
        <f t="shared" si="98"/>
        <v>463.86396296014829</v>
      </c>
    </row>
    <row r="6293" spans="1:8" x14ac:dyDescent="0.75">
      <c r="A6293" s="1">
        <v>17155</v>
      </c>
      <c r="B6293">
        <v>164.16723845985462</v>
      </c>
      <c r="C6293">
        <v>68.405952827636824</v>
      </c>
      <c r="D6293">
        <v>118.23226491679823</v>
      </c>
      <c r="E6293">
        <v>157.41589250670279</v>
      </c>
      <c r="F6293">
        <v>5.46</v>
      </c>
      <c r="G6293">
        <v>21.850282686173848</v>
      </c>
      <c r="H6293" s="2">
        <f t="shared" si="98"/>
        <v>461.66567856952946</v>
      </c>
    </row>
    <row r="6294" spans="1:8" x14ac:dyDescent="0.75">
      <c r="A6294" s="1">
        <v>17156</v>
      </c>
      <c r="B6294">
        <v>156.49208020428884</v>
      </c>
      <c r="C6294">
        <v>65.324183139063521</v>
      </c>
      <c r="D6294">
        <v>112.27704095946157</v>
      </c>
      <c r="E6294">
        <v>150.01631899266559</v>
      </c>
      <c r="F6294">
        <v>5.46</v>
      </c>
      <c r="G6294">
        <v>20.832652381727758</v>
      </c>
      <c r="H6294" s="2">
        <f t="shared" si="98"/>
        <v>439.6180925381438</v>
      </c>
    </row>
    <row r="6295" spans="1:8" x14ac:dyDescent="0.75">
      <c r="A6295" s="1">
        <v>17157</v>
      </c>
      <c r="B6295">
        <v>165.09975173988147</v>
      </c>
      <c r="C6295">
        <v>68.780380437451228</v>
      </c>
      <c r="D6295">
        <v>118.95581031362748</v>
      </c>
      <c r="E6295">
        <v>158.31492290302992</v>
      </c>
      <c r="F6295">
        <v>5.46</v>
      </c>
      <c r="G6295">
        <v>21.973922322185992</v>
      </c>
      <c r="H6295" s="2">
        <f t="shared" si="98"/>
        <v>464.34440727872487</v>
      </c>
    </row>
    <row r="6296" spans="1:8" x14ac:dyDescent="0.75">
      <c r="A6296" s="1">
        <v>17158</v>
      </c>
      <c r="B6296">
        <v>167.916791160727</v>
      </c>
      <c r="C6296">
        <v>69.911492840558012</v>
      </c>
      <c r="D6296">
        <v>121.14157640328639</v>
      </c>
      <c r="E6296">
        <v>161.03081351953566</v>
      </c>
      <c r="F6296">
        <v>5.46</v>
      </c>
      <c r="G6296">
        <v>22.347426631545719</v>
      </c>
      <c r="H6296" s="2">
        <f t="shared" si="98"/>
        <v>472.43660771509479</v>
      </c>
    </row>
    <row r="6297" spans="1:8" x14ac:dyDescent="0.75">
      <c r="A6297" s="1">
        <v>17159</v>
      </c>
      <c r="B6297">
        <v>167.10590004065384</v>
      </c>
      <c r="C6297">
        <v>69.585899596566904</v>
      </c>
      <c r="D6297">
        <v>120.51239872847434</v>
      </c>
      <c r="E6297">
        <v>160.24903830981796</v>
      </c>
      <c r="F6297">
        <v>5.46</v>
      </c>
      <c r="G6297">
        <v>22.239912577774344</v>
      </c>
      <c r="H6297" s="2">
        <f t="shared" si="98"/>
        <v>470.10724965672046</v>
      </c>
    </row>
    <row r="6298" spans="1:8" x14ac:dyDescent="0.75">
      <c r="A6298" s="1">
        <v>17160</v>
      </c>
      <c r="B6298">
        <v>169.99772223361785</v>
      </c>
      <c r="C6298">
        <v>70.747039169494599</v>
      </c>
      <c r="D6298">
        <v>122.75618944007417</v>
      </c>
      <c r="E6298">
        <v>163.03702654326503</v>
      </c>
      <c r="F6298">
        <v>5.46</v>
      </c>
      <c r="G6298">
        <v>22.623332150458193</v>
      </c>
      <c r="H6298" s="2">
        <f t="shared" si="98"/>
        <v>478.41427036741521</v>
      </c>
    </row>
    <row r="6299" spans="1:8" x14ac:dyDescent="0.75">
      <c r="A6299" s="1">
        <v>17161</v>
      </c>
      <c r="B6299">
        <v>166.33123044894126</v>
      </c>
      <c r="C6299">
        <v>69.27485021010402</v>
      </c>
      <c r="D6299">
        <v>119.9113256615781</v>
      </c>
      <c r="E6299">
        <v>159.50218405586045</v>
      </c>
      <c r="F6299">
        <v>5.46</v>
      </c>
      <c r="G6299">
        <v>22.137201047117905</v>
      </c>
      <c r="H6299" s="2">
        <f t="shared" si="98"/>
        <v>467.88194121349767</v>
      </c>
    </row>
    <row r="6300" spans="1:8" x14ac:dyDescent="0.75">
      <c r="A6300" s="1">
        <v>17162</v>
      </c>
      <c r="B6300">
        <v>169.48102350660673</v>
      </c>
      <c r="C6300">
        <v>70.539571593972937</v>
      </c>
      <c r="D6300">
        <v>122.35527827507106</v>
      </c>
      <c r="E6300">
        <v>162.53888043502604</v>
      </c>
      <c r="F6300">
        <v>5.46</v>
      </c>
      <c r="G6300">
        <v>22.55482434053858</v>
      </c>
      <c r="H6300" s="2">
        <f t="shared" si="98"/>
        <v>476.93000655724239</v>
      </c>
    </row>
    <row r="6301" spans="1:8" x14ac:dyDescent="0.75">
      <c r="A6301" s="1">
        <v>17163</v>
      </c>
      <c r="B6301">
        <v>169.11060714460231</v>
      </c>
      <c r="C6301">
        <v>70.39084007879552</v>
      </c>
      <c r="D6301">
        <v>122.06786890581168</v>
      </c>
      <c r="E6301">
        <v>162.18176426749088</v>
      </c>
      <c r="F6301">
        <v>5.46</v>
      </c>
      <c r="G6301">
        <v>22.505711748630134</v>
      </c>
      <c r="H6301" s="2">
        <f t="shared" si="98"/>
        <v>475.86595206653499</v>
      </c>
    </row>
    <row r="6302" spans="1:8" x14ac:dyDescent="0.75">
      <c r="A6302" s="1">
        <v>17164</v>
      </c>
      <c r="B6302">
        <v>170.94279388159907</v>
      </c>
      <c r="C6302">
        <v>71.126509280898034</v>
      </c>
      <c r="D6302">
        <v>123.48947898695434</v>
      </c>
      <c r="E6302">
        <v>163.94816438595356</v>
      </c>
      <c r="F6302">
        <v>5.46</v>
      </c>
      <c r="G6302">
        <v>22.748636869505656</v>
      </c>
      <c r="H6302" s="2">
        <f t="shared" si="98"/>
        <v>481.12907412401267</v>
      </c>
    </row>
    <row r="6303" spans="1:8" x14ac:dyDescent="0.75">
      <c r="A6303" s="1">
        <v>17165</v>
      </c>
      <c r="B6303">
        <v>166.67807300301627</v>
      </c>
      <c r="C6303">
        <v>69.414116246616118</v>
      </c>
      <c r="D6303">
        <v>120.18044390235879</v>
      </c>
      <c r="E6303">
        <v>159.83657285817776</v>
      </c>
      <c r="F6303">
        <v>5.46</v>
      </c>
      <c r="G6303">
        <v>22.183188045971281</v>
      </c>
      <c r="H6303" s="2">
        <f t="shared" si="98"/>
        <v>468.87827780952409</v>
      </c>
    </row>
    <row r="6304" spans="1:8" x14ac:dyDescent="0.75">
      <c r="A6304" s="1">
        <v>17166</v>
      </c>
      <c r="B6304">
        <v>165.95206323892035</v>
      </c>
      <c r="C6304">
        <v>69.122605008658695</v>
      </c>
      <c r="D6304">
        <v>119.61712643105206</v>
      </c>
      <c r="E6304">
        <v>159.1366312488382</v>
      </c>
      <c r="F6304">
        <v>5.46</v>
      </c>
      <c r="G6304">
        <v>22.086928201852498</v>
      </c>
      <c r="H6304" s="2">
        <f t="shared" si="98"/>
        <v>466.79274912066307</v>
      </c>
    </row>
    <row r="6305" spans="1:8" x14ac:dyDescent="0.75">
      <c r="A6305" s="1">
        <v>17167</v>
      </c>
      <c r="B6305">
        <v>166.35301266279086</v>
      </c>
      <c r="C6305">
        <v>69.283596318543303</v>
      </c>
      <c r="D6305">
        <v>119.92822667618155</v>
      </c>
      <c r="E6305">
        <v>159.52318415609446</v>
      </c>
      <c r="F6305">
        <v>5.46</v>
      </c>
      <c r="G6305">
        <v>22.140089097132407</v>
      </c>
      <c r="H6305" s="2">
        <f t="shared" si="98"/>
        <v>467.94451259219932</v>
      </c>
    </row>
    <row r="6306" spans="1:8" x14ac:dyDescent="0.75">
      <c r="A6306" s="1">
        <v>17168</v>
      </c>
      <c r="B6306">
        <v>166.66815551983257</v>
      </c>
      <c r="C6306">
        <v>69.552246492714374</v>
      </c>
      <c r="D6306">
        <v>124.55597228239114</v>
      </c>
      <c r="E6306">
        <v>162.69956579704487</v>
      </c>
      <c r="F6306">
        <v>5.6999999999999993</v>
      </c>
      <c r="G6306">
        <v>22.114868648555042</v>
      </c>
      <c r="H6306" s="2">
        <f t="shared" si="98"/>
        <v>476.03856224782368</v>
      </c>
    </row>
    <row r="6307" spans="1:8" x14ac:dyDescent="0.75">
      <c r="A6307" s="1">
        <v>17169</v>
      </c>
      <c r="B6307">
        <v>165.58531745392182</v>
      </c>
      <c r="C6307">
        <v>69.117459688580752</v>
      </c>
      <c r="D6307">
        <v>123.71578853929351</v>
      </c>
      <c r="E6307">
        <v>161.655608186569</v>
      </c>
      <c r="F6307">
        <v>5.6999999999999993</v>
      </c>
      <c r="G6307">
        <v>21.97129781991714</v>
      </c>
      <c r="H6307" s="2">
        <f t="shared" si="98"/>
        <v>472.92801199970148</v>
      </c>
    </row>
    <row r="6308" spans="1:8" x14ac:dyDescent="0.75">
      <c r="A6308" s="1">
        <v>17170</v>
      </c>
      <c r="B6308">
        <v>160.76232891830614</v>
      </c>
      <c r="C6308">
        <v>67.180908104563784</v>
      </c>
      <c r="D6308">
        <v>119.97358858498896</v>
      </c>
      <c r="E6308">
        <v>157.00579419729172</v>
      </c>
      <c r="F6308">
        <v>5.6999999999999993</v>
      </c>
      <c r="G6308">
        <v>21.331829664549868</v>
      </c>
      <c r="H6308" s="2">
        <f t="shared" si="98"/>
        <v>459.07354136513669</v>
      </c>
    </row>
    <row r="6309" spans="1:8" x14ac:dyDescent="0.75">
      <c r="A6309" s="1">
        <v>17171</v>
      </c>
      <c r="B6309">
        <v>164.7559218956516</v>
      </c>
      <c r="C6309">
        <v>68.784436445775185</v>
      </c>
      <c r="D6309">
        <v>123.07225310533192</v>
      </c>
      <c r="E6309">
        <v>160.85599296023983</v>
      </c>
      <c r="F6309">
        <v>5.6999999999999993</v>
      </c>
      <c r="G6309">
        <v>21.861330308321314</v>
      </c>
      <c r="H6309" s="2">
        <f t="shared" si="98"/>
        <v>470.54549826954468</v>
      </c>
    </row>
    <row r="6310" spans="1:8" x14ac:dyDescent="0.75">
      <c r="A6310" s="1">
        <v>17172</v>
      </c>
      <c r="B6310">
        <v>162.09511775579148</v>
      </c>
      <c r="C6310">
        <v>67.716056449896286</v>
      </c>
      <c r="D6310">
        <v>121.00771136796972</v>
      </c>
      <c r="E6310">
        <v>158.29072783035514</v>
      </c>
      <c r="F6310">
        <v>5.6999999999999993</v>
      </c>
      <c r="G6310">
        <v>21.508540849556248</v>
      </c>
      <c r="H6310" s="2">
        <f t="shared" si="98"/>
        <v>462.90209780367258</v>
      </c>
    </row>
    <row r="6311" spans="1:8" x14ac:dyDescent="0.75">
      <c r="A6311" s="1">
        <v>17173</v>
      </c>
      <c r="B6311">
        <v>163.21090237500695</v>
      </c>
      <c r="C6311">
        <v>68.164072126443529</v>
      </c>
      <c r="D6311">
        <v>121.87345863653726</v>
      </c>
      <c r="E6311">
        <v>159.36644901300693</v>
      </c>
      <c r="F6311">
        <v>5.6999999999999993</v>
      </c>
      <c r="G6311">
        <v>21.656479980443237</v>
      </c>
      <c r="H6311" s="2">
        <f t="shared" si="98"/>
        <v>466.10729000499441</v>
      </c>
    </row>
    <row r="6312" spans="1:8" x14ac:dyDescent="0.75">
      <c r="A6312" s="1">
        <v>17174</v>
      </c>
      <c r="B6312">
        <v>165.63077769241369</v>
      </c>
      <c r="C6312">
        <v>69.135713121325026</v>
      </c>
      <c r="D6312">
        <v>123.75106154505555</v>
      </c>
      <c r="E6312">
        <v>161.69943612672157</v>
      </c>
      <c r="F6312">
        <v>5.6999999999999993</v>
      </c>
      <c r="G6312">
        <v>21.977325280823649</v>
      </c>
      <c r="H6312" s="2">
        <f t="shared" si="98"/>
        <v>473.05860064501445</v>
      </c>
    </row>
    <row r="6313" spans="1:8" x14ac:dyDescent="0.75">
      <c r="A6313" s="1">
        <v>17175</v>
      </c>
      <c r="B6313">
        <v>165.07094559754998</v>
      </c>
      <c r="C6313">
        <v>68.910926410329154</v>
      </c>
      <c r="D6313">
        <v>123.31668281403711</v>
      </c>
      <c r="E6313">
        <v>161.15970540019777</v>
      </c>
      <c r="F6313">
        <v>5.6999999999999993</v>
      </c>
      <c r="G6313">
        <v>21.903098524037009</v>
      </c>
      <c r="H6313" s="2">
        <f t="shared" si="98"/>
        <v>471.45043233582192</v>
      </c>
    </row>
    <row r="6314" spans="1:8" x14ac:dyDescent="0.75">
      <c r="A6314" s="1">
        <v>17176</v>
      </c>
      <c r="B6314">
        <v>158.45548655064778</v>
      </c>
      <c r="C6314">
        <v>66.254652690897117</v>
      </c>
      <c r="D6314">
        <v>118.18368895344503</v>
      </c>
      <c r="E6314">
        <v>154.78178146473269</v>
      </c>
      <c r="F6314">
        <v>5.6999999999999993</v>
      </c>
      <c r="G6314">
        <v>21.025971124212017</v>
      </c>
      <c r="H6314" s="2">
        <f t="shared" si="98"/>
        <v>452.44692809303751</v>
      </c>
    </row>
    <row r="6315" spans="1:8" x14ac:dyDescent="0.75">
      <c r="A6315" s="1">
        <v>17177</v>
      </c>
      <c r="B6315">
        <v>159.37574336243065</v>
      </c>
      <c r="C6315">
        <v>66.624159019473325</v>
      </c>
      <c r="D6315">
        <v>118.89772444690961</v>
      </c>
      <c r="E6315">
        <v>155.66899547437774</v>
      </c>
      <c r="F6315">
        <v>5.6999999999999993</v>
      </c>
      <c r="G6315">
        <v>21.147985705326889</v>
      </c>
      <c r="H6315" s="2">
        <f t="shared" si="98"/>
        <v>455.09044898904489</v>
      </c>
    </row>
    <row r="6316" spans="1:8" x14ac:dyDescent="0.75">
      <c r="A6316" s="1">
        <v>17178</v>
      </c>
      <c r="B6316">
        <v>157.37985928629149</v>
      </c>
      <c r="C6316">
        <v>65.822761205520592</v>
      </c>
      <c r="D6316">
        <v>117.34910013578595</v>
      </c>
      <c r="E6316">
        <v>153.7447757442923</v>
      </c>
      <c r="F6316">
        <v>5.6999999999999993</v>
      </c>
      <c r="G6316">
        <v>20.883356357968776</v>
      </c>
      <c r="H6316" s="2">
        <f t="shared" si="98"/>
        <v>449.35709152433844</v>
      </c>
    </row>
    <row r="6317" spans="1:8" x14ac:dyDescent="0.75">
      <c r="A6317" s="1">
        <v>17179</v>
      </c>
      <c r="B6317">
        <v>160.38541416436027</v>
      </c>
      <c r="C6317">
        <v>67.029567321063425</v>
      </c>
      <c r="D6317">
        <v>119.68113705528343</v>
      </c>
      <c r="E6317">
        <v>156.64241296950721</v>
      </c>
      <c r="F6317">
        <v>5.6999999999999993</v>
      </c>
      <c r="G6317">
        <v>21.281855466880387</v>
      </c>
      <c r="H6317" s="2">
        <f t="shared" si="98"/>
        <v>457.99081965603136</v>
      </c>
    </row>
    <row r="6318" spans="1:8" x14ac:dyDescent="0.75">
      <c r="A6318" s="1">
        <v>17180</v>
      </c>
      <c r="B6318">
        <v>161.19386841083707</v>
      </c>
      <c r="C6318">
        <v>67.354182098821781</v>
      </c>
      <c r="D6318">
        <v>120.30842393807022</v>
      </c>
      <c r="E6318">
        <v>157.42183880417357</v>
      </c>
      <c r="F6318">
        <v>5.6999999999999993</v>
      </c>
      <c r="G6318">
        <v>21.389046421591495</v>
      </c>
      <c r="H6318" s="2">
        <f t="shared" si="98"/>
        <v>460.31317757467241</v>
      </c>
    </row>
    <row r="6319" spans="1:8" x14ac:dyDescent="0.75">
      <c r="A6319" s="1">
        <v>17181</v>
      </c>
      <c r="B6319">
        <v>162.83313251758796</v>
      </c>
      <c r="C6319">
        <v>68.012387997323955</v>
      </c>
      <c r="D6319">
        <v>121.58034362439666</v>
      </c>
      <c r="E6319">
        <v>159.00224338515136</v>
      </c>
      <c r="F6319">
        <v>5.6999999999999993</v>
      </c>
      <c r="G6319">
        <v>21.606392406713137</v>
      </c>
      <c r="H6319" s="2">
        <f t="shared" si="98"/>
        <v>465.02211193384915</v>
      </c>
    </row>
    <row r="6320" spans="1:8" x14ac:dyDescent="0.75">
      <c r="A6320" s="1">
        <v>17182</v>
      </c>
      <c r="B6320">
        <v>161.70856566463596</v>
      </c>
      <c r="C6320">
        <v>67.560846032350327</v>
      </c>
      <c r="D6320">
        <v>120.70778214210148</v>
      </c>
      <c r="E6320">
        <v>157.91805530423022</v>
      </c>
      <c r="F6320">
        <v>5.6999999999999993</v>
      </c>
      <c r="G6320">
        <v>21.457288861113973</v>
      </c>
      <c r="H6320" s="2">
        <f t="shared" si="98"/>
        <v>461.79169197208165</v>
      </c>
    </row>
    <row r="6321" spans="1:8" x14ac:dyDescent="0.75">
      <c r="A6321" s="1">
        <v>17183</v>
      </c>
      <c r="B6321">
        <v>166.16323132080211</v>
      </c>
      <c r="C6321">
        <v>69.349506687255527</v>
      </c>
      <c r="D6321">
        <v>124.16419707899065</v>
      </c>
      <c r="E6321">
        <v>162.21277143980373</v>
      </c>
      <c r="F6321">
        <v>5.6999999999999993</v>
      </c>
      <c r="G6321">
        <v>22.047921994261763</v>
      </c>
      <c r="H6321" s="2">
        <f t="shared" si="98"/>
        <v>474.58812183385828</v>
      </c>
    </row>
    <row r="6322" spans="1:8" x14ac:dyDescent="0.75">
      <c r="A6322" s="1">
        <v>17184</v>
      </c>
      <c r="B6322">
        <v>163.59300846518056</v>
      </c>
      <c r="C6322">
        <v>68.317497362419928</v>
      </c>
      <c r="D6322">
        <v>122.16993817046686</v>
      </c>
      <c r="E6322">
        <v>159.73483517655615</v>
      </c>
      <c r="F6322">
        <v>5.6999999999999993</v>
      </c>
      <c r="G6322">
        <v>21.707142484580149</v>
      </c>
      <c r="H6322" s="2">
        <f t="shared" si="98"/>
        <v>467.20492429678376</v>
      </c>
    </row>
    <row r="6323" spans="1:8" x14ac:dyDescent="0.75">
      <c r="A6323" s="1">
        <v>17185</v>
      </c>
      <c r="B6323">
        <v>164.65446817508339</v>
      </c>
      <c r="C6323">
        <v>68.743700217227286</v>
      </c>
      <c r="D6323">
        <v>122.99353425587361</v>
      </c>
      <c r="E6323">
        <v>160.75818204369327</v>
      </c>
      <c r="F6323">
        <v>5.6999999999999993</v>
      </c>
      <c r="G6323">
        <v>21.847878809718775</v>
      </c>
      <c r="H6323" s="2">
        <f t="shared" si="98"/>
        <v>470.25406328436912</v>
      </c>
    </row>
    <row r="6324" spans="1:8" x14ac:dyDescent="0.75">
      <c r="A6324" s="1">
        <v>17186</v>
      </c>
      <c r="B6324">
        <v>159.49192357717425</v>
      </c>
      <c r="C6324">
        <v>66.670808306991162</v>
      </c>
      <c r="D6324">
        <v>118.9878697149512</v>
      </c>
      <c r="E6324">
        <v>155.78100411462285</v>
      </c>
      <c r="F6324">
        <v>5.6999999999999993</v>
      </c>
      <c r="G6324">
        <v>21.163389753473311</v>
      </c>
      <c r="H6324" s="2">
        <f t="shared" si="98"/>
        <v>455.42418716022166</v>
      </c>
    </row>
    <row r="6325" spans="1:8" x14ac:dyDescent="0.75">
      <c r="A6325" s="1">
        <v>17187</v>
      </c>
      <c r="B6325">
        <v>159.56610704454189</v>
      </c>
      <c r="C6325">
        <v>66.700594840833773</v>
      </c>
      <c r="D6325">
        <v>119.04542933097419</v>
      </c>
      <c r="E6325">
        <v>155.85252394548951</v>
      </c>
      <c r="F6325">
        <v>5.6999999999999993</v>
      </c>
      <c r="G6325">
        <v>21.173225556458537</v>
      </c>
      <c r="H6325" s="2">
        <f t="shared" si="98"/>
        <v>455.63728587746414</v>
      </c>
    </row>
    <row r="6326" spans="1:8" x14ac:dyDescent="0.75">
      <c r="A6326" s="1">
        <v>17188</v>
      </c>
      <c r="B6326">
        <v>161.06256036836118</v>
      </c>
      <c r="C6326">
        <v>67.301458606785033</v>
      </c>
      <c r="D6326">
        <v>120.206540853148</v>
      </c>
      <c r="E6326">
        <v>157.29524551698239</v>
      </c>
      <c r="F6326">
        <v>5.6999999999999993</v>
      </c>
      <c r="G6326">
        <v>21.37163661207466</v>
      </c>
      <c r="H6326" s="2">
        <f t="shared" si="98"/>
        <v>459.93598335056623</v>
      </c>
    </row>
    <row r="6327" spans="1:8" x14ac:dyDescent="0.75">
      <c r="A6327" s="1">
        <v>17189</v>
      </c>
      <c r="B6327">
        <v>159.74586551170071</v>
      </c>
      <c r="C6327">
        <v>66.772772400814745</v>
      </c>
      <c r="D6327">
        <v>119.18490553387622</v>
      </c>
      <c r="E6327">
        <v>156.02582799320058</v>
      </c>
      <c r="F6327">
        <v>5.6999999999999993</v>
      </c>
      <c r="G6327">
        <v>21.197059288294486</v>
      </c>
      <c r="H6327" s="2">
        <f t="shared" si="98"/>
        <v>456.15365832707204</v>
      </c>
    </row>
    <row r="6328" spans="1:8" x14ac:dyDescent="0.75">
      <c r="A6328" s="1">
        <v>17190</v>
      </c>
      <c r="B6328">
        <v>162.43469381526711</v>
      </c>
      <c r="C6328">
        <v>67.852404805488604</v>
      </c>
      <c r="D6328">
        <v>121.27119147058008</v>
      </c>
      <c r="E6328">
        <v>158.61811104931024</v>
      </c>
      <c r="F6328">
        <v>5.6999999999999993</v>
      </c>
      <c r="G6328">
        <v>21.553564401811499</v>
      </c>
      <c r="H6328" s="2">
        <f t="shared" si="98"/>
        <v>463.87756073696897</v>
      </c>
    </row>
    <row r="6329" spans="1:8" x14ac:dyDescent="0.75">
      <c r="A6329" s="1">
        <v>17191</v>
      </c>
      <c r="B6329">
        <v>159.40958734299912</v>
      </c>
      <c r="C6329">
        <v>66.637748231576012</v>
      </c>
      <c r="D6329">
        <v>118.92398429422245</v>
      </c>
      <c r="E6329">
        <v>155.70162425073457</v>
      </c>
      <c r="F6329">
        <v>5.6999999999999993</v>
      </c>
      <c r="G6329">
        <v>21.152472995243624</v>
      </c>
      <c r="H6329" s="2">
        <f t="shared" si="98"/>
        <v>455.18766888319971</v>
      </c>
    </row>
    <row r="6330" spans="1:8" x14ac:dyDescent="0.75">
      <c r="A6330" s="1">
        <v>17192</v>
      </c>
      <c r="B6330">
        <v>164.03955427970357</v>
      </c>
      <c r="C6330">
        <v>68.496796773576477</v>
      </c>
      <c r="D6330">
        <v>122.51641706303792</v>
      </c>
      <c r="E6330">
        <v>160.16534728743707</v>
      </c>
      <c r="F6330">
        <v>5.6999999999999993</v>
      </c>
      <c r="G6330">
        <v>21.766348892845762</v>
      </c>
      <c r="H6330" s="2">
        <f t="shared" si="98"/>
        <v>468.4876675230243</v>
      </c>
    </row>
    <row r="6331" spans="1:8" x14ac:dyDescent="0.75">
      <c r="A6331" s="1">
        <v>17193</v>
      </c>
      <c r="B6331">
        <v>159.42138007801555</v>
      </c>
      <c r="C6331">
        <v>66.642483312223078</v>
      </c>
      <c r="D6331">
        <v>118.93313438282699</v>
      </c>
      <c r="E6331">
        <v>155.71299355502512</v>
      </c>
      <c r="F6331">
        <v>5.6999999999999993</v>
      </c>
      <c r="G6331">
        <v>21.154036564895929</v>
      </c>
      <c r="H6331" s="2">
        <f t="shared" si="98"/>
        <v>455.22154458076363</v>
      </c>
    </row>
    <row r="6332" spans="1:8" x14ac:dyDescent="0.75">
      <c r="A6332" s="1">
        <v>17194</v>
      </c>
      <c r="B6332">
        <v>157.85211675796199</v>
      </c>
      <c r="C6332">
        <v>66.012384495742779</v>
      </c>
      <c r="D6332">
        <v>117.71552893317053</v>
      </c>
      <c r="E6332">
        <v>154.20007630785332</v>
      </c>
      <c r="F6332">
        <v>5.6999999999999993</v>
      </c>
      <c r="G6332">
        <v>20.945971811444863</v>
      </c>
      <c r="H6332" s="2">
        <f t="shared" si="98"/>
        <v>450.7136938104307</v>
      </c>
    </row>
    <row r="6333" spans="1:8" x14ac:dyDescent="0.75">
      <c r="A6333" s="1">
        <v>17195</v>
      </c>
      <c r="B6333">
        <v>154.55586906593453</v>
      </c>
      <c r="C6333">
        <v>64.688857881037009</v>
      </c>
      <c r="D6333">
        <v>115.15794085859984</v>
      </c>
      <c r="E6333">
        <v>151.02218390414353</v>
      </c>
      <c r="F6333">
        <v>5.6999999999999993</v>
      </c>
      <c r="G6333">
        <v>20.508930459244056</v>
      </c>
      <c r="H6333" s="2">
        <f t="shared" si="98"/>
        <v>441.244924287922</v>
      </c>
    </row>
    <row r="6334" spans="1:8" x14ac:dyDescent="0.75">
      <c r="A6334" s="1">
        <v>17196</v>
      </c>
      <c r="B6334">
        <v>164.20882208495257</v>
      </c>
      <c r="C6334">
        <v>68.564762068114788</v>
      </c>
      <c r="D6334">
        <v>122.64775346750798</v>
      </c>
      <c r="E6334">
        <v>160.32853735164082</v>
      </c>
      <c r="F6334">
        <v>5.6999999999999993</v>
      </c>
      <c r="G6334">
        <v>21.788791693691405</v>
      </c>
      <c r="H6334" s="2">
        <f t="shared" si="98"/>
        <v>468.97390459779274</v>
      </c>
    </row>
    <row r="6335" spans="1:8" x14ac:dyDescent="0.75">
      <c r="A6335" s="1">
        <v>17197</v>
      </c>
      <c r="B6335">
        <v>154.19255898327106</v>
      </c>
      <c r="C6335">
        <v>64.542979716310782</v>
      </c>
      <c r="D6335">
        <v>114.87604531505838</v>
      </c>
      <c r="E6335">
        <v>150.67191885741181</v>
      </c>
      <c r="F6335">
        <v>5.6999999999999993</v>
      </c>
      <c r="G6335">
        <v>20.460760071387746</v>
      </c>
      <c r="H6335" s="2">
        <f t="shared" si="98"/>
        <v>440.20128322712901</v>
      </c>
    </row>
    <row r="6336" spans="1:8" x14ac:dyDescent="0.75">
      <c r="A6336" s="1">
        <v>17198</v>
      </c>
      <c r="B6336">
        <v>156.80903325855866</v>
      </c>
      <c r="C6336">
        <v>65.59356015309406</v>
      </c>
      <c r="D6336">
        <v>116.90619111389563</v>
      </c>
      <c r="E6336">
        <v>153.19444583378237</v>
      </c>
      <c r="F6336">
        <v>5.6999999999999993</v>
      </c>
      <c r="G6336">
        <v>20.807671942736519</v>
      </c>
      <c r="H6336" s="2">
        <f t="shared" si="98"/>
        <v>447.71734214897316</v>
      </c>
    </row>
    <row r="6337" spans="1:8" x14ac:dyDescent="0.75">
      <c r="A6337" s="1">
        <v>17199</v>
      </c>
      <c r="B6337">
        <v>156.98878047121397</v>
      </c>
      <c r="C6337">
        <v>65.47980805349782</v>
      </c>
      <c r="D6337">
        <v>119.76005793981339</v>
      </c>
      <c r="E6337">
        <v>155.64972157432999</v>
      </c>
      <c r="F6337">
        <v>5.88</v>
      </c>
      <c r="G6337">
        <v>21.413157110881667</v>
      </c>
      <c r="H6337" s="2">
        <f t="shared" si="98"/>
        <v>453.81171709623902</v>
      </c>
    </row>
    <row r="6338" spans="1:8" x14ac:dyDescent="0.75">
      <c r="A6338" s="1">
        <v>17200</v>
      </c>
      <c r="B6338">
        <v>155.9008627720975</v>
      </c>
      <c r="C6338">
        <v>65.042981648469848</v>
      </c>
      <c r="D6338">
        <v>118.91593286386583</v>
      </c>
      <c r="E6338">
        <v>154.6008667202953</v>
      </c>
      <c r="F6338">
        <v>5.88</v>
      </c>
      <c r="G6338">
        <v>21.268912786204538</v>
      </c>
      <c r="H6338" s="2">
        <f t="shared" si="98"/>
        <v>450.6865751424632</v>
      </c>
    </row>
    <row r="6339" spans="1:8" x14ac:dyDescent="0.75">
      <c r="A6339" s="1">
        <v>17201</v>
      </c>
      <c r="B6339">
        <v>152.22061914978804</v>
      </c>
      <c r="C6339">
        <v>63.565270979302355</v>
      </c>
      <c r="D6339">
        <v>116.06039891151774</v>
      </c>
      <c r="E6339">
        <v>151.05276616965224</v>
      </c>
      <c r="F6339">
        <v>5.88</v>
      </c>
      <c r="G6339">
        <v>20.780958360627615</v>
      </c>
      <c r="H6339" s="2">
        <f t="shared" si="98"/>
        <v>440.11474259158564</v>
      </c>
    </row>
    <row r="6340" spans="1:8" x14ac:dyDescent="0.75">
      <c r="A6340" s="1">
        <v>17202</v>
      </c>
      <c r="B6340">
        <v>151.89327205550893</v>
      </c>
      <c r="C6340">
        <v>63.433832861780758</v>
      </c>
      <c r="D6340">
        <v>115.80640737241144</v>
      </c>
      <c r="E6340">
        <v>150.737172821858</v>
      </c>
      <c r="F6340">
        <v>5.88</v>
      </c>
      <c r="G6340">
        <v>20.737556216708402</v>
      </c>
      <c r="H6340" s="2">
        <f t="shared" si="98"/>
        <v>439.1744084664868</v>
      </c>
    </row>
    <row r="6341" spans="1:8" x14ac:dyDescent="0.75">
      <c r="A6341" s="1">
        <v>17203</v>
      </c>
      <c r="B6341">
        <v>156.92221076888302</v>
      </c>
      <c r="C6341">
        <v>65.453078638417409</v>
      </c>
      <c r="D6341">
        <v>119.70840591219995</v>
      </c>
      <c r="E6341">
        <v>155.58554212814747</v>
      </c>
      <c r="F6341">
        <v>5.88</v>
      </c>
      <c r="G6341">
        <v>21.404330798225402</v>
      </c>
      <c r="H6341" s="2">
        <f t="shared" si="98"/>
        <v>453.62048960745585</v>
      </c>
    </row>
    <row r="6342" spans="1:8" x14ac:dyDescent="0.75">
      <c r="A6342" s="1">
        <v>17204</v>
      </c>
      <c r="B6342">
        <v>151.11033392843009</v>
      </c>
      <c r="C6342">
        <v>63.119463449748089</v>
      </c>
      <c r="D6342">
        <v>115.19891867494894</v>
      </c>
      <c r="E6342">
        <v>149.98234692311365</v>
      </c>
      <c r="F6342">
        <v>5.88</v>
      </c>
      <c r="G6342">
        <v>20.633748381339807</v>
      </c>
      <c r="H6342" s="2">
        <f t="shared" ref="H6342:H6405" si="99">B6342+D6342+E6342+G6342</f>
        <v>436.92534790783247</v>
      </c>
    </row>
    <row r="6343" spans="1:8" x14ac:dyDescent="0.75">
      <c r="A6343" s="1">
        <v>17205</v>
      </c>
      <c r="B6343">
        <v>151.12143351988857</v>
      </c>
      <c r="C6343">
        <v>63.123920215768187</v>
      </c>
      <c r="D6343">
        <v>115.20753094726558</v>
      </c>
      <c r="E6343">
        <v>149.99304797190482</v>
      </c>
      <c r="F6343">
        <v>5.88</v>
      </c>
      <c r="G6343">
        <v>20.635220048797208</v>
      </c>
      <c r="H6343" s="2">
        <f t="shared" si="99"/>
        <v>436.95723248785623</v>
      </c>
    </row>
    <row r="6344" spans="1:8" x14ac:dyDescent="0.75">
      <c r="A6344" s="1">
        <v>17206</v>
      </c>
      <c r="B6344">
        <v>148.49881766131799</v>
      </c>
      <c r="C6344">
        <v>62.070873778340861</v>
      </c>
      <c r="D6344">
        <v>113.17261983901257</v>
      </c>
      <c r="E6344">
        <v>147.46459993234811</v>
      </c>
      <c r="F6344">
        <v>5.88</v>
      </c>
      <c r="G6344">
        <v>20.287493880067469</v>
      </c>
      <c r="H6344" s="2">
        <f t="shared" si="99"/>
        <v>429.42353131274615</v>
      </c>
    </row>
    <row r="6345" spans="1:8" x14ac:dyDescent="0.75">
      <c r="A6345" s="1">
        <v>17207</v>
      </c>
      <c r="B6345">
        <v>147.40879908639235</v>
      </c>
      <c r="C6345">
        <v>61.633203818669116</v>
      </c>
      <c r="D6345">
        <v>112.3268646747289</v>
      </c>
      <c r="E6345">
        <v>146.41371963669042</v>
      </c>
      <c r="F6345">
        <v>5.88</v>
      </c>
      <c r="G6345">
        <v>20.142971005448029</v>
      </c>
      <c r="H6345" s="2">
        <f t="shared" si="99"/>
        <v>426.29235440325971</v>
      </c>
    </row>
    <row r="6346" spans="1:8" x14ac:dyDescent="0.75">
      <c r="A6346" s="1">
        <v>17208</v>
      </c>
      <c r="B6346">
        <v>151.03227656718235</v>
      </c>
      <c r="C6346">
        <v>63.088121449771883</v>
      </c>
      <c r="D6346">
        <v>115.13835327000608</v>
      </c>
      <c r="E6346">
        <v>149.90709229465756</v>
      </c>
      <c r="F6346">
        <v>5.88</v>
      </c>
      <c r="G6346">
        <v>20.623398948318908</v>
      </c>
      <c r="H6346" s="2">
        <f t="shared" si="99"/>
        <v>436.70112108016485</v>
      </c>
    </row>
    <row r="6347" spans="1:8" x14ac:dyDescent="0.75">
      <c r="A6347" s="1">
        <v>17209</v>
      </c>
      <c r="B6347">
        <v>150.5026557456442</v>
      </c>
      <c r="C6347">
        <v>62.875465327265232</v>
      </c>
      <c r="D6347">
        <v>114.72741573625018</v>
      </c>
      <c r="E6347">
        <v>149.39648807347496</v>
      </c>
      <c r="F6347">
        <v>5.88</v>
      </c>
      <c r="G6347">
        <v>20.553177829754734</v>
      </c>
      <c r="H6347" s="2">
        <f t="shared" si="99"/>
        <v>435.1797373851241</v>
      </c>
    </row>
    <row r="6348" spans="1:8" x14ac:dyDescent="0.75">
      <c r="A6348" s="1">
        <v>17210</v>
      </c>
      <c r="B6348">
        <v>154.97580307791441</v>
      </c>
      <c r="C6348">
        <v>64.671546841430271</v>
      </c>
      <c r="D6348">
        <v>118.19817077097728</v>
      </c>
      <c r="E6348">
        <v>153.70902228086413</v>
      </c>
      <c r="F6348">
        <v>5.88</v>
      </c>
      <c r="G6348">
        <v>21.146261402757204</v>
      </c>
      <c r="H6348" s="2">
        <f t="shared" si="99"/>
        <v>448.02925753251304</v>
      </c>
    </row>
    <row r="6349" spans="1:8" x14ac:dyDescent="0.75">
      <c r="A6349" s="1">
        <v>17211</v>
      </c>
      <c r="B6349">
        <v>158.58976833414692</v>
      </c>
      <c r="C6349">
        <v>66.122645074373921</v>
      </c>
      <c r="D6349">
        <v>121.0022787461179</v>
      </c>
      <c r="E6349">
        <v>157.1932242608398</v>
      </c>
      <c r="F6349">
        <v>5.88</v>
      </c>
      <c r="G6349">
        <v>21.625428143233279</v>
      </c>
      <c r="H6349" s="2">
        <f t="shared" si="99"/>
        <v>458.4106994843379</v>
      </c>
    </row>
    <row r="6350" spans="1:8" x14ac:dyDescent="0.75">
      <c r="A6350" s="1">
        <v>17212</v>
      </c>
      <c r="B6350">
        <v>160.19019385544681</v>
      </c>
      <c r="C6350">
        <v>66.765256300896127</v>
      </c>
      <c r="D6350">
        <v>122.24406322651826</v>
      </c>
      <c r="E6350">
        <v>158.73618479719255</v>
      </c>
      <c r="F6350">
        <v>5.88</v>
      </c>
      <c r="G6350">
        <v>21.837624616094629</v>
      </c>
      <c r="H6350" s="2">
        <f t="shared" si="99"/>
        <v>463.00806649525225</v>
      </c>
    </row>
    <row r="6351" spans="1:8" x14ac:dyDescent="0.75">
      <c r="A6351" s="1">
        <v>17213</v>
      </c>
      <c r="B6351">
        <v>149.49672367828236</v>
      </c>
      <c r="C6351">
        <v>62.471558221934657</v>
      </c>
      <c r="D6351">
        <v>113.9469040454766</v>
      </c>
      <c r="E6351">
        <v>148.42667506966183</v>
      </c>
      <c r="F6351">
        <v>5.88</v>
      </c>
      <c r="G6351">
        <v>20.419803777797021</v>
      </c>
      <c r="H6351" s="2">
        <f t="shared" si="99"/>
        <v>432.29010657121779</v>
      </c>
    </row>
    <row r="6352" spans="1:8" x14ac:dyDescent="0.75">
      <c r="A6352" s="1">
        <v>17214</v>
      </c>
      <c r="B6352">
        <v>149.49959877343727</v>
      </c>
      <c r="C6352">
        <v>62.472712645179776</v>
      </c>
      <c r="D6352">
        <v>113.94913485752971</v>
      </c>
      <c r="E6352">
        <v>148.42944693145935</v>
      </c>
      <c r="F6352">
        <v>5.88</v>
      </c>
      <c r="G6352">
        <v>20.42018497957298</v>
      </c>
      <c r="H6352" s="2">
        <f t="shared" si="99"/>
        <v>432.29836554199932</v>
      </c>
    </row>
    <row r="6353" spans="1:8" x14ac:dyDescent="0.75">
      <c r="A6353" s="1">
        <v>17215</v>
      </c>
      <c r="B6353">
        <v>151.45978597638063</v>
      </c>
      <c r="C6353">
        <v>63.259777263890335</v>
      </c>
      <c r="D6353">
        <v>115.47006164537386</v>
      </c>
      <c r="E6353">
        <v>150.31925152264625</v>
      </c>
      <c r="F6353">
        <v>5.88</v>
      </c>
      <c r="G6353">
        <v>20.680081366550546</v>
      </c>
      <c r="H6353" s="2">
        <f t="shared" si="99"/>
        <v>437.92918051095131</v>
      </c>
    </row>
    <row r="6354" spans="1:8" x14ac:dyDescent="0.75">
      <c r="A6354" s="1">
        <v>17216</v>
      </c>
      <c r="B6354">
        <v>159.19211289005108</v>
      </c>
      <c r="C6354">
        <v>66.364501611093075</v>
      </c>
      <c r="D6354">
        <v>121.46964327600112</v>
      </c>
      <c r="E6354">
        <v>157.77394099315745</v>
      </c>
      <c r="F6354">
        <v>5.88</v>
      </c>
      <c r="G6354">
        <v>21.705291522384023</v>
      </c>
      <c r="H6354" s="2">
        <f t="shared" si="99"/>
        <v>460.14098868159368</v>
      </c>
    </row>
    <row r="6355" spans="1:8" x14ac:dyDescent="0.75">
      <c r="A6355" s="1">
        <v>17217</v>
      </c>
      <c r="B6355">
        <v>160.03282095678483</v>
      </c>
      <c r="C6355">
        <v>66.70206711146831</v>
      </c>
      <c r="D6355">
        <v>122.12195618648846</v>
      </c>
      <c r="E6355">
        <v>158.58446254027075</v>
      </c>
      <c r="F6355">
        <v>5.88</v>
      </c>
      <c r="G6355">
        <v>21.816758931577855</v>
      </c>
      <c r="H6355" s="2">
        <f t="shared" si="99"/>
        <v>462.55599861512189</v>
      </c>
    </row>
    <row r="6356" spans="1:8" x14ac:dyDescent="0.75">
      <c r="A6356" s="1">
        <v>17218</v>
      </c>
      <c r="B6356">
        <v>154.27073485666148</v>
      </c>
      <c r="C6356">
        <v>64.388444161292313</v>
      </c>
      <c r="D6356">
        <v>117.65110203011876</v>
      </c>
      <c r="E6356">
        <v>153.02927028594087</v>
      </c>
      <c r="F6356">
        <v>5.88</v>
      </c>
      <c r="G6356">
        <v>21.052778146157436</v>
      </c>
      <c r="H6356" s="2">
        <f t="shared" si="99"/>
        <v>446.00388531887853</v>
      </c>
    </row>
    <row r="6357" spans="1:8" x14ac:dyDescent="0.75">
      <c r="A6357" s="1">
        <v>17219</v>
      </c>
      <c r="B6357">
        <v>161.81343390538811</v>
      </c>
      <c r="C6357">
        <v>67.417028136292444</v>
      </c>
      <c r="D6357">
        <v>123.50354970380472</v>
      </c>
      <c r="E6357">
        <v>160.30114068220766</v>
      </c>
      <c r="F6357">
        <v>5.88</v>
      </c>
      <c r="G6357">
        <v>22.052846011042799</v>
      </c>
      <c r="H6357" s="2">
        <f t="shared" si="99"/>
        <v>467.67097030244327</v>
      </c>
    </row>
    <row r="6358" spans="1:8" x14ac:dyDescent="0.75">
      <c r="A6358" s="1">
        <v>17220</v>
      </c>
      <c r="B6358">
        <v>155.21320863740991</v>
      </c>
      <c r="C6358">
        <v>64.766871163456003</v>
      </c>
      <c r="D6358">
        <v>118.38237586857086</v>
      </c>
      <c r="E6358">
        <v>153.93790354058984</v>
      </c>
      <c r="F6358">
        <v>5.88</v>
      </c>
      <c r="G6358">
        <v>21.177738420395432</v>
      </c>
      <c r="H6358" s="2">
        <f t="shared" si="99"/>
        <v>448.71122646696602</v>
      </c>
    </row>
    <row r="6359" spans="1:8" x14ac:dyDescent="0.75">
      <c r="A6359" s="1">
        <v>17221</v>
      </c>
      <c r="B6359">
        <v>153.6613089492277</v>
      </c>
      <c r="C6359">
        <v>64.143744283267168</v>
      </c>
      <c r="D6359">
        <v>117.17824301622944</v>
      </c>
      <c r="E6359">
        <v>152.44172646557143</v>
      </c>
      <c r="F6359">
        <v>5.88</v>
      </c>
      <c r="G6359">
        <v>20.971975868071581</v>
      </c>
      <c r="H6359" s="2">
        <f t="shared" si="99"/>
        <v>444.25325429910015</v>
      </c>
    </row>
    <row r="6360" spans="1:8" x14ac:dyDescent="0.75">
      <c r="A6360" s="1">
        <v>17222</v>
      </c>
      <c r="B6360">
        <v>153.15731590806595</v>
      </c>
      <c r="C6360">
        <v>63.941378361186295</v>
      </c>
      <c r="D6360">
        <v>116.78719030655003</v>
      </c>
      <c r="E6360">
        <v>151.95582983198281</v>
      </c>
      <c r="F6360">
        <v>5.88</v>
      </c>
      <c r="G6360">
        <v>20.905152673703672</v>
      </c>
      <c r="H6360" s="2">
        <f t="shared" si="99"/>
        <v>442.80548872030249</v>
      </c>
    </row>
    <row r="6361" spans="1:8" x14ac:dyDescent="0.75">
      <c r="A6361" s="1">
        <v>17223</v>
      </c>
      <c r="B6361">
        <v>151.40562697803855</v>
      </c>
      <c r="C6361">
        <v>63.238031059591158</v>
      </c>
      <c r="D6361">
        <v>115.42803919401943</v>
      </c>
      <c r="E6361">
        <v>150.26703716089182</v>
      </c>
      <c r="F6361">
        <v>5.88</v>
      </c>
      <c r="G6361">
        <v>20.672900558528593</v>
      </c>
      <c r="H6361" s="2">
        <f t="shared" si="99"/>
        <v>437.77360389147839</v>
      </c>
    </row>
    <row r="6362" spans="1:8" x14ac:dyDescent="0.75">
      <c r="A6362" s="1">
        <v>17224</v>
      </c>
      <c r="B6362">
        <v>146.0610666043678</v>
      </c>
      <c r="C6362">
        <v>61.092055223016771</v>
      </c>
      <c r="D6362">
        <v>111.28114698425479</v>
      </c>
      <c r="E6362">
        <v>145.11437892658003</v>
      </c>
      <c r="F6362">
        <v>5.88</v>
      </c>
      <c r="G6362">
        <v>19.964278479466564</v>
      </c>
      <c r="H6362" s="2">
        <f t="shared" si="99"/>
        <v>422.42087099466914</v>
      </c>
    </row>
    <row r="6363" spans="1:8" x14ac:dyDescent="0.75">
      <c r="A6363" s="1">
        <v>17225</v>
      </c>
      <c r="B6363">
        <v>144.5891530057817</v>
      </c>
      <c r="C6363">
        <v>60.501044775899018</v>
      </c>
      <c r="D6363">
        <v>110.1390760544374</v>
      </c>
      <c r="E6363">
        <v>143.69531595531805</v>
      </c>
      <c r="F6363">
        <v>5.88</v>
      </c>
      <c r="G6363">
        <v>19.769121085498654</v>
      </c>
      <c r="H6363" s="2">
        <f t="shared" si="99"/>
        <v>418.1926661010358</v>
      </c>
    </row>
    <row r="6364" spans="1:8" x14ac:dyDescent="0.75">
      <c r="A6364" s="1">
        <v>17226</v>
      </c>
      <c r="B6364">
        <v>152.57587466940069</v>
      </c>
      <c r="C6364">
        <v>63.707915033742111</v>
      </c>
      <c r="D6364">
        <v>116.33604484752684</v>
      </c>
      <c r="E6364">
        <v>151.39526586100845</v>
      </c>
      <c r="F6364">
        <v>5.88</v>
      </c>
      <c r="G6364">
        <v>20.828060813833375</v>
      </c>
      <c r="H6364" s="2">
        <f t="shared" si="99"/>
        <v>441.13524619176934</v>
      </c>
    </row>
    <row r="6365" spans="1:8" x14ac:dyDescent="0.75">
      <c r="A6365" s="1">
        <v>17227</v>
      </c>
      <c r="B6365">
        <v>141.83029278221136</v>
      </c>
      <c r="C6365">
        <v>59.285077723836736</v>
      </c>
      <c r="D6365">
        <v>102.12258581193876</v>
      </c>
      <c r="E6365">
        <v>144.44703923399956</v>
      </c>
      <c r="F6365">
        <v>6.0600000000000005</v>
      </c>
      <c r="G6365">
        <v>19.817106945450213</v>
      </c>
      <c r="H6365" s="2">
        <f t="shared" si="99"/>
        <v>408.21702477359992</v>
      </c>
    </row>
    <row r="6366" spans="1:8" x14ac:dyDescent="0.75">
      <c r="A6366" s="1">
        <v>17228</v>
      </c>
      <c r="B6366">
        <v>140.06506669011938</v>
      </c>
      <c r="C6366">
        <v>58.783979847577484</v>
      </c>
      <c r="D6366">
        <v>91.804799678334163</v>
      </c>
      <c r="E6366">
        <v>140.76548779955698</v>
      </c>
      <c r="F6366">
        <v>6.0600000000000005</v>
      </c>
      <c r="G6366">
        <v>19.134399488612601</v>
      </c>
      <c r="H6366" s="2">
        <f t="shared" si="99"/>
        <v>391.7697536566231</v>
      </c>
    </row>
    <row r="6367" spans="1:8" x14ac:dyDescent="0.75">
      <c r="A6367" s="1">
        <v>17229</v>
      </c>
      <c r="B6367">
        <v>144.50747714408527</v>
      </c>
      <c r="C6367">
        <v>60.142824868246997</v>
      </c>
      <c r="D6367">
        <v>97.963362672681399</v>
      </c>
      <c r="E6367">
        <v>138.42496071935506</v>
      </c>
      <c r="F6367">
        <v>6.0600000000000005</v>
      </c>
      <c r="G6367">
        <v>20.641305469323985</v>
      </c>
      <c r="H6367" s="2">
        <f t="shared" si="99"/>
        <v>401.53710600544571</v>
      </c>
    </row>
    <row r="6368" spans="1:8" x14ac:dyDescent="0.75">
      <c r="A6368" s="1">
        <v>17230</v>
      </c>
      <c r="B6368">
        <v>145.64227215996644</v>
      </c>
      <c r="C6368">
        <v>60.278823645870986</v>
      </c>
      <c r="D6368">
        <v>107.17636101653727</v>
      </c>
      <c r="E6368">
        <v>143.55601865232305</v>
      </c>
      <c r="F6368">
        <v>6.0600000000000005</v>
      </c>
      <c r="G6368">
        <v>21.482303169102355</v>
      </c>
      <c r="H6368" s="2">
        <f t="shared" si="99"/>
        <v>417.85695499792911</v>
      </c>
    </row>
    <row r="6369" spans="1:8" x14ac:dyDescent="0.75">
      <c r="A6369" s="1">
        <v>17231</v>
      </c>
      <c r="B6369">
        <v>151.41483106985902</v>
      </c>
      <c r="C6369">
        <v>62.653400138421851</v>
      </c>
      <c r="D6369">
        <v>109.56159638590928</v>
      </c>
      <c r="E6369">
        <v>148.13866066567476</v>
      </c>
      <c r="F6369">
        <v>6.0600000000000005</v>
      </c>
      <c r="G6369">
        <v>22.125079204614138</v>
      </c>
      <c r="H6369" s="2">
        <f t="shared" si="99"/>
        <v>431.24016732605719</v>
      </c>
    </row>
    <row r="6370" spans="1:8" x14ac:dyDescent="0.75">
      <c r="A6370" s="1">
        <v>17232</v>
      </c>
      <c r="B6370">
        <v>150.95362867103771</v>
      </c>
      <c r="C6370">
        <v>62.416473580501076</v>
      </c>
      <c r="D6370">
        <v>108.76830975845579</v>
      </c>
      <c r="E6370">
        <v>144.70132562909808</v>
      </c>
      <c r="F6370">
        <v>6.0600000000000005</v>
      </c>
      <c r="G6370">
        <v>22.17570777991418</v>
      </c>
      <c r="H6370" s="2">
        <f t="shared" si="99"/>
        <v>426.5989718385058</v>
      </c>
    </row>
    <row r="6371" spans="1:8" x14ac:dyDescent="0.75">
      <c r="A6371" s="1">
        <v>17233</v>
      </c>
      <c r="B6371">
        <v>158.42401999500686</v>
      </c>
      <c r="C6371">
        <v>65.482509671829192</v>
      </c>
      <c r="D6371">
        <v>115.20069573176255</v>
      </c>
      <c r="E6371">
        <v>154.6140610830638</v>
      </c>
      <c r="F6371">
        <v>6.0600000000000005</v>
      </c>
      <c r="G6371">
        <v>23.022560345343447</v>
      </c>
      <c r="H6371" s="2">
        <f t="shared" si="99"/>
        <v>451.26133715517665</v>
      </c>
    </row>
    <row r="6372" spans="1:8" x14ac:dyDescent="0.75">
      <c r="A6372" s="1">
        <v>17234</v>
      </c>
      <c r="B6372">
        <v>155.95391554134639</v>
      </c>
      <c r="C6372">
        <v>64.903026567318221</v>
      </c>
      <c r="D6372">
        <v>109.3944533735126</v>
      </c>
      <c r="E6372">
        <v>153.17341407778665</v>
      </c>
      <c r="F6372">
        <v>6.0600000000000005</v>
      </c>
      <c r="G6372">
        <v>21.804309649537732</v>
      </c>
      <c r="H6372" s="2">
        <f t="shared" si="99"/>
        <v>440.32609264218337</v>
      </c>
    </row>
    <row r="6373" spans="1:8" x14ac:dyDescent="0.75">
      <c r="A6373" s="1">
        <v>17235</v>
      </c>
      <c r="B6373">
        <v>167.16860632163031</v>
      </c>
      <c r="C6373">
        <v>69.562889097768419</v>
      </c>
      <c r="D6373">
        <v>110.68641823344433</v>
      </c>
      <c r="E6373">
        <v>164.30189259804277</v>
      </c>
      <c r="F6373">
        <v>6.0600000000000005</v>
      </c>
      <c r="G6373">
        <v>22.952328296639109</v>
      </c>
      <c r="H6373" s="2">
        <f t="shared" si="99"/>
        <v>465.10924544975654</v>
      </c>
    </row>
    <row r="6374" spans="1:8" x14ac:dyDescent="0.75">
      <c r="A6374" s="1">
        <v>17236</v>
      </c>
      <c r="B6374">
        <v>179.04831104786098</v>
      </c>
      <c r="C6374">
        <v>73.999735370290807</v>
      </c>
      <c r="D6374">
        <v>122.85884570592287</v>
      </c>
      <c r="E6374">
        <v>172.75193368753415</v>
      </c>
      <c r="F6374">
        <v>6.0600000000000005</v>
      </c>
      <c r="G6374">
        <v>25.247141528978251</v>
      </c>
      <c r="H6374" s="2">
        <f t="shared" si="99"/>
        <v>499.90623197029623</v>
      </c>
    </row>
    <row r="6375" spans="1:8" x14ac:dyDescent="0.75">
      <c r="A6375" s="1">
        <v>17237</v>
      </c>
      <c r="B6375">
        <v>175.54278093221114</v>
      </c>
      <c r="C6375">
        <v>72.324778960779625</v>
      </c>
      <c r="D6375">
        <v>127.86572616454671</v>
      </c>
      <c r="E6375">
        <v>171.89472553028932</v>
      </c>
      <c r="F6375">
        <v>6.0600000000000005</v>
      </c>
      <c r="G6375">
        <v>25.360009359993342</v>
      </c>
      <c r="H6375" s="2">
        <f t="shared" si="99"/>
        <v>500.66324198704046</v>
      </c>
    </row>
    <row r="6376" spans="1:8" x14ac:dyDescent="0.75">
      <c r="A6376" s="1">
        <v>17238</v>
      </c>
      <c r="B6376">
        <v>170.71369466955252</v>
      </c>
      <c r="C6376">
        <v>70.612691590005028</v>
      </c>
      <c r="D6376">
        <v>124.8967005458411</v>
      </c>
      <c r="E6376">
        <v>167.90257045011091</v>
      </c>
      <c r="F6376">
        <v>6.0600000000000005</v>
      </c>
      <c r="G6376">
        <v>24.229534829403409</v>
      </c>
      <c r="H6376" s="2">
        <f t="shared" si="99"/>
        <v>487.74250049490797</v>
      </c>
    </row>
    <row r="6377" spans="1:8" x14ac:dyDescent="0.75">
      <c r="A6377" s="1">
        <v>17239</v>
      </c>
      <c r="B6377">
        <v>151.80566494130488</v>
      </c>
      <c r="C6377">
        <v>63.023424468120133</v>
      </c>
      <c r="D6377">
        <v>119.95767725556009</v>
      </c>
      <c r="E6377">
        <v>159.16490638888232</v>
      </c>
      <c r="F6377">
        <v>6.0600000000000005</v>
      </c>
      <c r="G6377">
        <v>21.716551810779638</v>
      </c>
      <c r="H6377" s="2">
        <f t="shared" si="99"/>
        <v>452.64480039652693</v>
      </c>
    </row>
    <row r="6378" spans="1:8" x14ac:dyDescent="0.75">
      <c r="A6378" s="1">
        <v>17240</v>
      </c>
      <c r="B6378">
        <v>151.80185778294299</v>
      </c>
      <c r="C6378">
        <v>63.010470641137545</v>
      </c>
      <c r="D6378">
        <v>116.88816741684073</v>
      </c>
      <c r="E6378">
        <v>150.56183476001414</v>
      </c>
      <c r="F6378">
        <v>6.0600000000000005</v>
      </c>
      <c r="G6378">
        <v>21.74072872453393</v>
      </c>
      <c r="H6378" s="2">
        <f t="shared" si="99"/>
        <v>440.99258868433174</v>
      </c>
    </row>
    <row r="6379" spans="1:8" x14ac:dyDescent="0.75">
      <c r="A6379" s="1">
        <v>17241</v>
      </c>
      <c r="B6379">
        <v>154.78985887634963</v>
      </c>
      <c r="C6379">
        <v>64.654364899720917</v>
      </c>
      <c r="D6379">
        <v>114.74840639663223</v>
      </c>
      <c r="E6379">
        <v>150.03121199762703</v>
      </c>
      <c r="F6379">
        <v>6.0600000000000005</v>
      </c>
      <c r="G6379">
        <v>21.177435243338344</v>
      </c>
      <c r="H6379" s="2">
        <f t="shared" si="99"/>
        <v>440.74691251394722</v>
      </c>
    </row>
    <row r="6380" spans="1:8" x14ac:dyDescent="0.75">
      <c r="A6380" s="1">
        <v>17242</v>
      </c>
      <c r="B6380">
        <v>152.2957278952359</v>
      </c>
      <c r="C6380">
        <v>63.813357991408402</v>
      </c>
      <c r="D6380">
        <v>108.84071368908718</v>
      </c>
      <c r="E6380">
        <v>150.55884057163928</v>
      </c>
      <c r="F6380">
        <v>6.0600000000000005</v>
      </c>
      <c r="G6380">
        <v>20.500126271972974</v>
      </c>
      <c r="H6380" s="2">
        <f t="shared" si="99"/>
        <v>432.19540842793532</v>
      </c>
    </row>
    <row r="6381" spans="1:8" x14ac:dyDescent="0.75">
      <c r="A6381" s="1">
        <v>17243</v>
      </c>
      <c r="B6381">
        <v>153.2261592770337</v>
      </c>
      <c r="C6381">
        <v>63.673597453139699</v>
      </c>
      <c r="D6381">
        <v>110.54821948002567</v>
      </c>
      <c r="E6381">
        <v>149.71456552873593</v>
      </c>
      <c r="F6381">
        <v>6.0600000000000005</v>
      </c>
      <c r="G6381">
        <v>21.732481478071282</v>
      </c>
      <c r="H6381" s="2">
        <f t="shared" si="99"/>
        <v>435.22142576386659</v>
      </c>
    </row>
    <row r="6382" spans="1:8" x14ac:dyDescent="0.75">
      <c r="A6382" s="1">
        <v>17244</v>
      </c>
      <c r="B6382">
        <v>162.10579301444278</v>
      </c>
      <c r="C6382">
        <v>66.816171799104524</v>
      </c>
      <c r="D6382">
        <v>122.06843214773986</v>
      </c>
      <c r="E6382">
        <v>159.43574983052557</v>
      </c>
      <c r="F6382">
        <v>6.0600000000000005</v>
      </c>
      <c r="G6382">
        <v>23.823231339989302</v>
      </c>
      <c r="H6382" s="2">
        <f t="shared" si="99"/>
        <v>467.43320633269752</v>
      </c>
    </row>
    <row r="6383" spans="1:8" x14ac:dyDescent="0.75">
      <c r="A6383" s="1">
        <v>17245</v>
      </c>
      <c r="B6383">
        <v>163.42484645730599</v>
      </c>
      <c r="C6383">
        <v>67.455102114824527</v>
      </c>
      <c r="D6383">
        <v>120.5790980643589</v>
      </c>
      <c r="E6383">
        <v>158.85859112350724</v>
      </c>
      <c r="F6383">
        <v>6.0600000000000005</v>
      </c>
      <c r="G6383">
        <v>23.762007583198148</v>
      </c>
      <c r="H6383" s="2">
        <f t="shared" si="99"/>
        <v>466.62454322837027</v>
      </c>
    </row>
    <row r="6384" spans="1:8" x14ac:dyDescent="0.75">
      <c r="A6384" s="1">
        <v>17246</v>
      </c>
      <c r="B6384">
        <v>157.21692035576672</v>
      </c>
      <c r="C6384">
        <v>64.965507578425459</v>
      </c>
      <c r="D6384">
        <v>114.93590616239607</v>
      </c>
      <c r="E6384">
        <v>150.69073765766169</v>
      </c>
      <c r="F6384">
        <v>6.0600000000000005</v>
      </c>
      <c r="G6384">
        <v>22.932337123048089</v>
      </c>
      <c r="H6384" s="2">
        <f t="shared" si="99"/>
        <v>445.77590129887255</v>
      </c>
    </row>
    <row r="6385" spans="1:8" x14ac:dyDescent="0.75">
      <c r="A6385" s="1">
        <v>17247</v>
      </c>
      <c r="B6385">
        <v>163.35944211144397</v>
      </c>
      <c r="C6385">
        <v>67.568401172258419</v>
      </c>
      <c r="D6385">
        <v>119.93382721412449</v>
      </c>
      <c r="E6385">
        <v>158.93912520791838</v>
      </c>
      <c r="F6385">
        <v>6.0600000000000005</v>
      </c>
      <c r="G6385">
        <v>23.451843986020727</v>
      </c>
      <c r="H6385" s="2">
        <f t="shared" si="99"/>
        <v>465.68423851950757</v>
      </c>
    </row>
    <row r="6386" spans="1:8" x14ac:dyDescent="0.75">
      <c r="A6386" s="1">
        <v>17248</v>
      </c>
      <c r="B6386">
        <v>165.30750561621213</v>
      </c>
      <c r="C6386">
        <v>68.742740938832711</v>
      </c>
      <c r="D6386">
        <v>116.77804112378368</v>
      </c>
      <c r="E6386">
        <v>161.62790000819339</v>
      </c>
      <c r="F6386">
        <v>6.0600000000000005</v>
      </c>
      <c r="G6386">
        <v>22.862988574015734</v>
      </c>
      <c r="H6386" s="2">
        <f t="shared" si="99"/>
        <v>466.57643532220493</v>
      </c>
    </row>
    <row r="6387" spans="1:8" x14ac:dyDescent="0.75">
      <c r="A6387" s="1">
        <v>17249</v>
      </c>
      <c r="B6387">
        <v>165.20575321300871</v>
      </c>
      <c r="C6387">
        <v>68.974749052029182</v>
      </c>
      <c r="D6387">
        <v>112.69710535098611</v>
      </c>
      <c r="E6387">
        <v>163.63325965219173</v>
      </c>
      <c r="F6387">
        <v>6.0600000000000005</v>
      </c>
      <c r="G6387">
        <v>22.260030482334287</v>
      </c>
      <c r="H6387" s="2">
        <f t="shared" si="99"/>
        <v>463.79614869852082</v>
      </c>
    </row>
    <row r="6388" spans="1:8" x14ac:dyDescent="0.75">
      <c r="A6388" s="1">
        <v>17250</v>
      </c>
      <c r="B6388">
        <v>166.44206416941415</v>
      </c>
      <c r="C6388">
        <v>69.107900635583945</v>
      </c>
      <c r="D6388">
        <v>119.39972373282951</v>
      </c>
      <c r="E6388">
        <v>163.23406547580973</v>
      </c>
      <c r="F6388">
        <v>6.0600000000000005</v>
      </c>
      <c r="G6388">
        <v>23.208694898331956</v>
      </c>
      <c r="H6388" s="2">
        <f t="shared" si="99"/>
        <v>472.28454827638529</v>
      </c>
    </row>
    <row r="6389" spans="1:8" x14ac:dyDescent="0.75">
      <c r="A6389" s="1">
        <v>17251</v>
      </c>
      <c r="B6389">
        <v>162.84479729303587</v>
      </c>
      <c r="C6389">
        <v>67.36399138855721</v>
      </c>
      <c r="D6389">
        <v>122.88240987731217</v>
      </c>
      <c r="E6389">
        <v>160.21794518957353</v>
      </c>
      <c r="F6389">
        <v>6.0600000000000005</v>
      </c>
      <c r="G6389">
        <v>23.378784355992831</v>
      </c>
      <c r="H6389" s="2">
        <f t="shared" si="99"/>
        <v>469.32393671591439</v>
      </c>
    </row>
    <row r="6390" spans="1:8" x14ac:dyDescent="0.75">
      <c r="A6390" s="1">
        <v>17252</v>
      </c>
      <c r="B6390">
        <v>162.118320808894</v>
      </c>
      <c r="C6390">
        <v>67.184602257933051</v>
      </c>
      <c r="D6390">
        <v>122.50609779146748</v>
      </c>
      <c r="E6390">
        <v>157.43412853499768</v>
      </c>
      <c r="F6390">
        <v>6.0600000000000005</v>
      </c>
      <c r="G6390">
        <v>23.039841098518004</v>
      </c>
      <c r="H6390" s="2">
        <f t="shared" si="99"/>
        <v>465.09838823387719</v>
      </c>
    </row>
    <row r="6391" spans="1:8" x14ac:dyDescent="0.75">
      <c r="A6391" s="1">
        <v>17253</v>
      </c>
      <c r="B6391">
        <v>158.53791800310194</v>
      </c>
      <c r="C6391">
        <v>65.647294585804971</v>
      </c>
      <c r="D6391">
        <v>120.18515681830345</v>
      </c>
      <c r="E6391">
        <v>155.9843984303279</v>
      </c>
      <c r="F6391">
        <v>6.0600000000000005</v>
      </c>
      <c r="G6391">
        <v>22.780474525450252</v>
      </c>
      <c r="H6391" s="2">
        <f t="shared" si="99"/>
        <v>457.48794777718354</v>
      </c>
    </row>
    <row r="6392" spans="1:8" x14ac:dyDescent="0.75">
      <c r="A6392" s="1">
        <v>17254</v>
      </c>
      <c r="B6392">
        <v>160.51096182381332</v>
      </c>
      <c r="C6392">
        <v>66.416800473569737</v>
      </c>
      <c r="D6392">
        <v>116.87331303837271</v>
      </c>
      <c r="E6392">
        <v>159.41618419958948</v>
      </c>
      <c r="F6392">
        <v>6.0600000000000005</v>
      </c>
      <c r="G6392">
        <v>23.091159547793161</v>
      </c>
      <c r="H6392" s="2">
        <f t="shared" si="99"/>
        <v>459.8916186095687</v>
      </c>
    </row>
    <row r="6393" spans="1:8" x14ac:dyDescent="0.75">
      <c r="A6393" s="1">
        <v>17255</v>
      </c>
      <c r="B6393">
        <v>163.14434495207678</v>
      </c>
      <c r="C6393">
        <v>67.741344887165866</v>
      </c>
      <c r="D6393">
        <v>114.70801183557852</v>
      </c>
      <c r="E6393">
        <v>159.04347493217537</v>
      </c>
      <c r="F6393">
        <v>6.0600000000000005</v>
      </c>
      <c r="G6393">
        <v>22.863137591597475</v>
      </c>
      <c r="H6393" s="2">
        <f t="shared" si="99"/>
        <v>459.75896931142813</v>
      </c>
    </row>
    <row r="6394" spans="1:8" x14ac:dyDescent="0.75">
      <c r="A6394" s="1">
        <v>17256</v>
      </c>
      <c r="B6394">
        <v>164.50550835449835</v>
      </c>
      <c r="C6394">
        <v>68.61578204530467</v>
      </c>
      <c r="D6394">
        <v>110.44003213569708</v>
      </c>
      <c r="E6394">
        <v>161.84024801945995</v>
      </c>
      <c r="F6394">
        <v>6.0600000000000005</v>
      </c>
      <c r="G6394">
        <v>22.335259822839962</v>
      </c>
      <c r="H6394" s="2">
        <f t="shared" si="99"/>
        <v>459.12104833249538</v>
      </c>
    </row>
    <row r="6395" spans="1:8" x14ac:dyDescent="0.75">
      <c r="A6395" s="1">
        <v>17257</v>
      </c>
      <c r="B6395">
        <v>164.15315975947073</v>
      </c>
      <c r="C6395">
        <v>67.992007902522971</v>
      </c>
      <c r="D6395">
        <v>113.92467409112297</v>
      </c>
      <c r="E6395">
        <v>158.6777778122989</v>
      </c>
      <c r="F6395">
        <v>6.0600000000000005</v>
      </c>
      <c r="G6395">
        <v>23.330446641037</v>
      </c>
      <c r="H6395" s="2">
        <f t="shared" si="99"/>
        <v>460.08605830392963</v>
      </c>
    </row>
    <row r="6396" spans="1:8" x14ac:dyDescent="0.75">
      <c r="A6396" s="1">
        <v>17258</v>
      </c>
      <c r="B6396">
        <v>170.05689209028483</v>
      </c>
      <c r="C6396">
        <v>69.030737544693125</v>
      </c>
      <c r="D6396">
        <v>118.25884979032089</v>
      </c>
      <c r="E6396">
        <v>159.7414579887529</v>
      </c>
      <c r="F6396">
        <v>5.46</v>
      </c>
      <c r="G6396">
        <v>26.390217766039601</v>
      </c>
      <c r="H6396" s="2">
        <f t="shared" si="99"/>
        <v>474.44741763539827</v>
      </c>
    </row>
    <row r="6397" spans="1:8" x14ac:dyDescent="0.75">
      <c r="A6397" s="1">
        <v>17259</v>
      </c>
      <c r="B6397">
        <v>165.74708294611435</v>
      </c>
      <c r="C6397">
        <v>67.421172702021821</v>
      </c>
      <c r="D6397">
        <v>116.47747732790315</v>
      </c>
      <c r="E6397">
        <v>154.15361155619135</v>
      </c>
      <c r="F6397">
        <v>5.46</v>
      </c>
      <c r="G6397">
        <v>25.557541572120346</v>
      </c>
      <c r="H6397" s="2">
        <f t="shared" si="99"/>
        <v>461.93571340232921</v>
      </c>
    </row>
    <row r="6398" spans="1:8" x14ac:dyDescent="0.75">
      <c r="A6398" s="1">
        <v>17260</v>
      </c>
      <c r="B6398">
        <v>161.94217808510192</v>
      </c>
      <c r="C6398">
        <v>65.893912000182596</v>
      </c>
      <c r="D6398">
        <v>108.72497248798281</v>
      </c>
      <c r="E6398">
        <v>143.92757432635165</v>
      </c>
      <c r="F6398">
        <v>5.46</v>
      </c>
      <c r="G6398">
        <v>25.051968536208868</v>
      </c>
      <c r="H6398" s="2">
        <f t="shared" si="99"/>
        <v>439.6466934356452</v>
      </c>
    </row>
    <row r="6399" spans="1:8" x14ac:dyDescent="0.75">
      <c r="A6399" s="1">
        <v>17261</v>
      </c>
      <c r="B6399">
        <v>161.64252609716615</v>
      </c>
      <c r="C6399">
        <v>65.704178221744172</v>
      </c>
      <c r="D6399">
        <v>110.90329435735647</v>
      </c>
      <c r="E6399">
        <v>144.67718534640682</v>
      </c>
      <c r="F6399">
        <v>5.46</v>
      </c>
      <c r="G6399">
        <v>25.162197253475981</v>
      </c>
      <c r="H6399" s="2">
        <f t="shared" si="99"/>
        <v>442.38520305440545</v>
      </c>
    </row>
    <row r="6400" spans="1:8" x14ac:dyDescent="0.75">
      <c r="A6400" s="1">
        <v>17262</v>
      </c>
      <c r="B6400">
        <v>164.87164412272165</v>
      </c>
      <c r="C6400">
        <v>67.253641364708628</v>
      </c>
      <c r="D6400">
        <v>107.49911393124377</v>
      </c>
      <c r="E6400">
        <v>149.11992933844695</v>
      </c>
      <c r="F6400">
        <v>5.46</v>
      </c>
      <c r="G6400">
        <v>25.044019658023803</v>
      </c>
      <c r="H6400" s="2">
        <f t="shared" si="99"/>
        <v>446.53470705043617</v>
      </c>
    </row>
    <row r="6401" spans="1:8" x14ac:dyDescent="0.75">
      <c r="A6401" s="1">
        <v>17263</v>
      </c>
      <c r="B6401">
        <v>174.98143807424108</v>
      </c>
      <c r="C6401">
        <v>71.445748868896246</v>
      </c>
      <c r="D6401">
        <v>107.0245186272314</v>
      </c>
      <c r="E6401">
        <v>157.94269342077018</v>
      </c>
      <c r="F6401">
        <v>5.46</v>
      </c>
      <c r="G6401">
        <v>26.097629759494399</v>
      </c>
      <c r="H6401" s="2">
        <f t="shared" si="99"/>
        <v>466.04627988173706</v>
      </c>
    </row>
    <row r="6402" spans="1:8" x14ac:dyDescent="0.75">
      <c r="A6402" s="1">
        <v>17264</v>
      </c>
      <c r="B6402">
        <v>176.56827546788043</v>
      </c>
      <c r="C6402">
        <v>71.867872028694293</v>
      </c>
      <c r="D6402">
        <v>114.63133967104946</v>
      </c>
      <c r="E6402">
        <v>156.99557384956387</v>
      </c>
      <c r="F6402">
        <v>5.46</v>
      </c>
      <c r="G6402">
        <v>26.772557108203845</v>
      </c>
      <c r="H6402" s="2">
        <f t="shared" si="99"/>
        <v>474.96774609669757</v>
      </c>
    </row>
    <row r="6403" spans="1:8" x14ac:dyDescent="0.75">
      <c r="A6403" s="1">
        <v>17265</v>
      </c>
      <c r="B6403">
        <v>170.16642114727523</v>
      </c>
      <c r="C6403">
        <v>69.076321053211558</v>
      </c>
      <c r="D6403">
        <v>120.87829763171804</v>
      </c>
      <c r="E6403">
        <v>156.67814982581106</v>
      </c>
      <c r="F6403">
        <v>5.46</v>
      </c>
      <c r="G6403">
        <v>26.401273052197332</v>
      </c>
      <c r="H6403" s="2">
        <f t="shared" si="99"/>
        <v>474.1241416570017</v>
      </c>
    </row>
    <row r="6404" spans="1:8" x14ac:dyDescent="0.75">
      <c r="A6404" s="1">
        <v>17266</v>
      </c>
      <c r="B6404">
        <v>163.91713655816284</v>
      </c>
      <c r="C6404">
        <v>66.484774152549065</v>
      </c>
      <c r="D6404">
        <v>113.71881213722952</v>
      </c>
      <c r="E6404">
        <v>148.32226847659385</v>
      </c>
      <c r="F6404">
        <v>5.46</v>
      </c>
      <c r="G6404">
        <v>25.750491164883385</v>
      </c>
      <c r="H6404" s="2">
        <f t="shared" si="99"/>
        <v>451.70870833686962</v>
      </c>
    </row>
    <row r="6405" spans="1:8" x14ac:dyDescent="0.75">
      <c r="A6405" s="1">
        <v>17267</v>
      </c>
      <c r="B6405">
        <v>162.66062649472428</v>
      </c>
      <c r="C6405">
        <v>65.930106460845181</v>
      </c>
      <c r="D6405">
        <v>106.45738771637467</v>
      </c>
      <c r="E6405">
        <v>141.12048614828572</v>
      </c>
      <c r="F6405">
        <v>5.46</v>
      </c>
      <c r="G6405">
        <v>25.692226276869068</v>
      </c>
      <c r="H6405" s="2">
        <f t="shared" si="99"/>
        <v>435.93072663625378</v>
      </c>
    </row>
    <row r="6406" spans="1:8" x14ac:dyDescent="0.75">
      <c r="A6406" s="1">
        <v>17268</v>
      </c>
      <c r="B6406">
        <v>154.30754319678263</v>
      </c>
      <c r="C6406">
        <v>62.678334612235901</v>
      </c>
      <c r="D6406">
        <v>105.17392220197189</v>
      </c>
      <c r="E6406">
        <v>138.06505445915627</v>
      </c>
      <c r="F6406">
        <v>5.46</v>
      </c>
      <c r="G6406">
        <v>24.363925542352085</v>
      </c>
      <c r="H6406" s="2">
        <f t="shared" ref="H6406:H6469" si="100">B6406+D6406+E6406+G6406</f>
        <v>421.91044540026286</v>
      </c>
    </row>
    <row r="6407" spans="1:8" x14ac:dyDescent="0.75">
      <c r="A6407" s="1">
        <v>17269</v>
      </c>
      <c r="B6407">
        <v>158.91162108312793</v>
      </c>
      <c r="C6407">
        <v>64.949045091033867</v>
      </c>
      <c r="D6407">
        <v>105.76689608998663</v>
      </c>
      <c r="E6407">
        <v>146.17622179307327</v>
      </c>
      <c r="F6407">
        <v>5.46</v>
      </c>
      <c r="G6407">
        <v>24.062601659853211</v>
      </c>
      <c r="H6407" s="2">
        <f t="shared" si="100"/>
        <v>434.91734062604104</v>
      </c>
    </row>
    <row r="6408" spans="1:8" x14ac:dyDescent="0.75">
      <c r="A6408" s="1">
        <v>17270</v>
      </c>
      <c r="B6408">
        <v>154.2880846600244</v>
      </c>
      <c r="C6408">
        <v>63.462220064115321</v>
      </c>
      <c r="D6408">
        <v>100.20861385695707</v>
      </c>
      <c r="E6408">
        <v>145.24813564089979</v>
      </c>
      <c r="F6408">
        <v>5.46</v>
      </c>
      <c r="G6408">
        <v>22.651044124022398</v>
      </c>
      <c r="H6408" s="2">
        <f t="shared" si="100"/>
        <v>422.39587828190366</v>
      </c>
    </row>
    <row r="6409" spans="1:8" x14ac:dyDescent="0.75">
      <c r="A6409" s="1">
        <v>17271</v>
      </c>
      <c r="B6409">
        <v>155.85806185968468</v>
      </c>
      <c r="C6409">
        <v>63.729188105997252</v>
      </c>
      <c r="D6409">
        <v>105.39096634578746</v>
      </c>
      <c r="E6409">
        <v>143.1131366368285</v>
      </c>
      <c r="F6409">
        <v>5.46</v>
      </c>
      <c r="G6409">
        <v>23.644291918018553</v>
      </c>
      <c r="H6409" s="2">
        <f t="shared" si="100"/>
        <v>428.00645676031922</v>
      </c>
    </row>
    <row r="6410" spans="1:8" x14ac:dyDescent="0.75">
      <c r="A6410" s="1">
        <v>17272</v>
      </c>
      <c r="B6410">
        <v>155.60568488407648</v>
      </c>
      <c r="C6410">
        <v>63.325274967776778</v>
      </c>
      <c r="D6410">
        <v>108.82132579472346</v>
      </c>
      <c r="E6410">
        <v>145.22376159090089</v>
      </c>
      <c r="F6410">
        <v>5.46</v>
      </c>
      <c r="G6410">
        <v>24.264485990629137</v>
      </c>
      <c r="H6410" s="2">
        <f t="shared" si="100"/>
        <v>433.91525826032995</v>
      </c>
    </row>
    <row r="6411" spans="1:8" x14ac:dyDescent="0.75">
      <c r="A6411" s="1">
        <v>17273</v>
      </c>
      <c r="B6411">
        <v>160.06834997351316</v>
      </c>
      <c r="C6411">
        <v>65.274164869247144</v>
      </c>
      <c r="D6411">
        <v>112.55019136889834</v>
      </c>
      <c r="E6411">
        <v>146.20236433979127</v>
      </c>
      <c r="F6411">
        <v>5.46</v>
      </c>
      <c r="G6411">
        <v>24.516976309120952</v>
      </c>
      <c r="H6411" s="2">
        <f t="shared" si="100"/>
        <v>443.33788199132374</v>
      </c>
    </row>
    <row r="6412" spans="1:8" x14ac:dyDescent="0.75">
      <c r="A6412" s="1">
        <v>17274</v>
      </c>
      <c r="B6412">
        <v>161.38081494930745</v>
      </c>
      <c r="C6412">
        <v>65.758725818554126</v>
      </c>
      <c r="D6412">
        <v>109.57043014120696</v>
      </c>
      <c r="E6412">
        <v>143.1132178516271</v>
      </c>
      <c r="F6412">
        <v>5.46</v>
      </c>
      <c r="G6412">
        <v>24.782647270426221</v>
      </c>
      <c r="H6412" s="2">
        <f t="shared" si="100"/>
        <v>438.84711021256771</v>
      </c>
    </row>
    <row r="6413" spans="1:8" x14ac:dyDescent="0.75">
      <c r="A6413" s="1">
        <v>17275</v>
      </c>
      <c r="B6413">
        <v>159.76634726357383</v>
      </c>
      <c r="C6413">
        <v>64.831704122689771</v>
      </c>
      <c r="D6413">
        <v>108.94649631845907</v>
      </c>
      <c r="E6413">
        <v>141.80643652786972</v>
      </c>
      <c r="F6413">
        <v>5.46</v>
      </c>
      <c r="G6413">
        <v>25.170818806693788</v>
      </c>
      <c r="H6413" s="2">
        <f t="shared" si="100"/>
        <v>435.69009891659641</v>
      </c>
    </row>
    <row r="6414" spans="1:8" x14ac:dyDescent="0.75">
      <c r="A6414" s="1">
        <v>17276</v>
      </c>
      <c r="B6414">
        <v>163.75697333545546</v>
      </c>
      <c r="C6414">
        <v>66.873235744948857</v>
      </c>
      <c r="D6414">
        <v>107.06995963937054</v>
      </c>
      <c r="E6414">
        <v>147.58819475008741</v>
      </c>
      <c r="F6414">
        <v>5.46</v>
      </c>
      <c r="G6414">
        <v>24.751136772593366</v>
      </c>
      <c r="H6414" s="2">
        <f t="shared" si="100"/>
        <v>443.1662644975068</v>
      </c>
    </row>
    <row r="6415" spans="1:8" x14ac:dyDescent="0.75">
      <c r="A6415" s="1">
        <v>17277</v>
      </c>
      <c r="B6415">
        <v>167.17243707209204</v>
      </c>
      <c r="C6415">
        <v>68.446629584271847</v>
      </c>
      <c r="D6415">
        <v>105.46663134376217</v>
      </c>
      <c r="E6415">
        <v>152.8262470758109</v>
      </c>
      <c r="F6415">
        <v>5.46</v>
      </c>
      <c r="G6415">
        <v>24.767607553250279</v>
      </c>
      <c r="H6415" s="2">
        <f t="shared" si="100"/>
        <v>450.23292304491542</v>
      </c>
    </row>
    <row r="6416" spans="1:8" x14ac:dyDescent="0.75">
      <c r="A6416" s="1">
        <v>17278</v>
      </c>
      <c r="B6416">
        <v>155.46714978060677</v>
      </c>
      <c r="C6416">
        <v>63.490448828572603</v>
      </c>
      <c r="D6416">
        <v>103.28190800433165</v>
      </c>
      <c r="E6416">
        <v>140.61063087316293</v>
      </c>
      <c r="F6416">
        <v>5.46</v>
      </c>
      <c r="G6416">
        <v>23.769126819767273</v>
      </c>
      <c r="H6416" s="2">
        <f t="shared" si="100"/>
        <v>423.12881547786867</v>
      </c>
    </row>
    <row r="6417" spans="1:8" x14ac:dyDescent="0.75">
      <c r="A6417" s="1">
        <v>17279</v>
      </c>
      <c r="B6417">
        <v>153.54898261384233</v>
      </c>
      <c r="C6417">
        <v>62.109389898039304</v>
      </c>
      <c r="D6417">
        <v>104.22175757327435</v>
      </c>
      <c r="E6417">
        <v>136.37442399474557</v>
      </c>
      <c r="F6417">
        <v>5.46</v>
      </c>
      <c r="G6417">
        <v>24.834452698008867</v>
      </c>
      <c r="H6417" s="2">
        <f t="shared" si="100"/>
        <v>418.97961687987112</v>
      </c>
    </row>
    <row r="6418" spans="1:8" x14ac:dyDescent="0.75">
      <c r="A6418" s="1">
        <v>17280</v>
      </c>
      <c r="B6418">
        <v>154.10159760901564</v>
      </c>
      <c r="C6418">
        <v>62.437096767250431</v>
      </c>
      <c r="D6418">
        <v>101.45383381616196</v>
      </c>
      <c r="E6418">
        <v>135.11775173759818</v>
      </c>
      <c r="F6418">
        <v>5.46</v>
      </c>
      <c r="G6418">
        <v>24.679124575422158</v>
      </c>
      <c r="H6418" s="2">
        <f t="shared" si="100"/>
        <v>415.35230773819796</v>
      </c>
    </row>
    <row r="6419" spans="1:8" x14ac:dyDescent="0.75">
      <c r="A6419" s="1">
        <v>17281</v>
      </c>
      <c r="B6419">
        <v>162.62376263871934</v>
      </c>
      <c r="C6419">
        <v>65.843543261744315</v>
      </c>
      <c r="D6419">
        <v>107.3608928089656</v>
      </c>
      <c r="E6419">
        <v>141.65856483968736</v>
      </c>
      <c r="F6419">
        <v>5.46</v>
      </c>
      <c r="G6419">
        <v>25.842364363186132</v>
      </c>
      <c r="H6419" s="2">
        <f t="shared" si="100"/>
        <v>437.48558465055839</v>
      </c>
    </row>
    <row r="6420" spans="1:8" x14ac:dyDescent="0.75">
      <c r="A6420" s="1">
        <v>17282</v>
      </c>
      <c r="B6420">
        <v>165.452334248358</v>
      </c>
      <c r="C6420">
        <v>67.164122084813243</v>
      </c>
      <c r="D6420">
        <v>112.08860258351771</v>
      </c>
      <c r="E6420">
        <v>147.79796553353057</v>
      </c>
      <c r="F6420">
        <v>5.46</v>
      </c>
      <c r="G6420">
        <v>25.818097728994751</v>
      </c>
      <c r="H6420" s="2">
        <f t="shared" si="100"/>
        <v>451.15700009440104</v>
      </c>
    </row>
    <row r="6421" spans="1:8" x14ac:dyDescent="0.75">
      <c r="A6421" s="1">
        <v>17283</v>
      </c>
      <c r="B6421">
        <v>160.13235834435213</v>
      </c>
      <c r="C6421">
        <v>65.417380270455197</v>
      </c>
      <c r="D6421">
        <v>105.52758250194023</v>
      </c>
      <c r="E6421">
        <v>144.43183501596582</v>
      </c>
      <c r="F6421">
        <v>5.46</v>
      </c>
      <c r="G6421">
        <v>24.271597336671832</v>
      </c>
      <c r="H6421" s="2">
        <f t="shared" si="100"/>
        <v>434.36337319892999</v>
      </c>
    </row>
    <row r="6422" spans="1:8" x14ac:dyDescent="0.75">
      <c r="A6422" s="1">
        <v>17284</v>
      </c>
      <c r="B6422">
        <v>157.64558965059626</v>
      </c>
      <c r="C6422">
        <v>64.518175144188604</v>
      </c>
      <c r="D6422">
        <v>94.619261480362368</v>
      </c>
      <c r="E6422">
        <v>140.54032410399111</v>
      </c>
      <c r="F6422">
        <v>5.46</v>
      </c>
      <c r="G6422">
        <v>23.727375902079057</v>
      </c>
      <c r="H6422" s="2">
        <f t="shared" si="100"/>
        <v>416.5325511370288</v>
      </c>
    </row>
    <row r="6423" spans="1:8" x14ac:dyDescent="0.75">
      <c r="A6423" s="1">
        <v>17285</v>
      </c>
      <c r="B6423">
        <v>162.09840810008669</v>
      </c>
      <c r="C6423">
        <v>66.097511919602454</v>
      </c>
      <c r="D6423">
        <v>102.41649872614411</v>
      </c>
      <c r="E6423">
        <v>143.01275538555313</v>
      </c>
      <c r="F6423">
        <v>5.46</v>
      </c>
      <c r="G6423">
        <v>24.768362907599194</v>
      </c>
      <c r="H6423" s="2">
        <f t="shared" si="100"/>
        <v>432.2960251193831</v>
      </c>
    </row>
    <row r="6424" spans="1:8" x14ac:dyDescent="0.75">
      <c r="A6424" s="1">
        <v>17286</v>
      </c>
      <c r="B6424">
        <v>166.85624205663527</v>
      </c>
      <c r="C6424">
        <v>67.594460487078621</v>
      </c>
      <c r="D6424">
        <v>113.76900539667295</v>
      </c>
      <c r="E6424">
        <v>150.18624326151607</v>
      </c>
      <c r="F6424">
        <v>5.46</v>
      </c>
      <c r="G6424">
        <v>26.292348154974828</v>
      </c>
      <c r="H6424" s="2">
        <f t="shared" si="100"/>
        <v>457.10383886979918</v>
      </c>
    </row>
    <row r="6425" spans="1:8" x14ac:dyDescent="0.75">
      <c r="A6425" s="1">
        <v>17287</v>
      </c>
      <c r="B6425">
        <v>162.64230469839001</v>
      </c>
      <c r="C6425">
        <v>66.23775011953613</v>
      </c>
      <c r="D6425">
        <v>108.12805626027581</v>
      </c>
      <c r="E6425">
        <v>148.72866084540911</v>
      </c>
      <c r="F6425">
        <v>5.46</v>
      </c>
      <c r="G6425">
        <v>25.009303792068685</v>
      </c>
      <c r="H6425" s="2">
        <f t="shared" si="100"/>
        <v>444.50832559614361</v>
      </c>
    </row>
    <row r="6426" spans="1:8" x14ac:dyDescent="0.75">
      <c r="A6426" s="1">
        <v>17288</v>
      </c>
      <c r="B6426">
        <v>180.03482562277119</v>
      </c>
      <c r="C6426">
        <v>72.984783427178584</v>
      </c>
      <c r="D6426">
        <v>113.25181424778961</v>
      </c>
      <c r="E6426">
        <v>153.25907188901232</v>
      </c>
      <c r="F6426">
        <v>5.9399999999999995</v>
      </c>
      <c r="G6426">
        <v>28.306250493847891</v>
      </c>
      <c r="H6426" s="2">
        <f t="shared" si="100"/>
        <v>474.85196225342099</v>
      </c>
    </row>
    <row r="6427" spans="1:8" x14ac:dyDescent="0.75">
      <c r="A6427" s="1">
        <v>17289</v>
      </c>
      <c r="B6427">
        <v>172.38244514492385</v>
      </c>
      <c r="C6427">
        <v>70.123548553219308</v>
      </c>
      <c r="D6427">
        <v>114.92459845484015</v>
      </c>
      <c r="E6427">
        <v>149.10480002940756</v>
      </c>
      <c r="F6427">
        <v>5.9399999999999995</v>
      </c>
      <c r="G6427">
        <v>26.834977974434921</v>
      </c>
      <c r="H6427" s="2">
        <f t="shared" si="100"/>
        <v>463.24682160360652</v>
      </c>
    </row>
    <row r="6428" spans="1:8" x14ac:dyDescent="0.75">
      <c r="A6428" s="1">
        <v>17290</v>
      </c>
      <c r="B6428">
        <v>166.40689523125974</v>
      </c>
      <c r="C6428">
        <v>68.17315840348914</v>
      </c>
      <c r="D6428">
        <v>107.60237291781452</v>
      </c>
      <c r="E6428">
        <v>146.12860209900455</v>
      </c>
      <c r="F6428">
        <v>5.9399999999999995</v>
      </c>
      <c r="G6428">
        <v>25.072843808729701</v>
      </c>
      <c r="H6428" s="2">
        <f t="shared" si="100"/>
        <v>445.21071405680851</v>
      </c>
    </row>
    <row r="6429" spans="1:8" x14ac:dyDescent="0.75">
      <c r="A6429" s="1">
        <v>17291</v>
      </c>
      <c r="B6429">
        <v>167.34829791155948</v>
      </c>
      <c r="C6429">
        <v>68.712089079382878</v>
      </c>
      <c r="D6429">
        <v>96.65336635888184</v>
      </c>
      <c r="E6429">
        <v>147.11594237229156</v>
      </c>
      <c r="F6429">
        <v>5.9399999999999995</v>
      </c>
      <c r="G6429">
        <v>24.849997891289707</v>
      </c>
      <c r="H6429" s="2">
        <f t="shared" si="100"/>
        <v>435.9676045340226</v>
      </c>
    </row>
    <row r="6430" spans="1:8" x14ac:dyDescent="0.75">
      <c r="A6430" s="1">
        <v>17292</v>
      </c>
      <c r="B6430">
        <v>171.53310672768566</v>
      </c>
      <c r="C6430">
        <v>70.10868479501444</v>
      </c>
      <c r="D6430">
        <v>106.39141620735833</v>
      </c>
      <c r="E6430">
        <v>149.82947450244237</v>
      </c>
      <c r="F6430">
        <v>5.9399999999999995</v>
      </c>
      <c r="G6430">
        <v>26.017749641890802</v>
      </c>
      <c r="H6430" s="2">
        <f t="shared" si="100"/>
        <v>453.77174707937723</v>
      </c>
    </row>
    <row r="6431" spans="1:8" x14ac:dyDescent="0.75">
      <c r="A6431" s="1">
        <v>17293</v>
      </c>
      <c r="B6431">
        <v>169.8554580103804</v>
      </c>
      <c r="C6431">
        <v>69.096120551899318</v>
      </c>
      <c r="D6431">
        <v>112.28740260804426</v>
      </c>
      <c r="E6431">
        <v>150.5920127807783</v>
      </c>
      <c r="F6431">
        <v>5.9399999999999995</v>
      </c>
      <c r="G6431">
        <v>26.527537181045105</v>
      </c>
      <c r="H6431" s="2">
        <f t="shared" si="100"/>
        <v>459.26241058024806</v>
      </c>
    </row>
    <row r="6432" spans="1:8" x14ac:dyDescent="0.75">
      <c r="A6432" s="1">
        <v>17294</v>
      </c>
      <c r="B6432">
        <v>180.99439168229273</v>
      </c>
      <c r="C6432">
        <v>73.256935601980445</v>
      </c>
      <c r="D6432">
        <v>113.33762892925461</v>
      </c>
      <c r="E6432">
        <v>153.36854698087154</v>
      </c>
      <c r="F6432">
        <v>5.9399999999999995</v>
      </c>
      <c r="G6432">
        <v>28.677887897500238</v>
      </c>
      <c r="H6432" s="2">
        <f t="shared" si="100"/>
        <v>476.37845548991913</v>
      </c>
    </row>
    <row r="6433" spans="1:8" x14ac:dyDescent="0.75">
      <c r="A6433" s="1">
        <v>17295</v>
      </c>
      <c r="B6433">
        <v>176.89253134726229</v>
      </c>
      <c r="C6433">
        <v>71.63730350525762</v>
      </c>
      <c r="D6433">
        <v>110.98536903467081</v>
      </c>
      <c r="E6433">
        <v>148.86821001692417</v>
      </c>
      <c r="F6433">
        <v>5.9399999999999995</v>
      </c>
      <c r="G6433">
        <v>28.074908739231127</v>
      </c>
      <c r="H6433" s="2">
        <f t="shared" si="100"/>
        <v>464.82101913808839</v>
      </c>
    </row>
    <row r="6434" spans="1:8" x14ac:dyDescent="0.75">
      <c r="A6434" s="1">
        <v>17296</v>
      </c>
      <c r="B6434">
        <v>170.45176267198494</v>
      </c>
      <c r="C6434">
        <v>68.933152007063285</v>
      </c>
      <c r="D6434">
        <v>104.45467281345537</v>
      </c>
      <c r="E6434">
        <v>143.70684781659492</v>
      </c>
      <c r="F6434">
        <v>5.9399999999999995</v>
      </c>
      <c r="G6434">
        <v>27.475901779646868</v>
      </c>
      <c r="H6434" s="2">
        <f t="shared" si="100"/>
        <v>446.08918508168205</v>
      </c>
    </row>
    <row r="6435" spans="1:8" x14ac:dyDescent="0.75">
      <c r="A6435" s="1">
        <v>17297</v>
      </c>
      <c r="B6435">
        <v>167.58361881399455</v>
      </c>
      <c r="C6435">
        <v>68.131227567735763</v>
      </c>
      <c r="D6435">
        <v>96.518588866221762</v>
      </c>
      <c r="E6435">
        <v>141.29444710244553</v>
      </c>
      <c r="F6435">
        <v>5.9399999999999995</v>
      </c>
      <c r="G6435">
        <v>26.340150315969563</v>
      </c>
      <c r="H6435" s="2">
        <f t="shared" si="100"/>
        <v>431.73680509863141</v>
      </c>
    </row>
    <row r="6436" spans="1:8" x14ac:dyDescent="0.75">
      <c r="A6436" s="1">
        <v>17298</v>
      </c>
      <c r="B6436">
        <v>182.00637556371908</v>
      </c>
      <c r="C6436">
        <v>74.130939807742436</v>
      </c>
      <c r="D6436">
        <v>100.45872897583934</v>
      </c>
      <c r="E6436">
        <v>155.35397495085829</v>
      </c>
      <c r="F6436">
        <v>5.9399999999999995</v>
      </c>
      <c r="G6436">
        <v>27.801765912082772</v>
      </c>
      <c r="H6436" s="2">
        <f t="shared" si="100"/>
        <v>465.62084540249947</v>
      </c>
    </row>
    <row r="6437" spans="1:8" x14ac:dyDescent="0.75">
      <c r="A6437" s="1">
        <v>17299</v>
      </c>
      <c r="B6437">
        <v>185.58720831526637</v>
      </c>
      <c r="C6437">
        <v>75.243344619070939</v>
      </c>
      <c r="D6437">
        <v>106.88858420987398</v>
      </c>
      <c r="E6437">
        <v>154.8414353326765</v>
      </c>
      <c r="F6437">
        <v>5.9399999999999995</v>
      </c>
      <c r="G6437">
        <v>28.979477446674984</v>
      </c>
      <c r="H6437" s="2">
        <f t="shared" si="100"/>
        <v>476.29670530449187</v>
      </c>
    </row>
    <row r="6438" spans="1:8" x14ac:dyDescent="0.75">
      <c r="A6438" s="1">
        <v>17300</v>
      </c>
      <c r="B6438">
        <v>187.78657866031099</v>
      </c>
      <c r="C6438">
        <v>75.963048340776396</v>
      </c>
      <c r="D6438">
        <v>118.06457810763379</v>
      </c>
      <c r="E6438">
        <v>159.83060794812448</v>
      </c>
      <c r="F6438">
        <v>5.9399999999999995</v>
      </c>
      <c r="G6438">
        <v>29.624076303913512</v>
      </c>
      <c r="H6438" s="2">
        <f t="shared" si="100"/>
        <v>495.30584101998272</v>
      </c>
    </row>
    <row r="6439" spans="1:8" x14ac:dyDescent="0.75">
      <c r="A6439" s="1">
        <v>17301</v>
      </c>
      <c r="B6439">
        <v>193.82213354313012</v>
      </c>
      <c r="C6439">
        <v>78.621597772393343</v>
      </c>
      <c r="D6439">
        <v>123.60912945509027</v>
      </c>
      <c r="E6439">
        <v>164.97900521465272</v>
      </c>
      <c r="F6439">
        <v>5.9399999999999995</v>
      </c>
      <c r="G6439">
        <v>29.916383332731868</v>
      </c>
      <c r="H6439" s="2">
        <f t="shared" si="100"/>
        <v>512.32665154560505</v>
      </c>
    </row>
    <row r="6440" spans="1:8" x14ac:dyDescent="0.75">
      <c r="A6440" s="1">
        <v>17302</v>
      </c>
      <c r="B6440">
        <v>187.78945833615336</v>
      </c>
      <c r="C6440">
        <v>76.241776661419919</v>
      </c>
      <c r="D6440">
        <v>119.81661402926929</v>
      </c>
      <c r="E6440">
        <v>150.14184652575767</v>
      </c>
      <c r="F6440">
        <v>5.9399999999999995</v>
      </c>
      <c r="G6440">
        <v>29.024820916797314</v>
      </c>
      <c r="H6440" s="2">
        <f t="shared" si="100"/>
        <v>486.77273980797759</v>
      </c>
    </row>
    <row r="6441" spans="1:8" x14ac:dyDescent="0.75">
      <c r="A6441" s="1">
        <v>17303</v>
      </c>
      <c r="B6441">
        <v>187.60923419548993</v>
      </c>
      <c r="C6441">
        <v>76.027184099440802</v>
      </c>
      <c r="D6441">
        <v>118.36952989726427</v>
      </c>
      <c r="E6441">
        <v>150.92589188217167</v>
      </c>
      <c r="F6441">
        <v>5.9399999999999995</v>
      </c>
      <c r="G6441">
        <v>29.308179757294198</v>
      </c>
      <c r="H6441" s="2">
        <f t="shared" si="100"/>
        <v>486.21283573222001</v>
      </c>
    </row>
    <row r="6442" spans="1:8" x14ac:dyDescent="0.75">
      <c r="A6442" s="1">
        <v>17304</v>
      </c>
      <c r="B6442">
        <v>180.75574779527005</v>
      </c>
      <c r="C6442">
        <v>73.894645010141431</v>
      </c>
      <c r="D6442">
        <v>106.87410938251132</v>
      </c>
      <c r="E6442">
        <v>151.0956437395123</v>
      </c>
      <c r="F6442">
        <v>5.9399999999999995</v>
      </c>
      <c r="G6442">
        <v>27.061604329853271</v>
      </c>
      <c r="H6442" s="2">
        <f t="shared" si="100"/>
        <v>465.78710524714694</v>
      </c>
    </row>
    <row r="6443" spans="1:8" x14ac:dyDescent="0.75">
      <c r="A6443" s="1">
        <v>17305</v>
      </c>
      <c r="B6443">
        <v>181.14052658102958</v>
      </c>
      <c r="C6443">
        <v>73.971994069548586</v>
      </c>
      <c r="D6443">
        <v>103.16824294439688</v>
      </c>
      <c r="E6443">
        <v>158.28050367891805</v>
      </c>
      <c r="F6443">
        <v>5.9399999999999995</v>
      </c>
      <c r="G6443">
        <v>27.27928642214302</v>
      </c>
      <c r="H6443" s="2">
        <f t="shared" si="100"/>
        <v>469.86855962648752</v>
      </c>
    </row>
    <row r="6444" spans="1:8" x14ac:dyDescent="0.75">
      <c r="A6444" s="1">
        <v>17306</v>
      </c>
      <c r="B6444">
        <v>186.28260285860932</v>
      </c>
      <c r="C6444">
        <v>75.872622846646237</v>
      </c>
      <c r="D6444">
        <v>117.26545353309101</v>
      </c>
      <c r="E6444">
        <v>160.71166166453725</v>
      </c>
      <c r="F6444">
        <v>5.9399999999999995</v>
      </c>
      <c r="G6444">
        <v>28.315446136539236</v>
      </c>
      <c r="H6444" s="2">
        <f t="shared" si="100"/>
        <v>492.57516419277681</v>
      </c>
    </row>
    <row r="6445" spans="1:8" x14ac:dyDescent="0.75">
      <c r="A6445" s="1">
        <v>17307</v>
      </c>
      <c r="B6445">
        <v>177.50302690381488</v>
      </c>
      <c r="C6445">
        <v>72.291426367539643</v>
      </c>
      <c r="D6445">
        <v>123.08952717994624</v>
      </c>
      <c r="E6445">
        <v>159.25048584982292</v>
      </c>
      <c r="F6445">
        <v>5.9399999999999995</v>
      </c>
      <c r="G6445">
        <v>27.272306731985871</v>
      </c>
      <c r="H6445" s="2">
        <f t="shared" si="100"/>
        <v>487.11534666556986</v>
      </c>
    </row>
    <row r="6446" spans="1:8" x14ac:dyDescent="0.75">
      <c r="A6446" s="1">
        <v>17308</v>
      </c>
      <c r="B6446">
        <v>173.93706154161012</v>
      </c>
      <c r="C6446">
        <v>71.116539651672468</v>
      </c>
      <c r="D6446">
        <v>121.055721007866</v>
      </c>
      <c r="E6446">
        <v>156.82480390574102</v>
      </c>
      <c r="F6446">
        <v>5.9399999999999995</v>
      </c>
      <c r="G6446">
        <v>26.244441857720584</v>
      </c>
      <c r="H6446" s="2">
        <f t="shared" si="100"/>
        <v>478.06202831293774</v>
      </c>
    </row>
    <row r="6447" spans="1:8" x14ac:dyDescent="0.75">
      <c r="A6447" s="1">
        <v>17309</v>
      </c>
      <c r="B6447">
        <v>175.90945375210671</v>
      </c>
      <c r="C6447">
        <v>71.969007872127165</v>
      </c>
      <c r="D6447">
        <v>118.83469141460048</v>
      </c>
      <c r="E6447">
        <v>156.00011435002889</v>
      </c>
      <c r="F6447">
        <v>5.9399999999999995</v>
      </c>
      <c r="G6447">
        <v>26.375252256908688</v>
      </c>
      <c r="H6447" s="2">
        <f t="shared" si="100"/>
        <v>477.11951177364477</v>
      </c>
    </row>
    <row r="6448" spans="1:8" x14ac:dyDescent="0.75">
      <c r="A6448" s="1">
        <v>17310</v>
      </c>
      <c r="B6448">
        <v>179.66700170609519</v>
      </c>
      <c r="C6448">
        <v>73.292057038720145</v>
      </c>
      <c r="D6448">
        <v>118.86989661620652</v>
      </c>
      <c r="E6448">
        <v>158.57261391092121</v>
      </c>
      <c r="F6448">
        <v>5.9399999999999995</v>
      </c>
      <c r="G6448">
        <v>27.274625299268333</v>
      </c>
      <c r="H6448" s="2">
        <f t="shared" si="100"/>
        <v>484.3841375324912</v>
      </c>
    </row>
    <row r="6449" spans="1:8" x14ac:dyDescent="0.75">
      <c r="A6449" s="1">
        <v>17311</v>
      </c>
      <c r="B6449">
        <v>185.31233165256205</v>
      </c>
      <c r="C6449">
        <v>75.618128590174393</v>
      </c>
      <c r="D6449">
        <v>117.77786838106569</v>
      </c>
      <c r="E6449">
        <v>161.18522344124602</v>
      </c>
      <c r="F6449">
        <v>5.9399999999999995</v>
      </c>
      <c r="G6449">
        <v>27.894957294872718</v>
      </c>
      <c r="H6449" s="2">
        <f t="shared" si="100"/>
        <v>492.17038076974649</v>
      </c>
    </row>
    <row r="6450" spans="1:8" x14ac:dyDescent="0.75">
      <c r="A6450" s="1">
        <v>17312</v>
      </c>
      <c r="B6450">
        <v>177.38503325080458</v>
      </c>
      <c r="C6450">
        <v>72.89342157152457</v>
      </c>
      <c r="D6450">
        <v>108.99889513859145</v>
      </c>
      <c r="E6450">
        <v>161.22126530850073</v>
      </c>
      <c r="F6450">
        <v>5.9399999999999995</v>
      </c>
      <c r="G6450">
        <v>25.853826572203218</v>
      </c>
      <c r="H6450" s="2">
        <f t="shared" si="100"/>
        <v>473.45902027009998</v>
      </c>
    </row>
    <row r="6451" spans="1:8" x14ac:dyDescent="0.75">
      <c r="A6451" s="1">
        <v>17313</v>
      </c>
      <c r="B6451">
        <v>185.52397832870827</v>
      </c>
      <c r="C6451">
        <v>75.627356017454204</v>
      </c>
      <c r="D6451">
        <v>116.42698165330808</v>
      </c>
      <c r="E6451">
        <v>162.9591318327623</v>
      </c>
      <c r="F6451">
        <v>5.9399999999999995</v>
      </c>
      <c r="G6451">
        <v>28.086670017076788</v>
      </c>
      <c r="H6451" s="2">
        <f t="shared" si="100"/>
        <v>492.99676183185545</v>
      </c>
    </row>
    <row r="6452" spans="1:8" x14ac:dyDescent="0.75">
      <c r="A6452" s="1">
        <v>17314</v>
      </c>
      <c r="B6452">
        <v>183.20427060825938</v>
      </c>
      <c r="C6452">
        <v>74.310790262949808</v>
      </c>
      <c r="D6452">
        <v>122.6108645496542</v>
      </c>
      <c r="E6452">
        <v>158.23550593596434</v>
      </c>
      <c r="F6452">
        <v>5.9399999999999995</v>
      </c>
      <c r="G6452">
        <v>28.611131133319187</v>
      </c>
      <c r="H6452" s="2">
        <f t="shared" si="100"/>
        <v>492.6617722271971</v>
      </c>
    </row>
    <row r="6453" spans="1:8" x14ac:dyDescent="0.75">
      <c r="A6453" s="1">
        <v>17315</v>
      </c>
      <c r="B6453">
        <v>188.42703143289759</v>
      </c>
      <c r="C6453">
        <v>76.419366427172847</v>
      </c>
      <c r="D6453">
        <v>123.86770638045419</v>
      </c>
      <c r="E6453">
        <v>161.95291449677018</v>
      </c>
      <c r="F6453">
        <v>5.9399999999999995</v>
      </c>
      <c r="G6453">
        <v>29.278747943649702</v>
      </c>
      <c r="H6453" s="2">
        <f t="shared" si="100"/>
        <v>503.52640025377167</v>
      </c>
    </row>
    <row r="6454" spans="1:8" x14ac:dyDescent="0.75">
      <c r="A6454" s="1">
        <v>17316</v>
      </c>
      <c r="B6454">
        <v>191.71231550911111</v>
      </c>
      <c r="C6454">
        <v>77.663518962328766</v>
      </c>
      <c r="D6454">
        <v>125.7938596252411</v>
      </c>
      <c r="E6454">
        <v>165.44329589873712</v>
      </c>
      <c r="F6454">
        <v>5.9399999999999995</v>
      </c>
      <c r="G6454">
        <v>29.87629701196537</v>
      </c>
      <c r="H6454" s="2">
        <f t="shared" si="100"/>
        <v>512.8257680450547</v>
      </c>
    </row>
    <row r="6455" spans="1:8" x14ac:dyDescent="0.75">
      <c r="A6455" s="1">
        <v>17317</v>
      </c>
      <c r="B6455">
        <v>190.91715516179772</v>
      </c>
      <c r="C6455">
        <v>77.313923458245284</v>
      </c>
      <c r="D6455">
        <v>121.06273212718142</v>
      </c>
      <c r="E6455">
        <v>162.66988366387133</v>
      </c>
      <c r="F6455">
        <v>5.9399999999999995</v>
      </c>
      <c r="G6455">
        <v>29.836365664616302</v>
      </c>
      <c r="H6455" s="2">
        <f t="shared" si="100"/>
        <v>504.48613661746685</v>
      </c>
    </row>
    <row r="6456" spans="1:8" x14ac:dyDescent="0.75">
      <c r="A6456" s="1">
        <v>17318</v>
      </c>
      <c r="B6456">
        <v>192.85945964966555</v>
      </c>
      <c r="C6456">
        <v>78.314381508764697</v>
      </c>
      <c r="D6456">
        <v>121.76319118898526</v>
      </c>
      <c r="E6456">
        <v>163.05946123421668</v>
      </c>
      <c r="F6456">
        <v>5.9399999999999995</v>
      </c>
      <c r="G6456">
        <v>29.617386828830163</v>
      </c>
      <c r="H6456" s="2">
        <f t="shared" si="100"/>
        <v>507.29949890169769</v>
      </c>
    </row>
    <row r="6457" spans="1:8" x14ac:dyDescent="0.75">
      <c r="A6457" s="1">
        <v>17319</v>
      </c>
      <c r="B6457">
        <v>209.06881469352066</v>
      </c>
      <c r="C6457">
        <v>84.205897651566715</v>
      </c>
      <c r="D6457">
        <v>113.68304183677652</v>
      </c>
      <c r="E6457">
        <v>163.76780524565154</v>
      </c>
      <c r="F6457">
        <v>5.6999999999999993</v>
      </c>
      <c r="G6457">
        <v>32.859336077044709</v>
      </c>
      <c r="H6457" s="2">
        <f t="shared" si="100"/>
        <v>519.37899785299351</v>
      </c>
    </row>
    <row r="6458" spans="1:8" x14ac:dyDescent="0.75">
      <c r="A6458" s="1">
        <v>17320</v>
      </c>
      <c r="B6458">
        <v>211.22782319324355</v>
      </c>
      <c r="C6458">
        <v>84.315716422540078</v>
      </c>
      <c r="D6458">
        <v>122.3217759364607</v>
      </c>
      <c r="E6458">
        <v>164.76321808917623</v>
      </c>
      <c r="F6458">
        <v>5.6999999999999993</v>
      </c>
      <c r="G6458">
        <v>34.781103766714949</v>
      </c>
      <c r="H6458" s="2">
        <f t="shared" si="100"/>
        <v>533.09392098559545</v>
      </c>
    </row>
    <row r="6459" spans="1:8" x14ac:dyDescent="0.75">
      <c r="A6459" s="1">
        <v>17321</v>
      </c>
      <c r="B6459">
        <v>199.75650276265148</v>
      </c>
      <c r="C6459">
        <v>79.462267185403235</v>
      </c>
      <c r="D6459">
        <v>129.57538436662344</v>
      </c>
      <c r="E6459">
        <v>165.27481743276886</v>
      </c>
      <c r="F6459">
        <v>5.6999999999999993</v>
      </c>
      <c r="G6459">
        <v>33.794659631514655</v>
      </c>
      <c r="H6459" s="2">
        <f t="shared" si="100"/>
        <v>528.40136419355838</v>
      </c>
    </row>
    <row r="6460" spans="1:8" x14ac:dyDescent="0.75">
      <c r="A6460" s="1">
        <v>17322</v>
      </c>
      <c r="B6460">
        <v>203.52077320208076</v>
      </c>
      <c r="C6460">
        <v>81.528790584307316</v>
      </c>
      <c r="D6460">
        <v>127.14325236271661</v>
      </c>
      <c r="E6460">
        <v>161.09192690537748</v>
      </c>
      <c r="F6460">
        <v>5.6999999999999993</v>
      </c>
      <c r="G6460">
        <v>33.094632384825786</v>
      </c>
      <c r="H6460" s="2">
        <f t="shared" si="100"/>
        <v>524.85058485500065</v>
      </c>
    </row>
    <row r="6461" spans="1:8" x14ac:dyDescent="0.75">
      <c r="A6461" s="1">
        <v>17323</v>
      </c>
      <c r="B6461">
        <v>200.38757920874772</v>
      </c>
      <c r="C6461">
        <v>80.103569805342758</v>
      </c>
      <c r="D6461">
        <v>124.85014851320639</v>
      </c>
      <c r="E6461">
        <v>159.19340222213859</v>
      </c>
      <c r="F6461">
        <v>5.6999999999999993</v>
      </c>
      <c r="G6461">
        <v>33.040334003859485</v>
      </c>
      <c r="H6461" s="2">
        <f t="shared" si="100"/>
        <v>517.4714639479522</v>
      </c>
    </row>
    <row r="6462" spans="1:8" x14ac:dyDescent="0.75">
      <c r="A6462" s="1">
        <v>17324</v>
      </c>
      <c r="B6462">
        <v>225.42256804086986</v>
      </c>
      <c r="C6462">
        <v>90.141625867496671</v>
      </c>
      <c r="D6462">
        <v>137.39330912979889</v>
      </c>
      <c r="E6462">
        <v>177.96819991754529</v>
      </c>
      <c r="F6462">
        <v>5.6999999999999993</v>
      </c>
      <c r="G6462">
        <v>36.390172561291827</v>
      </c>
      <c r="H6462" s="2">
        <f t="shared" si="100"/>
        <v>577.17424964950578</v>
      </c>
    </row>
    <row r="6463" spans="1:8" x14ac:dyDescent="0.75">
      <c r="A6463" s="1">
        <v>17325</v>
      </c>
      <c r="B6463">
        <v>223.23836690197751</v>
      </c>
      <c r="C6463">
        <v>89.630067967507557</v>
      </c>
      <c r="D6463">
        <v>130.20644726358918</v>
      </c>
      <c r="E6463">
        <v>177.7312190718045</v>
      </c>
      <c r="F6463">
        <v>5.6999999999999993</v>
      </c>
      <c r="G6463">
        <v>35.311086782064869</v>
      </c>
      <c r="H6463" s="2">
        <f t="shared" si="100"/>
        <v>566.48712001943613</v>
      </c>
    </row>
    <row r="6464" spans="1:8" x14ac:dyDescent="0.75">
      <c r="A6464" s="1">
        <v>17326</v>
      </c>
      <c r="B6464">
        <v>201.26553621828435</v>
      </c>
      <c r="C6464">
        <v>80.918472457414268</v>
      </c>
      <c r="D6464">
        <v>117.88100034092407</v>
      </c>
      <c r="E6464">
        <v>166.40147924647252</v>
      </c>
      <c r="F6464">
        <v>5.6999999999999993</v>
      </c>
      <c r="G6464">
        <v>32.157861866557695</v>
      </c>
      <c r="H6464" s="2">
        <f t="shared" si="100"/>
        <v>517.70587767223867</v>
      </c>
    </row>
    <row r="6465" spans="1:8" x14ac:dyDescent="0.75">
      <c r="A6465" s="1">
        <v>17327</v>
      </c>
      <c r="B6465">
        <v>201.22638405546829</v>
      </c>
      <c r="C6465">
        <v>80.4376340939275</v>
      </c>
      <c r="D6465">
        <v>117.80174843985345</v>
      </c>
      <c r="E6465">
        <v>155.26358794717723</v>
      </c>
      <c r="F6465">
        <v>5.6999999999999993</v>
      </c>
      <c r="G6465">
        <v>33.15746183916346</v>
      </c>
      <c r="H6465" s="2">
        <f t="shared" si="100"/>
        <v>507.4491822816625</v>
      </c>
    </row>
    <row r="6466" spans="1:8" x14ac:dyDescent="0.75">
      <c r="A6466" s="1">
        <v>17328</v>
      </c>
      <c r="B6466">
        <v>210.29287602366261</v>
      </c>
      <c r="C6466">
        <v>83.654642390779458</v>
      </c>
      <c r="D6466">
        <v>133.74193781906848</v>
      </c>
      <c r="E6466">
        <v>158.90294009753137</v>
      </c>
      <c r="F6466">
        <v>5.6999999999999993</v>
      </c>
      <c r="G6466">
        <v>35.27427072925893</v>
      </c>
      <c r="H6466" s="2">
        <f t="shared" si="100"/>
        <v>538.21202466952138</v>
      </c>
    </row>
    <row r="6467" spans="1:8" x14ac:dyDescent="0.75">
      <c r="A6467" s="1">
        <v>17329</v>
      </c>
      <c r="B6467">
        <v>231.90037956676551</v>
      </c>
      <c r="C6467">
        <v>92.709963078591215</v>
      </c>
      <c r="D6467">
        <v>144.16970091913498</v>
      </c>
      <c r="E6467">
        <v>181.14758865946263</v>
      </c>
      <c r="F6467">
        <v>5.6999999999999993</v>
      </c>
      <c r="G6467">
        <v>37.31962113386161</v>
      </c>
      <c r="H6467" s="2">
        <f t="shared" si="100"/>
        <v>594.53729027922464</v>
      </c>
    </row>
    <row r="6468" spans="1:8" x14ac:dyDescent="0.75">
      <c r="A6468" s="1">
        <v>17330</v>
      </c>
      <c r="B6468">
        <v>235.22179810216656</v>
      </c>
      <c r="C6468">
        <v>93.939531711684509</v>
      </c>
      <c r="D6468">
        <v>153.19489273772132</v>
      </c>
      <c r="E6468">
        <v>188.46493534532758</v>
      </c>
      <c r="F6468">
        <v>5.6999999999999993</v>
      </c>
      <c r="G6468">
        <v>37.984810174569859</v>
      </c>
      <c r="H6468" s="2">
        <f t="shared" si="100"/>
        <v>614.86643635978533</v>
      </c>
    </row>
    <row r="6469" spans="1:8" x14ac:dyDescent="0.75">
      <c r="A6469" s="1">
        <v>17331</v>
      </c>
      <c r="B6469">
        <v>216.20529191826682</v>
      </c>
      <c r="C6469">
        <v>87.042676959012951</v>
      </c>
      <c r="D6469">
        <v>149.29910907987397</v>
      </c>
      <c r="E6469">
        <v>186.61692725489789</v>
      </c>
      <c r="F6469">
        <v>5.6999999999999993</v>
      </c>
      <c r="G6469">
        <v>33.867536552069041</v>
      </c>
      <c r="H6469" s="2">
        <f t="shared" si="100"/>
        <v>585.98886480510771</v>
      </c>
    </row>
    <row r="6470" spans="1:8" x14ac:dyDescent="0.75">
      <c r="A6470" s="1">
        <v>17332</v>
      </c>
      <c r="B6470">
        <v>187.22267458600209</v>
      </c>
      <c r="C6470">
        <v>75.656648624269849</v>
      </c>
      <c r="D6470">
        <v>121.80119594753208</v>
      </c>
      <c r="E6470">
        <v>166.49248298803414</v>
      </c>
      <c r="F6470">
        <v>5.6999999999999993</v>
      </c>
      <c r="G6470">
        <v>29.4820856374822</v>
      </c>
      <c r="H6470" s="2">
        <f t="shared" ref="H6470:H6533" si="101">B6470+D6470+E6470+G6470</f>
        <v>504.99843915905046</v>
      </c>
    </row>
    <row r="6471" spans="1:8" x14ac:dyDescent="0.75">
      <c r="A6471" s="1">
        <v>17333</v>
      </c>
      <c r="B6471">
        <v>182.71703205502914</v>
      </c>
      <c r="C6471">
        <v>73.970301069730624</v>
      </c>
      <c r="D6471">
        <v>107.83604791042981</v>
      </c>
      <c r="E6471">
        <v>159.41981278017244</v>
      </c>
      <c r="F6471">
        <v>5.6999999999999993</v>
      </c>
      <c r="G6471">
        <v>28.619449273152654</v>
      </c>
      <c r="H6471" s="2">
        <f t="shared" si="101"/>
        <v>478.59234201878405</v>
      </c>
    </row>
    <row r="6472" spans="1:8" x14ac:dyDescent="0.75">
      <c r="A6472" s="1">
        <v>17334</v>
      </c>
      <c r="B6472">
        <v>190.97034929727371</v>
      </c>
      <c r="C6472">
        <v>76.794938862547099</v>
      </c>
      <c r="D6472">
        <v>122.32265532404533</v>
      </c>
      <c r="E6472">
        <v>157.60036095401134</v>
      </c>
      <c r="F6472">
        <v>5.6999999999999993</v>
      </c>
      <c r="G6472">
        <v>30.77071900445215</v>
      </c>
      <c r="H6472" s="2">
        <f t="shared" si="101"/>
        <v>501.66408457978247</v>
      </c>
    </row>
    <row r="6473" spans="1:8" x14ac:dyDescent="0.75">
      <c r="A6473" s="1">
        <v>17335</v>
      </c>
      <c r="B6473">
        <v>192.89580833856095</v>
      </c>
      <c r="C6473">
        <v>77.450388132965017</v>
      </c>
      <c r="D6473">
        <v>132.61960248328469</v>
      </c>
      <c r="E6473">
        <v>162.55700943462315</v>
      </c>
      <c r="F6473">
        <v>5.6999999999999993</v>
      </c>
      <c r="G6473">
        <v>31.280215050669348</v>
      </c>
      <c r="H6473" s="2">
        <f t="shared" si="101"/>
        <v>519.35263530713814</v>
      </c>
    </row>
    <row r="6474" spans="1:8" x14ac:dyDescent="0.75">
      <c r="A6474" s="1">
        <v>17336</v>
      </c>
      <c r="B6474">
        <v>191.1138919941383</v>
      </c>
      <c r="C6474">
        <v>76.992559390669072</v>
      </c>
      <c r="D6474">
        <v>128.2169469017625</v>
      </c>
      <c r="E6474">
        <v>162.75499873718832</v>
      </c>
      <c r="F6474">
        <v>5.6999999999999993</v>
      </c>
      <c r="G6474">
        <v>30.487343299670648</v>
      </c>
      <c r="H6474" s="2">
        <f t="shared" si="101"/>
        <v>512.57318093275978</v>
      </c>
    </row>
    <row r="6475" spans="1:8" x14ac:dyDescent="0.75">
      <c r="A6475" s="1">
        <v>17337</v>
      </c>
      <c r="B6475">
        <v>202.92214202667921</v>
      </c>
      <c r="C6475">
        <v>81.471592487331606</v>
      </c>
      <c r="D6475">
        <v>132.97149168849955</v>
      </c>
      <c r="E6475">
        <v>161.94857757792673</v>
      </c>
      <c r="F6475">
        <v>5.6999999999999993</v>
      </c>
      <c r="G6475">
        <v>32.619565903690194</v>
      </c>
      <c r="H6475" s="2">
        <f t="shared" si="101"/>
        <v>530.46177719679565</v>
      </c>
    </row>
    <row r="6476" spans="1:8" x14ac:dyDescent="0.75">
      <c r="A6476" s="1">
        <v>17338</v>
      </c>
      <c r="B6476">
        <v>213.97360614824365</v>
      </c>
      <c r="C6476">
        <v>85.742157497888996</v>
      </c>
      <c r="D6476">
        <v>134.09151762706568</v>
      </c>
      <c r="E6476">
        <v>170.71865790400352</v>
      </c>
      <c r="F6476">
        <v>5.6999999999999993</v>
      </c>
      <c r="G6476">
        <v>34.445354910635096</v>
      </c>
      <c r="H6476" s="2">
        <f t="shared" si="101"/>
        <v>553.22913658994787</v>
      </c>
    </row>
    <row r="6477" spans="1:8" x14ac:dyDescent="0.75">
      <c r="A6477" s="1">
        <v>17339</v>
      </c>
      <c r="B6477">
        <v>207.29946104801348</v>
      </c>
      <c r="C6477">
        <v>83.296275937760228</v>
      </c>
      <c r="D6477">
        <v>124.6108088606062</v>
      </c>
      <c r="E6477">
        <v>165.5742552574921</v>
      </c>
      <c r="F6477">
        <v>5.6999999999999993</v>
      </c>
      <c r="G6477">
        <v>33.05503258017977</v>
      </c>
      <c r="H6477" s="2">
        <f t="shared" si="101"/>
        <v>530.53955774629151</v>
      </c>
    </row>
    <row r="6478" spans="1:8" x14ac:dyDescent="0.75">
      <c r="A6478" s="1">
        <v>17340</v>
      </c>
      <c r="B6478">
        <v>209.01102469173799</v>
      </c>
      <c r="C6478">
        <v>84.461440994609035</v>
      </c>
      <c r="D6478">
        <v>118.94028387373294</v>
      </c>
      <c r="E6478">
        <v>168.99867184836151</v>
      </c>
      <c r="F6478">
        <v>5.6999999999999993</v>
      </c>
      <c r="G6478">
        <v>32.249497375667467</v>
      </c>
      <c r="H6478" s="2">
        <f t="shared" si="101"/>
        <v>529.19947778949995</v>
      </c>
    </row>
    <row r="6479" spans="1:8" x14ac:dyDescent="0.75">
      <c r="A6479" s="1">
        <v>17341</v>
      </c>
      <c r="B6479">
        <v>202.61581628708404</v>
      </c>
      <c r="C6479">
        <v>81.238112506560782</v>
      </c>
      <c r="D6479">
        <v>132.58583659569996</v>
      </c>
      <c r="E6479">
        <v>177.30759169871104</v>
      </c>
      <c r="F6479">
        <v>5.6999999999999993</v>
      </c>
      <c r="G6479">
        <v>32.817625518968285</v>
      </c>
      <c r="H6479" s="2">
        <f t="shared" si="101"/>
        <v>545.32687010046334</v>
      </c>
    </row>
    <row r="6480" spans="1:8" x14ac:dyDescent="0.75">
      <c r="A6480" s="1">
        <v>17342</v>
      </c>
      <c r="B6480">
        <v>195.85599219626482</v>
      </c>
      <c r="C6480">
        <v>78.053528223502198</v>
      </c>
      <c r="D6480">
        <v>142.89083968600417</v>
      </c>
      <c r="E6480">
        <v>178.47712662010636</v>
      </c>
      <c r="F6480">
        <v>5.6999999999999993</v>
      </c>
      <c r="G6480">
        <v>32.93743911028038</v>
      </c>
      <c r="H6480" s="2">
        <f t="shared" si="101"/>
        <v>550.16139761265572</v>
      </c>
    </row>
    <row r="6481" spans="1:8" x14ac:dyDescent="0.75">
      <c r="A6481" s="1">
        <v>17343</v>
      </c>
      <c r="B6481">
        <v>212.91579150616249</v>
      </c>
      <c r="C6481">
        <v>85.185488542418753</v>
      </c>
      <c r="D6481">
        <v>144.05738926163022</v>
      </c>
      <c r="E6481">
        <v>180.98821035818503</v>
      </c>
      <c r="F6481">
        <v>5.6999999999999993</v>
      </c>
      <c r="G6481">
        <v>34.590108761684718</v>
      </c>
      <c r="H6481" s="2">
        <f t="shared" si="101"/>
        <v>572.55149988766254</v>
      </c>
    </row>
    <row r="6482" spans="1:8" x14ac:dyDescent="0.75">
      <c r="A6482" s="1">
        <v>17344</v>
      </c>
      <c r="B6482">
        <v>211.99320493978283</v>
      </c>
      <c r="C6482">
        <v>84.553390998307052</v>
      </c>
      <c r="D6482">
        <v>146.88717860655828</v>
      </c>
      <c r="E6482">
        <v>184.2861367541274</v>
      </c>
      <c r="F6482">
        <v>5.6999999999999993</v>
      </c>
      <c r="G6482">
        <v>35.033038600817484</v>
      </c>
      <c r="H6482" s="2">
        <f t="shared" si="101"/>
        <v>578.19955890128597</v>
      </c>
    </row>
    <row r="6483" spans="1:8" x14ac:dyDescent="0.75">
      <c r="A6483" s="1">
        <v>17345</v>
      </c>
      <c r="B6483">
        <v>227.09249301492736</v>
      </c>
      <c r="C6483">
        <v>90.831802259249514</v>
      </c>
      <c r="D6483">
        <v>150.75679445143192</v>
      </c>
      <c r="E6483">
        <v>188.86440323802498</v>
      </c>
      <c r="F6483">
        <v>5.6999999999999993</v>
      </c>
      <c r="G6483">
        <v>36.569113755369074</v>
      </c>
      <c r="H6483" s="2">
        <f t="shared" si="101"/>
        <v>603.28280445975338</v>
      </c>
    </row>
    <row r="6484" spans="1:8" x14ac:dyDescent="0.75">
      <c r="A6484" s="1">
        <v>17346</v>
      </c>
      <c r="B6484">
        <v>218.63676213276904</v>
      </c>
      <c r="C6484">
        <v>87.656199976884949</v>
      </c>
      <c r="D6484">
        <v>141.5265561565229</v>
      </c>
      <c r="E6484">
        <v>190.05178218332841</v>
      </c>
      <c r="F6484">
        <v>5.6999999999999993</v>
      </c>
      <c r="G6484">
        <v>34.973616794931594</v>
      </c>
      <c r="H6484" s="2">
        <f t="shared" si="101"/>
        <v>585.18871726755197</v>
      </c>
    </row>
    <row r="6485" spans="1:8" x14ac:dyDescent="0.75">
      <c r="A6485" s="1">
        <v>17347</v>
      </c>
      <c r="B6485">
        <v>214.64141092170371</v>
      </c>
      <c r="C6485">
        <v>86.379941499718896</v>
      </c>
      <c r="D6485">
        <v>130.60598132471259</v>
      </c>
      <c r="E6485">
        <v>180.90400055971637</v>
      </c>
      <c r="F6485">
        <v>5.6999999999999993</v>
      </c>
      <c r="G6485">
        <v>33.735358859230409</v>
      </c>
      <c r="H6485" s="2">
        <f t="shared" si="101"/>
        <v>559.88675166536302</v>
      </c>
    </row>
    <row r="6486" spans="1:8" x14ac:dyDescent="0.75">
      <c r="A6486" s="1">
        <v>17348</v>
      </c>
      <c r="B6486">
        <v>231.35037043421011</v>
      </c>
      <c r="C6486">
        <v>92.370428220815157</v>
      </c>
      <c r="D6486">
        <v>144.74230621950463</v>
      </c>
      <c r="E6486">
        <v>190.21677282133308</v>
      </c>
      <c r="F6486">
        <v>5.6999999999999993</v>
      </c>
      <c r="G6486">
        <v>37.503107049429033</v>
      </c>
      <c r="H6486" s="2">
        <f t="shared" si="101"/>
        <v>603.8125565244768</v>
      </c>
    </row>
    <row r="6487" spans="1:8" x14ac:dyDescent="0.75">
      <c r="A6487" s="1">
        <v>17349</v>
      </c>
      <c r="B6487">
        <v>241.42102394559885</v>
      </c>
      <c r="C6487">
        <v>95.803926354097086</v>
      </c>
      <c r="D6487">
        <v>152.83470429398596</v>
      </c>
      <c r="E6487">
        <v>197.5178927708734</v>
      </c>
      <c r="F6487">
        <v>4.9799999999999995</v>
      </c>
      <c r="G6487">
        <v>39.436395831325562</v>
      </c>
      <c r="H6487" s="2">
        <f t="shared" si="101"/>
        <v>631.21001684178373</v>
      </c>
    </row>
    <row r="6488" spans="1:8" x14ac:dyDescent="0.75">
      <c r="A6488" s="1">
        <v>17350</v>
      </c>
      <c r="B6488">
        <v>229.37098975330048</v>
      </c>
      <c r="C6488">
        <v>91.128054694578054</v>
      </c>
      <c r="D6488">
        <v>150.88246920571717</v>
      </c>
      <c r="E6488">
        <v>187.54501274617635</v>
      </c>
      <c r="F6488">
        <v>4.9799999999999995</v>
      </c>
      <c r="G6488">
        <v>37.487618194479865</v>
      </c>
      <c r="H6488" s="2">
        <f t="shared" si="101"/>
        <v>605.28608989967381</v>
      </c>
    </row>
    <row r="6489" spans="1:8" x14ac:dyDescent="0.75">
      <c r="A6489" s="1">
        <v>17351</v>
      </c>
      <c r="B6489">
        <v>231.33781523382464</v>
      </c>
      <c r="C6489">
        <v>91.46675295521635</v>
      </c>
      <c r="D6489">
        <v>151.81207999273454</v>
      </c>
      <c r="E6489">
        <v>178.72480555725383</v>
      </c>
      <c r="F6489">
        <v>4.9799999999999995</v>
      </c>
      <c r="G6489">
        <v>38.722755922490983</v>
      </c>
      <c r="H6489" s="2">
        <f t="shared" si="101"/>
        <v>600.597456706304</v>
      </c>
    </row>
    <row r="6490" spans="1:8" x14ac:dyDescent="0.75">
      <c r="A6490" s="1">
        <v>17352</v>
      </c>
      <c r="B6490">
        <v>238.23283702261637</v>
      </c>
      <c r="C6490">
        <v>94.473477298835107</v>
      </c>
      <c r="D6490">
        <v>152.53128442532187</v>
      </c>
      <c r="E6490">
        <v>183.27016728024196</v>
      </c>
      <c r="F6490">
        <v>4.9799999999999995</v>
      </c>
      <c r="G6490">
        <v>39.122369753583939</v>
      </c>
      <c r="H6490" s="2">
        <f t="shared" si="101"/>
        <v>613.15665848176411</v>
      </c>
    </row>
    <row r="6491" spans="1:8" x14ac:dyDescent="0.75">
      <c r="A6491" s="1">
        <v>17353</v>
      </c>
      <c r="B6491">
        <v>238.94299537536378</v>
      </c>
      <c r="C6491">
        <v>95.329715134717233</v>
      </c>
      <c r="D6491">
        <v>149.126138618688</v>
      </c>
      <c r="E6491">
        <v>191.10383433452279</v>
      </c>
      <c r="F6491">
        <v>4.9799999999999995</v>
      </c>
      <c r="G6491">
        <v>37.982802818186769</v>
      </c>
      <c r="H6491" s="2">
        <f t="shared" si="101"/>
        <v>617.15577114676137</v>
      </c>
    </row>
    <row r="6492" spans="1:8" x14ac:dyDescent="0.75">
      <c r="A6492" s="1">
        <v>17354</v>
      </c>
      <c r="B6492">
        <v>223.75494585698414</v>
      </c>
      <c r="C6492">
        <v>89.468238991638501</v>
      </c>
      <c r="D6492">
        <v>139.7363425727263</v>
      </c>
      <c r="E6492">
        <v>192.16264355355042</v>
      </c>
      <c r="F6492">
        <v>4.9799999999999995</v>
      </c>
      <c r="G6492">
        <v>35.457263870294774</v>
      </c>
      <c r="H6492" s="2">
        <f t="shared" si="101"/>
        <v>591.11119585355573</v>
      </c>
    </row>
    <row r="6493" spans="1:8" x14ac:dyDescent="0.75">
      <c r="A6493" s="1">
        <v>17355</v>
      </c>
      <c r="B6493">
        <v>205.34975699410955</v>
      </c>
      <c r="C6493">
        <v>81.610387343556525</v>
      </c>
      <c r="D6493">
        <v>137.32720856256248</v>
      </c>
      <c r="E6493">
        <v>178.1486364762317</v>
      </c>
      <c r="F6493">
        <v>4.9799999999999995</v>
      </c>
      <c r="G6493">
        <v>34.027343203751954</v>
      </c>
      <c r="H6493" s="2">
        <f t="shared" si="101"/>
        <v>554.85294523665561</v>
      </c>
    </row>
    <row r="6494" spans="1:8" x14ac:dyDescent="0.75">
      <c r="A6494" s="1">
        <v>17356</v>
      </c>
      <c r="B6494">
        <v>200.98582685219077</v>
      </c>
      <c r="C6494">
        <v>79.643302020923201</v>
      </c>
      <c r="D6494">
        <v>132.87406846782324</v>
      </c>
      <c r="E6494">
        <v>160.60306323393345</v>
      </c>
      <c r="F6494">
        <v>4.9799999999999995</v>
      </c>
      <c r="G6494">
        <v>33.912895288303979</v>
      </c>
      <c r="H6494" s="2">
        <f t="shared" si="101"/>
        <v>528.37585384225144</v>
      </c>
    </row>
    <row r="6495" spans="1:8" x14ac:dyDescent="0.75">
      <c r="A6495" s="1">
        <v>17357</v>
      </c>
      <c r="B6495">
        <v>207.96452249937769</v>
      </c>
      <c r="C6495">
        <v>82.942984049226496</v>
      </c>
      <c r="D6495">
        <v>135.27711590922337</v>
      </c>
      <c r="E6495">
        <v>160.59907076956716</v>
      </c>
      <c r="F6495">
        <v>4.9799999999999995</v>
      </c>
      <c r="G6495">
        <v>33.763308307918415</v>
      </c>
      <c r="H6495" s="2">
        <f t="shared" si="101"/>
        <v>537.6040174860866</v>
      </c>
    </row>
    <row r="6496" spans="1:8" x14ac:dyDescent="0.75">
      <c r="A6496" s="1">
        <v>17358</v>
      </c>
      <c r="B6496">
        <v>210.68049193335037</v>
      </c>
      <c r="C6496">
        <v>83.637719070581667</v>
      </c>
      <c r="D6496">
        <v>142.08312334489835</v>
      </c>
      <c r="E6496">
        <v>168.3430821165984</v>
      </c>
      <c r="F6496">
        <v>4.9799999999999995</v>
      </c>
      <c r="G6496">
        <v>34.978445982644651</v>
      </c>
      <c r="H6496" s="2">
        <f t="shared" si="101"/>
        <v>556.0851433774917</v>
      </c>
    </row>
    <row r="6497" spans="1:8" x14ac:dyDescent="0.75">
      <c r="A6497" s="1">
        <v>17359</v>
      </c>
      <c r="B6497">
        <v>214.65870278538824</v>
      </c>
      <c r="C6497">
        <v>85.823009431367382</v>
      </c>
      <c r="D6497">
        <v>142.97439628802533</v>
      </c>
      <c r="E6497">
        <v>174.40314685900603</v>
      </c>
      <c r="F6497">
        <v>4.9799999999999995</v>
      </c>
      <c r="G6497">
        <v>34.235787617171816</v>
      </c>
      <c r="H6497" s="2">
        <f t="shared" si="101"/>
        <v>566.27203354959147</v>
      </c>
    </row>
    <row r="6498" spans="1:8" x14ac:dyDescent="0.75">
      <c r="A6498" s="1">
        <v>17360</v>
      </c>
      <c r="B6498">
        <v>199.83312760101873</v>
      </c>
      <c r="C6498">
        <v>80.191632175932355</v>
      </c>
      <c r="D6498">
        <v>128.25027604302761</v>
      </c>
      <c r="E6498">
        <v>166.49649014655699</v>
      </c>
      <c r="F6498">
        <v>4.9799999999999995</v>
      </c>
      <c r="G6498">
        <v>31.575641802936282</v>
      </c>
      <c r="H6498" s="2">
        <f t="shared" si="101"/>
        <v>526.15553559353964</v>
      </c>
    </row>
    <row r="6499" spans="1:8" x14ac:dyDescent="0.75">
      <c r="A6499" s="1">
        <v>17361</v>
      </c>
      <c r="B6499">
        <v>211.73966139341366</v>
      </c>
      <c r="C6499">
        <v>84.671135253646511</v>
      </c>
      <c r="D6499">
        <v>124.44964056052675</v>
      </c>
      <c r="E6499">
        <v>171.09552866610389</v>
      </c>
      <c r="F6499">
        <v>4.9799999999999995</v>
      </c>
      <c r="G6499">
        <v>33.80513286965796</v>
      </c>
      <c r="H6499" s="2">
        <f t="shared" si="101"/>
        <v>541.08996348970231</v>
      </c>
    </row>
    <row r="6500" spans="1:8" x14ac:dyDescent="0.75">
      <c r="A6500" s="1">
        <v>17362</v>
      </c>
      <c r="B6500">
        <v>220.19678814645903</v>
      </c>
      <c r="C6500">
        <v>87.298766460955193</v>
      </c>
      <c r="D6500">
        <v>136.62192847579504</v>
      </c>
      <c r="E6500">
        <v>166.72376999091173</v>
      </c>
      <c r="F6500">
        <v>4.9799999999999995</v>
      </c>
      <c r="G6500">
        <v>36.585804216981394</v>
      </c>
      <c r="H6500" s="2">
        <f t="shared" si="101"/>
        <v>560.12829083014719</v>
      </c>
    </row>
    <row r="6501" spans="1:8" x14ac:dyDescent="0.75">
      <c r="A6501" s="1">
        <v>17363</v>
      </c>
      <c r="B6501">
        <v>213.12874330714791</v>
      </c>
      <c r="C6501">
        <v>84.203348450057106</v>
      </c>
      <c r="D6501">
        <v>145.50897246014213</v>
      </c>
      <c r="E6501">
        <v>169.90034574206206</v>
      </c>
      <c r="F6501">
        <v>4.9799999999999995</v>
      </c>
      <c r="G6501">
        <v>36.204771714888011</v>
      </c>
      <c r="H6501" s="2">
        <f t="shared" si="101"/>
        <v>564.74283322424014</v>
      </c>
    </row>
    <row r="6502" spans="1:8" x14ac:dyDescent="0.75">
      <c r="A6502" s="1">
        <v>17364</v>
      </c>
      <c r="B6502">
        <v>225.11455156472996</v>
      </c>
      <c r="C6502">
        <v>89.5004214262689</v>
      </c>
      <c r="D6502">
        <v>146.78067690159256</v>
      </c>
      <c r="E6502">
        <v>177.54219119915828</v>
      </c>
      <c r="F6502">
        <v>4.9799999999999995</v>
      </c>
      <c r="G6502">
        <v>36.747346064041039</v>
      </c>
      <c r="H6502" s="2">
        <f t="shared" si="101"/>
        <v>586.18476572952181</v>
      </c>
    </row>
    <row r="6503" spans="1:8" x14ac:dyDescent="0.75">
      <c r="A6503" s="1">
        <v>17365</v>
      </c>
      <c r="B6503">
        <v>223.93147396882051</v>
      </c>
      <c r="C6503">
        <v>88.687878641595276</v>
      </c>
      <c r="D6503">
        <v>147.86696629687785</v>
      </c>
      <c r="E6503">
        <v>180.1787366427192</v>
      </c>
      <c r="F6503">
        <v>4.9799999999999995</v>
      </c>
      <c r="G6503">
        <v>37.31959960806163</v>
      </c>
      <c r="H6503" s="2">
        <f t="shared" si="101"/>
        <v>589.2967765164791</v>
      </c>
    </row>
    <row r="6504" spans="1:8" x14ac:dyDescent="0.75">
      <c r="A6504" s="1">
        <v>17366</v>
      </c>
      <c r="B6504">
        <v>231.63512396577377</v>
      </c>
      <c r="C6504">
        <v>92.004547216080255</v>
      </c>
      <c r="D6504">
        <v>148.66150525414594</v>
      </c>
      <c r="E6504">
        <v>179.7919671515979</v>
      </c>
      <c r="F6504">
        <v>4.9799999999999995</v>
      </c>
      <c r="G6504">
        <v>37.858271047043459</v>
      </c>
      <c r="H6504" s="2">
        <f t="shared" si="101"/>
        <v>597.94686741856106</v>
      </c>
    </row>
    <row r="6505" spans="1:8" x14ac:dyDescent="0.75">
      <c r="A6505" s="1">
        <v>17367</v>
      </c>
      <c r="B6505">
        <v>213.27287731409123</v>
      </c>
      <c r="C6505">
        <v>84.736094144034666</v>
      </c>
      <c r="D6505">
        <v>134.85191834858568</v>
      </c>
      <c r="E6505">
        <v>167.52563020624734</v>
      </c>
      <c r="F6505">
        <v>4.9799999999999995</v>
      </c>
      <c r="G6505">
        <v>35.198018502177931</v>
      </c>
      <c r="H6505" s="2">
        <f t="shared" si="101"/>
        <v>550.84844437110212</v>
      </c>
    </row>
    <row r="6506" spans="1:8" x14ac:dyDescent="0.75">
      <c r="A6506" s="1">
        <v>17368</v>
      </c>
      <c r="B6506">
        <v>213.72394024239074</v>
      </c>
      <c r="C6506">
        <v>85.570639735618926</v>
      </c>
      <c r="D6506">
        <v>124.35105905040463</v>
      </c>
      <c r="E6506">
        <v>164.87581599733372</v>
      </c>
      <c r="F6506">
        <v>4.9799999999999995</v>
      </c>
      <c r="G6506">
        <v>33.846217763196691</v>
      </c>
      <c r="H6506" s="2">
        <f t="shared" si="101"/>
        <v>536.79703305332578</v>
      </c>
    </row>
    <row r="6507" spans="1:8" x14ac:dyDescent="0.75">
      <c r="A6507" s="1">
        <v>17369</v>
      </c>
      <c r="B6507">
        <v>203.89640106418855</v>
      </c>
      <c r="C6507">
        <v>81.273930781552266</v>
      </c>
      <c r="D6507">
        <v>132.30022995306584</v>
      </c>
      <c r="E6507">
        <v>170.2775621463739</v>
      </c>
      <c r="F6507">
        <v>4.9799999999999995</v>
      </c>
      <c r="G6507">
        <v>33.300832298683531</v>
      </c>
      <c r="H6507" s="2">
        <f t="shared" si="101"/>
        <v>539.77502546231176</v>
      </c>
    </row>
    <row r="6508" spans="1:8" x14ac:dyDescent="0.75">
      <c r="A6508" s="1">
        <v>17370</v>
      </c>
      <c r="B6508">
        <v>210.3928361051793</v>
      </c>
      <c r="C6508">
        <v>83.53783654721002</v>
      </c>
      <c r="D6508">
        <v>147.23733091240331</v>
      </c>
      <c r="E6508">
        <v>175.28161285521495</v>
      </c>
      <c r="F6508">
        <v>4.9799999999999995</v>
      </c>
      <c r="G6508">
        <v>34.906565750437395</v>
      </c>
      <c r="H6508" s="2">
        <f t="shared" si="101"/>
        <v>567.8183456232349</v>
      </c>
    </row>
    <row r="6509" spans="1:8" x14ac:dyDescent="0.75">
      <c r="A6509" s="1">
        <v>17371</v>
      </c>
      <c r="B6509">
        <v>218.04673217968812</v>
      </c>
      <c r="C6509">
        <v>86.747091989199205</v>
      </c>
      <c r="D6509">
        <v>139.89544637060345</v>
      </c>
      <c r="E6509">
        <v>166.63910438621161</v>
      </c>
      <c r="F6509">
        <v>4.9799999999999995</v>
      </c>
      <c r="G6509">
        <v>35.627527191139386</v>
      </c>
      <c r="H6509" s="2">
        <f t="shared" si="101"/>
        <v>560.20881012764255</v>
      </c>
    </row>
    <row r="6510" spans="1:8" x14ac:dyDescent="0.75">
      <c r="A6510" s="1">
        <v>17372</v>
      </c>
      <c r="B6510">
        <v>223.66044465125745</v>
      </c>
      <c r="C6510">
        <v>88.901244111941551</v>
      </c>
      <c r="D6510">
        <v>145.79286880490557</v>
      </c>
      <c r="E6510">
        <v>175.38535220554519</v>
      </c>
      <c r="F6510">
        <v>4.9799999999999995</v>
      </c>
      <c r="G6510">
        <v>36.58763818778467</v>
      </c>
      <c r="H6510" s="2">
        <f t="shared" si="101"/>
        <v>581.42630384949291</v>
      </c>
    </row>
    <row r="6511" spans="1:8" x14ac:dyDescent="0.75">
      <c r="A6511" s="1">
        <v>17373</v>
      </c>
      <c r="B6511">
        <v>246.15488566546932</v>
      </c>
      <c r="C6511">
        <v>97.502856406539962</v>
      </c>
      <c r="D6511">
        <v>154.41949610370182</v>
      </c>
      <c r="E6511">
        <v>188.5435450809386</v>
      </c>
      <c r="F6511">
        <v>4.9799999999999995</v>
      </c>
      <c r="G6511">
        <v>40.500069492343457</v>
      </c>
      <c r="H6511" s="2">
        <f t="shared" si="101"/>
        <v>629.61799634245324</v>
      </c>
    </row>
    <row r="6512" spans="1:8" x14ac:dyDescent="0.75">
      <c r="A6512" s="1">
        <v>17374</v>
      </c>
      <c r="B6512">
        <v>248.95131099977621</v>
      </c>
      <c r="C6512">
        <v>98.87288742727938</v>
      </c>
      <c r="D6512">
        <v>150.98030956001486</v>
      </c>
      <c r="E6512">
        <v>192.81986982907409</v>
      </c>
      <c r="F6512">
        <v>4.9799999999999995</v>
      </c>
      <c r="G6512">
        <v>40.336825306798502</v>
      </c>
      <c r="H6512" s="2">
        <f t="shared" si="101"/>
        <v>633.08831569566371</v>
      </c>
    </row>
    <row r="6513" spans="1:8" x14ac:dyDescent="0.75">
      <c r="A6513" s="1">
        <v>17375</v>
      </c>
      <c r="B6513">
        <v>248.1809713643118</v>
      </c>
      <c r="C6513">
        <v>98.675145822431773</v>
      </c>
      <c r="D6513">
        <v>142.60026453503232</v>
      </c>
      <c r="E6513">
        <v>191.02619383739579</v>
      </c>
      <c r="F6513">
        <v>4.9799999999999995</v>
      </c>
      <c r="G6513">
        <v>39.993665634279864</v>
      </c>
      <c r="H6513" s="2">
        <f t="shared" si="101"/>
        <v>621.80109537101976</v>
      </c>
    </row>
    <row r="6514" spans="1:8" x14ac:dyDescent="0.75">
      <c r="A6514" s="1">
        <v>17376</v>
      </c>
      <c r="B6514">
        <v>241.72026478741196</v>
      </c>
      <c r="C6514">
        <v>95.631416892835048</v>
      </c>
      <c r="D6514">
        <v>148.66395648375268</v>
      </c>
      <c r="E6514">
        <v>188.00942402640356</v>
      </c>
      <c r="F6514">
        <v>4.9799999999999995</v>
      </c>
      <c r="G6514">
        <v>40.108307792736973</v>
      </c>
      <c r="H6514" s="2">
        <f t="shared" si="101"/>
        <v>618.50195309030505</v>
      </c>
    </row>
    <row r="6515" spans="1:8" x14ac:dyDescent="0.75">
      <c r="A6515" s="1">
        <v>17377</v>
      </c>
      <c r="B6515">
        <v>243.35194905284939</v>
      </c>
      <c r="C6515">
        <v>96.026220587420454</v>
      </c>
      <c r="D6515">
        <v>159.69756625590333</v>
      </c>
      <c r="E6515">
        <v>192.21537550984721</v>
      </c>
      <c r="F6515">
        <v>4.9799999999999995</v>
      </c>
      <c r="G6515">
        <v>40.887100084561503</v>
      </c>
      <c r="H6515" s="2">
        <f t="shared" si="101"/>
        <v>636.1519909031615</v>
      </c>
    </row>
    <row r="6516" spans="1:8" x14ac:dyDescent="0.75">
      <c r="A6516" s="1">
        <v>17378</v>
      </c>
      <c r="B6516">
        <v>258.46954113747097</v>
      </c>
      <c r="C6516">
        <v>102.93368330861203</v>
      </c>
      <c r="D6516">
        <v>164.76738920085455</v>
      </c>
      <c r="E6516">
        <v>204.57761348679881</v>
      </c>
      <c r="F6516">
        <v>4.9799999999999995</v>
      </c>
      <c r="G6516">
        <v>41.082543279160213</v>
      </c>
      <c r="H6516" s="2">
        <f t="shared" si="101"/>
        <v>668.89708710428454</v>
      </c>
    </row>
    <row r="6517" spans="1:8" x14ac:dyDescent="0.75">
      <c r="A6517" s="1">
        <v>17379</v>
      </c>
      <c r="B6517">
        <v>231.37875501738634</v>
      </c>
      <c r="C6517">
        <v>91.596734193040319</v>
      </c>
      <c r="D6517">
        <v>159.07360522952882</v>
      </c>
      <c r="E6517">
        <v>189.94452370103414</v>
      </c>
      <c r="F6517">
        <v>4.9799999999999995</v>
      </c>
      <c r="G6517">
        <v>38.482898043870861</v>
      </c>
      <c r="H6517" s="2">
        <f t="shared" si="101"/>
        <v>618.87978199182021</v>
      </c>
    </row>
    <row r="6518" spans="1:8" x14ac:dyDescent="0.75">
      <c r="A6518" s="1">
        <v>17380</v>
      </c>
      <c r="B6518">
        <v>227.8121708487578</v>
      </c>
      <c r="C6518">
        <v>90.547946983044412</v>
      </c>
      <c r="D6518">
        <v>150.85654860580115</v>
      </c>
      <c r="E6518">
        <v>176.97091952234337</v>
      </c>
      <c r="F6518">
        <v>4.8600000000000003</v>
      </c>
      <c r="G6518">
        <v>37.062002382470446</v>
      </c>
      <c r="H6518" s="2">
        <f t="shared" si="101"/>
        <v>592.70164135937284</v>
      </c>
    </row>
    <row r="6519" spans="1:8" x14ac:dyDescent="0.75">
      <c r="A6519" s="1">
        <v>17381</v>
      </c>
      <c r="B6519">
        <v>233.09178860468168</v>
      </c>
      <c r="C6519">
        <v>93.038291996320723</v>
      </c>
      <c r="D6519">
        <v>142.42948867097292</v>
      </c>
      <c r="E6519">
        <v>180.83845765726747</v>
      </c>
      <c r="F6519">
        <v>4.8600000000000003</v>
      </c>
      <c r="G6519">
        <v>36.961743246460195</v>
      </c>
      <c r="H6519" s="2">
        <f t="shared" si="101"/>
        <v>593.32147817938221</v>
      </c>
    </row>
    <row r="6520" spans="1:8" x14ac:dyDescent="0.75">
      <c r="A6520" s="1">
        <v>17382</v>
      </c>
      <c r="B6520">
        <v>235.50731571316754</v>
      </c>
      <c r="C6520">
        <v>94.233482243399337</v>
      </c>
      <c r="D6520">
        <v>138.22850282129545</v>
      </c>
      <c r="E6520">
        <v>185.80815457240999</v>
      </c>
      <c r="F6520">
        <v>4.8600000000000003</v>
      </c>
      <c r="G6520">
        <v>36.795308274413294</v>
      </c>
      <c r="H6520" s="2">
        <f t="shared" si="101"/>
        <v>596.33928138128624</v>
      </c>
    </row>
    <row r="6521" spans="1:8" x14ac:dyDescent="0.75">
      <c r="A6521" s="1">
        <v>17383</v>
      </c>
      <c r="B6521">
        <v>235.01552408140788</v>
      </c>
      <c r="C6521">
        <v>93.329465824437264</v>
      </c>
      <c r="D6521">
        <v>144.71650177703117</v>
      </c>
      <c r="E6521">
        <v>180.42037444440487</v>
      </c>
      <c r="F6521">
        <v>4.8600000000000003</v>
      </c>
      <c r="G6521">
        <v>38.256457707596525</v>
      </c>
      <c r="H6521" s="2">
        <f t="shared" si="101"/>
        <v>598.40885801044044</v>
      </c>
    </row>
    <row r="6522" spans="1:8" x14ac:dyDescent="0.75">
      <c r="A6522" s="1">
        <v>17384</v>
      </c>
      <c r="B6522">
        <v>224.81844557282807</v>
      </c>
      <c r="C6522">
        <v>88.952399357125628</v>
      </c>
      <c r="D6522">
        <v>147.15038824443911</v>
      </c>
      <c r="E6522">
        <v>166.1376156474461</v>
      </c>
      <c r="F6522">
        <v>4.8600000000000003</v>
      </c>
      <c r="G6522">
        <v>37.51512875034885</v>
      </c>
      <c r="H6522" s="2">
        <f t="shared" si="101"/>
        <v>575.62157821506207</v>
      </c>
    </row>
    <row r="6523" spans="1:8" x14ac:dyDescent="0.75">
      <c r="A6523" s="1">
        <v>17385</v>
      </c>
      <c r="B6523">
        <v>243.6659763275471</v>
      </c>
      <c r="C6523">
        <v>96.730390018593383</v>
      </c>
      <c r="D6523">
        <v>154.02272852175523</v>
      </c>
      <c r="E6523">
        <v>181.28013186050183</v>
      </c>
      <c r="F6523">
        <v>4.8600000000000003</v>
      </c>
      <c r="G6523">
        <v>39.559914502977236</v>
      </c>
      <c r="H6523" s="2">
        <f t="shared" si="101"/>
        <v>618.52875121278134</v>
      </c>
    </row>
    <row r="6524" spans="1:8" x14ac:dyDescent="0.75">
      <c r="A6524" s="1">
        <v>17386</v>
      </c>
      <c r="B6524">
        <v>240.0589774885652</v>
      </c>
      <c r="C6524">
        <v>95.021706318840188</v>
      </c>
      <c r="D6524">
        <v>155.40886569774486</v>
      </c>
      <c r="E6524">
        <v>182.20275080541148</v>
      </c>
      <c r="F6524">
        <v>4.8600000000000003</v>
      </c>
      <c r="G6524">
        <v>39.644174466659415</v>
      </c>
      <c r="H6524" s="2">
        <f t="shared" si="101"/>
        <v>617.31476845838085</v>
      </c>
    </row>
    <row r="6525" spans="1:8" x14ac:dyDescent="0.75">
      <c r="A6525" s="1">
        <v>17387</v>
      </c>
      <c r="B6525">
        <v>246.32133417741056</v>
      </c>
      <c r="C6525">
        <v>97.738566643604727</v>
      </c>
      <c r="D6525">
        <v>152.39986324043804</v>
      </c>
      <c r="E6525">
        <v>187.28137401059362</v>
      </c>
      <c r="F6525">
        <v>4.8600000000000003</v>
      </c>
      <c r="G6525">
        <v>40.037314640567359</v>
      </c>
      <c r="H6525" s="2">
        <f t="shared" si="101"/>
        <v>626.03988606900964</v>
      </c>
    </row>
    <row r="6526" spans="1:8" x14ac:dyDescent="0.75">
      <c r="A6526" s="1">
        <v>17388</v>
      </c>
      <c r="B6526">
        <v>252.67725096025589</v>
      </c>
      <c r="C6526">
        <v>100.55761585123413</v>
      </c>
      <c r="D6526">
        <v>145.25871074321572</v>
      </c>
      <c r="E6526">
        <v>194.92536314614622</v>
      </c>
      <c r="F6526">
        <v>4.8600000000000003</v>
      </c>
      <c r="G6526">
        <v>40.303256898397741</v>
      </c>
      <c r="H6526" s="2">
        <f t="shared" si="101"/>
        <v>633.16458174801562</v>
      </c>
    </row>
    <row r="6527" spans="1:8" x14ac:dyDescent="0.75">
      <c r="A6527" s="1">
        <v>17389</v>
      </c>
      <c r="B6527">
        <v>251.16718299163841</v>
      </c>
      <c r="C6527">
        <v>100.23114256725485</v>
      </c>
      <c r="D6527">
        <v>140.13263839253722</v>
      </c>
      <c r="E6527">
        <v>195.43306536733007</v>
      </c>
      <c r="F6527">
        <v>4.8600000000000003</v>
      </c>
      <c r="G6527">
        <v>39.498467141012242</v>
      </c>
      <c r="H6527" s="2">
        <f t="shared" si="101"/>
        <v>626.23135389251797</v>
      </c>
    </row>
    <row r="6528" spans="1:8" x14ac:dyDescent="0.75">
      <c r="A6528" s="1">
        <v>17390</v>
      </c>
      <c r="B6528">
        <v>248.51335127760092</v>
      </c>
      <c r="C6528">
        <v>98.756676918812772</v>
      </c>
      <c r="D6528">
        <v>148.94002360526738</v>
      </c>
      <c r="E6528">
        <v>190.93554240488757</v>
      </c>
      <c r="F6528">
        <v>4.8600000000000003</v>
      </c>
      <c r="G6528">
        <v>40.029914425553429</v>
      </c>
      <c r="H6528" s="2">
        <f t="shared" si="101"/>
        <v>628.41883171330926</v>
      </c>
    </row>
    <row r="6529" spans="1:8" x14ac:dyDescent="0.75">
      <c r="A6529" s="1">
        <v>17391</v>
      </c>
      <c r="B6529">
        <v>245.15467652335047</v>
      </c>
      <c r="C6529">
        <v>97.226095780546288</v>
      </c>
      <c r="D6529">
        <v>152.17386401259569</v>
      </c>
      <c r="E6529">
        <v>189.22857429229899</v>
      </c>
      <c r="F6529">
        <v>4.8600000000000003</v>
      </c>
      <c r="G6529">
        <v>39.977744614630922</v>
      </c>
      <c r="H6529" s="2">
        <f t="shared" si="101"/>
        <v>626.53485944287604</v>
      </c>
    </row>
    <row r="6530" spans="1:8" x14ac:dyDescent="0.75">
      <c r="A6530" s="1">
        <v>17392</v>
      </c>
      <c r="B6530">
        <v>262.96949694567712</v>
      </c>
      <c r="C6530">
        <v>104.86495047990314</v>
      </c>
      <c r="D6530">
        <v>162.65718663890124</v>
      </c>
      <c r="E6530">
        <v>201.92810500687528</v>
      </c>
      <c r="F6530">
        <v>4.8600000000000003</v>
      </c>
      <c r="G6530">
        <v>41.290394591166084</v>
      </c>
      <c r="H6530" s="2">
        <f t="shared" si="101"/>
        <v>668.84518318261973</v>
      </c>
    </row>
    <row r="6531" spans="1:8" x14ac:dyDescent="0.75">
      <c r="A6531" s="1">
        <v>17393</v>
      </c>
      <c r="B6531">
        <v>257.7783407347149</v>
      </c>
      <c r="C6531">
        <v>102.54642841548565</v>
      </c>
      <c r="D6531">
        <v>163.36521598736937</v>
      </c>
      <c r="E6531">
        <v>199.22139346975553</v>
      </c>
      <c r="F6531">
        <v>4.8600000000000003</v>
      </c>
      <c r="G6531">
        <v>41.107927221028007</v>
      </c>
      <c r="H6531" s="2">
        <f t="shared" si="101"/>
        <v>661.47287741286789</v>
      </c>
    </row>
    <row r="6532" spans="1:8" x14ac:dyDescent="0.75">
      <c r="A6532" s="1">
        <v>17394</v>
      </c>
      <c r="B6532">
        <v>261.13142008957317</v>
      </c>
      <c r="C6532">
        <v>104.0590159448507</v>
      </c>
      <c r="D6532">
        <v>166.1898974362671</v>
      </c>
      <c r="E6532">
        <v>204.26526526260577</v>
      </c>
      <c r="F6532">
        <v>4.8600000000000003</v>
      </c>
      <c r="G6532">
        <v>41.193373114307022</v>
      </c>
      <c r="H6532" s="2">
        <f t="shared" si="101"/>
        <v>672.77995590275316</v>
      </c>
    </row>
    <row r="6533" spans="1:8" x14ac:dyDescent="0.75">
      <c r="A6533" s="1">
        <v>17395</v>
      </c>
      <c r="B6533">
        <v>262.35604437943277</v>
      </c>
      <c r="C6533">
        <v>105.1589271619811</v>
      </c>
      <c r="D6533">
        <v>166.1606739460353</v>
      </c>
      <c r="E6533">
        <v>212.45038469860665</v>
      </c>
      <c r="F6533">
        <v>4.8600000000000003</v>
      </c>
      <c r="G6533">
        <v>40.041866021296912</v>
      </c>
      <c r="H6533" s="2">
        <f t="shared" si="101"/>
        <v>681.0089690453716</v>
      </c>
    </row>
    <row r="6534" spans="1:8" x14ac:dyDescent="0.75">
      <c r="A6534" s="1">
        <v>17396</v>
      </c>
      <c r="B6534">
        <v>230.3400727017937</v>
      </c>
      <c r="C6534">
        <v>92.099935338992779</v>
      </c>
      <c r="D6534">
        <v>148.76728036946218</v>
      </c>
      <c r="E6534">
        <v>187.98631572277554</v>
      </c>
      <c r="F6534">
        <v>4.8600000000000003</v>
      </c>
      <c r="G6534">
        <v>36.237153412545929</v>
      </c>
      <c r="H6534" s="2">
        <f t="shared" ref="H6534:H6597" si="102">B6534+D6534+E6534+G6534</f>
        <v>603.3308222065773</v>
      </c>
    </row>
    <row r="6535" spans="1:8" x14ac:dyDescent="0.75">
      <c r="A6535" s="1">
        <v>17397</v>
      </c>
      <c r="B6535">
        <v>223.6422942290406</v>
      </c>
      <c r="C6535">
        <v>88.805234486920213</v>
      </c>
      <c r="D6535">
        <v>147.0185174955447</v>
      </c>
      <c r="E6535">
        <v>171.49672745391186</v>
      </c>
      <c r="F6535">
        <v>4.8600000000000003</v>
      </c>
      <c r="G6535">
        <v>36.656896763237597</v>
      </c>
      <c r="H6535" s="2">
        <f t="shared" si="102"/>
        <v>578.8144359417347</v>
      </c>
    </row>
    <row r="6536" spans="1:8" x14ac:dyDescent="0.75">
      <c r="A6536" s="1">
        <v>17398</v>
      </c>
      <c r="B6536">
        <v>221.0015786649536</v>
      </c>
      <c r="C6536">
        <v>87.624784661093088</v>
      </c>
      <c r="D6536">
        <v>152.41180749290359</v>
      </c>
      <c r="E6536">
        <v>172.52237428069651</v>
      </c>
      <c r="F6536">
        <v>4.8600000000000003</v>
      </c>
      <c r="G6536">
        <v>36.566299639044992</v>
      </c>
      <c r="H6536" s="2">
        <f t="shared" si="102"/>
        <v>582.50206007759868</v>
      </c>
    </row>
    <row r="6537" spans="1:8" x14ac:dyDescent="0.75">
      <c r="A6537" s="1">
        <v>17399</v>
      </c>
      <c r="B6537">
        <v>234.37057445758757</v>
      </c>
      <c r="C6537">
        <v>93.690617576483262</v>
      </c>
      <c r="D6537">
        <v>164.89942928936682</v>
      </c>
      <c r="E6537">
        <v>193.40980528147981</v>
      </c>
      <c r="F6537">
        <v>4.8600000000000003</v>
      </c>
      <c r="G6537">
        <v>36.831314192987726</v>
      </c>
      <c r="H6537" s="2">
        <f t="shared" si="102"/>
        <v>629.51112322142194</v>
      </c>
    </row>
    <row r="6538" spans="1:8" x14ac:dyDescent="0.75">
      <c r="A6538" s="1">
        <v>17400</v>
      </c>
      <c r="B6538">
        <v>208.23816811667433</v>
      </c>
      <c r="C6538">
        <v>83.209456632778114</v>
      </c>
      <c r="D6538">
        <v>163.12337296650739</v>
      </c>
      <c r="E6538">
        <v>178.50203177564867</v>
      </c>
      <c r="F6538">
        <v>4.8600000000000003</v>
      </c>
      <c r="G6538">
        <v>33.341294855110021</v>
      </c>
      <c r="H6538" s="2">
        <f t="shared" si="102"/>
        <v>583.20486771394042</v>
      </c>
    </row>
    <row r="6539" spans="1:8" x14ac:dyDescent="0.75">
      <c r="A6539" s="1">
        <v>17401</v>
      </c>
      <c r="B6539">
        <v>201.93567326199513</v>
      </c>
      <c r="C6539">
        <v>80.845704994630253</v>
      </c>
      <c r="D6539">
        <v>149.22022412345331</v>
      </c>
      <c r="E6539">
        <v>172.82208490115298</v>
      </c>
      <c r="F6539">
        <v>4.8600000000000003</v>
      </c>
      <c r="G6539">
        <v>32.145198008959348</v>
      </c>
      <c r="H6539" s="2">
        <f t="shared" si="102"/>
        <v>556.12318029556081</v>
      </c>
    </row>
    <row r="6540" spans="1:8" x14ac:dyDescent="0.75">
      <c r="A6540" s="1">
        <v>17402</v>
      </c>
      <c r="B6540">
        <v>212.53913937545116</v>
      </c>
      <c r="C6540">
        <v>85.074527682702367</v>
      </c>
      <c r="D6540">
        <v>132.69900988373223</v>
      </c>
      <c r="E6540">
        <v>168.59547829904318</v>
      </c>
      <c r="F6540">
        <v>4.8600000000000003</v>
      </c>
      <c r="G6540">
        <v>33.613164688256603</v>
      </c>
      <c r="H6540" s="2">
        <f t="shared" si="102"/>
        <v>547.44679224648314</v>
      </c>
    </row>
    <row r="6541" spans="1:8" x14ac:dyDescent="0.75">
      <c r="A6541" s="1">
        <v>17403</v>
      </c>
      <c r="B6541">
        <v>229.26308518419222</v>
      </c>
      <c r="C6541">
        <v>91.735477596129996</v>
      </c>
      <c r="D6541">
        <v>134.4531275526457</v>
      </c>
      <c r="E6541">
        <v>182.93496625874468</v>
      </c>
      <c r="F6541">
        <v>4.8600000000000003</v>
      </c>
      <c r="G6541">
        <v>35.94750169719719</v>
      </c>
      <c r="H6541" s="2">
        <f t="shared" si="102"/>
        <v>582.59868069277968</v>
      </c>
    </row>
    <row r="6542" spans="1:8" x14ac:dyDescent="0.75">
      <c r="A6542" s="1">
        <v>17404</v>
      </c>
      <c r="B6542">
        <v>243.09930529789975</v>
      </c>
      <c r="C6542">
        <v>96.833243405996939</v>
      </c>
      <c r="D6542">
        <v>151.03669302250839</v>
      </c>
      <c r="E6542">
        <v>191.8369976939608</v>
      </c>
      <c r="F6542">
        <v>4.8600000000000003</v>
      </c>
      <c r="G6542">
        <v>38.771049938217445</v>
      </c>
      <c r="H6542" s="2">
        <f t="shared" si="102"/>
        <v>624.74404595258636</v>
      </c>
    </row>
    <row r="6543" spans="1:8" x14ac:dyDescent="0.75">
      <c r="A6543" s="1">
        <v>17405</v>
      </c>
      <c r="B6543">
        <v>241.13863600354969</v>
      </c>
      <c r="C6543">
        <v>96.116703186393124</v>
      </c>
      <c r="D6543">
        <v>163.26775661036967</v>
      </c>
      <c r="E6543">
        <v>195.61026648208042</v>
      </c>
      <c r="F6543">
        <v>4.8600000000000003</v>
      </c>
      <c r="G6543">
        <v>38.358318037697181</v>
      </c>
      <c r="H6543" s="2">
        <f t="shared" si="102"/>
        <v>638.37497713369692</v>
      </c>
    </row>
    <row r="6544" spans="1:8" x14ac:dyDescent="0.75">
      <c r="A6544" s="1">
        <v>17406</v>
      </c>
      <c r="B6544">
        <v>203.32375797447332</v>
      </c>
      <c r="C6544">
        <v>81.445420810980693</v>
      </c>
      <c r="D6544">
        <v>149.85707105889031</v>
      </c>
      <c r="E6544">
        <v>174.76192977383843</v>
      </c>
      <c r="F6544">
        <v>4.8600000000000003</v>
      </c>
      <c r="G6544">
        <v>32.237720361639646</v>
      </c>
      <c r="H6544" s="2">
        <f t="shared" si="102"/>
        <v>560.18047916884166</v>
      </c>
    </row>
    <row r="6545" spans="1:8" x14ac:dyDescent="0.75">
      <c r="A6545" s="1">
        <v>17407</v>
      </c>
      <c r="B6545">
        <v>195.16897675375225</v>
      </c>
      <c r="C6545">
        <v>77.712992562629211</v>
      </c>
      <c r="D6545">
        <v>143.96592775681717</v>
      </c>
      <c r="E6545">
        <v>159.90950386890265</v>
      </c>
      <c r="F6545">
        <v>4.8600000000000003</v>
      </c>
      <c r="G6545">
        <v>32.146080744615894</v>
      </c>
      <c r="H6545" s="2">
        <f t="shared" si="102"/>
        <v>531.190489124088</v>
      </c>
    </row>
    <row r="6546" spans="1:8" x14ac:dyDescent="0.75">
      <c r="A6546" s="1">
        <v>17408</v>
      </c>
      <c r="B6546">
        <v>217.30319638859311</v>
      </c>
      <c r="C6546">
        <v>86.468763707020258</v>
      </c>
      <c r="D6546">
        <v>145.80879884237635</v>
      </c>
      <c r="E6546">
        <v>164.72111840248445</v>
      </c>
      <c r="F6546">
        <v>4.8600000000000003</v>
      </c>
      <c r="G6546">
        <v>35.365262262388178</v>
      </c>
      <c r="H6546" s="2">
        <f t="shared" si="102"/>
        <v>563.1983758958421</v>
      </c>
    </row>
    <row r="6547" spans="1:8" x14ac:dyDescent="0.75">
      <c r="A6547" s="1">
        <v>17409</v>
      </c>
      <c r="B6547">
        <v>223.17820300197462</v>
      </c>
      <c r="C6547">
        <v>89.028105640315545</v>
      </c>
      <c r="D6547">
        <v>144.66388786337399</v>
      </c>
      <c r="E6547">
        <v>175.94524045577145</v>
      </c>
      <c r="F6547">
        <v>4.8600000000000003</v>
      </c>
      <c r="G6547">
        <v>35.711338365302424</v>
      </c>
      <c r="H6547" s="2">
        <f t="shared" si="102"/>
        <v>579.49866968642255</v>
      </c>
    </row>
    <row r="6548" spans="1:8" x14ac:dyDescent="0.75">
      <c r="A6548" s="1">
        <v>17410</v>
      </c>
      <c r="B6548">
        <v>235.31400620223627</v>
      </c>
      <c r="C6548">
        <v>94.266617367766216</v>
      </c>
      <c r="D6548">
        <v>135.95911331419325</v>
      </c>
      <c r="E6548">
        <v>184.24940333081133</v>
      </c>
      <c r="F6548">
        <v>4.8600000000000003</v>
      </c>
      <c r="G6548">
        <v>36.530417159751458</v>
      </c>
      <c r="H6548" s="2">
        <f t="shared" si="102"/>
        <v>592.05294000699234</v>
      </c>
    </row>
    <row r="6549" spans="1:8" x14ac:dyDescent="0.75">
      <c r="A6549" s="1">
        <v>17411</v>
      </c>
      <c r="B6549">
        <v>208.69617160748967</v>
      </c>
      <c r="C6549">
        <v>83.98009595533145</v>
      </c>
      <c r="D6549">
        <v>128.23845277215219</v>
      </c>
      <c r="E6549">
        <v>171.17145984839115</v>
      </c>
      <c r="F6549">
        <v>5.16</v>
      </c>
      <c r="G6549">
        <v>32.434490995410513</v>
      </c>
      <c r="H6549" s="2">
        <f t="shared" si="102"/>
        <v>540.54057522344351</v>
      </c>
    </row>
    <row r="6550" spans="1:8" x14ac:dyDescent="0.75">
      <c r="A6550" s="1">
        <v>17412</v>
      </c>
      <c r="B6550">
        <v>208.26470669855763</v>
      </c>
      <c r="C6550">
        <v>83.341305127900739</v>
      </c>
      <c r="D6550">
        <v>134.6649894611314</v>
      </c>
      <c r="E6550">
        <v>170.12861540632366</v>
      </c>
      <c r="F6550">
        <v>5.16</v>
      </c>
      <c r="G6550">
        <v>33.383001950446271</v>
      </c>
      <c r="H6550" s="2">
        <f t="shared" si="102"/>
        <v>546.44131351645888</v>
      </c>
    </row>
    <row r="6551" spans="1:8" x14ac:dyDescent="0.75">
      <c r="A6551" s="1">
        <v>17413</v>
      </c>
      <c r="B6551">
        <v>216.06569079343566</v>
      </c>
      <c r="C6551">
        <v>86.625196211027415</v>
      </c>
      <c r="D6551">
        <v>140.47662491317837</v>
      </c>
      <c r="E6551">
        <v>173.1794100997781</v>
      </c>
      <c r="F6551">
        <v>5.16</v>
      </c>
      <c r="G6551">
        <v>34.089816498712331</v>
      </c>
      <c r="H6551" s="2">
        <f t="shared" si="102"/>
        <v>563.81154230510447</v>
      </c>
    </row>
    <row r="6552" spans="1:8" x14ac:dyDescent="0.75">
      <c r="A6552" s="1">
        <v>17414</v>
      </c>
      <c r="B6552">
        <v>214.30670777277945</v>
      </c>
      <c r="C6552">
        <v>85.879213929257403</v>
      </c>
      <c r="D6552">
        <v>138.29800080021681</v>
      </c>
      <c r="E6552">
        <v>171.47988414802279</v>
      </c>
      <c r="F6552">
        <v>5.16</v>
      </c>
      <c r="G6552">
        <v>33.942374376241503</v>
      </c>
      <c r="H6552" s="2">
        <f t="shared" si="102"/>
        <v>558.02696709726069</v>
      </c>
    </row>
    <row r="6553" spans="1:8" x14ac:dyDescent="0.75">
      <c r="A6553" s="1">
        <v>17415</v>
      </c>
      <c r="B6553">
        <v>207.56365441180415</v>
      </c>
      <c r="C6553">
        <v>83.519192824792867</v>
      </c>
      <c r="D6553">
        <v>140.55763889373361</v>
      </c>
      <c r="E6553">
        <v>172.31672912189151</v>
      </c>
      <c r="F6553">
        <v>5.16</v>
      </c>
      <c r="G6553">
        <v>32.297659975008138</v>
      </c>
      <c r="H6553" s="2">
        <f t="shared" si="102"/>
        <v>552.73568240243742</v>
      </c>
    </row>
    <row r="6554" spans="1:8" x14ac:dyDescent="0.75">
      <c r="A6554" s="1">
        <v>17416</v>
      </c>
      <c r="B6554">
        <v>205.42464484424301</v>
      </c>
      <c r="C6554">
        <v>82.556370559097189</v>
      </c>
      <c r="D6554">
        <v>132.00649125970128</v>
      </c>
      <c r="E6554">
        <v>171.62739723310864</v>
      </c>
      <c r="F6554">
        <v>5.16</v>
      </c>
      <c r="G6554">
        <v>32.238629378489712</v>
      </c>
      <c r="H6554" s="2">
        <f t="shared" si="102"/>
        <v>541.29716271554264</v>
      </c>
    </row>
    <row r="6555" spans="1:8" x14ac:dyDescent="0.75">
      <c r="A6555" s="1">
        <v>17417</v>
      </c>
      <c r="B6555">
        <v>214.7306499400311</v>
      </c>
      <c r="C6555">
        <v>86.604331745631868</v>
      </c>
      <c r="D6555">
        <v>130.04455283356327</v>
      </c>
      <c r="E6555">
        <v>179.04758354339219</v>
      </c>
      <c r="F6555">
        <v>5.16</v>
      </c>
      <c r="G6555">
        <v>32.799849020541217</v>
      </c>
      <c r="H6555" s="2">
        <f t="shared" si="102"/>
        <v>556.62263533752775</v>
      </c>
    </row>
    <row r="6556" spans="1:8" x14ac:dyDescent="0.75">
      <c r="A6556" s="1">
        <v>17418</v>
      </c>
      <c r="B6556">
        <v>211.36843352691187</v>
      </c>
      <c r="C6556">
        <v>85.125648710202483</v>
      </c>
      <c r="D6556">
        <v>134.24825853557547</v>
      </c>
      <c r="E6556">
        <v>174.27569064557059</v>
      </c>
      <c r="F6556">
        <v>5.16</v>
      </c>
      <c r="G6556">
        <v>32.632022400961382</v>
      </c>
      <c r="H6556" s="2">
        <f t="shared" si="102"/>
        <v>552.52440510901943</v>
      </c>
    </row>
    <row r="6557" spans="1:8" x14ac:dyDescent="0.75">
      <c r="A6557" s="1">
        <v>17419</v>
      </c>
      <c r="B6557">
        <v>205.24340479637308</v>
      </c>
      <c r="C6557">
        <v>82.462170447312801</v>
      </c>
      <c r="D6557">
        <v>141.90206738156883</v>
      </c>
      <c r="E6557">
        <v>170.90852062003432</v>
      </c>
      <c r="F6557">
        <v>5.16</v>
      </c>
      <c r="G6557">
        <v>32.26088924806286</v>
      </c>
      <c r="H6557" s="2">
        <f t="shared" si="102"/>
        <v>550.31488204603909</v>
      </c>
    </row>
    <row r="6558" spans="1:8" x14ac:dyDescent="0.75">
      <c r="A6558" s="1">
        <v>17420</v>
      </c>
      <c r="B6558">
        <v>210.90586852926836</v>
      </c>
      <c r="C6558">
        <v>84.753767144123103</v>
      </c>
      <c r="D6558">
        <v>142.76980280307171</v>
      </c>
      <c r="E6558">
        <v>176.86156614494735</v>
      </c>
      <c r="F6558">
        <v>5.16</v>
      </c>
      <c r="G6558">
        <v>32.972830844837389</v>
      </c>
      <c r="H6558" s="2">
        <f t="shared" si="102"/>
        <v>563.51006832212477</v>
      </c>
    </row>
    <row r="6559" spans="1:8" x14ac:dyDescent="0.75">
      <c r="A6559" s="1">
        <v>17421</v>
      </c>
      <c r="B6559">
        <v>217.35194544537319</v>
      </c>
      <c r="C6559">
        <v>87.247992303996611</v>
      </c>
      <c r="D6559">
        <v>142.40331018624926</v>
      </c>
      <c r="E6559">
        <v>180.61486012408474</v>
      </c>
      <c r="F6559">
        <v>5.16</v>
      </c>
      <c r="G6559">
        <v>34.030648612371223</v>
      </c>
      <c r="H6559" s="2">
        <f t="shared" si="102"/>
        <v>574.4007643680784</v>
      </c>
    </row>
    <row r="6560" spans="1:8" x14ac:dyDescent="0.75">
      <c r="A6560" s="1">
        <v>17422</v>
      </c>
      <c r="B6560">
        <v>212.83223981144226</v>
      </c>
      <c r="C6560">
        <v>85.333606736466393</v>
      </c>
      <c r="D6560">
        <v>142.06511220961926</v>
      </c>
      <c r="E6560">
        <v>176.31038041867714</v>
      </c>
      <c r="F6560">
        <v>5.16</v>
      </c>
      <c r="G6560">
        <v>33.646578250702603</v>
      </c>
      <c r="H6560" s="2">
        <f t="shared" si="102"/>
        <v>564.85431069044137</v>
      </c>
    </row>
    <row r="6561" spans="1:8" x14ac:dyDescent="0.75">
      <c r="A6561" s="1">
        <v>17423</v>
      </c>
      <c r="B6561">
        <v>213.9192780405474</v>
      </c>
      <c r="C6561">
        <v>85.689065387641833</v>
      </c>
      <c r="D6561">
        <v>133.46872750712498</v>
      </c>
      <c r="E6561">
        <v>174.26554986358403</v>
      </c>
      <c r="F6561">
        <v>5.16</v>
      </c>
      <c r="G6561">
        <v>33.965721359532417</v>
      </c>
      <c r="H6561" s="2">
        <f t="shared" si="102"/>
        <v>555.61927677078882</v>
      </c>
    </row>
    <row r="6562" spans="1:8" x14ac:dyDescent="0.75">
      <c r="A6562" s="1">
        <v>17424</v>
      </c>
      <c r="B6562">
        <v>216.25207258989133</v>
      </c>
      <c r="C6562">
        <v>87.129496010326136</v>
      </c>
      <c r="D6562">
        <v>133.85337306489561</v>
      </c>
      <c r="E6562">
        <v>181.74281331862272</v>
      </c>
      <c r="F6562">
        <v>5.16</v>
      </c>
      <c r="G6562">
        <v>33.186762565423528</v>
      </c>
      <c r="H6562" s="2">
        <f t="shared" si="102"/>
        <v>565.03502153883323</v>
      </c>
    </row>
    <row r="6563" spans="1:8" x14ac:dyDescent="0.75">
      <c r="A6563" s="1">
        <v>17425</v>
      </c>
      <c r="B6563">
        <v>211.99228157014187</v>
      </c>
      <c r="C6563">
        <v>85.416416444330778</v>
      </c>
      <c r="D6563">
        <v>137.27403646346698</v>
      </c>
      <c r="E6563">
        <v>177.21354489768243</v>
      </c>
      <c r="F6563">
        <v>5.16</v>
      </c>
      <c r="G6563">
        <v>32.627726710926538</v>
      </c>
      <c r="H6563" s="2">
        <f t="shared" si="102"/>
        <v>559.10758964221782</v>
      </c>
    </row>
    <row r="6564" spans="1:8" x14ac:dyDescent="0.75">
      <c r="A6564" s="1">
        <v>17426</v>
      </c>
      <c r="B6564">
        <v>208.52121277750101</v>
      </c>
      <c r="C6564">
        <v>83.585717357229598</v>
      </c>
      <c r="D6564">
        <v>138.91938947129131</v>
      </c>
      <c r="E6564">
        <v>171.99146639672648</v>
      </c>
      <c r="F6564">
        <v>5.16</v>
      </c>
      <c r="G6564">
        <v>33.111505805736897</v>
      </c>
      <c r="H6564" s="2">
        <f t="shared" si="102"/>
        <v>552.54357445125561</v>
      </c>
    </row>
    <row r="6565" spans="1:8" x14ac:dyDescent="0.75">
      <c r="A6565" s="1">
        <v>17427</v>
      </c>
      <c r="B6565">
        <v>209.3472563907018</v>
      </c>
      <c r="C6565">
        <v>83.843172636695328</v>
      </c>
      <c r="D6565">
        <v>137.80137921183751</v>
      </c>
      <c r="E6565">
        <v>169.87881265978419</v>
      </c>
      <c r="F6565">
        <v>5.16</v>
      </c>
      <c r="G6565">
        <v>33.381370374941717</v>
      </c>
      <c r="H6565" s="2">
        <f t="shared" si="102"/>
        <v>550.40881863726531</v>
      </c>
    </row>
    <row r="6566" spans="1:8" x14ac:dyDescent="0.75">
      <c r="A6566" s="1">
        <v>17428</v>
      </c>
      <c r="B6566">
        <v>210.71963463367362</v>
      </c>
      <c r="C6566">
        <v>84.370018570233455</v>
      </c>
      <c r="D6566">
        <v>137.63049815916946</v>
      </c>
      <c r="E6566">
        <v>170.32419795774183</v>
      </c>
      <c r="F6566">
        <v>5.16</v>
      </c>
      <c r="G6566">
        <v>33.615606614158686</v>
      </c>
      <c r="H6566" s="2">
        <f t="shared" si="102"/>
        <v>552.28993736474354</v>
      </c>
    </row>
    <row r="6567" spans="1:8" x14ac:dyDescent="0.75">
      <c r="A6567" s="1">
        <v>17429</v>
      </c>
      <c r="B6567">
        <v>220.22774100591087</v>
      </c>
      <c r="C6567">
        <v>88.183395039715663</v>
      </c>
      <c r="D6567">
        <v>144.16640699032428</v>
      </c>
      <c r="E6567">
        <v>179.13846364565515</v>
      </c>
      <c r="F6567">
        <v>5.16</v>
      </c>
      <c r="G6567">
        <v>34.885699442472401</v>
      </c>
      <c r="H6567" s="2">
        <f t="shared" si="102"/>
        <v>578.4183110843627</v>
      </c>
    </row>
    <row r="6568" spans="1:8" x14ac:dyDescent="0.75">
      <c r="A6568" s="1">
        <v>17430</v>
      </c>
      <c r="B6568">
        <v>211.89481052345553</v>
      </c>
      <c r="C6568">
        <v>84.947791018375867</v>
      </c>
      <c r="D6568">
        <v>134.87658922963996</v>
      </c>
      <c r="E6568">
        <v>172.71232378295733</v>
      </c>
      <c r="F6568">
        <v>5.16</v>
      </c>
      <c r="G6568">
        <v>33.542624266432696</v>
      </c>
      <c r="H6568" s="2">
        <f t="shared" si="102"/>
        <v>553.02634780248547</v>
      </c>
    </row>
    <row r="6569" spans="1:8" x14ac:dyDescent="0.75">
      <c r="A6569" s="1">
        <v>17431</v>
      </c>
      <c r="B6569">
        <v>219.59951534754487</v>
      </c>
      <c r="C6569">
        <v>88.168151333944721</v>
      </c>
      <c r="D6569">
        <v>131.26913436588177</v>
      </c>
      <c r="E6569">
        <v>179.82895872795723</v>
      </c>
      <c r="F6569">
        <v>5.16</v>
      </c>
      <c r="G6569">
        <v>34.290404667171707</v>
      </c>
      <c r="H6569" s="2">
        <f t="shared" si="102"/>
        <v>564.98801310855561</v>
      </c>
    </row>
    <row r="6570" spans="1:8" x14ac:dyDescent="0.75">
      <c r="A6570" s="1">
        <v>17432</v>
      </c>
      <c r="B6570">
        <v>221.40076831487966</v>
      </c>
      <c r="C6570">
        <v>88.970397756468685</v>
      </c>
      <c r="D6570">
        <v>136.33582053474896</v>
      </c>
      <c r="E6570">
        <v>177.68723561323765</v>
      </c>
      <c r="F6570">
        <v>5.16</v>
      </c>
      <c r="G6570">
        <v>34.358569661890471</v>
      </c>
      <c r="H6570" s="2">
        <f t="shared" si="102"/>
        <v>569.78239412475671</v>
      </c>
    </row>
    <row r="6571" spans="1:8" x14ac:dyDescent="0.75">
      <c r="A6571" s="1">
        <v>17433</v>
      </c>
      <c r="B6571">
        <v>202.51195424315284</v>
      </c>
      <c r="C6571">
        <v>81.02840275224726</v>
      </c>
      <c r="D6571">
        <v>128.29264317705926</v>
      </c>
      <c r="E6571">
        <v>159.23115865327986</v>
      </c>
      <c r="F6571">
        <v>5.16</v>
      </c>
      <c r="G6571">
        <v>32.626798157071057</v>
      </c>
      <c r="H6571" s="2">
        <f t="shared" si="102"/>
        <v>522.66255423056305</v>
      </c>
    </row>
    <row r="6572" spans="1:8" x14ac:dyDescent="0.75">
      <c r="A6572" s="1">
        <v>17434</v>
      </c>
      <c r="B6572">
        <v>199.70835356715259</v>
      </c>
      <c r="C6572">
        <v>80.17242151156276</v>
      </c>
      <c r="D6572">
        <v>127.46778212477724</v>
      </c>
      <c r="E6572">
        <v>161.52329960759857</v>
      </c>
      <c r="F6572">
        <v>5.16</v>
      </c>
      <c r="G6572">
        <v>31.672368448200832</v>
      </c>
      <c r="H6572" s="2">
        <f t="shared" si="102"/>
        <v>520.37180374772925</v>
      </c>
    </row>
    <row r="6573" spans="1:8" x14ac:dyDescent="0.75">
      <c r="A6573" s="1">
        <v>17435</v>
      </c>
      <c r="B6573">
        <v>201.55120906924398</v>
      </c>
      <c r="C6573">
        <v>80.802658530307099</v>
      </c>
      <c r="D6573">
        <v>129.05679897456571</v>
      </c>
      <c r="E6573">
        <v>167.12787840708148</v>
      </c>
      <c r="F6573">
        <v>5.16</v>
      </c>
      <c r="G6573">
        <v>32.153726826195602</v>
      </c>
      <c r="H6573" s="2">
        <f t="shared" si="102"/>
        <v>529.88961327708682</v>
      </c>
    </row>
    <row r="6574" spans="1:8" x14ac:dyDescent="0.75">
      <c r="A6574" s="1">
        <v>17436</v>
      </c>
      <c r="B6574">
        <v>202.63290634099732</v>
      </c>
      <c r="C6574">
        <v>81.315984398458852</v>
      </c>
      <c r="D6574">
        <v>132.88249878595948</v>
      </c>
      <c r="E6574">
        <v>165.88473185472691</v>
      </c>
      <c r="F6574">
        <v>5.16</v>
      </c>
      <c r="G6574">
        <v>32.126489407623239</v>
      </c>
      <c r="H6574" s="2">
        <f t="shared" si="102"/>
        <v>533.52662638930701</v>
      </c>
    </row>
    <row r="6575" spans="1:8" x14ac:dyDescent="0.75">
      <c r="A6575" s="1">
        <v>17437</v>
      </c>
      <c r="B6575">
        <v>205.02653791361007</v>
      </c>
      <c r="C6575">
        <v>82.096442795408677</v>
      </c>
      <c r="D6575">
        <v>129.25249692508964</v>
      </c>
      <c r="E6575">
        <v>170.31560198581533</v>
      </c>
      <c r="F6575">
        <v>5.16</v>
      </c>
      <c r="G6575">
        <v>32.834101544181067</v>
      </c>
      <c r="H6575" s="2">
        <f t="shared" si="102"/>
        <v>537.42873836869614</v>
      </c>
    </row>
    <row r="6576" spans="1:8" x14ac:dyDescent="0.75">
      <c r="A6576" s="1">
        <v>17438</v>
      </c>
      <c r="B6576">
        <v>215.31698967842462</v>
      </c>
      <c r="C6576">
        <v>86.397783003970929</v>
      </c>
      <c r="D6576">
        <v>128.76900777857222</v>
      </c>
      <c r="E6576">
        <v>178.92503758303459</v>
      </c>
      <c r="F6576">
        <v>5.16</v>
      </c>
      <c r="G6576">
        <v>33.832394724933714</v>
      </c>
      <c r="H6576" s="2">
        <f t="shared" si="102"/>
        <v>556.84342976496509</v>
      </c>
    </row>
    <row r="6577" spans="1:8" x14ac:dyDescent="0.75">
      <c r="A6577" s="1">
        <v>17439</v>
      </c>
      <c r="B6577">
        <v>214.01461602865444</v>
      </c>
      <c r="C6577">
        <v>85.868870356851289</v>
      </c>
      <c r="D6577">
        <v>132.98909501671861</v>
      </c>
      <c r="E6577">
        <v>176.74031696382721</v>
      </c>
      <c r="F6577">
        <v>5.16</v>
      </c>
      <c r="G6577">
        <v>33.67262778745485</v>
      </c>
      <c r="H6577" s="2">
        <f t="shared" si="102"/>
        <v>557.41665579665516</v>
      </c>
    </row>
    <row r="6578" spans="1:8" x14ac:dyDescent="0.75">
      <c r="A6578" s="1">
        <v>17440</v>
      </c>
      <c r="B6578">
        <v>205.5555708754238</v>
      </c>
      <c r="C6578">
        <v>82.200064636846434</v>
      </c>
      <c r="D6578">
        <v>137.63683806312596</v>
      </c>
      <c r="E6578">
        <v>170.6920701621909</v>
      </c>
      <c r="F6578">
        <v>5.16</v>
      </c>
      <c r="G6578">
        <v>33.13928088439669</v>
      </c>
      <c r="H6578" s="2">
        <f t="shared" si="102"/>
        <v>547.02375998513742</v>
      </c>
    </row>
    <row r="6579" spans="1:8" x14ac:dyDescent="0.75">
      <c r="A6579" s="1">
        <v>17441</v>
      </c>
      <c r="B6579">
        <v>179.0749200205324</v>
      </c>
      <c r="C6579">
        <v>73.304659041850428</v>
      </c>
      <c r="D6579">
        <v>123.68434503070901</v>
      </c>
      <c r="E6579">
        <v>156.43302702535524</v>
      </c>
      <c r="F6579">
        <v>5.64</v>
      </c>
      <c r="G6579">
        <v>26.355319584476156</v>
      </c>
      <c r="H6579" s="2">
        <f t="shared" si="102"/>
        <v>485.54761166107284</v>
      </c>
    </row>
    <row r="6580" spans="1:8" x14ac:dyDescent="0.75">
      <c r="A6580" s="1">
        <v>17442</v>
      </c>
      <c r="B6580">
        <v>189.76113092890557</v>
      </c>
      <c r="C6580">
        <v>77.561353032004078</v>
      </c>
      <c r="D6580">
        <v>129.89869032237104</v>
      </c>
      <c r="E6580">
        <v>164.89967254625569</v>
      </c>
      <c r="F6580">
        <v>5.64</v>
      </c>
      <c r="G6580">
        <v>27.845820857607038</v>
      </c>
      <c r="H6580" s="2">
        <f t="shared" si="102"/>
        <v>512.40531465513936</v>
      </c>
    </row>
    <row r="6581" spans="1:8" x14ac:dyDescent="0.75">
      <c r="A6581" s="1">
        <v>17443</v>
      </c>
      <c r="B6581">
        <v>187.52272537664626</v>
      </c>
      <c r="C6581">
        <v>76.747671544863579</v>
      </c>
      <c r="D6581">
        <v>129.85874646505755</v>
      </c>
      <c r="E6581">
        <v>162.03749813466382</v>
      </c>
      <c r="F6581">
        <v>5.64</v>
      </c>
      <c r="G6581">
        <v>27.365206377157001</v>
      </c>
      <c r="H6581" s="2">
        <f t="shared" si="102"/>
        <v>506.78417635352463</v>
      </c>
    </row>
    <row r="6582" spans="1:8" x14ac:dyDescent="0.75">
      <c r="A6582" s="1">
        <v>17444</v>
      </c>
      <c r="B6582">
        <v>192.0775024172429</v>
      </c>
      <c r="C6582">
        <v>78.606121239921706</v>
      </c>
      <c r="D6582">
        <v>127.27031617695252</v>
      </c>
      <c r="E6582">
        <v>166.17167822898898</v>
      </c>
      <c r="F6582">
        <v>5.64</v>
      </c>
      <c r="G6582">
        <v>27.905186063987969</v>
      </c>
      <c r="H6582" s="2">
        <f t="shared" si="102"/>
        <v>513.42468288717237</v>
      </c>
    </row>
    <row r="6583" spans="1:8" x14ac:dyDescent="0.75">
      <c r="A6583" s="1">
        <v>17445</v>
      </c>
      <c r="B6583">
        <v>202.21900582001135</v>
      </c>
      <c r="C6583">
        <v>82.941206520032665</v>
      </c>
      <c r="D6583">
        <v>129.56071108778573</v>
      </c>
      <c r="E6583">
        <v>176.47578753397332</v>
      </c>
      <c r="F6583">
        <v>5.64</v>
      </c>
      <c r="G6583">
        <v>28.681631613848751</v>
      </c>
      <c r="H6583" s="2">
        <f t="shared" si="102"/>
        <v>536.93713605561913</v>
      </c>
    </row>
    <row r="6584" spans="1:8" x14ac:dyDescent="0.75">
      <c r="A6584" s="1">
        <v>17446</v>
      </c>
      <c r="B6584">
        <v>197.98284137316026</v>
      </c>
      <c r="C6584">
        <v>81.234203037166694</v>
      </c>
      <c r="D6584">
        <v>131.89398551956967</v>
      </c>
      <c r="E6584">
        <v>172.04199767869443</v>
      </c>
      <c r="F6584">
        <v>5.64</v>
      </c>
      <c r="G6584">
        <v>28.133096207537655</v>
      </c>
      <c r="H6584" s="2">
        <f t="shared" si="102"/>
        <v>530.05192077896197</v>
      </c>
    </row>
    <row r="6585" spans="1:8" x14ac:dyDescent="0.75">
      <c r="A6585" s="1">
        <v>17447</v>
      </c>
      <c r="B6585">
        <v>189.17484586385274</v>
      </c>
      <c r="C6585">
        <v>77.348787774269795</v>
      </c>
      <c r="D6585">
        <v>133.37179366255148</v>
      </c>
      <c r="E6585">
        <v>164.22625917087464</v>
      </c>
      <c r="F6585">
        <v>5.64</v>
      </c>
      <c r="G6585">
        <v>27.718739200923817</v>
      </c>
      <c r="H6585" s="2">
        <f t="shared" si="102"/>
        <v>514.49163789820261</v>
      </c>
    </row>
    <row r="6586" spans="1:8" x14ac:dyDescent="0.75">
      <c r="A6586" s="1">
        <v>17448</v>
      </c>
      <c r="B6586">
        <v>193.302930671844</v>
      </c>
      <c r="C6586">
        <v>79.118767603768759</v>
      </c>
      <c r="D6586">
        <v>134.8314767436953</v>
      </c>
      <c r="E6586">
        <v>166.30770706850959</v>
      </c>
      <c r="F6586">
        <v>5.64</v>
      </c>
      <c r="G6586">
        <v>28.02314755719987</v>
      </c>
      <c r="H6586" s="2">
        <f t="shared" si="102"/>
        <v>522.46526204124871</v>
      </c>
    </row>
    <row r="6587" spans="1:8" x14ac:dyDescent="0.75">
      <c r="A6587" s="1">
        <v>17449</v>
      </c>
      <c r="B6587">
        <v>193.76544447670665</v>
      </c>
      <c r="C6587">
        <v>79.342627341904446</v>
      </c>
      <c r="D6587">
        <v>137.02947766358704</v>
      </c>
      <c r="E6587">
        <v>168.04852988838974</v>
      </c>
      <c r="F6587">
        <v>5.64</v>
      </c>
      <c r="G6587">
        <v>28.002058557708057</v>
      </c>
      <c r="H6587" s="2">
        <f t="shared" si="102"/>
        <v>526.84551058639147</v>
      </c>
    </row>
    <row r="6588" spans="1:8" x14ac:dyDescent="0.75">
      <c r="A6588" s="1">
        <v>17450</v>
      </c>
      <c r="B6588">
        <v>189.86884095559259</v>
      </c>
      <c r="C6588">
        <v>77.705534773234689</v>
      </c>
      <c r="D6588">
        <v>132.28508926711274</v>
      </c>
      <c r="E6588">
        <v>164.45309853503292</v>
      </c>
      <c r="F6588">
        <v>5.64</v>
      </c>
      <c r="G6588">
        <v>27.642055962646623</v>
      </c>
      <c r="H6588" s="2">
        <f t="shared" si="102"/>
        <v>514.24908472038487</v>
      </c>
    </row>
    <row r="6589" spans="1:8" x14ac:dyDescent="0.75">
      <c r="A6589" s="1">
        <v>17451</v>
      </c>
      <c r="B6589">
        <v>187.90457265775729</v>
      </c>
      <c r="C6589">
        <v>76.895587822839616</v>
      </c>
      <c r="D6589">
        <v>123.21300660335659</v>
      </c>
      <c r="E6589">
        <v>162.12965190736671</v>
      </c>
      <c r="F6589">
        <v>5.64</v>
      </c>
      <c r="G6589">
        <v>27.427511040043701</v>
      </c>
      <c r="H6589" s="2">
        <f t="shared" si="102"/>
        <v>500.67474220852426</v>
      </c>
    </row>
    <row r="6590" spans="1:8" x14ac:dyDescent="0.75">
      <c r="A6590" s="1">
        <v>17452</v>
      </c>
      <c r="B6590">
        <v>191.04781627902977</v>
      </c>
      <c r="C6590">
        <v>78.43379039382657</v>
      </c>
      <c r="D6590">
        <v>120.34974687712929</v>
      </c>
      <c r="E6590">
        <v>165.64448783781796</v>
      </c>
      <c r="F6590">
        <v>5.64</v>
      </c>
      <c r="G6590">
        <v>27.24778518413547</v>
      </c>
      <c r="H6590" s="2">
        <f t="shared" si="102"/>
        <v>504.28983617811252</v>
      </c>
    </row>
    <row r="6591" spans="1:8" x14ac:dyDescent="0.75">
      <c r="A6591" s="1">
        <v>17453</v>
      </c>
      <c r="B6591">
        <v>188.76111205205635</v>
      </c>
      <c r="C6591">
        <v>77.543783398612206</v>
      </c>
      <c r="D6591">
        <v>125.6884937114305</v>
      </c>
      <c r="E6591">
        <v>164.0569553330387</v>
      </c>
      <c r="F6591">
        <v>5.64</v>
      </c>
      <c r="G6591">
        <v>26.883757550841832</v>
      </c>
      <c r="H6591" s="2">
        <f t="shared" si="102"/>
        <v>505.39031864736734</v>
      </c>
    </row>
    <row r="6592" spans="1:8" x14ac:dyDescent="0.75">
      <c r="A6592" s="1">
        <v>17454</v>
      </c>
      <c r="B6592">
        <v>180.6747280630193</v>
      </c>
      <c r="C6592">
        <v>73.863317977481884</v>
      </c>
      <c r="D6592">
        <v>124.86072649015392</v>
      </c>
      <c r="E6592">
        <v>155.90291728993932</v>
      </c>
      <c r="F6592">
        <v>5.64</v>
      </c>
      <c r="G6592">
        <v>26.748260192027967</v>
      </c>
      <c r="H6592" s="2">
        <f t="shared" si="102"/>
        <v>488.18663203514052</v>
      </c>
    </row>
    <row r="6593" spans="1:8" x14ac:dyDescent="0.75">
      <c r="A6593" s="1">
        <v>17455</v>
      </c>
      <c r="B6593">
        <v>185.82722235789279</v>
      </c>
      <c r="C6593">
        <v>76.117132003684418</v>
      </c>
      <c r="D6593">
        <v>128.83623692013853</v>
      </c>
      <c r="E6593">
        <v>158.81073169624656</v>
      </c>
      <c r="F6593">
        <v>5.64</v>
      </c>
      <c r="G6593">
        <v>27.03185401984048</v>
      </c>
      <c r="H6593" s="2">
        <f t="shared" si="102"/>
        <v>500.50604499411838</v>
      </c>
    </row>
    <row r="6594" spans="1:8" x14ac:dyDescent="0.75">
      <c r="A6594" s="1">
        <v>17456</v>
      </c>
      <c r="B6594">
        <v>188.50731974540508</v>
      </c>
      <c r="C6594">
        <v>77.214502394393023</v>
      </c>
      <c r="D6594">
        <v>131.742717778837</v>
      </c>
      <c r="E6594">
        <v>161.82430480680455</v>
      </c>
      <c r="F6594">
        <v>5.64</v>
      </c>
      <c r="G6594">
        <v>27.341308956048803</v>
      </c>
      <c r="H6594" s="2">
        <f t="shared" si="102"/>
        <v>509.41565128709544</v>
      </c>
    </row>
    <row r="6595" spans="1:8" x14ac:dyDescent="0.75">
      <c r="A6595" s="1">
        <v>17457</v>
      </c>
      <c r="B6595">
        <v>192.50631622368198</v>
      </c>
      <c r="C6595">
        <v>78.777663134642339</v>
      </c>
      <c r="D6595">
        <v>133.38640714847404</v>
      </c>
      <c r="E6595">
        <v>156.96010613392298</v>
      </c>
      <c r="F6595">
        <v>5.64</v>
      </c>
      <c r="G6595">
        <v>27.963418978829207</v>
      </c>
      <c r="H6595" s="2">
        <f t="shared" si="102"/>
        <v>510.81624848490821</v>
      </c>
    </row>
    <row r="6596" spans="1:8" x14ac:dyDescent="0.75">
      <c r="A6596" s="1">
        <v>17458</v>
      </c>
      <c r="B6596">
        <v>194.93040702949136</v>
      </c>
      <c r="C6596">
        <v>79.785106396310212</v>
      </c>
      <c r="D6596">
        <v>129.21205113597622</v>
      </c>
      <c r="E6596">
        <v>157.07601312986557</v>
      </c>
      <c r="F6596">
        <v>5.64</v>
      </c>
      <c r="G6596">
        <v>28.211136352649234</v>
      </c>
      <c r="H6596" s="2">
        <f t="shared" si="102"/>
        <v>509.42960764798244</v>
      </c>
    </row>
    <row r="6597" spans="1:8" x14ac:dyDescent="0.75">
      <c r="A6597" s="1">
        <v>17459</v>
      </c>
      <c r="B6597">
        <v>200.3275261356722</v>
      </c>
      <c r="C6597">
        <v>82.206953362663839</v>
      </c>
      <c r="D6597">
        <v>127.85007656586792</v>
      </c>
      <c r="E6597">
        <v>164.92869533888938</v>
      </c>
      <c r="F6597">
        <v>5.64</v>
      </c>
      <c r="G6597">
        <v>28.376354472972192</v>
      </c>
      <c r="H6597" s="2">
        <f t="shared" si="102"/>
        <v>521.48265251340172</v>
      </c>
    </row>
    <row r="6598" spans="1:8" x14ac:dyDescent="0.75">
      <c r="A6598" s="1">
        <v>17460</v>
      </c>
      <c r="B6598">
        <v>194.67287080582128</v>
      </c>
      <c r="C6598">
        <v>79.956101613707915</v>
      </c>
      <c r="D6598">
        <v>130.36167479666111</v>
      </c>
      <c r="E6598">
        <v>162.36581341811947</v>
      </c>
      <c r="F6598">
        <v>5.64</v>
      </c>
      <c r="G6598">
        <v>27.584200221012647</v>
      </c>
      <c r="H6598" s="2">
        <f t="shared" ref="H6598:H6661" si="103">B6598+D6598+E6598+G6598</f>
        <v>514.98455924161453</v>
      </c>
    </row>
    <row r="6599" spans="1:8" x14ac:dyDescent="0.75">
      <c r="A6599" s="1">
        <v>17461</v>
      </c>
      <c r="B6599">
        <v>189.80790223634915</v>
      </c>
      <c r="C6599">
        <v>77.573354514711568</v>
      </c>
      <c r="D6599">
        <v>132.23778065589408</v>
      </c>
      <c r="E6599">
        <v>158.20485770173821</v>
      </c>
      <c r="F6599">
        <v>5.64</v>
      </c>
      <c r="G6599">
        <v>27.866665436367384</v>
      </c>
      <c r="H6599" s="2">
        <f t="shared" si="103"/>
        <v>508.11720603034883</v>
      </c>
    </row>
    <row r="6600" spans="1:8" x14ac:dyDescent="0.75">
      <c r="A6600" s="1">
        <v>17462</v>
      </c>
      <c r="B6600">
        <v>186.38589141642507</v>
      </c>
      <c r="C6600">
        <v>76.392715998371131</v>
      </c>
      <c r="D6600">
        <v>130.16372278593948</v>
      </c>
      <c r="E6600">
        <v>154.09035320563729</v>
      </c>
      <c r="F6600">
        <v>5.64</v>
      </c>
      <c r="G6600">
        <v>26.99518068328371</v>
      </c>
      <c r="H6600" s="2">
        <f t="shared" si="103"/>
        <v>497.63514809128549</v>
      </c>
    </row>
    <row r="6601" spans="1:8" x14ac:dyDescent="0.75">
      <c r="A6601" s="1">
        <v>17463</v>
      </c>
      <c r="B6601">
        <v>198.01219294462777</v>
      </c>
      <c r="C6601">
        <v>81.022670910649666</v>
      </c>
      <c r="D6601">
        <v>137.92985441817157</v>
      </c>
      <c r="E6601">
        <v>165.54021492446063</v>
      </c>
      <c r="F6601">
        <v>5.64</v>
      </c>
      <c r="G6601">
        <v>28.619419320411588</v>
      </c>
      <c r="H6601" s="2">
        <f t="shared" si="103"/>
        <v>530.10168160767159</v>
      </c>
    </row>
    <row r="6602" spans="1:8" x14ac:dyDescent="0.75">
      <c r="A6602" s="1">
        <v>17464</v>
      </c>
      <c r="B6602">
        <v>188.43833834763544</v>
      </c>
      <c r="C6602">
        <v>77.280406519043169</v>
      </c>
      <c r="D6602">
        <v>134.82145525695415</v>
      </c>
      <c r="E6602">
        <v>159.56101828513403</v>
      </c>
      <c r="F6602">
        <v>5.64</v>
      </c>
      <c r="G6602">
        <v>27.129955286405853</v>
      </c>
      <c r="H6602" s="2">
        <f t="shared" si="103"/>
        <v>509.95076717612949</v>
      </c>
    </row>
    <row r="6603" spans="1:8" x14ac:dyDescent="0.75">
      <c r="A6603" s="1">
        <v>17465</v>
      </c>
      <c r="B6603">
        <v>185.66123545960727</v>
      </c>
      <c r="C6603">
        <v>75.994881241691033</v>
      </c>
      <c r="D6603">
        <v>121.27761034066708</v>
      </c>
      <c r="E6603">
        <v>157.00973378648209</v>
      </c>
      <c r="F6603">
        <v>5.64</v>
      </c>
      <c r="G6603">
        <v>27.129964684729249</v>
      </c>
      <c r="H6603" s="2">
        <f t="shared" si="103"/>
        <v>491.07854427148567</v>
      </c>
    </row>
    <row r="6604" spans="1:8" x14ac:dyDescent="0.75">
      <c r="A6604" s="1">
        <v>17466</v>
      </c>
      <c r="B6604">
        <v>191.47381276912324</v>
      </c>
      <c r="C6604">
        <v>78.600699789238391</v>
      </c>
      <c r="D6604">
        <v>120.08639160873908</v>
      </c>
      <c r="E6604">
        <v>163.33134823273582</v>
      </c>
      <c r="F6604">
        <v>5.64</v>
      </c>
      <c r="G6604">
        <v>27.313208342166256</v>
      </c>
      <c r="H6604" s="2">
        <f t="shared" si="103"/>
        <v>502.20476095276439</v>
      </c>
    </row>
    <row r="6605" spans="1:8" x14ac:dyDescent="0.75">
      <c r="A6605" s="1">
        <v>17467</v>
      </c>
      <c r="B6605">
        <v>183.74037925825968</v>
      </c>
      <c r="C6605">
        <v>75.800741755843219</v>
      </c>
      <c r="D6605">
        <v>125.49365269536011</v>
      </c>
      <c r="E6605">
        <v>162.13270483107223</v>
      </c>
      <c r="F6605">
        <v>5.64</v>
      </c>
      <c r="G6605">
        <v>25.628506810985471</v>
      </c>
      <c r="H6605" s="2">
        <f t="shared" si="103"/>
        <v>496.99524359567755</v>
      </c>
    </row>
    <row r="6606" spans="1:8" x14ac:dyDescent="0.75">
      <c r="A6606" s="1">
        <v>17468</v>
      </c>
      <c r="B6606">
        <v>170.38123294730286</v>
      </c>
      <c r="C6606">
        <v>70.047885185563302</v>
      </c>
      <c r="D6606">
        <v>123.92800105212274</v>
      </c>
      <c r="E6606">
        <v>154.04394116201544</v>
      </c>
      <c r="F6606">
        <v>5.64</v>
      </c>
      <c r="G6606">
        <v>24.697220880845066</v>
      </c>
      <c r="H6606" s="2">
        <f t="shared" si="103"/>
        <v>473.05039604228614</v>
      </c>
    </row>
    <row r="6607" spans="1:8" x14ac:dyDescent="0.75">
      <c r="A6607" s="1">
        <v>17469</v>
      </c>
      <c r="B6607">
        <v>176.38775146270393</v>
      </c>
      <c r="C6607">
        <v>72.45804397850091</v>
      </c>
      <c r="D6607">
        <v>120.81126001830607</v>
      </c>
      <c r="E6607">
        <v>152.31958458055763</v>
      </c>
      <c r="F6607">
        <v>5.64</v>
      </c>
      <c r="G6607">
        <v>25.497088298951684</v>
      </c>
      <c r="H6607" s="2">
        <f t="shared" si="103"/>
        <v>475.01568436051934</v>
      </c>
    </row>
    <row r="6608" spans="1:8" x14ac:dyDescent="0.75">
      <c r="A6608" s="1">
        <v>17470</v>
      </c>
      <c r="B6608">
        <v>171.72188762901308</v>
      </c>
      <c r="C6608">
        <v>70.620634734775734</v>
      </c>
      <c r="D6608">
        <v>124.70674026751506</v>
      </c>
      <c r="E6608">
        <v>149.12180421645004</v>
      </c>
      <c r="F6608">
        <v>5.64</v>
      </c>
      <c r="G6608">
        <v>24.800568262463635</v>
      </c>
      <c r="H6608" s="2">
        <f t="shared" si="103"/>
        <v>470.35100037544186</v>
      </c>
    </row>
    <row r="6609" spans="1:8" x14ac:dyDescent="0.75">
      <c r="A6609" s="1">
        <v>17471</v>
      </c>
      <c r="B6609">
        <v>166.70011642876398</v>
      </c>
      <c r="C6609">
        <v>68.433950704004076</v>
      </c>
      <c r="D6609">
        <v>116.87234695303552</v>
      </c>
      <c r="E6609">
        <v>144.74144841019674</v>
      </c>
      <c r="F6609">
        <v>5.64</v>
      </c>
      <c r="G6609">
        <v>24.502677016355062</v>
      </c>
      <c r="H6609" s="2">
        <f t="shared" si="103"/>
        <v>452.8165888083513</v>
      </c>
    </row>
    <row r="6610" spans="1:8" x14ac:dyDescent="0.75">
      <c r="A6610" s="1">
        <v>17472</v>
      </c>
      <c r="B6610">
        <v>151.41007142085076</v>
      </c>
      <c r="C6610">
        <v>62.820673099097405</v>
      </c>
      <c r="D6610">
        <v>103.94423047296344</v>
      </c>
      <c r="E6610">
        <v>141.04983506624424</v>
      </c>
      <c r="F6610">
        <v>5.76</v>
      </c>
      <c r="G6610">
        <v>21.458960815758044</v>
      </c>
      <c r="H6610" s="2">
        <f t="shared" si="103"/>
        <v>417.86309777581641</v>
      </c>
    </row>
    <row r="6611" spans="1:8" x14ac:dyDescent="0.75">
      <c r="A6611" s="1">
        <v>17473</v>
      </c>
      <c r="B6611">
        <v>150.57750455464509</v>
      </c>
      <c r="C6611">
        <v>63.011581008261565</v>
      </c>
      <c r="D6611">
        <v>102.74080831655358</v>
      </c>
      <c r="E6611">
        <v>146.92702081417193</v>
      </c>
      <c r="F6611">
        <v>5.76</v>
      </c>
      <c r="G6611">
        <v>20.213976777022339</v>
      </c>
      <c r="H6611" s="2">
        <f t="shared" si="103"/>
        <v>420.45931046239298</v>
      </c>
    </row>
    <row r="6612" spans="1:8" x14ac:dyDescent="0.75">
      <c r="A6612" s="1">
        <v>17474</v>
      </c>
      <c r="B6612">
        <v>148.11687377415296</v>
      </c>
      <c r="C6612">
        <v>61.980554033154625</v>
      </c>
      <c r="D6612">
        <v>105.27730202451059</v>
      </c>
      <c r="E6612">
        <v>145.21027085046597</v>
      </c>
      <c r="F6612">
        <v>5.76</v>
      </c>
      <c r="G6612">
        <v>19.980667178441948</v>
      </c>
      <c r="H6612" s="2">
        <f t="shared" si="103"/>
        <v>418.58511382757143</v>
      </c>
    </row>
    <row r="6613" spans="1:8" x14ac:dyDescent="0.75">
      <c r="A6613" s="1">
        <v>17475</v>
      </c>
      <c r="B6613">
        <v>147.3667228155021</v>
      </c>
      <c r="C6613">
        <v>61.262904832826244</v>
      </c>
      <c r="D6613">
        <v>108.25400964501527</v>
      </c>
      <c r="E6613">
        <v>139.72856941485864</v>
      </c>
      <c r="F6613">
        <v>5.76</v>
      </c>
      <c r="G6613">
        <v>20.78084933780444</v>
      </c>
      <c r="H6613" s="2">
        <f t="shared" si="103"/>
        <v>416.13015121318045</v>
      </c>
    </row>
    <row r="6614" spans="1:8" x14ac:dyDescent="0.75">
      <c r="A6614" s="1">
        <v>17476</v>
      </c>
      <c r="B6614">
        <v>157.89973795565066</v>
      </c>
      <c r="C6614">
        <v>65.521939892145767</v>
      </c>
      <c r="D6614">
        <v>118.21500943184907</v>
      </c>
      <c r="E6614">
        <v>145.98559941944032</v>
      </c>
      <c r="F6614">
        <v>5.76</v>
      </c>
      <c r="G6614">
        <v>22.113097445506426</v>
      </c>
      <c r="H6614" s="2">
        <f t="shared" si="103"/>
        <v>444.21344425244644</v>
      </c>
    </row>
    <row r="6615" spans="1:8" x14ac:dyDescent="0.75">
      <c r="A6615" s="1">
        <v>17477</v>
      </c>
      <c r="B6615">
        <v>164.79159293481564</v>
      </c>
      <c r="C6615">
        <v>68.230495320278493</v>
      </c>
      <c r="D6615">
        <v>122.29764728923018</v>
      </c>
      <c r="E6615">
        <v>152.83657934046971</v>
      </c>
      <c r="F6615">
        <v>5.76</v>
      </c>
      <c r="G6615">
        <v>23.153676926436948</v>
      </c>
      <c r="H6615" s="2">
        <f t="shared" si="103"/>
        <v>463.07949649095252</v>
      </c>
    </row>
    <row r="6616" spans="1:8" x14ac:dyDescent="0.75">
      <c r="A6616" s="1">
        <v>17478</v>
      </c>
      <c r="B6616">
        <v>151.10385857707584</v>
      </c>
      <c r="C6616">
        <v>62.955860604821709</v>
      </c>
      <c r="D6616">
        <v>114.59175755810536</v>
      </c>
      <c r="E6616">
        <v>144.5591342828601</v>
      </c>
      <c r="F6616">
        <v>5.76</v>
      </c>
      <c r="G6616">
        <v>20.860703241535312</v>
      </c>
      <c r="H6616" s="2">
        <f t="shared" si="103"/>
        <v>431.11545365957659</v>
      </c>
    </row>
    <row r="6617" spans="1:8" x14ac:dyDescent="0.75">
      <c r="A6617" s="1">
        <v>17479</v>
      </c>
      <c r="B6617">
        <v>147.84656177038025</v>
      </c>
      <c r="C6617">
        <v>61.638991620789845</v>
      </c>
      <c r="D6617">
        <v>105.17239881499417</v>
      </c>
      <c r="E6617">
        <v>142.4362803341939</v>
      </c>
      <c r="F6617">
        <v>5.76</v>
      </c>
      <c r="G6617">
        <v>20.448230336399149</v>
      </c>
      <c r="H6617" s="2">
        <f t="shared" si="103"/>
        <v>415.90347125596747</v>
      </c>
    </row>
    <row r="6618" spans="1:8" x14ac:dyDescent="0.75">
      <c r="A6618" s="1">
        <v>17480</v>
      </c>
      <c r="B6618">
        <v>152.02318233000042</v>
      </c>
      <c r="C6618">
        <v>63.534679659581016</v>
      </c>
      <c r="D6618">
        <v>99.825884345895346</v>
      </c>
      <c r="E6618">
        <v>144.67197905025563</v>
      </c>
      <c r="F6618">
        <v>5.76</v>
      </c>
      <c r="G6618">
        <v>20.529607779166501</v>
      </c>
      <c r="H6618" s="2">
        <f t="shared" si="103"/>
        <v>417.05065350531788</v>
      </c>
    </row>
    <row r="6619" spans="1:8" x14ac:dyDescent="0.75">
      <c r="A6619" s="1">
        <v>17481</v>
      </c>
      <c r="B6619">
        <v>147.53650027434773</v>
      </c>
      <c r="C6619">
        <v>61.819430690704664</v>
      </c>
      <c r="D6619">
        <v>107.73128718132487</v>
      </c>
      <c r="E6619">
        <v>146.86803142780721</v>
      </c>
      <c r="F6619">
        <v>5.76</v>
      </c>
      <c r="G6619">
        <v>19.748367436359676</v>
      </c>
      <c r="H6619" s="2">
        <f t="shared" si="103"/>
        <v>421.8841863198395</v>
      </c>
    </row>
    <row r="6620" spans="1:8" x14ac:dyDescent="0.75">
      <c r="A6620" s="1">
        <v>17482</v>
      </c>
      <c r="B6620">
        <v>135.43546886140601</v>
      </c>
      <c r="C6620">
        <v>56.781675233524695</v>
      </c>
      <c r="D6620">
        <v>108.02059043867662</v>
      </c>
      <c r="E6620">
        <v>139.05439026761439</v>
      </c>
      <c r="F6620">
        <v>5.76</v>
      </c>
      <c r="G6620">
        <v>18.530367903262359</v>
      </c>
      <c r="H6620" s="2">
        <f t="shared" si="103"/>
        <v>401.04081747095938</v>
      </c>
    </row>
    <row r="6621" spans="1:8" x14ac:dyDescent="0.75">
      <c r="A6621" s="1">
        <v>17483</v>
      </c>
      <c r="B6621">
        <v>144.97327346812494</v>
      </c>
      <c r="C6621">
        <v>60.665310121894571</v>
      </c>
      <c r="D6621">
        <v>109.99882420020758</v>
      </c>
      <c r="E6621">
        <v>141.33174386426541</v>
      </c>
      <c r="F6621">
        <v>5.76</v>
      </c>
      <c r="G6621">
        <v>19.678380139339943</v>
      </c>
      <c r="H6621" s="2">
        <f t="shared" si="103"/>
        <v>415.98222167193791</v>
      </c>
    </row>
    <row r="6622" spans="1:8" x14ac:dyDescent="0.75">
      <c r="A6622" s="1">
        <v>17484</v>
      </c>
      <c r="B6622">
        <v>147.12014155584001</v>
      </c>
      <c r="C6622">
        <v>61.315406062991251</v>
      </c>
      <c r="D6622">
        <v>111.98798001204752</v>
      </c>
      <c r="E6622">
        <v>140.15549562140185</v>
      </c>
      <c r="F6622">
        <v>5.76</v>
      </c>
      <c r="G6622">
        <v>20.420849996126798</v>
      </c>
      <c r="H6622" s="2">
        <f t="shared" si="103"/>
        <v>419.68446718541611</v>
      </c>
    </row>
    <row r="6623" spans="1:8" x14ac:dyDescent="0.75">
      <c r="A6623" s="1">
        <v>17485</v>
      </c>
      <c r="B6623">
        <v>144.34256602954372</v>
      </c>
      <c r="C6623">
        <v>60.252955447783386</v>
      </c>
      <c r="D6623">
        <v>113.44822912587519</v>
      </c>
      <c r="E6623">
        <v>142.17463380144866</v>
      </c>
      <c r="F6623">
        <v>5.76</v>
      </c>
      <c r="G6623">
        <v>19.938479946624316</v>
      </c>
      <c r="H6623" s="2">
        <f t="shared" si="103"/>
        <v>419.90390890349187</v>
      </c>
    </row>
    <row r="6624" spans="1:8" x14ac:dyDescent="0.75">
      <c r="A6624" s="1">
        <v>17486</v>
      </c>
      <c r="B6624">
        <v>144.73631522361325</v>
      </c>
      <c r="C6624">
        <v>60.258567836861992</v>
      </c>
      <c r="D6624">
        <v>105.01001503419718</v>
      </c>
      <c r="E6624">
        <v>141.76980793005387</v>
      </c>
      <c r="F6624">
        <v>5.76</v>
      </c>
      <c r="G6624">
        <v>20.320104731364392</v>
      </c>
      <c r="H6624" s="2">
        <f t="shared" si="103"/>
        <v>411.83624291922865</v>
      </c>
    </row>
    <row r="6625" spans="1:8" x14ac:dyDescent="0.75">
      <c r="A6625" s="1">
        <v>17487</v>
      </c>
      <c r="B6625">
        <v>151.96461356077731</v>
      </c>
      <c r="C6625">
        <v>63.327068774334762</v>
      </c>
      <c r="D6625">
        <v>101.11469327981263</v>
      </c>
      <c r="E6625">
        <v>145.02854883351489</v>
      </c>
      <c r="F6625">
        <v>5.76</v>
      </c>
      <c r="G6625">
        <v>20.919539518144404</v>
      </c>
      <c r="H6625" s="2">
        <f t="shared" si="103"/>
        <v>419.02739519224923</v>
      </c>
    </row>
    <row r="6626" spans="1:8" x14ac:dyDescent="0.75">
      <c r="A6626" s="1">
        <v>17488</v>
      </c>
      <c r="B6626">
        <v>152.31231949468673</v>
      </c>
      <c r="C6626">
        <v>63.458682263201794</v>
      </c>
      <c r="D6626">
        <v>110.36387710523762</v>
      </c>
      <c r="E6626">
        <v>146.56829706898296</v>
      </c>
      <c r="F6626">
        <v>5.76</v>
      </c>
      <c r="G6626">
        <v>20.982921648063712</v>
      </c>
      <c r="H6626" s="2">
        <f t="shared" si="103"/>
        <v>430.22741531697108</v>
      </c>
    </row>
    <row r="6627" spans="1:8" x14ac:dyDescent="0.75">
      <c r="A6627" s="1">
        <v>17489</v>
      </c>
      <c r="B6627">
        <v>149.93931165198279</v>
      </c>
      <c r="C6627">
        <v>62.06022937084159</v>
      </c>
      <c r="D6627">
        <v>114.69924464020353</v>
      </c>
      <c r="E6627">
        <v>145.01344193371207</v>
      </c>
      <c r="F6627">
        <v>5.76</v>
      </c>
      <c r="G6627">
        <v>21.630982918257171</v>
      </c>
      <c r="H6627" s="2">
        <f t="shared" si="103"/>
        <v>431.2829811441556</v>
      </c>
    </row>
    <row r="6628" spans="1:8" x14ac:dyDescent="0.75">
      <c r="A6628" s="1">
        <v>17490</v>
      </c>
      <c r="B6628">
        <v>161.66981149434304</v>
      </c>
      <c r="C6628">
        <v>66.84850172360953</v>
      </c>
      <c r="D6628">
        <v>120.7254610217484</v>
      </c>
      <c r="E6628">
        <v>153.66684081494543</v>
      </c>
      <c r="F6628">
        <v>5.76</v>
      </c>
      <c r="G6628">
        <v>23.017407684428299</v>
      </c>
      <c r="H6628" s="2">
        <f t="shared" si="103"/>
        <v>459.07952101546516</v>
      </c>
    </row>
    <row r="6629" spans="1:8" x14ac:dyDescent="0.75">
      <c r="A6629" s="1">
        <v>17491</v>
      </c>
      <c r="B6629">
        <v>159.19199824483545</v>
      </c>
      <c r="C6629">
        <v>65.887427733498342</v>
      </c>
      <c r="D6629">
        <v>119.60574904516923</v>
      </c>
      <c r="E6629">
        <v>151.16482283562735</v>
      </c>
      <c r="F6629">
        <v>5.76</v>
      </c>
      <c r="G6629">
        <v>22.615796617057651</v>
      </c>
      <c r="H6629" s="2">
        <f t="shared" si="103"/>
        <v>452.5783667426897</v>
      </c>
    </row>
    <row r="6630" spans="1:8" x14ac:dyDescent="0.75">
      <c r="A6630" s="1">
        <v>17492</v>
      </c>
      <c r="B6630">
        <v>155.16710208030315</v>
      </c>
      <c r="C6630">
        <v>64.263513491587517</v>
      </c>
      <c r="D6630">
        <v>115.50187231886582</v>
      </c>
      <c r="E6630">
        <v>146.6860190466621</v>
      </c>
      <c r="F6630">
        <v>5.76</v>
      </c>
      <c r="G6630">
        <v>22.099032320986822</v>
      </c>
      <c r="H6630" s="2">
        <f t="shared" si="103"/>
        <v>439.45402576681784</v>
      </c>
    </row>
    <row r="6631" spans="1:8" x14ac:dyDescent="0.75">
      <c r="A6631" s="1">
        <v>17493</v>
      </c>
      <c r="B6631">
        <v>155.39021479848066</v>
      </c>
      <c r="C6631">
        <v>64.540919153302752</v>
      </c>
      <c r="D6631">
        <v>112.53182777770111</v>
      </c>
      <c r="E6631">
        <v>149.59048862200734</v>
      </c>
      <c r="F6631">
        <v>5.76</v>
      </c>
      <c r="G6631">
        <v>21.722867308088009</v>
      </c>
      <c r="H6631" s="2">
        <f t="shared" si="103"/>
        <v>439.23539850627708</v>
      </c>
    </row>
    <row r="6632" spans="1:8" x14ac:dyDescent="0.75">
      <c r="A6632" s="1">
        <v>17494</v>
      </c>
      <c r="B6632">
        <v>154.92481442481403</v>
      </c>
      <c r="C6632">
        <v>64.716561735642856</v>
      </c>
      <c r="D6632">
        <v>111.64759134849157</v>
      </c>
      <c r="E6632">
        <v>153.68264305598524</v>
      </c>
      <c r="F6632">
        <v>5.76</v>
      </c>
      <c r="G6632">
        <v>20.878027352783654</v>
      </c>
      <c r="H6632" s="2">
        <f t="shared" si="103"/>
        <v>441.13307618207449</v>
      </c>
    </row>
    <row r="6633" spans="1:8" x14ac:dyDescent="0.75">
      <c r="A6633" s="1">
        <v>17495</v>
      </c>
      <c r="B6633">
        <v>158.56500416625622</v>
      </c>
      <c r="C6633">
        <v>66.210998389746564</v>
      </c>
      <c r="D6633">
        <v>113.99714644980901</v>
      </c>
      <c r="E6633">
        <v>153.1335121030468</v>
      </c>
      <c r="F6633">
        <v>5.76</v>
      </c>
      <c r="G6633">
        <v>21.289794855937451</v>
      </c>
      <c r="H6633" s="2">
        <f t="shared" si="103"/>
        <v>446.9854575750494</v>
      </c>
    </row>
    <row r="6634" spans="1:8" x14ac:dyDescent="0.75">
      <c r="A6634" s="1">
        <v>17496</v>
      </c>
      <c r="B6634">
        <v>153.43482801178138</v>
      </c>
      <c r="C6634">
        <v>63.697293264268417</v>
      </c>
      <c r="D6634">
        <v>117.11295590213463</v>
      </c>
      <c r="E6634">
        <v>147.69542037901203</v>
      </c>
      <c r="F6634">
        <v>5.76</v>
      </c>
      <c r="G6634">
        <v>21.589960298952651</v>
      </c>
      <c r="H6634" s="2">
        <f t="shared" si="103"/>
        <v>439.83316459188069</v>
      </c>
    </row>
    <row r="6635" spans="1:8" x14ac:dyDescent="0.75">
      <c r="A6635" s="1">
        <v>17497</v>
      </c>
      <c r="B6635">
        <v>152.08463366622436</v>
      </c>
      <c r="C6635">
        <v>63.088189360911997</v>
      </c>
      <c r="D6635">
        <v>113.65673749971208</v>
      </c>
      <c r="E6635">
        <v>146.2285370021678</v>
      </c>
      <c r="F6635">
        <v>5.76</v>
      </c>
      <c r="G6635">
        <v>21.555609339345974</v>
      </c>
      <c r="H6635" s="2">
        <f t="shared" si="103"/>
        <v>433.52551750745022</v>
      </c>
    </row>
    <row r="6636" spans="1:8" x14ac:dyDescent="0.75">
      <c r="A6636" s="1">
        <v>17498</v>
      </c>
      <c r="B6636">
        <v>160.54874078955044</v>
      </c>
      <c r="C6636">
        <v>66.407020342247137</v>
      </c>
      <c r="D6636">
        <v>117.92418537602968</v>
      </c>
      <c r="E6636">
        <v>153.55861156129498</v>
      </c>
      <c r="F6636">
        <v>5.76</v>
      </c>
      <c r="G6636">
        <v>22.850066470589262</v>
      </c>
      <c r="H6636" s="2">
        <f t="shared" si="103"/>
        <v>454.88160419746436</v>
      </c>
    </row>
    <row r="6637" spans="1:8" x14ac:dyDescent="0.75">
      <c r="A6637" s="1">
        <v>17499</v>
      </c>
      <c r="B6637">
        <v>167.7193762804026</v>
      </c>
      <c r="C6637">
        <v>69.239306034105439</v>
      </c>
      <c r="D6637">
        <v>121.18726186239604</v>
      </c>
      <c r="E6637">
        <v>158.78365413407025</v>
      </c>
      <c r="F6637">
        <v>5.76</v>
      </c>
      <c r="G6637">
        <v>23.902132741613578</v>
      </c>
      <c r="H6637" s="2">
        <f t="shared" si="103"/>
        <v>471.59242501848252</v>
      </c>
    </row>
    <row r="6638" spans="1:8" x14ac:dyDescent="0.75">
      <c r="A6638" s="1">
        <v>17500</v>
      </c>
      <c r="B6638">
        <v>164.42956545421239</v>
      </c>
      <c r="C6638">
        <v>67.990692638535393</v>
      </c>
      <c r="D6638">
        <v>113.19222999990579</v>
      </c>
      <c r="E6638">
        <v>154.76587792427912</v>
      </c>
      <c r="F6638">
        <v>5.76</v>
      </c>
      <c r="G6638">
        <v>23.309693692416328</v>
      </c>
      <c r="H6638" s="2">
        <f t="shared" si="103"/>
        <v>455.69736707081358</v>
      </c>
    </row>
    <row r="6639" spans="1:8" x14ac:dyDescent="0.75">
      <c r="A6639" s="1">
        <v>17501</v>
      </c>
      <c r="B6639">
        <v>161.37273346984048</v>
      </c>
      <c r="C6639">
        <v>67.149436711032578</v>
      </c>
      <c r="D6639">
        <v>110.3889279954106</v>
      </c>
      <c r="E6639">
        <v>155.35929812515539</v>
      </c>
      <c r="F6639">
        <v>5.76</v>
      </c>
      <c r="G6639">
        <v>22.070221672405641</v>
      </c>
      <c r="H6639" s="2">
        <f t="shared" si="103"/>
        <v>449.19118126281217</v>
      </c>
    </row>
    <row r="6640" spans="1:8" x14ac:dyDescent="0.75">
      <c r="A6640" s="1">
        <v>17502</v>
      </c>
      <c r="B6640">
        <v>162.60659940427922</v>
      </c>
      <c r="C6640">
        <v>67.779316870940008</v>
      </c>
      <c r="D6640">
        <v>117.02135111110854</v>
      </c>
      <c r="E6640">
        <v>155.91128986059667</v>
      </c>
      <c r="F6640">
        <v>5.46</v>
      </c>
      <c r="G6640">
        <v>21.643361402680579</v>
      </c>
      <c r="H6640" s="2">
        <f t="shared" si="103"/>
        <v>457.18260177866495</v>
      </c>
    </row>
    <row r="6641" spans="1:8" x14ac:dyDescent="0.75">
      <c r="A6641" s="1">
        <v>17503</v>
      </c>
      <c r="B6641">
        <v>156.04201459922572</v>
      </c>
      <c r="C6641">
        <v>65.143470443198638</v>
      </c>
      <c r="D6641">
        <v>111.92783102992018</v>
      </c>
      <c r="E6641">
        <v>149.58241347307722</v>
      </c>
      <c r="F6641">
        <v>5.46</v>
      </c>
      <c r="G6641">
        <v>20.772979293115029</v>
      </c>
      <c r="H6641" s="2">
        <f t="shared" si="103"/>
        <v>438.32523839533815</v>
      </c>
    </row>
    <row r="6642" spans="1:8" x14ac:dyDescent="0.75">
      <c r="A6642" s="1">
        <v>17504</v>
      </c>
      <c r="B6642">
        <v>162.17109561413031</v>
      </c>
      <c r="C6642">
        <v>67.604451111166725</v>
      </c>
      <c r="D6642">
        <v>116.68343982403833</v>
      </c>
      <c r="E6642">
        <v>155.49142329843008</v>
      </c>
      <c r="F6642">
        <v>5.46</v>
      </c>
      <c r="G6642">
        <v>21.585619029194625</v>
      </c>
      <c r="H6642" s="2">
        <f t="shared" si="103"/>
        <v>455.93157776579335</v>
      </c>
    </row>
    <row r="6643" spans="1:8" x14ac:dyDescent="0.75">
      <c r="A6643" s="1">
        <v>17505</v>
      </c>
      <c r="B6643">
        <v>159.69322428202173</v>
      </c>
      <c r="C6643">
        <v>66.609523253107326</v>
      </c>
      <c r="D6643">
        <v>114.76083728884373</v>
      </c>
      <c r="E6643">
        <v>153.10252257876527</v>
      </c>
      <c r="F6643">
        <v>5.46</v>
      </c>
      <c r="G6643">
        <v>21.257084180256062</v>
      </c>
      <c r="H6643" s="2">
        <f t="shared" si="103"/>
        <v>448.81366832988681</v>
      </c>
    </row>
    <row r="6644" spans="1:8" x14ac:dyDescent="0.75">
      <c r="A6644" s="1">
        <v>17506</v>
      </c>
      <c r="B6644">
        <v>154.1034737267116</v>
      </c>
      <c r="C6644">
        <v>64.365097372305641</v>
      </c>
      <c r="D6644">
        <v>110.42369982351791</v>
      </c>
      <c r="E6644">
        <v>147.71347797774305</v>
      </c>
      <c r="F6644">
        <v>5.46</v>
      </c>
      <c r="G6644">
        <v>20.515952939704377</v>
      </c>
      <c r="H6644" s="2">
        <f t="shared" si="103"/>
        <v>432.75660446767694</v>
      </c>
    </row>
    <row r="6645" spans="1:8" x14ac:dyDescent="0.75">
      <c r="A6645" s="1">
        <v>17507</v>
      </c>
      <c r="B6645">
        <v>159.48734362133877</v>
      </c>
      <c r="C6645">
        <v>66.526856973347407</v>
      </c>
      <c r="D6645">
        <v>114.60109264228056</v>
      </c>
      <c r="E6645">
        <v>152.90403428274379</v>
      </c>
      <c r="F6645">
        <v>5.46</v>
      </c>
      <c r="G6645">
        <v>21.229786971203929</v>
      </c>
      <c r="H6645" s="2">
        <f t="shared" si="103"/>
        <v>448.22225751756702</v>
      </c>
    </row>
    <row r="6646" spans="1:8" x14ac:dyDescent="0.75">
      <c r="A6646" s="1">
        <v>17508</v>
      </c>
      <c r="B6646">
        <v>156.65088944674386</v>
      </c>
      <c r="C6646">
        <v>65.387949056764086</v>
      </c>
      <c r="D6646">
        <v>112.40026247149083</v>
      </c>
      <c r="E6646">
        <v>150.16942601992491</v>
      </c>
      <c r="F6646">
        <v>5.46</v>
      </c>
      <c r="G6646">
        <v>20.85370850752571</v>
      </c>
      <c r="H6646" s="2">
        <f t="shared" si="103"/>
        <v>440.07428644568535</v>
      </c>
    </row>
    <row r="6647" spans="1:8" x14ac:dyDescent="0.75">
      <c r="A6647" s="1">
        <v>17509</v>
      </c>
      <c r="B6647">
        <v>157.72638383356363</v>
      </c>
      <c r="C6647">
        <v>65.819787188457113</v>
      </c>
      <c r="D6647">
        <v>113.23474818828053</v>
      </c>
      <c r="E6647">
        <v>151.20630363393846</v>
      </c>
      <c r="F6647">
        <v>5.46</v>
      </c>
      <c r="G6647">
        <v>20.996305655864088</v>
      </c>
      <c r="H6647" s="2">
        <f t="shared" si="103"/>
        <v>443.16374131164667</v>
      </c>
    </row>
    <row r="6648" spans="1:8" x14ac:dyDescent="0.75">
      <c r="A6648" s="1">
        <v>17510</v>
      </c>
      <c r="B6648">
        <v>148.81306806666962</v>
      </c>
      <c r="C6648">
        <v>62.240866019609946</v>
      </c>
      <c r="D6648">
        <v>106.31882674056033</v>
      </c>
      <c r="E6648">
        <v>142.6130299743196</v>
      </c>
      <c r="F6648">
        <v>5.46</v>
      </c>
      <c r="G6648">
        <v>19.814511100564737</v>
      </c>
      <c r="H6648" s="2">
        <f t="shared" si="103"/>
        <v>417.55943588211431</v>
      </c>
    </row>
    <row r="6649" spans="1:8" x14ac:dyDescent="0.75">
      <c r="A6649" s="1">
        <v>17511</v>
      </c>
      <c r="B6649">
        <v>152.57949941085343</v>
      </c>
      <c r="C6649">
        <v>63.753183233679223</v>
      </c>
      <c r="D6649">
        <v>109.24123451740087</v>
      </c>
      <c r="E6649">
        <v>146.24422358477733</v>
      </c>
      <c r="F6649">
        <v>5.46</v>
      </c>
      <c r="G6649">
        <v>20.313892943626755</v>
      </c>
      <c r="H6649" s="2">
        <f t="shared" si="103"/>
        <v>428.37885045665837</v>
      </c>
    </row>
    <row r="6650" spans="1:8" x14ac:dyDescent="0.75">
      <c r="A6650" s="1">
        <v>17512</v>
      </c>
      <c r="B6650">
        <v>160.12599258542556</v>
      </c>
      <c r="C6650">
        <v>66.783290645934443</v>
      </c>
      <c r="D6650">
        <v>115.09662608727503</v>
      </c>
      <c r="E6650">
        <v>153.51975187475531</v>
      </c>
      <c r="F6650">
        <v>5.46</v>
      </c>
      <c r="G6650">
        <v>21.314463862300808</v>
      </c>
      <c r="H6650" s="2">
        <f t="shared" si="103"/>
        <v>450.05683440975673</v>
      </c>
    </row>
    <row r="6651" spans="1:8" x14ac:dyDescent="0.75">
      <c r="A6651" s="1">
        <v>17513</v>
      </c>
      <c r="B6651">
        <v>159.42252228275095</v>
      </c>
      <c r="C6651">
        <v>66.500829570422169</v>
      </c>
      <c r="D6651">
        <v>114.55079718573741</v>
      </c>
      <c r="E6651">
        <v>152.84154042343988</v>
      </c>
      <c r="F6651">
        <v>5.46</v>
      </c>
      <c r="G6651">
        <v>21.221192469784512</v>
      </c>
      <c r="H6651" s="2">
        <f t="shared" si="103"/>
        <v>448.03605236171273</v>
      </c>
    </row>
    <row r="6652" spans="1:8" x14ac:dyDescent="0.75">
      <c r="A6652" s="1">
        <v>17514</v>
      </c>
      <c r="B6652">
        <v>158.43844242638966</v>
      </c>
      <c r="C6652">
        <v>66.105696679153027</v>
      </c>
      <c r="D6652">
        <v>113.7872408209829</v>
      </c>
      <c r="E6652">
        <v>151.89279500368932</v>
      </c>
      <c r="F6652">
        <v>5.46</v>
      </c>
      <c r="G6652">
        <v>21.09071574859091</v>
      </c>
      <c r="H6652" s="2">
        <f t="shared" si="103"/>
        <v>445.20919399965283</v>
      </c>
    </row>
    <row r="6653" spans="1:8" x14ac:dyDescent="0.75">
      <c r="A6653" s="1">
        <v>17515</v>
      </c>
      <c r="B6653">
        <v>155.05620000262343</v>
      </c>
      <c r="C6653">
        <v>64.747641009954179</v>
      </c>
      <c r="D6653">
        <v>111.16292866469259</v>
      </c>
      <c r="E6653">
        <v>148.63199560078385</v>
      </c>
      <c r="F6653">
        <v>5.46</v>
      </c>
      <c r="G6653">
        <v>20.642272566991132</v>
      </c>
      <c r="H6653" s="2">
        <f t="shared" si="103"/>
        <v>435.493396835091</v>
      </c>
    </row>
    <row r="6654" spans="1:8" x14ac:dyDescent="0.75">
      <c r="A6654" s="1">
        <v>17516</v>
      </c>
      <c r="B6654">
        <v>162.24753155367461</v>
      </c>
      <c r="C6654">
        <v>67.63514206941953</v>
      </c>
      <c r="D6654">
        <v>116.74274715337526</v>
      </c>
      <c r="E6654">
        <v>155.56511472405802</v>
      </c>
      <c r="F6654">
        <v>5.46</v>
      </c>
      <c r="G6654">
        <v>21.595753481910659</v>
      </c>
      <c r="H6654" s="2">
        <f t="shared" si="103"/>
        <v>456.15114691301852</v>
      </c>
    </row>
    <row r="6655" spans="1:8" x14ac:dyDescent="0.75">
      <c r="A6655" s="1">
        <v>17517</v>
      </c>
      <c r="B6655">
        <v>156.50599193473869</v>
      </c>
      <c r="C6655">
        <v>65.32976904984065</v>
      </c>
      <c r="D6655">
        <v>112.28783519558081</v>
      </c>
      <c r="E6655">
        <v>150.02973120759899</v>
      </c>
      <c r="F6655">
        <v>5.46</v>
      </c>
      <c r="G6655">
        <v>20.834496903758666</v>
      </c>
      <c r="H6655" s="2">
        <f t="shared" si="103"/>
        <v>439.65805524167718</v>
      </c>
    </row>
    <row r="6656" spans="1:8" x14ac:dyDescent="0.75">
      <c r="A6656" s="1">
        <v>17518</v>
      </c>
      <c r="B6656">
        <v>151.11697377130861</v>
      </c>
      <c r="C6656">
        <v>63.165942288980524</v>
      </c>
      <c r="D6656">
        <v>108.10644778899426</v>
      </c>
      <c r="E6656">
        <v>144.83421148787647</v>
      </c>
      <c r="F6656">
        <v>5.46</v>
      </c>
      <c r="G6656">
        <v>20.119980275995314</v>
      </c>
      <c r="H6656" s="2">
        <f t="shared" si="103"/>
        <v>424.17761332417467</v>
      </c>
    </row>
    <row r="6657" spans="1:8" x14ac:dyDescent="0.75">
      <c r="A6657" s="1">
        <v>17519</v>
      </c>
      <c r="B6657">
        <v>160.2389166631622</v>
      </c>
      <c r="C6657">
        <v>66.828632512289644</v>
      </c>
      <c r="D6657">
        <v>115.18424488948143</v>
      </c>
      <c r="E6657">
        <v>153.62862129306484</v>
      </c>
      <c r="F6657">
        <v>5.46</v>
      </c>
      <c r="G6657">
        <v>21.329436187271838</v>
      </c>
      <c r="H6657" s="2">
        <f t="shared" si="103"/>
        <v>450.38121903298031</v>
      </c>
    </row>
    <row r="6658" spans="1:8" x14ac:dyDescent="0.75">
      <c r="A6658" s="1">
        <v>17520</v>
      </c>
      <c r="B6658">
        <v>162.85542732917409</v>
      </c>
      <c r="C6658">
        <v>67.879227560866894</v>
      </c>
      <c r="D6658">
        <v>117.21441892420722</v>
      </c>
      <c r="E6658">
        <v>156.1511833535119</v>
      </c>
      <c r="F6658">
        <v>5.46</v>
      </c>
      <c r="G6658">
        <v>21.676352883576993</v>
      </c>
      <c r="H6658" s="2">
        <f t="shared" si="103"/>
        <v>457.89738249047025</v>
      </c>
    </row>
    <row r="6659" spans="1:8" x14ac:dyDescent="0.75">
      <c r="A6659" s="1">
        <v>17521</v>
      </c>
      <c r="B6659">
        <v>158.82427840197724</v>
      </c>
      <c r="C6659">
        <v>66.260619558230431</v>
      </c>
      <c r="D6659">
        <v>114.08661440637513</v>
      </c>
      <c r="E6659">
        <v>152.26477712713935</v>
      </c>
      <c r="F6659">
        <v>5.46</v>
      </c>
      <c r="G6659">
        <v>21.141872789036132</v>
      </c>
      <c r="H6659" s="2">
        <f t="shared" si="103"/>
        <v>446.31754272452793</v>
      </c>
    </row>
    <row r="6660" spans="1:8" x14ac:dyDescent="0.75">
      <c r="A6660" s="1">
        <v>17522</v>
      </c>
      <c r="B6660">
        <v>161.58629172276855</v>
      </c>
      <c r="C6660">
        <v>67.3696375938231</v>
      </c>
      <c r="D6660">
        <v>116.22968525270352</v>
      </c>
      <c r="E6660">
        <v>154.92761741439008</v>
      </c>
      <c r="F6660">
        <v>5.46</v>
      </c>
      <c r="G6660">
        <v>21.508081323496356</v>
      </c>
      <c r="H6660" s="2">
        <f t="shared" si="103"/>
        <v>454.25167571335845</v>
      </c>
    </row>
    <row r="6661" spans="1:8" x14ac:dyDescent="0.75">
      <c r="A6661" s="1">
        <v>17523</v>
      </c>
      <c r="B6661">
        <v>155.91342304204869</v>
      </c>
      <c r="C6661">
        <v>65.091837688547969</v>
      </c>
      <c r="D6661">
        <v>111.82805569024472</v>
      </c>
      <c r="E6661">
        <v>149.45843913288354</v>
      </c>
      <c r="F6661">
        <v>5.46</v>
      </c>
      <c r="G6661">
        <v>20.755929655684508</v>
      </c>
      <c r="H6661" s="2">
        <f t="shared" si="103"/>
        <v>437.95584752086148</v>
      </c>
    </row>
    <row r="6662" spans="1:8" x14ac:dyDescent="0.75">
      <c r="A6662" s="1">
        <v>17524</v>
      </c>
      <c r="B6662">
        <v>151.31167037805852</v>
      </c>
      <c r="C6662">
        <v>63.244117888905755</v>
      </c>
      <c r="D6662">
        <v>108.2575146280511</v>
      </c>
      <c r="E6662">
        <v>145.02191730534739</v>
      </c>
      <c r="F6662">
        <v>5.46</v>
      </c>
      <c r="G6662">
        <v>20.145794618918845</v>
      </c>
      <c r="H6662" s="2">
        <f t="shared" ref="H6662:H6725" si="104">B6662+D6662+E6662+G6662</f>
        <v>424.73689693037585</v>
      </c>
    </row>
    <row r="6663" spans="1:8" x14ac:dyDescent="0.75">
      <c r="A6663" s="1">
        <v>17525</v>
      </c>
      <c r="B6663">
        <v>154.15833962026872</v>
      </c>
      <c r="C6663">
        <v>64.387127412869063</v>
      </c>
      <c r="D6663">
        <v>110.46627076119404</v>
      </c>
      <c r="E6663">
        <v>147.76637385288606</v>
      </c>
      <c r="F6663">
        <v>5.46</v>
      </c>
      <c r="G6663">
        <v>20.523227473219535</v>
      </c>
      <c r="H6663" s="2">
        <f t="shared" si="104"/>
        <v>432.91421170756837</v>
      </c>
    </row>
    <row r="6664" spans="1:8" x14ac:dyDescent="0.75">
      <c r="A6664" s="1">
        <v>17526</v>
      </c>
      <c r="B6664">
        <v>159.98289377934157</v>
      </c>
      <c r="C6664">
        <v>66.725832864820831</v>
      </c>
      <c r="D6664">
        <v>114.98559444338159</v>
      </c>
      <c r="E6664">
        <v>153.38179118389635</v>
      </c>
      <c r="F6664">
        <v>5.46</v>
      </c>
      <c r="G6664">
        <v>21.295490744515838</v>
      </c>
      <c r="H6664" s="2">
        <f t="shared" si="104"/>
        <v>449.64577015113537</v>
      </c>
    </row>
    <row r="6665" spans="1:8" x14ac:dyDescent="0.75">
      <c r="A6665" s="1">
        <v>17527</v>
      </c>
      <c r="B6665">
        <v>156.33371611058192</v>
      </c>
      <c r="C6665">
        <v>65.260595959816698</v>
      </c>
      <c r="D6665">
        <v>112.15416484232854</v>
      </c>
      <c r="E6665">
        <v>149.8636411306139</v>
      </c>
      <c r="F6665">
        <v>5.46</v>
      </c>
      <c r="G6665">
        <v>20.811655277104485</v>
      </c>
      <c r="H6665" s="2">
        <f t="shared" si="104"/>
        <v>439.16317736062888</v>
      </c>
    </row>
    <row r="6666" spans="1:8" x14ac:dyDescent="0.75">
      <c r="A6666" s="1">
        <v>17528</v>
      </c>
      <c r="B6666">
        <v>161.60813106878456</v>
      </c>
      <c r="C6666">
        <v>67.378406642268658</v>
      </c>
      <c r="D6666">
        <v>116.24663059666599</v>
      </c>
      <c r="E6666">
        <v>154.9486725953991</v>
      </c>
      <c r="F6666">
        <v>5.46</v>
      </c>
      <c r="G6666">
        <v>21.510976948523897</v>
      </c>
      <c r="H6666" s="2">
        <f t="shared" si="104"/>
        <v>454.31441120937353</v>
      </c>
    </row>
    <row r="6667" spans="1:8" x14ac:dyDescent="0.75">
      <c r="A6667" s="1">
        <v>17529</v>
      </c>
      <c r="B6667">
        <v>164.18826255855177</v>
      </c>
      <c r="C6667">
        <v>68.41439453371467</v>
      </c>
      <c r="D6667">
        <v>118.24857770307231</v>
      </c>
      <c r="E6667">
        <v>157.43616171271734</v>
      </c>
      <c r="F6667">
        <v>5.46</v>
      </c>
      <c r="G6667">
        <v>21.853070219569968</v>
      </c>
      <c r="H6667" s="2">
        <f t="shared" si="104"/>
        <v>461.72607219391136</v>
      </c>
    </row>
    <row r="6668" spans="1:8" x14ac:dyDescent="0.75">
      <c r="A6668" s="1">
        <v>17530</v>
      </c>
      <c r="B6668">
        <v>156.80479572447507</v>
      </c>
      <c r="C6668">
        <v>65.449746310423208</v>
      </c>
      <c r="D6668">
        <v>112.51967972932583</v>
      </c>
      <c r="E6668">
        <v>150.31780612863707</v>
      </c>
      <c r="F6668">
        <v>5.46</v>
      </c>
      <c r="G6668">
        <v>20.874114561322735</v>
      </c>
      <c r="H6668" s="2">
        <f t="shared" si="104"/>
        <v>440.51639614376074</v>
      </c>
    </row>
    <row r="6669" spans="1:8" x14ac:dyDescent="0.75">
      <c r="A6669" s="1">
        <v>17531</v>
      </c>
      <c r="B6669">
        <v>161.33781406721704</v>
      </c>
      <c r="C6669">
        <v>67.269867545875087</v>
      </c>
      <c r="D6669">
        <v>116.0368892167221</v>
      </c>
      <c r="E6669">
        <v>154.68806161402392</v>
      </c>
      <c r="F6669">
        <v>5.46</v>
      </c>
      <c r="G6669">
        <v>21.475136283948334</v>
      </c>
      <c r="H6669" s="2">
        <f t="shared" si="104"/>
        <v>453.53790118191142</v>
      </c>
    </row>
    <row r="6670" spans="1:8" x14ac:dyDescent="0.75">
      <c r="A6670" s="1">
        <v>17532</v>
      </c>
      <c r="B6670">
        <v>164.42074701767962</v>
      </c>
      <c r="C6670">
        <v>68.507742909780404</v>
      </c>
      <c r="D6670">
        <v>118.42896447486333</v>
      </c>
      <c r="E6670">
        <v>157.66029856943166</v>
      </c>
      <c r="F6670">
        <v>5.46</v>
      </c>
      <c r="G6670">
        <v>21.883894760646982</v>
      </c>
      <c r="H6670" s="2">
        <f t="shared" si="104"/>
        <v>462.39390482262161</v>
      </c>
    </row>
    <row r="6671" spans="1:8" x14ac:dyDescent="0.75">
      <c r="A6671" s="1">
        <v>17533</v>
      </c>
      <c r="B6671">
        <v>159.68708607405765</v>
      </c>
      <c r="C6671">
        <v>66.749170973559686</v>
      </c>
      <c r="D6671">
        <v>119.13929804233075</v>
      </c>
      <c r="E6671">
        <v>155.96915909394519</v>
      </c>
      <c r="F6671">
        <v>5.6999999999999993</v>
      </c>
      <c r="G6671">
        <v>21.189265867620648</v>
      </c>
      <c r="H6671" s="2">
        <f t="shared" si="104"/>
        <v>455.9848090779542</v>
      </c>
    </row>
    <row r="6672" spans="1:8" x14ac:dyDescent="0.75">
      <c r="A6672" s="1">
        <v>17534</v>
      </c>
      <c r="B6672">
        <v>156.72337975572191</v>
      </c>
      <c r="C6672">
        <v>65.55916811061455</v>
      </c>
      <c r="D6672">
        <v>116.83973179473395</v>
      </c>
      <c r="E6672">
        <v>153.11186781130112</v>
      </c>
      <c r="F6672">
        <v>5.6999999999999993</v>
      </c>
      <c r="G6672">
        <v>20.796315356036118</v>
      </c>
      <c r="H6672" s="2">
        <f t="shared" si="104"/>
        <v>447.47129471779311</v>
      </c>
    </row>
    <row r="6673" spans="1:8" x14ac:dyDescent="0.75">
      <c r="A6673" s="1">
        <v>17535</v>
      </c>
      <c r="B6673">
        <v>152.66747274824252</v>
      </c>
      <c r="C6673">
        <v>63.930619114083065</v>
      </c>
      <c r="D6673">
        <v>113.69271726090913</v>
      </c>
      <c r="E6673">
        <v>149.20159246991923</v>
      </c>
      <c r="F6673">
        <v>5.6999999999999993</v>
      </c>
      <c r="G6673">
        <v>20.25855264868957</v>
      </c>
      <c r="H6673" s="2">
        <f t="shared" si="104"/>
        <v>435.82033512776042</v>
      </c>
    </row>
    <row r="6674" spans="1:8" x14ac:dyDescent="0.75">
      <c r="A6674" s="1">
        <v>17536</v>
      </c>
      <c r="B6674">
        <v>161.84621888670193</v>
      </c>
      <c r="C6674">
        <v>67.616117274085269</v>
      </c>
      <c r="D6674">
        <v>120.81458850863568</v>
      </c>
      <c r="E6674">
        <v>158.05076594057218</v>
      </c>
      <c r="F6674">
        <v>5.6999999999999993</v>
      </c>
      <c r="G6674">
        <v>21.475539962344026</v>
      </c>
      <c r="H6674" s="2">
        <f t="shared" si="104"/>
        <v>462.18711329825379</v>
      </c>
    </row>
    <row r="6675" spans="1:8" x14ac:dyDescent="0.75">
      <c r="A6675" s="1">
        <v>17537</v>
      </c>
      <c r="B6675">
        <v>165.54075468908422</v>
      </c>
      <c r="C6675">
        <v>69.099566614152494</v>
      </c>
      <c r="D6675">
        <v>123.68121189136922</v>
      </c>
      <c r="E6675">
        <v>161.61264549532217</v>
      </c>
      <c r="F6675">
        <v>5.6999999999999993</v>
      </c>
      <c r="G6675">
        <v>21.965389352829085</v>
      </c>
      <c r="H6675" s="2">
        <f t="shared" si="104"/>
        <v>472.80000142860473</v>
      </c>
    </row>
    <row r="6676" spans="1:8" x14ac:dyDescent="0.75">
      <c r="A6676" s="1">
        <v>17538</v>
      </c>
      <c r="B6676">
        <v>156.78159021283727</v>
      </c>
      <c r="C6676">
        <v>65.582541077832005</v>
      </c>
      <c r="D6676">
        <v>116.88489780919747</v>
      </c>
      <c r="E6676">
        <v>153.16798815988133</v>
      </c>
      <c r="F6676">
        <v>5.6999999999999993</v>
      </c>
      <c r="G6676">
        <v>20.804033336985015</v>
      </c>
      <c r="H6676" s="2">
        <f t="shared" si="104"/>
        <v>447.63850951890112</v>
      </c>
    </row>
    <row r="6677" spans="1:8" x14ac:dyDescent="0.75">
      <c r="A6677" s="1">
        <v>17539</v>
      </c>
      <c r="B6677">
        <v>153.53864129641178</v>
      </c>
      <c r="C6677">
        <v>64.280415266291328</v>
      </c>
      <c r="D6677">
        <v>114.3686647314611</v>
      </c>
      <c r="E6677">
        <v>150.0414807824007</v>
      </c>
      <c r="F6677">
        <v>5.6999999999999993</v>
      </c>
      <c r="G6677">
        <v>20.374058737994559</v>
      </c>
      <c r="H6677" s="2">
        <f t="shared" si="104"/>
        <v>438.32284554826816</v>
      </c>
    </row>
    <row r="6678" spans="1:8" x14ac:dyDescent="0.75">
      <c r="A6678" s="1">
        <v>17540</v>
      </c>
      <c r="B6678">
        <v>154.90786780602346</v>
      </c>
      <c r="C6678">
        <v>64.830194256327445</v>
      </c>
      <c r="D6678">
        <v>115.43105983023928</v>
      </c>
      <c r="E6678">
        <v>151.36154375411769</v>
      </c>
      <c r="F6678">
        <v>5.6999999999999993</v>
      </c>
      <c r="G6678">
        <v>20.555601104084715</v>
      </c>
      <c r="H6678" s="2">
        <f t="shared" si="104"/>
        <v>442.25607249446512</v>
      </c>
    </row>
    <row r="6679" spans="1:8" x14ac:dyDescent="0.75">
      <c r="A6679" s="1">
        <v>17541</v>
      </c>
      <c r="B6679">
        <v>163.44824066343554</v>
      </c>
      <c r="C6679">
        <v>68.259369437438622</v>
      </c>
      <c r="D6679">
        <v>122.05761153790816</v>
      </c>
      <c r="E6679">
        <v>159.59526541710511</v>
      </c>
      <c r="F6679">
        <v>5.6999999999999993</v>
      </c>
      <c r="G6679">
        <v>21.687948078776603</v>
      </c>
      <c r="H6679" s="2">
        <f t="shared" si="104"/>
        <v>466.78906569722545</v>
      </c>
    </row>
    <row r="6680" spans="1:8" x14ac:dyDescent="0.75">
      <c r="A6680" s="1">
        <v>17542</v>
      </c>
      <c r="B6680">
        <v>152.48074618840036</v>
      </c>
      <c r="C6680">
        <v>63.85564368908048</v>
      </c>
      <c r="D6680">
        <v>113.54783445255315</v>
      </c>
      <c r="E6680">
        <v>149.02157052632305</v>
      </c>
      <c r="F6680">
        <v>5.6999999999999993</v>
      </c>
      <c r="G6680">
        <v>20.233795034629619</v>
      </c>
      <c r="H6680" s="2">
        <f t="shared" si="104"/>
        <v>435.28394620190619</v>
      </c>
    </row>
    <row r="6681" spans="1:8" x14ac:dyDescent="0.75">
      <c r="A6681" s="1">
        <v>17543</v>
      </c>
      <c r="B6681">
        <v>159.28775146870458</v>
      </c>
      <c r="C6681">
        <v>66.588828054052712</v>
      </c>
      <c r="D6681">
        <v>118.82945074933615</v>
      </c>
      <c r="E6681">
        <v>155.58416302342556</v>
      </c>
      <c r="F6681">
        <v>5.6999999999999993</v>
      </c>
      <c r="G6681">
        <v>21.136319077145465</v>
      </c>
      <c r="H6681" s="2">
        <f t="shared" si="104"/>
        <v>454.83768431861176</v>
      </c>
    </row>
    <row r="6682" spans="1:8" x14ac:dyDescent="0.75">
      <c r="A6682" s="1">
        <v>17544</v>
      </c>
      <c r="B6682">
        <v>159.95160867075674</v>
      </c>
      <c r="C6682">
        <v>66.855383470202185</v>
      </c>
      <c r="D6682">
        <v>119.34454349169684</v>
      </c>
      <c r="E6682">
        <v>156.22418372473763</v>
      </c>
      <c r="F6682">
        <v>5.6999999999999993</v>
      </c>
      <c r="G6682">
        <v>21.224338266345011</v>
      </c>
      <c r="H6682" s="2">
        <f t="shared" si="104"/>
        <v>456.74467415353621</v>
      </c>
    </row>
    <row r="6683" spans="1:8" x14ac:dyDescent="0.75">
      <c r="A6683" s="1">
        <v>17545</v>
      </c>
      <c r="B6683">
        <v>151.03530433098774</v>
      </c>
      <c r="C6683">
        <v>63.275262313942179</v>
      </c>
      <c r="D6683">
        <v>112.42630318354526</v>
      </c>
      <c r="E6683">
        <v>147.62802880013973</v>
      </c>
      <c r="F6683">
        <v>5.6999999999999993</v>
      </c>
      <c r="G6683">
        <v>20.042147463538655</v>
      </c>
      <c r="H6683" s="2">
        <f t="shared" si="104"/>
        <v>431.13178377821134</v>
      </c>
    </row>
    <row r="6684" spans="1:8" x14ac:dyDescent="0.75">
      <c r="A6684" s="1">
        <v>17546</v>
      </c>
      <c r="B6684">
        <v>154.29242905061673</v>
      </c>
      <c r="C6684">
        <v>64.583080068133299</v>
      </c>
      <c r="D6684">
        <v>114.95353539381298</v>
      </c>
      <c r="E6684">
        <v>150.76820298349355</v>
      </c>
      <c r="F6684">
        <v>5.6999999999999993</v>
      </c>
      <c r="G6684">
        <v>20.474001597315155</v>
      </c>
      <c r="H6684" s="2">
        <f t="shared" si="104"/>
        <v>440.48816902523845</v>
      </c>
    </row>
    <row r="6685" spans="1:8" x14ac:dyDescent="0.75">
      <c r="A6685" s="1">
        <v>17547</v>
      </c>
      <c r="B6685">
        <v>152.41460895450393</v>
      </c>
      <c r="C6685">
        <v>63.829087920987973</v>
      </c>
      <c r="D6685">
        <v>113.49651798106717</v>
      </c>
      <c r="E6685">
        <v>148.95780802033474</v>
      </c>
      <c r="F6685">
        <v>5.6999999999999993</v>
      </c>
      <c r="G6685">
        <v>20.225026061896521</v>
      </c>
      <c r="H6685" s="2">
        <f t="shared" si="104"/>
        <v>435.09396101780237</v>
      </c>
    </row>
    <row r="6686" spans="1:8" x14ac:dyDescent="0.75">
      <c r="A6686" s="1">
        <v>17548</v>
      </c>
      <c r="B6686">
        <v>154.85597100080133</v>
      </c>
      <c r="C6686">
        <v>64.809356379642438</v>
      </c>
      <c r="D6686">
        <v>115.39079263476563</v>
      </c>
      <c r="E6686">
        <v>151.31151035902693</v>
      </c>
      <c r="F6686">
        <v>5.6999999999999993</v>
      </c>
      <c r="G6686">
        <v>20.54872023466946</v>
      </c>
      <c r="H6686" s="2">
        <f t="shared" si="104"/>
        <v>442.10699422926331</v>
      </c>
    </row>
    <row r="6687" spans="1:8" x14ac:dyDescent="0.75">
      <c r="A6687" s="1">
        <v>17549</v>
      </c>
      <c r="B6687">
        <v>144.1705249197361</v>
      </c>
      <c r="C6687">
        <v>60.518880177717691</v>
      </c>
      <c r="D6687">
        <v>107.09985942167602</v>
      </c>
      <c r="E6687">
        <v>141.00973661386851</v>
      </c>
      <c r="F6687">
        <v>5.6999999999999993</v>
      </c>
      <c r="G6687">
        <v>19.131963291484428</v>
      </c>
      <c r="H6687" s="2">
        <f t="shared" si="104"/>
        <v>411.41208424676506</v>
      </c>
    </row>
    <row r="6688" spans="1:8" x14ac:dyDescent="0.75">
      <c r="A6688" s="1">
        <v>17550</v>
      </c>
      <c r="B6688">
        <v>148.80023808615755</v>
      </c>
      <c r="C6688">
        <v>62.377826824546752</v>
      </c>
      <c r="D6688">
        <v>110.69209528785854</v>
      </c>
      <c r="E6688">
        <v>145.47321499218066</v>
      </c>
      <c r="F6688">
        <v>5.6999999999999993</v>
      </c>
      <c r="G6688">
        <v>19.745805542310599</v>
      </c>
      <c r="H6688" s="2">
        <f t="shared" si="104"/>
        <v>424.71135390850736</v>
      </c>
    </row>
    <row r="6689" spans="1:8" x14ac:dyDescent="0.75">
      <c r="A6689" s="1">
        <v>17551</v>
      </c>
      <c r="B6689">
        <v>151.45583337250849</v>
      </c>
      <c r="C6689">
        <v>63.444115334319143</v>
      </c>
      <c r="D6689">
        <v>112.75259542918127</v>
      </c>
      <c r="E6689">
        <v>148.03345829799588</v>
      </c>
      <c r="F6689">
        <v>5.6999999999999993</v>
      </c>
      <c r="G6689">
        <v>20.097904372035082</v>
      </c>
      <c r="H6689" s="2">
        <f t="shared" si="104"/>
        <v>432.33979147172073</v>
      </c>
    </row>
    <row r="6690" spans="1:8" x14ac:dyDescent="0.75">
      <c r="A6690" s="1">
        <v>17552</v>
      </c>
      <c r="B6690">
        <v>153.88262347647637</v>
      </c>
      <c r="C6690">
        <v>64.418532790469243</v>
      </c>
      <c r="D6690">
        <v>114.63556358245638</v>
      </c>
      <c r="E6690">
        <v>150.37311191548659</v>
      </c>
      <c r="F6690">
        <v>5.6999999999999993</v>
      </c>
      <c r="G6690">
        <v>20.41966648691222</v>
      </c>
      <c r="H6690" s="2">
        <f t="shared" si="104"/>
        <v>439.31096546133153</v>
      </c>
    </row>
    <row r="6691" spans="1:8" x14ac:dyDescent="0.75">
      <c r="A6691" s="1">
        <v>17553</v>
      </c>
      <c r="B6691">
        <v>153.5652096404512</v>
      </c>
      <c r="C6691">
        <v>64.291083126758807</v>
      </c>
      <c r="D6691">
        <v>114.38927934729857</v>
      </c>
      <c r="E6691">
        <v>150.0670951617164</v>
      </c>
      <c r="F6691">
        <v>5.6999999999999993</v>
      </c>
      <c r="G6691">
        <v>20.37758136920726</v>
      </c>
      <c r="H6691" s="2">
        <f t="shared" si="104"/>
        <v>438.39916551867339</v>
      </c>
    </row>
    <row r="6692" spans="1:8" x14ac:dyDescent="0.75">
      <c r="A6692" s="1">
        <v>17554</v>
      </c>
      <c r="B6692">
        <v>154.15519375286891</v>
      </c>
      <c r="C6692">
        <v>64.527976633556563</v>
      </c>
      <c r="D6692">
        <v>114.84705329849626</v>
      </c>
      <c r="E6692">
        <v>150.63589526545144</v>
      </c>
      <c r="F6692">
        <v>5.6999999999999993</v>
      </c>
      <c r="G6692">
        <v>20.455805907639753</v>
      </c>
      <c r="H6692" s="2">
        <f t="shared" si="104"/>
        <v>440.09394822445637</v>
      </c>
    </row>
    <row r="6693" spans="1:8" x14ac:dyDescent="0.75">
      <c r="A6693" s="1">
        <v>17555</v>
      </c>
      <c r="B6693">
        <v>151.7575042565629</v>
      </c>
      <c r="C6693">
        <v>63.565243805608937</v>
      </c>
      <c r="D6693">
        <v>112.9866645670585</v>
      </c>
      <c r="E6693">
        <v>148.3242973672732</v>
      </c>
      <c r="F6693">
        <v>5.6999999999999993</v>
      </c>
      <c r="G6693">
        <v>20.137902170563883</v>
      </c>
      <c r="H6693" s="2">
        <f t="shared" si="104"/>
        <v>433.20636836145849</v>
      </c>
    </row>
    <row r="6694" spans="1:8" x14ac:dyDescent="0.75">
      <c r="A6694" s="1">
        <v>17556</v>
      </c>
      <c r="B6694">
        <v>151.79519641675535</v>
      </c>
      <c r="C6694">
        <v>63.580378158922585</v>
      </c>
      <c r="D6694">
        <v>113.01591025136985</v>
      </c>
      <c r="E6694">
        <v>148.36063615026114</v>
      </c>
      <c r="F6694">
        <v>5.6999999999999993</v>
      </c>
      <c r="G6694">
        <v>20.142899681126494</v>
      </c>
      <c r="H6694" s="2">
        <f t="shared" si="104"/>
        <v>433.31464249951284</v>
      </c>
    </row>
    <row r="6695" spans="1:8" x14ac:dyDescent="0.75">
      <c r="A6695" s="1">
        <v>17557</v>
      </c>
      <c r="B6695">
        <v>152.70280089151052</v>
      </c>
      <c r="C6695">
        <v>63.944804254955947</v>
      </c>
      <c r="D6695">
        <v>113.7201286833388</v>
      </c>
      <c r="E6695">
        <v>149.23565211853125</v>
      </c>
      <c r="F6695">
        <v>5.6999999999999993</v>
      </c>
      <c r="G6695">
        <v>20.263236720078361</v>
      </c>
      <c r="H6695" s="2">
        <f t="shared" si="104"/>
        <v>435.92181841345894</v>
      </c>
    </row>
    <row r="6696" spans="1:8" x14ac:dyDescent="0.75">
      <c r="A6696" s="1">
        <v>17558</v>
      </c>
      <c r="B6696">
        <v>150.13996114212554</v>
      </c>
      <c r="C6696">
        <v>62.915759433554648</v>
      </c>
      <c r="D6696">
        <v>111.73159839299794</v>
      </c>
      <c r="E6696">
        <v>146.76483386321786</v>
      </c>
      <c r="F6696">
        <v>5.6999999999999993</v>
      </c>
      <c r="G6696">
        <v>19.923436118244261</v>
      </c>
      <c r="H6696" s="2">
        <f t="shared" si="104"/>
        <v>428.55982951658558</v>
      </c>
    </row>
    <row r="6697" spans="1:8" x14ac:dyDescent="0.75">
      <c r="A6697" s="1">
        <v>17559</v>
      </c>
      <c r="B6697">
        <v>150.70652399951126</v>
      </c>
      <c r="C6697">
        <v>63.143248715524379</v>
      </c>
      <c r="D6697">
        <v>112.17119958287488</v>
      </c>
      <c r="E6697">
        <v>147.311053677058</v>
      </c>
      <c r="F6697">
        <v>5.6999999999999993</v>
      </c>
      <c r="G6697">
        <v>19.998555290234126</v>
      </c>
      <c r="H6697" s="2">
        <f t="shared" si="104"/>
        <v>430.18733254967827</v>
      </c>
    </row>
    <row r="6698" spans="1:8" x14ac:dyDescent="0.75">
      <c r="A6698" s="1">
        <v>17560</v>
      </c>
      <c r="B6698">
        <v>151.35455182450738</v>
      </c>
      <c r="C6698">
        <v>63.403448237400944</v>
      </c>
      <c r="D6698">
        <v>112.67401016995812</v>
      </c>
      <c r="E6698">
        <v>147.93581337197676</v>
      </c>
      <c r="F6698">
        <v>5.6999999999999993</v>
      </c>
      <c r="G6698">
        <v>20.0844757013686</v>
      </c>
      <c r="H6698" s="2">
        <f t="shared" si="104"/>
        <v>432.04885106781086</v>
      </c>
    </row>
    <row r="6699" spans="1:8" x14ac:dyDescent="0.75">
      <c r="A6699" s="1">
        <v>17561</v>
      </c>
      <c r="B6699">
        <v>150.24924622044242</v>
      </c>
      <c r="C6699">
        <v>62.959640149828616</v>
      </c>
      <c r="D6699">
        <v>111.81639366299777</v>
      </c>
      <c r="E6699">
        <v>146.87019494426227</v>
      </c>
      <c r="F6699">
        <v>5.6999999999999993</v>
      </c>
      <c r="G6699">
        <v>19.937925957256816</v>
      </c>
      <c r="H6699" s="2">
        <f t="shared" si="104"/>
        <v>428.8737607849593</v>
      </c>
    </row>
    <row r="6700" spans="1:8" x14ac:dyDescent="0.75">
      <c r="A6700" s="1">
        <v>17562</v>
      </c>
      <c r="B6700">
        <v>150.18541265598284</v>
      </c>
      <c r="C6700">
        <v>62.934009363137996</v>
      </c>
      <c r="D6700">
        <v>111.76686462923793</v>
      </c>
      <c r="E6700">
        <v>146.80865339200315</v>
      </c>
      <c r="F6700">
        <v>5.6999999999999993</v>
      </c>
      <c r="G6700">
        <v>19.929462422372985</v>
      </c>
      <c r="H6700" s="2">
        <f t="shared" si="104"/>
        <v>428.69039309959686</v>
      </c>
    </row>
    <row r="6701" spans="1:8" x14ac:dyDescent="0.75">
      <c r="A6701" s="1">
        <v>17563</v>
      </c>
      <c r="B6701">
        <v>155.80481538862563</v>
      </c>
      <c r="C6701">
        <v>65.190341341281425</v>
      </c>
      <c r="D6701">
        <v>116.12700948424336</v>
      </c>
      <c r="E6701">
        <v>152.22628547731145</v>
      </c>
      <c r="F6701">
        <v>5.6999999999999993</v>
      </c>
      <c r="G6701">
        <v>20.674525171988293</v>
      </c>
      <c r="H6701" s="2">
        <f t="shared" si="104"/>
        <v>444.83263552216874</v>
      </c>
    </row>
    <row r="6702" spans="1:8" x14ac:dyDescent="0.75">
      <c r="A6702" s="1">
        <v>17564</v>
      </c>
      <c r="B6702">
        <v>152.02294894355697</v>
      </c>
      <c r="C6702">
        <v>63.485901404159698</v>
      </c>
      <c r="D6702">
        <v>115.90702483001978</v>
      </c>
      <c r="E6702">
        <v>150.86219352296044</v>
      </c>
      <c r="F6702">
        <v>5.88</v>
      </c>
      <c r="G6702">
        <v>20.754749755482443</v>
      </c>
      <c r="H6702" s="2">
        <f t="shared" si="104"/>
        <v>439.54691705201964</v>
      </c>
    </row>
    <row r="6703" spans="1:8" x14ac:dyDescent="0.75">
      <c r="A6703" s="1">
        <v>17565</v>
      </c>
      <c r="B6703">
        <v>145.94593383875966</v>
      </c>
      <c r="C6703">
        <v>61.045826512754616</v>
      </c>
      <c r="D6703">
        <v>111.19181444136856</v>
      </c>
      <c r="E6703">
        <v>145.00338012569227</v>
      </c>
      <c r="F6703">
        <v>5.88</v>
      </c>
      <c r="G6703">
        <v>19.949013310017772</v>
      </c>
      <c r="H6703" s="2">
        <f t="shared" si="104"/>
        <v>422.09014171583829</v>
      </c>
    </row>
    <row r="6704" spans="1:8" x14ac:dyDescent="0.75">
      <c r="A6704" s="1">
        <v>17566</v>
      </c>
      <c r="B6704">
        <v>148.76436268987641</v>
      </c>
      <c r="C6704">
        <v>62.177496807171465</v>
      </c>
      <c r="D6704">
        <v>113.37865860240562</v>
      </c>
      <c r="E6704">
        <v>147.72061028349367</v>
      </c>
      <c r="F6704">
        <v>5.88</v>
      </c>
      <c r="G6704">
        <v>20.322701840510511</v>
      </c>
      <c r="H6704" s="2">
        <f t="shared" si="104"/>
        <v>430.18633341628617</v>
      </c>
    </row>
    <row r="6705" spans="1:8" x14ac:dyDescent="0.75">
      <c r="A6705" s="1">
        <v>17567</v>
      </c>
      <c r="B6705">
        <v>144.45582658955965</v>
      </c>
      <c r="C6705">
        <v>60.447510855878377</v>
      </c>
      <c r="D6705">
        <v>110.03562689526788</v>
      </c>
      <c r="E6705">
        <v>143.56677676624236</v>
      </c>
      <c r="F6705">
        <v>5.88</v>
      </c>
      <c r="G6705">
        <v>19.751443664784578</v>
      </c>
      <c r="H6705" s="2">
        <f t="shared" si="104"/>
        <v>417.80967391585443</v>
      </c>
    </row>
    <row r="6706" spans="1:8" x14ac:dyDescent="0.75">
      <c r="A6706" s="1">
        <v>17568</v>
      </c>
      <c r="B6706">
        <v>147.5617954980402</v>
      </c>
      <c r="C6706">
        <v>61.694635738139304</v>
      </c>
      <c r="D6706">
        <v>112.4455759593296</v>
      </c>
      <c r="E6706">
        <v>146.56122254903121</v>
      </c>
      <c r="F6706">
        <v>5.88</v>
      </c>
      <c r="G6706">
        <v>20.163256422345</v>
      </c>
      <c r="H6706" s="2">
        <f t="shared" si="104"/>
        <v>426.73185042874599</v>
      </c>
    </row>
    <row r="6707" spans="1:8" x14ac:dyDescent="0.75">
      <c r="A6707" s="1">
        <v>17569</v>
      </c>
      <c r="B6707">
        <v>148.66818516743081</v>
      </c>
      <c r="C6707">
        <v>62.138879105291508</v>
      </c>
      <c r="D6707">
        <v>113.30403360227484</v>
      </c>
      <c r="E6707">
        <v>147.62788611754985</v>
      </c>
      <c r="F6707">
        <v>5.88</v>
      </c>
      <c r="G6707">
        <v>20.30994990000476</v>
      </c>
      <c r="H6707" s="2">
        <f t="shared" si="104"/>
        <v>429.91005478726026</v>
      </c>
    </row>
    <row r="6708" spans="1:8" x14ac:dyDescent="0.75">
      <c r="A6708" s="1">
        <v>17570</v>
      </c>
      <c r="B6708">
        <v>143.15563388952631</v>
      </c>
      <c r="C6708">
        <v>59.925450682153446</v>
      </c>
      <c r="D6708">
        <v>109.02679574696188</v>
      </c>
      <c r="E6708">
        <v>142.31326887155703</v>
      </c>
      <c r="F6708">
        <v>5.88</v>
      </c>
      <c r="G6708">
        <v>19.579054321253583</v>
      </c>
      <c r="H6708" s="2">
        <f t="shared" si="104"/>
        <v>414.0747528292988</v>
      </c>
    </row>
    <row r="6709" spans="1:8" x14ac:dyDescent="0.75">
      <c r="A6709" s="1">
        <v>17571</v>
      </c>
      <c r="B6709">
        <v>145.27733017054271</v>
      </c>
      <c r="C6709">
        <v>60.777365270683717</v>
      </c>
      <c r="D6709">
        <v>110.67303887344572</v>
      </c>
      <c r="E6709">
        <v>144.35878338514442</v>
      </c>
      <c r="F6709">
        <v>5.88</v>
      </c>
      <c r="G6709">
        <v>19.860364798575286</v>
      </c>
      <c r="H6709" s="2">
        <f t="shared" si="104"/>
        <v>420.16951722770813</v>
      </c>
    </row>
    <row r="6710" spans="1:8" x14ac:dyDescent="0.75">
      <c r="A6710" s="1">
        <v>17572</v>
      </c>
      <c r="B6710">
        <v>152.74768531484733</v>
      </c>
      <c r="C6710">
        <v>63.776901342777194</v>
      </c>
      <c r="D6710">
        <v>116.4693542644561</v>
      </c>
      <c r="E6710">
        <v>151.56090746202099</v>
      </c>
      <c r="F6710">
        <v>5.88</v>
      </c>
      <c r="G6710">
        <v>20.850840763589609</v>
      </c>
      <c r="H6710" s="2">
        <f t="shared" si="104"/>
        <v>441.628787804914</v>
      </c>
    </row>
    <row r="6711" spans="1:8" x14ac:dyDescent="0.75">
      <c r="A6711" s="1">
        <v>17573</v>
      </c>
      <c r="B6711">
        <v>150.10732369570735</v>
      </c>
      <c r="C6711">
        <v>62.7167295347448</v>
      </c>
      <c r="D6711">
        <v>114.42067406181243</v>
      </c>
      <c r="E6711">
        <v>149.01535084235124</v>
      </c>
      <c r="F6711">
        <v>5.88</v>
      </c>
      <c r="G6711">
        <v>20.500761728230994</v>
      </c>
      <c r="H6711" s="2">
        <f t="shared" si="104"/>
        <v>434.04411032810202</v>
      </c>
    </row>
    <row r="6712" spans="1:8" x14ac:dyDescent="0.75">
      <c r="A6712" s="1">
        <v>17574</v>
      </c>
      <c r="B6712">
        <v>151.50626502369423</v>
      </c>
      <c r="C6712">
        <v>63.278439774081697</v>
      </c>
      <c r="D6712">
        <v>115.50612515401558</v>
      </c>
      <c r="E6712">
        <v>150.36406169020341</v>
      </c>
      <c r="F6712">
        <v>5.88</v>
      </c>
      <c r="G6712">
        <v>20.686243908806116</v>
      </c>
      <c r="H6712" s="2">
        <f t="shared" si="104"/>
        <v>438.06269577671929</v>
      </c>
    </row>
    <row r="6713" spans="1:8" x14ac:dyDescent="0.75">
      <c r="A6713" s="1">
        <v>17575</v>
      </c>
      <c r="B6713">
        <v>143.58460603257743</v>
      </c>
      <c r="C6713">
        <v>60.097693820819494</v>
      </c>
      <c r="D6713">
        <v>109.35963907061263</v>
      </c>
      <c r="E6713">
        <v>142.72683831237981</v>
      </c>
      <c r="F6713">
        <v>5.88</v>
      </c>
      <c r="G6713">
        <v>19.63593067975934</v>
      </c>
      <c r="H6713" s="2">
        <f t="shared" si="104"/>
        <v>415.30701409532918</v>
      </c>
    </row>
    <row r="6714" spans="1:8" x14ac:dyDescent="0.75">
      <c r="A6714" s="1">
        <v>17576</v>
      </c>
      <c r="B6714">
        <v>147.60958681388061</v>
      </c>
      <c r="C6714">
        <v>61.713825157253524</v>
      </c>
      <c r="D6714">
        <v>112.48265766886165</v>
      </c>
      <c r="E6714">
        <v>146.60729786671436</v>
      </c>
      <c r="F6714">
        <v>5.88</v>
      </c>
      <c r="G6714">
        <v>20.169592955048191</v>
      </c>
      <c r="H6714" s="2">
        <f t="shared" si="104"/>
        <v>426.86913530450482</v>
      </c>
    </row>
    <row r="6715" spans="1:8" x14ac:dyDescent="0.75">
      <c r="A6715" s="1">
        <v>17577</v>
      </c>
      <c r="B6715">
        <v>144.62268605029649</v>
      </c>
      <c r="C6715">
        <v>60.514509139331047</v>
      </c>
      <c r="D6715">
        <v>110.16509464368438</v>
      </c>
      <c r="E6715">
        <v>143.7276449601118</v>
      </c>
      <c r="F6715">
        <v>5.88</v>
      </c>
      <c r="G6715">
        <v>19.773567149170876</v>
      </c>
      <c r="H6715" s="2">
        <f t="shared" si="104"/>
        <v>418.28899280326362</v>
      </c>
    </row>
    <row r="6716" spans="1:8" x14ac:dyDescent="0.75">
      <c r="A6716" s="1">
        <v>17578</v>
      </c>
      <c r="B6716">
        <v>148.28565452225263</v>
      </c>
      <c r="C6716">
        <v>61.98528339976901</v>
      </c>
      <c r="D6716">
        <v>113.00722465231885</v>
      </c>
      <c r="E6716">
        <v>147.25909064309621</v>
      </c>
      <c r="F6716">
        <v>5.88</v>
      </c>
      <c r="G6716">
        <v>20.25923110516684</v>
      </c>
      <c r="H6716" s="2">
        <f t="shared" si="104"/>
        <v>428.81120092283453</v>
      </c>
    </row>
    <row r="6717" spans="1:8" x14ac:dyDescent="0.75">
      <c r="A6717" s="1">
        <v>17579</v>
      </c>
      <c r="B6717">
        <v>145.99518533798067</v>
      </c>
      <c r="C6717">
        <v>61.065602232337469</v>
      </c>
      <c r="D6717">
        <v>111.23002912024936</v>
      </c>
      <c r="E6717">
        <v>145.05086319731467</v>
      </c>
      <c r="F6717">
        <v>5.88</v>
      </c>
      <c r="G6717">
        <v>19.955543444834255</v>
      </c>
      <c r="H6717" s="2">
        <f t="shared" si="104"/>
        <v>422.2316211003789</v>
      </c>
    </row>
    <row r="6718" spans="1:8" x14ac:dyDescent="0.75">
      <c r="A6718" s="1">
        <v>17580</v>
      </c>
      <c r="B6718">
        <v>139.58802662759314</v>
      </c>
      <c r="C6718">
        <v>58.492966353561677</v>
      </c>
      <c r="D6718">
        <v>106.25865735434618</v>
      </c>
      <c r="E6718">
        <v>138.87376035266175</v>
      </c>
      <c r="F6718">
        <v>5.88</v>
      </c>
      <c r="G6718">
        <v>19.106034072912458</v>
      </c>
      <c r="H6718" s="2">
        <f t="shared" si="104"/>
        <v>403.82647840751355</v>
      </c>
    </row>
    <row r="6719" spans="1:8" x14ac:dyDescent="0.75">
      <c r="A6719" s="1">
        <v>17581</v>
      </c>
      <c r="B6719">
        <v>142.09513061802227</v>
      </c>
      <c r="C6719">
        <v>59.499631861494727</v>
      </c>
      <c r="D6719">
        <v>108.20394177066566</v>
      </c>
      <c r="E6719">
        <v>141.2908441008781</v>
      </c>
      <c r="F6719">
        <v>5.88</v>
      </c>
      <c r="G6719">
        <v>19.438444807923464</v>
      </c>
      <c r="H6719" s="2">
        <f t="shared" si="104"/>
        <v>411.02836129748948</v>
      </c>
    </row>
    <row r="6720" spans="1:8" x14ac:dyDescent="0.75">
      <c r="A6720" s="1">
        <v>17582</v>
      </c>
      <c r="B6720">
        <v>146.80769647214601</v>
      </c>
      <c r="C6720">
        <v>61.391845952860535</v>
      </c>
      <c r="D6720">
        <v>111.86046377848919</v>
      </c>
      <c r="E6720">
        <v>145.83420025279105</v>
      </c>
      <c r="F6720">
        <v>5.88</v>
      </c>
      <c r="G6720">
        <v>20.063272292278793</v>
      </c>
      <c r="H6720" s="2">
        <f t="shared" si="104"/>
        <v>424.56563279570503</v>
      </c>
    </row>
    <row r="6721" spans="1:8" x14ac:dyDescent="0.75">
      <c r="A6721" s="1">
        <v>17583</v>
      </c>
      <c r="B6721">
        <v>149.48135101039955</v>
      </c>
      <c r="C6721">
        <v>62.465385707917847</v>
      </c>
      <c r="D6721">
        <v>113.93497625493268</v>
      </c>
      <c r="E6721">
        <v>148.41185437381191</v>
      </c>
      <c r="F6721">
        <v>5.88</v>
      </c>
      <c r="G6721">
        <v>20.417765553674883</v>
      </c>
      <c r="H6721" s="2">
        <f t="shared" si="104"/>
        <v>432.24594719281907</v>
      </c>
    </row>
    <row r="6722" spans="1:8" x14ac:dyDescent="0.75">
      <c r="A6722" s="1">
        <v>17584</v>
      </c>
      <c r="B6722">
        <v>147.53908451667684</v>
      </c>
      <c r="C6722">
        <v>61.685516706109887</v>
      </c>
      <c r="D6722">
        <v>112.42795430570288</v>
      </c>
      <c r="E6722">
        <v>146.5393270296714</v>
      </c>
      <c r="F6722">
        <v>5.88</v>
      </c>
      <c r="G6722">
        <v>20.160245229336397</v>
      </c>
      <c r="H6722" s="2">
        <f t="shared" si="104"/>
        <v>426.66661108138749</v>
      </c>
    </row>
    <row r="6723" spans="1:8" x14ac:dyDescent="0.75">
      <c r="A6723" s="1">
        <v>17585</v>
      </c>
      <c r="B6723">
        <v>149.42558069433733</v>
      </c>
      <c r="C6723">
        <v>62.44299251889948</v>
      </c>
      <c r="D6723">
        <v>113.89170356774329</v>
      </c>
      <c r="E6723">
        <v>148.35808655041825</v>
      </c>
      <c r="F6723">
        <v>5.88</v>
      </c>
      <c r="G6723">
        <v>20.410371105010281</v>
      </c>
      <c r="H6723" s="2">
        <f t="shared" si="104"/>
        <v>432.08574191750915</v>
      </c>
    </row>
    <row r="6724" spans="1:8" x14ac:dyDescent="0.75">
      <c r="A6724" s="1">
        <v>17586</v>
      </c>
      <c r="B6724">
        <v>149.01036257943323</v>
      </c>
      <c r="C6724">
        <v>62.276271969557065</v>
      </c>
      <c r="D6724">
        <v>113.5695321175841</v>
      </c>
      <c r="E6724">
        <v>147.95777728469534</v>
      </c>
      <c r="F6724">
        <v>5.88</v>
      </c>
      <c r="G6724">
        <v>20.355318359176021</v>
      </c>
      <c r="H6724" s="2">
        <f t="shared" si="104"/>
        <v>430.89299034088867</v>
      </c>
    </row>
    <row r="6725" spans="1:8" x14ac:dyDescent="0.75">
      <c r="A6725" s="1">
        <v>17587</v>
      </c>
      <c r="B6725">
        <v>153.36423092736936</v>
      </c>
      <c r="C6725">
        <v>64.024459962029823</v>
      </c>
      <c r="D6725">
        <v>116.94773752122082</v>
      </c>
      <c r="E6725">
        <v>152.15531534687545</v>
      </c>
      <c r="F6725">
        <v>5.88</v>
      </c>
      <c r="G6725">
        <v>20.932587025814332</v>
      </c>
      <c r="H6725" s="2">
        <f t="shared" si="104"/>
        <v>443.39987082127993</v>
      </c>
    </row>
    <row r="6726" spans="1:8" x14ac:dyDescent="0.75">
      <c r="A6726" s="1">
        <v>17588</v>
      </c>
      <c r="B6726">
        <v>154.58314003721185</v>
      </c>
      <c r="C6726">
        <v>64.513882723458153</v>
      </c>
      <c r="D6726">
        <v>117.89350000468308</v>
      </c>
      <c r="E6726">
        <v>153.33045822535206</v>
      </c>
      <c r="F6726">
        <v>5.88</v>
      </c>
      <c r="G6726">
        <v>21.094199178585463</v>
      </c>
      <c r="H6726" s="2">
        <f t="shared" ref="H6726:H6789" si="105">B6726+D6726+E6726+G6726</f>
        <v>446.90129744583248</v>
      </c>
    </row>
    <row r="6727" spans="1:8" x14ac:dyDescent="0.75">
      <c r="A6727" s="1">
        <v>17589</v>
      </c>
      <c r="B6727">
        <v>158.92503242426787</v>
      </c>
      <c r="C6727">
        <v>66.257262065476695</v>
      </c>
      <c r="D6727">
        <v>121.26241315312836</v>
      </c>
      <c r="E6727">
        <v>157.51645033629796</v>
      </c>
      <c r="F6727">
        <v>5.88</v>
      </c>
      <c r="G6727">
        <v>21.669879982106078</v>
      </c>
      <c r="H6727" s="2">
        <f t="shared" si="105"/>
        <v>459.37377589580029</v>
      </c>
    </row>
    <row r="6728" spans="1:8" x14ac:dyDescent="0.75">
      <c r="A6728" s="1">
        <v>17590</v>
      </c>
      <c r="B6728">
        <v>158.174276865042</v>
      </c>
      <c r="C6728">
        <v>65.955814766422961</v>
      </c>
      <c r="D6728">
        <v>120.67989519798867</v>
      </c>
      <c r="E6728">
        <v>156.79265145599012</v>
      </c>
      <c r="F6728">
        <v>5.88</v>
      </c>
      <c r="G6728">
        <v>21.570339154039686</v>
      </c>
      <c r="H6728" s="2">
        <f t="shared" si="105"/>
        <v>457.2171626730605</v>
      </c>
    </row>
    <row r="6729" spans="1:8" x14ac:dyDescent="0.75">
      <c r="A6729" s="1">
        <v>17591</v>
      </c>
      <c r="B6729">
        <v>159.12149859330003</v>
      </c>
      <c r="C6729">
        <v>66.336148189305391</v>
      </c>
      <c r="D6729">
        <v>121.41485301139161</v>
      </c>
      <c r="E6729">
        <v>157.70586217803043</v>
      </c>
      <c r="F6729">
        <v>5.88</v>
      </c>
      <c r="G6729">
        <v>21.695928946928476</v>
      </c>
      <c r="H6729" s="2">
        <f t="shared" si="105"/>
        <v>459.93814272965051</v>
      </c>
    </row>
    <row r="6730" spans="1:8" x14ac:dyDescent="0.75">
      <c r="A6730" s="1">
        <v>17592</v>
      </c>
      <c r="B6730">
        <v>158.33759319650434</v>
      </c>
      <c r="C6730">
        <v>66.02139039407659</v>
      </c>
      <c r="D6730">
        <v>120.80661380070198</v>
      </c>
      <c r="E6730">
        <v>156.95010374041985</v>
      </c>
      <c r="F6730">
        <v>5.88</v>
      </c>
      <c r="G6730">
        <v>21.591992863653623</v>
      </c>
      <c r="H6730" s="2">
        <f t="shared" si="105"/>
        <v>457.6863036012798</v>
      </c>
    </row>
    <row r="6731" spans="1:8" x14ac:dyDescent="0.75">
      <c r="A6731" s="1">
        <v>17593</v>
      </c>
      <c r="B6731">
        <v>149.06670126896117</v>
      </c>
      <c r="C6731">
        <v>62.293263396819576</v>
      </c>
      <c r="D6731">
        <v>107.39749589797182</v>
      </c>
      <c r="E6731">
        <v>148.87516995212815</v>
      </c>
      <c r="F6731">
        <v>6.0600000000000005</v>
      </c>
      <c r="G6731">
        <v>20.554950573736338</v>
      </c>
      <c r="H6731" s="2">
        <f t="shared" si="105"/>
        <v>425.89431769279747</v>
      </c>
    </row>
    <row r="6732" spans="1:8" x14ac:dyDescent="0.75">
      <c r="A6732" s="1">
        <v>17594</v>
      </c>
      <c r="B6732">
        <v>140.32785166307707</v>
      </c>
      <c r="C6732">
        <v>58.303543951288617</v>
      </c>
      <c r="D6732">
        <v>109.06464830897737</v>
      </c>
      <c r="E6732">
        <v>144.07623661314989</v>
      </c>
      <c r="F6732">
        <v>6.0600000000000005</v>
      </c>
      <c r="G6732">
        <v>20.435067149599814</v>
      </c>
      <c r="H6732" s="2">
        <f t="shared" si="105"/>
        <v>413.90380373480417</v>
      </c>
    </row>
    <row r="6733" spans="1:8" x14ac:dyDescent="0.75">
      <c r="A6733" s="1">
        <v>17595</v>
      </c>
      <c r="B6733">
        <v>142.27915060416242</v>
      </c>
      <c r="C6733">
        <v>59.296163681895479</v>
      </c>
      <c r="D6733">
        <v>104.42836998507464</v>
      </c>
      <c r="E6733">
        <v>143.5666077251737</v>
      </c>
      <c r="F6733">
        <v>6.0600000000000005</v>
      </c>
      <c r="G6733">
        <v>20.242015840940379</v>
      </c>
      <c r="H6733" s="2">
        <f t="shared" si="105"/>
        <v>410.51614415535113</v>
      </c>
    </row>
    <row r="6734" spans="1:8" x14ac:dyDescent="0.75">
      <c r="A6734" s="1">
        <v>17596</v>
      </c>
      <c r="B6734">
        <v>146.87228324755523</v>
      </c>
      <c r="C6734">
        <v>61.278801616618772</v>
      </c>
      <c r="D6734">
        <v>110.12330379304449</v>
      </c>
      <c r="E6734">
        <v>145.96904001953885</v>
      </c>
      <c r="F6734">
        <v>6.0600000000000005</v>
      </c>
      <c r="G6734">
        <v>20.552068046391327</v>
      </c>
      <c r="H6734" s="2">
        <f t="shared" si="105"/>
        <v>423.51669510652994</v>
      </c>
    </row>
    <row r="6735" spans="1:8" x14ac:dyDescent="0.75">
      <c r="A6735" s="1">
        <v>17597</v>
      </c>
      <c r="B6735">
        <v>150.10670602004586</v>
      </c>
      <c r="C6735">
        <v>62.461585096556327</v>
      </c>
      <c r="D6735">
        <v>112.31177963234056</v>
      </c>
      <c r="E6735">
        <v>149.00716828388943</v>
      </c>
      <c r="F6735">
        <v>6.0600000000000005</v>
      </c>
      <c r="G6735">
        <v>21.231331000481539</v>
      </c>
      <c r="H6735" s="2">
        <f t="shared" si="105"/>
        <v>432.6569849367574</v>
      </c>
    </row>
    <row r="6736" spans="1:8" x14ac:dyDescent="0.75">
      <c r="A6736" s="1">
        <v>17598</v>
      </c>
      <c r="B6736">
        <v>147.56714034884644</v>
      </c>
      <c r="C6736">
        <v>61.829419953830111</v>
      </c>
      <c r="D6736">
        <v>110.11748899340456</v>
      </c>
      <c r="E6736">
        <v>152.35766558953199</v>
      </c>
      <c r="F6736">
        <v>6.0600000000000005</v>
      </c>
      <c r="G6736">
        <v>20.057427767662354</v>
      </c>
      <c r="H6736" s="2">
        <f t="shared" si="105"/>
        <v>430.09972269944535</v>
      </c>
    </row>
    <row r="6737" spans="1:8" x14ac:dyDescent="0.75">
      <c r="A6737" s="1">
        <v>17599</v>
      </c>
      <c r="B6737">
        <v>147.20978170696375</v>
      </c>
      <c r="C6737">
        <v>61.88382309178791</v>
      </c>
      <c r="D6737">
        <v>101.43443483726216</v>
      </c>
      <c r="E6737">
        <v>153.53046033617994</v>
      </c>
      <c r="F6737">
        <v>6.0600000000000005</v>
      </c>
      <c r="G6737">
        <v>19.582542364151227</v>
      </c>
      <c r="H6737" s="2">
        <f t="shared" si="105"/>
        <v>421.75721924455706</v>
      </c>
    </row>
    <row r="6738" spans="1:8" x14ac:dyDescent="0.75">
      <c r="A6738" s="1">
        <v>17600</v>
      </c>
      <c r="B6738">
        <v>153.7438739336425</v>
      </c>
      <c r="C6738">
        <v>63.896094831949789</v>
      </c>
      <c r="D6738">
        <v>102.84049106083036</v>
      </c>
      <c r="E6738">
        <v>148.40613815906715</v>
      </c>
      <c r="F6738">
        <v>6.0600000000000005</v>
      </c>
      <c r="G6738">
        <v>21.769536426730024</v>
      </c>
      <c r="H6738" s="2">
        <f t="shared" si="105"/>
        <v>426.76003958027007</v>
      </c>
    </row>
    <row r="6739" spans="1:8" x14ac:dyDescent="0.75">
      <c r="A6739" s="1">
        <v>17601</v>
      </c>
      <c r="B6739">
        <v>138.16061486275325</v>
      </c>
      <c r="C6739">
        <v>57.613152375449701</v>
      </c>
      <c r="D6739">
        <v>106.87973565813232</v>
      </c>
      <c r="E6739">
        <v>142.20345869741672</v>
      </c>
      <c r="F6739">
        <v>6.0600000000000005</v>
      </c>
      <c r="G6739">
        <v>19.759278990103212</v>
      </c>
      <c r="H6739" s="2">
        <f t="shared" si="105"/>
        <v>407.00308820840553</v>
      </c>
    </row>
    <row r="6740" spans="1:8" x14ac:dyDescent="0.75">
      <c r="A6740" s="1">
        <v>17602</v>
      </c>
      <c r="B6740">
        <v>144.45861663195106</v>
      </c>
      <c r="C6740">
        <v>60.184222792685112</v>
      </c>
      <c r="D6740">
        <v>108.52098390642431</v>
      </c>
      <c r="E6740">
        <v>148.04159389019961</v>
      </c>
      <c r="F6740">
        <v>6.0600000000000005</v>
      </c>
      <c r="G6740">
        <v>20.503013277695032</v>
      </c>
      <c r="H6740" s="2">
        <f t="shared" si="105"/>
        <v>421.52420770626998</v>
      </c>
    </row>
    <row r="6741" spans="1:8" x14ac:dyDescent="0.75">
      <c r="A6741" s="1">
        <v>17603</v>
      </c>
      <c r="B6741">
        <v>150.23616034999921</v>
      </c>
      <c r="C6741">
        <v>62.537470608133823</v>
      </c>
      <c r="D6741">
        <v>112.50337369554006</v>
      </c>
      <c r="E6741">
        <v>147.14199949865522</v>
      </c>
      <c r="F6741">
        <v>6.0600000000000005</v>
      </c>
      <c r="G6741">
        <v>21.196850330267452</v>
      </c>
      <c r="H6741" s="2">
        <f t="shared" si="105"/>
        <v>431.07838387446191</v>
      </c>
    </row>
    <row r="6742" spans="1:8" x14ac:dyDescent="0.75">
      <c r="A6742" s="1">
        <v>17604</v>
      </c>
      <c r="B6742">
        <v>147.99985561127545</v>
      </c>
      <c r="C6742">
        <v>61.678387839215695</v>
      </c>
      <c r="D6742">
        <v>113.590721462716</v>
      </c>
      <c r="E6742">
        <v>147.56824148423459</v>
      </c>
      <c r="F6742">
        <v>6.0600000000000005</v>
      </c>
      <c r="G6742">
        <v>20.816416770887255</v>
      </c>
      <c r="H6742" s="2">
        <f t="shared" si="105"/>
        <v>429.97523532911327</v>
      </c>
    </row>
    <row r="6743" spans="1:8" x14ac:dyDescent="0.75">
      <c r="A6743" s="1">
        <v>17605</v>
      </c>
      <c r="B6743">
        <v>150.87731644300266</v>
      </c>
      <c r="C6743">
        <v>62.896509070229527</v>
      </c>
      <c r="D6743">
        <v>107.91510311337294</v>
      </c>
      <c r="E6743">
        <v>149.41441577196744</v>
      </c>
      <c r="F6743">
        <v>6.0600000000000005</v>
      </c>
      <c r="G6743">
        <v>21.062377859659545</v>
      </c>
      <c r="H6743" s="2">
        <f t="shared" si="105"/>
        <v>429.26921318800254</v>
      </c>
    </row>
    <row r="6744" spans="1:8" x14ac:dyDescent="0.75">
      <c r="A6744" s="1">
        <v>17606</v>
      </c>
      <c r="B6744">
        <v>161.30705145841108</v>
      </c>
      <c r="C6744">
        <v>67.163379972718076</v>
      </c>
      <c r="D6744">
        <v>106.47740107546731</v>
      </c>
      <c r="E6744">
        <v>158.85879049866236</v>
      </c>
      <c r="F6744">
        <v>6.0600000000000005</v>
      </c>
      <c r="G6744">
        <v>22.274418119205901</v>
      </c>
      <c r="H6744" s="2">
        <f t="shared" si="105"/>
        <v>448.91766115174664</v>
      </c>
    </row>
    <row r="6745" spans="1:8" x14ac:dyDescent="0.75">
      <c r="A6745" s="1">
        <v>17607</v>
      </c>
      <c r="B6745">
        <v>172.36763108349163</v>
      </c>
      <c r="C6745">
        <v>71.340228663579779</v>
      </c>
      <c r="D6745">
        <v>120.34873646689464</v>
      </c>
      <c r="E6745">
        <v>167.47183190639373</v>
      </c>
      <c r="F6745">
        <v>6.0600000000000005</v>
      </c>
      <c r="G6745">
        <v>24.311777414060252</v>
      </c>
      <c r="H6745" s="2">
        <f t="shared" si="105"/>
        <v>484.49997687084027</v>
      </c>
    </row>
    <row r="6746" spans="1:8" x14ac:dyDescent="0.75">
      <c r="A6746" s="1">
        <v>17608</v>
      </c>
      <c r="B6746">
        <v>167.31615247837817</v>
      </c>
      <c r="C6746">
        <v>69.152462030387326</v>
      </c>
      <c r="D6746">
        <v>122.44284007638591</v>
      </c>
      <c r="E6746">
        <v>159.82443093623453</v>
      </c>
      <c r="F6746">
        <v>6.0600000000000005</v>
      </c>
      <c r="G6746">
        <v>23.986517502384796</v>
      </c>
      <c r="H6746" s="2">
        <f t="shared" si="105"/>
        <v>473.5699409933834</v>
      </c>
    </row>
    <row r="6747" spans="1:8" x14ac:dyDescent="0.75">
      <c r="A6747" s="1">
        <v>17609</v>
      </c>
      <c r="B6747">
        <v>168.10726984319425</v>
      </c>
      <c r="C6747">
        <v>69.540299222917383</v>
      </c>
      <c r="D6747">
        <v>119.58640230174196</v>
      </c>
      <c r="E6747">
        <v>156.27642645008444</v>
      </c>
      <c r="F6747">
        <v>6.0600000000000005</v>
      </c>
      <c r="G6747">
        <v>23.939792584785543</v>
      </c>
      <c r="H6747" s="2">
        <f t="shared" si="105"/>
        <v>467.90989117980621</v>
      </c>
    </row>
    <row r="6748" spans="1:8" x14ac:dyDescent="0.75">
      <c r="A6748" s="1">
        <v>17610</v>
      </c>
      <c r="B6748">
        <v>166.93447934793696</v>
      </c>
      <c r="C6748">
        <v>69.223308551542743</v>
      </c>
      <c r="D6748">
        <v>123.83909180772767</v>
      </c>
      <c r="E6748">
        <v>157.35584156181218</v>
      </c>
      <c r="F6748">
        <v>6.0600000000000005</v>
      </c>
      <c r="G6748">
        <v>23.451795071543039</v>
      </c>
      <c r="H6748" s="2">
        <f t="shared" si="105"/>
        <v>471.58120778901986</v>
      </c>
    </row>
    <row r="6749" spans="1:8" x14ac:dyDescent="0.75">
      <c r="A6749" s="1">
        <v>17611</v>
      </c>
      <c r="B6749">
        <v>156.8027802283593</v>
      </c>
      <c r="C6749">
        <v>64.941098177844751</v>
      </c>
      <c r="D6749">
        <v>118.28192875525102</v>
      </c>
      <c r="E6749">
        <v>156.37141063042935</v>
      </c>
      <c r="F6749">
        <v>6.0600000000000005</v>
      </c>
      <c r="G6749">
        <v>22.570928472375805</v>
      </c>
      <c r="H6749" s="2">
        <f t="shared" si="105"/>
        <v>454.02704808641545</v>
      </c>
    </row>
    <row r="6750" spans="1:8" x14ac:dyDescent="0.75">
      <c r="A6750" s="1">
        <v>17612</v>
      </c>
      <c r="B6750">
        <v>158.13843642857671</v>
      </c>
      <c r="C6750">
        <v>65.775936756830916</v>
      </c>
      <c r="D6750">
        <v>110.17999504244889</v>
      </c>
      <c r="E6750">
        <v>153.88792911498163</v>
      </c>
      <c r="F6750">
        <v>6.0600000000000005</v>
      </c>
      <c r="G6750">
        <v>22.103088066444698</v>
      </c>
      <c r="H6750" s="2">
        <f t="shared" si="105"/>
        <v>444.30944865245192</v>
      </c>
    </row>
    <row r="6751" spans="1:8" x14ac:dyDescent="0.75">
      <c r="A6751" s="1">
        <v>17613</v>
      </c>
      <c r="B6751">
        <v>169.88233087202531</v>
      </c>
      <c r="C6751">
        <v>70.746998706009279</v>
      </c>
      <c r="D6751">
        <v>116.04823625516819</v>
      </c>
      <c r="E6751">
        <v>165.55642776934522</v>
      </c>
      <c r="F6751">
        <v>6.0600000000000005</v>
      </c>
      <c r="G6751">
        <v>23.108028201882128</v>
      </c>
      <c r="H6751" s="2">
        <f t="shared" si="105"/>
        <v>474.59502309842082</v>
      </c>
    </row>
    <row r="6752" spans="1:8" x14ac:dyDescent="0.75">
      <c r="A6752" s="1">
        <v>17614</v>
      </c>
      <c r="B6752">
        <v>168.15209805618059</v>
      </c>
      <c r="C6752">
        <v>69.930423195439232</v>
      </c>
      <c r="D6752">
        <v>123.69503914299858</v>
      </c>
      <c r="E6752">
        <v>167.17147533242726</v>
      </c>
      <c r="F6752">
        <v>6.0600000000000005</v>
      </c>
      <c r="G6752">
        <v>23.141838398718424</v>
      </c>
      <c r="H6752" s="2">
        <f t="shared" si="105"/>
        <v>482.16045093032488</v>
      </c>
    </row>
    <row r="6753" spans="1:8" x14ac:dyDescent="0.75">
      <c r="A6753" s="1">
        <v>17615</v>
      </c>
      <c r="B6753">
        <v>151.66045245224396</v>
      </c>
      <c r="C6753">
        <v>63.210895796485232</v>
      </c>
      <c r="D6753">
        <v>123.88761182875984</v>
      </c>
      <c r="E6753">
        <v>157.02680283275151</v>
      </c>
      <c r="F6753">
        <v>6.0600000000000005</v>
      </c>
      <c r="G6753">
        <v>21.166346173381921</v>
      </c>
      <c r="H6753" s="2">
        <f t="shared" si="105"/>
        <v>453.74121328713721</v>
      </c>
    </row>
    <row r="6754" spans="1:8" x14ac:dyDescent="0.75">
      <c r="A6754" s="1">
        <v>17616</v>
      </c>
      <c r="B6754">
        <v>152.79172575906787</v>
      </c>
      <c r="C6754">
        <v>63.687888155750052</v>
      </c>
      <c r="D6754">
        <v>117.18993994362012</v>
      </c>
      <c r="E6754">
        <v>152.00588800455355</v>
      </c>
      <c r="F6754">
        <v>6.0600000000000005</v>
      </c>
      <c r="G6754">
        <v>21.267175843859281</v>
      </c>
      <c r="H6754" s="2">
        <f t="shared" si="105"/>
        <v>443.25472955110081</v>
      </c>
    </row>
    <row r="6755" spans="1:8" x14ac:dyDescent="0.75">
      <c r="A6755" s="1">
        <v>17617</v>
      </c>
      <c r="B6755">
        <v>153.25252242830149</v>
      </c>
      <c r="C6755">
        <v>63.770484253568718</v>
      </c>
      <c r="D6755">
        <v>114.28664402149782</v>
      </c>
      <c r="E6755">
        <v>145.80698270461482</v>
      </c>
      <c r="F6755">
        <v>6.0600000000000005</v>
      </c>
      <c r="G6755">
        <v>21.549540675074621</v>
      </c>
      <c r="H6755" s="2">
        <f t="shared" si="105"/>
        <v>434.89568982948879</v>
      </c>
    </row>
    <row r="6756" spans="1:8" x14ac:dyDescent="0.75">
      <c r="A6756" s="1">
        <v>17618</v>
      </c>
      <c r="B6756">
        <v>147.4878686369284</v>
      </c>
      <c r="C6756">
        <v>61.442529510254282</v>
      </c>
      <c r="D6756">
        <v>113.44756703861897</v>
      </c>
      <c r="E6756">
        <v>146.26305949849041</v>
      </c>
      <c r="F6756">
        <v>6.0600000000000005</v>
      </c>
      <c r="G6756">
        <v>20.813953082263694</v>
      </c>
      <c r="H6756" s="2">
        <f t="shared" si="105"/>
        <v>428.01244825630147</v>
      </c>
    </row>
    <row r="6757" spans="1:8" x14ac:dyDescent="0.75">
      <c r="A6757" s="1">
        <v>17619</v>
      </c>
      <c r="B6757">
        <v>149.5417286617008</v>
      </c>
      <c r="C6757">
        <v>62.500985099482449</v>
      </c>
      <c r="D6757">
        <v>110.15973340190163</v>
      </c>
      <c r="E6757">
        <v>148.66894947331528</v>
      </c>
      <c r="F6757">
        <v>6.0600000000000005</v>
      </c>
      <c r="G6757">
        <v>20.58123806009689</v>
      </c>
      <c r="H6757" s="2">
        <f t="shared" si="105"/>
        <v>428.95164959701458</v>
      </c>
    </row>
    <row r="6758" spans="1:8" x14ac:dyDescent="0.75">
      <c r="A6758" s="1">
        <v>17620</v>
      </c>
      <c r="B6758">
        <v>150.36339634597567</v>
      </c>
      <c r="C6758">
        <v>63.077365676412427</v>
      </c>
      <c r="D6758">
        <v>104.97743113854604</v>
      </c>
      <c r="E6758">
        <v>148.74258244494706</v>
      </c>
      <c r="F6758">
        <v>6.0600000000000005</v>
      </c>
      <c r="G6758">
        <v>20.157754357614408</v>
      </c>
      <c r="H6758" s="2">
        <f t="shared" si="105"/>
        <v>424.24116428708317</v>
      </c>
    </row>
    <row r="6759" spans="1:8" x14ac:dyDescent="0.75">
      <c r="A6759" s="1">
        <v>17621</v>
      </c>
      <c r="B6759">
        <v>143.78543430787448</v>
      </c>
      <c r="C6759">
        <v>59.884753065873191</v>
      </c>
      <c r="D6759">
        <v>103.2664901745689</v>
      </c>
      <c r="E6759">
        <v>139.26326612112447</v>
      </c>
      <c r="F6759">
        <v>6.0600000000000005</v>
      </c>
      <c r="G6759">
        <v>20.476773547724999</v>
      </c>
      <c r="H6759" s="2">
        <f t="shared" si="105"/>
        <v>406.79196415129286</v>
      </c>
    </row>
    <row r="6760" spans="1:8" x14ac:dyDescent="0.75">
      <c r="A6760" s="1">
        <v>17622</v>
      </c>
      <c r="B6760">
        <v>148.482087228469</v>
      </c>
      <c r="C6760">
        <v>61.326204997639927</v>
      </c>
      <c r="D6760">
        <v>109.55601425451287</v>
      </c>
      <c r="E6760">
        <v>144.99001207771508</v>
      </c>
      <c r="F6760">
        <v>6.0600000000000005</v>
      </c>
      <c r="G6760">
        <v>22.059466797188097</v>
      </c>
      <c r="H6760" s="2">
        <f t="shared" si="105"/>
        <v>425.08758035788509</v>
      </c>
    </row>
    <row r="6761" spans="1:8" x14ac:dyDescent="0.75">
      <c r="A6761" s="1">
        <v>17623</v>
      </c>
      <c r="B6761">
        <v>144.17101745641071</v>
      </c>
      <c r="C6761">
        <v>60.031171622675792</v>
      </c>
      <c r="D6761">
        <v>109.51689845516132</v>
      </c>
      <c r="E6761">
        <v>144.02034199686713</v>
      </c>
      <c r="F6761">
        <v>6.0600000000000005</v>
      </c>
      <c r="G6761">
        <v>20.546049595801943</v>
      </c>
      <c r="H6761" s="2">
        <f t="shared" si="105"/>
        <v>418.25430750424107</v>
      </c>
    </row>
    <row r="6762" spans="1:8" x14ac:dyDescent="0.75">
      <c r="A6762" s="1">
        <v>17624</v>
      </c>
      <c r="B6762">
        <v>162.92341700741108</v>
      </c>
      <c r="C6762">
        <v>66.280842648061267</v>
      </c>
      <c r="D6762">
        <v>113.30707249347249</v>
      </c>
      <c r="E6762">
        <v>148.10188942839744</v>
      </c>
      <c r="F6762">
        <v>5.46</v>
      </c>
      <c r="G6762">
        <v>25.197323578892441</v>
      </c>
      <c r="H6762" s="2">
        <f t="shared" si="105"/>
        <v>449.52970250817344</v>
      </c>
    </row>
    <row r="6763" spans="1:8" x14ac:dyDescent="0.75">
      <c r="A6763" s="1">
        <v>17625</v>
      </c>
      <c r="B6763">
        <v>167.88977426586521</v>
      </c>
      <c r="C6763">
        <v>68.226300850545911</v>
      </c>
      <c r="D6763">
        <v>112.6078076110737</v>
      </c>
      <c r="E6763">
        <v>149.95873631278619</v>
      </c>
      <c r="F6763">
        <v>5.46</v>
      </c>
      <c r="G6763">
        <v>25.960919544443929</v>
      </c>
      <c r="H6763" s="2">
        <f t="shared" si="105"/>
        <v>456.41723773416902</v>
      </c>
    </row>
    <row r="6764" spans="1:8" x14ac:dyDescent="0.75">
      <c r="A6764" s="1">
        <v>17626</v>
      </c>
      <c r="B6764">
        <v>167.08420370159828</v>
      </c>
      <c r="C6764">
        <v>68.253067599994026</v>
      </c>
      <c r="D6764">
        <v>111.62507295952345</v>
      </c>
      <c r="E6764">
        <v>150.09045125993157</v>
      </c>
      <c r="F6764">
        <v>5.46</v>
      </c>
      <c r="G6764">
        <v>25.097524937299237</v>
      </c>
      <c r="H6764" s="2">
        <f t="shared" si="105"/>
        <v>453.89725285835254</v>
      </c>
    </row>
    <row r="6765" spans="1:8" x14ac:dyDescent="0.75">
      <c r="A6765" s="1">
        <v>17627</v>
      </c>
      <c r="B6765">
        <v>168.34543011567797</v>
      </c>
      <c r="C6765">
        <v>68.835887880457378</v>
      </c>
      <c r="D6765">
        <v>104.71283860969784</v>
      </c>
      <c r="E6765">
        <v>153.63919499586245</v>
      </c>
      <c r="F6765">
        <v>5.46</v>
      </c>
      <c r="G6765">
        <v>25.099688313004851</v>
      </c>
      <c r="H6765" s="2">
        <f t="shared" si="105"/>
        <v>451.79715203424308</v>
      </c>
    </row>
    <row r="6766" spans="1:8" x14ac:dyDescent="0.75">
      <c r="A6766" s="1">
        <v>17628</v>
      </c>
      <c r="B6766">
        <v>171.22188959739836</v>
      </c>
      <c r="C6766">
        <v>69.598731086299807</v>
      </c>
      <c r="D6766">
        <v>109.52918298012932</v>
      </c>
      <c r="E6766">
        <v>154.13836819345531</v>
      </c>
      <c r="F6766">
        <v>5.46</v>
      </c>
      <c r="G6766">
        <v>26.328182346804674</v>
      </c>
      <c r="H6766" s="2">
        <f t="shared" si="105"/>
        <v>461.2176231177877</v>
      </c>
    </row>
    <row r="6767" spans="1:8" x14ac:dyDescent="0.75">
      <c r="A6767" s="1">
        <v>17629</v>
      </c>
      <c r="B6767">
        <v>173.97901883816857</v>
      </c>
      <c r="C6767">
        <v>70.583202692421324</v>
      </c>
      <c r="D6767">
        <v>120.68023836082469</v>
      </c>
      <c r="E6767">
        <v>159.48544656337415</v>
      </c>
      <c r="F6767">
        <v>5.46</v>
      </c>
      <c r="G6767">
        <v>26.958563680637095</v>
      </c>
      <c r="H6767" s="2">
        <f t="shared" si="105"/>
        <v>481.10326744300448</v>
      </c>
    </row>
    <row r="6768" spans="1:8" x14ac:dyDescent="0.75">
      <c r="A6768" s="1">
        <v>17630</v>
      </c>
      <c r="B6768">
        <v>179.04164416906121</v>
      </c>
      <c r="C6768">
        <v>72.595866974430692</v>
      </c>
      <c r="D6768">
        <v>122.35650264553448</v>
      </c>
      <c r="E6768">
        <v>159.82319699261859</v>
      </c>
      <c r="F6768">
        <v>5.46</v>
      </c>
      <c r="G6768">
        <v>27.673242841710369</v>
      </c>
      <c r="H6768" s="2">
        <f t="shared" si="105"/>
        <v>488.89458664892464</v>
      </c>
    </row>
    <row r="6769" spans="1:8" x14ac:dyDescent="0.75">
      <c r="A6769" s="1">
        <v>17631</v>
      </c>
      <c r="B6769">
        <v>177.18871947585436</v>
      </c>
      <c r="C6769">
        <v>71.777087251991986</v>
      </c>
      <c r="D6769">
        <v>120.18462627945095</v>
      </c>
      <c r="E6769">
        <v>156.20039978354941</v>
      </c>
      <c r="F6769">
        <v>5.46</v>
      </c>
      <c r="G6769">
        <v>27.589122906418218</v>
      </c>
      <c r="H6769" s="2">
        <f t="shared" si="105"/>
        <v>481.16286844527292</v>
      </c>
    </row>
    <row r="6770" spans="1:8" x14ac:dyDescent="0.75">
      <c r="A6770" s="1">
        <v>17632</v>
      </c>
      <c r="B6770">
        <v>180.94506253387138</v>
      </c>
      <c r="C6770">
        <v>73.344674934232941</v>
      </c>
      <c r="D6770">
        <v>121.65323943151736</v>
      </c>
      <c r="E6770">
        <v>161.86853198787728</v>
      </c>
      <c r="F6770">
        <v>5.46</v>
      </c>
      <c r="G6770">
        <v>27.959016013601481</v>
      </c>
      <c r="H6770" s="2">
        <f t="shared" si="105"/>
        <v>492.42584996686747</v>
      </c>
    </row>
    <row r="6771" spans="1:8" x14ac:dyDescent="0.75">
      <c r="A6771" s="1">
        <v>17633</v>
      </c>
      <c r="B6771">
        <v>177.73168548048213</v>
      </c>
      <c r="C6771">
        <v>72.510103343338429</v>
      </c>
      <c r="D6771">
        <v>116.60022531456548</v>
      </c>
      <c r="E6771">
        <v>160.92907713100979</v>
      </c>
      <c r="F6771">
        <v>5.46</v>
      </c>
      <c r="G6771">
        <v>26.548558793641714</v>
      </c>
      <c r="H6771" s="2">
        <f t="shared" si="105"/>
        <v>481.80954671969909</v>
      </c>
    </row>
    <row r="6772" spans="1:8" x14ac:dyDescent="0.75">
      <c r="A6772" s="1">
        <v>17634</v>
      </c>
      <c r="B6772">
        <v>179.26708158705219</v>
      </c>
      <c r="C6772">
        <v>73.338824718269905</v>
      </c>
      <c r="D6772">
        <v>111.35866497378981</v>
      </c>
      <c r="E6772">
        <v>163.87639280046486</v>
      </c>
      <c r="F6772">
        <v>5.46</v>
      </c>
      <c r="G6772">
        <v>26.293673252055626</v>
      </c>
      <c r="H6772" s="2">
        <f t="shared" si="105"/>
        <v>480.79581261336244</v>
      </c>
    </row>
    <row r="6773" spans="1:8" x14ac:dyDescent="0.75">
      <c r="A6773" s="1">
        <v>17635</v>
      </c>
      <c r="B6773">
        <v>181.90053947144827</v>
      </c>
      <c r="C6773">
        <v>74.23112386949839</v>
      </c>
      <c r="D6773">
        <v>119.22077180377609</v>
      </c>
      <c r="E6773">
        <v>159.62742014583196</v>
      </c>
      <c r="F6773">
        <v>5.46</v>
      </c>
      <c r="G6773">
        <v>26.999502812346105</v>
      </c>
      <c r="H6773" s="2">
        <f t="shared" si="105"/>
        <v>487.7482342334024</v>
      </c>
    </row>
    <row r="6774" spans="1:8" x14ac:dyDescent="0.75">
      <c r="A6774" s="1">
        <v>17636</v>
      </c>
      <c r="B6774">
        <v>165.6088624695528</v>
      </c>
      <c r="C6774">
        <v>67.466914866987707</v>
      </c>
      <c r="D6774">
        <v>120.16741805869351</v>
      </c>
      <c r="E6774">
        <v>154.57559368199981</v>
      </c>
      <c r="F6774">
        <v>5.46</v>
      </c>
      <c r="G6774">
        <v>25.320504580186377</v>
      </c>
      <c r="H6774" s="2">
        <f t="shared" si="105"/>
        <v>465.6723787904325</v>
      </c>
    </row>
    <row r="6775" spans="1:8" x14ac:dyDescent="0.75">
      <c r="A6775" s="1">
        <v>17637</v>
      </c>
      <c r="B6775">
        <v>163.24861729960628</v>
      </c>
      <c r="C6775">
        <v>66.600165187663251</v>
      </c>
      <c r="D6775">
        <v>114.54996408693944</v>
      </c>
      <c r="E6775">
        <v>148.92627286708671</v>
      </c>
      <c r="F6775">
        <v>5.46</v>
      </c>
      <c r="G6775">
        <v>24.832693368599035</v>
      </c>
      <c r="H6775" s="2">
        <f t="shared" si="105"/>
        <v>451.55754762223148</v>
      </c>
    </row>
    <row r="6776" spans="1:8" x14ac:dyDescent="0.75">
      <c r="A6776" s="1">
        <v>17638</v>
      </c>
      <c r="B6776">
        <v>168.81297746249365</v>
      </c>
      <c r="C6776">
        <v>68.610330143527264</v>
      </c>
      <c r="D6776">
        <v>114.09444457705209</v>
      </c>
      <c r="E6776">
        <v>149.74224957136812</v>
      </c>
      <c r="F6776">
        <v>5.46</v>
      </c>
      <c r="G6776">
        <v>26.054506640442945</v>
      </c>
      <c r="H6776" s="2">
        <f t="shared" si="105"/>
        <v>458.70417825135678</v>
      </c>
    </row>
    <row r="6777" spans="1:8" x14ac:dyDescent="0.75">
      <c r="A6777" s="1">
        <v>17639</v>
      </c>
      <c r="B6777">
        <v>170.08541854332995</v>
      </c>
      <c r="C6777">
        <v>69.122397055948426</v>
      </c>
      <c r="D6777">
        <v>116.17522750809968</v>
      </c>
      <c r="E6777">
        <v>152.57883420675452</v>
      </c>
      <c r="F6777">
        <v>5.46</v>
      </c>
      <c r="G6777">
        <v>26.22073274521281</v>
      </c>
      <c r="H6777" s="2">
        <f t="shared" si="105"/>
        <v>465.06021300339694</v>
      </c>
    </row>
    <row r="6778" spans="1:8" x14ac:dyDescent="0.75">
      <c r="A6778" s="1">
        <v>17640</v>
      </c>
      <c r="B6778">
        <v>169.92395482495272</v>
      </c>
      <c r="C6778">
        <v>69.368658246852178</v>
      </c>
      <c r="D6778">
        <v>112.66684114145774</v>
      </c>
      <c r="E6778">
        <v>154.07149955518676</v>
      </c>
      <c r="F6778">
        <v>5.46</v>
      </c>
      <c r="G6778">
        <v>25.527272502956208</v>
      </c>
      <c r="H6778" s="2">
        <f t="shared" si="105"/>
        <v>462.18956802455341</v>
      </c>
    </row>
    <row r="6779" spans="1:8" x14ac:dyDescent="0.75">
      <c r="A6779" s="1">
        <v>17641</v>
      </c>
      <c r="B6779">
        <v>179.94824721741637</v>
      </c>
      <c r="C6779">
        <v>73.490580258638573</v>
      </c>
      <c r="D6779">
        <v>113.92961532655308</v>
      </c>
      <c r="E6779">
        <v>165.00026849196661</v>
      </c>
      <c r="F6779">
        <v>5.46</v>
      </c>
      <c r="G6779">
        <v>26.647002329452263</v>
      </c>
      <c r="H6779" s="2">
        <f t="shared" si="105"/>
        <v>485.52513336538834</v>
      </c>
    </row>
    <row r="6780" spans="1:8" x14ac:dyDescent="0.75">
      <c r="A6780" s="1">
        <v>17642</v>
      </c>
      <c r="B6780">
        <v>186.1687911325389</v>
      </c>
      <c r="C6780">
        <v>75.545163150836729</v>
      </c>
      <c r="D6780">
        <v>119.97502580627025</v>
      </c>
      <c r="E6780">
        <v>166.20738228380006</v>
      </c>
      <c r="F6780">
        <v>5.46</v>
      </c>
      <c r="G6780">
        <v>28.429043561061832</v>
      </c>
      <c r="H6780" s="2">
        <f t="shared" si="105"/>
        <v>500.78024278367104</v>
      </c>
    </row>
    <row r="6781" spans="1:8" x14ac:dyDescent="0.75">
      <c r="A6781" s="1">
        <v>17643</v>
      </c>
      <c r="B6781">
        <v>181.94059775469694</v>
      </c>
      <c r="C6781">
        <v>73.518764595883667</v>
      </c>
      <c r="D6781">
        <v>122.96239885784115</v>
      </c>
      <c r="E6781">
        <v>162.75100683187043</v>
      </c>
      <c r="F6781">
        <v>5.46</v>
      </c>
      <c r="G6781">
        <v>28.578466417726379</v>
      </c>
      <c r="H6781" s="2">
        <f t="shared" si="105"/>
        <v>496.23246986213491</v>
      </c>
    </row>
    <row r="6782" spans="1:8" x14ac:dyDescent="0.75">
      <c r="A6782" s="1">
        <v>17644</v>
      </c>
      <c r="B6782">
        <v>185.23354311639665</v>
      </c>
      <c r="C6782">
        <v>75.114084153782443</v>
      </c>
      <c r="D6782">
        <v>125.7321497994231</v>
      </c>
      <c r="E6782">
        <v>164.77278696409789</v>
      </c>
      <c r="F6782">
        <v>5.46</v>
      </c>
      <c r="G6782">
        <v>28.425052829547543</v>
      </c>
      <c r="H6782" s="2">
        <f t="shared" si="105"/>
        <v>504.16353270946524</v>
      </c>
    </row>
    <row r="6783" spans="1:8" x14ac:dyDescent="0.75">
      <c r="A6783" s="1">
        <v>17645</v>
      </c>
      <c r="B6783">
        <v>181.59448122665756</v>
      </c>
      <c r="C6783">
        <v>73.676012197567545</v>
      </c>
      <c r="D6783">
        <v>124.98970909995948</v>
      </c>
      <c r="E6783">
        <v>160.55554293431317</v>
      </c>
      <c r="F6783">
        <v>5.46</v>
      </c>
      <c r="G6783">
        <v>27.892648870711255</v>
      </c>
      <c r="H6783" s="2">
        <f t="shared" si="105"/>
        <v>495.03238213164144</v>
      </c>
    </row>
    <row r="6784" spans="1:8" x14ac:dyDescent="0.75">
      <c r="A6784" s="1">
        <v>17646</v>
      </c>
      <c r="B6784">
        <v>178.75891610002185</v>
      </c>
      <c r="C6784">
        <v>72.472779603130377</v>
      </c>
      <c r="D6784">
        <v>121.02608457381994</v>
      </c>
      <c r="E6784">
        <v>159.84054552305275</v>
      </c>
      <c r="F6784">
        <v>5.46</v>
      </c>
      <c r="G6784">
        <v>27.656419657744078</v>
      </c>
      <c r="H6784" s="2">
        <f t="shared" si="105"/>
        <v>487.28196585463866</v>
      </c>
    </row>
    <row r="6785" spans="1:8" x14ac:dyDescent="0.75">
      <c r="A6785" s="1">
        <v>17647</v>
      </c>
      <c r="B6785">
        <v>182.90150463650116</v>
      </c>
      <c r="C6785">
        <v>74.530987668578419</v>
      </c>
      <c r="D6785">
        <v>118.65898454892802</v>
      </c>
      <c r="E6785">
        <v>164.1140182675345</v>
      </c>
      <c r="F6785">
        <v>5.46</v>
      </c>
      <c r="G6785">
        <v>27.35267407141491</v>
      </c>
      <c r="H6785" s="2">
        <f t="shared" si="105"/>
        <v>493.02718152437859</v>
      </c>
    </row>
    <row r="6786" spans="1:8" x14ac:dyDescent="0.75">
      <c r="A6786" s="1">
        <v>17648</v>
      </c>
      <c r="B6786">
        <v>190.30022259325929</v>
      </c>
      <c r="C6786">
        <v>77.765754610431699</v>
      </c>
      <c r="D6786">
        <v>118.49555987305267</v>
      </c>
      <c r="E6786">
        <v>171.9794442433693</v>
      </c>
      <c r="F6786">
        <v>5.46</v>
      </c>
      <c r="G6786">
        <v>27.7633450593822</v>
      </c>
      <c r="H6786" s="2">
        <f t="shared" si="105"/>
        <v>508.53857176906342</v>
      </c>
    </row>
    <row r="6787" spans="1:8" x14ac:dyDescent="0.75">
      <c r="A6787" s="1">
        <v>17649</v>
      </c>
      <c r="B6787">
        <v>190.34580883399317</v>
      </c>
      <c r="C6787">
        <v>77.581274255681024</v>
      </c>
      <c r="D6787">
        <v>124.75775939873611</v>
      </c>
      <c r="E6787">
        <v>170.7073451786205</v>
      </c>
      <c r="F6787">
        <v>5.46</v>
      </c>
      <c r="G6787">
        <v>28.207463066697809</v>
      </c>
      <c r="H6787" s="2">
        <f t="shared" si="105"/>
        <v>514.01837647804757</v>
      </c>
    </row>
    <row r="6788" spans="1:8" x14ac:dyDescent="0.75">
      <c r="A6788" s="1">
        <v>17650</v>
      </c>
      <c r="B6788">
        <v>175.10285416961705</v>
      </c>
      <c r="C6788">
        <v>71.430765677200171</v>
      </c>
      <c r="D6788">
        <v>122.28556787281146</v>
      </c>
      <c r="E6788">
        <v>165.22416574329353</v>
      </c>
      <c r="F6788">
        <v>5.46</v>
      </c>
      <c r="G6788">
        <v>26.251413950994941</v>
      </c>
      <c r="H6788" s="2">
        <f t="shared" si="105"/>
        <v>488.86400173671694</v>
      </c>
    </row>
    <row r="6789" spans="1:8" x14ac:dyDescent="0.75">
      <c r="A6789" s="1">
        <v>17651</v>
      </c>
      <c r="B6789">
        <v>170.42905816043304</v>
      </c>
      <c r="C6789">
        <v>69.343525778795808</v>
      </c>
      <c r="D6789">
        <v>118.93413201280909</v>
      </c>
      <c r="E6789">
        <v>157.58082331539771</v>
      </c>
      <c r="F6789">
        <v>5.46</v>
      </c>
      <c r="G6789">
        <v>26.086669353356339</v>
      </c>
      <c r="H6789" s="2">
        <f t="shared" si="105"/>
        <v>473.03068284199617</v>
      </c>
    </row>
    <row r="6790" spans="1:8" x14ac:dyDescent="0.75">
      <c r="A6790" s="1">
        <v>17652</v>
      </c>
      <c r="B6790">
        <v>180.5816736329524</v>
      </c>
      <c r="C6790">
        <v>73.198809471658635</v>
      </c>
      <c r="D6790">
        <v>123.16079829533442</v>
      </c>
      <c r="E6790">
        <v>160.17920292569585</v>
      </c>
      <c r="F6790">
        <v>5.46</v>
      </c>
      <c r="G6790">
        <v>27.910739367109574</v>
      </c>
      <c r="H6790" s="2">
        <f t="shared" ref="H6790:H6853" si="106">B6790+D6790+E6790+G6790</f>
        <v>491.83241422109222</v>
      </c>
    </row>
    <row r="6791" spans="1:8" x14ac:dyDescent="0.75">
      <c r="A6791" s="1">
        <v>17653</v>
      </c>
      <c r="B6791">
        <v>179.51993957959721</v>
      </c>
      <c r="C6791">
        <v>72.782530846039592</v>
      </c>
      <c r="D6791">
        <v>121.98440888253073</v>
      </c>
      <c r="E6791">
        <v>161.09090919841972</v>
      </c>
      <c r="F6791">
        <v>5.46</v>
      </c>
      <c r="G6791">
        <v>27.748289447733757</v>
      </c>
      <c r="H6791" s="2">
        <f t="shared" si="106"/>
        <v>490.34354710828143</v>
      </c>
    </row>
    <row r="6792" spans="1:8" x14ac:dyDescent="0.75">
      <c r="A6792" s="1">
        <v>17654</v>
      </c>
      <c r="B6792">
        <v>199.50237776571572</v>
      </c>
      <c r="C6792">
        <v>81.272210445975091</v>
      </c>
      <c r="D6792">
        <v>127.81275259545519</v>
      </c>
      <c r="E6792">
        <v>177.8269843870024</v>
      </c>
      <c r="F6792">
        <v>5.9399999999999995</v>
      </c>
      <c r="G6792">
        <v>29.870525430491917</v>
      </c>
      <c r="H6792" s="2">
        <f t="shared" si="106"/>
        <v>535.01264017866527</v>
      </c>
    </row>
    <row r="6793" spans="1:8" x14ac:dyDescent="0.75">
      <c r="A6793" s="1">
        <v>17655</v>
      </c>
      <c r="B6793">
        <v>197.37745157576705</v>
      </c>
      <c r="C6793">
        <v>80.722054757644045</v>
      </c>
      <c r="D6793">
        <v>124.89638658718046</v>
      </c>
      <c r="E6793">
        <v>184.13551038577481</v>
      </c>
      <c r="F6793">
        <v>5.9399999999999995</v>
      </c>
      <c r="G6793">
        <v>28.934097163055792</v>
      </c>
      <c r="H6793" s="2">
        <f t="shared" si="106"/>
        <v>535.34344571177814</v>
      </c>
    </row>
    <row r="6794" spans="1:8" x14ac:dyDescent="0.75">
      <c r="A6794" s="1">
        <v>17656</v>
      </c>
      <c r="B6794">
        <v>199.3038489771385</v>
      </c>
      <c r="C6794">
        <v>81.1842190448276</v>
      </c>
      <c r="D6794">
        <v>126.48166334104386</v>
      </c>
      <c r="E6794">
        <v>177.60734398814338</v>
      </c>
      <c r="F6794">
        <v>5.9399999999999995</v>
      </c>
      <c r="G6794">
        <v>29.862083920263117</v>
      </c>
      <c r="H6794" s="2">
        <f t="shared" si="106"/>
        <v>533.25494022658881</v>
      </c>
    </row>
    <row r="6795" spans="1:8" x14ac:dyDescent="0.75">
      <c r="A6795" s="1">
        <v>17657</v>
      </c>
      <c r="B6795">
        <v>192.24539245744418</v>
      </c>
      <c r="C6795">
        <v>78.091963623333044</v>
      </c>
      <c r="D6795">
        <v>127.2579655904276</v>
      </c>
      <c r="E6795">
        <v>172.15779774867789</v>
      </c>
      <c r="F6795">
        <v>5.9399999999999995</v>
      </c>
      <c r="G6795">
        <v>29.483807615506301</v>
      </c>
      <c r="H6795" s="2">
        <f t="shared" si="106"/>
        <v>521.14496341205597</v>
      </c>
    </row>
    <row r="6796" spans="1:8" x14ac:dyDescent="0.75">
      <c r="A6796" s="1">
        <v>17658</v>
      </c>
      <c r="B6796">
        <v>185.60185722595679</v>
      </c>
      <c r="C6796">
        <v>75.575917270428562</v>
      </c>
      <c r="D6796">
        <v>121.29705122242143</v>
      </c>
      <c r="E6796">
        <v>165.32063254832659</v>
      </c>
      <c r="F6796">
        <v>5.9399999999999995</v>
      </c>
      <c r="G6796">
        <v>28.275671720602368</v>
      </c>
      <c r="H6796" s="2">
        <f t="shared" si="106"/>
        <v>500.4952127173072</v>
      </c>
    </row>
    <row r="6797" spans="1:8" x14ac:dyDescent="0.75">
      <c r="A6797" s="1">
        <v>17659</v>
      </c>
      <c r="B6797">
        <v>185.20343246956253</v>
      </c>
      <c r="C6797">
        <v>75.362275001848161</v>
      </c>
      <c r="D6797">
        <v>121.37696586232302</v>
      </c>
      <c r="E6797">
        <v>163.42616199302165</v>
      </c>
      <c r="F6797">
        <v>5.9399999999999995</v>
      </c>
      <c r="G6797">
        <v>28.338777032431036</v>
      </c>
      <c r="H6797" s="2">
        <f t="shared" si="106"/>
        <v>498.34533735733822</v>
      </c>
    </row>
    <row r="6798" spans="1:8" x14ac:dyDescent="0.75">
      <c r="A6798" s="1">
        <v>17660</v>
      </c>
      <c r="B6798">
        <v>187.87270419798602</v>
      </c>
      <c r="C6798">
        <v>76.422129667643134</v>
      </c>
      <c r="D6798">
        <v>126.20101528482441</v>
      </c>
      <c r="E6798">
        <v>167.69335157329746</v>
      </c>
      <c r="F6798">
        <v>5.9399999999999995</v>
      </c>
      <c r="G6798">
        <v>28.718451297482375</v>
      </c>
      <c r="H6798" s="2">
        <f t="shared" si="106"/>
        <v>510.48552235359023</v>
      </c>
    </row>
    <row r="6799" spans="1:8" x14ac:dyDescent="0.75">
      <c r="A6799" s="1">
        <v>17661</v>
      </c>
      <c r="B6799">
        <v>188.36797883034973</v>
      </c>
      <c r="C6799">
        <v>76.818845441331476</v>
      </c>
      <c r="D6799">
        <v>115.97008174022133</v>
      </c>
      <c r="E6799">
        <v>164.51794085349707</v>
      </c>
      <c r="F6799">
        <v>5.9399999999999995</v>
      </c>
      <c r="G6799">
        <v>28.356703303602099</v>
      </c>
      <c r="H6799" s="2">
        <f t="shared" si="106"/>
        <v>497.21270472767026</v>
      </c>
    </row>
    <row r="6800" spans="1:8" x14ac:dyDescent="0.75">
      <c r="A6800" s="1">
        <v>17662</v>
      </c>
      <c r="B6800">
        <v>201.62533649388683</v>
      </c>
      <c r="C6800">
        <v>82.154608400298812</v>
      </c>
      <c r="D6800">
        <v>120.90667785963318</v>
      </c>
      <c r="E6800">
        <v>175.63264158800919</v>
      </c>
      <c r="F6800">
        <v>5.9399999999999995</v>
      </c>
      <c r="G6800">
        <v>30.08724532884295</v>
      </c>
      <c r="H6800" s="2">
        <f t="shared" si="106"/>
        <v>528.25190127037217</v>
      </c>
    </row>
    <row r="6801" spans="1:8" x14ac:dyDescent="0.75">
      <c r="A6801" s="1">
        <v>17663</v>
      </c>
      <c r="B6801">
        <v>204.72784310200035</v>
      </c>
      <c r="C6801">
        <v>83.133793074997399</v>
      </c>
      <c r="D6801">
        <v>127.90617168365034</v>
      </c>
      <c r="E6801">
        <v>177.21384419739633</v>
      </c>
      <c r="F6801">
        <v>5.9399999999999995</v>
      </c>
      <c r="G6801">
        <v>31.074425355192414</v>
      </c>
      <c r="H6801" s="2">
        <f t="shared" si="106"/>
        <v>540.92228433823948</v>
      </c>
    </row>
    <row r="6802" spans="1:8" x14ac:dyDescent="0.75">
      <c r="A6802" s="1">
        <v>17664</v>
      </c>
      <c r="B6802">
        <v>210.13656532270261</v>
      </c>
      <c r="C6802">
        <v>84.807524946889615</v>
      </c>
      <c r="D6802">
        <v>138.19588239613552</v>
      </c>
      <c r="E6802">
        <v>181.50503782275666</v>
      </c>
      <c r="F6802">
        <v>5.9399999999999995</v>
      </c>
      <c r="G6802">
        <v>32.867394990255811</v>
      </c>
      <c r="H6802" s="2">
        <f t="shared" si="106"/>
        <v>562.70488053185056</v>
      </c>
    </row>
    <row r="6803" spans="1:8" x14ac:dyDescent="0.75">
      <c r="A6803" s="1">
        <v>17665</v>
      </c>
      <c r="B6803">
        <v>208.71987404106909</v>
      </c>
      <c r="C6803">
        <v>84.678768531040518</v>
      </c>
      <c r="D6803">
        <v>141.30971128067785</v>
      </c>
      <c r="E6803">
        <v>184.94383114223726</v>
      </c>
      <c r="F6803">
        <v>5.9399999999999995</v>
      </c>
      <c r="G6803">
        <v>31.72885539548577</v>
      </c>
      <c r="H6803" s="2">
        <f t="shared" si="106"/>
        <v>566.70227185946999</v>
      </c>
    </row>
    <row r="6804" spans="1:8" x14ac:dyDescent="0.75">
      <c r="A6804" s="1">
        <v>17666</v>
      </c>
      <c r="B6804">
        <v>214.75107350440885</v>
      </c>
      <c r="C6804">
        <v>86.941722026662816</v>
      </c>
      <c r="D6804">
        <v>143.95559081745643</v>
      </c>
      <c r="E6804">
        <v>186.54048143164931</v>
      </c>
      <c r="F6804">
        <v>5.9399999999999995</v>
      </c>
      <c r="G6804">
        <v>32.871410452642131</v>
      </c>
      <c r="H6804" s="2">
        <f t="shared" si="106"/>
        <v>578.11855620615677</v>
      </c>
    </row>
    <row r="6805" spans="1:8" x14ac:dyDescent="0.75">
      <c r="A6805" s="1">
        <v>17667</v>
      </c>
      <c r="B6805">
        <v>213.57961894549138</v>
      </c>
      <c r="C6805">
        <v>86.398801830352809</v>
      </c>
      <c r="D6805">
        <v>138.17209262739391</v>
      </c>
      <c r="E6805">
        <v>182.62846057492408</v>
      </c>
      <c r="F6805">
        <v>5.9399999999999995</v>
      </c>
      <c r="G6805">
        <v>32.872823027684461</v>
      </c>
      <c r="H6805" s="2">
        <f t="shared" si="106"/>
        <v>567.25299517549388</v>
      </c>
    </row>
    <row r="6806" spans="1:8" x14ac:dyDescent="0.75">
      <c r="A6806" s="1">
        <v>17668</v>
      </c>
      <c r="B6806">
        <v>200.60981944333864</v>
      </c>
      <c r="C6806">
        <v>81.720903156118112</v>
      </c>
      <c r="D6806">
        <v>128.86520123838878</v>
      </c>
      <c r="E6806">
        <v>174.48659553837342</v>
      </c>
      <c r="F6806">
        <v>5.9399999999999995</v>
      </c>
      <c r="G6806">
        <v>30.008659028307061</v>
      </c>
      <c r="H6806" s="2">
        <f t="shared" si="106"/>
        <v>533.97027524840792</v>
      </c>
    </row>
    <row r="6807" spans="1:8" x14ac:dyDescent="0.75">
      <c r="A6807" s="1">
        <v>17669</v>
      </c>
      <c r="B6807">
        <v>197.7201914220596</v>
      </c>
      <c r="C6807">
        <v>81.028273444600657</v>
      </c>
      <c r="D6807">
        <v>126.53195904275034</v>
      </c>
      <c r="E6807">
        <v>180.94659228451212</v>
      </c>
      <c r="F6807">
        <v>5.9399999999999995</v>
      </c>
      <c r="G6807">
        <v>28.615314678485049</v>
      </c>
      <c r="H6807" s="2">
        <f t="shared" si="106"/>
        <v>533.81405742780703</v>
      </c>
    </row>
    <row r="6808" spans="1:8" x14ac:dyDescent="0.75">
      <c r="A6808" s="1">
        <v>17670</v>
      </c>
      <c r="B6808">
        <v>194.23909841091103</v>
      </c>
      <c r="C6808">
        <v>79.451634900930173</v>
      </c>
      <c r="D6808">
        <v>126.51755195335521</v>
      </c>
      <c r="E6808">
        <v>176.98673472230047</v>
      </c>
      <c r="F6808">
        <v>5.9399999999999995</v>
      </c>
      <c r="G6808">
        <v>28.540224138000717</v>
      </c>
      <c r="H6808" s="2">
        <f t="shared" si="106"/>
        <v>526.28360922456739</v>
      </c>
    </row>
    <row r="6809" spans="1:8" x14ac:dyDescent="0.75">
      <c r="A6809" s="1">
        <v>17671</v>
      </c>
      <c r="B6809">
        <v>185.3272415399592</v>
      </c>
      <c r="C6809">
        <v>75.657153583205471</v>
      </c>
      <c r="D6809">
        <v>126.44537402001963</v>
      </c>
      <c r="E6809">
        <v>168.20764875588301</v>
      </c>
      <c r="F6809">
        <v>5.9399999999999995</v>
      </c>
      <c r="G6809">
        <v>27.82556173178148</v>
      </c>
      <c r="H6809" s="2">
        <f t="shared" si="106"/>
        <v>507.80582604764334</v>
      </c>
    </row>
    <row r="6810" spans="1:8" x14ac:dyDescent="0.75">
      <c r="A6810" s="1">
        <v>17672</v>
      </c>
      <c r="B6810">
        <v>202.06697203652161</v>
      </c>
      <c r="C6810">
        <v>81.908262422084178</v>
      </c>
      <c r="D6810">
        <v>133.78022232596126</v>
      </c>
      <c r="E6810">
        <v>175.28919460823806</v>
      </c>
      <c r="F6810">
        <v>5.9399999999999995</v>
      </c>
      <c r="G6810">
        <v>31.061060560859087</v>
      </c>
      <c r="H6810" s="2">
        <f t="shared" si="106"/>
        <v>542.19744953157999</v>
      </c>
    </row>
    <row r="6811" spans="1:8" x14ac:dyDescent="0.75">
      <c r="A6811" s="1">
        <v>17673</v>
      </c>
      <c r="B6811">
        <v>200.14546289427244</v>
      </c>
      <c r="C6811">
        <v>80.990305369159685</v>
      </c>
      <c r="D6811">
        <v>130.11005365520566</v>
      </c>
      <c r="E6811">
        <v>171.59450455535244</v>
      </c>
      <c r="F6811">
        <v>5.9399999999999995</v>
      </c>
      <c r="G6811">
        <v>31.122608348669321</v>
      </c>
      <c r="H6811" s="2">
        <f t="shared" si="106"/>
        <v>532.97262945349985</v>
      </c>
    </row>
    <row r="6812" spans="1:8" x14ac:dyDescent="0.75">
      <c r="A6812" s="1">
        <v>17674</v>
      </c>
      <c r="B6812">
        <v>204.85149670208943</v>
      </c>
      <c r="C6812">
        <v>82.744839549356513</v>
      </c>
      <c r="D6812">
        <v>132.1508217742828</v>
      </c>
      <c r="E6812">
        <v>176.68151281259961</v>
      </c>
      <c r="F6812">
        <v>5.9399999999999995</v>
      </c>
      <c r="G6812">
        <v>32.038332845194816</v>
      </c>
      <c r="H6812" s="2">
        <f t="shared" si="106"/>
        <v>545.72216413416663</v>
      </c>
    </row>
    <row r="6813" spans="1:8" x14ac:dyDescent="0.75">
      <c r="A6813" s="1">
        <v>17675</v>
      </c>
      <c r="B6813">
        <v>206.87013645236422</v>
      </c>
      <c r="C6813">
        <v>84.095969452597558</v>
      </c>
      <c r="D6813">
        <v>130.30113920800889</v>
      </c>
      <c r="E6813">
        <v>179.34891668891956</v>
      </c>
      <c r="F6813">
        <v>5.9399999999999995</v>
      </c>
      <c r="G6813">
        <v>31.138135042561743</v>
      </c>
      <c r="H6813" s="2">
        <f t="shared" si="106"/>
        <v>547.65832739185441</v>
      </c>
    </row>
    <row r="6814" spans="1:8" x14ac:dyDescent="0.75">
      <c r="A6814" s="1">
        <v>17676</v>
      </c>
      <c r="B6814">
        <v>205.68068074315704</v>
      </c>
      <c r="C6814">
        <v>83.591115664386137</v>
      </c>
      <c r="D6814">
        <v>121.87215855582282</v>
      </c>
      <c r="E6814">
        <v>176.88430049810202</v>
      </c>
      <c r="F6814">
        <v>5.9399999999999995</v>
      </c>
      <c r="G6814">
        <v>31.039311841912408</v>
      </c>
      <c r="H6814" s="2">
        <f t="shared" si="106"/>
        <v>535.47645163899426</v>
      </c>
    </row>
    <row r="6815" spans="1:8" x14ac:dyDescent="0.75">
      <c r="A6815" s="1">
        <v>17677</v>
      </c>
      <c r="B6815">
        <v>207.22755499011461</v>
      </c>
      <c r="C6815">
        <v>84.013939265275539</v>
      </c>
      <c r="D6815">
        <v>126.83414593437061</v>
      </c>
      <c r="E6815">
        <v>177.46800205079225</v>
      </c>
      <c r="F6815">
        <v>5.9399999999999995</v>
      </c>
      <c r="G6815">
        <v>31.672762885393176</v>
      </c>
      <c r="H6815" s="2">
        <f t="shared" si="106"/>
        <v>543.2024658606706</v>
      </c>
    </row>
    <row r="6816" spans="1:8" x14ac:dyDescent="0.75">
      <c r="A6816" s="1">
        <v>17678</v>
      </c>
      <c r="B6816">
        <v>200.21172098566237</v>
      </c>
      <c r="C6816">
        <v>81.259055168053308</v>
      </c>
      <c r="D6816">
        <v>134.09185468450798</v>
      </c>
      <c r="E6816">
        <v>179.48196207989008</v>
      </c>
      <c r="F6816">
        <v>5.9399999999999995</v>
      </c>
      <c r="G6816">
        <v>30.608287915769701</v>
      </c>
      <c r="H6816" s="2">
        <f t="shared" si="106"/>
        <v>544.39382566583015</v>
      </c>
    </row>
    <row r="6817" spans="1:8" x14ac:dyDescent="0.75">
      <c r="A6817" s="1">
        <v>17679</v>
      </c>
      <c r="B6817">
        <v>190.31475582351601</v>
      </c>
      <c r="C6817">
        <v>77.190587185791614</v>
      </c>
      <c r="D6817">
        <v>126.79784281151697</v>
      </c>
      <c r="E6817">
        <v>173.30037847606778</v>
      </c>
      <c r="F6817">
        <v>5.9399999999999995</v>
      </c>
      <c r="G6817">
        <v>29.500408911025989</v>
      </c>
      <c r="H6817" s="2">
        <f t="shared" si="106"/>
        <v>519.9133860221267</v>
      </c>
    </row>
    <row r="6818" spans="1:8" x14ac:dyDescent="0.75">
      <c r="A6818" s="1">
        <v>17680</v>
      </c>
      <c r="B6818">
        <v>198.60020213574623</v>
      </c>
      <c r="C6818">
        <v>80.386073582525825</v>
      </c>
      <c r="D6818">
        <v>125.9208769068081</v>
      </c>
      <c r="E6818">
        <v>174.84564724649249</v>
      </c>
      <c r="F6818">
        <v>5.9399999999999995</v>
      </c>
      <c r="G6818">
        <v>30.882665772545035</v>
      </c>
      <c r="H6818" s="2">
        <f t="shared" si="106"/>
        <v>530.24939206159183</v>
      </c>
    </row>
    <row r="6819" spans="1:8" x14ac:dyDescent="0.75">
      <c r="A6819" s="1">
        <v>17681</v>
      </c>
      <c r="B6819">
        <v>198.18777810622447</v>
      </c>
      <c r="C6819">
        <v>80.216718883172774</v>
      </c>
      <c r="D6819">
        <v>127.58624973099722</v>
      </c>
      <c r="E6819">
        <v>176.07124945488096</v>
      </c>
      <c r="F6819">
        <v>5.9399999999999995</v>
      </c>
      <c r="G6819">
        <v>30.836097650029227</v>
      </c>
      <c r="H6819" s="2">
        <f t="shared" si="106"/>
        <v>532.68137494213192</v>
      </c>
    </row>
    <row r="6820" spans="1:8" x14ac:dyDescent="0.75">
      <c r="A6820" s="1">
        <v>17682</v>
      </c>
      <c r="B6820">
        <v>188.0030433111186</v>
      </c>
      <c r="C6820">
        <v>76.699634655192057</v>
      </c>
      <c r="D6820">
        <v>119.7004575148725</v>
      </c>
      <c r="E6820">
        <v>172.94175579428267</v>
      </c>
      <c r="F6820">
        <v>5.9399999999999995</v>
      </c>
      <c r="G6820">
        <v>28.249298106555933</v>
      </c>
      <c r="H6820" s="2">
        <f t="shared" si="106"/>
        <v>508.89455472682977</v>
      </c>
    </row>
    <row r="6821" spans="1:8" x14ac:dyDescent="0.75">
      <c r="A6821" s="1">
        <v>17683</v>
      </c>
      <c r="B6821">
        <v>189.0298331857725</v>
      </c>
      <c r="C6821">
        <v>77.333659287633949</v>
      </c>
      <c r="D6821">
        <v>114.87795893106201</v>
      </c>
      <c r="E6821">
        <v>170.39210288603934</v>
      </c>
      <c r="F6821">
        <v>5.9399999999999995</v>
      </c>
      <c r="G6821">
        <v>27.906408498725714</v>
      </c>
      <c r="H6821" s="2">
        <f t="shared" si="106"/>
        <v>502.20630350159962</v>
      </c>
    </row>
    <row r="6822" spans="1:8" x14ac:dyDescent="0.75">
      <c r="A6822" s="1">
        <v>17684</v>
      </c>
      <c r="B6822">
        <v>200.61748691165872</v>
      </c>
      <c r="C6822">
        <v>81.568531085928342</v>
      </c>
      <c r="D6822">
        <v>124.7353842331855</v>
      </c>
      <c r="E6822">
        <v>173.56437408815097</v>
      </c>
      <c r="F6822">
        <v>5.9399999999999995</v>
      </c>
      <c r="G6822">
        <v>30.345494935144675</v>
      </c>
      <c r="H6822" s="2">
        <f t="shared" si="106"/>
        <v>529.26274016813989</v>
      </c>
    </row>
    <row r="6823" spans="1:8" x14ac:dyDescent="0.75">
      <c r="A6823" s="1">
        <v>17685</v>
      </c>
      <c r="B6823">
        <v>201.87824343565248</v>
      </c>
      <c r="C6823">
        <v>80.529380716456089</v>
      </c>
      <c r="D6823">
        <v>132.38019645825457</v>
      </c>
      <c r="E6823">
        <v>162.12191206200495</v>
      </c>
      <c r="F6823">
        <v>5.6999999999999993</v>
      </c>
      <c r="G6823">
        <v>33.611121559532172</v>
      </c>
      <c r="H6823" s="2">
        <f t="shared" si="106"/>
        <v>529.99147351544423</v>
      </c>
    </row>
    <row r="6824" spans="1:8" x14ac:dyDescent="0.75">
      <c r="A6824" s="1">
        <v>17686</v>
      </c>
      <c r="B6824">
        <v>215.09507138758883</v>
      </c>
      <c r="C6824">
        <v>86.146548352287297</v>
      </c>
      <c r="D6824">
        <v>139.72376290801108</v>
      </c>
      <c r="E6824">
        <v>173.4524628019756</v>
      </c>
      <c r="F6824">
        <v>5.6999999999999993</v>
      </c>
      <c r="G6824">
        <v>34.693217094464408</v>
      </c>
      <c r="H6824" s="2">
        <f t="shared" si="106"/>
        <v>562.96451419203993</v>
      </c>
    </row>
    <row r="6825" spans="1:8" x14ac:dyDescent="0.75">
      <c r="A6825" s="1">
        <v>17687</v>
      </c>
      <c r="B6825">
        <v>202.66283023382772</v>
      </c>
      <c r="C6825">
        <v>80.996329285322162</v>
      </c>
      <c r="D6825">
        <v>136.41072495530446</v>
      </c>
      <c r="E6825">
        <v>170.14093296751417</v>
      </c>
      <c r="F6825">
        <v>5.6999999999999993</v>
      </c>
      <c r="G6825">
        <v>33.386962259487326</v>
      </c>
      <c r="H6825" s="2">
        <f t="shared" si="106"/>
        <v>542.60145041613373</v>
      </c>
    </row>
    <row r="6826" spans="1:8" x14ac:dyDescent="0.75">
      <c r="A6826" s="1">
        <v>17688</v>
      </c>
      <c r="B6826">
        <v>210.2989994091273</v>
      </c>
      <c r="C6826">
        <v>84.481552016253019</v>
      </c>
      <c r="D6826">
        <v>136.22583815970563</v>
      </c>
      <c r="E6826">
        <v>170.07898039792448</v>
      </c>
      <c r="F6826">
        <v>5.6999999999999993</v>
      </c>
      <c r="G6826">
        <v>33.494026377688506</v>
      </c>
      <c r="H6826" s="2">
        <f t="shared" si="106"/>
        <v>550.097844344446</v>
      </c>
    </row>
    <row r="6827" spans="1:8" x14ac:dyDescent="0.75">
      <c r="A6827" s="1">
        <v>17689</v>
      </c>
      <c r="B6827">
        <v>219.73378895079924</v>
      </c>
      <c r="C6827">
        <v>88.107283449896045</v>
      </c>
      <c r="D6827">
        <v>129.1359622483578</v>
      </c>
      <c r="E6827">
        <v>167.77255992815233</v>
      </c>
      <c r="F6827">
        <v>5.6999999999999993</v>
      </c>
      <c r="G6827">
        <v>35.096170782952946</v>
      </c>
      <c r="H6827" s="2">
        <f t="shared" si="106"/>
        <v>551.73848191026229</v>
      </c>
    </row>
    <row r="6828" spans="1:8" x14ac:dyDescent="0.75">
      <c r="A6828" s="1">
        <v>17690</v>
      </c>
      <c r="B6828">
        <v>219.0900829596531</v>
      </c>
      <c r="C6828">
        <v>88.068437795412336</v>
      </c>
      <c r="D6828">
        <v>124.50423363398809</v>
      </c>
      <c r="E6828">
        <v>171.61811515540134</v>
      </c>
      <c r="F6828">
        <v>5.6999999999999993</v>
      </c>
      <c r="G6828">
        <v>34.536382818343235</v>
      </c>
      <c r="H6828" s="2">
        <f t="shared" si="106"/>
        <v>549.74881456738581</v>
      </c>
    </row>
    <row r="6829" spans="1:8" x14ac:dyDescent="0.75">
      <c r="A6829" s="1">
        <v>17691</v>
      </c>
      <c r="B6829">
        <v>218.68362969846842</v>
      </c>
      <c r="C6829">
        <v>87.434921861216921</v>
      </c>
      <c r="D6829">
        <v>125.98604941620468</v>
      </c>
      <c r="E6829">
        <v>167.33900599922436</v>
      </c>
      <c r="F6829">
        <v>5.6999999999999993</v>
      </c>
      <c r="G6829">
        <v>35.498510101974766</v>
      </c>
      <c r="H6829" s="2">
        <f t="shared" si="106"/>
        <v>547.50719521587212</v>
      </c>
    </row>
    <row r="6830" spans="1:8" x14ac:dyDescent="0.75">
      <c r="A6830" s="1">
        <v>17692</v>
      </c>
      <c r="B6830">
        <v>224.83115912641767</v>
      </c>
      <c r="C6830">
        <v>89.405384241309733</v>
      </c>
      <c r="D6830">
        <v>134.88387155150281</v>
      </c>
      <c r="E6830">
        <v>169.57399751874112</v>
      </c>
      <c r="F6830">
        <v>5.6999999999999993</v>
      </c>
      <c r="G6830">
        <v>37.389261867161387</v>
      </c>
      <c r="H6830" s="2">
        <f t="shared" si="106"/>
        <v>566.67829006382294</v>
      </c>
    </row>
    <row r="6831" spans="1:8" x14ac:dyDescent="0.75">
      <c r="A6831" s="1">
        <v>17693</v>
      </c>
      <c r="B6831">
        <v>223.31824844352386</v>
      </c>
      <c r="C6831">
        <v>89.287843840593993</v>
      </c>
      <c r="D6831">
        <v>135.1717646123119</v>
      </c>
      <c r="E6831">
        <v>166.94165346916947</v>
      </c>
      <c r="F6831">
        <v>5.6999999999999993</v>
      </c>
      <c r="G6831">
        <v>36.130272983178223</v>
      </c>
      <c r="H6831" s="2">
        <f t="shared" si="106"/>
        <v>561.56193950818351</v>
      </c>
    </row>
    <row r="6832" spans="1:8" x14ac:dyDescent="0.75">
      <c r="A6832" s="1">
        <v>17694</v>
      </c>
      <c r="B6832">
        <v>226.2691712564386</v>
      </c>
      <c r="C6832">
        <v>90.37627715213587</v>
      </c>
      <c r="D6832">
        <v>141.34664569309874</v>
      </c>
      <c r="E6832">
        <v>172.1468366555994</v>
      </c>
      <c r="F6832">
        <v>5.6999999999999993</v>
      </c>
      <c r="G6832">
        <v>36.729860061502592</v>
      </c>
      <c r="H6832" s="2">
        <f t="shared" si="106"/>
        <v>576.4925136666393</v>
      </c>
    </row>
    <row r="6833" spans="1:8" x14ac:dyDescent="0.75">
      <c r="A6833" s="1">
        <v>17695</v>
      </c>
      <c r="B6833">
        <v>238.81946667059825</v>
      </c>
      <c r="C6833">
        <v>95.421378023850352</v>
      </c>
      <c r="D6833">
        <v>145.61221246396016</v>
      </c>
      <c r="E6833">
        <v>185.41624884227519</v>
      </c>
      <c r="F6833">
        <v>5.6999999999999993</v>
      </c>
      <c r="G6833">
        <v>38.38125534234085</v>
      </c>
      <c r="H6833" s="2">
        <f t="shared" si="106"/>
        <v>608.22918331917447</v>
      </c>
    </row>
    <row r="6834" spans="1:8" x14ac:dyDescent="0.75">
      <c r="A6834" s="1">
        <v>17696</v>
      </c>
      <c r="B6834">
        <v>242.3942925340813</v>
      </c>
      <c r="C6834">
        <v>96.998339084013082</v>
      </c>
      <c r="D6834">
        <v>143.45521171437892</v>
      </c>
      <c r="E6834">
        <v>190.76684792463658</v>
      </c>
      <c r="F6834">
        <v>5.6999999999999993</v>
      </c>
      <c r="G6834">
        <v>38.549382004781059</v>
      </c>
      <c r="H6834" s="2">
        <f t="shared" si="106"/>
        <v>615.16573417787788</v>
      </c>
    </row>
    <row r="6835" spans="1:8" x14ac:dyDescent="0.75">
      <c r="A6835" s="1">
        <v>17697</v>
      </c>
      <c r="B6835">
        <v>231.2741510017992</v>
      </c>
      <c r="C6835">
        <v>92.818796260216175</v>
      </c>
      <c r="D6835">
        <v>133.3316778363218</v>
      </c>
      <c r="E6835">
        <v>185.7557627192694</v>
      </c>
      <c r="F6835">
        <v>5.6999999999999993</v>
      </c>
      <c r="G6835">
        <v>36.458280921401297</v>
      </c>
      <c r="H6835" s="2">
        <f t="shared" si="106"/>
        <v>586.81987247879169</v>
      </c>
    </row>
    <row r="6836" spans="1:8" x14ac:dyDescent="0.75">
      <c r="A6836" s="1">
        <v>17698</v>
      </c>
      <c r="B6836">
        <v>230.05561868246582</v>
      </c>
      <c r="C6836">
        <v>92.03346557361084</v>
      </c>
      <c r="D6836">
        <v>139.32007675214888</v>
      </c>
      <c r="E6836">
        <v>182.67033277102723</v>
      </c>
      <c r="F6836">
        <v>5.6999999999999993</v>
      </c>
      <c r="G6836">
        <v>36.936293615257256</v>
      </c>
      <c r="H6836" s="2">
        <f t="shared" si="106"/>
        <v>588.98232182089919</v>
      </c>
    </row>
    <row r="6837" spans="1:8" x14ac:dyDescent="0.75">
      <c r="A6837" s="1">
        <v>17699</v>
      </c>
      <c r="B6837">
        <v>231.33114551546672</v>
      </c>
      <c r="C6837">
        <v>92.052988241071361</v>
      </c>
      <c r="D6837">
        <v>147.33832368243449</v>
      </c>
      <c r="E6837">
        <v>185.92236082987142</v>
      </c>
      <c r="F6837">
        <v>5.6999999999999993</v>
      </c>
      <c r="G6837">
        <v>38.169645750784561</v>
      </c>
      <c r="H6837" s="2">
        <f t="shared" si="106"/>
        <v>602.76147577855716</v>
      </c>
    </row>
    <row r="6838" spans="1:8" x14ac:dyDescent="0.75">
      <c r="A6838" s="1">
        <v>17700</v>
      </c>
      <c r="B6838">
        <v>230.49426640949699</v>
      </c>
      <c r="C6838">
        <v>92.110007937509366</v>
      </c>
      <c r="D6838">
        <v>142.68632039547424</v>
      </c>
      <c r="E6838">
        <v>181.00926716244948</v>
      </c>
      <c r="F6838">
        <v>5.6999999999999993</v>
      </c>
      <c r="G6838">
        <v>37.209587348124394</v>
      </c>
      <c r="H6838" s="2">
        <f t="shared" si="106"/>
        <v>591.39944131554512</v>
      </c>
    </row>
    <row r="6839" spans="1:8" x14ac:dyDescent="0.75">
      <c r="A6839" s="1">
        <v>17701</v>
      </c>
      <c r="B6839">
        <v>230.60480469693755</v>
      </c>
      <c r="C6839">
        <v>92.169817783502879</v>
      </c>
      <c r="D6839">
        <v>138.78621566169195</v>
      </c>
      <c r="E6839">
        <v>171.78445194435108</v>
      </c>
      <c r="F6839">
        <v>5.6999999999999993</v>
      </c>
      <c r="G6839">
        <v>37.190918796088795</v>
      </c>
      <c r="H6839" s="2">
        <f t="shared" si="106"/>
        <v>578.36639109906935</v>
      </c>
    </row>
    <row r="6840" spans="1:8" x14ac:dyDescent="0.75">
      <c r="A6840" s="1">
        <v>17702</v>
      </c>
      <c r="B6840">
        <v>234.81557324715121</v>
      </c>
      <c r="C6840">
        <v>93.959993489427887</v>
      </c>
      <c r="D6840">
        <v>137.5424438054269</v>
      </c>
      <c r="E6840">
        <v>180.38445134651727</v>
      </c>
      <c r="F6840">
        <v>5.6999999999999993</v>
      </c>
      <c r="G6840">
        <v>37.534381867959389</v>
      </c>
      <c r="H6840" s="2">
        <f t="shared" si="106"/>
        <v>590.27685026705478</v>
      </c>
    </row>
    <row r="6841" spans="1:8" x14ac:dyDescent="0.75">
      <c r="A6841" s="1">
        <v>17703</v>
      </c>
      <c r="B6841">
        <v>238.87184458589584</v>
      </c>
      <c r="C6841">
        <v>95.742750022010028</v>
      </c>
      <c r="D6841">
        <v>131.17721759197991</v>
      </c>
      <c r="E6841">
        <v>181.46003354569345</v>
      </c>
      <c r="F6841">
        <v>5.6999999999999993</v>
      </c>
      <c r="G6841">
        <v>37.739375322534372</v>
      </c>
      <c r="H6841" s="2">
        <f t="shared" si="106"/>
        <v>589.24847104610353</v>
      </c>
    </row>
    <row r="6842" spans="1:8" x14ac:dyDescent="0.75">
      <c r="A6842" s="1">
        <v>17704</v>
      </c>
      <c r="B6842">
        <v>225.7126347264516</v>
      </c>
      <c r="C6842">
        <v>90.701336291142198</v>
      </c>
      <c r="D6842">
        <v>115.72185259946484</v>
      </c>
      <c r="E6842">
        <v>170.37422699153854</v>
      </c>
      <c r="F6842">
        <v>5.6999999999999993</v>
      </c>
      <c r="G6842">
        <v>35.471100288900928</v>
      </c>
      <c r="H6842" s="2">
        <f t="shared" si="106"/>
        <v>547.2798146063559</v>
      </c>
    </row>
    <row r="6843" spans="1:8" x14ac:dyDescent="0.75">
      <c r="A6843" s="1">
        <v>17705</v>
      </c>
      <c r="B6843">
        <v>231.89495122901457</v>
      </c>
      <c r="C6843">
        <v>92.915480599748946</v>
      </c>
      <c r="D6843">
        <v>126.09018036454955</v>
      </c>
      <c r="E6843">
        <v>167.71510318544912</v>
      </c>
      <c r="F6843">
        <v>5.6999999999999993</v>
      </c>
      <c r="G6843">
        <v>36.870214569371122</v>
      </c>
      <c r="H6843" s="2">
        <f t="shared" si="106"/>
        <v>562.57044934838439</v>
      </c>
    </row>
    <row r="6844" spans="1:8" x14ac:dyDescent="0.75">
      <c r="A6844" s="1">
        <v>17706</v>
      </c>
      <c r="B6844">
        <v>233.46921499000445</v>
      </c>
      <c r="C6844">
        <v>92.957335264449512</v>
      </c>
      <c r="D6844">
        <v>140.56755807913729</v>
      </c>
      <c r="E6844">
        <v>179.32448640560995</v>
      </c>
      <c r="F6844">
        <v>5.6999999999999993</v>
      </c>
      <c r="G6844">
        <v>38.354059957709126</v>
      </c>
      <c r="H6844" s="2">
        <f t="shared" si="106"/>
        <v>591.71531943246077</v>
      </c>
    </row>
    <row r="6845" spans="1:8" x14ac:dyDescent="0.75">
      <c r="A6845" s="1">
        <v>17707</v>
      </c>
      <c r="B6845">
        <v>242.27845326128198</v>
      </c>
      <c r="C6845">
        <v>96.760533966242846</v>
      </c>
      <c r="D6845">
        <v>150.00751220984387</v>
      </c>
      <c r="E6845">
        <v>188.91458819946985</v>
      </c>
      <c r="F6845">
        <v>5.6999999999999993</v>
      </c>
      <c r="G6845">
        <v>38.947271653498767</v>
      </c>
      <c r="H6845" s="2">
        <f t="shared" si="106"/>
        <v>620.14782532409447</v>
      </c>
    </row>
    <row r="6846" spans="1:8" x14ac:dyDescent="0.75">
      <c r="A6846" s="1">
        <v>17708</v>
      </c>
      <c r="B6846">
        <v>247.70359821060103</v>
      </c>
      <c r="C6846">
        <v>98.827382194139147</v>
      </c>
      <c r="D6846">
        <v>152.13487758000844</v>
      </c>
      <c r="E6846">
        <v>192.70952502013301</v>
      </c>
      <c r="F6846">
        <v>5.6999999999999993</v>
      </c>
      <c r="G6846">
        <v>39.907417190641731</v>
      </c>
      <c r="H6846" s="2">
        <f t="shared" si="106"/>
        <v>632.45541800138415</v>
      </c>
    </row>
    <row r="6847" spans="1:8" x14ac:dyDescent="0.75">
      <c r="A6847" s="1">
        <v>17709</v>
      </c>
      <c r="B6847">
        <v>248.35820743240811</v>
      </c>
      <c r="C6847">
        <v>99.166651889703303</v>
      </c>
      <c r="D6847">
        <v>155.2895346301824</v>
      </c>
      <c r="E6847">
        <v>191.33559375314042</v>
      </c>
      <c r="F6847">
        <v>5.6999999999999993</v>
      </c>
      <c r="G6847">
        <v>39.829104192608355</v>
      </c>
      <c r="H6847" s="2">
        <f t="shared" si="106"/>
        <v>634.81244000833931</v>
      </c>
    </row>
    <row r="6848" spans="1:8" x14ac:dyDescent="0.75">
      <c r="A6848" s="1">
        <v>17710</v>
      </c>
      <c r="B6848">
        <v>239.09423052176786</v>
      </c>
      <c r="C6848">
        <v>95.964171285712837</v>
      </c>
      <c r="D6848">
        <v>149.33000122344669</v>
      </c>
      <c r="E6848">
        <v>183.87159211733245</v>
      </c>
      <c r="F6848">
        <v>5.6999999999999993</v>
      </c>
      <c r="G6848">
        <v>37.483426275250565</v>
      </c>
      <c r="H6848" s="2">
        <f t="shared" si="106"/>
        <v>609.77925013779759</v>
      </c>
    </row>
    <row r="6849" spans="1:8" x14ac:dyDescent="0.75">
      <c r="A6849" s="1">
        <v>17711</v>
      </c>
      <c r="B6849">
        <v>230.05195066436733</v>
      </c>
      <c r="C6849">
        <v>92.463645336190012</v>
      </c>
      <c r="D6849">
        <v>144.81617703289891</v>
      </c>
      <c r="E6849">
        <v>194.23696419575387</v>
      </c>
      <c r="F6849">
        <v>5.6999999999999993</v>
      </c>
      <c r="G6849">
        <v>36.00331092319211</v>
      </c>
      <c r="H6849" s="2">
        <f t="shared" si="106"/>
        <v>605.10840281621222</v>
      </c>
    </row>
    <row r="6850" spans="1:8" x14ac:dyDescent="0.75">
      <c r="A6850" s="1">
        <v>17712</v>
      </c>
      <c r="B6850">
        <v>242.25894661310105</v>
      </c>
      <c r="C6850">
        <v>96.886122836712929</v>
      </c>
      <c r="D6850">
        <v>155.87429258571828</v>
      </c>
      <c r="E6850">
        <v>198.58053282437749</v>
      </c>
      <c r="F6850">
        <v>5.6999999999999993</v>
      </c>
      <c r="G6850">
        <v>38.656456147097714</v>
      </c>
      <c r="H6850" s="2">
        <f t="shared" si="106"/>
        <v>635.37022817029447</v>
      </c>
    </row>
    <row r="6851" spans="1:8" x14ac:dyDescent="0.75">
      <c r="A6851" s="1">
        <v>17713</v>
      </c>
      <c r="B6851">
        <v>233.20670077502677</v>
      </c>
      <c r="C6851">
        <v>93.254921802247296</v>
      </c>
      <c r="D6851">
        <v>159.1789507130672</v>
      </c>
      <c r="E6851">
        <v>200.24266265998639</v>
      </c>
      <c r="F6851">
        <v>5.6999999999999993</v>
      </c>
      <c r="G6851">
        <v>37.44867139017628</v>
      </c>
      <c r="H6851" s="2">
        <f t="shared" si="106"/>
        <v>630.07698553825662</v>
      </c>
    </row>
    <row r="6852" spans="1:8" x14ac:dyDescent="0.75">
      <c r="A6852" s="1">
        <v>17714</v>
      </c>
      <c r="B6852">
        <v>216.71475388552523</v>
      </c>
      <c r="C6852">
        <v>87.083158259462735</v>
      </c>
      <c r="D6852">
        <v>152.1263633152135</v>
      </c>
      <c r="E6852">
        <v>192.82143256055915</v>
      </c>
      <c r="F6852">
        <v>5.6999999999999993</v>
      </c>
      <c r="G6852">
        <v>34.289547016951559</v>
      </c>
      <c r="H6852" s="2">
        <f t="shared" si="106"/>
        <v>595.95209677824948</v>
      </c>
    </row>
    <row r="6853" spans="1:8" x14ac:dyDescent="0.75">
      <c r="A6853" s="1">
        <v>17715</v>
      </c>
      <c r="B6853">
        <v>203.82766636405856</v>
      </c>
      <c r="C6853">
        <v>81.348126233050323</v>
      </c>
      <c r="D6853">
        <v>153.00311061427237</v>
      </c>
      <c r="E6853">
        <v>182.80078536969646</v>
      </c>
      <c r="F6853">
        <v>4.9799999999999995</v>
      </c>
      <c r="G6853">
        <v>33.071813624697292</v>
      </c>
      <c r="H6853" s="2">
        <f t="shared" si="106"/>
        <v>572.70337597272464</v>
      </c>
    </row>
    <row r="6854" spans="1:8" x14ac:dyDescent="0.75">
      <c r="A6854" s="1">
        <v>17716</v>
      </c>
      <c r="B6854">
        <v>196.27426899618999</v>
      </c>
      <c r="C6854">
        <v>79.495867512816389</v>
      </c>
      <c r="D6854">
        <v>151.39628462781906</v>
      </c>
      <c r="E6854">
        <v>175.92774116986297</v>
      </c>
      <c r="F6854">
        <v>4.9799999999999995</v>
      </c>
      <c r="G6854">
        <v>29.519839286066023</v>
      </c>
      <c r="H6854" s="2">
        <f t="shared" ref="H6854:H6917" si="107">B6854+D6854+E6854+G6854</f>
        <v>553.11813407993805</v>
      </c>
    </row>
    <row r="6855" spans="1:8" x14ac:dyDescent="0.75">
      <c r="A6855" s="1">
        <v>17717</v>
      </c>
      <c r="B6855">
        <v>234.02842634886957</v>
      </c>
      <c r="C6855">
        <v>93.14259680430888</v>
      </c>
      <c r="D6855">
        <v>143.66072098052911</v>
      </c>
      <c r="E6855">
        <v>180.32591982739885</v>
      </c>
      <c r="F6855">
        <v>4.9799999999999995</v>
      </c>
      <c r="G6855">
        <v>37.793051960645585</v>
      </c>
      <c r="H6855" s="2">
        <f t="shared" si="107"/>
        <v>595.80811911744308</v>
      </c>
    </row>
    <row r="6856" spans="1:8" x14ac:dyDescent="0.75">
      <c r="A6856" s="1">
        <v>17718</v>
      </c>
      <c r="B6856">
        <v>239.03489890402949</v>
      </c>
      <c r="C6856">
        <v>95.083448722854342</v>
      </c>
      <c r="D6856">
        <v>137.1588321879575</v>
      </c>
      <c r="E6856">
        <v>184.33464262392269</v>
      </c>
      <c r="F6856">
        <v>4.9799999999999995</v>
      </c>
      <c r="G6856">
        <v>38.606714149537488</v>
      </c>
      <c r="H6856" s="2">
        <f t="shared" si="107"/>
        <v>599.13508786544719</v>
      </c>
    </row>
    <row r="6857" spans="1:8" x14ac:dyDescent="0.75">
      <c r="A6857" s="1">
        <v>17719</v>
      </c>
      <c r="B6857">
        <v>259.50038698449714</v>
      </c>
      <c r="C6857">
        <v>102.90356622761848</v>
      </c>
      <c r="D6857">
        <v>156.14341911993219</v>
      </c>
      <c r="E6857">
        <v>201.09269611297898</v>
      </c>
      <c r="F6857">
        <v>4.9799999999999995</v>
      </c>
      <c r="G6857">
        <v>42.178450869529549</v>
      </c>
      <c r="H6857" s="2">
        <f t="shared" si="107"/>
        <v>658.91495308693789</v>
      </c>
    </row>
    <row r="6858" spans="1:8" x14ac:dyDescent="0.75">
      <c r="A6858" s="1">
        <v>17720</v>
      </c>
      <c r="B6858">
        <v>253.6313648342279</v>
      </c>
      <c r="C6858">
        <v>100.21445066159139</v>
      </c>
      <c r="D6858">
        <v>162.61908273826697</v>
      </c>
      <c r="E6858">
        <v>196.25877934960681</v>
      </c>
      <c r="F6858">
        <v>4.9799999999999995</v>
      </c>
      <c r="G6858">
        <v>42.118708403915981</v>
      </c>
      <c r="H6858" s="2">
        <f t="shared" si="107"/>
        <v>654.62793532601768</v>
      </c>
    </row>
    <row r="6859" spans="1:8" x14ac:dyDescent="0.75">
      <c r="A6859" s="1">
        <v>17721</v>
      </c>
      <c r="B6859">
        <v>242.1850128496954</v>
      </c>
      <c r="C6859">
        <v>96.022146969487153</v>
      </c>
      <c r="D6859">
        <v>156.96839307209734</v>
      </c>
      <c r="E6859">
        <v>184.30309298759181</v>
      </c>
      <c r="F6859">
        <v>4.9799999999999995</v>
      </c>
      <c r="G6859">
        <v>39.72896409297222</v>
      </c>
      <c r="H6859" s="2">
        <f t="shared" si="107"/>
        <v>623.18546300235676</v>
      </c>
    </row>
    <row r="6860" spans="1:8" x14ac:dyDescent="0.75">
      <c r="A6860" s="1">
        <v>17722</v>
      </c>
      <c r="B6860">
        <v>237.8239793128399</v>
      </c>
      <c r="C6860">
        <v>94.175255830819793</v>
      </c>
      <c r="D6860">
        <v>151.33014273783817</v>
      </c>
      <c r="E6860">
        <v>169.87155885171052</v>
      </c>
      <c r="F6860">
        <v>4.9799999999999995</v>
      </c>
      <c r="G6860">
        <v>39.357758032174956</v>
      </c>
      <c r="H6860" s="2">
        <f t="shared" si="107"/>
        <v>598.38343893456351</v>
      </c>
    </row>
    <row r="6861" spans="1:8" x14ac:dyDescent="0.75">
      <c r="A6861" s="1">
        <v>17723</v>
      </c>
      <c r="B6861">
        <v>235.90161455895515</v>
      </c>
      <c r="C6861">
        <v>93.472031039823619</v>
      </c>
      <c r="D6861">
        <v>144.46129103786097</v>
      </c>
      <c r="E6861">
        <v>171.90620268389944</v>
      </c>
      <c r="F6861">
        <v>4.9799999999999995</v>
      </c>
      <c r="G6861">
        <v>38.954565434255152</v>
      </c>
      <c r="H6861" s="2">
        <f t="shared" si="107"/>
        <v>591.22367371497069</v>
      </c>
    </row>
    <row r="6862" spans="1:8" x14ac:dyDescent="0.75">
      <c r="A6862" s="1">
        <v>17724</v>
      </c>
      <c r="B6862">
        <v>239.8262910121814</v>
      </c>
      <c r="C6862">
        <v>95.292276103767577</v>
      </c>
      <c r="D6862">
        <v>142.18412692964935</v>
      </c>
      <c r="E6862">
        <v>177.75102084508197</v>
      </c>
      <c r="F6862">
        <v>4.9799999999999995</v>
      </c>
      <c r="G6862">
        <v>38.94697776144131</v>
      </c>
      <c r="H6862" s="2">
        <f t="shared" si="107"/>
        <v>598.70841654835397</v>
      </c>
    </row>
    <row r="6863" spans="1:8" x14ac:dyDescent="0.75">
      <c r="A6863" s="1">
        <v>17725</v>
      </c>
      <c r="B6863">
        <v>242.42231723323465</v>
      </c>
      <c r="C6863">
        <v>96.492813986721558</v>
      </c>
      <c r="D6863">
        <v>137.28665676714633</v>
      </c>
      <c r="E6863">
        <v>181.95910560910806</v>
      </c>
      <c r="F6863">
        <v>4.9799999999999995</v>
      </c>
      <c r="G6863">
        <v>38.949489437335835</v>
      </c>
      <c r="H6863" s="2">
        <f t="shared" si="107"/>
        <v>600.61756904682488</v>
      </c>
    </row>
    <row r="6864" spans="1:8" x14ac:dyDescent="0.75">
      <c r="A6864" s="1">
        <v>17726</v>
      </c>
      <c r="B6864">
        <v>245.40977387852325</v>
      </c>
      <c r="C6864">
        <v>97.170584804024443</v>
      </c>
      <c r="D6864">
        <v>147.76829287415333</v>
      </c>
      <c r="E6864">
        <v>184.24888917538755</v>
      </c>
      <c r="F6864">
        <v>4.9799999999999995</v>
      </c>
      <c r="G6864">
        <v>40.472761988213357</v>
      </c>
      <c r="H6864" s="2">
        <f t="shared" si="107"/>
        <v>617.89971791627761</v>
      </c>
    </row>
    <row r="6865" spans="1:8" x14ac:dyDescent="0.75">
      <c r="A6865" s="1">
        <v>17727</v>
      </c>
      <c r="B6865">
        <v>232.80504094209135</v>
      </c>
      <c r="C6865">
        <v>92.118600123391687</v>
      </c>
      <c r="D6865">
        <v>149.09399215232855</v>
      </c>
      <c r="E6865">
        <v>185.30127615636522</v>
      </c>
      <c r="F6865">
        <v>4.9799999999999995</v>
      </c>
      <c r="G6865">
        <v>38.781800234829106</v>
      </c>
      <c r="H6865" s="2">
        <f t="shared" si="107"/>
        <v>605.98210948561427</v>
      </c>
    </row>
    <row r="6866" spans="1:8" x14ac:dyDescent="0.75">
      <c r="A6866" s="1">
        <v>17728</v>
      </c>
      <c r="B6866">
        <v>213.78778815628144</v>
      </c>
      <c r="C6866">
        <v>84.701428232437692</v>
      </c>
      <c r="D6866">
        <v>140.51611172004414</v>
      </c>
      <c r="E6866">
        <v>177.09319851452182</v>
      </c>
      <c r="F6866">
        <v>4.9799999999999995</v>
      </c>
      <c r="G6866">
        <v>35.787817898260919</v>
      </c>
      <c r="H6866" s="2">
        <f t="shared" si="107"/>
        <v>567.18491628910817</v>
      </c>
    </row>
    <row r="6867" spans="1:8" x14ac:dyDescent="0.75">
      <c r="A6867" s="1">
        <v>17729</v>
      </c>
      <c r="B6867">
        <v>211.54412971110605</v>
      </c>
      <c r="C6867">
        <v>83.671338892468526</v>
      </c>
      <c r="D6867">
        <v>129.29825325124798</v>
      </c>
      <c r="E6867">
        <v>159.46031641826681</v>
      </c>
      <c r="F6867">
        <v>4.9799999999999995</v>
      </c>
      <c r="G6867">
        <v>35.769455067622516</v>
      </c>
      <c r="H6867" s="2">
        <f t="shared" si="107"/>
        <v>536.07215444824328</v>
      </c>
    </row>
    <row r="6868" spans="1:8" x14ac:dyDescent="0.75">
      <c r="A6868" s="1">
        <v>17730</v>
      </c>
      <c r="B6868">
        <v>226.92985843121909</v>
      </c>
      <c r="C6868">
        <v>89.993561656370971</v>
      </c>
      <c r="D6868">
        <v>137.89834569971126</v>
      </c>
      <c r="E6868">
        <v>173.57356304641564</v>
      </c>
      <c r="F6868">
        <v>4.9799999999999995</v>
      </c>
      <c r="G6868">
        <v>37.497325148931374</v>
      </c>
      <c r="H6868" s="2">
        <f t="shared" si="107"/>
        <v>575.89909232627735</v>
      </c>
    </row>
    <row r="6869" spans="1:8" x14ac:dyDescent="0.75">
      <c r="A6869" s="1">
        <v>17731</v>
      </c>
      <c r="B6869">
        <v>231.07680500606648</v>
      </c>
      <c r="C6869">
        <v>91.964385141320278</v>
      </c>
      <c r="D6869">
        <v>138.23425994512456</v>
      </c>
      <c r="E6869">
        <v>178.90580709250577</v>
      </c>
      <c r="F6869">
        <v>4.9799999999999995</v>
      </c>
      <c r="G6869">
        <v>37.386713968433547</v>
      </c>
      <c r="H6869" s="2">
        <f t="shared" si="107"/>
        <v>585.60358601213045</v>
      </c>
    </row>
    <row r="6870" spans="1:8" x14ac:dyDescent="0.75">
      <c r="A6870" s="1">
        <v>17732</v>
      </c>
      <c r="B6870">
        <v>238.31563220717214</v>
      </c>
      <c r="C6870">
        <v>95.097795222181347</v>
      </c>
      <c r="D6870">
        <v>135.68270766618699</v>
      </c>
      <c r="E6870">
        <v>180.16441551074763</v>
      </c>
      <c r="F6870">
        <v>4.9799999999999995</v>
      </c>
      <c r="G6870">
        <v>37.856454799132926</v>
      </c>
      <c r="H6870" s="2">
        <f t="shared" si="107"/>
        <v>592.01921018323969</v>
      </c>
    </row>
    <row r="6871" spans="1:8" x14ac:dyDescent="0.75">
      <c r="A6871" s="1">
        <v>17733</v>
      </c>
      <c r="B6871">
        <v>235.66125456670574</v>
      </c>
      <c r="C6871">
        <v>93.671994949981681</v>
      </c>
      <c r="D6871">
        <v>144.66483561904434</v>
      </c>
      <c r="E6871">
        <v>173.36923701409486</v>
      </c>
      <c r="F6871">
        <v>4.9799999999999995</v>
      </c>
      <c r="G6871">
        <v>38.28222464667617</v>
      </c>
      <c r="H6871" s="2">
        <f t="shared" si="107"/>
        <v>591.97755184652112</v>
      </c>
    </row>
    <row r="6872" spans="1:8" x14ac:dyDescent="0.75">
      <c r="A6872" s="1">
        <v>17734</v>
      </c>
      <c r="B6872">
        <v>229.56607043388766</v>
      </c>
      <c r="C6872">
        <v>90.326369017338365</v>
      </c>
      <c r="D6872">
        <v>140.95793330170869</v>
      </c>
      <c r="E6872">
        <v>169.59279456450665</v>
      </c>
      <c r="F6872">
        <v>4.9799999999999995</v>
      </c>
      <c r="G6872">
        <v>39.414575473122134</v>
      </c>
      <c r="H6872" s="2">
        <f t="shared" si="107"/>
        <v>579.53137377322514</v>
      </c>
    </row>
    <row r="6873" spans="1:8" x14ac:dyDescent="0.75">
      <c r="A6873" s="1">
        <v>17735</v>
      </c>
      <c r="B6873">
        <v>238.18369904130984</v>
      </c>
      <c r="C6873">
        <v>94.132504664909746</v>
      </c>
      <c r="D6873">
        <v>143.02238598883412</v>
      </c>
      <c r="E6873">
        <v>176.58567253204706</v>
      </c>
      <c r="F6873">
        <v>4.9799999999999995</v>
      </c>
      <c r="G6873">
        <v>39.809832839301301</v>
      </c>
      <c r="H6873" s="2">
        <f t="shared" si="107"/>
        <v>597.60159040149233</v>
      </c>
    </row>
    <row r="6874" spans="1:8" x14ac:dyDescent="0.75">
      <c r="A6874" s="1">
        <v>17736</v>
      </c>
      <c r="B6874">
        <v>242.95239220033</v>
      </c>
      <c r="C6874">
        <v>96.156030425031858</v>
      </c>
      <c r="D6874">
        <v>150.13951436623199</v>
      </c>
      <c r="E6874">
        <v>184.02721353579989</v>
      </c>
      <c r="F6874">
        <v>4.9799999999999995</v>
      </c>
      <c r="G6874">
        <v>40.207115844676785</v>
      </c>
      <c r="H6874" s="2">
        <f t="shared" si="107"/>
        <v>617.32623594703864</v>
      </c>
    </row>
    <row r="6875" spans="1:8" x14ac:dyDescent="0.75">
      <c r="A6875" s="1">
        <v>17737</v>
      </c>
      <c r="B6875">
        <v>235.11958049683756</v>
      </c>
      <c r="C6875">
        <v>93.10096967792532</v>
      </c>
      <c r="D6875">
        <v>156.258112669252</v>
      </c>
      <c r="E6875">
        <v>188.98436414042007</v>
      </c>
      <c r="F6875">
        <v>4.9799999999999995</v>
      </c>
      <c r="G6875">
        <v>38.97413293164999</v>
      </c>
      <c r="H6875" s="2">
        <f t="shared" si="107"/>
        <v>619.33619023815959</v>
      </c>
    </row>
    <row r="6876" spans="1:8" x14ac:dyDescent="0.75">
      <c r="A6876" s="1">
        <v>17738</v>
      </c>
      <c r="B6876">
        <v>231.37676444668784</v>
      </c>
      <c r="C6876">
        <v>91.751391192242352</v>
      </c>
      <c r="D6876">
        <v>141.61305136259125</v>
      </c>
      <c r="E6876">
        <v>182.74828863954536</v>
      </c>
      <c r="F6876">
        <v>4.9799999999999995</v>
      </c>
      <c r="G6876">
        <v>38.146802916676251</v>
      </c>
      <c r="H6876" s="2">
        <f t="shared" si="107"/>
        <v>593.88490736550079</v>
      </c>
    </row>
    <row r="6877" spans="1:8" x14ac:dyDescent="0.75">
      <c r="A6877" s="1">
        <v>17739</v>
      </c>
      <c r="B6877">
        <v>236.78547223006831</v>
      </c>
      <c r="C6877">
        <v>94.181722998154669</v>
      </c>
      <c r="D6877">
        <v>135.22766226388217</v>
      </c>
      <c r="E6877">
        <v>186.60955824273253</v>
      </c>
      <c r="F6877">
        <v>4.9799999999999995</v>
      </c>
      <c r="G6877">
        <v>38.305279967906571</v>
      </c>
      <c r="H6877" s="2">
        <f t="shared" si="107"/>
        <v>596.92797270458959</v>
      </c>
    </row>
    <row r="6878" spans="1:8" x14ac:dyDescent="0.75">
      <c r="A6878" s="1">
        <v>17740</v>
      </c>
      <c r="B6878">
        <v>250.4031434113887</v>
      </c>
      <c r="C6878">
        <v>99.591564737631032</v>
      </c>
      <c r="D6878">
        <v>152.97903365724758</v>
      </c>
      <c r="E6878">
        <v>200.58546444511668</v>
      </c>
      <c r="F6878">
        <v>4.9799999999999995</v>
      </c>
      <c r="G6878">
        <v>40.236103580688692</v>
      </c>
      <c r="H6878" s="2">
        <f t="shared" si="107"/>
        <v>644.20374509444162</v>
      </c>
    </row>
    <row r="6879" spans="1:8" x14ac:dyDescent="0.75">
      <c r="A6879" s="1">
        <v>17741</v>
      </c>
      <c r="B6879">
        <v>227.38215916782659</v>
      </c>
      <c r="C6879">
        <v>90.062768107920832</v>
      </c>
      <c r="D6879">
        <v>157.62593607466331</v>
      </c>
      <c r="E6879">
        <v>197.49625037952694</v>
      </c>
      <c r="F6879">
        <v>4.9799999999999995</v>
      </c>
      <c r="G6879">
        <v>37.800119617338723</v>
      </c>
      <c r="H6879" s="2">
        <f t="shared" si="107"/>
        <v>620.30446523935564</v>
      </c>
    </row>
    <row r="6880" spans="1:8" x14ac:dyDescent="0.75">
      <c r="A6880" s="1">
        <v>17742</v>
      </c>
      <c r="B6880">
        <v>225.65878993487846</v>
      </c>
      <c r="C6880">
        <v>89.465890103928587</v>
      </c>
      <c r="D6880">
        <v>150.2777954553454</v>
      </c>
      <c r="E6880">
        <v>186.78490143786519</v>
      </c>
      <c r="F6880">
        <v>4.9799999999999995</v>
      </c>
      <c r="G6880">
        <v>37.366182235745626</v>
      </c>
      <c r="H6880" s="2">
        <f t="shared" si="107"/>
        <v>600.08766906383471</v>
      </c>
    </row>
    <row r="6881" spans="1:8" x14ac:dyDescent="0.75">
      <c r="A6881" s="1">
        <v>17743</v>
      </c>
      <c r="B6881">
        <v>228.7273526544819</v>
      </c>
      <c r="C6881">
        <v>90.270366255201608</v>
      </c>
      <c r="D6881">
        <v>147.72884950503348</v>
      </c>
      <c r="E6881">
        <v>176.57070128449178</v>
      </c>
      <c r="F6881">
        <v>4.9799999999999995</v>
      </c>
      <c r="G6881">
        <v>38.696840113540851</v>
      </c>
      <c r="H6881" s="2">
        <f t="shared" si="107"/>
        <v>591.723743557548</v>
      </c>
    </row>
    <row r="6882" spans="1:8" x14ac:dyDescent="0.75">
      <c r="A6882" s="1">
        <v>17744</v>
      </c>
      <c r="B6882">
        <v>235.67281592663707</v>
      </c>
      <c r="C6882">
        <v>93.898194571469347</v>
      </c>
      <c r="D6882">
        <v>153.49073942041608</v>
      </c>
      <c r="E6882">
        <v>186.83642401604018</v>
      </c>
      <c r="F6882">
        <v>4.9799999999999995</v>
      </c>
      <c r="G6882">
        <v>37.805128366755142</v>
      </c>
      <c r="H6882" s="2">
        <f t="shared" si="107"/>
        <v>613.80510772984849</v>
      </c>
    </row>
    <row r="6883" spans="1:8" x14ac:dyDescent="0.75">
      <c r="A6883" s="1">
        <v>17745</v>
      </c>
      <c r="B6883">
        <v>220.0479896429519</v>
      </c>
      <c r="C6883">
        <v>88.126668209398218</v>
      </c>
      <c r="D6883">
        <v>150.15354313417546</v>
      </c>
      <c r="E6883">
        <v>187.47499128145208</v>
      </c>
      <c r="F6883">
        <v>4.9799999999999995</v>
      </c>
      <c r="G6883">
        <v>34.64849469933943</v>
      </c>
      <c r="H6883" s="2">
        <f t="shared" si="107"/>
        <v>592.32501875791877</v>
      </c>
    </row>
    <row r="6884" spans="1:8" x14ac:dyDescent="0.75">
      <c r="A6884" s="1">
        <v>17746</v>
      </c>
      <c r="B6884">
        <v>189.47216883579628</v>
      </c>
      <c r="C6884">
        <v>76.141055180597604</v>
      </c>
      <c r="D6884">
        <v>122.22427299631489</v>
      </c>
      <c r="E6884">
        <v>161.56686125009321</v>
      </c>
      <c r="F6884">
        <v>4.8600000000000003</v>
      </c>
      <c r="G6884">
        <v>29.845119406983123</v>
      </c>
      <c r="H6884" s="2">
        <f t="shared" si="107"/>
        <v>503.10842248918755</v>
      </c>
    </row>
    <row r="6885" spans="1:8" x14ac:dyDescent="0.75">
      <c r="A6885" s="1">
        <v>17747</v>
      </c>
      <c r="B6885">
        <v>201.58333420847703</v>
      </c>
      <c r="C6885">
        <v>80.877280007665135</v>
      </c>
      <c r="D6885">
        <v>124.55885069520635</v>
      </c>
      <c r="E6885">
        <v>157.922275188871</v>
      </c>
      <c r="F6885">
        <v>4.8600000000000003</v>
      </c>
      <c r="G6885">
        <v>31.724647650548452</v>
      </c>
      <c r="H6885" s="2">
        <f t="shared" si="107"/>
        <v>515.78910774310282</v>
      </c>
    </row>
    <row r="6886" spans="1:8" x14ac:dyDescent="0.75">
      <c r="A6886" s="1">
        <v>17748</v>
      </c>
      <c r="B6886">
        <v>188.23375078533303</v>
      </c>
      <c r="C6886">
        <v>75.242350446668766</v>
      </c>
      <c r="D6886">
        <v>137.47447433924907</v>
      </c>
      <c r="E6886">
        <v>165.92342664826853</v>
      </c>
      <c r="F6886">
        <v>4.8600000000000003</v>
      </c>
      <c r="G6886">
        <v>30.54816762121817</v>
      </c>
      <c r="H6886" s="2">
        <f t="shared" si="107"/>
        <v>522.17981939406877</v>
      </c>
    </row>
    <row r="6887" spans="1:8" x14ac:dyDescent="0.75">
      <c r="A6887" s="1">
        <v>17749</v>
      </c>
      <c r="B6887">
        <v>194.1747360535318</v>
      </c>
      <c r="C6887">
        <v>77.88933853252108</v>
      </c>
      <c r="D6887">
        <v>141.43102597676935</v>
      </c>
      <c r="E6887">
        <v>173.51345245797813</v>
      </c>
      <c r="F6887">
        <v>4.8600000000000003</v>
      </c>
      <c r="G6887">
        <v>30.770880938990697</v>
      </c>
      <c r="H6887" s="2">
        <f t="shared" si="107"/>
        <v>539.89009542727001</v>
      </c>
    </row>
    <row r="6888" spans="1:8" x14ac:dyDescent="0.75">
      <c r="A6888" s="1">
        <v>17750</v>
      </c>
      <c r="B6888">
        <v>188.42548799476026</v>
      </c>
      <c r="C6888">
        <v>75.604291874138582</v>
      </c>
      <c r="D6888">
        <v>129.28745296561573</v>
      </c>
      <c r="E6888">
        <v>157.44946236975878</v>
      </c>
      <c r="F6888">
        <v>4.8600000000000003</v>
      </c>
      <c r="G6888">
        <v>29.958005008934833</v>
      </c>
      <c r="H6888" s="2">
        <f t="shared" si="107"/>
        <v>505.12040833906963</v>
      </c>
    </row>
    <row r="6889" spans="1:8" x14ac:dyDescent="0.75">
      <c r="A6889" s="1">
        <v>17751</v>
      </c>
      <c r="B6889">
        <v>193.73773886718513</v>
      </c>
      <c r="C6889">
        <v>78.13364850298025</v>
      </c>
      <c r="D6889">
        <v>133.17472358488297</v>
      </c>
      <c r="E6889">
        <v>164.94907397941981</v>
      </c>
      <c r="F6889">
        <v>4.8600000000000003</v>
      </c>
      <c r="G6889">
        <v>29.806102438193442</v>
      </c>
      <c r="H6889" s="2">
        <f t="shared" si="107"/>
        <v>521.66763886968135</v>
      </c>
    </row>
    <row r="6890" spans="1:8" x14ac:dyDescent="0.75">
      <c r="A6890" s="1">
        <v>17752</v>
      </c>
      <c r="B6890">
        <v>208.67344116939353</v>
      </c>
      <c r="C6890">
        <v>83.436262128111281</v>
      </c>
      <c r="D6890">
        <v>126.95769237072346</v>
      </c>
      <c r="E6890">
        <v>162.31050580384863</v>
      </c>
      <c r="F6890">
        <v>4.8600000000000003</v>
      </c>
      <c r="G6890">
        <v>33.286601402464861</v>
      </c>
      <c r="H6890" s="2">
        <f t="shared" si="107"/>
        <v>531.22824074643052</v>
      </c>
    </row>
    <row r="6891" spans="1:8" x14ac:dyDescent="0.75">
      <c r="A6891" s="1">
        <v>17753</v>
      </c>
      <c r="B6891">
        <v>214.62836744474333</v>
      </c>
      <c r="C6891">
        <v>86.014092808037233</v>
      </c>
      <c r="D6891">
        <v>123.63693202836275</v>
      </c>
      <c r="E6891">
        <v>169.17228691216522</v>
      </c>
      <c r="F6891">
        <v>4.8600000000000003</v>
      </c>
      <c r="G6891">
        <v>33.672656042632212</v>
      </c>
      <c r="H6891" s="2">
        <f t="shared" si="107"/>
        <v>541.11024242790347</v>
      </c>
    </row>
    <row r="6892" spans="1:8" x14ac:dyDescent="0.75">
      <c r="A6892" s="1">
        <v>17754</v>
      </c>
      <c r="B6892">
        <v>214.18719907311819</v>
      </c>
      <c r="C6892">
        <v>85.241979678466748</v>
      </c>
      <c r="D6892">
        <v>128.68996803759856</v>
      </c>
      <c r="E6892">
        <v>165.6508700211958</v>
      </c>
      <c r="F6892">
        <v>4.8600000000000003</v>
      </c>
      <c r="G6892">
        <v>34.899478877683414</v>
      </c>
      <c r="H6892" s="2">
        <f t="shared" si="107"/>
        <v>543.42751600959605</v>
      </c>
    </row>
    <row r="6893" spans="1:8" x14ac:dyDescent="0.75">
      <c r="A6893" s="1">
        <v>17755</v>
      </c>
      <c r="B6893">
        <v>216.39946532426325</v>
      </c>
      <c r="C6893">
        <v>85.803482696572033</v>
      </c>
      <c r="D6893">
        <v>142.8196559636483</v>
      </c>
      <c r="E6893">
        <v>173.06481027622181</v>
      </c>
      <c r="F6893">
        <v>4.8600000000000003</v>
      </c>
      <c r="G6893">
        <v>35.898733640158589</v>
      </c>
      <c r="H6893" s="2">
        <f t="shared" si="107"/>
        <v>568.18266520429199</v>
      </c>
    </row>
    <row r="6894" spans="1:8" x14ac:dyDescent="0.75">
      <c r="A6894" s="1">
        <v>17756</v>
      </c>
      <c r="B6894">
        <v>193.07128286778655</v>
      </c>
      <c r="C6894">
        <v>77.0549991647474</v>
      </c>
      <c r="D6894">
        <v>132.32356066377298</v>
      </c>
      <c r="E6894">
        <v>166.35743771969516</v>
      </c>
      <c r="F6894">
        <v>4.8600000000000003</v>
      </c>
      <c r="G6894">
        <v>31.469845916506767</v>
      </c>
      <c r="H6894" s="2">
        <f t="shared" si="107"/>
        <v>523.22212716776153</v>
      </c>
    </row>
    <row r="6895" spans="1:8" x14ac:dyDescent="0.75">
      <c r="A6895" s="1">
        <v>17757</v>
      </c>
      <c r="B6895">
        <v>187.7471566910738</v>
      </c>
      <c r="C6895">
        <v>74.574181887656877</v>
      </c>
      <c r="D6895">
        <v>129.06487281521032</v>
      </c>
      <c r="E6895">
        <v>160.80527585027144</v>
      </c>
      <c r="F6895">
        <v>4.8600000000000003</v>
      </c>
      <c r="G6895">
        <v>31.50501392231839</v>
      </c>
      <c r="H6895" s="2">
        <f t="shared" si="107"/>
        <v>509.12231927887393</v>
      </c>
    </row>
    <row r="6896" spans="1:8" x14ac:dyDescent="0.75">
      <c r="A6896" s="1">
        <v>17758</v>
      </c>
      <c r="B6896">
        <v>206.17221934015271</v>
      </c>
      <c r="C6896">
        <v>82.051913121378334</v>
      </c>
      <c r="D6896">
        <v>128.73072709821582</v>
      </c>
      <c r="E6896">
        <v>159.71869038637507</v>
      </c>
      <c r="F6896">
        <v>4.8600000000000003</v>
      </c>
      <c r="G6896">
        <v>33.775980149445566</v>
      </c>
      <c r="H6896" s="2">
        <f t="shared" si="107"/>
        <v>528.39761697418919</v>
      </c>
    </row>
    <row r="6897" spans="1:8" x14ac:dyDescent="0.75">
      <c r="A6897" s="1">
        <v>17759</v>
      </c>
      <c r="B6897">
        <v>206.31842107731902</v>
      </c>
      <c r="C6897">
        <v>82.454471956809812</v>
      </c>
      <c r="D6897">
        <v>125.58122669592473</v>
      </c>
      <c r="E6897">
        <v>161.63954747572575</v>
      </c>
      <c r="F6897">
        <v>4.8600000000000003</v>
      </c>
      <c r="G6897">
        <v>33.052536530311428</v>
      </c>
      <c r="H6897" s="2">
        <f t="shared" si="107"/>
        <v>526.59173177928085</v>
      </c>
    </row>
    <row r="6898" spans="1:8" x14ac:dyDescent="0.75">
      <c r="A6898" s="1">
        <v>17760</v>
      </c>
      <c r="B6898">
        <v>210.30940321628668</v>
      </c>
      <c r="C6898">
        <v>84.271594006662042</v>
      </c>
      <c r="D6898">
        <v>123.10840678124936</v>
      </c>
      <c r="E6898">
        <v>164.61866735919193</v>
      </c>
      <c r="F6898">
        <v>4.8600000000000003</v>
      </c>
      <c r="G6898">
        <v>33.118001171218509</v>
      </c>
      <c r="H6898" s="2">
        <f t="shared" si="107"/>
        <v>531.15447852794648</v>
      </c>
    </row>
    <row r="6899" spans="1:8" x14ac:dyDescent="0.75">
      <c r="A6899" s="1">
        <v>17761</v>
      </c>
      <c r="B6899">
        <v>222.3799602158395</v>
      </c>
      <c r="C6899">
        <v>88.590878507448494</v>
      </c>
      <c r="D6899">
        <v>138.8524567594356</v>
      </c>
      <c r="E6899">
        <v>177.06659809926171</v>
      </c>
      <c r="F6899">
        <v>4.8600000000000003</v>
      </c>
      <c r="G6899">
        <v>35.857634643472892</v>
      </c>
      <c r="H6899" s="2">
        <f t="shared" si="107"/>
        <v>574.1566497180097</v>
      </c>
    </row>
    <row r="6900" spans="1:8" x14ac:dyDescent="0.75">
      <c r="A6900" s="1">
        <v>17762</v>
      </c>
      <c r="B6900">
        <v>219.74407640039138</v>
      </c>
      <c r="C6900">
        <v>87.005161788743749</v>
      </c>
      <c r="D6900">
        <v>145.23609469762701</v>
      </c>
      <c r="E6900">
        <v>174.929398973529</v>
      </c>
      <c r="F6900">
        <v>4.8600000000000003</v>
      </c>
      <c r="G6900">
        <v>36.647364823930495</v>
      </c>
      <c r="H6900" s="2">
        <f t="shared" si="107"/>
        <v>576.55693489547787</v>
      </c>
    </row>
    <row r="6901" spans="1:8" x14ac:dyDescent="0.75">
      <c r="A6901" s="1">
        <v>17763</v>
      </c>
      <c r="B6901">
        <v>226.30473659973848</v>
      </c>
      <c r="C6901">
        <v>90.159670781316024</v>
      </c>
      <c r="D6901">
        <v>142.10893149989485</v>
      </c>
      <c r="E6901">
        <v>177.60028139443233</v>
      </c>
      <c r="F6901">
        <v>4.8600000000000003</v>
      </c>
      <c r="G6901">
        <v>36.393358804715731</v>
      </c>
      <c r="H6901" s="2">
        <f t="shared" si="107"/>
        <v>582.40730829878135</v>
      </c>
    </row>
    <row r="6902" spans="1:8" x14ac:dyDescent="0.75">
      <c r="A6902" s="1">
        <v>17764</v>
      </c>
      <c r="B6902">
        <v>209.60330862172304</v>
      </c>
      <c r="C6902">
        <v>83.100792173670555</v>
      </c>
      <c r="D6902">
        <v>138.27348353870624</v>
      </c>
      <c r="E6902">
        <v>172.61430224998895</v>
      </c>
      <c r="F6902">
        <v>4.8600000000000003</v>
      </c>
      <c r="G6902">
        <v>34.941182517444467</v>
      </c>
      <c r="H6902" s="2">
        <f t="shared" si="107"/>
        <v>555.43227692786274</v>
      </c>
    </row>
    <row r="6903" spans="1:8" x14ac:dyDescent="0.75">
      <c r="A6903" s="1">
        <v>17765</v>
      </c>
      <c r="B6903">
        <v>215.46741307357107</v>
      </c>
      <c r="C6903">
        <v>85.690452548656665</v>
      </c>
      <c r="D6903">
        <v>130.66243437725333</v>
      </c>
      <c r="E6903">
        <v>162.0025261313049</v>
      </c>
      <c r="F6903">
        <v>4.8600000000000003</v>
      </c>
      <c r="G6903">
        <v>35.210859717216188</v>
      </c>
      <c r="H6903" s="2">
        <f t="shared" si="107"/>
        <v>543.34323329934546</v>
      </c>
    </row>
    <row r="6904" spans="1:8" x14ac:dyDescent="0.75">
      <c r="A6904" s="1">
        <v>17766</v>
      </c>
      <c r="B6904">
        <v>208.59954647932102</v>
      </c>
      <c r="C6904">
        <v>83.437399120657233</v>
      </c>
      <c r="D6904">
        <v>123.4075345601287</v>
      </c>
      <c r="E6904">
        <v>158.28562005070714</v>
      </c>
      <c r="F6904">
        <v>4.8600000000000003</v>
      </c>
      <c r="G6904">
        <v>33.210250474444734</v>
      </c>
      <c r="H6904" s="2">
        <f t="shared" si="107"/>
        <v>523.50295156460152</v>
      </c>
    </row>
    <row r="6905" spans="1:8" x14ac:dyDescent="0.75">
      <c r="A6905" s="1">
        <v>17767</v>
      </c>
      <c r="B6905">
        <v>203.47018299500468</v>
      </c>
      <c r="C6905">
        <v>81.660407997928445</v>
      </c>
      <c r="D6905">
        <v>124.15224096780564</v>
      </c>
      <c r="E6905">
        <v>165.65230207191385</v>
      </c>
      <c r="F6905">
        <v>4.8600000000000003</v>
      </c>
      <c r="G6905">
        <v>31.919709895137629</v>
      </c>
      <c r="H6905" s="2">
        <f t="shared" si="107"/>
        <v>525.19443592986181</v>
      </c>
    </row>
    <row r="6906" spans="1:8" x14ac:dyDescent="0.75">
      <c r="A6906" s="1">
        <v>17768</v>
      </c>
      <c r="B6906">
        <v>217.52601588479575</v>
      </c>
      <c r="C6906">
        <v>86.597939716115746</v>
      </c>
      <c r="D6906">
        <v>137.89048067465586</v>
      </c>
      <c r="E6906">
        <v>173.501204038764</v>
      </c>
      <c r="F6906">
        <v>4.8600000000000003</v>
      </c>
      <c r="G6906">
        <v>35.309023627038698</v>
      </c>
      <c r="H6906" s="2">
        <f t="shared" si="107"/>
        <v>564.2267242252542</v>
      </c>
    </row>
    <row r="6907" spans="1:8" x14ac:dyDescent="0.75">
      <c r="A6907" s="1">
        <v>17769</v>
      </c>
      <c r="B6907">
        <v>215.80887856883649</v>
      </c>
      <c r="C6907">
        <v>85.615580909443551</v>
      </c>
      <c r="D6907">
        <v>148.56769417866028</v>
      </c>
      <c r="E6907">
        <v>179.67089212226938</v>
      </c>
      <c r="F6907">
        <v>4.8600000000000003</v>
      </c>
      <c r="G6907">
        <v>35.714069950466303</v>
      </c>
      <c r="H6907" s="2">
        <f t="shared" si="107"/>
        <v>579.76153482023244</v>
      </c>
    </row>
    <row r="6908" spans="1:8" x14ac:dyDescent="0.75">
      <c r="A6908" s="1">
        <v>17770</v>
      </c>
      <c r="B6908">
        <v>244.5999341563886</v>
      </c>
      <c r="C6908">
        <v>97.250220433965126</v>
      </c>
      <c r="D6908">
        <v>154.87743608100646</v>
      </c>
      <c r="E6908">
        <v>190.26036571840865</v>
      </c>
      <c r="F6908">
        <v>4.8600000000000003</v>
      </c>
      <c r="G6908">
        <v>39.370885908462206</v>
      </c>
      <c r="H6908" s="2">
        <f t="shared" si="107"/>
        <v>629.10862186426596</v>
      </c>
    </row>
    <row r="6909" spans="1:8" x14ac:dyDescent="0.75">
      <c r="A6909" s="1">
        <v>17771</v>
      </c>
      <c r="B6909">
        <v>255.56823837448457</v>
      </c>
      <c r="C6909">
        <v>101.3968131410667</v>
      </c>
      <c r="D6909">
        <v>163.5899149257485</v>
      </c>
      <c r="E6909">
        <v>196.96958388069976</v>
      </c>
      <c r="F6909">
        <v>4.8600000000000003</v>
      </c>
      <c r="G6909">
        <v>41.381331610460592</v>
      </c>
      <c r="H6909" s="2">
        <f t="shared" si="107"/>
        <v>657.50906879139347</v>
      </c>
    </row>
    <row r="6910" spans="1:8" x14ac:dyDescent="0.75">
      <c r="A6910" s="1">
        <v>17772</v>
      </c>
      <c r="B6910">
        <v>259.99249053190783</v>
      </c>
      <c r="C6910">
        <v>103.3191815222672</v>
      </c>
      <c r="D6910">
        <v>165.83338927423461</v>
      </c>
      <c r="E6910">
        <v>199.96153191950256</v>
      </c>
      <c r="F6910">
        <v>4.8600000000000003</v>
      </c>
      <c r="G6910">
        <v>41.652703272743466</v>
      </c>
      <c r="H6910" s="2">
        <f t="shared" si="107"/>
        <v>667.44011499838848</v>
      </c>
    </row>
    <row r="6911" spans="1:8" x14ac:dyDescent="0.75">
      <c r="A6911" s="1">
        <v>17773</v>
      </c>
      <c r="B6911">
        <v>268.47600557474487</v>
      </c>
      <c r="C6911">
        <v>106.92544708920704</v>
      </c>
      <c r="D6911">
        <v>166.25881527454683</v>
      </c>
      <c r="E6911">
        <v>208.2927724504317</v>
      </c>
      <c r="F6911">
        <v>4.8600000000000003</v>
      </c>
      <c r="G6911">
        <v>42.34562517032267</v>
      </c>
      <c r="H6911" s="2">
        <f t="shared" si="107"/>
        <v>685.37321847004614</v>
      </c>
    </row>
    <row r="6912" spans="1:8" x14ac:dyDescent="0.75">
      <c r="A6912" s="1">
        <v>17774</v>
      </c>
      <c r="B6912">
        <v>262.13795302887377</v>
      </c>
      <c r="C6912">
        <v>104.65593826795055</v>
      </c>
      <c r="D6912">
        <v>156.06284573858474</v>
      </c>
      <c r="E6912">
        <v>204.05407857298243</v>
      </c>
      <c r="F6912">
        <v>4.8600000000000003</v>
      </c>
      <c r="G6912">
        <v>40.910378459959212</v>
      </c>
      <c r="H6912" s="2">
        <f t="shared" si="107"/>
        <v>663.16525580040025</v>
      </c>
    </row>
    <row r="6913" spans="1:8" x14ac:dyDescent="0.75">
      <c r="A6913" s="1">
        <v>17775</v>
      </c>
      <c r="B6913">
        <v>255.21577143790714</v>
      </c>
      <c r="C6913">
        <v>101.51581623858185</v>
      </c>
      <c r="D6913">
        <v>153.46142274112873</v>
      </c>
      <c r="E6913">
        <v>189.03131640582208</v>
      </c>
      <c r="F6913">
        <v>4.8600000000000003</v>
      </c>
      <c r="G6913">
        <v>40.771783020145527</v>
      </c>
      <c r="H6913" s="2">
        <f t="shared" si="107"/>
        <v>638.48029360500345</v>
      </c>
    </row>
    <row r="6914" spans="1:8" x14ac:dyDescent="0.75">
      <c r="A6914" s="1">
        <v>17776</v>
      </c>
      <c r="B6914">
        <v>229.89179575809857</v>
      </c>
      <c r="C6914">
        <v>91.052603356242884</v>
      </c>
      <c r="D6914">
        <v>144.98263818497409</v>
      </c>
      <c r="E6914">
        <v>166.88008483209779</v>
      </c>
      <c r="F6914">
        <v>4.8600000000000003</v>
      </c>
      <c r="G6914">
        <v>38.051421257681859</v>
      </c>
      <c r="H6914" s="2">
        <f t="shared" si="107"/>
        <v>579.80594003285239</v>
      </c>
    </row>
    <row r="6915" spans="1:8" x14ac:dyDescent="0.75">
      <c r="A6915" s="1">
        <v>17777</v>
      </c>
      <c r="B6915">
        <v>211.28104912278405</v>
      </c>
      <c r="C6915">
        <v>84.65746751462035</v>
      </c>
      <c r="D6915">
        <v>133.63813087195214</v>
      </c>
      <c r="E6915">
        <v>163.86714912371505</v>
      </c>
      <c r="F6915">
        <v>5.16</v>
      </c>
      <c r="G6915">
        <v>33.556046930905978</v>
      </c>
      <c r="H6915" s="2">
        <f t="shared" si="107"/>
        <v>542.3423760493572</v>
      </c>
    </row>
    <row r="6916" spans="1:8" x14ac:dyDescent="0.75">
      <c r="A6916" s="1">
        <v>17778</v>
      </c>
      <c r="B6916">
        <v>221.53255913400852</v>
      </c>
      <c r="C6916">
        <v>88.718124934250952</v>
      </c>
      <c r="D6916">
        <v>139.66207283215644</v>
      </c>
      <c r="E6916">
        <v>174.46536035409028</v>
      </c>
      <c r="F6916">
        <v>5.16</v>
      </c>
      <c r="G6916">
        <v>35.0353438947539</v>
      </c>
      <c r="H6916" s="2">
        <f t="shared" si="107"/>
        <v>570.69533621500909</v>
      </c>
    </row>
    <row r="6917" spans="1:8" x14ac:dyDescent="0.75">
      <c r="A6917" s="1">
        <v>17779</v>
      </c>
      <c r="B6917">
        <v>225.42757473170613</v>
      </c>
      <c r="C6917">
        <v>90.307474915597936</v>
      </c>
      <c r="D6917">
        <v>142.88362884189655</v>
      </c>
      <c r="E6917">
        <v>177.5298985437212</v>
      </c>
      <c r="F6917">
        <v>5.16</v>
      </c>
      <c r="G6917">
        <v>35.496896581786181</v>
      </c>
      <c r="H6917" s="2">
        <f t="shared" si="107"/>
        <v>581.33799869911002</v>
      </c>
    </row>
    <row r="6918" spans="1:8" x14ac:dyDescent="0.75">
      <c r="A6918" s="1">
        <v>17780</v>
      </c>
      <c r="B6918">
        <v>220.95015915056211</v>
      </c>
      <c r="C6918">
        <v>88.531023070308379</v>
      </c>
      <c r="D6918">
        <v>133.8215996319056</v>
      </c>
      <c r="E6918">
        <v>173.73043614712802</v>
      </c>
      <c r="F6918">
        <v>5.16</v>
      </c>
      <c r="G6918">
        <v>34.857138907943025</v>
      </c>
      <c r="H6918" s="2">
        <f t="shared" ref="H6918:H6981" si="108">B6918+D6918+E6918+G6918</f>
        <v>563.35933383753877</v>
      </c>
    </row>
    <row r="6919" spans="1:8" x14ac:dyDescent="0.75">
      <c r="A6919" s="1">
        <v>17781</v>
      </c>
      <c r="B6919">
        <v>226.80631251817056</v>
      </c>
      <c r="C6919">
        <v>91.14147253191409</v>
      </c>
      <c r="D6919">
        <v>133.33109042736604</v>
      </c>
      <c r="E6919">
        <v>180.53149432886096</v>
      </c>
      <c r="F6919">
        <v>5.16</v>
      </c>
      <c r="G6919">
        <v>35.073954488544068</v>
      </c>
      <c r="H6919" s="2">
        <f t="shared" si="108"/>
        <v>575.74285176294154</v>
      </c>
    </row>
    <row r="6920" spans="1:8" x14ac:dyDescent="0.75">
      <c r="A6920" s="1">
        <v>17782</v>
      </c>
      <c r="B6920">
        <v>218.20258451311017</v>
      </c>
      <c r="C6920">
        <v>87.889729670383417</v>
      </c>
      <c r="D6920">
        <v>137.23988178935866</v>
      </c>
      <c r="E6920">
        <v>177.07973772402511</v>
      </c>
      <c r="F6920">
        <v>5.16</v>
      </c>
      <c r="G6920">
        <v>33.494946426302171</v>
      </c>
      <c r="H6920" s="2">
        <f t="shared" si="108"/>
        <v>566.01715045279605</v>
      </c>
    </row>
    <row r="6921" spans="1:8" x14ac:dyDescent="0.75">
      <c r="A6921" s="1">
        <v>17783</v>
      </c>
      <c r="B6921">
        <v>202.02652768994048</v>
      </c>
      <c r="C6921">
        <v>80.952952137188021</v>
      </c>
      <c r="D6921">
        <v>135.57623130103815</v>
      </c>
      <c r="E6921">
        <v>173.24427187981649</v>
      </c>
      <c r="F6921">
        <v>5.16</v>
      </c>
      <c r="G6921">
        <v>32.304367099774097</v>
      </c>
      <c r="H6921" s="2">
        <f t="shared" si="108"/>
        <v>543.15139797056918</v>
      </c>
    </row>
    <row r="6922" spans="1:8" x14ac:dyDescent="0.75">
      <c r="A6922" s="1">
        <v>17784</v>
      </c>
      <c r="B6922">
        <v>209.93899708856927</v>
      </c>
      <c r="C6922">
        <v>84.178754460172115</v>
      </c>
      <c r="D6922">
        <v>136.17899476857957</v>
      </c>
      <c r="E6922">
        <v>175.91521140136499</v>
      </c>
      <c r="F6922">
        <v>5.16</v>
      </c>
      <c r="G6922">
        <v>33.248155740174113</v>
      </c>
      <c r="H6922" s="2">
        <f t="shared" si="108"/>
        <v>555.28135899868789</v>
      </c>
    </row>
    <row r="6923" spans="1:8" x14ac:dyDescent="0.75">
      <c r="A6923" s="1">
        <v>17785</v>
      </c>
      <c r="B6923">
        <v>199.9468408194773</v>
      </c>
      <c r="C6923">
        <v>80.387140619393691</v>
      </c>
      <c r="D6923">
        <v>133.70628903623046</v>
      </c>
      <c r="E6923">
        <v>171.82536961340165</v>
      </c>
      <c r="F6923">
        <v>5.16</v>
      </c>
      <c r="G6923">
        <v>31.44699934314615</v>
      </c>
      <c r="H6923" s="2">
        <f t="shared" si="108"/>
        <v>536.92549881225557</v>
      </c>
    </row>
    <row r="6924" spans="1:8" x14ac:dyDescent="0.75">
      <c r="A6924" s="1">
        <v>17786</v>
      </c>
      <c r="B6924">
        <v>197.42837111242625</v>
      </c>
      <c r="C6924">
        <v>79.403107287343445</v>
      </c>
      <c r="D6924">
        <v>132.08083758665171</v>
      </c>
      <c r="E6924">
        <v>164.28107167220128</v>
      </c>
      <c r="F6924">
        <v>5.16</v>
      </c>
      <c r="G6924">
        <v>31.05433074227405</v>
      </c>
      <c r="H6924" s="2">
        <f t="shared" si="108"/>
        <v>524.84461111355324</v>
      </c>
    </row>
    <row r="6925" spans="1:8" x14ac:dyDescent="0.75">
      <c r="A6925" s="1">
        <v>17787</v>
      </c>
      <c r="B6925">
        <v>205.09897620537427</v>
      </c>
      <c r="C6925">
        <v>82.242692185545138</v>
      </c>
      <c r="D6925">
        <v>124.62016220151423</v>
      </c>
      <c r="E6925">
        <v>166.29063773296787</v>
      </c>
      <c r="F6925">
        <v>5.16</v>
      </c>
      <c r="G6925">
        <v>32.590598185186025</v>
      </c>
      <c r="H6925" s="2">
        <f t="shared" si="108"/>
        <v>528.60037432504237</v>
      </c>
    </row>
    <row r="6926" spans="1:8" x14ac:dyDescent="0.75">
      <c r="A6926" s="1">
        <v>17788</v>
      </c>
      <c r="B6926">
        <v>216.57427574159777</v>
      </c>
      <c r="C6926">
        <v>87.05244784478775</v>
      </c>
      <c r="D6926">
        <v>131.83750603699903</v>
      </c>
      <c r="E6926">
        <v>178.29422313364552</v>
      </c>
      <c r="F6926">
        <v>5.16</v>
      </c>
      <c r="G6926">
        <v>33.675412391440595</v>
      </c>
      <c r="H6926" s="2">
        <f t="shared" si="108"/>
        <v>560.38141730368295</v>
      </c>
    </row>
    <row r="6927" spans="1:8" x14ac:dyDescent="0.75">
      <c r="A6927" s="1">
        <v>17789</v>
      </c>
      <c r="B6927">
        <v>221.21409535283962</v>
      </c>
      <c r="C6927">
        <v>88.858461363106045</v>
      </c>
      <c r="D6927">
        <v>139.23790754037458</v>
      </c>
      <c r="E6927">
        <v>180.78268548824522</v>
      </c>
      <c r="F6927">
        <v>5.16</v>
      </c>
      <c r="G6927">
        <v>34.413712196421265</v>
      </c>
      <c r="H6927" s="2">
        <f t="shared" si="108"/>
        <v>575.64840057788058</v>
      </c>
    </row>
    <row r="6928" spans="1:8" x14ac:dyDescent="0.75">
      <c r="A6928" s="1">
        <v>17790</v>
      </c>
      <c r="B6928">
        <v>210.99939360563184</v>
      </c>
      <c r="C6928">
        <v>84.450705391862286</v>
      </c>
      <c r="D6928">
        <v>141.27817836382818</v>
      </c>
      <c r="E6928">
        <v>172.69995208533291</v>
      </c>
      <c r="F6928">
        <v>5.16</v>
      </c>
      <c r="G6928">
        <v>33.721058345613933</v>
      </c>
      <c r="H6928" s="2">
        <f t="shared" si="108"/>
        <v>558.69858240040696</v>
      </c>
    </row>
    <row r="6929" spans="1:8" x14ac:dyDescent="0.75">
      <c r="A6929" s="1">
        <v>17791</v>
      </c>
      <c r="B6929">
        <v>211.60852321904522</v>
      </c>
      <c r="C6929">
        <v>84.790252294844649</v>
      </c>
      <c r="D6929">
        <v>140.11107943374279</v>
      </c>
      <c r="E6929">
        <v>172.1562816481989</v>
      </c>
      <c r="F6929">
        <v>5.16</v>
      </c>
      <c r="G6929">
        <v>33.596666889719998</v>
      </c>
      <c r="H6929" s="2">
        <f t="shared" si="108"/>
        <v>557.47255119070689</v>
      </c>
    </row>
    <row r="6930" spans="1:8" x14ac:dyDescent="0.75">
      <c r="A6930" s="1">
        <v>17792</v>
      </c>
      <c r="B6930">
        <v>212.30175243077113</v>
      </c>
      <c r="C6930">
        <v>85.008680249914704</v>
      </c>
      <c r="D6930">
        <v>138.90385949217179</v>
      </c>
      <c r="E6930">
        <v>172.4429994546789</v>
      </c>
      <c r="F6930">
        <v>5.16</v>
      </c>
      <c r="G6930">
        <v>33.818027544370807</v>
      </c>
      <c r="H6930" s="2">
        <f t="shared" si="108"/>
        <v>557.46663892199263</v>
      </c>
    </row>
    <row r="6931" spans="1:8" x14ac:dyDescent="0.75">
      <c r="A6931" s="1">
        <v>17793</v>
      </c>
      <c r="B6931">
        <v>210.41910350798577</v>
      </c>
      <c r="C6931">
        <v>84.261047426655509</v>
      </c>
      <c r="D6931">
        <v>137.40939434822658</v>
      </c>
      <c r="E6931">
        <v>170.23087908870383</v>
      </c>
      <c r="F6931">
        <v>5.16</v>
      </c>
      <c r="G6931">
        <v>33.550485174316492</v>
      </c>
      <c r="H6931" s="2">
        <f t="shared" si="108"/>
        <v>551.60986211923273</v>
      </c>
    </row>
    <row r="6932" spans="1:8" x14ac:dyDescent="0.75">
      <c r="A6932" s="1">
        <v>17794</v>
      </c>
      <c r="B6932">
        <v>210.53908138558592</v>
      </c>
      <c r="C6932">
        <v>84.275132262395331</v>
      </c>
      <c r="D6932">
        <v>128.70428489907644</v>
      </c>
      <c r="E6932">
        <v>168.51068344304522</v>
      </c>
      <c r="F6932">
        <v>5.16</v>
      </c>
      <c r="G6932">
        <v>33.640035668594507</v>
      </c>
      <c r="H6932" s="2">
        <f t="shared" si="108"/>
        <v>541.39408539630199</v>
      </c>
    </row>
    <row r="6933" spans="1:8" x14ac:dyDescent="0.75">
      <c r="A6933" s="1">
        <v>17795</v>
      </c>
      <c r="B6933">
        <v>215.86025132786844</v>
      </c>
      <c r="C6933">
        <v>86.793966070501838</v>
      </c>
      <c r="D6933">
        <v>124.57313548648899</v>
      </c>
      <c r="E6933">
        <v>175.00957255560189</v>
      </c>
      <c r="F6933">
        <v>5.16</v>
      </c>
      <c r="G6933">
        <v>33.519784552102941</v>
      </c>
      <c r="H6933" s="2">
        <f t="shared" si="108"/>
        <v>548.96274392206226</v>
      </c>
    </row>
    <row r="6934" spans="1:8" x14ac:dyDescent="0.75">
      <c r="A6934" s="1">
        <v>17796</v>
      </c>
      <c r="B6934">
        <v>218.76193804770611</v>
      </c>
      <c r="C6934">
        <v>88.153291422942786</v>
      </c>
      <c r="D6934">
        <v>132.34524803326076</v>
      </c>
      <c r="E6934">
        <v>182.4479103737209</v>
      </c>
      <c r="F6934">
        <v>5.16</v>
      </c>
      <c r="G6934">
        <v>33.48492914093837</v>
      </c>
      <c r="H6934" s="2">
        <f t="shared" si="108"/>
        <v>567.04002559562616</v>
      </c>
    </row>
    <row r="6935" spans="1:8" x14ac:dyDescent="0.75">
      <c r="A6935" s="1">
        <v>17797</v>
      </c>
      <c r="B6935">
        <v>195.14536498935357</v>
      </c>
      <c r="C6935">
        <v>78.518490630380185</v>
      </c>
      <c r="D6935">
        <v>136.70129714828465</v>
      </c>
      <c r="E6935">
        <v>166.33246647901277</v>
      </c>
      <c r="F6935">
        <v>5.16</v>
      </c>
      <c r="G6935">
        <v>30.682356498577604</v>
      </c>
      <c r="H6935" s="2">
        <f t="shared" si="108"/>
        <v>528.86148511522856</v>
      </c>
    </row>
    <row r="6936" spans="1:8" x14ac:dyDescent="0.75">
      <c r="A6936" s="1">
        <v>17798</v>
      </c>
      <c r="B6936">
        <v>197.28269261747872</v>
      </c>
      <c r="C6936">
        <v>79.336597283164707</v>
      </c>
      <c r="D6936">
        <v>131.07292903129999</v>
      </c>
      <c r="E6936">
        <v>162.7027880170065</v>
      </c>
      <c r="F6936">
        <v>5.16</v>
      </c>
      <c r="G6936">
        <v>31.05233339698896</v>
      </c>
      <c r="H6936" s="2">
        <f t="shared" si="108"/>
        <v>522.11074306277419</v>
      </c>
    </row>
    <row r="6937" spans="1:8" x14ac:dyDescent="0.75">
      <c r="A6937" s="1">
        <v>17799</v>
      </c>
      <c r="B6937">
        <v>190.97846936779021</v>
      </c>
      <c r="C6937">
        <v>76.617949930755699</v>
      </c>
      <c r="D6937">
        <v>127.57597615654439</v>
      </c>
      <c r="E6937">
        <v>154.89154264601402</v>
      </c>
      <c r="F6937">
        <v>5.16</v>
      </c>
      <c r="G6937">
        <v>30.621187166978586</v>
      </c>
      <c r="H6937" s="2">
        <f t="shared" si="108"/>
        <v>504.06717533732723</v>
      </c>
    </row>
    <row r="6938" spans="1:8" x14ac:dyDescent="0.75">
      <c r="A6938" s="1">
        <v>17800</v>
      </c>
      <c r="B6938">
        <v>190.82735400342898</v>
      </c>
      <c r="C6938">
        <v>76.410893982438338</v>
      </c>
      <c r="D6938">
        <v>125.62669406800438</v>
      </c>
      <c r="E6938">
        <v>155.05087385716317</v>
      </c>
      <c r="F6938">
        <v>5.16</v>
      </c>
      <c r="G6938">
        <v>30.917373484011502</v>
      </c>
      <c r="H6938" s="2">
        <f t="shared" si="108"/>
        <v>502.42229541260804</v>
      </c>
    </row>
    <row r="6939" spans="1:8" x14ac:dyDescent="0.75">
      <c r="A6939" s="1">
        <v>17801</v>
      </c>
      <c r="B6939">
        <v>193.60394919990568</v>
      </c>
      <c r="C6939">
        <v>77.424831659949703</v>
      </c>
      <c r="D6939">
        <v>117.7725410023081</v>
      </c>
      <c r="E6939">
        <v>156.48842894592582</v>
      </c>
      <c r="F6939">
        <v>5.16</v>
      </c>
      <c r="G6939">
        <v>31.503565402217824</v>
      </c>
      <c r="H6939" s="2">
        <f t="shared" si="108"/>
        <v>499.36848455035744</v>
      </c>
    </row>
    <row r="6940" spans="1:8" x14ac:dyDescent="0.75">
      <c r="A6940" s="1">
        <v>17802</v>
      </c>
      <c r="B6940">
        <v>209.27251915009356</v>
      </c>
      <c r="C6940">
        <v>83.996328240426834</v>
      </c>
      <c r="D6940">
        <v>124.38974499719323</v>
      </c>
      <c r="E6940">
        <v>171.5379064838948</v>
      </c>
      <c r="F6940">
        <v>5.16</v>
      </c>
      <c r="G6940">
        <v>32.975772033163693</v>
      </c>
      <c r="H6940" s="2">
        <f t="shared" si="108"/>
        <v>538.17594266434526</v>
      </c>
    </row>
    <row r="6941" spans="1:8" x14ac:dyDescent="0.75">
      <c r="A6941" s="1">
        <v>17803</v>
      </c>
      <c r="B6941">
        <v>212.17554211707383</v>
      </c>
      <c r="C6941">
        <v>85.18999827213716</v>
      </c>
      <c r="D6941">
        <v>133.11807965889423</v>
      </c>
      <c r="E6941">
        <v>173.97923906095232</v>
      </c>
      <c r="F6941">
        <v>5.16</v>
      </c>
      <c r="G6941">
        <v>33.300117031445907</v>
      </c>
      <c r="H6941" s="2">
        <f t="shared" si="108"/>
        <v>552.57297786836625</v>
      </c>
    </row>
    <row r="6942" spans="1:8" x14ac:dyDescent="0.75">
      <c r="A6942" s="1">
        <v>17804</v>
      </c>
      <c r="B6942">
        <v>200.73560144254785</v>
      </c>
      <c r="C6942">
        <v>80.256268125582011</v>
      </c>
      <c r="D6942">
        <v>132.9624340724082</v>
      </c>
      <c r="E6942">
        <v>163.91381731149363</v>
      </c>
      <c r="F6942">
        <v>5.16</v>
      </c>
      <c r="G6942">
        <v>32.518483003182951</v>
      </c>
      <c r="H6942" s="2">
        <f t="shared" si="108"/>
        <v>530.1303358296326</v>
      </c>
    </row>
    <row r="6943" spans="1:8" x14ac:dyDescent="0.75">
      <c r="A6943" s="1">
        <v>17805</v>
      </c>
      <c r="B6943">
        <v>200.00729036829037</v>
      </c>
      <c r="C6943">
        <v>80.314703181899588</v>
      </c>
      <c r="D6943">
        <v>133.83577214223359</v>
      </c>
      <c r="E6943">
        <v>166.04482803307019</v>
      </c>
      <c r="F6943">
        <v>5.16</v>
      </c>
      <c r="G6943">
        <v>31.663935039062466</v>
      </c>
      <c r="H6943" s="2">
        <f t="shared" si="108"/>
        <v>531.55182558265665</v>
      </c>
    </row>
    <row r="6944" spans="1:8" x14ac:dyDescent="0.75">
      <c r="A6944" s="1">
        <v>17806</v>
      </c>
      <c r="B6944">
        <v>191.34653114022078</v>
      </c>
      <c r="C6944">
        <v>76.824756331978165</v>
      </c>
      <c r="D6944">
        <v>126.39819744429124</v>
      </c>
      <c r="E6944">
        <v>157.86912535379909</v>
      </c>
      <c r="F6944">
        <v>5.16</v>
      </c>
      <c r="G6944">
        <v>30.54248635305688</v>
      </c>
      <c r="H6944" s="2">
        <f t="shared" si="108"/>
        <v>506.15634029136794</v>
      </c>
    </row>
    <row r="6945" spans="1:8" x14ac:dyDescent="0.75">
      <c r="A6945" s="1">
        <v>17807</v>
      </c>
      <c r="B6945">
        <v>169.61865261293286</v>
      </c>
      <c r="C6945">
        <v>69.745092984304279</v>
      </c>
      <c r="D6945">
        <v>115.59602463042638</v>
      </c>
      <c r="E6945">
        <v>145.76545968445421</v>
      </c>
      <c r="F6945">
        <v>5.64</v>
      </c>
      <c r="G6945">
        <v>24.58876066153023</v>
      </c>
      <c r="H6945" s="2">
        <f t="shared" si="108"/>
        <v>455.56889758934363</v>
      </c>
    </row>
    <row r="6946" spans="1:8" x14ac:dyDescent="0.75">
      <c r="A6946" s="1">
        <v>17808</v>
      </c>
      <c r="B6946">
        <v>168.16691472508705</v>
      </c>
      <c r="C6946">
        <v>69.092344953115713</v>
      </c>
      <c r="D6946">
        <v>111.95816480480067</v>
      </c>
      <c r="E6946">
        <v>145.6925354382073</v>
      </c>
      <c r="F6946">
        <v>5.64</v>
      </c>
      <c r="G6946">
        <v>24.547150298395081</v>
      </c>
      <c r="H6946" s="2">
        <f t="shared" si="108"/>
        <v>450.36476526649011</v>
      </c>
    </row>
    <row r="6947" spans="1:8" x14ac:dyDescent="0.75">
      <c r="A6947" s="1">
        <v>17809</v>
      </c>
      <c r="B6947">
        <v>176.20441888810387</v>
      </c>
      <c r="C6947">
        <v>72.531357575792157</v>
      </c>
      <c r="D6947">
        <v>112.15961553479295</v>
      </c>
      <c r="E6947">
        <v>154.29002742300958</v>
      </c>
      <c r="F6947">
        <v>5.64</v>
      </c>
      <c r="G6947">
        <v>25.155376814670824</v>
      </c>
      <c r="H6947" s="2">
        <f t="shared" si="108"/>
        <v>467.8094386605772</v>
      </c>
    </row>
    <row r="6948" spans="1:8" x14ac:dyDescent="0.75">
      <c r="A6948" s="1">
        <v>17810</v>
      </c>
      <c r="B6948">
        <v>170.51924111814128</v>
      </c>
      <c r="C6948">
        <v>70.451018261361938</v>
      </c>
      <c r="D6948">
        <v>117.31526213360975</v>
      </c>
      <c r="E6948">
        <v>155.62891382527826</v>
      </c>
      <c r="F6948">
        <v>5.64</v>
      </c>
      <c r="G6948">
        <v>23.964343167478187</v>
      </c>
      <c r="H6948" s="2">
        <f t="shared" si="108"/>
        <v>467.42776024450745</v>
      </c>
    </row>
    <row r="6949" spans="1:8" x14ac:dyDescent="0.75">
      <c r="A6949" s="1">
        <v>17811</v>
      </c>
      <c r="B6949">
        <v>151.2240614267663</v>
      </c>
      <c r="C6949">
        <v>62.512073057845527</v>
      </c>
      <c r="D6949">
        <v>112.63581765993236</v>
      </c>
      <c r="E6949">
        <v>143.38728434119011</v>
      </c>
      <c r="F6949">
        <v>5.64</v>
      </c>
      <c r="G6949">
        <v>21.819617577456444</v>
      </c>
      <c r="H6949" s="2">
        <f t="shared" si="108"/>
        <v>429.06678100534515</v>
      </c>
    </row>
    <row r="6950" spans="1:8" x14ac:dyDescent="0.75">
      <c r="A6950" s="1">
        <v>17812</v>
      </c>
      <c r="B6950">
        <v>158.3723077001911</v>
      </c>
      <c r="C6950">
        <v>65.355553966476037</v>
      </c>
      <c r="D6950">
        <v>109.4616716359748</v>
      </c>
      <c r="E6950">
        <v>141.49623855991783</v>
      </c>
      <c r="F6950">
        <v>5.64</v>
      </c>
      <c r="G6950">
        <v>22.825109673671246</v>
      </c>
      <c r="H6950" s="2">
        <f t="shared" si="108"/>
        <v>432.15532756975495</v>
      </c>
    </row>
    <row r="6951" spans="1:8" x14ac:dyDescent="0.75">
      <c r="A6951" s="1">
        <v>17813</v>
      </c>
      <c r="B6951">
        <v>156.19177552993108</v>
      </c>
      <c r="C6951">
        <v>64.655844336557038</v>
      </c>
      <c r="D6951">
        <v>115.65822412895314</v>
      </c>
      <c r="E6951">
        <v>141.96512300998501</v>
      </c>
      <c r="F6951">
        <v>5.64</v>
      </c>
      <c r="G6951">
        <v>22.156155878695284</v>
      </c>
      <c r="H6951" s="2">
        <f t="shared" si="108"/>
        <v>435.97127854756451</v>
      </c>
    </row>
    <row r="6952" spans="1:8" x14ac:dyDescent="0.75">
      <c r="A6952" s="1">
        <v>17814</v>
      </c>
      <c r="B6952">
        <v>166.79542111009366</v>
      </c>
      <c r="C6952">
        <v>68.715062589970302</v>
      </c>
      <c r="D6952">
        <v>120.44847500074169</v>
      </c>
      <c r="E6952">
        <v>150.8990143909607</v>
      </c>
      <c r="F6952">
        <v>5.64</v>
      </c>
      <c r="G6952">
        <v>23.990697433337747</v>
      </c>
      <c r="H6952" s="2">
        <f t="shared" si="108"/>
        <v>462.1336079351338</v>
      </c>
    </row>
    <row r="6953" spans="1:8" x14ac:dyDescent="0.75">
      <c r="A6953" s="1">
        <v>17815</v>
      </c>
      <c r="B6953">
        <v>170.33894814913728</v>
      </c>
      <c r="C6953">
        <v>69.991373335182089</v>
      </c>
      <c r="D6953">
        <v>110.00766398836507</v>
      </c>
      <c r="E6953">
        <v>148.20769031908463</v>
      </c>
      <c r="F6953">
        <v>5.64</v>
      </c>
      <c r="G6953">
        <v>24.777018282682128</v>
      </c>
      <c r="H6953" s="2">
        <f t="shared" si="108"/>
        <v>453.33132073926913</v>
      </c>
    </row>
    <row r="6954" spans="1:8" x14ac:dyDescent="0.75">
      <c r="A6954" s="1">
        <v>17816</v>
      </c>
      <c r="B6954">
        <v>180.88273452730354</v>
      </c>
      <c r="C6954">
        <v>74.358983484520053</v>
      </c>
      <c r="D6954">
        <v>113.92651852231941</v>
      </c>
      <c r="E6954">
        <v>159.19196545008714</v>
      </c>
      <c r="F6954">
        <v>5.64</v>
      </c>
      <c r="G6954">
        <v>25.885483534605203</v>
      </c>
      <c r="H6954" s="2">
        <f t="shared" si="108"/>
        <v>479.88670203431531</v>
      </c>
    </row>
    <row r="6955" spans="1:8" x14ac:dyDescent="0.75">
      <c r="A6955" s="1">
        <v>17817</v>
      </c>
      <c r="B6955">
        <v>187.82076800431662</v>
      </c>
      <c r="C6955">
        <v>77.185478790420873</v>
      </c>
      <c r="D6955">
        <v>127.03104610384044</v>
      </c>
      <c r="E6955">
        <v>165.83369065031837</v>
      </c>
      <c r="F6955">
        <v>5.64</v>
      </c>
      <c r="G6955">
        <v>26.717456726673774</v>
      </c>
      <c r="H6955" s="2">
        <f t="shared" si="108"/>
        <v>507.40296148514921</v>
      </c>
    </row>
    <row r="6956" spans="1:8" x14ac:dyDescent="0.75">
      <c r="A6956" s="1">
        <v>17818</v>
      </c>
      <c r="B6956">
        <v>177.82908273645492</v>
      </c>
      <c r="C6956">
        <v>72.692732123854512</v>
      </c>
      <c r="D6956">
        <v>123.78765085251322</v>
      </c>
      <c r="E6956">
        <v>156.18247195713803</v>
      </c>
      <c r="F6956">
        <v>5.64</v>
      </c>
      <c r="G6956">
        <v>26.431424227371956</v>
      </c>
      <c r="H6956" s="2">
        <f t="shared" si="108"/>
        <v>484.23062977347814</v>
      </c>
    </row>
    <row r="6957" spans="1:8" x14ac:dyDescent="0.75">
      <c r="A6957" s="1">
        <v>17819</v>
      </c>
      <c r="B6957">
        <v>177.65076383257079</v>
      </c>
      <c r="C6957">
        <v>72.797183835714705</v>
      </c>
      <c r="D6957">
        <v>123.74969678642213</v>
      </c>
      <c r="E6957">
        <v>154.42674517005489</v>
      </c>
      <c r="F6957">
        <v>5.64</v>
      </c>
      <c r="G6957">
        <v>26.027458937961356</v>
      </c>
      <c r="H6957" s="2">
        <f t="shared" si="108"/>
        <v>481.85466472700921</v>
      </c>
    </row>
    <row r="6958" spans="1:8" x14ac:dyDescent="0.75">
      <c r="A6958" s="1">
        <v>17820</v>
      </c>
      <c r="B6958">
        <v>179.14640667430169</v>
      </c>
      <c r="C6958">
        <v>73.384577104427095</v>
      </c>
      <c r="D6958">
        <v>124.35381607033572</v>
      </c>
      <c r="E6958">
        <v>156.20066927073458</v>
      </c>
      <c r="F6958">
        <v>5.64</v>
      </c>
      <c r="G6958">
        <v>26.254159743156546</v>
      </c>
      <c r="H6958" s="2">
        <f t="shared" si="108"/>
        <v>485.95505175852855</v>
      </c>
    </row>
    <row r="6959" spans="1:8" x14ac:dyDescent="0.75">
      <c r="A6959" s="1">
        <v>17821</v>
      </c>
      <c r="B6959">
        <v>178.5561923911375</v>
      </c>
      <c r="C6959">
        <v>73.109013592718824</v>
      </c>
      <c r="D6959">
        <v>123.06296493580221</v>
      </c>
      <c r="E6959">
        <v>154.51010459324397</v>
      </c>
      <c r="F6959">
        <v>5.64</v>
      </c>
      <c r="G6959">
        <v>26.259243605830036</v>
      </c>
      <c r="H6959" s="2">
        <f t="shared" si="108"/>
        <v>482.38850552601372</v>
      </c>
    </row>
    <row r="6960" spans="1:8" x14ac:dyDescent="0.75">
      <c r="A6960" s="1">
        <v>17822</v>
      </c>
      <c r="B6960">
        <v>181.84871505290795</v>
      </c>
      <c r="C6960">
        <v>74.435153885220842</v>
      </c>
      <c r="D6960">
        <v>118.46382282872324</v>
      </c>
      <c r="E6960">
        <v>157.13763225763026</v>
      </c>
      <c r="F6960">
        <v>5.64</v>
      </c>
      <c r="G6960">
        <v>26.68691361583549</v>
      </c>
      <c r="H6960" s="2">
        <f t="shared" si="108"/>
        <v>484.13708375509691</v>
      </c>
    </row>
    <row r="6961" spans="1:8" x14ac:dyDescent="0.75">
      <c r="A6961" s="1">
        <v>17823</v>
      </c>
      <c r="B6961">
        <v>177.318345184501</v>
      </c>
      <c r="C6961">
        <v>73.143493706226437</v>
      </c>
      <c r="D6961">
        <v>112.85704527089759</v>
      </c>
      <c r="E6961">
        <v>157.85491908469189</v>
      </c>
      <c r="F6961">
        <v>5.64</v>
      </c>
      <c r="G6961">
        <v>24.946909223761232</v>
      </c>
      <c r="H6961" s="2">
        <f t="shared" si="108"/>
        <v>472.97721876385168</v>
      </c>
    </row>
    <row r="6962" spans="1:8" x14ac:dyDescent="0.75">
      <c r="A6962" s="1">
        <v>17824</v>
      </c>
      <c r="B6962">
        <v>175.91712816679492</v>
      </c>
      <c r="C6962">
        <v>72.707414334107042</v>
      </c>
      <c r="D6962">
        <v>123.79998829510251</v>
      </c>
      <c r="E6962">
        <v>160.95723730360004</v>
      </c>
      <c r="F6962">
        <v>5.64</v>
      </c>
      <c r="G6962">
        <v>24.487751769933734</v>
      </c>
      <c r="H6962" s="2">
        <f t="shared" si="108"/>
        <v>485.16210553543118</v>
      </c>
    </row>
    <row r="6963" spans="1:8" x14ac:dyDescent="0.75">
      <c r="A6963" s="1">
        <v>17825</v>
      </c>
      <c r="B6963">
        <v>170.25254714778552</v>
      </c>
      <c r="C6963">
        <v>69.780001474006752</v>
      </c>
      <c r="D6963">
        <v>117.39700368189212</v>
      </c>
      <c r="E6963">
        <v>151.63058619827436</v>
      </c>
      <c r="F6963">
        <v>5.64</v>
      </c>
      <c r="G6963">
        <v>25.147242602512769</v>
      </c>
      <c r="H6963" s="2">
        <f t="shared" si="108"/>
        <v>464.42737963046483</v>
      </c>
    </row>
    <row r="6964" spans="1:8" x14ac:dyDescent="0.75">
      <c r="A6964" s="1">
        <v>17826</v>
      </c>
      <c r="B6964">
        <v>174.07819178453821</v>
      </c>
      <c r="C6964">
        <v>71.354516454823084</v>
      </c>
      <c r="D6964">
        <v>122.43247842210923</v>
      </c>
      <c r="E6964">
        <v>154.60869550627217</v>
      </c>
      <c r="F6964">
        <v>5.64</v>
      </c>
      <c r="G6964">
        <v>25.571472288268836</v>
      </c>
      <c r="H6964" s="2">
        <f t="shared" si="108"/>
        <v>476.69083800118847</v>
      </c>
    </row>
    <row r="6965" spans="1:8" x14ac:dyDescent="0.75">
      <c r="A6965" s="1">
        <v>17827</v>
      </c>
      <c r="B6965">
        <v>174.01214197596593</v>
      </c>
      <c r="C6965">
        <v>71.268174930181473</v>
      </c>
      <c r="D6965">
        <v>120.68416257312067</v>
      </c>
      <c r="E6965">
        <v>153.17295078373911</v>
      </c>
      <c r="F6965">
        <v>5.64</v>
      </c>
      <c r="G6965">
        <v>25.691945540058647</v>
      </c>
      <c r="H6965" s="2">
        <f t="shared" si="108"/>
        <v>473.5612008728844</v>
      </c>
    </row>
    <row r="6966" spans="1:8" x14ac:dyDescent="0.75">
      <c r="A6966" s="1">
        <v>17828</v>
      </c>
      <c r="B6966">
        <v>173.99455766002416</v>
      </c>
      <c r="C6966">
        <v>71.235302961463816</v>
      </c>
      <c r="D6966">
        <v>119.78111689986073</v>
      </c>
      <c r="E6966">
        <v>152.76665273566604</v>
      </c>
      <c r="F6966">
        <v>5.64</v>
      </c>
      <c r="G6966">
        <v>25.745374334330016</v>
      </c>
      <c r="H6966" s="2">
        <f t="shared" si="108"/>
        <v>472.28770162988098</v>
      </c>
    </row>
    <row r="6967" spans="1:8" x14ac:dyDescent="0.75">
      <c r="A6967" s="1">
        <v>17829</v>
      </c>
      <c r="B6967">
        <v>174.99900828048973</v>
      </c>
      <c r="C6967">
        <v>71.821152151077143</v>
      </c>
      <c r="D6967">
        <v>113.36314409440565</v>
      </c>
      <c r="E6967">
        <v>153.66539686591173</v>
      </c>
      <c r="F6967">
        <v>5.64</v>
      </c>
      <c r="G6967">
        <v>25.4842185827642</v>
      </c>
      <c r="H6967" s="2">
        <f t="shared" si="108"/>
        <v>467.51176782357135</v>
      </c>
    </row>
    <row r="6968" spans="1:8" x14ac:dyDescent="0.75">
      <c r="A6968" s="1">
        <v>17830</v>
      </c>
      <c r="B6968">
        <v>177.05494182085457</v>
      </c>
      <c r="C6968">
        <v>72.841562341189771</v>
      </c>
      <c r="D6968">
        <v>108.65707266616855</v>
      </c>
      <c r="E6968">
        <v>156.63467485649775</v>
      </c>
      <c r="F6968">
        <v>5.64</v>
      </c>
      <c r="G6968">
        <v>25.335766316016009</v>
      </c>
      <c r="H6968" s="2">
        <f t="shared" si="108"/>
        <v>467.68245565953691</v>
      </c>
    </row>
    <row r="6969" spans="1:8" x14ac:dyDescent="0.75">
      <c r="A6969" s="1">
        <v>17831</v>
      </c>
      <c r="B6969">
        <v>180.56530484412369</v>
      </c>
      <c r="C6969">
        <v>74.276685800657617</v>
      </c>
      <c r="D6969">
        <v>120.87565644578335</v>
      </c>
      <c r="E6969">
        <v>159.30881689133253</v>
      </c>
      <c r="F6969">
        <v>5.64</v>
      </c>
      <c r="G6969">
        <v>25.745841027624195</v>
      </c>
      <c r="H6969" s="2">
        <f t="shared" si="108"/>
        <v>486.49561920886373</v>
      </c>
    </row>
    <row r="6970" spans="1:8" x14ac:dyDescent="0.75">
      <c r="A6970" s="1">
        <v>17832</v>
      </c>
      <c r="B6970">
        <v>173.64150488755442</v>
      </c>
      <c r="C6970">
        <v>71.057125191313489</v>
      </c>
      <c r="D6970">
        <v>123.08657590529219</v>
      </c>
      <c r="E6970">
        <v>154.94376156876999</v>
      </c>
      <c r="F6970">
        <v>5.64</v>
      </c>
      <c r="G6970">
        <v>25.777237894006159</v>
      </c>
      <c r="H6970" s="2">
        <f t="shared" si="108"/>
        <v>477.44908025562279</v>
      </c>
    </row>
    <row r="6971" spans="1:8" x14ac:dyDescent="0.75">
      <c r="A6971" s="1">
        <v>17833</v>
      </c>
      <c r="B6971">
        <v>174.73140340655482</v>
      </c>
      <c r="C6971">
        <v>71.578719257948038</v>
      </c>
      <c r="D6971">
        <v>120.81713466671034</v>
      </c>
      <c r="E6971">
        <v>152.06605047329001</v>
      </c>
      <c r="F6971">
        <v>5.64</v>
      </c>
      <c r="G6971">
        <v>25.740339984761683</v>
      </c>
      <c r="H6971" s="2">
        <f t="shared" si="108"/>
        <v>473.35492853131689</v>
      </c>
    </row>
    <row r="6972" spans="1:8" x14ac:dyDescent="0.75">
      <c r="A6972" s="1">
        <v>17834</v>
      </c>
      <c r="B6972">
        <v>174.6576899747626</v>
      </c>
      <c r="C6972">
        <v>71.587190754452863</v>
      </c>
      <c r="D6972">
        <v>121.7671332829409</v>
      </c>
      <c r="E6972">
        <v>152.02569010706483</v>
      </c>
      <c r="F6972">
        <v>5.64</v>
      </c>
      <c r="G6972">
        <v>25.648325631593739</v>
      </c>
      <c r="H6972" s="2">
        <f t="shared" si="108"/>
        <v>474.09883899636208</v>
      </c>
    </row>
    <row r="6973" spans="1:8" x14ac:dyDescent="0.75">
      <c r="A6973" s="1">
        <v>17835</v>
      </c>
      <c r="B6973">
        <v>177.59748758534485</v>
      </c>
      <c r="C6973">
        <v>72.746070903371802</v>
      </c>
      <c r="D6973">
        <v>123.16832388040386</v>
      </c>
      <c r="E6973">
        <v>154.32477525978288</v>
      </c>
      <c r="F6973">
        <v>5.64</v>
      </c>
      <c r="G6973">
        <v>26.084601641573393</v>
      </c>
      <c r="H6973" s="2">
        <f t="shared" si="108"/>
        <v>481.17518836710497</v>
      </c>
    </row>
    <row r="6974" spans="1:8" x14ac:dyDescent="0.75">
      <c r="A6974" s="1">
        <v>17836</v>
      </c>
      <c r="B6974">
        <v>184.04731215833596</v>
      </c>
      <c r="C6974">
        <v>75.399290114304534</v>
      </c>
      <c r="D6974">
        <v>123.87983307242472</v>
      </c>
      <c r="E6974">
        <v>161.72668602453177</v>
      </c>
      <c r="F6974">
        <v>5.64</v>
      </c>
      <c r="G6974">
        <v>26.802693203260247</v>
      </c>
      <c r="H6974" s="2">
        <f t="shared" si="108"/>
        <v>496.45652445855274</v>
      </c>
    </row>
    <row r="6975" spans="1:8" x14ac:dyDescent="0.75">
      <c r="A6975" s="1">
        <v>17837</v>
      </c>
      <c r="B6975">
        <v>184.6230065674207</v>
      </c>
      <c r="C6975">
        <v>75.866580435290771</v>
      </c>
      <c r="D6975">
        <v>117.44750029816859</v>
      </c>
      <c r="E6975">
        <v>163.97993937481806</v>
      </c>
      <c r="F6975">
        <v>5.64</v>
      </c>
      <c r="G6975">
        <v>26.368903229138649</v>
      </c>
      <c r="H6975" s="2">
        <f t="shared" si="108"/>
        <v>492.41934946954603</v>
      </c>
    </row>
    <row r="6976" spans="1:8" x14ac:dyDescent="0.75">
      <c r="A6976" s="1">
        <v>17838</v>
      </c>
      <c r="B6976">
        <v>172.15737203659106</v>
      </c>
      <c r="C6976">
        <v>71.450529956989584</v>
      </c>
      <c r="D6976">
        <v>120.39869570269448</v>
      </c>
      <c r="E6976">
        <v>162.10135065580397</v>
      </c>
      <c r="F6976">
        <v>5.76</v>
      </c>
      <c r="G6976">
        <v>23.563235166879252</v>
      </c>
      <c r="H6976" s="2">
        <f t="shared" si="108"/>
        <v>478.22065356196879</v>
      </c>
    </row>
    <row r="6977" spans="1:8" x14ac:dyDescent="0.75">
      <c r="A6977" s="1">
        <v>17839</v>
      </c>
      <c r="B6977">
        <v>162.17610333341813</v>
      </c>
      <c r="C6977">
        <v>67.217703534807001</v>
      </c>
      <c r="D6977">
        <v>124.76001598236672</v>
      </c>
      <c r="E6977">
        <v>154.84717889893682</v>
      </c>
      <c r="F6977">
        <v>5.76</v>
      </c>
      <c r="G6977">
        <v>22.726115139840672</v>
      </c>
      <c r="H6977" s="2">
        <f t="shared" si="108"/>
        <v>464.5094133545623</v>
      </c>
    </row>
    <row r="6978" spans="1:8" x14ac:dyDescent="0.75">
      <c r="A6978" s="1">
        <v>17840</v>
      </c>
      <c r="B6978">
        <v>163.46747587782073</v>
      </c>
      <c r="C6978">
        <v>67.979391751953841</v>
      </c>
      <c r="D6978">
        <v>117.61488803390802</v>
      </c>
      <c r="E6978">
        <v>158.83275612224483</v>
      </c>
      <c r="F6978">
        <v>5.76</v>
      </c>
      <c r="G6978">
        <v>22.372017351240807</v>
      </c>
      <c r="H6978" s="2">
        <f t="shared" si="108"/>
        <v>462.28713738521441</v>
      </c>
    </row>
    <row r="6979" spans="1:8" x14ac:dyDescent="0.75">
      <c r="A6979" s="1">
        <v>17841</v>
      </c>
      <c r="B6979">
        <v>156.74193984353604</v>
      </c>
      <c r="C6979">
        <v>65.184852910216719</v>
      </c>
      <c r="D6979">
        <v>115.2259094842636</v>
      </c>
      <c r="E6979">
        <v>150.37975547249368</v>
      </c>
      <c r="F6979">
        <v>5.76</v>
      </c>
      <c r="G6979">
        <v>21.683506250499274</v>
      </c>
      <c r="H6979" s="2">
        <f t="shared" si="108"/>
        <v>444.03111105079256</v>
      </c>
    </row>
    <row r="6980" spans="1:8" x14ac:dyDescent="0.75">
      <c r="A6980" s="1">
        <v>17842</v>
      </c>
      <c r="B6980">
        <v>155.08249432537619</v>
      </c>
      <c r="C6980">
        <v>64.571956785372862</v>
      </c>
      <c r="D6980">
        <v>117.61964767937629</v>
      </c>
      <c r="E6980">
        <v>145.52058903339091</v>
      </c>
      <c r="F6980">
        <v>5.76</v>
      </c>
      <c r="G6980">
        <v>21.348096430857147</v>
      </c>
      <c r="H6980" s="2">
        <f t="shared" si="108"/>
        <v>439.57082746900051</v>
      </c>
    </row>
    <row r="6981" spans="1:8" x14ac:dyDescent="0.75">
      <c r="A6981" s="1">
        <v>17843</v>
      </c>
      <c r="B6981">
        <v>155.43643696152736</v>
      </c>
      <c r="C6981">
        <v>64.847965083166173</v>
      </c>
      <c r="D6981">
        <v>112.41500283276329</v>
      </c>
      <c r="E6981">
        <v>151.09235444686664</v>
      </c>
      <c r="F6981">
        <v>5.76</v>
      </c>
      <c r="G6981">
        <v>21.105780052548802</v>
      </c>
      <c r="H6981" s="2">
        <f t="shared" si="108"/>
        <v>440.04957429370609</v>
      </c>
    </row>
    <row r="6982" spans="1:8" x14ac:dyDescent="0.75">
      <c r="A6982" s="1">
        <v>17844</v>
      </c>
      <c r="B6982">
        <v>158.30375843833389</v>
      </c>
      <c r="C6982">
        <v>66.23707854468195</v>
      </c>
      <c r="D6982">
        <v>108.37006089472582</v>
      </c>
      <c r="E6982">
        <v>153.8582883499225</v>
      </c>
      <c r="F6982">
        <v>5.76</v>
      </c>
      <c r="G6982">
        <v>20.972208331006275</v>
      </c>
      <c r="H6982" s="2">
        <f t="shared" ref="H6982:H7045" si="109">B6982+D6982+E6982+G6982</f>
        <v>441.5043160139885</v>
      </c>
    </row>
    <row r="6983" spans="1:8" x14ac:dyDescent="0.75">
      <c r="A6983" s="1">
        <v>17845</v>
      </c>
      <c r="B6983">
        <v>154.06756565599824</v>
      </c>
      <c r="C6983">
        <v>64.364032489683609</v>
      </c>
      <c r="D6983">
        <v>109.9886672412286</v>
      </c>
      <c r="E6983">
        <v>146.33303307333679</v>
      </c>
      <c r="F6983">
        <v>5.76</v>
      </c>
      <c r="G6983">
        <v>20.782345328317081</v>
      </c>
      <c r="H6983" s="2">
        <f t="shared" si="109"/>
        <v>431.17161129888075</v>
      </c>
    </row>
    <row r="6984" spans="1:8" x14ac:dyDescent="0.75">
      <c r="A6984" s="1">
        <v>17846</v>
      </c>
      <c r="B6984">
        <v>149.85761024882683</v>
      </c>
      <c r="C6984">
        <v>62.178017063086621</v>
      </c>
      <c r="D6984">
        <v>114.8674810013766</v>
      </c>
      <c r="E6984">
        <v>144.40756077313574</v>
      </c>
      <c r="F6984">
        <v>5.76</v>
      </c>
      <c r="G6984">
        <v>21.294825493833038</v>
      </c>
      <c r="H6984" s="2">
        <f t="shared" si="109"/>
        <v>430.42747751717224</v>
      </c>
    </row>
    <row r="6985" spans="1:8" x14ac:dyDescent="0.75">
      <c r="A6985" s="1">
        <v>17847</v>
      </c>
      <c r="B6985">
        <v>156.9403438317741</v>
      </c>
      <c r="C6985">
        <v>65.040007524654641</v>
      </c>
      <c r="D6985">
        <v>114.87091748881157</v>
      </c>
      <c r="E6985">
        <v>146.63664863521265</v>
      </c>
      <c r="F6985">
        <v>5.76</v>
      </c>
      <c r="G6985">
        <v>22.194818827119448</v>
      </c>
      <c r="H6985" s="2">
        <f t="shared" si="109"/>
        <v>440.64272878291774</v>
      </c>
    </row>
    <row r="6986" spans="1:8" x14ac:dyDescent="0.75">
      <c r="A6986" s="1">
        <v>17848</v>
      </c>
      <c r="B6986">
        <v>151.28851166928632</v>
      </c>
      <c r="C6986">
        <v>62.884998766202365</v>
      </c>
      <c r="D6986">
        <v>114.2644666962312</v>
      </c>
      <c r="E6986">
        <v>142.68798973354879</v>
      </c>
      <c r="F6986">
        <v>5.76</v>
      </c>
      <c r="G6986">
        <v>21.198438724368703</v>
      </c>
      <c r="H6986" s="2">
        <f t="shared" si="109"/>
        <v>429.43940682343504</v>
      </c>
    </row>
    <row r="6987" spans="1:8" x14ac:dyDescent="0.75">
      <c r="A6987" s="1">
        <v>17849</v>
      </c>
      <c r="B6987">
        <v>154.74102362388993</v>
      </c>
      <c r="C6987">
        <v>64.346317151061385</v>
      </c>
      <c r="D6987">
        <v>117.34247199077599</v>
      </c>
      <c r="E6987">
        <v>149.1560698308075</v>
      </c>
      <c r="F6987">
        <v>5.76</v>
      </c>
      <c r="G6987">
        <v>21.494073632398479</v>
      </c>
      <c r="H6987" s="2">
        <f t="shared" si="109"/>
        <v>442.73363907787189</v>
      </c>
    </row>
    <row r="6988" spans="1:8" x14ac:dyDescent="0.75">
      <c r="A6988" s="1">
        <v>17850</v>
      </c>
      <c r="B6988">
        <v>150.66947329401563</v>
      </c>
      <c r="C6988">
        <v>62.631726187120591</v>
      </c>
      <c r="D6988">
        <v>104.18613729072305</v>
      </c>
      <c r="E6988">
        <v>144.01812972421101</v>
      </c>
      <c r="F6988">
        <v>5.76</v>
      </c>
      <c r="G6988">
        <v>21.126543531387433</v>
      </c>
      <c r="H6988" s="2">
        <f t="shared" si="109"/>
        <v>420.00028384033709</v>
      </c>
    </row>
    <row r="6989" spans="1:8" x14ac:dyDescent="0.75">
      <c r="A6989" s="1">
        <v>17851</v>
      </c>
      <c r="B6989">
        <v>157.7671452022397</v>
      </c>
      <c r="C6989">
        <v>65.842643136294726</v>
      </c>
      <c r="D6989">
        <v>106.38559912224677</v>
      </c>
      <c r="E6989">
        <v>149.85602175172741</v>
      </c>
      <c r="F6989">
        <v>5.76</v>
      </c>
      <c r="G6989">
        <v>21.287691462134454</v>
      </c>
      <c r="H6989" s="2">
        <f t="shared" si="109"/>
        <v>435.29645753834831</v>
      </c>
    </row>
    <row r="6990" spans="1:8" x14ac:dyDescent="0.75">
      <c r="A6990" s="1">
        <v>17852</v>
      </c>
      <c r="B6990">
        <v>156.05306609029208</v>
      </c>
      <c r="C6990">
        <v>64.930834620277679</v>
      </c>
      <c r="D6990">
        <v>108.97445492691654</v>
      </c>
      <c r="E6990">
        <v>148.99587296491569</v>
      </c>
      <c r="F6990">
        <v>5.76</v>
      </c>
      <c r="G6990">
        <v>21.54338663408625</v>
      </c>
      <c r="H6990" s="2">
        <f t="shared" si="109"/>
        <v>435.56678061621056</v>
      </c>
    </row>
    <row r="6991" spans="1:8" x14ac:dyDescent="0.75">
      <c r="A6991" s="1">
        <v>17853</v>
      </c>
      <c r="B6991">
        <v>152.16783143324008</v>
      </c>
      <c r="C6991">
        <v>63.052566781803741</v>
      </c>
      <c r="D6991">
        <v>114.08216119404605</v>
      </c>
      <c r="E6991">
        <v>146.52913125927117</v>
      </c>
      <c r="F6991">
        <v>5.76</v>
      </c>
      <c r="G6991">
        <v>21.715762343147734</v>
      </c>
      <c r="H6991" s="2">
        <f t="shared" si="109"/>
        <v>434.494886229705</v>
      </c>
    </row>
    <row r="6992" spans="1:8" x14ac:dyDescent="0.75">
      <c r="A6992" s="1">
        <v>17854</v>
      </c>
      <c r="B6992">
        <v>158.82984032440353</v>
      </c>
      <c r="C6992">
        <v>65.808311935996173</v>
      </c>
      <c r="D6992">
        <v>115.47012528970158</v>
      </c>
      <c r="E6992">
        <v>149.04651052508865</v>
      </c>
      <c r="F6992">
        <v>5.76</v>
      </c>
      <c r="G6992">
        <v>22.424552063448296</v>
      </c>
      <c r="H6992" s="2">
        <f t="shared" si="109"/>
        <v>445.77102820264207</v>
      </c>
    </row>
    <row r="6993" spans="1:8" x14ac:dyDescent="0.75">
      <c r="A6993" s="1">
        <v>17855</v>
      </c>
      <c r="B6993">
        <v>152.65340040391243</v>
      </c>
      <c r="C6993">
        <v>63.682661962581982</v>
      </c>
      <c r="D6993">
        <v>116.98432560550067</v>
      </c>
      <c r="E6993">
        <v>146.78827297091777</v>
      </c>
      <c r="F6993">
        <v>5.76</v>
      </c>
      <c r="G6993">
        <v>20.840140601402194</v>
      </c>
      <c r="H6993" s="2">
        <f t="shared" si="109"/>
        <v>437.26613958173306</v>
      </c>
    </row>
    <row r="6994" spans="1:8" x14ac:dyDescent="0.75">
      <c r="A6994" s="1">
        <v>17856</v>
      </c>
      <c r="B6994">
        <v>140.89285453286004</v>
      </c>
      <c r="C6994">
        <v>58.920864120205941</v>
      </c>
      <c r="D6994">
        <v>107.00524817185416</v>
      </c>
      <c r="E6994">
        <v>137.09412573553243</v>
      </c>
      <c r="F6994">
        <v>5.76</v>
      </c>
      <c r="G6994">
        <v>19.366477085882419</v>
      </c>
      <c r="H6994" s="2">
        <f t="shared" si="109"/>
        <v>404.35870552612909</v>
      </c>
    </row>
    <row r="6995" spans="1:8" x14ac:dyDescent="0.75">
      <c r="A6995" s="1">
        <v>17857</v>
      </c>
      <c r="B6995">
        <v>149.90168374337827</v>
      </c>
      <c r="C6995">
        <v>62.493373302312321</v>
      </c>
      <c r="D6995">
        <v>103.90646705098744</v>
      </c>
      <c r="E6995">
        <v>140.66704862915407</v>
      </c>
      <c r="F6995">
        <v>5.76</v>
      </c>
      <c r="G6995">
        <v>20.657636860007504</v>
      </c>
      <c r="H6995" s="2">
        <f t="shared" si="109"/>
        <v>415.1328362835273</v>
      </c>
    </row>
    <row r="6996" spans="1:8" x14ac:dyDescent="0.75">
      <c r="A6996" s="1">
        <v>17858</v>
      </c>
      <c r="B6996">
        <v>149.12439806540752</v>
      </c>
      <c r="C6996">
        <v>62.61283319425025</v>
      </c>
      <c r="D6996">
        <v>106.11491044600386</v>
      </c>
      <c r="E6996">
        <v>146.85865358610883</v>
      </c>
      <c r="F6996">
        <v>5.76</v>
      </c>
      <c r="G6996">
        <v>19.622282718139747</v>
      </c>
      <c r="H6996" s="2">
        <f t="shared" si="109"/>
        <v>421.7202448156599</v>
      </c>
    </row>
    <row r="6997" spans="1:8" x14ac:dyDescent="0.75">
      <c r="A6997" s="1">
        <v>17859</v>
      </c>
      <c r="B6997">
        <v>146.84046357231898</v>
      </c>
      <c r="C6997">
        <v>61.471432612232057</v>
      </c>
      <c r="D6997">
        <v>108.00450425288219</v>
      </c>
      <c r="E6997">
        <v>144.00630898590799</v>
      </c>
      <c r="F6997">
        <v>5.76</v>
      </c>
      <c r="G6997">
        <v>19.804108825652193</v>
      </c>
      <c r="H6997" s="2">
        <f t="shared" si="109"/>
        <v>418.65538563676137</v>
      </c>
    </row>
    <row r="6998" spans="1:8" x14ac:dyDescent="0.75">
      <c r="A6998" s="1">
        <v>17860</v>
      </c>
      <c r="B6998">
        <v>141.75565707912861</v>
      </c>
      <c r="C6998">
        <v>59.159485230598186</v>
      </c>
      <c r="D6998">
        <v>111.85446854641975</v>
      </c>
      <c r="E6998">
        <v>140.20247061145409</v>
      </c>
      <c r="F6998">
        <v>5.76</v>
      </c>
      <c r="G6998">
        <v>19.713787926831799</v>
      </c>
      <c r="H6998" s="2">
        <f t="shared" si="109"/>
        <v>413.52638416383428</v>
      </c>
    </row>
    <row r="6999" spans="1:8" x14ac:dyDescent="0.75">
      <c r="A6999" s="1">
        <v>17861</v>
      </c>
      <c r="B6999">
        <v>134.32921517678918</v>
      </c>
      <c r="C6999">
        <v>56.451549819289859</v>
      </c>
      <c r="D6999">
        <v>106.47785301587371</v>
      </c>
      <c r="E6999">
        <v>137.41394004438786</v>
      </c>
      <c r="F6999">
        <v>5.76</v>
      </c>
      <c r="G6999">
        <v>18.137282104225211</v>
      </c>
      <c r="H6999" s="2">
        <f t="shared" si="109"/>
        <v>396.35829034127596</v>
      </c>
    </row>
    <row r="7000" spans="1:8" x14ac:dyDescent="0.75">
      <c r="A7000" s="1">
        <v>17862</v>
      </c>
      <c r="B7000">
        <v>140.20553562783388</v>
      </c>
      <c r="C7000">
        <v>58.633844598880742</v>
      </c>
      <c r="D7000">
        <v>103.40511581615854</v>
      </c>
      <c r="E7000">
        <v>136.30733180355429</v>
      </c>
      <c r="F7000">
        <v>5.76</v>
      </c>
      <c r="G7000">
        <v>19.299204673241647</v>
      </c>
      <c r="H7000" s="2">
        <f t="shared" si="109"/>
        <v>399.21718792078838</v>
      </c>
    </row>
    <row r="7001" spans="1:8" x14ac:dyDescent="0.75">
      <c r="A7001" s="1">
        <v>17863</v>
      </c>
      <c r="B7001">
        <v>133.81865058938877</v>
      </c>
      <c r="C7001">
        <v>56.213111922693415</v>
      </c>
      <c r="D7001">
        <v>101.87358785405034</v>
      </c>
      <c r="E7001">
        <v>132.41736474758062</v>
      </c>
      <c r="F7001">
        <v>5.76</v>
      </c>
      <c r="G7001">
        <v>18.141813426516826</v>
      </c>
      <c r="H7001" s="2">
        <f t="shared" si="109"/>
        <v>386.25141661753656</v>
      </c>
    </row>
    <row r="7002" spans="1:8" x14ac:dyDescent="0.75">
      <c r="A7002" s="1">
        <v>17864</v>
      </c>
      <c r="B7002">
        <v>129.61690835250116</v>
      </c>
      <c r="C7002">
        <v>54.60894017173181</v>
      </c>
      <c r="D7002">
        <v>96.08230735740851</v>
      </c>
      <c r="E7002">
        <v>132.23550638274128</v>
      </c>
      <c r="F7002">
        <v>5.76</v>
      </c>
      <c r="G7002">
        <v>17.405553477297421</v>
      </c>
      <c r="H7002" s="2">
        <f t="shared" si="109"/>
        <v>375.34027556994835</v>
      </c>
    </row>
    <row r="7003" spans="1:8" x14ac:dyDescent="0.75">
      <c r="A7003" s="1">
        <v>17865</v>
      </c>
      <c r="B7003">
        <v>139.97116556617226</v>
      </c>
      <c r="C7003">
        <v>59.277816783887502</v>
      </c>
      <c r="D7003">
        <v>100.96311215744421</v>
      </c>
      <c r="E7003">
        <v>144.26895657455952</v>
      </c>
      <c r="F7003">
        <v>5.76</v>
      </c>
      <c r="G7003">
        <v>17.673665492965299</v>
      </c>
      <c r="H7003" s="2">
        <f t="shared" si="109"/>
        <v>402.87689979114128</v>
      </c>
    </row>
    <row r="7004" spans="1:8" x14ac:dyDescent="0.75">
      <c r="A7004" s="1">
        <v>17866</v>
      </c>
      <c r="B7004">
        <v>134.21762970403648</v>
      </c>
      <c r="C7004">
        <v>56.624839504173281</v>
      </c>
      <c r="D7004">
        <v>96.916020278028782</v>
      </c>
      <c r="E7004">
        <v>135.3775745114917</v>
      </c>
      <c r="F7004">
        <v>5.76</v>
      </c>
      <c r="G7004">
        <v>17.651339999622376</v>
      </c>
      <c r="H7004" s="2">
        <f t="shared" si="109"/>
        <v>384.16256449317933</v>
      </c>
    </row>
    <row r="7005" spans="1:8" x14ac:dyDescent="0.75">
      <c r="A7005" s="1">
        <v>17867</v>
      </c>
      <c r="B7005">
        <v>137.46601235445291</v>
      </c>
      <c r="C7005">
        <v>57.25811117694812</v>
      </c>
      <c r="D7005">
        <v>101.95875326055094</v>
      </c>
      <c r="E7005">
        <v>134.21032322114129</v>
      </c>
      <c r="F7005">
        <v>5.76</v>
      </c>
      <c r="G7005">
        <v>19.531669781655065</v>
      </c>
      <c r="H7005" s="2">
        <f t="shared" si="109"/>
        <v>393.16675861780021</v>
      </c>
    </row>
    <row r="7006" spans="1:8" x14ac:dyDescent="0.75">
      <c r="A7006" s="1">
        <v>17868</v>
      </c>
      <c r="B7006">
        <v>157.76626765150368</v>
      </c>
      <c r="C7006">
        <v>65.835801547653304</v>
      </c>
      <c r="D7006">
        <v>113.2656943994462</v>
      </c>
      <c r="E7006">
        <v>151.24475538086548</v>
      </c>
      <c r="F7006">
        <v>5.46</v>
      </c>
      <c r="G7006">
        <v>21.001593752922332</v>
      </c>
      <c r="H7006" s="2">
        <f t="shared" si="109"/>
        <v>443.27831118473773</v>
      </c>
    </row>
    <row r="7007" spans="1:8" x14ac:dyDescent="0.75">
      <c r="A7007" s="1">
        <v>17869</v>
      </c>
      <c r="B7007">
        <v>153.96041497956102</v>
      </c>
      <c r="C7007">
        <v>64.307655675864495</v>
      </c>
      <c r="D7007">
        <v>110.31269926170933</v>
      </c>
      <c r="E7007">
        <v>147.57555590745881</v>
      </c>
      <c r="F7007">
        <v>5.46</v>
      </c>
      <c r="G7007">
        <v>20.496985133234595</v>
      </c>
      <c r="H7007" s="2">
        <f t="shared" si="109"/>
        <v>432.34565528196379</v>
      </c>
    </row>
    <row r="7008" spans="1:8" x14ac:dyDescent="0.75">
      <c r="A7008" s="1">
        <v>17870</v>
      </c>
      <c r="B7008">
        <v>151.7801772039918</v>
      </c>
      <c r="C7008">
        <v>63.43223520023335</v>
      </c>
      <c r="D7008">
        <v>108.6210332658525</v>
      </c>
      <c r="E7008">
        <v>145.47360189410588</v>
      </c>
      <c r="F7008">
        <v>5.46</v>
      </c>
      <c r="G7008">
        <v>20.207912783526567</v>
      </c>
      <c r="H7008" s="2">
        <f t="shared" si="109"/>
        <v>426.08272514747671</v>
      </c>
    </row>
    <row r="7009" spans="1:8" x14ac:dyDescent="0.75">
      <c r="A7009" s="1">
        <v>17871</v>
      </c>
      <c r="B7009">
        <v>155.8160805228155</v>
      </c>
      <c r="C7009">
        <v>65.052752211064217</v>
      </c>
      <c r="D7009">
        <v>111.75252675868366</v>
      </c>
      <c r="E7009">
        <v>149.36459180060407</v>
      </c>
      <c r="F7009">
        <v>5.46</v>
      </c>
      <c r="G7009">
        <v>20.743023251127838</v>
      </c>
      <c r="H7009" s="2">
        <f t="shared" si="109"/>
        <v>437.67622233323107</v>
      </c>
    </row>
    <row r="7010" spans="1:8" x14ac:dyDescent="0.75">
      <c r="A7010" s="1">
        <v>17872</v>
      </c>
      <c r="B7010">
        <v>157.56666581377829</v>
      </c>
      <c r="C7010">
        <v>65.755656373729423</v>
      </c>
      <c r="D7010">
        <v>113.11082154779018</v>
      </c>
      <c r="E7010">
        <v>151.05232045996792</v>
      </c>
      <c r="F7010">
        <v>5.46</v>
      </c>
      <c r="G7010">
        <v>20.97512903752116</v>
      </c>
      <c r="H7010" s="2">
        <f t="shared" si="109"/>
        <v>442.70493685905757</v>
      </c>
    </row>
    <row r="7011" spans="1:8" x14ac:dyDescent="0.75">
      <c r="A7011" s="1">
        <v>17873</v>
      </c>
      <c r="B7011">
        <v>150.49784643428509</v>
      </c>
      <c r="C7011">
        <v>62.917347042202046</v>
      </c>
      <c r="D7011">
        <v>107.6260613490911</v>
      </c>
      <c r="E7011">
        <v>144.23731457809177</v>
      </c>
      <c r="F7011">
        <v>5.46</v>
      </c>
      <c r="G7011">
        <v>20.037891709286054</v>
      </c>
      <c r="H7011" s="2">
        <f t="shared" si="109"/>
        <v>422.39911407075402</v>
      </c>
    </row>
    <row r="7012" spans="1:8" x14ac:dyDescent="0.75">
      <c r="A7012" s="1">
        <v>17874</v>
      </c>
      <c r="B7012">
        <v>152.746378463383</v>
      </c>
      <c r="C7012">
        <v>63.820189383730991</v>
      </c>
      <c r="D7012">
        <v>109.37071746726463</v>
      </c>
      <c r="E7012">
        <v>146.4051106669753</v>
      </c>
      <c r="F7012">
        <v>5.46</v>
      </c>
      <c r="G7012">
        <v>20.336019025640528</v>
      </c>
      <c r="H7012" s="2">
        <f t="shared" si="109"/>
        <v>428.85822562326348</v>
      </c>
    </row>
    <row r="7013" spans="1:8" x14ac:dyDescent="0.75">
      <c r="A7013" s="1">
        <v>17875</v>
      </c>
      <c r="B7013">
        <v>145.60314237035436</v>
      </c>
      <c r="C7013">
        <v>60.951999864139687</v>
      </c>
      <c r="D7013">
        <v>103.8282166747542</v>
      </c>
      <c r="E7013">
        <v>139.51836008301706</v>
      </c>
      <c r="F7013">
        <v>5.46</v>
      </c>
      <c r="G7013">
        <v>19.388914968886041</v>
      </c>
      <c r="H7013" s="2">
        <f t="shared" si="109"/>
        <v>408.33863409701166</v>
      </c>
    </row>
    <row r="7014" spans="1:8" x14ac:dyDescent="0.75">
      <c r="A7014" s="1">
        <v>17876</v>
      </c>
      <c r="B7014">
        <v>144.79882408899488</v>
      </c>
      <c r="C7014">
        <v>60.629045780728887</v>
      </c>
      <c r="D7014">
        <v>103.20413892430489</v>
      </c>
      <c r="E7014">
        <v>138.74292170723012</v>
      </c>
      <c r="F7014">
        <v>5.46</v>
      </c>
      <c r="G7014">
        <v>19.282272391589622</v>
      </c>
      <c r="H7014" s="2">
        <f t="shared" si="109"/>
        <v>406.02815711211952</v>
      </c>
    </row>
    <row r="7015" spans="1:8" x14ac:dyDescent="0.75">
      <c r="A7015" s="1">
        <v>17877</v>
      </c>
      <c r="B7015">
        <v>148.45103457450668</v>
      </c>
      <c r="C7015">
        <v>62.095500438178838</v>
      </c>
      <c r="D7015">
        <v>106.03792171500942</v>
      </c>
      <c r="E7015">
        <v>142.26399568074521</v>
      </c>
      <c r="F7015">
        <v>5.46</v>
      </c>
      <c r="G7015">
        <v>19.766509972694536</v>
      </c>
      <c r="H7015" s="2">
        <f t="shared" si="109"/>
        <v>416.51946194295579</v>
      </c>
    </row>
    <row r="7016" spans="1:8" x14ac:dyDescent="0.75">
      <c r="A7016" s="1">
        <v>17878</v>
      </c>
      <c r="B7016">
        <v>153.15128870713053</v>
      </c>
      <c r="C7016">
        <v>63.982771062730123</v>
      </c>
      <c r="D7016">
        <v>109.68489094797268</v>
      </c>
      <c r="E7016">
        <v>146.79548217664725</v>
      </c>
      <c r="F7016">
        <v>5.46</v>
      </c>
      <c r="G7016">
        <v>20.389705076259656</v>
      </c>
      <c r="H7016" s="2">
        <f t="shared" si="109"/>
        <v>430.02136690801007</v>
      </c>
    </row>
    <row r="7017" spans="1:8" x14ac:dyDescent="0.75">
      <c r="A7017" s="1">
        <v>17879</v>
      </c>
      <c r="B7017">
        <v>151.65364906397912</v>
      </c>
      <c r="C7017">
        <v>63.381430959635466</v>
      </c>
      <c r="D7017">
        <v>108.52285895001553</v>
      </c>
      <c r="E7017">
        <v>145.35161688188293</v>
      </c>
      <c r="F7017">
        <v>5.46</v>
      </c>
      <c r="G7017">
        <v>20.19113672948902</v>
      </c>
      <c r="H7017" s="2">
        <f t="shared" si="109"/>
        <v>425.71926162536658</v>
      </c>
    </row>
    <row r="7018" spans="1:8" x14ac:dyDescent="0.75">
      <c r="A7018" s="1">
        <v>17880</v>
      </c>
      <c r="B7018">
        <v>142.92370080249003</v>
      </c>
      <c r="C7018">
        <v>59.876136470683321</v>
      </c>
      <c r="D7018">
        <v>101.74921399026124</v>
      </c>
      <c r="E7018">
        <v>136.93512672185454</v>
      </c>
      <c r="F7018">
        <v>5.46</v>
      </c>
      <c r="G7018">
        <v>19.033654419505968</v>
      </c>
      <c r="H7018" s="2">
        <f t="shared" si="109"/>
        <v>400.64169593411179</v>
      </c>
    </row>
    <row r="7019" spans="1:8" x14ac:dyDescent="0.75">
      <c r="A7019" s="1">
        <v>17881</v>
      </c>
      <c r="B7019">
        <v>143.77955325663137</v>
      </c>
      <c r="C7019">
        <v>60.219782824704907</v>
      </c>
      <c r="D7019">
        <v>102.41327756642946</v>
      </c>
      <c r="E7019">
        <v>137.76024888099644</v>
      </c>
      <c r="F7019">
        <v>5.46</v>
      </c>
      <c r="G7019">
        <v>19.147129785676718</v>
      </c>
      <c r="H7019" s="2">
        <f t="shared" si="109"/>
        <v>403.10020948973397</v>
      </c>
    </row>
    <row r="7020" spans="1:8" x14ac:dyDescent="0.75">
      <c r="A7020" s="1">
        <v>17882</v>
      </c>
      <c r="B7020">
        <v>142.83870694086494</v>
      </c>
      <c r="C7020">
        <v>59.842009290793435</v>
      </c>
      <c r="D7020">
        <v>101.68326649261725</v>
      </c>
      <c r="E7020">
        <v>136.85318465546385</v>
      </c>
      <c r="F7020">
        <v>5.46</v>
      </c>
      <c r="G7020">
        <v>19.022385293006998</v>
      </c>
      <c r="H7020" s="2">
        <f t="shared" si="109"/>
        <v>400.39754338195303</v>
      </c>
    </row>
    <row r="7021" spans="1:8" x14ac:dyDescent="0.75">
      <c r="A7021" s="1">
        <v>17883</v>
      </c>
      <c r="B7021">
        <v>151.90781106350559</v>
      </c>
      <c r="C7021">
        <v>63.483483415108921</v>
      </c>
      <c r="D7021">
        <v>108.72006551934288</v>
      </c>
      <c r="E7021">
        <v>145.59665292379216</v>
      </c>
      <c r="F7021">
        <v>5.46</v>
      </c>
      <c r="G7021">
        <v>20.224835442185814</v>
      </c>
      <c r="H7021" s="2">
        <f t="shared" si="109"/>
        <v>426.44936494882637</v>
      </c>
    </row>
    <row r="7022" spans="1:8" x14ac:dyDescent="0.75">
      <c r="A7022" s="1">
        <v>17884</v>
      </c>
      <c r="B7022">
        <v>152.86756029910845</v>
      </c>
      <c r="C7022">
        <v>63.868846948267006</v>
      </c>
      <c r="D7022">
        <v>109.4647435377737</v>
      </c>
      <c r="E7022">
        <v>146.52194133966742</v>
      </c>
      <c r="F7022">
        <v>5.46</v>
      </c>
      <c r="G7022">
        <v>20.352086226377811</v>
      </c>
      <c r="H7022" s="2">
        <f t="shared" si="109"/>
        <v>429.20633140292739</v>
      </c>
    </row>
    <row r="7023" spans="1:8" x14ac:dyDescent="0.75">
      <c r="A7023" s="1">
        <v>17885</v>
      </c>
      <c r="B7023">
        <v>158.3227147334687</v>
      </c>
      <c r="C7023">
        <v>66.059229090564401</v>
      </c>
      <c r="D7023">
        <v>113.69744666867206</v>
      </c>
      <c r="E7023">
        <v>151.78122263698828</v>
      </c>
      <c r="F7023">
        <v>5.46</v>
      </c>
      <c r="G7023">
        <v>21.075371699196932</v>
      </c>
      <c r="H7023" s="2">
        <f t="shared" si="109"/>
        <v>444.87675573832593</v>
      </c>
    </row>
    <row r="7024" spans="1:8" x14ac:dyDescent="0.75">
      <c r="A7024" s="1">
        <v>17886</v>
      </c>
      <c r="B7024">
        <v>165.28258559432388</v>
      </c>
      <c r="C7024">
        <v>68.853792843020457</v>
      </c>
      <c r="D7024">
        <v>119.0976727370372</v>
      </c>
      <c r="E7024">
        <v>158.49119191296472</v>
      </c>
      <c r="F7024">
        <v>5.46</v>
      </c>
      <c r="G7024">
        <v>21.998163812037273</v>
      </c>
      <c r="H7024" s="2">
        <f t="shared" si="109"/>
        <v>464.86961405636305</v>
      </c>
    </row>
    <row r="7025" spans="1:8" x14ac:dyDescent="0.75">
      <c r="A7025" s="1">
        <v>17887</v>
      </c>
      <c r="B7025">
        <v>164.83440938877712</v>
      </c>
      <c r="C7025">
        <v>68.673838788732112</v>
      </c>
      <c r="D7025">
        <v>118.74992880948433</v>
      </c>
      <c r="E7025">
        <v>158.05910795198835</v>
      </c>
      <c r="F7025">
        <v>5.46</v>
      </c>
      <c r="G7025">
        <v>21.938741234246738</v>
      </c>
      <c r="H7025" s="2">
        <f t="shared" si="109"/>
        <v>463.58218738449654</v>
      </c>
    </row>
    <row r="7026" spans="1:8" x14ac:dyDescent="0.75">
      <c r="A7026" s="1">
        <v>17888</v>
      </c>
      <c r="B7026">
        <v>161.93131228389143</v>
      </c>
      <c r="C7026">
        <v>67.508172054194901</v>
      </c>
      <c r="D7026">
        <v>116.49738979285195</v>
      </c>
      <c r="E7026">
        <v>155.26024964435507</v>
      </c>
      <c r="F7026">
        <v>5.46</v>
      </c>
      <c r="G7026">
        <v>21.553826748797654</v>
      </c>
      <c r="H7026" s="2">
        <f t="shared" si="109"/>
        <v>455.24277846989605</v>
      </c>
    </row>
    <row r="7027" spans="1:8" x14ac:dyDescent="0.75">
      <c r="A7027" s="1">
        <v>17889</v>
      </c>
      <c r="B7027">
        <v>164.91698500421415</v>
      </c>
      <c r="C7027">
        <v>68.706994981763643</v>
      </c>
      <c r="D7027">
        <v>118.81399996827587</v>
      </c>
      <c r="E7027">
        <v>158.13871860189906</v>
      </c>
      <c r="F7027">
        <v>5.46</v>
      </c>
      <c r="G7027">
        <v>21.949689731447574</v>
      </c>
      <c r="H7027" s="2">
        <f t="shared" si="109"/>
        <v>463.81939330583663</v>
      </c>
    </row>
    <row r="7028" spans="1:8" x14ac:dyDescent="0.75">
      <c r="A7028" s="1">
        <v>17890</v>
      </c>
      <c r="B7028">
        <v>165.74704862926376</v>
      </c>
      <c r="C7028">
        <v>69.040286470236879</v>
      </c>
      <c r="D7028">
        <v>119.45805376122851</v>
      </c>
      <c r="E7028">
        <v>158.9389779073575</v>
      </c>
      <c r="F7028">
        <v>5.46</v>
      </c>
      <c r="G7028">
        <v>22.059745820370075</v>
      </c>
      <c r="H7028" s="2">
        <f t="shared" si="109"/>
        <v>466.20382611821987</v>
      </c>
    </row>
    <row r="7029" spans="1:8" x14ac:dyDescent="0.75">
      <c r="A7029" s="1">
        <v>17891</v>
      </c>
      <c r="B7029">
        <v>164.75570708369452</v>
      </c>
      <c r="C7029">
        <v>68.642237827533876</v>
      </c>
      <c r="D7029">
        <v>118.6888629868499</v>
      </c>
      <c r="E7029">
        <v>157.9832315370935</v>
      </c>
      <c r="F7029">
        <v>5.46</v>
      </c>
      <c r="G7029">
        <v>21.928306289713348</v>
      </c>
      <c r="H7029" s="2">
        <f t="shared" si="109"/>
        <v>463.35610789735125</v>
      </c>
    </row>
    <row r="7030" spans="1:8" x14ac:dyDescent="0.75">
      <c r="A7030" s="1">
        <v>17892</v>
      </c>
      <c r="B7030">
        <v>163.63610393020159</v>
      </c>
      <c r="C7030">
        <v>68.192688913130254</v>
      </c>
      <c r="D7030">
        <v>117.82015288337342</v>
      </c>
      <c r="E7030">
        <v>156.90382892870934</v>
      </c>
      <c r="F7030">
        <v>5.46</v>
      </c>
      <c r="G7030">
        <v>21.779860868783867</v>
      </c>
      <c r="H7030" s="2">
        <f t="shared" si="109"/>
        <v>460.13994661106824</v>
      </c>
    </row>
    <row r="7031" spans="1:8" x14ac:dyDescent="0.75">
      <c r="A7031" s="1">
        <v>17893</v>
      </c>
      <c r="B7031">
        <v>162.36227366405586</v>
      </c>
      <c r="C7031">
        <v>67.681213921751635</v>
      </c>
      <c r="D7031">
        <v>116.83177658337593</v>
      </c>
      <c r="E7031">
        <v>155.67573689661145</v>
      </c>
      <c r="F7031">
        <v>5.46</v>
      </c>
      <c r="G7031">
        <v>21.610966855346366</v>
      </c>
      <c r="H7031" s="2">
        <f t="shared" si="109"/>
        <v>456.48075399938961</v>
      </c>
    </row>
    <row r="7032" spans="1:8" x14ac:dyDescent="0.75">
      <c r="A7032" s="1">
        <v>17894</v>
      </c>
      <c r="B7032">
        <v>169.41463857966235</v>
      </c>
      <c r="C7032">
        <v>70.512916370872233</v>
      </c>
      <c r="D7032">
        <v>122.30376961633321</v>
      </c>
      <c r="E7032">
        <v>162.47487912967284</v>
      </c>
      <c r="F7032">
        <v>5.46</v>
      </c>
      <c r="G7032">
        <v>22.546022526795131</v>
      </c>
      <c r="H7032" s="2">
        <f t="shared" si="109"/>
        <v>476.73930985246352</v>
      </c>
    </row>
    <row r="7033" spans="1:8" x14ac:dyDescent="0.75">
      <c r="A7033" s="1">
        <v>17895</v>
      </c>
      <c r="B7033">
        <v>167.28917533013535</v>
      </c>
      <c r="C7033">
        <v>69.659489249442032</v>
      </c>
      <c r="D7033">
        <v>120.65460366528026</v>
      </c>
      <c r="E7033">
        <v>160.42573290459606</v>
      </c>
      <c r="F7033">
        <v>5.46</v>
      </c>
      <c r="G7033">
        <v>22.264212596408786</v>
      </c>
      <c r="H7033" s="2">
        <f t="shared" si="109"/>
        <v>470.63372449642054</v>
      </c>
    </row>
    <row r="7034" spans="1:8" x14ac:dyDescent="0.75">
      <c r="A7034" s="1">
        <v>17896</v>
      </c>
      <c r="B7034">
        <v>158.90831294517059</v>
      </c>
      <c r="C7034">
        <v>66.294361547565785</v>
      </c>
      <c r="D7034">
        <v>114.15181756026531</v>
      </c>
      <c r="E7034">
        <v>152.34579432044961</v>
      </c>
      <c r="F7034">
        <v>5.46</v>
      </c>
      <c r="G7034">
        <v>21.153014721870136</v>
      </c>
      <c r="H7034" s="2">
        <f t="shared" si="109"/>
        <v>446.55893954775564</v>
      </c>
    </row>
    <row r="7035" spans="1:8" x14ac:dyDescent="0.75">
      <c r="A7035" s="1">
        <v>17897</v>
      </c>
      <c r="B7035">
        <v>166.89443007673646</v>
      </c>
      <c r="C7035">
        <v>69.500989070536818</v>
      </c>
      <c r="D7035">
        <v>120.34831729152616</v>
      </c>
      <c r="E7035">
        <v>160.04516140045484</v>
      </c>
      <c r="F7035">
        <v>5.46</v>
      </c>
      <c r="G7035">
        <v>22.211874296790839</v>
      </c>
      <c r="H7035" s="2">
        <f t="shared" si="109"/>
        <v>469.49978306550827</v>
      </c>
    </row>
    <row r="7036" spans="1:8" x14ac:dyDescent="0.75">
      <c r="A7036" s="1">
        <v>17898</v>
      </c>
      <c r="B7036">
        <v>166.36303964946003</v>
      </c>
      <c r="C7036">
        <v>69.287622406678011</v>
      </c>
      <c r="D7036">
        <v>119.93600670484594</v>
      </c>
      <c r="E7036">
        <v>159.53285111311504</v>
      </c>
      <c r="F7036">
        <v>5.46</v>
      </c>
      <c r="G7036">
        <v>22.141418550566076</v>
      </c>
      <c r="H7036" s="2">
        <f t="shared" si="109"/>
        <v>467.97331601798709</v>
      </c>
    </row>
    <row r="7037" spans="1:8" x14ac:dyDescent="0.75">
      <c r="A7037" s="1">
        <v>17899</v>
      </c>
      <c r="B7037">
        <v>162.31782778981582</v>
      </c>
      <c r="C7037">
        <v>67.805480147668206</v>
      </c>
      <c r="D7037">
        <v>121.18051407587473</v>
      </c>
      <c r="E7037">
        <v>158.50544122312226</v>
      </c>
      <c r="F7037">
        <v>5.6999999999999993</v>
      </c>
      <c r="G7037">
        <v>21.53806942371471</v>
      </c>
      <c r="H7037" s="2">
        <f t="shared" si="109"/>
        <v>463.54185251252756</v>
      </c>
    </row>
    <row r="7038" spans="1:8" x14ac:dyDescent="0.75">
      <c r="A7038" s="1">
        <v>17900</v>
      </c>
      <c r="B7038">
        <v>165.89188124989533</v>
      </c>
      <c r="C7038">
        <v>69.240552787457261</v>
      </c>
      <c r="D7038">
        <v>123.95365413130389</v>
      </c>
      <c r="E7038">
        <v>161.95116448254549</v>
      </c>
      <c r="F7038">
        <v>5.6999999999999993</v>
      </c>
      <c r="G7038">
        <v>22.011944357570286</v>
      </c>
      <c r="H7038" s="2">
        <f t="shared" si="109"/>
        <v>473.80864422131503</v>
      </c>
    </row>
    <row r="7039" spans="1:8" x14ac:dyDescent="0.75">
      <c r="A7039" s="1">
        <v>17901</v>
      </c>
      <c r="B7039">
        <v>166.16699095711152</v>
      </c>
      <c r="C7039">
        <v>69.351016276091684</v>
      </c>
      <c r="D7039">
        <v>124.16711421443921</v>
      </c>
      <c r="E7039">
        <v>162.21639608236237</v>
      </c>
      <c r="F7039">
        <v>5.6999999999999993</v>
      </c>
      <c r="G7039">
        <v>22.048420475167919</v>
      </c>
      <c r="H7039" s="2">
        <f t="shared" si="109"/>
        <v>474.59892172908104</v>
      </c>
    </row>
    <row r="7040" spans="1:8" x14ac:dyDescent="0.75">
      <c r="A7040" s="1">
        <v>17902</v>
      </c>
      <c r="B7040">
        <v>171.26388500247208</v>
      </c>
      <c r="C7040">
        <v>71.397547833075734</v>
      </c>
      <c r="D7040">
        <v>128.12183990428761</v>
      </c>
      <c r="E7040">
        <v>167.13028071197957</v>
      </c>
      <c r="F7040">
        <v>5.6999999999999993</v>
      </c>
      <c r="G7040">
        <v>22.724205086559941</v>
      </c>
      <c r="H7040" s="2">
        <f t="shared" si="109"/>
        <v>489.24021070529926</v>
      </c>
    </row>
    <row r="7041" spans="1:8" x14ac:dyDescent="0.75">
      <c r="A7041" s="1">
        <v>17903</v>
      </c>
      <c r="B7041">
        <v>174.89610903869195</v>
      </c>
      <c r="C7041">
        <v>72.855977426864555</v>
      </c>
      <c r="D7041">
        <v>130.94011503017504</v>
      </c>
      <c r="E7041">
        <v>170.63208587097697</v>
      </c>
      <c r="F7041">
        <v>5.6999999999999993</v>
      </c>
      <c r="G7041">
        <v>23.205792713644293</v>
      </c>
      <c r="H7041" s="2">
        <f t="shared" si="109"/>
        <v>499.67410265348826</v>
      </c>
    </row>
    <row r="7042" spans="1:8" x14ac:dyDescent="0.75">
      <c r="A7042" s="1">
        <v>17904</v>
      </c>
      <c r="B7042">
        <v>171.60590940384998</v>
      </c>
      <c r="C7042">
        <v>71.53487925971497</v>
      </c>
      <c r="D7042">
        <v>128.38721969728434</v>
      </c>
      <c r="E7042">
        <v>167.46002436251013</v>
      </c>
      <c r="F7042">
        <v>5.6999999999999993</v>
      </c>
      <c r="G7042">
        <v>22.769553258429848</v>
      </c>
      <c r="H7042" s="2">
        <f t="shared" si="109"/>
        <v>490.22270672207424</v>
      </c>
    </row>
    <row r="7043" spans="1:8" x14ac:dyDescent="0.75">
      <c r="A7043" s="1">
        <v>17905</v>
      </c>
      <c r="B7043">
        <v>170.52561668649687</v>
      </c>
      <c r="C7043">
        <v>71.101114477247975</v>
      </c>
      <c r="D7043">
        <v>127.54901091290492</v>
      </c>
      <c r="E7043">
        <v>166.41852070713776</v>
      </c>
      <c r="F7043">
        <v>5.6999999999999993</v>
      </c>
      <c r="G7043">
        <v>22.626319911279811</v>
      </c>
      <c r="H7043" s="2">
        <f t="shared" si="109"/>
        <v>487.11946821781936</v>
      </c>
    </row>
    <row r="7044" spans="1:8" x14ac:dyDescent="0.75">
      <c r="A7044" s="1">
        <v>17906</v>
      </c>
      <c r="B7044">
        <v>167.44888693709714</v>
      </c>
      <c r="C7044">
        <v>69.865729855079962</v>
      </c>
      <c r="D7044">
        <v>125.16174877396612</v>
      </c>
      <c r="E7044">
        <v>163.45226422024393</v>
      </c>
      <c r="F7044">
        <v>5.6999999999999993</v>
      </c>
      <c r="G7044">
        <v>22.218383901711604</v>
      </c>
      <c r="H7044" s="2">
        <f t="shared" si="109"/>
        <v>478.28128383301879</v>
      </c>
    </row>
    <row r="7045" spans="1:8" x14ac:dyDescent="0.75">
      <c r="A7045" s="1">
        <v>17907</v>
      </c>
      <c r="B7045">
        <v>166.46221326448492</v>
      </c>
      <c r="C7045">
        <v>69.469555481142507</v>
      </c>
      <c r="D7045">
        <v>124.3961798439766</v>
      </c>
      <c r="E7045">
        <v>162.50101811798086</v>
      </c>
      <c r="F7045">
        <v>5.6999999999999993</v>
      </c>
      <c r="G7045">
        <v>22.087563272818226</v>
      </c>
      <c r="H7045" s="2">
        <f t="shared" si="109"/>
        <v>475.44697449926059</v>
      </c>
    </row>
    <row r="7046" spans="1:8" x14ac:dyDescent="0.75">
      <c r="A7046" s="1">
        <v>17908</v>
      </c>
      <c r="B7046">
        <v>153.8084175556568</v>
      </c>
      <c r="C7046">
        <v>64.388737240999163</v>
      </c>
      <c r="D7046">
        <v>114.57798654459916</v>
      </c>
      <c r="E7046">
        <v>150.30157043738313</v>
      </c>
      <c r="F7046">
        <v>5.6999999999999993</v>
      </c>
      <c r="G7046">
        <v>20.409827706879177</v>
      </c>
      <c r="H7046" s="2">
        <f t="shared" ref="H7046:H7109" si="110">B7046+D7046+E7046+G7046</f>
        <v>439.09780224451828</v>
      </c>
    </row>
    <row r="7047" spans="1:8" x14ac:dyDescent="0.75">
      <c r="A7047" s="1">
        <v>17909</v>
      </c>
      <c r="B7047">
        <v>153.79123672684494</v>
      </c>
      <c r="C7047">
        <v>64.381838704748318</v>
      </c>
      <c r="D7047">
        <v>114.56465578581344</v>
      </c>
      <c r="E7047">
        <v>150.28500650455047</v>
      </c>
      <c r="F7047">
        <v>5.6999999999999993</v>
      </c>
      <c r="G7047">
        <v>20.407549743158789</v>
      </c>
      <c r="H7047" s="2">
        <f t="shared" si="110"/>
        <v>439.04844876036765</v>
      </c>
    </row>
    <row r="7048" spans="1:8" x14ac:dyDescent="0.75">
      <c r="A7048" s="1">
        <v>17910</v>
      </c>
      <c r="B7048">
        <v>153.80944816501128</v>
      </c>
      <c r="C7048">
        <v>64.389151056657894</v>
      </c>
      <c r="D7048">
        <v>114.5787862036178</v>
      </c>
      <c r="E7048">
        <v>150.30256404160974</v>
      </c>
      <c r="F7048">
        <v>5.6999999999999993</v>
      </c>
      <c r="G7048">
        <v>20.409964352831775</v>
      </c>
      <c r="H7048" s="2">
        <f t="shared" si="110"/>
        <v>439.10076276307058</v>
      </c>
    </row>
    <row r="7049" spans="1:8" x14ac:dyDescent="0.75">
      <c r="A7049" s="1">
        <v>17911</v>
      </c>
      <c r="B7049">
        <v>157.37356533072602</v>
      </c>
      <c r="C7049">
        <v>65.820234023560673</v>
      </c>
      <c r="D7049">
        <v>117.34421659935296</v>
      </c>
      <c r="E7049">
        <v>153.73870777991291</v>
      </c>
      <c r="F7049">
        <v>5.6999999999999993</v>
      </c>
      <c r="G7049">
        <v>20.882521857922654</v>
      </c>
      <c r="H7049" s="2">
        <f t="shared" si="110"/>
        <v>449.33901156791461</v>
      </c>
    </row>
    <row r="7050" spans="1:8" x14ac:dyDescent="0.75">
      <c r="A7050" s="1">
        <v>17912</v>
      </c>
      <c r="B7050">
        <v>161.26327720739584</v>
      </c>
      <c r="C7050">
        <v>67.382051481866753</v>
      </c>
      <c r="D7050">
        <v>120.36227884429536</v>
      </c>
      <c r="E7050">
        <v>157.4887554038782</v>
      </c>
      <c r="F7050">
        <v>5.6999999999999993</v>
      </c>
      <c r="G7050">
        <v>21.398249162749579</v>
      </c>
      <c r="H7050" s="2">
        <f t="shared" si="110"/>
        <v>460.51256061831896</v>
      </c>
    </row>
    <row r="7051" spans="1:8" x14ac:dyDescent="0.75">
      <c r="A7051" s="1">
        <v>17913</v>
      </c>
      <c r="B7051">
        <v>160.13009605205244</v>
      </c>
      <c r="C7051">
        <v>66.927050657138821</v>
      </c>
      <c r="D7051">
        <v>119.48303344770569</v>
      </c>
      <c r="E7051">
        <v>156.39626232627884</v>
      </c>
      <c r="F7051">
        <v>5.6999999999999993</v>
      </c>
      <c r="G7051">
        <v>21.248003468041144</v>
      </c>
      <c r="H7051" s="2">
        <f t="shared" si="110"/>
        <v>457.25739529407815</v>
      </c>
    </row>
    <row r="7052" spans="1:8" x14ac:dyDescent="0.75">
      <c r="A7052" s="1">
        <v>17914</v>
      </c>
      <c r="B7052">
        <v>159.78634416091259</v>
      </c>
      <c r="C7052">
        <v>66.789025599774519</v>
      </c>
      <c r="D7052">
        <v>119.21631327994741</v>
      </c>
      <c r="E7052">
        <v>156.0648532133483</v>
      </c>
      <c r="F7052">
        <v>5.6999999999999993</v>
      </c>
      <c r="G7052">
        <v>21.20242625256407</v>
      </c>
      <c r="H7052" s="2">
        <f t="shared" si="110"/>
        <v>456.26993690677233</v>
      </c>
    </row>
    <row r="7053" spans="1:8" x14ac:dyDescent="0.75">
      <c r="A7053" s="1">
        <v>17915</v>
      </c>
      <c r="B7053">
        <v>168.29788072780514</v>
      </c>
      <c r="C7053">
        <v>70.206622282684762</v>
      </c>
      <c r="D7053">
        <v>125.82049065181441</v>
      </c>
      <c r="E7053">
        <v>164.27077398357673</v>
      </c>
      <c r="F7053">
        <v>5.6999999999999993</v>
      </c>
      <c r="G7053">
        <v>22.330949894612726</v>
      </c>
      <c r="H7053" s="2">
        <f t="shared" si="110"/>
        <v>480.72009525780896</v>
      </c>
    </row>
    <row r="7054" spans="1:8" x14ac:dyDescent="0.75">
      <c r="A7054" s="1">
        <v>17916</v>
      </c>
      <c r="B7054">
        <v>166.2679295540687</v>
      </c>
      <c r="C7054">
        <v>69.39154566951288</v>
      </c>
      <c r="D7054">
        <v>124.24543337487914</v>
      </c>
      <c r="E7054">
        <v>162.31371037136051</v>
      </c>
      <c r="F7054">
        <v>5.6999999999999993</v>
      </c>
      <c r="G7054">
        <v>22.061803674801286</v>
      </c>
      <c r="H7054" s="2">
        <f t="shared" si="110"/>
        <v>474.88887697510967</v>
      </c>
    </row>
    <row r="7055" spans="1:8" x14ac:dyDescent="0.75">
      <c r="A7055" s="1">
        <v>17917</v>
      </c>
      <c r="B7055">
        <v>164.04389387788484</v>
      </c>
      <c r="C7055">
        <v>68.498539231736984</v>
      </c>
      <c r="D7055">
        <v>122.51978419609155</v>
      </c>
      <c r="E7055">
        <v>160.16953106771811</v>
      </c>
      <c r="F7055">
        <v>5.6999999999999993</v>
      </c>
      <c r="G7055">
        <v>21.766924269466191</v>
      </c>
      <c r="H7055" s="2">
        <f t="shared" si="110"/>
        <v>468.50013341116068</v>
      </c>
    </row>
    <row r="7056" spans="1:8" x14ac:dyDescent="0.75">
      <c r="A7056" s="1">
        <v>17918</v>
      </c>
      <c r="B7056">
        <v>174.48810971679831</v>
      </c>
      <c r="C7056">
        <v>72.692155405050414</v>
      </c>
      <c r="D7056">
        <v>130.62354470609657</v>
      </c>
      <c r="E7056">
        <v>170.23873619980372</v>
      </c>
      <c r="F7056">
        <v>5.6999999999999993</v>
      </c>
      <c r="G7056">
        <v>23.151697089772128</v>
      </c>
      <c r="H7056" s="2">
        <f t="shared" si="110"/>
        <v>498.50208771247071</v>
      </c>
    </row>
    <row r="7057" spans="1:8" x14ac:dyDescent="0.75">
      <c r="A7057" s="1">
        <v>17919</v>
      </c>
      <c r="B7057">
        <v>176.77169579248559</v>
      </c>
      <c r="C7057">
        <v>73.609072830720152</v>
      </c>
      <c r="D7057">
        <v>132.39539957263455</v>
      </c>
      <c r="E7057">
        <v>172.44032768235411</v>
      </c>
      <c r="F7057">
        <v>5.6999999999999993</v>
      </c>
      <c r="G7057">
        <v>23.454472135712756</v>
      </c>
      <c r="H7057" s="2">
        <f t="shared" si="110"/>
        <v>505.061895183187</v>
      </c>
    </row>
    <row r="7058" spans="1:8" x14ac:dyDescent="0.75">
      <c r="A7058" s="1">
        <v>17920</v>
      </c>
      <c r="B7058">
        <v>173.31177468751949</v>
      </c>
      <c r="C7058">
        <v>72.219827211138636</v>
      </c>
      <c r="D7058">
        <v>129.71081583263842</v>
      </c>
      <c r="E7058">
        <v>169.10463873412954</v>
      </c>
      <c r="F7058">
        <v>5.6999999999999993</v>
      </c>
      <c r="G7058">
        <v>22.995729729345719</v>
      </c>
      <c r="H7058" s="2">
        <f t="shared" si="110"/>
        <v>495.12295898363317</v>
      </c>
    </row>
    <row r="7059" spans="1:8" x14ac:dyDescent="0.75">
      <c r="A7059" s="1">
        <v>17921</v>
      </c>
      <c r="B7059">
        <v>172.3289328908802</v>
      </c>
      <c r="C7059">
        <v>71.825191432084907</v>
      </c>
      <c r="D7059">
        <v>128.9482200894987</v>
      </c>
      <c r="E7059">
        <v>168.15708692024646</v>
      </c>
      <c r="F7059">
        <v>5.6999999999999993</v>
      </c>
      <c r="G7059">
        <v>22.865417159437325</v>
      </c>
      <c r="H7059" s="2">
        <f t="shared" si="110"/>
        <v>492.29965706006266</v>
      </c>
    </row>
    <row r="7060" spans="1:8" x14ac:dyDescent="0.75">
      <c r="A7060" s="1">
        <v>17922</v>
      </c>
      <c r="B7060">
        <v>167.77216267925746</v>
      </c>
      <c r="C7060">
        <v>69.995533222003147</v>
      </c>
      <c r="D7060">
        <v>125.41258131453856</v>
      </c>
      <c r="E7060">
        <v>163.7639324021587</v>
      </c>
      <c r="F7060">
        <v>5.6999999999999993</v>
      </c>
      <c r="G7060">
        <v>22.261246235094255</v>
      </c>
      <c r="H7060" s="2">
        <f t="shared" si="110"/>
        <v>479.20992263104898</v>
      </c>
    </row>
    <row r="7061" spans="1:8" x14ac:dyDescent="0.75">
      <c r="A7061" s="1">
        <v>17923</v>
      </c>
      <c r="B7061">
        <v>166.28856838344157</v>
      </c>
      <c r="C7061">
        <v>69.399832680236443</v>
      </c>
      <c r="D7061">
        <v>124.26144722723762</v>
      </c>
      <c r="E7061">
        <v>162.33360814155662</v>
      </c>
      <c r="F7061">
        <v>5.6999999999999993</v>
      </c>
      <c r="G7061">
        <v>22.064540126287859</v>
      </c>
      <c r="H7061" s="2">
        <f t="shared" si="110"/>
        <v>474.9481638785237</v>
      </c>
    </row>
    <row r="7062" spans="1:8" x14ac:dyDescent="0.75">
      <c r="A7062" s="1">
        <v>17924</v>
      </c>
      <c r="B7062">
        <v>164.58503369495651</v>
      </c>
      <c r="C7062">
        <v>68.715820521581691</v>
      </c>
      <c r="D7062">
        <v>122.93965942153815</v>
      </c>
      <c r="E7062">
        <v>160.69124068261638</v>
      </c>
      <c r="F7062">
        <v>5.6999999999999993</v>
      </c>
      <c r="G7062">
        <v>21.838672663239731</v>
      </c>
      <c r="H7062" s="2">
        <f t="shared" si="110"/>
        <v>470.0546064623507</v>
      </c>
    </row>
    <row r="7063" spans="1:8" x14ac:dyDescent="0.75">
      <c r="A7063" s="1">
        <v>17925</v>
      </c>
      <c r="B7063">
        <v>162.72262890015472</v>
      </c>
      <c r="C7063">
        <v>67.968018006850272</v>
      </c>
      <c r="D7063">
        <v>121.49460287899463</v>
      </c>
      <c r="E7063">
        <v>158.89570751793698</v>
      </c>
      <c r="F7063">
        <v>5.6999999999999993</v>
      </c>
      <c r="G7063">
        <v>21.591741004604334</v>
      </c>
      <c r="H7063" s="2">
        <f t="shared" si="110"/>
        <v>464.70468030169064</v>
      </c>
    </row>
    <row r="7064" spans="1:8" x14ac:dyDescent="0.75">
      <c r="A7064" s="1">
        <v>17926</v>
      </c>
      <c r="B7064">
        <v>168.1556462323083</v>
      </c>
      <c r="C7064">
        <v>70.149511544078976</v>
      </c>
      <c r="D7064">
        <v>125.71012963423826</v>
      </c>
      <c r="E7064">
        <v>164.13364656931168</v>
      </c>
      <c r="F7064">
        <v>5.6999999999999993</v>
      </c>
      <c r="G7064">
        <v>22.312091373636928</v>
      </c>
      <c r="H7064" s="2">
        <f t="shared" si="110"/>
        <v>480.31151380949512</v>
      </c>
    </row>
    <row r="7065" spans="1:8" x14ac:dyDescent="0.75">
      <c r="A7065" s="1">
        <v>17927</v>
      </c>
      <c r="B7065">
        <v>168.81499551416016</v>
      </c>
      <c r="C7065">
        <v>70.414256916530434</v>
      </c>
      <c r="D7065">
        <v>126.22172464098479</v>
      </c>
      <c r="E7065">
        <v>164.76932121210521</v>
      </c>
      <c r="F7065">
        <v>5.6999999999999993</v>
      </c>
      <c r="G7065">
        <v>22.39951286881465</v>
      </c>
      <c r="H7065" s="2">
        <f t="shared" si="110"/>
        <v>482.20555423606481</v>
      </c>
    </row>
    <row r="7066" spans="1:8" x14ac:dyDescent="0.75">
      <c r="A7066" s="1">
        <v>17928</v>
      </c>
      <c r="B7066">
        <v>166.85848735386367</v>
      </c>
      <c r="C7066">
        <v>69.628669526267089</v>
      </c>
      <c r="D7066">
        <v>124.70365245524539</v>
      </c>
      <c r="E7066">
        <v>162.88306356361576</v>
      </c>
      <c r="F7066">
        <v>5.6999999999999993</v>
      </c>
      <c r="G7066">
        <v>22.140104277028286</v>
      </c>
      <c r="H7066" s="2">
        <f t="shared" si="110"/>
        <v>476.58530764975308</v>
      </c>
    </row>
    <row r="7067" spans="1:8" x14ac:dyDescent="0.75">
      <c r="A7067" s="1">
        <v>17929</v>
      </c>
      <c r="B7067">
        <v>169.75567309843686</v>
      </c>
      <c r="C7067">
        <v>70.791962700491581</v>
      </c>
      <c r="D7067">
        <v>126.95160479452454</v>
      </c>
      <c r="E7067">
        <v>165.67622276463212</v>
      </c>
      <c r="F7067">
        <v>5.6999999999999993</v>
      </c>
      <c r="G7067">
        <v>22.52423498979228</v>
      </c>
      <c r="H7067" s="2">
        <f t="shared" si="110"/>
        <v>484.90773564738583</v>
      </c>
    </row>
    <row r="7068" spans="1:8" x14ac:dyDescent="0.75">
      <c r="A7068" s="1">
        <v>17930</v>
      </c>
      <c r="B7068">
        <v>166.30563994074058</v>
      </c>
      <c r="C7068">
        <v>69.220762200607808</v>
      </c>
      <c r="D7068">
        <v>126.98909255676462</v>
      </c>
      <c r="E7068">
        <v>164.6320492696218</v>
      </c>
      <c r="F7068">
        <v>5.88</v>
      </c>
      <c r="G7068">
        <v>22.648456530483916</v>
      </c>
      <c r="H7068" s="2">
        <f t="shared" si="110"/>
        <v>480.57523829761095</v>
      </c>
    </row>
    <row r="7069" spans="1:8" x14ac:dyDescent="0.75">
      <c r="A7069" s="1">
        <v>17931</v>
      </c>
      <c r="B7069">
        <v>173.7953901338891</v>
      </c>
      <c r="C7069">
        <v>72.228085874161124</v>
      </c>
      <c r="D7069">
        <v>132.8004567396934</v>
      </c>
      <c r="E7069">
        <v>171.85287199543171</v>
      </c>
      <c r="F7069">
        <v>5.88</v>
      </c>
      <c r="G7069">
        <v>23.641504037191915</v>
      </c>
      <c r="H7069" s="2">
        <f t="shared" si="110"/>
        <v>502.09022290620612</v>
      </c>
    </row>
    <row r="7070" spans="1:8" x14ac:dyDescent="0.75">
      <c r="A7070" s="1">
        <v>17932</v>
      </c>
      <c r="B7070">
        <v>165.79053376725011</v>
      </c>
      <c r="C7070">
        <v>69.013934075505787</v>
      </c>
      <c r="D7070">
        <v>126.58941706828618</v>
      </c>
      <c r="E7070">
        <v>164.1354385325711</v>
      </c>
      <c r="F7070">
        <v>5.88</v>
      </c>
      <c r="G7070">
        <v>22.580159873308013</v>
      </c>
      <c r="H7070" s="2">
        <f t="shared" si="110"/>
        <v>479.09554924141543</v>
      </c>
    </row>
    <row r="7071" spans="1:8" x14ac:dyDescent="0.75">
      <c r="A7071" s="1">
        <v>17933</v>
      </c>
      <c r="B7071">
        <v>166.03701720381216</v>
      </c>
      <c r="C7071">
        <v>69.112903394214172</v>
      </c>
      <c r="D7071">
        <v>126.78066577191215</v>
      </c>
      <c r="E7071">
        <v>164.37307171850716</v>
      </c>
      <c r="F7071">
        <v>5.88</v>
      </c>
      <c r="G7071">
        <v>22.612840504278413</v>
      </c>
      <c r="H7071" s="2">
        <f t="shared" si="110"/>
        <v>479.80359519850992</v>
      </c>
    </row>
    <row r="7072" spans="1:8" x14ac:dyDescent="0.75">
      <c r="A7072" s="1">
        <v>17934</v>
      </c>
      <c r="B7072">
        <v>164.09617410139657</v>
      </c>
      <c r="C7072">
        <v>68.333605919929056</v>
      </c>
      <c r="D7072">
        <v>125.27474824473215</v>
      </c>
      <c r="E7072">
        <v>162.5019166572911</v>
      </c>
      <c r="F7072">
        <v>5.88</v>
      </c>
      <c r="G7072">
        <v>22.355508903882942</v>
      </c>
      <c r="H7072" s="2">
        <f t="shared" si="110"/>
        <v>474.22834790730275</v>
      </c>
    </row>
    <row r="7073" spans="1:8" x14ac:dyDescent="0.75">
      <c r="A7073" s="1">
        <v>17935</v>
      </c>
      <c r="B7073">
        <v>159.42059960907159</v>
      </c>
      <c r="C7073">
        <v>66.456244793640266</v>
      </c>
      <c r="D7073">
        <v>121.64692816547651</v>
      </c>
      <c r="E7073">
        <v>157.99422365288598</v>
      </c>
      <c r="F7073">
        <v>5.88</v>
      </c>
      <c r="G7073">
        <v>21.735586012959523</v>
      </c>
      <c r="H7073" s="2">
        <f t="shared" si="110"/>
        <v>460.79733744039362</v>
      </c>
    </row>
    <row r="7074" spans="1:8" x14ac:dyDescent="0.75">
      <c r="A7074" s="1">
        <v>17936</v>
      </c>
      <c r="B7074">
        <v>153.5730131171525</v>
      </c>
      <c r="C7074">
        <v>64.108291278930821</v>
      </c>
      <c r="D7074">
        <v>117.10973349017169</v>
      </c>
      <c r="E7074">
        <v>152.35660098950069</v>
      </c>
      <c r="F7074">
        <v>5.88</v>
      </c>
      <c r="G7074">
        <v>20.960268941454032</v>
      </c>
      <c r="H7074" s="2">
        <f t="shared" si="110"/>
        <v>443.99961653827893</v>
      </c>
    </row>
    <row r="7075" spans="1:8" x14ac:dyDescent="0.75">
      <c r="A7075" s="1">
        <v>17937</v>
      </c>
      <c r="B7075">
        <v>156.32696862677298</v>
      </c>
      <c r="C7075">
        <v>65.214073900034847</v>
      </c>
      <c r="D7075">
        <v>119.24655220872229</v>
      </c>
      <c r="E7075">
        <v>155.01167278988305</v>
      </c>
      <c r="F7075">
        <v>5.88</v>
      </c>
      <c r="G7075">
        <v>21.325409110603481</v>
      </c>
      <c r="H7075" s="2">
        <f t="shared" si="110"/>
        <v>451.9106027359818</v>
      </c>
    </row>
    <row r="7076" spans="1:8" x14ac:dyDescent="0.75">
      <c r="A7076" s="1">
        <v>17938</v>
      </c>
      <c r="B7076">
        <v>151.8727686665672</v>
      </c>
      <c r="C7076">
        <v>63.425600233807536</v>
      </c>
      <c r="D7076">
        <v>115.79049860949522</v>
      </c>
      <c r="E7076">
        <v>150.71740562895988</v>
      </c>
      <c r="F7076">
        <v>5.88</v>
      </c>
      <c r="G7076">
        <v>20.734837722934568</v>
      </c>
      <c r="H7076" s="2">
        <f t="shared" si="110"/>
        <v>439.11551062795684</v>
      </c>
    </row>
    <row r="7077" spans="1:8" x14ac:dyDescent="0.75">
      <c r="A7077" s="1">
        <v>17939</v>
      </c>
      <c r="B7077">
        <v>156.93783503373942</v>
      </c>
      <c r="C7077">
        <v>65.459352174967066</v>
      </c>
      <c r="D7077">
        <v>119.72052891908662</v>
      </c>
      <c r="E7077">
        <v>155.60060538711332</v>
      </c>
      <c r="F7077">
        <v>5.88</v>
      </c>
      <c r="G7077">
        <v>21.406402380969773</v>
      </c>
      <c r="H7077" s="2">
        <f t="shared" si="110"/>
        <v>453.66537172090915</v>
      </c>
    </row>
    <row r="7078" spans="1:8" x14ac:dyDescent="0.75">
      <c r="A7078" s="1">
        <v>17940</v>
      </c>
      <c r="B7078">
        <v>159.66250794332501</v>
      </c>
      <c r="C7078">
        <v>66.553377093339094</v>
      </c>
      <c r="D7078">
        <v>121.83462700628944</v>
      </c>
      <c r="E7078">
        <v>158.22744601044042</v>
      </c>
      <c r="F7078">
        <v>5.88</v>
      </c>
      <c r="G7078">
        <v>21.767660042398052</v>
      </c>
      <c r="H7078" s="2">
        <f t="shared" si="110"/>
        <v>461.49224100245294</v>
      </c>
    </row>
    <row r="7079" spans="1:8" x14ac:dyDescent="0.75">
      <c r="A7079" s="1">
        <v>17941</v>
      </c>
      <c r="B7079">
        <v>153.9559321179392</v>
      </c>
      <c r="C7079">
        <v>64.262042919028588</v>
      </c>
      <c r="D7079">
        <v>117.4068437687188</v>
      </c>
      <c r="E7079">
        <v>152.72577087524058</v>
      </c>
      <c r="F7079">
        <v>5.88</v>
      </c>
      <c r="G7079">
        <v>21.011039227404314</v>
      </c>
      <c r="H7079" s="2">
        <f t="shared" si="110"/>
        <v>445.09958598930291</v>
      </c>
    </row>
    <row r="7080" spans="1:8" x14ac:dyDescent="0.75">
      <c r="A7080" s="1">
        <v>17942</v>
      </c>
      <c r="B7080">
        <v>156.58907535443589</v>
      </c>
      <c r="C7080">
        <v>65.319316364305479</v>
      </c>
      <c r="D7080">
        <v>119.44992316368931</v>
      </c>
      <c r="E7080">
        <v>155.26436829599317</v>
      </c>
      <c r="F7080">
        <v>5.88</v>
      </c>
      <c r="G7080">
        <v>21.360161195210406</v>
      </c>
      <c r="H7080" s="2">
        <f t="shared" si="110"/>
        <v>452.66352800932879</v>
      </c>
    </row>
    <row r="7081" spans="1:8" x14ac:dyDescent="0.75">
      <c r="A7081" s="1">
        <v>17943</v>
      </c>
      <c r="B7081">
        <v>146.8649506487705</v>
      </c>
      <c r="C7081">
        <v>61.414834949333361</v>
      </c>
      <c r="D7081">
        <v>111.90488780636439</v>
      </c>
      <c r="E7081">
        <v>145.88939865715119</v>
      </c>
      <c r="F7081">
        <v>5.88</v>
      </c>
      <c r="G7081">
        <v>20.070863482355811</v>
      </c>
      <c r="H7081" s="2">
        <f t="shared" si="110"/>
        <v>424.7301005946419</v>
      </c>
    </row>
    <row r="7082" spans="1:8" x14ac:dyDescent="0.75">
      <c r="A7082" s="1">
        <v>17944</v>
      </c>
      <c r="B7082">
        <v>148.88089291622268</v>
      </c>
      <c r="C7082">
        <v>62.224286633178785</v>
      </c>
      <c r="D7082">
        <v>113.46907544758115</v>
      </c>
      <c r="E7082">
        <v>147.83295636780161</v>
      </c>
      <c r="F7082">
        <v>5.88</v>
      </c>
      <c r="G7082">
        <v>20.338152295832124</v>
      </c>
      <c r="H7082" s="2">
        <f t="shared" si="110"/>
        <v>430.52107702743757</v>
      </c>
    </row>
    <row r="7083" spans="1:8" x14ac:dyDescent="0.75">
      <c r="A7083" s="1">
        <v>17945</v>
      </c>
      <c r="B7083">
        <v>151.45670775044556</v>
      </c>
      <c r="C7083">
        <v>63.258541278511878</v>
      </c>
      <c r="D7083">
        <v>115.46767322233109</v>
      </c>
      <c r="E7083">
        <v>150.31628382369584</v>
      </c>
      <c r="F7083">
        <v>5.88</v>
      </c>
      <c r="G7083">
        <v>20.679673232165413</v>
      </c>
      <c r="H7083" s="2">
        <f t="shared" si="110"/>
        <v>437.92033802863796</v>
      </c>
    </row>
    <row r="7084" spans="1:8" x14ac:dyDescent="0.75">
      <c r="A7084" s="1">
        <v>17946</v>
      </c>
      <c r="B7084">
        <v>149.89139142194642</v>
      </c>
      <c r="C7084">
        <v>62.630027278725713</v>
      </c>
      <c r="D7084">
        <v>114.25313027873399</v>
      </c>
      <c r="E7084">
        <v>148.80717184713785</v>
      </c>
      <c r="F7084">
        <v>5.88</v>
      </c>
      <c r="G7084">
        <v>20.472131800590383</v>
      </c>
      <c r="H7084" s="2">
        <f t="shared" si="110"/>
        <v>433.42382534840863</v>
      </c>
    </row>
    <row r="7085" spans="1:8" x14ac:dyDescent="0.75">
      <c r="A7085" s="1">
        <v>17947</v>
      </c>
      <c r="B7085">
        <v>157.1300976794</v>
      </c>
      <c r="C7085">
        <v>65.536550478104587</v>
      </c>
      <c r="D7085">
        <v>119.86970722595848</v>
      </c>
      <c r="E7085">
        <v>155.78596463746328</v>
      </c>
      <c r="F7085">
        <v>5.88</v>
      </c>
      <c r="G7085">
        <v>21.431894010995165</v>
      </c>
      <c r="H7085" s="2">
        <f t="shared" si="110"/>
        <v>454.21766355381692</v>
      </c>
    </row>
    <row r="7086" spans="1:8" x14ac:dyDescent="0.75">
      <c r="A7086" s="1">
        <v>17948</v>
      </c>
      <c r="B7086">
        <v>149.4922578424156</v>
      </c>
      <c r="C7086">
        <v>62.469765076158367</v>
      </c>
      <c r="D7086">
        <v>113.94343896347337</v>
      </c>
      <c r="E7086">
        <v>148.42236958439398</v>
      </c>
      <c r="F7086">
        <v>5.88</v>
      </c>
      <c r="G7086">
        <v>20.419211663633199</v>
      </c>
      <c r="H7086" s="2">
        <f t="shared" si="110"/>
        <v>432.27727805391612</v>
      </c>
    </row>
    <row r="7087" spans="1:8" x14ac:dyDescent="0.75">
      <c r="A7087" s="1">
        <v>17949</v>
      </c>
      <c r="B7087">
        <v>145.30516429374364</v>
      </c>
      <c r="C7087">
        <v>60.788541373420941</v>
      </c>
      <c r="D7087">
        <v>110.69463561865909</v>
      </c>
      <c r="E7087">
        <v>144.38561809447111</v>
      </c>
      <c r="F7087">
        <v>5.88</v>
      </c>
      <c r="G7087">
        <v>19.864055256325322</v>
      </c>
      <c r="H7087" s="2">
        <f t="shared" si="110"/>
        <v>420.24947326319921</v>
      </c>
    </row>
    <row r="7088" spans="1:8" x14ac:dyDescent="0.75">
      <c r="A7088" s="1">
        <v>17950</v>
      </c>
      <c r="B7088">
        <v>143.30281824872895</v>
      </c>
      <c r="C7088">
        <v>59.984548915925224</v>
      </c>
      <c r="D7088">
        <v>109.14099740807201</v>
      </c>
      <c r="E7088">
        <v>142.45516841939326</v>
      </c>
      <c r="F7088">
        <v>5.88</v>
      </c>
      <c r="G7088">
        <v>19.598569132450663</v>
      </c>
      <c r="H7088" s="2">
        <f t="shared" si="110"/>
        <v>414.49755320864489</v>
      </c>
    </row>
    <row r="7089" spans="1:8" x14ac:dyDescent="0.75">
      <c r="A7089" s="1">
        <v>17951</v>
      </c>
      <c r="B7089">
        <v>139.67382845658904</v>
      </c>
      <c r="C7089">
        <v>58.527417952736457</v>
      </c>
      <c r="D7089">
        <v>106.3252317611018</v>
      </c>
      <c r="E7089">
        <v>138.95648137549327</v>
      </c>
      <c r="F7089">
        <v>5.88</v>
      </c>
      <c r="G7089">
        <v>19.117410325812497</v>
      </c>
      <c r="H7089" s="2">
        <f t="shared" si="110"/>
        <v>404.07295191899658</v>
      </c>
    </row>
    <row r="7090" spans="1:8" x14ac:dyDescent="0.75">
      <c r="A7090" s="1">
        <v>17952</v>
      </c>
      <c r="B7090">
        <v>143.55321730137123</v>
      </c>
      <c r="C7090">
        <v>60.085090453283208</v>
      </c>
      <c r="D7090">
        <v>109.33528427324619</v>
      </c>
      <c r="E7090">
        <v>142.69657662703875</v>
      </c>
      <c r="F7090">
        <v>5.88</v>
      </c>
      <c r="G7090">
        <v>19.631768925300349</v>
      </c>
      <c r="H7090" s="2">
        <f t="shared" si="110"/>
        <v>415.21684712695651</v>
      </c>
    </row>
    <row r="7091" spans="1:8" x14ac:dyDescent="0.75">
      <c r="A7091" s="1">
        <v>17953</v>
      </c>
      <c r="B7091">
        <v>143.86702182667329</v>
      </c>
      <c r="C7091">
        <v>60.211090887673173</v>
      </c>
      <c r="D7091">
        <v>109.57876801192276</v>
      </c>
      <c r="E7091">
        <v>142.99911366623613</v>
      </c>
      <c r="F7091">
        <v>5.88</v>
      </c>
      <c r="G7091">
        <v>19.673375493397906</v>
      </c>
      <c r="H7091" s="2">
        <f t="shared" si="110"/>
        <v>416.11827899823004</v>
      </c>
    </row>
    <row r="7092" spans="1:8" x14ac:dyDescent="0.75">
      <c r="A7092" s="1">
        <v>17954</v>
      </c>
      <c r="B7092">
        <v>147.41940229741297</v>
      </c>
      <c r="C7092">
        <v>61.63746127541944</v>
      </c>
      <c r="D7092">
        <v>112.33509180102287</v>
      </c>
      <c r="E7092">
        <v>146.42394212811271</v>
      </c>
      <c r="F7092">
        <v>5.88</v>
      </c>
      <c r="G7092">
        <v>20.144376859047362</v>
      </c>
      <c r="H7092" s="2">
        <f t="shared" si="110"/>
        <v>426.32281308559595</v>
      </c>
    </row>
    <row r="7093" spans="1:8" x14ac:dyDescent="0.75">
      <c r="A7093" s="1">
        <v>17955</v>
      </c>
      <c r="B7093">
        <v>140.1365141595262</v>
      </c>
      <c r="C7093">
        <v>58.7131979363106</v>
      </c>
      <c r="D7093">
        <v>106.68423373749107</v>
      </c>
      <c r="E7093">
        <v>139.40255385488413</v>
      </c>
      <c r="F7093">
        <v>5.88</v>
      </c>
      <c r="G7093">
        <v>19.178756682078355</v>
      </c>
      <c r="H7093" s="2">
        <f t="shared" si="110"/>
        <v>405.40205843397979</v>
      </c>
    </row>
    <row r="7094" spans="1:8" x14ac:dyDescent="0.75">
      <c r="A7094" s="1">
        <v>17956</v>
      </c>
      <c r="B7094">
        <v>145.0488061493312</v>
      </c>
      <c r="C7094">
        <v>60.68560711036568</v>
      </c>
      <c r="D7094">
        <v>110.49572504086662</v>
      </c>
      <c r="E7094">
        <v>144.13846476259988</v>
      </c>
      <c r="F7094">
        <v>5.88</v>
      </c>
      <c r="G7094">
        <v>19.830065362194279</v>
      </c>
      <c r="H7094" s="2">
        <f t="shared" si="110"/>
        <v>419.51306131499194</v>
      </c>
    </row>
    <row r="7095" spans="1:8" x14ac:dyDescent="0.75">
      <c r="A7095" s="1">
        <v>17957</v>
      </c>
      <c r="B7095">
        <v>144.04445657821324</v>
      </c>
      <c r="C7095">
        <v>60.282335417204386</v>
      </c>
      <c r="D7095">
        <v>109.71644122308668</v>
      </c>
      <c r="E7095">
        <v>143.1701774338155</v>
      </c>
      <c r="F7095">
        <v>5.88</v>
      </c>
      <c r="G7095">
        <v>19.696901129510749</v>
      </c>
      <c r="H7095" s="2">
        <f t="shared" si="110"/>
        <v>416.62797636462614</v>
      </c>
    </row>
    <row r="7096" spans="1:8" x14ac:dyDescent="0.75">
      <c r="A7096" s="1">
        <v>17958</v>
      </c>
      <c r="B7096">
        <v>141.85897033041135</v>
      </c>
      <c r="C7096">
        <v>58.791438128920724</v>
      </c>
      <c r="D7096">
        <v>101.5687335454227</v>
      </c>
      <c r="E7096">
        <v>139.43392024879691</v>
      </c>
      <c r="F7096">
        <v>6.0600000000000005</v>
      </c>
      <c r="G7096">
        <v>20.91219104996043</v>
      </c>
      <c r="H7096" s="2">
        <f t="shared" si="110"/>
        <v>403.77381517459139</v>
      </c>
    </row>
    <row r="7097" spans="1:8" x14ac:dyDescent="0.75">
      <c r="A7097" s="1">
        <v>17959</v>
      </c>
      <c r="B7097">
        <v>141.38817372474978</v>
      </c>
      <c r="C7097">
        <v>58.651482126004581</v>
      </c>
      <c r="D7097">
        <v>102.5703104870142</v>
      </c>
      <c r="E7097">
        <v>137.6071213008656</v>
      </c>
      <c r="F7097">
        <v>6.0600000000000005</v>
      </c>
      <c r="G7097">
        <v>20.743740529665338</v>
      </c>
      <c r="H7097" s="2">
        <f t="shared" si="110"/>
        <v>402.30934604229486</v>
      </c>
    </row>
    <row r="7098" spans="1:8" x14ac:dyDescent="0.75">
      <c r="A7098" s="1">
        <v>17960</v>
      </c>
      <c r="B7098">
        <v>148.99338692791767</v>
      </c>
      <c r="C7098">
        <v>61.734216667976447</v>
      </c>
      <c r="D7098">
        <v>107.81720623178643</v>
      </c>
      <c r="E7098">
        <v>144.41766922512764</v>
      </c>
      <c r="F7098">
        <v>6.0600000000000005</v>
      </c>
      <c r="G7098">
        <v>21.689341414898752</v>
      </c>
      <c r="H7098" s="2">
        <f t="shared" si="110"/>
        <v>422.9176037997305</v>
      </c>
    </row>
    <row r="7099" spans="1:8" x14ac:dyDescent="0.75">
      <c r="A7099" s="1">
        <v>17961</v>
      </c>
      <c r="B7099">
        <v>157.36781368001905</v>
      </c>
      <c r="C7099">
        <v>64.957520792494194</v>
      </c>
      <c r="D7099">
        <v>113.14089403742265</v>
      </c>
      <c r="E7099">
        <v>152.66787335253809</v>
      </c>
      <c r="F7099">
        <v>6.0600000000000005</v>
      </c>
      <c r="G7099">
        <v>23.100484251429297</v>
      </c>
      <c r="H7099" s="2">
        <f t="shared" si="110"/>
        <v>446.27706532140911</v>
      </c>
    </row>
    <row r="7100" spans="1:8" x14ac:dyDescent="0.75">
      <c r="A7100" s="1">
        <v>17962</v>
      </c>
      <c r="B7100">
        <v>156.92077769108076</v>
      </c>
      <c r="C7100">
        <v>65.21522005736422</v>
      </c>
      <c r="D7100">
        <v>108.62737516086781</v>
      </c>
      <c r="E7100">
        <v>152.45824710868658</v>
      </c>
      <c r="F7100">
        <v>6.0600000000000005</v>
      </c>
      <c r="G7100">
        <v>22.096742138338872</v>
      </c>
      <c r="H7100" s="2">
        <f t="shared" si="110"/>
        <v>440.10314209897399</v>
      </c>
    </row>
    <row r="7101" spans="1:8" x14ac:dyDescent="0.75">
      <c r="A7101" s="1">
        <v>17963</v>
      </c>
      <c r="B7101">
        <v>159.59698425703655</v>
      </c>
      <c r="C7101">
        <v>66.487692891883185</v>
      </c>
      <c r="D7101">
        <v>104.08225711693717</v>
      </c>
      <c r="E7101">
        <v>154.06727741094673</v>
      </c>
      <c r="F7101">
        <v>6.0600000000000005</v>
      </c>
      <c r="G7101">
        <v>22.0240335292699</v>
      </c>
      <c r="H7101" s="2">
        <f t="shared" si="110"/>
        <v>439.77055231419035</v>
      </c>
    </row>
    <row r="7102" spans="1:8" x14ac:dyDescent="0.75">
      <c r="A7102" s="1">
        <v>17964</v>
      </c>
      <c r="B7102">
        <v>153.52759099820295</v>
      </c>
      <c r="C7102">
        <v>63.883250782163572</v>
      </c>
      <c r="D7102">
        <v>106.23062019556244</v>
      </c>
      <c r="E7102">
        <v>147.52457009498178</v>
      </c>
      <c r="F7102">
        <v>6.0600000000000005</v>
      </c>
      <c r="G7102">
        <v>21.581000412409971</v>
      </c>
      <c r="H7102" s="2">
        <f t="shared" si="110"/>
        <v>428.86378170115717</v>
      </c>
    </row>
    <row r="7103" spans="1:8" x14ac:dyDescent="0.75">
      <c r="A7103" s="1">
        <v>17965</v>
      </c>
      <c r="B7103">
        <v>149.72698738331172</v>
      </c>
      <c r="C7103">
        <v>61.837131302673882</v>
      </c>
      <c r="D7103">
        <v>109.72058434580313</v>
      </c>
      <c r="E7103">
        <v>145.98067145932231</v>
      </c>
      <c r="F7103">
        <v>6.0600000000000005</v>
      </c>
      <c r="G7103">
        <v>22.200616023031138</v>
      </c>
      <c r="H7103" s="2">
        <f t="shared" si="110"/>
        <v>427.62885921146835</v>
      </c>
    </row>
    <row r="7104" spans="1:8" x14ac:dyDescent="0.75">
      <c r="A7104" s="1">
        <v>17966</v>
      </c>
      <c r="B7104">
        <v>152.85308844044872</v>
      </c>
      <c r="C7104">
        <v>63.494076479707324</v>
      </c>
      <c r="D7104">
        <v>111.43817586388285</v>
      </c>
      <c r="E7104">
        <v>151.49020797645682</v>
      </c>
      <c r="F7104">
        <v>6.0600000000000005</v>
      </c>
      <c r="G7104">
        <v>21.747228687354458</v>
      </c>
      <c r="H7104" s="2">
        <f t="shared" si="110"/>
        <v>437.5287009681428</v>
      </c>
    </row>
    <row r="7105" spans="1:8" x14ac:dyDescent="0.75">
      <c r="A7105" s="1">
        <v>17967</v>
      </c>
      <c r="B7105">
        <v>146.06240279340719</v>
      </c>
      <c r="C7105">
        <v>60.66677822018476</v>
      </c>
      <c r="D7105">
        <v>110.20371272716164</v>
      </c>
      <c r="E7105">
        <v>150.34779009726932</v>
      </c>
      <c r="F7105">
        <v>6.0600000000000005</v>
      </c>
      <c r="G7105">
        <v>21.064337940988178</v>
      </c>
      <c r="H7105" s="2">
        <f t="shared" si="110"/>
        <v>427.67824355882641</v>
      </c>
    </row>
    <row r="7106" spans="1:8" x14ac:dyDescent="0.75">
      <c r="A7106" s="1">
        <v>17968</v>
      </c>
      <c r="B7106">
        <v>146.56798029588023</v>
      </c>
      <c r="C7106">
        <v>60.81695131935502</v>
      </c>
      <c r="D7106">
        <v>106.23374458420494</v>
      </c>
      <c r="E7106">
        <v>143.17561780274895</v>
      </c>
      <c r="F7106">
        <v>6.0600000000000005</v>
      </c>
      <c r="G7106">
        <v>21.245497428403414</v>
      </c>
      <c r="H7106" s="2">
        <f t="shared" si="110"/>
        <v>417.22284011123753</v>
      </c>
    </row>
    <row r="7107" spans="1:8" x14ac:dyDescent="0.75">
      <c r="A7107" s="1">
        <v>17969</v>
      </c>
      <c r="B7107">
        <v>140.35471305664842</v>
      </c>
      <c r="C7107">
        <v>58.680353803603793</v>
      </c>
      <c r="D7107">
        <v>98.562473793412394</v>
      </c>
      <c r="E7107">
        <v>135.76838423223407</v>
      </c>
      <c r="F7107">
        <v>6.0600000000000005</v>
      </c>
      <c r="G7107">
        <v>19.647908555452059</v>
      </c>
      <c r="H7107" s="2">
        <f t="shared" si="110"/>
        <v>394.33347963774696</v>
      </c>
    </row>
    <row r="7108" spans="1:8" x14ac:dyDescent="0.75">
      <c r="A7108" s="1">
        <v>17970</v>
      </c>
      <c r="B7108">
        <v>143.53629615265496</v>
      </c>
      <c r="C7108">
        <v>60.066112733827723</v>
      </c>
      <c r="D7108">
        <v>93.978458100600591</v>
      </c>
      <c r="E7108">
        <v>140.12504905269722</v>
      </c>
      <c r="F7108">
        <v>6.0600000000000005</v>
      </c>
      <c r="G7108">
        <v>19.835845226261082</v>
      </c>
      <c r="H7108" s="2">
        <f t="shared" si="110"/>
        <v>397.47564853221388</v>
      </c>
    </row>
    <row r="7109" spans="1:8" x14ac:dyDescent="0.75">
      <c r="A7109" s="1">
        <v>17971</v>
      </c>
      <c r="B7109">
        <v>148.53136781927353</v>
      </c>
      <c r="C7109">
        <v>61.660487901693095</v>
      </c>
      <c r="D7109">
        <v>99.710614960323895</v>
      </c>
      <c r="E7109">
        <v>142.13775632616</v>
      </c>
      <c r="F7109">
        <v>6.0600000000000005</v>
      </c>
      <c r="G7109">
        <v>21.386598102934997</v>
      </c>
      <c r="H7109" s="2">
        <f t="shared" si="110"/>
        <v>411.76633720869245</v>
      </c>
    </row>
    <row r="7110" spans="1:8" x14ac:dyDescent="0.75">
      <c r="A7110" s="1">
        <v>17972</v>
      </c>
      <c r="B7110">
        <v>144.23185779310444</v>
      </c>
      <c r="C7110">
        <v>59.74178772475679</v>
      </c>
      <c r="D7110">
        <v>105.79464402630373</v>
      </c>
      <c r="E7110">
        <v>141.15264374562526</v>
      </c>
      <c r="F7110">
        <v>6.0600000000000005</v>
      </c>
      <c r="G7110">
        <v>21.232044172977417</v>
      </c>
      <c r="H7110" s="2">
        <f t="shared" ref="H7110:H7173" si="111">B7110+D7110+E7110+G7110</f>
        <v>412.41118973801082</v>
      </c>
    </row>
    <row r="7111" spans="1:8" x14ac:dyDescent="0.75">
      <c r="A7111" s="1">
        <v>17973</v>
      </c>
      <c r="B7111">
        <v>143.4568607695422</v>
      </c>
      <c r="C7111">
        <v>59.45028188236634</v>
      </c>
      <c r="D7111">
        <v>103.28595723512269</v>
      </c>
      <c r="E7111">
        <v>138.08710527242789</v>
      </c>
      <c r="F7111">
        <v>6.0600000000000005</v>
      </c>
      <c r="G7111">
        <v>21.086785413382469</v>
      </c>
      <c r="H7111" s="2">
        <f t="shared" si="111"/>
        <v>405.91670869047528</v>
      </c>
    </row>
    <row r="7112" spans="1:8" x14ac:dyDescent="0.75">
      <c r="A7112" s="1">
        <v>17974</v>
      </c>
      <c r="B7112">
        <v>142.76837947701858</v>
      </c>
      <c r="C7112">
        <v>59.398716321798176</v>
      </c>
      <c r="D7112">
        <v>105.49620552628073</v>
      </c>
      <c r="E7112">
        <v>140.70377917515486</v>
      </c>
      <c r="F7112">
        <v>6.0600000000000005</v>
      </c>
      <c r="G7112">
        <v>20.50970088164555</v>
      </c>
      <c r="H7112" s="2">
        <f t="shared" si="111"/>
        <v>409.47806506009971</v>
      </c>
    </row>
    <row r="7113" spans="1:8" x14ac:dyDescent="0.75">
      <c r="A7113" s="1">
        <v>17975</v>
      </c>
      <c r="B7113">
        <v>142.57310154463667</v>
      </c>
      <c r="C7113">
        <v>59.268369785530773</v>
      </c>
      <c r="D7113">
        <v>106.58806226942276</v>
      </c>
      <c r="E7113">
        <v>142.93948825741157</v>
      </c>
      <c r="F7113">
        <v>6.0600000000000005</v>
      </c>
      <c r="G7113">
        <v>20.596009763407942</v>
      </c>
      <c r="H7113" s="2">
        <f t="shared" si="111"/>
        <v>412.69666183487897</v>
      </c>
    </row>
    <row r="7114" spans="1:8" x14ac:dyDescent="0.75">
      <c r="A7114" s="1">
        <v>17976</v>
      </c>
      <c r="B7114">
        <v>141.2849503072247</v>
      </c>
      <c r="C7114">
        <v>59.024560208999318</v>
      </c>
      <c r="D7114">
        <v>96.330246409766346</v>
      </c>
      <c r="E7114">
        <v>137.97692395149011</v>
      </c>
      <c r="F7114">
        <v>6.0600000000000005</v>
      </c>
      <c r="G7114">
        <v>19.834558842546993</v>
      </c>
      <c r="H7114" s="2">
        <f t="shared" si="111"/>
        <v>395.42667951102811</v>
      </c>
    </row>
    <row r="7115" spans="1:8" x14ac:dyDescent="0.75">
      <c r="A7115" s="1">
        <v>17977</v>
      </c>
      <c r="B7115">
        <v>149.92788390454621</v>
      </c>
      <c r="C7115">
        <v>62.620918297118038</v>
      </c>
      <c r="D7115">
        <v>98.710599226799616</v>
      </c>
      <c r="E7115">
        <v>147.08867028415651</v>
      </c>
      <c r="F7115">
        <v>6.0600000000000005</v>
      </c>
      <c r="G7115">
        <v>20.708302359681149</v>
      </c>
      <c r="H7115" s="2">
        <f t="shared" si="111"/>
        <v>416.43545577518353</v>
      </c>
    </row>
    <row r="7116" spans="1:8" x14ac:dyDescent="0.75">
      <c r="A7116" s="1">
        <v>17978</v>
      </c>
      <c r="B7116">
        <v>145.56934630084336</v>
      </c>
      <c r="C7116">
        <v>60.751383207797588</v>
      </c>
      <c r="D7116">
        <v>102.3623839886063</v>
      </c>
      <c r="E7116">
        <v>145.7956234392405</v>
      </c>
      <c r="F7116">
        <v>6.0600000000000005</v>
      </c>
      <c r="G7116">
        <v>20.38850981823893</v>
      </c>
      <c r="H7116" s="2">
        <f t="shared" si="111"/>
        <v>414.11586354692906</v>
      </c>
    </row>
    <row r="7117" spans="1:8" x14ac:dyDescent="0.75">
      <c r="A7117" s="1">
        <v>17979</v>
      </c>
      <c r="B7117">
        <v>132.24222886370532</v>
      </c>
      <c r="C7117">
        <v>55.339867963322988</v>
      </c>
      <c r="D7117">
        <v>105.82777800202881</v>
      </c>
      <c r="E7117">
        <v>142.62296810122996</v>
      </c>
      <c r="F7117">
        <v>6.0600000000000005</v>
      </c>
      <c r="G7117">
        <v>18.751855212111042</v>
      </c>
      <c r="H7117" s="2">
        <f t="shared" si="111"/>
        <v>399.4448301790751</v>
      </c>
    </row>
    <row r="7118" spans="1:8" x14ac:dyDescent="0.75">
      <c r="A7118" s="1">
        <v>17980</v>
      </c>
      <c r="B7118">
        <v>135.33534131405992</v>
      </c>
      <c r="C7118">
        <v>56.751180705969801</v>
      </c>
      <c r="D7118">
        <v>102.95164474706813</v>
      </c>
      <c r="E7118">
        <v>139.1535348667469</v>
      </c>
      <c r="F7118">
        <v>6.0600000000000005</v>
      </c>
      <c r="G7118">
        <v>18.796117494725728</v>
      </c>
      <c r="H7118" s="2">
        <f t="shared" si="111"/>
        <v>396.23663842260066</v>
      </c>
    </row>
    <row r="7119" spans="1:8" x14ac:dyDescent="0.75">
      <c r="A7119" s="1">
        <v>17981</v>
      </c>
      <c r="B7119">
        <v>130.70682980953532</v>
      </c>
      <c r="C7119">
        <v>54.932317110345387</v>
      </c>
      <c r="D7119">
        <v>99.874156728831949</v>
      </c>
      <c r="E7119">
        <v>130.88058690954151</v>
      </c>
      <c r="F7119">
        <v>6.0600000000000005</v>
      </c>
      <c r="G7119">
        <v>18.096885738795656</v>
      </c>
      <c r="H7119" s="2">
        <f t="shared" si="111"/>
        <v>379.55845918670445</v>
      </c>
    </row>
    <row r="7120" spans="1:8" x14ac:dyDescent="0.75">
      <c r="A7120" s="1">
        <v>17982</v>
      </c>
      <c r="B7120">
        <v>129.49899057697081</v>
      </c>
      <c r="C7120">
        <v>54.482189828806106</v>
      </c>
      <c r="D7120">
        <v>103.57003778148849</v>
      </c>
      <c r="E7120">
        <v>134.11733417649938</v>
      </c>
      <c r="F7120">
        <v>6.0600000000000005</v>
      </c>
      <c r="G7120">
        <v>17.861453681731867</v>
      </c>
      <c r="H7120" s="2">
        <f t="shared" si="111"/>
        <v>385.04781621669053</v>
      </c>
    </row>
    <row r="7121" spans="1:8" x14ac:dyDescent="0.75">
      <c r="A7121" s="1">
        <v>17983</v>
      </c>
      <c r="B7121">
        <v>133.77367679941449</v>
      </c>
      <c r="C7121">
        <v>56.375824330366086</v>
      </c>
      <c r="D7121">
        <v>96.517429485140795</v>
      </c>
      <c r="E7121">
        <v>136.98209256106017</v>
      </c>
      <c r="F7121">
        <v>6.0600000000000005</v>
      </c>
      <c r="G7121">
        <v>18.045333031071237</v>
      </c>
      <c r="H7121" s="2">
        <f t="shared" si="111"/>
        <v>385.31853187668662</v>
      </c>
    </row>
    <row r="7122" spans="1:8" x14ac:dyDescent="0.75">
      <c r="A7122" s="1">
        <v>17984</v>
      </c>
      <c r="B7122">
        <v>142.41684821476429</v>
      </c>
      <c r="C7122">
        <v>59.957526378847852</v>
      </c>
      <c r="D7122">
        <v>97.707976258401942</v>
      </c>
      <c r="E7122">
        <v>143.35108587723749</v>
      </c>
      <c r="F7122">
        <v>6.0600000000000005</v>
      </c>
      <c r="G7122">
        <v>18.950975717793348</v>
      </c>
      <c r="H7122" s="2">
        <f t="shared" si="111"/>
        <v>402.42688606819712</v>
      </c>
    </row>
    <row r="7123" spans="1:8" x14ac:dyDescent="0.75">
      <c r="A7123" s="1">
        <v>17985</v>
      </c>
      <c r="B7123">
        <v>144.50210527942281</v>
      </c>
      <c r="C7123">
        <v>60.494796774500429</v>
      </c>
      <c r="D7123">
        <v>102.3402113028566</v>
      </c>
      <c r="E7123">
        <v>142.16866470739029</v>
      </c>
      <c r="F7123">
        <v>6.0600000000000005</v>
      </c>
      <c r="G7123">
        <v>19.875570877823268</v>
      </c>
      <c r="H7123" s="2">
        <f t="shared" si="111"/>
        <v>408.88655216749299</v>
      </c>
    </row>
    <row r="7124" spans="1:8" x14ac:dyDescent="0.75">
      <c r="A7124" s="1">
        <v>17986</v>
      </c>
      <c r="B7124">
        <v>147.76170971348583</v>
      </c>
      <c r="C7124">
        <v>61.111133994001875</v>
      </c>
      <c r="D7124">
        <v>110.96414788708549</v>
      </c>
      <c r="E7124">
        <v>143.78690989899101</v>
      </c>
      <c r="F7124">
        <v>6.0600000000000005</v>
      </c>
      <c r="G7124">
        <v>21.803705837914698</v>
      </c>
      <c r="H7124" s="2">
        <f t="shared" si="111"/>
        <v>424.31647333747702</v>
      </c>
    </row>
    <row r="7125" spans="1:8" x14ac:dyDescent="0.75">
      <c r="A7125" s="1">
        <v>17987</v>
      </c>
      <c r="B7125">
        <v>142.36993421220652</v>
      </c>
      <c r="C7125">
        <v>59.327089677735991</v>
      </c>
      <c r="D7125">
        <v>107.71849716278892</v>
      </c>
      <c r="E7125">
        <v>142.16187547729118</v>
      </c>
      <c r="F7125">
        <v>6.0600000000000005</v>
      </c>
      <c r="G7125">
        <v>20.265990211912737</v>
      </c>
      <c r="H7125" s="2">
        <f t="shared" si="111"/>
        <v>412.51629706419931</v>
      </c>
    </row>
    <row r="7126" spans="1:8" x14ac:dyDescent="0.75">
      <c r="A7126" s="1">
        <v>17988</v>
      </c>
      <c r="B7126">
        <v>136.54987018353577</v>
      </c>
      <c r="C7126">
        <v>56.990794953212443</v>
      </c>
      <c r="D7126">
        <v>105.28573265895183</v>
      </c>
      <c r="E7126">
        <v>133.69755169002141</v>
      </c>
      <c r="F7126">
        <v>6.0600000000000005</v>
      </c>
      <c r="G7126">
        <v>19.493009191501987</v>
      </c>
      <c r="H7126" s="2">
        <f t="shared" si="111"/>
        <v>395.02616372401098</v>
      </c>
    </row>
    <row r="7127" spans="1:8" x14ac:dyDescent="0.75">
      <c r="A7127" s="1">
        <v>17989</v>
      </c>
      <c r="B7127">
        <v>150.13755480962541</v>
      </c>
      <c r="C7127">
        <v>61.111912121466347</v>
      </c>
      <c r="D7127">
        <v>100.85541448007974</v>
      </c>
      <c r="E7127">
        <v>133.18504995976653</v>
      </c>
      <c r="F7127">
        <v>5.46</v>
      </c>
      <c r="G7127">
        <v>23.577869950117208</v>
      </c>
      <c r="H7127" s="2">
        <f t="shared" si="111"/>
        <v>407.75588919958892</v>
      </c>
    </row>
    <row r="7128" spans="1:8" x14ac:dyDescent="0.75">
      <c r="A7128" s="1">
        <v>17990</v>
      </c>
      <c r="B7128">
        <v>150.04294464693515</v>
      </c>
      <c r="C7128">
        <v>61.29203323520359</v>
      </c>
      <c r="D7128">
        <v>97.008352767530567</v>
      </c>
      <c r="E7128">
        <v>131.21530096510966</v>
      </c>
      <c r="F7128">
        <v>5.46</v>
      </c>
      <c r="G7128">
        <v>23.094145262179048</v>
      </c>
      <c r="H7128" s="2">
        <f t="shared" si="111"/>
        <v>401.36074364175442</v>
      </c>
    </row>
    <row r="7129" spans="1:8" x14ac:dyDescent="0.75">
      <c r="A7129" s="1">
        <v>17991</v>
      </c>
      <c r="B7129">
        <v>153.30629465853534</v>
      </c>
      <c r="C7129">
        <v>62.874091940273722</v>
      </c>
      <c r="D7129">
        <v>92.715400497656248</v>
      </c>
      <c r="E7129">
        <v>137.94359274073383</v>
      </c>
      <c r="F7129">
        <v>5.46</v>
      </c>
      <c r="G7129">
        <v>22.939783662048562</v>
      </c>
      <c r="H7129" s="2">
        <f t="shared" si="111"/>
        <v>406.90507155897399</v>
      </c>
    </row>
    <row r="7130" spans="1:8" x14ac:dyDescent="0.75">
      <c r="A7130" s="1">
        <v>17992</v>
      </c>
      <c r="B7130">
        <v>154.34888585064687</v>
      </c>
      <c r="C7130">
        <v>63.136954072389841</v>
      </c>
      <c r="D7130">
        <v>102.07530412204393</v>
      </c>
      <c r="E7130">
        <v>143.07380983443139</v>
      </c>
      <c r="F7130">
        <v>5.46</v>
      </c>
      <c r="G7130">
        <v>23.414515419906223</v>
      </c>
      <c r="H7130" s="2">
        <f t="shared" si="111"/>
        <v>422.91251522702839</v>
      </c>
    </row>
    <row r="7131" spans="1:8" x14ac:dyDescent="0.75">
      <c r="A7131" s="1">
        <v>17993</v>
      </c>
      <c r="B7131">
        <v>140.63612480459167</v>
      </c>
      <c r="C7131">
        <v>57.428781220461907</v>
      </c>
      <c r="D7131">
        <v>101.17200699565603</v>
      </c>
      <c r="E7131">
        <v>137.20423635319312</v>
      </c>
      <c r="F7131">
        <v>5.46</v>
      </c>
      <c r="G7131">
        <v>22.033084794952629</v>
      </c>
      <c r="H7131" s="2">
        <f t="shared" si="111"/>
        <v>401.04545294839346</v>
      </c>
    </row>
    <row r="7132" spans="1:8" x14ac:dyDescent="0.75">
      <c r="A7132" s="1">
        <v>17994</v>
      </c>
      <c r="B7132">
        <v>147.96678551129364</v>
      </c>
      <c r="C7132">
        <v>60.538013721654217</v>
      </c>
      <c r="D7132">
        <v>102.64838494538695</v>
      </c>
      <c r="E7132">
        <v>140.21893621373476</v>
      </c>
      <c r="F7132">
        <v>5.46</v>
      </c>
      <c r="G7132">
        <v>22.646889806704706</v>
      </c>
      <c r="H7132" s="2">
        <f t="shared" si="111"/>
        <v>413.48099647712002</v>
      </c>
    </row>
    <row r="7133" spans="1:8" x14ac:dyDescent="0.75">
      <c r="A7133" s="1">
        <v>17995</v>
      </c>
      <c r="B7133">
        <v>154.56419489494223</v>
      </c>
      <c r="C7133">
        <v>63.209120707341079</v>
      </c>
      <c r="D7133">
        <v>108.61863014345295</v>
      </c>
      <c r="E7133">
        <v>142.696229381569</v>
      </c>
      <c r="F7133">
        <v>5.46</v>
      </c>
      <c r="G7133">
        <v>23.473923330152697</v>
      </c>
      <c r="H7133" s="2">
        <f t="shared" si="111"/>
        <v>429.35297775011685</v>
      </c>
    </row>
    <row r="7134" spans="1:8" x14ac:dyDescent="0.75">
      <c r="A7134" s="1">
        <v>17996</v>
      </c>
      <c r="B7134">
        <v>161.71841692505501</v>
      </c>
      <c r="C7134">
        <v>65.949852819588102</v>
      </c>
      <c r="D7134">
        <v>109.70812523574192</v>
      </c>
      <c r="E7134">
        <v>147.43367779972164</v>
      </c>
      <c r="F7134">
        <v>5.46</v>
      </c>
      <c r="G7134">
        <v>24.707358770835711</v>
      </c>
      <c r="H7134" s="2">
        <f t="shared" si="111"/>
        <v>443.56757873135427</v>
      </c>
    </row>
    <row r="7135" spans="1:8" x14ac:dyDescent="0.75">
      <c r="A7135" s="1">
        <v>17997</v>
      </c>
      <c r="B7135">
        <v>170.05779290263555</v>
      </c>
      <c r="C7135">
        <v>69.503968106246958</v>
      </c>
      <c r="D7135">
        <v>114.6182616518702</v>
      </c>
      <c r="E7135">
        <v>154.32890265094744</v>
      </c>
      <c r="F7135">
        <v>5.46</v>
      </c>
      <c r="G7135">
        <v>25.36880153031548</v>
      </c>
      <c r="H7135" s="2">
        <f t="shared" si="111"/>
        <v>464.37375873576866</v>
      </c>
    </row>
    <row r="7136" spans="1:8" x14ac:dyDescent="0.75">
      <c r="A7136" s="1">
        <v>17998</v>
      </c>
      <c r="B7136">
        <v>163.18651159547102</v>
      </c>
      <c r="C7136">
        <v>66.894094154238758</v>
      </c>
      <c r="D7136">
        <v>101.89809906923716</v>
      </c>
      <c r="E7136">
        <v>148.39134543534826</v>
      </c>
      <c r="F7136">
        <v>5.46</v>
      </c>
      <c r="G7136">
        <v>24.135614740343001</v>
      </c>
      <c r="H7136" s="2">
        <f t="shared" si="111"/>
        <v>437.61157084039945</v>
      </c>
    </row>
    <row r="7137" spans="1:8" x14ac:dyDescent="0.75">
      <c r="A7137" s="1">
        <v>17999</v>
      </c>
      <c r="B7137">
        <v>169.35908043450988</v>
      </c>
      <c r="C7137">
        <v>68.829479795265172</v>
      </c>
      <c r="D7137">
        <v>108.04591462588245</v>
      </c>
      <c r="E7137">
        <v>150.32885126575943</v>
      </c>
      <c r="F7137">
        <v>5.46</v>
      </c>
      <c r="G7137">
        <v>26.127181978547089</v>
      </c>
      <c r="H7137" s="2">
        <f t="shared" si="111"/>
        <v>453.86102830469878</v>
      </c>
    </row>
    <row r="7138" spans="1:8" x14ac:dyDescent="0.75">
      <c r="A7138" s="1">
        <v>18000</v>
      </c>
      <c r="B7138">
        <v>165.65233323482096</v>
      </c>
      <c r="C7138">
        <v>67.177587532341022</v>
      </c>
      <c r="D7138">
        <v>115.31638498781884</v>
      </c>
      <c r="E7138">
        <v>152.53143608710278</v>
      </c>
      <c r="F7138">
        <v>5.46</v>
      </c>
      <c r="G7138">
        <v>25.989007392649818</v>
      </c>
      <c r="H7138" s="2">
        <f t="shared" si="111"/>
        <v>459.48916170239238</v>
      </c>
    </row>
    <row r="7139" spans="1:8" x14ac:dyDescent="0.75">
      <c r="A7139" s="1">
        <v>18001</v>
      </c>
      <c r="B7139">
        <v>166.05043727653137</v>
      </c>
      <c r="C7139">
        <v>67.423398722127232</v>
      </c>
      <c r="D7139">
        <v>114.62713926377133</v>
      </c>
      <c r="E7139">
        <v>150.71407344607732</v>
      </c>
      <c r="F7139">
        <v>5.46</v>
      </c>
      <c r="G7139">
        <v>25.856087045105067</v>
      </c>
      <c r="H7139" s="2">
        <f t="shared" si="111"/>
        <v>457.24773703148509</v>
      </c>
    </row>
    <row r="7140" spans="1:8" x14ac:dyDescent="0.75">
      <c r="A7140" s="1">
        <v>18002</v>
      </c>
      <c r="B7140">
        <v>163.53856610814236</v>
      </c>
      <c r="C7140">
        <v>66.267527031730026</v>
      </c>
      <c r="D7140">
        <v>108.43994701812802</v>
      </c>
      <c r="E7140">
        <v>141.46448458969729</v>
      </c>
      <c r="F7140">
        <v>5.46</v>
      </c>
      <c r="G7140">
        <v>25.841238323026733</v>
      </c>
      <c r="H7140" s="2">
        <f t="shared" si="111"/>
        <v>439.28423603899444</v>
      </c>
    </row>
    <row r="7141" spans="1:8" x14ac:dyDescent="0.75">
      <c r="A7141" s="1">
        <v>18003</v>
      </c>
      <c r="B7141">
        <v>172.9261662381119</v>
      </c>
      <c r="C7141">
        <v>70.060558963111944</v>
      </c>
      <c r="D7141">
        <v>116.85994177544983</v>
      </c>
      <c r="E7141">
        <v>151.4164405531956</v>
      </c>
      <c r="F7141">
        <v>5.46</v>
      </c>
      <c r="G7141">
        <v>27.034775088593758</v>
      </c>
      <c r="H7141" s="2">
        <f t="shared" si="111"/>
        <v>468.23732365535102</v>
      </c>
    </row>
    <row r="7142" spans="1:8" x14ac:dyDescent="0.75">
      <c r="A7142" s="1">
        <v>18004</v>
      </c>
      <c r="B7142">
        <v>163.40870040875052</v>
      </c>
      <c r="C7142">
        <v>66.831400182135155</v>
      </c>
      <c r="D7142">
        <v>108.87778838438389</v>
      </c>
      <c r="E7142">
        <v>147.00656892464889</v>
      </c>
      <c r="F7142">
        <v>5.46</v>
      </c>
      <c r="G7142">
        <v>24.493240952852553</v>
      </c>
      <c r="H7142" s="2">
        <f t="shared" si="111"/>
        <v>443.78629867063586</v>
      </c>
    </row>
    <row r="7143" spans="1:8" x14ac:dyDescent="0.75">
      <c r="A7143" s="1">
        <v>18005</v>
      </c>
      <c r="B7143">
        <v>161.57876855859348</v>
      </c>
      <c r="C7143">
        <v>66.218918490259185</v>
      </c>
      <c r="D7143">
        <v>104.67638155684674</v>
      </c>
      <c r="E7143">
        <v>151.52626561756372</v>
      </c>
      <c r="F7143">
        <v>5.46</v>
      </c>
      <c r="G7143">
        <v>23.986449504242238</v>
      </c>
      <c r="H7143" s="2">
        <f t="shared" si="111"/>
        <v>441.7678652372461</v>
      </c>
    </row>
    <row r="7144" spans="1:8" x14ac:dyDescent="0.75">
      <c r="A7144" s="1">
        <v>18006</v>
      </c>
      <c r="B7144">
        <v>161.2635733708205</v>
      </c>
      <c r="C7144">
        <v>65.747295262566411</v>
      </c>
      <c r="D7144">
        <v>105.42476682349522</v>
      </c>
      <c r="E7144">
        <v>147.81137650347264</v>
      </c>
      <c r="F7144">
        <v>5.46</v>
      </c>
      <c r="G7144">
        <v>24.69009905116955</v>
      </c>
      <c r="H7144" s="2">
        <f t="shared" si="111"/>
        <v>439.18981574895793</v>
      </c>
    </row>
    <row r="7145" spans="1:8" x14ac:dyDescent="0.75">
      <c r="A7145" s="1">
        <v>18007</v>
      </c>
      <c r="B7145">
        <v>159.64879120479861</v>
      </c>
      <c r="C7145">
        <v>64.739724778033761</v>
      </c>
      <c r="D7145">
        <v>106.22600550007738</v>
      </c>
      <c r="E7145">
        <v>142.77374003362451</v>
      </c>
      <c r="F7145">
        <v>5.46</v>
      </c>
      <c r="G7145">
        <v>25.251965155903044</v>
      </c>
      <c r="H7145" s="2">
        <f t="shared" si="111"/>
        <v>433.90050189440353</v>
      </c>
    </row>
    <row r="7146" spans="1:8" x14ac:dyDescent="0.75">
      <c r="A7146" s="1">
        <v>18008</v>
      </c>
      <c r="B7146">
        <v>167.9310916071754</v>
      </c>
      <c r="C7146">
        <v>68.066302098706103</v>
      </c>
      <c r="D7146">
        <v>113.98559666484525</v>
      </c>
      <c r="E7146">
        <v>146.40342970676366</v>
      </c>
      <c r="F7146">
        <v>5.46</v>
      </c>
      <c r="G7146">
        <v>26.347881197354496</v>
      </c>
      <c r="H7146" s="2">
        <f t="shared" si="111"/>
        <v>454.66799917613878</v>
      </c>
    </row>
    <row r="7147" spans="1:8" x14ac:dyDescent="0.75">
      <c r="A7147" s="1">
        <v>18009</v>
      </c>
      <c r="B7147">
        <v>160.40306239048732</v>
      </c>
      <c r="C7147">
        <v>65.25262107905094</v>
      </c>
      <c r="D7147">
        <v>110.22923883508142</v>
      </c>
      <c r="E7147">
        <v>142.47307639086358</v>
      </c>
      <c r="F7147">
        <v>5.46</v>
      </c>
      <c r="G7147">
        <v>24.898229642483564</v>
      </c>
      <c r="H7147" s="2">
        <f t="shared" si="111"/>
        <v>438.00360725891591</v>
      </c>
    </row>
    <row r="7148" spans="1:8" x14ac:dyDescent="0.75">
      <c r="A7148" s="1">
        <v>18010</v>
      </c>
      <c r="B7148">
        <v>162.92655169022029</v>
      </c>
      <c r="C7148">
        <v>66.263617524893903</v>
      </c>
      <c r="D7148">
        <v>114.12080615888024</v>
      </c>
      <c r="E7148">
        <v>148.66703212998345</v>
      </c>
      <c r="F7148">
        <v>5.46</v>
      </c>
      <c r="G7148">
        <v>25.237669588483637</v>
      </c>
      <c r="H7148" s="2">
        <f t="shared" si="111"/>
        <v>450.95205956756763</v>
      </c>
    </row>
    <row r="7149" spans="1:8" x14ac:dyDescent="0.75">
      <c r="A7149" s="1">
        <v>18011</v>
      </c>
      <c r="B7149">
        <v>156.23476199296854</v>
      </c>
      <c r="C7149">
        <v>63.772980639902109</v>
      </c>
      <c r="D7149">
        <v>100.77370102542049</v>
      </c>
      <c r="E7149">
        <v>138.60946974315084</v>
      </c>
      <c r="F7149">
        <v>5.46</v>
      </c>
      <c r="G7149">
        <v>23.926387311823362</v>
      </c>
      <c r="H7149" s="2">
        <f t="shared" si="111"/>
        <v>419.54432007336322</v>
      </c>
    </row>
    <row r="7150" spans="1:8" x14ac:dyDescent="0.75">
      <c r="A7150" s="1">
        <v>18012</v>
      </c>
      <c r="B7150">
        <v>161.70991285870772</v>
      </c>
      <c r="C7150">
        <v>66.239920115048292</v>
      </c>
      <c r="D7150">
        <v>99.792128035867108</v>
      </c>
      <c r="E7150">
        <v>144.60630291288359</v>
      </c>
      <c r="F7150">
        <v>5.46</v>
      </c>
      <c r="G7150">
        <v>24.072224124535573</v>
      </c>
      <c r="H7150" s="2">
        <f t="shared" si="111"/>
        <v>430.18056793199406</v>
      </c>
    </row>
    <row r="7151" spans="1:8" x14ac:dyDescent="0.75">
      <c r="A7151" s="1">
        <v>18013</v>
      </c>
      <c r="B7151">
        <v>164.25967368915403</v>
      </c>
      <c r="C7151">
        <v>66.795106779506455</v>
      </c>
      <c r="D7151">
        <v>105.72674785702803</v>
      </c>
      <c r="E7151">
        <v>145.37444929781392</v>
      </c>
      <c r="F7151">
        <v>5.46</v>
      </c>
      <c r="G7151">
        <v>25.422618645934211</v>
      </c>
      <c r="H7151" s="2">
        <f t="shared" si="111"/>
        <v>440.78348948993016</v>
      </c>
    </row>
    <row r="7152" spans="1:8" x14ac:dyDescent="0.75">
      <c r="A7152" s="1">
        <v>18014</v>
      </c>
      <c r="B7152">
        <v>164.53299982972322</v>
      </c>
      <c r="C7152">
        <v>66.467437692372172</v>
      </c>
      <c r="D7152">
        <v>110.00426013227985</v>
      </c>
      <c r="E7152">
        <v>146.17199511480374</v>
      </c>
      <c r="F7152">
        <v>5.46</v>
      </c>
      <c r="G7152">
        <v>26.403806283877092</v>
      </c>
      <c r="H7152" s="2">
        <f t="shared" si="111"/>
        <v>447.1130613606839</v>
      </c>
    </row>
    <row r="7153" spans="1:8" x14ac:dyDescent="0.75">
      <c r="A7153" s="1">
        <v>18015</v>
      </c>
      <c r="B7153">
        <v>171.28329028861992</v>
      </c>
      <c r="C7153">
        <v>69.518348121694089</v>
      </c>
      <c r="D7153">
        <v>115.62629174261563</v>
      </c>
      <c r="E7153">
        <v>152.31604958229727</v>
      </c>
      <c r="F7153">
        <v>5.46</v>
      </c>
      <c r="G7153">
        <v>26.563233858086143</v>
      </c>
      <c r="H7153" s="2">
        <f t="shared" si="111"/>
        <v>465.78886547161903</v>
      </c>
    </row>
    <row r="7154" spans="1:8" x14ac:dyDescent="0.75">
      <c r="A7154" s="1">
        <v>18016</v>
      </c>
      <c r="B7154">
        <v>165.73784110586388</v>
      </c>
      <c r="C7154">
        <v>67.229157363273401</v>
      </c>
      <c r="D7154">
        <v>112.48322758836326</v>
      </c>
      <c r="E7154">
        <v>144.6656788950059</v>
      </c>
      <c r="F7154">
        <v>5.46</v>
      </c>
      <c r="G7154">
        <v>25.963109277664678</v>
      </c>
      <c r="H7154" s="2">
        <f t="shared" si="111"/>
        <v>448.84985686689771</v>
      </c>
    </row>
    <row r="7155" spans="1:8" x14ac:dyDescent="0.75">
      <c r="A7155" s="1">
        <v>18017</v>
      </c>
      <c r="B7155">
        <v>167.55839780317496</v>
      </c>
      <c r="C7155">
        <v>67.957259960659997</v>
      </c>
      <c r="D7155">
        <v>112.69462855271844</v>
      </c>
      <c r="E7155">
        <v>148.79573460952037</v>
      </c>
      <c r="F7155">
        <v>5.46</v>
      </c>
      <c r="G7155">
        <v>26.210750448109071</v>
      </c>
      <c r="H7155" s="2">
        <f t="shared" si="111"/>
        <v>455.25951141352283</v>
      </c>
    </row>
    <row r="7156" spans="1:8" x14ac:dyDescent="0.75">
      <c r="A7156" s="1">
        <v>18018</v>
      </c>
      <c r="B7156">
        <v>173.12468135192179</v>
      </c>
      <c r="C7156">
        <v>70.570718675700917</v>
      </c>
      <c r="D7156">
        <v>112.3008388787494</v>
      </c>
      <c r="E7156">
        <v>155.24240313037282</v>
      </c>
      <c r="F7156">
        <v>5.46</v>
      </c>
      <c r="G7156">
        <v>26.131195338309968</v>
      </c>
      <c r="H7156" s="2">
        <f t="shared" si="111"/>
        <v>466.79911869935398</v>
      </c>
    </row>
    <row r="7157" spans="1:8" x14ac:dyDescent="0.75">
      <c r="A7157" s="1">
        <v>18019</v>
      </c>
      <c r="B7157">
        <v>191.30623019474257</v>
      </c>
      <c r="C7157">
        <v>78.21551638859664</v>
      </c>
      <c r="D7157">
        <v>113.63453538266722</v>
      </c>
      <c r="E7157">
        <v>169.93651547119126</v>
      </c>
      <c r="F7157">
        <v>5.9399999999999995</v>
      </c>
      <c r="G7157">
        <v>28.277735080038209</v>
      </c>
      <c r="H7157" s="2">
        <f t="shared" si="111"/>
        <v>503.15501612863926</v>
      </c>
    </row>
    <row r="7158" spans="1:8" x14ac:dyDescent="0.75">
      <c r="A7158" s="1">
        <v>18020</v>
      </c>
      <c r="B7158">
        <v>186.31992588395002</v>
      </c>
      <c r="C7158">
        <v>75.683648062910862</v>
      </c>
      <c r="D7158">
        <v>114.93088952747213</v>
      </c>
      <c r="E7158">
        <v>166.48908010910841</v>
      </c>
      <c r="F7158">
        <v>5.9399999999999995</v>
      </c>
      <c r="G7158">
        <v>28.761010215531648</v>
      </c>
      <c r="H7158" s="2">
        <f t="shared" si="111"/>
        <v>496.50090573606224</v>
      </c>
    </row>
    <row r="7159" spans="1:8" x14ac:dyDescent="0.75">
      <c r="A7159" s="1">
        <v>18021</v>
      </c>
      <c r="B7159">
        <v>184.37020656053812</v>
      </c>
      <c r="C7159">
        <v>74.495028376228177</v>
      </c>
      <c r="D7159">
        <v>115.11464271853598</v>
      </c>
      <c r="E7159">
        <v>155.93318022179545</v>
      </c>
      <c r="F7159">
        <v>5.9399999999999995</v>
      </c>
      <c r="G7159">
        <v>29.379058631766966</v>
      </c>
      <c r="H7159" s="2">
        <f t="shared" si="111"/>
        <v>484.79708813263647</v>
      </c>
    </row>
    <row r="7160" spans="1:8" x14ac:dyDescent="0.75">
      <c r="A7160" s="1">
        <v>18022</v>
      </c>
      <c r="B7160">
        <v>192.84531390423507</v>
      </c>
      <c r="C7160">
        <v>78.016669790323576</v>
      </c>
      <c r="D7160">
        <v>123.49371698615309</v>
      </c>
      <c r="E7160">
        <v>160.56608472715678</v>
      </c>
      <c r="F7160">
        <v>5.9399999999999995</v>
      </c>
      <c r="G7160">
        <v>30.246385862922541</v>
      </c>
      <c r="H7160" s="2">
        <f t="shared" si="111"/>
        <v>507.1515014804674</v>
      </c>
    </row>
    <row r="7161" spans="1:8" x14ac:dyDescent="0.75">
      <c r="A7161" s="1">
        <v>18023</v>
      </c>
      <c r="B7161">
        <v>200.8069551712064</v>
      </c>
      <c r="C7161">
        <v>81.421835743936711</v>
      </c>
      <c r="D7161">
        <v>133.67688681369538</v>
      </c>
      <c r="E7161">
        <v>171.1400645649926</v>
      </c>
      <c r="F7161">
        <v>5.9399999999999995</v>
      </c>
      <c r="G7161">
        <v>30.851868232479426</v>
      </c>
      <c r="H7161" s="2">
        <f t="shared" si="111"/>
        <v>536.47577478237383</v>
      </c>
    </row>
    <row r="7162" spans="1:8" x14ac:dyDescent="0.75">
      <c r="A7162" s="1">
        <v>18024</v>
      </c>
      <c r="B7162">
        <v>197.22450210780045</v>
      </c>
      <c r="C7162">
        <v>79.977687797574617</v>
      </c>
      <c r="D7162">
        <v>133.76876311888074</v>
      </c>
      <c r="E7162">
        <v>176.46482459282848</v>
      </c>
      <c r="F7162">
        <v>5.9399999999999995</v>
      </c>
      <c r="G7162">
        <v>30.389199023819838</v>
      </c>
      <c r="H7162" s="2">
        <f t="shared" si="111"/>
        <v>537.84728884332947</v>
      </c>
    </row>
    <row r="7163" spans="1:8" x14ac:dyDescent="0.75">
      <c r="A7163" s="1">
        <v>18025</v>
      </c>
      <c r="B7163">
        <v>191.14939271071873</v>
      </c>
      <c r="C7163">
        <v>78.003490977153177</v>
      </c>
      <c r="D7163">
        <v>121.32984002001037</v>
      </c>
      <c r="E7163">
        <v>167.62063333483721</v>
      </c>
      <c r="F7163">
        <v>5.9399999999999995</v>
      </c>
      <c r="G7163">
        <v>28.578934777788987</v>
      </c>
      <c r="H7163" s="2">
        <f t="shared" si="111"/>
        <v>508.67880084335525</v>
      </c>
    </row>
    <row r="7164" spans="1:8" x14ac:dyDescent="0.75">
      <c r="A7164" s="1">
        <v>18026</v>
      </c>
      <c r="B7164">
        <v>192.17312083383601</v>
      </c>
      <c r="C7164">
        <v>78.561040307570039</v>
      </c>
      <c r="D7164">
        <v>117.23494102827588</v>
      </c>
      <c r="E7164">
        <v>166.33266687543565</v>
      </c>
      <c r="F7164">
        <v>5.9399999999999995</v>
      </c>
      <c r="G7164">
        <v>28.398192539236643</v>
      </c>
      <c r="H7164" s="2">
        <f t="shared" si="111"/>
        <v>504.13892127678417</v>
      </c>
    </row>
    <row r="7165" spans="1:8" x14ac:dyDescent="0.75">
      <c r="A7165" s="1">
        <v>18027</v>
      </c>
      <c r="B7165">
        <v>189.90709880054754</v>
      </c>
      <c r="C7165">
        <v>77.119732115144146</v>
      </c>
      <c r="D7165">
        <v>119.61500996653075</v>
      </c>
      <c r="E7165">
        <v>163.55678158083916</v>
      </c>
      <c r="F7165">
        <v>5.9399999999999995</v>
      </c>
      <c r="G7165">
        <v>29.245819657872762</v>
      </c>
      <c r="H7165" s="2">
        <f t="shared" si="111"/>
        <v>502.32471000579017</v>
      </c>
    </row>
    <row r="7166" spans="1:8" x14ac:dyDescent="0.75">
      <c r="A7166" s="1">
        <v>18028</v>
      </c>
      <c r="B7166">
        <v>185.35355659129669</v>
      </c>
      <c r="C7166">
        <v>75.013432803263257</v>
      </c>
      <c r="D7166">
        <v>120.16159123978815</v>
      </c>
      <c r="E7166">
        <v>164.01648195875359</v>
      </c>
      <c r="F7166">
        <v>5.9399999999999995</v>
      </c>
      <c r="G7166">
        <v>29.242502792931479</v>
      </c>
      <c r="H7166" s="2">
        <f t="shared" si="111"/>
        <v>498.77413258276994</v>
      </c>
    </row>
    <row r="7167" spans="1:8" x14ac:dyDescent="0.75">
      <c r="A7167" s="1">
        <v>18029</v>
      </c>
      <c r="B7167">
        <v>187.73474594684757</v>
      </c>
      <c r="C7167">
        <v>76.066881019900848</v>
      </c>
      <c r="D7167">
        <v>122.56649989737484</v>
      </c>
      <c r="E7167">
        <v>163.7349058545407</v>
      </c>
      <c r="F7167">
        <v>5.9399999999999995</v>
      </c>
      <c r="G7167">
        <v>29.347934497504628</v>
      </c>
      <c r="H7167" s="2">
        <f t="shared" si="111"/>
        <v>503.38408619626773</v>
      </c>
    </row>
    <row r="7168" spans="1:8" x14ac:dyDescent="0.75">
      <c r="A7168" s="1">
        <v>18030</v>
      </c>
      <c r="B7168">
        <v>192.04032819946602</v>
      </c>
      <c r="C7168">
        <v>77.638428587358774</v>
      </c>
      <c r="D7168">
        <v>120.47980856507617</v>
      </c>
      <c r="E7168">
        <v>162.98479931324744</v>
      </c>
      <c r="F7168">
        <v>5.9399999999999995</v>
      </c>
      <c r="G7168">
        <v>30.25851228380651</v>
      </c>
      <c r="H7168" s="2">
        <f t="shared" si="111"/>
        <v>505.76344836159615</v>
      </c>
    </row>
    <row r="7169" spans="1:8" x14ac:dyDescent="0.75">
      <c r="A7169" s="1">
        <v>18031</v>
      </c>
      <c r="B7169">
        <v>194.911414111959</v>
      </c>
      <c r="C7169">
        <v>78.799997003870985</v>
      </c>
      <c r="D7169">
        <v>122.92942893706737</v>
      </c>
      <c r="E7169">
        <v>167.52774220488314</v>
      </c>
      <c r="F7169">
        <v>5.9399999999999995</v>
      </c>
      <c r="G7169">
        <v>30.620269147882563</v>
      </c>
      <c r="H7169" s="2">
        <f t="shared" si="111"/>
        <v>515.98885440179208</v>
      </c>
    </row>
    <row r="7170" spans="1:8" x14ac:dyDescent="0.75">
      <c r="A7170" s="1">
        <v>18032</v>
      </c>
      <c r="B7170">
        <v>187.90941771319163</v>
      </c>
      <c r="C7170">
        <v>76.561901960511662</v>
      </c>
      <c r="D7170">
        <v>118.69527392490451</v>
      </c>
      <c r="E7170">
        <v>166.75844792765855</v>
      </c>
      <c r="F7170">
        <v>5.9399999999999995</v>
      </c>
      <c r="G7170">
        <v>28.453215594998376</v>
      </c>
      <c r="H7170" s="2">
        <f t="shared" si="111"/>
        <v>501.81635516075306</v>
      </c>
    </row>
    <row r="7171" spans="1:8" x14ac:dyDescent="0.75">
      <c r="A7171" s="1">
        <v>18033</v>
      </c>
      <c r="B7171">
        <v>189.52537736270054</v>
      </c>
      <c r="C7171">
        <v>77.346452251952499</v>
      </c>
      <c r="D7171">
        <v>113.63658751276418</v>
      </c>
      <c r="E7171">
        <v>171.54788875004803</v>
      </c>
      <c r="F7171">
        <v>5.9399999999999995</v>
      </c>
      <c r="G7171">
        <v>28.374316114153309</v>
      </c>
      <c r="H7171" s="2">
        <f t="shared" si="111"/>
        <v>503.08416973966609</v>
      </c>
    </row>
    <row r="7172" spans="1:8" x14ac:dyDescent="0.75">
      <c r="A7172" s="1">
        <v>18034</v>
      </c>
      <c r="B7172">
        <v>199.65556348663316</v>
      </c>
      <c r="C7172">
        <v>81.046813519536371</v>
      </c>
      <c r="D7172">
        <v>121.33388757771804</v>
      </c>
      <c r="E7172">
        <v>170.42953839006012</v>
      </c>
      <c r="F7172">
        <v>5.9399999999999995</v>
      </c>
      <c r="G7172">
        <v>30.510634734124238</v>
      </c>
      <c r="H7172" s="2">
        <f t="shared" si="111"/>
        <v>521.92962418853551</v>
      </c>
    </row>
    <row r="7173" spans="1:8" x14ac:dyDescent="0.75">
      <c r="A7173" s="1">
        <v>18035</v>
      </c>
      <c r="B7173">
        <v>184.0251050997058</v>
      </c>
      <c r="C7173">
        <v>74.362183755088836</v>
      </c>
      <c r="D7173">
        <v>119.51271748002681</v>
      </c>
      <c r="E7173">
        <v>154.98840057443272</v>
      </c>
      <c r="F7173">
        <v>5.9399999999999995</v>
      </c>
      <c r="G7173">
        <v>29.320940582339553</v>
      </c>
      <c r="H7173" s="2">
        <f t="shared" si="111"/>
        <v>487.84716373650491</v>
      </c>
    </row>
    <row r="7174" spans="1:8" x14ac:dyDescent="0.75">
      <c r="A7174" s="1">
        <v>18036</v>
      </c>
      <c r="B7174">
        <v>185.31332837587971</v>
      </c>
      <c r="C7174">
        <v>74.945538158450987</v>
      </c>
      <c r="D7174">
        <v>117.0438553191422</v>
      </c>
      <c r="E7174">
        <v>154.31325542727421</v>
      </c>
      <c r="F7174">
        <v>5.9399999999999995</v>
      </c>
      <c r="G7174">
        <v>29.348946957752712</v>
      </c>
      <c r="H7174" s="2">
        <f t="shared" ref="H7174:H7237" si="112">B7174+D7174+E7174+G7174</f>
        <v>486.01938608004883</v>
      </c>
    </row>
    <row r="7175" spans="1:8" x14ac:dyDescent="0.75">
      <c r="A7175" s="1">
        <v>18037</v>
      </c>
      <c r="B7175">
        <v>192.91805514313418</v>
      </c>
      <c r="C7175">
        <v>78.056842297146474</v>
      </c>
      <c r="D7175">
        <v>123.99906832331786</v>
      </c>
      <c r="E7175">
        <v>162.3404804055119</v>
      </c>
      <c r="F7175">
        <v>5.9399999999999995</v>
      </c>
      <c r="G7175">
        <v>30.232342684403402</v>
      </c>
      <c r="H7175" s="2">
        <f t="shared" si="112"/>
        <v>509.48994655636739</v>
      </c>
    </row>
    <row r="7176" spans="1:8" x14ac:dyDescent="0.75">
      <c r="A7176" s="1">
        <v>18038</v>
      </c>
      <c r="B7176">
        <v>183.49267272561983</v>
      </c>
      <c r="C7176">
        <v>74.655453859584725</v>
      </c>
      <c r="D7176">
        <v>123.28147886749719</v>
      </c>
      <c r="E7176">
        <v>162.18848730488193</v>
      </c>
      <c r="F7176">
        <v>5.9399999999999995</v>
      </c>
      <c r="G7176">
        <v>28.154958619798414</v>
      </c>
      <c r="H7176" s="2">
        <f t="shared" si="112"/>
        <v>497.11759751779744</v>
      </c>
    </row>
    <row r="7177" spans="1:8" x14ac:dyDescent="0.75">
      <c r="A7177" s="1">
        <v>18039</v>
      </c>
      <c r="B7177">
        <v>174.06282315733131</v>
      </c>
      <c r="C7177">
        <v>71.203046909569764</v>
      </c>
      <c r="D7177">
        <v>114.65539580453384</v>
      </c>
      <c r="E7177">
        <v>159.88015475060155</v>
      </c>
      <c r="F7177">
        <v>5.9399999999999995</v>
      </c>
      <c r="G7177">
        <v>26.183322380554959</v>
      </c>
      <c r="H7177" s="2">
        <f t="shared" si="112"/>
        <v>474.78169609302165</v>
      </c>
    </row>
    <row r="7178" spans="1:8" x14ac:dyDescent="0.75">
      <c r="A7178" s="1">
        <v>18040</v>
      </c>
      <c r="B7178">
        <v>185.95846888148878</v>
      </c>
      <c r="C7178">
        <v>76.086709883275176</v>
      </c>
      <c r="D7178">
        <v>110.2737396233927</v>
      </c>
      <c r="E7178">
        <v>166.27450186281601</v>
      </c>
      <c r="F7178">
        <v>5.9399999999999995</v>
      </c>
      <c r="G7178">
        <v>27.528821261538081</v>
      </c>
      <c r="H7178" s="2">
        <f t="shared" si="112"/>
        <v>490.03553162923561</v>
      </c>
    </row>
    <row r="7179" spans="1:8" x14ac:dyDescent="0.75">
      <c r="A7179" s="1">
        <v>18041</v>
      </c>
      <c r="B7179">
        <v>183.60393003118793</v>
      </c>
      <c r="C7179">
        <v>74.985774373203313</v>
      </c>
      <c r="D7179">
        <v>113.34036098389748</v>
      </c>
      <c r="E7179">
        <v>160.85330609371158</v>
      </c>
      <c r="F7179">
        <v>5.9399999999999995</v>
      </c>
      <c r="G7179">
        <v>27.552626567797752</v>
      </c>
      <c r="H7179" s="2">
        <f t="shared" si="112"/>
        <v>485.35022367659474</v>
      </c>
    </row>
    <row r="7180" spans="1:8" x14ac:dyDescent="0.75">
      <c r="A7180" s="1">
        <v>18042</v>
      </c>
      <c r="B7180">
        <v>179.26126628864426</v>
      </c>
      <c r="C7180">
        <v>72.923032072845217</v>
      </c>
      <c r="D7180">
        <v>121.89126616247553</v>
      </c>
      <c r="E7180">
        <v>157.76112771202361</v>
      </c>
      <c r="F7180">
        <v>5.9399999999999995</v>
      </c>
      <c r="G7180">
        <v>27.666092227626297</v>
      </c>
      <c r="H7180" s="2">
        <f t="shared" si="112"/>
        <v>486.57975239076967</v>
      </c>
    </row>
    <row r="7181" spans="1:8" x14ac:dyDescent="0.75">
      <c r="A7181" s="1">
        <v>18043</v>
      </c>
      <c r="B7181">
        <v>175.24005227738701</v>
      </c>
      <c r="C7181">
        <v>71.404384027206049</v>
      </c>
      <c r="D7181">
        <v>113.21187123832426</v>
      </c>
      <c r="E7181">
        <v>152.77303186356491</v>
      </c>
      <c r="F7181">
        <v>5.9399999999999995</v>
      </c>
      <c r="G7181">
        <v>26.925604173679815</v>
      </c>
      <c r="H7181" s="2">
        <f t="shared" si="112"/>
        <v>468.15055955295594</v>
      </c>
    </row>
    <row r="7182" spans="1:8" x14ac:dyDescent="0.75">
      <c r="A7182" s="1">
        <v>18044</v>
      </c>
      <c r="B7182">
        <v>176.21497524170329</v>
      </c>
      <c r="C7182">
        <v>71.825511851581609</v>
      </c>
      <c r="D7182">
        <v>120.15505114297144</v>
      </c>
      <c r="E7182">
        <v>154.70058539730826</v>
      </c>
      <c r="F7182">
        <v>5.9399999999999995</v>
      </c>
      <c r="G7182">
        <v>26.990767310008291</v>
      </c>
      <c r="H7182" s="2">
        <f t="shared" si="112"/>
        <v>478.06137909199123</v>
      </c>
    </row>
    <row r="7183" spans="1:8" x14ac:dyDescent="0.75">
      <c r="A7183" s="1">
        <v>18045</v>
      </c>
      <c r="B7183">
        <v>176.90239986081664</v>
      </c>
      <c r="C7183">
        <v>72.172020292470194</v>
      </c>
      <c r="D7183">
        <v>117.92434660613804</v>
      </c>
      <c r="E7183">
        <v>157.37067834715882</v>
      </c>
      <c r="F7183">
        <v>5.9399999999999995</v>
      </c>
      <c r="G7183">
        <v>26.929631892637325</v>
      </c>
      <c r="H7183" s="2">
        <f t="shared" si="112"/>
        <v>479.12705670675075</v>
      </c>
    </row>
    <row r="7184" spans="1:8" x14ac:dyDescent="0.75">
      <c r="A7184" s="1">
        <v>18046</v>
      </c>
      <c r="B7184">
        <v>180.62375479510462</v>
      </c>
      <c r="C7184">
        <v>73.497632324985148</v>
      </c>
      <c r="D7184">
        <v>112.28710047379093</v>
      </c>
      <c r="E7184">
        <v>154.38641897403181</v>
      </c>
      <c r="F7184">
        <v>5.9399999999999995</v>
      </c>
      <c r="G7184">
        <v>27.787275371935166</v>
      </c>
      <c r="H7184" s="2">
        <f t="shared" si="112"/>
        <v>475.08454961486251</v>
      </c>
    </row>
    <row r="7185" spans="1:8" x14ac:dyDescent="0.75">
      <c r="A7185" s="1">
        <v>18047</v>
      </c>
      <c r="B7185">
        <v>191.64875372711697</v>
      </c>
      <c r="C7185">
        <v>78.099663520320149</v>
      </c>
      <c r="D7185">
        <v>111.56253942532967</v>
      </c>
      <c r="E7185">
        <v>163.74856712466104</v>
      </c>
      <c r="F7185">
        <v>5.9399999999999995</v>
      </c>
      <c r="G7185">
        <v>28.870534845457541</v>
      </c>
      <c r="H7185" s="2">
        <f t="shared" si="112"/>
        <v>495.83039512256516</v>
      </c>
    </row>
    <row r="7186" spans="1:8" x14ac:dyDescent="0.75">
      <c r="A7186" s="1">
        <v>18048</v>
      </c>
      <c r="B7186">
        <v>198.04518802662935</v>
      </c>
      <c r="C7186">
        <v>80.173972496969057</v>
      </c>
      <c r="D7186">
        <v>119.99284667391541</v>
      </c>
      <c r="E7186">
        <v>166.4645037000551</v>
      </c>
      <c r="F7186">
        <v>5.9399999999999995</v>
      </c>
      <c r="G7186">
        <v>30.78585232352054</v>
      </c>
      <c r="H7186" s="2">
        <f t="shared" si="112"/>
        <v>515.2883907241204</v>
      </c>
    </row>
    <row r="7187" spans="1:8" x14ac:dyDescent="0.75">
      <c r="A7187" s="1">
        <v>18049</v>
      </c>
      <c r="B7187">
        <v>194.36144442085615</v>
      </c>
      <c r="C7187">
        <v>78.423809621827402</v>
      </c>
      <c r="D7187">
        <v>124.58606360992667</v>
      </c>
      <c r="E7187">
        <v>166.62000651668029</v>
      </c>
      <c r="F7187">
        <v>5.9399999999999995</v>
      </c>
      <c r="G7187">
        <v>30.882974725830429</v>
      </c>
      <c r="H7187" s="2">
        <f t="shared" si="112"/>
        <v>516.45048927329356</v>
      </c>
    </row>
    <row r="7188" spans="1:8" x14ac:dyDescent="0.75">
      <c r="A7188" s="1">
        <v>18050</v>
      </c>
      <c r="B7188">
        <v>219.29770448598214</v>
      </c>
      <c r="C7188">
        <v>87.470203746957893</v>
      </c>
      <c r="D7188">
        <v>135.54993306549602</v>
      </c>
      <c r="E7188">
        <v>175.00227564766055</v>
      </c>
      <c r="F7188">
        <v>5.6999999999999993</v>
      </c>
      <c r="G7188">
        <v>36.036365650471453</v>
      </c>
      <c r="H7188" s="2">
        <f t="shared" si="112"/>
        <v>565.88627884961011</v>
      </c>
    </row>
    <row r="7189" spans="1:8" x14ac:dyDescent="0.75">
      <c r="A7189" s="1">
        <v>18051</v>
      </c>
      <c r="B7189">
        <v>217.21934946212957</v>
      </c>
      <c r="C7189">
        <v>86.516631252690317</v>
      </c>
      <c r="D7189">
        <v>139.68840076898044</v>
      </c>
      <c r="E7189">
        <v>176.3190948385556</v>
      </c>
      <c r="F7189">
        <v>5.6999999999999993</v>
      </c>
      <c r="G7189">
        <v>36.018007373794461</v>
      </c>
      <c r="H7189" s="2">
        <f t="shared" si="112"/>
        <v>569.2448524434601</v>
      </c>
    </row>
    <row r="7190" spans="1:8" x14ac:dyDescent="0.75">
      <c r="A7190" s="1">
        <v>18052</v>
      </c>
      <c r="B7190">
        <v>212.50977857767847</v>
      </c>
      <c r="C7190">
        <v>84.898148438494843</v>
      </c>
      <c r="D7190">
        <v>132.31191351375321</v>
      </c>
      <c r="E7190">
        <v>169.634525281626</v>
      </c>
      <c r="F7190">
        <v>5.6999999999999993</v>
      </c>
      <c r="G7190">
        <v>34.804834878186476</v>
      </c>
      <c r="H7190" s="2">
        <f t="shared" si="112"/>
        <v>549.26105225124422</v>
      </c>
    </row>
    <row r="7191" spans="1:8" x14ac:dyDescent="0.75">
      <c r="A7191" s="1">
        <v>18053</v>
      </c>
      <c r="B7191">
        <v>223.53404298888515</v>
      </c>
      <c r="C7191">
        <v>89.57052480231016</v>
      </c>
      <c r="D7191">
        <v>132.30494642121479</v>
      </c>
      <c r="E7191">
        <v>179.70833984205248</v>
      </c>
      <c r="F7191">
        <v>5.6999999999999993</v>
      </c>
      <c r="G7191">
        <v>35.735393599578245</v>
      </c>
      <c r="H7191" s="2">
        <f t="shared" si="112"/>
        <v>571.28272285173068</v>
      </c>
    </row>
    <row r="7192" spans="1:8" x14ac:dyDescent="0.75">
      <c r="A7192" s="1">
        <v>18054</v>
      </c>
      <c r="B7192">
        <v>228.96557109332787</v>
      </c>
      <c r="C7192">
        <v>91.875486062768019</v>
      </c>
      <c r="D7192">
        <v>129.94399656525232</v>
      </c>
      <c r="E7192">
        <v>185.65718576359222</v>
      </c>
      <c r="F7192">
        <v>5.6999999999999993</v>
      </c>
      <c r="G7192">
        <v>36.18752818391328</v>
      </c>
      <c r="H7192" s="2">
        <f t="shared" si="112"/>
        <v>580.75428160608567</v>
      </c>
    </row>
    <row r="7193" spans="1:8" x14ac:dyDescent="0.75">
      <c r="A7193" s="1">
        <v>18055</v>
      </c>
      <c r="B7193">
        <v>230.93437563768427</v>
      </c>
      <c r="C7193">
        <v>92.091703485144464</v>
      </c>
      <c r="D7193">
        <v>138.89874318361814</v>
      </c>
      <c r="E7193">
        <v>185.42460838949501</v>
      </c>
      <c r="F7193">
        <v>5.6999999999999993</v>
      </c>
      <c r="G7193">
        <v>37.689239571267166</v>
      </c>
      <c r="H7193" s="2">
        <f t="shared" si="112"/>
        <v>592.94696678206458</v>
      </c>
    </row>
    <row r="7194" spans="1:8" x14ac:dyDescent="0.75">
      <c r="A7194" s="1">
        <v>18056</v>
      </c>
      <c r="B7194">
        <v>221.86595935645775</v>
      </c>
      <c r="C7194">
        <v>88.100217005595951</v>
      </c>
      <c r="D7194">
        <v>145.64739881481151</v>
      </c>
      <c r="E7194">
        <v>183.71852766161768</v>
      </c>
      <c r="F7194">
        <v>5.6999999999999993</v>
      </c>
      <c r="G7194">
        <v>37.243606784420692</v>
      </c>
      <c r="H7194" s="2">
        <f t="shared" si="112"/>
        <v>588.47549261730762</v>
      </c>
    </row>
    <row r="7195" spans="1:8" x14ac:dyDescent="0.75">
      <c r="A7195" s="1">
        <v>18057</v>
      </c>
      <c r="B7195">
        <v>212.51100725463041</v>
      </c>
      <c r="C7195">
        <v>85.024047117192666</v>
      </c>
      <c r="D7195">
        <v>137.89561817979231</v>
      </c>
      <c r="E7195">
        <v>175.24395460022313</v>
      </c>
      <c r="F7195">
        <v>5.6999999999999993</v>
      </c>
      <c r="G7195">
        <v>34.534085420124761</v>
      </c>
      <c r="H7195" s="2">
        <f t="shared" si="112"/>
        <v>560.18466545477054</v>
      </c>
    </row>
    <row r="7196" spans="1:8" x14ac:dyDescent="0.75">
      <c r="A7196" s="1">
        <v>18058</v>
      </c>
      <c r="B7196">
        <v>212.41659061729069</v>
      </c>
      <c r="C7196">
        <v>84.984387415843145</v>
      </c>
      <c r="D7196">
        <v>136.32204481370107</v>
      </c>
      <c r="E7196">
        <v>173.25764138389732</v>
      </c>
      <c r="F7196">
        <v>5.6999999999999993</v>
      </c>
      <c r="G7196">
        <v>34.525345389718538</v>
      </c>
      <c r="H7196" s="2">
        <f t="shared" si="112"/>
        <v>556.52162220460752</v>
      </c>
    </row>
    <row r="7197" spans="1:8" x14ac:dyDescent="0.75">
      <c r="A7197" s="1">
        <v>18059</v>
      </c>
      <c r="B7197">
        <v>217.99259236469175</v>
      </c>
      <c r="C7197">
        <v>87.307452634597738</v>
      </c>
      <c r="D7197">
        <v>135.43546188841719</v>
      </c>
      <c r="E7197">
        <v>177.62907857429616</v>
      </c>
      <c r="F7197">
        <v>5.6999999999999993</v>
      </c>
      <c r="G7197">
        <v>35.082843748148747</v>
      </c>
      <c r="H7197" s="2">
        <f t="shared" si="112"/>
        <v>566.13997657555387</v>
      </c>
    </row>
    <row r="7198" spans="1:8" x14ac:dyDescent="0.75">
      <c r="A7198" s="1">
        <v>18060</v>
      </c>
      <c r="B7198">
        <v>229.33600523941979</v>
      </c>
      <c r="C7198">
        <v>92.022839709101348</v>
      </c>
      <c r="D7198">
        <v>137.02124475777669</v>
      </c>
      <c r="E7198">
        <v>186.8287433883518</v>
      </c>
      <c r="F7198">
        <v>5.6999999999999993</v>
      </c>
      <c r="G7198">
        <v>36.23963516143025</v>
      </c>
      <c r="H7198" s="2">
        <f t="shared" si="112"/>
        <v>589.42562854697849</v>
      </c>
    </row>
    <row r="7199" spans="1:8" x14ac:dyDescent="0.75">
      <c r="A7199" s="1">
        <v>18061</v>
      </c>
      <c r="B7199">
        <v>226.18317685020523</v>
      </c>
      <c r="C7199">
        <v>90.771917032165916</v>
      </c>
      <c r="D7199">
        <v>127.67917803874114</v>
      </c>
      <c r="E7199">
        <v>183.45880760197952</v>
      </c>
      <c r="F7199">
        <v>5.6999999999999993</v>
      </c>
      <c r="G7199">
        <v>35.789167275424667</v>
      </c>
      <c r="H7199" s="2">
        <f t="shared" si="112"/>
        <v>573.11032976635056</v>
      </c>
    </row>
    <row r="7200" spans="1:8" x14ac:dyDescent="0.75">
      <c r="A7200" s="1">
        <v>18062</v>
      </c>
      <c r="B7200">
        <v>229.86497583873168</v>
      </c>
      <c r="C7200">
        <v>91.673899157785698</v>
      </c>
      <c r="D7200">
        <v>140.15651956006118</v>
      </c>
      <c r="E7200">
        <v>186.79742887825785</v>
      </c>
      <c r="F7200">
        <v>5.6999999999999993</v>
      </c>
      <c r="G7200">
        <v>37.522419870302862</v>
      </c>
      <c r="H7200" s="2">
        <f t="shared" si="112"/>
        <v>594.34134414735354</v>
      </c>
    </row>
    <row r="7201" spans="1:8" x14ac:dyDescent="0.75">
      <c r="A7201" s="1">
        <v>18063</v>
      </c>
      <c r="B7201">
        <v>220.53284492035311</v>
      </c>
      <c r="C7201">
        <v>87.617178340512623</v>
      </c>
      <c r="D7201">
        <v>145.15060247838483</v>
      </c>
      <c r="E7201">
        <v>182.18167688960492</v>
      </c>
      <c r="F7201">
        <v>5.6999999999999993</v>
      </c>
      <c r="G7201">
        <v>36.953997781634975</v>
      </c>
      <c r="H7201" s="2">
        <f t="shared" si="112"/>
        <v>584.81912206997777</v>
      </c>
    </row>
    <row r="7202" spans="1:8" x14ac:dyDescent="0.75">
      <c r="A7202" s="1">
        <v>18064</v>
      </c>
      <c r="B7202">
        <v>218.78763801065082</v>
      </c>
      <c r="C7202">
        <v>87.690628712828811</v>
      </c>
      <c r="D7202">
        <v>136.79218951610184</v>
      </c>
      <c r="E7202">
        <v>183.06018606425656</v>
      </c>
      <c r="F7202">
        <v>5.6999999999999993</v>
      </c>
      <c r="G7202">
        <v>35.050116488013508</v>
      </c>
      <c r="H7202" s="2">
        <f t="shared" si="112"/>
        <v>573.69013007902265</v>
      </c>
    </row>
    <row r="7203" spans="1:8" x14ac:dyDescent="0.75">
      <c r="A7203" s="1">
        <v>18065</v>
      </c>
      <c r="B7203">
        <v>190.48155912378363</v>
      </c>
      <c r="C7203">
        <v>76.271556587095702</v>
      </c>
      <c r="D7203">
        <v>132.53479652974988</v>
      </c>
      <c r="E7203">
        <v>170.4808839626383</v>
      </c>
      <c r="F7203">
        <v>5.6999999999999993</v>
      </c>
      <c r="G7203">
        <v>31.412588315626994</v>
      </c>
      <c r="H7203" s="2">
        <f t="shared" si="112"/>
        <v>524.90982793179887</v>
      </c>
    </row>
    <row r="7204" spans="1:8" x14ac:dyDescent="0.75">
      <c r="A7204" s="1">
        <v>18066</v>
      </c>
      <c r="B7204">
        <v>178.59455318885136</v>
      </c>
      <c r="C7204">
        <v>72.185555260138401</v>
      </c>
      <c r="D7204">
        <v>124.26750232553641</v>
      </c>
      <c r="E7204">
        <v>160.54757568602332</v>
      </c>
      <c r="F7204">
        <v>5.6999999999999993</v>
      </c>
      <c r="G7204">
        <v>28.352545713935847</v>
      </c>
      <c r="H7204" s="2">
        <f t="shared" si="112"/>
        <v>491.76217691434692</v>
      </c>
    </row>
    <row r="7205" spans="1:8" x14ac:dyDescent="0.75">
      <c r="A7205" s="1">
        <v>18067</v>
      </c>
      <c r="B7205">
        <v>170.1731933117905</v>
      </c>
      <c r="C7205">
        <v>69.156133540313476</v>
      </c>
      <c r="D7205">
        <v>111.00623548453424</v>
      </c>
      <c r="E7205">
        <v>152.54622094864843</v>
      </c>
      <c r="F7205">
        <v>5.6999999999999993</v>
      </c>
      <c r="G7205">
        <v>26.475626795667193</v>
      </c>
      <c r="H7205" s="2">
        <f t="shared" si="112"/>
        <v>460.20127654064032</v>
      </c>
    </row>
    <row r="7206" spans="1:8" x14ac:dyDescent="0.75">
      <c r="A7206" s="1">
        <v>18068</v>
      </c>
      <c r="B7206">
        <v>184.79058612326344</v>
      </c>
      <c r="C7206">
        <v>75.036849194699855</v>
      </c>
      <c r="D7206">
        <v>106.59951946501202</v>
      </c>
      <c r="E7206">
        <v>155.30666076094909</v>
      </c>
      <c r="F7206">
        <v>5.6999999999999993</v>
      </c>
      <c r="G7206">
        <v>28.388946039660393</v>
      </c>
      <c r="H7206" s="2">
        <f t="shared" si="112"/>
        <v>475.08571238888487</v>
      </c>
    </row>
    <row r="7207" spans="1:8" x14ac:dyDescent="0.75">
      <c r="A7207" s="1">
        <v>18069</v>
      </c>
      <c r="B7207">
        <v>193.7502686020523</v>
      </c>
      <c r="C7207">
        <v>77.677582770142365</v>
      </c>
      <c r="D7207">
        <v>118.23953966598154</v>
      </c>
      <c r="E7207">
        <v>158.48416727981086</v>
      </c>
      <c r="F7207">
        <v>5.6999999999999993</v>
      </c>
      <c r="G7207">
        <v>31.643868148083044</v>
      </c>
      <c r="H7207" s="2">
        <f t="shared" si="112"/>
        <v>502.11784369592772</v>
      </c>
    </row>
    <row r="7208" spans="1:8" x14ac:dyDescent="0.75">
      <c r="A7208" s="1">
        <v>18070</v>
      </c>
      <c r="B7208">
        <v>201.63421298356346</v>
      </c>
      <c r="C7208">
        <v>80.584906380347391</v>
      </c>
      <c r="D7208">
        <v>133.5880537173534</v>
      </c>
      <c r="E7208">
        <v>168.03070442074252</v>
      </c>
      <c r="F7208">
        <v>5.6999999999999993</v>
      </c>
      <c r="G7208">
        <v>33.247139360000283</v>
      </c>
      <c r="H7208" s="2">
        <f t="shared" si="112"/>
        <v>536.50011048165959</v>
      </c>
    </row>
    <row r="7209" spans="1:8" x14ac:dyDescent="0.75">
      <c r="A7209" s="1">
        <v>18071</v>
      </c>
      <c r="B7209">
        <v>214.68118605187431</v>
      </c>
      <c r="C7209">
        <v>85.93615268182937</v>
      </c>
      <c r="D7209">
        <v>141.25450061863518</v>
      </c>
      <c r="E7209">
        <v>175.85325899816687</v>
      </c>
      <c r="F7209">
        <v>5.6999999999999993</v>
      </c>
      <c r="G7209">
        <v>34.73384822117788</v>
      </c>
      <c r="H7209" s="2">
        <f t="shared" si="112"/>
        <v>566.52279388985426</v>
      </c>
    </row>
    <row r="7210" spans="1:8" x14ac:dyDescent="0.75">
      <c r="A7210" s="1">
        <v>18072</v>
      </c>
      <c r="B7210">
        <v>221.50109150141643</v>
      </c>
      <c r="C7210">
        <v>87.974955983582561</v>
      </c>
      <c r="D7210">
        <v>145.61016417624342</v>
      </c>
      <c r="E7210">
        <v>179.72452387364788</v>
      </c>
      <c r="F7210">
        <v>5.6999999999999993</v>
      </c>
      <c r="G7210">
        <v>37.149339538611144</v>
      </c>
      <c r="H7210" s="2">
        <f t="shared" si="112"/>
        <v>583.98511908991884</v>
      </c>
    </row>
    <row r="7211" spans="1:8" x14ac:dyDescent="0.75">
      <c r="A7211" s="1">
        <v>18073</v>
      </c>
      <c r="B7211">
        <v>228.25584373142186</v>
      </c>
      <c r="C7211">
        <v>90.895578641626528</v>
      </c>
      <c r="D7211">
        <v>145.16421299886983</v>
      </c>
      <c r="E7211">
        <v>182.44459057128151</v>
      </c>
      <c r="F7211">
        <v>5.6999999999999993</v>
      </c>
      <c r="G7211">
        <v>37.594688748430876</v>
      </c>
      <c r="H7211" s="2">
        <f t="shared" si="112"/>
        <v>593.45933605000403</v>
      </c>
    </row>
    <row r="7212" spans="1:8" x14ac:dyDescent="0.75">
      <c r="A7212" s="1">
        <v>18074</v>
      </c>
      <c r="B7212">
        <v>225.42208511550456</v>
      </c>
      <c r="C7212">
        <v>89.988392798673715</v>
      </c>
      <c r="D7212">
        <v>136.33253891349835</v>
      </c>
      <c r="E7212">
        <v>181.21811994808198</v>
      </c>
      <c r="F7212">
        <v>5.6999999999999993</v>
      </c>
      <c r="G7212">
        <v>36.720718084453104</v>
      </c>
      <c r="H7212" s="2">
        <f t="shared" si="112"/>
        <v>579.69346206153796</v>
      </c>
    </row>
    <row r="7213" spans="1:8" x14ac:dyDescent="0.75">
      <c r="A7213" s="1">
        <v>18075</v>
      </c>
      <c r="B7213">
        <v>236.26465482287452</v>
      </c>
      <c r="C7213">
        <v>94.73720768480311</v>
      </c>
      <c r="D7213">
        <v>132.83017663418818</v>
      </c>
      <c r="E7213">
        <v>180.49237433404014</v>
      </c>
      <c r="F7213">
        <v>5.6999999999999993</v>
      </c>
      <c r="G7213">
        <v>37.304452436175197</v>
      </c>
      <c r="H7213" s="2">
        <f t="shared" si="112"/>
        <v>586.89165822727807</v>
      </c>
    </row>
    <row r="7214" spans="1:8" x14ac:dyDescent="0.75">
      <c r="A7214" s="1">
        <v>18076</v>
      </c>
      <c r="B7214">
        <v>248.55159041219378</v>
      </c>
      <c r="C7214">
        <v>99.484910167242276</v>
      </c>
      <c r="D7214">
        <v>154.10291150444968</v>
      </c>
      <c r="E7214">
        <v>187.05589222296317</v>
      </c>
      <c r="F7214">
        <v>5.6999999999999993</v>
      </c>
      <c r="G7214">
        <v>39.334955788641629</v>
      </c>
      <c r="H7214" s="2">
        <f t="shared" si="112"/>
        <v>629.04534992824824</v>
      </c>
    </row>
    <row r="7215" spans="1:8" x14ac:dyDescent="0.75">
      <c r="A7215" s="1">
        <v>18077</v>
      </c>
      <c r="B7215">
        <v>212.73407607959695</v>
      </c>
      <c r="C7215">
        <v>85.122079537515731</v>
      </c>
      <c r="D7215">
        <v>151.22816135122579</v>
      </c>
      <c r="E7215">
        <v>173.70008857420046</v>
      </c>
      <c r="F7215">
        <v>5.6999999999999993</v>
      </c>
      <c r="G7215">
        <v>34.545375415272595</v>
      </c>
      <c r="H7215" s="2">
        <f t="shared" si="112"/>
        <v>572.20770142029573</v>
      </c>
    </row>
    <row r="7216" spans="1:8" x14ac:dyDescent="0.75">
      <c r="A7216" s="1">
        <v>18078</v>
      </c>
      <c r="B7216">
        <v>195.91062430321864</v>
      </c>
      <c r="C7216">
        <v>78.458771351178427</v>
      </c>
      <c r="D7216">
        <v>134.50934852263509</v>
      </c>
      <c r="E7216">
        <v>167.16299963980629</v>
      </c>
      <c r="F7216">
        <v>5.6999999999999993</v>
      </c>
      <c r="G7216">
        <v>32.116627001040122</v>
      </c>
      <c r="H7216" s="2">
        <f t="shared" si="112"/>
        <v>529.69959946670019</v>
      </c>
    </row>
    <row r="7217" spans="1:8" x14ac:dyDescent="0.75">
      <c r="A7217" s="1">
        <v>18079</v>
      </c>
      <c r="B7217">
        <v>208.11308076073078</v>
      </c>
      <c r="C7217">
        <v>83.143777981665536</v>
      </c>
      <c r="D7217">
        <v>133.06702058501534</v>
      </c>
      <c r="E7217">
        <v>167.67063534694395</v>
      </c>
      <c r="F7217">
        <v>5.6999999999999993</v>
      </c>
      <c r="G7217">
        <v>34.198092681954485</v>
      </c>
      <c r="H7217" s="2">
        <f t="shared" si="112"/>
        <v>543.04882937464458</v>
      </c>
    </row>
    <row r="7218" spans="1:8" x14ac:dyDescent="0.75">
      <c r="A7218" s="1">
        <v>18080</v>
      </c>
      <c r="B7218">
        <v>237.36173058188803</v>
      </c>
      <c r="C7218">
        <v>94.281855656294766</v>
      </c>
      <c r="D7218">
        <v>145.53372019779579</v>
      </c>
      <c r="E7218">
        <v>183.32710852314929</v>
      </c>
      <c r="F7218">
        <v>4.9799999999999995</v>
      </c>
      <c r="G7218">
        <v>38.665222359173015</v>
      </c>
      <c r="H7218" s="2">
        <f t="shared" si="112"/>
        <v>604.88778166200609</v>
      </c>
    </row>
    <row r="7219" spans="1:8" x14ac:dyDescent="0.75">
      <c r="A7219" s="1">
        <v>18081</v>
      </c>
      <c r="B7219">
        <v>248.99223203074789</v>
      </c>
      <c r="C7219">
        <v>99.024207388119052</v>
      </c>
      <c r="D7219">
        <v>149.41502605593931</v>
      </c>
      <c r="E7219">
        <v>192.100077146958</v>
      </c>
      <c r="F7219">
        <v>4.9799999999999995</v>
      </c>
      <c r="G7219">
        <v>40.050850764558504</v>
      </c>
      <c r="H7219" s="2">
        <f t="shared" si="112"/>
        <v>630.55818599820373</v>
      </c>
    </row>
    <row r="7220" spans="1:8" x14ac:dyDescent="0.75">
      <c r="A7220" s="1">
        <v>18082</v>
      </c>
      <c r="B7220">
        <v>257.48499118373945</v>
      </c>
      <c r="C7220">
        <v>102.53868235199117</v>
      </c>
      <c r="D7220">
        <v>143.9568724197218</v>
      </c>
      <c r="E7220">
        <v>197.80805761721467</v>
      </c>
      <c r="F7220">
        <v>4.9799999999999995</v>
      </c>
      <c r="G7220">
        <v>40.951311442993749</v>
      </c>
      <c r="H7220" s="2">
        <f t="shared" si="112"/>
        <v>640.20123266366966</v>
      </c>
    </row>
    <row r="7221" spans="1:8" x14ac:dyDescent="0.75">
      <c r="A7221" s="1">
        <v>18083</v>
      </c>
      <c r="B7221">
        <v>263.87751703305463</v>
      </c>
      <c r="C7221">
        <v>104.81360319372371</v>
      </c>
      <c r="D7221">
        <v>158.44202938720602</v>
      </c>
      <c r="E7221">
        <v>202.28392355833148</v>
      </c>
      <c r="F7221">
        <v>4.9799999999999995</v>
      </c>
      <c r="G7221">
        <v>42.42933990252164</v>
      </c>
      <c r="H7221" s="2">
        <f t="shared" si="112"/>
        <v>667.03280988111374</v>
      </c>
    </row>
    <row r="7222" spans="1:8" x14ac:dyDescent="0.75">
      <c r="A7222" s="1">
        <v>18084</v>
      </c>
      <c r="B7222">
        <v>265.61504348149282</v>
      </c>
      <c r="C7222">
        <v>105.02760559566835</v>
      </c>
      <c r="D7222">
        <v>169.3857330288059</v>
      </c>
      <c r="E7222">
        <v>205.50139145709062</v>
      </c>
      <c r="F7222">
        <v>4.9799999999999995</v>
      </c>
      <c r="G7222">
        <v>43.704558288862941</v>
      </c>
      <c r="H7222" s="2">
        <f t="shared" si="112"/>
        <v>684.2067262562523</v>
      </c>
    </row>
    <row r="7223" spans="1:8" x14ac:dyDescent="0.75">
      <c r="A7223" s="1">
        <v>18085</v>
      </c>
      <c r="B7223">
        <v>279.74159370234429</v>
      </c>
      <c r="C7223">
        <v>111.00830034111088</v>
      </c>
      <c r="D7223">
        <v>176.84915371763606</v>
      </c>
      <c r="E7223">
        <v>216.19858582518791</v>
      </c>
      <c r="F7223">
        <v>4.9799999999999995</v>
      </c>
      <c r="G7223">
        <v>44.91105073170074</v>
      </c>
      <c r="H7223" s="2">
        <f t="shared" si="112"/>
        <v>717.70038397686892</v>
      </c>
    </row>
    <row r="7224" spans="1:8" x14ac:dyDescent="0.75">
      <c r="A7224" s="1">
        <v>18086</v>
      </c>
      <c r="B7224">
        <v>258.18139426497868</v>
      </c>
      <c r="C7224">
        <v>102.1597132700086</v>
      </c>
      <c r="D7224">
        <v>171.0371191407429</v>
      </c>
      <c r="E7224">
        <v>197.83262127036474</v>
      </c>
      <c r="F7224">
        <v>4.9799999999999995</v>
      </c>
      <c r="G7224">
        <v>42.466399082415279</v>
      </c>
      <c r="H7224" s="2">
        <f t="shared" si="112"/>
        <v>669.5175337585016</v>
      </c>
    </row>
    <row r="7225" spans="1:8" x14ac:dyDescent="0.75">
      <c r="A7225" s="1">
        <v>18087</v>
      </c>
      <c r="B7225">
        <v>254.58082084444621</v>
      </c>
      <c r="C7225">
        <v>101.01028536474817</v>
      </c>
      <c r="D7225">
        <v>161.75986168528172</v>
      </c>
      <c r="E7225">
        <v>184.50400966912508</v>
      </c>
      <c r="F7225">
        <v>4.9799999999999995</v>
      </c>
      <c r="G7225">
        <v>41.348927639114208</v>
      </c>
      <c r="H7225" s="2">
        <f t="shared" si="112"/>
        <v>642.19361983796716</v>
      </c>
    </row>
    <row r="7226" spans="1:8" x14ac:dyDescent="0.75">
      <c r="A7226" s="1">
        <v>18088</v>
      </c>
      <c r="B7226">
        <v>246.67031520211262</v>
      </c>
      <c r="C7226">
        <v>98.075394432375901</v>
      </c>
      <c r="D7226">
        <v>147.66933163290432</v>
      </c>
      <c r="E7226">
        <v>178.50739147507588</v>
      </c>
      <c r="F7226">
        <v>4.9799999999999995</v>
      </c>
      <c r="G7226">
        <v>39.778648681533852</v>
      </c>
      <c r="H7226" s="2">
        <f t="shared" si="112"/>
        <v>612.62568699162659</v>
      </c>
    </row>
    <row r="7227" spans="1:8" x14ac:dyDescent="0.75">
      <c r="A7227" s="1">
        <v>18089</v>
      </c>
      <c r="B7227">
        <v>243.24420016417434</v>
      </c>
      <c r="C7227">
        <v>97.010563893123518</v>
      </c>
      <c r="D7227">
        <v>141.14628391278566</v>
      </c>
      <c r="E7227">
        <v>181.90974980845385</v>
      </c>
      <c r="F7227">
        <v>4.9799999999999995</v>
      </c>
      <c r="G7227">
        <v>38.652880455547169</v>
      </c>
      <c r="H7227" s="2">
        <f t="shared" si="112"/>
        <v>604.95311434096095</v>
      </c>
    </row>
    <row r="7228" spans="1:8" x14ac:dyDescent="0.75">
      <c r="A7228" s="1">
        <v>18090</v>
      </c>
      <c r="B7228">
        <v>249.18646254138551</v>
      </c>
      <c r="C7228">
        <v>99.226527499118149</v>
      </c>
      <c r="D7228">
        <v>154.50479137541188</v>
      </c>
      <c r="E7228">
        <v>190.48029815334132</v>
      </c>
      <c r="F7228">
        <v>4.9799999999999995</v>
      </c>
      <c r="G7228">
        <v>39.80801039379822</v>
      </c>
      <c r="H7228" s="2">
        <f t="shared" si="112"/>
        <v>633.97956246393687</v>
      </c>
    </row>
    <row r="7229" spans="1:8" x14ac:dyDescent="0.75">
      <c r="A7229" s="1">
        <v>18091</v>
      </c>
      <c r="B7229">
        <v>217.38680095344876</v>
      </c>
      <c r="C7229">
        <v>86.072750939723022</v>
      </c>
      <c r="D7229">
        <v>153.86608973952224</v>
      </c>
      <c r="E7229">
        <v>187.25194667211807</v>
      </c>
      <c r="F7229">
        <v>4.9799999999999995</v>
      </c>
      <c r="G7229">
        <v>36.424370753139762</v>
      </c>
      <c r="H7229" s="2">
        <f t="shared" si="112"/>
        <v>594.92920811822887</v>
      </c>
    </row>
    <row r="7230" spans="1:8" x14ac:dyDescent="0.75">
      <c r="A7230" s="1">
        <v>18092</v>
      </c>
      <c r="B7230">
        <v>200.93676839873655</v>
      </c>
      <c r="C7230">
        <v>80.272892017920739</v>
      </c>
      <c r="D7230">
        <v>141.05004808904405</v>
      </c>
      <c r="E7230">
        <v>169.66232347962708</v>
      </c>
      <c r="F7230">
        <v>4.9799999999999995</v>
      </c>
      <c r="G7230">
        <v>32.503737467821153</v>
      </c>
      <c r="H7230" s="2">
        <f t="shared" si="112"/>
        <v>544.15287743522879</v>
      </c>
    </row>
    <row r="7231" spans="1:8" x14ac:dyDescent="0.75">
      <c r="A7231" s="1">
        <v>18093</v>
      </c>
      <c r="B7231">
        <v>196.28648337826192</v>
      </c>
      <c r="C7231">
        <v>78.339109660029635</v>
      </c>
      <c r="D7231">
        <v>140.70443532254723</v>
      </c>
      <c r="E7231">
        <v>168.02668237900309</v>
      </c>
      <c r="F7231">
        <v>4.9799999999999995</v>
      </c>
      <c r="G7231">
        <v>32.03099048556448</v>
      </c>
      <c r="H7231" s="2">
        <f t="shared" si="112"/>
        <v>537.0485915653768</v>
      </c>
    </row>
    <row r="7232" spans="1:8" x14ac:dyDescent="0.75">
      <c r="A7232" s="1">
        <v>18094</v>
      </c>
      <c r="B7232">
        <v>199.68912368125262</v>
      </c>
      <c r="C7232">
        <v>79.708989156845462</v>
      </c>
      <c r="D7232">
        <v>140.66754969513826</v>
      </c>
      <c r="E7232">
        <v>176.44181345917863</v>
      </c>
      <c r="F7232">
        <v>4.9799999999999995</v>
      </c>
      <c r="G7232">
        <v>32.474288604896046</v>
      </c>
      <c r="H7232" s="2">
        <f t="shared" si="112"/>
        <v>549.27277544046558</v>
      </c>
    </row>
    <row r="7233" spans="1:8" x14ac:dyDescent="0.75">
      <c r="A7233" s="1">
        <v>18095</v>
      </c>
      <c r="B7233">
        <v>194.53739890273323</v>
      </c>
      <c r="C7233">
        <v>78.460439531967523</v>
      </c>
      <c r="D7233">
        <v>131.39859521621113</v>
      </c>
      <c r="E7233">
        <v>172.20310402170736</v>
      </c>
      <c r="F7233">
        <v>4.9799999999999995</v>
      </c>
      <c r="G7233">
        <v>30.01979783993885</v>
      </c>
      <c r="H7233" s="2">
        <f t="shared" si="112"/>
        <v>528.1588959805905</v>
      </c>
    </row>
    <row r="7234" spans="1:8" x14ac:dyDescent="0.75">
      <c r="A7234" s="1">
        <v>18096</v>
      </c>
      <c r="B7234">
        <v>180.4958786977958</v>
      </c>
      <c r="C7234">
        <v>73.587051964757705</v>
      </c>
      <c r="D7234">
        <v>124.53746366741034</v>
      </c>
      <c r="E7234">
        <v>174.42444700254964</v>
      </c>
      <c r="F7234">
        <v>4.9799999999999995</v>
      </c>
      <c r="G7234">
        <v>26.506226581231296</v>
      </c>
      <c r="H7234" s="2">
        <f t="shared" si="112"/>
        <v>505.96401594898708</v>
      </c>
    </row>
    <row r="7235" spans="1:8" x14ac:dyDescent="0.75">
      <c r="A7235" s="1">
        <v>18097</v>
      </c>
      <c r="B7235">
        <v>207.81595911678011</v>
      </c>
      <c r="C7235">
        <v>82.790735378046634</v>
      </c>
      <c r="D7235">
        <v>133.15631483881839</v>
      </c>
      <c r="E7235">
        <v>171.04862353323753</v>
      </c>
      <c r="F7235">
        <v>4.9799999999999995</v>
      </c>
      <c r="G7235">
        <v>33.943646785722351</v>
      </c>
      <c r="H7235" s="2">
        <f t="shared" si="112"/>
        <v>545.96454427455831</v>
      </c>
    </row>
    <row r="7236" spans="1:8" x14ac:dyDescent="0.75">
      <c r="A7236" s="1">
        <v>18098</v>
      </c>
      <c r="B7236">
        <v>215.21698944390397</v>
      </c>
      <c r="C7236">
        <v>85.015498055859126</v>
      </c>
      <c r="D7236">
        <v>144.31056325870969</v>
      </c>
      <c r="E7236">
        <v>176.15848799422349</v>
      </c>
      <c r="F7236">
        <v>4.9799999999999995</v>
      </c>
      <c r="G7236">
        <v>36.538536093592604</v>
      </c>
      <c r="H7236" s="2">
        <f t="shared" si="112"/>
        <v>572.22457679042975</v>
      </c>
    </row>
    <row r="7237" spans="1:8" x14ac:dyDescent="0.75">
      <c r="A7237" s="1">
        <v>18099</v>
      </c>
      <c r="B7237">
        <v>229.42924478523986</v>
      </c>
      <c r="C7237">
        <v>91.287368411091208</v>
      </c>
      <c r="D7237">
        <v>148.1250133493233</v>
      </c>
      <c r="E7237">
        <v>181.61568176994297</v>
      </c>
      <c r="F7237">
        <v>4.9799999999999995</v>
      </c>
      <c r="G7237">
        <v>37.201708792387798</v>
      </c>
      <c r="H7237" s="2">
        <f t="shared" si="112"/>
        <v>596.37164869689389</v>
      </c>
    </row>
    <row r="7238" spans="1:8" x14ac:dyDescent="0.75">
      <c r="A7238" s="1">
        <v>18100</v>
      </c>
      <c r="B7238">
        <v>235.64487529864442</v>
      </c>
      <c r="C7238">
        <v>93.617940542888121</v>
      </c>
      <c r="D7238">
        <v>155.6418998216466</v>
      </c>
      <c r="E7238">
        <v>184.05988310274159</v>
      </c>
      <c r="F7238">
        <v>4.9799999999999995</v>
      </c>
      <c r="G7238">
        <v>38.382618779119433</v>
      </c>
      <c r="H7238" s="2">
        <f t="shared" ref="H7238:H7301" si="113">B7238+D7238+E7238+G7238</f>
        <v>613.729277002152</v>
      </c>
    </row>
    <row r="7239" spans="1:8" x14ac:dyDescent="0.75">
      <c r="A7239" s="1">
        <v>18101</v>
      </c>
      <c r="B7239">
        <v>246.48648361045298</v>
      </c>
      <c r="C7239">
        <v>98.162764647955626</v>
      </c>
      <c r="D7239">
        <v>158.6757405078516</v>
      </c>
      <c r="E7239">
        <v>191.76643909457721</v>
      </c>
      <c r="F7239">
        <v>4.9799999999999995</v>
      </c>
      <c r="G7239">
        <v>39.406071754856455</v>
      </c>
      <c r="H7239" s="2">
        <f t="shared" si="113"/>
        <v>636.33473496773831</v>
      </c>
    </row>
    <row r="7240" spans="1:8" x14ac:dyDescent="0.75">
      <c r="A7240" s="1">
        <v>18102</v>
      </c>
      <c r="B7240">
        <v>250.56511756931852</v>
      </c>
      <c r="C7240">
        <v>99.679055761509815</v>
      </c>
      <c r="D7240">
        <v>151.19112949336557</v>
      </c>
      <c r="E7240">
        <v>192.41729404033217</v>
      </c>
      <c r="F7240">
        <v>4.9799999999999995</v>
      </c>
      <c r="G7240">
        <v>40.20907142218131</v>
      </c>
      <c r="H7240" s="2">
        <f t="shared" si="113"/>
        <v>634.3826125251976</v>
      </c>
    </row>
    <row r="7241" spans="1:8" x14ac:dyDescent="0.75">
      <c r="A7241" s="1">
        <v>18103</v>
      </c>
      <c r="B7241">
        <v>244.6273448170349</v>
      </c>
      <c r="C7241">
        <v>97.380675035562902</v>
      </c>
      <c r="D7241">
        <v>143.90093227616345</v>
      </c>
      <c r="E7241">
        <v>189.29603443396928</v>
      </c>
      <c r="F7241">
        <v>4.9799999999999995</v>
      </c>
      <c r="G7241">
        <v>39.236476302100982</v>
      </c>
      <c r="H7241" s="2">
        <f t="shared" si="113"/>
        <v>617.06078782926852</v>
      </c>
    </row>
    <row r="7242" spans="1:8" x14ac:dyDescent="0.75">
      <c r="A7242" s="1">
        <v>18104</v>
      </c>
      <c r="B7242">
        <v>255.25501951496423</v>
      </c>
      <c r="C7242">
        <v>101.0738208586603</v>
      </c>
      <c r="D7242">
        <v>151.0605967344253</v>
      </c>
      <c r="E7242">
        <v>194.44487083313544</v>
      </c>
      <c r="F7242">
        <v>4.9799999999999995</v>
      </c>
      <c r="G7242">
        <v>41.88587097605668</v>
      </c>
      <c r="H7242" s="2">
        <f t="shared" si="113"/>
        <v>642.64635805858177</v>
      </c>
    </row>
    <row r="7243" spans="1:8" x14ac:dyDescent="0.75">
      <c r="A7243" s="1">
        <v>18105</v>
      </c>
      <c r="B7243">
        <v>264.78174270419953</v>
      </c>
      <c r="C7243">
        <v>104.69653886675118</v>
      </c>
      <c r="D7243">
        <v>170.26998535439182</v>
      </c>
      <c r="E7243">
        <v>207.58885842824785</v>
      </c>
      <c r="F7243">
        <v>4.9799999999999995</v>
      </c>
      <c r="G7243">
        <v>43.586458913421438</v>
      </c>
      <c r="H7243" s="2">
        <f t="shared" si="113"/>
        <v>686.22704540026064</v>
      </c>
    </row>
    <row r="7244" spans="1:8" x14ac:dyDescent="0.75">
      <c r="A7244" s="1">
        <v>18106</v>
      </c>
      <c r="B7244">
        <v>267.12650295985208</v>
      </c>
      <c r="C7244">
        <v>106.01686939748583</v>
      </c>
      <c r="D7244">
        <v>169.5098896488563</v>
      </c>
      <c r="E7244">
        <v>206.3767081574187</v>
      </c>
      <c r="F7244">
        <v>4.9799999999999995</v>
      </c>
      <c r="G7244">
        <v>43.078917309634228</v>
      </c>
      <c r="H7244" s="2">
        <f t="shared" si="113"/>
        <v>686.0920180757613</v>
      </c>
    </row>
    <row r="7245" spans="1:8" x14ac:dyDescent="0.75">
      <c r="A7245" s="1">
        <v>18107</v>
      </c>
      <c r="B7245">
        <v>265.2991324841073</v>
      </c>
      <c r="C7245">
        <v>105.10318984484279</v>
      </c>
      <c r="D7245">
        <v>170.57927057749058</v>
      </c>
      <c r="E7245">
        <v>205.80860746044539</v>
      </c>
      <c r="F7245">
        <v>4.9799999999999995</v>
      </c>
      <c r="G7245">
        <v>43.225363106611525</v>
      </c>
      <c r="H7245" s="2">
        <f t="shared" si="113"/>
        <v>684.91237362865479</v>
      </c>
    </row>
    <row r="7246" spans="1:8" x14ac:dyDescent="0.75">
      <c r="A7246" s="1">
        <v>18108</v>
      </c>
      <c r="B7246">
        <v>260.01664261511985</v>
      </c>
      <c r="C7246">
        <v>103.59737847597472</v>
      </c>
      <c r="D7246">
        <v>168.84468482331641</v>
      </c>
      <c r="E7246">
        <v>206.2735874341393</v>
      </c>
      <c r="F7246">
        <v>4.9799999999999995</v>
      </c>
      <c r="G7246">
        <v>41.195868201694225</v>
      </c>
      <c r="H7246" s="2">
        <f t="shared" si="113"/>
        <v>676.33078307426979</v>
      </c>
    </row>
    <row r="7247" spans="1:8" x14ac:dyDescent="0.75">
      <c r="A7247" s="1">
        <v>18109</v>
      </c>
      <c r="B7247">
        <v>246.74632962272526</v>
      </c>
      <c r="C7247">
        <v>98.268879826633238</v>
      </c>
      <c r="D7247">
        <v>157.52926229650956</v>
      </c>
      <c r="E7247">
        <v>210.01560235368356</v>
      </c>
      <c r="F7247">
        <v>4.9799999999999995</v>
      </c>
      <c r="G7247">
        <v>39.436677804550158</v>
      </c>
      <c r="H7247" s="2">
        <f t="shared" si="113"/>
        <v>653.72787207746853</v>
      </c>
    </row>
    <row r="7248" spans="1:8" x14ac:dyDescent="0.75">
      <c r="A7248" s="1">
        <v>18110</v>
      </c>
      <c r="B7248">
        <v>244.68198740871296</v>
      </c>
      <c r="C7248">
        <v>97.443132657261842</v>
      </c>
      <c r="D7248">
        <v>146.26919941822763</v>
      </c>
      <c r="E7248">
        <v>196.0948097892676</v>
      </c>
      <c r="F7248">
        <v>4.9799999999999995</v>
      </c>
      <c r="G7248">
        <v>39.156192080862787</v>
      </c>
      <c r="H7248" s="2">
        <f t="shared" si="113"/>
        <v>626.20218869707094</v>
      </c>
    </row>
    <row r="7249" spans="1:8" x14ac:dyDescent="0.75">
      <c r="A7249" s="1">
        <v>18111</v>
      </c>
      <c r="B7249">
        <v>235.90709621837635</v>
      </c>
      <c r="C7249">
        <v>93.672337744310383</v>
      </c>
      <c r="D7249">
        <v>145.87383079158133</v>
      </c>
      <c r="E7249">
        <v>176.6652860824646</v>
      </c>
      <c r="F7249">
        <v>4.8600000000000003</v>
      </c>
      <c r="G7249">
        <v>38.407325761883826</v>
      </c>
      <c r="H7249" s="2">
        <f t="shared" si="113"/>
        <v>596.85353885430618</v>
      </c>
    </row>
    <row r="7250" spans="1:8" x14ac:dyDescent="0.75">
      <c r="A7250" s="1">
        <v>18112</v>
      </c>
      <c r="B7250">
        <v>235.85179622337205</v>
      </c>
      <c r="C7250">
        <v>93.266804280995103</v>
      </c>
      <c r="D7250">
        <v>156.58671815151391</v>
      </c>
      <c r="E7250">
        <v>183.92838104449939</v>
      </c>
      <c r="F7250">
        <v>4.8600000000000003</v>
      </c>
      <c r="G7250">
        <v>39.228097193354536</v>
      </c>
      <c r="H7250" s="2">
        <f t="shared" si="113"/>
        <v>615.59499261273982</v>
      </c>
    </row>
    <row r="7251" spans="1:8" x14ac:dyDescent="0.75">
      <c r="A7251" s="1">
        <v>18113</v>
      </c>
      <c r="B7251">
        <v>231.2848446576879</v>
      </c>
      <c r="C7251">
        <v>91.976306976643031</v>
      </c>
      <c r="D7251">
        <v>149.37856784750261</v>
      </c>
      <c r="E7251">
        <v>177.9075319382363</v>
      </c>
      <c r="F7251">
        <v>4.8600000000000003</v>
      </c>
      <c r="G7251">
        <v>37.448998953123102</v>
      </c>
      <c r="H7251" s="2">
        <f t="shared" si="113"/>
        <v>596.01994339654993</v>
      </c>
    </row>
    <row r="7252" spans="1:8" x14ac:dyDescent="0.75">
      <c r="A7252" s="1">
        <v>18114</v>
      </c>
      <c r="B7252">
        <v>209.42210094241165</v>
      </c>
      <c r="C7252">
        <v>83.212813547757406</v>
      </c>
      <c r="D7252">
        <v>144.21634951531883</v>
      </c>
      <c r="E7252">
        <v>169.13889553315016</v>
      </c>
      <c r="F7252">
        <v>4.8600000000000003</v>
      </c>
      <c r="G7252">
        <v>34.517975758230591</v>
      </c>
      <c r="H7252" s="2">
        <f t="shared" si="113"/>
        <v>557.29532174911117</v>
      </c>
    </row>
    <row r="7253" spans="1:8" x14ac:dyDescent="0.75">
      <c r="A7253" s="1">
        <v>18115</v>
      </c>
      <c r="B7253">
        <v>216.09563956022362</v>
      </c>
      <c r="C7253">
        <v>85.877379145650764</v>
      </c>
      <c r="D7253">
        <v>141.16890173469113</v>
      </c>
      <c r="E7253">
        <v>164.30254808935553</v>
      </c>
      <c r="F7253">
        <v>4.8600000000000003</v>
      </c>
      <c r="G7253">
        <v>35.435269835335383</v>
      </c>
      <c r="H7253" s="2">
        <f t="shared" si="113"/>
        <v>557.00235921960564</v>
      </c>
    </row>
    <row r="7254" spans="1:8" x14ac:dyDescent="0.75">
      <c r="A7254" s="1">
        <v>18116</v>
      </c>
      <c r="B7254">
        <v>226.27963473088431</v>
      </c>
      <c r="C7254">
        <v>90.137771293029104</v>
      </c>
      <c r="D7254">
        <v>137.99293274283227</v>
      </c>
      <c r="E7254">
        <v>173.18723361429818</v>
      </c>
      <c r="F7254">
        <v>4.8600000000000003</v>
      </c>
      <c r="G7254">
        <v>36.41556626463003</v>
      </c>
      <c r="H7254" s="2">
        <f t="shared" si="113"/>
        <v>573.87536735264473</v>
      </c>
    </row>
    <row r="7255" spans="1:8" x14ac:dyDescent="0.75">
      <c r="A7255" s="1">
        <v>18117</v>
      </c>
      <c r="B7255">
        <v>220.12585018087606</v>
      </c>
      <c r="C7255">
        <v>87.899840063963495</v>
      </c>
      <c r="D7255">
        <v>125.8557731784349</v>
      </c>
      <c r="E7255">
        <v>170.38744368754709</v>
      </c>
      <c r="F7255">
        <v>4.8600000000000003</v>
      </c>
      <c r="G7255">
        <v>35.096370673501873</v>
      </c>
      <c r="H7255" s="2">
        <f t="shared" si="113"/>
        <v>551.46543772035989</v>
      </c>
    </row>
    <row r="7256" spans="1:8" x14ac:dyDescent="0.75">
      <c r="A7256" s="1">
        <v>18118</v>
      </c>
      <c r="B7256">
        <v>237.22623502489242</v>
      </c>
      <c r="C7256">
        <v>94.293773873003474</v>
      </c>
      <c r="D7256">
        <v>142.41599184151266</v>
      </c>
      <c r="E7256">
        <v>182.54585038861603</v>
      </c>
      <c r="F7256">
        <v>4.8600000000000003</v>
      </c>
      <c r="G7256">
        <v>38.383979952515055</v>
      </c>
      <c r="H7256" s="2">
        <f t="shared" si="113"/>
        <v>600.57205720753609</v>
      </c>
    </row>
    <row r="7257" spans="1:8" x14ac:dyDescent="0.75">
      <c r="A7257" s="1">
        <v>18119</v>
      </c>
      <c r="B7257">
        <v>236.44701288877414</v>
      </c>
      <c r="C7257">
        <v>93.846843400411373</v>
      </c>
      <c r="D7257">
        <v>152.77274009703507</v>
      </c>
      <c r="E7257">
        <v>183.90837958967143</v>
      </c>
      <c r="F7257">
        <v>4.8600000000000003</v>
      </c>
      <c r="G7257">
        <v>38.570258945349259</v>
      </c>
      <c r="H7257" s="2">
        <f t="shared" si="113"/>
        <v>611.69839152082989</v>
      </c>
    </row>
    <row r="7258" spans="1:8" x14ac:dyDescent="0.75">
      <c r="A7258" s="1">
        <v>18120</v>
      </c>
      <c r="B7258">
        <v>249.80081799662094</v>
      </c>
      <c r="C7258">
        <v>99.362317613026917</v>
      </c>
      <c r="D7258">
        <v>156.18603498417653</v>
      </c>
      <c r="E7258">
        <v>189.39070943190777</v>
      </c>
      <c r="F7258">
        <v>4.8600000000000003</v>
      </c>
      <c r="G7258">
        <v>40.009019307861138</v>
      </c>
      <c r="H7258" s="2">
        <f t="shared" si="113"/>
        <v>635.38658172056648</v>
      </c>
    </row>
    <row r="7259" spans="1:8" x14ac:dyDescent="0.75">
      <c r="A7259" s="1">
        <v>18121</v>
      </c>
      <c r="B7259">
        <v>244.37731054928571</v>
      </c>
      <c r="C7259">
        <v>97.279976337186895</v>
      </c>
      <c r="D7259">
        <v>159.5448714952187</v>
      </c>
      <c r="E7259">
        <v>190.84957284206891</v>
      </c>
      <c r="F7259">
        <v>4.8600000000000003</v>
      </c>
      <c r="G7259">
        <v>39.083980808117197</v>
      </c>
      <c r="H7259" s="2">
        <f t="shared" si="113"/>
        <v>633.85573569469057</v>
      </c>
    </row>
    <row r="7260" spans="1:8" x14ac:dyDescent="0.75">
      <c r="A7260" s="1">
        <v>18122</v>
      </c>
      <c r="B7260">
        <v>239.32103686099217</v>
      </c>
      <c r="C7260">
        <v>95.310599163870478</v>
      </c>
      <c r="D7260">
        <v>162.29498363510643</v>
      </c>
      <c r="E7260">
        <v>201.15129692976771</v>
      </c>
      <c r="F7260">
        <v>4.8600000000000003</v>
      </c>
      <c r="G7260">
        <v>38.282140417115549</v>
      </c>
      <c r="H7260" s="2">
        <f t="shared" si="113"/>
        <v>641.04945784298184</v>
      </c>
    </row>
    <row r="7261" spans="1:8" x14ac:dyDescent="0.75">
      <c r="A7261" s="1">
        <v>18123</v>
      </c>
      <c r="B7261">
        <v>237.06481384209209</v>
      </c>
      <c r="C7261">
        <v>94.441164242778541</v>
      </c>
      <c r="D7261">
        <v>148.210179593318</v>
      </c>
      <c r="E7261">
        <v>188.07404809481136</v>
      </c>
      <c r="F7261">
        <v>4.8600000000000003</v>
      </c>
      <c r="G7261">
        <v>37.904152267716334</v>
      </c>
      <c r="H7261" s="2">
        <f t="shared" si="113"/>
        <v>611.2531937979378</v>
      </c>
    </row>
    <row r="7262" spans="1:8" x14ac:dyDescent="0.75">
      <c r="A7262" s="1">
        <v>18124</v>
      </c>
      <c r="B7262">
        <v>225.0485377618626</v>
      </c>
      <c r="C7262">
        <v>89.933253057132532</v>
      </c>
      <c r="D7262">
        <v>133.0099325389946</v>
      </c>
      <c r="E7262">
        <v>172.56245368566442</v>
      </c>
      <c r="F7262">
        <v>4.8600000000000003</v>
      </c>
      <c r="G7262">
        <v>35.626288772593782</v>
      </c>
      <c r="H7262" s="2">
        <f t="shared" si="113"/>
        <v>566.24721275911531</v>
      </c>
    </row>
    <row r="7263" spans="1:8" x14ac:dyDescent="0.75">
      <c r="A7263" s="1">
        <v>18125</v>
      </c>
      <c r="B7263">
        <v>213.24142860568674</v>
      </c>
      <c r="C7263">
        <v>85.056442573315863</v>
      </c>
      <c r="D7263">
        <v>137.09774757170956</v>
      </c>
      <c r="E7263">
        <v>168.93452449760846</v>
      </c>
      <c r="F7263">
        <v>4.8600000000000003</v>
      </c>
      <c r="G7263">
        <v>34.354523068171368</v>
      </c>
      <c r="H7263" s="2">
        <f t="shared" si="113"/>
        <v>553.62822374317614</v>
      </c>
    </row>
    <row r="7264" spans="1:8" x14ac:dyDescent="0.75">
      <c r="A7264" s="1">
        <v>18126</v>
      </c>
      <c r="B7264">
        <v>224.19847825434636</v>
      </c>
      <c r="C7264">
        <v>88.83214182450422</v>
      </c>
      <c r="D7264">
        <v>144.0646537048658</v>
      </c>
      <c r="E7264">
        <v>172.76606539497928</v>
      </c>
      <c r="F7264">
        <v>4.8600000000000003</v>
      </c>
      <c r="G7264">
        <v>37.154953033987283</v>
      </c>
      <c r="H7264" s="2">
        <f t="shared" si="113"/>
        <v>578.18415038817875</v>
      </c>
    </row>
    <row r="7265" spans="1:8" x14ac:dyDescent="0.75">
      <c r="A7265" s="1">
        <v>18127</v>
      </c>
      <c r="B7265">
        <v>221.10746267613555</v>
      </c>
      <c r="C7265">
        <v>88.222415061090871</v>
      </c>
      <c r="D7265">
        <v>144.15110624490424</v>
      </c>
      <c r="E7265">
        <v>177.71100449578788</v>
      </c>
      <c r="F7265">
        <v>4.8600000000000003</v>
      </c>
      <c r="G7265">
        <v>35.38112640244605</v>
      </c>
      <c r="H7265" s="2">
        <f t="shared" si="113"/>
        <v>578.3506998192737</v>
      </c>
    </row>
    <row r="7266" spans="1:8" x14ac:dyDescent="0.75">
      <c r="A7266" s="1">
        <v>18128</v>
      </c>
      <c r="B7266">
        <v>198.71313182093678</v>
      </c>
      <c r="C7266">
        <v>78.999113939046921</v>
      </c>
      <c r="D7266">
        <v>139.63292462485703</v>
      </c>
      <c r="E7266">
        <v>166.33996065015361</v>
      </c>
      <c r="F7266">
        <v>4.8600000000000003</v>
      </c>
      <c r="G7266">
        <v>32.911835776333341</v>
      </c>
      <c r="H7266" s="2">
        <f t="shared" si="113"/>
        <v>537.59785287228078</v>
      </c>
    </row>
    <row r="7267" spans="1:8" x14ac:dyDescent="0.75">
      <c r="A7267" s="1">
        <v>18129</v>
      </c>
      <c r="B7267">
        <v>217.90867449342554</v>
      </c>
      <c r="C7267">
        <v>86.766758498879341</v>
      </c>
      <c r="D7267">
        <v>135.2574007445385</v>
      </c>
      <c r="E7267">
        <v>164.23002062767949</v>
      </c>
      <c r="F7267">
        <v>4.8600000000000003</v>
      </c>
      <c r="G7267">
        <v>35.326984065948025</v>
      </c>
      <c r="H7267" s="2">
        <f t="shared" si="113"/>
        <v>552.72307993159154</v>
      </c>
    </row>
    <row r="7268" spans="1:8" x14ac:dyDescent="0.75">
      <c r="A7268" s="1">
        <v>18130</v>
      </c>
      <c r="B7268">
        <v>208.24748795340196</v>
      </c>
      <c r="C7268">
        <v>83.131603398306808</v>
      </c>
      <c r="D7268">
        <v>122.55326171142288</v>
      </c>
      <c r="E7268">
        <v>161.45196572712052</v>
      </c>
      <c r="F7268">
        <v>4.8600000000000003</v>
      </c>
      <c r="G7268">
        <v>33.518800551572582</v>
      </c>
      <c r="H7268" s="2">
        <f t="shared" si="113"/>
        <v>525.7715159435179</v>
      </c>
    </row>
    <row r="7269" spans="1:8" x14ac:dyDescent="0.75">
      <c r="A7269" s="1">
        <v>18131</v>
      </c>
      <c r="B7269">
        <v>220.54802904951745</v>
      </c>
      <c r="C7269">
        <v>88.429797850531997</v>
      </c>
      <c r="D7269">
        <v>127.22600245888795</v>
      </c>
      <c r="E7269">
        <v>171.09826164820754</v>
      </c>
      <c r="F7269">
        <v>4.8600000000000003</v>
      </c>
      <c r="G7269">
        <v>34.373685021580528</v>
      </c>
      <c r="H7269" s="2">
        <f t="shared" si="113"/>
        <v>553.24597817819347</v>
      </c>
    </row>
    <row r="7270" spans="1:8" x14ac:dyDescent="0.75">
      <c r="A7270" s="1">
        <v>18132</v>
      </c>
      <c r="B7270">
        <v>217.06849229535737</v>
      </c>
      <c r="C7270">
        <v>86.698637892864127</v>
      </c>
      <c r="D7270">
        <v>134.21092787098806</v>
      </c>
      <c r="E7270">
        <v>173.92260654121361</v>
      </c>
      <c r="F7270">
        <v>4.8600000000000003</v>
      </c>
      <c r="G7270">
        <v>34.633962390703829</v>
      </c>
      <c r="H7270" s="2">
        <f t="shared" si="113"/>
        <v>559.83598909826287</v>
      </c>
    </row>
    <row r="7271" spans="1:8" x14ac:dyDescent="0.75">
      <c r="A7271" s="1">
        <v>18133</v>
      </c>
      <c r="B7271">
        <v>192.83347566484611</v>
      </c>
      <c r="C7271">
        <v>76.718845761843269</v>
      </c>
      <c r="D7271">
        <v>141.37718662517162</v>
      </c>
      <c r="E7271">
        <v>171.54598224595205</v>
      </c>
      <c r="F7271">
        <v>4.8600000000000003</v>
      </c>
      <c r="G7271">
        <v>31.95822882569453</v>
      </c>
      <c r="H7271" s="2">
        <f t="shared" si="113"/>
        <v>537.71487336166422</v>
      </c>
    </row>
    <row r="7272" spans="1:8" x14ac:dyDescent="0.75">
      <c r="A7272" s="1">
        <v>18134</v>
      </c>
      <c r="B7272">
        <v>218.49239914111195</v>
      </c>
      <c r="C7272">
        <v>86.764751583254366</v>
      </c>
      <c r="D7272">
        <v>142.99395849547989</v>
      </c>
      <c r="E7272">
        <v>174.79951098215213</v>
      </c>
      <c r="F7272">
        <v>4.8600000000000003</v>
      </c>
      <c r="G7272">
        <v>35.915044241016098</v>
      </c>
      <c r="H7272" s="2">
        <f t="shared" si="113"/>
        <v>572.20091285976002</v>
      </c>
    </row>
    <row r="7273" spans="1:8" x14ac:dyDescent="0.75">
      <c r="A7273" s="1">
        <v>18135</v>
      </c>
      <c r="B7273">
        <v>223.29303946650649</v>
      </c>
      <c r="C7273">
        <v>88.353959149537175</v>
      </c>
      <c r="D7273">
        <v>149.54399398432233</v>
      </c>
      <c r="E7273">
        <v>181.40653692664731</v>
      </c>
      <c r="F7273">
        <v>4.8600000000000003</v>
      </c>
      <c r="G7273">
        <v>37.282529314125448</v>
      </c>
      <c r="H7273" s="2">
        <f t="shared" si="113"/>
        <v>591.52609969160153</v>
      </c>
    </row>
    <row r="7274" spans="1:8" x14ac:dyDescent="0.75">
      <c r="A7274" s="1">
        <v>18136</v>
      </c>
      <c r="B7274">
        <v>228.87822682455126</v>
      </c>
      <c r="C7274">
        <v>91.000539935813961</v>
      </c>
      <c r="D7274">
        <v>151.72537059102621</v>
      </c>
      <c r="E7274">
        <v>184.08538473599501</v>
      </c>
      <c r="F7274">
        <v>4.8600000000000003</v>
      </c>
      <c r="G7274">
        <v>37.150324608491715</v>
      </c>
      <c r="H7274" s="2">
        <f t="shared" si="113"/>
        <v>601.83930676006423</v>
      </c>
    </row>
    <row r="7275" spans="1:8" x14ac:dyDescent="0.75">
      <c r="A7275" s="1">
        <v>18137</v>
      </c>
      <c r="B7275">
        <v>232.12235142101451</v>
      </c>
      <c r="C7275">
        <v>92.667756765194056</v>
      </c>
      <c r="D7275">
        <v>146.2054293163618</v>
      </c>
      <c r="E7275">
        <v>187.86569790683251</v>
      </c>
      <c r="F7275">
        <v>4.8600000000000003</v>
      </c>
      <c r="G7275">
        <v>36.792771025261544</v>
      </c>
      <c r="H7275" s="2">
        <f t="shared" si="113"/>
        <v>602.98624966947045</v>
      </c>
    </row>
    <row r="7276" spans="1:8" x14ac:dyDescent="0.75">
      <c r="A7276" s="1">
        <v>18138</v>
      </c>
      <c r="B7276">
        <v>218.59151990506462</v>
      </c>
      <c r="C7276">
        <v>87.369886933970562</v>
      </c>
      <c r="D7276">
        <v>136.39990716042666</v>
      </c>
      <c r="E7276">
        <v>191.8685125618569</v>
      </c>
      <c r="F7276">
        <v>4.8600000000000003</v>
      </c>
      <c r="G7276">
        <v>34.706894858681878</v>
      </c>
      <c r="H7276" s="2">
        <f t="shared" si="113"/>
        <v>581.56683448603007</v>
      </c>
    </row>
    <row r="7277" spans="1:8" x14ac:dyDescent="0.75">
      <c r="A7277" s="1">
        <v>18139</v>
      </c>
      <c r="B7277">
        <v>223.07344062032112</v>
      </c>
      <c r="C7277">
        <v>88.482624136119213</v>
      </c>
      <c r="D7277">
        <v>135.56995602100898</v>
      </c>
      <c r="E7277">
        <v>175.72333313931247</v>
      </c>
      <c r="F7277">
        <v>4.8600000000000003</v>
      </c>
      <c r="G7277">
        <v>36.784976295155374</v>
      </c>
      <c r="H7277" s="2">
        <f t="shared" si="113"/>
        <v>571.15170607579796</v>
      </c>
    </row>
    <row r="7278" spans="1:8" x14ac:dyDescent="0.75">
      <c r="A7278" s="1">
        <v>18140</v>
      </c>
      <c r="B7278">
        <v>226.02699758943464</v>
      </c>
      <c r="C7278">
        <v>89.334883817624416</v>
      </c>
      <c r="D7278">
        <v>146.07697368831299</v>
      </c>
      <c r="E7278">
        <v>171.59170534892348</v>
      </c>
      <c r="F7278">
        <v>4.8600000000000003</v>
      </c>
      <c r="G7278">
        <v>37.897401958360078</v>
      </c>
      <c r="H7278" s="2">
        <f t="shared" si="113"/>
        <v>581.59307858503121</v>
      </c>
    </row>
    <row r="7279" spans="1:8" x14ac:dyDescent="0.75">
      <c r="A7279" s="1">
        <v>18141</v>
      </c>
      <c r="B7279">
        <v>228.45026383168539</v>
      </c>
      <c r="C7279">
        <v>90.787535818834002</v>
      </c>
      <c r="D7279">
        <v>148.22248020110536</v>
      </c>
      <c r="E7279">
        <v>175.72640818898614</v>
      </c>
      <c r="F7279">
        <v>4.8600000000000003</v>
      </c>
      <c r="G7279">
        <v>37.18251308890293</v>
      </c>
      <c r="H7279" s="2">
        <f t="shared" si="113"/>
        <v>589.58166531067991</v>
      </c>
    </row>
    <row r="7280" spans="1:8" x14ac:dyDescent="0.75">
      <c r="A7280" s="1">
        <v>18142</v>
      </c>
      <c r="B7280">
        <v>211.55280485650647</v>
      </c>
      <c r="C7280">
        <v>84.734149229530317</v>
      </c>
      <c r="D7280">
        <v>138.87545984530183</v>
      </c>
      <c r="E7280">
        <v>170.96949649560983</v>
      </c>
      <c r="F7280">
        <v>5.16</v>
      </c>
      <c r="G7280">
        <v>33.66214763133835</v>
      </c>
      <c r="H7280" s="2">
        <f t="shared" si="113"/>
        <v>555.05990882875653</v>
      </c>
    </row>
    <row r="7281" spans="1:8" x14ac:dyDescent="0.75">
      <c r="A7281" s="1">
        <v>18143</v>
      </c>
      <c r="B7281">
        <v>210.09769134947274</v>
      </c>
      <c r="C7281">
        <v>84.153844100418752</v>
      </c>
      <c r="D7281">
        <v>137.89791694045172</v>
      </c>
      <c r="E7281">
        <v>169.60506154146142</v>
      </c>
      <c r="F7281">
        <v>5.16</v>
      </c>
      <c r="G7281">
        <v>33.460663696807487</v>
      </c>
      <c r="H7281" s="2">
        <f t="shared" si="113"/>
        <v>551.06133352819336</v>
      </c>
    </row>
    <row r="7282" spans="1:8" x14ac:dyDescent="0.75">
      <c r="A7282" s="1">
        <v>18144</v>
      </c>
      <c r="B7282">
        <v>212.6651934227595</v>
      </c>
      <c r="C7282">
        <v>85.175954456526668</v>
      </c>
      <c r="D7282">
        <v>132.90226420665346</v>
      </c>
      <c r="E7282">
        <v>171.97685751393922</v>
      </c>
      <c r="F7282">
        <v>5.16</v>
      </c>
      <c r="G7282">
        <v>33.820107104922684</v>
      </c>
      <c r="H7282" s="2">
        <f t="shared" si="113"/>
        <v>551.36442224827488</v>
      </c>
    </row>
    <row r="7283" spans="1:8" x14ac:dyDescent="0.75">
      <c r="A7283" s="1">
        <v>18145</v>
      </c>
      <c r="B7283">
        <v>217.85100556979401</v>
      </c>
      <c r="C7283">
        <v>87.522564337698952</v>
      </c>
      <c r="D7283">
        <v>130.76320625621531</v>
      </c>
      <c r="E7283">
        <v>177.48507786653116</v>
      </c>
      <c r="F7283">
        <v>5.16</v>
      </c>
      <c r="G7283">
        <v>33.936552474743337</v>
      </c>
      <c r="H7283" s="2">
        <f t="shared" si="113"/>
        <v>560.03584216728382</v>
      </c>
    </row>
    <row r="7284" spans="1:8" x14ac:dyDescent="0.75">
      <c r="A7284" s="1">
        <v>18146</v>
      </c>
      <c r="B7284">
        <v>216.13036403124346</v>
      </c>
      <c r="C7284">
        <v>86.844728657491956</v>
      </c>
      <c r="D7284">
        <v>135.1524561304586</v>
      </c>
      <c r="E7284">
        <v>174.86503622688562</v>
      </c>
      <c r="F7284">
        <v>5.16</v>
      </c>
      <c r="G7284">
        <v>33.680235153533467</v>
      </c>
      <c r="H7284" s="2">
        <f t="shared" si="113"/>
        <v>559.82809154212111</v>
      </c>
    </row>
    <row r="7285" spans="1:8" x14ac:dyDescent="0.75">
      <c r="A7285" s="1">
        <v>18147</v>
      </c>
      <c r="B7285">
        <v>207.70621486632936</v>
      </c>
      <c r="C7285">
        <v>83.183575542968896</v>
      </c>
      <c r="D7285">
        <v>138.44483151217852</v>
      </c>
      <c r="E7285">
        <v>168.39070856858865</v>
      </c>
      <c r="F7285">
        <v>5.16</v>
      </c>
      <c r="G7285">
        <v>33.165252362616044</v>
      </c>
      <c r="H7285" s="2">
        <f t="shared" si="113"/>
        <v>547.70700730971248</v>
      </c>
    </row>
    <row r="7286" spans="1:8" x14ac:dyDescent="0.75">
      <c r="A7286" s="1">
        <v>18148</v>
      </c>
      <c r="B7286">
        <v>210.34108187596044</v>
      </c>
      <c r="C7286">
        <v>84.410341092793956</v>
      </c>
      <c r="D7286">
        <v>141.95012464253188</v>
      </c>
      <c r="E7286">
        <v>171.10361451970724</v>
      </c>
      <c r="F7286">
        <v>5.16</v>
      </c>
      <c r="G7286">
        <v>33.149945360959443</v>
      </c>
      <c r="H7286" s="2">
        <f t="shared" si="113"/>
        <v>556.54476639915902</v>
      </c>
    </row>
    <row r="7287" spans="1:8" x14ac:dyDescent="0.75">
      <c r="A7287" s="1">
        <v>18149</v>
      </c>
      <c r="B7287">
        <v>219.07321363222911</v>
      </c>
      <c r="C7287">
        <v>87.708767451137646</v>
      </c>
      <c r="D7287">
        <v>141.9411396303241</v>
      </c>
      <c r="E7287">
        <v>170.73592562341236</v>
      </c>
      <c r="F7287">
        <v>5.16</v>
      </c>
      <c r="G7287">
        <v>34.756507105684179</v>
      </c>
      <c r="H7287" s="2">
        <f t="shared" si="113"/>
        <v>566.50678599164974</v>
      </c>
    </row>
    <row r="7288" spans="1:8" x14ac:dyDescent="0.75">
      <c r="A7288" s="1">
        <v>18150</v>
      </c>
      <c r="B7288">
        <v>212.65503237102283</v>
      </c>
      <c r="C7288">
        <v>85.239732290945</v>
      </c>
      <c r="D7288">
        <v>141.39439793078361</v>
      </c>
      <c r="E7288">
        <v>162.94537019803792</v>
      </c>
      <c r="F7288">
        <v>5.16</v>
      </c>
      <c r="G7288">
        <v>33.672167192917385</v>
      </c>
      <c r="H7288" s="2">
        <f t="shared" si="113"/>
        <v>550.66696769276177</v>
      </c>
    </row>
    <row r="7289" spans="1:8" x14ac:dyDescent="0.75">
      <c r="A7289" s="1">
        <v>18151</v>
      </c>
      <c r="B7289">
        <v>214.27527044786208</v>
      </c>
      <c r="C7289">
        <v>85.773940531757688</v>
      </c>
      <c r="D7289">
        <v>132.36566031239329</v>
      </c>
      <c r="E7289">
        <v>165.0920560893253</v>
      </c>
      <c r="F7289">
        <v>5.16</v>
      </c>
      <c r="G7289">
        <v>34.138358519243184</v>
      </c>
      <c r="H7289" s="2">
        <f t="shared" si="113"/>
        <v>545.87134536882388</v>
      </c>
    </row>
    <row r="7290" spans="1:8" x14ac:dyDescent="0.75">
      <c r="A7290" s="1">
        <v>18152</v>
      </c>
      <c r="B7290">
        <v>222.82941212481819</v>
      </c>
      <c r="C7290">
        <v>89.518814929535068</v>
      </c>
      <c r="D7290">
        <v>134.75123650104607</v>
      </c>
      <c r="E7290">
        <v>176.15105410332569</v>
      </c>
      <c r="F7290">
        <v>5.16</v>
      </c>
      <c r="G7290">
        <v>34.602471253063868</v>
      </c>
      <c r="H7290" s="2">
        <f t="shared" si="113"/>
        <v>568.33417398225379</v>
      </c>
    </row>
    <row r="7291" spans="1:8" x14ac:dyDescent="0.75">
      <c r="A7291" s="1">
        <v>18153</v>
      </c>
      <c r="B7291">
        <v>213.1036984908263</v>
      </c>
      <c r="C7291">
        <v>85.880507860845427</v>
      </c>
      <c r="D7291">
        <v>137.74739159679507</v>
      </c>
      <c r="E7291">
        <v>173.1852011394532</v>
      </c>
      <c r="F7291">
        <v>5.16</v>
      </c>
      <c r="G7291">
        <v>32.736569821901185</v>
      </c>
      <c r="H7291" s="2">
        <f t="shared" si="113"/>
        <v>556.77286104897576</v>
      </c>
    </row>
    <row r="7292" spans="1:8" x14ac:dyDescent="0.75">
      <c r="A7292" s="1">
        <v>18154</v>
      </c>
      <c r="B7292">
        <v>202.06132146203018</v>
      </c>
      <c r="C7292">
        <v>81.039468101876267</v>
      </c>
      <c r="D7292">
        <v>135.30938966998534</v>
      </c>
      <c r="E7292">
        <v>170.28581837800809</v>
      </c>
      <c r="F7292">
        <v>5.16</v>
      </c>
      <c r="G7292">
        <v>32.152260969750486</v>
      </c>
      <c r="H7292" s="2">
        <f t="shared" si="113"/>
        <v>539.80879047977407</v>
      </c>
    </row>
    <row r="7293" spans="1:8" x14ac:dyDescent="0.75">
      <c r="A7293" s="1">
        <v>18155</v>
      </c>
      <c r="B7293">
        <v>207.33972224253117</v>
      </c>
      <c r="C7293">
        <v>83.310308687693933</v>
      </c>
      <c r="D7293">
        <v>135.57924983633671</v>
      </c>
      <c r="E7293">
        <v>169.1603594249944</v>
      </c>
      <c r="F7293">
        <v>5.16</v>
      </c>
      <c r="G7293">
        <v>32.524978912019314</v>
      </c>
      <c r="H7293" s="2">
        <f t="shared" si="113"/>
        <v>544.60431041588151</v>
      </c>
    </row>
    <row r="7294" spans="1:8" x14ac:dyDescent="0.75">
      <c r="A7294" s="1">
        <v>18156</v>
      </c>
      <c r="B7294">
        <v>207.92284544015217</v>
      </c>
      <c r="C7294">
        <v>83.501602026835059</v>
      </c>
      <c r="D7294">
        <v>137.61576070167757</v>
      </c>
      <c r="E7294">
        <v>171.5301371098447</v>
      </c>
      <c r="F7294">
        <v>5.16</v>
      </c>
      <c r="G7294">
        <v>32.694852295120704</v>
      </c>
      <c r="H7294" s="2">
        <f t="shared" si="113"/>
        <v>549.76359554679516</v>
      </c>
    </row>
    <row r="7295" spans="1:8" x14ac:dyDescent="0.75">
      <c r="A7295" s="1">
        <v>18157</v>
      </c>
      <c r="B7295">
        <v>211.34232843744508</v>
      </c>
      <c r="C7295">
        <v>84.792316725813635</v>
      </c>
      <c r="D7295">
        <v>141.4874000474467</v>
      </c>
      <c r="E7295">
        <v>172.07830649778106</v>
      </c>
      <c r="F7295">
        <v>5.16</v>
      </c>
      <c r="G7295">
        <v>33.32601233069709</v>
      </c>
      <c r="H7295" s="2">
        <f t="shared" si="113"/>
        <v>558.23404731336996</v>
      </c>
    </row>
    <row r="7296" spans="1:8" x14ac:dyDescent="0.75">
      <c r="A7296" s="1">
        <v>18158</v>
      </c>
      <c r="B7296">
        <v>216.6877308881073</v>
      </c>
      <c r="C7296">
        <v>86.79733044266203</v>
      </c>
      <c r="D7296">
        <v>133.53590954777866</v>
      </c>
      <c r="E7296">
        <v>172.70968267199072</v>
      </c>
      <c r="F7296">
        <v>5.16</v>
      </c>
      <c r="G7296">
        <v>34.339996080023411</v>
      </c>
      <c r="H7296" s="2">
        <f t="shared" si="113"/>
        <v>557.27331918790014</v>
      </c>
    </row>
    <row r="7297" spans="1:8" x14ac:dyDescent="0.75">
      <c r="A7297" s="1">
        <v>18159</v>
      </c>
      <c r="B7297">
        <v>219.96017229781623</v>
      </c>
      <c r="C7297">
        <v>88.642778895463024</v>
      </c>
      <c r="D7297">
        <v>133.96016675943153</v>
      </c>
      <c r="E7297">
        <v>182.99304911383686</v>
      </c>
      <c r="F7297">
        <v>5.16</v>
      </c>
      <c r="G7297">
        <v>33.625726639006473</v>
      </c>
      <c r="H7297" s="2">
        <f t="shared" si="113"/>
        <v>570.53911481009118</v>
      </c>
    </row>
    <row r="7298" spans="1:8" x14ac:dyDescent="0.75">
      <c r="A7298" s="1">
        <v>18160</v>
      </c>
      <c r="B7298">
        <v>216.76621221778291</v>
      </c>
      <c r="C7298">
        <v>87.318867739267205</v>
      </c>
      <c r="D7298">
        <v>137.65669221835137</v>
      </c>
      <c r="E7298">
        <v>182.03301540508909</v>
      </c>
      <c r="F7298">
        <v>5.16</v>
      </c>
      <c r="G7298">
        <v>33.291803621396646</v>
      </c>
      <c r="H7298" s="2">
        <f t="shared" si="113"/>
        <v>569.74772346262</v>
      </c>
    </row>
    <row r="7299" spans="1:8" x14ac:dyDescent="0.75">
      <c r="A7299" s="1">
        <v>18161</v>
      </c>
      <c r="B7299">
        <v>204.36903423560611</v>
      </c>
      <c r="C7299">
        <v>81.986157554760666</v>
      </c>
      <c r="D7299">
        <v>140.68259761365746</v>
      </c>
      <c r="E7299">
        <v>168.90269135289162</v>
      </c>
      <c r="F7299">
        <v>5.16</v>
      </c>
      <c r="G7299">
        <v>32.414846387775768</v>
      </c>
      <c r="H7299" s="2">
        <f t="shared" si="113"/>
        <v>546.36916958993095</v>
      </c>
    </row>
    <row r="7300" spans="1:8" x14ac:dyDescent="0.75">
      <c r="A7300" s="1">
        <v>18162</v>
      </c>
      <c r="B7300">
        <v>203.08369927730038</v>
      </c>
      <c r="C7300">
        <v>81.346514380979713</v>
      </c>
      <c r="D7300">
        <v>134.64440869153773</v>
      </c>
      <c r="E7300">
        <v>166.62937231295194</v>
      </c>
      <c r="F7300">
        <v>5.16</v>
      </c>
      <c r="G7300">
        <v>32.511328611973717</v>
      </c>
      <c r="H7300" s="2">
        <f t="shared" si="113"/>
        <v>536.8688088937638</v>
      </c>
    </row>
    <row r="7301" spans="1:8" x14ac:dyDescent="0.75">
      <c r="A7301" s="1">
        <v>18163</v>
      </c>
      <c r="B7301">
        <v>201.05108625825238</v>
      </c>
      <c r="C7301">
        <v>80.71363637558845</v>
      </c>
      <c r="D7301">
        <v>131.44236566221647</v>
      </c>
      <c r="E7301">
        <v>167.33292182658255</v>
      </c>
      <c r="F7301">
        <v>5.16</v>
      </c>
      <c r="G7301">
        <v>31.845918024101476</v>
      </c>
      <c r="H7301" s="2">
        <f t="shared" si="113"/>
        <v>531.6722917711528</v>
      </c>
    </row>
    <row r="7302" spans="1:8" x14ac:dyDescent="0.75">
      <c r="A7302" s="1">
        <v>18164</v>
      </c>
      <c r="B7302">
        <v>197.44993600044523</v>
      </c>
      <c r="C7302">
        <v>79.343496945625731</v>
      </c>
      <c r="D7302">
        <v>130.58093914888784</v>
      </c>
      <c r="E7302">
        <v>164.60700227606151</v>
      </c>
      <c r="F7302">
        <v>5.16</v>
      </c>
      <c r="G7302">
        <v>31.204671481919114</v>
      </c>
      <c r="H7302" s="2">
        <f t="shared" ref="H7302:H7365" si="114">B7302+D7302+E7302+G7302</f>
        <v>523.8425489073137</v>
      </c>
    </row>
    <row r="7303" spans="1:8" x14ac:dyDescent="0.75">
      <c r="A7303" s="1">
        <v>18165</v>
      </c>
      <c r="B7303">
        <v>195.13953840157464</v>
      </c>
      <c r="C7303">
        <v>78.281775591181471</v>
      </c>
      <c r="D7303">
        <v>120.45059354749235</v>
      </c>
      <c r="E7303">
        <v>158.56310090409383</v>
      </c>
      <c r="F7303">
        <v>5.16</v>
      </c>
      <c r="G7303">
        <v>31.187903942336199</v>
      </c>
      <c r="H7303" s="2">
        <f t="shared" si="114"/>
        <v>505.34113679549705</v>
      </c>
    </row>
    <row r="7304" spans="1:8" x14ac:dyDescent="0.75">
      <c r="A7304" s="1">
        <v>18166</v>
      </c>
      <c r="B7304">
        <v>198.12964991166029</v>
      </c>
      <c r="C7304">
        <v>79.603428915033533</v>
      </c>
      <c r="D7304">
        <v>118.01469666603217</v>
      </c>
      <c r="E7304">
        <v>163.28173691420179</v>
      </c>
      <c r="F7304">
        <v>5.16</v>
      </c>
      <c r="G7304">
        <v>31.322855971211972</v>
      </c>
      <c r="H7304" s="2">
        <f t="shared" si="114"/>
        <v>510.74893946310624</v>
      </c>
    </row>
    <row r="7305" spans="1:8" x14ac:dyDescent="0.75">
      <c r="A7305" s="1">
        <v>18167</v>
      </c>
      <c r="B7305">
        <v>209.26049076429391</v>
      </c>
      <c r="C7305">
        <v>84.128148382619571</v>
      </c>
      <c r="D7305">
        <v>132.5089465776604</v>
      </c>
      <c r="E7305">
        <v>174.84478582933644</v>
      </c>
      <c r="F7305">
        <v>5.16</v>
      </c>
      <c r="G7305">
        <v>32.678973411475617</v>
      </c>
      <c r="H7305" s="2">
        <f t="shared" si="114"/>
        <v>549.29319658276631</v>
      </c>
    </row>
    <row r="7306" spans="1:8" x14ac:dyDescent="0.75">
      <c r="A7306" s="1">
        <v>18168</v>
      </c>
      <c r="B7306">
        <v>203.76815060236868</v>
      </c>
      <c r="C7306">
        <v>81.571879682325843</v>
      </c>
      <c r="D7306">
        <v>136.51654418610917</v>
      </c>
      <c r="E7306">
        <v>170.00001973216519</v>
      </c>
      <c r="F7306">
        <v>5.16</v>
      </c>
      <c r="G7306">
        <v>32.708924673818551</v>
      </c>
      <c r="H7306" s="2">
        <f t="shared" si="114"/>
        <v>542.99363919446159</v>
      </c>
    </row>
    <row r="7307" spans="1:8" x14ac:dyDescent="0.75">
      <c r="A7307" s="1">
        <v>18169</v>
      </c>
      <c r="B7307">
        <v>201.43015702842504</v>
      </c>
      <c r="C7307">
        <v>80.916635445518466</v>
      </c>
      <c r="D7307">
        <v>133.74535133307103</v>
      </c>
      <c r="E7307">
        <v>169.14423568570027</v>
      </c>
      <c r="F7307">
        <v>5.16</v>
      </c>
      <c r="G7307">
        <v>31.786451162107333</v>
      </c>
      <c r="H7307" s="2">
        <f t="shared" si="114"/>
        <v>536.10619520930368</v>
      </c>
    </row>
    <row r="7308" spans="1:8" x14ac:dyDescent="0.75">
      <c r="A7308" s="1">
        <v>18170</v>
      </c>
      <c r="B7308">
        <v>198.56121728121752</v>
      </c>
      <c r="C7308">
        <v>79.829206041980513</v>
      </c>
      <c r="D7308">
        <v>134.8992477094591</v>
      </c>
      <c r="E7308">
        <v>168.27560993607352</v>
      </c>
      <c r="F7308">
        <v>5.16</v>
      </c>
      <c r="G7308">
        <v>31.266678413253572</v>
      </c>
      <c r="H7308" s="2">
        <f t="shared" si="114"/>
        <v>533.00275334000378</v>
      </c>
    </row>
    <row r="7309" spans="1:8" x14ac:dyDescent="0.75">
      <c r="A7309" s="1">
        <v>18171</v>
      </c>
      <c r="B7309">
        <v>198.75693087853364</v>
      </c>
      <c r="C7309">
        <v>79.65755315027863</v>
      </c>
      <c r="D7309">
        <v>126.52890877494177</v>
      </c>
      <c r="E7309">
        <v>161.77829761005574</v>
      </c>
      <c r="F7309">
        <v>5.16</v>
      </c>
      <c r="G7309">
        <v>31.833212688257913</v>
      </c>
      <c r="H7309" s="2">
        <f t="shared" si="114"/>
        <v>518.89734995178912</v>
      </c>
    </row>
    <row r="7310" spans="1:8" x14ac:dyDescent="0.75">
      <c r="A7310" s="1">
        <v>18172</v>
      </c>
      <c r="B7310">
        <v>181.42183408977212</v>
      </c>
      <c r="C7310">
        <v>74.325016650335627</v>
      </c>
      <c r="D7310">
        <v>119.89917518160748</v>
      </c>
      <c r="E7310">
        <v>158.64207993728343</v>
      </c>
      <c r="F7310">
        <v>5.64</v>
      </c>
      <c r="G7310">
        <v>26.497961438366563</v>
      </c>
      <c r="H7310" s="2">
        <f t="shared" si="114"/>
        <v>486.46105064702959</v>
      </c>
    </row>
    <row r="7311" spans="1:8" x14ac:dyDescent="0.75">
      <c r="A7311" s="1">
        <v>18173</v>
      </c>
      <c r="B7311">
        <v>183.41366083936248</v>
      </c>
      <c r="C7311">
        <v>75.409145005972505</v>
      </c>
      <c r="D7311">
        <v>116.74116786035118</v>
      </c>
      <c r="E7311">
        <v>160.52839666574414</v>
      </c>
      <c r="F7311">
        <v>5.64</v>
      </c>
      <c r="G7311">
        <v>26.147752422917222</v>
      </c>
      <c r="H7311" s="2">
        <f t="shared" si="114"/>
        <v>486.83097778837504</v>
      </c>
    </row>
    <row r="7312" spans="1:8" x14ac:dyDescent="0.75">
      <c r="A7312" s="1">
        <v>18174</v>
      </c>
      <c r="B7312">
        <v>189.39887197983307</v>
      </c>
      <c r="C7312">
        <v>77.750828592687057</v>
      </c>
      <c r="D7312">
        <v>125.7121706162179</v>
      </c>
      <c r="E7312">
        <v>166.10637104874286</v>
      </c>
      <c r="F7312">
        <v>5.64</v>
      </c>
      <c r="G7312">
        <v>27.074239029547812</v>
      </c>
      <c r="H7312" s="2">
        <f t="shared" si="114"/>
        <v>508.29165267434166</v>
      </c>
    </row>
    <row r="7313" spans="1:8" x14ac:dyDescent="0.75">
      <c r="A7313" s="1">
        <v>18175</v>
      </c>
      <c r="B7313">
        <v>183.17620654662579</v>
      </c>
      <c r="C7313">
        <v>74.87376740992319</v>
      </c>
      <c r="D7313">
        <v>127.96029410609916</v>
      </c>
      <c r="E7313">
        <v>160.06566698027495</v>
      </c>
      <c r="F7313">
        <v>5.64</v>
      </c>
      <c r="G7313">
        <v>27.066871031561629</v>
      </c>
      <c r="H7313" s="2">
        <f t="shared" si="114"/>
        <v>498.26903866456155</v>
      </c>
    </row>
    <row r="7314" spans="1:8" x14ac:dyDescent="0.75">
      <c r="A7314" s="1">
        <v>18176</v>
      </c>
      <c r="B7314">
        <v>191.94830056166629</v>
      </c>
      <c r="C7314">
        <v>78.550841968723972</v>
      </c>
      <c r="D7314">
        <v>133.84530532168554</v>
      </c>
      <c r="E7314">
        <v>166.21958117738367</v>
      </c>
      <c r="F7314">
        <v>5.64</v>
      </c>
      <c r="G7314">
        <v>27.895403675245966</v>
      </c>
      <c r="H7314" s="2">
        <f t="shared" si="114"/>
        <v>519.90859073598142</v>
      </c>
    </row>
    <row r="7315" spans="1:8" x14ac:dyDescent="0.75">
      <c r="A7315" s="1">
        <v>18177</v>
      </c>
      <c r="B7315">
        <v>190.76761159963939</v>
      </c>
      <c r="C7315">
        <v>78.348306281463451</v>
      </c>
      <c r="D7315">
        <v>137.68081825879241</v>
      </c>
      <c r="E7315">
        <v>170.30005451255869</v>
      </c>
      <c r="F7315">
        <v>5.64</v>
      </c>
      <c r="G7315">
        <v>27.152251302677957</v>
      </c>
      <c r="H7315" s="2">
        <f t="shared" si="114"/>
        <v>525.90073567366846</v>
      </c>
    </row>
    <row r="7316" spans="1:8" x14ac:dyDescent="0.75">
      <c r="A7316" s="1">
        <v>18178</v>
      </c>
      <c r="B7316">
        <v>189.59431525185715</v>
      </c>
      <c r="C7316">
        <v>77.815114559447068</v>
      </c>
      <c r="D7316">
        <v>141.12228374784371</v>
      </c>
      <c r="E7316">
        <v>174.80416239274228</v>
      </c>
      <c r="F7316">
        <v>5.64</v>
      </c>
      <c r="G7316">
        <v>27.130805726155963</v>
      </c>
      <c r="H7316" s="2">
        <f t="shared" si="114"/>
        <v>532.65156711859913</v>
      </c>
    </row>
    <row r="7317" spans="1:8" x14ac:dyDescent="0.75">
      <c r="A7317" s="1">
        <v>18179</v>
      </c>
      <c r="B7317">
        <v>190.47762569669845</v>
      </c>
      <c r="C7317">
        <v>78.094346740709312</v>
      </c>
      <c r="D7317">
        <v>131.65975109006698</v>
      </c>
      <c r="E7317">
        <v>172.35554308503356</v>
      </c>
      <c r="F7317">
        <v>5.64</v>
      </c>
      <c r="G7317">
        <v>27.410892621068029</v>
      </c>
      <c r="H7317" s="2">
        <f t="shared" si="114"/>
        <v>521.90381249286702</v>
      </c>
    </row>
    <row r="7318" spans="1:8" x14ac:dyDescent="0.75">
      <c r="A7318" s="1">
        <v>18180</v>
      </c>
      <c r="B7318">
        <v>191.42175067626926</v>
      </c>
      <c r="C7318">
        <v>78.683232654781719</v>
      </c>
      <c r="D7318">
        <v>129.28193346569287</v>
      </c>
      <c r="E7318">
        <v>174.36497502540809</v>
      </c>
      <c r="F7318">
        <v>5.64</v>
      </c>
      <c r="G7318">
        <v>27.082851011586335</v>
      </c>
      <c r="H7318" s="2">
        <f t="shared" si="114"/>
        <v>522.15151017895653</v>
      </c>
    </row>
    <row r="7319" spans="1:8" x14ac:dyDescent="0.75">
      <c r="A7319" s="1">
        <v>18181</v>
      </c>
      <c r="B7319">
        <v>198.63897830644501</v>
      </c>
      <c r="C7319">
        <v>81.504179992310384</v>
      </c>
      <c r="D7319">
        <v>138.40054802773528</v>
      </c>
      <c r="E7319">
        <v>178.70723183899307</v>
      </c>
      <c r="F7319">
        <v>5.64</v>
      </c>
      <c r="G7319">
        <v>28.206003598494302</v>
      </c>
      <c r="H7319" s="2">
        <f t="shared" si="114"/>
        <v>543.95276177166761</v>
      </c>
    </row>
    <row r="7320" spans="1:8" x14ac:dyDescent="0.75">
      <c r="A7320" s="1">
        <v>18182</v>
      </c>
      <c r="B7320">
        <v>186.31884344100561</v>
      </c>
      <c r="C7320">
        <v>76.208552164490314</v>
      </c>
      <c r="D7320">
        <v>137.15325582246376</v>
      </c>
      <c r="E7320">
        <v>167.50546108377361</v>
      </c>
      <c r="F7320">
        <v>5.64</v>
      </c>
      <c r="G7320">
        <v>27.325980696373257</v>
      </c>
      <c r="H7320" s="2">
        <f t="shared" si="114"/>
        <v>518.30354104361618</v>
      </c>
    </row>
    <row r="7321" spans="1:8" x14ac:dyDescent="0.75">
      <c r="A7321" s="1">
        <v>18183</v>
      </c>
      <c r="B7321">
        <v>188.22190913469717</v>
      </c>
      <c r="C7321">
        <v>77.097617748826735</v>
      </c>
      <c r="D7321">
        <v>136.55631456096941</v>
      </c>
      <c r="E7321">
        <v>166.81142149066559</v>
      </c>
      <c r="F7321">
        <v>5.64</v>
      </c>
      <c r="G7321">
        <v>27.308403520467891</v>
      </c>
      <c r="H7321" s="2">
        <f t="shared" si="114"/>
        <v>518.89804870680007</v>
      </c>
    </row>
    <row r="7322" spans="1:8" x14ac:dyDescent="0.75">
      <c r="A7322" s="1">
        <v>18184</v>
      </c>
      <c r="B7322">
        <v>187.13041271238245</v>
      </c>
      <c r="C7322">
        <v>76.799833948529042</v>
      </c>
      <c r="D7322">
        <v>138.83828739225521</v>
      </c>
      <c r="E7322">
        <v>168.75194383680005</v>
      </c>
      <c r="F7322">
        <v>5.64</v>
      </c>
      <c r="G7322">
        <v>26.860207595663837</v>
      </c>
      <c r="H7322" s="2">
        <f t="shared" si="114"/>
        <v>521.58085153710158</v>
      </c>
    </row>
    <row r="7323" spans="1:8" x14ac:dyDescent="0.75">
      <c r="A7323" s="1">
        <v>18185</v>
      </c>
      <c r="B7323">
        <v>180.79436669710634</v>
      </c>
      <c r="C7323">
        <v>74.161769781495025</v>
      </c>
      <c r="D7323">
        <v>122.47355547212692</v>
      </c>
      <c r="E7323">
        <v>161.83879305151865</v>
      </c>
      <c r="F7323">
        <v>5.64</v>
      </c>
      <c r="G7323">
        <v>26.223155244319496</v>
      </c>
      <c r="H7323" s="2">
        <f t="shared" si="114"/>
        <v>491.32987046507139</v>
      </c>
    </row>
    <row r="7324" spans="1:8" x14ac:dyDescent="0.75">
      <c r="A7324" s="1">
        <v>18186</v>
      </c>
      <c r="B7324">
        <v>180.10857831959927</v>
      </c>
      <c r="C7324">
        <v>73.797665523445474</v>
      </c>
      <c r="D7324">
        <v>110.68052191893331</v>
      </c>
      <c r="E7324">
        <v>158.483878239853</v>
      </c>
      <c r="F7324">
        <v>5.64</v>
      </c>
      <c r="G7324">
        <v>26.32393903801476</v>
      </c>
      <c r="H7324" s="2">
        <f t="shared" si="114"/>
        <v>475.59691751640031</v>
      </c>
    </row>
    <row r="7325" spans="1:8" x14ac:dyDescent="0.75">
      <c r="A7325" s="1">
        <v>18187</v>
      </c>
      <c r="B7325">
        <v>184.69890187254643</v>
      </c>
      <c r="C7325">
        <v>75.971725884797664</v>
      </c>
      <c r="D7325">
        <v>114.08408844275806</v>
      </c>
      <c r="E7325">
        <v>164.39823968203277</v>
      </c>
      <c r="F7325">
        <v>5.64</v>
      </c>
      <c r="G7325">
        <v>26.217653471600951</v>
      </c>
      <c r="H7325" s="2">
        <f t="shared" si="114"/>
        <v>489.39888346893821</v>
      </c>
    </row>
    <row r="7326" spans="1:8" x14ac:dyDescent="0.75">
      <c r="A7326" s="1">
        <v>18188</v>
      </c>
      <c r="B7326">
        <v>187.90994354313358</v>
      </c>
      <c r="C7326">
        <v>77.159689382082817</v>
      </c>
      <c r="D7326">
        <v>120.16859340113857</v>
      </c>
      <c r="E7326">
        <v>166.23907350213605</v>
      </c>
      <c r="F7326">
        <v>5.64</v>
      </c>
      <c r="G7326">
        <v>26.862344964427972</v>
      </c>
      <c r="H7326" s="2">
        <f t="shared" si="114"/>
        <v>501.17995541083621</v>
      </c>
    </row>
    <row r="7327" spans="1:8" x14ac:dyDescent="0.75">
      <c r="A7327" s="1">
        <v>18189</v>
      </c>
      <c r="B7327">
        <v>175.73213637885956</v>
      </c>
      <c r="C7327">
        <v>71.85314014768737</v>
      </c>
      <c r="D7327">
        <v>116.73602026394538</v>
      </c>
      <c r="E7327">
        <v>153.65403869832505</v>
      </c>
      <c r="F7327">
        <v>5.64</v>
      </c>
      <c r="G7327">
        <v>26.148243210383932</v>
      </c>
      <c r="H7327" s="2">
        <f t="shared" si="114"/>
        <v>472.27043855151396</v>
      </c>
    </row>
    <row r="7328" spans="1:8" x14ac:dyDescent="0.75">
      <c r="A7328" s="1">
        <v>18190</v>
      </c>
      <c r="B7328">
        <v>179.54759777704396</v>
      </c>
      <c r="C7328">
        <v>73.544290309502927</v>
      </c>
      <c r="D7328">
        <v>118.78471306224272</v>
      </c>
      <c r="E7328">
        <v>154.21662268409034</v>
      </c>
      <c r="F7328">
        <v>5.64</v>
      </c>
      <c r="G7328">
        <v>26.310323399202264</v>
      </c>
      <c r="H7328" s="2">
        <f t="shared" si="114"/>
        <v>478.85925692257928</v>
      </c>
    </row>
    <row r="7329" spans="1:8" x14ac:dyDescent="0.75">
      <c r="A7329" s="1">
        <v>18191</v>
      </c>
      <c r="B7329">
        <v>187.63140013164477</v>
      </c>
      <c r="C7329">
        <v>76.786001970666575</v>
      </c>
      <c r="D7329">
        <v>125.15874787572142</v>
      </c>
      <c r="E7329">
        <v>161.28690725809156</v>
      </c>
      <c r="F7329">
        <v>5.64</v>
      </c>
      <c r="G7329">
        <v>27.391076150943583</v>
      </c>
      <c r="H7329" s="2">
        <f t="shared" si="114"/>
        <v>501.46813141640132</v>
      </c>
    </row>
    <row r="7330" spans="1:8" x14ac:dyDescent="0.75">
      <c r="A7330" s="1">
        <v>18192</v>
      </c>
      <c r="B7330">
        <v>184.93282085539124</v>
      </c>
      <c r="C7330">
        <v>75.760156915491095</v>
      </c>
      <c r="D7330">
        <v>124.14476533458077</v>
      </c>
      <c r="E7330">
        <v>158.59416029366011</v>
      </c>
      <c r="F7330">
        <v>5.64</v>
      </c>
      <c r="G7330">
        <v>26.908623587101985</v>
      </c>
      <c r="H7330" s="2">
        <f t="shared" si="114"/>
        <v>494.58037007073409</v>
      </c>
    </row>
    <row r="7331" spans="1:8" x14ac:dyDescent="0.75">
      <c r="A7331" s="1">
        <v>18193</v>
      </c>
      <c r="B7331">
        <v>189.59301010987124</v>
      </c>
      <c r="C7331">
        <v>77.683007773613681</v>
      </c>
      <c r="D7331">
        <v>122.79755627042705</v>
      </c>
      <c r="E7331">
        <v>162.6428080645502</v>
      </c>
      <c r="F7331">
        <v>5.64</v>
      </c>
      <c r="G7331">
        <v>27.414890054538159</v>
      </c>
      <c r="H7331" s="2">
        <f t="shared" si="114"/>
        <v>502.44826449938665</v>
      </c>
    </row>
    <row r="7332" spans="1:8" x14ac:dyDescent="0.75">
      <c r="A7332" s="1">
        <v>18194</v>
      </c>
      <c r="B7332">
        <v>192.1325805116964</v>
      </c>
      <c r="C7332">
        <v>79.005264434984156</v>
      </c>
      <c r="D7332">
        <v>121.87188699860677</v>
      </c>
      <c r="E7332">
        <v>166.41410372769798</v>
      </c>
      <c r="F7332">
        <v>5.64</v>
      </c>
      <c r="G7332">
        <v>27.097997588853111</v>
      </c>
      <c r="H7332" s="2">
        <f t="shared" si="114"/>
        <v>507.51656882685427</v>
      </c>
    </row>
    <row r="7333" spans="1:8" x14ac:dyDescent="0.75">
      <c r="A7333" s="1">
        <v>18195</v>
      </c>
      <c r="B7333">
        <v>182.70269975635932</v>
      </c>
      <c r="C7333">
        <v>75.352810057319786</v>
      </c>
      <c r="D7333">
        <v>124.19919863580257</v>
      </c>
      <c r="E7333">
        <v>163.22207483163288</v>
      </c>
      <c r="F7333">
        <v>5.64</v>
      </c>
      <c r="G7333">
        <v>25.558491380209421</v>
      </c>
      <c r="H7333" s="2">
        <f t="shared" si="114"/>
        <v>495.68246460400422</v>
      </c>
    </row>
    <row r="7334" spans="1:8" x14ac:dyDescent="0.75">
      <c r="A7334" s="1">
        <v>18196</v>
      </c>
      <c r="B7334">
        <v>163.09777720723068</v>
      </c>
      <c r="C7334">
        <v>67.021849126965421</v>
      </c>
      <c r="D7334">
        <v>118.06408553712723</v>
      </c>
      <c r="E7334">
        <v>156.21255055487001</v>
      </c>
      <c r="F7334">
        <v>5.64</v>
      </c>
      <c r="G7334">
        <v>23.950892076607584</v>
      </c>
      <c r="H7334" s="2">
        <f t="shared" si="114"/>
        <v>461.32530537583551</v>
      </c>
    </row>
    <row r="7335" spans="1:8" x14ac:dyDescent="0.75">
      <c r="A7335" s="1">
        <v>18197</v>
      </c>
      <c r="B7335">
        <v>156.44806055978654</v>
      </c>
      <c r="C7335">
        <v>64.565203883727918</v>
      </c>
      <c r="D7335">
        <v>107.61663387548732</v>
      </c>
      <c r="E7335">
        <v>140.61446864159868</v>
      </c>
      <c r="F7335">
        <v>5.64</v>
      </c>
      <c r="G7335">
        <v>22.608250916822787</v>
      </c>
      <c r="H7335" s="2">
        <f t="shared" si="114"/>
        <v>427.28741399369534</v>
      </c>
    </row>
    <row r="7336" spans="1:8" x14ac:dyDescent="0.75">
      <c r="A7336" s="1">
        <v>18198</v>
      </c>
      <c r="B7336">
        <v>152.34384687476822</v>
      </c>
      <c r="C7336">
        <v>63.193568147516935</v>
      </c>
      <c r="D7336">
        <v>112.09737986014633</v>
      </c>
      <c r="E7336">
        <v>140.81370049571299</v>
      </c>
      <c r="F7336">
        <v>5.64</v>
      </c>
      <c r="G7336">
        <v>21.467173408540241</v>
      </c>
      <c r="H7336" s="2">
        <f t="shared" si="114"/>
        <v>426.72210063916782</v>
      </c>
    </row>
    <row r="7337" spans="1:8" x14ac:dyDescent="0.75">
      <c r="A7337" s="1">
        <v>18199</v>
      </c>
      <c r="B7337">
        <v>152.22341677191534</v>
      </c>
      <c r="C7337">
        <v>63.231736881712983</v>
      </c>
      <c r="D7337">
        <v>113.43411565504151</v>
      </c>
      <c r="E7337">
        <v>144.14799120311201</v>
      </c>
      <c r="F7337">
        <v>5.64</v>
      </c>
      <c r="G7337">
        <v>21.264287625851434</v>
      </c>
      <c r="H7337" s="2">
        <f t="shared" si="114"/>
        <v>431.06981125592023</v>
      </c>
    </row>
    <row r="7338" spans="1:8" x14ac:dyDescent="0.75">
      <c r="A7338" s="1">
        <v>18200</v>
      </c>
      <c r="B7338">
        <v>144.27600776748835</v>
      </c>
      <c r="C7338">
        <v>60.1129595762702</v>
      </c>
      <c r="D7338">
        <v>99.760456012110879</v>
      </c>
      <c r="E7338">
        <v>139.47705453605488</v>
      </c>
      <c r="F7338">
        <v>5.64</v>
      </c>
      <c r="G7338">
        <v>20.054353897818444</v>
      </c>
      <c r="H7338" s="2">
        <f t="shared" si="114"/>
        <v>403.56787221347253</v>
      </c>
    </row>
    <row r="7339" spans="1:8" x14ac:dyDescent="0.75">
      <c r="A7339" s="1">
        <v>18201</v>
      </c>
      <c r="B7339">
        <v>147.59833182624214</v>
      </c>
      <c r="C7339">
        <v>61.718728898957316</v>
      </c>
      <c r="D7339">
        <v>97.221340084502614</v>
      </c>
      <c r="E7339">
        <v>140.71976254099584</v>
      </c>
      <c r="F7339">
        <v>5.64</v>
      </c>
      <c r="G7339">
        <v>19.907744444610437</v>
      </c>
      <c r="H7339" s="2">
        <f t="shared" si="114"/>
        <v>405.44717889635103</v>
      </c>
    </row>
    <row r="7340" spans="1:8" x14ac:dyDescent="0.75">
      <c r="A7340" s="1">
        <v>18202</v>
      </c>
      <c r="B7340">
        <v>153.34629041581249</v>
      </c>
      <c r="C7340">
        <v>63.767896451906573</v>
      </c>
      <c r="D7340">
        <v>102.32841226183119</v>
      </c>
      <c r="E7340">
        <v>139.4026001384949</v>
      </c>
      <c r="F7340">
        <v>5.64</v>
      </c>
      <c r="G7340">
        <v>21.228899074471869</v>
      </c>
      <c r="H7340" s="2">
        <f t="shared" si="114"/>
        <v>416.30620189061045</v>
      </c>
    </row>
    <row r="7341" spans="1:8" x14ac:dyDescent="0.75">
      <c r="A7341" s="1">
        <v>18203</v>
      </c>
      <c r="B7341">
        <v>136.68655569970272</v>
      </c>
      <c r="C7341">
        <v>57.248064012788824</v>
      </c>
      <c r="D7341">
        <v>107.53433154314692</v>
      </c>
      <c r="E7341">
        <v>134.37978589086617</v>
      </c>
      <c r="F7341">
        <v>5.76</v>
      </c>
      <c r="G7341">
        <v>18.773917953345364</v>
      </c>
      <c r="H7341" s="2">
        <f t="shared" si="114"/>
        <v>397.37459108706116</v>
      </c>
    </row>
    <row r="7342" spans="1:8" x14ac:dyDescent="0.75">
      <c r="A7342" s="1">
        <v>18204</v>
      </c>
      <c r="B7342">
        <v>140.68021688766996</v>
      </c>
      <c r="C7342">
        <v>58.613366835699331</v>
      </c>
      <c r="D7342">
        <v>101.34943948495528</v>
      </c>
      <c r="E7342">
        <v>133.62502661714663</v>
      </c>
      <c r="F7342">
        <v>5.76</v>
      </c>
      <c r="G7342">
        <v>19.818123917915518</v>
      </c>
      <c r="H7342" s="2">
        <f t="shared" si="114"/>
        <v>395.47280690768741</v>
      </c>
    </row>
    <row r="7343" spans="1:8" x14ac:dyDescent="0.75">
      <c r="A7343" s="1">
        <v>18205</v>
      </c>
      <c r="B7343">
        <v>154.22358670083037</v>
      </c>
      <c r="C7343">
        <v>63.995007140237277</v>
      </c>
      <c r="D7343">
        <v>113.76905419352241</v>
      </c>
      <c r="E7343">
        <v>142.52678728187473</v>
      </c>
      <c r="F7343">
        <v>5.76</v>
      </c>
      <c r="G7343">
        <v>21.735569547584983</v>
      </c>
      <c r="H7343" s="2">
        <f t="shared" si="114"/>
        <v>432.25499772381249</v>
      </c>
    </row>
    <row r="7344" spans="1:8" x14ac:dyDescent="0.75">
      <c r="A7344" s="1">
        <v>18206</v>
      </c>
      <c r="B7344">
        <v>155.53485693311575</v>
      </c>
      <c r="C7344">
        <v>64.493193113526871</v>
      </c>
      <c r="D7344">
        <v>115.05901107612601</v>
      </c>
      <c r="E7344">
        <v>145.24253021200963</v>
      </c>
      <c r="F7344">
        <v>5.76</v>
      </c>
      <c r="G7344">
        <v>21.970611710547431</v>
      </c>
      <c r="H7344" s="2">
        <f t="shared" si="114"/>
        <v>437.8070099317988</v>
      </c>
    </row>
    <row r="7345" spans="1:8" x14ac:dyDescent="0.75">
      <c r="A7345" s="1">
        <v>18207</v>
      </c>
      <c r="B7345">
        <v>152.56194289160976</v>
      </c>
      <c r="C7345">
        <v>63.238109296834139</v>
      </c>
      <c r="D7345">
        <v>104.48576216618227</v>
      </c>
      <c r="E7345">
        <v>143.29136470456672</v>
      </c>
      <c r="F7345">
        <v>5.76</v>
      </c>
      <c r="G7345">
        <v>21.709047456668856</v>
      </c>
      <c r="H7345" s="2">
        <f t="shared" si="114"/>
        <v>422.04811721902763</v>
      </c>
    </row>
    <row r="7346" spans="1:8" x14ac:dyDescent="0.75">
      <c r="A7346" s="1">
        <v>18208</v>
      </c>
      <c r="B7346">
        <v>168.55837060929935</v>
      </c>
      <c r="C7346">
        <v>69.894323333152457</v>
      </c>
      <c r="D7346">
        <v>110.27815070600874</v>
      </c>
      <c r="E7346">
        <v>158.81239475706968</v>
      </c>
      <c r="F7346">
        <v>5.76</v>
      </c>
      <c r="G7346">
        <v>23.32609726051458</v>
      </c>
      <c r="H7346" s="2">
        <f t="shared" si="114"/>
        <v>460.97501333289239</v>
      </c>
    </row>
    <row r="7347" spans="1:8" x14ac:dyDescent="0.75">
      <c r="A7347" s="1">
        <v>18209</v>
      </c>
      <c r="B7347">
        <v>171.00392504902268</v>
      </c>
      <c r="C7347">
        <v>70.836438258092059</v>
      </c>
      <c r="D7347">
        <v>115.57673373469802</v>
      </c>
      <c r="E7347">
        <v>158.80030203226679</v>
      </c>
      <c r="F7347">
        <v>5.76</v>
      </c>
      <c r="G7347">
        <v>23.736406669044129</v>
      </c>
      <c r="H7347" s="2">
        <f t="shared" si="114"/>
        <v>469.11736748503159</v>
      </c>
    </row>
    <row r="7348" spans="1:8" x14ac:dyDescent="0.75">
      <c r="A7348" s="1">
        <v>18210</v>
      </c>
      <c r="B7348">
        <v>175.91571662155025</v>
      </c>
      <c r="C7348">
        <v>72.545337390546209</v>
      </c>
      <c r="D7348">
        <v>129.06001608865532</v>
      </c>
      <c r="E7348">
        <v>163.03365356165148</v>
      </c>
      <c r="F7348">
        <v>5.76</v>
      </c>
      <c r="G7348">
        <v>24.956474040979458</v>
      </c>
      <c r="H7348" s="2">
        <f t="shared" si="114"/>
        <v>492.96586031283647</v>
      </c>
    </row>
    <row r="7349" spans="1:8" x14ac:dyDescent="0.75">
      <c r="A7349" s="1">
        <v>18211</v>
      </c>
      <c r="B7349">
        <v>170.06447254446681</v>
      </c>
      <c r="C7349">
        <v>70.39330999246431</v>
      </c>
      <c r="D7349">
        <v>125.05781622430902</v>
      </c>
      <c r="E7349">
        <v>155.65902083264763</v>
      </c>
      <c r="F7349">
        <v>5.76</v>
      </c>
      <c r="G7349">
        <v>23.754241409309511</v>
      </c>
      <c r="H7349" s="2">
        <f t="shared" si="114"/>
        <v>474.53555101073295</v>
      </c>
    </row>
    <row r="7350" spans="1:8" x14ac:dyDescent="0.75">
      <c r="A7350" s="1">
        <v>18212</v>
      </c>
      <c r="B7350">
        <v>170.29573943174319</v>
      </c>
      <c r="C7350">
        <v>70.464596813393825</v>
      </c>
      <c r="D7350">
        <v>124.55220446164665</v>
      </c>
      <c r="E7350">
        <v>155.63651828291123</v>
      </c>
      <c r="F7350">
        <v>5.76</v>
      </c>
      <c r="G7350">
        <v>23.831507819313224</v>
      </c>
      <c r="H7350" s="2">
        <f t="shared" si="114"/>
        <v>474.31596999561424</v>
      </c>
    </row>
    <row r="7351" spans="1:8" x14ac:dyDescent="0.75">
      <c r="A7351" s="1">
        <v>18213</v>
      </c>
      <c r="B7351">
        <v>179.08016265564044</v>
      </c>
      <c r="C7351">
        <v>73.96610266604371</v>
      </c>
      <c r="D7351">
        <v>129.89440260592653</v>
      </c>
      <c r="E7351">
        <v>162.84711129697422</v>
      </c>
      <c r="F7351">
        <v>5.76</v>
      </c>
      <c r="G7351">
        <v>25.051649659218491</v>
      </c>
      <c r="H7351" s="2">
        <f t="shared" si="114"/>
        <v>496.87332621775965</v>
      </c>
    </row>
    <row r="7352" spans="1:8" x14ac:dyDescent="0.75">
      <c r="A7352" s="1">
        <v>18214</v>
      </c>
      <c r="B7352">
        <v>180.85218873392466</v>
      </c>
      <c r="C7352">
        <v>74.997501868908685</v>
      </c>
      <c r="D7352">
        <v>132.14160190442067</v>
      </c>
      <c r="E7352">
        <v>170.37834684882182</v>
      </c>
      <c r="F7352">
        <v>5.76</v>
      </c>
      <c r="G7352">
        <v>24.595550434273143</v>
      </c>
      <c r="H7352" s="2">
        <f t="shared" si="114"/>
        <v>507.9676879214403</v>
      </c>
    </row>
    <row r="7353" spans="1:8" x14ac:dyDescent="0.75">
      <c r="A7353" s="1">
        <v>18215</v>
      </c>
      <c r="B7353">
        <v>162.45297167443971</v>
      </c>
      <c r="C7353">
        <v>67.721331273362694</v>
      </c>
      <c r="D7353">
        <v>109.61130483562188</v>
      </c>
      <c r="E7353">
        <v>164.40250548551089</v>
      </c>
      <c r="F7353">
        <v>5.76</v>
      </c>
      <c r="G7353">
        <v>21.914999599774134</v>
      </c>
      <c r="H7353" s="2">
        <f t="shared" si="114"/>
        <v>458.38178159534658</v>
      </c>
    </row>
    <row r="7354" spans="1:8" x14ac:dyDescent="0.75">
      <c r="A7354" s="1">
        <v>18216</v>
      </c>
      <c r="B7354">
        <v>165.88595808471538</v>
      </c>
      <c r="C7354">
        <v>69.099318695266419</v>
      </c>
      <c r="D7354">
        <v>115.67793269872988</v>
      </c>
      <c r="E7354">
        <v>166.62010214911339</v>
      </c>
      <c r="F7354">
        <v>5.76</v>
      </c>
      <c r="G7354">
        <v>22.371128326092741</v>
      </c>
      <c r="H7354" s="2">
        <f t="shared" si="114"/>
        <v>470.55512125865135</v>
      </c>
    </row>
    <row r="7355" spans="1:8" x14ac:dyDescent="0.75">
      <c r="A7355" s="1">
        <v>18217</v>
      </c>
      <c r="B7355">
        <v>152.31634253651703</v>
      </c>
      <c r="C7355">
        <v>63.216145307134035</v>
      </c>
      <c r="D7355">
        <v>116.87179120316858</v>
      </c>
      <c r="E7355">
        <v>154.35640016984829</v>
      </c>
      <c r="F7355">
        <v>5.76</v>
      </c>
      <c r="G7355">
        <v>21.510895772347563</v>
      </c>
      <c r="H7355" s="2">
        <f t="shared" si="114"/>
        <v>445.05542968188149</v>
      </c>
    </row>
    <row r="7356" spans="1:8" x14ac:dyDescent="0.75">
      <c r="A7356" s="1">
        <v>18218</v>
      </c>
      <c r="B7356">
        <v>154.51365670313231</v>
      </c>
      <c r="C7356">
        <v>64.103474889208073</v>
      </c>
      <c r="D7356">
        <v>114.94136781941482</v>
      </c>
      <c r="E7356">
        <v>152.30744247057839</v>
      </c>
      <c r="F7356">
        <v>5.76</v>
      </c>
      <c r="G7356">
        <v>21.791317344290075</v>
      </c>
      <c r="H7356" s="2">
        <f t="shared" si="114"/>
        <v>443.55378433741561</v>
      </c>
    </row>
    <row r="7357" spans="1:8" x14ac:dyDescent="0.75">
      <c r="A7357" s="1">
        <v>18219</v>
      </c>
      <c r="B7357">
        <v>154.09836926545873</v>
      </c>
      <c r="C7357">
        <v>63.906466809181893</v>
      </c>
      <c r="D7357">
        <v>114.43094575323735</v>
      </c>
      <c r="E7357">
        <v>151.53508519641838</v>
      </c>
      <c r="F7357">
        <v>5.76</v>
      </c>
      <c r="G7357">
        <v>21.801625240438426</v>
      </c>
      <c r="H7357" s="2">
        <f t="shared" si="114"/>
        <v>441.86602545555286</v>
      </c>
    </row>
    <row r="7358" spans="1:8" x14ac:dyDescent="0.75">
      <c r="A7358" s="1">
        <v>18220</v>
      </c>
      <c r="B7358">
        <v>158.06441040398303</v>
      </c>
      <c r="C7358">
        <v>65.47898963929309</v>
      </c>
      <c r="D7358">
        <v>116.7582883280605</v>
      </c>
      <c r="E7358">
        <v>155.48441098067292</v>
      </c>
      <c r="F7358">
        <v>5.76</v>
      </c>
      <c r="G7358">
        <v>22.370555058783008</v>
      </c>
      <c r="H7358" s="2">
        <f t="shared" si="114"/>
        <v>452.67766477149945</v>
      </c>
    </row>
    <row r="7359" spans="1:8" x14ac:dyDescent="0.75">
      <c r="A7359" s="1">
        <v>18221</v>
      </c>
      <c r="B7359">
        <v>155.85869051826126</v>
      </c>
      <c r="C7359">
        <v>64.564547274136729</v>
      </c>
      <c r="D7359">
        <v>107.05699379682339</v>
      </c>
      <c r="E7359">
        <v>151.78254286426269</v>
      </c>
      <c r="F7359">
        <v>5.76</v>
      </c>
      <c r="G7359">
        <v>22.14029934492633</v>
      </c>
      <c r="H7359" s="2">
        <f t="shared" si="114"/>
        <v>436.83852652427368</v>
      </c>
    </row>
    <row r="7360" spans="1:8" x14ac:dyDescent="0.75">
      <c r="A7360" s="1">
        <v>18222</v>
      </c>
      <c r="B7360">
        <v>170.66674054545686</v>
      </c>
      <c r="C7360">
        <v>70.712521814591298</v>
      </c>
      <c r="D7360">
        <v>109.62811933951559</v>
      </c>
      <c r="E7360">
        <v>163.05595752707492</v>
      </c>
      <c r="F7360">
        <v>5.76</v>
      </c>
      <c r="G7360">
        <v>23.666918090085716</v>
      </c>
      <c r="H7360" s="2">
        <f t="shared" si="114"/>
        <v>467.01773550213306</v>
      </c>
    </row>
    <row r="7361" spans="1:8" x14ac:dyDescent="0.75">
      <c r="A7361" s="1">
        <v>18223</v>
      </c>
      <c r="B7361">
        <v>167.50805087788456</v>
      </c>
      <c r="C7361">
        <v>69.669422783970219</v>
      </c>
      <c r="D7361">
        <v>120.96759566008606</v>
      </c>
      <c r="E7361">
        <v>161.85815347703891</v>
      </c>
      <c r="F7361">
        <v>5.76</v>
      </c>
      <c r="G7361">
        <v>22.761628791105089</v>
      </c>
      <c r="H7361" s="2">
        <f t="shared" si="114"/>
        <v>473.09542880611463</v>
      </c>
    </row>
    <row r="7362" spans="1:8" x14ac:dyDescent="0.75">
      <c r="A7362" s="1">
        <v>18224</v>
      </c>
      <c r="B7362">
        <v>156.0179115672733</v>
      </c>
      <c r="C7362">
        <v>64.580271478905885</v>
      </c>
      <c r="D7362">
        <v>118.41155689532958</v>
      </c>
      <c r="E7362">
        <v>152.28778443624645</v>
      </c>
      <c r="F7362">
        <v>5.76</v>
      </c>
      <c r="G7362">
        <v>22.265551491866336</v>
      </c>
      <c r="H7362" s="2">
        <f t="shared" si="114"/>
        <v>448.98280439071567</v>
      </c>
    </row>
    <row r="7363" spans="1:8" x14ac:dyDescent="0.75">
      <c r="A7363" s="1">
        <v>18225</v>
      </c>
      <c r="B7363">
        <v>156.28207670291107</v>
      </c>
      <c r="C7363">
        <v>64.615645745032708</v>
      </c>
      <c r="D7363">
        <v>110.37061957299534</v>
      </c>
      <c r="E7363">
        <v>147.1612052434788</v>
      </c>
      <c r="F7363">
        <v>5.76</v>
      </c>
      <c r="G7363">
        <v>22.453297819712315</v>
      </c>
      <c r="H7363" s="2">
        <f t="shared" si="114"/>
        <v>436.26719933909754</v>
      </c>
    </row>
    <row r="7364" spans="1:8" x14ac:dyDescent="0.75">
      <c r="A7364" s="1">
        <v>18226</v>
      </c>
      <c r="B7364">
        <v>167.02349750170902</v>
      </c>
      <c r="C7364">
        <v>69.108703503204978</v>
      </c>
      <c r="D7364">
        <v>122.75504132953132</v>
      </c>
      <c r="E7364">
        <v>156.97563328962408</v>
      </c>
      <c r="F7364">
        <v>5.76</v>
      </c>
      <c r="G7364">
        <v>23.48839380068291</v>
      </c>
      <c r="H7364" s="2">
        <f t="shared" si="114"/>
        <v>470.24256592154728</v>
      </c>
    </row>
    <row r="7365" spans="1:8" x14ac:dyDescent="0.75">
      <c r="A7365" s="1">
        <v>18227</v>
      </c>
      <c r="B7365">
        <v>167.70494607123848</v>
      </c>
      <c r="C7365">
        <v>69.401065279136773</v>
      </c>
      <c r="D7365">
        <v>123.724628452381</v>
      </c>
      <c r="E7365">
        <v>156.82823382321553</v>
      </c>
      <c r="F7365">
        <v>5.76</v>
      </c>
      <c r="G7365">
        <v>23.53825503832255</v>
      </c>
      <c r="H7365" s="2">
        <f t="shared" si="114"/>
        <v>471.79606338515754</v>
      </c>
    </row>
    <row r="7366" spans="1:8" x14ac:dyDescent="0.75">
      <c r="A7366" s="1">
        <v>18228</v>
      </c>
      <c r="B7366">
        <v>169.19533240492126</v>
      </c>
      <c r="C7366">
        <v>70.037361058156577</v>
      </c>
      <c r="D7366">
        <v>120.32868831994669</v>
      </c>
      <c r="E7366">
        <v>160.19079359605311</v>
      </c>
      <c r="F7366">
        <v>5.76</v>
      </c>
      <c r="G7366">
        <v>23.654055545650184</v>
      </c>
      <c r="H7366" s="2">
        <f t="shared" ref="H7366:H7429" si="115">B7366+D7366+E7366+G7366</f>
        <v>473.36886986657123</v>
      </c>
    </row>
    <row r="7367" spans="1:8" x14ac:dyDescent="0.75">
      <c r="A7367" s="1">
        <v>18229</v>
      </c>
      <c r="B7367">
        <v>171.80124169508275</v>
      </c>
      <c r="C7367">
        <v>71.186245813526156</v>
      </c>
      <c r="D7367">
        <v>112.79827583522406</v>
      </c>
      <c r="E7367">
        <v>162.5147092901897</v>
      </c>
      <c r="F7367">
        <v>5.76</v>
      </c>
      <c r="G7367">
        <v>23.778036221921905</v>
      </c>
      <c r="H7367" s="2">
        <f t="shared" si="115"/>
        <v>470.89226304241839</v>
      </c>
    </row>
    <row r="7368" spans="1:8" x14ac:dyDescent="0.75">
      <c r="A7368" s="1">
        <v>18230</v>
      </c>
      <c r="B7368">
        <v>162.06864767445251</v>
      </c>
      <c r="C7368">
        <v>67.587363289614188</v>
      </c>
      <c r="D7368">
        <v>108.73669398771018</v>
      </c>
      <c r="E7368">
        <v>158.7291085785854</v>
      </c>
      <c r="F7368">
        <v>5.76</v>
      </c>
      <c r="G7368">
        <v>21.820085804471532</v>
      </c>
      <c r="H7368" s="2">
        <f t="shared" si="115"/>
        <v>451.35453604521962</v>
      </c>
    </row>
    <row r="7369" spans="1:8" x14ac:dyDescent="0.75">
      <c r="A7369" s="1">
        <v>18231</v>
      </c>
      <c r="B7369">
        <v>141.2545897350233</v>
      </c>
      <c r="C7369">
        <v>58.713676753274591</v>
      </c>
      <c r="D7369">
        <v>103.74011419517518</v>
      </c>
      <c r="E7369">
        <v>139.01125080639841</v>
      </c>
      <c r="F7369">
        <v>5.76</v>
      </c>
      <c r="G7369">
        <v>20.175797872256847</v>
      </c>
      <c r="H7369" s="2">
        <f t="shared" si="115"/>
        <v>404.18175260885374</v>
      </c>
    </row>
    <row r="7370" spans="1:8" x14ac:dyDescent="0.75">
      <c r="A7370" s="1">
        <v>18232</v>
      </c>
      <c r="B7370">
        <v>146.66165734292684</v>
      </c>
      <c r="C7370">
        <v>61.073631652910002</v>
      </c>
      <c r="D7370">
        <v>108.59977431702363</v>
      </c>
      <c r="E7370">
        <v>138.05827667282264</v>
      </c>
      <c r="F7370">
        <v>5.76</v>
      </c>
      <c r="G7370">
        <v>20.484669542300345</v>
      </c>
      <c r="H7370" s="2">
        <f t="shared" si="115"/>
        <v>413.80437787507344</v>
      </c>
    </row>
    <row r="7371" spans="1:8" x14ac:dyDescent="0.75">
      <c r="A7371" s="1">
        <v>18233</v>
      </c>
      <c r="B7371">
        <v>157.91414294251658</v>
      </c>
      <c r="C7371">
        <v>65.895177207979529</v>
      </c>
      <c r="D7371">
        <v>113.38043216072941</v>
      </c>
      <c r="E7371">
        <v>151.38732105186853</v>
      </c>
      <c r="F7371">
        <v>5.46</v>
      </c>
      <c r="G7371">
        <v>21.021200173064141</v>
      </c>
      <c r="H7371" s="2">
        <f t="shared" si="115"/>
        <v>443.70309632817862</v>
      </c>
    </row>
    <row r="7372" spans="1:8" x14ac:dyDescent="0.75">
      <c r="A7372" s="1">
        <v>18234</v>
      </c>
      <c r="B7372">
        <v>160.45507880139473</v>
      </c>
      <c r="C7372">
        <v>66.915427064693716</v>
      </c>
      <c r="D7372">
        <v>115.3519670264599</v>
      </c>
      <c r="E7372">
        <v>153.83702189922082</v>
      </c>
      <c r="F7372">
        <v>5.46</v>
      </c>
      <c r="G7372">
        <v>21.358096592075839</v>
      </c>
      <c r="H7372" s="2">
        <f t="shared" si="115"/>
        <v>451.00216431915123</v>
      </c>
    </row>
    <row r="7373" spans="1:8" x14ac:dyDescent="0.75">
      <c r="A7373" s="1">
        <v>18235</v>
      </c>
      <c r="B7373">
        <v>160.63130658670636</v>
      </c>
      <c r="C7373">
        <v>66.986186966831752</v>
      </c>
      <c r="D7373">
        <v>115.48870374172895</v>
      </c>
      <c r="E7373">
        <v>154.0069220379813</v>
      </c>
      <c r="F7373">
        <v>5.46</v>
      </c>
      <c r="G7373">
        <v>21.381462199513116</v>
      </c>
      <c r="H7373" s="2">
        <f t="shared" si="115"/>
        <v>451.50839456592979</v>
      </c>
    </row>
    <row r="7374" spans="1:8" x14ac:dyDescent="0.75">
      <c r="A7374" s="1">
        <v>18236</v>
      </c>
      <c r="B7374">
        <v>161.17520817655458</v>
      </c>
      <c r="C7374">
        <v>67.204577178127465</v>
      </c>
      <c r="D7374">
        <v>115.91072185138145</v>
      </c>
      <c r="E7374">
        <v>154.53129426125957</v>
      </c>
      <c r="F7374">
        <v>5.46</v>
      </c>
      <c r="G7374">
        <v>21.453576769927945</v>
      </c>
      <c r="H7374" s="2">
        <f t="shared" si="115"/>
        <v>453.07080105912354</v>
      </c>
    </row>
    <row r="7375" spans="1:8" x14ac:dyDescent="0.75">
      <c r="A7375" s="1">
        <v>18237</v>
      </c>
      <c r="B7375">
        <v>154.21299039984595</v>
      </c>
      <c r="C7375">
        <v>64.409071079742105</v>
      </c>
      <c r="D7375">
        <v>110.50867479000861</v>
      </c>
      <c r="E7375">
        <v>147.81906233794601</v>
      </c>
      <c r="F7375">
        <v>5.46</v>
      </c>
      <c r="G7375">
        <v>20.530473485302615</v>
      </c>
      <c r="H7375" s="2">
        <f t="shared" si="115"/>
        <v>433.07120101310312</v>
      </c>
    </row>
    <row r="7376" spans="1:8" x14ac:dyDescent="0.75">
      <c r="A7376" s="1">
        <v>18238</v>
      </c>
      <c r="B7376">
        <v>154.97975213920256</v>
      </c>
      <c r="C7376">
        <v>64.716945263964092</v>
      </c>
      <c r="D7376">
        <v>111.10361208351318</v>
      </c>
      <c r="E7376">
        <v>148.55829267941888</v>
      </c>
      <c r="F7376">
        <v>5.46</v>
      </c>
      <c r="G7376">
        <v>20.632136533317713</v>
      </c>
      <c r="H7376" s="2">
        <f t="shared" si="115"/>
        <v>435.27379343545232</v>
      </c>
    </row>
    <row r="7377" spans="1:8" x14ac:dyDescent="0.75">
      <c r="A7377" s="1">
        <v>18239</v>
      </c>
      <c r="B7377">
        <v>156.90387684906062</v>
      </c>
      <c r="C7377">
        <v>65.489529881822037</v>
      </c>
      <c r="D7377">
        <v>112.59655766033448</v>
      </c>
      <c r="E7377">
        <v>150.41332963978979</v>
      </c>
      <c r="F7377">
        <v>5.46</v>
      </c>
      <c r="G7377">
        <v>20.887251483275289</v>
      </c>
      <c r="H7377" s="2">
        <f t="shared" si="115"/>
        <v>440.80101563246018</v>
      </c>
    </row>
    <row r="7378" spans="1:8" x14ac:dyDescent="0.75">
      <c r="A7378" s="1">
        <v>18240</v>
      </c>
      <c r="B7378">
        <v>161.50436309992665</v>
      </c>
      <c r="C7378">
        <v>67.336741184642534</v>
      </c>
      <c r="D7378">
        <v>116.16611610125497</v>
      </c>
      <c r="E7378">
        <v>154.84863052611547</v>
      </c>
      <c r="F7378">
        <v>5.46</v>
      </c>
      <c r="G7378">
        <v>21.497218609448083</v>
      </c>
      <c r="H7378" s="2">
        <f t="shared" si="115"/>
        <v>454.01632833674512</v>
      </c>
    </row>
    <row r="7379" spans="1:8" x14ac:dyDescent="0.75">
      <c r="A7379" s="1">
        <v>18241</v>
      </c>
      <c r="B7379">
        <v>164.96886238429843</v>
      </c>
      <c r="C7379">
        <v>68.727825058765703</v>
      </c>
      <c r="D7379">
        <v>118.85425209161127</v>
      </c>
      <c r="E7379">
        <v>158.18873326933229</v>
      </c>
      <c r="F7379">
        <v>5.46</v>
      </c>
      <c r="G7379">
        <v>21.956568025331709</v>
      </c>
      <c r="H7379" s="2">
        <f t="shared" si="115"/>
        <v>463.9684157705737</v>
      </c>
    </row>
    <row r="7380" spans="1:8" x14ac:dyDescent="0.75">
      <c r="A7380" s="1">
        <v>18242</v>
      </c>
      <c r="B7380">
        <v>162.14709392394343</v>
      </c>
      <c r="C7380">
        <v>67.594813826979291</v>
      </c>
      <c r="D7380">
        <v>116.66481669788799</v>
      </c>
      <c r="E7380">
        <v>155.46828341452348</v>
      </c>
      <c r="F7380">
        <v>5.46</v>
      </c>
      <c r="G7380">
        <v>21.582436704286295</v>
      </c>
      <c r="H7380" s="2">
        <f t="shared" si="115"/>
        <v>455.86263074064124</v>
      </c>
    </row>
    <row r="7381" spans="1:8" x14ac:dyDescent="0.75">
      <c r="A7381" s="1">
        <v>18243</v>
      </c>
      <c r="B7381">
        <v>160.32982681503762</v>
      </c>
      <c r="C7381">
        <v>66.86513523198667</v>
      </c>
      <c r="D7381">
        <v>115.25478288966156</v>
      </c>
      <c r="E7381">
        <v>153.71626721899563</v>
      </c>
      <c r="F7381">
        <v>5.46</v>
      </c>
      <c r="G7381">
        <v>21.341489740104201</v>
      </c>
      <c r="H7381" s="2">
        <f t="shared" si="115"/>
        <v>450.64236666379895</v>
      </c>
    </row>
    <row r="7382" spans="1:8" x14ac:dyDescent="0.75">
      <c r="A7382" s="1">
        <v>18244</v>
      </c>
      <c r="B7382">
        <v>163.4442126028774</v>
      </c>
      <c r="C7382">
        <v>68.115639703673381</v>
      </c>
      <c r="D7382">
        <v>117.67126268572085</v>
      </c>
      <c r="E7382">
        <v>156.718827664115</v>
      </c>
      <c r="F7382">
        <v>5.46</v>
      </c>
      <c r="G7382">
        <v>21.754418470940951</v>
      </c>
      <c r="H7382" s="2">
        <f t="shared" si="115"/>
        <v>459.58872142365419</v>
      </c>
    </row>
    <row r="7383" spans="1:8" x14ac:dyDescent="0.75">
      <c r="A7383" s="1">
        <v>18245</v>
      </c>
      <c r="B7383">
        <v>164.06040252256582</v>
      </c>
      <c r="C7383">
        <v>68.363055503278972</v>
      </c>
      <c r="D7383">
        <v>118.14936995723369</v>
      </c>
      <c r="E7383">
        <v>157.31289262766629</v>
      </c>
      <c r="F7383">
        <v>5.46</v>
      </c>
      <c r="G7383">
        <v>21.836117572730082</v>
      </c>
      <c r="H7383" s="2">
        <f t="shared" si="115"/>
        <v>461.35878268019593</v>
      </c>
    </row>
    <row r="7384" spans="1:8" x14ac:dyDescent="0.75">
      <c r="A7384" s="1">
        <v>18246</v>
      </c>
      <c r="B7384">
        <v>159.77055788026246</v>
      </c>
      <c r="C7384">
        <v>66.640574643975228</v>
      </c>
      <c r="D7384">
        <v>114.82084111959421</v>
      </c>
      <c r="E7384">
        <v>153.17707943169688</v>
      </c>
      <c r="F7384">
        <v>5.46</v>
      </c>
      <c r="G7384">
        <v>21.267337651324823</v>
      </c>
      <c r="H7384" s="2">
        <f t="shared" si="115"/>
        <v>449.03581608287834</v>
      </c>
    </row>
    <row r="7385" spans="1:8" x14ac:dyDescent="0.75">
      <c r="A7385" s="1">
        <v>18247</v>
      </c>
      <c r="B7385">
        <v>158.6936058220073</v>
      </c>
      <c r="C7385">
        <v>66.208151220422948</v>
      </c>
      <c r="D7385">
        <v>113.98522438249654</v>
      </c>
      <c r="E7385">
        <v>152.13879648549525</v>
      </c>
      <c r="F7385">
        <v>5.46</v>
      </c>
      <c r="G7385">
        <v>21.124547233925771</v>
      </c>
      <c r="H7385" s="2">
        <f t="shared" si="115"/>
        <v>445.94217392392488</v>
      </c>
    </row>
    <row r="7386" spans="1:8" x14ac:dyDescent="0.75">
      <c r="A7386" s="1">
        <v>18248</v>
      </c>
      <c r="B7386">
        <v>159.23522628483033</v>
      </c>
      <c r="C7386">
        <v>66.425625501663802</v>
      </c>
      <c r="D7386">
        <v>114.40547254528178</v>
      </c>
      <c r="E7386">
        <v>152.66096948804665</v>
      </c>
      <c r="F7386">
        <v>5.46</v>
      </c>
      <c r="G7386">
        <v>21.196359355334099</v>
      </c>
      <c r="H7386" s="2">
        <f t="shared" si="115"/>
        <v>447.49802767349286</v>
      </c>
    </row>
    <row r="7387" spans="1:8" x14ac:dyDescent="0.75">
      <c r="A7387" s="1">
        <v>18249</v>
      </c>
      <c r="B7387">
        <v>163.1230893496068</v>
      </c>
      <c r="C7387">
        <v>67.986700615348028</v>
      </c>
      <c r="D7387">
        <v>117.42210028053547</v>
      </c>
      <c r="E7387">
        <v>156.40923468368106</v>
      </c>
      <c r="F7387">
        <v>5.46</v>
      </c>
      <c r="G7387">
        <v>21.71184153075167</v>
      </c>
      <c r="H7387" s="2">
        <f t="shared" si="115"/>
        <v>458.66626584457498</v>
      </c>
    </row>
    <row r="7388" spans="1:8" x14ac:dyDescent="0.75">
      <c r="A7388" s="1">
        <v>18250</v>
      </c>
      <c r="B7388">
        <v>167.11772316835777</v>
      </c>
      <c r="C7388">
        <v>69.590646880644826</v>
      </c>
      <c r="D7388">
        <v>120.52157239903703</v>
      </c>
      <c r="E7388">
        <v>160.26043691551413</v>
      </c>
      <c r="F7388">
        <v>5.46</v>
      </c>
      <c r="G7388">
        <v>22.241480177118127</v>
      </c>
      <c r="H7388" s="2">
        <f t="shared" si="115"/>
        <v>470.14121266002707</v>
      </c>
    </row>
    <row r="7389" spans="1:8" x14ac:dyDescent="0.75">
      <c r="A7389" s="1">
        <v>18251</v>
      </c>
      <c r="B7389">
        <v>155.19591488588716</v>
      </c>
      <c r="C7389">
        <v>64.803740060677015</v>
      </c>
      <c r="D7389">
        <v>111.27133469259508</v>
      </c>
      <c r="E7389">
        <v>148.76669387217984</v>
      </c>
      <c r="F7389">
        <v>5.46</v>
      </c>
      <c r="G7389">
        <v>20.660797018794877</v>
      </c>
      <c r="H7389" s="2">
        <f t="shared" si="115"/>
        <v>435.89474046945696</v>
      </c>
    </row>
    <row r="7390" spans="1:8" x14ac:dyDescent="0.75">
      <c r="A7390" s="1">
        <v>18252</v>
      </c>
      <c r="B7390">
        <v>159.0135644652776</v>
      </c>
      <c r="C7390">
        <v>66.336622688449339</v>
      </c>
      <c r="D7390">
        <v>114.23348315636331</v>
      </c>
      <c r="E7390">
        <v>152.44726667249279</v>
      </c>
      <c r="F7390">
        <v>5.46</v>
      </c>
      <c r="G7390">
        <v>21.166969761347296</v>
      </c>
      <c r="H7390" s="2">
        <f t="shared" si="115"/>
        <v>446.86128405548095</v>
      </c>
    </row>
    <row r="7391" spans="1:8" x14ac:dyDescent="0.75">
      <c r="A7391" s="1">
        <v>18253</v>
      </c>
      <c r="B7391">
        <v>164.88522800443789</v>
      </c>
      <c r="C7391">
        <v>68.694243745104842</v>
      </c>
      <c r="D7391">
        <v>118.78935942803116</v>
      </c>
      <c r="E7391">
        <v>158.1081018710637</v>
      </c>
      <c r="F7391">
        <v>5.46</v>
      </c>
      <c r="G7391">
        <v>21.945479149167113</v>
      </c>
      <c r="H7391" s="2">
        <f t="shared" si="115"/>
        <v>463.72816845269983</v>
      </c>
    </row>
    <row r="7392" spans="1:8" x14ac:dyDescent="0.75">
      <c r="A7392" s="1">
        <v>18254</v>
      </c>
      <c r="B7392">
        <v>162.28636514374531</v>
      </c>
      <c r="C7392">
        <v>67.650734735628276</v>
      </c>
      <c r="D7392">
        <v>116.77287848334109</v>
      </c>
      <c r="E7392">
        <v>155.60255395266725</v>
      </c>
      <c r="F7392">
        <v>5.46</v>
      </c>
      <c r="G7392">
        <v>21.600902331845802</v>
      </c>
      <c r="H7392" s="2">
        <f t="shared" si="115"/>
        <v>456.26269991159944</v>
      </c>
    </row>
    <row r="7393" spans="1:8" x14ac:dyDescent="0.75">
      <c r="A7393" s="1">
        <v>18255</v>
      </c>
      <c r="B7393">
        <v>163.89083593559798</v>
      </c>
      <c r="C7393">
        <v>68.294970240342082</v>
      </c>
      <c r="D7393">
        <v>118.01780172535489</v>
      </c>
      <c r="E7393">
        <v>157.14941450981991</v>
      </c>
      <c r="F7393">
        <v>5.46</v>
      </c>
      <c r="G7393">
        <v>21.813635157153197</v>
      </c>
      <c r="H7393" s="2">
        <f t="shared" si="115"/>
        <v>460.871687327926</v>
      </c>
    </row>
    <row r="7394" spans="1:8" x14ac:dyDescent="0.75">
      <c r="A7394" s="1">
        <v>18256</v>
      </c>
      <c r="B7394">
        <v>167.48580582416949</v>
      </c>
      <c r="C7394">
        <v>69.738441353905031</v>
      </c>
      <c r="D7394">
        <v>120.80717102478269</v>
      </c>
      <c r="E7394">
        <v>160.61530317106605</v>
      </c>
      <c r="F7394">
        <v>5.46</v>
      </c>
      <c r="G7394">
        <v>22.290283348677931</v>
      </c>
      <c r="H7394" s="2">
        <f t="shared" si="115"/>
        <v>471.19856336869617</v>
      </c>
    </row>
    <row r="7395" spans="1:8" x14ac:dyDescent="0.75">
      <c r="A7395" s="1">
        <v>18257</v>
      </c>
      <c r="B7395">
        <v>165.21052579462528</v>
      </c>
      <c r="C7395">
        <v>68.8248590153284</v>
      </c>
      <c r="D7395">
        <v>119.04176089375829</v>
      </c>
      <c r="E7395">
        <v>158.42171949721487</v>
      </c>
      <c r="F7395">
        <v>5.46</v>
      </c>
      <c r="G7395">
        <v>21.988609580910843</v>
      </c>
      <c r="H7395" s="2">
        <f t="shared" si="115"/>
        <v>464.66261576650936</v>
      </c>
    </row>
    <row r="7396" spans="1:8" x14ac:dyDescent="0.75">
      <c r="A7396" s="1">
        <v>18258</v>
      </c>
      <c r="B7396">
        <v>167.56842673630408</v>
      </c>
      <c r="C7396">
        <v>69.771615734703502</v>
      </c>
      <c r="D7396">
        <v>120.8712773296871</v>
      </c>
      <c r="E7396">
        <v>160.69495749124809</v>
      </c>
      <c r="F7396">
        <v>5.46</v>
      </c>
      <c r="G7396">
        <v>22.301237851656179</v>
      </c>
      <c r="H7396" s="2">
        <f t="shared" si="115"/>
        <v>471.43589940889547</v>
      </c>
    </row>
    <row r="7397" spans="1:8" x14ac:dyDescent="0.75">
      <c r="A7397" s="1">
        <v>18259</v>
      </c>
      <c r="B7397">
        <v>163.27956529773212</v>
      </c>
      <c r="C7397">
        <v>68.049529656504774</v>
      </c>
      <c r="D7397">
        <v>117.54351136861919</v>
      </c>
      <c r="E7397">
        <v>156.56009219603169</v>
      </c>
      <c r="F7397">
        <v>5.46</v>
      </c>
      <c r="G7397">
        <v>21.732588290808874</v>
      </c>
      <c r="H7397" s="2">
        <f t="shared" si="115"/>
        <v>459.11575715319185</v>
      </c>
    </row>
    <row r="7398" spans="1:8" x14ac:dyDescent="0.75">
      <c r="A7398" s="1">
        <v>18260</v>
      </c>
      <c r="B7398">
        <v>165.51707867441939</v>
      </c>
      <c r="C7398">
        <v>68.94794773108346</v>
      </c>
      <c r="D7398">
        <v>119.27961801580743</v>
      </c>
      <c r="E7398">
        <v>158.71726526896902</v>
      </c>
      <c r="F7398">
        <v>5.46</v>
      </c>
      <c r="G7398">
        <v>22.029254671214684</v>
      </c>
      <c r="H7398" s="2">
        <f t="shared" si="115"/>
        <v>465.54321663041054</v>
      </c>
    </row>
    <row r="7399" spans="1:8" x14ac:dyDescent="0.75">
      <c r="A7399" s="1">
        <v>18261</v>
      </c>
      <c r="B7399">
        <v>169.17559973690095</v>
      </c>
      <c r="C7399">
        <v>70.4169362444065</v>
      </c>
      <c r="D7399">
        <v>122.11829723964124</v>
      </c>
      <c r="E7399">
        <v>162.24442323145854</v>
      </c>
      <c r="F7399">
        <v>5.46</v>
      </c>
      <c r="G7399">
        <v>22.514328956156721</v>
      </c>
      <c r="H7399" s="2">
        <f t="shared" si="115"/>
        <v>476.05264916415746</v>
      </c>
    </row>
    <row r="7400" spans="1:8" x14ac:dyDescent="0.75">
      <c r="A7400" s="1">
        <v>18262</v>
      </c>
      <c r="B7400">
        <v>170.02771881716936</v>
      </c>
      <c r="C7400">
        <v>70.759083554622791</v>
      </c>
      <c r="D7400">
        <v>122.77946405762029</v>
      </c>
      <c r="E7400">
        <v>163.06594606749746</v>
      </c>
      <c r="F7400">
        <v>5.46</v>
      </c>
      <c r="G7400">
        <v>22.627309323492995</v>
      </c>
      <c r="H7400" s="2">
        <f t="shared" si="115"/>
        <v>478.50043826578008</v>
      </c>
    </row>
    <row r="7401" spans="1:8" x14ac:dyDescent="0.75">
      <c r="A7401" s="1">
        <v>18263</v>
      </c>
      <c r="B7401">
        <v>164.91922536007633</v>
      </c>
      <c r="C7401">
        <v>68.70789454116786</v>
      </c>
      <c r="D7401">
        <v>118.81573828043297</v>
      </c>
      <c r="E7401">
        <v>158.140878515395</v>
      </c>
      <c r="F7401">
        <v>5.46</v>
      </c>
      <c r="G7401">
        <v>21.949986774706119</v>
      </c>
      <c r="H7401" s="2">
        <f t="shared" si="115"/>
        <v>463.82582893061044</v>
      </c>
    </row>
    <row r="7402" spans="1:8" x14ac:dyDescent="0.75">
      <c r="A7402" s="1">
        <v>18264</v>
      </c>
      <c r="B7402">
        <v>161.66748006145443</v>
      </c>
      <c r="C7402">
        <v>67.544349126057895</v>
      </c>
      <c r="D7402">
        <v>120.67590345501503</v>
      </c>
      <c r="E7402">
        <v>157.87844492344234</v>
      </c>
      <c r="F7402">
        <v>5.6999999999999993</v>
      </c>
      <c r="G7402">
        <v>21.451841422314438</v>
      </c>
      <c r="H7402" s="2">
        <f t="shared" si="115"/>
        <v>461.67366986222618</v>
      </c>
    </row>
    <row r="7403" spans="1:8" x14ac:dyDescent="0.75">
      <c r="A7403" s="1">
        <v>18265</v>
      </c>
      <c r="B7403">
        <v>156.23781335529068</v>
      </c>
      <c r="C7403">
        <v>65.364200949702465</v>
      </c>
      <c r="D7403">
        <v>116.46297648045376</v>
      </c>
      <c r="E7403">
        <v>152.64373619025841</v>
      </c>
      <c r="F7403">
        <v>5.6999999999999993</v>
      </c>
      <c r="G7403">
        <v>20.731935304518444</v>
      </c>
      <c r="H7403" s="2">
        <f t="shared" si="115"/>
        <v>446.07646133052134</v>
      </c>
    </row>
    <row r="7404" spans="1:8" x14ac:dyDescent="0.75">
      <c r="A7404" s="1">
        <v>18266</v>
      </c>
      <c r="B7404">
        <v>154.05515855823859</v>
      </c>
      <c r="C7404">
        <v>64.487809978963014</v>
      </c>
      <c r="D7404">
        <v>114.76943509600419</v>
      </c>
      <c r="E7404">
        <v>150.53945194115633</v>
      </c>
      <c r="F7404">
        <v>5.6999999999999993</v>
      </c>
      <c r="G7404">
        <v>20.442542487892919</v>
      </c>
      <c r="H7404" s="2">
        <f t="shared" si="115"/>
        <v>439.80658808329207</v>
      </c>
    </row>
    <row r="7405" spans="1:8" x14ac:dyDescent="0.75">
      <c r="A7405" s="1">
        <v>18267</v>
      </c>
      <c r="B7405">
        <v>159.71912017884907</v>
      </c>
      <c r="C7405">
        <v>66.762033474873604</v>
      </c>
      <c r="D7405">
        <v>119.16415359083588</v>
      </c>
      <c r="E7405">
        <v>156.0000429800447</v>
      </c>
      <c r="F7405">
        <v>5.6999999999999993</v>
      </c>
      <c r="G7405">
        <v>21.193513190571668</v>
      </c>
      <c r="H7405" s="2">
        <f t="shared" si="115"/>
        <v>456.07682994030125</v>
      </c>
    </row>
    <row r="7406" spans="1:8" x14ac:dyDescent="0.75">
      <c r="A7406" s="1">
        <v>18268</v>
      </c>
      <c r="B7406">
        <v>157.5934505511357</v>
      </c>
      <c r="C7406">
        <v>65.908523487394518</v>
      </c>
      <c r="D7406">
        <v>117.51482750910176</v>
      </c>
      <c r="E7406">
        <v>153.95069778701043</v>
      </c>
      <c r="F7406">
        <v>5.6999999999999993</v>
      </c>
      <c r="G7406">
        <v>20.911675897010571</v>
      </c>
      <c r="H7406" s="2">
        <f t="shared" si="115"/>
        <v>449.97065174425848</v>
      </c>
    </row>
    <row r="7407" spans="1:8" x14ac:dyDescent="0.75">
      <c r="A7407" s="1">
        <v>18269</v>
      </c>
      <c r="B7407">
        <v>156.54234974942392</v>
      </c>
      <c r="C7407">
        <v>65.486479995587501</v>
      </c>
      <c r="D7407">
        <v>116.69926899323784</v>
      </c>
      <c r="E7407">
        <v>152.93733788041959</v>
      </c>
      <c r="F7407">
        <v>5.6999999999999993</v>
      </c>
      <c r="G7407">
        <v>20.772313033961609</v>
      </c>
      <c r="H7407" s="2">
        <f t="shared" si="115"/>
        <v>446.95126965704299</v>
      </c>
    </row>
    <row r="7408" spans="1:8" x14ac:dyDescent="0.75">
      <c r="A7408" s="1">
        <v>18270</v>
      </c>
      <c r="B7408">
        <v>161.26877879074422</v>
      </c>
      <c r="C7408">
        <v>67.384260506389467</v>
      </c>
      <c r="D7408">
        <v>120.36654757203605</v>
      </c>
      <c r="E7408">
        <v>157.49405944700987</v>
      </c>
      <c r="F7408">
        <v>5.6999999999999993</v>
      </c>
      <c r="G7408">
        <v>21.398978604117609</v>
      </c>
      <c r="H7408" s="2">
        <f t="shared" si="115"/>
        <v>460.52836441390775</v>
      </c>
    </row>
    <row r="7409" spans="1:8" x14ac:dyDescent="0.75">
      <c r="A7409" s="1">
        <v>18271</v>
      </c>
      <c r="B7409">
        <v>161.55963267807309</v>
      </c>
      <c r="C7409">
        <v>67.501045680574464</v>
      </c>
      <c r="D7409">
        <v>120.5922237053782</v>
      </c>
      <c r="E7409">
        <v>157.77446991536374</v>
      </c>
      <c r="F7409">
        <v>5.6999999999999993</v>
      </c>
      <c r="G7409">
        <v>21.437542203727705</v>
      </c>
      <c r="H7409" s="2">
        <f t="shared" si="115"/>
        <v>461.36386850254274</v>
      </c>
    </row>
    <row r="7410" spans="1:8" x14ac:dyDescent="0.75">
      <c r="A7410" s="1">
        <v>18272</v>
      </c>
      <c r="B7410">
        <v>162.14087180533093</v>
      </c>
      <c r="C7410">
        <v>67.734427855189196</v>
      </c>
      <c r="D7410">
        <v>121.0432123443522</v>
      </c>
      <c r="E7410">
        <v>158.33483903195631</v>
      </c>
      <c r="F7410">
        <v>5.6999999999999993</v>
      </c>
      <c r="G7410">
        <v>21.514607266144949</v>
      </c>
      <c r="H7410" s="2">
        <f t="shared" si="115"/>
        <v>463.03353044778441</v>
      </c>
    </row>
    <row r="7411" spans="1:8" x14ac:dyDescent="0.75">
      <c r="A7411" s="1">
        <v>18273</v>
      </c>
      <c r="B7411">
        <v>161.69923912750863</v>
      </c>
      <c r="C7411">
        <v>67.557101192379434</v>
      </c>
      <c r="D7411">
        <v>120.70054559850325</v>
      </c>
      <c r="E7411">
        <v>157.90906364636376</v>
      </c>
      <c r="F7411">
        <v>5.6999999999999993</v>
      </c>
      <c r="G7411">
        <v>21.456052278557589</v>
      </c>
      <c r="H7411" s="2">
        <f t="shared" si="115"/>
        <v>461.76490065093327</v>
      </c>
    </row>
    <row r="7412" spans="1:8" x14ac:dyDescent="0.75">
      <c r="A7412" s="1">
        <v>18274</v>
      </c>
      <c r="B7412">
        <v>164.01287806870778</v>
      </c>
      <c r="C7412">
        <v>68.486085601804461</v>
      </c>
      <c r="D7412">
        <v>122.49571875226395</v>
      </c>
      <c r="E7412">
        <v>160.13962891424313</v>
      </c>
      <c r="F7412">
        <v>5.6999999999999993</v>
      </c>
      <c r="G7412">
        <v>21.762811959819341</v>
      </c>
      <c r="H7412" s="2">
        <f t="shared" si="115"/>
        <v>468.41103769503417</v>
      </c>
    </row>
    <row r="7413" spans="1:8" x14ac:dyDescent="0.75">
      <c r="A7413" s="1">
        <v>18275</v>
      </c>
      <c r="B7413">
        <v>170.75142534451498</v>
      </c>
      <c r="C7413">
        <v>71.191782350733575</v>
      </c>
      <c r="D7413">
        <v>127.72421787088892</v>
      </c>
      <c r="E7413">
        <v>166.6362214644999</v>
      </c>
      <c r="F7413">
        <v>5.6999999999999993</v>
      </c>
      <c r="G7413">
        <v>22.656259324351705</v>
      </c>
      <c r="H7413" s="2">
        <f t="shared" si="115"/>
        <v>487.76812400425553</v>
      </c>
    </row>
    <row r="7414" spans="1:8" x14ac:dyDescent="0.75">
      <c r="A7414" s="1">
        <v>18276</v>
      </c>
      <c r="B7414">
        <v>167.29502823485274</v>
      </c>
      <c r="C7414">
        <v>69.803951704179141</v>
      </c>
      <c r="D7414">
        <v>125.04236843037697</v>
      </c>
      <c r="E7414">
        <v>163.30392997876999</v>
      </c>
      <c r="F7414">
        <v>5.6999999999999993</v>
      </c>
      <c r="G7414">
        <v>22.19798415583104</v>
      </c>
      <c r="H7414" s="2">
        <f t="shared" si="115"/>
        <v>477.83931079983068</v>
      </c>
    </row>
    <row r="7415" spans="1:8" x14ac:dyDescent="0.75">
      <c r="A7415" s="1">
        <v>18277</v>
      </c>
      <c r="B7415">
        <v>164.56137648016067</v>
      </c>
      <c r="C7415">
        <v>68.706321552955089</v>
      </c>
      <c r="D7415">
        <v>122.9213035769256</v>
      </c>
      <c r="E7415">
        <v>160.66843290534453</v>
      </c>
      <c r="F7415">
        <v>5.6999999999999993</v>
      </c>
      <c r="G7415">
        <v>21.835536011473941</v>
      </c>
      <c r="H7415" s="2">
        <f t="shared" si="115"/>
        <v>469.98664897390478</v>
      </c>
    </row>
    <row r="7416" spans="1:8" x14ac:dyDescent="0.75">
      <c r="A7416" s="1">
        <v>18278</v>
      </c>
      <c r="B7416">
        <v>172.09429776722533</v>
      </c>
      <c r="C7416">
        <v>71.73097950994898</v>
      </c>
      <c r="D7416">
        <v>128.76616459785996</v>
      </c>
      <c r="E7416">
        <v>167.93087662090829</v>
      </c>
      <c r="F7416">
        <v>5.6999999999999993</v>
      </c>
      <c r="G7416">
        <v>22.834307467054693</v>
      </c>
      <c r="H7416" s="2">
        <f t="shared" si="115"/>
        <v>491.62564645304826</v>
      </c>
    </row>
    <row r="7417" spans="1:8" x14ac:dyDescent="0.75">
      <c r="A7417" s="1">
        <v>18279</v>
      </c>
      <c r="B7417">
        <v>172.79749183081574</v>
      </c>
      <c r="C7417">
        <v>72.013329668499281</v>
      </c>
      <c r="D7417">
        <v>129.3117791630207</v>
      </c>
      <c r="E7417">
        <v>168.60882175179839</v>
      </c>
      <c r="F7417">
        <v>5.6999999999999993</v>
      </c>
      <c r="G7417">
        <v>22.927542233712078</v>
      </c>
      <c r="H7417" s="2">
        <f t="shared" si="115"/>
        <v>493.64563497934694</v>
      </c>
    </row>
    <row r="7418" spans="1:8" x14ac:dyDescent="0.75">
      <c r="A7418" s="1">
        <v>18280</v>
      </c>
      <c r="B7418">
        <v>172.67100064117702</v>
      </c>
      <c r="C7418">
        <v>71.962540264408815</v>
      </c>
      <c r="D7418">
        <v>129.21363351730946</v>
      </c>
      <c r="E7418">
        <v>168.48687236320683</v>
      </c>
      <c r="F7418">
        <v>5.6999999999999993</v>
      </c>
      <c r="G7418">
        <v>22.910771078833488</v>
      </c>
      <c r="H7418" s="2">
        <f t="shared" si="115"/>
        <v>493.28227760052681</v>
      </c>
    </row>
    <row r="7419" spans="1:8" x14ac:dyDescent="0.75">
      <c r="A7419" s="1">
        <v>18281</v>
      </c>
      <c r="B7419">
        <v>174.54692968219078</v>
      </c>
      <c r="C7419">
        <v>72.715773105219398</v>
      </c>
      <c r="D7419">
        <v>130.66918364348535</v>
      </c>
      <c r="E7419">
        <v>170.29544417161645</v>
      </c>
      <c r="F7419">
        <v>5.6999999999999993</v>
      </c>
      <c r="G7419">
        <v>23.159495883920307</v>
      </c>
      <c r="H7419" s="2">
        <f t="shared" si="115"/>
        <v>498.67105338121291</v>
      </c>
    </row>
    <row r="7420" spans="1:8" x14ac:dyDescent="0.75">
      <c r="A7420" s="1">
        <v>18282</v>
      </c>
      <c r="B7420">
        <v>167.57315663168706</v>
      </c>
      <c r="C7420">
        <v>69.915627272858643</v>
      </c>
      <c r="D7420">
        <v>125.25817074179407</v>
      </c>
      <c r="E7420">
        <v>163.57207187893528</v>
      </c>
      <c r="F7420">
        <v>5.6999999999999993</v>
      </c>
      <c r="G7420">
        <v>22.234860514040378</v>
      </c>
      <c r="H7420" s="2">
        <f t="shared" si="115"/>
        <v>478.63825976645683</v>
      </c>
    </row>
    <row r="7421" spans="1:8" x14ac:dyDescent="0.75">
      <c r="A7421" s="1">
        <v>18283</v>
      </c>
      <c r="B7421">
        <v>168.73724173025636</v>
      </c>
      <c r="C7421">
        <v>70.383036810517268</v>
      </c>
      <c r="D7421">
        <v>126.16139478441906</v>
      </c>
      <c r="E7421">
        <v>164.69435926072478</v>
      </c>
      <c r="F7421">
        <v>5.6999999999999993</v>
      </c>
      <c r="G7421">
        <v>22.389203686365093</v>
      </c>
      <c r="H7421" s="2">
        <f t="shared" si="115"/>
        <v>481.98219946176533</v>
      </c>
    </row>
    <row r="7422" spans="1:8" x14ac:dyDescent="0.75">
      <c r="A7422" s="1">
        <v>18284</v>
      </c>
      <c r="B7422">
        <v>166.31968794823089</v>
      </c>
      <c r="C7422">
        <v>69.412327970665118</v>
      </c>
      <c r="D7422">
        <v>124.28559317597306</v>
      </c>
      <c r="E7422">
        <v>162.36361032518803</v>
      </c>
      <c r="F7422">
        <v>5.6999999999999993</v>
      </c>
      <c r="G7422">
        <v>22.068666192635458</v>
      </c>
      <c r="H7422" s="2">
        <f t="shared" si="115"/>
        <v>475.03755764202748</v>
      </c>
    </row>
    <row r="7423" spans="1:8" x14ac:dyDescent="0.75">
      <c r="A7423" s="1">
        <v>18285</v>
      </c>
      <c r="B7423">
        <v>161.68890718294028</v>
      </c>
      <c r="C7423">
        <v>67.552952655953916</v>
      </c>
      <c r="D7423">
        <v>120.69252895027654</v>
      </c>
      <c r="E7423">
        <v>157.89910268128256</v>
      </c>
      <c r="F7423">
        <v>5.6999999999999993</v>
      </c>
      <c r="G7423">
        <v>21.454682391508165</v>
      </c>
      <c r="H7423" s="2">
        <f t="shared" si="115"/>
        <v>461.73522120600757</v>
      </c>
    </row>
    <row r="7424" spans="1:8" x14ac:dyDescent="0.75">
      <c r="A7424" s="1">
        <v>18286</v>
      </c>
      <c r="B7424">
        <v>161.9626815084425</v>
      </c>
      <c r="C7424">
        <v>67.662879955137697</v>
      </c>
      <c r="D7424">
        <v>120.90495289879281</v>
      </c>
      <c r="E7424">
        <v>158.16304684768988</v>
      </c>
      <c r="F7424">
        <v>5.6999999999999993</v>
      </c>
      <c r="G7424">
        <v>21.490981454137696</v>
      </c>
      <c r="H7424" s="2">
        <f t="shared" si="115"/>
        <v>462.52166270906287</v>
      </c>
    </row>
    <row r="7425" spans="1:8" x14ac:dyDescent="0.75">
      <c r="A7425" s="1">
        <v>18287</v>
      </c>
      <c r="B7425">
        <v>163.90429449336241</v>
      </c>
      <c r="C7425">
        <v>68.442486556672904</v>
      </c>
      <c r="D7425">
        <v>122.4114677846958</v>
      </c>
      <c r="E7425">
        <v>160.03494414795802</v>
      </c>
      <c r="F7425">
        <v>5.6999999999999993</v>
      </c>
      <c r="G7425">
        <v>21.748415131355717</v>
      </c>
      <c r="H7425" s="2">
        <f t="shared" si="115"/>
        <v>468.09912155737197</v>
      </c>
    </row>
    <row r="7426" spans="1:8" x14ac:dyDescent="0.75">
      <c r="A7426" s="1">
        <v>18288</v>
      </c>
      <c r="B7426">
        <v>155.14264234555674</v>
      </c>
      <c r="C7426">
        <v>64.924462157456091</v>
      </c>
      <c r="D7426">
        <v>115.61322349590537</v>
      </c>
      <c r="E7426">
        <v>151.58788846345851</v>
      </c>
      <c r="F7426">
        <v>5.6999999999999993</v>
      </c>
      <c r="G7426">
        <v>20.586729281274835</v>
      </c>
      <c r="H7426" s="2">
        <f t="shared" si="115"/>
        <v>442.93048358619541</v>
      </c>
    </row>
    <row r="7427" spans="1:8" x14ac:dyDescent="0.75">
      <c r="A7427" s="1">
        <v>18289</v>
      </c>
      <c r="B7427">
        <v>157.96538302935687</v>
      </c>
      <c r="C7427">
        <v>66.057863761485521</v>
      </c>
      <c r="D7427">
        <v>117.80341324649788</v>
      </c>
      <c r="E7427">
        <v>154.30927563299292</v>
      </c>
      <c r="F7427">
        <v>5.6999999999999993</v>
      </c>
      <c r="G7427">
        <v>20.960989507029119</v>
      </c>
      <c r="H7427" s="2">
        <f t="shared" si="115"/>
        <v>451.0390614158768</v>
      </c>
    </row>
    <row r="7428" spans="1:8" x14ac:dyDescent="0.75">
      <c r="A7428" s="1">
        <v>18290</v>
      </c>
      <c r="B7428">
        <v>158.05559534528231</v>
      </c>
      <c r="C7428">
        <v>66.094086282441793</v>
      </c>
      <c r="D7428">
        <v>117.87340978952112</v>
      </c>
      <c r="E7428">
        <v>154.39624877951763</v>
      </c>
      <c r="F7428">
        <v>5.6999999999999993</v>
      </c>
      <c r="G7428">
        <v>20.972950535513892</v>
      </c>
      <c r="H7428" s="2">
        <f t="shared" si="115"/>
        <v>451.298204449835</v>
      </c>
    </row>
    <row r="7429" spans="1:8" x14ac:dyDescent="0.75">
      <c r="A7429" s="1">
        <v>18291</v>
      </c>
      <c r="B7429">
        <v>154.26230401680107</v>
      </c>
      <c r="C7429">
        <v>64.570984106983175</v>
      </c>
      <c r="D7429">
        <v>114.93016111055772</v>
      </c>
      <c r="E7429">
        <v>150.73915962114069</v>
      </c>
      <c r="F7429">
        <v>5.6999999999999993</v>
      </c>
      <c r="G7429">
        <v>20.470007393376619</v>
      </c>
      <c r="H7429" s="2">
        <f t="shared" si="115"/>
        <v>440.40163214187612</v>
      </c>
    </row>
    <row r="7430" spans="1:8" x14ac:dyDescent="0.75">
      <c r="A7430" s="1">
        <v>18292</v>
      </c>
      <c r="B7430">
        <v>154.15715699054562</v>
      </c>
      <c r="C7430">
        <v>64.528764923017476</v>
      </c>
      <c r="D7430">
        <v>114.848576592174</v>
      </c>
      <c r="E7430">
        <v>150.6377880109859</v>
      </c>
      <c r="F7430">
        <v>5.6999999999999993</v>
      </c>
      <c r="G7430">
        <v>20.456066208481527</v>
      </c>
      <c r="H7430" s="2">
        <f t="shared" ref="H7430:H7493" si="116">B7430+D7430+E7430+G7430</f>
        <v>440.09958780218699</v>
      </c>
    </row>
    <row r="7431" spans="1:8" x14ac:dyDescent="0.75">
      <c r="A7431" s="1">
        <v>18293</v>
      </c>
      <c r="B7431">
        <v>154.42128342133594</v>
      </c>
      <c r="C7431">
        <v>64.634818349052082</v>
      </c>
      <c r="D7431">
        <v>115.05351465286709</v>
      </c>
      <c r="E7431">
        <v>150.89243070062892</v>
      </c>
      <c r="F7431">
        <v>5.6999999999999993</v>
      </c>
      <c r="G7431">
        <v>20.491086080545074</v>
      </c>
      <c r="H7431" s="2">
        <f t="shared" si="116"/>
        <v>440.85831485537699</v>
      </c>
    </row>
    <row r="7432" spans="1:8" x14ac:dyDescent="0.75">
      <c r="A7432" s="1">
        <v>18294</v>
      </c>
      <c r="B7432">
        <v>153.55233531746043</v>
      </c>
      <c r="C7432">
        <v>64.285913761250939</v>
      </c>
      <c r="D7432">
        <v>114.37929004490816</v>
      </c>
      <c r="E7432">
        <v>150.05468310502107</v>
      </c>
      <c r="F7432">
        <v>5.6999999999999993</v>
      </c>
      <c r="G7432">
        <v>20.375874394472877</v>
      </c>
      <c r="H7432" s="2">
        <f t="shared" si="116"/>
        <v>438.36218286186255</v>
      </c>
    </row>
    <row r="7433" spans="1:8" x14ac:dyDescent="0.75">
      <c r="A7433" s="1">
        <v>18295</v>
      </c>
      <c r="B7433">
        <v>151.20729354411824</v>
      </c>
      <c r="C7433">
        <v>63.158395181797623</v>
      </c>
      <c r="D7433">
        <v>115.27415050822371</v>
      </c>
      <c r="E7433">
        <v>150.07582510040817</v>
      </c>
      <c r="F7433">
        <v>5.88</v>
      </c>
      <c r="G7433">
        <v>20.646604017659769</v>
      </c>
      <c r="H7433" s="2">
        <f t="shared" si="116"/>
        <v>437.20387317040991</v>
      </c>
    </row>
    <row r="7434" spans="1:8" x14ac:dyDescent="0.75">
      <c r="A7434" s="1">
        <v>18296</v>
      </c>
      <c r="B7434">
        <v>148.34954255341123</v>
      </c>
      <c r="C7434">
        <v>62.010936056213509</v>
      </c>
      <c r="D7434">
        <v>113.05679594727773</v>
      </c>
      <c r="E7434">
        <v>147.32068470636943</v>
      </c>
      <c r="F7434">
        <v>5.88</v>
      </c>
      <c r="G7434">
        <v>20.267701861655965</v>
      </c>
      <c r="H7434" s="2">
        <f t="shared" si="116"/>
        <v>428.99472506871433</v>
      </c>
    </row>
    <row r="7435" spans="1:8" x14ac:dyDescent="0.75">
      <c r="A7435" s="1">
        <v>18297</v>
      </c>
      <c r="B7435">
        <v>152.25479422716018</v>
      </c>
      <c r="C7435">
        <v>63.578993135125486</v>
      </c>
      <c r="D7435">
        <v>116.08691565980273</v>
      </c>
      <c r="E7435">
        <v>151.08571415442893</v>
      </c>
      <c r="F7435">
        <v>5.88</v>
      </c>
      <c r="G7435">
        <v>20.78548954985299</v>
      </c>
      <c r="H7435" s="2">
        <f t="shared" si="116"/>
        <v>440.21291359124484</v>
      </c>
    </row>
    <row r="7436" spans="1:8" x14ac:dyDescent="0.75">
      <c r="A7436" s="1">
        <v>18298</v>
      </c>
      <c r="B7436">
        <v>149.16021636024772</v>
      </c>
      <c r="C7436">
        <v>62.33644204345714</v>
      </c>
      <c r="D7436">
        <v>113.68580500680523</v>
      </c>
      <c r="E7436">
        <v>148.10225040571393</v>
      </c>
      <c r="F7436">
        <v>5.88</v>
      </c>
      <c r="G7436">
        <v>20.375187102401227</v>
      </c>
      <c r="H7436" s="2">
        <f t="shared" si="116"/>
        <v>431.32345887516806</v>
      </c>
    </row>
    <row r="7437" spans="1:8" x14ac:dyDescent="0.75">
      <c r="A7437" s="1">
        <v>18299</v>
      </c>
      <c r="B7437">
        <v>152.22171325323271</v>
      </c>
      <c r="C7437">
        <v>63.56571028944029</v>
      </c>
      <c r="D7437">
        <v>116.061247836169</v>
      </c>
      <c r="E7437">
        <v>151.05382098814604</v>
      </c>
      <c r="F7437">
        <v>5.88</v>
      </c>
      <c r="G7437">
        <v>20.781103425105041</v>
      </c>
      <c r="H7437" s="2">
        <f t="shared" si="116"/>
        <v>440.11788550265283</v>
      </c>
    </row>
    <row r="7438" spans="1:8" x14ac:dyDescent="0.75">
      <c r="A7438" s="1">
        <v>18300</v>
      </c>
      <c r="B7438">
        <v>150.31173691316661</v>
      </c>
      <c r="C7438">
        <v>62.798806599025902</v>
      </c>
      <c r="D7438">
        <v>114.57928010604961</v>
      </c>
      <c r="E7438">
        <v>149.21242438526269</v>
      </c>
      <c r="F7438">
        <v>5.88</v>
      </c>
      <c r="G7438">
        <v>20.527864372605134</v>
      </c>
      <c r="H7438" s="2">
        <f t="shared" si="116"/>
        <v>434.63130577708404</v>
      </c>
    </row>
    <row r="7439" spans="1:8" x14ac:dyDescent="0.75">
      <c r="A7439" s="1">
        <v>18301</v>
      </c>
      <c r="B7439">
        <v>155.02810028682671</v>
      </c>
      <c r="C7439">
        <v>64.69254549029931</v>
      </c>
      <c r="D7439">
        <v>118.23874864325641</v>
      </c>
      <c r="E7439">
        <v>153.75944170272362</v>
      </c>
      <c r="F7439">
        <v>5.88</v>
      </c>
      <c r="G7439">
        <v>21.153195360710257</v>
      </c>
      <c r="H7439" s="2">
        <f t="shared" si="116"/>
        <v>448.17948599351701</v>
      </c>
    </row>
    <row r="7440" spans="1:8" x14ac:dyDescent="0.75">
      <c r="A7440" s="1">
        <v>18302</v>
      </c>
      <c r="B7440">
        <v>154.7859432753458</v>
      </c>
      <c r="C7440">
        <v>64.595313340419381</v>
      </c>
      <c r="D7440">
        <v>118.05085685155788</v>
      </c>
      <c r="E7440">
        <v>153.52597959696271</v>
      </c>
      <c r="F7440">
        <v>5.88</v>
      </c>
      <c r="G7440">
        <v>21.121088359771434</v>
      </c>
      <c r="H7440" s="2">
        <f t="shared" si="116"/>
        <v>447.48386808363779</v>
      </c>
    </row>
    <row r="7441" spans="1:8" x14ac:dyDescent="0.75">
      <c r="A7441" s="1">
        <v>18303</v>
      </c>
      <c r="B7441">
        <v>152.83592794747173</v>
      </c>
      <c r="C7441">
        <v>63.812332986191791</v>
      </c>
      <c r="D7441">
        <v>116.53782251258404</v>
      </c>
      <c r="E7441">
        <v>151.64598164882401</v>
      </c>
      <c r="F7441">
        <v>5.88</v>
      </c>
      <c r="G7441">
        <v>20.862540636623184</v>
      </c>
      <c r="H7441" s="2">
        <f t="shared" si="116"/>
        <v>441.88227274550297</v>
      </c>
    </row>
    <row r="7442" spans="1:8" x14ac:dyDescent="0.75">
      <c r="A7442" s="1">
        <v>18304</v>
      </c>
      <c r="B7442">
        <v>159.8232365456723</v>
      </c>
      <c r="C7442">
        <v>66.617913682463026</v>
      </c>
      <c r="D7442">
        <v>121.9593377668309</v>
      </c>
      <c r="E7442">
        <v>158.38240348092836</v>
      </c>
      <c r="F7442">
        <v>5.88</v>
      </c>
      <c r="G7442">
        <v>21.788970651390542</v>
      </c>
      <c r="H7442" s="2">
        <f t="shared" si="116"/>
        <v>461.95394844482212</v>
      </c>
    </row>
    <row r="7443" spans="1:8" x14ac:dyDescent="0.75">
      <c r="A7443" s="1">
        <v>18305</v>
      </c>
      <c r="B7443">
        <v>160.00126622994242</v>
      </c>
      <c r="C7443">
        <v>66.689397092495909</v>
      </c>
      <c r="D7443">
        <v>122.0974725916228</v>
      </c>
      <c r="E7443">
        <v>158.55404081954381</v>
      </c>
      <c r="F7443">
        <v>5.88</v>
      </c>
      <c r="G7443">
        <v>21.812575168166845</v>
      </c>
      <c r="H7443" s="2">
        <f t="shared" si="116"/>
        <v>462.46535480927594</v>
      </c>
    </row>
    <row r="7444" spans="1:8" x14ac:dyDescent="0.75">
      <c r="A7444" s="1">
        <v>18306</v>
      </c>
      <c r="B7444">
        <v>163.68861048209703</v>
      </c>
      <c r="C7444">
        <v>68.16995884369949</v>
      </c>
      <c r="D7444">
        <v>124.95851598619448</v>
      </c>
      <c r="E7444">
        <v>162.1089870443457</v>
      </c>
      <c r="F7444">
        <v>5.88</v>
      </c>
      <c r="G7444">
        <v>22.301471048743188</v>
      </c>
      <c r="H7444" s="2">
        <f t="shared" si="116"/>
        <v>473.05758456138034</v>
      </c>
    </row>
    <row r="7445" spans="1:8" x14ac:dyDescent="0.75">
      <c r="A7445" s="1">
        <v>18307</v>
      </c>
      <c r="B7445">
        <v>163.26157768353625</v>
      </c>
      <c r="C7445">
        <v>67.998494400777162</v>
      </c>
      <c r="D7445">
        <v>124.62717741728437</v>
      </c>
      <c r="E7445">
        <v>161.69728731378129</v>
      </c>
      <c r="F7445">
        <v>5.88</v>
      </c>
      <c r="G7445">
        <v>22.244851823140543</v>
      </c>
      <c r="H7445" s="2">
        <f t="shared" si="116"/>
        <v>471.83089423774248</v>
      </c>
    </row>
    <row r="7446" spans="1:8" x14ac:dyDescent="0.75">
      <c r="A7446" s="1">
        <v>18308</v>
      </c>
      <c r="B7446">
        <v>166.02388660248462</v>
      </c>
      <c r="C7446">
        <v>69.107631126488016</v>
      </c>
      <c r="D7446">
        <v>126.77047762086744</v>
      </c>
      <c r="E7446">
        <v>164.36041258542207</v>
      </c>
      <c r="F7446">
        <v>5.88</v>
      </c>
      <c r="G7446">
        <v>22.611099550231401</v>
      </c>
      <c r="H7446" s="2">
        <f t="shared" si="116"/>
        <v>479.76587635900557</v>
      </c>
    </row>
    <row r="7447" spans="1:8" x14ac:dyDescent="0.75">
      <c r="A7447" s="1">
        <v>18309</v>
      </c>
      <c r="B7447">
        <v>162.08783312784385</v>
      </c>
      <c r="C7447">
        <v>67.527206347369585</v>
      </c>
      <c r="D7447">
        <v>123.71645851545796</v>
      </c>
      <c r="E7447">
        <v>160.56568730797704</v>
      </c>
      <c r="F7447">
        <v>5.88</v>
      </c>
      <c r="G7447">
        <v>22.089227927218264</v>
      </c>
      <c r="H7447" s="2">
        <f t="shared" si="116"/>
        <v>468.45920687849707</v>
      </c>
    </row>
    <row r="7448" spans="1:8" x14ac:dyDescent="0.75">
      <c r="A7448" s="1">
        <v>18310</v>
      </c>
      <c r="B7448">
        <v>159.60085645167172</v>
      </c>
      <c r="C7448">
        <v>66.528622463935235</v>
      </c>
      <c r="D7448">
        <v>121.78679106234222</v>
      </c>
      <c r="E7448">
        <v>158.16800818133666</v>
      </c>
      <c r="F7448">
        <v>5.88</v>
      </c>
      <c r="G7448">
        <v>21.759485823166127</v>
      </c>
      <c r="H7448" s="2">
        <f t="shared" si="116"/>
        <v>461.31514151851667</v>
      </c>
    </row>
    <row r="7449" spans="1:8" x14ac:dyDescent="0.75">
      <c r="A7449" s="1">
        <v>18311</v>
      </c>
      <c r="B7449">
        <v>155.89280463886621</v>
      </c>
      <c r="C7449">
        <v>65.039746104665824</v>
      </c>
      <c r="D7449">
        <v>118.9096804861985</v>
      </c>
      <c r="E7449">
        <v>154.59309792293044</v>
      </c>
      <c r="F7449">
        <v>5.88</v>
      </c>
      <c r="G7449">
        <v>21.26784437819256</v>
      </c>
      <c r="H7449" s="2">
        <f t="shared" si="116"/>
        <v>450.6634274261877</v>
      </c>
    </row>
    <row r="7450" spans="1:8" x14ac:dyDescent="0.75">
      <c r="A7450" s="1">
        <v>18312</v>
      </c>
      <c r="B7450">
        <v>163.64076999791556</v>
      </c>
      <c r="C7450">
        <v>68.150749682255778</v>
      </c>
      <c r="D7450">
        <v>124.92139612650668</v>
      </c>
      <c r="E7450">
        <v>162.06286432376316</v>
      </c>
      <c r="F7450">
        <v>5.88</v>
      </c>
      <c r="G7450">
        <v>22.295127996930912</v>
      </c>
      <c r="H7450" s="2">
        <f t="shared" si="116"/>
        <v>472.92015844511627</v>
      </c>
    </row>
    <row r="7451" spans="1:8" x14ac:dyDescent="0.75">
      <c r="A7451" s="1">
        <v>18313</v>
      </c>
      <c r="B7451">
        <v>163.20786212989282</v>
      </c>
      <c r="C7451">
        <v>67.976926250712879</v>
      </c>
      <c r="D7451">
        <v>124.58549903863897</v>
      </c>
      <c r="E7451">
        <v>161.64550047437072</v>
      </c>
      <c r="F7451">
        <v>5.88</v>
      </c>
      <c r="G7451">
        <v>22.23772981035755</v>
      </c>
      <c r="H7451" s="2">
        <f t="shared" si="116"/>
        <v>471.67659145326002</v>
      </c>
    </row>
    <row r="7452" spans="1:8" x14ac:dyDescent="0.75">
      <c r="A7452" s="1">
        <v>18314</v>
      </c>
      <c r="B7452">
        <v>169.27674668308072</v>
      </c>
      <c r="C7452">
        <v>70.413736520507953</v>
      </c>
      <c r="D7452">
        <v>129.29440085955534</v>
      </c>
      <c r="E7452">
        <v>167.49647525615501</v>
      </c>
      <c r="F7452">
        <v>5.88</v>
      </c>
      <c r="G7452">
        <v>23.042388246036086</v>
      </c>
      <c r="H7452" s="2">
        <f t="shared" si="116"/>
        <v>489.1100110448271</v>
      </c>
    </row>
    <row r="7453" spans="1:8" x14ac:dyDescent="0.75">
      <c r="A7453" s="1">
        <v>18315</v>
      </c>
      <c r="B7453">
        <v>165.98582864142429</v>
      </c>
      <c r="C7453">
        <v>69.092349894896529</v>
      </c>
      <c r="D7453">
        <v>126.74094810838999</v>
      </c>
      <c r="E7453">
        <v>164.32372113603645</v>
      </c>
      <c r="F7453">
        <v>5.88</v>
      </c>
      <c r="G7453">
        <v>22.606053539033866</v>
      </c>
      <c r="H7453" s="2">
        <f t="shared" si="116"/>
        <v>479.65655142488458</v>
      </c>
    </row>
    <row r="7454" spans="1:8" x14ac:dyDescent="0.75">
      <c r="A7454" s="1">
        <v>18316</v>
      </c>
      <c r="B7454">
        <v>164.59983551314048</v>
      </c>
      <c r="C7454">
        <v>68.535838684431454</v>
      </c>
      <c r="D7454">
        <v>125.66554364017931</v>
      </c>
      <c r="E7454">
        <v>162.9874935689698</v>
      </c>
      <c r="F7454">
        <v>5.88</v>
      </c>
      <c r="G7454">
        <v>22.422288128324215</v>
      </c>
      <c r="H7454" s="2">
        <f t="shared" si="116"/>
        <v>475.67516085061379</v>
      </c>
    </row>
    <row r="7455" spans="1:8" x14ac:dyDescent="0.75">
      <c r="A7455" s="1">
        <v>18317</v>
      </c>
      <c r="B7455">
        <v>162.28582347924919</v>
      </c>
      <c r="C7455">
        <v>67.606704468877169</v>
      </c>
      <c r="D7455">
        <v>123.87008100046087</v>
      </c>
      <c r="E7455">
        <v>160.75656860468928</v>
      </c>
      <c r="F7455">
        <v>5.88</v>
      </c>
      <c r="G7455">
        <v>22.115478979622544</v>
      </c>
      <c r="H7455" s="2">
        <f t="shared" si="116"/>
        <v>469.02795206402186</v>
      </c>
    </row>
    <row r="7456" spans="1:8" x14ac:dyDescent="0.75">
      <c r="A7456" s="1">
        <v>18318</v>
      </c>
      <c r="B7456">
        <v>155.42530133781844</v>
      </c>
      <c r="C7456">
        <v>64.85203173389931</v>
      </c>
      <c r="D7456">
        <v>118.5469404923339</v>
      </c>
      <c r="E7456">
        <v>154.14238082642632</v>
      </c>
      <c r="F7456">
        <v>5.88</v>
      </c>
      <c r="G7456">
        <v>21.205859268474491</v>
      </c>
      <c r="H7456" s="2">
        <f t="shared" si="116"/>
        <v>449.32048192505323</v>
      </c>
    </row>
    <row r="7457" spans="1:8" x14ac:dyDescent="0.75">
      <c r="A7457" s="1">
        <v>18319</v>
      </c>
      <c r="B7457">
        <v>162.15302786243001</v>
      </c>
      <c r="C7457">
        <v>67.553383678209173</v>
      </c>
      <c r="D7457">
        <v>123.76704369329687</v>
      </c>
      <c r="E7457">
        <v>160.62854115609784</v>
      </c>
      <c r="F7457">
        <v>5.88</v>
      </c>
      <c r="G7457">
        <v>22.097871936292222</v>
      </c>
      <c r="H7457" s="2">
        <f t="shared" si="116"/>
        <v>468.64648464811694</v>
      </c>
    </row>
    <row r="7458" spans="1:8" x14ac:dyDescent="0.75">
      <c r="A7458" s="1">
        <v>18320</v>
      </c>
      <c r="B7458">
        <v>154.88214157427694</v>
      </c>
      <c r="C7458">
        <v>64.633939384582476</v>
      </c>
      <c r="D7458">
        <v>118.12549797234963</v>
      </c>
      <c r="E7458">
        <v>153.61872379339019</v>
      </c>
      <c r="F7458">
        <v>5.88</v>
      </c>
      <c r="G7458">
        <v>21.133843054980158</v>
      </c>
      <c r="H7458" s="2">
        <f t="shared" si="116"/>
        <v>447.76020639499694</v>
      </c>
    </row>
    <row r="7459" spans="1:8" x14ac:dyDescent="0.75">
      <c r="A7459" s="1">
        <v>18321</v>
      </c>
      <c r="B7459">
        <v>150.70240101820568</v>
      </c>
      <c r="C7459">
        <v>62.955668093894744</v>
      </c>
      <c r="D7459">
        <v>114.88239988027877</v>
      </c>
      <c r="E7459">
        <v>149.58906127902785</v>
      </c>
      <c r="F7459">
        <v>5.88</v>
      </c>
      <c r="G7459">
        <v>20.579661562827077</v>
      </c>
      <c r="H7459" s="2">
        <f t="shared" si="116"/>
        <v>435.7535237403394</v>
      </c>
    </row>
    <row r="7460" spans="1:8" x14ac:dyDescent="0.75">
      <c r="A7460" s="1">
        <v>18322</v>
      </c>
      <c r="B7460">
        <v>151.75852367848356</v>
      </c>
      <c r="C7460">
        <v>63.379727988620637</v>
      </c>
      <c r="D7460">
        <v>115.70185490113285</v>
      </c>
      <c r="E7460">
        <v>150.60726272899788</v>
      </c>
      <c r="F7460">
        <v>5.88</v>
      </c>
      <c r="G7460">
        <v>20.719690261718288</v>
      </c>
      <c r="H7460" s="2">
        <f t="shared" si="116"/>
        <v>438.78733157033258</v>
      </c>
    </row>
    <row r="7461" spans="1:8" x14ac:dyDescent="0.75">
      <c r="A7461" s="1">
        <v>18323</v>
      </c>
      <c r="B7461">
        <v>153.91323479231079</v>
      </c>
      <c r="C7461">
        <v>63.819839685314292</v>
      </c>
      <c r="D7461">
        <v>107.95144764947348</v>
      </c>
      <c r="E7461">
        <v>149.04944969454615</v>
      </c>
      <c r="F7461">
        <v>6.0600000000000005</v>
      </c>
      <c r="G7461">
        <v>22.10363080588975</v>
      </c>
      <c r="H7461" s="2">
        <f t="shared" si="116"/>
        <v>433.01776294222014</v>
      </c>
    </row>
    <row r="7462" spans="1:8" x14ac:dyDescent="0.75">
      <c r="A7462" s="1">
        <v>18324</v>
      </c>
      <c r="B7462">
        <v>149.5387366221419</v>
      </c>
      <c r="C7462">
        <v>62.181551846680101</v>
      </c>
      <c r="D7462">
        <v>107.55552621536307</v>
      </c>
      <c r="E7462">
        <v>144.20331788462008</v>
      </c>
      <c r="F7462">
        <v>6.0600000000000005</v>
      </c>
      <c r="G7462">
        <v>21.268315696066935</v>
      </c>
      <c r="H7462" s="2">
        <f t="shared" si="116"/>
        <v>422.56589641819198</v>
      </c>
    </row>
    <row r="7463" spans="1:8" x14ac:dyDescent="0.75">
      <c r="A7463" s="1">
        <v>18325</v>
      </c>
      <c r="B7463">
        <v>147.31015552380029</v>
      </c>
      <c r="C7463">
        <v>61.148521263789327</v>
      </c>
      <c r="D7463">
        <v>105.6293651805518</v>
      </c>
      <c r="E7463">
        <v>144.42475669791875</v>
      </c>
      <c r="F7463">
        <v>6.0600000000000005</v>
      </c>
      <c r="G7463">
        <v>21.271384161110014</v>
      </c>
      <c r="H7463" s="2">
        <f t="shared" si="116"/>
        <v>418.63566156338089</v>
      </c>
    </row>
    <row r="7464" spans="1:8" x14ac:dyDescent="0.75">
      <c r="A7464" s="1">
        <v>18326</v>
      </c>
      <c r="B7464">
        <v>147.55322825440251</v>
      </c>
      <c r="C7464">
        <v>61.58165417639411</v>
      </c>
      <c r="D7464">
        <v>99.275842987614439</v>
      </c>
      <c r="E7464">
        <v>144.95412226039593</v>
      </c>
      <c r="F7464">
        <v>6.0600000000000005</v>
      </c>
      <c r="G7464">
        <v>20.578762546054882</v>
      </c>
      <c r="H7464" s="2">
        <f t="shared" si="116"/>
        <v>412.36195604846773</v>
      </c>
    </row>
    <row r="7465" spans="1:8" x14ac:dyDescent="0.75">
      <c r="A7465" s="1">
        <v>18327</v>
      </c>
      <c r="B7465">
        <v>152.7690779023408</v>
      </c>
      <c r="C7465">
        <v>63.848719877109964</v>
      </c>
      <c r="D7465">
        <v>96.267123425879873</v>
      </c>
      <c r="E7465">
        <v>149.59437855684013</v>
      </c>
      <c r="F7465">
        <v>6.0600000000000005</v>
      </c>
      <c r="G7465">
        <v>20.897084216642007</v>
      </c>
      <c r="H7465" s="2">
        <f t="shared" si="116"/>
        <v>419.52766410170278</v>
      </c>
    </row>
    <row r="7466" spans="1:8" x14ac:dyDescent="0.75">
      <c r="A7466" s="1">
        <v>18328</v>
      </c>
      <c r="B7466">
        <v>151.636542119734</v>
      </c>
      <c r="C7466">
        <v>63.181721749778895</v>
      </c>
      <c r="D7466">
        <v>101.060080543057</v>
      </c>
      <c r="E7466">
        <v>145.86282406105121</v>
      </c>
      <c r="F7466">
        <v>6.0600000000000005</v>
      </c>
      <c r="G7466">
        <v>21.205460353091329</v>
      </c>
      <c r="H7466" s="2">
        <f t="shared" si="116"/>
        <v>419.76490707693358</v>
      </c>
    </row>
    <row r="7467" spans="1:8" x14ac:dyDescent="0.75">
      <c r="A7467" s="1">
        <v>18329</v>
      </c>
      <c r="B7467">
        <v>134.58871340605046</v>
      </c>
      <c r="C7467">
        <v>56.267539949066432</v>
      </c>
      <c r="D7467">
        <v>102.23058350288355</v>
      </c>
      <c r="E7467">
        <v>138.11888786299744</v>
      </c>
      <c r="F7467">
        <v>6.0600000000000005</v>
      </c>
      <c r="G7467">
        <v>19.094295715261016</v>
      </c>
      <c r="H7467" s="2">
        <f t="shared" si="116"/>
        <v>394.03248048719246</v>
      </c>
    </row>
    <row r="7468" spans="1:8" x14ac:dyDescent="0.75">
      <c r="A7468" s="1">
        <v>18330</v>
      </c>
      <c r="B7468">
        <v>135.77524556281708</v>
      </c>
      <c r="C7468">
        <v>56.446841118406546</v>
      </c>
      <c r="D7468">
        <v>101.15604642573777</v>
      </c>
      <c r="E7468">
        <v>135.34368356030123</v>
      </c>
      <c r="F7468">
        <v>6.0600000000000005</v>
      </c>
      <c r="G7468">
        <v>19.893484667577194</v>
      </c>
      <c r="H7468" s="2">
        <f t="shared" si="116"/>
        <v>392.16846021643329</v>
      </c>
    </row>
    <row r="7469" spans="1:8" x14ac:dyDescent="0.75">
      <c r="A7469" s="1">
        <v>18331</v>
      </c>
      <c r="B7469">
        <v>138.89226620579478</v>
      </c>
      <c r="C7469">
        <v>57.788264733859499</v>
      </c>
      <c r="D7469">
        <v>99.598749350969598</v>
      </c>
      <c r="E7469">
        <v>132.72426463153744</v>
      </c>
      <c r="F7469">
        <v>6.0600000000000005</v>
      </c>
      <c r="G7469">
        <v>20.112636190976247</v>
      </c>
      <c r="H7469" s="2">
        <f t="shared" si="116"/>
        <v>391.32791637927801</v>
      </c>
    </row>
    <row r="7470" spans="1:8" x14ac:dyDescent="0.75">
      <c r="A7470" s="1">
        <v>18332</v>
      </c>
      <c r="B7470">
        <v>126.21335240309742</v>
      </c>
      <c r="C7470">
        <v>52.771123297980282</v>
      </c>
      <c r="D7470">
        <v>96.471006393416516</v>
      </c>
      <c r="E7470">
        <v>128.22686165810052</v>
      </c>
      <c r="F7470">
        <v>6.0600000000000005</v>
      </c>
      <c r="G7470">
        <v>18.27222192571509</v>
      </c>
      <c r="H7470" s="2">
        <f t="shared" si="116"/>
        <v>369.18344238032955</v>
      </c>
    </row>
    <row r="7471" spans="1:8" x14ac:dyDescent="0.75">
      <c r="A7471" s="1">
        <v>18333</v>
      </c>
      <c r="B7471">
        <v>124.98319534124509</v>
      </c>
      <c r="C7471">
        <v>52.773794007473192</v>
      </c>
      <c r="D7471">
        <v>91.129498031443063</v>
      </c>
      <c r="E7471">
        <v>130.2457726955285</v>
      </c>
      <c r="F7471">
        <v>6.0600000000000005</v>
      </c>
      <c r="G7471">
        <v>17.036295346703731</v>
      </c>
      <c r="H7471" s="2">
        <f t="shared" si="116"/>
        <v>363.39476141492042</v>
      </c>
    </row>
    <row r="7472" spans="1:8" x14ac:dyDescent="0.75">
      <c r="A7472" s="1">
        <v>18334</v>
      </c>
      <c r="B7472">
        <v>130.63694331902587</v>
      </c>
      <c r="C7472">
        <v>55.215057628584965</v>
      </c>
      <c r="D7472">
        <v>86.492546809378638</v>
      </c>
      <c r="E7472">
        <v>134.16038117358397</v>
      </c>
      <c r="F7472">
        <v>6.0600000000000005</v>
      </c>
      <c r="G7472">
        <v>17.41619665973667</v>
      </c>
      <c r="H7472" s="2">
        <f t="shared" si="116"/>
        <v>368.70606796172513</v>
      </c>
    </row>
    <row r="7473" spans="1:8" x14ac:dyDescent="0.75">
      <c r="A7473" s="1">
        <v>18335</v>
      </c>
      <c r="B7473">
        <v>129.98471815986917</v>
      </c>
      <c r="C7473">
        <v>54.79719897261058</v>
      </c>
      <c r="D7473">
        <v>93.69632160100231</v>
      </c>
      <c r="E7473">
        <v>129.63608542214894</v>
      </c>
      <c r="F7473">
        <v>6.0600000000000005</v>
      </c>
      <c r="G7473">
        <v>17.666668964339706</v>
      </c>
      <c r="H7473" s="2">
        <f t="shared" si="116"/>
        <v>370.98379414736013</v>
      </c>
    </row>
    <row r="7474" spans="1:8" x14ac:dyDescent="0.75">
      <c r="A7474" s="1">
        <v>18336</v>
      </c>
      <c r="B7474">
        <v>124.15516173339435</v>
      </c>
      <c r="C7474">
        <v>51.92163363239532</v>
      </c>
      <c r="D7474">
        <v>92.337558086222145</v>
      </c>
      <c r="E7474">
        <v>122.98270844586652</v>
      </c>
      <c r="F7474">
        <v>6.0600000000000005</v>
      </c>
      <c r="G7474">
        <v>18.049178513702564</v>
      </c>
      <c r="H7474" s="2">
        <f t="shared" si="116"/>
        <v>357.52460677918555</v>
      </c>
    </row>
    <row r="7475" spans="1:8" x14ac:dyDescent="0.75">
      <c r="A7475" s="1">
        <v>18337</v>
      </c>
      <c r="B7475">
        <v>127.93116544873317</v>
      </c>
      <c r="C7475">
        <v>53.433762617466577</v>
      </c>
      <c r="D7475">
        <v>95.578438206166311</v>
      </c>
      <c r="E7475">
        <v>126.69532583248326</v>
      </c>
      <c r="F7475">
        <v>6.0600000000000005</v>
      </c>
      <c r="G7475">
        <v>18.558539357856997</v>
      </c>
      <c r="H7475" s="2">
        <f t="shared" si="116"/>
        <v>368.76346884523974</v>
      </c>
    </row>
    <row r="7476" spans="1:8" x14ac:dyDescent="0.75">
      <c r="A7476" s="1">
        <v>18338</v>
      </c>
      <c r="B7476">
        <v>124.17770355295166</v>
      </c>
      <c r="C7476">
        <v>52.072870567028978</v>
      </c>
      <c r="D7476">
        <v>94.398837895973287</v>
      </c>
      <c r="E7476">
        <v>126.19327697464371</v>
      </c>
      <c r="F7476">
        <v>6.0600000000000005</v>
      </c>
      <c r="G7476">
        <v>17.745004121046318</v>
      </c>
      <c r="H7476" s="2">
        <f t="shared" si="116"/>
        <v>362.51482254461496</v>
      </c>
    </row>
    <row r="7477" spans="1:8" x14ac:dyDescent="0.75">
      <c r="A7477" s="1">
        <v>18339</v>
      </c>
      <c r="B7477">
        <v>124.22233903765694</v>
      </c>
      <c r="C7477">
        <v>51.828440972336836</v>
      </c>
      <c r="D7477">
        <v>88.707970272477084</v>
      </c>
      <c r="E7477">
        <v>124.03750555468194</v>
      </c>
      <c r="F7477">
        <v>6.0600000000000005</v>
      </c>
      <c r="G7477">
        <v>18.317679343690983</v>
      </c>
      <c r="H7477" s="2">
        <f t="shared" si="116"/>
        <v>355.28549420850698</v>
      </c>
    </row>
    <row r="7478" spans="1:8" x14ac:dyDescent="0.75">
      <c r="A7478" s="1">
        <v>18340</v>
      </c>
      <c r="B7478">
        <v>125.79130154440287</v>
      </c>
      <c r="C7478">
        <v>52.800634378215221</v>
      </c>
      <c r="D7478">
        <v>87.791752648986062</v>
      </c>
      <c r="E7478">
        <v>126.2394821693301</v>
      </c>
      <c r="F7478">
        <v>6.0600000000000005</v>
      </c>
      <c r="G7478">
        <v>17.786418463358963</v>
      </c>
      <c r="H7478" s="2">
        <f t="shared" si="116"/>
        <v>357.60895482607799</v>
      </c>
    </row>
    <row r="7479" spans="1:8" x14ac:dyDescent="0.75">
      <c r="A7479" s="1">
        <v>18341</v>
      </c>
      <c r="B7479">
        <v>125.85664871600878</v>
      </c>
      <c r="C7479">
        <v>53.033913701599218</v>
      </c>
      <c r="D7479">
        <v>80.933850071366109</v>
      </c>
      <c r="E7479">
        <v>128.4427472028687</v>
      </c>
      <c r="F7479">
        <v>6.0600000000000005</v>
      </c>
      <c r="G7479">
        <v>17.34781375900031</v>
      </c>
      <c r="H7479" s="2">
        <f t="shared" si="116"/>
        <v>352.58105974924388</v>
      </c>
    </row>
    <row r="7480" spans="1:8" x14ac:dyDescent="0.75">
      <c r="A7480" s="1">
        <v>18342</v>
      </c>
      <c r="B7480">
        <v>129.355653566326</v>
      </c>
      <c r="C7480">
        <v>54.233844015531467</v>
      </c>
      <c r="D7480">
        <v>89.492406499424419</v>
      </c>
      <c r="E7480">
        <v>133.3033309158734</v>
      </c>
      <c r="F7480">
        <v>6.0600000000000005</v>
      </c>
      <c r="G7480">
        <v>18.254616591749475</v>
      </c>
      <c r="H7480" s="2">
        <f t="shared" si="116"/>
        <v>370.4060075733733</v>
      </c>
    </row>
    <row r="7481" spans="1:8" x14ac:dyDescent="0.75">
      <c r="A7481" s="1">
        <v>18343</v>
      </c>
      <c r="B7481">
        <v>123.17708966536568</v>
      </c>
      <c r="C7481">
        <v>51.65977431588783</v>
      </c>
      <c r="D7481">
        <v>94.175342346162424</v>
      </c>
      <c r="E7481">
        <v>131.81276065002527</v>
      </c>
      <c r="F7481">
        <v>6.0600000000000005</v>
      </c>
      <c r="G7481">
        <v>17.636799503585966</v>
      </c>
      <c r="H7481" s="2">
        <f t="shared" si="116"/>
        <v>366.80199216513932</v>
      </c>
    </row>
    <row r="7482" spans="1:8" x14ac:dyDescent="0.75">
      <c r="A7482" s="1">
        <v>18344</v>
      </c>
      <c r="B7482">
        <v>115.54560876279085</v>
      </c>
      <c r="C7482">
        <v>48.980619903989748</v>
      </c>
      <c r="D7482">
        <v>90.265669425169705</v>
      </c>
      <c r="E7482">
        <v>124.41870695735551</v>
      </c>
      <c r="F7482">
        <v>6.0600000000000005</v>
      </c>
      <c r="G7482">
        <v>15.793079266161442</v>
      </c>
      <c r="H7482" s="2">
        <f t="shared" si="116"/>
        <v>346.02306441147749</v>
      </c>
    </row>
    <row r="7483" spans="1:8" x14ac:dyDescent="0.75">
      <c r="A7483" s="1">
        <v>18345</v>
      </c>
      <c r="B7483">
        <v>114.97058291254812</v>
      </c>
      <c r="C7483">
        <v>48.670716934012077</v>
      </c>
      <c r="D7483">
        <v>87.872278449172484</v>
      </c>
      <c r="E7483">
        <v>117.76968170967275</v>
      </c>
      <c r="F7483">
        <v>6.0600000000000005</v>
      </c>
      <c r="G7483">
        <v>15.887534880549678</v>
      </c>
      <c r="H7483" s="2">
        <f t="shared" si="116"/>
        <v>336.50007795194301</v>
      </c>
    </row>
    <row r="7484" spans="1:8" x14ac:dyDescent="0.75">
      <c r="A7484" s="1">
        <v>18346</v>
      </c>
      <c r="B7484">
        <v>125.72587897370282</v>
      </c>
      <c r="C7484">
        <v>52.771859109708139</v>
      </c>
      <c r="D7484">
        <v>93.494298567677944</v>
      </c>
      <c r="E7484">
        <v>125.45234126567566</v>
      </c>
      <c r="F7484">
        <v>6.0600000000000005</v>
      </c>
      <c r="G7484">
        <v>17.783158926806856</v>
      </c>
      <c r="H7484" s="2">
        <f t="shared" si="116"/>
        <v>362.45567773386324</v>
      </c>
    </row>
    <row r="7485" spans="1:8" x14ac:dyDescent="0.75">
      <c r="A7485" s="1">
        <v>18347</v>
      </c>
      <c r="B7485">
        <v>129.1728276485839</v>
      </c>
      <c r="C7485">
        <v>54.519673854238214</v>
      </c>
      <c r="D7485">
        <v>93.926928740761127</v>
      </c>
      <c r="E7485">
        <v>129.36591366825701</v>
      </c>
      <c r="F7485">
        <v>6.0600000000000005</v>
      </c>
      <c r="G7485">
        <v>17.454314245606557</v>
      </c>
      <c r="H7485" s="2">
        <f t="shared" si="116"/>
        <v>369.91998430320859</v>
      </c>
    </row>
    <row r="7486" spans="1:8" x14ac:dyDescent="0.75">
      <c r="A7486" s="1">
        <v>18348</v>
      </c>
      <c r="B7486">
        <v>131.10134825729611</v>
      </c>
      <c r="C7486">
        <v>55.338282973761025</v>
      </c>
      <c r="D7486">
        <v>89.914242176492024</v>
      </c>
      <c r="E7486">
        <v>133.24250805125286</v>
      </c>
      <c r="F7486">
        <v>6.0600000000000005</v>
      </c>
      <c r="G7486">
        <v>17.614398648825553</v>
      </c>
      <c r="H7486" s="2">
        <f t="shared" si="116"/>
        <v>371.87249713386655</v>
      </c>
    </row>
    <row r="7487" spans="1:8" x14ac:dyDescent="0.75">
      <c r="A7487" s="1">
        <v>18349</v>
      </c>
      <c r="B7487">
        <v>137.4982730804544</v>
      </c>
      <c r="C7487">
        <v>57.387769113927241</v>
      </c>
      <c r="D7487">
        <v>95.898874277073617</v>
      </c>
      <c r="E7487">
        <v>135.18220566285362</v>
      </c>
      <c r="F7487">
        <v>6.0600000000000005</v>
      </c>
      <c r="G7487">
        <v>19.583831270285359</v>
      </c>
      <c r="H7487" s="2">
        <f t="shared" si="116"/>
        <v>388.163184290667</v>
      </c>
    </row>
    <row r="7488" spans="1:8" x14ac:dyDescent="0.75">
      <c r="A7488" s="1">
        <v>18350</v>
      </c>
      <c r="B7488">
        <v>137.31052315012442</v>
      </c>
      <c r="C7488">
        <v>57.398187724299511</v>
      </c>
      <c r="D7488">
        <v>107.14610804534315</v>
      </c>
      <c r="E7488">
        <v>137.8339981290984</v>
      </c>
      <c r="F7488">
        <v>6.0600000000000005</v>
      </c>
      <c r="G7488">
        <v>19.373574080564012</v>
      </c>
      <c r="H7488" s="2">
        <f t="shared" si="116"/>
        <v>401.66420340513002</v>
      </c>
    </row>
    <row r="7489" spans="1:8" x14ac:dyDescent="0.75">
      <c r="A7489" s="1">
        <v>18351</v>
      </c>
      <c r="B7489">
        <v>132.15928893202951</v>
      </c>
      <c r="C7489">
        <v>55.250897867495489</v>
      </c>
      <c r="D7489">
        <v>101.24192400404642</v>
      </c>
      <c r="E7489">
        <v>129.23692990140449</v>
      </c>
      <c r="F7489">
        <v>6.0600000000000005</v>
      </c>
      <c r="G7489">
        <v>18.861116826832941</v>
      </c>
      <c r="H7489" s="2">
        <f t="shared" si="116"/>
        <v>381.49925966431334</v>
      </c>
    </row>
    <row r="7490" spans="1:8" x14ac:dyDescent="0.75">
      <c r="A7490" s="1">
        <v>18352</v>
      </c>
      <c r="B7490">
        <v>135.12490139424276</v>
      </c>
      <c r="C7490">
        <v>56.317722836905261</v>
      </c>
      <c r="D7490">
        <v>98.974610799389779</v>
      </c>
      <c r="E7490">
        <v>127.10344391249993</v>
      </c>
      <c r="F7490">
        <v>6.0600000000000005</v>
      </c>
      <c r="G7490">
        <v>19.522073921991151</v>
      </c>
      <c r="H7490" s="2">
        <f t="shared" si="116"/>
        <v>380.72503002812357</v>
      </c>
    </row>
    <row r="7491" spans="1:8" x14ac:dyDescent="0.75">
      <c r="A7491" s="1">
        <v>18353</v>
      </c>
      <c r="B7491">
        <v>134.93501360025041</v>
      </c>
      <c r="C7491">
        <v>56.128780934585592</v>
      </c>
      <c r="D7491">
        <v>99.73356019724234</v>
      </c>
      <c r="E7491">
        <v>131.11420876143396</v>
      </c>
      <c r="F7491">
        <v>6.0600000000000005</v>
      </c>
      <c r="G7491">
        <v>19.74035614813203</v>
      </c>
      <c r="H7491" s="2">
        <f t="shared" si="116"/>
        <v>385.52313870705871</v>
      </c>
    </row>
    <row r="7492" spans="1:8" x14ac:dyDescent="0.75">
      <c r="A7492" s="1">
        <v>18354</v>
      </c>
      <c r="B7492">
        <v>158.72532309321099</v>
      </c>
      <c r="C7492">
        <v>64.776908550423784</v>
      </c>
      <c r="D7492">
        <v>102.08184041115064</v>
      </c>
      <c r="E7492">
        <v>144.34012388029134</v>
      </c>
      <c r="F7492">
        <v>5.46</v>
      </c>
      <c r="G7492">
        <v>24.248169171362218</v>
      </c>
      <c r="H7492" s="2">
        <f t="shared" si="116"/>
        <v>429.39545655601518</v>
      </c>
    </row>
    <row r="7493" spans="1:8" x14ac:dyDescent="0.75">
      <c r="A7493" s="1">
        <v>18355</v>
      </c>
      <c r="B7493">
        <v>163.53582128511087</v>
      </c>
      <c r="C7493">
        <v>66.800453521060462</v>
      </c>
      <c r="D7493">
        <v>98.477875008349073</v>
      </c>
      <c r="E7493">
        <v>148.3350516856994</v>
      </c>
      <c r="F7493">
        <v>5.46</v>
      </c>
      <c r="G7493">
        <v>24.687215709261942</v>
      </c>
      <c r="H7493" s="2">
        <f t="shared" si="116"/>
        <v>435.03596368842125</v>
      </c>
    </row>
    <row r="7494" spans="1:8" x14ac:dyDescent="0.75">
      <c r="A7494" s="1">
        <v>18356</v>
      </c>
      <c r="B7494">
        <v>171.5660608477454</v>
      </c>
      <c r="C7494">
        <v>69.66803243137106</v>
      </c>
      <c r="D7494">
        <v>107.84449067356442</v>
      </c>
      <c r="E7494">
        <v>151.96138824092964</v>
      </c>
      <c r="F7494">
        <v>5.46</v>
      </c>
      <c r="G7494">
        <v>26.522642331065629</v>
      </c>
      <c r="H7494" s="2">
        <f t="shared" ref="H7494:H7557" si="117">B7494+D7494+E7494+G7494</f>
        <v>457.89458209330508</v>
      </c>
    </row>
    <row r="7495" spans="1:8" x14ac:dyDescent="0.75">
      <c r="A7495" s="1">
        <v>18357</v>
      </c>
      <c r="B7495">
        <v>169.45215344938009</v>
      </c>
      <c r="C7495">
        <v>68.601762866471219</v>
      </c>
      <c r="D7495">
        <v>114.12522443543916</v>
      </c>
      <c r="E7495">
        <v>151.21225843246233</v>
      </c>
      <c r="F7495">
        <v>5.46</v>
      </c>
      <c r="G7495">
        <v>26.712190462836059</v>
      </c>
      <c r="H7495" s="2">
        <f t="shared" si="117"/>
        <v>461.50182678011771</v>
      </c>
    </row>
    <row r="7496" spans="1:8" x14ac:dyDescent="0.75">
      <c r="A7496" s="1">
        <v>18358</v>
      </c>
      <c r="B7496">
        <v>169.45349496190209</v>
      </c>
      <c r="C7496">
        <v>68.814499021256495</v>
      </c>
      <c r="D7496">
        <v>115.273490864506</v>
      </c>
      <c r="E7496">
        <v>150.66530573755171</v>
      </c>
      <c r="F7496">
        <v>5.46</v>
      </c>
      <c r="G7496">
        <v>26.253959379148803</v>
      </c>
      <c r="H7496" s="2">
        <f t="shared" si="117"/>
        <v>461.64625094310861</v>
      </c>
    </row>
    <row r="7497" spans="1:8" x14ac:dyDescent="0.75">
      <c r="A7497" s="1">
        <v>18359</v>
      </c>
      <c r="B7497">
        <v>158.81041317403069</v>
      </c>
      <c r="C7497">
        <v>64.591545767718756</v>
      </c>
      <c r="D7497">
        <v>107.82359903597283</v>
      </c>
      <c r="E7497">
        <v>140.29841149894042</v>
      </c>
      <c r="F7497">
        <v>5.46</v>
      </c>
      <c r="G7497">
        <v>24.733697322402332</v>
      </c>
      <c r="H7497" s="2">
        <f t="shared" si="117"/>
        <v>431.66612103134628</v>
      </c>
    </row>
    <row r="7498" spans="1:8" x14ac:dyDescent="0.75">
      <c r="A7498" s="1">
        <v>18360</v>
      </c>
      <c r="B7498">
        <v>162.37596377655527</v>
      </c>
      <c r="C7498">
        <v>65.870813971866809</v>
      </c>
      <c r="D7498">
        <v>108.36851568158212</v>
      </c>
      <c r="E7498">
        <v>145.74548190992229</v>
      </c>
      <c r="F7498">
        <v>5.46</v>
      </c>
      <c r="G7498">
        <v>25.535652755024</v>
      </c>
      <c r="H7498" s="2">
        <f t="shared" si="117"/>
        <v>442.02561412308364</v>
      </c>
    </row>
    <row r="7499" spans="1:8" x14ac:dyDescent="0.75">
      <c r="A7499" s="1">
        <v>18361</v>
      </c>
      <c r="B7499">
        <v>169.27264094538396</v>
      </c>
      <c r="C7499">
        <v>69.050305982342749</v>
      </c>
      <c r="D7499">
        <v>107.02768553650547</v>
      </c>
      <c r="E7499">
        <v>152.56244357784942</v>
      </c>
      <c r="F7499">
        <v>5.46</v>
      </c>
      <c r="G7499">
        <v>25.563693046609387</v>
      </c>
      <c r="H7499" s="2">
        <f t="shared" si="117"/>
        <v>454.42646310634825</v>
      </c>
    </row>
    <row r="7500" spans="1:8" x14ac:dyDescent="0.75">
      <c r="A7500" s="1">
        <v>18362</v>
      </c>
      <c r="B7500">
        <v>169.93252485211445</v>
      </c>
      <c r="C7500">
        <v>69.646825753204382</v>
      </c>
      <c r="D7500">
        <v>103.03053872806989</v>
      </c>
      <c r="E7500">
        <v>155.19521943446725</v>
      </c>
      <c r="F7500">
        <v>5.46</v>
      </c>
      <c r="G7500">
        <v>24.934918990795829</v>
      </c>
      <c r="H7500" s="2">
        <f t="shared" si="117"/>
        <v>453.09320200544744</v>
      </c>
    </row>
    <row r="7501" spans="1:8" x14ac:dyDescent="0.75">
      <c r="A7501" s="1">
        <v>18363</v>
      </c>
      <c r="B7501">
        <v>172.42357510599405</v>
      </c>
      <c r="C7501">
        <v>70.244482605964521</v>
      </c>
      <c r="D7501">
        <v>109.18886611743427</v>
      </c>
      <c r="E7501">
        <v>155.0820094918416</v>
      </c>
      <c r="F7501">
        <v>5.46</v>
      </c>
      <c r="G7501">
        <v>26.134854851156021</v>
      </c>
      <c r="H7501" s="2">
        <f t="shared" si="117"/>
        <v>462.82930556642594</v>
      </c>
    </row>
    <row r="7502" spans="1:8" x14ac:dyDescent="0.75">
      <c r="A7502" s="1">
        <v>18364</v>
      </c>
      <c r="B7502">
        <v>179.40986522717677</v>
      </c>
      <c r="C7502">
        <v>72.656657020452926</v>
      </c>
      <c r="D7502">
        <v>119.68055228959571</v>
      </c>
      <c r="E7502">
        <v>162.58229793414932</v>
      </c>
      <c r="F7502">
        <v>5.46</v>
      </c>
      <c r="G7502">
        <v>27.910139540305043</v>
      </c>
      <c r="H7502" s="2">
        <f t="shared" si="117"/>
        <v>489.5828549912269</v>
      </c>
    </row>
    <row r="7503" spans="1:8" x14ac:dyDescent="0.75">
      <c r="A7503" s="1">
        <v>18365</v>
      </c>
      <c r="B7503">
        <v>171.73394937988624</v>
      </c>
      <c r="C7503">
        <v>69.936533375048768</v>
      </c>
      <c r="D7503">
        <v>114.02709734011869</v>
      </c>
      <c r="E7503">
        <v>155.70283859563682</v>
      </c>
      <c r="F7503">
        <v>5.46</v>
      </c>
      <c r="G7503">
        <v>26.110489939296986</v>
      </c>
      <c r="H7503" s="2">
        <f t="shared" si="117"/>
        <v>467.57437525493873</v>
      </c>
    </row>
    <row r="7504" spans="1:8" x14ac:dyDescent="0.75">
      <c r="A7504" s="1">
        <v>18366</v>
      </c>
      <c r="B7504">
        <v>169.29451918570217</v>
      </c>
      <c r="C7504">
        <v>68.959078781759644</v>
      </c>
      <c r="D7504">
        <v>115.87108540709652</v>
      </c>
      <c r="E7504">
        <v>152.84209733592064</v>
      </c>
      <c r="F7504">
        <v>5.46</v>
      </c>
      <c r="G7504">
        <v>25.782648842734673</v>
      </c>
      <c r="H7504" s="2">
        <f t="shared" si="117"/>
        <v>463.79035077145397</v>
      </c>
    </row>
    <row r="7505" spans="1:8" x14ac:dyDescent="0.75">
      <c r="A7505" s="1">
        <v>18367</v>
      </c>
      <c r="B7505">
        <v>169.66653268453496</v>
      </c>
      <c r="C7505">
        <v>68.971318147425478</v>
      </c>
      <c r="D7505">
        <v>112.7011090076212</v>
      </c>
      <c r="E7505">
        <v>153.33427493603168</v>
      </c>
      <c r="F7505">
        <v>5.46</v>
      </c>
      <c r="G7505">
        <v>26.128221715804166</v>
      </c>
      <c r="H7505" s="2">
        <f t="shared" si="117"/>
        <v>461.83013834399202</v>
      </c>
    </row>
    <row r="7506" spans="1:8" x14ac:dyDescent="0.75">
      <c r="A7506" s="1">
        <v>18368</v>
      </c>
      <c r="B7506">
        <v>164.41562250818259</v>
      </c>
      <c r="C7506">
        <v>67.24023538113633</v>
      </c>
      <c r="D7506">
        <v>104.09370855625835</v>
      </c>
      <c r="E7506">
        <v>149.22100572377138</v>
      </c>
      <c r="F7506">
        <v>5.46</v>
      </c>
      <c r="G7506">
        <v>24.616958906678306</v>
      </c>
      <c r="H7506" s="2">
        <f t="shared" si="117"/>
        <v>442.34729569489065</v>
      </c>
    </row>
    <row r="7507" spans="1:8" x14ac:dyDescent="0.75">
      <c r="A7507" s="1">
        <v>18369</v>
      </c>
      <c r="B7507">
        <v>176.81107910349607</v>
      </c>
      <c r="C7507">
        <v>72.344018425301314</v>
      </c>
      <c r="D7507">
        <v>106.86810678765146</v>
      </c>
      <c r="E7507">
        <v>162.00461751815286</v>
      </c>
      <c r="F7507">
        <v>5.46</v>
      </c>
      <c r="G7507">
        <v>25.986744635357542</v>
      </c>
      <c r="H7507" s="2">
        <f t="shared" si="117"/>
        <v>471.67054804465789</v>
      </c>
    </row>
    <row r="7508" spans="1:8" x14ac:dyDescent="0.75">
      <c r="A7508" s="1">
        <v>18370</v>
      </c>
      <c r="B7508">
        <v>174.47793725699796</v>
      </c>
      <c r="C7508">
        <v>71.027862108888911</v>
      </c>
      <c r="D7508">
        <v>107.95920350806578</v>
      </c>
      <c r="E7508">
        <v>155.02239441158775</v>
      </c>
      <c r="F7508">
        <v>5.46</v>
      </c>
      <c r="G7508">
        <v>26.496887118979124</v>
      </c>
      <c r="H7508" s="2">
        <f t="shared" si="117"/>
        <v>463.95642229563066</v>
      </c>
    </row>
    <row r="7509" spans="1:8" x14ac:dyDescent="0.75">
      <c r="A7509" s="1">
        <v>18371</v>
      </c>
      <c r="B7509">
        <v>175.24630510478852</v>
      </c>
      <c r="C7509">
        <v>71.118237411536853</v>
      </c>
      <c r="D7509">
        <v>118.0135203615469</v>
      </c>
      <c r="E7509">
        <v>157.81349235439714</v>
      </c>
      <c r="F7509">
        <v>5.46</v>
      </c>
      <c r="G7509">
        <v>27.07001776079013</v>
      </c>
      <c r="H7509" s="2">
        <f t="shared" si="117"/>
        <v>478.14333558152265</v>
      </c>
    </row>
    <row r="7510" spans="1:8" x14ac:dyDescent="0.75">
      <c r="A7510" s="1">
        <v>18372</v>
      </c>
      <c r="B7510">
        <v>166.74671164159241</v>
      </c>
      <c r="C7510">
        <v>68.025273693878844</v>
      </c>
      <c r="D7510">
        <v>115.54119032785779</v>
      </c>
      <c r="E7510">
        <v>153.10643982698363</v>
      </c>
      <c r="F7510">
        <v>5.46</v>
      </c>
      <c r="G7510">
        <v>25.252134640341943</v>
      </c>
      <c r="H7510" s="2">
        <f t="shared" si="117"/>
        <v>460.6464764367758</v>
      </c>
    </row>
    <row r="7511" spans="1:8" x14ac:dyDescent="0.75">
      <c r="A7511" s="1">
        <v>18373</v>
      </c>
      <c r="B7511">
        <v>161.29843954228915</v>
      </c>
      <c r="C7511">
        <v>65.625120870611482</v>
      </c>
      <c r="D7511">
        <v>113.73817523247811</v>
      </c>
      <c r="E7511">
        <v>153.40783257444789</v>
      </c>
      <c r="F7511">
        <v>5.46</v>
      </c>
      <c r="G7511">
        <v>24.988897804091948</v>
      </c>
      <c r="H7511" s="2">
        <f t="shared" si="117"/>
        <v>453.43334515330707</v>
      </c>
    </row>
    <row r="7512" spans="1:8" x14ac:dyDescent="0.75">
      <c r="A7512" s="1">
        <v>18374</v>
      </c>
      <c r="B7512">
        <v>158.34102265791026</v>
      </c>
      <c r="C7512">
        <v>64.348738608997834</v>
      </c>
      <c r="D7512">
        <v>107.73974823860701</v>
      </c>
      <c r="E7512">
        <v>149.29020698569823</v>
      </c>
      <c r="F7512">
        <v>5.46</v>
      </c>
      <c r="G7512">
        <v>24.788841605851829</v>
      </c>
      <c r="H7512" s="2">
        <f t="shared" si="117"/>
        <v>440.15981948806728</v>
      </c>
    </row>
    <row r="7513" spans="1:8" x14ac:dyDescent="0.75">
      <c r="A7513" s="1">
        <v>18375</v>
      </c>
      <c r="B7513">
        <v>152.49770148473172</v>
      </c>
      <c r="C7513">
        <v>62.480676357986368</v>
      </c>
      <c r="D7513">
        <v>103.39900907259263</v>
      </c>
      <c r="E7513">
        <v>148.66913895211005</v>
      </c>
      <c r="F7513">
        <v>5.46</v>
      </c>
      <c r="G7513">
        <v>22.981083731466718</v>
      </c>
      <c r="H7513" s="2">
        <f t="shared" si="117"/>
        <v>427.54693324090113</v>
      </c>
    </row>
    <row r="7514" spans="1:8" x14ac:dyDescent="0.75">
      <c r="A7514" s="1">
        <v>18376</v>
      </c>
      <c r="B7514">
        <v>157.62694885667014</v>
      </c>
      <c r="C7514">
        <v>64.859541347075847</v>
      </c>
      <c r="D7514">
        <v>100.99021169871833</v>
      </c>
      <c r="E7514">
        <v>148.82062860774258</v>
      </c>
      <c r="F7514">
        <v>5.46</v>
      </c>
      <c r="G7514">
        <v>22.97128381654084</v>
      </c>
      <c r="H7514" s="2">
        <f t="shared" si="117"/>
        <v>430.40907297967186</v>
      </c>
    </row>
    <row r="7515" spans="1:8" x14ac:dyDescent="0.75">
      <c r="A7515" s="1">
        <v>18377</v>
      </c>
      <c r="B7515">
        <v>164.75767738557471</v>
      </c>
      <c r="C7515">
        <v>67.207833332289738</v>
      </c>
      <c r="D7515">
        <v>105.13277049854287</v>
      </c>
      <c r="E7515">
        <v>147.48567009320277</v>
      </c>
      <c r="F7515">
        <v>5.46</v>
      </c>
      <c r="G7515">
        <v>25.029011729299615</v>
      </c>
      <c r="H7515" s="2">
        <f t="shared" si="117"/>
        <v>442.40512970661996</v>
      </c>
    </row>
    <row r="7516" spans="1:8" x14ac:dyDescent="0.75">
      <c r="A7516" s="1">
        <v>18378</v>
      </c>
      <c r="B7516">
        <v>154.36451125742212</v>
      </c>
      <c r="C7516">
        <v>62.784798176524383</v>
      </c>
      <c r="D7516">
        <v>107.43528709090609</v>
      </c>
      <c r="E7516">
        <v>141.18210108944854</v>
      </c>
      <c r="F7516">
        <v>5.46</v>
      </c>
      <c r="G7516">
        <v>24.19090102513784</v>
      </c>
      <c r="H7516" s="2">
        <f t="shared" si="117"/>
        <v>427.17280046291461</v>
      </c>
    </row>
    <row r="7517" spans="1:8" x14ac:dyDescent="0.75">
      <c r="A7517" s="1">
        <v>18379</v>
      </c>
      <c r="B7517">
        <v>160.92344904070617</v>
      </c>
      <c r="C7517">
        <v>65.27830863551884</v>
      </c>
      <c r="D7517">
        <v>108.5583326072495</v>
      </c>
      <c r="E7517">
        <v>145.05320842682781</v>
      </c>
      <c r="F7517">
        <v>5.46</v>
      </c>
      <c r="G7517">
        <v>25.363123623728761</v>
      </c>
      <c r="H7517" s="2">
        <f t="shared" si="117"/>
        <v>439.8981136985123</v>
      </c>
    </row>
    <row r="7518" spans="1:8" x14ac:dyDescent="0.75">
      <c r="A7518" s="1">
        <v>18380</v>
      </c>
      <c r="B7518">
        <v>164.10036405292033</v>
      </c>
      <c r="C7518">
        <v>66.758506409610604</v>
      </c>
      <c r="D7518">
        <v>111.23322492987685</v>
      </c>
      <c r="E7518">
        <v>147.84933314628989</v>
      </c>
      <c r="F7518">
        <v>5.46</v>
      </c>
      <c r="G7518">
        <v>25.342376561862643</v>
      </c>
      <c r="H7518" s="2">
        <f t="shared" si="117"/>
        <v>448.52529869094974</v>
      </c>
    </row>
    <row r="7519" spans="1:8" x14ac:dyDescent="0.75">
      <c r="A7519" s="1">
        <v>18381</v>
      </c>
      <c r="B7519">
        <v>159.97620264818369</v>
      </c>
      <c r="C7519">
        <v>65.041841859843558</v>
      </c>
      <c r="D7519">
        <v>108.53125372804334</v>
      </c>
      <c r="E7519">
        <v>145.04244087744371</v>
      </c>
      <c r="F7519">
        <v>5.46</v>
      </c>
      <c r="G7519">
        <v>24.926714940593364</v>
      </c>
      <c r="H7519" s="2">
        <f t="shared" si="117"/>
        <v>438.47661219426408</v>
      </c>
    </row>
    <row r="7520" spans="1:8" x14ac:dyDescent="0.75">
      <c r="A7520" s="1">
        <v>18382</v>
      </c>
      <c r="B7520">
        <v>161.04103237768157</v>
      </c>
      <c r="C7520">
        <v>65.931570757863852</v>
      </c>
      <c r="D7520">
        <v>109.51943299009035</v>
      </c>
      <c r="E7520">
        <v>145.78499710004323</v>
      </c>
      <c r="F7520">
        <v>5.46</v>
      </c>
      <c r="G7520">
        <v>24.069468848055621</v>
      </c>
      <c r="H7520" s="2">
        <f t="shared" si="117"/>
        <v>440.41493131587083</v>
      </c>
    </row>
    <row r="7521" spans="1:8" x14ac:dyDescent="0.75">
      <c r="A7521" s="1">
        <v>18383</v>
      </c>
      <c r="B7521">
        <v>151.16208648211384</v>
      </c>
      <c r="C7521">
        <v>62.3249315856851</v>
      </c>
      <c r="D7521">
        <v>100.57098843856126</v>
      </c>
      <c r="E7521">
        <v>144.18528018643471</v>
      </c>
      <c r="F7521">
        <v>5.46</v>
      </c>
      <c r="G7521">
        <v>21.981923194826933</v>
      </c>
      <c r="H7521" s="2">
        <f t="shared" si="117"/>
        <v>417.90027830193679</v>
      </c>
    </row>
    <row r="7522" spans="1:8" x14ac:dyDescent="0.75">
      <c r="A7522" s="1">
        <v>18384</v>
      </c>
      <c r="B7522">
        <v>176.98780237548695</v>
      </c>
      <c r="C7522">
        <v>72.242046953436812</v>
      </c>
      <c r="D7522">
        <v>110.06037404370871</v>
      </c>
      <c r="E7522">
        <v>157.80376057071672</v>
      </c>
      <c r="F7522">
        <v>5.9399999999999995</v>
      </c>
      <c r="G7522">
        <v>26.863756245789812</v>
      </c>
      <c r="H7522" s="2">
        <f t="shared" si="117"/>
        <v>471.71569323570219</v>
      </c>
    </row>
    <row r="7523" spans="1:8" x14ac:dyDescent="0.75">
      <c r="A7523" s="1">
        <v>18385</v>
      </c>
      <c r="B7523">
        <v>171.16461294035065</v>
      </c>
      <c r="C7523">
        <v>69.873231089499754</v>
      </c>
      <c r="D7523">
        <v>115.77945051161217</v>
      </c>
      <c r="E7523">
        <v>154.78903827771165</v>
      </c>
      <c r="F7523">
        <v>5.9399999999999995</v>
      </c>
      <c r="G7523">
        <v>26.157905034756034</v>
      </c>
      <c r="H7523" s="2">
        <f t="shared" si="117"/>
        <v>467.89100676443053</v>
      </c>
    </row>
    <row r="7524" spans="1:8" x14ac:dyDescent="0.75">
      <c r="A7524" s="1">
        <v>18386</v>
      </c>
      <c r="B7524">
        <v>182.42279954259689</v>
      </c>
      <c r="C7524">
        <v>74.514440075406938</v>
      </c>
      <c r="D7524">
        <v>122.44492298614763</v>
      </c>
      <c r="E7524">
        <v>164.3559345657637</v>
      </c>
      <c r="F7524">
        <v>5.9399999999999995</v>
      </c>
      <c r="G7524">
        <v>27.389716640443197</v>
      </c>
      <c r="H7524" s="2">
        <f t="shared" si="117"/>
        <v>496.61337373495144</v>
      </c>
    </row>
    <row r="7525" spans="1:8" x14ac:dyDescent="0.75">
      <c r="A7525" s="1">
        <v>18387</v>
      </c>
      <c r="B7525">
        <v>186.21372165485337</v>
      </c>
      <c r="C7525">
        <v>75.764498175941966</v>
      </c>
      <c r="D7525">
        <v>120.39089204659386</v>
      </c>
      <c r="E7525">
        <v>160.57816803746465</v>
      </c>
      <c r="F7525">
        <v>5.9399999999999995</v>
      </c>
      <c r="G7525">
        <v>28.480145988528104</v>
      </c>
      <c r="H7525" s="2">
        <f t="shared" si="117"/>
        <v>495.66292772743998</v>
      </c>
    </row>
    <row r="7526" spans="1:8" x14ac:dyDescent="0.75">
      <c r="A7526" s="1">
        <v>18388</v>
      </c>
      <c r="B7526">
        <v>193.35464584381504</v>
      </c>
      <c r="C7526">
        <v>78.470573353424442</v>
      </c>
      <c r="D7526">
        <v>126.29133489956779</v>
      </c>
      <c r="E7526">
        <v>166.7260488600277</v>
      </c>
      <c r="F7526">
        <v>5.9399999999999995</v>
      </c>
      <c r="G7526">
        <v>29.775152749357371</v>
      </c>
      <c r="H7526" s="2">
        <f t="shared" si="117"/>
        <v>516.14718235276791</v>
      </c>
    </row>
    <row r="7527" spans="1:8" x14ac:dyDescent="0.75">
      <c r="A7527" s="1">
        <v>18389</v>
      </c>
      <c r="B7527">
        <v>199.63501632043511</v>
      </c>
      <c r="C7527">
        <v>81.238322188433429</v>
      </c>
      <c r="D7527">
        <v>124.93655852778322</v>
      </c>
      <c r="E7527">
        <v>169.28765661556702</v>
      </c>
      <c r="F7527">
        <v>5.9399999999999995</v>
      </c>
      <c r="G7527">
        <v>30.076372577869918</v>
      </c>
      <c r="H7527" s="2">
        <f t="shared" si="117"/>
        <v>523.93560404165532</v>
      </c>
    </row>
    <row r="7528" spans="1:8" x14ac:dyDescent="0.75">
      <c r="A7528" s="1">
        <v>18390</v>
      </c>
      <c r="B7528">
        <v>208.93308375031586</v>
      </c>
      <c r="C7528">
        <v>85.163193317023143</v>
      </c>
      <c r="D7528">
        <v>127.57794479011766</v>
      </c>
      <c r="E7528">
        <v>176.34019553992837</v>
      </c>
      <c r="F7528">
        <v>5.9399999999999995</v>
      </c>
      <c r="G7528">
        <v>30.895565243028869</v>
      </c>
      <c r="H7528" s="2">
        <f t="shared" si="117"/>
        <v>543.74678932339077</v>
      </c>
    </row>
    <row r="7529" spans="1:8" x14ac:dyDescent="0.75">
      <c r="A7529" s="1">
        <v>18391</v>
      </c>
      <c r="B7529">
        <v>209.24276112885414</v>
      </c>
      <c r="C7529">
        <v>84.902771536405709</v>
      </c>
      <c r="D7529">
        <v>132.69097434831079</v>
      </c>
      <c r="E7529">
        <v>176.8946699463026</v>
      </c>
      <c r="F7529">
        <v>5.9399999999999995</v>
      </c>
      <c r="G7529">
        <v>31.767830179608687</v>
      </c>
      <c r="H7529" s="2">
        <f t="shared" si="117"/>
        <v>550.59623560307625</v>
      </c>
    </row>
    <row r="7530" spans="1:8" x14ac:dyDescent="0.75">
      <c r="A7530" s="1">
        <v>18392</v>
      </c>
      <c r="B7530">
        <v>201.51284615247349</v>
      </c>
      <c r="C7530">
        <v>81.292457369917386</v>
      </c>
      <c r="D7530">
        <v>130.63075143693513</v>
      </c>
      <c r="E7530">
        <v>171.79983349289176</v>
      </c>
      <c r="F7530">
        <v>5.9399999999999995</v>
      </c>
      <c r="G7530">
        <v>31.837254512988956</v>
      </c>
      <c r="H7530" s="2">
        <f t="shared" si="117"/>
        <v>535.78068559528936</v>
      </c>
    </row>
    <row r="7531" spans="1:8" x14ac:dyDescent="0.75">
      <c r="A7531" s="1">
        <v>18393</v>
      </c>
      <c r="B7531">
        <v>205.00140561143394</v>
      </c>
      <c r="C7531">
        <v>82.813648911238644</v>
      </c>
      <c r="D7531">
        <v>129.42099075054134</v>
      </c>
      <c r="E7531">
        <v>172.3967464316928</v>
      </c>
      <c r="F7531">
        <v>5.9399999999999995</v>
      </c>
      <c r="G7531">
        <v>32.039593316686378</v>
      </c>
      <c r="H7531" s="2">
        <f t="shared" si="117"/>
        <v>538.85873611035447</v>
      </c>
    </row>
    <row r="7532" spans="1:8" x14ac:dyDescent="0.75">
      <c r="A7532" s="1">
        <v>18394</v>
      </c>
      <c r="B7532">
        <v>197.17561742075588</v>
      </c>
      <c r="C7532">
        <v>80.042020265563067</v>
      </c>
      <c r="D7532">
        <v>129.18251457741781</v>
      </c>
      <c r="E7532">
        <v>168.88031394670318</v>
      </c>
      <c r="F7532">
        <v>5.9399999999999995</v>
      </c>
      <c r="G7532">
        <v>30.201337305043939</v>
      </c>
      <c r="H7532" s="2">
        <f t="shared" si="117"/>
        <v>525.43978324992077</v>
      </c>
    </row>
    <row r="7533" spans="1:8" x14ac:dyDescent="0.75">
      <c r="A7533" s="1">
        <v>18395</v>
      </c>
      <c r="B7533">
        <v>187.72313416601509</v>
      </c>
      <c r="C7533">
        <v>76.140282550299958</v>
      </c>
      <c r="D7533">
        <v>125.54040063097756</v>
      </c>
      <c r="E7533">
        <v>165.10945744513555</v>
      </c>
      <c r="F7533">
        <v>5.9399999999999995</v>
      </c>
      <c r="G7533">
        <v>29.177753845643597</v>
      </c>
      <c r="H7533" s="2">
        <f t="shared" si="117"/>
        <v>507.55074608777181</v>
      </c>
    </row>
    <row r="7534" spans="1:8" x14ac:dyDescent="0.75">
      <c r="A7534" s="1">
        <v>18396</v>
      </c>
      <c r="B7534">
        <v>193.83172768297206</v>
      </c>
      <c r="C7534">
        <v>78.859995985971722</v>
      </c>
      <c r="D7534">
        <v>119.03943292915571</v>
      </c>
      <c r="E7534">
        <v>166.15807312601737</v>
      </c>
      <c r="F7534">
        <v>5.9399999999999995</v>
      </c>
      <c r="G7534">
        <v>29.410967289859659</v>
      </c>
      <c r="H7534" s="2">
        <f t="shared" si="117"/>
        <v>508.44020102800482</v>
      </c>
    </row>
    <row r="7535" spans="1:8" x14ac:dyDescent="0.75">
      <c r="A7535" s="1">
        <v>18397</v>
      </c>
      <c r="B7535">
        <v>198.08857211084012</v>
      </c>
      <c r="C7535">
        <v>81.010112008886807</v>
      </c>
      <c r="D7535">
        <v>122.80520395329958</v>
      </c>
      <c r="E7535">
        <v>174.10653278855017</v>
      </c>
      <c r="F7535">
        <v>5.9399999999999995</v>
      </c>
      <c r="G7535">
        <v>29.022929404236514</v>
      </c>
      <c r="H7535" s="2">
        <f t="shared" si="117"/>
        <v>524.02323825692645</v>
      </c>
    </row>
    <row r="7536" spans="1:8" x14ac:dyDescent="0.75">
      <c r="A7536" s="1">
        <v>18398</v>
      </c>
      <c r="B7536">
        <v>190.56930751788079</v>
      </c>
      <c r="C7536">
        <v>77.689050677741506</v>
      </c>
      <c r="D7536">
        <v>122.53523367607995</v>
      </c>
      <c r="E7536">
        <v>167.78964401419628</v>
      </c>
      <c r="F7536">
        <v>5.9399999999999995</v>
      </c>
      <c r="G7536">
        <v>28.678133014226631</v>
      </c>
      <c r="H7536" s="2">
        <f t="shared" si="117"/>
        <v>509.57231822238373</v>
      </c>
    </row>
    <row r="7537" spans="1:8" x14ac:dyDescent="0.75">
      <c r="A7537" s="1">
        <v>18399</v>
      </c>
      <c r="B7537">
        <v>187.17503196450949</v>
      </c>
      <c r="C7537">
        <v>75.780372208525051</v>
      </c>
      <c r="D7537">
        <v>119.87866556976225</v>
      </c>
      <c r="E7537">
        <v>162.29169162119757</v>
      </c>
      <c r="F7537">
        <v>5.9399999999999995</v>
      </c>
      <c r="G7537">
        <v>29.407163724014659</v>
      </c>
      <c r="H7537" s="2">
        <f t="shared" si="117"/>
        <v>498.75255287948397</v>
      </c>
    </row>
    <row r="7538" spans="1:8" x14ac:dyDescent="0.75">
      <c r="A7538" s="1">
        <v>18400</v>
      </c>
      <c r="B7538">
        <v>188.25584442468806</v>
      </c>
      <c r="C7538">
        <v>76.539533360730104</v>
      </c>
      <c r="D7538">
        <v>126.01344108772787</v>
      </c>
      <c r="E7538">
        <v>166.78399032342196</v>
      </c>
      <c r="F7538">
        <v>5.9399999999999995</v>
      </c>
      <c r="G7538">
        <v>28.847965053916603</v>
      </c>
      <c r="H7538" s="2">
        <f t="shared" si="117"/>
        <v>509.90124088975449</v>
      </c>
    </row>
    <row r="7539" spans="1:8" x14ac:dyDescent="0.75">
      <c r="A7539" s="1">
        <v>18401</v>
      </c>
      <c r="B7539">
        <v>184.27507138354292</v>
      </c>
      <c r="C7539">
        <v>74.933405499135446</v>
      </c>
      <c r="D7539">
        <v>121.52841410803298</v>
      </c>
      <c r="E7539">
        <v>161.32628355287841</v>
      </c>
      <c r="F7539">
        <v>5.9399999999999995</v>
      </c>
      <c r="G7539">
        <v>28.336900074112283</v>
      </c>
      <c r="H7539" s="2">
        <f t="shared" si="117"/>
        <v>495.46666911856659</v>
      </c>
    </row>
    <row r="7540" spans="1:8" x14ac:dyDescent="0.75">
      <c r="A7540" s="1">
        <v>18402</v>
      </c>
      <c r="B7540">
        <v>187.18892669847673</v>
      </c>
      <c r="C7540">
        <v>75.978865905452153</v>
      </c>
      <c r="D7540">
        <v>120.67251141572906</v>
      </c>
      <c r="E7540">
        <v>161.88095818495913</v>
      </c>
      <c r="F7540">
        <v>5.9399999999999995</v>
      </c>
      <c r="G7540">
        <v>28.992253755179764</v>
      </c>
      <c r="H7540" s="2">
        <f t="shared" si="117"/>
        <v>498.73465005434468</v>
      </c>
    </row>
    <row r="7541" spans="1:8" x14ac:dyDescent="0.75">
      <c r="A7541" s="1">
        <v>18403</v>
      </c>
      <c r="B7541">
        <v>187.60881881614637</v>
      </c>
      <c r="C7541">
        <v>76.471327557343258</v>
      </c>
      <c r="D7541">
        <v>119.53278593401956</v>
      </c>
      <c r="E7541">
        <v>161.72836407884179</v>
      </c>
      <c r="F7541">
        <v>5.9399999999999995</v>
      </c>
      <c r="G7541">
        <v>28.34828401955258</v>
      </c>
      <c r="H7541" s="2">
        <f t="shared" si="117"/>
        <v>497.21825284856027</v>
      </c>
    </row>
    <row r="7542" spans="1:8" x14ac:dyDescent="0.75">
      <c r="A7542" s="1">
        <v>18404</v>
      </c>
      <c r="B7542">
        <v>189.6343126094464</v>
      </c>
      <c r="C7542">
        <v>77.211789227313275</v>
      </c>
      <c r="D7542">
        <v>109.42004047135829</v>
      </c>
      <c r="E7542">
        <v>161.99107630028158</v>
      </c>
      <c r="F7542">
        <v>5.9399999999999995</v>
      </c>
      <c r="G7542">
        <v>28.77416305811072</v>
      </c>
      <c r="H7542" s="2">
        <f t="shared" si="117"/>
        <v>489.81959243919698</v>
      </c>
    </row>
    <row r="7543" spans="1:8" x14ac:dyDescent="0.75">
      <c r="A7543" s="1">
        <v>18405</v>
      </c>
      <c r="B7543">
        <v>181.25925030893163</v>
      </c>
      <c r="C7543">
        <v>73.803431095221555</v>
      </c>
      <c r="D7543">
        <v>112.09269302906463</v>
      </c>
      <c r="E7543">
        <v>159.18766786459651</v>
      </c>
      <c r="F7543">
        <v>5.9399999999999995</v>
      </c>
      <c r="G7543">
        <v>27.762155698386007</v>
      </c>
      <c r="H7543" s="2">
        <f t="shared" si="117"/>
        <v>480.30176690097875</v>
      </c>
    </row>
    <row r="7544" spans="1:8" x14ac:dyDescent="0.75">
      <c r="A7544" s="1">
        <v>18406</v>
      </c>
      <c r="B7544">
        <v>175.71059435478259</v>
      </c>
      <c r="C7544">
        <v>71.328464294255099</v>
      </c>
      <c r="D7544">
        <v>118.05611904440295</v>
      </c>
      <c r="E7544">
        <v>157.15202032563138</v>
      </c>
      <c r="F7544">
        <v>5.9399999999999995</v>
      </c>
      <c r="G7544">
        <v>27.560155179463727</v>
      </c>
      <c r="H7544" s="2">
        <f t="shared" si="117"/>
        <v>478.47888890428061</v>
      </c>
    </row>
    <row r="7545" spans="1:8" x14ac:dyDescent="0.75">
      <c r="A7545" s="1">
        <v>18407</v>
      </c>
      <c r="B7545">
        <v>183.28584079336724</v>
      </c>
      <c r="C7545">
        <v>74.381636658812937</v>
      </c>
      <c r="D7545">
        <v>117.6564189717888</v>
      </c>
      <c r="E7545">
        <v>158.81003770321348</v>
      </c>
      <c r="F7545">
        <v>5.9399999999999995</v>
      </c>
      <c r="G7545">
        <v>28.539652288694686</v>
      </c>
      <c r="H7545" s="2">
        <f t="shared" si="117"/>
        <v>488.29194975706423</v>
      </c>
    </row>
    <row r="7546" spans="1:8" x14ac:dyDescent="0.75">
      <c r="A7546" s="1">
        <v>18408</v>
      </c>
      <c r="B7546">
        <v>177.53727736270153</v>
      </c>
      <c r="C7546">
        <v>72.180210902101507</v>
      </c>
      <c r="D7546">
        <v>116.81671343164636</v>
      </c>
      <c r="E7546">
        <v>153.22950453438676</v>
      </c>
      <c r="F7546">
        <v>5.9399999999999995</v>
      </c>
      <c r="G7546">
        <v>27.546815271317818</v>
      </c>
      <c r="H7546" s="2">
        <f t="shared" si="117"/>
        <v>475.1303106000525</v>
      </c>
    </row>
    <row r="7547" spans="1:8" x14ac:dyDescent="0.75">
      <c r="A7547" s="1">
        <v>18409</v>
      </c>
      <c r="B7547">
        <v>182.99466825061688</v>
      </c>
      <c r="C7547">
        <v>74.201252815311491</v>
      </c>
      <c r="D7547">
        <v>115.27490698290306</v>
      </c>
      <c r="E7547">
        <v>158.93509090912102</v>
      </c>
      <c r="F7547">
        <v>5.9399999999999995</v>
      </c>
      <c r="G7547">
        <v>28.638161844672844</v>
      </c>
      <c r="H7547" s="2">
        <f t="shared" si="117"/>
        <v>485.8428279873138</v>
      </c>
    </row>
    <row r="7548" spans="1:8" x14ac:dyDescent="0.75">
      <c r="A7548" s="1">
        <v>18410</v>
      </c>
      <c r="B7548">
        <v>180.61647613316825</v>
      </c>
      <c r="C7548">
        <v>73.476248423189787</v>
      </c>
      <c r="D7548">
        <v>110.55681192312859</v>
      </c>
      <c r="E7548">
        <v>155.68776477319469</v>
      </c>
      <c r="F7548">
        <v>5.9399999999999995</v>
      </c>
      <c r="G7548">
        <v>27.826192220466162</v>
      </c>
      <c r="H7548" s="2">
        <f t="shared" si="117"/>
        <v>474.68724504995771</v>
      </c>
    </row>
    <row r="7549" spans="1:8" x14ac:dyDescent="0.75">
      <c r="A7549" s="1">
        <v>18411</v>
      </c>
      <c r="B7549">
        <v>179.26306869527104</v>
      </c>
      <c r="C7549">
        <v>73.492620133693435</v>
      </c>
      <c r="D7549">
        <v>109.23018087043262</v>
      </c>
      <c r="E7549">
        <v>162.17502865074218</v>
      </c>
      <c r="F7549">
        <v>5.9399999999999995</v>
      </c>
      <c r="G7549">
        <v>26.437417077873249</v>
      </c>
      <c r="H7549" s="2">
        <f t="shared" si="117"/>
        <v>477.1056952943191</v>
      </c>
    </row>
    <row r="7550" spans="1:8" x14ac:dyDescent="0.75">
      <c r="A7550" s="1">
        <v>18412</v>
      </c>
      <c r="B7550">
        <v>183.01570472364574</v>
      </c>
      <c r="C7550">
        <v>74.36208649123806</v>
      </c>
      <c r="D7550">
        <v>114.08852832430669</v>
      </c>
      <c r="E7550">
        <v>158.66486634415907</v>
      </c>
      <c r="F7550">
        <v>5.9399999999999995</v>
      </c>
      <c r="G7550">
        <v>28.311750324773275</v>
      </c>
      <c r="H7550" s="2">
        <f t="shared" si="117"/>
        <v>484.08084971688481</v>
      </c>
    </row>
    <row r="7551" spans="1:8" x14ac:dyDescent="0.75">
      <c r="A7551" s="1">
        <v>18413</v>
      </c>
      <c r="B7551">
        <v>173.30425256066226</v>
      </c>
      <c r="C7551">
        <v>70.318169278952709</v>
      </c>
      <c r="D7551">
        <v>111.24167234762858</v>
      </c>
      <c r="E7551">
        <v>152.15312534465235</v>
      </c>
      <c r="F7551">
        <v>5.9399999999999995</v>
      </c>
      <c r="G7551">
        <v>27.336347443028409</v>
      </c>
      <c r="H7551" s="2">
        <f t="shared" si="117"/>
        <v>464.03539769597154</v>
      </c>
    </row>
    <row r="7552" spans="1:8" x14ac:dyDescent="0.75">
      <c r="A7552" s="1">
        <v>18414</v>
      </c>
      <c r="B7552">
        <v>176.230281182044</v>
      </c>
      <c r="C7552">
        <v>71.628028557635645</v>
      </c>
      <c r="D7552">
        <v>115.29182711964182</v>
      </c>
      <c r="E7552">
        <v>152.78153609428688</v>
      </c>
      <c r="F7552">
        <v>5.9399999999999995</v>
      </c>
      <c r="G7552">
        <v>27.43269518585554</v>
      </c>
      <c r="H7552" s="2">
        <f t="shared" si="117"/>
        <v>471.73633958182825</v>
      </c>
    </row>
    <row r="7553" spans="1:8" x14ac:dyDescent="0.75">
      <c r="A7553" s="1">
        <v>18415</v>
      </c>
      <c r="B7553">
        <v>176.05593900821398</v>
      </c>
      <c r="C7553">
        <v>70.377088686942272</v>
      </c>
      <c r="D7553">
        <v>112.06591553071587</v>
      </c>
      <c r="E7553">
        <v>140.82113974214238</v>
      </c>
      <c r="F7553">
        <v>5.6999999999999993</v>
      </c>
      <c r="G7553">
        <v>29.720750658803148</v>
      </c>
      <c r="H7553" s="2">
        <f t="shared" si="117"/>
        <v>458.6637449398753</v>
      </c>
    </row>
    <row r="7554" spans="1:8" x14ac:dyDescent="0.75">
      <c r="A7554" s="1">
        <v>18416</v>
      </c>
      <c r="B7554">
        <v>187.63928451772284</v>
      </c>
      <c r="C7554">
        <v>74.991889350130862</v>
      </c>
      <c r="D7554">
        <v>114.29198960820415</v>
      </c>
      <c r="E7554">
        <v>146.14225459477152</v>
      </c>
      <c r="F7554">
        <v>5.6999999999999993</v>
      </c>
      <c r="G7554">
        <v>31.334770907589213</v>
      </c>
      <c r="H7554" s="2">
        <f t="shared" si="117"/>
        <v>479.40829962828769</v>
      </c>
    </row>
    <row r="7555" spans="1:8" x14ac:dyDescent="0.75">
      <c r="A7555" s="1">
        <v>18417</v>
      </c>
      <c r="B7555">
        <v>181.40977836823984</v>
      </c>
      <c r="C7555">
        <v>73.319398588403075</v>
      </c>
      <c r="D7555">
        <v>113.66624714404193</v>
      </c>
      <c r="E7555">
        <v>152.35735985908917</v>
      </c>
      <c r="F7555">
        <v>5.6999999999999993</v>
      </c>
      <c r="G7555">
        <v>28.718336181151745</v>
      </c>
      <c r="H7555" s="2">
        <f t="shared" si="117"/>
        <v>476.1517215525227</v>
      </c>
    </row>
    <row r="7556" spans="1:8" x14ac:dyDescent="0.75">
      <c r="A7556" s="1">
        <v>18418</v>
      </c>
      <c r="B7556">
        <v>167.13348361354798</v>
      </c>
      <c r="C7556">
        <v>67.731298158720961</v>
      </c>
      <c r="D7556">
        <v>100.52724105556538</v>
      </c>
      <c r="E7556">
        <v>147.27589312715494</v>
      </c>
      <c r="F7556">
        <v>5.6999999999999993</v>
      </c>
      <c r="G7556">
        <v>26.513980138238072</v>
      </c>
      <c r="H7556" s="2">
        <f t="shared" si="117"/>
        <v>441.45059793450645</v>
      </c>
    </row>
    <row r="7557" spans="1:8" x14ac:dyDescent="0.75">
      <c r="A7557" s="1">
        <v>18419</v>
      </c>
      <c r="B7557">
        <v>187.30943191359313</v>
      </c>
      <c r="C7557">
        <v>75.337680053764913</v>
      </c>
      <c r="D7557">
        <v>109.66739803754419</v>
      </c>
      <c r="E7557">
        <v>149.85795195441801</v>
      </c>
      <c r="F7557">
        <v>5.6999999999999993</v>
      </c>
      <c r="G7557">
        <v>30.257908790316119</v>
      </c>
      <c r="H7557" s="2">
        <f t="shared" si="117"/>
        <v>477.09269069587145</v>
      </c>
    </row>
    <row r="7558" spans="1:8" x14ac:dyDescent="0.75">
      <c r="A7558" s="1">
        <v>18420</v>
      </c>
      <c r="B7558">
        <v>194.27782489090461</v>
      </c>
      <c r="C7558">
        <v>77.136255757826589</v>
      </c>
      <c r="D7558">
        <v>119.58517878077275</v>
      </c>
      <c r="E7558">
        <v>155.01837531100418</v>
      </c>
      <c r="F7558">
        <v>5.6999999999999993</v>
      </c>
      <c r="G7558">
        <v>33.340849825390251</v>
      </c>
      <c r="H7558" s="2">
        <f t="shared" ref="H7558:H7621" si="118">B7558+D7558+E7558+G7558</f>
        <v>502.2222288080718</v>
      </c>
    </row>
    <row r="7559" spans="1:8" x14ac:dyDescent="0.75">
      <c r="A7559" s="1">
        <v>18421</v>
      </c>
      <c r="B7559">
        <v>210.20410257508775</v>
      </c>
      <c r="C7559">
        <v>83.832609926470283</v>
      </c>
      <c r="D7559">
        <v>133.1661707073317</v>
      </c>
      <c r="E7559">
        <v>167.55848644564162</v>
      </c>
      <c r="F7559">
        <v>5.6999999999999993</v>
      </c>
      <c r="G7559">
        <v>34.801035116737602</v>
      </c>
      <c r="H7559" s="2">
        <f t="shared" si="118"/>
        <v>545.72979484479868</v>
      </c>
    </row>
    <row r="7560" spans="1:8" x14ac:dyDescent="0.75">
      <c r="A7560" s="1">
        <v>18422</v>
      </c>
      <c r="B7560">
        <v>202.883903360327</v>
      </c>
      <c r="C7560">
        <v>80.533661695424328</v>
      </c>
      <c r="D7560">
        <v>130.1232132160423</v>
      </c>
      <c r="E7560">
        <v>162.1658186551773</v>
      </c>
      <c r="F7560">
        <v>5.6999999999999993</v>
      </c>
      <c r="G7560">
        <v>34.607533311883849</v>
      </c>
      <c r="H7560" s="2">
        <f t="shared" si="118"/>
        <v>529.7804685434304</v>
      </c>
    </row>
    <row r="7561" spans="1:8" x14ac:dyDescent="0.75">
      <c r="A7561" s="1">
        <v>18423</v>
      </c>
      <c r="B7561">
        <v>197.50951695410038</v>
      </c>
      <c r="C7561">
        <v>79.138762257778865</v>
      </c>
      <c r="D7561">
        <v>128.95630099801753</v>
      </c>
      <c r="E7561">
        <v>162.44543302742113</v>
      </c>
      <c r="F7561">
        <v>5.6999999999999993</v>
      </c>
      <c r="G7561">
        <v>32.246539512365942</v>
      </c>
      <c r="H7561" s="2">
        <f t="shared" si="118"/>
        <v>521.15779049190496</v>
      </c>
    </row>
    <row r="7562" spans="1:8" x14ac:dyDescent="0.75">
      <c r="A7562" s="1">
        <v>18424</v>
      </c>
      <c r="B7562">
        <v>182.05380113607484</v>
      </c>
      <c r="C7562">
        <v>73.194892577307854</v>
      </c>
      <c r="D7562">
        <v>119.15302033943823</v>
      </c>
      <c r="E7562">
        <v>164.59702289745181</v>
      </c>
      <c r="F7562">
        <v>5.6999999999999993</v>
      </c>
      <c r="G7562">
        <v>29.631328512813102</v>
      </c>
      <c r="H7562" s="2">
        <f t="shared" si="118"/>
        <v>495.43517288577794</v>
      </c>
    </row>
    <row r="7563" spans="1:8" x14ac:dyDescent="0.75">
      <c r="A7563" s="1">
        <v>18425</v>
      </c>
      <c r="B7563">
        <v>170.87830483747638</v>
      </c>
      <c r="C7563">
        <v>69.051762288700743</v>
      </c>
      <c r="D7563">
        <v>106.14272642968672</v>
      </c>
      <c r="E7563">
        <v>157.28520674795848</v>
      </c>
      <c r="F7563">
        <v>5.6999999999999993</v>
      </c>
      <c r="G7563">
        <v>27.406210889105783</v>
      </c>
      <c r="H7563" s="2">
        <f t="shared" si="118"/>
        <v>461.71244890422741</v>
      </c>
    </row>
    <row r="7564" spans="1:8" x14ac:dyDescent="0.75">
      <c r="A7564" s="1">
        <v>18426</v>
      </c>
      <c r="B7564">
        <v>180.5397769976922</v>
      </c>
      <c r="C7564">
        <v>72.488962531058093</v>
      </c>
      <c r="D7564">
        <v>111.18869320743227</v>
      </c>
      <c r="E7564">
        <v>145.17444565200611</v>
      </c>
      <c r="F7564">
        <v>5.6999999999999993</v>
      </c>
      <c r="G7564">
        <v>29.64232067654703</v>
      </c>
      <c r="H7564" s="2">
        <f t="shared" si="118"/>
        <v>466.54523653367767</v>
      </c>
    </row>
    <row r="7565" spans="1:8" x14ac:dyDescent="0.75">
      <c r="A7565" s="1">
        <v>18427</v>
      </c>
      <c r="B7565">
        <v>183.80009122971941</v>
      </c>
      <c r="C7565">
        <v>73.519901375803244</v>
      </c>
      <c r="D7565">
        <v>125.38681887176183</v>
      </c>
      <c r="E7565">
        <v>156.12690196607784</v>
      </c>
      <c r="F7565">
        <v>5.6999999999999993</v>
      </c>
      <c r="G7565">
        <v>30.675504114136672</v>
      </c>
      <c r="H7565" s="2">
        <f t="shared" si="118"/>
        <v>495.98931618169576</v>
      </c>
    </row>
    <row r="7566" spans="1:8" x14ac:dyDescent="0.75">
      <c r="A7566" s="1">
        <v>18428</v>
      </c>
      <c r="B7566">
        <v>199.04472460821552</v>
      </c>
      <c r="C7566">
        <v>79.916898559486</v>
      </c>
      <c r="D7566">
        <v>131.23120677763174</v>
      </c>
      <c r="E7566">
        <v>162.87598252616252</v>
      </c>
      <c r="F7566">
        <v>5.6999999999999993</v>
      </c>
      <c r="G7566">
        <v>32.100744138381849</v>
      </c>
      <c r="H7566" s="2">
        <f t="shared" si="118"/>
        <v>525.25265805039157</v>
      </c>
    </row>
    <row r="7567" spans="1:8" x14ac:dyDescent="0.75">
      <c r="A7567" s="1">
        <v>18429</v>
      </c>
      <c r="B7567">
        <v>199.81414947378664</v>
      </c>
      <c r="C7567">
        <v>79.939122248222048</v>
      </c>
      <c r="D7567">
        <v>134.7783302488516</v>
      </c>
      <c r="E7567">
        <v>162.6931310373617</v>
      </c>
      <c r="F7567">
        <v>5.6999999999999993</v>
      </c>
      <c r="G7567">
        <v>32.822159306964309</v>
      </c>
      <c r="H7567" s="2">
        <f t="shared" si="118"/>
        <v>530.10777006696424</v>
      </c>
    </row>
    <row r="7568" spans="1:8" x14ac:dyDescent="0.75">
      <c r="A7568" s="1">
        <v>18430</v>
      </c>
      <c r="B7568">
        <v>207.02874937227156</v>
      </c>
      <c r="C7568">
        <v>83.019973912503971</v>
      </c>
      <c r="D7568">
        <v>132.88883765913801</v>
      </c>
      <c r="E7568">
        <v>163.36913528431882</v>
      </c>
      <c r="F7568">
        <v>5.6999999999999993</v>
      </c>
      <c r="G7568">
        <v>33.381214456514421</v>
      </c>
      <c r="H7568" s="2">
        <f t="shared" si="118"/>
        <v>536.6679367722428</v>
      </c>
    </row>
    <row r="7569" spans="1:8" x14ac:dyDescent="0.75">
      <c r="A7569" s="1">
        <v>18431</v>
      </c>
      <c r="B7569">
        <v>214.84211771170703</v>
      </c>
      <c r="C7569">
        <v>86.145678408591493</v>
      </c>
      <c r="D7569">
        <v>125.59615746765232</v>
      </c>
      <c r="E7569">
        <v>166.87217627754086</v>
      </c>
      <c r="F7569">
        <v>5.6999999999999993</v>
      </c>
      <c r="G7569">
        <v>34.44214275255495</v>
      </c>
      <c r="H7569" s="2">
        <f t="shared" si="118"/>
        <v>541.7525942094552</v>
      </c>
    </row>
    <row r="7570" spans="1:8" x14ac:dyDescent="0.75">
      <c r="A7570" s="1">
        <v>18432</v>
      </c>
      <c r="B7570">
        <v>203.34565961363072</v>
      </c>
      <c r="C7570">
        <v>82.047647432673173</v>
      </c>
      <c r="D7570">
        <v>118.41205597776116</v>
      </c>
      <c r="E7570">
        <v>168.27171208809364</v>
      </c>
      <c r="F7570">
        <v>5.6999999999999993</v>
      </c>
      <c r="G7570">
        <v>31.798635563785879</v>
      </c>
      <c r="H7570" s="2">
        <f t="shared" si="118"/>
        <v>521.82806324327134</v>
      </c>
    </row>
    <row r="7571" spans="1:8" x14ac:dyDescent="0.75">
      <c r="A7571" s="1">
        <v>18433</v>
      </c>
      <c r="B7571">
        <v>191.09956360311196</v>
      </c>
      <c r="C7571">
        <v>76.693970588126462</v>
      </c>
      <c r="D7571">
        <v>120.67759572815358</v>
      </c>
      <c r="E7571">
        <v>163.01165094862614</v>
      </c>
      <c r="F7571">
        <v>5.6999999999999993</v>
      </c>
      <c r="G7571">
        <v>31.118054447513646</v>
      </c>
      <c r="H7571" s="2">
        <f t="shared" si="118"/>
        <v>505.90686472740532</v>
      </c>
    </row>
    <row r="7572" spans="1:8" x14ac:dyDescent="0.75">
      <c r="A7572" s="1">
        <v>18434</v>
      </c>
      <c r="B7572">
        <v>188.41423580156049</v>
      </c>
      <c r="C7572">
        <v>75.254638721949149</v>
      </c>
      <c r="D7572">
        <v>121.36337774965483</v>
      </c>
      <c r="E7572">
        <v>156.59845297832166</v>
      </c>
      <c r="F7572">
        <v>5.6999999999999993</v>
      </c>
      <c r="G7572">
        <v>31.542106352545268</v>
      </c>
      <c r="H7572" s="2">
        <f t="shared" si="118"/>
        <v>497.91817288208222</v>
      </c>
    </row>
    <row r="7573" spans="1:8" x14ac:dyDescent="0.75">
      <c r="A7573" s="1">
        <v>18435</v>
      </c>
      <c r="B7573">
        <v>188.19949147626073</v>
      </c>
      <c r="C7573">
        <v>75.439763326316694</v>
      </c>
      <c r="D7573">
        <v>126.52882353299324</v>
      </c>
      <c r="E7573">
        <v>165.8000209496013</v>
      </c>
      <c r="F7573">
        <v>5.6999999999999993</v>
      </c>
      <c r="G7573">
        <v>30.927438492210843</v>
      </c>
      <c r="H7573" s="2">
        <f t="shared" si="118"/>
        <v>511.45577445106608</v>
      </c>
    </row>
    <row r="7574" spans="1:8" x14ac:dyDescent="0.75">
      <c r="A7574" s="1">
        <v>18436</v>
      </c>
      <c r="B7574">
        <v>193.99444175978766</v>
      </c>
      <c r="C7574">
        <v>77.597264261472134</v>
      </c>
      <c r="D7574">
        <v>133.22554071300675</v>
      </c>
      <c r="E7574">
        <v>158.37427434867902</v>
      </c>
      <c r="F7574">
        <v>5.6999999999999993</v>
      </c>
      <c r="G7574">
        <v>32.061552882120502</v>
      </c>
      <c r="H7574" s="2">
        <f t="shared" si="118"/>
        <v>517.65580970359395</v>
      </c>
    </row>
    <row r="7575" spans="1:8" x14ac:dyDescent="0.75">
      <c r="A7575" s="1">
        <v>18437</v>
      </c>
      <c r="B7575">
        <v>201.77604177556159</v>
      </c>
      <c r="C7575">
        <v>80.734619836608118</v>
      </c>
      <c r="D7575">
        <v>131.48548633628346</v>
      </c>
      <c r="E7575">
        <v>163.32902315742541</v>
      </c>
      <c r="F7575">
        <v>5.6999999999999993</v>
      </c>
      <c r="G7575">
        <v>33.065543100668279</v>
      </c>
      <c r="H7575" s="2">
        <f t="shared" si="118"/>
        <v>529.65609436993873</v>
      </c>
    </row>
    <row r="7576" spans="1:8" x14ac:dyDescent="0.75">
      <c r="A7576" s="1">
        <v>18438</v>
      </c>
      <c r="B7576">
        <v>219.91356548175622</v>
      </c>
      <c r="C7576">
        <v>88.452301727277984</v>
      </c>
      <c r="D7576">
        <v>132.09327300631514</v>
      </c>
      <c r="E7576">
        <v>177.68650220398663</v>
      </c>
      <c r="F7576">
        <v>5.6999999999999993</v>
      </c>
      <c r="G7576">
        <v>34.530606468409964</v>
      </c>
      <c r="H7576" s="2">
        <f t="shared" si="118"/>
        <v>564.2239471604679</v>
      </c>
    </row>
    <row r="7577" spans="1:8" x14ac:dyDescent="0.75">
      <c r="A7577" s="1">
        <v>18439</v>
      </c>
      <c r="B7577">
        <v>222.51262474623411</v>
      </c>
      <c r="C7577">
        <v>89.112962642311189</v>
      </c>
      <c r="D7577">
        <v>128.44171501646537</v>
      </c>
      <c r="E7577">
        <v>177.61077702903549</v>
      </c>
      <c r="F7577">
        <v>5.6999999999999993</v>
      </c>
      <c r="G7577">
        <v>35.702444054267815</v>
      </c>
      <c r="H7577" s="2">
        <f t="shared" si="118"/>
        <v>564.26756084600277</v>
      </c>
    </row>
    <row r="7578" spans="1:8" x14ac:dyDescent="0.75">
      <c r="A7578" s="1">
        <v>18440</v>
      </c>
      <c r="B7578">
        <v>218.52164148537975</v>
      </c>
      <c r="C7578">
        <v>87.537420457791086</v>
      </c>
      <c r="D7578">
        <v>135.49959236683185</v>
      </c>
      <c r="E7578">
        <v>177.7032961355888</v>
      </c>
      <c r="F7578">
        <v>5.6999999999999993</v>
      </c>
      <c r="G7578">
        <v>35.115094806202634</v>
      </c>
      <c r="H7578" s="2">
        <f t="shared" si="118"/>
        <v>566.83962479400304</v>
      </c>
    </row>
    <row r="7579" spans="1:8" x14ac:dyDescent="0.75">
      <c r="A7579" s="1">
        <v>18441</v>
      </c>
      <c r="B7579">
        <v>211.66966271585508</v>
      </c>
      <c r="C7579">
        <v>84.357880944043188</v>
      </c>
      <c r="D7579">
        <v>148.95376201155759</v>
      </c>
      <c r="E7579">
        <v>184.83092432450431</v>
      </c>
      <c r="F7579">
        <v>5.6999999999999993</v>
      </c>
      <c r="G7579">
        <v>35.131855534945174</v>
      </c>
      <c r="H7579" s="2">
        <f t="shared" si="118"/>
        <v>580.58620458686221</v>
      </c>
    </row>
    <row r="7580" spans="1:8" x14ac:dyDescent="0.75">
      <c r="A7580" s="1">
        <v>18442</v>
      </c>
      <c r="B7580">
        <v>210.83505141030514</v>
      </c>
      <c r="C7580">
        <v>84.180334691340917</v>
      </c>
      <c r="D7580">
        <v>147.52840540316288</v>
      </c>
      <c r="E7580">
        <v>181.06610517264858</v>
      </c>
      <c r="F7580">
        <v>5.6999999999999993</v>
      </c>
      <c r="G7580">
        <v>34.680796298313524</v>
      </c>
      <c r="H7580" s="2">
        <f t="shared" si="118"/>
        <v>574.11035828443016</v>
      </c>
    </row>
    <row r="7581" spans="1:8" x14ac:dyDescent="0.75">
      <c r="A7581" s="1">
        <v>18443</v>
      </c>
      <c r="B7581">
        <v>201.42444322922975</v>
      </c>
      <c r="C7581">
        <v>80.278374967732645</v>
      </c>
      <c r="D7581">
        <v>134.13605228802743</v>
      </c>
      <c r="E7581">
        <v>163.93747654544589</v>
      </c>
      <c r="F7581">
        <v>5.6999999999999993</v>
      </c>
      <c r="G7581">
        <v>33.699567515830196</v>
      </c>
      <c r="H7581" s="2">
        <f t="shared" si="118"/>
        <v>533.19753957853322</v>
      </c>
    </row>
    <row r="7582" spans="1:8" x14ac:dyDescent="0.75">
      <c r="A7582" s="1">
        <v>18444</v>
      </c>
      <c r="B7582">
        <v>213.39635453180665</v>
      </c>
      <c r="C7582">
        <v>85.33455859437575</v>
      </c>
      <c r="D7582">
        <v>127.93091275169792</v>
      </c>
      <c r="E7582">
        <v>162.4505256911373</v>
      </c>
      <c r="F7582">
        <v>5.6999999999999993</v>
      </c>
      <c r="G7582">
        <v>34.748636678326946</v>
      </c>
      <c r="H7582" s="2">
        <f t="shared" si="118"/>
        <v>538.52642965296889</v>
      </c>
    </row>
    <row r="7583" spans="1:8" x14ac:dyDescent="0.75">
      <c r="A7583" s="1">
        <v>18445</v>
      </c>
      <c r="B7583">
        <v>237.92425325490922</v>
      </c>
      <c r="C7583">
        <v>94.338934502967248</v>
      </c>
      <c r="D7583">
        <v>134.513434659886</v>
      </c>
      <c r="E7583">
        <v>177.48749091315682</v>
      </c>
      <c r="F7583">
        <v>4.9799999999999995</v>
      </c>
      <c r="G7583">
        <v>39.104437953618962</v>
      </c>
      <c r="H7583" s="2">
        <f t="shared" si="118"/>
        <v>589.02961678157101</v>
      </c>
    </row>
    <row r="7584" spans="1:8" x14ac:dyDescent="0.75">
      <c r="A7584" s="1">
        <v>18446</v>
      </c>
      <c r="B7584">
        <v>234.43239942330223</v>
      </c>
      <c r="C7584">
        <v>93.225683466905224</v>
      </c>
      <c r="D7584">
        <v>131.44342076008456</v>
      </c>
      <c r="E7584">
        <v>176.72994157164817</v>
      </c>
      <c r="F7584">
        <v>4.9799999999999995</v>
      </c>
      <c r="G7584">
        <v>38.017533433012282</v>
      </c>
      <c r="H7584" s="2">
        <f t="shared" si="118"/>
        <v>580.62329518804734</v>
      </c>
    </row>
    <row r="7585" spans="1:8" x14ac:dyDescent="0.75">
      <c r="A7585" s="1">
        <v>18447</v>
      </c>
      <c r="B7585">
        <v>247.73960927409394</v>
      </c>
      <c r="C7585">
        <v>98.074706904954695</v>
      </c>
      <c r="D7585">
        <v>143.13654437145325</v>
      </c>
      <c r="E7585">
        <v>185.69758286599836</v>
      </c>
      <c r="F7585">
        <v>4.9799999999999995</v>
      </c>
      <c r="G7585">
        <v>40.849428014740504</v>
      </c>
      <c r="H7585" s="2">
        <f t="shared" si="118"/>
        <v>617.42316452628609</v>
      </c>
    </row>
    <row r="7586" spans="1:8" x14ac:dyDescent="0.75">
      <c r="A7586" s="1">
        <v>18448</v>
      </c>
      <c r="B7586">
        <v>243.36833855406229</v>
      </c>
      <c r="C7586">
        <v>96.595870163024344</v>
      </c>
      <c r="D7586">
        <v>153.45012276589256</v>
      </c>
      <c r="E7586">
        <v>190.90429369187552</v>
      </c>
      <c r="F7586">
        <v>4.9799999999999995</v>
      </c>
      <c r="G7586">
        <v>39.672879139449286</v>
      </c>
      <c r="H7586" s="2">
        <f t="shared" si="118"/>
        <v>627.39563415127964</v>
      </c>
    </row>
    <row r="7587" spans="1:8" x14ac:dyDescent="0.75">
      <c r="A7587" s="1">
        <v>18449</v>
      </c>
      <c r="B7587">
        <v>219.79915215511431</v>
      </c>
      <c r="C7587">
        <v>87.321709341245267</v>
      </c>
      <c r="D7587">
        <v>143.60016061533312</v>
      </c>
      <c r="E7587">
        <v>179.13312688160636</v>
      </c>
      <c r="F7587">
        <v>4.9799999999999995</v>
      </c>
      <c r="G7587">
        <v>36.13860486359286</v>
      </c>
      <c r="H7587" s="2">
        <f t="shared" si="118"/>
        <v>578.6710445156466</v>
      </c>
    </row>
    <row r="7588" spans="1:8" x14ac:dyDescent="0.75">
      <c r="A7588" s="1">
        <v>18450</v>
      </c>
      <c r="B7588">
        <v>214.40967777969018</v>
      </c>
      <c r="C7588">
        <v>84.8451730160197</v>
      </c>
      <c r="D7588">
        <v>139.26456155531133</v>
      </c>
      <c r="E7588">
        <v>170.03721549505744</v>
      </c>
      <c r="F7588">
        <v>4.9799999999999995</v>
      </c>
      <c r="G7588">
        <v>36.099176556921321</v>
      </c>
      <c r="H7588" s="2">
        <f t="shared" si="118"/>
        <v>559.81063138698028</v>
      </c>
    </row>
    <row r="7589" spans="1:8" x14ac:dyDescent="0.75">
      <c r="A7589" s="1">
        <v>18451</v>
      </c>
      <c r="B7589">
        <v>215.26559109702112</v>
      </c>
      <c r="C7589">
        <v>85.507705947927676</v>
      </c>
      <c r="D7589">
        <v>131.78534181652532</v>
      </c>
      <c r="E7589">
        <v>156.83186644770714</v>
      </c>
      <c r="F7589">
        <v>4.9799999999999995</v>
      </c>
      <c r="G7589">
        <v>35.523824089184245</v>
      </c>
      <c r="H7589" s="2">
        <f t="shared" si="118"/>
        <v>539.40662345043779</v>
      </c>
    </row>
    <row r="7590" spans="1:8" x14ac:dyDescent="0.75">
      <c r="A7590" s="1">
        <v>18452</v>
      </c>
      <c r="B7590">
        <v>218.49797863763985</v>
      </c>
      <c r="C7590">
        <v>86.95924983810022</v>
      </c>
      <c r="D7590">
        <v>127.93677454672275</v>
      </c>
      <c r="E7590">
        <v>164.63133364293776</v>
      </c>
      <c r="F7590">
        <v>4.9799999999999995</v>
      </c>
      <c r="G7590">
        <v>35.62045036349808</v>
      </c>
      <c r="H7590" s="2">
        <f t="shared" si="118"/>
        <v>546.68653719079839</v>
      </c>
    </row>
    <row r="7591" spans="1:8" x14ac:dyDescent="0.75">
      <c r="A7591" s="1">
        <v>18453</v>
      </c>
      <c r="B7591">
        <v>213.25981747017903</v>
      </c>
      <c r="C7591">
        <v>85.43308655403996</v>
      </c>
      <c r="D7591">
        <v>126.18871168218767</v>
      </c>
      <c r="E7591">
        <v>171.35720804242857</v>
      </c>
      <c r="F7591">
        <v>4.9799999999999995</v>
      </c>
      <c r="G7591">
        <v>33.679250276314328</v>
      </c>
      <c r="H7591" s="2">
        <f t="shared" si="118"/>
        <v>544.48498747110955</v>
      </c>
    </row>
    <row r="7592" spans="1:8" x14ac:dyDescent="0.75">
      <c r="A7592" s="1">
        <v>18454</v>
      </c>
      <c r="B7592">
        <v>196.50435290255831</v>
      </c>
      <c r="C7592">
        <v>78.624216157509053</v>
      </c>
      <c r="D7592">
        <v>130.522662997521</v>
      </c>
      <c r="E7592">
        <v>168.57450315177871</v>
      </c>
      <c r="F7592">
        <v>4.9799999999999995</v>
      </c>
      <c r="G7592">
        <v>31.632946211028717</v>
      </c>
      <c r="H7592" s="2">
        <f t="shared" si="118"/>
        <v>527.23446526288672</v>
      </c>
    </row>
    <row r="7593" spans="1:8" x14ac:dyDescent="0.75">
      <c r="A7593" s="1">
        <v>18455</v>
      </c>
      <c r="B7593">
        <v>197.17255278087188</v>
      </c>
      <c r="C7593">
        <v>77.928209288572248</v>
      </c>
      <c r="D7593">
        <v>131.73872938504104</v>
      </c>
      <c r="E7593">
        <v>161.26021343601596</v>
      </c>
      <c r="F7593">
        <v>4.9799999999999995</v>
      </c>
      <c r="G7593">
        <v>33.804725413033793</v>
      </c>
      <c r="H7593" s="2">
        <f t="shared" si="118"/>
        <v>523.97622101496268</v>
      </c>
    </row>
    <row r="7594" spans="1:8" x14ac:dyDescent="0.75">
      <c r="A7594" s="1">
        <v>18456</v>
      </c>
      <c r="B7594">
        <v>210.22028849112081</v>
      </c>
      <c r="C7594">
        <v>83.780267880584105</v>
      </c>
      <c r="D7594">
        <v>139.77655559514145</v>
      </c>
      <c r="E7594">
        <v>173.10893223753405</v>
      </c>
      <c r="F7594">
        <v>4.9799999999999995</v>
      </c>
      <c r="G7594">
        <v>34.210295229975614</v>
      </c>
      <c r="H7594" s="2">
        <f t="shared" si="118"/>
        <v>557.31607155377196</v>
      </c>
    </row>
    <row r="7595" spans="1:8" x14ac:dyDescent="0.75">
      <c r="A7595" s="1">
        <v>18457</v>
      </c>
      <c r="B7595">
        <v>202.35307858420546</v>
      </c>
      <c r="C7595">
        <v>80.447901902929516</v>
      </c>
      <c r="D7595">
        <v>143.79907723523056</v>
      </c>
      <c r="E7595">
        <v>164.59791899431571</v>
      </c>
      <c r="F7595">
        <v>4.9799999999999995</v>
      </c>
      <c r="G7595">
        <v>33.541974883774444</v>
      </c>
      <c r="H7595" s="2">
        <f t="shared" si="118"/>
        <v>544.29204969752618</v>
      </c>
    </row>
    <row r="7596" spans="1:8" x14ac:dyDescent="0.75">
      <c r="A7596" s="1">
        <v>18458</v>
      </c>
      <c r="B7596">
        <v>210.53943839449701</v>
      </c>
      <c r="C7596">
        <v>83.957108776857709</v>
      </c>
      <c r="D7596">
        <v>146.30818837528074</v>
      </c>
      <c r="E7596">
        <v>175.01354949145386</v>
      </c>
      <c r="F7596">
        <v>4.9799999999999995</v>
      </c>
      <c r="G7596">
        <v>34.147416841553145</v>
      </c>
      <c r="H7596" s="2">
        <f t="shared" si="118"/>
        <v>566.00859310278486</v>
      </c>
    </row>
    <row r="7597" spans="1:8" x14ac:dyDescent="0.75">
      <c r="A7597" s="1">
        <v>18459</v>
      </c>
      <c r="B7597">
        <v>186.17196246039313</v>
      </c>
      <c r="C7597">
        <v>75.033830692659961</v>
      </c>
      <c r="D7597">
        <v>132.28784091951897</v>
      </c>
      <c r="E7597">
        <v>160.88735563988527</v>
      </c>
      <c r="F7597">
        <v>4.9799999999999995</v>
      </c>
      <c r="G7597">
        <v>29.056843228031994</v>
      </c>
      <c r="H7597" s="2">
        <f t="shared" si="118"/>
        <v>508.40400224782934</v>
      </c>
    </row>
    <row r="7598" spans="1:8" x14ac:dyDescent="0.75">
      <c r="A7598" s="1">
        <v>18460</v>
      </c>
      <c r="B7598">
        <v>193.87609897920981</v>
      </c>
      <c r="C7598">
        <v>78.477153946580202</v>
      </c>
      <c r="D7598">
        <v>123.78462628500051</v>
      </c>
      <c r="E7598">
        <v>165.39179822093473</v>
      </c>
      <c r="F7598">
        <v>4.9799999999999995</v>
      </c>
      <c r="G7598">
        <v>29.322389870157739</v>
      </c>
      <c r="H7598" s="2">
        <f t="shared" si="118"/>
        <v>512.37491335530285</v>
      </c>
    </row>
    <row r="7599" spans="1:8" x14ac:dyDescent="0.75">
      <c r="A7599" s="1">
        <v>18461</v>
      </c>
      <c r="B7599">
        <v>209.03915600126885</v>
      </c>
      <c r="C7599">
        <v>83.264143481603455</v>
      </c>
      <c r="D7599">
        <v>136.8982130973061</v>
      </c>
      <c r="E7599">
        <v>171.58559112094409</v>
      </c>
      <c r="F7599">
        <v>4.9799999999999995</v>
      </c>
      <c r="G7599">
        <v>34.144143079247982</v>
      </c>
      <c r="H7599" s="2">
        <f t="shared" si="118"/>
        <v>551.66710329876707</v>
      </c>
    </row>
    <row r="7600" spans="1:8" x14ac:dyDescent="0.75">
      <c r="A7600" s="1">
        <v>18462</v>
      </c>
      <c r="B7600">
        <v>213.41863194974718</v>
      </c>
      <c r="C7600">
        <v>84.505249561577372</v>
      </c>
      <c r="D7600">
        <v>145.97407712169664</v>
      </c>
      <c r="E7600">
        <v>171.21574671629077</v>
      </c>
      <c r="F7600">
        <v>4.9799999999999995</v>
      </c>
      <c r="G7600">
        <v>35.84246525807</v>
      </c>
      <c r="H7600" s="2">
        <f t="shared" si="118"/>
        <v>566.45092104580453</v>
      </c>
    </row>
    <row r="7601" spans="1:8" x14ac:dyDescent="0.75">
      <c r="A7601" s="1">
        <v>18463</v>
      </c>
      <c r="B7601">
        <v>225.45423292042608</v>
      </c>
      <c r="C7601">
        <v>89.51292662021919</v>
      </c>
      <c r="D7601">
        <v>146.8708692154614</v>
      </c>
      <c r="E7601">
        <v>178.22632095001228</v>
      </c>
      <c r="F7601">
        <v>4.9799999999999995</v>
      </c>
      <c r="G7601">
        <v>37.060012526779069</v>
      </c>
      <c r="H7601" s="2">
        <f t="shared" si="118"/>
        <v>587.61143561267886</v>
      </c>
    </row>
    <row r="7602" spans="1:8" x14ac:dyDescent="0.75">
      <c r="A7602" s="1">
        <v>18464</v>
      </c>
      <c r="B7602">
        <v>217.32768499533069</v>
      </c>
      <c r="C7602">
        <v>86.464630007586535</v>
      </c>
      <c r="D7602">
        <v>145.48742593826856</v>
      </c>
      <c r="E7602">
        <v>176.61285130919623</v>
      </c>
      <c r="F7602">
        <v>4.9799999999999995</v>
      </c>
      <c r="G7602">
        <v>35.518680874383307</v>
      </c>
      <c r="H7602" s="2">
        <f t="shared" si="118"/>
        <v>574.94664311717884</v>
      </c>
    </row>
    <row r="7603" spans="1:8" x14ac:dyDescent="0.75">
      <c r="A7603" s="1">
        <v>18465</v>
      </c>
      <c r="B7603">
        <v>207.87574819046094</v>
      </c>
      <c r="C7603">
        <v>82.683672829195402</v>
      </c>
      <c r="D7603">
        <v>139.82911126160565</v>
      </c>
      <c r="E7603">
        <v>178.32058217914249</v>
      </c>
      <c r="F7603">
        <v>4.9799999999999995</v>
      </c>
      <c r="G7603">
        <v>34.234722419894091</v>
      </c>
      <c r="H7603" s="2">
        <f t="shared" si="118"/>
        <v>560.26016405110317</v>
      </c>
    </row>
    <row r="7604" spans="1:8" x14ac:dyDescent="0.75">
      <c r="A7604" s="1">
        <v>18466</v>
      </c>
      <c r="B7604">
        <v>210.52133102375726</v>
      </c>
      <c r="C7604">
        <v>84.035290852331428</v>
      </c>
      <c r="D7604">
        <v>128.34231747726113</v>
      </c>
      <c r="E7604">
        <v>161.29665522022509</v>
      </c>
      <c r="F7604">
        <v>4.9799999999999995</v>
      </c>
      <c r="G7604">
        <v>33.960413217899742</v>
      </c>
      <c r="H7604" s="2">
        <f t="shared" si="118"/>
        <v>534.12071693914322</v>
      </c>
    </row>
    <row r="7605" spans="1:8" x14ac:dyDescent="0.75">
      <c r="A7605" s="1">
        <v>18467</v>
      </c>
      <c r="B7605">
        <v>215.96291067479643</v>
      </c>
      <c r="C7605">
        <v>86.196892167498234</v>
      </c>
      <c r="D7605">
        <v>129.30364290727451</v>
      </c>
      <c r="E7605">
        <v>174.57432775276393</v>
      </c>
      <c r="F7605">
        <v>4.9799999999999995</v>
      </c>
      <c r="G7605">
        <v>34.732298949805639</v>
      </c>
      <c r="H7605" s="2">
        <f t="shared" si="118"/>
        <v>554.57318028464056</v>
      </c>
    </row>
    <row r="7606" spans="1:8" x14ac:dyDescent="0.75">
      <c r="A7606" s="1">
        <v>18468</v>
      </c>
      <c r="B7606">
        <v>216.24548847766391</v>
      </c>
      <c r="C7606">
        <v>85.884153448799921</v>
      </c>
      <c r="D7606">
        <v>135.05508383539268</v>
      </c>
      <c r="E7606">
        <v>172.13771753452383</v>
      </c>
      <c r="F7606">
        <v>4.9799999999999995</v>
      </c>
      <c r="G7606">
        <v>35.690484267683516</v>
      </c>
      <c r="H7606" s="2">
        <f t="shared" si="118"/>
        <v>559.12877411526392</v>
      </c>
    </row>
    <row r="7607" spans="1:8" x14ac:dyDescent="0.75">
      <c r="A7607" s="1">
        <v>18469</v>
      </c>
      <c r="B7607">
        <v>230.01235503726542</v>
      </c>
      <c r="C7607">
        <v>90.7589892829956</v>
      </c>
      <c r="D7607">
        <v>146.4061384846197</v>
      </c>
      <c r="E7607">
        <v>181.34126977757731</v>
      </c>
      <c r="F7607">
        <v>4.9799999999999995</v>
      </c>
      <c r="G7607">
        <v>38.926273198864898</v>
      </c>
      <c r="H7607" s="2">
        <f t="shared" si="118"/>
        <v>596.68603649832733</v>
      </c>
    </row>
    <row r="7608" spans="1:8" x14ac:dyDescent="0.75">
      <c r="A7608" s="1">
        <v>18470</v>
      </c>
      <c r="B7608">
        <v>225.96327673535066</v>
      </c>
      <c r="C7608">
        <v>89.575774294663546</v>
      </c>
      <c r="D7608">
        <v>145.07869724520165</v>
      </c>
      <c r="E7608">
        <v>181.53065705392569</v>
      </c>
      <c r="F7608">
        <v>4.9799999999999995</v>
      </c>
      <c r="G7608">
        <v>37.433286900259816</v>
      </c>
      <c r="H7608" s="2">
        <f t="shared" si="118"/>
        <v>590.00591793473791</v>
      </c>
    </row>
    <row r="7609" spans="1:8" x14ac:dyDescent="0.75">
      <c r="A7609" s="1">
        <v>18471</v>
      </c>
      <c r="B7609">
        <v>234.6804710006738</v>
      </c>
      <c r="C7609">
        <v>92.722480502626524</v>
      </c>
      <c r="D7609">
        <v>146.97984713297896</v>
      </c>
      <c r="E7609">
        <v>178.7547803564886</v>
      </c>
      <c r="F7609">
        <v>4.9799999999999995</v>
      </c>
      <c r="G7609">
        <v>39.35267125423497</v>
      </c>
      <c r="H7609" s="2">
        <f t="shared" si="118"/>
        <v>599.76776974437644</v>
      </c>
    </row>
    <row r="7610" spans="1:8" x14ac:dyDescent="0.75">
      <c r="A7610" s="1">
        <v>18472</v>
      </c>
      <c r="B7610">
        <v>238.86792409142427</v>
      </c>
      <c r="C7610">
        <v>94.465264471461538</v>
      </c>
      <c r="D7610">
        <v>145.58593335777536</v>
      </c>
      <c r="E7610">
        <v>179.02683868905734</v>
      </c>
      <c r="F7610">
        <v>4.9799999999999995</v>
      </c>
      <c r="G7610">
        <v>39.775198942447084</v>
      </c>
      <c r="H7610" s="2">
        <f t="shared" si="118"/>
        <v>603.25589508070402</v>
      </c>
    </row>
    <row r="7611" spans="1:8" x14ac:dyDescent="0.75">
      <c r="A7611" s="1">
        <v>18473</v>
      </c>
      <c r="B7611">
        <v>245.03544103721464</v>
      </c>
      <c r="C7611">
        <v>97.094240154304089</v>
      </c>
      <c r="D7611">
        <v>146.63083222712606</v>
      </c>
      <c r="E7611">
        <v>187.13909105534654</v>
      </c>
      <c r="F7611">
        <v>4.9799999999999995</v>
      </c>
      <c r="G7611">
        <v>40.263356020355523</v>
      </c>
      <c r="H7611" s="2">
        <f t="shared" si="118"/>
        <v>619.06872034004277</v>
      </c>
    </row>
    <row r="7612" spans="1:8" x14ac:dyDescent="0.75">
      <c r="A7612" s="1">
        <v>18474</v>
      </c>
      <c r="B7612">
        <v>257.82591049377066</v>
      </c>
      <c r="C7612">
        <v>102.63870478811634</v>
      </c>
      <c r="D7612">
        <v>146.97364052689412</v>
      </c>
      <c r="E7612">
        <v>199.63950103641409</v>
      </c>
      <c r="F7612">
        <v>4.9799999999999995</v>
      </c>
      <c r="G7612">
        <v>41.076152904407216</v>
      </c>
      <c r="H7612" s="2">
        <f t="shared" si="118"/>
        <v>645.51520496148612</v>
      </c>
    </row>
    <row r="7613" spans="1:8" x14ac:dyDescent="0.75">
      <c r="A7613" s="1">
        <v>18475</v>
      </c>
      <c r="B7613">
        <v>259.22576315588077</v>
      </c>
      <c r="C7613">
        <v>102.93534842526184</v>
      </c>
      <c r="D7613">
        <v>156.76203066516263</v>
      </c>
      <c r="E7613">
        <v>200.05317126848348</v>
      </c>
      <c r="F7613">
        <v>4.9799999999999995</v>
      </c>
      <c r="G7613">
        <v>41.835168156395241</v>
      </c>
      <c r="H7613" s="2">
        <f t="shared" si="118"/>
        <v>657.87613324592212</v>
      </c>
    </row>
    <row r="7614" spans="1:8" x14ac:dyDescent="0.75">
      <c r="A7614" s="1">
        <v>18476</v>
      </c>
      <c r="B7614">
        <v>245.11402193718482</v>
      </c>
      <c r="C7614">
        <v>97.619983202454662</v>
      </c>
      <c r="D7614">
        <v>165.89124095077219</v>
      </c>
      <c r="E7614">
        <v>198.83859593226725</v>
      </c>
      <c r="F7614">
        <v>4.8600000000000003</v>
      </c>
      <c r="G7614">
        <v>39.086177473035633</v>
      </c>
      <c r="H7614" s="2">
        <f t="shared" si="118"/>
        <v>648.93003629325983</v>
      </c>
    </row>
    <row r="7615" spans="1:8" x14ac:dyDescent="0.75">
      <c r="A7615" s="1">
        <v>18477</v>
      </c>
      <c r="B7615">
        <v>227.64857615692978</v>
      </c>
      <c r="C7615">
        <v>90.532111458930345</v>
      </c>
      <c r="D7615">
        <v>156.2492895478938</v>
      </c>
      <c r="E7615">
        <v>195.89882370146867</v>
      </c>
      <c r="F7615">
        <v>4.8600000000000003</v>
      </c>
      <c r="G7615">
        <v>36.932617075205087</v>
      </c>
      <c r="H7615" s="2">
        <f t="shared" si="118"/>
        <v>616.72930648149736</v>
      </c>
    </row>
    <row r="7616" spans="1:8" x14ac:dyDescent="0.75">
      <c r="A7616" s="1">
        <v>18478</v>
      </c>
      <c r="B7616">
        <v>221.70175304506031</v>
      </c>
      <c r="C7616">
        <v>87.625822876939552</v>
      </c>
      <c r="D7616">
        <v>145.51233290674136</v>
      </c>
      <c r="E7616">
        <v>184.08984447462888</v>
      </c>
      <c r="F7616">
        <v>4.8600000000000003</v>
      </c>
      <c r="G7616">
        <v>37.264231167895566</v>
      </c>
      <c r="H7616" s="2">
        <f t="shared" si="118"/>
        <v>588.56816159432606</v>
      </c>
    </row>
    <row r="7617" spans="1:8" x14ac:dyDescent="0.75">
      <c r="A7617" s="1">
        <v>18479</v>
      </c>
      <c r="B7617">
        <v>219.59373503384177</v>
      </c>
      <c r="C7617">
        <v>87.181288529448295</v>
      </c>
      <c r="D7617">
        <v>140.3408339009614</v>
      </c>
      <c r="E7617">
        <v>179.41737862522268</v>
      </c>
      <c r="F7617">
        <v>4.8600000000000003</v>
      </c>
      <c r="G7617">
        <v>36.116537951430239</v>
      </c>
      <c r="H7617" s="2">
        <f t="shared" si="118"/>
        <v>575.46848551145604</v>
      </c>
    </row>
    <row r="7618" spans="1:8" x14ac:dyDescent="0.75">
      <c r="A7618" s="1">
        <v>18480</v>
      </c>
      <c r="B7618">
        <v>215.81771996437828</v>
      </c>
      <c r="C7618">
        <v>86.211507378008662</v>
      </c>
      <c r="D7618">
        <v>132.7038953667153</v>
      </c>
      <c r="E7618">
        <v>177.16202427003958</v>
      </c>
      <c r="F7618">
        <v>4.8600000000000003</v>
      </c>
      <c r="G7618">
        <v>34.435535090736735</v>
      </c>
      <c r="H7618" s="2">
        <f t="shared" si="118"/>
        <v>560.11917469186983</v>
      </c>
    </row>
    <row r="7619" spans="1:8" x14ac:dyDescent="0.75">
      <c r="A7619" s="1">
        <v>18481</v>
      </c>
      <c r="B7619">
        <v>226.78675562497833</v>
      </c>
      <c r="C7619">
        <v>90.626116368398627</v>
      </c>
      <c r="D7619">
        <v>127.61374621481761</v>
      </c>
      <c r="E7619">
        <v>181.4151040788426</v>
      </c>
      <c r="F7619">
        <v>4.8600000000000003</v>
      </c>
      <c r="G7619">
        <v>35.867718320163824</v>
      </c>
      <c r="H7619" s="2">
        <f t="shared" si="118"/>
        <v>571.68332423880236</v>
      </c>
    </row>
    <row r="7620" spans="1:8" x14ac:dyDescent="0.75">
      <c r="A7620" s="1">
        <v>18482</v>
      </c>
      <c r="B7620">
        <v>227.56836670430476</v>
      </c>
      <c r="C7620">
        <v>90.425032094841725</v>
      </c>
      <c r="D7620">
        <v>136.44357161846625</v>
      </c>
      <c r="E7620">
        <v>182.64856452877154</v>
      </c>
      <c r="F7620">
        <v>4.8600000000000003</v>
      </c>
      <c r="G7620">
        <v>37.083730508924077</v>
      </c>
      <c r="H7620" s="2">
        <f t="shared" si="118"/>
        <v>583.74423336046664</v>
      </c>
    </row>
    <row r="7621" spans="1:8" x14ac:dyDescent="0.75">
      <c r="A7621" s="1">
        <v>18483</v>
      </c>
      <c r="B7621">
        <v>225.64136065592177</v>
      </c>
      <c r="C7621">
        <v>89.199533721830804</v>
      </c>
      <c r="D7621">
        <v>144.79615541419457</v>
      </c>
      <c r="E7621">
        <v>181.05683469744574</v>
      </c>
      <c r="F7621">
        <v>4.8600000000000003</v>
      </c>
      <c r="G7621">
        <v>37.8041609976137</v>
      </c>
      <c r="H7621" s="2">
        <f t="shared" si="118"/>
        <v>589.29851176517582</v>
      </c>
    </row>
    <row r="7622" spans="1:8" x14ac:dyDescent="0.75">
      <c r="A7622" s="1">
        <v>18484</v>
      </c>
      <c r="B7622">
        <v>239.4085625264687</v>
      </c>
      <c r="C7622">
        <v>94.980239625681946</v>
      </c>
      <c r="D7622">
        <v>149.22599494952132</v>
      </c>
      <c r="E7622">
        <v>187.69805276707987</v>
      </c>
      <c r="F7622">
        <v>4.8600000000000003</v>
      </c>
      <c r="G7622">
        <v>39.083339744697355</v>
      </c>
      <c r="H7622" s="2">
        <f t="shared" ref="H7622:H7685" si="119">B7622+D7622+E7622+G7622</f>
        <v>615.41594998776725</v>
      </c>
    </row>
    <row r="7623" spans="1:8" x14ac:dyDescent="0.75">
      <c r="A7623" s="1">
        <v>18485</v>
      </c>
      <c r="B7623">
        <v>241.68398853115423</v>
      </c>
      <c r="C7623">
        <v>95.592616931540121</v>
      </c>
      <c r="D7623">
        <v>151.12403830941298</v>
      </c>
      <c r="E7623">
        <v>192.36887090315076</v>
      </c>
      <c r="F7623">
        <v>4.8600000000000003</v>
      </c>
      <c r="G7623">
        <v>40.035850852303213</v>
      </c>
      <c r="H7623" s="2">
        <f t="shared" si="119"/>
        <v>625.21274859602113</v>
      </c>
    </row>
    <row r="7624" spans="1:8" x14ac:dyDescent="0.75">
      <c r="A7624" s="1">
        <v>18486</v>
      </c>
      <c r="B7624">
        <v>246.66368932532575</v>
      </c>
      <c r="C7624">
        <v>97.874292200439257</v>
      </c>
      <c r="D7624">
        <v>150.53942391765966</v>
      </c>
      <c r="E7624">
        <v>194.70966735981273</v>
      </c>
      <c r="F7624">
        <v>4.8600000000000003</v>
      </c>
      <c r="G7624">
        <v>40.086462709557203</v>
      </c>
      <c r="H7624" s="2">
        <f t="shared" si="119"/>
        <v>631.99924331235536</v>
      </c>
    </row>
    <row r="7625" spans="1:8" x14ac:dyDescent="0.75">
      <c r="A7625" s="1">
        <v>18487</v>
      </c>
      <c r="B7625">
        <v>239.77433538384321</v>
      </c>
      <c r="C7625">
        <v>95.543990918374675</v>
      </c>
      <c r="D7625">
        <v>142.30081099981686</v>
      </c>
      <c r="E7625">
        <v>192.62088786534972</v>
      </c>
      <c r="F7625">
        <v>4.8600000000000003</v>
      </c>
      <c r="G7625">
        <v>38.231244179750121</v>
      </c>
      <c r="H7625" s="2">
        <f t="shared" si="119"/>
        <v>612.92727842875991</v>
      </c>
    </row>
    <row r="7626" spans="1:8" x14ac:dyDescent="0.75">
      <c r="A7626" s="1">
        <v>18488</v>
      </c>
      <c r="B7626">
        <v>233.84504737847482</v>
      </c>
      <c r="C7626">
        <v>93.63736266802988</v>
      </c>
      <c r="D7626">
        <v>131.77310291608825</v>
      </c>
      <c r="E7626">
        <v>185.13537096598969</v>
      </c>
      <c r="F7626">
        <v>4.8600000000000003</v>
      </c>
      <c r="G7626">
        <v>36.420833362424105</v>
      </c>
      <c r="H7626" s="2">
        <f t="shared" si="119"/>
        <v>587.17435462297692</v>
      </c>
    </row>
    <row r="7627" spans="1:8" x14ac:dyDescent="0.75">
      <c r="A7627" s="1">
        <v>18489</v>
      </c>
      <c r="B7627">
        <v>237.63017806239708</v>
      </c>
      <c r="C7627">
        <v>94.591507567821154</v>
      </c>
      <c r="D7627">
        <v>138.0505501874735</v>
      </c>
      <c r="E7627">
        <v>185.13542419344026</v>
      </c>
      <c r="F7627">
        <v>4.8600000000000003</v>
      </c>
      <c r="G7627">
        <v>38.144730735066844</v>
      </c>
      <c r="H7627" s="2">
        <f t="shared" si="119"/>
        <v>598.96088317837757</v>
      </c>
    </row>
    <row r="7628" spans="1:8" x14ac:dyDescent="0.75">
      <c r="A7628" s="1">
        <v>18490</v>
      </c>
      <c r="B7628">
        <v>240.03228533254673</v>
      </c>
      <c r="C7628">
        <v>95.10530419127268</v>
      </c>
      <c r="D7628">
        <v>153.0060667575591</v>
      </c>
      <c r="E7628">
        <v>189.06337153810958</v>
      </c>
      <c r="F7628">
        <v>4.8600000000000003</v>
      </c>
      <c r="G7628">
        <v>39.436886345135456</v>
      </c>
      <c r="H7628" s="2">
        <f t="shared" si="119"/>
        <v>621.53860997335084</v>
      </c>
    </row>
    <row r="7629" spans="1:8" x14ac:dyDescent="0.75">
      <c r="A7629" s="1">
        <v>18491</v>
      </c>
      <c r="B7629">
        <v>241.0211863719037</v>
      </c>
      <c r="C7629">
        <v>95.988347091310871</v>
      </c>
      <c r="D7629">
        <v>152.42638590280887</v>
      </c>
      <c r="E7629">
        <v>190.04773098785762</v>
      </c>
      <c r="F7629">
        <v>4.8600000000000003</v>
      </c>
      <c r="G7629">
        <v>38.518155282444042</v>
      </c>
      <c r="H7629" s="2">
        <f t="shared" si="119"/>
        <v>622.01345854501415</v>
      </c>
    </row>
    <row r="7630" spans="1:8" x14ac:dyDescent="0.75">
      <c r="A7630" s="1">
        <v>18492</v>
      </c>
      <c r="B7630">
        <v>236.61381929368778</v>
      </c>
      <c r="C7630">
        <v>94.027515747004557</v>
      </c>
      <c r="D7630">
        <v>149.21395787654006</v>
      </c>
      <c r="E7630">
        <v>184.74019060627364</v>
      </c>
      <c r="F7630">
        <v>4.8600000000000003</v>
      </c>
      <c r="G7630">
        <v>38.346760000093994</v>
      </c>
      <c r="H7630" s="2">
        <f t="shared" si="119"/>
        <v>608.91472777659556</v>
      </c>
    </row>
    <row r="7631" spans="1:8" x14ac:dyDescent="0.75">
      <c r="A7631" s="1">
        <v>18493</v>
      </c>
      <c r="B7631">
        <v>247.52397365171831</v>
      </c>
      <c r="C7631">
        <v>98.40732080995258</v>
      </c>
      <c r="D7631">
        <v>153.4842611284391</v>
      </c>
      <c r="E7631">
        <v>193.5379241049167</v>
      </c>
      <c r="F7631">
        <v>4.8600000000000003</v>
      </c>
      <c r="G7631">
        <v>39.795248635618528</v>
      </c>
      <c r="H7631" s="2">
        <f t="shared" si="119"/>
        <v>634.34140752069266</v>
      </c>
    </row>
    <row r="7632" spans="1:8" x14ac:dyDescent="0.75">
      <c r="A7632" s="1">
        <v>18494</v>
      </c>
      <c r="B7632">
        <v>242.37946673206082</v>
      </c>
      <c r="C7632">
        <v>96.869712756462732</v>
      </c>
      <c r="D7632">
        <v>144.85597527160144</v>
      </c>
      <c r="E7632">
        <v>195.75147570206477</v>
      </c>
      <c r="F7632">
        <v>4.8600000000000003</v>
      </c>
      <c r="G7632">
        <v>37.972426860678802</v>
      </c>
      <c r="H7632" s="2">
        <f t="shared" si="119"/>
        <v>620.95934456640578</v>
      </c>
    </row>
    <row r="7633" spans="1:8" x14ac:dyDescent="0.75">
      <c r="A7633" s="1">
        <v>18495</v>
      </c>
      <c r="B7633">
        <v>215.22402474810241</v>
      </c>
      <c r="C7633">
        <v>85.931140043964831</v>
      </c>
      <c r="D7633">
        <v>128.18748041589802</v>
      </c>
      <c r="E7633">
        <v>177.23418130804683</v>
      </c>
      <c r="F7633">
        <v>4.8600000000000003</v>
      </c>
      <c r="G7633">
        <v>34.447515687906183</v>
      </c>
      <c r="H7633" s="2">
        <f t="shared" si="119"/>
        <v>555.09320215995342</v>
      </c>
    </row>
    <row r="7634" spans="1:8" x14ac:dyDescent="0.75">
      <c r="A7634" s="1">
        <v>18496</v>
      </c>
      <c r="B7634">
        <v>211.90467199522504</v>
      </c>
      <c r="C7634">
        <v>84.421632041595075</v>
      </c>
      <c r="D7634">
        <v>131.49079191620072</v>
      </c>
      <c r="E7634">
        <v>164.76745989260962</v>
      </c>
      <c r="F7634">
        <v>4.8600000000000003</v>
      </c>
      <c r="G7634">
        <v>34.389143713533343</v>
      </c>
      <c r="H7634" s="2">
        <f t="shared" si="119"/>
        <v>542.55206751756873</v>
      </c>
    </row>
    <row r="7635" spans="1:8" x14ac:dyDescent="0.75">
      <c r="A7635" s="1">
        <v>18497</v>
      </c>
      <c r="B7635">
        <v>198.72760437613454</v>
      </c>
      <c r="C7635">
        <v>79.170088452462522</v>
      </c>
      <c r="D7635">
        <v>143.16082151694746</v>
      </c>
      <c r="E7635">
        <v>170.07441618393119</v>
      </c>
      <c r="F7635">
        <v>4.8600000000000003</v>
      </c>
      <c r="G7635">
        <v>32.556953150248752</v>
      </c>
      <c r="H7635" s="2">
        <f t="shared" si="119"/>
        <v>544.51979522726197</v>
      </c>
    </row>
    <row r="7636" spans="1:8" x14ac:dyDescent="0.75">
      <c r="A7636" s="1">
        <v>18498</v>
      </c>
      <c r="B7636">
        <v>203.15568429743621</v>
      </c>
      <c r="C7636">
        <v>81.366454950189166</v>
      </c>
      <c r="D7636">
        <v>136.0881434096178</v>
      </c>
      <c r="E7636">
        <v>163.10539382033704</v>
      </c>
      <c r="F7636">
        <v>4.8600000000000003</v>
      </c>
      <c r="G7636">
        <v>32.240236144078729</v>
      </c>
      <c r="H7636" s="2">
        <f t="shared" si="119"/>
        <v>534.58945767146986</v>
      </c>
    </row>
    <row r="7637" spans="1:8" x14ac:dyDescent="0.75">
      <c r="A7637" s="1">
        <v>18499</v>
      </c>
      <c r="B7637">
        <v>203.37273196013669</v>
      </c>
      <c r="C7637">
        <v>81.255293979572656</v>
      </c>
      <c r="D7637">
        <v>133.35360062969596</v>
      </c>
      <c r="E7637">
        <v>161.45151781029136</v>
      </c>
      <c r="F7637">
        <v>4.8600000000000003</v>
      </c>
      <c r="G7637">
        <v>32.697424162399265</v>
      </c>
      <c r="H7637" s="2">
        <f t="shared" si="119"/>
        <v>530.87527456252326</v>
      </c>
    </row>
    <row r="7638" spans="1:8" x14ac:dyDescent="0.75">
      <c r="A7638" s="1">
        <v>18500</v>
      </c>
      <c r="B7638">
        <v>203.06224563434128</v>
      </c>
      <c r="C7638">
        <v>81.743396878233014</v>
      </c>
      <c r="D7638">
        <v>139.15979857162748</v>
      </c>
      <c r="E7638">
        <v>163.15819548052147</v>
      </c>
      <c r="F7638">
        <v>4.8600000000000003</v>
      </c>
      <c r="G7638">
        <v>31.332492170886933</v>
      </c>
      <c r="H7638" s="2">
        <f t="shared" si="119"/>
        <v>536.71273185737709</v>
      </c>
    </row>
    <row r="7639" spans="1:8" x14ac:dyDescent="0.75">
      <c r="A7639" s="1">
        <v>18501</v>
      </c>
      <c r="B7639">
        <v>226.6709554121353</v>
      </c>
      <c r="C7639">
        <v>90.181807508300224</v>
      </c>
      <c r="D7639">
        <v>136.36040872601941</v>
      </c>
      <c r="E7639">
        <v>168.37524724975455</v>
      </c>
      <c r="F7639">
        <v>4.8600000000000003</v>
      </c>
      <c r="G7639">
        <v>36.711755783057249</v>
      </c>
      <c r="H7639" s="2">
        <f t="shared" si="119"/>
        <v>568.11836717096651</v>
      </c>
    </row>
    <row r="7640" spans="1:8" x14ac:dyDescent="0.75">
      <c r="A7640" s="1">
        <v>18502</v>
      </c>
      <c r="B7640">
        <v>236.63671974128832</v>
      </c>
      <c r="C7640">
        <v>94.321734248500775</v>
      </c>
      <c r="D7640">
        <v>137.1436983272032</v>
      </c>
      <c r="E7640">
        <v>181.21122012673581</v>
      </c>
      <c r="F7640">
        <v>4.8600000000000003</v>
      </c>
      <c r="G7640">
        <v>37.734062043079668</v>
      </c>
      <c r="H7640" s="2">
        <f t="shared" si="119"/>
        <v>592.72570023830701</v>
      </c>
    </row>
    <row r="7641" spans="1:8" x14ac:dyDescent="0.75">
      <c r="A7641" s="1">
        <v>18503</v>
      </c>
      <c r="B7641">
        <v>237.9796359610821</v>
      </c>
      <c r="C7641">
        <v>94.337227159048297</v>
      </c>
      <c r="D7641">
        <v>144.56707913551881</v>
      </c>
      <c r="E7641">
        <v>181.53667099660234</v>
      </c>
      <c r="F7641">
        <v>4.8600000000000003</v>
      </c>
      <c r="G7641">
        <v>39.043509024274378</v>
      </c>
      <c r="H7641" s="2">
        <f t="shared" si="119"/>
        <v>603.1268951174776</v>
      </c>
    </row>
    <row r="7642" spans="1:8" x14ac:dyDescent="0.75">
      <c r="A7642" s="1">
        <v>18504</v>
      </c>
      <c r="B7642">
        <v>229.01977773148189</v>
      </c>
      <c r="C7642">
        <v>90.312932312252471</v>
      </c>
      <c r="D7642">
        <v>148.58966133783389</v>
      </c>
      <c r="E7642">
        <v>172.59838858545865</v>
      </c>
      <c r="F7642">
        <v>4.8600000000000003</v>
      </c>
      <c r="G7642">
        <v>38.777310001405283</v>
      </c>
      <c r="H7642" s="2">
        <f t="shared" si="119"/>
        <v>588.98513765617963</v>
      </c>
    </row>
    <row r="7643" spans="1:8" x14ac:dyDescent="0.75">
      <c r="A7643" s="1">
        <v>18505</v>
      </c>
      <c r="B7643">
        <v>238.33770395260186</v>
      </c>
      <c r="C7643">
        <v>94.46276577666471</v>
      </c>
      <c r="D7643">
        <v>151.04246956126178</v>
      </c>
      <c r="E7643">
        <v>169.30295578677345</v>
      </c>
      <c r="F7643">
        <v>4.8600000000000003</v>
      </c>
      <c r="G7643">
        <v>39.130376718502241</v>
      </c>
      <c r="H7643" s="2">
        <f t="shared" si="119"/>
        <v>597.81350601913937</v>
      </c>
    </row>
    <row r="7644" spans="1:8" x14ac:dyDescent="0.75">
      <c r="A7644" s="1">
        <v>18506</v>
      </c>
      <c r="B7644">
        <v>223.86529091856917</v>
      </c>
      <c r="C7644">
        <v>88.819037888683241</v>
      </c>
      <c r="D7644">
        <v>147.94822663169637</v>
      </c>
      <c r="E7644">
        <v>168.17987585703511</v>
      </c>
      <c r="F7644">
        <v>4.8600000000000003</v>
      </c>
      <c r="G7644">
        <v>36.850074049519158</v>
      </c>
      <c r="H7644" s="2">
        <f t="shared" si="119"/>
        <v>576.84346745681989</v>
      </c>
    </row>
    <row r="7645" spans="1:8" x14ac:dyDescent="0.75">
      <c r="A7645" s="1">
        <v>18507</v>
      </c>
      <c r="B7645">
        <v>194.76484316652324</v>
      </c>
      <c r="C7645">
        <v>78.508232355527014</v>
      </c>
      <c r="D7645">
        <v>138.70287098351318</v>
      </c>
      <c r="E7645">
        <v>166.78489961364508</v>
      </c>
      <c r="F7645">
        <v>5.16</v>
      </c>
      <c r="G7645">
        <v>30.323995563310827</v>
      </c>
      <c r="H7645" s="2">
        <f t="shared" si="119"/>
        <v>530.5766093269923</v>
      </c>
    </row>
    <row r="7646" spans="1:8" x14ac:dyDescent="0.75">
      <c r="A7646" s="1">
        <v>18508</v>
      </c>
      <c r="B7646">
        <v>200.62884966103388</v>
      </c>
      <c r="C7646">
        <v>80.783858385719626</v>
      </c>
      <c r="D7646">
        <v>135.29570340544996</v>
      </c>
      <c r="E7646">
        <v>167.70741142117328</v>
      </c>
      <c r="F7646">
        <v>5.16</v>
      </c>
      <c r="G7646">
        <v>31.271981253776097</v>
      </c>
      <c r="H7646" s="2">
        <f t="shared" si="119"/>
        <v>534.90394574143318</v>
      </c>
    </row>
    <row r="7647" spans="1:8" x14ac:dyDescent="0.75">
      <c r="A7647" s="1">
        <v>18509</v>
      </c>
      <c r="B7647">
        <v>204.27624576585549</v>
      </c>
      <c r="C7647">
        <v>82.553367740628957</v>
      </c>
      <c r="D7647">
        <v>127.22355970441185</v>
      </c>
      <c r="E7647">
        <v>172.00647930925678</v>
      </c>
      <c r="F7647">
        <v>5.16</v>
      </c>
      <c r="G7647">
        <v>31.096717270221511</v>
      </c>
      <c r="H7647" s="2">
        <f t="shared" si="119"/>
        <v>534.60300204974556</v>
      </c>
    </row>
    <row r="7648" spans="1:8" x14ac:dyDescent="0.75">
      <c r="A7648" s="1">
        <v>18510</v>
      </c>
      <c r="B7648">
        <v>207.67539570624101</v>
      </c>
      <c r="C7648">
        <v>83.732268033682118</v>
      </c>
      <c r="D7648">
        <v>134.78170998658817</v>
      </c>
      <c r="E7648">
        <v>173.82830812781279</v>
      </c>
      <c r="F7648">
        <v>5.16</v>
      </c>
      <c r="G7648">
        <v>31.949096216757052</v>
      </c>
      <c r="H7648" s="2">
        <f t="shared" si="119"/>
        <v>548.23451003739899</v>
      </c>
    </row>
    <row r="7649" spans="1:8" x14ac:dyDescent="0.75">
      <c r="A7649" s="1">
        <v>18511</v>
      </c>
      <c r="B7649">
        <v>202.20368967651149</v>
      </c>
      <c r="C7649">
        <v>81.062931325466209</v>
      </c>
      <c r="D7649">
        <v>138.57300239097995</v>
      </c>
      <c r="E7649">
        <v>166.18156414431917</v>
      </c>
      <c r="F7649">
        <v>5.16</v>
      </c>
      <c r="G7649">
        <v>32.243941727783429</v>
      </c>
      <c r="H7649" s="2">
        <f t="shared" si="119"/>
        <v>539.20219793959404</v>
      </c>
    </row>
    <row r="7650" spans="1:8" x14ac:dyDescent="0.75">
      <c r="A7650" s="1">
        <v>18512</v>
      </c>
      <c r="B7650">
        <v>197.21446381976068</v>
      </c>
      <c r="C7650">
        <v>78.945888262234902</v>
      </c>
      <c r="D7650">
        <v>128.79668237183535</v>
      </c>
      <c r="E7650">
        <v>159.93228416071381</v>
      </c>
      <c r="F7650">
        <v>5.16</v>
      </c>
      <c r="G7650">
        <v>31.828150874772764</v>
      </c>
      <c r="H7650" s="2">
        <f t="shared" si="119"/>
        <v>517.77158122708261</v>
      </c>
    </row>
    <row r="7651" spans="1:8" x14ac:dyDescent="0.75">
      <c r="A7651" s="1">
        <v>18513</v>
      </c>
      <c r="B7651">
        <v>210.73854375210422</v>
      </c>
      <c r="C7651">
        <v>84.351978922311005</v>
      </c>
      <c r="D7651">
        <v>137.89379514079405</v>
      </c>
      <c r="E7651">
        <v>171.40386909454219</v>
      </c>
      <c r="F7651">
        <v>5.16</v>
      </c>
      <c r="G7651">
        <v>33.673486672149544</v>
      </c>
      <c r="H7651" s="2">
        <f t="shared" si="119"/>
        <v>553.70969465959001</v>
      </c>
    </row>
    <row r="7652" spans="1:8" x14ac:dyDescent="0.75">
      <c r="A7652" s="1">
        <v>18514</v>
      </c>
      <c r="B7652">
        <v>210.97926476728927</v>
      </c>
      <c r="C7652">
        <v>84.738219649593802</v>
      </c>
      <c r="D7652">
        <v>142.54589999796823</v>
      </c>
      <c r="E7652">
        <v>176.35594413158032</v>
      </c>
      <c r="F7652">
        <v>5.16</v>
      </c>
      <c r="G7652">
        <v>33.079814238894777</v>
      </c>
      <c r="H7652" s="2">
        <f t="shared" si="119"/>
        <v>562.96092313573251</v>
      </c>
    </row>
    <row r="7653" spans="1:8" x14ac:dyDescent="0.75">
      <c r="A7653" s="1">
        <v>18515</v>
      </c>
      <c r="B7653">
        <v>198.62761563091021</v>
      </c>
      <c r="C7653">
        <v>80.084885814011656</v>
      </c>
      <c r="D7653">
        <v>131.70310533307321</v>
      </c>
      <c r="E7653">
        <v>174.05181503870278</v>
      </c>
      <c r="F7653">
        <v>5.16</v>
      </c>
      <c r="G7653">
        <v>30.780733336653014</v>
      </c>
      <c r="H7653" s="2">
        <f t="shared" si="119"/>
        <v>535.16326933933919</v>
      </c>
    </row>
    <row r="7654" spans="1:8" x14ac:dyDescent="0.75">
      <c r="A7654" s="1">
        <v>18516</v>
      </c>
      <c r="B7654">
        <v>197.03324426375991</v>
      </c>
      <c r="C7654">
        <v>79.764843258338601</v>
      </c>
      <c r="D7654">
        <v>119.62733211861662</v>
      </c>
      <c r="E7654">
        <v>169.98306339597377</v>
      </c>
      <c r="F7654">
        <v>5.16</v>
      </c>
      <c r="G7654">
        <v>29.877747918245518</v>
      </c>
      <c r="H7654" s="2">
        <f t="shared" si="119"/>
        <v>516.52138769659587</v>
      </c>
    </row>
    <row r="7655" spans="1:8" x14ac:dyDescent="0.75">
      <c r="A7655" s="1">
        <v>18517</v>
      </c>
      <c r="B7655">
        <v>197.65805237841752</v>
      </c>
      <c r="C7655">
        <v>80.226996286660878</v>
      </c>
      <c r="D7655">
        <v>132.26343113593742</v>
      </c>
      <c r="E7655">
        <v>171.95308751207165</v>
      </c>
      <c r="F7655">
        <v>5.16</v>
      </c>
      <c r="G7655">
        <v>29.504169711187284</v>
      </c>
      <c r="H7655" s="2">
        <f t="shared" si="119"/>
        <v>531.37874073761384</v>
      </c>
    </row>
    <row r="7656" spans="1:8" x14ac:dyDescent="0.75">
      <c r="A7656" s="1">
        <v>18518</v>
      </c>
      <c r="B7656">
        <v>188.41775558810488</v>
      </c>
      <c r="C7656">
        <v>76.159453409153784</v>
      </c>
      <c r="D7656">
        <v>134.88814465035145</v>
      </c>
      <c r="E7656">
        <v>164.57034750705955</v>
      </c>
      <c r="F7656">
        <v>5.16</v>
      </c>
      <c r="G7656">
        <v>29.05096058021163</v>
      </c>
      <c r="H7656" s="2">
        <f t="shared" si="119"/>
        <v>516.92720832572752</v>
      </c>
    </row>
    <row r="7657" spans="1:8" x14ac:dyDescent="0.75">
      <c r="A7657" s="1">
        <v>18519</v>
      </c>
      <c r="B7657">
        <v>191.84132201598069</v>
      </c>
      <c r="C7657">
        <v>77.3366034594589</v>
      </c>
      <c r="D7657">
        <v>130.17605294167504</v>
      </c>
      <c r="E7657">
        <v>161.85804452421021</v>
      </c>
      <c r="F7657">
        <v>5.16</v>
      </c>
      <c r="G7657">
        <v>29.931537052794454</v>
      </c>
      <c r="H7657" s="2">
        <f t="shared" si="119"/>
        <v>513.80695653466046</v>
      </c>
    </row>
    <row r="7658" spans="1:8" x14ac:dyDescent="0.75">
      <c r="A7658" s="1">
        <v>18520</v>
      </c>
      <c r="B7658">
        <v>200.49080957288044</v>
      </c>
      <c r="C7658">
        <v>80.484787268247601</v>
      </c>
      <c r="D7658">
        <v>130.906187505807</v>
      </c>
      <c r="E7658">
        <v>164.9444321398316</v>
      </c>
      <c r="F7658">
        <v>5.16</v>
      </c>
      <c r="G7658">
        <v>31.780022646443594</v>
      </c>
      <c r="H7658" s="2">
        <f t="shared" si="119"/>
        <v>528.12145186496264</v>
      </c>
    </row>
    <row r="7659" spans="1:8" x14ac:dyDescent="0.75">
      <c r="A7659" s="1">
        <v>18521</v>
      </c>
      <c r="B7659">
        <v>205.62998391407635</v>
      </c>
      <c r="C7659">
        <v>82.389112755842646</v>
      </c>
      <c r="D7659">
        <v>135.96378881171259</v>
      </c>
      <c r="E7659">
        <v>168.4185670320785</v>
      </c>
      <c r="F7659">
        <v>5.16</v>
      </c>
      <c r="G7659">
        <v>32.805294443688254</v>
      </c>
      <c r="H7659" s="2">
        <f t="shared" si="119"/>
        <v>542.81763420155573</v>
      </c>
    </row>
    <row r="7660" spans="1:8" x14ac:dyDescent="0.75">
      <c r="A7660" s="1">
        <v>18522</v>
      </c>
      <c r="B7660">
        <v>205.41981459742314</v>
      </c>
      <c r="C7660">
        <v>82.246126050135047</v>
      </c>
      <c r="D7660">
        <v>127.42534075809628</v>
      </c>
      <c r="E7660">
        <v>166.70768213882653</v>
      </c>
      <c r="F7660">
        <v>5.16</v>
      </c>
      <c r="G7660">
        <v>32.904018420851401</v>
      </c>
      <c r="H7660" s="2">
        <f t="shared" si="119"/>
        <v>532.45685591519737</v>
      </c>
    </row>
    <row r="7661" spans="1:8" x14ac:dyDescent="0.75">
      <c r="A7661" s="1">
        <v>18523</v>
      </c>
      <c r="B7661">
        <v>210.56384024087939</v>
      </c>
      <c r="C7661">
        <v>84.587284275755636</v>
      </c>
      <c r="D7661">
        <v>126.61181230778837</v>
      </c>
      <c r="E7661">
        <v>172.91129118771718</v>
      </c>
      <c r="F7661">
        <v>5.16</v>
      </c>
      <c r="G7661">
        <v>32.990454464781678</v>
      </c>
      <c r="H7661" s="2">
        <f t="shared" si="119"/>
        <v>543.0773982011666</v>
      </c>
    </row>
    <row r="7662" spans="1:8" x14ac:dyDescent="0.75">
      <c r="A7662" s="1">
        <v>18524</v>
      </c>
      <c r="B7662">
        <v>208.89498271738333</v>
      </c>
      <c r="C7662">
        <v>83.98479800037147</v>
      </c>
      <c r="D7662">
        <v>131.80458568414795</v>
      </c>
      <c r="E7662">
        <v>173.36923226674318</v>
      </c>
      <c r="F7662">
        <v>5.16</v>
      </c>
      <c r="G7662">
        <v>32.62314430655708</v>
      </c>
      <c r="H7662" s="2">
        <f t="shared" si="119"/>
        <v>546.69194497483147</v>
      </c>
    </row>
    <row r="7663" spans="1:8" x14ac:dyDescent="0.75">
      <c r="A7663" s="1">
        <v>18525</v>
      </c>
      <c r="B7663">
        <v>206.0971967101739</v>
      </c>
      <c r="C7663">
        <v>82.490074084172889</v>
      </c>
      <c r="D7663">
        <v>132.55878693806392</v>
      </c>
      <c r="E7663">
        <v>166.16938420800275</v>
      </c>
      <c r="F7663">
        <v>5.16</v>
      </c>
      <c r="G7663">
        <v>33.054401108158572</v>
      </c>
      <c r="H7663" s="2">
        <f t="shared" si="119"/>
        <v>537.87976896439909</v>
      </c>
    </row>
    <row r="7664" spans="1:8" x14ac:dyDescent="0.75">
      <c r="A7664" s="1">
        <v>18526</v>
      </c>
      <c r="B7664">
        <v>203.53851187506655</v>
      </c>
      <c r="C7664">
        <v>81.813040175622461</v>
      </c>
      <c r="D7664">
        <v>131.01644268793214</v>
      </c>
      <c r="E7664">
        <v>163.07031217985079</v>
      </c>
      <c r="F7664">
        <v>5.16</v>
      </c>
      <c r="G7664">
        <v>31.958308428053229</v>
      </c>
      <c r="H7664" s="2">
        <f t="shared" si="119"/>
        <v>529.58357517090269</v>
      </c>
    </row>
    <row r="7665" spans="1:8" x14ac:dyDescent="0.75">
      <c r="A7665" s="1">
        <v>18527</v>
      </c>
      <c r="B7665">
        <v>190.15099935306958</v>
      </c>
      <c r="C7665">
        <v>76.583760641168681</v>
      </c>
      <c r="D7665">
        <v>130.16572280281204</v>
      </c>
      <c r="E7665">
        <v>161.60165528678837</v>
      </c>
      <c r="F7665">
        <v>5.16</v>
      </c>
      <c r="G7665">
        <v>29.867576062577708</v>
      </c>
      <c r="H7665" s="2">
        <f t="shared" si="119"/>
        <v>511.78595350524773</v>
      </c>
    </row>
    <row r="7666" spans="1:8" x14ac:dyDescent="0.75">
      <c r="A7666" s="1">
        <v>18528</v>
      </c>
      <c r="B7666">
        <v>195.9462275774975</v>
      </c>
      <c r="C7666">
        <v>78.849663355672376</v>
      </c>
      <c r="D7666">
        <v>130.39295638647101</v>
      </c>
      <c r="E7666">
        <v>163.86179862401121</v>
      </c>
      <c r="F7666">
        <v>5.16</v>
      </c>
      <c r="G7666">
        <v>30.76778870155805</v>
      </c>
      <c r="H7666" s="2">
        <f t="shared" si="119"/>
        <v>520.9687712895377</v>
      </c>
    </row>
    <row r="7667" spans="1:8" x14ac:dyDescent="0.75">
      <c r="A7667" s="1">
        <v>18529</v>
      </c>
      <c r="B7667">
        <v>191.9522498344333</v>
      </c>
      <c r="C7667">
        <v>77.006277175143993</v>
      </c>
      <c r="D7667">
        <v>116.34664322165908</v>
      </c>
      <c r="E7667">
        <v>155.8078307710972</v>
      </c>
      <c r="F7667">
        <v>5.16</v>
      </c>
      <c r="G7667">
        <v>30.756066695215335</v>
      </c>
      <c r="H7667" s="2">
        <f t="shared" si="119"/>
        <v>494.86279052240491</v>
      </c>
    </row>
    <row r="7668" spans="1:8" x14ac:dyDescent="0.75">
      <c r="A7668" s="1">
        <v>18530</v>
      </c>
      <c r="B7668">
        <v>203.31684874397078</v>
      </c>
      <c r="C7668">
        <v>81.801015783151897</v>
      </c>
      <c r="D7668">
        <v>126.19349158799507</v>
      </c>
      <c r="E7668">
        <v>170.13959968120736</v>
      </c>
      <c r="F7668">
        <v>5.16</v>
      </c>
      <c r="G7668">
        <v>31.76262151745987</v>
      </c>
      <c r="H7668" s="2">
        <f t="shared" si="119"/>
        <v>531.41256153063307</v>
      </c>
    </row>
    <row r="7669" spans="1:8" x14ac:dyDescent="0.75">
      <c r="A7669" s="1">
        <v>18531</v>
      </c>
      <c r="B7669">
        <v>208.03293801985438</v>
      </c>
      <c r="C7669">
        <v>83.450000561384925</v>
      </c>
      <c r="D7669">
        <v>129.14148762584952</v>
      </c>
      <c r="E7669">
        <v>172.82087033894067</v>
      </c>
      <c r="F7669">
        <v>5.16</v>
      </c>
      <c r="G7669">
        <v>32.91641920070353</v>
      </c>
      <c r="H7669" s="2">
        <f t="shared" si="119"/>
        <v>542.91171518534804</v>
      </c>
    </row>
    <row r="7670" spans="1:8" x14ac:dyDescent="0.75">
      <c r="A7670" s="1">
        <v>18532</v>
      </c>
      <c r="B7670">
        <v>203.92564252751347</v>
      </c>
      <c r="C7670">
        <v>81.430841192421994</v>
      </c>
      <c r="D7670">
        <v>133.2448707892473</v>
      </c>
      <c r="E7670">
        <v>168.81765038675732</v>
      </c>
      <c r="F7670">
        <v>5.16</v>
      </c>
      <c r="G7670">
        <v>33.171101174257906</v>
      </c>
      <c r="H7670" s="2">
        <f t="shared" si="119"/>
        <v>539.15926487777608</v>
      </c>
    </row>
    <row r="7671" spans="1:8" x14ac:dyDescent="0.75">
      <c r="A7671" s="1">
        <v>18533</v>
      </c>
      <c r="B7671">
        <v>207.87394105398695</v>
      </c>
      <c r="C7671">
        <v>83.162562649463553</v>
      </c>
      <c r="D7671">
        <v>134.9783598572354</v>
      </c>
      <c r="E7671">
        <v>170.0332134902813</v>
      </c>
      <c r="F7671">
        <v>5.16</v>
      </c>
      <c r="G7671">
        <v>33.378372573832358</v>
      </c>
      <c r="H7671" s="2">
        <f t="shared" si="119"/>
        <v>546.26388697533605</v>
      </c>
    </row>
    <row r="7672" spans="1:8" x14ac:dyDescent="0.75">
      <c r="A7672" s="1">
        <v>18534</v>
      </c>
      <c r="B7672">
        <v>202.99706835642817</v>
      </c>
      <c r="C7672">
        <v>81.23396700832815</v>
      </c>
      <c r="D7672">
        <v>131.79284815576335</v>
      </c>
      <c r="E7672">
        <v>165.07439728768693</v>
      </c>
      <c r="F7672">
        <v>5.16</v>
      </c>
      <c r="G7672">
        <v>32.667833082442101</v>
      </c>
      <c r="H7672" s="2">
        <f t="shared" si="119"/>
        <v>532.5321468823206</v>
      </c>
    </row>
    <row r="7673" spans="1:8" x14ac:dyDescent="0.75">
      <c r="A7673" s="1">
        <v>18535</v>
      </c>
      <c r="B7673">
        <v>205.5025221584412</v>
      </c>
      <c r="C7673">
        <v>82.23173308739662</v>
      </c>
      <c r="D7673">
        <v>132.82084371267473</v>
      </c>
      <c r="E7673">
        <v>166.70438308666922</v>
      </c>
      <c r="F7673">
        <v>5.16</v>
      </c>
      <c r="G7673">
        <v>33.017819010036298</v>
      </c>
      <c r="H7673" s="2">
        <f t="shared" si="119"/>
        <v>538.0455679678214</v>
      </c>
    </row>
    <row r="7674" spans="1:8" x14ac:dyDescent="0.75">
      <c r="A7674" s="1">
        <v>18536</v>
      </c>
      <c r="B7674">
        <v>211.48452545022027</v>
      </c>
      <c r="C7674">
        <v>84.662592776009745</v>
      </c>
      <c r="D7674">
        <v>130.80914801293352</v>
      </c>
      <c r="E7674">
        <v>171.57779980208164</v>
      </c>
      <c r="F7674">
        <v>5.16</v>
      </c>
      <c r="G7674">
        <v>33.748451187939544</v>
      </c>
      <c r="H7674" s="2">
        <f t="shared" si="119"/>
        <v>547.61992445317492</v>
      </c>
    </row>
    <row r="7675" spans="1:8" x14ac:dyDescent="0.75">
      <c r="A7675" s="1">
        <v>18537</v>
      </c>
      <c r="B7675">
        <v>196.62146454982002</v>
      </c>
      <c r="C7675">
        <v>80.675216030234125</v>
      </c>
      <c r="D7675">
        <v>124.02737255863903</v>
      </c>
      <c r="E7675">
        <v>170.41836044806161</v>
      </c>
      <c r="F7675">
        <v>5.64</v>
      </c>
      <c r="G7675">
        <v>27.979295549530249</v>
      </c>
      <c r="H7675" s="2">
        <f t="shared" si="119"/>
        <v>519.04649310605089</v>
      </c>
    </row>
    <row r="7676" spans="1:8" x14ac:dyDescent="0.75">
      <c r="A7676" s="1">
        <v>18538</v>
      </c>
      <c r="B7676">
        <v>195.60864752634112</v>
      </c>
      <c r="C7676">
        <v>80.297034890627032</v>
      </c>
      <c r="D7676">
        <v>129.63179351485064</v>
      </c>
      <c r="E7676">
        <v>168.65474449906179</v>
      </c>
      <c r="F7676">
        <v>5.64</v>
      </c>
      <c r="G7676">
        <v>27.783460897205167</v>
      </c>
      <c r="H7676" s="2">
        <f t="shared" si="119"/>
        <v>521.67864643745872</v>
      </c>
    </row>
    <row r="7677" spans="1:8" x14ac:dyDescent="0.75">
      <c r="A7677" s="1">
        <v>18539</v>
      </c>
      <c r="B7677">
        <v>180.01417559590377</v>
      </c>
      <c r="C7677">
        <v>73.994800531352752</v>
      </c>
      <c r="D7677">
        <v>131.69068646016319</v>
      </c>
      <c r="E7677">
        <v>160.31768188368886</v>
      </c>
      <c r="F7677">
        <v>5.64</v>
      </c>
      <c r="G7677">
        <v>25.803666778982706</v>
      </c>
      <c r="H7677" s="2">
        <f t="shared" si="119"/>
        <v>497.82621071873854</v>
      </c>
    </row>
    <row r="7678" spans="1:8" x14ac:dyDescent="0.75">
      <c r="A7678" s="1">
        <v>18540</v>
      </c>
      <c r="B7678">
        <v>170.83550750098803</v>
      </c>
      <c r="C7678">
        <v>70.392912343487978</v>
      </c>
      <c r="D7678">
        <v>124.53483637443347</v>
      </c>
      <c r="E7678">
        <v>153.06681222534002</v>
      </c>
      <c r="F7678">
        <v>5.64</v>
      </c>
      <c r="G7678">
        <v>24.40613540444885</v>
      </c>
      <c r="H7678" s="2">
        <f t="shared" si="119"/>
        <v>472.84329150521035</v>
      </c>
    </row>
    <row r="7679" spans="1:8" x14ac:dyDescent="0.75">
      <c r="A7679" s="1">
        <v>18541</v>
      </c>
      <c r="B7679">
        <v>175.87209521783274</v>
      </c>
      <c r="C7679">
        <v>72.225837651311707</v>
      </c>
      <c r="D7679">
        <v>120.96539904860985</v>
      </c>
      <c r="E7679">
        <v>153.68411219382693</v>
      </c>
      <c r="F7679">
        <v>5.64</v>
      </c>
      <c r="G7679">
        <v>25.483065943018065</v>
      </c>
      <c r="H7679" s="2">
        <f t="shared" si="119"/>
        <v>476.0046724032876</v>
      </c>
    </row>
    <row r="7680" spans="1:8" x14ac:dyDescent="0.75">
      <c r="A7680" s="1">
        <v>18542</v>
      </c>
      <c r="B7680">
        <v>178.81728733049925</v>
      </c>
      <c r="C7680">
        <v>73.291791956771348</v>
      </c>
      <c r="D7680">
        <v>125.79666073705023</v>
      </c>
      <c r="E7680">
        <v>157.43176190655271</v>
      </c>
      <c r="F7680">
        <v>5.64</v>
      </c>
      <c r="G7680">
        <v>26.125483578562868</v>
      </c>
      <c r="H7680" s="2">
        <f t="shared" si="119"/>
        <v>488.17119355266504</v>
      </c>
    </row>
    <row r="7681" spans="1:8" x14ac:dyDescent="0.75">
      <c r="A7681" s="1">
        <v>18543</v>
      </c>
      <c r="B7681">
        <v>184.63766929050894</v>
      </c>
      <c r="C7681">
        <v>75.725445086254837</v>
      </c>
      <c r="D7681">
        <v>124.24263443058305</v>
      </c>
      <c r="E7681">
        <v>164.3831390330823</v>
      </c>
      <c r="F7681">
        <v>5.64</v>
      </c>
      <c r="G7681">
        <v>26.688459771703929</v>
      </c>
      <c r="H7681" s="2">
        <f t="shared" si="119"/>
        <v>499.95190252587827</v>
      </c>
    </row>
    <row r="7682" spans="1:8" x14ac:dyDescent="0.75">
      <c r="A7682" s="1">
        <v>18544</v>
      </c>
      <c r="B7682">
        <v>180.4755718882227</v>
      </c>
      <c r="C7682">
        <v>74.5610234200783</v>
      </c>
      <c r="D7682">
        <v>119.49767285480002</v>
      </c>
      <c r="E7682">
        <v>169.29292064391731</v>
      </c>
      <c r="F7682">
        <v>5.64</v>
      </c>
      <c r="G7682">
        <v>25.041855275394223</v>
      </c>
      <c r="H7682" s="2">
        <f t="shared" si="119"/>
        <v>494.30802066233429</v>
      </c>
    </row>
    <row r="7683" spans="1:8" x14ac:dyDescent="0.75">
      <c r="A7683" s="1">
        <v>18545</v>
      </c>
      <c r="B7683">
        <v>186.05938804064823</v>
      </c>
      <c r="C7683">
        <v>76.762595630998149</v>
      </c>
      <c r="D7683">
        <v>125.59067154607209</v>
      </c>
      <c r="E7683">
        <v>168.36207061140067</v>
      </c>
      <c r="F7683">
        <v>5.64</v>
      </c>
      <c r="G7683">
        <v>25.869628630412432</v>
      </c>
      <c r="H7683" s="2">
        <f t="shared" si="119"/>
        <v>505.88175882853341</v>
      </c>
    </row>
    <row r="7684" spans="1:8" x14ac:dyDescent="0.75">
      <c r="A7684" s="1">
        <v>18546</v>
      </c>
      <c r="B7684">
        <v>175.39014991173778</v>
      </c>
      <c r="C7684">
        <v>71.967846077088609</v>
      </c>
      <c r="D7684">
        <v>123.2399282459247</v>
      </c>
      <c r="E7684">
        <v>155.34259277108174</v>
      </c>
      <c r="F7684">
        <v>5.64</v>
      </c>
      <c r="G7684">
        <v>25.558458235158362</v>
      </c>
      <c r="H7684" s="2">
        <f t="shared" si="119"/>
        <v>479.53112916390256</v>
      </c>
    </row>
    <row r="7685" spans="1:8" x14ac:dyDescent="0.75">
      <c r="A7685" s="1">
        <v>18547</v>
      </c>
      <c r="B7685">
        <v>184.93306756370421</v>
      </c>
      <c r="C7685">
        <v>75.852299789144666</v>
      </c>
      <c r="D7685">
        <v>131.73969286344112</v>
      </c>
      <c r="E7685">
        <v>164.4054036513289</v>
      </c>
      <c r="F7685">
        <v>5.64</v>
      </c>
      <c r="G7685">
        <v>26.70981461675094</v>
      </c>
      <c r="H7685" s="2">
        <f t="shared" si="119"/>
        <v>507.78797869522521</v>
      </c>
    </row>
    <row r="7686" spans="1:8" x14ac:dyDescent="0.75">
      <c r="A7686" s="1">
        <v>18548</v>
      </c>
      <c r="B7686">
        <v>189.21339262995482</v>
      </c>
      <c r="C7686">
        <v>77.542271753077642</v>
      </c>
      <c r="D7686">
        <v>134.1711649605453</v>
      </c>
      <c r="E7686">
        <v>164.87158826905704</v>
      </c>
      <c r="F7686">
        <v>5.64</v>
      </c>
      <c r="G7686">
        <v>27.33930372721635</v>
      </c>
      <c r="H7686" s="2">
        <f t="shared" ref="H7686:H7749" si="120">B7686+D7686+E7686+G7686</f>
        <v>515.5954495867735</v>
      </c>
    </row>
    <row r="7687" spans="1:8" x14ac:dyDescent="0.75">
      <c r="A7687" s="1">
        <v>18549</v>
      </c>
      <c r="B7687">
        <v>182.2628071973914</v>
      </c>
      <c r="C7687">
        <v>74.729150874814565</v>
      </c>
      <c r="D7687">
        <v>127.73479374852823</v>
      </c>
      <c r="E7687">
        <v>156.16040115265014</v>
      </c>
      <c r="F7687">
        <v>5.64</v>
      </c>
      <c r="G7687">
        <v>26.465885886493634</v>
      </c>
      <c r="H7687" s="2">
        <f t="shared" si="120"/>
        <v>492.62388798506345</v>
      </c>
    </row>
    <row r="7688" spans="1:8" x14ac:dyDescent="0.75">
      <c r="A7688" s="1">
        <v>18550</v>
      </c>
      <c r="B7688">
        <v>184.28679573709849</v>
      </c>
      <c r="C7688">
        <v>75.426095576167569</v>
      </c>
      <c r="D7688">
        <v>121.49749911023079</v>
      </c>
      <c r="E7688">
        <v>158.70860188954907</v>
      </c>
      <c r="F7688">
        <v>5.64</v>
      </c>
      <c r="G7688">
        <v>26.984269108955107</v>
      </c>
      <c r="H7688" s="2">
        <f t="shared" si="120"/>
        <v>491.4771658458335</v>
      </c>
    </row>
    <row r="7689" spans="1:8" x14ac:dyDescent="0.75">
      <c r="A7689" s="1">
        <v>18551</v>
      </c>
      <c r="B7689">
        <v>194.38103865537215</v>
      </c>
      <c r="C7689">
        <v>79.73095127454657</v>
      </c>
      <c r="D7689">
        <v>123.15738429898315</v>
      </c>
      <c r="E7689">
        <v>168.94824552411532</v>
      </c>
      <c r="F7689">
        <v>5.64</v>
      </c>
      <c r="G7689">
        <v>27.778758952311943</v>
      </c>
      <c r="H7689" s="2">
        <f t="shared" si="120"/>
        <v>514.26542743078255</v>
      </c>
    </row>
    <row r="7690" spans="1:8" x14ac:dyDescent="0.75">
      <c r="A7690" s="1">
        <v>18552</v>
      </c>
      <c r="B7690">
        <v>197.47399630949434</v>
      </c>
      <c r="C7690">
        <v>80.983830054396677</v>
      </c>
      <c r="D7690">
        <v>131.60524056180503</v>
      </c>
      <c r="E7690">
        <v>171.5765554031214</v>
      </c>
      <c r="F7690">
        <v>5.64</v>
      </c>
      <c r="G7690">
        <v>28.165130346226501</v>
      </c>
      <c r="H7690" s="2">
        <f t="shared" si="120"/>
        <v>528.82092262064725</v>
      </c>
    </row>
    <row r="7691" spans="1:8" x14ac:dyDescent="0.75">
      <c r="A7691" s="1">
        <v>18553</v>
      </c>
      <c r="B7691">
        <v>198.58081294201003</v>
      </c>
      <c r="C7691">
        <v>81.07522327036439</v>
      </c>
      <c r="D7691">
        <v>140.57169211419796</v>
      </c>
      <c r="E7691">
        <v>173.17574757163652</v>
      </c>
      <c r="F7691">
        <v>5.64</v>
      </c>
      <c r="G7691">
        <v>29.074510780929042</v>
      </c>
      <c r="H7691" s="2">
        <f t="shared" si="120"/>
        <v>541.40276340877347</v>
      </c>
    </row>
    <row r="7692" spans="1:8" x14ac:dyDescent="0.75">
      <c r="A7692" s="1">
        <v>18554</v>
      </c>
      <c r="B7692">
        <v>201.44471537100799</v>
      </c>
      <c r="C7692">
        <v>82.333183939569452</v>
      </c>
      <c r="D7692">
        <v>140.40373966900077</v>
      </c>
      <c r="E7692">
        <v>173.20969625754194</v>
      </c>
      <c r="F7692">
        <v>5.64</v>
      </c>
      <c r="G7692">
        <v>29.220848575653786</v>
      </c>
      <c r="H7692" s="2">
        <f t="shared" si="120"/>
        <v>544.2789998732045</v>
      </c>
    </row>
    <row r="7693" spans="1:8" x14ac:dyDescent="0.75">
      <c r="A7693" s="1">
        <v>18555</v>
      </c>
      <c r="B7693">
        <v>198.7528334769851</v>
      </c>
      <c r="C7693">
        <v>81.286205892287796</v>
      </c>
      <c r="D7693">
        <v>138.9231590556233</v>
      </c>
      <c r="E7693">
        <v>170.06404335965641</v>
      </c>
      <c r="F7693">
        <v>5.64</v>
      </c>
      <c r="G7693">
        <v>28.790746865864328</v>
      </c>
      <c r="H7693" s="2">
        <f t="shared" si="120"/>
        <v>536.53078275812913</v>
      </c>
    </row>
    <row r="7694" spans="1:8" x14ac:dyDescent="0.75">
      <c r="A7694" s="1">
        <v>18556</v>
      </c>
      <c r="B7694">
        <v>200.01911674856012</v>
      </c>
      <c r="C7694">
        <v>81.807187547446574</v>
      </c>
      <c r="D7694">
        <v>140.07632660927044</v>
      </c>
      <c r="E7694">
        <v>171.10263558268795</v>
      </c>
      <c r="F7694">
        <v>5.64</v>
      </c>
      <c r="G7694">
        <v>28.931556697908611</v>
      </c>
      <c r="H7694" s="2">
        <f t="shared" si="120"/>
        <v>540.12963563842709</v>
      </c>
    </row>
    <row r="7695" spans="1:8" x14ac:dyDescent="0.75">
      <c r="A7695" s="1">
        <v>18557</v>
      </c>
      <c r="B7695">
        <v>203.01625461953563</v>
      </c>
      <c r="C7695">
        <v>83.040995821691538</v>
      </c>
      <c r="D7695">
        <v>135.96442917512806</v>
      </c>
      <c r="E7695">
        <v>174.4755536386543</v>
      </c>
      <c r="F7695">
        <v>5.64</v>
      </c>
      <c r="G7695">
        <v>29.26330620369734</v>
      </c>
      <c r="H7695" s="2">
        <f t="shared" si="120"/>
        <v>542.71954363701536</v>
      </c>
    </row>
    <row r="7696" spans="1:8" x14ac:dyDescent="0.75">
      <c r="A7696" s="1">
        <v>18558</v>
      </c>
      <c r="B7696">
        <v>195.28512715819139</v>
      </c>
      <c r="C7696">
        <v>80.466804896723261</v>
      </c>
      <c r="D7696">
        <v>129.78224375855146</v>
      </c>
      <c r="E7696">
        <v>174.62992127014692</v>
      </c>
      <c r="F7696">
        <v>5.64</v>
      </c>
      <c r="G7696">
        <v>27.093187437467115</v>
      </c>
      <c r="H7696" s="2">
        <f t="shared" si="120"/>
        <v>526.79047962435686</v>
      </c>
    </row>
    <row r="7697" spans="1:8" x14ac:dyDescent="0.75">
      <c r="A7697" s="1">
        <v>18559</v>
      </c>
      <c r="B7697">
        <v>185.30100641603065</v>
      </c>
      <c r="C7697">
        <v>76.378525317791059</v>
      </c>
      <c r="D7697">
        <v>127.22737938604237</v>
      </c>
      <c r="E7697">
        <v>168.96182758009226</v>
      </c>
      <c r="F7697">
        <v>5.64</v>
      </c>
      <c r="G7697">
        <v>25.940951722163572</v>
      </c>
      <c r="H7697" s="2">
        <f t="shared" si="120"/>
        <v>507.43116510432884</v>
      </c>
    </row>
    <row r="7698" spans="1:8" x14ac:dyDescent="0.75">
      <c r="A7698" s="1">
        <v>18560</v>
      </c>
      <c r="B7698">
        <v>181.37131382937739</v>
      </c>
      <c r="C7698">
        <v>74.322408976550975</v>
      </c>
      <c r="D7698">
        <v>127.40989393051382</v>
      </c>
      <c r="E7698">
        <v>161.94469414527845</v>
      </c>
      <c r="F7698">
        <v>5.64</v>
      </c>
      <c r="G7698">
        <v>26.453074519481127</v>
      </c>
      <c r="H7698" s="2">
        <f t="shared" si="120"/>
        <v>497.17897642465078</v>
      </c>
    </row>
    <row r="7699" spans="1:8" x14ac:dyDescent="0.75">
      <c r="A7699" s="1">
        <v>18561</v>
      </c>
      <c r="B7699">
        <v>184.83600435070309</v>
      </c>
      <c r="C7699">
        <v>75.681016131190859</v>
      </c>
      <c r="D7699">
        <v>129.88373912018207</v>
      </c>
      <c r="E7699">
        <v>163.62874311717829</v>
      </c>
      <c r="F7699">
        <v>5.64</v>
      </c>
      <c r="G7699">
        <v>26.982774428061333</v>
      </c>
      <c r="H7699" s="2">
        <f t="shared" si="120"/>
        <v>505.33126101612481</v>
      </c>
    </row>
    <row r="7700" spans="1:8" x14ac:dyDescent="0.75">
      <c r="A7700" s="1">
        <v>18562</v>
      </c>
      <c r="B7700">
        <v>187.42449604291988</v>
      </c>
      <c r="C7700">
        <v>76.724728386084905</v>
      </c>
      <c r="D7700">
        <v>132.49548000119168</v>
      </c>
      <c r="E7700">
        <v>165.31651263905681</v>
      </c>
      <c r="F7700">
        <v>5.64</v>
      </c>
      <c r="G7700">
        <v>27.316541007091605</v>
      </c>
      <c r="H7700" s="2">
        <f t="shared" si="120"/>
        <v>512.5530296902599</v>
      </c>
    </row>
    <row r="7701" spans="1:8" x14ac:dyDescent="0.75">
      <c r="A7701" s="1">
        <v>18563</v>
      </c>
      <c r="B7701">
        <v>181.23767993887071</v>
      </c>
      <c r="C7701">
        <v>74.228094108600303</v>
      </c>
      <c r="D7701">
        <v>126.42716007475558</v>
      </c>
      <c r="E7701">
        <v>160.3505888326377</v>
      </c>
      <c r="F7701">
        <v>5.64</v>
      </c>
      <c r="G7701">
        <v>26.52318845345205</v>
      </c>
      <c r="H7701" s="2">
        <f t="shared" si="120"/>
        <v>494.53861729971607</v>
      </c>
    </row>
    <row r="7702" spans="1:8" x14ac:dyDescent="0.75">
      <c r="A7702" s="1">
        <v>18564</v>
      </c>
      <c r="B7702">
        <v>180.43586792604128</v>
      </c>
      <c r="C7702">
        <v>73.940457726159309</v>
      </c>
      <c r="D7702">
        <v>115.14006238385238</v>
      </c>
      <c r="E7702">
        <v>159.07920608556196</v>
      </c>
      <c r="F7702">
        <v>5.64</v>
      </c>
      <c r="G7702">
        <v>26.342755534251882</v>
      </c>
      <c r="H7702" s="2">
        <f t="shared" si="120"/>
        <v>480.99789192970752</v>
      </c>
    </row>
    <row r="7703" spans="1:8" x14ac:dyDescent="0.75">
      <c r="A7703" s="1">
        <v>18565</v>
      </c>
      <c r="B7703">
        <v>193.84165626110769</v>
      </c>
      <c r="C7703">
        <v>79.58791862736399</v>
      </c>
      <c r="D7703">
        <v>117.75835741859873</v>
      </c>
      <c r="E7703">
        <v>170.83431733351063</v>
      </c>
      <c r="F7703">
        <v>5.64</v>
      </c>
      <c r="G7703">
        <v>27.548369098947433</v>
      </c>
      <c r="H7703" s="2">
        <f t="shared" si="120"/>
        <v>509.98270011216448</v>
      </c>
    </row>
    <row r="7704" spans="1:8" x14ac:dyDescent="0.75">
      <c r="A7704" s="1">
        <v>18566</v>
      </c>
      <c r="B7704">
        <v>196.75499444416195</v>
      </c>
      <c r="C7704">
        <v>80.764469587359059</v>
      </c>
      <c r="D7704">
        <v>127.87055414413797</v>
      </c>
      <c r="E7704">
        <v>172.59452471543631</v>
      </c>
      <c r="F7704">
        <v>5.64</v>
      </c>
      <c r="G7704">
        <v>27.920011537791108</v>
      </c>
      <c r="H7704" s="2">
        <f t="shared" si="120"/>
        <v>525.14008484152737</v>
      </c>
    </row>
    <row r="7705" spans="1:8" x14ac:dyDescent="0.75">
      <c r="A7705" s="1">
        <v>18567</v>
      </c>
      <c r="B7705">
        <v>201.29526274204494</v>
      </c>
      <c r="C7705">
        <v>82.20954258926507</v>
      </c>
      <c r="D7705">
        <v>138.90112451060469</v>
      </c>
      <c r="E7705">
        <v>176.1276135228959</v>
      </c>
      <c r="F7705">
        <v>5.64</v>
      </c>
      <c r="G7705">
        <v>29.338497589171567</v>
      </c>
      <c r="H7705" s="2">
        <f t="shared" si="120"/>
        <v>545.66249836471707</v>
      </c>
    </row>
    <row r="7706" spans="1:8" x14ac:dyDescent="0.75">
      <c r="A7706" s="1">
        <v>18568</v>
      </c>
      <c r="B7706">
        <v>183.71084357013973</v>
      </c>
      <c r="C7706">
        <v>75.907131240241938</v>
      </c>
      <c r="D7706">
        <v>132.35594241378061</v>
      </c>
      <c r="E7706">
        <v>168.11356715131279</v>
      </c>
      <c r="F7706">
        <v>5.76</v>
      </c>
      <c r="G7706">
        <v>25.489138579338366</v>
      </c>
      <c r="H7706" s="2">
        <f t="shared" si="120"/>
        <v>509.66949171457151</v>
      </c>
    </row>
    <row r="7707" spans="1:8" x14ac:dyDescent="0.75">
      <c r="A7707" s="1">
        <v>18569</v>
      </c>
      <c r="B7707">
        <v>180.70693875725559</v>
      </c>
      <c r="C7707">
        <v>74.713474735332497</v>
      </c>
      <c r="D7707">
        <v>130.39060368920434</v>
      </c>
      <c r="E7707">
        <v>165.25402068355351</v>
      </c>
      <c r="F7707">
        <v>5.76</v>
      </c>
      <c r="G7707">
        <v>25.063882513288224</v>
      </c>
      <c r="H7707" s="2">
        <f t="shared" si="120"/>
        <v>501.41544564330161</v>
      </c>
    </row>
    <row r="7708" spans="1:8" x14ac:dyDescent="0.75">
      <c r="A7708" s="1">
        <v>18570</v>
      </c>
      <c r="B7708">
        <v>174.12080459039919</v>
      </c>
      <c r="C7708">
        <v>72.349783927381992</v>
      </c>
      <c r="D7708">
        <v>130.50561962391691</v>
      </c>
      <c r="E7708">
        <v>165.07474894980436</v>
      </c>
      <c r="F7708">
        <v>5.76</v>
      </c>
      <c r="G7708">
        <v>23.584014943862144</v>
      </c>
      <c r="H7708" s="2">
        <f t="shared" si="120"/>
        <v>493.28518810798261</v>
      </c>
    </row>
    <row r="7709" spans="1:8" x14ac:dyDescent="0.75">
      <c r="A7709" s="1">
        <v>18571</v>
      </c>
      <c r="B7709">
        <v>161.10142557908873</v>
      </c>
      <c r="C7709">
        <v>67.026323642605604</v>
      </c>
      <c r="D7709">
        <v>115.4707932213058</v>
      </c>
      <c r="E7709">
        <v>154.09157621139454</v>
      </c>
      <c r="F7709">
        <v>5.76</v>
      </c>
      <c r="G7709">
        <v>22.064874180070365</v>
      </c>
      <c r="H7709" s="2">
        <f t="shared" si="120"/>
        <v>452.72866919185941</v>
      </c>
    </row>
    <row r="7710" spans="1:8" x14ac:dyDescent="0.75">
      <c r="A7710" s="1">
        <v>18572</v>
      </c>
      <c r="B7710">
        <v>169.32577601269941</v>
      </c>
      <c r="C7710">
        <v>70.63487664157411</v>
      </c>
      <c r="D7710">
        <v>117.07438358647769</v>
      </c>
      <c r="E7710">
        <v>161.86766984034577</v>
      </c>
      <c r="F7710">
        <v>5.76</v>
      </c>
      <c r="G7710">
        <v>22.493689943193868</v>
      </c>
      <c r="H7710" s="2">
        <f t="shared" si="120"/>
        <v>470.76151938271676</v>
      </c>
    </row>
    <row r="7711" spans="1:8" x14ac:dyDescent="0.75">
      <c r="A7711" s="1">
        <v>18573</v>
      </c>
      <c r="B7711">
        <v>164.36892333915983</v>
      </c>
      <c r="C7711">
        <v>68.310270164571904</v>
      </c>
      <c r="D7711">
        <v>116.25397966807313</v>
      </c>
      <c r="E7711">
        <v>157.2929764523725</v>
      </c>
      <c r="F7711">
        <v>5.76</v>
      </c>
      <c r="G7711">
        <v>22.55867022926158</v>
      </c>
      <c r="H7711" s="2">
        <f t="shared" si="120"/>
        <v>460.474549688867</v>
      </c>
    </row>
    <row r="7712" spans="1:8" x14ac:dyDescent="0.75">
      <c r="A7712" s="1">
        <v>18574</v>
      </c>
      <c r="B7712">
        <v>161.68945452566209</v>
      </c>
      <c r="C7712">
        <v>66.763254992489394</v>
      </c>
      <c r="D7712">
        <v>118.00077924422851</v>
      </c>
      <c r="E7712">
        <v>152.25441733849394</v>
      </c>
      <c r="F7712">
        <v>5.76</v>
      </c>
      <c r="G7712">
        <v>23.221208700452763</v>
      </c>
      <c r="H7712" s="2">
        <f t="shared" si="120"/>
        <v>455.16585980883724</v>
      </c>
    </row>
    <row r="7713" spans="1:8" x14ac:dyDescent="0.75">
      <c r="A7713" s="1">
        <v>18575</v>
      </c>
      <c r="B7713">
        <v>155.63158916369125</v>
      </c>
      <c r="C7713">
        <v>64.560990628668833</v>
      </c>
      <c r="D7713">
        <v>114.53815420532086</v>
      </c>
      <c r="E7713">
        <v>144.62793421057913</v>
      </c>
      <c r="F7713">
        <v>5.76</v>
      </c>
      <c r="G7713">
        <v>21.920881389509262</v>
      </c>
      <c r="H7713" s="2">
        <f t="shared" si="120"/>
        <v>436.71855896910046</v>
      </c>
    </row>
    <row r="7714" spans="1:8" x14ac:dyDescent="0.75">
      <c r="A7714" s="1">
        <v>18576</v>
      </c>
      <c r="B7714">
        <v>162.75753451634822</v>
      </c>
      <c r="C7714">
        <v>67.387998456454625</v>
      </c>
      <c r="D7714">
        <v>118.57437018087873</v>
      </c>
      <c r="E7714">
        <v>150.53122031802388</v>
      </c>
      <c r="F7714">
        <v>5.76</v>
      </c>
      <c r="G7714">
        <v>22.939659259371272</v>
      </c>
      <c r="H7714" s="2">
        <f t="shared" si="120"/>
        <v>454.80278427462213</v>
      </c>
    </row>
    <row r="7715" spans="1:8" x14ac:dyDescent="0.75">
      <c r="A7715" s="1">
        <v>18577</v>
      </c>
      <c r="B7715">
        <v>169.25237996778964</v>
      </c>
      <c r="C7715">
        <v>70.085346777385652</v>
      </c>
      <c r="D7715">
        <v>126.42392092830168</v>
      </c>
      <c r="E7715">
        <v>157.86813266759037</v>
      </c>
      <c r="F7715">
        <v>5.76</v>
      </c>
      <c r="G7715">
        <v>23.607439856781522</v>
      </c>
      <c r="H7715" s="2">
        <f t="shared" si="120"/>
        <v>477.15187342046323</v>
      </c>
    </row>
    <row r="7716" spans="1:8" x14ac:dyDescent="0.75">
      <c r="A7716" s="1">
        <v>18578</v>
      </c>
      <c r="B7716">
        <v>169.23272077208929</v>
      </c>
      <c r="C7716">
        <v>70.101500037835592</v>
      </c>
      <c r="D7716">
        <v>122.17811005842056</v>
      </c>
      <c r="E7716">
        <v>160.57747780510124</v>
      </c>
      <c r="F7716">
        <v>5.76</v>
      </c>
      <c r="G7716">
        <v>23.55288487268211</v>
      </c>
      <c r="H7716" s="2">
        <f t="shared" si="120"/>
        <v>475.54119350829319</v>
      </c>
    </row>
    <row r="7717" spans="1:8" x14ac:dyDescent="0.75">
      <c r="A7717" s="1">
        <v>18579</v>
      </c>
      <c r="B7717">
        <v>169.15518223912113</v>
      </c>
      <c r="C7717">
        <v>70.161310815246068</v>
      </c>
      <c r="D7717">
        <v>112.33595834659882</v>
      </c>
      <c r="E7717">
        <v>161.32695568072035</v>
      </c>
      <c r="F7717">
        <v>5.76</v>
      </c>
      <c r="G7717">
        <v>23.34613748810348</v>
      </c>
      <c r="H7717" s="2">
        <f t="shared" si="120"/>
        <v>466.16423375454377</v>
      </c>
    </row>
    <row r="7718" spans="1:8" x14ac:dyDescent="0.75">
      <c r="A7718" s="1">
        <v>18580</v>
      </c>
      <c r="B7718">
        <v>170.56800738350768</v>
      </c>
      <c r="C7718">
        <v>70.693105675700252</v>
      </c>
      <c r="D7718">
        <v>118.31540311019741</v>
      </c>
      <c r="E7718">
        <v>162.06121588304666</v>
      </c>
      <c r="F7718">
        <v>5.76</v>
      </c>
      <c r="G7718">
        <v>23.610129492601956</v>
      </c>
      <c r="H7718" s="2">
        <f t="shared" si="120"/>
        <v>474.5547558693537</v>
      </c>
    </row>
    <row r="7719" spans="1:8" x14ac:dyDescent="0.75">
      <c r="A7719" s="1">
        <v>18581</v>
      </c>
      <c r="B7719">
        <v>157.82785471967739</v>
      </c>
      <c r="C7719">
        <v>65.204900346420089</v>
      </c>
      <c r="D7719">
        <v>115.24824149346843</v>
      </c>
      <c r="E7719">
        <v>149.05298240123417</v>
      </c>
      <c r="F7719">
        <v>5.76</v>
      </c>
      <c r="G7719">
        <v>22.726112774505431</v>
      </c>
      <c r="H7719" s="2">
        <f t="shared" si="120"/>
        <v>444.85519138888543</v>
      </c>
    </row>
    <row r="7720" spans="1:8" x14ac:dyDescent="0.75">
      <c r="A7720" s="1">
        <v>18582</v>
      </c>
      <c r="B7720">
        <v>163.26689600885425</v>
      </c>
      <c r="C7720">
        <v>67.565063523991086</v>
      </c>
      <c r="D7720">
        <v>118.78976401634847</v>
      </c>
      <c r="E7720">
        <v>151.55415715142189</v>
      </c>
      <c r="F7720">
        <v>5.76</v>
      </c>
      <c r="G7720">
        <v>23.066508184289361</v>
      </c>
      <c r="H7720" s="2">
        <f t="shared" si="120"/>
        <v>456.67732536091404</v>
      </c>
    </row>
    <row r="7721" spans="1:8" x14ac:dyDescent="0.75">
      <c r="A7721" s="1">
        <v>18583</v>
      </c>
      <c r="B7721">
        <v>162.829049079718</v>
      </c>
      <c r="C7721">
        <v>67.384988609824461</v>
      </c>
      <c r="D7721">
        <v>117.21897697749937</v>
      </c>
      <c r="E7721">
        <v>149.43425192305097</v>
      </c>
      <c r="F7721">
        <v>5.76</v>
      </c>
      <c r="G7721">
        <v>23.017675975755047</v>
      </c>
      <c r="H7721" s="2">
        <f t="shared" si="120"/>
        <v>452.49995395602338</v>
      </c>
    </row>
    <row r="7722" spans="1:8" x14ac:dyDescent="0.75">
      <c r="A7722" s="1">
        <v>18584</v>
      </c>
      <c r="B7722">
        <v>167.11396545331098</v>
      </c>
      <c r="C7722">
        <v>69.228913525456662</v>
      </c>
      <c r="D7722">
        <v>124.5220663576561</v>
      </c>
      <c r="E7722">
        <v>154.84091776001239</v>
      </c>
      <c r="F7722">
        <v>5.76</v>
      </c>
      <c r="G7722">
        <v>23.3191727865219</v>
      </c>
      <c r="H7722" s="2">
        <f t="shared" si="120"/>
        <v>469.79612235750142</v>
      </c>
    </row>
    <row r="7723" spans="1:8" x14ac:dyDescent="0.75">
      <c r="A7723" s="1">
        <v>18585</v>
      </c>
      <c r="B7723">
        <v>166.95115409227051</v>
      </c>
      <c r="C7723">
        <v>69.11646523224627</v>
      </c>
      <c r="D7723">
        <v>117.1798289168979</v>
      </c>
      <c r="E7723">
        <v>155.70849015529984</v>
      </c>
      <c r="F7723">
        <v>5.76</v>
      </c>
      <c r="G7723">
        <v>23.399282776119559</v>
      </c>
      <c r="H7723" s="2">
        <f t="shared" si="120"/>
        <v>463.23875594058779</v>
      </c>
    </row>
    <row r="7724" spans="1:8" x14ac:dyDescent="0.75">
      <c r="A7724" s="1">
        <v>18586</v>
      </c>
      <c r="B7724">
        <v>167.06615068690309</v>
      </c>
      <c r="C7724">
        <v>69.626135839605752</v>
      </c>
      <c r="D7724">
        <v>114.50231789946005</v>
      </c>
      <c r="E7724">
        <v>162.02150282123827</v>
      </c>
      <c r="F7724">
        <v>5.76</v>
      </c>
      <c r="G7724">
        <v>22.413241117653239</v>
      </c>
      <c r="H7724" s="2">
        <f t="shared" si="120"/>
        <v>466.00321252525464</v>
      </c>
    </row>
    <row r="7725" spans="1:8" x14ac:dyDescent="0.75">
      <c r="A7725" s="1">
        <v>18587</v>
      </c>
      <c r="B7725">
        <v>155.08446240058939</v>
      </c>
      <c r="C7725">
        <v>64.869939811882219</v>
      </c>
      <c r="D7725">
        <v>111.26472611213511</v>
      </c>
      <c r="E7725">
        <v>161.84783564668265</v>
      </c>
      <c r="F7725">
        <v>5.76</v>
      </c>
      <c r="G7725">
        <v>20.706333621409829</v>
      </c>
      <c r="H7725" s="2">
        <f t="shared" si="120"/>
        <v>448.90335778081698</v>
      </c>
    </row>
    <row r="7726" spans="1:8" x14ac:dyDescent="0.75">
      <c r="A7726" s="1">
        <v>18588</v>
      </c>
      <c r="B7726">
        <v>138.75168195477193</v>
      </c>
      <c r="C7726">
        <v>58.067009033608258</v>
      </c>
      <c r="D7726">
        <v>109.63029684140024</v>
      </c>
      <c r="E7726">
        <v>140.36279577692707</v>
      </c>
      <c r="F7726">
        <v>5.76</v>
      </c>
      <c r="G7726">
        <v>19.069882357432846</v>
      </c>
      <c r="H7726" s="2">
        <f t="shared" si="120"/>
        <v>407.81465693053207</v>
      </c>
    </row>
    <row r="7727" spans="1:8" x14ac:dyDescent="0.75">
      <c r="A7727" s="1">
        <v>18589</v>
      </c>
      <c r="B7727">
        <v>148.66217084183771</v>
      </c>
      <c r="C7727">
        <v>61.798263307179184</v>
      </c>
      <c r="D7727">
        <v>111.9287963910307</v>
      </c>
      <c r="E7727">
        <v>143.61643088967949</v>
      </c>
      <c r="F7727">
        <v>5.76</v>
      </c>
      <c r="G7727">
        <v>20.919765771241064</v>
      </c>
      <c r="H7727" s="2">
        <f t="shared" si="120"/>
        <v>425.12716389378903</v>
      </c>
    </row>
    <row r="7728" spans="1:8" x14ac:dyDescent="0.75">
      <c r="A7728" s="1">
        <v>18590</v>
      </c>
      <c r="B7728">
        <v>150.62793345684869</v>
      </c>
      <c r="C7728">
        <v>62.453895294642301</v>
      </c>
      <c r="D7728">
        <v>110.66265895291653</v>
      </c>
      <c r="E7728">
        <v>142.53885392087452</v>
      </c>
      <c r="F7728">
        <v>5.76</v>
      </c>
      <c r="G7728">
        <v>21.469170668682146</v>
      </c>
      <c r="H7728" s="2">
        <f t="shared" si="120"/>
        <v>425.29861699932184</v>
      </c>
    </row>
    <row r="7729" spans="1:8" x14ac:dyDescent="0.75">
      <c r="A7729" s="1">
        <v>18591</v>
      </c>
      <c r="B7729">
        <v>146.35286397838019</v>
      </c>
      <c r="C7729">
        <v>61.018474895439148</v>
      </c>
      <c r="D7729">
        <v>111.58686346836861</v>
      </c>
      <c r="E7729">
        <v>143.09977374210803</v>
      </c>
      <c r="F7729">
        <v>5.76</v>
      </c>
      <c r="G7729">
        <v>20.295030978943682</v>
      </c>
      <c r="H7729" s="2">
        <f t="shared" si="120"/>
        <v>421.33453216780049</v>
      </c>
    </row>
    <row r="7730" spans="1:8" x14ac:dyDescent="0.75">
      <c r="A7730" s="1">
        <v>18592</v>
      </c>
      <c r="B7730">
        <v>142.51339581710553</v>
      </c>
      <c r="C7730">
        <v>59.477037458987901</v>
      </c>
      <c r="D7730">
        <v>99.997173162034358</v>
      </c>
      <c r="E7730">
        <v>138.79749462371808</v>
      </c>
      <c r="F7730">
        <v>5.76</v>
      </c>
      <c r="G7730">
        <v>19.785520554655964</v>
      </c>
      <c r="H7730" s="2">
        <f t="shared" si="120"/>
        <v>401.09358415751393</v>
      </c>
    </row>
    <row r="7731" spans="1:8" x14ac:dyDescent="0.75">
      <c r="A7731" s="1">
        <v>18593</v>
      </c>
      <c r="B7731">
        <v>145.64530036925089</v>
      </c>
      <c r="C7731">
        <v>61.070566125895425</v>
      </c>
      <c r="D7731">
        <v>99.549841696672758</v>
      </c>
      <c r="E7731">
        <v>142.38145867439292</v>
      </c>
      <c r="F7731">
        <v>5.76</v>
      </c>
      <c r="G7731">
        <v>19.474935007627579</v>
      </c>
      <c r="H7731" s="2">
        <f t="shared" si="120"/>
        <v>407.05153574794417</v>
      </c>
    </row>
    <row r="7732" spans="1:8" x14ac:dyDescent="0.75">
      <c r="A7732" s="1">
        <v>18594</v>
      </c>
      <c r="B7732">
        <v>141.58973544216411</v>
      </c>
      <c r="C7732">
        <v>59.03130234375714</v>
      </c>
      <c r="D7732">
        <v>96.724344664344656</v>
      </c>
      <c r="E7732">
        <v>138.12456008751431</v>
      </c>
      <c r="F7732">
        <v>5.76</v>
      </c>
      <c r="G7732">
        <v>19.824778985570571</v>
      </c>
      <c r="H7732" s="2">
        <f t="shared" si="120"/>
        <v>396.2634191795936</v>
      </c>
    </row>
    <row r="7733" spans="1:8" x14ac:dyDescent="0.75">
      <c r="A7733" s="1">
        <v>18595</v>
      </c>
      <c r="B7733">
        <v>146.18453260657415</v>
      </c>
      <c r="C7733">
        <v>60.549605331627319</v>
      </c>
      <c r="D7733">
        <v>109.50497862211341</v>
      </c>
      <c r="E7733">
        <v>142.38959271835705</v>
      </c>
      <c r="F7733">
        <v>5.76</v>
      </c>
      <c r="G7733">
        <v>21.139595618828789</v>
      </c>
      <c r="H7733" s="2">
        <f t="shared" si="120"/>
        <v>419.21869956587335</v>
      </c>
    </row>
    <row r="7734" spans="1:8" x14ac:dyDescent="0.75">
      <c r="A7734" s="1">
        <v>18596</v>
      </c>
      <c r="B7734">
        <v>144.46637158108524</v>
      </c>
      <c r="C7734">
        <v>59.919393352519137</v>
      </c>
      <c r="D7734">
        <v>104.74152306389611</v>
      </c>
      <c r="E7734">
        <v>138.09985296393646</v>
      </c>
      <c r="F7734">
        <v>5.76</v>
      </c>
      <c r="G7734">
        <v>20.782877624465797</v>
      </c>
      <c r="H7734" s="2">
        <f t="shared" si="120"/>
        <v>408.09062523338361</v>
      </c>
    </row>
    <row r="7735" spans="1:8" x14ac:dyDescent="0.75">
      <c r="A7735" s="1">
        <v>18597</v>
      </c>
      <c r="B7735">
        <v>144.16452530219735</v>
      </c>
      <c r="C7735">
        <v>59.806542580093804</v>
      </c>
      <c r="D7735">
        <v>104.27884597389121</v>
      </c>
      <c r="E7735">
        <v>137.12208450024528</v>
      </c>
      <c r="F7735">
        <v>5.76</v>
      </c>
      <c r="G7735">
        <v>20.724822169568704</v>
      </c>
      <c r="H7735" s="2">
        <f t="shared" si="120"/>
        <v>406.29027794590252</v>
      </c>
    </row>
    <row r="7736" spans="1:8" x14ac:dyDescent="0.75">
      <c r="A7736" s="1">
        <v>18598</v>
      </c>
      <c r="B7736">
        <v>149.64194239627759</v>
      </c>
      <c r="C7736">
        <v>62.573679975956708</v>
      </c>
      <c r="D7736">
        <v>106.96195774853965</v>
      </c>
      <c r="E7736">
        <v>143.41214268725747</v>
      </c>
      <c r="F7736">
        <v>5.46</v>
      </c>
      <c r="G7736">
        <v>19.924409503737706</v>
      </c>
      <c r="H7736" s="2">
        <f t="shared" si="120"/>
        <v>419.94045233581238</v>
      </c>
    </row>
    <row r="7737" spans="1:8" x14ac:dyDescent="0.75">
      <c r="A7737" s="1">
        <v>18599</v>
      </c>
      <c r="B7737">
        <v>149.38228009897327</v>
      </c>
      <c r="C7737">
        <v>62.469419012149551</v>
      </c>
      <c r="D7737">
        <v>106.76048344895732</v>
      </c>
      <c r="E7737">
        <v>143.16180384162735</v>
      </c>
      <c r="F7737">
        <v>5.46</v>
      </c>
      <c r="G7737">
        <v>19.889981520123513</v>
      </c>
      <c r="H7737" s="2">
        <f t="shared" si="120"/>
        <v>419.19454890968149</v>
      </c>
    </row>
    <row r="7738" spans="1:8" x14ac:dyDescent="0.75">
      <c r="A7738" s="1">
        <v>18600</v>
      </c>
      <c r="B7738">
        <v>150.03646873736284</v>
      </c>
      <c r="C7738">
        <v>62.732092256044687</v>
      </c>
      <c r="D7738">
        <v>107.26807426627104</v>
      </c>
      <c r="E7738">
        <v>143.79250313936507</v>
      </c>
      <c r="F7738">
        <v>5.46</v>
      </c>
      <c r="G7738">
        <v>19.976718778311874</v>
      </c>
      <c r="H7738" s="2">
        <f t="shared" si="120"/>
        <v>421.07376492131078</v>
      </c>
    </row>
    <row r="7739" spans="1:8" x14ac:dyDescent="0.75">
      <c r="A7739" s="1">
        <v>18601</v>
      </c>
      <c r="B7739">
        <v>151.38356190314693</v>
      </c>
      <c r="C7739">
        <v>63.272984150096143</v>
      </c>
      <c r="D7739">
        <v>108.31329590555444</v>
      </c>
      <c r="E7739">
        <v>145.09122748856635</v>
      </c>
      <c r="F7739">
        <v>5.46</v>
      </c>
      <c r="G7739">
        <v>20.15532653892971</v>
      </c>
      <c r="H7739" s="2">
        <f t="shared" si="120"/>
        <v>424.94341183619741</v>
      </c>
    </row>
    <row r="7740" spans="1:8" x14ac:dyDescent="0.75">
      <c r="A7740" s="1">
        <v>18602</v>
      </c>
      <c r="B7740">
        <v>149.95018265054824</v>
      </c>
      <c r="C7740">
        <v>62.697446215137589</v>
      </c>
      <c r="D7740">
        <v>107.20112411954145</v>
      </c>
      <c r="E7740">
        <v>143.70931524650825</v>
      </c>
      <c r="F7740">
        <v>5.46</v>
      </c>
      <c r="G7740">
        <v>19.965278318861944</v>
      </c>
      <c r="H7740" s="2">
        <f t="shared" si="120"/>
        <v>420.82590033545989</v>
      </c>
    </row>
    <row r="7741" spans="1:8" x14ac:dyDescent="0.75">
      <c r="A7741" s="1">
        <v>18603</v>
      </c>
      <c r="B7741">
        <v>153.08392186879263</v>
      </c>
      <c r="C7741">
        <v>63.955721577430687</v>
      </c>
      <c r="D7741">
        <v>109.63262041539976</v>
      </c>
      <c r="E7741">
        <v>146.73053421647614</v>
      </c>
      <c r="F7741">
        <v>5.46</v>
      </c>
      <c r="G7741">
        <v>20.380773073306148</v>
      </c>
      <c r="H7741" s="2">
        <f t="shared" si="120"/>
        <v>429.82784957397467</v>
      </c>
    </row>
    <row r="7742" spans="1:8" x14ac:dyDescent="0.75">
      <c r="A7742" s="1">
        <v>18604</v>
      </c>
      <c r="B7742">
        <v>147.47683970424217</v>
      </c>
      <c r="C7742">
        <v>61.704336618231856</v>
      </c>
      <c r="D7742">
        <v>105.28203519940479</v>
      </c>
      <c r="E7742">
        <v>141.32478031612484</v>
      </c>
      <c r="F7742">
        <v>5.46</v>
      </c>
      <c r="G7742">
        <v>19.637343877428918</v>
      </c>
      <c r="H7742" s="2">
        <f t="shared" si="120"/>
        <v>413.72099909720072</v>
      </c>
    </row>
    <row r="7743" spans="1:8" x14ac:dyDescent="0.75">
      <c r="A7743" s="1">
        <v>18605</v>
      </c>
      <c r="B7743">
        <v>146.67751365489744</v>
      </c>
      <c r="C7743">
        <v>61.38338704193206</v>
      </c>
      <c r="D7743">
        <v>104.66183096643941</v>
      </c>
      <c r="E7743">
        <v>140.55415492093871</v>
      </c>
      <c r="F7743">
        <v>5.46</v>
      </c>
      <c r="G7743">
        <v>19.531363207863372</v>
      </c>
      <c r="H7743" s="2">
        <f t="shared" si="120"/>
        <v>411.42486275013891</v>
      </c>
    </row>
    <row r="7744" spans="1:8" x14ac:dyDescent="0.75">
      <c r="A7744" s="1">
        <v>18606</v>
      </c>
      <c r="B7744">
        <v>142.97296654051991</v>
      </c>
      <c r="C7744">
        <v>59.895917907507183</v>
      </c>
      <c r="D7744">
        <v>101.78743971716122</v>
      </c>
      <c r="E7744">
        <v>136.9826235210262</v>
      </c>
      <c r="F7744">
        <v>5.46</v>
      </c>
      <c r="G7744">
        <v>19.040186442211002</v>
      </c>
      <c r="H7744" s="2">
        <f t="shared" si="120"/>
        <v>400.78321622091829</v>
      </c>
    </row>
    <row r="7745" spans="1:8" x14ac:dyDescent="0.75">
      <c r="A7745" s="1">
        <v>18607</v>
      </c>
      <c r="B7745">
        <v>151.37654021160799</v>
      </c>
      <c r="C7745">
        <v>63.270164763781658</v>
      </c>
      <c r="D7745">
        <v>108.30784771226887</v>
      </c>
      <c r="E7745">
        <v>145.08445791834967</v>
      </c>
      <c r="F7745">
        <v>5.46</v>
      </c>
      <c r="G7745">
        <v>20.154395550165628</v>
      </c>
      <c r="H7745" s="2">
        <f t="shared" si="120"/>
        <v>424.92324139239213</v>
      </c>
    </row>
    <row r="7746" spans="1:8" x14ac:dyDescent="0.75">
      <c r="A7746" s="1">
        <v>18608</v>
      </c>
      <c r="B7746">
        <v>143.66728016020684</v>
      </c>
      <c r="C7746">
        <v>60.17470234377118</v>
      </c>
      <c r="D7746">
        <v>102.3261638664472</v>
      </c>
      <c r="E7746">
        <v>137.65200706982083</v>
      </c>
      <c r="F7746">
        <v>5.46</v>
      </c>
      <c r="G7746">
        <v>19.132243772712393</v>
      </c>
      <c r="H7746" s="2">
        <f t="shared" si="120"/>
        <v>402.77769486918726</v>
      </c>
    </row>
    <row r="7747" spans="1:8" x14ac:dyDescent="0.75">
      <c r="A7747" s="1">
        <v>18609</v>
      </c>
      <c r="B7747">
        <v>140.40084077971778</v>
      </c>
      <c r="C7747">
        <v>58.863144518230122</v>
      </c>
      <c r="D7747">
        <v>99.791704327483245</v>
      </c>
      <c r="E7747">
        <v>134.50285267843773</v>
      </c>
      <c r="F7747">
        <v>5.46</v>
      </c>
      <c r="G7747">
        <v>18.699154631024491</v>
      </c>
      <c r="H7747" s="2">
        <f t="shared" si="120"/>
        <v>393.39455241666326</v>
      </c>
    </row>
    <row r="7748" spans="1:8" x14ac:dyDescent="0.75">
      <c r="A7748" s="1">
        <v>18610</v>
      </c>
      <c r="B7748">
        <v>144.27041798948625</v>
      </c>
      <c r="C7748">
        <v>60.416877399765276</v>
      </c>
      <c r="D7748">
        <v>102.79414390423939</v>
      </c>
      <c r="E7748">
        <v>138.23348859218726</v>
      </c>
      <c r="F7748">
        <v>5.46</v>
      </c>
      <c r="G7748">
        <v>19.212212330023569</v>
      </c>
      <c r="H7748" s="2">
        <f t="shared" si="120"/>
        <v>404.51026281593647</v>
      </c>
    </row>
    <row r="7749" spans="1:8" x14ac:dyDescent="0.75">
      <c r="A7749" s="1">
        <v>18611</v>
      </c>
      <c r="B7749">
        <v>149.99862087933295</v>
      </c>
      <c r="C7749">
        <v>62.716895386120946</v>
      </c>
      <c r="D7749">
        <v>107.23870777461468</v>
      </c>
      <c r="E7749">
        <v>143.75601424903661</v>
      </c>
      <c r="F7749">
        <v>5.46</v>
      </c>
      <c r="G7749">
        <v>19.971700624156988</v>
      </c>
      <c r="H7749" s="2">
        <f t="shared" si="120"/>
        <v>420.96504352714129</v>
      </c>
    </row>
    <row r="7750" spans="1:8" x14ac:dyDescent="0.75">
      <c r="A7750" s="1">
        <v>18612</v>
      </c>
      <c r="B7750">
        <v>149.06255063793134</v>
      </c>
      <c r="C7750">
        <v>62.341039566570245</v>
      </c>
      <c r="D7750">
        <v>106.51240249963192</v>
      </c>
      <c r="E7750">
        <v>142.85355460782583</v>
      </c>
      <c r="F7750">
        <v>5.46</v>
      </c>
      <c r="G7750">
        <v>19.847589379408426</v>
      </c>
      <c r="H7750" s="2">
        <f t="shared" ref="H7750:H7813" si="121">B7750+D7750+E7750+G7750</f>
        <v>418.2760971247975</v>
      </c>
    </row>
    <row r="7751" spans="1:8" x14ac:dyDescent="0.75">
      <c r="A7751" s="1">
        <v>18613</v>
      </c>
      <c r="B7751">
        <v>145.90100452716325</v>
      </c>
      <c r="C7751">
        <v>61.071599035343887</v>
      </c>
      <c r="D7751">
        <v>104.05933058708635</v>
      </c>
      <c r="E7751">
        <v>139.80552718146205</v>
      </c>
      <c r="F7751">
        <v>5.46</v>
      </c>
      <c r="G7751">
        <v>19.428407777662535</v>
      </c>
      <c r="H7751" s="2">
        <f t="shared" si="121"/>
        <v>409.19427007337418</v>
      </c>
    </row>
    <row r="7752" spans="1:8" x14ac:dyDescent="0.75">
      <c r="A7752" s="1">
        <v>18614</v>
      </c>
      <c r="B7752">
        <v>146.09921570649968</v>
      </c>
      <c r="C7752">
        <v>61.151185824837427</v>
      </c>
      <c r="D7752">
        <v>104.21312441445667</v>
      </c>
      <c r="E7752">
        <v>139.99662137704303</v>
      </c>
      <c r="F7752">
        <v>5.46</v>
      </c>
      <c r="G7752">
        <v>19.454688109097589</v>
      </c>
      <c r="H7752" s="2">
        <f t="shared" si="121"/>
        <v>409.76364960709691</v>
      </c>
    </row>
    <row r="7753" spans="1:8" x14ac:dyDescent="0.75">
      <c r="A7753" s="1">
        <v>18615</v>
      </c>
      <c r="B7753">
        <v>145.03443965584094</v>
      </c>
      <c r="C7753">
        <v>60.723651375543255</v>
      </c>
      <c r="D7753">
        <v>103.38695515058734</v>
      </c>
      <c r="E7753">
        <v>138.97007724590122</v>
      </c>
      <c r="F7753">
        <v>5.46</v>
      </c>
      <c r="G7753">
        <v>19.313512078516979</v>
      </c>
      <c r="H7753" s="2">
        <f t="shared" si="121"/>
        <v>406.70498413084647</v>
      </c>
    </row>
    <row r="7754" spans="1:8" x14ac:dyDescent="0.75">
      <c r="A7754" s="1">
        <v>18616</v>
      </c>
      <c r="B7754">
        <v>145.76760011442522</v>
      </c>
      <c r="C7754">
        <v>61.018033797754171</v>
      </c>
      <c r="D7754">
        <v>103.95582090972226</v>
      </c>
      <c r="E7754">
        <v>139.67691279641843</v>
      </c>
      <c r="F7754">
        <v>5.46</v>
      </c>
      <c r="G7754">
        <v>19.410720015582761</v>
      </c>
      <c r="H7754" s="2">
        <f t="shared" si="121"/>
        <v>408.81105383614869</v>
      </c>
    </row>
    <row r="7755" spans="1:8" x14ac:dyDescent="0.75">
      <c r="A7755" s="1">
        <v>18617</v>
      </c>
      <c r="B7755">
        <v>149.65060413008572</v>
      </c>
      <c r="C7755">
        <v>62.577157880621542</v>
      </c>
      <c r="D7755">
        <v>106.96867846529474</v>
      </c>
      <c r="E7755">
        <v>143.42049341227681</v>
      </c>
      <c r="F7755">
        <v>5.46</v>
      </c>
      <c r="G7755">
        <v>19.925557941661548</v>
      </c>
      <c r="H7755" s="2">
        <f t="shared" si="121"/>
        <v>419.96533394931885</v>
      </c>
    </row>
    <row r="7756" spans="1:8" x14ac:dyDescent="0.75">
      <c r="A7756" s="1">
        <v>18618</v>
      </c>
      <c r="B7756">
        <v>140.80482205222955</v>
      </c>
      <c r="C7756">
        <v>59.025353191839585</v>
      </c>
      <c r="D7756">
        <v>100.10515701109833</v>
      </c>
      <c r="E7756">
        <v>134.89232857257679</v>
      </c>
      <c r="F7756">
        <v>5.46</v>
      </c>
      <c r="G7756">
        <v>18.752717511638522</v>
      </c>
      <c r="H7756" s="2">
        <f t="shared" si="121"/>
        <v>394.55502514754318</v>
      </c>
    </row>
    <row r="7757" spans="1:8" x14ac:dyDescent="0.75">
      <c r="A7757" s="1">
        <v>18619</v>
      </c>
      <c r="B7757">
        <v>144.07815699610356</v>
      </c>
      <c r="C7757">
        <v>60.339679760058999</v>
      </c>
      <c r="D7757">
        <v>102.64496687938471</v>
      </c>
      <c r="E7757">
        <v>138.04813093478839</v>
      </c>
      <c r="F7757">
        <v>5.46</v>
      </c>
      <c r="G7757">
        <v>19.186720919069629</v>
      </c>
      <c r="H7757" s="2">
        <f t="shared" si="121"/>
        <v>403.95797572934629</v>
      </c>
    </row>
    <row r="7758" spans="1:8" x14ac:dyDescent="0.75">
      <c r="A7758" s="1">
        <v>18620</v>
      </c>
      <c r="B7758">
        <v>140.53580453391112</v>
      </c>
      <c r="C7758">
        <v>58.917335870757277</v>
      </c>
      <c r="D7758">
        <v>99.896423911833367</v>
      </c>
      <c r="E7758">
        <v>134.6329704151189</v>
      </c>
      <c r="F7758">
        <v>5.46</v>
      </c>
      <c r="G7758">
        <v>18.717049142342137</v>
      </c>
      <c r="H7758" s="2">
        <f t="shared" si="121"/>
        <v>393.78224800320555</v>
      </c>
    </row>
    <row r="7759" spans="1:8" x14ac:dyDescent="0.75">
      <c r="A7759" s="1">
        <v>18621</v>
      </c>
      <c r="B7759">
        <v>141.48726091300671</v>
      </c>
      <c r="C7759">
        <v>59.299369612793825</v>
      </c>
      <c r="D7759">
        <v>100.63466742870706</v>
      </c>
      <c r="E7759">
        <v>135.55026373834284</v>
      </c>
      <c r="F7759">
        <v>5.46</v>
      </c>
      <c r="G7759">
        <v>18.843200397141882</v>
      </c>
      <c r="H7759" s="2">
        <f t="shared" si="121"/>
        <v>396.51539247719847</v>
      </c>
    </row>
    <row r="7760" spans="1:8" x14ac:dyDescent="0.75">
      <c r="A7760" s="1">
        <v>18622</v>
      </c>
      <c r="B7760">
        <v>137.83286841463359</v>
      </c>
      <c r="C7760">
        <v>57.832038822126535</v>
      </c>
      <c r="D7760">
        <v>97.799191594701739</v>
      </c>
      <c r="E7760">
        <v>132.02708609946498</v>
      </c>
      <c r="F7760">
        <v>5.46</v>
      </c>
      <c r="G7760">
        <v>18.358673508333016</v>
      </c>
      <c r="H7760" s="2">
        <f t="shared" si="121"/>
        <v>386.01781961713334</v>
      </c>
    </row>
    <row r="7761" spans="1:8" x14ac:dyDescent="0.75">
      <c r="A7761" s="1">
        <v>18623</v>
      </c>
      <c r="B7761">
        <v>141.71394979783091</v>
      </c>
      <c r="C7761">
        <v>59.39039091955074</v>
      </c>
      <c r="D7761">
        <v>100.81055736254498</v>
      </c>
      <c r="E7761">
        <v>135.768813117029</v>
      </c>
      <c r="F7761">
        <v>5.46</v>
      </c>
      <c r="G7761">
        <v>18.873256517315159</v>
      </c>
      <c r="H7761" s="2">
        <f t="shared" si="121"/>
        <v>397.16657679472002</v>
      </c>
    </row>
    <row r="7762" spans="1:8" x14ac:dyDescent="0.75">
      <c r="A7762" s="1">
        <v>18624</v>
      </c>
      <c r="B7762">
        <v>142.77991746405235</v>
      </c>
      <c r="C7762">
        <v>59.818403832558531</v>
      </c>
      <c r="D7762">
        <v>101.63765121159034</v>
      </c>
      <c r="E7762">
        <v>136.79650607750605</v>
      </c>
      <c r="F7762">
        <v>5.46</v>
      </c>
      <c r="G7762">
        <v>19.014590541264432</v>
      </c>
      <c r="H7762" s="2">
        <f t="shared" si="121"/>
        <v>400.22866529441319</v>
      </c>
    </row>
    <row r="7763" spans="1:8" x14ac:dyDescent="0.75">
      <c r="A7763" s="1">
        <v>18625</v>
      </c>
      <c r="B7763">
        <v>143.64413886166375</v>
      </c>
      <c r="C7763">
        <v>60.165410528536931</v>
      </c>
      <c r="D7763">
        <v>102.30820832587084</v>
      </c>
      <c r="E7763">
        <v>137.62969668427849</v>
      </c>
      <c r="F7763">
        <v>5.46</v>
      </c>
      <c r="G7763">
        <v>19.12917552501019</v>
      </c>
      <c r="H7763" s="2">
        <f t="shared" si="121"/>
        <v>402.71121939682325</v>
      </c>
    </row>
    <row r="7764" spans="1:8" x14ac:dyDescent="0.75">
      <c r="A7764" s="1">
        <v>18626</v>
      </c>
      <c r="B7764">
        <v>139.85970603496762</v>
      </c>
      <c r="C7764">
        <v>58.645865265050475</v>
      </c>
      <c r="D7764">
        <v>99.371833037696291</v>
      </c>
      <c r="E7764">
        <v>133.98114795373385</v>
      </c>
      <c r="F7764">
        <v>5.46</v>
      </c>
      <c r="G7764">
        <v>18.627406909777555</v>
      </c>
      <c r="H7764" s="2">
        <f t="shared" si="121"/>
        <v>391.84009393617532</v>
      </c>
    </row>
    <row r="7765" spans="1:8" x14ac:dyDescent="0.75">
      <c r="A7765" s="1">
        <v>18627</v>
      </c>
      <c r="B7765">
        <v>146.72572608522103</v>
      </c>
      <c r="C7765">
        <v>61.402745549136263</v>
      </c>
      <c r="D7765">
        <v>104.69923942246655</v>
      </c>
      <c r="E7765">
        <v>140.60063623254052</v>
      </c>
      <c r="F7765">
        <v>5.46</v>
      </c>
      <c r="G7765">
        <v>19.537755575097329</v>
      </c>
      <c r="H7765" s="2">
        <f t="shared" si="121"/>
        <v>411.56335731532545</v>
      </c>
    </row>
    <row r="7766" spans="1:8" x14ac:dyDescent="0.75">
      <c r="A7766" s="1">
        <v>18628</v>
      </c>
      <c r="B7766">
        <v>147.73173333279644</v>
      </c>
      <c r="C7766">
        <v>61.80668284121942</v>
      </c>
      <c r="D7766">
        <v>105.47980944624044</v>
      </c>
      <c r="E7766">
        <v>141.57052171714147</v>
      </c>
      <c r="F7766">
        <v>5.46</v>
      </c>
      <c r="G7766">
        <v>19.67113959501415</v>
      </c>
      <c r="H7766" s="2">
        <f t="shared" si="121"/>
        <v>414.4532040911925</v>
      </c>
    </row>
    <row r="7767" spans="1:8" x14ac:dyDescent="0.75">
      <c r="A7767" s="1">
        <v>18629</v>
      </c>
      <c r="B7767">
        <v>141.67500798704077</v>
      </c>
      <c r="C7767">
        <v>59.516867165813359</v>
      </c>
      <c r="D7767">
        <v>105.16356550711738</v>
      </c>
      <c r="E7767">
        <v>138.60382387772228</v>
      </c>
      <c r="F7767">
        <v>5.6999999999999993</v>
      </c>
      <c r="G7767">
        <v>18.801088855882071</v>
      </c>
      <c r="H7767" s="2">
        <f t="shared" si="121"/>
        <v>404.2434862277625</v>
      </c>
    </row>
    <row r="7768" spans="1:8" x14ac:dyDescent="0.75">
      <c r="A7768" s="1">
        <v>18630</v>
      </c>
      <c r="B7768">
        <v>143.05677562084219</v>
      </c>
      <c r="C7768">
        <v>60.071681733631934</v>
      </c>
      <c r="D7768">
        <v>106.23569137635526</v>
      </c>
      <c r="E7768">
        <v>139.93597767119184</v>
      </c>
      <c r="F7768">
        <v>5.6999999999999993</v>
      </c>
      <c r="G7768">
        <v>18.984294018699323</v>
      </c>
      <c r="H7768" s="2">
        <f t="shared" si="121"/>
        <v>408.21273868708857</v>
      </c>
    </row>
    <row r="7769" spans="1:8" x14ac:dyDescent="0.75">
      <c r="A7769" s="1">
        <v>18631</v>
      </c>
      <c r="B7769">
        <v>149.62264327453289</v>
      </c>
      <c r="C7769">
        <v>62.708043257468198</v>
      </c>
      <c r="D7769">
        <v>111.3302068312784</v>
      </c>
      <c r="E7769">
        <v>146.26609084530017</v>
      </c>
      <c r="F7769">
        <v>5.6999999999999993</v>
      </c>
      <c r="G7769">
        <v>19.854846218001882</v>
      </c>
      <c r="H7769" s="2">
        <f t="shared" si="121"/>
        <v>427.0737871691133</v>
      </c>
    </row>
    <row r="7770" spans="1:8" x14ac:dyDescent="0.75">
      <c r="A7770" s="1">
        <v>18632</v>
      </c>
      <c r="B7770">
        <v>146.48412065675828</v>
      </c>
      <c r="C7770">
        <v>61.447847239575594</v>
      </c>
      <c r="D7770">
        <v>108.89499905292925</v>
      </c>
      <c r="E7770">
        <v>143.24026022886295</v>
      </c>
      <c r="F7770">
        <v>5.6999999999999993</v>
      </c>
      <c r="G7770">
        <v>19.438717244410903</v>
      </c>
      <c r="H7770" s="2">
        <f t="shared" si="121"/>
        <v>418.05809718296138</v>
      </c>
    </row>
    <row r="7771" spans="1:8" x14ac:dyDescent="0.75">
      <c r="A7771" s="1">
        <v>18633</v>
      </c>
      <c r="B7771">
        <v>145.7304214427181</v>
      </c>
      <c r="C7771">
        <v>61.145217988843704</v>
      </c>
      <c r="D7771">
        <v>108.31019708968334</v>
      </c>
      <c r="E7771">
        <v>142.51362338880585</v>
      </c>
      <c r="F7771">
        <v>5.6999999999999993</v>
      </c>
      <c r="G7771">
        <v>19.338786124412394</v>
      </c>
      <c r="H7771" s="2">
        <f t="shared" si="121"/>
        <v>415.89302804561964</v>
      </c>
    </row>
    <row r="7772" spans="1:8" x14ac:dyDescent="0.75">
      <c r="A7772" s="1">
        <v>18634</v>
      </c>
      <c r="B7772">
        <v>144.10398306802102</v>
      </c>
      <c r="C7772">
        <v>60.492161945362241</v>
      </c>
      <c r="D7772">
        <v>107.04822900360462</v>
      </c>
      <c r="E7772">
        <v>140.94558401829585</v>
      </c>
      <c r="F7772">
        <v>5.6999999999999993</v>
      </c>
      <c r="G7772">
        <v>19.12314067147264</v>
      </c>
      <c r="H7772" s="2">
        <f t="shared" si="121"/>
        <v>411.22093676139411</v>
      </c>
    </row>
    <row r="7773" spans="1:8" x14ac:dyDescent="0.75">
      <c r="A7773" s="1">
        <v>18635</v>
      </c>
      <c r="B7773">
        <v>142.89381145291478</v>
      </c>
      <c r="C7773">
        <v>60.006247508522883</v>
      </c>
      <c r="D7773">
        <v>106.10924602047938</v>
      </c>
      <c r="E7773">
        <v>139.7788649054898</v>
      </c>
      <c r="F7773">
        <v>5.6999999999999993</v>
      </c>
      <c r="G7773">
        <v>18.962687001579965</v>
      </c>
      <c r="H7773" s="2">
        <f t="shared" si="121"/>
        <v>407.74460938046394</v>
      </c>
    </row>
    <row r="7774" spans="1:8" x14ac:dyDescent="0.75">
      <c r="A7774" s="1">
        <v>18636</v>
      </c>
      <c r="B7774">
        <v>143.02925896912043</v>
      </c>
      <c r="C7774">
        <v>60.060633103703594</v>
      </c>
      <c r="D7774">
        <v>106.21434096010289</v>
      </c>
      <c r="E7774">
        <v>139.90944903419233</v>
      </c>
      <c r="F7774">
        <v>5.6999999999999993</v>
      </c>
      <c r="G7774">
        <v>18.980645653709757</v>
      </c>
      <c r="H7774" s="2">
        <f t="shared" si="121"/>
        <v>408.1336946171254</v>
      </c>
    </row>
    <row r="7775" spans="1:8" x14ac:dyDescent="0.75">
      <c r="A7775" s="1">
        <v>18637</v>
      </c>
      <c r="B7775">
        <v>150.69970963518583</v>
      </c>
      <c r="C7775">
        <v>63.140512576317121</v>
      </c>
      <c r="D7775">
        <v>112.16591225662916</v>
      </c>
      <c r="E7775">
        <v>147.30448398975014</v>
      </c>
      <c r="F7775">
        <v>5.6999999999999993</v>
      </c>
      <c r="G7775">
        <v>19.997651790473967</v>
      </c>
      <c r="H7775" s="2">
        <f t="shared" si="121"/>
        <v>430.16775767203904</v>
      </c>
    </row>
    <row r="7776" spans="1:8" x14ac:dyDescent="0.75">
      <c r="A7776" s="1">
        <v>18638</v>
      </c>
      <c r="B7776">
        <v>149.01605870043505</v>
      </c>
      <c r="C7776">
        <v>62.464484246466007</v>
      </c>
      <c r="D7776">
        <v>110.85955243334482</v>
      </c>
      <c r="E7776">
        <v>145.68128633716341</v>
      </c>
      <c r="F7776">
        <v>5.6999999999999993</v>
      </c>
      <c r="G7776">
        <v>19.774420665295676</v>
      </c>
      <c r="H7776" s="2">
        <f t="shared" si="121"/>
        <v>425.33131813623902</v>
      </c>
    </row>
    <row r="7777" spans="1:8" x14ac:dyDescent="0.75">
      <c r="A7777" s="1">
        <v>18639</v>
      </c>
      <c r="B7777">
        <v>151.16065871516875</v>
      </c>
      <c r="C7777">
        <v>63.325595261959073</v>
      </c>
      <c r="D7777">
        <v>112.52356677173128</v>
      </c>
      <c r="E7777">
        <v>147.74888220148574</v>
      </c>
      <c r="F7777">
        <v>5.6999999999999993</v>
      </c>
      <c r="G7777">
        <v>20.058767892185223</v>
      </c>
      <c r="H7777" s="2">
        <f t="shared" si="121"/>
        <v>431.49187558057099</v>
      </c>
    </row>
    <row r="7778" spans="1:8" x14ac:dyDescent="0.75">
      <c r="A7778" s="1">
        <v>18640</v>
      </c>
      <c r="B7778">
        <v>144.7550311150155</v>
      </c>
      <c r="C7778">
        <v>60.753574162573202</v>
      </c>
      <c r="D7778">
        <v>107.55338300795718</v>
      </c>
      <c r="E7778">
        <v>141.5732554909215</v>
      </c>
      <c r="F7778">
        <v>5.6999999999999993</v>
      </c>
      <c r="G7778">
        <v>19.209461526393326</v>
      </c>
      <c r="H7778" s="2">
        <f t="shared" si="121"/>
        <v>413.09113114028753</v>
      </c>
    </row>
    <row r="7779" spans="1:8" x14ac:dyDescent="0.75">
      <c r="A7779" s="1">
        <v>18641</v>
      </c>
      <c r="B7779">
        <v>143.35143529702617</v>
      </c>
      <c r="C7779">
        <v>60.189995028064672</v>
      </c>
      <c r="D7779">
        <v>106.46432045531913</v>
      </c>
      <c r="E7779">
        <v>140.22005727749371</v>
      </c>
      <c r="F7779">
        <v>5.6999999999999993</v>
      </c>
      <c r="G7779">
        <v>19.023362218467796</v>
      </c>
      <c r="H7779" s="2">
        <f t="shared" si="121"/>
        <v>409.05917524830681</v>
      </c>
    </row>
    <row r="7780" spans="1:8" x14ac:dyDescent="0.75">
      <c r="A7780" s="1">
        <v>18642</v>
      </c>
      <c r="B7780">
        <v>147.1950012089338</v>
      </c>
      <c r="C7780">
        <v>61.73328371722765</v>
      </c>
      <c r="D7780">
        <v>109.44657763335142</v>
      </c>
      <c r="E7780">
        <v>143.92561585676907</v>
      </c>
      <c r="F7780">
        <v>5.6999999999999993</v>
      </c>
      <c r="G7780">
        <v>19.532971143633187</v>
      </c>
      <c r="H7780" s="2">
        <f t="shared" si="121"/>
        <v>420.10016584268749</v>
      </c>
    </row>
    <row r="7781" spans="1:8" x14ac:dyDescent="0.75">
      <c r="A7781" s="1">
        <v>18643</v>
      </c>
      <c r="B7781">
        <v>146.88372546014696</v>
      </c>
      <c r="C7781">
        <v>61.608298650411136</v>
      </c>
      <c r="D7781">
        <v>109.20505599499705</v>
      </c>
      <c r="E7781">
        <v>143.6255167956696</v>
      </c>
      <c r="F7781">
        <v>5.6999999999999993</v>
      </c>
      <c r="G7781">
        <v>19.49169985977726</v>
      </c>
      <c r="H7781" s="2">
        <f t="shared" si="121"/>
        <v>419.20599811059088</v>
      </c>
    </row>
    <row r="7782" spans="1:8" x14ac:dyDescent="0.75">
      <c r="A7782" s="1">
        <v>18644</v>
      </c>
      <c r="B7782">
        <v>145.1772794632443</v>
      </c>
      <c r="C7782">
        <v>60.923117527972614</v>
      </c>
      <c r="D7782">
        <v>107.88100927904998</v>
      </c>
      <c r="E7782">
        <v>141.98034256194498</v>
      </c>
      <c r="F7782">
        <v>5.6999999999999993</v>
      </c>
      <c r="G7782">
        <v>19.265446393525984</v>
      </c>
      <c r="H7782" s="2">
        <f t="shared" si="121"/>
        <v>414.30407769776525</v>
      </c>
    </row>
    <row r="7783" spans="1:8" x14ac:dyDescent="0.75">
      <c r="A7783" s="1">
        <v>18645</v>
      </c>
      <c r="B7783">
        <v>138.58657005821584</v>
      </c>
      <c r="C7783">
        <v>58.276781414201565</v>
      </c>
      <c r="D7783">
        <v>102.76721888701377</v>
      </c>
      <c r="E7783">
        <v>135.62627960607051</v>
      </c>
      <c r="F7783">
        <v>5.6999999999999993</v>
      </c>
      <c r="G7783">
        <v>18.391600487678868</v>
      </c>
      <c r="H7783" s="2">
        <f t="shared" si="121"/>
        <v>395.37166903897901</v>
      </c>
    </row>
    <row r="7784" spans="1:8" x14ac:dyDescent="0.75">
      <c r="A7784" s="1">
        <v>18646</v>
      </c>
      <c r="B7784">
        <v>142.75672036341982</v>
      </c>
      <c r="C7784">
        <v>59.951201977198146</v>
      </c>
      <c r="D7784">
        <v>106.00287581763621</v>
      </c>
      <c r="E7784">
        <v>139.64669621774945</v>
      </c>
      <c r="F7784">
        <v>5.6999999999999993</v>
      </c>
      <c r="G7784">
        <v>18.944510432121159</v>
      </c>
      <c r="H7784" s="2">
        <f t="shared" si="121"/>
        <v>407.35080283092663</v>
      </c>
    </row>
    <row r="7785" spans="1:8" x14ac:dyDescent="0.75">
      <c r="A7785" s="1">
        <v>18647</v>
      </c>
      <c r="B7785">
        <v>141.93866798918603</v>
      </c>
      <c r="C7785">
        <v>59.622733308978709</v>
      </c>
      <c r="D7785">
        <v>105.3681416616518</v>
      </c>
      <c r="E7785">
        <v>138.85801688633813</v>
      </c>
      <c r="F7785">
        <v>5.6999999999999993</v>
      </c>
      <c r="G7785">
        <v>18.836046885321885</v>
      </c>
      <c r="H7785" s="2">
        <f t="shared" si="121"/>
        <v>405.00087342249782</v>
      </c>
    </row>
    <row r="7786" spans="1:8" x14ac:dyDescent="0.75">
      <c r="A7786" s="1">
        <v>18648</v>
      </c>
      <c r="B7786">
        <v>151.04627359731538</v>
      </c>
      <c r="C7786">
        <v>63.279666751134059</v>
      </c>
      <c r="D7786">
        <v>112.43481433542689</v>
      </c>
      <c r="E7786">
        <v>147.63860420326284</v>
      </c>
      <c r="F7786">
        <v>5.6999999999999993</v>
      </c>
      <c r="G7786">
        <v>20.043601851508363</v>
      </c>
      <c r="H7786" s="2">
        <f t="shared" si="121"/>
        <v>431.1632939875135</v>
      </c>
    </row>
    <row r="7787" spans="1:8" x14ac:dyDescent="0.75">
      <c r="A7787" s="1">
        <v>18649</v>
      </c>
      <c r="B7787">
        <v>147.01687901395653</v>
      </c>
      <c r="C7787">
        <v>61.661763161811734</v>
      </c>
      <c r="D7787">
        <v>109.30837102867422</v>
      </c>
      <c r="E7787">
        <v>143.75388932914208</v>
      </c>
      <c r="F7787">
        <v>5.6999999999999993</v>
      </c>
      <c r="G7787">
        <v>19.509354361090381</v>
      </c>
      <c r="H7787" s="2">
        <f t="shared" si="121"/>
        <v>419.58849373286324</v>
      </c>
    </row>
    <row r="7788" spans="1:8" x14ac:dyDescent="0.75">
      <c r="A7788" s="1">
        <v>18650</v>
      </c>
      <c r="B7788">
        <v>157.10236210840566</v>
      </c>
      <c r="C7788">
        <v>65.711339087174935</v>
      </c>
      <c r="D7788">
        <v>117.13378759279823</v>
      </c>
      <c r="E7788">
        <v>153.47724239848603</v>
      </c>
      <c r="F7788">
        <v>5.6999999999999993</v>
      </c>
      <c r="G7788">
        <v>20.846563691523091</v>
      </c>
      <c r="H7788" s="2">
        <f t="shared" si="121"/>
        <v>448.55995579121304</v>
      </c>
    </row>
    <row r="7789" spans="1:8" x14ac:dyDescent="0.75">
      <c r="A7789" s="1">
        <v>18651</v>
      </c>
      <c r="B7789">
        <v>155.75880325458189</v>
      </c>
      <c r="C7789">
        <v>65.171866308548402</v>
      </c>
      <c r="D7789">
        <v>116.09130825778503</v>
      </c>
      <c r="E7789">
        <v>152.18192545800531</v>
      </c>
      <c r="F7789">
        <v>5.6999999999999993</v>
      </c>
      <c r="G7789">
        <v>20.668424536611663</v>
      </c>
      <c r="H7789" s="2">
        <f t="shared" si="121"/>
        <v>444.70046150698391</v>
      </c>
    </row>
    <row r="7790" spans="1:8" x14ac:dyDescent="0.75">
      <c r="A7790" s="1">
        <v>18652</v>
      </c>
      <c r="B7790">
        <v>149.27432537478248</v>
      </c>
      <c r="C7790">
        <v>62.568184832443549</v>
      </c>
      <c r="D7790">
        <v>111.05994385658877</v>
      </c>
      <c r="E7790">
        <v>145.93027967116714</v>
      </c>
      <c r="F7790">
        <v>5.6999999999999993</v>
      </c>
      <c r="G7790">
        <v>19.808663606703934</v>
      </c>
      <c r="H7790" s="2">
        <f t="shared" si="121"/>
        <v>426.07321250924235</v>
      </c>
    </row>
    <row r="7791" spans="1:8" x14ac:dyDescent="0.75">
      <c r="A7791" s="1">
        <v>18653</v>
      </c>
      <c r="B7791">
        <v>146.81032450363844</v>
      </c>
      <c r="C7791">
        <v>61.578826314421683</v>
      </c>
      <c r="D7791">
        <v>109.14810353615049</v>
      </c>
      <c r="E7791">
        <v>143.55475137877522</v>
      </c>
      <c r="F7791">
        <v>5.6999999999999993</v>
      </c>
      <c r="G7791">
        <v>19.481967807976993</v>
      </c>
      <c r="H7791" s="2">
        <f t="shared" si="121"/>
        <v>418.99514722654118</v>
      </c>
    </row>
    <row r="7792" spans="1:8" x14ac:dyDescent="0.75">
      <c r="A7792" s="1">
        <v>18654</v>
      </c>
      <c r="B7792">
        <v>146.13226883969384</v>
      </c>
      <c r="C7792">
        <v>61.30656985758646</v>
      </c>
      <c r="D7792">
        <v>108.62199408017899</v>
      </c>
      <c r="E7792">
        <v>142.90104202648544</v>
      </c>
      <c r="F7792">
        <v>5.6999999999999993</v>
      </c>
      <c r="G7792">
        <v>19.392066079731716</v>
      </c>
      <c r="H7792" s="2">
        <f t="shared" si="121"/>
        <v>417.04737102608993</v>
      </c>
    </row>
    <row r="7793" spans="1:8" x14ac:dyDescent="0.75">
      <c r="A7793" s="1">
        <v>18655</v>
      </c>
      <c r="B7793">
        <v>146.33940053815974</v>
      </c>
      <c r="C7793">
        <v>61.389738460580681</v>
      </c>
      <c r="D7793">
        <v>108.7827094181505</v>
      </c>
      <c r="E7793">
        <v>143.10073644044419</v>
      </c>
      <c r="F7793">
        <v>5.6999999999999993</v>
      </c>
      <c r="G7793">
        <v>19.419529160798149</v>
      </c>
      <c r="H7793" s="2">
        <f t="shared" si="121"/>
        <v>417.64237555755261</v>
      </c>
    </row>
    <row r="7794" spans="1:8" x14ac:dyDescent="0.75">
      <c r="A7794" s="1">
        <v>18656</v>
      </c>
      <c r="B7794">
        <v>147.1177506421003</v>
      </c>
      <c r="C7794">
        <v>61.702265665564681</v>
      </c>
      <c r="D7794">
        <v>109.38663822741265</v>
      </c>
      <c r="E7794">
        <v>143.85113905391344</v>
      </c>
      <c r="F7794">
        <v>5.6999999999999993</v>
      </c>
      <c r="G7794">
        <v>19.522728681493934</v>
      </c>
      <c r="H7794" s="2">
        <f t="shared" si="121"/>
        <v>419.87825660492035</v>
      </c>
    </row>
    <row r="7795" spans="1:8" x14ac:dyDescent="0.75">
      <c r="A7795" s="1">
        <v>18657</v>
      </c>
      <c r="B7795">
        <v>153.36587819003134</v>
      </c>
      <c r="C7795">
        <v>64.211046520160139</v>
      </c>
      <c r="D7795">
        <v>114.23461629157197</v>
      </c>
      <c r="E7795">
        <v>149.87492091957984</v>
      </c>
      <c r="F7795">
        <v>5.6999999999999993</v>
      </c>
      <c r="G7795">
        <v>20.351152503792093</v>
      </c>
      <c r="H7795" s="2">
        <f t="shared" si="121"/>
        <v>437.82656790497521</v>
      </c>
    </row>
    <row r="7796" spans="1:8" x14ac:dyDescent="0.75">
      <c r="A7796" s="1">
        <v>18658</v>
      </c>
      <c r="B7796">
        <v>145.34530918103536</v>
      </c>
      <c r="C7796">
        <v>60.990585699158849</v>
      </c>
      <c r="D7796">
        <v>108.0113850403847</v>
      </c>
      <c r="E7796">
        <v>142.14233899354119</v>
      </c>
      <c r="F7796">
        <v>5.6999999999999993</v>
      </c>
      <c r="G7796">
        <v>19.287725039408979</v>
      </c>
      <c r="H7796" s="2">
        <f t="shared" si="121"/>
        <v>414.78675825437028</v>
      </c>
    </row>
    <row r="7797" spans="1:8" x14ac:dyDescent="0.75">
      <c r="A7797" s="1">
        <v>18659</v>
      </c>
      <c r="B7797">
        <v>151.19670351258236</v>
      </c>
      <c r="C7797">
        <v>63.340068157553041</v>
      </c>
      <c r="D7797">
        <v>112.55153425252415</v>
      </c>
      <c r="E7797">
        <v>147.78363277201206</v>
      </c>
      <c r="F7797">
        <v>5.6999999999999993</v>
      </c>
      <c r="G7797">
        <v>20.063546982979748</v>
      </c>
      <c r="H7797" s="2">
        <f t="shared" si="121"/>
        <v>431.59541752009835</v>
      </c>
    </row>
    <row r="7798" spans="1:8" x14ac:dyDescent="0.75">
      <c r="A7798" s="1">
        <v>18660</v>
      </c>
      <c r="B7798">
        <v>150.88602570708204</v>
      </c>
      <c r="C7798">
        <v>63.029398039442455</v>
      </c>
      <c r="D7798">
        <v>115.02487591920111</v>
      </c>
      <c r="E7798">
        <v>149.76609272764293</v>
      </c>
      <c r="F7798">
        <v>5.88</v>
      </c>
      <c r="G7798">
        <v>20.604007907465586</v>
      </c>
      <c r="H7798" s="2">
        <f t="shared" si="121"/>
        <v>436.28100226139162</v>
      </c>
    </row>
    <row r="7799" spans="1:8" x14ac:dyDescent="0.75">
      <c r="A7799" s="1">
        <v>18661</v>
      </c>
      <c r="B7799">
        <v>150.67172614962601</v>
      </c>
      <c r="C7799">
        <v>62.943351360214216</v>
      </c>
      <c r="D7799">
        <v>114.85859897531095</v>
      </c>
      <c r="E7799">
        <v>149.55948782431452</v>
      </c>
      <c r="F7799">
        <v>5.88</v>
      </c>
      <c r="G7799">
        <v>20.575594457653199</v>
      </c>
      <c r="H7799" s="2">
        <f t="shared" si="121"/>
        <v>435.66540740690471</v>
      </c>
    </row>
    <row r="7800" spans="1:8" x14ac:dyDescent="0.75">
      <c r="A7800" s="1">
        <v>18662</v>
      </c>
      <c r="B7800">
        <v>147.87829774543874</v>
      </c>
      <c r="C7800">
        <v>61.821719376016198</v>
      </c>
      <c r="D7800">
        <v>112.69115288471636</v>
      </c>
      <c r="E7800">
        <v>146.86636044573649</v>
      </c>
      <c r="F7800">
        <v>5.88</v>
      </c>
      <c r="G7800">
        <v>20.205220674762138</v>
      </c>
      <c r="H7800" s="2">
        <f t="shared" si="121"/>
        <v>427.64103175065372</v>
      </c>
    </row>
    <row r="7801" spans="1:8" x14ac:dyDescent="0.75">
      <c r="A7801" s="1">
        <v>18663</v>
      </c>
      <c r="B7801">
        <v>149.9558775359815</v>
      </c>
      <c r="C7801">
        <v>62.655920080535118</v>
      </c>
      <c r="D7801">
        <v>114.30316563154759</v>
      </c>
      <c r="E7801">
        <v>148.86934251848413</v>
      </c>
      <c r="F7801">
        <v>5.88</v>
      </c>
      <c r="G7801">
        <v>20.480681855413096</v>
      </c>
      <c r="H7801" s="2">
        <f t="shared" si="121"/>
        <v>433.60906754142627</v>
      </c>
    </row>
    <row r="7802" spans="1:8" x14ac:dyDescent="0.75">
      <c r="A7802" s="1">
        <v>18664</v>
      </c>
      <c r="B7802">
        <v>146.09532600220552</v>
      </c>
      <c r="C7802">
        <v>61.105811235634299</v>
      </c>
      <c r="D7802">
        <v>111.30772915754343</v>
      </c>
      <c r="E7802">
        <v>145.14740820420607</v>
      </c>
      <c r="F7802">
        <v>5.88</v>
      </c>
      <c r="G7802">
        <v>19.968820848534524</v>
      </c>
      <c r="H7802" s="2">
        <f t="shared" si="121"/>
        <v>422.51928421248954</v>
      </c>
    </row>
    <row r="7803" spans="1:8" x14ac:dyDescent="0.75">
      <c r="A7803" s="1">
        <v>18665</v>
      </c>
      <c r="B7803">
        <v>150.88291524984419</v>
      </c>
      <c r="C7803">
        <v>63.028149112382714</v>
      </c>
      <c r="D7803">
        <v>115.02246248760213</v>
      </c>
      <c r="E7803">
        <v>149.76309395468903</v>
      </c>
      <c r="F7803">
        <v>5.88</v>
      </c>
      <c r="G7803">
        <v>20.603595499611504</v>
      </c>
      <c r="H7803" s="2">
        <f t="shared" si="121"/>
        <v>436.27206719174683</v>
      </c>
    </row>
    <row r="7804" spans="1:8" x14ac:dyDescent="0.75">
      <c r="A7804" s="1">
        <v>18666</v>
      </c>
      <c r="B7804">
        <v>149.05889168381603</v>
      </c>
      <c r="C7804">
        <v>62.295757629385911</v>
      </c>
      <c r="D7804">
        <v>113.60718628384691</v>
      </c>
      <c r="E7804">
        <v>148.00456389983654</v>
      </c>
      <c r="F7804">
        <v>5.88</v>
      </c>
      <c r="G7804">
        <v>20.361752713442495</v>
      </c>
      <c r="H7804" s="2">
        <f t="shared" si="121"/>
        <v>431.03239458094203</v>
      </c>
    </row>
    <row r="7805" spans="1:8" x14ac:dyDescent="0.75">
      <c r="A7805" s="1">
        <v>18667</v>
      </c>
      <c r="B7805">
        <v>148.85800799196593</v>
      </c>
      <c r="C7805">
        <v>62.215097758688984</v>
      </c>
      <c r="D7805">
        <v>113.45131883010725</v>
      </c>
      <c r="E7805">
        <v>147.81089315115349</v>
      </c>
      <c r="F7805">
        <v>5.88</v>
      </c>
      <c r="G7805">
        <v>20.335118040164268</v>
      </c>
      <c r="H7805" s="2">
        <f t="shared" si="121"/>
        <v>430.45533801339099</v>
      </c>
    </row>
    <row r="7806" spans="1:8" x14ac:dyDescent="0.75">
      <c r="A7806" s="1">
        <v>18668</v>
      </c>
      <c r="B7806">
        <v>146.89933292511824</v>
      </c>
      <c r="C7806">
        <v>61.428640300772955</v>
      </c>
      <c r="D7806">
        <v>111.93156532218829</v>
      </c>
      <c r="E7806">
        <v>145.92254640120331</v>
      </c>
      <c r="F7806">
        <v>5.88</v>
      </c>
      <c r="G7806">
        <v>20.075422143582365</v>
      </c>
      <c r="H7806" s="2">
        <f t="shared" si="121"/>
        <v>424.82886679209224</v>
      </c>
    </row>
    <row r="7807" spans="1:8" x14ac:dyDescent="0.75">
      <c r="A7807" s="1">
        <v>18669</v>
      </c>
      <c r="B7807">
        <v>156.03941963105225</v>
      </c>
      <c r="C7807">
        <v>65.098615723214948</v>
      </c>
      <c r="D7807">
        <v>119.02344037034653</v>
      </c>
      <c r="E7807">
        <v>154.73444854747993</v>
      </c>
      <c r="F7807">
        <v>5.88</v>
      </c>
      <c r="G7807">
        <v>21.287283698421099</v>
      </c>
      <c r="H7807" s="2">
        <f t="shared" si="121"/>
        <v>451.08459224729984</v>
      </c>
    </row>
    <row r="7808" spans="1:8" x14ac:dyDescent="0.75">
      <c r="A7808" s="1">
        <v>18670</v>
      </c>
      <c r="B7808">
        <v>150.36975201926347</v>
      </c>
      <c r="C7808">
        <v>62.822101127880607</v>
      </c>
      <c r="D7808">
        <v>114.62429454591017</v>
      </c>
      <c r="E7808">
        <v>149.26835639711106</v>
      </c>
      <c r="F7808">
        <v>5.88</v>
      </c>
      <c r="G7808">
        <v>20.535556452444272</v>
      </c>
      <c r="H7808" s="2">
        <f t="shared" si="121"/>
        <v>434.79795941472901</v>
      </c>
    </row>
    <row r="7809" spans="1:8" x14ac:dyDescent="0.75">
      <c r="A7809" s="1">
        <v>18671</v>
      </c>
      <c r="B7809">
        <v>149.07935589731505</v>
      </c>
      <c r="C7809">
        <v>62.303974527430462</v>
      </c>
      <c r="D7809">
        <v>113.62306465018669</v>
      </c>
      <c r="E7809">
        <v>148.02429332392799</v>
      </c>
      <c r="F7809">
        <v>5.88</v>
      </c>
      <c r="G7809">
        <v>20.364466013041</v>
      </c>
      <c r="H7809" s="2">
        <f t="shared" si="121"/>
        <v>431.09117988447076</v>
      </c>
    </row>
    <row r="7810" spans="1:8" x14ac:dyDescent="0.75">
      <c r="A7810" s="1">
        <v>18672</v>
      </c>
      <c r="B7810">
        <v>151.84840031830547</v>
      </c>
      <c r="C7810">
        <v>63.415815727152044</v>
      </c>
      <c r="D7810">
        <v>115.7715909900642</v>
      </c>
      <c r="E7810">
        <v>150.69391225222753</v>
      </c>
      <c r="F7810">
        <v>5.88</v>
      </c>
      <c r="G7810">
        <v>20.73160678373635</v>
      </c>
      <c r="H7810" s="2">
        <f t="shared" si="121"/>
        <v>439.04551034433354</v>
      </c>
    </row>
    <row r="7811" spans="1:8" x14ac:dyDescent="0.75">
      <c r="A7811" s="1">
        <v>18673</v>
      </c>
      <c r="B7811">
        <v>153.58939431624179</v>
      </c>
      <c r="C7811">
        <v>64.114868743672901</v>
      </c>
      <c r="D7811">
        <v>117.12244380910168</v>
      </c>
      <c r="E7811">
        <v>152.37239400416865</v>
      </c>
      <c r="F7811">
        <v>5.88</v>
      </c>
      <c r="G7811">
        <v>20.962440884241573</v>
      </c>
      <c r="H7811" s="2">
        <f t="shared" si="121"/>
        <v>444.04667301375372</v>
      </c>
    </row>
    <row r="7812" spans="1:8" x14ac:dyDescent="0.75">
      <c r="A7812" s="1">
        <v>18674</v>
      </c>
      <c r="B7812">
        <v>157.94525511414571</v>
      </c>
      <c r="C7812">
        <v>65.863856755078473</v>
      </c>
      <c r="D7812">
        <v>120.50219517249413</v>
      </c>
      <c r="E7812">
        <v>156.57185297527585</v>
      </c>
      <c r="F7812">
        <v>5.88</v>
      </c>
      <c r="G7812">
        <v>21.539973724907284</v>
      </c>
      <c r="H7812" s="2">
        <f t="shared" si="121"/>
        <v>456.55927698682291</v>
      </c>
    </row>
    <row r="7813" spans="1:8" x14ac:dyDescent="0.75">
      <c r="A7813" s="1">
        <v>18675</v>
      </c>
      <c r="B7813">
        <v>155.17455974807956</v>
      </c>
      <c r="C7813">
        <v>64.751352659254607</v>
      </c>
      <c r="D7813">
        <v>118.35238784956191</v>
      </c>
      <c r="E7813">
        <v>153.90064238084392</v>
      </c>
      <c r="F7813">
        <v>5.88</v>
      </c>
      <c r="G7813">
        <v>21.172614059475936</v>
      </c>
      <c r="H7813" s="2">
        <f t="shared" si="121"/>
        <v>448.60020403796136</v>
      </c>
    </row>
    <row r="7814" spans="1:8" x14ac:dyDescent="0.75">
      <c r="A7814" s="1">
        <v>18676</v>
      </c>
      <c r="B7814">
        <v>150.9911498568417</v>
      </c>
      <c r="C7814">
        <v>63.071608037917919</v>
      </c>
      <c r="D7814">
        <v>115.10644268750707</v>
      </c>
      <c r="E7814">
        <v>149.86744228270692</v>
      </c>
      <c r="F7814">
        <v>5.88</v>
      </c>
      <c r="G7814">
        <v>20.617946059222518</v>
      </c>
      <c r="H7814" s="2">
        <f t="shared" ref="H7814:H7877" si="122">B7814+D7814+E7814+G7814</f>
        <v>436.58298088627822</v>
      </c>
    </row>
    <row r="7815" spans="1:8" x14ac:dyDescent="0.75">
      <c r="A7815" s="1">
        <v>18677</v>
      </c>
      <c r="B7815">
        <v>146.81482811958546</v>
      </c>
      <c r="C7815">
        <v>61.394709489243326</v>
      </c>
      <c r="D7815">
        <v>111.86599728754172</v>
      </c>
      <c r="E7815">
        <v>145.84107583082442</v>
      </c>
      <c r="F7815">
        <v>5.88</v>
      </c>
      <c r="G7815">
        <v>20.064217859824552</v>
      </c>
      <c r="H7815" s="2">
        <f t="shared" si="122"/>
        <v>424.58611909777613</v>
      </c>
    </row>
    <row r="7816" spans="1:8" x14ac:dyDescent="0.75">
      <c r="A7816" s="1">
        <v>18678</v>
      </c>
      <c r="B7816">
        <v>142.35722680566911</v>
      </c>
      <c r="C7816">
        <v>59.604870093682969</v>
      </c>
      <c r="D7816">
        <v>108.40730454753992</v>
      </c>
      <c r="E7816">
        <v>141.54352944542268</v>
      </c>
      <c r="F7816">
        <v>5.88</v>
      </c>
      <c r="G7816">
        <v>19.473195495055656</v>
      </c>
      <c r="H7816" s="2">
        <f t="shared" si="122"/>
        <v>411.78125629368736</v>
      </c>
    </row>
    <row r="7817" spans="1:8" x14ac:dyDescent="0.75">
      <c r="A7817" s="1">
        <v>18679</v>
      </c>
      <c r="B7817">
        <v>146.89672437123917</v>
      </c>
      <c r="C7817">
        <v>61.427592900575092</v>
      </c>
      <c r="D7817">
        <v>111.92954132189573</v>
      </c>
      <c r="E7817">
        <v>145.92003151023286</v>
      </c>
      <c r="F7817">
        <v>5.88</v>
      </c>
      <c r="G7817">
        <v>20.075076281856816</v>
      </c>
      <c r="H7817" s="2">
        <f t="shared" si="122"/>
        <v>424.82137348522463</v>
      </c>
    </row>
    <row r="7818" spans="1:8" x14ac:dyDescent="0.75">
      <c r="A7818" s="1">
        <v>18680</v>
      </c>
      <c r="B7818">
        <v>150.39366607746967</v>
      </c>
      <c r="C7818">
        <v>62.831703225616792</v>
      </c>
      <c r="D7818">
        <v>114.64284967762275</v>
      </c>
      <c r="E7818">
        <v>149.29141179555677</v>
      </c>
      <c r="F7818">
        <v>5.88</v>
      </c>
      <c r="G7818">
        <v>20.538727158444409</v>
      </c>
      <c r="H7818" s="2">
        <f t="shared" si="122"/>
        <v>434.86665470909361</v>
      </c>
    </row>
    <row r="7819" spans="1:8" x14ac:dyDescent="0.75">
      <c r="A7819" s="1">
        <v>18681</v>
      </c>
      <c r="B7819">
        <v>150.34036209060679</v>
      </c>
      <c r="C7819">
        <v>62.810300329998967</v>
      </c>
      <c r="D7819">
        <v>114.60149063732446</v>
      </c>
      <c r="E7819">
        <v>149.24002174518256</v>
      </c>
      <c r="F7819">
        <v>5.88</v>
      </c>
      <c r="G7819">
        <v>20.531659714285826</v>
      </c>
      <c r="H7819" s="2">
        <f t="shared" si="122"/>
        <v>434.7135341873996</v>
      </c>
    </row>
    <row r="7820" spans="1:8" x14ac:dyDescent="0.75">
      <c r="A7820" s="1">
        <v>18682</v>
      </c>
      <c r="B7820">
        <v>151.3300168289752</v>
      </c>
      <c r="C7820">
        <v>63.207671677051657</v>
      </c>
      <c r="D7820">
        <v>115.36937260290475</v>
      </c>
      <c r="E7820">
        <v>150.19414187485705</v>
      </c>
      <c r="F7820">
        <v>5.88</v>
      </c>
      <c r="G7820">
        <v>20.662875595335848</v>
      </c>
      <c r="H7820" s="2">
        <f t="shared" si="122"/>
        <v>437.55640690207281</v>
      </c>
    </row>
    <row r="7821" spans="1:8" x14ac:dyDescent="0.75">
      <c r="A7821" s="1">
        <v>18683</v>
      </c>
      <c r="B7821">
        <v>148.20113878305096</v>
      </c>
      <c r="C7821">
        <v>61.951348198095459</v>
      </c>
      <c r="D7821">
        <v>112.94164813414076</v>
      </c>
      <c r="E7821">
        <v>147.17760953163346</v>
      </c>
      <c r="F7821">
        <v>5.88</v>
      </c>
      <c r="G7821">
        <v>20.24802537174083</v>
      </c>
      <c r="H7821" s="2">
        <f t="shared" si="122"/>
        <v>428.56842182056607</v>
      </c>
    </row>
    <row r="7822" spans="1:8" x14ac:dyDescent="0.75">
      <c r="A7822" s="1">
        <v>18684</v>
      </c>
      <c r="B7822">
        <v>147.36326925985381</v>
      </c>
      <c r="C7822">
        <v>61.614922444568364</v>
      </c>
      <c r="D7822">
        <v>112.29153767497887</v>
      </c>
      <c r="E7822">
        <v>146.36982460712423</v>
      </c>
      <c r="F7822">
        <v>5.88</v>
      </c>
      <c r="G7822">
        <v>20.136934318034033</v>
      </c>
      <c r="H7822" s="2">
        <f t="shared" si="122"/>
        <v>426.1615658599909</v>
      </c>
    </row>
    <row r="7823" spans="1:8" x14ac:dyDescent="0.75">
      <c r="A7823" s="1">
        <v>18685</v>
      </c>
      <c r="B7823">
        <v>153.61217056127953</v>
      </c>
      <c r="C7823">
        <v>64.124013980714224</v>
      </c>
      <c r="D7823">
        <v>117.14011610139724</v>
      </c>
      <c r="E7823">
        <v>152.39435244384103</v>
      </c>
      <c r="F7823">
        <v>5.88</v>
      </c>
      <c r="G7823">
        <v>20.965460730399808</v>
      </c>
      <c r="H7823" s="2">
        <f t="shared" si="122"/>
        <v>444.11209983691759</v>
      </c>
    </row>
    <row r="7824" spans="1:8" x14ac:dyDescent="0.75">
      <c r="A7824" s="1">
        <v>18686</v>
      </c>
      <c r="B7824">
        <v>155.64234084946651</v>
      </c>
      <c r="C7824">
        <v>64.939178573866386</v>
      </c>
      <c r="D7824">
        <v>118.71534339119505</v>
      </c>
      <c r="E7824">
        <v>154.3516273029698</v>
      </c>
      <c r="F7824">
        <v>5.88</v>
      </c>
      <c r="G7824">
        <v>21.234636002055861</v>
      </c>
      <c r="H7824" s="2">
        <f t="shared" si="122"/>
        <v>449.94394754568725</v>
      </c>
    </row>
    <row r="7825" spans="1:8" x14ac:dyDescent="0.75">
      <c r="A7825" s="1">
        <v>18687</v>
      </c>
      <c r="B7825">
        <v>148.42292706820035</v>
      </c>
      <c r="C7825">
        <v>62.040401790437784</v>
      </c>
      <c r="D7825">
        <v>113.1137356488471</v>
      </c>
      <c r="E7825">
        <v>147.39143427190186</v>
      </c>
      <c r="F7825">
        <v>5.88</v>
      </c>
      <c r="G7825">
        <v>20.277431733489198</v>
      </c>
      <c r="H7825" s="2">
        <f t="shared" si="122"/>
        <v>429.20552872243849</v>
      </c>
    </row>
    <row r="7826" spans="1:8" x14ac:dyDescent="0.75">
      <c r="A7826" s="1">
        <v>18688</v>
      </c>
      <c r="B7826">
        <v>151.40037822737642</v>
      </c>
      <c r="C7826">
        <v>62.852320797122267</v>
      </c>
      <c r="D7826">
        <v>112.13593092431887</v>
      </c>
      <c r="E7826">
        <v>141.08949401545982</v>
      </c>
      <c r="F7826">
        <v>6.0600000000000005</v>
      </c>
      <c r="G7826">
        <v>21.680899296457699</v>
      </c>
      <c r="H7826" s="2">
        <f t="shared" si="122"/>
        <v>426.30670246361279</v>
      </c>
    </row>
    <row r="7827" spans="1:8" x14ac:dyDescent="0.75">
      <c r="A7827" s="1">
        <v>18689</v>
      </c>
      <c r="B7827">
        <v>152.95907612299541</v>
      </c>
      <c r="C7827">
        <v>63.454820149219998</v>
      </c>
      <c r="D7827">
        <v>109.60726288404989</v>
      </c>
      <c r="E7827">
        <v>142.3394929046118</v>
      </c>
      <c r="F7827">
        <v>6.0600000000000005</v>
      </c>
      <c r="G7827">
        <v>21.938021577262003</v>
      </c>
      <c r="H7827" s="2">
        <f t="shared" si="122"/>
        <v>426.84385348891914</v>
      </c>
    </row>
    <row r="7828" spans="1:8" x14ac:dyDescent="0.75">
      <c r="A7828" s="1">
        <v>18690</v>
      </c>
      <c r="B7828">
        <v>141.58440453045873</v>
      </c>
      <c r="C7828">
        <v>59.630686123950497</v>
      </c>
      <c r="D7828">
        <v>102.24207895179745</v>
      </c>
      <c r="E7828">
        <v>137.45902484443258</v>
      </c>
      <c r="F7828">
        <v>6.0600000000000005</v>
      </c>
      <c r="G7828">
        <v>18.824603009718832</v>
      </c>
      <c r="H7828" s="2">
        <f t="shared" si="122"/>
        <v>400.11011133640756</v>
      </c>
    </row>
    <row r="7829" spans="1:8" x14ac:dyDescent="0.75">
      <c r="A7829" s="1">
        <v>18691</v>
      </c>
      <c r="B7829">
        <v>143.1516380699442</v>
      </c>
      <c r="C7829">
        <v>60.044538601043065</v>
      </c>
      <c r="D7829">
        <v>101.12967372195004</v>
      </c>
      <c r="E7829">
        <v>144.81422549718209</v>
      </c>
      <c r="F7829">
        <v>6.0600000000000005</v>
      </c>
      <c r="G7829">
        <v>19.497793608844461</v>
      </c>
      <c r="H7829" s="2">
        <f t="shared" si="122"/>
        <v>408.59333089792079</v>
      </c>
    </row>
    <row r="7830" spans="1:8" x14ac:dyDescent="0.75">
      <c r="A7830" s="1">
        <v>18692</v>
      </c>
      <c r="B7830">
        <v>153.26059440277444</v>
      </c>
      <c r="C7830">
        <v>63.607472562399749</v>
      </c>
      <c r="D7830">
        <v>107.81610665944599</v>
      </c>
      <c r="E7830">
        <v>146.20916089763844</v>
      </c>
      <c r="F7830">
        <v>6.0600000000000005</v>
      </c>
      <c r="G7830">
        <v>21.909765795300366</v>
      </c>
      <c r="H7830" s="2">
        <f t="shared" si="122"/>
        <v>429.19562775515919</v>
      </c>
    </row>
    <row r="7831" spans="1:8" x14ac:dyDescent="0.75">
      <c r="A7831" s="1">
        <v>18693</v>
      </c>
      <c r="B7831">
        <v>145.91457046471871</v>
      </c>
      <c r="C7831">
        <v>60.672521158019791</v>
      </c>
      <c r="D7831">
        <v>115.34682477110141</v>
      </c>
      <c r="E7831">
        <v>147.61024702672461</v>
      </c>
      <c r="F7831">
        <v>6.0600000000000005</v>
      </c>
      <c r="G7831">
        <v>20.904099179301149</v>
      </c>
      <c r="H7831" s="2">
        <f t="shared" si="122"/>
        <v>429.77574144184592</v>
      </c>
    </row>
    <row r="7832" spans="1:8" x14ac:dyDescent="0.75">
      <c r="A7832" s="1">
        <v>18694</v>
      </c>
      <c r="B7832">
        <v>146.97515848146992</v>
      </c>
      <c r="C7832">
        <v>61.098017133952986</v>
      </c>
      <c r="D7832">
        <v>111.65863865824413</v>
      </c>
      <c r="E7832">
        <v>148.71350511403088</v>
      </c>
      <c r="F7832">
        <v>6.0600000000000005</v>
      </c>
      <c r="G7832">
        <v>21.04549087733729</v>
      </c>
      <c r="H7832" s="2">
        <f t="shared" si="122"/>
        <v>428.39279313108221</v>
      </c>
    </row>
    <row r="7833" spans="1:8" x14ac:dyDescent="0.75">
      <c r="A7833" s="1">
        <v>18695</v>
      </c>
      <c r="B7833">
        <v>147.19157948489203</v>
      </c>
      <c r="C7833">
        <v>61.181938041991828</v>
      </c>
      <c r="D7833">
        <v>107.37557517116639</v>
      </c>
      <c r="E7833">
        <v>144.01874546843837</v>
      </c>
      <c r="F7833">
        <v>6.0600000000000005</v>
      </c>
      <c r="G7833">
        <v>21.080618063436372</v>
      </c>
      <c r="H7833" s="2">
        <f t="shared" si="122"/>
        <v>419.66651818793315</v>
      </c>
    </row>
    <row r="7834" spans="1:8" x14ac:dyDescent="0.75">
      <c r="A7834" s="1">
        <v>18696</v>
      </c>
      <c r="B7834">
        <v>146.04387512310066</v>
      </c>
      <c r="C7834">
        <v>60.661705592267353</v>
      </c>
      <c r="D7834">
        <v>110.18748486213686</v>
      </c>
      <c r="E7834">
        <v>145.75142374073573</v>
      </c>
      <c r="F7834">
        <v>6.0600000000000005</v>
      </c>
      <c r="G7834">
        <v>21.056768637321102</v>
      </c>
      <c r="H7834" s="2">
        <f t="shared" si="122"/>
        <v>423.03955236329438</v>
      </c>
    </row>
    <row r="7835" spans="1:8" x14ac:dyDescent="0.75">
      <c r="A7835" s="1">
        <v>18697</v>
      </c>
      <c r="B7835">
        <v>141.57708701783088</v>
      </c>
      <c r="C7835">
        <v>59.152715587946354</v>
      </c>
      <c r="D7835">
        <v>100.42036164013074</v>
      </c>
      <c r="E7835">
        <v>142.02607629356021</v>
      </c>
      <c r="F7835">
        <v>6.0600000000000005</v>
      </c>
      <c r="G7835">
        <v>19.849842282582756</v>
      </c>
      <c r="H7835" s="2">
        <f t="shared" si="122"/>
        <v>403.87336723410459</v>
      </c>
    </row>
    <row r="7836" spans="1:8" x14ac:dyDescent="0.75">
      <c r="A7836" s="1">
        <v>18698</v>
      </c>
      <c r="B7836">
        <v>144.69544279227927</v>
      </c>
      <c r="C7836">
        <v>60.488226480490283</v>
      </c>
      <c r="D7836">
        <v>94.554070580043614</v>
      </c>
      <c r="E7836">
        <v>145.44336590169166</v>
      </c>
      <c r="F7836">
        <v>6.0600000000000005</v>
      </c>
      <c r="G7836">
        <v>20.08310215609373</v>
      </c>
      <c r="H7836" s="2">
        <f t="shared" si="122"/>
        <v>404.77598143010829</v>
      </c>
    </row>
    <row r="7837" spans="1:8" x14ac:dyDescent="0.75">
      <c r="A7837" s="1">
        <v>18699</v>
      </c>
      <c r="B7837">
        <v>146.61106660620288</v>
      </c>
      <c r="C7837">
        <v>61.156530900380417</v>
      </c>
      <c r="D7837">
        <v>103.37870399091146</v>
      </c>
      <c r="E7837">
        <v>149.62437725397936</v>
      </c>
      <c r="F7837">
        <v>6.0600000000000005</v>
      </c>
      <c r="G7837">
        <v>20.554992075244957</v>
      </c>
      <c r="H7837" s="2">
        <f t="shared" si="122"/>
        <v>420.16913992633863</v>
      </c>
    </row>
    <row r="7838" spans="1:8" x14ac:dyDescent="0.75">
      <c r="A7838" s="1">
        <v>18700</v>
      </c>
      <c r="B7838">
        <v>129.98996257672877</v>
      </c>
      <c r="C7838">
        <v>54.37417106166356</v>
      </c>
      <c r="D7838">
        <v>102.7705815965344</v>
      </c>
      <c r="E7838">
        <v>143.6452623502127</v>
      </c>
      <c r="F7838">
        <v>6.0600000000000005</v>
      </c>
      <c r="G7838">
        <v>18.585777954426835</v>
      </c>
      <c r="H7838" s="2">
        <f t="shared" si="122"/>
        <v>394.99158447790268</v>
      </c>
    </row>
    <row r="7839" spans="1:8" x14ac:dyDescent="0.75">
      <c r="A7839" s="1">
        <v>18701</v>
      </c>
      <c r="B7839">
        <v>131.61647275816645</v>
      </c>
      <c r="C7839">
        <v>55.087987063876888</v>
      </c>
      <c r="D7839">
        <v>97.856035454713322</v>
      </c>
      <c r="E7839">
        <v>135.20251418156633</v>
      </c>
      <c r="F7839">
        <v>6.0600000000000005</v>
      </c>
      <c r="G7839">
        <v>18.670235851973132</v>
      </c>
      <c r="H7839" s="2">
        <f t="shared" si="122"/>
        <v>383.34525824641923</v>
      </c>
    </row>
    <row r="7840" spans="1:8" x14ac:dyDescent="0.75">
      <c r="A7840" s="1">
        <v>18702</v>
      </c>
      <c r="B7840">
        <v>134.15035397014847</v>
      </c>
      <c r="C7840">
        <v>56.019622563413584</v>
      </c>
      <c r="D7840">
        <v>96.384371829742761</v>
      </c>
      <c r="E7840">
        <v>130.5669536660981</v>
      </c>
      <c r="F7840">
        <v>6.0600000000000005</v>
      </c>
      <c r="G7840">
        <v>19.19151067048637</v>
      </c>
      <c r="H7840" s="2">
        <f t="shared" si="122"/>
        <v>380.29319013647574</v>
      </c>
    </row>
    <row r="7841" spans="1:8" x14ac:dyDescent="0.75">
      <c r="A7841" s="1">
        <v>18703</v>
      </c>
      <c r="B7841">
        <v>137.86706256609042</v>
      </c>
      <c r="C7841">
        <v>57.467247313968173</v>
      </c>
      <c r="D7841">
        <v>102.50288217439427</v>
      </c>
      <c r="E7841">
        <v>136.05214809131397</v>
      </c>
      <c r="F7841">
        <v>6.0600000000000005</v>
      </c>
      <c r="G7841">
        <v>19.780924493141242</v>
      </c>
      <c r="H7841" s="2">
        <f t="shared" si="122"/>
        <v>396.20301732493988</v>
      </c>
    </row>
    <row r="7842" spans="1:8" x14ac:dyDescent="0.75">
      <c r="A7842" s="1">
        <v>18704</v>
      </c>
      <c r="B7842">
        <v>144.89581755695022</v>
      </c>
      <c r="C7842">
        <v>60.54334664992637</v>
      </c>
      <c r="D7842">
        <v>103.04886551897572</v>
      </c>
      <c r="E7842">
        <v>144.29812756375625</v>
      </c>
      <c r="F7842">
        <v>6.0600000000000005</v>
      </c>
      <c r="G7842">
        <v>20.164401160479336</v>
      </c>
      <c r="H7842" s="2">
        <f t="shared" si="122"/>
        <v>412.40721180016146</v>
      </c>
    </row>
    <row r="7843" spans="1:8" x14ac:dyDescent="0.75">
      <c r="A7843" s="1">
        <v>18705</v>
      </c>
      <c r="B7843">
        <v>144.04408065174053</v>
      </c>
      <c r="C7843">
        <v>60.619943412794939</v>
      </c>
      <c r="D7843">
        <v>100.76905576937787</v>
      </c>
      <c r="E7843">
        <v>150.49777499284352</v>
      </c>
      <c r="F7843">
        <v>6.0600000000000005</v>
      </c>
      <c r="G7843">
        <v>19.147192743347901</v>
      </c>
      <c r="H7843" s="2">
        <f t="shared" si="122"/>
        <v>414.45810415730978</v>
      </c>
    </row>
    <row r="7844" spans="1:8" x14ac:dyDescent="0.75">
      <c r="A7844" s="1">
        <v>18706</v>
      </c>
      <c r="B7844">
        <v>132.92181136660489</v>
      </c>
      <c r="C7844">
        <v>55.92331358011706</v>
      </c>
      <c r="D7844">
        <v>99.124059156331057</v>
      </c>
      <c r="E7844">
        <v>144.03357546018586</v>
      </c>
      <c r="F7844">
        <v>6.0600000000000005</v>
      </c>
      <c r="G7844">
        <v>18.171023766438406</v>
      </c>
      <c r="H7844" s="2">
        <f t="shared" si="122"/>
        <v>394.25046974956018</v>
      </c>
    </row>
    <row r="7845" spans="1:8" x14ac:dyDescent="0.75">
      <c r="A7845" s="1">
        <v>18707</v>
      </c>
      <c r="B7845">
        <v>134.64311335237974</v>
      </c>
      <c r="C7845">
        <v>56.250639357156501</v>
      </c>
      <c r="D7845">
        <v>100.98338899724175</v>
      </c>
      <c r="E7845">
        <v>138.07118285841483</v>
      </c>
      <c r="F7845">
        <v>6.0600000000000005</v>
      </c>
      <c r="G7845">
        <v>19.185205905508923</v>
      </c>
      <c r="H7845" s="2">
        <f t="shared" si="122"/>
        <v>392.88289111354527</v>
      </c>
    </row>
    <row r="7846" spans="1:8" x14ac:dyDescent="0.75">
      <c r="A7846" s="1">
        <v>18708</v>
      </c>
      <c r="B7846">
        <v>139.16370385260453</v>
      </c>
      <c r="C7846">
        <v>58.103816024990657</v>
      </c>
      <c r="D7846">
        <v>104.8676315726107</v>
      </c>
      <c r="E7846">
        <v>137.46593454134216</v>
      </c>
      <c r="F7846">
        <v>6.0600000000000005</v>
      </c>
      <c r="G7846">
        <v>19.702390339986991</v>
      </c>
      <c r="H7846" s="2">
        <f t="shared" si="122"/>
        <v>401.19966030654439</v>
      </c>
    </row>
    <row r="7847" spans="1:8" x14ac:dyDescent="0.75">
      <c r="A7847" s="1">
        <v>18709</v>
      </c>
      <c r="B7847">
        <v>141.3706235778335</v>
      </c>
      <c r="C7847">
        <v>59.077552235293055</v>
      </c>
      <c r="D7847">
        <v>106.77642912708008</v>
      </c>
      <c r="E7847">
        <v>139.55867004910593</v>
      </c>
      <c r="F7847">
        <v>6.0600000000000005</v>
      </c>
      <c r="G7847">
        <v>19.80575376730626</v>
      </c>
      <c r="H7847" s="2">
        <f t="shared" si="122"/>
        <v>407.51147652132573</v>
      </c>
    </row>
    <row r="7848" spans="1:8" x14ac:dyDescent="0.75">
      <c r="A7848" s="1">
        <v>18710</v>
      </c>
      <c r="B7848">
        <v>145.35287233619488</v>
      </c>
      <c r="C7848">
        <v>60.363096940044684</v>
      </c>
      <c r="D7848">
        <v>108.66585852734933</v>
      </c>
      <c r="E7848">
        <v>143.16292172294604</v>
      </c>
      <c r="F7848">
        <v>6.0600000000000005</v>
      </c>
      <c r="G7848">
        <v>21.010848270425416</v>
      </c>
      <c r="H7848" s="2">
        <f t="shared" si="122"/>
        <v>418.19250085691567</v>
      </c>
    </row>
    <row r="7849" spans="1:8" x14ac:dyDescent="0.75">
      <c r="A7849" s="1">
        <v>18711</v>
      </c>
      <c r="B7849">
        <v>152.08985872568596</v>
      </c>
      <c r="C7849">
        <v>63.558634242980155</v>
      </c>
      <c r="D7849">
        <v>108.8198195402223</v>
      </c>
      <c r="E7849">
        <v>149.75081480883668</v>
      </c>
      <c r="F7849">
        <v>6.0600000000000005</v>
      </c>
      <c r="G7849">
        <v>20.844535236854338</v>
      </c>
      <c r="H7849" s="2">
        <f t="shared" si="122"/>
        <v>431.50502831159929</v>
      </c>
    </row>
    <row r="7850" spans="1:8" x14ac:dyDescent="0.75">
      <c r="A7850" s="1">
        <v>18712</v>
      </c>
      <c r="B7850">
        <v>157.76869596271379</v>
      </c>
      <c r="C7850">
        <v>65.997624616078852</v>
      </c>
      <c r="D7850">
        <v>108.29714904280108</v>
      </c>
      <c r="E7850">
        <v>155.85412106263482</v>
      </c>
      <c r="F7850">
        <v>6.0600000000000005</v>
      </c>
      <c r="G7850">
        <v>21.254436692722749</v>
      </c>
      <c r="H7850" s="2">
        <f t="shared" si="122"/>
        <v>443.17440276087245</v>
      </c>
    </row>
    <row r="7851" spans="1:8" x14ac:dyDescent="0.75">
      <c r="A7851" s="1">
        <v>18713</v>
      </c>
      <c r="B7851">
        <v>157.67089211786146</v>
      </c>
      <c r="C7851">
        <v>65.418126162003588</v>
      </c>
      <c r="D7851">
        <v>109.70448830916847</v>
      </c>
      <c r="E7851">
        <v>151.55289005559655</v>
      </c>
      <c r="F7851">
        <v>6.0600000000000005</v>
      </c>
      <c r="G7851">
        <v>22.408519765293761</v>
      </c>
      <c r="H7851" s="2">
        <f t="shared" si="122"/>
        <v>441.33679024792025</v>
      </c>
    </row>
    <row r="7852" spans="1:8" x14ac:dyDescent="0.75">
      <c r="A7852" s="1">
        <v>18714</v>
      </c>
      <c r="B7852">
        <v>152.78041290324185</v>
      </c>
      <c r="C7852">
        <v>63.101327144039132</v>
      </c>
      <c r="D7852">
        <v>111.12533011607839</v>
      </c>
      <c r="E7852">
        <v>149.01725538701243</v>
      </c>
      <c r="F7852">
        <v>6.0600000000000005</v>
      </c>
      <c r="G7852">
        <v>22.523007104928741</v>
      </c>
      <c r="H7852" s="2">
        <f t="shared" si="122"/>
        <v>435.44600551126143</v>
      </c>
    </row>
    <row r="7853" spans="1:8" x14ac:dyDescent="0.75">
      <c r="A7853" s="1">
        <v>18715</v>
      </c>
      <c r="B7853">
        <v>157.34393635184324</v>
      </c>
      <c r="C7853">
        <v>65.190300855208719</v>
      </c>
      <c r="D7853">
        <v>114.15493510552578</v>
      </c>
      <c r="E7853">
        <v>152.98656930031723</v>
      </c>
      <c r="F7853">
        <v>6.0600000000000005</v>
      </c>
      <c r="G7853">
        <v>22.573733597017728</v>
      </c>
      <c r="H7853" s="2">
        <f t="shared" si="122"/>
        <v>447.059174354704</v>
      </c>
    </row>
    <row r="7854" spans="1:8" x14ac:dyDescent="0.75">
      <c r="A7854" s="1">
        <v>18716</v>
      </c>
      <c r="B7854">
        <v>156.79307142548518</v>
      </c>
      <c r="C7854">
        <v>65.197539830643038</v>
      </c>
      <c r="D7854">
        <v>118.53244323733661</v>
      </c>
      <c r="E7854">
        <v>155.1698230688568</v>
      </c>
      <c r="F7854">
        <v>6.0600000000000005</v>
      </c>
      <c r="G7854">
        <v>22.007230356910885</v>
      </c>
      <c r="H7854" s="2">
        <f t="shared" si="122"/>
        <v>452.50256808858944</v>
      </c>
    </row>
    <row r="7855" spans="1:8" x14ac:dyDescent="0.75">
      <c r="A7855" s="1">
        <v>18717</v>
      </c>
      <c r="B7855">
        <v>149.52533490126942</v>
      </c>
      <c r="C7855">
        <v>62.159071835377155</v>
      </c>
      <c r="D7855">
        <v>116.27390184144447</v>
      </c>
      <c r="E7855">
        <v>153.74024154690213</v>
      </c>
      <c r="F7855">
        <v>6.0600000000000005</v>
      </c>
      <c r="G7855">
        <v>21.303477404235167</v>
      </c>
      <c r="H7855" s="2">
        <f t="shared" si="122"/>
        <v>440.8429556938512</v>
      </c>
    </row>
    <row r="7856" spans="1:8" x14ac:dyDescent="0.75">
      <c r="A7856" s="1">
        <v>18718</v>
      </c>
      <c r="B7856">
        <v>145.39260229525681</v>
      </c>
      <c r="C7856">
        <v>60.829402356093993</v>
      </c>
      <c r="D7856">
        <v>108.8307925536551</v>
      </c>
      <c r="E7856">
        <v>147.59715566855164</v>
      </c>
      <c r="F7856">
        <v>6.0600000000000005</v>
      </c>
      <c r="G7856">
        <v>20.043221530309751</v>
      </c>
      <c r="H7856" s="2">
        <f t="shared" si="122"/>
        <v>421.8637720477733</v>
      </c>
    </row>
    <row r="7857" spans="1:8" x14ac:dyDescent="0.75">
      <c r="A7857" s="1">
        <v>18719</v>
      </c>
      <c r="B7857">
        <v>171.14787040849052</v>
      </c>
      <c r="C7857">
        <v>70.248342295936709</v>
      </c>
      <c r="D7857">
        <v>115.85585694294481</v>
      </c>
      <c r="E7857">
        <v>168.15920554023745</v>
      </c>
      <c r="F7857">
        <v>5.46</v>
      </c>
      <c r="G7857">
        <v>24.850812089335797</v>
      </c>
      <c r="H7857" s="2">
        <f t="shared" si="122"/>
        <v>480.01374498100859</v>
      </c>
    </row>
    <row r="7858" spans="1:8" x14ac:dyDescent="0.75">
      <c r="A7858" s="1">
        <v>18720</v>
      </c>
      <c r="B7858">
        <v>163.70194777322743</v>
      </c>
      <c r="C7858">
        <v>67.204532559017977</v>
      </c>
      <c r="D7858">
        <v>114.61672199297007</v>
      </c>
      <c r="E7858">
        <v>157.27166139330632</v>
      </c>
      <c r="F7858">
        <v>5.46</v>
      </c>
      <c r="G7858">
        <v>23.980412756986397</v>
      </c>
      <c r="H7858" s="2">
        <f t="shared" si="122"/>
        <v>459.57074391649019</v>
      </c>
    </row>
    <row r="7859" spans="1:8" x14ac:dyDescent="0.75">
      <c r="A7859" s="1">
        <v>18721</v>
      </c>
      <c r="B7859">
        <v>163.88725801778378</v>
      </c>
      <c r="C7859">
        <v>66.890804748312718</v>
      </c>
      <c r="D7859">
        <v>117.5953002650505</v>
      </c>
      <c r="E7859">
        <v>155.13081503716307</v>
      </c>
      <c r="F7859">
        <v>5.46</v>
      </c>
      <c r="G7859">
        <v>24.843467245883343</v>
      </c>
      <c r="H7859" s="2">
        <f t="shared" si="122"/>
        <v>461.45684056588067</v>
      </c>
    </row>
    <row r="7860" spans="1:8" x14ac:dyDescent="0.75">
      <c r="A7860" s="1">
        <v>18722</v>
      </c>
      <c r="B7860">
        <v>166.63822243755857</v>
      </c>
      <c r="C7860">
        <v>67.888089194806611</v>
      </c>
      <c r="D7860">
        <v>115.25418141284419</v>
      </c>
      <c r="E7860">
        <v>151.67489997185248</v>
      </c>
      <c r="F7860">
        <v>5.46</v>
      </c>
      <c r="G7860">
        <v>25.440004259104008</v>
      </c>
      <c r="H7860" s="2">
        <f t="shared" si="122"/>
        <v>459.00730808135921</v>
      </c>
    </row>
    <row r="7861" spans="1:8" x14ac:dyDescent="0.75">
      <c r="A7861" s="1">
        <v>18723</v>
      </c>
      <c r="B7861">
        <v>169.69004896533335</v>
      </c>
      <c r="C7861">
        <v>68.996147334592649</v>
      </c>
      <c r="D7861">
        <v>116.88831652201421</v>
      </c>
      <c r="E7861">
        <v>152.66351151974058</v>
      </c>
      <c r="F7861">
        <v>5.46</v>
      </c>
      <c r="G7861">
        <v>26.098099657507348</v>
      </c>
      <c r="H7861" s="2">
        <f t="shared" si="122"/>
        <v>465.33997666459555</v>
      </c>
    </row>
    <row r="7862" spans="1:8" x14ac:dyDescent="0.75">
      <c r="A7862" s="1">
        <v>18724</v>
      </c>
      <c r="B7862">
        <v>171.03288302420833</v>
      </c>
      <c r="C7862">
        <v>69.410587712120289</v>
      </c>
      <c r="D7862">
        <v>116.73187206179882</v>
      </c>
      <c r="E7862">
        <v>155.82914412848382</v>
      </c>
      <c r="F7862">
        <v>5.46</v>
      </c>
      <c r="G7862">
        <v>26.545620738357627</v>
      </c>
      <c r="H7862" s="2">
        <f t="shared" si="122"/>
        <v>470.13951995284862</v>
      </c>
    </row>
    <row r="7863" spans="1:8" x14ac:dyDescent="0.75">
      <c r="A7863" s="1">
        <v>18725</v>
      </c>
      <c r="B7863">
        <v>169.68482497306135</v>
      </c>
      <c r="C7863">
        <v>69.254907422265617</v>
      </c>
      <c r="D7863">
        <v>112.44232476467194</v>
      </c>
      <c r="E7863">
        <v>155.27842802137175</v>
      </c>
      <c r="F7863">
        <v>5.46</v>
      </c>
      <c r="G7863">
        <v>25.533877852159183</v>
      </c>
      <c r="H7863" s="2">
        <f t="shared" si="122"/>
        <v>462.93945561126429</v>
      </c>
    </row>
    <row r="7864" spans="1:8" x14ac:dyDescent="0.75">
      <c r="A7864" s="1">
        <v>18726</v>
      </c>
      <c r="B7864">
        <v>171.04897779456678</v>
      </c>
      <c r="C7864">
        <v>70.096736064016255</v>
      </c>
      <c r="D7864">
        <v>108.06192792893563</v>
      </c>
      <c r="E7864">
        <v>157.38500964646181</v>
      </c>
      <c r="F7864">
        <v>5.46</v>
      </c>
      <c r="G7864">
        <v>25.07943347826464</v>
      </c>
      <c r="H7864" s="2">
        <f t="shared" si="122"/>
        <v>461.57534884822888</v>
      </c>
    </row>
    <row r="7865" spans="1:8" x14ac:dyDescent="0.75">
      <c r="A7865" s="1">
        <v>18727</v>
      </c>
      <c r="B7865">
        <v>170.39750592709422</v>
      </c>
      <c r="C7865">
        <v>69.468160025795044</v>
      </c>
      <c r="D7865">
        <v>113.19738225057932</v>
      </c>
      <c r="E7865">
        <v>156.91547873417468</v>
      </c>
      <c r="F7865">
        <v>5.46</v>
      </c>
      <c r="G7865">
        <v>25.785870528962775</v>
      </c>
      <c r="H7865" s="2">
        <f t="shared" si="122"/>
        <v>466.29623744081101</v>
      </c>
    </row>
    <row r="7866" spans="1:8" x14ac:dyDescent="0.75">
      <c r="A7866" s="1">
        <v>18728</v>
      </c>
      <c r="B7866">
        <v>165.71643816401169</v>
      </c>
      <c r="C7866">
        <v>67.256038091688467</v>
      </c>
      <c r="D7866">
        <v>116.72755660240635</v>
      </c>
      <c r="E7866">
        <v>154.23501796587416</v>
      </c>
      <c r="F7866">
        <v>5.46</v>
      </c>
      <c r="G7866">
        <v>25.883636064879095</v>
      </c>
      <c r="H7866" s="2">
        <f t="shared" si="122"/>
        <v>462.56264879717133</v>
      </c>
    </row>
    <row r="7867" spans="1:8" x14ac:dyDescent="0.75">
      <c r="A7867" s="1">
        <v>18729</v>
      </c>
      <c r="B7867">
        <v>172.66890807261763</v>
      </c>
      <c r="C7867">
        <v>70.242655061498297</v>
      </c>
      <c r="D7867">
        <v>119.04298241765567</v>
      </c>
      <c r="E7867">
        <v>159.17696242667571</v>
      </c>
      <c r="F7867">
        <v>5.46</v>
      </c>
      <c r="G7867">
        <v>26.384135850759105</v>
      </c>
      <c r="H7867" s="2">
        <f t="shared" si="122"/>
        <v>477.27298876770806</v>
      </c>
    </row>
    <row r="7868" spans="1:8" x14ac:dyDescent="0.75">
      <c r="A7868" s="1">
        <v>18730</v>
      </c>
      <c r="B7868">
        <v>175.73566571686007</v>
      </c>
      <c r="C7868">
        <v>71.601818049983109</v>
      </c>
      <c r="D7868">
        <v>125.54231125716005</v>
      </c>
      <c r="E7868">
        <v>160.87935005163544</v>
      </c>
      <c r="F7868">
        <v>5.46</v>
      </c>
      <c r="G7868">
        <v>26.514702117847087</v>
      </c>
      <c r="H7868" s="2">
        <f t="shared" si="122"/>
        <v>488.6720291435027</v>
      </c>
    </row>
    <row r="7869" spans="1:8" x14ac:dyDescent="0.75">
      <c r="A7869" s="1">
        <v>18731</v>
      </c>
      <c r="B7869">
        <v>175.47964973362065</v>
      </c>
      <c r="C7869">
        <v>71.436643489401064</v>
      </c>
      <c r="D7869">
        <v>120.70189280012016</v>
      </c>
      <c r="E7869">
        <v>159.85451033940618</v>
      </c>
      <c r="F7869">
        <v>5.46</v>
      </c>
      <c r="G7869">
        <v>26.615511713743651</v>
      </c>
      <c r="H7869" s="2">
        <f t="shared" si="122"/>
        <v>482.65156458689069</v>
      </c>
    </row>
    <row r="7870" spans="1:8" x14ac:dyDescent="0.75">
      <c r="A7870" s="1">
        <v>18732</v>
      </c>
      <c r="B7870">
        <v>170.85860463236097</v>
      </c>
      <c r="C7870">
        <v>69.756970991282358</v>
      </c>
      <c r="D7870">
        <v>114.86158716821896</v>
      </c>
      <c r="E7870">
        <v>154.81845549872136</v>
      </c>
      <c r="F7870">
        <v>5.46</v>
      </c>
      <c r="G7870">
        <v>25.623052696127711</v>
      </c>
      <c r="H7870" s="2">
        <f t="shared" si="122"/>
        <v>466.16169999542899</v>
      </c>
    </row>
    <row r="7871" spans="1:8" x14ac:dyDescent="0.75">
      <c r="A7871" s="1">
        <v>18733</v>
      </c>
      <c r="B7871">
        <v>176.36765067391238</v>
      </c>
      <c r="C7871">
        <v>72.188961332605373</v>
      </c>
      <c r="D7871">
        <v>112.45538241699043</v>
      </c>
      <c r="E7871">
        <v>163.62958914172606</v>
      </c>
      <c r="F7871">
        <v>5.46</v>
      </c>
      <c r="G7871">
        <v>25.878285081764222</v>
      </c>
      <c r="H7871" s="2">
        <f t="shared" si="122"/>
        <v>478.33090731439307</v>
      </c>
    </row>
    <row r="7872" spans="1:8" x14ac:dyDescent="0.75">
      <c r="A7872" s="1">
        <v>18734</v>
      </c>
      <c r="B7872">
        <v>178.31997570779222</v>
      </c>
      <c r="C7872">
        <v>72.598966048097964</v>
      </c>
      <c r="D7872">
        <v>116.38240979476559</v>
      </c>
      <c r="E7872">
        <v>157.89694365570145</v>
      </c>
      <c r="F7872">
        <v>5.46</v>
      </c>
      <c r="G7872">
        <v>26.944879470812385</v>
      </c>
      <c r="H7872" s="2">
        <f t="shared" si="122"/>
        <v>479.54420862907165</v>
      </c>
    </row>
    <row r="7873" spans="1:8" x14ac:dyDescent="0.75">
      <c r="A7873" s="1">
        <v>18735</v>
      </c>
      <c r="B7873">
        <v>176.6609337236419</v>
      </c>
      <c r="C7873">
        <v>71.578221272335526</v>
      </c>
      <c r="D7873">
        <v>123.16664694101637</v>
      </c>
      <c r="E7873">
        <v>156.7962339721301</v>
      </c>
      <c r="F7873">
        <v>5.46</v>
      </c>
      <c r="G7873">
        <v>27.490946097079952</v>
      </c>
      <c r="H7873" s="2">
        <f t="shared" si="122"/>
        <v>484.11476073386831</v>
      </c>
    </row>
    <row r="7874" spans="1:8" x14ac:dyDescent="0.75">
      <c r="A7874" s="1">
        <v>18736</v>
      </c>
      <c r="B7874">
        <v>174.66865120987373</v>
      </c>
      <c r="C7874">
        <v>70.826439877960937</v>
      </c>
      <c r="D7874">
        <v>118.89959280734065</v>
      </c>
      <c r="E7874">
        <v>154.30469824871943</v>
      </c>
      <c r="F7874">
        <v>5.46</v>
      </c>
      <c r="G7874">
        <v>27.122732268502094</v>
      </c>
      <c r="H7874" s="2">
        <f t="shared" si="122"/>
        <v>474.99567453443592</v>
      </c>
    </row>
    <row r="7875" spans="1:8" x14ac:dyDescent="0.75">
      <c r="A7875" s="1">
        <v>18737</v>
      </c>
      <c r="B7875">
        <v>181.35287296316321</v>
      </c>
      <c r="C7875">
        <v>73.607419701879522</v>
      </c>
      <c r="D7875">
        <v>122.8191215409791</v>
      </c>
      <c r="E7875">
        <v>160.00413875406255</v>
      </c>
      <c r="F7875">
        <v>5.46</v>
      </c>
      <c r="G7875">
        <v>27.799220550375299</v>
      </c>
      <c r="H7875" s="2">
        <f t="shared" si="122"/>
        <v>491.97535380858011</v>
      </c>
    </row>
    <row r="7876" spans="1:8" x14ac:dyDescent="0.75">
      <c r="A7876" s="1">
        <v>18738</v>
      </c>
      <c r="B7876">
        <v>180.7043488860981</v>
      </c>
      <c r="C7876">
        <v>73.372603310513639</v>
      </c>
      <c r="D7876">
        <v>121.96428234390388</v>
      </c>
      <c r="E7876">
        <v>159.48208144271516</v>
      </c>
      <c r="F7876">
        <v>5.46</v>
      </c>
      <c r="G7876">
        <v>27.657968867706117</v>
      </c>
      <c r="H7876" s="2">
        <f t="shared" si="122"/>
        <v>489.80868154042332</v>
      </c>
    </row>
    <row r="7877" spans="1:8" x14ac:dyDescent="0.75">
      <c r="A7877" s="1">
        <v>18739</v>
      </c>
      <c r="B7877">
        <v>179.52538155471416</v>
      </c>
      <c r="C7877">
        <v>73.301306036913431</v>
      </c>
      <c r="D7877">
        <v>119.36220511821303</v>
      </c>
      <c r="E7877">
        <v>160.96217328399854</v>
      </c>
      <c r="F7877">
        <v>5.46</v>
      </c>
      <c r="G7877">
        <v>26.633024594434538</v>
      </c>
      <c r="H7877" s="2">
        <f t="shared" si="122"/>
        <v>486.48278455136023</v>
      </c>
    </row>
    <row r="7878" spans="1:8" x14ac:dyDescent="0.75">
      <c r="A7878" s="1">
        <v>18740</v>
      </c>
      <c r="B7878">
        <v>179.76549141347053</v>
      </c>
      <c r="C7878">
        <v>73.950210544937676</v>
      </c>
      <c r="D7878">
        <v>117.45288492948082</v>
      </c>
      <c r="E7878">
        <v>168.70891601362376</v>
      </c>
      <c r="F7878">
        <v>5.46</v>
      </c>
      <c r="G7878">
        <v>25.471310067742142</v>
      </c>
      <c r="H7878" s="2">
        <f t="shared" ref="H7878:H7941" si="123">B7878+D7878+E7878+G7878</f>
        <v>491.39860242431723</v>
      </c>
    </row>
    <row r="7879" spans="1:8" x14ac:dyDescent="0.75">
      <c r="A7879" s="1">
        <v>18741</v>
      </c>
      <c r="B7879">
        <v>168.54100155383583</v>
      </c>
      <c r="C7879">
        <v>68.745852280481003</v>
      </c>
      <c r="D7879">
        <v>112.01065139926962</v>
      </c>
      <c r="E7879">
        <v>153.44012906969064</v>
      </c>
      <c r="F7879">
        <v>5.46</v>
      </c>
      <c r="G7879">
        <v>25.489763099567085</v>
      </c>
      <c r="H7879" s="2">
        <f t="shared" si="123"/>
        <v>459.48154512236317</v>
      </c>
    </row>
    <row r="7880" spans="1:8" x14ac:dyDescent="0.75">
      <c r="A7880" s="1">
        <v>18742</v>
      </c>
      <c r="B7880">
        <v>173.74494085774779</v>
      </c>
      <c r="C7880">
        <v>70.456798232550483</v>
      </c>
      <c r="D7880">
        <v>118.00750057333693</v>
      </c>
      <c r="E7880">
        <v>156.09157229711735</v>
      </c>
      <c r="F7880">
        <v>5.46</v>
      </c>
      <c r="G7880">
        <v>26.997556471162159</v>
      </c>
      <c r="H7880" s="2">
        <f t="shared" si="123"/>
        <v>474.84157019936424</v>
      </c>
    </row>
    <row r="7881" spans="1:8" x14ac:dyDescent="0.75">
      <c r="A7881" s="1">
        <v>18743</v>
      </c>
      <c r="B7881">
        <v>172.51455911016055</v>
      </c>
      <c r="C7881">
        <v>70.233544647453584</v>
      </c>
      <c r="D7881">
        <v>122.6791592169056</v>
      </c>
      <c r="E7881">
        <v>159.12067882360307</v>
      </c>
      <c r="F7881">
        <v>5.46</v>
      </c>
      <c r="G7881">
        <v>26.249468059277874</v>
      </c>
      <c r="H7881" s="2">
        <f t="shared" si="123"/>
        <v>480.56386520994715</v>
      </c>
    </row>
    <row r="7882" spans="1:8" x14ac:dyDescent="0.75">
      <c r="A7882" s="1">
        <v>18744</v>
      </c>
      <c r="B7882">
        <v>173.40452236796881</v>
      </c>
      <c r="C7882">
        <v>70.626925046095252</v>
      </c>
      <c r="D7882">
        <v>123.5892180367922</v>
      </c>
      <c r="E7882">
        <v>160.40707808845806</v>
      </c>
      <c r="F7882">
        <v>5.46</v>
      </c>
      <c r="G7882">
        <v>26.289614080876014</v>
      </c>
      <c r="H7882" s="2">
        <f t="shared" si="123"/>
        <v>483.69043257409504</v>
      </c>
    </row>
    <row r="7883" spans="1:8" x14ac:dyDescent="0.75">
      <c r="A7883" s="1">
        <v>18745</v>
      </c>
      <c r="B7883">
        <v>176.71746048300867</v>
      </c>
      <c r="C7883">
        <v>71.840963410002161</v>
      </c>
      <c r="D7883">
        <v>121.34061586482109</v>
      </c>
      <c r="E7883">
        <v>161.52358385542067</v>
      </c>
      <c r="F7883">
        <v>5.46</v>
      </c>
      <c r="G7883">
        <v>26.979872645458098</v>
      </c>
      <c r="H7883" s="2">
        <f t="shared" si="123"/>
        <v>486.56153284870851</v>
      </c>
    </row>
    <row r="7884" spans="1:8" x14ac:dyDescent="0.75">
      <c r="A7884" s="1">
        <v>18746</v>
      </c>
      <c r="B7884">
        <v>170.77682332398695</v>
      </c>
      <c r="C7884">
        <v>69.977071415819026</v>
      </c>
      <c r="D7884">
        <v>120.72105715479681</v>
      </c>
      <c r="E7884">
        <v>162.68898950729533</v>
      </c>
      <c r="F7884">
        <v>5.46</v>
      </c>
      <c r="G7884">
        <v>25.065789805259289</v>
      </c>
      <c r="H7884" s="2">
        <f t="shared" si="123"/>
        <v>479.25265979133837</v>
      </c>
    </row>
    <row r="7885" spans="1:8" x14ac:dyDescent="0.75">
      <c r="A7885" s="1">
        <v>18747</v>
      </c>
      <c r="B7885">
        <v>177.19513367267857</v>
      </c>
      <c r="C7885">
        <v>72.621022136744344</v>
      </c>
      <c r="D7885">
        <v>116.0278079230291</v>
      </c>
      <c r="E7885">
        <v>169.93012145354632</v>
      </c>
      <c r="F7885">
        <v>5.46</v>
      </c>
      <c r="G7885">
        <v>25.772389804144648</v>
      </c>
      <c r="H7885" s="2">
        <f t="shared" si="123"/>
        <v>488.92545285339867</v>
      </c>
    </row>
    <row r="7886" spans="1:8" x14ac:dyDescent="0.75">
      <c r="A7886" s="1">
        <v>18748</v>
      </c>
      <c r="B7886">
        <v>185.6055187998129</v>
      </c>
      <c r="C7886">
        <v>75.590132234634467</v>
      </c>
      <c r="D7886">
        <v>120.37843383787343</v>
      </c>
      <c r="E7886">
        <v>167.1410846868018</v>
      </c>
      <c r="F7886">
        <v>5.46</v>
      </c>
      <c r="G7886">
        <v>27.768624795417839</v>
      </c>
      <c r="H7886" s="2">
        <f t="shared" si="123"/>
        <v>500.89366211990603</v>
      </c>
    </row>
    <row r="7887" spans="1:8" x14ac:dyDescent="0.75">
      <c r="A7887" s="1">
        <v>18749</v>
      </c>
      <c r="B7887">
        <v>200.40702289860405</v>
      </c>
      <c r="C7887">
        <v>81.107140346846563</v>
      </c>
      <c r="D7887">
        <v>134.43833787754622</v>
      </c>
      <c r="E7887">
        <v>173.02451148307438</v>
      </c>
      <c r="F7887">
        <v>5.9399999999999995</v>
      </c>
      <c r="G7887">
        <v>31.131770475085865</v>
      </c>
      <c r="H7887" s="2">
        <f t="shared" si="123"/>
        <v>539.00164273431051</v>
      </c>
    </row>
    <row r="7888" spans="1:8" x14ac:dyDescent="0.75">
      <c r="A7888" s="1">
        <v>18750</v>
      </c>
      <c r="B7888">
        <v>202.60891389195547</v>
      </c>
      <c r="C7888">
        <v>81.874952778095022</v>
      </c>
      <c r="D7888">
        <v>131.14842151866262</v>
      </c>
      <c r="E7888">
        <v>170.86178620123079</v>
      </c>
      <c r="F7888">
        <v>5.9399999999999995</v>
      </c>
      <c r="G7888">
        <v>31.674961033681477</v>
      </c>
      <c r="H7888" s="2">
        <f t="shared" si="123"/>
        <v>536.29408264553035</v>
      </c>
    </row>
    <row r="7889" spans="1:8" x14ac:dyDescent="0.75">
      <c r="A7889" s="1">
        <v>18751</v>
      </c>
      <c r="B7889">
        <v>190.53119923497582</v>
      </c>
      <c r="C7889">
        <v>77.236048075623572</v>
      </c>
      <c r="D7889">
        <v>124.38013606000469</v>
      </c>
      <c r="E7889">
        <v>162.7756017993087</v>
      </c>
      <c r="F7889">
        <v>5.9399999999999995</v>
      </c>
      <c r="G7889">
        <v>29.618643444041304</v>
      </c>
      <c r="H7889" s="2">
        <f t="shared" si="123"/>
        <v>507.3055805383305</v>
      </c>
    </row>
    <row r="7890" spans="1:8" x14ac:dyDescent="0.75">
      <c r="A7890" s="1">
        <v>18752</v>
      </c>
      <c r="B7890">
        <v>186.73141268548682</v>
      </c>
      <c r="C7890">
        <v>75.7628588704994</v>
      </c>
      <c r="D7890">
        <v>126.99953303648506</v>
      </c>
      <c r="E7890">
        <v>167.79980583329771</v>
      </c>
      <c r="F7890">
        <v>5.9399999999999995</v>
      </c>
      <c r="G7890">
        <v>29.001378400545342</v>
      </c>
      <c r="H7890" s="2">
        <f t="shared" si="123"/>
        <v>510.53212995581492</v>
      </c>
    </row>
    <row r="7891" spans="1:8" x14ac:dyDescent="0.75">
      <c r="A7891" s="1">
        <v>18753</v>
      </c>
      <c r="B7891">
        <v>183.07052029290526</v>
      </c>
      <c r="C7891">
        <v>74.672842836088776</v>
      </c>
      <c r="D7891">
        <v>115.40504040784825</v>
      </c>
      <c r="E7891">
        <v>163.66190716569116</v>
      </c>
      <c r="F7891">
        <v>5.9399999999999995</v>
      </c>
      <c r="G7891">
        <v>27.695240888954554</v>
      </c>
      <c r="H7891" s="2">
        <f t="shared" si="123"/>
        <v>489.83270875539921</v>
      </c>
    </row>
    <row r="7892" spans="1:8" x14ac:dyDescent="0.75">
      <c r="A7892" s="1">
        <v>18754</v>
      </c>
      <c r="B7892">
        <v>192.03126407463833</v>
      </c>
      <c r="C7892">
        <v>78.404083221571597</v>
      </c>
      <c r="D7892">
        <v>112.37286564286509</v>
      </c>
      <c r="E7892">
        <v>170.72961762984735</v>
      </c>
      <c r="F7892">
        <v>5.9399999999999995</v>
      </c>
      <c r="G7892">
        <v>28.595409199780718</v>
      </c>
      <c r="H7892" s="2">
        <f t="shared" si="123"/>
        <v>503.72915654713148</v>
      </c>
    </row>
    <row r="7893" spans="1:8" x14ac:dyDescent="0.75">
      <c r="A7893" s="1">
        <v>18755</v>
      </c>
      <c r="B7893">
        <v>195.27989696753014</v>
      </c>
      <c r="C7893">
        <v>79.311206839271193</v>
      </c>
      <c r="D7893">
        <v>118.57493509010702</v>
      </c>
      <c r="E7893">
        <v>170.19166170717997</v>
      </c>
      <c r="F7893">
        <v>5.9399999999999995</v>
      </c>
      <c r="G7893">
        <v>29.884388565561711</v>
      </c>
      <c r="H7893" s="2">
        <f t="shared" si="123"/>
        <v>513.93088233037884</v>
      </c>
    </row>
    <row r="7894" spans="1:8" x14ac:dyDescent="0.75">
      <c r="A7894" s="1">
        <v>18756</v>
      </c>
      <c r="B7894">
        <v>188.38178839745478</v>
      </c>
      <c r="C7894">
        <v>76.100351170727421</v>
      </c>
      <c r="D7894">
        <v>119.88014539330399</v>
      </c>
      <c r="E7894">
        <v>165.06564051728833</v>
      </c>
      <c r="F7894">
        <v>5.9399999999999995</v>
      </c>
      <c r="G7894">
        <v>29.922671588797552</v>
      </c>
      <c r="H7894" s="2">
        <f t="shared" si="123"/>
        <v>503.25024589684466</v>
      </c>
    </row>
    <row r="7895" spans="1:8" x14ac:dyDescent="0.75">
      <c r="A7895" s="1">
        <v>18757</v>
      </c>
      <c r="B7895">
        <v>190.90773133142659</v>
      </c>
      <c r="C7895">
        <v>77.214671284508327</v>
      </c>
      <c r="D7895">
        <v>120.01364464076177</v>
      </c>
      <c r="E7895">
        <v>164.97386910681351</v>
      </c>
      <c r="F7895">
        <v>5.9399999999999995</v>
      </c>
      <c r="G7895">
        <v>30.041355689801328</v>
      </c>
      <c r="H7895" s="2">
        <f t="shared" si="123"/>
        <v>505.93660076880315</v>
      </c>
    </row>
    <row r="7896" spans="1:8" x14ac:dyDescent="0.75">
      <c r="A7896" s="1">
        <v>18758</v>
      </c>
      <c r="B7896">
        <v>183.39286173076425</v>
      </c>
      <c r="C7896">
        <v>74.436649572894069</v>
      </c>
      <c r="D7896">
        <v>119.02939731620427</v>
      </c>
      <c r="E7896">
        <v>160.40540152338977</v>
      </c>
      <c r="F7896">
        <v>5.9399999999999995</v>
      </c>
      <c r="G7896">
        <v>28.527829168884629</v>
      </c>
      <c r="H7896" s="2">
        <f t="shared" si="123"/>
        <v>491.3554897392429</v>
      </c>
    </row>
    <row r="7897" spans="1:8" x14ac:dyDescent="0.75">
      <c r="A7897" s="1">
        <v>18759</v>
      </c>
      <c r="B7897">
        <v>183.30386716980669</v>
      </c>
      <c r="C7897">
        <v>74.523190377914617</v>
      </c>
      <c r="D7897">
        <v>124.95037206600212</v>
      </c>
      <c r="E7897">
        <v>164.37235422064498</v>
      </c>
      <c r="F7897">
        <v>5.9399999999999995</v>
      </c>
      <c r="G7897">
        <v>28.251881043397926</v>
      </c>
      <c r="H7897" s="2">
        <f t="shared" si="123"/>
        <v>500.87847449985173</v>
      </c>
    </row>
    <row r="7898" spans="1:8" x14ac:dyDescent="0.75">
      <c r="A7898" s="1">
        <v>18760</v>
      </c>
      <c r="B7898">
        <v>184.47996697024215</v>
      </c>
      <c r="C7898">
        <v>75.411429789226005</v>
      </c>
      <c r="D7898">
        <v>116.75083915662148</v>
      </c>
      <c r="E7898">
        <v>162.40902996686279</v>
      </c>
      <c r="F7898">
        <v>5.9399999999999995</v>
      </c>
      <c r="G7898">
        <v>27.509122750700101</v>
      </c>
      <c r="H7898" s="2">
        <f t="shared" si="123"/>
        <v>491.14895884442655</v>
      </c>
    </row>
    <row r="7899" spans="1:8" x14ac:dyDescent="0.75">
      <c r="A7899" s="1">
        <v>18761</v>
      </c>
      <c r="B7899">
        <v>190.1005153946131</v>
      </c>
      <c r="C7899">
        <v>77.637628264567326</v>
      </c>
      <c r="D7899">
        <v>114.72714939046314</v>
      </c>
      <c r="E7899">
        <v>163.99586969130701</v>
      </c>
      <c r="F7899">
        <v>5.9399999999999995</v>
      </c>
      <c r="G7899">
        <v>28.320428411317948</v>
      </c>
      <c r="H7899" s="2">
        <f t="shared" si="123"/>
        <v>497.14396288770121</v>
      </c>
    </row>
    <row r="7900" spans="1:8" x14ac:dyDescent="0.75">
      <c r="A7900" s="1">
        <v>18762</v>
      </c>
      <c r="B7900">
        <v>189.26417527970099</v>
      </c>
      <c r="C7900">
        <v>76.942004042406296</v>
      </c>
      <c r="D7900">
        <v>115.77055665205057</v>
      </c>
      <c r="E7900">
        <v>161.60063852987923</v>
      </c>
      <c r="F7900">
        <v>5.9399999999999995</v>
      </c>
      <c r="G7900">
        <v>28.986840990640083</v>
      </c>
      <c r="H7900" s="2">
        <f t="shared" si="123"/>
        <v>495.6222114522709</v>
      </c>
    </row>
    <row r="7901" spans="1:8" x14ac:dyDescent="0.75">
      <c r="A7901" s="1">
        <v>18763</v>
      </c>
      <c r="B7901">
        <v>187.83638327527274</v>
      </c>
      <c r="C7901">
        <v>75.963142568627845</v>
      </c>
      <c r="D7901">
        <v>122.26745862060355</v>
      </c>
      <c r="E7901">
        <v>163.00998220140738</v>
      </c>
      <c r="F7901">
        <v>5.9399999999999995</v>
      </c>
      <c r="G7901">
        <v>29.673677359031988</v>
      </c>
      <c r="H7901" s="2">
        <f t="shared" si="123"/>
        <v>502.78750145631568</v>
      </c>
    </row>
    <row r="7902" spans="1:8" x14ac:dyDescent="0.75">
      <c r="A7902" s="1">
        <v>18764</v>
      </c>
      <c r="B7902">
        <v>189.50035172812503</v>
      </c>
      <c r="C7902">
        <v>76.675107434064373</v>
      </c>
      <c r="D7902">
        <v>121.51098871706452</v>
      </c>
      <c r="E7902">
        <v>161.47044078137213</v>
      </c>
      <c r="F7902">
        <v>5.9399999999999995</v>
      </c>
      <c r="G7902">
        <v>29.799592527294671</v>
      </c>
      <c r="H7902" s="2">
        <f t="shared" si="123"/>
        <v>502.28137375385637</v>
      </c>
    </row>
    <row r="7903" spans="1:8" x14ac:dyDescent="0.75">
      <c r="A7903" s="1">
        <v>18765</v>
      </c>
      <c r="B7903">
        <v>191.13266694464906</v>
      </c>
      <c r="C7903">
        <v>77.301044332387789</v>
      </c>
      <c r="D7903">
        <v>121.88715365265246</v>
      </c>
      <c r="E7903">
        <v>159.00099181168255</v>
      </c>
      <c r="F7903">
        <v>5.9399999999999995</v>
      </c>
      <c r="G7903">
        <v>30.079700143206431</v>
      </c>
      <c r="H7903" s="2">
        <f t="shared" si="123"/>
        <v>502.10051255219048</v>
      </c>
    </row>
    <row r="7904" spans="1:8" x14ac:dyDescent="0.75">
      <c r="A7904" s="1">
        <v>18766</v>
      </c>
      <c r="B7904">
        <v>188.42895940834842</v>
      </c>
      <c r="C7904">
        <v>76.275433988532967</v>
      </c>
      <c r="D7904">
        <v>120.80627899347954</v>
      </c>
      <c r="E7904">
        <v>159.09168364762516</v>
      </c>
      <c r="F7904">
        <v>5.9399999999999995</v>
      </c>
      <c r="G7904">
        <v>29.591612273906929</v>
      </c>
      <c r="H7904" s="2">
        <f t="shared" si="123"/>
        <v>497.91853432336001</v>
      </c>
    </row>
    <row r="7905" spans="1:8" x14ac:dyDescent="0.75">
      <c r="A7905" s="1">
        <v>18767</v>
      </c>
      <c r="B7905">
        <v>185.37562231278673</v>
      </c>
      <c r="C7905">
        <v>75.399244043705167</v>
      </c>
      <c r="D7905">
        <v>114.66697063053549</v>
      </c>
      <c r="E7905">
        <v>158.3560152594643</v>
      </c>
      <c r="F7905">
        <v>5.9399999999999995</v>
      </c>
      <c r="G7905">
        <v>28.431102883741215</v>
      </c>
      <c r="H7905" s="2">
        <f t="shared" si="123"/>
        <v>486.82971108652777</v>
      </c>
    </row>
    <row r="7906" spans="1:8" x14ac:dyDescent="0.75">
      <c r="A7906" s="1">
        <v>18768</v>
      </c>
      <c r="B7906">
        <v>192.29855002982001</v>
      </c>
      <c r="C7906">
        <v>78.32154520656286</v>
      </c>
      <c r="D7906">
        <v>111.0640184631107</v>
      </c>
      <c r="E7906">
        <v>165.73482672478769</v>
      </c>
      <c r="F7906">
        <v>5.9399999999999995</v>
      </c>
      <c r="G7906">
        <v>29.041001517046482</v>
      </c>
      <c r="H7906" s="2">
        <f t="shared" si="123"/>
        <v>498.13839673476485</v>
      </c>
    </row>
    <row r="7907" spans="1:8" x14ac:dyDescent="0.75">
      <c r="A7907" s="1">
        <v>18769</v>
      </c>
      <c r="B7907">
        <v>198.88469847870456</v>
      </c>
      <c r="C7907">
        <v>80.62318639878994</v>
      </c>
      <c r="D7907">
        <v>118.3229395378342</v>
      </c>
      <c r="E7907">
        <v>168.22528761188315</v>
      </c>
      <c r="F7907">
        <v>5.9399999999999995</v>
      </c>
      <c r="G7907">
        <v>30.654928768637717</v>
      </c>
      <c r="H7907" s="2">
        <f t="shared" si="123"/>
        <v>516.08785439705957</v>
      </c>
    </row>
    <row r="7908" spans="1:8" x14ac:dyDescent="0.75">
      <c r="A7908" s="1">
        <v>18770</v>
      </c>
      <c r="B7908">
        <v>191.16044189891454</v>
      </c>
      <c r="C7908">
        <v>77.542258455870339</v>
      </c>
      <c r="D7908">
        <v>125.24321640725408</v>
      </c>
      <c r="E7908">
        <v>168.41526842969961</v>
      </c>
      <c r="F7908">
        <v>5.9399999999999995</v>
      </c>
      <c r="G7908">
        <v>29.586381722050525</v>
      </c>
      <c r="H7908" s="2">
        <f t="shared" si="123"/>
        <v>514.40530845791875</v>
      </c>
    </row>
    <row r="7909" spans="1:8" x14ac:dyDescent="0.75">
      <c r="A7909" s="1">
        <v>18771</v>
      </c>
      <c r="B7909">
        <v>183.084389485716</v>
      </c>
      <c r="C7909">
        <v>74.392682679011827</v>
      </c>
      <c r="D7909">
        <v>123.27769607443568</v>
      </c>
      <c r="E7909">
        <v>162.06486320500571</v>
      </c>
      <c r="F7909">
        <v>5.9399999999999995</v>
      </c>
      <c r="G7909">
        <v>28.314338332093534</v>
      </c>
      <c r="H7909" s="2">
        <f t="shared" si="123"/>
        <v>496.7412870972509</v>
      </c>
    </row>
    <row r="7910" spans="1:8" x14ac:dyDescent="0.75">
      <c r="A7910" s="1">
        <v>18772</v>
      </c>
      <c r="B7910">
        <v>176.74197163340739</v>
      </c>
      <c r="C7910">
        <v>71.819990030460445</v>
      </c>
      <c r="D7910">
        <v>113.49508671752737</v>
      </c>
      <c r="E7910">
        <v>149.71276455008908</v>
      </c>
      <c r="F7910">
        <v>5.9399999999999995</v>
      </c>
      <c r="G7910">
        <v>27.529692457644913</v>
      </c>
      <c r="H7910" s="2">
        <f t="shared" si="123"/>
        <v>467.47951535866872</v>
      </c>
    </row>
    <row r="7911" spans="1:8" x14ac:dyDescent="0.75">
      <c r="A7911" s="1">
        <v>18773</v>
      </c>
      <c r="B7911">
        <v>176.84710759613171</v>
      </c>
      <c r="C7911">
        <v>71.718515274493015</v>
      </c>
      <c r="D7911">
        <v>112.513538202052</v>
      </c>
      <c r="E7911">
        <v>147.44212824438475</v>
      </c>
      <c r="F7911">
        <v>5.9399999999999995</v>
      </c>
      <c r="G7911">
        <v>27.85404370653778</v>
      </c>
      <c r="H7911" s="2">
        <f t="shared" si="123"/>
        <v>464.65681774910621</v>
      </c>
    </row>
    <row r="7912" spans="1:8" x14ac:dyDescent="0.75">
      <c r="A7912" s="1">
        <v>18774</v>
      </c>
      <c r="B7912">
        <v>175.62673952766971</v>
      </c>
      <c r="C7912">
        <v>71.636961975943507</v>
      </c>
      <c r="D7912">
        <v>108.8615510983458</v>
      </c>
      <c r="E7912">
        <v>149.60944558444612</v>
      </c>
      <c r="F7912">
        <v>5.9399999999999995</v>
      </c>
      <c r="G7912">
        <v>26.809854723298347</v>
      </c>
      <c r="H7912" s="2">
        <f t="shared" si="123"/>
        <v>460.90759093375999</v>
      </c>
    </row>
    <row r="7913" spans="1:8" x14ac:dyDescent="0.75">
      <c r="A7913" s="1">
        <v>18775</v>
      </c>
      <c r="B7913">
        <v>178.56885276635586</v>
      </c>
      <c r="C7913">
        <v>73.005910509278891</v>
      </c>
      <c r="D7913">
        <v>105.69516004153219</v>
      </c>
      <c r="E7913">
        <v>155.48599592959667</v>
      </c>
      <c r="F7913">
        <v>5.9399999999999995</v>
      </c>
      <c r="G7913">
        <v>26.794636932960103</v>
      </c>
      <c r="H7913" s="2">
        <f t="shared" si="123"/>
        <v>466.54464567044477</v>
      </c>
    </row>
    <row r="7914" spans="1:8" x14ac:dyDescent="0.75">
      <c r="A7914" s="1">
        <v>18776</v>
      </c>
      <c r="B7914">
        <v>182.90942604805755</v>
      </c>
      <c r="C7914">
        <v>74.319402541589042</v>
      </c>
      <c r="D7914">
        <v>112.18830552728672</v>
      </c>
      <c r="E7914">
        <v>156.46498486771657</v>
      </c>
      <c r="F7914">
        <v>5.9399999999999995</v>
      </c>
      <c r="G7914">
        <v>28.297681520969526</v>
      </c>
      <c r="H7914" s="2">
        <f t="shared" si="123"/>
        <v>479.86039796403037</v>
      </c>
    </row>
    <row r="7915" spans="1:8" x14ac:dyDescent="0.75">
      <c r="A7915" s="1">
        <v>18777</v>
      </c>
      <c r="B7915">
        <v>181.215608565449</v>
      </c>
      <c r="C7915">
        <v>73.173722074576801</v>
      </c>
      <c r="D7915">
        <v>115.34577767897326</v>
      </c>
      <c r="E7915">
        <v>154.85070141025193</v>
      </c>
      <c r="F7915">
        <v>5.9399999999999995</v>
      </c>
      <c r="G7915">
        <v>29.078870447979114</v>
      </c>
      <c r="H7915" s="2">
        <f t="shared" si="123"/>
        <v>480.49095810265328</v>
      </c>
    </row>
    <row r="7916" spans="1:8" x14ac:dyDescent="0.75">
      <c r="A7916" s="1">
        <v>18778</v>
      </c>
      <c r="B7916">
        <v>175.02179206346952</v>
      </c>
      <c r="C7916">
        <v>70.744334571865409</v>
      </c>
      <c r="D7916">
        <v>106.997204142508</v>
      </c>
      <c r="E7916">
        <v>145.73459706543289</v>
      </c>
      <c r="F7916">
        <v>5.9399999999999995</v>
      </c>
      <c r="G7916">
        <v>28.133244705799576</v>
      </c>
      <c r="H7916" s="2">
        <f t="shared" si="123"/>
        <v>455.88683797721001</v>
      </c>
    </row>
    <row r="7917" spans="1:8" x14ac:dyDescent="0.75">
      <c r="A7917" s="1">
        <v>18779</v>
      </c>
      <c r="B7917">
        <v>185.94800910030182</v>
      </c>
      <c r="C7917">
        <v>75.172800653006036</v>
      </c>
      <c r="D7917">
        <v>115.18752729485425</v>
      </c>
      <c r="E7917">
        <v>153.47427586108199</v>
      </c>
      <c r="F7917">
        <v>5.9399999999999995</v>
      </c>
      <c r="G7917">
        <v>29.492673924224814</v>
      </c>
      <c r="H7917" s="2">
        <f t="shared" si="123"/>
        <v>484.10248618046285</v>
      </c>
    </row>
    <row r="7918" spans="1:8" x14ac:dyDescent="0.75">
      <c r="A7918" s="1">
        <v>18780</v>
      </c>
      <c r="B7918">
        <v>214.58656467304533</v>
      </c>
      <c r="C7918">
        <v>85.434886656329184</v>
      </c>
      <c r="D7918">
        <v>132.00121243134373</v>
      </c>
      <c r="E7918">
        <v>168.84543701054693</v>
      </c>
      <c r="F7918">
        <v>5.6999999999999993</v>
      </c>
      <c r="G7918">
        <v>35.722108729365964</v>
      </c>
      <c r="H7918" s="2">
        <f t="shared" si="123"/>
        <v>551.15532284430185</v>
      </c>
    </row>
    <row r="7919" spans="1:8" x14ac:dyDescent="0.75">
      <c r="A7919" s="1">
        <v>18781</v>
      </c>
      <c r="B7919">
        <v>230.77217775472297</v>
      </c>
      <c r="C7919">
        <v>92.300288487841215</v>
      </c>
      <c r="D7919">
        <v>134.96149568199172</v>
      </c>
      <c r="E7919">
        <v>182.25843962805158</v>
      </c>
      <c r="F7919">
        <v>5.6999999999999993</v>
      </c>
      <c r="G7919">
        <v>37.07643680021615</v>
      </c>
      <c r="H7919" s="2">
        <f t="shared" si="123"/>
        <v>585.0685498649824</v>
      </c>
    </row>
    <row r="7920" spans="1:8" x14ac:dyDescent="0.75">
      <c r="A7920" s="1">
        <v>18782</v>
      </c>
      <c r="B7920">
        <v>230.3238474682272</v>
      </c>
      <c r="C7920">
        <v>92.663797029386799</v>
      </c>
      <c r="D7920">
        <v>126.42490458005649</v>
      </c>
      <c r="E7920">
        <v>185.5275248764066</v>
      </c>
      <c r="F7920">
        <v>5.6999999999999993</v>
      </c>
      <c r="G7920">
        <v>35.842821265188107</v>
      </c>
      <c r="H7920" s="2">
        <f t="shared" si="123"/>
        <v>578.1190981898784</v>
      </c>
    </row>
    <row r="7921" spans="1:8" x14ac:dyDescent="0.75">
      <c r="A7921" s="1">
        <v>18783</v>
      </c>
      <c r="B7921">
        <v>219.88094516365092</v>
      </c>
      <c r="C7921">
        <v>88.040817565879635</v>
      </c>
      <c r="D7921">
        <v>128.62266712971564</v>
      </c>
      <c r="E7921">
        <v>171.18649127058666</v>
      </c>
      <c r="F7921">
        <v>5.6999999999999993</v>
      </c>
      <c r="G7921">
        <v>35.386912832953939</v>
      </c>
      <c r="H7921" s="2">
        <f t="shared" si="123"/>
        <v>555.0770163969072</v>
      </c>
    </row>
    <row r="7922" spans="1:8" x14ac:dyDescent="0.75">
      <c r="A7922" s="1">
        <v>18784</v>
      </c>
      <c r="B7922">
        <v>188.59813222294929</v>
      </c>
      <c r="C7922">
        <v>75.217033121738709</v>
      </c>
      <c r="D7922">
        <v>117.22726252233389</v>
      </c>
      <c r="E7922">
        <v>147.98332000504365</v>
      </c>
      <c r="F7922">
        <v>5.6999999999999993</v>
      </c>
      <c r="G7922">
        <v>31.807241918912307</v>
      </c>
      <c r="H7922" s="2">
        <f t="shared" si="123"/>
        <v>485.61595666923915</v>
      </c>
    </row>
    <row r="7923" spans="1:8" x14ac:dyDescent="0.75">
      <c r="A7923" s="1">
        <v>18785</v>
      </c>
      <c r="B7923">
        <v>201.21753660479536</v>
      </c>
      <c r="C7923">
        <v>80.937615663873729</v>
      </c>
      <c r="D7923">
        <v>118.39317664805515</v>
      </c>
      <c r="E7923">
        <v>145.30000749110994</v>
      </c>
      <c r="F7923">
        <v>5.6999999999999993</v>
      </c>
      <c r="G7923">
        <v>32.068507302843017</v>
      </c>
      <c r="H7923" s="2">
        <f t="shared" si="123"/>
        <v>496.97922804680343</v>
      </c>
    </row>
    <row r="7924" spans="1:8" x14ac:dyDescent="0.75">
      <c r="A7924" s="1">
        <v>18786</v>
      </c>
      <c r="B7924">
        <v>201.10089251886652</v>
      </c>
      <c r="C7924">
        <v>80.838866797401664</v>
      </c>
      <c r="D7924">
        <v>124.77275542670338</v>
      </c>
      <c r="E7924">
        <v>157.03158076812818</v>
      </c>
      <c r="F7924">
        <v>5.6999999999999993</v>
      </c>
      <c r="G7924">
        <v>32.165189780906537</v>
      </c>
      <c r="H7924" s="2">
        <f t="shared" si="123"/>
        <v>515.07041849460461</v>
      </c>
    </row>
    <row r="7925" spans="1:8" x14ac:dyDescent="0.75">
      <c r="A7925" s="1">
        <v>18787</v>
      </c>
      <c r="B7925">
        <v>185.22688598656543</v>
      </c>
      <c r="C7925">
        <v>74.378847388144379</v>
      </c>
      <c r="D7925">
        <v>126.9955629616129</v>
      </c>
      <c r="E7925">
        <v>162.07663258704423</v>
      </c>
      <c r="F7925">
        <v>5.6999999999999993</v>
      </c>
      <c r="G7925">
        <v>30.246723126024534</v>
      </c>
      <c r="H7925" s="2">
        <f t="shared" si="123"/>
        <v>504.54580466124708</v>
      </c>
    </row>
    <row r="7926" spans="1:8" x14ac:dyDescent="0.75">
      <c r="A7926" s="1">
        <v>18788</v>
      </c>
      <c r="B7926">
        <v>183.58997533321786</v>
      </c>
      <c r="C7926">
        <v>74.403245080821122</v>
      </c>
      <c r="D7926">
        <v>110.9075427412123</v>
      </c>
      <c r="E7926">
        <v>151.12691693306394</v>
      </c>
      <c r="F7926">
        <v>5.6999999999999993</v>
      </c>
      <c r="G7926">
        <v>28.557106288454129</v>
      </c>
      <c r="H7926" s="2">
        <f t="shared" si="123"/>
        <v>474.18154129594819</v>
      </c>
    </row>
    <row r="7927" spans="1:8" x14ac:dyDescent="0.75">
      <c r="A7927" s="1">
        <v>18789</v>
      </c>
      <c r="B7927">
        <v>162.09873661554286</v>
      </c>
      <c r="C7927">
        <v>66.038794500891427</v>
      </c>
      <c r="D7927">
        <v>92.982751681145928</v>
      </c>
      <c r="E7927">
        <v>144.02077613606232</v>
      </c>
      <c r="F7927">
        <v>5.6999999999999993</v>
      </c>
      <c r="G7927">
        <v>25.135538298646253</v>
      </c>
      <c r="H7927" s="2">
        <f t="shared" si="123"/>
        <v>424.23780273139732</v>
      </c>
    </row>
    <row r="7928" spans="1:8" x14ac:dyDescent="0.75">
      <c r="A7928" s="1">
        <v>18790</v>
      </c>
      <c r="B7928">
        <v>180.07666916222703</v>
      </c>
      <c r="C7928">
        <v>72.699192234483633</v>
      </c>
      <c r="D7928">
        <v>103.89724700381824</v>
      </c>
      <c r="E7928">
        <v>143.31865832152963</v>
      </c>
      <c r="F7928">
        <v>5.6999999999999993</v>
      </c>
      <c r="G7928">
        <v>28.725054916204915</v>
      </c>
      <c r="H7928" s="2">
        <f t="shared" si="123"/>
        <v>456.01762940377984</v>
      </c>
    </row>
    <row r="7929" spans="1:8" x14ac:dyDescent="0.75">
      <c r="A7929" s="1">
        <v>18791</v>
      </c>
      <c r="B7929">
        <v>179.81924658440673</v>
      </c>
      <c r="C7929">
        <v>72.20318572221575</v>
      </c>
      <c r="D7929">
        <v>115.02616467272436</v>
      </c>
      <c r="E7929">
        <v>150.58464519325486</v>
      </c>
      <c r="F7929">
        <v>5.6999999999999993</v>
      </c>
      <c r="G7929">
        <v>29.539152131575108</v>
      </c>
      <c r="H7929" s="2">
        <f t="shared" si="123"/>
        <v>474.96920858196108</v>
      </c>
    </row>
    <row r="7930" spans="1:8" x14ac:dyDescent="0.75">
      <c r="A7930" s="1">
        <v>18792</v>
      </c>
      <c r="B7930">
        <v>162.32926406682768</v>
      </c>
      <c r="C7930">
        <v>66.131544783411357</v>
      </c>
      <c r="D7930">
        <v>119.55702757212556</v>
      </c>
      <c r="E7930">
        <v>153.34827022442772</v>
      </c>
      <c r="F7930">
        <v>5.6999999999999993</v>
      </c>
      <c r="G7930">
        <v>25.16569788965905</v>
      </c>
      <c r="H7930" s="2">
        <f t="shared" si="123"/>
        <v>460.40025975304002</v>
      </c>
    </row>
    <row r="7931" spans="1:8" x14ac:dyDescent="0.75">
      <c r="A7931" s="1">
        <v>18793</v>
      </c>
      <c r="B7931">
        <v>161.76134529974161</v>
      </c>
      <c r="C7931">
        <v>65.56810391158406</v>
      </c>
      <c r="D7931">
        <v>116.30643581311992</v>
      </c>
      <c r="E7931">
        <v>147.08557304836495</v>
      </c>
      <c r="F7931">
        <v>5.6999999999999993</v>
      </c>
      <c r="G7931">
        <v>25.814976944623709</v>
      </c>
      <c r="H7931" s="2">
        <f t="shared" si="123"/>
        <v>450.96833110585021</v>
      </c>
    </row>
    <row r="7932" spans="1:8" x14ac:dyDescent="0.75">
      <c r="A7932" s="1">
        <v>18794</v>
      </c>
      <c r="B7932">
        <v>175.32976757546993</v>
      </c>
      <c r="C7932">
        <v>71.172454612338498</v>
      </c>
      <c r="D7932">
        <v>120.9063262859455</v>
      </c>
      <c r="E7932">
        <v>151.70186849780603</v>
      </c>
      <c r="F7932">
        <v>5.6999999999999993</v>
      </c>
      <c r="G7932">
        <v>27.276355148728729</v>
      </c>
      <c r="H7932" s="2">
        <f t="shared" si="123"/>
        <v>475.21431750795023</v>
      </c>
    </row>
    <row r="7933" spans="1:8" x14ac:dyDescent="0.75">
      <c r="A7933" s="1">
        <v>18795</v>
      </c>
      <c r="B7933">
        <v>200.72262816753525</v>
      </c>
      <c r="C7933">
        <v>80.766627624847402</v>
      </c>
      <c r="D7933">
        <v>124.00326024830669</v>
      </c>
      <c r="E7933">
        <v>154.18135918047</v>
      </c>
      <c r="F7933">
        <v>5.6999999999999993</v>
      </c>
      <c r="G7933">
        <v>31.942983266158251</v>
      </c>
      <c r="H7933" s="2">
        <f t="shared" si="123"/>
        <v>510.8502308624702</v>
      </c>
    </row>
    <row r="7934" spans="1:8" x14ac:dyDescent="0.75">
      <c r="A7934" s="1">
        <v>18796</v>
      </c>
      <c r="B7934">
        <v>196.49018956777368</v>
      </c>
      <c r="C7934">
        <v>79.34143189571418</v>
      </c>
      <c r="D7934">
        <v>117.82463281210714</v>
      </c>
      <c r="E7934">
        <v>162.73827740900768</v>
      </c>
      <c r="F7934">
        <v>5.6999999999999993</v>
      </c>
      <c r="G7934">
        <v>30.7893861637681</v>
      </c>
      <c r="H7934" s="2">
        <f t="shared" si="123"/>
        <v>507.8424859526566</v>
      </c>
    </row>
    <row r="7935" spans="1:8" x14ac:dyDescent="0.75">
      <c r="A7935" s="1">
        <v>18797</v>
      </c>
      <c r="B7935">
        <v>187.85724558582302</v>
      </c>
      <c r="C7935">
        <v>75.677024566756273</v>
      </c>
      <c r="D7935">
        <v>121.09590938936283</v>
      </c>
      <c r="E7935">
        <v>158.63637531408239</v>
      </c>
      <c r="F7935">
        <v>5.6999999999999993</v>
      </c>
      <c r="G7935">
        <v>30.072638615081445</v>
      </c>
      <c r="H7935" s="2">
        <f t="shared" si="123"/>
        <v>497.66216890434964</v>
      </c>
    </row>
    <row r="7936" spans="1:8" x14ac:dyDescent="0.75">
      <c r="A7936" s="1">
        <v>18798</v>
      </c>
      <c r="B7936">
        <v>202.28054565376451</v>
      </c>
      <c r="C7936">
        <v>80.557879682632105</v>
      </c>
      <c r="D7936">
        <v>131.49243853837504</v>
      </c>
      <c r="E7936">
        <v>164.84291290295749</v>
      </c>
      <c r="F7936">
        <v>5.6999999999999993</v>
      </c>
      <c r="G7936">
        <v>33.95185763770899</v>
      </c>
      <c r="H7936" s="2">
        <f t="shared" si="123"/>
        <v>532.56775473280607</v>
      </c>
    </row>
    <row r="7937" spans="1:8" x14ac:dyDescent="0.75">
      <c r="A7937" s="1">
        <v>18799</v>
      </c>
      <c r="B7937">
        <v>219.90031255585211</v>
      </c>
      <c r="C7937">
        <v>87.717465690273784</v>
      </c>
      <c r="D7937">
        <v>136.70390832618261</v>
      </c>
      <c r="E7937">
        <v>174.10516744829457</v>
      </c>
      <c r="F7937">
        <v>5.6999999999999993</v>
      </c>
      <c r="G7937">
        <v>36.104815277230827</v>
      </c>
      <c r="H7937" s="2">
        <f t="shared" si="123"/>
        <v>566.8142036075601</v>
      </c>
    </row>
    <row r="7938" spans="1:8" x14ac:dyDescent="0.75">
      <c r="A7938" s="1">
        <v>18800</v>
      </c>
      <c r="B7938">
        <v>211.27730907711504</v>
      </c>
      <c r="C7938">
        <v>84.264615079420238</v>
      </c>
      <c r="D7938">
        <v>136.64214408635624</v>
      </c>
      <c r="E7938">
        <v>170.90344420255434</v>
      </c>
      <c r="F7938">
        <v>5.6999999999999993</v>
      </c>
      <c r="G7938">
        <v>34.940983565297699</v>
      </c>
      <c r="H7938" s="2">
        <f t="shared" si="123"/>
        <v>553.76388093132346</v>
      </c>
    </row>
    <row r="7939" spans="1:8" x14ac:dyDescent="0.75">
      <c r="A7939" s="1">
        <v>18801</v>
      </c>
      <c r="B7939">
        <v>201.12787964550355</v>
      </c>
      <c r="C7939">
        <v>80.31000479963852</v>
      </c>
      <c r="D7939">
        <v>134.80760897053671</v>
      </c>
      <c r="E7939">
        <v>177.01834638582565</v>
      </c>
      <c r="F7939">
        <v>5.6999999999999993</v>
      </c>
      <c r="G7939">
        <v>33.334674202344054</v>
      </c>
      <c r="H7939" s="2">
        <f t="shared" si="123"/>
        <v>546.28850920421007</v>
      </c>
    </row>
    <row r="7940" spans="1:8" x14ac:dyDescent="0.75">
      <c r="A7940" s="1">
        <v>18802</v>
      </c>
      <c r="B7940">
        <v>216.61376770044032</v>
      </c>
      <c r="C7940">
        <v>86.915429457808301</v>
      </c>
      <c r="D7940">
        <v>130.98719215635407</v>
      </c>
      <c r="E7940">
        <v>174.78696290697459</v>
      </c>
      <c r="F7940">
        <v>5.6999999999999993</v>
      </c>
      <c r="G7940">
        <v>34.550904322154942</v>
      </c>
      <c r="H7940" s="2">
        <f t="shared" si="123"/>
        <v>556.93882708592389</v>
      </c>
    </row>
    <row r="7941" spans="1:8" x14ac:dyDescent="0.75">
      <c r="A7941" s="1">
        <v>18803</v>
      </c>
      <c r="B7941">
        <v>228.46646235613269</v>
      </c>
      <c r="C7941">
        <v>91.910724919140549</v>
      </c>
      <c r="D7941">
        <v>130.65207131050221</v>
      </c>
      <c r="E7941">
        <v>175.71466029352609</v>
      </c>
      <c r="F7941">
        <v>5.6999999999999993</v>
      </c>
      <c r="G7941">
        <v>35.612293163778929</v>
      </c>
      <c r="H7941" s="2">
        <f t="shared" si="123"/>
        <v>570.44548712393998</v>
      </c>
    </row>
    <row r="7942" spans="1:8" x14ac:dyDescent="0.75">
      <c r="A7942" s="1">
        <v>18804</v>
      </c>
      <c r="B7942">
        <v>216.13267176924356</v>
      </c>
      <c r="C7942">
        <v>86.325407214337218</v>
      </c>
      <c r="D7942">
        <v>137.4045613853809</v>
      </c>
      <c r="E7942">
        <v>170.90775890923103</v>
      </c>
      <c r="F7942">
        <v>5.6999999999999993</v>
      </c>
      <c r="G7942">
        <v>35.34442978536535</v>
      </c>
      <c r="H7942" s="2">
        <f t="shared" ref="H7942:H8005" si="124">B7942+D7942+E7942+G7942</f>
        <v>559.78942184922084</v>
      </c>
    </row>
    <row r="7943" spans="1:8" x14ac:dyDescent="0.75">
      <c r="A7943" s="1">
        <v>18805</v>
      </c>
      <c r="B7943">
        <v>203.99385807763736</v>
      </c>
      <c r="C7943">
        <v>80.988255126587759</v>
      </c>
      <c r="D7943">
        <v>137.17335173414472</v>
      </c>
      <c r="E7943">
        <v>165.8200055899959</v>
      </c>
      <c r="F7943">
        <v>5.6999999999999993</v>
      </c>
      <c r="G7943">
        <v>34.73543265835076</v>
      </c>
      <c r="H7943" s="2">
        <f t="shared" si="124"/>
        <v>541.72264806012868</v>
      </c>
    </row>
    <row r="7944" spans="1:8" x14ac:dyDescent="0.75">
      <c r="A7944" s="1">
        <v>18806</v>
      </c>
      <c r="B7944">
        <v>212.10444479976621</v>
      </c>
      <c r="C7944">
        <v>84.59888734454556</v>
      </c>
      <c r="D7944">
        <v>134.31790608313904</v>
      </c>
      <c r="E7944">
        <v>166.26896329930727</v>
      </c>
      <c r="F7944">
        <v>5.6999999999999993</v>
      </c>
      <c r="G7944">
        <v>35.045992986101162</v>
      </c>
      <c r="H7944" s="2">
        <f t="shared" si="124"/>
        <v>547.73730716831369</v>
      </c>
    </row>
    <row r="7945" spans="1:8" x14ac:dyDescent="0.75">
      <c r="A7945" s="1">
        <v>18807</v>
      </c>
      <c r="B7945">
        <v>220.60671537229771</v>
      </c>
      <c r="C7945">
        <v>88.181707870227299</v>
      </c>
      <c r="D7945">
        <v>142.670768025336</v>
      </c>
      <c r="E7945">
        <v>170.63952234395043</v>
      </c>
      <c r="F7945">
        <v>5.6999999999999993</v>
      </c>
      <c r="G7945">
        <v>35.808318590644447</v>
      </c>
      <c r="H7945" s="2">
        <f t="shared" si="124"/>
        <v>569.72532433222864</v>
      </c>
    </row>
    <row r="7946" spans="1:8" x14ac:dyDescent="0.75">
      <c r="A7946" s="1">
        <v>18808</v>
      </c>
      <c r="B7946">
        <v>196.33589108909695</v>
      </c>
      <c r="C7946">
        <v>78.964157088894737</v>
      </c>
      <c r="D7946">
        <v>141.1334567794602</v>
      </c>
      <c r="E7946">
        <v>169.45426245851431</v>
      </c>
      <c r="F7946">
        <v>5.6999999999999993</v>
      </c>
      <c r="G7946">
        <v>31.450112111143305</v>
      </c>
      <c r="H7946" s="2">
        <f t="shared" si="124"/>
        <v>538.37372243821483</v>
      </c>
    </row>
    <row r="7947" spans="1:8" x14ac:dyDescent="0.75">
      <c r="A7947" s="1">
        <v>18809</v>
      </c>
      <c r="B7947">
        <v>184.3373381838442</v>
      </c>
      <c r="C7947">
        <v>74.55911836648275</v>
      </c>
      <c r="D7947">
        <v>124.91509742660099</v>
      </c>
      <c r="E7947">
        <v>161.47950760125596</v>
      </c>
      <c r="F7947">
        <v>5.6999999999999993</v>
      </c>
      <c r="G7947">
        <v>28.967737046486761</v>
      </c>
      <c r="H7947" s="2">
        <f t="shared" si="124"/>
        <v>499.69968025818793</v>
      </c>
    </row>
    <row r="7948" spans="1:8" x14ac:dyDescent="0.75">
      <c r="A7948" s="1">
        <v>18810</v>
      </c>
      <c r="B7948">
        <v>200.40611722993427</v>
      </c>
      <c r="C7948">
        <v>80.178076105391852</v>
      </c>
      <c r="D7948">
        <v>121.42914360688694</v>
      </c>
      <c r="E7948">
        <v>167.02972909259577</v>
      </c>
      <c r="F7948">
        <v>4.9799999999999995</v>
      </c>
      <c r="G7948">
        <v>32.177916526992249</v>
      </c>
      <c r="H7948" s="2">
        <f t="shared" si="124"/>
        <v>521.04290645640924</v>
      </c>
    </row>
    <row r="7949" spans="1:8" x14ac:dyDescent="0.75">
      <c r="A7949" s="1">
        <v>18811</v>
      </c>
      <c r="B7949">
        <v>207.40748244370019</v>
      </c>
      <c r="C7949">
        <v>82.492887783930314</v>
      </c>
      <c r="D7949">
        <v>132.78181458538793</v>
      </c>
      <c r="E7949">
        <v>165.39668911896121</v>
      </c>
      <c r="F7949">
        <v>4.9799999999999995</v>
      </c>
      <c r="G7949">
        <v>34.17860842354397</v>
      </c>
      <c r="H7949" s="2">
        <f t="shared" si="124"/>
        <v>539.76459457159331</v>
      </c>
    </row>
    <row r="7950" spans="1:8" x14ac:dyDescent="0.75">
      <c r="A7950" s="1">
        <v>18812</v>
      </c>
      <c r="B7950">
        <v>210.38358715021607</v>
      </c>
      <c r="C7950">
        <v>83.188955472281009</v>
      </c>
      <c r="D7950">
        <v>141.82080221816472</v>
      </c>
      <c r="E7950">
        <v>168.59774250393775</v>
      </c>
      <c r="F7950">
        <v>4.9799999999999995</v>
      </c>
      <c r="G7950">
        <v>35.651002418565604</v>
      </c>
      <c r="H7950" s="2">
        <f t="shared" si="124"/>
        <v>556.45313429088412</v>
      </c>
    </row>
    <row r="7951" spans="1:8" x14ac:dyDescent="0.75">
      <c r="A7951" s="1">
        <v>18813</v>
      </c>
      <c r="B7951">
        <v>226.43269934070511</v>
      </c>
      <c r="C7951">
        <v>89.908641611301221</v>
      </c>
      <c r="D7951">
        <v>147.09032739952593</v>
      </c>
      <c r="E7951">
        <v>180.09919426678672</v>
      </c>
      <c r="F7951">
        <v>4.9799999999999995</v>
      </c>
      <c r="G7951">
        <v>37.18361830527364</v>
      </c>
      <c r="H7951" s="2">
        <f t="shared" si="124"/>
        <v>590.80583931229137</v>
      </c>
    </row>
    <row r="7952" spans="1:8" x14ac:dyDescent="0.75">
      <c r="A7952" s="1">
        <v>18814</v>
      </c>
      <c r="B7952">
        <v>223.72033030775154</v>
      </c>
      <c r="C7952">
        <v>88.505815746896943</v>
      </c>
      <c r="D7952">
        <v>147.54972311780179</v>
      </c>
      <c r="E7952">
        <v>179.22910823276939</v>
      </c>
      <c r="F7952">
        <v>4.9799999999999995</v>
      </c>
      <c r="G7952">
        <v>37.501765289611669</v>
      </c>
      <c r="H7952" s="2">
        <f t="shared" si="124"/>
        <v>588.00092694793432</v>
      </c>
    </row>
    <row r="7953" spans="1:8" x14ac:dyDescent="0.75">
      <c r="A7953" s="1">
        <v>18815</v>
      </c>
      <c r="B7953">
        <v>230.34262042467927</v>
      </c>
      <c r="C7953">
        <v>91.381382764713678</v>
      </c>
      <c r="D7953">
        <v>145.77263132919728</v>
      </c>
      <c r="E7953">
        <v>178.95194845125479</v>
      </c>
      <c r="F7953">
        <v>4.9799999999999995</v>
      </c>
      <c r="G7953">
        <v>37.911985806589669</v>
      </c>
      <c r="H7953" s="2">
        <f t="shared" si="124"/>
        <v>592.97918601172103</v>
      </c>
    </row>
    <row r="7954" spans="1:8" x14ac:dyDescent="0.75">
      <c r="A7954" s="1">
        <v>18816</v>
      </c>
      <c r="B7954">
        <v>234.00030366639248</v>
      </c>
      <c r="C7954">
        <v>92.743719082572682</v>
      </c>
      <c r="D7954">
        <v>134.91241038192376</v>
      </c>
      <c r="E7954">
        <v>176.63592218009313</v>
      </c>
      <c r="F7954">
        <v>4.9799999999999995</v>
      </c>
      <c r="G7954">
        <v>38.626622347376063</v>
      </c>
      <c r="H7954" s="2">
        <f t="shared" si="124"/>
        <v>584.17525857578539</v>
      </c>
    </row>
    <row r="7955" spans="1:8" x14ac:dyDescent="0.75">
      <c r="A7955" s="1">
        <v>18817</v>
      </c>
      <c r="B7955">
        <v>241.33670392879051</v>
      </c>
      <c r="C7955">
        <v>95.802940520999883</v>
      </c>
      <c r="D7955">
        <v>136.52723774250885</v>
      </c>
      <c r="E7955">
        <v>186.53157428215084</v>
      </c>
      <c r="F7955">
        <v>4.9799999999999995</v>
      </c>
      <c r="G7955">
        <v>39.35420550364492</v>
      </c>
      <c r="H7955" s="2">
        <f t="shared" si="124"/>
        <v>603.74972145709512</v>
      </c>
    </row>
    <row r="7956" spans="1:8" x14ac:dyDescent="0.75">
      <c r="A7956" s="1">
        <v>18818</v>
      </c>
      <c r="B7956">
        <v>244.08494516367514</v>
      </c>
      <c r="C7956">
        <v>96.488916753819836</v>
      </c>
      <c r="D7956">
        <v>147.57349983536292</v>
      </c>
      <c r="E7956">
        <v>188.1864954900766</v>
      </c>
      <c r="F7956">
        <v>4.9799999999999995</v>
      </c>
      <c r="G7956">
        <v>40.620536535850917</v>
      </c>
      <c r="H7956" s="2">
        <f t="shared" si="124"/>
        <v>620.46547702496548</v>
      </c>
    </row>
    <row r="7957" spans="1:8" x14ac:dyDescent="0.75">
      <c r="A7957" s="1">
        <v>18819</v>
      </c>
      <c r="B7957">
        <v>242.42104389693873</v>
      </c>
      <c r="C7957">
        <v>95.489750632956643</v>
      </c>
      <c r="D7957">
        <v>156.84442199612511</v>
      </c>
      <c r="E7957">
        <v>190.94635386953897</v>
      </c>
      <c r="F7957">
        <v>4.9799999999999995</v>
      </c>
      <c r="G7957">
        <v>41.115127645142131</v>
      </c>
      <c r="H7957" s="2">
        <f t="shared" si="124"/>
        <v>631.32694740774491</v>
      </c>
    </row>
    <row r="7958" spans="1:8" x14ac:dyDescent="0.75">
      <c r="A7958" s="1">
        <v>18820</v>
      </c>
      <c r="B7958">
        <v>250.8010408269563</v>
      </c>
      <c r="C7958">
        <v>99.216327610484527</v>
      </c>
      <c r="D7958">
        <v>158.35274924914251</v>
      </c>
      <c r="E7958">
        <v>194.76431504555936</v>
      </c>
      <c r="F7958">
        <v>4.9799999999999995</v>
      </c>
      <c r="G7958">
        <v>41.444623435544464</v>
      </c>
      <c r="H7958" s="2">
        <f t="shared" si="124"/>
        <v>645.36272855720267</v>
      </c>
    </row>
    <row r="7959" spans="1:8" x14ac:dyDescent="0.75">
      <c r="A7959" s="1">
        <v>18821</v>
      </c>
      <c r="B7959">
        <v>255.54764602939935</v>
      </c>
      <c r="C7959">
        <v>101.28766225520032</v>
      </c>
      <c r="D7959">
        <v>164.03347968183118</v>
      </c>
      <c r="E7959">
        <v>202.58571237746892</v>
      </c>
      <c r="F7959">
        <v>4.9799999999999995</v>
      </c>
      <c r="G7959">
        <v>41.71653724737228</v>
      </c>
      <c r="H7959" s="2">
        <f t="shared" si="124"/>
        <v>663.88337533607171</v>
      </c>
    </row>
    <row r="7960" spans="1:8" x14ac:dyDescent="0.75">
      <c r="A7960" s="1">
        <v>18822</v>
      </c>
      <c r="B7960">
        <v>242.30766188769485</v>
      </c>
      <c r="C7960">
        <v>96.334498456241661</v>
      </c>
      <c r="D7960">
        <v>158.48312531285029</v>
      </c>
      <c r="E7960">
        <v>183.45668632752285</v>
      </c>
      <c r="F7960">
        <v>4.9799999999999995</v>
      </c>
      <c r="G7960">
        <v>39.176842150728639</v>
      </c>
      <c r="H7960" s="2">
        <f t="shared" si="124"/>
        <v>623.42431567879657</v>
      </c>
    </row>
    <row r="7961" spans="1:8" x14ac:dyDescent="0.75">
      <c r="A7961" s="1">
        <v>18823</v>
      </c>
      <c r="B7961">
        <v>247.58401251530441</v>
      </c>
      <c r="C7961">
        <v>98.663784100933796</v>
      </c>
      <c r="D7961">
        <v>154.27966980150856</v>
      </c>
      <c r="E7961">
        <v>181.66784194336157</v>
      </c>
      <c r="F7961">
        <v>4.9799999999999995</v>
      </c>
      <c r="G7961">
        <v>39.421251441781394</v>
      </c>
      <c r="H7961" s="2">
        <f t="shared" si="124"/>
        <v>622.95277570195594</v>
      </c>
    </row>
    <row r="7962" spans="1:8" x14ac:dyDescent="0.75">
      <c r="A7962" s="1">
        <v>18824</v>
      </c>
      <c r="B7962">
        <v>237.78034142521244</v>
      </c>
      <c r="C7962">
        <v>94.529224903407368</v>
      </c>
      <c r="D7962">
        <v>141.53134265663635</v>
      </c>
      <c r="E7962">
        <v>189.03291752111812</v>
      </c>
      <c r="F7962">
        <v>4.9799999999999995</v>
      </c>
      <c r="G7962">
        <v>38.54944295166009</v>
      </c>
      <c r="H7962" s="2">
        <f t="shared" si="124"/>
        <v>606.89404455462704</v>
      </c>
    </row>
    <row r="7963" spans="1:8" x14ac:dyDescent="0.75">
      <c r="A7963" s="1">
        <v>18825</v>
      </c>
      <c r="B7963">
        <v>255.73647186235587</v>
      </c>
      <c r="C7963">
        <v>101.43524506114794</v>
      </c>
      <c r="D7963">
        <v>150.16168009947182</v>
      </c>
      <c r="E7963">
        <v>200.2647107211846</v>
      </c>
      <c r="F7963">
        <v>4.9799999999999995</v>
      </c>
      <c r="G7963">
        <v>41.586540859659955</v>
      </c>
      <c r="H7963" s="2">
        <f t="shared" si="124"/>
        <v>647.74940354267221</v>
      </c>
    </row>
    <row r="7964" spans="1:8" x14ac:dyDescent="0.75">
      <c r="A7964" s="1">
        <v>18826</v>
      </c>
      <c r="B7964">
        <v>246.83277632802486</v>
      </c>
      <c r="C7964">
        <v>97.426579802454583</v>
      </c>
      <c r="D7964">
        <v>157.19168809373946</v>
      </c>
      <c r="E7964">
        <v>196.61927318304242</v>
      </c>
      <c r="F7964">
        <v>4.9799999999999995</v>
      </c>
      <c r="G7964">
        <v>41.342740029786391</v>
      </c>
      <c r="H7964" s="2">
        <f t="shared" si="124"/>
        <v>641.98647763459314</v>
      </c>
    </row>
    <row r="7965" spans="1:8" x14ac:dyDescent="0.75">
      <c r="A7965" s="1">
        <v>18827</v>
      </c>
      <c r="B7965">
        <v>245.38314711891195</v>
      </c>
      <c r="C7965">
        <v>97.148995278254986</v>
      </c>
      <c r="D7965">
        <v>154.34458657438199</v>
      </c>
      <c r="E7965">
        <v>195.16225910731947</v>
      </c>
      <c r="F7965">
        <v>4.9799999999999995</v>
      </c>
      <c r="G7965">
        <v>40.492774947265829</v>
      </c>
      <c r="H7965" s="2">
        <f t="shared" si="124"/>
        <v>635.38276774787926</v>
      </c>
    </row>
    <row r="7966" spans="1:8" x14ac:dyDescent="0.75">
      <c r="A7966" s="1">
        <v>18828</v>
      </c>
      <c r="B7966">
        <v>246.06218905181359</v>
      </c>
      <c r="C7966">
        <v>97.103662726045741</v>
      </c>
      <c r="D7966">
        <v>153.03155836532696</v>
      </c>
      <c r="E7966">
        <v>191.95128492078854</v>
      </c>
      <c r="F7966">
        <v>4.9799999999999995</v>
      </c>
      <c r="G7966">
        <v>41.269748511641311</v>
      </c>
      <c r="H7966" s="2">
        <f t="shared" si="124"/>
        <v>632.31478084957041</v>
      </c>
    </row>
    <row r="7967" spans="1:8" x14ac:dyDescent="0.75">
      <c r="A7967" s="1">
        <v>18829</v>
      </c>
      <c r="B7967">
        <v>245.94673393602315</v>
      </c>
      <c r="C7967">
        <v>97.342184155789525</v>
      </c>
      <c r="D7967">
        <v>155.1870224274841</v>
      </c>
      <c r="E7967">
        <v>194.13271043521837</v>
      </c>
      <c r="F7967">
        <v>4.9799999999999995</v>
      </c>
      <c r="G7967">
        <v>40.639017030018557</v>
      </c>
      <c r="H7967" s="2">
        <f t="shared" si="124"/>
        <v>635.90548382874408</v>
      </c>
    </row>
    <row r="7968" spans="1:8" x14ac:dyDescent="0.75">
      <c r="A7968" s="1">
        <v>18830</v>
      </c>
      <c r="B7968">
        <v>255.16595298209333</v>
      </c>
      <c r="C7968">
        <v>101.39607411781468</v>
      </c>
      <c r="D7968">
        <v>153.76289630510496</v>
      </c>
      <c r="E7968">
        <v>201.02645418357449</v>
      </c>
      <c r="F7968">
        <v>4.9799999999999995</v>
      </c>
      <c r="G7968">
        <v>41.100642725418709</v>
      </c>
      <c r="H7968" s="2">
        <f t="shared" si="124"/>
        <v>651.0559461961916</v>
      </c>
    </row>
    <row r="7969" spans="1:8" x14ac:dyDescent="0.75">
      <c r="A7969" s="1">
        <v>18831</v>
      </c>
      <c r="B7969">
        <v>259.67469227866349</v>
      </c>
      <c r="C7969">
        <v>103.42700720447428</v>
      </c>
      <c r="D7969">
        <v>142.79179260313938</v>
      </c>
      <c r="E7969">
        <v>200.82854278502015</v>
      </c>
      <c r="F7969">
        <v>4.9799999999999995</v>
      </c>
      <c r="G7969">
        <v>41.22196986675101</v>
      </c>
      <c r="H7969" s="2">
        <f t="shared" si="124"/>
        <v>644.516997533574</v>
      </c>
    </row>
    <row r="7970" spans="1:8" x14ac:dyDescent="0.75">
      <c r="A7970" s="1">
        <v>18832</v>
      </c>
      <c r="B7970">
        <v>260.17322115744571</v>
      </c>
      <c r="C7970">
        <v>103.64969856095358</v>
      </c>
      <c r="D7970">
        <v>159.12162784699981</v>
      </c>
      <c r="E7970">
        <v>207.56951980535896</v>
      </c>
      <c r="F7970">
        <v>4.9799999999999995</v>
      </c>
      <c r="G7970">
        <v>41.239419988827059</v>
      </c>
      <c r="H7970" s="2">
        <f t="shared" si="124"/>
        <v>668.10378879863151</v>
      </c>
    </row>
    <row r="7971" spans="1:8" x14ac:dyDescent="0.75">
      <c r="A7971" s="1">
        <v>18833</v>
      </c>
      <c r="B7971">
        <v>230.09441579020537</v>
      </c>
      <c r="C7971">
        <v>91.030912126226511</v>
      </c>
      <c r="D7971">
        <v>162.38453861745711</v>
      </c>
      <c r="E7971">
        <v>193.20920452789753</v>
      </c>
      <c r="F7971">
        <v>4.9799999999999995</v>
      </c>
      <c r="G7971">
        <v>38.420900719506484</v>
      </c>
      <c r="H7971" s="2">
        <f t="shared" si="124"/>
        <v>624.10905965506652</v>
      </c>
    </row>
    <row r="7972" spans="1:8" x14ac:dyDescent="0.75">
      <c r="A7972" s="1">
        <v>18834</v>
      </c>
      <c r="B7972">
        <v>233.49094663025525</v>
      </c>
      <c r="C7972">
        <v>92.515271728373548</v>
      </c>
      <c r="D7972">
        <v>148.7406334436391</v>
      </c>
      <c r="E7972">
        <v>180.09070918545552</v>
      </c>
      <c r="F7972">
        <v>4.9799999999999995</v>
      </c>
      <c r="G7972">
        <v>38.61077871413179</v>
      </c>
      <c r="H7972" s="2">
        <f t="shared" si="124"/>
        <v>600.93306797348168</v>
      </c>
    </row>
    <row r="7973" spans="1:8" x14ac:dyDescent="0.75">
      <c r="A7973" s="1">
        <v>18835</v>
      </c>
      <c r="B7973">
        <v>237.9441979112531</v>
      </c>
      <c r="C7973">
        <v>93.908987424878433</v>
      </c>
      <c r="D7973">
        <v>150.09535059238232</v>
      </c>
      <c r="E7973">
        <v>183.69349721108136</v>
      </c>
      <c r="F7973">
        <v>4.9799999999999995</v>
      </c>
      <c r="G7973">
        <v>40.053194617067653</v>
      </c>
      <c r="H7973" s="2">
        <f t="shared" si="124"/>
        <v>611.78624033178448</v>
      </c>
    </row>
    <row r="7974" spans="1:8" x14ac:dyDescent="0.75">
      <c r="A7974" s="1">
        <v>18836</v>
      </c>
      <c r="B7974">
        <v>256.0742156392098</v>
      </c>
      <c r="C7974">
        <v>101.62766107977369</v>
      </c>
      <c r="D7974">
        <v>161.66735555630603</v>
      </c>
      <c r="E7974">
        <v>198.90359918462232</v>
      </c>
      <c r="F7974">
        <v>4.9799999999999995</v>
      </c>
      <c r="G7974">
        <v>41.508609504464324</v>
      </c>
      <c r="H7974" s="2">
        <f t="shared" si="124"/>
        <v>658.15377988460239</v>
      </c>
    </row>
    <row r="7975" spans="1:8" x14ac:dyDescent="0.75">
      <c r="A7975" s="1">
        <v>18837</v>
      </c>
      <c r="B7975">
        <v>261.12412205860181</v>
      </c>
      <c r="C7975">
        <v>104.15924450317017</v>
      </c>
      <c r="D7975">
        <v>159.0284872204989</v>
      </c>
      <c r="E7975">
        <v>205.9116764445541</v>
      </c>
      <c r="F7975">
        <v>4.9799999999999995</v>
      </c>
      <c r="G7975">
        <v>41.08955195021948</v>
      </c>
      <c r="H7975" s="2">
        <f t="shared" si="124"/>
        <v>667.15383767387436</v>
      </c>
    </row>
    <row r="7976" spans="1:8" x14ac:dyDescent="0.75">
      <c r="A7976" s="1">
        <v>18838</v>
      </c>
      <c r="B7976">
        <v>245.96592949016031</v>
      </c>
      <c r="C7976">
        <v>98.291085280303989</v>
      </c>
      <c r="D7976">
        <v>144.01030738201266</v>
      </c>
      <c r="E7976">
        <v>195.0716944528813</v>
      </c>
      <c r="F7976">
        <v>4.9799999999999995</v>
      </c>
      <c r="G7976">
        <v>38.608307368095076</v>
      </c>
      <c r="H7976" s="2">
        <f t="shared" si="124"/>
        <v>623.65623869314936</v>
      </c>
    </row>
    <row r="7977" spans="1:8" x14ac:dyDescent="0.75">
      <c r="A7977" s="1">
        <v>18839</v>
      </c>
      <c r="B7977">
        <v>250.99790219613709</v>
      </c>
      <c r="C7977">
        <v>99.355198462167166</v>
      </c>
      <c r="D7977">
        <v>148.27105986415012</v>
      </c>
      <c r="E7977">
        <v>183.68705211773158</v>
      </c>
      <c r="F7977">
        <v>4.9799999999999995</v>
      </c>
      <c r="G7977">
        <v>41.341482964840559</v>
      </c>
      <c r="H7977" s="2">
        <f t="shared" si="124"/>
        <v>624.29749714285936</v>
      </c>
    </row>
    <row r="7978" spans="1:8" x14ac:dyDescent="0.75">
      <c r="A7978" s="1">
        <v>18840</v>
      </c>
      <c r="B7978">
        <v>253.71085213109012</v>
      </c>
      <c r="C7978">
        <v>100.60932476168527</v>
      </c>
      <c r="D7978">
        <v>164.55288049383009</v>
      </c>
      <c r="E7978">
        <v>198.0822852211474</v>
      </c>
      <c r="F7978">
        <v>4.9799999999999995</v>
      </c>
      <c r="G7978">
        <v>41.345151630581874</v>
      </c>
      <c r="H7978" s="2">
        <f t="shared" si="124"/>
        <v>657.69116947664941</v>
      </c>
    </row>
    <row r="7979" spans="1:8" x14ac:dyDescent="0.75">
      <c r="A7979" s="1">
        <v>18841</v>
      </c>
      <c r="B7979">
        <v>235.45743354095907</v>
      </c>
      <c r="C7979">
        <v>93.786747414524143</v>
      </c>
      <c r="D7979">
        <v>165.52415288672432</v>
      </c>
      <c r="E7979">
        <v>195.13207082909261</v>
      </c>
      <c r="F7979">
        <v>4.8600000000000003</v>
      </c>
      <c r="G7979">
        <v>37.710504583248664</v>
      </c>
      <c r="H7979" s="2">
        <f t="shared" si="124"/>
        <v>633.82416184002466</v>
      </c>
    </row>
    <row r="7980" spans="1:8" x14ac:dyDescent="0.75">
      <c r="A7980" s="1">
        <v>18842</v>
      </c>
      <c r="B7980">
        <v>224.73922543842153</v>
      </c>
      <c r="C7980">
        <v>89.264225103089444</v>
      </c>
      <c r="D7980">
        <v>160.09162496035316</v>
      </c>
      <c r="E7980">
        <v>189.50197740862436</v>
      </c>
      <c r="F7980">
        <v>4.8600000000000003</v>
      </c>
      <c r="G7980">
        <v>36.762273390269748</v>
      </c>
      <c r="H7980" s="2">
        <f t="shared" si="124"/>
        <v>611.0951011976689</v>
      </c>
    </row>
    <row r="7981" spans="1:8" x14ac:dyDescent="0.75">
      <c r="A7981" s="1">
        <v>18843</v>
      </c>
      <c r="B7981">
        <v>221.44173569521828</v>
      </c>
      <c r="C7981">
        <v>88.319855477806328</v>
      </c>
      <c r="D7981">
        <v>158.01653534275437</v>
      </c>
      <c r="E7981">
        <v>189.62662757283721</v>
      </c>
      <c r="F7981">
        <v>4.8600000000000003</v>
      </c>
      <c r="G7981">
        <v>35.504899493433172</v>
      </c>
      <c r="H7981" s="2">
        <f t="shared" si="124"/>
        <v>604.58979810424307</v>
      </c>
    </row>
    <row r="7982" spans="1:8" x14ac:dyDescent="0.75">
      <c r="A7982" s="1">
        <v>18844</v>
      </c>
      <c r="B7982">
        <v>224.55136069841751</v>
      </c>
      <c r="C7982">
        <v>89.849717287400722</v>
      </c>
      <c r="D7982">
        <v>141.75242050748759</v>
      </c>
      <c r="E7982">
        <v>179.85637315410551</v>
      </c>
      <c r="F7982">
        <v>4.8600000000000003</v>
      </c>
      <c r="G7982">
        <v>35.309573514574943</v>
      </c>
      <c r="H7982" s="2">
        <f t="shared" si="124"/>
        <v>581.4697278745856</v>
      </c>
    </row>
    <row r="7983" spans="1:8" x14ac:dyDescent="0.75">
      <c r="A7983" s="1">
        <v>18845</v>
      </c>
      <c r="B7983">
        <v>222.81551226328554</v>
      </c>
      <c r="C7983">
        <v>89.275845054136312</v>
      </c>
      <c r="D7983">
        <v>128.30396330140837</v>
      </c>
      <c r="E7983">
        <v>175.371095854738</v>
      </c>
      <c r="F7983">
        <v>4.8600000000000003</v>
      </c>
      <c r="G7983">
        <v>34.813457706931445</v>
      </c>
      <c r="H7983" s="2">
        <f t="shared" si="124"/>
        <v>561.30402912636339</v>
      </c>
    </row>
    <row r="7984" spans="1:8" x14ac:dyDescent="0.75">
      <c r="A7984" s="1">
        <v>18846</v>
      </c>
      <c r="B7984">
        <v>215.54885898290365</v>
      </c>
      <c r="C7984">
        <v>86.15303404329147</v>
      </c>
      <c r="D7984">
        <v>135.08313732023876</v>
      </c>
      <c r="E7984">
        <v>172.15120956053701</v>
      </c>
      <c r="F7984">
        <v>4.8600000000000003</v>
      </c>
      <c r="G7984">
        <v>34.292993691714464</v>
      </c>
      <c r="H7984" s="2">
        <f t="shared" si="124"/>
        <v>557.07619955539394</v>
      </c>
    </row>
    <row r="7985" spans="1:8" x14ac:dyDescent="0.75">
      <c r="A7985" s="1">
        <v>18847</v>
      </c>
      <c r="B7985">
        <v>217.72417317995618</v>
      </c>
      <c r="C7985">
        <v>86.361050263429789</v>
      </c>
      <c r="D7985">
        <v>140.40714626450259</v>
      </c>
      <c r="E7985">
        <v>174.86271236854043</v>
      </c>
      <c r="F7985">
        <v>4.8600000000000003</v>
      </c>
      <c r="G7985">
        <v>36.018931738111732</v>
      </c>
      <c r="H7985" s="2">
        <f t="shared" si="124"/>
        <v>569.01296355111094</v>
      </c>
    </row>
    <row r="7986" spans="1:8" x14ac:dyDescent="0.75">
      <c r="A7986" s="1">
        <v>18848</v>
      </c>
      <c r="B7986">
        <v>239.99655821721598</v>
      </c>
      <c r="C7986">
        <v>95.504538893474134</v>
      </c>
      <c r="D7986">
        <v>143.70476082397869</v>
      </c>
      <c r="E7986">
        <v>185.14371894661863</v>
      </c>
      <c r="F7986">
        <v>4.8600000000000003</v>
      </c>
      <c r="G7986">
        <v>38.538694977911263</v>
      </c>
      <c r="H7986" s="2">
        <f t="shared" si="124"/>
        <v>607.38373296572456</v>
      </c>
    </row>
    <row r="7987" spans="1:8" x14ac:dyDescent="0.75">
      <c r="A7987" s="1">
        <v>18849</v>
      </c>
      <c r="B7987">
        <v>244.28625740945739</v>
      </c>
      <c r="C7987">
        <v>96.595565873076765</v>
      </c>
      <c r="D7987">
        <v>150.82408029798228</v>
      </c>
      <c r="E7987">
        <v>190.20842500399058</v>
      </c>
      <c r="F7987">
        <v>4.8600000000000003</v>
      </c>
      <c r="G7987">
        <v>40.471455350531528</v>
      </c>
      <c r="H7987" s="2">
        <f t="shared" si="124"/>
        <v>625.79021806196181</v>
      </c>
    </row>
    <row r="7988" spans="1:8" x14ac:dyDescent="0.75">
      <c r="A7988" s="1">
        <v>18850</v>
      </c>
      <c r="B7988">
        <v>258.5999321634356</v>
      </c>
      <c r="C7988">
        <v>102.81609768314473</v>
      </c>
      <c r="D7988">
        <v>162.32855593815901</v>
      </c>
      <c r="E7988">
        <v>201.91805703891669</v>
      </c>
      <c r="F7988">
        <v>4.8600000000000003</v>
      </c>
      <c r="G7988">
        <v>41.346953802785883</v>
      </c>
      <c r="H7988" s="2">
        <f t="shared" si="124"/>
        <v>664.19349894329719</v>
      </c>
    </row>
    <row r="7989" spans="1:8" x14ac:dyDescent="0.75">
      <c r="A7989" s="1">
        <v>18851</v>
      </c>
      <c r="B7989">
        <v>252.77824349838841</v>
      </c>
      <c r="C7989">
        <v>101.3393015212592</v>
      </c>
      <c r="D7989">
        <v>155.6476503824673</v>
      </c>
      <c r="E7989">
        <v>200.82504532792424</v>
      </c>
      <c r="F7989">
        <v>4.8600000000000003</v>
      </c>
      <c r="G7989">
        <v>38.71557873006001</v>
      </c>
      <c r="H7989" s="2">
        <f t="shared" si="124"/>
        <v>647.96651793883996</v>
      </c>
    </row>
    <row r="7990" spans="1:8" x14ac:dyDescent="0.75">
      <c r="A7990" s="1">
        <v>18852</v>
      </c>
      <c r="B7990">
        <v>229.36988199821161</v>
      </c>
      <c r="C7990">
        <v>91.791169353376773</v>
      </c>
      <c r="D7990">
        <v>145.23755342495082</v>
      </c>
      <c r="E7990">
        <v>189.03847536094156</v>
      </c>
      <c r="F7990">
        <v>4.8600000000000003</v>
      </c>
      <c r="G7990">
        <v>35.933987953327659</v>
      </c>
      <c r="H7990" s="2">
        <f t="shared" si="124"/>
        <v>599.57989873743168</v>
      </c>
    </row>
    <row r="7991" spans="1:8" x14ac:dyDescent="0.75">
      <c r="A7991" s="1">
        <v>18853</v>
      </c>
      <c r="B7991">
        <v>237.45752866863387</v>
      </c>
      <c r="C7991">
        <v>94.212340222362343</v>
      </c>
      <c r="D7991">
        <v>146.28126646400668</v>
      </c>
      <c r="E7991">
        <v>181.63825940225547</v>
      </c>
      <c r="F7991">
        <v>4.8600000000000003</v>
      </c>
      <c r="G7991">
        <v>38.791194206844409</v>
      </c>
      <c r="H7991" s="2">
        <f t="shared" si="124"/>
        <v>604.1682487417404</v>
      </c>
    </row>
    <row r="7992" spans="1:8" x14ac:dyDescent="0.75">
      <c r="A7992" s="1">
        <v>18854</v>
      </c>
      <c r="B7992">
        <v>227.40012812213959</v>
      </c>
      <c r="C7992">
        <v>89.783919947800854</v>
      </c>
      <c r="D7992">
        <v>147.50001569476879</v>
      </c>
      <c r="E7992">
        <v>176.46239112306029</v>
      </c>
      <c r="F7992">
        <v>4.8600000000000003</v>
      </c>
      <c r="G7992">
        <v>38.300482523088263</v>
      </c>
      <c r="H7992" s="2">
        <f t="shared" si="124"/>
        <v>589.66301746305692</v>
      </c>
    </row>
    <row r="7993" spans="1:8" x14ac:dyDescent="0.75">
      <c r="A7993" s="1">
        <v>18855</v>
      </c>
      <c r="B7993">
        <v>235.57010991025138</v>
      </c>
      <c r="C7993">
        <v>93.506791754651715</v>
      </c>
      <c r="D7993">
        <v>153.29616130180557</v>
      </c>
      <c r="E7993">
        <v>182.56402538258135</v>
      </c>
      <c r="F7993">
        <v>4.8600000000000003</v>
      </c>
      <c r="G7993">
        <v>38.427967428826193</v>
      </c>
      <c r="H7993" s="2">
        <f t="shared" si="124"/>
        <v>609.85826402346447</v>
      </c>
    </row>
    <row r="7994" spans="1:8" x14ac:dyDescent="0.75">
      <c r="A7994" s="1">
        <v>18856</v>
      </c>
      <c r="B7994">
        <v>246.75646728141621</v>
      </c>
      <c r="C7994">
        <v>97.785389303972792</v>
      </c>
      <c r="D7994">
        <v>156.87412323824998</v>
      </c>
      <c r="E7994">
        <v>189.76844083442577</v>
      </c>
      <c r="F7994">
        <v>4.8600000000000003</v>
      </c>
      <c r="G7994">
        <v>40.371297041682347</v>
      </c>
      <c r="H7994" s="2">
        <f t="shared" si="124"/>
        <v>633.7703283957743</v>
      </c>
    </row>
    <row r="7995" spans="1:8" x14ac:dyDescent="0.75">
      <c r="A7995" s="1">
        <v>18857</v>
      </c>
      <c r="B7995">
        <v>248.63225240248846</v>
      </c>
      <c r="C7995">
        <v>98.872536618876438</v>
      </c>
      <c r="D7995">
        <v>162.73240649887117</v>
      </c>
      <c r="E7995">
        <v>194.71263888416647</v>
      </c>
      <c r="F7995">
        <v>4.8600000000000003</v>
      </c>
      <c r="G7995">
        <v>39.898524558728596</v>
      </c>
      <c r="H7995" s="2">
        <f t="shared" si="124"/>
        <v>645.97582234425465</v>
      </c>
    </row>
    <row r="7996" spans="1:8" x14ac:dyDescent="0.75">
      <c r="A7996" s="1">
        <v>18858</v>
      </c>
      <c r="B7996">
        <v>235.71303538223208</v>
      </c>
      <c r="C7996">
        <v>93.732651305990771</v>
      </c>
      <c r="D7996">
        <v>146.51614936995253</v>
      </c>
      <c r="E7996">
        <v>184.38392487323284</v>
      </c>
      <c r="F7996">
        <v>4.8600000000000003</v>
      </c>
      <c r="G7996">
        <v>38.082969912388094</v>
      </c>
      <c r="H7996" s="2">
        <f t="shared" si="124"/>
        <v>604.69607953780553</v>
      </c>
    </row>
    <row r="7997" spans="1:8" x14ac:dyDescent="0.75">
      <c r="A7997" s="1">
        <v>18859</v>
      </c>
      <c r="B7997">
        <v>238.77033414070252</v>
      </c>
      <c r="C7997">
        <v>95.284791284184578</v>
      </c>
      <c r="D7997">
        <v>139.72298664329432</v>
      </c>
      <c r="E7997">
        <v>186.47323211425061</v>
      </c>
      <c r="F7997">
        <v>4.8600000000000003</v>
      </c>
      <c r="G7997">
        <v>37.787190299301386</v>
      </c>
      <c r="H7997" s="2">
        <f t="shared" si="124"/>
        <v>602.75374319754894</v>
      </c>
    </row>
    <row r="7998" spans="1:8" x14ac:dyDescent="0.75">
      <c r="A7998" s="1">
        <v>18860</v>
      </c>
      <c r="B7998">
        <v>240.30412885348835</v>
      </c>
      <c r="C7998">
        <v>95.476664704538919</v>
      </c>
      <c r="D7998">
        <v>147.9091764285532</v>
      </c>
      <c r="E7998">
        <v>188.22296036026734</v>
      </c>
      <c r="F7998">
        <v>4.8600000000000003</v>
      </c>
      <c r="G7998">
        <v>38.90648205171923</v>
      </c>
      <c r="H7998" s="2">
        <f t="shared" si="124"/>
        <v>615.34274769402805</v>
      </c>
    </row>
    <row r="7999" spans="1:8" x14ac:dyDescent="0.75">
      <c r="A7999" s="1">
        <v>18861</v>
      </c>
      <c r="B7999">
        <v>250.38428360421392</v>
      </c>
      <c r="C7999">
        <v>99.335194574154585</v>
      </c>
      <c r="D7999">
        <v>165.13631273464819</v>
      </c>
      <c r="E7999">
        <v>202.29179034024557</v>
      </c>
      <c r="F7999">
        <v>4.8600000000000003</v>
      </c>
      <c r="G7999">
        <v>40.651078648165992</v>
      </c>
      <c r="H7999" s="2">
        <f t="shared" si="124"/>
        <v>658.46346532727375</v>
      </c>
    </row>
    <row r="8000" spans="1:8" x14ac:dyDescent="0.75">
      <c r="A8000" s="1">
        <v>18862</v>
      </c>
      <c r="B8000">
        <v>250.4617295664255</v>
      </c>
      <c r="C8000">
        <v>99.709416078811799</v>
      </c>
      <c r="D8000">
        <v>166.83130802104196</v>
      </c>
      <c r="E8000">
        <v>200.8435024222409</v>
      </c>
      <c r="F8000">
        <v>4.8600000000000003</v>
      </c>
      <c r="G8000">
        <v>39.920096214056073</v>
      </c>
      <c r="H8000" s="2">
        <f t="shared" si="124"/>
        <v>658.05663622376449</v>
      </c>
    </row>
    <row r="8001" spans="1:8" x14ac:dyDescent="0.75">
      <c r="A8001" s="1">
        <v>18863</v>
      </c>
      <c r="B8001">
        <v>239.91440102118122</v>
      </c>
      <c r="C8001">
        <v>95.278323590660889</v>
      </c>
      <c r="D8001">
        <v>161.45325148497707</v>
      </c>
      <c r="E8001">
        <v>192.70083782421779</v>
      </c>
      <c r="F8001">
        <v>4.8600000000000003</v>
      </c>
      <c r="G8001">
        <v>38.945229297999354</v>
      </c>
      <c r="H8001" s="2">
        <f t="shared" si="124"/>
        <v>633.0137196283755</v>
      </c>
    </row>
    <row r="8002" spans="1:8" x14ac:dyDescent="0.75">
      <c r="A8002" s="1">
        <v>18864</v>
      </c>
      <c r="B8002">
        <v>229.31127693832815</v>
      </c>
      <c r="C8002">
        <v>91.411916334478917</v>
      </c>
      <c r="D8002">
        <v>148.60761806198082</v>
      </c>
      <c r="E8002">
        <v>182.52493399461292</v>
      </c>
      <c r="F8002">
        <v>4.8600000000000003</v>
      </c>
      <c r="G8002">
        <v>36.694680838784144</v>
      </c>
      <c r="H8002" s="2">
        <f t="shared" si="124"/>
        <v>597.13850983370605</v>
      </c>
    </row>
    <row r="8003" spans="1:8" x14ac:dyDescent="0.75">
      <c r="A8003" s="1">
        <v>18865</v>
      </c>
      <c r="B8003">
        <v>234.55625917000947</v>
      </c>
      <c r="C8003">
        <v>93.759524027122126</v>
      </c>
      <c r="D8003">
        <v>142.22707286804635</v>
      </c>
      <c r="E8003">
        <v>184.66639763053016</v>
      </c>
      <c r="F8003">
        <v>4.8600000000000003</v>
      </c>
      <c r="G8003">
        <v>36.868140727317446</v>
      </c>
      <c r="H8003" s="2">
        <f t="shared" si="124"/>
        <v>598.31787039590347</v>
      </c>
    </row>
    <row r="8004" spans="1:8" x14ac:dyDescent="0.75">
      <c r="A8004" s="1">
        <v>18866</v>
      </c>
      <c r="B8004">
        <v>242.28667855056</v>
      </c>
      <c r="C8004">
        <v>96.95057913899447</v>
      </c>
      <c r="D8004">
        <v>139.44164125169081</v>
      </c>
      <c r="E8004">
        <v>191.1476960166722</v>
      </c>
      <c r="F8004">
        <v>4.8600000000000003</v>
      </c>
      <c r="G8004">
        <v>37.704943534369711</v>
      </c>
      <c r="H8004" s="2">
        <f t="shared" si="124"/>
        <v>610.58095935329266</v>
      </c>
    </row>
    <row r="8005" spans="1:8" x14ac:dyDescent="0.75">
      <c r="A8005" s="1">
        <v>18867</v>
      </c>
      <c r="B8005">
        <v>230.2326186489687</v>
      </c>
      <c r="C8005">
        <v>91.788480729736932</v>
      </c>
      <c r="D8005">
        <v>143.35990022226164</v>
      </c>
      <c r="E8005">
        <v>184.91209859619491</v>
      </c>
      <c r="F8005">
        <v>4.8600000000000003</v>
      </c>
      <c r="G8005">
        <v>36.802532821064297</v>
      </c>
      <c r="H8005" s="2">
        <f t="shared" si="124"/>
        <v>595.30715028848965</v>
      </c>
    </row>
    <row r="8006" spans="1:8" x14ac:dyDescent="0.75">
      <c r="A8006" s="1">
        <v>18868</v>
      </c>
      <c r="B8006">
        <v>211.10404621187706</v>
      </c>
      <c r="C8006">
        <v>83.59540815164749</v>
      </c>
      <c r="D8006">
        <v>142.11892581710029</v>
      </c>
      <c r="E8006">
        <v>170.1062299946835</v>
      </c>
      <c r="F8006">
        <v>4.8600000000000003</v>
      </c>
      <c r="G8006">
        <v>35.373404277015332</v>
      </c>
      <c r="H8006" s="2">
        <f t="shared" ref="H8006:H8069" si="125">B8006+D8006+E8006+G8006</f>
        <v>558.70260630067617</v>
      </c>
    </row>
    <row r="8007" spans="1:8" x14ac:dyDescent="0.75">
      <c r="A8007" s="1">
        <v>18869</v>
      </c>
      <c r="B8007">
        <v>233.45999068017642</v>
      </c>
      <c r="C8007">
        <v>92.725126939758013</v>
      </c>
      <c r="D8007">
        <v>143.14733652954953</v>
      </c>
      <c r="E8007">
        <v>172.77588842519103</v>
      </c>
      <c r="F8007">
        <v>4.8600000000000003</v>
      </c>
      <c r="G8007">
        <v>38.006473852010458</v>
      </c>
      <c r="H8007" s="2">
        <f t="shared" si="125"/>
        <v>587.38968948692741</v>
      </c>
    </row>
    <row r="8008" spans="1:8" x14ac:dyDescent="0.75">
      <c r="A8008" s="1">
        <v>18870</v>
      </c>
      <c r="B8008">
        <v>241.66590077217683</v>
      </c>
      <c r="C8008">
        <v>95.714623528053025</v>
      </c>
      <c r="D8008">
        <v>148.19952910772039</v>
      </c>
      <c r="E8008">
        <v>182.37880658835408</v>
      </c>
      <c r="F8008">
        <v>4.8600000000000003</v>
      </c>
      <c r="G8008">
        <v>39.754192999325198</v>
      </c>
      <c r="H8008" s="2">
        <f t="shared" si="125"/>
        <v>611.99842946757644</v>
      </c>
    </row>
    <row r="8009" spans="1:8" x14ac:dyDescent="0.75">
      <c r="A8009" s="1">
        <v>18871</v>
      </c>
      <c r="B8009">
        <v>250.0387419157135</v>
      </c>
      <c r="C8009">
        <v>99.307409112100046</v>
      </c>
      <c r="D8009">
        <v>163.22892021284665</v>
      </c>
      <c r="E8009">
        <v>193.36746142523711</v>
      </c>
      <c r="F8009">
        <v>4.8600000000000003</v>
      </c>
      <c r="G8009">
        <v>40.365561721070918</v>
      </c>
      <c r="H8009" s="2">
        <f t="shared" si="125"/>
        <v>647.00068527486815</v>
      </c>
    </row>
    <row r="8010" spans="1:8" x14ac:dyDescent="0.75">
      <c r="A8010" s="1">
        <v>18872</v>
      </c>
      <c r="B8010">
        <v>217.67853377665404</v>
      </c>
      <c r="C8010">
        <v>87.483748017911665</v>
      </c>
      <c r="D8010">
        <v>141.03608861831964</v>
      </c>
      <c r="E8010">
        <v>181.78819969149657</v>
      </c>
      <c r="F8010">
        <v>5.16</v>
      </c>
      <c r="G8010">
        <v>33.847935336576967</v>
      </c>
      <c r="H8010" s="2">
        <f t="shared" si="125"/>
        <v>574.35075742304718</v>
      </c>
    </row>
    <row r="8011" spans="1:8" x14ac:dyDescent="0.75">
      <c r="A8011" s="1">
        <v>18873</v>
      </c>
      <c r="B8011">
        <v>221.85378992547692</v>
      </c>
      <c r="C8011">
        <v>89.437974711612739</v>
      </c>
      <c r="D8011">
        <v>138.6919522497063</v>
      </c>
      <c r="E8011">
        <v>186.94339416809021</v>
      </c>
      <c r="F8011">
        <v>5.16</v>
      </c>
      <c r="G8011">
        <v>33.801487675287348</v>
      </c>
      <c r="H8011" s="2">
        <f t="shared" si="125"/>
        <v>581.29062401856083</v>
      </c>
    </row>
    <row r="8012" spans="1:8" x14ac:dyDescent="0.75">
      <c r="A8012" s="1">
        <v>18874</v>
      </c>
      <c r="B8012">
        <v>221.85981543431586</v>
      </c>
      <c r="C8012">
        <v>89.43715026357691</v>
      </c>
      <c r="D8012">
        <v>143.13988107140128</v>
      </c>
      <c r="E8012">
        <v>184.45276909267906</v>
      </c>
      <c r="F8012">
        <v>5.16</v>
      </c>
      <c r="G8012">
        <v>33.809294234106503</v>
      </c>
      <c r="H8012" s="2">
        <f t="shared" si="125"/>
        <v>583.26175983250266</v>
      </c>
    </row>
    <row r="8013" spans="1:8" x14ac:dyDescent="0.75">
      <c r="A8013" s="1">
        <v>18875</v>
      </c>
      <c r="B8013">
        <v>211.50275274411223</v>
      </c>
      <c r="C8013">
        <v>84.665366487464098</v>
      </c>
      <c r="D8013">
        <v>142.26345935000379</v>
      </c>
      <c r="E8013">
        <v>175.44742524791511</v>
      </c>
      <c r="F8013">
        <v>5.16</v>
      </c>
      <c r="G8013">
        <v>33.760686450173793</v>
      </c>
      <c r="H8013" s="2">
        <f t="shared" si="125"/>
        <v>562.97432379220493</v>
      </c>
    </row>
    <row r="8014" spans="1:8" x14ac:dyDescent="0.75">
      <c r="A8014" s="1">
        <v>18876</v>
      </c>
      <c r="B8014">
        <v>215.61411210852836</v>
      </c>
      <c r="C8014">
        <v>86.531379985012578</v>
      </c>
      <c r="D8014">
        <v>145.22091856950885</v>
      </c>
      <c r="E8014">
        <v>179.37847776270419</v>
      </c>
      <c r="F8014">
        <v>5.16</v>
      </c>
      <c r="G8014">
        <v>33.84090842520024</v>
      </c>
      <c r="H8014" s="2">
        <f t="shared" si="125"/>
        <v>574.05441686594168</v>
      </c>
    </row>
    <row r="8015" spans="1:8" x14ac:dyDescent="0.75">
      <c r="A8015" s="1">
        <v>18877</v>
      </c>
      <c r="B8015">
        <v>209.4065445989678</v>
      </c>
      <c r="C8015">
        <v>84.003944438450787</v>
      </c>
      <c r="D8015">
        <v>139.92985382432909</v>
      </c>
      <c r="E8015">
        <v>173.61171746168918</v>
      </c>
      <c r="F8015">
        <v>5.16</v>
      </c>
      <c r="G8015">
        <v>33.093344256667528</v>
      </c>
      <c r="H8015" s="2">
        <f t="shared" si="125"/>
        <v>556.04146014165349</v>
      </c>
    </row>
    <row r="8016" spans="1:8" x14ac:dyDescent="0.75">
      <c r="A8016" s="1">
        <v>18878</v>
      </c>
      <c r="B8016">
        <v>212.62460871766706</v>
      </c>
      <c r="C8016">
        <v>85.219689905043666</v>
      </c>
      <c r="D8016">
        <v>138.37992192803023</v>
      </c>
      <c r="E8016">
        <v>173.30345316697964</v>
      </c>
      <c r="F8016">
        <v>5.16</v>
      </c>
      <c r="G8016">
        <v>33.68504098156064</v>
      </c>
      <c r="H8016" s="2">
        <f t="shared" si="125"/>
        <v>557.9930247942375</v>
      </c>
    </row>
    <row r="8017" spans="1:8" x14ac:dyDescent="0.75">
      <c r="A8017" s="1">
        <v>18879</v>
      </c>
      <c r="B8017">
        <v>206.14170364363702</v>
      </c>
      <c r="C8017">
        <v>82.597206723084781</v>
      </c>
      <c r="D8017">
        <v>130.02297282870975</v>
      </c>
      <c r="E8017">
        <v>168.53472094949012</v>
      </c>
      <c r="F8017">
        <v>5.16</v>
      </c>
      <c r="G8017">
        <v>32.867470066007307</v>
      </c>
      <c r="H8017" s="2">
        <f t="shared" si="125"/>
        <v>537.56686748784421</v>
      </c>
    </row>
    <row r="8018" spans="1:8" x14ac:dyDescent="0.75">
      <c r="A8018" s="1">
        <v>18880</v>
      </c>
      <c r="B8018">
        <v>209.29958870735331</v>
      </c>
      <c r="C8018">
        <v>84.028919734023958</v>
      </c>
      <c r="D8018">
        <v>123.81585973743898</v>
      </c>
      <c r="E8018">
        <v>170.9403986216376</v>
      </c>
      <c r="F8018">
        <v>5.16</v>
      </c>
      <c r="G8018">
        <v>32.932434388874249</v>
      </c>
      <c r="H8018" s="2">
        <f t="shared" si="125"/>
        <v>536.9882814553041</v>
      </c>
    </row>
    <row r="8019" spans="1:8" x14ac:dyDescent="0.75">
      <c r="A8019" s="1">
        <v>18881</v>
      </c>
      <c r="B8019">
        <v>214.33259947963555</v>
      </c>
      <c r="C8019">
        <v>86.082072363351642</v>
      </c>
      <c r="D8019">
        <v>134.40121902913788</v>
      </c>
      <c r="E8019">
        <v>175.57911908347819</v>
      </c>
      <c r="F8019">
        <v>5.16</v>
      </c>
      <c r="G8019">
        <v>33.530032265654889</v>
      </c>
      <c r="H8019" s="2">
        <f t="shared" si="125"/>
        <v>557.8429698579065</v>
      </c>
    </row>
    <row r="8020" spans="1:8" x14ac:dyDescent="0.75">
      <c r="A8020" s="1">
        <v>18882</v>
      </c>
      <c r="B8020">
        <v>212.78284420529826</v>
      </c>
      <c r="C8020">
        <v>85.094018768430146</v>
      </c>
      <c r="D8020">
        <v>140.88813942502901</v>
      </c>
      <c r="E8020">
        <v>174.47517804048761</v>
      </c>
      <c r="F8020">
        <v>5.16</v>
      </c>
      <c r="G8020">
        <v>34.114763046451529</v>
      </c>
      <c r="H8020" s="2">
        <f t="shared" si="125"/>
        <v>562.26092471726645</v>
      </c>
    </row>
    <row r="8021" spans="1:8" x14ac:dyDescent="0.75">
      <c r="A8021" s="1">
        <v>18883</v>
      </c>
      <c r="B8021">
        <v>222.78754985492358</v>
      </c>
      <c r="C8021">
        <v>89.210764496488196</v>
      </c>
      <c r="D8021">
        <v>145.65733315327614</v>
      </c>
      <c r="E8021">
        <v>180.8160823299612</v>
      </c>
      <c r="F8021">
        <v>5.16</v>
      </c>
      <c r="G8021">
        <v>35.226088423754426</v>
      </c>
      <c r="H8021" s="2">
        <f t="shared" si="125"/>
        <v>584.48705376191538</v>
      </c>
    </row>
    <row r="8022" spans="1:8" x14ac:dyDescent="0.75">
      <c r="A8022" s="1">
        <v>18884</v>
      </c>
      <c r="B8022">
        <v>212.14964704982043</v>
      </c>
      <c r="C8022">
        <v>85.292744197591603</v>
      </c>
      <c r="D8022">
        <v>144.15475355450187</v>
      </c>
      <c r="E8022">
        <v>176.27957423128822</v>
      </c>
      <c r="F8022">
        <v>5.16</v>
      </c>
      <c r="G8022">
        <v>33.052260578462452</v>
      </c>
      <c r="H8022" s="2">
        <f t="shared" si="125"/>
        <v>565.63623541407287</v>
      </c>
    </row>
    <row r="8023" spans="1:8" x14ac:dyDescent="0.75">
      <c r="A8023" s="1">
        <v>18885</v>
      </c>
      <c r="B8023">
        <v>205.54096961532517</v>
      </c>
      <c r="C8023">
        <v>82.607096305927342</v>
      </c>
      <c r="D8023">
        <v>138.30794860415151</v>
      </c>
      <c r="E8023">
        <v>170.98026915471016</v>
      </c>
      <c r="F8023">
        <v>5.16</v>
      </c>
      <c r="G8023">
        <v>32.24537163319652</v>
      </c>
      <c r="H8023" s="2">
        <f t="shared" si="125"/>
        <v>547.07455900738341</v>
      </c>
    </row>
    <row r="8024" spans="1:8" x14ac:dyDescent="0.75">
      <c r="A8024" s="1">
        <v>18886</v>
      </c>
      <c r="B8024">
        <v>210.42116664391978</v>
      </c>
      <c r="C8024">
        <v>84.514825560267312</v>
      </c>
      <c r="D8024">
        <v>131.53340458277117</v>
      </c>
      <c r="E8024">
        <v>170.9531528285448</v>
      </c>
      <c r="F8024">
        <v>5.16</v>
      </c>
      <c r="G8024">
        <v>33.00431298164429</v>
      </c>
      <c r="H8024" s="2">
        <f t="shared" si="125"/>
        <v>545.91203703688006</v>
      </c>
    </row>
    <row r="8025" spans="1:8" x14ac:dyDescent="0.75">
      <c r="A8025" s="1">
        <v>18887</v>
      </c>
      <c r="B8025">
        <v>214.24990805345504</v>
      </c>
      <c r="C8025">
        <v>86.180033330811796</v>
      </c>
      <c r="D8025">
        <v>131.30651295049216</v>
      </c>
      <c r="E8025">
        <v>173.83738092130233</v>
      </c>
      <c r="F8025">
        <v>5.16</v>
      </c>
      <c r="G8025">
        <v>33.235716368832442</v>
      </c>
      <c r="H8025" s="2">
        <f t="shared" si="125"/>
        <v>552.629518294082</v>
      </c>
    </row>
    <row r="8026" spans="1:8" x14ac:dyDescent="0.75">
      <c r="A8026" s="1">
        <v>18888</v>
      </c>
      <c r="B8026">
        <v>213.34944934443917</v>
      </c>
      <c r="C8026">
        <v>85.741422424495838</v>
      </c>
      <c r="D8026">
        <v>135.67594581148106</v>
      </c>
      <c r="E8026">
        <v>173.80834987562392</v>
      </c>
      <c r="F8026">
        <v>5.16</v>
      </c>
      <c r="G8026">
        <v>33.282786081324353</v>
      </c>
      <c r="H8026" s="2">
        <f t="shared" si="125"/>
        <v>556.11653111286853</v>
      </c>
    </row>
    <row r="8027" spans="1:8" x14ac:dyDescent="0.75">
      <c r="A8027" s="1">
        <v>18889</v>
      </c>
      <c r="B8027">
        <v>209.4169520661508</v>
      </c>
      <c r="C8027">
        <v>83.721314054001539</v>
      </c>
      <c r="D8027">
        <v>138.47625393661701</v>
      </c>
      <c r="E8027">
        <v>171.68747446733522</v>
      </c>
      <c r="F8027">
        <v>5.16</v>
      </c>
      <c r="G8027">
        <v>33.714316391055654</v>
      </c>
      <c r="H8027" s="2">
        <f t="shared" si="125"/>
        <v>553.29499686115867</v>
      </c>
    </row>
    <row r="8028" spans="1:8" x14ac:dyDescent="0.75">
      <c r="A8028" s="1">
        <v>18890</v>
      </c>
      <c r="B8028">
        <v>209.93045037296136</v>
      </c>
      <c r="C8028">
        <v>84.027050660234337</v>
      </c>
      <c r="D8028">
        <v>136.07590583352649</v>
      </c>
      <c r="E8028">
        <v>169.16765367153852</v>
      </c>
      <c r="F8028">
        <v>5.16</v>
      </c>
      <c r="G8028">
        <v>33.567333803001681</v>
      </c>
      <c r="H8028" s="2">
        <f t="shared" si="125"/>
        <v>548.74134368102807</v>
      </c>
    </row>
    <row r="8029" spans="1:8" x14ac:dyDescent="0.75">
      <c r="A8029" s="1">
        <v>18891</v>
      </c>
      <c r="B8029">
        <v>215.03939722890874</v>
      </c>
      <c r="C8029">
        <v>86.125118243803755</v>
      </c>
      <c r="D8029">
        <v>140.87156042469161</v>
      </c>
      <c r="E8029">
        <v>173.54255276376978</v>
      </c>
      <c r="F8029">
        <v>5.16</v>
      </c>
      <c r="G8029">
        <v>34.14383826627369</v>
      </c>
      <c r="H8029" s="2">
        <f t="shared" si="125"/>
        <v>563.59734868364376</v>
      </c>
    </row>
    <row r="8030" spans="1:8" x14ac:dyDescent="0.75">
      <c r="A8030" s="1">
        <v>18892</v>
      </c>
      <c r="B8030">
        <v>222.9556373059512</v>
      </c>
      <c r="C8030">
        <v>89.324752749316531</v>
      </c>
      <c r="D8030">
        <v>147.39841416939487</v>
      </c>
      <c r="E8030">
        <v>180.91943019088177</v>
      </c>
      <c r="F8030">
        <v>5.16</v>
      </c>
      <c r="G8030">
        <v>35.147927758929086</v>
      </c>
      <c r="H8030" s="2">
        <f t="shared" si="125"/>
        <v>586.42140942515687</v>
      </c>
    </row>
    <row r="8031" spans="1:8" x14ac:dyDescent="0.75">
      <c r="A8031" s="1">
        <v>18893</v>
      </c>
      <c r="B8031">
        <v>217.32770733164514</v>
      </c>
      <c r="C8031">
        <v>87.086901162141729</v>
      </c>
      <c r="D8031">
        <v>136.56537455748128</v>
      </c>
      <c r="E8031">
        <v>175.6126178339824</v>
      </c>
      <c r="F8031">
        <v>5.16</v>
      </c>
      <c r="G8031">
        <v>34.354414693620207</v>
      </c>
      <c r="H8031" s="2">
        <f t="shared" si="125"/>
        <v>563.86011441672906</v>
      </c>
    </row>
    <row r="8032" spans="1:8" x14ac:dyDescent="0.75">
      <c r="A8032" s="1">
        <v>18894</v>
      </c>
      <c r="B8032">
        <v>225.75856854413976</v>
      </c>
      <c r="C8032">
        <v>90.75903862869427</v>
      </c>
      <c r="D8032">
        <v>138.66222308592219</v>
      </c>
      <c r="E8032">
        <v>185.01605900700929</v>
      </c>
      <c r="F8032">
        <v>5.16</v>
      </c>
      <c r="G8032">
        <v>34.852380104532322</v>
      </c>
      <c r="H8032" s="2">
        <f t="shared" si="125"/>
        <v>584.28923074160366</v>
      </c>
    </row>
    <row r="8033" spans="1:8" x14ac:dyDescent="0.75">
      <c r="A8033" s="1">
        <v>18895</v>
      </c>
      <c r="B8033">
        <v>226.51676870358909</v>
      </c>
      <c r="C8033">
        <v>91.028720162844238</v>
      </c>
      <c r="D8033">
        <v>144.47871694678665</v>
      </c>
      <c r="E8033">
        <v>185.62026191317523</v>
      </c>
      <c r="F8033">
        <v>5.16</v>
      </c>
      <c r="G8033">
        <v>35.027988917794652</v>
      </c>
      <c r="H8033" s="2">
        <f t="shared" si="125"/>
        <v>591.64373648134563</v>
      </c>
    </row>
    <row r="8034" spans="1:8" x14ac:dyDescent="0.75">
      <c r="A8034" s="1">
        <v>18896</v>
      </c>
      <c r="B8034">
        <v>227.00034364157256</v>
      </c>
      <c r="C8034">
        <v>90.768551765364762</v>
      </c>
      <c r="D8034">
        <v>149.92874389377459</v>
      </c>
      <c r="E8034">
        <v>185.48682891230743</v>
      </c>
      <c r="F8034">
        <v>5.16</v>
      </c>
      <c r="G8034">
        <v>36.073604031797736</v>
      </c>
      <c r="H8034" s="2">
        <f t="shared" si="125"/>
        <v>598.48952047945227</v>
      </c>
    </row>
    <row r="8035" spans="1:8" x14ac:dyDescent="0.75">
      <c r="A8035" s="1">
        <v>18897</v>
      </c>
      <c r="B8035">
        <v>224.2245882956604</v>
      </c>
      <c r="C8035">
        <v>89.905231337705104</v>
      </c>
      <c r="D8035">
        <v>150.32906397901627</v>
      </c>
      <c r="E8035">
        <v>182.02826202912919</v>
      </c>
      <c r="F8035">
        <v>5.16</v>
      </c>
      <c r="G8035">
        <v>35.162874453134769</v>
      </c>
      <c r="H8035" s="2">
        <f t="shared" si="125"/>
        <v>591.74478875694069</v>
      </c>
    </row>
    <row r="8036" spans="1:8" x14ac:dyDescent="0.75">
      <c r="A8036" s="1">
        <v>18898</v>
      </c>
      <c r="B8036">
        <v>226.92923679184779</v>
      </c>
      <c r="C8036">
        <v>90.867743163624539</v>
      </c>
      <c r="D8036">
        <v>148.73896667473596</v>
      </c>
      <c r="E8036">
        <v>184.45867681901933</v>
      </c>
      <c r="F8036">
        <v>5.16</v>
      </c>
      <c r="G8036">
        <v>35.78821461940332</v>
      </c>
      <c r="H8036" s="2">
        <f t="shared" si="125"/>
        <v>595.91509490500641</v>
      </c>
    </row>
    <row r="8037" spans="1:8" x14ac:dyDescent="0.75">
      <c r="A8037" s="1">
        <v>18899</v>
      </c>
      <c r="B8037">
        <v>226.45377975692318</v>
      </c>
      <c r="C8037">
        <v>90.77467581721281</v>
      </c>
      <c r="D8037">
        <v>151.70666410503486</v>
      </c>
      <c r="E8037">
        <v>185.43488056432008</v>
      </c>
      <c r="F8037">
        <v>5.16</v>
      </c>
      <c r="G8037">
        <v>35.513810395910426</v>
      </c>
      <c r="H8037" s="2">
        <f t="shared" si="125"/>
        <v>599.10913482218859</v>
      </c>
    </row>
    <row r="8038" spans="1:8" x14ac:dyDescent="0.75">
      <c r="A8038" s="1">
        <v>18900</v>
      </c>
      <c r="B8038">
        <v>223.9821352492965</v>
      </c>
      <c r="C8038">
        <v>89.726695256595292</v>
      </c>
      <c r="D8038">
        <v>142.16428629827266</v>
      </c>
      <c r="E8038">
        <v>183.78876180329868</v>
      </c>
      <c r="F8038">
        <v>5.16</v>
      </c>
      <c r="G8038">
        <v>35.306111795860993</v>
      </c>
      <c r="H8038" s="2">
        <f t="shared" si="125"/>
        <v>585.24129514672882</v>
      </c>
    </row>
    <row r="8039" spans="1:8" x14ac:dyDescent="0.75">
      <c r="A8039" s="1">
        <v>18901</v>
      </c>
      <c r="B8039">
        <v>227.74182594545911</v>
      </c>
      <c r="C8039">
        <v>91.444197597822765</v>
      </c>
      <c r="D8039">
        <v>138.06793168494417</v>
      </c>
      <c r="E8039">
        <v>187.91336030820804</v>
      </c>
      <c r="F8039">
        <v>5.16</v>
      </c>
      <c r="G8039">
        <v>35.355492832858602</v>
      </c>
      <c r="H8039" s="2">
        <f t="shared" si="125"/>
        <v>589.07861077146981</v>
      </c>
    </row>
    <row r="8040" spans="1:8" x14ac:dyDescent="0.75">
      <c r="A8040" s="1">
        <v>18902</v>
      </c>
      <c r="B8040">
        <v>202.1042181191284</v>
      </c>
      <c r="C8040">
        <v>82.846123637736582</v>
      </c>
      <c r="D8040">
        <v>133.96931720243731</v>
      </c>
      <c r="E8040">
        <v>175.91959964133375</v>
      </c>
      <c r="F8040">
        <v>5.64</v>
      </c>
      <c r="G8040">
        <v>28.772250874072043</v>
      </c>
      <c r="H8040" s="2">
        <f t="shared" si="125"/>
        <v>540.76538583697152</v>
      </c>
    </row>
    <row r="8041" spans="1:8" x14ac:dyDescent="0.75">
      <c r="A8041" s="1">
        <v>18903</v>
      </c>
      <c r="B8041">
        <v>204.68331313178152</v>
      </c>
      <c r="C8041">
        <v>83.537629989849805</v>
      </c>
      <c r="D8041">
        <v>143.76059070390929</v>
      </c>
      <c r="E8041">
        <v>178.17265265480452</v>
      </c>
      <c r="F8041">
        <v>5.64</v>
      </c>
      <c r="G8041">
        <v>29.857489001624213</v>
      </c>
      <c r="H8041" s="2">
        <f t="shared" si="125"/>
        <v>556.47404549211956</v>
      </c>
    </row>
    <row r="8042" spans="1:8" x14ac:dyDescent="0.75">
      <c r="A8042" s="1">
        <v>18904</v>
      </c>
      <c r="B8042">
        <v>207.98196083838701</v>
      </c>
      <c r="C8042">
        <v>85.042789179600874</v>
      </c>
      <c r="D8042">
        <v>146.28810780505222</v>
      </c>
      <c r="E8042">
        <v>179.4389955855078</v>
      </c>
      <c r="F8042">
        <v>5.64</v>
      </c>
      <c r="G8042">
        <v>29.904550642662485</v>
      </c>
      <c r="H8042" s="2">
        <f t="shared" si="125"/>
        <v>563.61361487160946</v>
      </c>
    </row>
    <row r="8043" spans="1:8" x14ac:dyDescent="0.75">
      <c r="A8043" s="1">
        <v>18905</v>
      </c>
      <c r="B8043">
        <v>206.21791767483313</v>
      </c>
      <c r="C8043">
        <v>84.351436353084623</v>
      </c>
      <c r="D8043">
        <v>145.73676307475802</v>
      </c>
      <c r="E8043">
        <v>178.31381052454353</v>
      </c>
      <c r="F8043">
        <v>5.64</v>
      </c>
      <c r="G8043">
        <v>29.634032703814256</v>
      </c>
      <c r="H8043" s="2">
        <f t="shared" si="125"/>
        <v>559.90252397794893</v>
      </c>
    </row>
    <row r="8044" spans="1:8" x14ac:dyDescent="0.75">
      <c r="A8044" s="1">
        <v>18906</v>
      </c>
      <c r="B8044">
        <v>208.90920884811123</v>
      </c>
      <c r="C8044">
        <v>85.33436672696152</v>
      </c>
      <c r="D8044">
        <v>143.90403859569372</v>
      </c>
      <c r="E8044">
        <v>178.75799941900317</v>
      </c>
      <c r="F8044">
        <v>5.64</v>
      </c>
      <c r="G8044">
        <v>30.201905484616905</v>
      </c>
      <c r="H8044" s="2">
        <f t="shared" si="125"/>
        <v>561.77315234742491</v>
      </c>
    </row>
    <row r="8045" spans="1:8" x14ac:dyDescent="0.75">
      <c r="A8045" s="1">
        <v>18907</v>
      </c>
      <c r="B8045">
        <v>198.52175489145782</v>
      </c>
      <c r="C8045">
        <v>81.581067776619463</v>
      </c>
      <c r="D8045">
        <v>137.82421522376387</v>
      </c>
      <c r="E8045">
        <v>174.98844736992044</v>
      </c>
      <c r="F8045">
        <v>5.64</v>
      </c>
      <c r="G8045">
        <v>27.92267997977179</v>
      </c>
      <c r="H8045" s="2">
        <f t="shared" si="125"/>
        <v>539.25709746491395</v>
      </c>
    </row>
    <row r="8046" spans="1:8" x14ac:dyDescent="0.75">
      <c r="A8046" s="1">
        <v>18908</v>
      </c>
      <c r="B8046">
        <v>189.30841192658235</v>
      </c>
      <c r="C8046">
        <v>78.157199329230082</v>
      </c>
      <c r="D8046">
        <v>127.77734566508363</v>
      </c>
      <c r="E8046">
        <v>179.89085797576806</v>
      </c>
      <c r="F8046">
        <v>5.64</v>
      </c>
      <c r="G8046">
        <v>26.105898793659289</v>
      </c>
      <c r="H8046" s="2">
        <f t="shared" si="125"/>
        <v>523.08251436109333</v>
      </c>
    </row>
    <row r="8047" spans="1:8" x14ac:dyDescent="0.75">
      <c r="A8047" s="1">
        <v>18909</v>
      </c>
      <c r="B8047">
        <v>181.85556746614145</v>
      </c>
      <c r="C8047">
        <v>74.998772241851839</v>
      </c>
      <c r="D8047">
        <v>121.93758380888711</v>
      </c>
      <c r="E8047">
        <v>163.8911970731169</v>
      </c>
      <c r="F8047">
        <v>5.64</v>
      </c>
      <c r="G8047">
        <v>25.4761847876972</v>
      </c>
      <c r="H8047" s="2">
        <f t="shared" si="125"/>
        <v>493.16053313584268</v>
      </c>
    </row>
    <row r="8048" spans="1:8" x14ac:dyDescent="0.75">
      <c r="A8048" s="1">
        <v>18910</v>
      </c>
      <c r="B8048">
        <v>179.15256811574389</v>
      </c>
      <c r="C8048">
        <v>73.35835695361169</v>
      </c>
      <c r="D8048">
        <v>129.05699546870616</v>
      </c>
      <c r="E8048">
        <v>159.16192104389731</v>
      </c>
      <c r="F8048">
        <v>5.64</v>
      </c>
      <c r="G8048">
        <v>26.316964413839198</v>
      </c>
      <c r="H8048" s="2">
        <f t="shared" si="125"/>
        <v>493.68844904218656</v>
      </c>
    </row>
    <row r="8049" spans="1:8" x14ac:dyDescent="0.75">
      <c r="A8049" s="1">
        <v>18911</v>
      </c>
      <c r="B8049">
        <v>179.00440333091666</v>
      </c>
      <c r="C8049">
        <v>73.556969557425887</v>
      </c>
      <c r="D8049">
        <v>129.32935547409545</v>
      </c>
      <c r="E8049">
        <v>160.81754680688707</v>
      </c>
      <c r="F8049">
        <v>5.64</v>
      </c>
      <c r="G8049">
        <v>25.739738052398856</v>
      </c>
      <c r="H8049" s="2">
        <f t="shared" si="125"/>
        <v>494.89104366429802</v>
      </c>
    </row>
    <row r="8050" spans="1:8" x14ac:dyDescent="0.75">
      <c r="A8050" s="1">
        <v>18912</v>
      </c>
      <c r="B8050">
        <v>178.32838602051959</v>
      </c>
      <c r="C8050">
        <v>73.201934937225417</v>
      </c>
      <c r="D8050">
        <v>126.33632739048879</v>
      </c>
      <c r="E8050">
        <v>160.96079562152275</v>
      </c>
      <c r="F8050">
        <v>5.64</v>
      </c>
      <c r="G8050">
        <v>25.830699830790866</v>
      </c>
      <c r="H8050" s="2">
        <f t="shared" si="125"/>
        <v>491.45620886332199</v>
      </c>
    </row>
    <row r="8051" spans="1:8" x14ac:dyDescent="0.75">
      <c r="A8051" s="1">
        <v>18913</v>
      </c>
      <c r="B8051">
        <v>184.06367355957295</v>
      </c>
      <c r="C8051">
        <v>75.430881463802081</v>
      </c>
      <c r="D8051">
        <v>125.3853975085661</v>
      </c>
      <c r="E8051">
        <v>161.16032971077149</v>
      </c>
      <c r="F8051">
        <v>5.64</v>
      </c>
      <c r="G8051">
        <v>26.750808008045436</v>
      </c>
      <c r="H8051" s="2">
        <f t="shared" si="125"/>
        <v>497.36020878695598</v>
      </c>
    </row>
    <row r="8052" spans="1:8" x14ac:dyDescent="0.75">
      <c r="A8052" s="1">
        <v>18914</v>
      </c>
      <c r="B8052">
        <v>176.06667896848671</v>
      </c>
      <c r="C8052">
        <v>72.204328312765853</v>
      </c>
      <c r="D8052">
        <v>117.72466061851023</v>
      </c>
      <c r="E8052">
        <v>155.04526123203868</v>
      </c>
      <c r="F8052">
        <v>5.64</v>
      </c>
      <c r="G8052">
        <v>25.724116184373827</v>
      </c>
      <c r="H8052" s="2">
        <f t="shared" si="125"/>
        <v>474.56071700340948</v>
      </c>
    </row>
    <row r="8053" spans="1:8" x14ac:dyDescent="0.75">
      <c r="A8053" s="1">
        <v>18915</v>
      </c>
      <c r="B8053">
        <v>185.26993609816608</v>
      </c>
      <c r="C8053">
        <v>76.056346280048786</v>
      </c>
      <c r="D8053">
        <v>116.01348480558575</v>
      </c>
      <c r="E8053">
        <v>162.77476481559228</v>
      </c>
      <c r="F8053">
        <v>5.64</v>
      </c>
      <c r="G8053">
        <v>26.605882782009704</v>
      </c>
      <c r="H8053" s="2">
        <f t="shared" si="125"/>
        <v>490.66406850135382</v>
      </c>
    </row>
    <row r="8054" spans="1:8" x14ac:dyDescent="0.75">
      <c r="A8054" s="1">
        <v>18916</v>
      </c>
      <c r="B8054">
        <v>180.66149625224543</v>
      </c>
      <c r="C8054">
        <v>74.208492051549428</v>
      </c>
      <c r="D8054">
        <v>117.88229091492431</v>
      </c>
      <c r="E8054">
        <v>157.40075462127044</v>
      </c>
      <c r="F8054">
        <v>5.64</v>
      </c>
      <c r="G8054">
        <v>25.989350969140155</v>
      </c>
      <c r="H8054" s="2">
        <f t="shared" si="125"/>
        <v>481.93389275758034</v>
      </c>
    </row>
    <row r="8055" spans="1:8" x14ac:dyDescent="0.75">
      <c r="A8055" s="1">
        <v>18917</v>
      </c>
      <c r="B8055">
        <v>178.05846999415377</v>
      </c>
      <c r="C8055">
        <v>72.83592188138131</v>
      </c>
      <c r="D8055">
        <v>124.4172469504216</v>
      </c>
      <c r="E8055">
        <v>155.12782579370523</v>
      </c>
      <c r="F8055">
        <v>5.64</v>
      </c>
      <c r="G8055">
        <v>26.351479539668315</v>
      </c>
      <c r="H8055" s="2">
        <f t="shared" si="125"/>
        <v>483.9550222779489</v>
      </c>
    </row>
    <row r="8056" spans="1:8" x14ac:dyDescent="0.75">
      <c r="A8056" s="1">
        <v>18918</v>
      </c>
      <c r="B8056">
        <v>189.44816073683509</v>
      </c>
      <c r="C8056">
        <v>77.551211501874846</v>
      </c>
      <c r="D8056">
        <v>132.10977249939893</v>
      </c>
      <c r="E8056">
        <v>163.95309110190439</v>
      </c>
      <c r="F8056">
        <v>5.64</v>
      </c>
      <c r="G8056">
        <v>27.554759350196846</v>
      </c>
      <c r="H8056" s="2">
        <f t="shared" si="125"/>
        <v>513.06578368833527</v>
      </c>
    </row>
    <row r="8057" spans="1:8" x14ac:dyDescent="0.75">
      <c r="A8057" s="1">
        <v>18919</v>
      </c>
      <c r="B8057">
        <v>180.72386731481964</v>
      </c>
      <c r="C8057">
        <v>74.081868405906903</v>
      </c>
      <c r="D8057">
        <v>126.72767325296398</v>
      </c>
      <c r="E8057">
        <v>156.2979504925849</v>
      </c>
      <c r="F8057">
        <v>5.64</v>
      </c>
      <c r="G8057">
        <v>26.325266308323847</v>
      </c>
      <c r="H8057" s="2">
        <f t="shared" si="125"/>
        <v>490.07475736869242</v>
      </c>
    </row>
    <row r="8058" spans="1:8" x14ac:dyDescent="0.75">
      <c r="A8058" s="1">
        <v>18920</v>
      </c>
      <c r="B8058">
        <v>186.24497213967021</v>
      </c>
      <c r="C8058">
        <v>76.255765241462456</v>
      </c>
      <c r="D8058">
        <v>130.08383733541811</v>
      </c>
      <c r="E8058">
        <v>161.81471214184646</v>
      </c>
      <c r="F8058">
        <v>5.64</v>
      </c>
      <c r="G8058">
        <v>27.150115277578042</v>
      </c>
      <c r="H8058" s="2">
        <f t="shared" si="125"/>
        <v>505.29363689451282</v>
      </c>
    </row>
    <row r="8059" spans="1:8" x14ac:dyDescent="0.75">
      <c r="A8059" s="1">
        <v>18921</v>
      </c>
      <c r="B8059">
        <v>182.86041274779248</v>
      </c>
      <c r="C8059">
        <v>74.900639099107579</v>
      </c>
      <c r="D8059">
        <v>121.27774182711798</v>
      </c>
      <c r="E8059">
        <v>159.169490788812</v>
      </c>
      <c r="F8059">
        <v>5.64</v>
      </c>
      <c r="G8059">
        <v>26.693026489188931</v>
      </c>
      <c r="H8059" s="2">
        <f t="shared" si="125"/>
        <v>490.00067185291141</v>
      </c>
    </row>
    <row r="8060" spans="1:8" x14ac:dyDescent="0.75">
      <c r="A8060" s="1">
        <v>18922</v>
      </c>
      <c r="B8060">
        <v>183.02836485098075</v>
      </c>
      <c r="C8060">
        <v>75.162972419308531</v>
      </c>
      <c r="D8060">
        <v>113.72862564659381</v>
      </c>
      <c r="E8060">
        <v>159.29422880399682</v>
      </c>
      <c r="F8060">
        <v>5.64</v>
      </c>
      <c r="G8060">
        <v>26.29426154722503</v>
      </c>
      <c r="H8060" s="2">
        <f t="shared" si="125"/>
        <v>482.3454808487964</v>
      </c>
    </row>
    <row r="8061" spans="1:8" x14ac:dyDescent="0.75">
      <c r="A8061" s="1">
        <v>18923</v>
      </c>
      <c r="B8061">
        <v>186.4690996609485</v>
      </c>
      <c r="C8061">
        <v>76.581024828551207</v>
      </c>
      <c r="D8061">
        <v>123.28287180925982</v>
      </c>
      <c r="E8061">
        <v>162.54172523279556</v>
      </c>
      <c r="F8061">
        <v>5.64</v>
      </c>
      <c r="G8061">
        <v>26.671586529492011</v>
      </c>
      <c r="H8061" s="2">
        <f t="shared" si="125"/>
        <v>498.96528323249589</v>
      </c>
    </row>
    <row r="8062" spans="1:8" x14ac:dyDescent="0.75">
      <c r="A8062" s="1">
        <v>18924</v>
      </c>
      <c r="B8062">
        <v>171.8938948214749</v>
      </c>
      <c r="C8062">
        <v>70.494725862535518</v>
      </c>
      <c r="D8062">
        <v>120.85005583059568</v>
      </c>
      <c r="E8062">
        <v>151.39265132932678</v>
      </c>
      <c r="F8062">
        <v>5.64</v>
      </c>
      <c r="G8062">
        <v>25.244575610985557</v>
      </c>
      <c r="H8062" s="2">
        <f t="shared" si="125"/>
        <v>469.38117759238293</v>
      </c>
    </row>
    <row r="8063" spans="1:8" x14ac:dyDescent="0.75">
      <c r="A8063" s="1">
        <v>18925</v>
      </c>
      <c r="B8063">
        <v>170.58781662945944</v>
      </c>
      <c r="C8063">
        <v>70.12807879616544</v>
      </c>
      <c r="D8063">
        <v>120.31221179659295</v>
      </c>
      <c r="E8063">
        <v>158.8445398697838</v>
      </c>
      <c r="F8063">
        <v>5.64</v>
      </c>
      <c r="G8063">
        <v>24.730562803221726</v>
      </c>
      <c r="H8063" s="2">
        <f t="shared" si="125"/>
        <v>474.47513109905793</v>
      </c>
    </row>
    <row r="8064" spans="1:8" x14ac:dyDescent="0.75">
      <c r="A8064" s="1">
        <v>18926</v>
      </c>
      <c r="B8064">
        <v>173.92664102826734</v>
      </c>
      <c r="C8064">
        <v>71.459353045626543</v>
      </c>
      <c r="D8064">
        <v>120.88791372232798</v>
      </c>
      <c r="E8064">
        <v>152.51258612110362</v>
      </c>
      <c r="F8064">
        <v>5.64</v>
      </c>
      <c r="G8064">
        <v>25.193443694876663</v>
      </c>
      <c r="H8064" s="2">
        <f t="shared" si="125"/>
        <v>472.52058456657562</v>
      </c>
    </row>
    <row r="8065" spans="1:8" x14ac:dyDescent="0.75">
      <c r="A8065" s="1">
        <v>18927</v>
      </c>
      <c r="B8065">
        <v>176.92449574437694</v>
      </c>
      <c r="C8065">
        <v>72.525034146964515</v>
      </c>
      <c r="D8065">
        <v>123.66208854070545</v>
      </c>
      <c r="E8065">
        <v>152.15260023988048</v>
      </c>
      <c r="F8065">
        <v>5.64</v>
      </c>
      <c r="G8065">
        <v>25.889114135034703</v>
      </c>
      <c r="H8065" s="2">
        <f t="shared" si="125"/>
        <v>478.62829865999754</v>
      </c>
    </row>
    <row r="8066" spans="1:8" x14ac:dyDescent="0.75">
      <c r="A8066" s="1">
        <v>18928</v>
      </c>
      <c r="B8066">
        <v>179.96904635721469</v>
      </c>
      <c r="C8066">
        <v>73.766659809336929</v>
      </c>
      <c r="D8066">
        <v>118.45969379338355</v>
      </c>
      <c r="E8066">
        <v>155.50132880589172</v>
      </c>
      <c r="F8066">
        <v>5.64</v>
      </c>
      <c r="G8066">
        <v>26.25138852758209</v>
      </c>
      <c r="H8066" s="2">
        <f t="shared" si="125"/>
        <v>480.18145748407204</v>
      </c>
    </row>
    <row r="8067" spans="1:8" x14ac:dyDescent="0.75">
      <c r="A8067" s="1">
        <v>18929</v>
      </c>
      <c r="B8067">
        <v>180.04835223626242</v>
      </c>
      <c r="C8067">
        <v>74.143987754453335</v>
      </c>
      <c r="D8067">
        <v>115.81054937186417</v>
      </c>
      <c r="E8067">
        <v>158.38302768437796</v>
      </c>
      <c r="F8067">
        <v>5.64</v>
      </c>
      <c r="G8067">
        <v>25.515555186244399</v>
      </c>
      <c r="H8067" s="2">
        <f t="shared" si="125"/>
        <v>479.75748447874895</v>
      </c>
    </row>
    <row r="8068" spans="1:8" x14ac:dyDescent="0.75">
      <c r="A8068" s="1">
        <v>18930</v>
      </c>
      <c r="B8068">
        <v>176.43446302298887</v>
      </c>
      <c r="C8068">
        <v>72.626879134560397</v>
      </c>
      <c r="D8068">
        <v>116.89884691716826</v>
      </c>
      <c r="E8068">
        <v>154.29738912333571</v>
      </c>
      <c r="F8068">
        <v>5.64</v>
      </c>
      <c r="G8068">
        <v>25.179066318386585</v>
      </c>
      <c r="H8068" s="2">
        <f t="shared" si="125"/>
        <v>472.80976538187934</v>
      </c>
    </row>
    <row r="8069" spans="1:8" x14ac:dyDescent="0.75">
      <c r="A8069" s="1">
        <v>18931</v>
      </c>
      <c r="B8069">
        <v>173.47478658043909</v>
      </c>
      <c r="C8069">
        <v>70.964560810214991</v>
      </c>
      <c r="D8069">
        <v>121.51128438856222</v>
      </c>
      <c r="E8069">
        <v>152.41013637061084</v>
      </c>
      <c r="F8069">
        <v>5.64</v>
      </c>
      <c r="G8069">
        <v>25.810485845474748</v>
      </c>
      <c r="H8069" s="2">
        <f t="shared" si="125"/>
        <v>473.20669318508692</v>
      </c>
    </row>
    <row r="8070" spans="1:8" x14ac:dyDescent="0.75">
      <c r="A8070" s="1">
        <v>18932</v>
      </c>
      <c r="B8070">
        <v>178.74292504137699</v>
      </c>
      <c r="C8070">
        <v>73.425169490589624</v>
      </c>
      <c r="D8070">
        <v>121.44675777162817</v>
      </c>
      <c r="E8070">
        <v>159.10850795272458</v>
      </c>
      <c r="F8070">
        <v>5.64</v>
      </c>
      <c r="G8070">
        <v>25.762986630079464</v>
      </c>
      <c r="H8070" s="2">
        <f t="shared" ref="H8070:H8133" si="126">B8070+D8070+E8070+G8070</f>
        <v>485.06117739580918</v>
      </c>
    </row>
    <row r="8071" spans="1:8" x14ac:dyDescent="0.75">
      <c r="A8071" s="1">
        <v>18933</v>
      </c>
      <c r="B8071">
        <v>146.38559118662138</v>
      </c>
      <c r="C8071">
        <v>61.41718383867665</v>
      </c>
      <c r="D8071">
        <v>117.12057417878623</v>
      </c>
      <c r="E8071">
        <v>148.64839299520304</v>
      </c>
      <c r="F8071">
        <v>5.76</v>
      </c>
      <c r="G8071">
        <v>19.466429729121582</v>
      </c>
      <c r="H8071" s="2">
        <f t="shared" si="126"/>
        <v>431.62098808973218</v>
      </c>
    </row>
    <row r="8072" spans="1:8" x14ac:dyDescent="0.75">
      <c r="A8072" s="1">
        <v>18934</v>
      </c>
      <c r="B8072">
        <v>136.91990705710023</v>
      </c>
      <c r="C8072">
        <v>57.691274451706583</v>
      </c>
      <c r="D8072">
        <v>108.47951184564045</v>
      </c>
      <c r="E8072">
        <v>141.52897504418834</v>
      </c>
      <c r="F8072">
        <v>5.76</v>
      </c>
      <c r="G8072">
        <v>18.049804547472693</v>
      </c>
      <c r="H8072" s="2">
        <f t="shared" si="126"/>
        <v>404.97819849440174</v>
      </c>
    </row>
    <row r="8073" spans="1:8" x14ac:dyDescent="0.75">
      <c r="A8073" s="1">
        <v>18935</v>
      </c>
      <c r="B8073">
        <v>136.91133923056111</v>
      </c>
      <c r="C8073">
        <v>57.427740676450412</v>
      </c>
      <c r="D8073">
        <v>97.836978703268372</v>
      </c>
      <c r="E8073">
        <v>138.63799849992671</v>
      </c>
      <c r="F8073">
        <v>5.76</v>
      </c>
      <c r="G8073">
        <v>18.610547101698707</v>
      </c>
      <c r="H8073" s="2">
        <f t="shared" si="126"/>
        <v>391.99686353545491</v>
      </c>
    </row>
    <row r="8074" spans="1:8" x14ac:dyDescent="0.75">
      <c r="A8074" s="1">
        <v>18936</v>
      </c>
      <c r="B8074">
        <v>160.05061190806634</v>
      </c>
      <c r="C8074">
        <v>66.697903476193147</v>
      </c>
      <c r="D8074">
        <v>105.28801026119631</v>
      </c>
      <c r="E8074">
        <v>155.49304966691986</v>
      </c>
      <c r="F8074">
        <v>5.76</v>
      </c>
      <c r="G8074">
        <v>21.723544558329568</v>
      </c>
      <c r="H8074" s="2">
        <f t="shared" si="126"/>
        <v>442.55521639451212</v>
      </c>
    </row>
    <row r="8075" spans="1:8" x14ac:dyDescent="0.75">
      <c r="A8075" s="1">
        <v>18937</v>
      </c>
      <c r="B8075">
        <v>161.72322961793492</v>
      </c>
      <c r="C8075">
        <v>67.276811139720692</v>
      </c>
      <c r="D8075">
        <v>116.47812034999977</v>
      </c>
      <c r="E8075">
        <v>157.156789765779</v>
      </c>
      <c r="F8075">
        <v>5.76</v>
      </c>
      <c r="G8075">
        <v>22.145551631932108</v>
      </c>
      <c r="H8075" s="2">
        <f t="shared" si="126"/>
        <v>457.50369136564575</v>
      </c>
    </row>
    <row r="8076" spans="1:8" x14ac:dyDescent="0.75">
      <c r="A8076" s="1">
        <v>18938</v>
      </c>
      <c r="B8076">
        <v>151.46962535159233</v>
      </c>
      <c r="C8076">
        <v>62.904831417096652</v>
      </c>
      <c r="D8076">
        <v>116.28543511007143</v>
      </c>
      <c r="E8076">
        <v>151.53707569129747</v>
      </c>
      <c r="F8076">
        <v>5.76</v>
      </c>
      <c r="G8076">
        <v>21.336708053911071</v>
      </c>
      <c r="H8076" s="2">
        <f t="shared" si="126"/>
        <v>440.62884420687232</v>
      </c>
    </row>
    <row r="8077" spans="1:8" x14ac:dyDescent="0.75">
      <c r="A8077" s="1">
        <v>18939</v>
      </c>
      <c r="B8077">
        <v>154.53891649667364</v>
      </c>
      <c r="C8077">
        <v>64.155742400513915</v>
      </c>
      <c r="D8077">
        <v>111.08379632111996</v>
      </c>
      <c r="E8077">
        <v>148.74725343951334</v>
      </c>
      <c r="F8077">
        <v>5.76</v>
      </c>
      <c r="G8077">
        <v>21.7036639572182</v>
      </c>
      <c r="H8077" s="2">
        <f t="shared" si="126"/>
        <v>436.07363021452517</v>
      </c>
    </row>
    <row r="8078" spans="1:8" x14ac:dyDescent="0.75">
      <c r="A8078" s="1">
        <v>18940</v>
      </c>
      <c r="B8078">
        <v>158.87378532302898</v>
      </c>
      <c r="C8078">
        <v>66.115676619461325</v>
      </c>
      <c r="D8078">
        <v>120.520242219529</v>
      </c>
      <c r="E8078">
        <v>151.78192605477497</v>
      </c>
      <c r="F8078">
        <v>5.76</v>
      </c>
      <c r="G8078">
        <v>21.804499042058314</v>
      </c>
      <c r="H8078" s="2">
        <f t="shared" si="126"/>
        <v>452.98045263939127</v>
      </c>
    </row>
    <row r="8079" spans="1:8" x14ac:dyDescent="0.75">
      <c r="A8079" s="1">
        <v>18941</v>
      </c>
      <c r="B8079">
        <v>157.08968304153601</v>
      </c>
      <c r="C8079">
        <v>65.082380613917451</v>
      </c>
      <c r="D8079">
        <v>116.36260332835091</v>
      </c>
      <c r="E8079">
        <v>150.58093968795325</v>
      </c>
      <c r="F8079">
        <v>5.76</v>
      </c>
      <c r="G8079">
        <v>22.252619714861886</v>
      </c>
      <c r="H8079" s="2">
        <f t="shared" si="126"/>
        <v>446.28584577270203</v>
      </c>
    </row>
    <row r="8080" spans="1:8" x14ac:dyDescent="0.75">
      <c r="A8080" s="1">
        <v>18942</v>
      </c>
      <c r="B8080">
        <v>159.45227889710321</v>
      </c>
      <c r="C8080">
        <v>65.954496111537054</v>
      </c>
      <c r="D8080">
        <v>107.98642893419358</v>
      </c>
      <c r="E8080">
        <v>149.4626675804696</v>
      </c>
      <c r="F8080">
        <v>5.76</v>
      </c>
      <c r="G8080">
        <v>22.731189868075209</v>
      </c>
      <c r="H8080" s="2">
        <f t="shared" si="126"/>
        <v>439.63256527984163</v>
      </c>
    </row>
    <row r="8081" spans="1:8" x14ac:dyDescent="0.75">
      <c r="A8081" s="1">
        <v>18943</v>
      </c>
      <c r="B8081">
        <v>169.54446250571783</v>
      </c>
      <c r="C8081">
        <v>70.359341012082083</v>
      </c>
      <c r="D8081">
        <v>112.38738546035619</v>
      </c>
      <c r="E8081">
        <v>159.55410508560686</v>
      </c>
      <c r="F8081">
        <v>5.76</v>
      </c>
      <c r="G8081">
        <v>23.307614348271105</v>
      </c>
      <c r="H8081" s="2">
        <f t="shared" si="126"/>
        <v>464.793567399952</v>
      </c>
    </row>
    <row r="8082" spans="1:8" x14ac:dyDescent="0.75">
      <c r="A8082" s="1">
        <v>18944</v>
      </c>
      <c r="B8082">
        <v>166.70576731174148</v>
      </c>
      <c r="C8082">
        <v>69.304869708654834</v>
      </c>
      <c r="D8082">
        <v>118.60307577701894</v>
      </c>
      <c r="E8082">
        <v>158.68634165625423</v>
      </c>
      <c r="F8082">
        <v>5.76</v>
      </c>
      <c r="G8082">
        <v>22.746886973321025</v>
      </c>
      <c r="H8082" s="2">
        <f t="shared" si="126"/>
        <v>466.74207171833569</v>
      </c>
    </row>
    <row r="8083" spans="1:8" x14ac:dyDescent="0.75">
      <c r="A8083" s="1">
        <v>18945</v>
      </c>
      <c r="B8083">
        <v>166.88978096684019</v>
      </c>
      <c r="C8083">
        <v>69.124618900751415</v>
      </c>
      <c r="D8083">
        <v>127.41787095292256</v>
      </c>
      <c r="E8083">
        <v>162.72682222297436</v>
      </c>
      <c r="F8083">
        <v>5.76</v>
      </c>
      <c r="G8083">
        <v>23.320295331170701</v>
      </c>
      <c r="H8083" s="2">
        <f t="shared" si="126"/>
        <v>480.35476947390782</v>
      </c>
    </row>
    <row r="8084" spans="1:8" x14ac:dyDescent="0.75">
      <c r="A8084" s="1">
        <v>18946</v>
      </c>
      <c r="B8084">
        <v>164.74009370258119</v>
      </c>
      <c r="C8084">
        <v>68.297069353301822</v>
      </c>
      <c r="D8084">
        <v>121.06299377725944</v>
      </c>
      <c r="E8084">
        <v>156.58577977073298</v>
      </c>
      <c r="F8084">
        <v>5.76</v>
      </c>
      <c r="G8084">
        <v>22.958358223424106</v>
      </c>
      <c r="H8084" s="2">
        <f t="shared" si="126"/>
        <v>465.34722547399775</v>
      </c>
    </row>
    <row r="8085" spans="1:8" x14ac:dyDescent="0.75">
      <c r="A8085" s="1">
        <v>18947</v>
      </c>
      <c r="B8085">
        <v>176.32056574860388</v>
      </c>
      <c r="C8085">
        <v>73.059949192634306</v>
      </c>
      <c r="D8085">
        <v>131.78827339289316</v>
      </c>
      <c r="E8085">
        <v>165.28949827990817</v>
      </c>
      <c r="F8085">
        <v>5.76</v>
      </c>
      <c r="G8085">
        <v>24.249610482597586</v>
      </c>
      <c r="H8085" s="2">
        <f t="shared" si="126"/>
        <v>497.64794790400276</v>
      </c>
    </row>
    <row r="8086" spans="1:8" x14ac:dyDescent="0.75">
      <c r="A8086" s="1">
        <v>18948</v>
      </c>
      <c r="B8086">
        <v>169.93098356201278</v>
      </c>
      <c r="C8086">
        <v>70.357130628266574</v>
      </c>
      <c r="D8086">
        <v>126.63197959479156</v>
      </c>
      <c r="E8086">
        <v>158.74563078056886</v>
      </c>
      <c r="F8086">
        <v>5.76</v>
      </c>
      <c r="G8086">
        <v>23.698910483018203</v>
      </c>
      <c r="H8086" s="2">
        <f t="shared" si="126"/>
        <v>479.0075044203914</v>
      </c>
    </row>
    <row r="8087" spans="1:8" x14ac:dyDescent="0.75">
      <c r="A8087" s="1">
        <v>18949</v>
      </c>
      <c r="B8087">
        <v>170.65624703320429</v>
      </c>
      <c r="C8087">
        <v>70.72274674437125</v>
      </c>
      <c r="D8087">
        <v>124.0698291866525</v>
      </c>
      <c r="E8087">
        <v>160.84567931227289</v>
      </c>
      <c r="F8087">
        <v>5.76</v>
      </c>
      <c r="G8087">
        <v>23.634335725424553</v>
      </c>
      <c r="H8087" s="2">
        <f t="shared" si="126"/>
        <v>479.20609125755425</v>
      </c>
    </row>
    <row r="8088" spans="1:8" x14ac:dyDescent="0.75">
      <c r="A8088" s="1">
        <v>18950</v>
      </c>
      <c r="B8088">
        <v>168.21335435461762</v>
      </c>
      <c r="C8088">
        <v>69.827084450207209</v>
      </c>
      <c r="D8088">
        <v>113.80865963028978</v>
      </c>
      <c r="E8088">
        <v>161.47063625317665</v>
      </c>
      <c r="F8088">
        <v>5.76</v>
      </c>
      <c r="G8088">
        <v>23.126336747775515</v>
      </c>
      <c r="H8088" s="2">
        <f t="shared" si="126"/>
        <v>466.61898698585952</v>
      </c>
    </row>
    <row r="8089" spans="1:8" x14ac:dyDescent="0.75">
      <c r="A8089" s="1">
        <v>18951</v>
      </c>
      <c r="B8089">
        <v>160.01762506859012</v>
      </c>
      <c r="C8089">
        <v>66.46326973561581</v>
      </c>
      <c r="D8089">
        <v>112.03008863813668</v>
      </c>
      <c r="E8089">
        <v>154.5242938025803</v>
      </c>
      <c r="F8089">
        <v>5.76</v>
      </c>
      <c r="G8089">
        <v>22.197435533883237</v>
      </c>
      <c r="H8089" s="2">
        <f t="shared" si="126"/>
        <v>448.76944304319034</v>
      </c>
    </row>
    <row r="8090" spans="1:8" x14ac:dyDescent="0.75">
      <c r="A8090" s="1">
        <v>18952</v>
      </c>
      <c r="B8090">
        <v>155.07447171432759</v>
      </c>
      <c r="C8090">
        <v>64.057277978447345</v>
      </c>
      <c r="D8090">
        <v>114.39614180295177</v>
      </c>
      <c r="E8090">
        <v>150.01650596017694</v>
      </c>
      <c r="F8090">
        <v>5.76</v>
      </c>
      <c r="G8090">
        <v>22.451931255378913</v>
      </c>
      <c r="H8090" s="2">
        <f t="shared" si="126"/>
        <v>441.9390507328352</v>
      </c>
    </row>
    <row r="8091" spans="1:8" x14ac:dyDescent="0.75">
      <c r="A8091" s="1">
        <v>18953</v>
      </c>
      <c r="B8091">
        <v>158.58480550323614</v>
      </c>
      <c r="C8091">
        <v>65.600329475206351</v>
      </c>
      <c r="D8091">
        <v>115.56630772648307</v>
      </c>
      <c r="E8091">
        <v>150.95757190227485</v>
      </c>
      <c r="F8091">
        <v>5.76</v>
      </c>
      <c r="G8091">
        <v>22.628820462824908</v>
      </c>
      <c r="H8091" s="2">
        <f t="shared" si="126"/>
        <v>447.73750559481903</v>
      </c>
    </row>
    <row r="8092" spans="1:8" x14ac:dyDescent="0.75">
      <c r="A8092" s="1">
        <v>18954</v>
      </c>
      <c r="B8092">
        <v>161.55883993723344</v>
      </c>
      <c r="C8092">
        <v>66.773156191286532</v>
      </c>
      <c r="D8092">
        <v>116.21497954023921</v>
      </c>
      <c r="E8092">
        <v>152.13090322073757</v>
      </c>
      <c r="F8092">
        <v>5.76</v>
      </c>
      <c r="G8092">
        <v>23.069204613650498</v>
      </c>
      <c r="H8092" s="2">
        <f t="shared" si="126"/>
        <v>452.97392731186073</v>
      </c>
    </row>
    <row r="8093" spans="1:8" x14ac:dyDescent="0.75">
      <c r="A8093" s="1">
        <v>18955</v>
      </c>
      <c r="B8093">
        <v>170.40513607990636</v>
      </c>
      <c r="C8093">
        <v>70.521339473505535</v>
      </c>
      <c r="D8093">
        <v>124.68115501775807</v>
      </c>
      <c r="E8093">
        <v>161.64603956580351</v>
      </c>
      <c r="F8093">
        <v>5.76</v>
      </c>
      <c r="G8093">
        <v>23.818323650644022</v>
      </c>
      <c r="H8093" s="2">
        <f t="shared" si="126"/>
        <v>480.55065431411197</v>
      </c>
    </row>
    <row r="8094" spans="1:8" x14ac:dyDescent="0.75">
      <c r="A8094" s="1">
        <v>18956</v>
      </c>
      <c r="B8094">
        <v>161.25022685979053</v>
      </c>
      <c r="C8094">
        <v>66.96882031785951</v>
      </c>
      <c r="D8094">
        <v>115.39010731116933</v>
      </c>
      <c r="E8094">
        <v>154.90824863833669</v>
      </c>
      <c r="F8094">
        <v>5.76</v>
      </c>
      <c r="G8094">
        <v>22.337899536698053</v>
      </c>
      <c r="H8094" s="2">
        <f t="shared" si="126"/>
        <v>453.88648234599464</v>
      </c>
    </row>
    <row r="8095" spans="1:8" x14ac:dyDescent="0.75">
      <c r="A8095" s="1">
        <v>18957</v>
      </c>
      <c r="B8095">
        <v>146.46027869821052</v>
      </c>
      <c r="C8095">
        <v>61.565816044398382</v>
      </c>
      <c r="D8095">
        <v>102.71346895310867</v>
      </c>
      <c r="E8095">
        <v>146.34162622058722</v>
      </c>
      <c r="F8095">
        <v>5.76</v>
      </c>
      <c r="G8095">
        <v>19.220028008216168</v>
      </c>
      <c r="H8095" s="2">
        <f t="shared" si="126"/>
        <v>414.73540188012254</v>
      </c>
    </row>
    <row r="8096" spans="1:8" x14ac:dyDescent="0.75">
      <c r="A8096" s="1">
        <v>18958</v>
      </c>
      <c r="B8096">
        <v>153.241619250523</v>
      </c>
      <c r="C8096">
        <v>63.92731557153779</v>
      </c>
      <c r="D8096">
        <v>104.56894928643683</v>
      </c>
      <c r="E8096">
        <v>150.87468626665859</v>
      </c>
      <c r="F8096">
        <v>5.76</v>
      </c>
      <c r="G8096">
        <v>20.899835773448487</v>
      </c>
      <c r="H8096" s="2">
        <f t="shared" si="126"/>
        <v>429.58509057706698</v>
      </c>
    </row>
    <row r="8097" spans="1:8" x14ac:dyDescent="0.75">
      <c r="A8097" s="1">
        <v>18959</v>
      </c>
      <c r="B8097">
        <v>144.39836237706797</v>
      </c>
      <c r="C8097">
        <v>60.092839380561898</v>
      </c>
      <c r="D8097">
        <v>109.8135362677826</v>
      </c>
      <c r="E8097">
        <v>140.18141666248138</v>
      </c>
      <c r="F8097">
        <v>5.76</v>
      </c>
      <c r="G8097">
        <v>20.340174041440616</v>
      </c>
      <c r="H8097" s="2">
        <f t="shared" si="126"/>
        <v>414.73348934877254</v>
      </c>
    </row>
    <row r="8098" spans="1:8" x14ac:dyDescent="0.75">
      <c r="A8098" s="1">
        <v>18960</v>
      </c>
      <c r="B8098">
        <v>150.96491644728431</v>
      </c>
      <c r="C8098">
        <v>62.639937592183678</v>
      </c>
      <c r="D8098">
        <v>113.01204685534948</v>
      </c>
      <c r="E8098">
        <v>146.12067863211664</v>
      </c>
      <c r="F8098">
        <v>5.76</v>
      </c>
      <c r="G8098">
        <v>21.404247637209384</v>
      </c>
      <c r="H8098" s="2">
        <f t="shared" si="126"/>
        <v>431.50188957195979</v>
      </c>
    </row>
    <row r="8099" spans="1:8" x14ac:dyDescent="0.75">
      <c r="A8099" s="1">
        <v>18961</v>
      </c>
      <c r="B8099">
        <v>159.09840321173164</v>
      </c>
      <c r="C8099">
        <v>65.782235778295998</v>
      </c>
      <c r="D8099">
        <v>114.9501459776872</v>
      </c>
      <c r="E8099">
        <v>151.01124460846034</v>
      </c>
      <c r="F8099">
        <v>5.76</v>
      </c>
      <c r="G8099">
        <v>22.749447112582796</v>
      </c>
      <c r="H8099" s="2">
        <f t="shared" si="126"/>
        <v>447.80924091046199</v>
      </c>
    </row>
    <row r="8100" spans="1:8" x14ac:dyDescent="0.75">
      <c r="A8100" s="1">
        <v>18962</v>
      </c>
      <c r="B8100">
        <v>165.5880593061076</v>
      </c>
      <c r="C8100">
        <v>68.430554013723665</v>
      </c>
      <c r="D8100">
        <v>120.22321546336222</v>
      </c>
      <c r="E8100">
        <v>155.99401686466294</v>
      </c>
      <c r="F8100">
        <v>5.76</v>
      </c>
      <c r="G8100">
        <v>23.517957742651856</v>
      </c>
      <c r="H8100" s="2">
        <f t="shared" si="126"/>
        <v>465.32324937678464</v>
      </c>
    </row>
    <row r="8101" spans="1:8" x14ac:dyDescent="0.75">
      <c r="A8101" s="1">
        <v>18963</v>
      </c>
      <c r="B8101">
        <v>163.07033775960087</v>
      </c>
      <c r="C8101">
        <v>67.965519521005604</v>
      </c>
      <c r="D8101">
        <v>117.38116984990066</v>
      </c>
      <c r="E8101">
        <v>156.35837719576568</v>
      </c>
      <c r="F8101">
        <v>5.46</v>
      </c>
      <c r="G8101">
        <v>21.704847327530025</v>
      </c>
      <c r="H8101" s="2">
        <f t="shared" si="126"/>
        <v>458.51473213279723</v>
      </c>
    </row>
    <row r="8102" spans="1:8" x14ac:dyDescent="0.75">
      <c r="A8102" s="1">
        <v>18964</v>
      </c>
      <c r="B8102">
        <v>158.16339996801116</v>
      </c>
      <c r="C8102">
        <v>65.995260192623675</v>
      </c>
      <c r="D8102">
        <v>113.57383291682243</v>
      </c>
      <c r="E8102">
        <v>151.62762823806892</v>
      </c>
      <c r="F8102">
        <v>5.46</v>
      </c>
      <c r="G8102">
        <v>21.054248547350817</v>
      </c>
      <c r="H8102" s="2">
        <f t="shared" si="126"/>
        <v>444.41910967025336</v>
      </c>
    </row>
    <row r="8103" spans="1:8" x14ac:dyDescent="0.75">
      <c r="A8103" s="1">
        <v>18965</v>
      </c>
      <c r="B8103">
        <v>163.20039873357246</v>
      </c>
      <c r="C8103">
        <v>68.017742283573554</v>
      </c>
      <c r="D8103">
        <v>117.48208532321333</v>
      </c>
      <c r="E8103">
        <v>156.48376819177702</v>
      </c>
      <c r="F8103">
        <v>5.46</v>
      </c>
      <c r="G8103">
        <v>21.72209179130942</v>
      </c>
      <c r="H8103" s="2">
        <f t="shared" si="126"/>
        <v>458.88834403987221</v>
      </c>
    </row>
    <row r="8104" spans="1:8" x14ac:dyDescent="0.75">
      <c r="A8104" s="1">
        <v>18966</v>
      </c>
      <c r="B8104">
        <v>165.63924839604601</v>
      </c>
      <c r="C8104">
        <v>68.997001956733769</v>
      </c>
      <c r="D8104">
        <v>119.37441059582548</v>
      </c>
      <c r="E8104">
        <v>158.83504835646562</v>
      </c>
      <c r="F8104">
        <v>5.46</v>
      </c>
      <c r="G8104">
        <v>22.045452853307257</v>
      </c>
      <c r="H8104" s="2">
        <f t="shared" si="126"/>
        <v>465.89416020164435</v>
      </c>
    </row>
    <row r="8105" spans="1:8" x14ac:dyDescent="0.75">
      <c r="A8105" s="1">
        <v>18967</v>
      </c>
      <c r="B8105">
        <v>159.80569058167723</v>
      </c>
      <c r="C8105">
        <v>66.654681310012919</v>
      </c>
      <c r="D8105">
        <v>114.8481008969414</v>
      </c>
      <c r="E8105">
        <v>153.2109506560038</v>
      </c>
      <c r="F8105">
        <v>5.46</v>
      </c>
      <c r="G8105">
        <v>21.271995809560298</v>
      </c>
      <c r="H8105" s="2">
        <f t="shared" si="126"/>
        <v>449.13673794418276</v>
      </c>
    </row>
    <row r="8106" spans="1:8" x14ac:dyDescent="0.75">
      <c r="A8106" s="1">
        <v>18968</v>
      </c>
      <c r="B8106">
        <v>156.41188217367377</v>
      </c>
      <c r="C8106">
        <v>65.291981606325933</v>
      </c>
      <c r="D8106">
        <v>112.21481459000478</v>
      </c>
      <c r="E8106">
        <v>149.93900055785846</v>
      </c>
      <c r="F8106">
        <v>5.46</v>
      </c>
      <c r="G8106">
        <v>20.82201912263481</v>
      </c>
      <c r="H8106" s="2">
        <f t="shared" si="126"/>
        <v>439.38771644417176</v>
      </c>
    </row>
    <row r="8107" spans="1:8" x14ac:dyDescent="0.75">
      <c r="A8107" s="1">
        <v>18969</v>
      </c>
      <c r="B8107">
        <v>153.80298912770684</v>
      </c>
      <c r="C8107">
        <v>64.244445224393971</v>
      </c>
      <c r="D8107">
        <v>110.19055113482395</v>
      </c>
      <c r="E8107">
        <v>147.42378259868565</v>
      </c>
      <c r="F8107">
        <v>5.46</v>
      </c>
      <c r="G8107">
        <v>20.476112427784663</v>
      </c>
      <c r="H8107" s="2">
        <f t="shared" si="126"/>
        <v>431.8934352890011</v>
      </c>
    </row>
    <row r="8108" spans="1:8" x14ac:dyDescent="0.75">
      <c r="A8108" s="1">
        <v>18970</v>
      </c>
      <c r="B8108">
        <v>153.33984875668722</v>
      </c>
      <c r="C8108">
        <v>64.058482680113173</v>
      </c>
      <c r="D8108">
        <v>109.83119637740177</v>
      </c>
      <c r="E8108">
        <v>146.97727177655466</v>
      </c>
      <c r="F8108">
        <v>5.46</v>
      </c>
      <c r="G8108">
        <v>20.414705788199065</v>
      </c>
      <c r="H8108" s="2">
        <f t="shared" si="126"/>
        <v>430.5630226988427</v>
      </c>
    </row>
    <row r="8109" spans="1:8" x14ac:dyDescent="0.75">
      <c r="A8109" s="1">
        <v>18971</v>
      </c>
      <c r="B8109">
        <v>164.41043992366281</v>
      </c>
      <c r="C8109">
        <v>68.50360435147833</v>
      </c>
      <c r="D8109">
        <v>118.42096710840187</v>
      </c>
      <c r="E8109">
        <v>157.65036156261644</v>
      </c>
      <c r="F8109">
        <v>5.46</v>
      </c>
      <c r="G8109">
        <v>21.882528168470895</v>
      </c>
      <c r="H8109" s="2">
        <f t="shared" si="126"/>
        <v>462.36429676315208</v>
      </c>
    </row>
    <row r="8110" spans="1:8" x14ac:dyDescent="0.75">
      <c r="A8110" s="1">
        <v>18972</v>
      </c>
      <c r="B8110">
        <v>165.39749953738067</v>
      </c>
      <c r="C8110">
        <v>68.899933690507225</v>
      </c>
      <c r="D8110">
        <v>119.18683549354814</v>
      </c>
      <c r="E8110">
        <v>158.60197974835825</v>
      </c>
      <c r="F8110">
        <v>5.46</v>
      </c>
      <c r="G8110">
        <v>22.013399968343656</v>
      </c>
      <c r="H8110" s="2">
        <f t="shared" si="126"/>
        <v>465.19971474763071</v>
      </c>
    </row>
    <row r="8111" spans="1:8" x14ac:dyDescent="0.75">
      <c r="A8111" s="1">
        <v>18973</v>
      </c>
      <c r="B8111">
        <v>160.26415649554735</v>
      </c>
      <c r="C8111">
        <v>66.838766941808785</v>
      </c>
      <c r="D8111">
        <v>115.20382870124064</v>
      </c>
      <c r="E8111">
        <v>153.65295486235382</v>
      </c>
      <c r="F8111">
        <v>5.46</v>
      </c>
      <c r="G8111">
        <v>21.332782674400704</v>
      </c>
      <c r="H8111" s="2">
        <f t="shared" si="126"/>
        <v>450.45372273354258</v>
      </c>
    </row>
    <row r="8112" spans="1:8" x14ac:dyDescent="0.75">
      <c r="A8112" s="1">
        <v>18974</v>
      </c>
      <c r="B8112">
        <v>168.35577447243489</v>
      </c>
      <c r="C8112">
        <v>70.087755716027687</v>
      </c>
      <c r="D8112">
        <v>121.48218748226421</v>
      </c>
      <c r="E8112">
        <v>161.45403466732924</v>
      </c>
      <c r="F8112">
        <v>5.46</v>
      </c>
      <c r="G8112">
        <v>22.405630346213897</v>
      </c>
      <c r="H8112" s="2">
        <f t="shared" si="126"/>
        <v>473.69762696824228</v>
      </c>
    </row>
    <row r="8113" spans="1:8" x14ac:dyDescent="0.75">
      <c r="A8113" s="1">
        <v>18975</v>
      </c>
      <c r="B8113">
        <v>160.77706775036893</v>
      </c>
      <c r="C8113">
        <v>67.044713751686075</v>
      </c>
      <c r="D8113">
        <v>115.60180113268672</v>
      </c>
      <c r="E8113">
        <v>154.14744949163094</v>
      </c>
      <c r="F8113">
        <v>5.46</v>
      </c>
      <c r="G8113">
        <v>21.400788312723456</v>
      </c>
      <c r="H8113" s="2">
        <f t="shared" si="126"/>
        <v>451.92710668741006</v>
      </c>
    </row>
    <row r="8114" spans="1:8" x14ac:dyDescent="0.75">
      <c r="A8114" s="1">
        <v>18976</v>
      </c>
      <c r="B8114">
        <v>160.4631759580723</v>
      </c>
      <c r="C8114">
        <v>66.918678277395998</v>
      </c>
      <c r="D8114">
        <v>115.35824968276835</v>
      </c>
      <c r="E8114">
        <v>153.84482831885353</v>
      </c>
      <c r="F8114">
        <v>5.46</v>
      </c>
      <c r="G8114">
        <v>21.359170174110314</v>
      </c>
      <c r="H8114" s="2">
        <f t="shared" si="126"/>
        <v>451.02542413380445</v>
      </c>
    </row>
    <row r="8115" spans="1:8" x14ac:dyDescent="0.75">
      <c r="A8115" s="1">
        <v>18977</v>
      </c>
      <c r="B8115">
        <v>162.28551349881599</v>
      </c>
      <c r="C8115">
        <v>67.650392778701629</v>
      </c>
      <c r="D8115">
        <v>116.77221768442107</v>
      </c>
      <c r="E8115">
        <v>155.60173288695725</v>
      </c>
      <c r="F8115">
        <v>5.46</v>
      </c>
      <c r="G8115">
        <v>21.60078941434497</v>
      </c>
      <c r="H8115" s="2">
        <f t="shared" si="126"/>
        <v>456.26025348453925</v>
      </c>
    </row>
    <row r="8116" spans="1:8" x14ac:dyDescent="0.75">
      <c r="A8116" s="1">
        <v>18978</v>
      </c>
      <c r="B8116">
        <v>156.84626501397082</v>
      </c>
      <c r="C8116">
        <v>65.466397276451431</v>
      </c>
      <c r="D8116">
        <v>112.55185612205621</v>
      </c>
      <c r="E8116">
        <v>150.35778641907294</v>
      </c>
      <c r="F8116">
        <v>5.46</v>
      </c>
      <c r="G8116">
        <v>20.879612872144421</v>
      </c>
      <c r="H8116" s="2">
        <f t="shared" si="126"/>
        <v>440.63552042724439</v>
      </c>
    </row>
    <row r="8117" spans="1:8" x14ac:dyDescent="0.75">
      <c r="A8117" s="1">
        <v>18979</v>
      </c>
      <c r="B8117">
        <v>159.66613709925346</v>
      </c>
      <c r="C8117">
        <v>66.598647065799582</v>
      </c>
      <c r="D8117">
        <v>114.73982010139468</v>
      </c>
      <c r="E8117">
        <v>153.07640799017855</v>
      </c>
      <c r="F8117">
        <v>5.46</v>
      </c>
      <c r="G8117">
        <v>21.253492757495881</v>
      </c>
      <c r="H8117" s="2">
        <f t="shared" si="126"/>
        <v>448.73585794832258</v>
      </c>
    </row>
    <row r="8118" spans="1:8" x14ac:dyDescent="0.75">
      <c r="A8118" s="1">
        <v>18980</v>
      </c>
      <c r="B8118">
        <v>156.03974820387944</v>
      </c>
      <c r="C8118">
        <v>65.142560428284554</v>
      </c>
      <c r="D8118">
        <v>111.92607251349438</v>
      </c>
      <c r="E8118">
        <v>149.58022845507261</v>
      </c>
      <c r="F8118">
        <v>5.46</v>
      </c>
      <c r="G8118">
        <v>20.772678797345502</v>
      </c>
      <c r="H8118" s="2">
        <f t="shared" si="126"/>
        <v>438.31872796979201</v>
      </c>
    </row>
    <row r="8119" spans="1:8" x14ac:dyDescent="0.75">
      <c r="A8119" s="1">
        <v>18981</v>
      </c>
      <c r="B8119">
        <v>153.88549861783918</v>
      </c>
      <c r="C8119">
        <v>64.277574866447296</v>
      </c>
      <c r="D8119">
        <v>110.25457098639995</v>
      </c>
      <c r="E8119">
        <v>147.50332949759124</v>
      </c>
      <c r="F8119">
        <v>5.46</v>
      </c>
      <c r="G8119">
        <v>20.487052157594423</v>
      </c>
      <c r="H8119" s="2">
        <f t="shared" si="126"/>
        <v>432.13045125942477</v>
      </c>
    </row>
    <row r="8120" spans="1:8" x14ac:dyDescent="0.75">
      <c r="A8120" s="1">
        <v>18982</v>
      </c>
      <c r="B8120">
        <v>161.47674360925583</v>
      </c>
      <c r="C8120">
        <v>67.325651262281454</v>
      </c>
      <c r="D8120">
        <v>116.14468589134196</v>
      </c>
      <c r="E8120">
        <v>154.82200274270909</v>
      </c>
      <c r="F8120">
        <v>5.46</v>
      </c>
      <c r="G8120">
        <v>21.49355660929589</v>
      </c>
      <c r="H8120" s="2">
        <f t="shared" si="126"/>
        <v>453.93698885260278</v>
      </c>
    </row>
    <row r="8121" spans="1:8" x14ac:dyDescent="0.75">
      <c r="A8121" s="1">
        <v>18983</v>
      </c>
      <c r="B8121">
        <v>158.6813106002725</v>
      </c>
      <c r="C8121">
        <v>66.2032143786804</v>
      </c>
      <c r="D8121">
        <v>113.97568440995163</v>
      </c>
      <c r="E8121">
        <v>152.12694273680776</v>
      </c>
      <c r="F8121">
        <v>5.46</v>
      </c>
      <c r="G8121">
        <v>21.122917040798722</v>
      </c>
      <c r="H8121" s="2">
        <f t="shared" si="126"/>
        <v>445.90685478783064</v>
      </c>
    </row>
    <row r="8122" spans="1:8" x14ac:dyDescent="0.75">
      <c r="A8122" s="1">
        <v>18984</v>
      </c>
      <c r="B8122">
        <v>161.39260006705524</v>
      </c>
      <c r="C8122">
        <v>67.291865507094585</v>
      </c>
      <c r="D8122">
        <v>116.07939816414691</v>
      </c>
      <c r="E8122">
        <v>154.74088046411717</v>
      </c>
      <c r="F8122">
        <v>5.46</v>
      </c>
      <c r="G8122">
        <v>21.482400224552332</v>
      </c>
      <c r="H8122" s="2">
        <f t="shared" si="126"/>
        <v>453.69527891987167</v>
      </c>
    </row>
    <row r="8123" spans="1:8" x14ac:dyDescent="0.75">
      <c r="A8123" s="1">
        <v>18985</v>
      </c>
      <c r="B8123">
        <v>153.32954430839567</v>
      </c>
      <c r="C8123">
        <v>64.054345184136537</v>
      </c>
      <c r="D8123">
        <v>109.82320106378216</v>
      </c>
      <c r="E8123">
        <v>146.96733732046707</v>
      </c>
      <c r="F8123">
        <v>5.46</v>
      </c>
      <c r="G8123">
        <v>20.413339546813159</v>
      </c>
      <c r="H8123" s="2">
        <f t="shared" si="126"/>
        <v>430.5334222394581</v>
      </c>
    </row>
    <row r="8124" spans="1:8" x14ac:dyDescent="0.75">
      <c r="A8124" s="1">
        <v>18986</v>
      </c>
      <c r="B8124">
        <v>156.84526820860259</v>
      </c>
      <c r="C8124">
        <v>65.465997033946081</v>
      </c>
      <c r="D8124">
        <v>112.55108269185295</v>
      </c>
      <c r="E8124">
        <v>150.3568254050644</v>
      </c>
      <c r="F8124">
        <v>5.46</v>
      </c>
      <c r="G8124">
        <v>20.879480708178995</v>
      </c>
      <c r="H8124" s="2">
        <f t="shared" si="126"/>
        <v>440.63265701369897</v>
      </c>
    </row>
    <row r="8125" spans="1:8" x14ac:dyDescent="0.75">
      <c r="A8125" s="1">
        <v>18987</v>
      </c>
      <c r="B8125">
        <v>160.72954330626317</v>
      </c>
      <c r="C8125">
        <v>67.025631488306672</v>
      </c>
      <c r="D8125">
        <v>115.56492649132122</v>
      </c>
      <c r="E8125">
        <v>154.10163146336825</v>
      </c>
      <c r="F8125">
        <v>5.46</v>
      </c>
      <c r="G8125">
        <v>21.394487163885401</v>
      </c>
      <c r="H8125" s="2">
        <f t="shared" si="126"/>
        <v>451.79058842483801</v>
      </c>
    </row>
    <row r="8126" spans="1:8" x14ac:dyDescent="0.75">
      <c r="A8126" s="1">
        <v>18988</v>
      </c>
      <c r="B8126">
        <v>159.92961311658723</v>
      </c>
      <c r="C8126">
        <v>66.704439334421068</v>
      </c>
      <c r="D8126">
        <v>114.94425350046782</v>
      </c>
      <c r="E8126">
        <v>153.33042362015377</v>
      </c>
      <c r="F8126">
        <v>5.46</v>
      </c>
      <c r="G8126">
        <v>21.288426392843288</v>
      </c>
      <c r="H8126" s="2">
        <f t="shared" si="126"/>
        <v>449.49271663005214</v>
      </c>
    </row>
    <row r="8127" spans="1:8" x14ac:dyDescent="0.75">
      <c r="A8127" s="1">
        <v>18989</v>
      </c>
      <c r="B8127">
        <v>160.80100349659048</v>
      </c>
      <c r="C8127">
        <v>67.054324557707645</v>
      </c>
      <c r="D8127">
        <v>115.62037309232444</v>
      </c>
      <c r="E8127">
        <v>154.17052579936069</v>
      </c>
      <c r="F8127">
        <v>5.46</v>
      </c>
      <c r="G8127">
        <v>21.403961894284066</v>
      </c>
      <c r="H8127" s="2">
        <f t="shared" si="126"/>
        <v>451.99586428255969</v>
      </c>
    </row>
    <row r="8128" spans="1:8" x14ac:dyDescent="0.75">
      <c r="A8128" s="1">
        <v>18990</v>
      </c>
      <c r="B8128">
        <v>156.23867245327557</v>
      </c>
      <c r="C8128">
        <v>65.222433533398274</v>
      </c>
      <c r="D8128">
        <v>112.08041961830358</v>
      </c>
      <c r="E8128">
        <v>149.77201011717241</v>
      </c>
      <c r="F8128">
        <v>5.46</v>
      </c>
      <c r="G8128">
        <v>20.799053672981181</v>
      </c>
      <c r="H8128" s="2">
        <f t="shared" si="126"/>
        <v>438.89015586173269</v>
      </c>
    </row>
    <row r="8129" spans="1:8" x14ac:dyDescent="0.75">
      <c r="A8129" s="1">
        <v>18991</v>
      </c>
      <c r="B8129">
        <v>156.40465496629926</v>
      </c>
      <c r="C8129">
        <v>65.289079700218181</v>
      </c>
      <c r="D8129">
        <v>112.20920693514373</v>
      </c>
      <c r="E8129">
        <v>149.93203285107145</v>
      </c>
      <c r="F8129">
        <v>5.46</v>
      </c>
      <c r="G8129">
        <v>20.821060885032942</v>
      </c>
      <c r="H8129" s="2">
        <f t="shared" si="126"/>
        <v>439.36695563754733</v>
      </c>
    </row>
    <row r="8130" spans="1:8" x14ac:dyDescent="0.75">
      <c r="A8130" s="1">
        <v>18992</v>
      </c>
      <c r="B8130">
        <v>154.44419589096054</v>
      </c>
      <c r="C8130">
        <v>64.501905917881359</v>
      </c>
      <c r="D8130">
        <v>110.68806919907567</v>
      </c>
      <c r="E8130">
        <v>148.04196614935745</v>
      </c>
      <c r="F8130">
        <v>5.46</v>
      </c>
      <c r="G8130">
        <v>20.561128451164972</v>
      </c>
      <c r="H8130" s="2">
        <f t="shared" si="126"/>
        <v>433.7353596905586</v>
      </c>
    </row>
    <row r="8131" spans="1:8" x14ac:dyDescent="0.75">
      <c r="A8131" s="1">
        <v>18993</v>
      </c>
      <c r="B8131">
        <v>156.7285401625175</v>
      </c>
      <c r="C8131">
        <v>65.419127778322519</v>
      </c>
      <c r="D8131">
        <v>112.46051235657222</v>
      </c>
      <c r="E8131">
        <v>150.24428860394627</v>
      </c>
      <c r="F8131">
        <v>5.46</v>
      </c>
      <c r="G8131">
        <v>20.864004024426073</v>
      </c>
      <c r="H8131" s="2">
        <f t="shared" si="126"/>
        <v>440.29734514746212</v>
      </c>
    </row>
    <row r="8132" spans="1:8" x14ac:dyDescent="0.75">
      <c r="A8132" s="1">
        <v>18994</v>
      </c>
      <c r="B8132">
        <v>156.74583937094727</v>
      </c>
      <c r="C8132">
        <v>65.568186212797443</v>
      </c>
      <c r="D8132">
        <v>116.85715841112527</v>
      </c>
      <c r="E8132">
        <v>153.13352099009211</v>
      </c>
      <c r="F8132">
        <v>5.6999999999999993</v>
      </c>
      <c r="G8132">
        <v>20.799293221028407</v>
      </c>
      <c r="H8132" s="2">
        <f t="shared" si="126"/>
        <v>447.53581199319302</v>
      </c>
    </row>
    <row r="8133" spans="1:8" x14ac:dyDescent="0.75">
      <c r="A8133" s="1">
        <v>18995</v>
      </c>
      <c r="B8133">
        <v>155.28828827181084</v>
      </c>
      <c r="C8133">
        <v>64.982942671583416</v>
      </c>
      <c r="D8133">
        <v>115.72623147312694</v>
      </c>
      <c r="E8133">
        <v>151.72830481742173</v>
      </c>
      <c r="F8133">
        <v>5.6999999999999993</v>
      </c>
      <c r="G8133">
        <v>20.606040115441388</v>
      </c>
      <c r="H8133" s="2">
        <f t="shared" si="126"/>
        <v>443.34886467780086</v>
      </c>
    </row>
    <row r="8134" spans="1:8" x14ac:dyDescent="0.75">
      <c r="A8134" s="1">
        <v>18996</v>
      </c>
      <c r="B8134">
        <v>156.12692521398134</v>
      </c>
      <c r="C8134">
        <v>65.319676563190754</v>
      </c>
      <c r="D8134">
        <v>116.37693737953607</v>
      </c>
      <c r="E8134">
        <v>152.53682960590774</v>
      </c>
      <c r="F8134">
        <v>5.6999999999999993</v>
      </c>
      <c r="G8134">
        <v>20.717232919337235</v>
      </c>
      <c r="H8134" s="2">
        <f t="shared" ref="H8134:H8197" si="127">B8134+D8134+E8134+G8134</f>
        <v>445.75792511876239</v>
      </c>
    </row>
    <row r="8135" spans="1:8" x14ac:dyDescent="0.75">
      <c r="A8135" s="1">
        <v>18997</v>
      </c>
      <c r="B8135">
        <v>157.29442632350785</v>
      </c>
      <c r="C8135">
        <v>65.788457715436749</v>
      </c>
      <c r="D8135">
        <v>117.28281193562454</v>
      </c>
      <c r="E8135">
        <v>153.66241034313836</v>
      </c>
      <c r="F8135">
        <v>5.6999999999999993</v>
      </c>
      <c r="G8135">
        <v>20.872029012130113</v>
      </c>
      <c r="H8135" s="2">
        <f t="shared" si="127"/>
        <v>449.11167761440089</v>
      </c>
    </row>
    <row r="8136" spans="1:8" x14ac:dyDescent="0.75">
      <c r="A8136" s="1">
        <v>18998</v>
      </c>
      <c r="B8136">
        <v>160.28568618041615</v>
      </c>
      <c r="C8136">
        <v>66.989524019311503</v>
      </c>
      <c r="D8136">
        <v>119.60375722031125</v>
      </c>
      <c r="E8136">
        <v>156.54626582517099</v>
      </c>
      <c r="F8136">
        <v>5.6999999999999993</v>
      </c>
      <c r="G8136">
        <v>21.268632779440782</v>
      </c>
      <c r="H8136" s="2">
        <f t="shared" si="127"/>
        <v>457.70434200533913</v>
      </c>
    </row>
    <row r="8137" spans="1:8" x14ac:dyDescent="0.75">
      <c r="A8137" s="1">
        <v>18999</v>
      </c>
      <c r="B8137">
        <v>158.49815298325754</v>
      </c>
      <c r="C8137">
        <v>66.271784340090264</v>
      </c>
      <c r="D8137">
        <v>118.21679422022795</v>
      </c>
      <c r="E8137">
        <v>154.82291591358248</v>
      </c>
      <c r="F8137">
        <v>5.6999999999999993</v>
      </c>
      <c r="G8137">
        <v>21.031628161286765</v>
      </c>
      <c r="H8137" s="2">
        <f t="shared" si="127"/>
        <v>452.5694912783548</v>
      </c>
    </row>
    <row r="8138" spans="1:8" x14ac:dyDescent="0.75">
      <c r="A8138" s="1">
        <v>19000</v>
      </c>
      <c r="B8138">
        <v>158.15010766068795</v>
      </c>
      <c r="C8138">
        <v>66.132035361681019</v>
      </c>
      <c r="D8138">
        <v>117.9467427406116</v>
      </c>
      <c r="E8138">
        <v>154.48736752945598</v>
      </c>
      <c r="F8138">
        <v>5.6999999999999993</v>
      </c>
      <c r="G8138">
        <v>20.985481690324988</v>
      </c>
      <c r="H8138" s="2">
        <f t="shared" si="127"/>
        <v>451.56969962108053</v>
      </c>
    </row>
    <row r="8139" spans="1:8" x14ac:dyDescent="0.75">
      <c r="A8139" s="1">
        <v>19001</v>
      </c>
      <c r="B8139">
        <v>160.8975113451387</v>
      </c>
      <c r="C8139">
        <v>67.235187259672827</v>
      </c>
      <c r="D8139">
        <v>120.07847783939621</v>
      </c>
      <c r="E8139">
        <v>157.13612275493779</v>
      </c>
      <c r="F8139">
        <v>5.6999999999999993</v>
      </c>
      <c r="G8139">
        <v>21.34975316913345</v>
      </c>
      <c r="H8139" s="2">
        <f t="shared" si="127"/>
        <v>459.46186510860616</v>
      </c>
    </row>
    <row r="8140" spans="1:8" x14ac:dyDescent="0.75">
      <c r="A8140" s="1">
        <v>19002</v>
      </c>
      <c r="B8140">
        <v>160.70047790396444</v>
      </c>
      <c r="C8140">
        <v>67.156073361766445</v>
      </c>
      <c r="D8140">
        <v>119.92559782960274</v>
      </c>
      <c r="E8140">
        <v>156.94616400957443</v>
      </c>
      <c r="F8140">
        <v>5.6999999999999993</v>
      </c>
      <c r="G8140">
        <v>21.323628991096754</v>
      </c>
      <c r="H8140" s="2">
        <f t="shared" si="127"/>
        <v>458.89586873423838</v>
      </c>
    </row>
    <row r="8141" spans="1:8" x14ac:dyDescent="0.75">
      <c r="A8141" s="1">
        <v>19003</v>
      </c>
      <c r="B8141">
        <v>155.484166554441</v>
      </c>
      <c r="C8141">
        <v>65.061592744188971</v>
      </c>
      <c r="D8141">
        <v>115.87821518507127</v>
      </c>
      <c r="E8141">
        <v>151.91714988144031</v>
      </c>
      <c r="F8141">
        <v>5.6999999999999993</v>
      </c>
      <c r="G8141">
        <v>20.632011133855599</v>
      </c>
      <c r="H8141" s="2">
        <f t="shared" si="127"/>
        <v>443.91154275480818</v>
      </c>
    </row>
    <row r="8142" spans="1:8" x14ac:dyDescent="0.75">
      <c r="A8142" s="1">
        <v>19004</v>
      </c>
      <c r="B8142">
        <v>151.11267805194996</v>
      </c>
      <c r="C8142">
        <v>63.306329815095083</v>
      </c>
      <c r="D8142">
        <v>112.48633814587431</v>
      </c>
      <c r="E8142">
        <v>147.70262433514375</v>
      </c>
      <c r="F8142">
        <v>5.6999999999999993</v>
      </c>
      <c r="G8142">
        <v>20.052406254380106</v>
      </c>
      <c r="H8142" s="2">
        <f t="shared" si="127"/>
        <v>431.35404678734812</v>
      </c>
    </row>
    <row r="8143" spans="1:8" x14ac:dyDescent="0.75">
      <c r="A8143" s="1">
        <v>19005</v>
      </c>
      <c r="B8143">
        <v>152.55830302732812</v>
      </c>
      <c r="C8143">
        <v>63.886784716716726</v>
      </c>
      <c r="D8143">
        <v>113.60801149774994</v>
      </c>
      <c r="E8143">
        <v>149.09634260424679</v>
      </c>
      <c r="F8143">
        <v>5.6999999999999993</v>
      </c>
      <c r="G8143">
        <v>20.24407810463051</v>
      </c>
      <c r="H8143" s="2">
        <f t="shared" si="127"/>
        <v>435.50673523395534</v>
      </c>
    </row>
    <row r="8144" spans="1:8" x14ac:dyDescent="0.75">
      <c r="A8144" s="1">
        <v>19006</v>
      </c>
      <c r="B8144">
        <v>157.90017918600628</v>
      </c>
      <c r="C8144">
        <v>66.031682773247169</v>
      </c>
      <c r="D8144">
        <v>117.75282100108711</v>
      </c>
      <c r="E8144">
        <v>154.24641300316756</v>
      </c>
      <c r="F8144">
        <v>5.6999999999999993</v>
      </c>
      <c r="G8144">
        <v>20.952344290246543</v>
      </c>
      <c r="H8144" s="2">
        <f t="shared" si="127"/>
        <v>450.85175748050756</v>
      </c>
    </row>
    <row r="8145" spans="1:8" x14ac:dyDescent="0.75">
      <c r="A8145" s="1">
        <v>19007</v>
      </c>
      <c r="B8145">
        <v>151.61624620880841</v>
      </c>
      <c r="C8145">
        <v>63.508525135408085</v>
      </c>
      <c r="D8145">
        <v>112.87706118402154</v>
      </c>
      <c r="E8145">
        <v>148.18811134035309</v>
      </c>
      <c r="F8145">
        <v>5.6999999999999993</v>
      </c>
      <c r="G8145">
        <v>20.119173114386104</v>
      </c>
      <c r="H8145" s="2">
        <f t="shared" si="127"/>
        <v>432.80059184756914</v>
      </c>
    </row>
    <row r="8146" spans="1:8" x14ac:dyDescent="0.75">
      <c r="A8146" s="1">
        <v>19008</v>
      </c>
      <c r="B8146">
        <v>152.98070086844103</v>
      </c>
      <c r="C8146">
        <v>64.056388107280895</v>
      </c>
      <c r="D8146">
        <v>113.93575376170895</v>
      </c>
      <c r="E8146">
        <v>149.50357380045293</v>
      </c>
      <c r="F8146">
        <v>5.6999999999999993</v>
      </c>
      <c r="G8146">
        <v>20.300082792655985</v>
      </c>
      <c r="H8146" s="2">
        <f t="shared" si="127"/>
        <v>436.72011122325887</v>
      </c>
    </row>
    <row r="8147" spans="1:8" x14ac:dyDescent="0.75">
      <c r="A8147" s="1">
        <v>19009</v>
      </c>
      <c r="B8147">
        <v>147.41482713258469</v>
      </c>
      <c r="C8147">
        <v>61.821549371916745</v>
      </c>
      <c r="D8147">
        <v>109.61714253421454</v>
      </c>
      <c r="E8147">
        <v>144.1375486962211</v>
      </c>
      <c r="F8147">
        <v>5.6999999999999993</v>
      </c>
      <c r="G8147">
        <v>19.56211732071009</v>
      </c>
      <c r="H8147" s="2">
        <f t="shared" si="127"/>
        <v>420.73163568373042</v>
      </c>
    </row>
    <row r="8148" spans="1:8" x14ac:dyDescent="0.75">
      <c r="A8148" s="1">
        <v>19010</v>
      </c>
      <c r="B8148">
        <v>149.61719486688136</v>
      </c>
      <c r="C8148">
        <v>62.705855584329434</v>
      </c>
      <c r="D8148">
        <v>111.32597936303668</v>
      </c>
      <c r="E8148">
        <v>146.26083806853526</v>
      </c>
      <c r="F8148">
        <v>5.6999999999999993</v>
      </c>
      <c r="G8148">
        <v>19.854123827068364</v>
      </c>
      <c r="H8148" s="2">
        <f t="shared" si="127"/>
        <v>427.05813612552168</v>
      </c>
    </row>
    <row r="8149" spans="1:8" x14ac:dyDescent="0.75">
      <c r="A8149" s="1">
        <v>19011</v>
      </c>
      <c r="B8149">
        <v>153.93163580581518</v>
      </c>
      <c r="C8149">
        <v>64.438212477309989</v>
      </c>
      <c r="D8149">
        <v>114.67359268728582</v>
      </c>
      <c r="E8149">
        <v>150.42036440487647</v>
      </c>
      <c r="F8149">
        <v>5.6999999999999993</v>
      </c>
      <c r="G8149">
        <v>20.426164910783871</v>
      </c>
      <c r="H8149" s="2">
        <f t="shared" si="127"/>
        <v>439.45175780876133</v>
      </c>
    </row>
    <row r="8150" spans="1:8" x14ac:dyDescent="0.75">
      <c r="A8150" s="1">
        <v>19012</v>
      </c>
      <c r="B8150">
        <v>152.53014034711734</v>
      </c>
      <c r="C8150">
        <v>63.875476690050348</v>
      </c>
      <c r="D8150">
        <v>113.58615982221316</v>
      </c>
      <c r="E8150">
        <v>149.06919113510008</v>
      </c>
      <c r="F8150">
        <v>5.6999999999999993</v>
      </c>
      <c r="G8150">
        <v>20.240344084316842</v>
      </c>
      <c r="H8150" s="2">
        <f t="shared" si="127"/>
        <v>435.42583538874743</v>
      </c>
    </row>
    <row r="8151" spans="1:8" x14ac:dyDescent="0.75">
      <c r="A8151" s="1">
        <v>19013</v>
      </c>
      <c r="B8151">
        <v>149.99855539851691</v>
      </c>
      <c r="C8151">
        <v>62.858981459741884</v>
      </c>
      <c r="D8151">
        <v>111.62188041142635</v>
      </c>
      <c r="E8151">
        <v>146.62850544362072</v>
      </c>
      <c r="F8151">
        <v>5.6999999999999993</v>
      </c>
      <c r="G8151">
        <v>19.904687479437428</v>
      </c>
      <c r="H8151" s="2">
        <f t="shared" si="127"/>
        <v>428.15362873300143</v>
      </c>
    </row>
    <row r="8152" spans="1:8" x14ac:dyDescent="0.75">
      <c r="A8152" s="1">
        <v>19014</v>
      </c>
      <c r="B8152">
        <v>145.91388433622842</v>
      </c>
      <c r="C8152">
        <v>61.218882969469753</v>
      </c>
      <c r="D8152">
        <v>108.45254759013363</v>
      </c>
      <c r="E8152">
        <v>142.69049885149005</v>
      </c>
      <c r="F8152">
        <v>5.6999999999999993</v>
      </c>
      <c r="G8152">
        <v>19.363111017002339</v>
      </c>
      <c r="H8152" s="2">
        <f t="shared" si="127"/>
        <v>416.42004179485446</v>
      </c>
    </row>
    <row r="8153" spans="1:8" x14ac:dyDescent="0.75">
      <c r="A8153" s="1">
        <v>19015</v>
      </c>
      <c r="B8153">
        <v>148.5510805427229</v>
      </c>
      <c r="C8153">
        <v>62.277783784459665</v>
      </c>
      <c r="D8153">
        <v>110.49877172078585</v>
      </c>
      <c r="E8153">
        <v>145.23300371603077</v>
      </c>
      <c r="F8153">
        <v>5.6999999999999993</v>
      </c>
      <c r="G8153">
        <v>19.712770358104905</v>
      </c>
      <c r="H8153" s="2">
        <f t="shared" si="127"/>
        <v>423.99562633764435</v>
      </c>
    </row>
    <row r="8154" spans="1:8" x14ac:dyDescent="0.75">
      <c r="A8154" s="1">
        <v>19016</v>
      </c>
      <c r="B8154">
        <v>151.70350793340521</v>
      </c>
      <c r="C8154">
        <v>63.54356291950068</v>
      </c>
      <c r="D8154">
        <v>112.94476833683503</v>
      </c>
      <c r="E8154">
        <v>148.27223983967718</v>
      </c>
      <c r="F8154">
        <v>5.6999999999999993</v>
      </c>
      <c r="G8154">
        <v>20.130742931243432</v>
      </c>
      <c r="H8154" s="2">
        <f t="shared" si="127"/>
        <v>433.05125904116085</v>
      </c>
    </row>
    <row r="8155" spans="1:8" x14ac:dyDescent="0.75">
      <c r="A8155" s="1">
        <v>19017</v>
      </c>
      <c r="B8155">
        <v>146.77066395952494</v>
      </c>
      <c r="C8155">
        <v>61.562901605300191</v>
      </c>
      <c r="D8155">
        <v>109.1173305651444</v>
      </c>
      <c r="E8155">
        <v>143.51651488878991</v>
      </c>
      <c r="F8155">
        <v>5.6999999999999993</v>
      </c>
      <c r="G8155">
        <v>19.476709314244768</v>
      </c>
      <c r="H8155" s="2">
        <f t="shared" si="127"/>
        <v>418.88121872770404</v>
      </c>
    </row>
    <row r="8156" spans="1:8" x14ac:dyDescent="0.75">
      <c r="A8156" s="1">
        <v>19018</v>
      </c>
      <c r="B8156">
        <v>150.4199795531282</v>
      </c>
      <c r="C8156">
        <v>63.028193890608954</v>
      </c>
      <c r="D8156">
        <v>111.94886718331755</v>
      </c>
      <c r="E8156">
        <v>147.03479791457738</v>
      </c>
      <c r="F8156">
        <v>5.6999999999999993</v>
      </c>
      <c r="G8156">
        <v>19.960563068770981</v>
      </c>
      <c r="H8156" s="2">
        <f t="shared" si="127"/>
        <v>429.36420771979408</v>
      </c>
    </row>
    <row r="8157" spans="1:8" x14ac:dyDescent="0.75">
      <c r="A8157" s="1">
        <v>19019</v>
      </c>
      <c r="B8157">
        <v>152.42986621502277</v>
      </c>
      <c r="C8157">
        <v>63.835214096036353</v>
      </c>
      <c r="D8157">
        <v>113.50835622600489</v>
      </c>
      <c r="E8157">
        <v>148.97251745264515</v>
      </c>
      <c r="F8157">
        <v>5.6999999999999993</v>
      </c>
      <c r="G8157">
        <v>20.227048984440891</v>
      </c>
      <c r="H8157" s="2">
        <f t="shared" si="127"/>
        <v>435.13778887811372</v>
      </c>
    </row>
    <row r="8158" spans="1:8" x14ac:dyDescent="0.75">
      <c r="A8158" s="1">
        <v>19020</v>
      </c>
      <c r="B8158">
        <v>153.01832463172858</v>
      </c>
      <c r="C8158">
        <v>64.071494997511536</v>
      </c>
      <c r="D8158">
        <v>113.96494637624986</v>
      </c>
      <c r="E8158">
        <v>149.53984664239974</v>
      </c>
      <c r="F8158">
        <v>5.6999999999999993</v>
      </c>
      <c r="G8158">
        <v>20.305071234641652</v>
      </c>
      <c r="H8158" s="2">
        <f t="shared" si="127"/>
        <v>436.82818888501981</v>
      </c>
    </row>
    <row r="8159" spans="1:8" x14ac:dyDescent="0.75">
      <c r="A8159" s="1">
        <v>19021</v>
      </c>
      <c r="B8159">
        <v>156.1215215785142</v>
      </c>
      <c r="C8159">
        <v>65.317506867213652</v>
      </c>
      <c r="D8159">
        <v>116.37274465043275</v>
      </c>
      <c r="E8159">
        <v>152.53161999373418</v>
      </c>
      <c r="F8159">
        <v>5.6999999999999993</v>
      </c>
      <c r="G8159">
        <v>20.71651646463722</v>
      </c>
      <c r="H8159" s="2">
        <f t="shared" si="127"/>
        <v>445.74240268731836</v>
      </c>
    </row>
    <row r="8160" spans="1:8" x14ac:dyDescent="0.75">
      <c r="A8160" s="1">
        <v>19022</v>
      </c>
      <c r="B8160">
        <v>158.403183354151</v>
      </c>
      <c r="C8160">
        <v>66.233651637861826</v>
      </c>
      <c r="D8160">
        <v>118.14310643534553</v>
      </c>
      <c r="E8160">
        <v>154.73135627027932</v>
      </c>
      <c r="F8160">
        <v>5.6999999999999993</v>
      </c>
      <c r="G8160">
        <v>21.019036372379905</v>
      </c>
      <c r="H8160" s="2">
        <f t="shared" si="127"/>
        <v>452.29668243215576</v>
      </c>
    </row>
    <row r="8161" spans="1:8" x14ac:dyDescent="0.75">
      <c r="A8161" s="1">
        <v>19023</v>
      </c>
      <c r="B8161">
        <v>150.45609136932939</v>
      </c>
      <c r="C8161">
        <v>63.042693695937061</v>
      </c>
      <c r="D8161">
        <v>111.9768866645873</v>
      </c>
      <c r="E8161">
        <v>147.06961309751023</v>
      </c>
      <c r="F8161">
        <v>5.6999999999999993</v>
      </c>
      <c r="G8161">
        <v>19.965351045421269</v>
      </c>
      <c r="H8161" s="2">
        <f t="shared" si="127"/>
        <v>429.46794217684817</v>
      </c>
    </row>
    <row r="8162" spans="1:8" x14ac:dyDescent="0.75">
      <c r="A8162" s="1">
        <v>19024</v>
      </c>
      <c r="B8162">
        <v>151.68830541423432</v>
      </c>
      <c r="C8162">
        <v>63.537458724484658</v>
      </c>
      <c r="D8162">
        <v>112.93297256619893</v>
      </c>
      <c r="E8162">
        <v>148.25758318316824</v>
      </c>
      <c r="F8162">
        <v>5.6999999999999993</v>
      </c>
      <c r="G8162">
        <v>20.12872726671938</v>
      </c>
      <c r="H8162" s="2">
        <f t="shared" si="127"/>
        <v>433.00758843032088</v>
      </c>
    </row>
    <row r="8163" spans="1:8" x14ac:dyDescent="0.75">
      <c r="A8163" s="1">
        <v>19025</v>
      </c>
      <c r="B8163">
        <v>144.7372326954787</v>
      </c>
      <c r="C8163">
        <v>60.560502507454018</v>
      </c>
      <c r="D8163">
        <v>110.25397241048833</v>
      </c>
      <c r="E8163">
        <v>143.83807868585257</v>
      </c>
      <c r="F8163">
        <v>5.88</v>
      </c>
      <c r="G8163">
        <v>19.788754606357898</v>
      </c>
      <c r="H8163" s="2">
        <f t="shared" si="127"/>
        <v>418.61803839817748</v>
      </c>
    </row>
    <row r="8164" spans="1:8" x14ac:dyDescent="0.75">
      <c r="A8164" s="1">
        <v>19026</v>
      </c>
      <c r="B8164">
        <v>142.78168217013038</v>
      </c>
      <c r="C8164">
        <v>59.77529963178408</v>
      </c>
      <c r="D8164">
        <v>108.73664326227285</v>
      </c>
      <c r="E8164">
        <v>141.95274428740734</v>
      </c>
      <c r="F8164">
        <v>5.88</v>
      </c>
      <c r="G8164">
        <v>19.529472985027574</v>
      </c>
      <c r="H8164" s="2">
        <f t="shared" si="127"/>
        <v>413.0005427048381</v>
      </c>
    </row>
    <row r="8165" spans="1:8" x14ac:dyDescent="0.75">
      <c r="A8165" s="1">
        <v>19027</v>
      </c>
      <c r="B8165">
        <v>149.38995214727134</v>
      </c>
      <c r="C8165">
        <v>62.428686758322335</v>
      </c>
      <c r="D8165">
        <v>113.86405905931917</v>
      </c>
      <c r="E8165">
        <v>148.32373728432697</v>
      </c>
      <c r="F8165">
        <v>5.88</v>
      </c>
      <c r="G8165">
        <v>20.405647203822777</v>
      </c>
      <c r="H8165" s="2">
        <f t="shared" si="127"/>
        <v>431.98339569474024</v>
      </c>
    </row>
    <row r="8166" spans="1:8" x14ac:dyDescent="0.75">
      <c r="A8166" s="1">
        <v>19028</v>
      </c>
      <c r="B8166">
        <v>150.32496949270524</v>
      </c>
      <c r="C8166">
        <v>62.804119813576776</v>
      </c>
      <c r="D8166">
        <v>114.5895473829007</v>
      </c>
      <c r="E8166">
        <v>149.22518183492252</v>
      </c>
      <c r="F8166">
        <v>5.88</v>
      </c>
      <c r="G8166">
        <v>20.529618847691658</v>
      </c>
      <c r="H8166" s="2">
        <f t="shared" si="127"/>
        <v>434.66931755822014</v>
      </c>
    </row>
    <row r="8167" spans="1:8" x14ac:dyDescent="0.75">
      <c r="A8167" s="1">
        <v>19029</v>
      </c>
      <c r="B8167">
        <v>152.77108884651744</v>
      </c>
      <c r="C8167">
        <v>63.786298451228241</v>
      </c>
      <c r="D8167">
        <v>116.48751327406181</v>
      </c>
      <c r="E8167">
        <v>151.58347066493027</v>
      </c>
      <c r="F8167">
        <v>5.88</v>
      </c>
      <c r="G8167">
        <v>20.853943780135399</v>
      </c>
      <c r="H8167" s="2">
        <f t="shared" si="127"/>
        <v>441.69601656564498</v>
      </c>
    </row>
    <row r="8168" spans="1:8" x14ac:dyDescent="0.75">
      <c r="A8168" s="1">
        <v>19030</v>
      </c>
      <c r="B8168">
        <v>153.00654057941517</v>
      </c>
      <c r="C8168">
        <v>63.88083826257872</v>
      </c>
      <c r="D8168">
        <v>116.67020238011797</v>
      </c>
      <c r="E8168">
        <v>151.81046825228566</v>
      </c>
      <c r="F8168">
        <v>5.88</v>
      </c>
      <c r="G8168">
        <v>20.885161744723597</v>
      </c>
      <c r="H8168" s="2">
        <f t="shared" si="127"/>
        <v>442.37237295654239</v>
      </c>
    </row>
    <row r="8169" spans="1:8" x14ac:dyDescent="0.75">
      <c r="A8169" s="1">
        <v>19031</v>
      </c>
      <c r="B8169">
        <v>147.83036988333015</v>
      </c>
      <c r="C8169">
        <v>61.802475130130162</v>
      </c>
      <c r="D8169">
        <v>112.6539652277132</v>
      </c>
      <c r="E8169">
        <v>146.82015348462451</v>
      </c>
      <c r="F8169">
        <v>5.88</v>
      </c>
      <c r="G8169">
        <v>20.198866037726003</v>
      </c>
      <c r="H8169" s="2">
        <f t="shared" si="127"/>
        <v>427.50335463339388</v>
      </c>
    </row>
    <row r="8170" spans="1:8" x14ac:dyDescent="0.75">
      <c r="A8170" s="1">
        <v>19032</v>
      </c>
      <c r="B8170">
        <v>146.78107870499502</v>
      </c>
      <c r="C8170">
        <v>61.38115824776677</v>
      </c>
      <c r="D8170">
        <v>111.83981081481727</v>
      </c>
      <c r="E8170">
        <v>145.80853822495334</v>
      </c>
      <c r="F8170">
        <v>5.88</v>
      </c>
      <c r="G8170">
        <v>20.059743108177621</v>
      </c>
      <c r="H8170" s="2">
        <f t="shared" si="127"/>
        <v>424.48917085294323</v>
      </c>
    </row>
    <row r="8171" spans="1:8" x14ac:dyDescent="0.75">
      <c r="A8171" s="1">
        <v>19033</v>
      </c>
      <c r="B8171">
        <v>148.63442156595841</v>
      </c>
      <c r="C8171">
        <v>62.12532216742391</v>
      </c>
      <c r="D8171">
        <v>113.27783612182176</v>
      </c>
      <c r="E8171">
        <v>147.59533483419193</v>
      </c>
      <c r="F8171">
        <v>5.88</v>
      </c>
      <c r="G8171">
        <v>20.305473267354138</v>
      </c>
      <c r="H8171" s="2">
        <f t="shared" si="127"/>
        <v>429.81306578932629</v>
      </c>
    </row>
    <row r="8172" spans="1:8" x14ac:dyDescent="0.75">
      <c r="A8172" s="1">
        <v>19034</v>
      </c>
      <c r="B8172">
        <v>142.59488918616461</v>
      </c>
      <c r="C8172">
        <v>59.700297535819949</v>
      </c>
      <c r="D8172">
        <v>108.59170891484504</v>
      </c>
      <c r="E8172">
        <v>141.77265830471649</v>
      </c>
      <c r="F8172">
        <v>5.88</v>
      </c>
      <c r="G8172">
        <v>19.504706563956887</v>
      </c>
      <c r="H8172" s="2">
        <f t="shared" si="127"/>
        <v>412.46396296968305</v>
      </c>
    </row>
    <row r="8173" spans="1:8" x14ac:dyDescent="0.75">
      <c r="A8173" s="1">
        <v>19035</v>
      </c>
      <c r="B8173">
        <v>143.33431980560329</v>
      </c>
      <c r="C8173">
        <v>59.997197585813915</v>
      </c>
      <c r="D8173">
        <v>109.16543974788374</v>
      </c>
      <c r="E8173">
        <v>142.48553887927648</v>
      </c>
      <c r="F8173">
        <v>5.88</v>
      </c>
      <c r="G8173">
        <v>19.602745846186732</v>
      </c>
      <c r="H8173" s="2">
        <f t="shared" si="127"/>
        <v>414.58804427895024</v>
      </c>
    </row>
    <row r="8174" spans="1:8" x14ac:dyDescent="0.75">
      <c r="A8174" s="1">
        <v>19036</v>
      </c>
      <c r="B8174">
        <v>149.3028574457754</v>
      </c>
      <c r="C8174">
        <v>62.393716038218827</v>
      </c>
      <c r="D8174">
        <v>113.79648150122395</v>
      </c>
      <c r="E8174">
        <v>148.23976981096123</v>
      </c>
      <c r="F8174">
        <v>5.88</v>
      </c>
      <c r="G8174">
        <v>20.394099532146477</v>
      </c>
      <c r="H8174" s="2">
        <f t="shared" si="127"/>
        <v>431.73320829010709</v>
      </c>
    </row>
    <row r="8175" spans="1:8" x14ac:dyDescent="0.75">
      <c r="A8175" s="1">
        <v>19037</v>
      </c>
      <c r="B8175">
        <v>148.54689448199576</v>
      </c>
      <c r="C8175">
        <v>62.090177834850742</v>
      </c>
      <c r="D8175">
        <v>113.20992307430222</v>
      </c>
      <c r="E8175">
        <v>147.51095050351299</v>
      </c>
      <c r="F8175">
        <v>5.88</v>
      </c>
      <c r="G8175">
        <v>20.293868267152924</v>
      </c>
      <c r="H8175" s="2">
        <f t="shared" si="127"/>
        <v>429.56163632696382</v>
      </c>
    </row>
    <row r="8176" spans="1:8" x14ac:dyDescent="0.75">
      <c r="A8176" s="1">
        <v>19038</v>
      </c>
      <c r="B8176">
        <v>145.5808678602408</v>
      </c>
      <c r="C8176">
        <v>60.899243311540104</v>
      </c>
      <c r="D8176">
        <v>110.90855648252354</v>
      </c>
      <c r="E8176">
        <v>144.65142223041818</v>
      </c>
      <c r="F8176">
        <v>5.88</v>
      </c>
      <c r="G8176">
        <v>19.900610112260427</v>
      </c>
      <c r="H8176" s="2">
        <f t="shared" si="127"/>
        <v>421.04145668544294</v>
      </c>
    </row>
    <row r="8177" spans="1:8" x14ac:dyDescent="0.75">
      <c r="A8177" s="1">
        <v>19039</v>
      </c>
      <c r="B8177">
        <v>142.82775604238083</v>
      </c>
      <c r="C8177">
        <v>59.793799453964773</v>
      </c>
      <c r="D8177">
        <v>108.77239239195811</v>
      </c>
      <c r="E8177">
        <v>141.99716382814401</v>
      </c>
      <c r="F8177">
        <v>5.88</v>
      </c>
      <c r="G8177">
        <v>19.535581806120771</v>
      </c>
      <c r="H8177" s="2">
        <f t="shared" si="127"/>
        <v>413.13289406860372</v>
      </c>
    </row>
    <row r="8178" spans="1:8" x14ac:dyDescent="0.75">
      <c r="A8178" s="1">
        <v>19040</v>
      </c>
      <c r="B8178">
        <v>148.70208530515688</v>
      </c>
      <c r="C8178">
        <v>62.152490865909861</v>
      </c>
      <c r="D8178">
        <v>113.33033702242869</v>
      </c>
      <c r="E8178">
        <v>147.66056903468166</v>
      </c>
      <c r="F8178">
        <v>5.88</v>
      </c>
      <c r="G8178">
        <v>20.314444635660529</v>
      </c>
      <c r="H8178" s="2">
        <f t="shared" si="127"/>
        <v>430.00743599792776</v>
      </c>
    </row>
    <row r="8179" spans="1:8" x14ac:dyDescent="0.75">
      <c r="A8179" s="1">
        <v>19041</v>
      </c>
      <c r="B8179">
        <v>150.39024269141899</v>
      </c>
      <c r="C8179">
        <v>62.830328649743308</v>
      </c>
      <c r="D8179">
        <v>114.64019344175823</v>
      </c>
      <c r="E8179">
        <v>149.28811132983276</v>
      </c>
      <c r="F8179">
        <v>5.88</v>
      </c>
      <c r="G8179">
        <v>20.538273260130786</v>
      </c>
      <c r="H8179" s="2">
        <f t="shared" si="127"/>
        <v>434.85682072314074</v>
      </c>
    </row>
    <row r="8180" spans="1:8" x14ac:dyDescent="0.75">
      <c r="A8180" s="1">
        <v>19042</v>
      </c>
      <c r="B8180">
        <v>151.63191365255562</v>
      </c>
      <c r="C8180">
        <v>63.328890868761746</v>
      </c>
      <c r="D8180">
        <v>115.60361704928161</v>
      </c>
      <c r="E8180">
        <v>150.48519877106079</v>
      </c>
      <c r="F8180">
        <v>5.88</v>
      </c>
      <c r="G8180">
        <v>20.702903350629185</v>
      </c>
      <c r="H8180" s="2">
        <f t="shared" si="127"/>
        <v>438.42363282352721</v>
      </c>
    </row>
    <row r="8181" spans="1:8" x14ac:dyDescent="0.75">
      <c r="A8181" s="1">
        <v>19043</v>
      </c>
      <c r="B8181">
        <v>149.92731602898388</v>
      </c>
      <c r="C8181">
        <v>62.644451914851174</v>
      </c>
      <c r="D8181">
        <v>114.28100450273871</v>
      </c>
      <c r="E8181">
        <v>148.84180654285163</v>
      </c>
      <c r="F8181">
        <v>5.88</v>
      </c>
      <c r="G8181">
        <v>20.476894955639352</v>
      </c>
      <c r="H8181" s="2">
        <f t="shared" si="127"/>
        <v>433.52702203021357</v>
      </c>
    </row>
    <row r="8182" spans="1:8" x14ac:dyDescent="0.75">
      <c r="A8182" s="1">
        <v>19044</v>
      </c>
      <c r="B8182">
        <v>145.80545777792923</v>
      </c>
      <c r="C8182">
        <v>60.989421830033784</v>
      </c>
      <c r="D8182">
        <v>111.08281780898214</v>
      </c>
      <c r="E8182">
        <v>144.86794800762183</v>
      </c>
      <c r="F8182">
        <v>5.88</v>
      </c>
      <c r="G8182">
        <v>19.9303879355577</v>
      </c>
      <c r="H8182" s="2">
        <f t="shared" si="127"/>
        <v>421.68661153009094</v>
      </c>
    </row>
    <row r="8183" spans="1:8" x14ac:dyDescent="0.75">
      <c r="A8183" s="1">
        <v>19045</v>
      </c>
      <c r="B8183">
        <v>145.19491038039331</v>
      </c>
      <c r="C8183">
        <v>60.744271645436726</v>
      </c>
      <c r="D8183">
        <v>110.60908862088897</v>
      </c>
      <c r="E8183">
        <v>144.27932296544822</v>
      </c>
      <c r="F8183">
        <v>5.88</v>
      </c>
      <c r="G8183">
        <v>19.849436961865042</v>
      </c>
      <c r="H8183" s="2">
        <f t="shared" si="127"/>
        <v>419.93275892859555</v>
      </c>
    </row>
    <row r="8184" spans="1:8" x14ac:dyDescent="0.75">
      <c r="A8184" s="1">
        <v>19046</v>
      </c>
      <c r="B8184">
        <v>148.03219285703955</v>
      </c>
      <c r="C8184">
        <v>61.883512146192245</v>
      </c>
      <c r="D8184">
        <v>112.8105614786509</v>
      </c>
      <c r="E8184">
        <v>147.01472978925008</v>
      </c>
      <c r="F8184">
        <v>5.88</v>
      </c>
      <c r="G8184">
        <v>20.225625248069477</v>
      </c>
      <c r="H8184" s="2">
        <f t="shared" si="127"/>
        <v>428.08310937300996</v>
      </c>
    </row>
    <row r="8185" spans="1:8" x14ac:dyDescent="0.75">
      <c r="A8185" s="1">
        <v>19047</v>
      </c>
      <c r="B8185">
        <v>145.76442571718056</v>
      </c>
      <c r="C8185">
        <v>60.972946422379053</v>
      </c>
      <c r="D8185">
        <v>111.05098066594833</v>
      </c>
      <c r="E8185">
        <v>144.82838924676861</v>
      </c>
      <c r="F8185">
        <v>5.88</v>
      </c>
      <c r="G8185">
        <v>19.924947595817279</v>
      </c>
      <c r="H8185" s="2">
        <f t="shared" si="127"/>
        <v>421.5687432257148</v>
      </c>
    </row>
    <row r="8186" spans="1:8" x14ac:dyDescent="0.75">
      <c r="A8186" s="1">
        <v>19048</v>
      </c>
      <c r="B8186">
        <v>143.26608365056509</v>
      </c>
      <c r="C8186">
        <v>59.969799047925918</v>
      </c>
      <c r="D8186">
        <v>109.11249470470561</v>
      </c>
      <c r="E8186">
        <v>142.41975281614822</v>
      </c>
      <c r="F8186">
        <v>5.88</v>
      </c>
      <c r="G8186">
        <v>19.593698582675863</v>
      </c>
      <c r="H8186" s="2">
        <f t="shared" si="127"/>
        <v>414.39202975409478</v>
      </c>
    </row>
    <row r="8187" spans="1:8" x14ac:dyDescent="0.75">
      <c r="A8187" s="1">
        <v>19049</v>
      </c>
      <c r="B8187">
        <v>150.15520474237854</v>
      </c>
      <c r="C8187">
        <v>62.735954983051542</v>
      </c>
      <c r="D8187">
        <v>114.45782539429888</v>
      </c>
      <c r="E8187">
        <v>149.06151266898399</v>
      </c>
      <c r="F8187">
        <v>5.88</v>
      </c>
      <c r="G8187">
        <v>20.507110158123741</v>
      </c>
      <c r="H8187" s="2">
        <f t="shared" si="127"/>
        <v>434.18165296378515</v>
      </c>
    </row>
    <row r="8188" spans="1:8" x14ac:dyDescent="0.75">
      <c r="A8188" s="1">
        <v>19050</v>
      </c>
      <c r="B8188">
        <v>147.10141443698976</v>
      </c>
      <c r="C8188">
        <v>61.509781126430205</v>
      </c>
      <c r="D8188">
        <v>112.08836217519902</v>
      </c>
      <c r="E8188">
        <v>146.11737196090257</v>
      </c>
      <c r="F8188">
        <v>5.88</v>
      </c>
      <c r="G8188">
        <v>20.102215632863135</v>
      </c>
      <c r="H8188" s="2">
        <f t="shared" si="127"/>
        <v>425.40936420595449</v>
      </c>
    </row>
    <row r="8189" spans="1:8" x14ac:dyDescent="0.75">
      <c r="A8189" s="1">
        <v>19051</v>
      </c>
      <c r="B8189">
        <v>149.91554986230861</v>
      </c>
      <c r="C8189">
        <v>62.639727502063437</v>
      </c>
      <c r="D8189">
        <v>114.27187502874779</v>
      </c>
      <c r="E8189">
        <v>148.83046285293764</v>
      </c>
      <c r="F8189">
        <v>5.88</v>
      </c>
      <c r="G8189">
        <v>20.475334908617882</v>
      </c>
      <c r="H8189" s="2">
        <f t="shared" si="127"/>
        <v>433.49322265261191</v>
      </c>
    </row>
    <row r="8190" spans="1:8" x14ac:dyDescent="0.75">
      <c r="A8190" s="1">
        <v>19052</v>
      </c>
      <c r="B8190">
        <v>153.46448147283778</v>
      </c>
      <c r="C8190">
        <v>64.064713085418305</v>
      </c>
      <c r="D8190">
        <v>117.02552281635481</v>
      </c>
      <c r="E8190">
        <v>152.25196628960717</v>
      </c>
      <c r="F8190">
        <v>5.88</v>
      </c>
      <c r="G8190">
        <v>20.945878998397681</v>
      </c>
      <c r="H8190" s="2">
        <f t="shared" si="127"/>
        <v>443.68784957719743</v>
      </c>
    </row>
    <row r="8191" spans="1:8" x14ac:dyDescent="0.75">
      <c r="A8191" s="1">
        <v>19053</v>
      </c>
      <c r="B8191">
        <v>147.43611384228001</v>
      </c>
      <c r="C8191">
        <v>61.6441713823261</v>
      </c>
      <c r="D8191">
        <v>112.34805843819728</v>
      </c>
      <c r="E8191">
        <v>146.440053627141</v>
      </c>
      <c r="F8191">
        <v>5.88</v>
      </c>
      <c r="G8191">
        <v>20.146592601566869</v>
      </c>
      <c r="H8191" s="2">
        <f t="shared" si="127"/>
        <v>426.37081850918509</v>
      </c>
    </row>
    <row r="8192" spans="1:8" x14ac:dyDescent="0.75">
      <c r="A8192" s="1">
        <v>19054</v>
      </c>
      <c r="B8192">
        <v>133.52074952062651</v>
      </c>
      <c r="C8192">
        <v>56.019692986821042</v>
      </c>
      <c r="D8192">
        <v>96.774708738362165</v>
      </c>
      <c r="E8192">
        <v>135.02143454199671</v>
      </c>
      <c r="F8192">
        <v>6.0600000000000005</v>
      </c>
      <c r="G8192">
        <v>18.561754085713897</v>
      </c>
      <c r="H8192" s="2">
        <f t="shared" si="127"/>
        <v>383.8786468866993</v>
      </c>
    </row>
    <row r="8193" spans="1:8" x14ac:dyDescent="0.75">
      <c r="A8193" s="1">
        <v>19055</v>
      </c>
      <c r="B8193">
        <v>132.71038494186817</v>
      </c>
      <c r="C8193">
        <v>56.004904345747107</v>
      </c>
      <c r="D8193">
        <v>88.21696834584688</v>
      </c>
      <c r="E8193">
        <v>136.46583779549272</v>
      </c>
      <c r="F8193">
        <v>6.0600000000000005</v>
      </c>
      <c r="G8193">
        <v>17.783337316577363</v>
      </c>
      <c r="H8193" s="2">
        <f t="shared" si="127"/>
        <v>375.17652839978513</v>
      </c>
    </row>
    <row r="8194" spans="1:8" x14ac:dyDescent="0.75">
      <c r="A8194" s="1">
        <v>19056</v>
      </c>
      <c r="B8194">
        <v>133.48811470264877</v>
      </c>
      <c r="C8194">
        <v>56.112262981944944</v>
      </c>
      <c r="D8194">
        <v>97.390940607599916</v>
      </c>
      <c r="E8194">
        <v>137.50499359108764</v>
      </c>
      <c r="F8194">
        <v>6.0600000000000005</v>
      </c>
      <c r="G8194">
        <v>18.32914088120798</v>
      </c>
      <c r="H8194" s="2">
        <f t="shared" si="127"/>
        <v>386.7131897825443</v>
      </c>
    </row>
    <row r="8195" spans="1:8" x14ac:dyDescent="0.75">
      <c r="A8195" s="1">
        <v>19057</v>
      </c>
      <c r="B8195">
        <v>133.08499945488271</v>
      </c>
      <c r="C8195">
        <v>55.592178100709788</v>
      </c>
      <c r="D8195">
        <v>98.332629325933439</v>
      </c>
      <c r="E8195">
        <v>136.10886960259825</v>
      </c>
      <c r="F8195">
        <v>6.0600000000000005</v>
      </c>
      <c r="G8195">
        <v>19.049561777825481</v>
      </c>
      <c r="H8195" s="2">
        <f t="shared" si="127"/>
        <v>386.57606016123987</v>
      </c>
    </row>
    <row r="8196" spans="1:8" x14ac:dyDescent="0.75">
      <c r="A8196" s="1">
        <v>19058</v>
      </c>
      <c r="B8196">
        <v>140.07789882544228</v>
      </c>
      <c r="C8196">
        <v>58.342765597828773</v>
      </c>
      <c r="D8196">
        <v>102.76241952710801</v>
      </c>
      <c r="E8196">
        <v>138.85837790337908</v>
      </c>
      <c r="F8196">
        <v>6.0600000000000005</v>
      </c>
      <c r="G8196">
        <v>20.100384032120232</v>
      </c>
      <c r="H8196" s="2">
        <f t="shared" si="127"/>
        <v>401.79908028804959</v>
      </c>
    </row>
    <row r="8197" spans="1:8" x14ac:dyDescent="0.75">
      <c r="A8197" s="1">
        <v>19059</v>
      </c>
      <c r="B8197">
        <v>144.46446532181909</v>
      </c>
      <c r="C8197">
        <v>60.146259454926259</v>
      </c>
      <c r="D8197">
        <v>107.55402633076058</v>
      </c>
      <c r="E8197">
        <v>142.88182576117347</v>
      </c>
      <c r="F8197">
        <v>6.0600000000000005</v>
      </c>
      <c r="G8197">
        <v>20.590873930749176</v>
      </c>
      <c r="H8197" s="2">
        <f t="shared" si="127"/>
        <v>415.49119134450228</v>
      </c>
    </row>
    <row r="8198" spans="1:8" x14ac:dyDescent="0.75">
      <c r="A8198" s="1">
        <v>19060</v>
      </c>
      <c r="B8198">
        <v>147.78256786702909</v>
      </c>
      <c r="C8198">
        <v>61.246652003419186</v>
      </c>
      <c r="D8198">
        <v>107.53787401469404</v>
      </c>
      <c r="E8198">
        <v>145.19386551222496</v>
      </c>
      <c r="F8198">
        <v>6.0600000000000005</v>
      </c>
      <c r="G8198">
        <v>21.531805275931234</v>
      </c>
      <c r="H8198" s="2">
        <f t="shared" ref="H8198:H8261" si="128">B8198+D8198+E8198+G8198</f>
        <v>422.04611266987934</v>
      </c>
    </row>
    <row r="8199" spans="1:8" x14ac:dyDescent="0.75">
      <c r="A8199" s="1">
        <v>19061</v>
      </c>
      <c r="B8199">
        <v>150.97606130727618</v>
      </c>
      <c r="C8199">
        <v>62.854027414327682</v>
      </c>
      <c r="D8199">
        <v>105.33182962928794</v>
      </c>
      <c r="E8199">
        <v>148.99800933938172</v>
      </c>
      <c r="F8199">
        <v>6.0600000000000005</v>
      </c>
      <c r="G8199">
        <v>21.252895581789701</v>
      </c>
      <c r="H8199" s="2">
        <f t="shared" si="128"/>
        <v>426.55879585773556</v>
      </c>
    </row>
    <row r="8200" spans="1:8" x14ac:dyDescent="0.75">
      <c r="A8200" s="1">
        <v>19062</v>
      </c>
      <c r="B8200">
        <v>152.27127907498465</v>
      </c>
      <c r="C8200">
        <v>63.542292787753745</v>
      </c>
      <c r="D8200">
        <v>98.587681051549666</v>
      </c>
      <c r="E8200">
        <v>150.31925666018668</v>
      </c>
      <c r="F8200">
        <v>6.0600000000000005</v>
      </c>
      <c r="G8200">
        <v>21.061257930560917</v>
      </c>
      <c r="H8200" s="2">
        <f t="shared" si="128"/>
        <v>422.23947471728195</v>
      </c>
    </row>
    <row r="8201" spans="1:8" x14ac:dyDescent="0.75">
      <c r="A8201" s="1">
        <v>19063</v>
      </c>
      <c r="B8201">
        <v>156.36840749850145</v>
      </c>
      <c r="C8201">
        <v>64.996211551519778</v>
      </c>
      <c r="D8201">
        <v>106.10043506198821</v>
      </c>
      <c r="E8201">
        <v>155.45194691281816</v>
      </c>
      <c r="F8201">
        <v>6.0600000000000005</v>
      </c>
      <c r="G8201">
        <v>22.017494663073119</v>
      </c>
      <c r="H8201" s="2">
        <f t="shared" si="128"/>
        <v>439.9382841363809</v>
      </c>
    </row>
    <row r="8202" spans="1:8" x14ac:dyDescent="0.75">
      <c r="A8202" s="1">
        <v>19064</v>
      </c>
      <c r="B8202">
        <v>146.56606425327655</v>
      </c>
      <c r="C8202">
        <v>60.67520118199814</v>
      </c>
      <c r="D8202">
        <v>106.94012834234745</v>
      </c>
      <c r="E8202">
        <v>146.01475651449326</v>
      </c>
      <c r="F8202">
        <v>6.0600000000000005</v>
      </c>
      <c r="G8202">
        <v>21.549803328674809</v>
      </c>
      <c r="H8202" s="2">
        <f t="shared" si="128"/>
        <v>421.07075243879206</v>
      </c>
    </row>
    <row r="8203" spans="1:8" x14ac:dyDescent="0.75">
      <c r="A8203" s="1">
        <v>19065</v>
      </c>
      <c r="B8203">
        <v>149.85434837709136</v>
      </c>
      <c r="C8203">
        <v>62.286536919033473</v>
      </c>
      <c r="D8203">
        <v>108.63429904069146</v>
      </c>
      <c r="E8203">
        <v>145.3823590464587</v>
      </c>
      <c r="F8203">
        <v>6.0600000000000005</v>
      </c>
      <c r="G8203">
        <v>21.357128850123377</v>
      </c>
      <c r="H8203" s="2">
        <f t="shared" si="128"/>
        <v>425.22813531436492</v>
      </c>
    </row>
    <row r="8204" spans="1:8" x14ac:dyDescent="0.75">
      <c r="A8204" s="1">
        <v>19066</v>
      </c>
      <c r="B8204">
        <v>157.40609457280436</v>
      </c>
      <c r="C8204">
        <v>65.269483686108089</v>
      </c>
      <c r="D8204">
        <v>119.43472531399932</v>
      </c>
      <c r="E8204">
        <v>151.72305444394411</v>
      </c>
      <c r="F8204">
        <v>6.0600000000000005</v>
      </c>
      <c r="G8204">
        <v>22.464833639323928</v>
      </c>
      <c r="H8204" s="2">
        <f t="shared" si="128"/>
        <v>451.02870797007176</v>
      </c>
    </row>
    <row r="8205" spans="1:8" x14ac:dyDescent="0.75">
      <c r="A8205" s="1">
        <v>19067</v>
      </c>
      <c r="B8205">
        <v>149.0409517743141</v>
      </c>
      <c r="C8205">
        <v>61.898000282671241</v>
      </c>
      <c r="D8205">
        <v>109.48806743598716</v>
      </c>
      <c r="E8205">
        <v>145.93121473652263</v>
      </c>
      <c r="F8205">
        <v>6.0600000000000005</v>
      </c>
      <c r="G8205">
        <v>21.38308553393551</v>
      </c>
      <c r="H8205" s="2">
        <f t="shared" si="128"/>
        <v>425.84331948075942</v>
      </c>
    </row>
    <row r="8206" spans="1:8" x14ac:dyDescent="0.75">
      <c r="A8206" s="1">
        <v>19068</v>
      </c>
      <c r="B8206">
        <v>146.37305615027481</v>
      </c>
      <c r="C8206">
        <v>61.093006770875299</v>
      </c>
      <c r="D8206">
        <v>104.21007546068473</v>
      </c>
      <c r="E8206">
        <v>144.2028606985686</v>
      </c>
      <c r="F8206">
        <v>6.0600000000000005</v>
      </c>
      <c r="G8206">
        <v>20.454212402434454</v>
      </c>
      <c r="H8206" s="2">
        <f t="shared" si="128"/>
        <v>415.24020471196258</v>
      </c>
    </row>
    <row r="8207" spans="1:8" x14ac:dyDescent="0.75">
      <c r="A8207" s="1">
        <v>19069</v>
      </c>
      <c r="B8207">
        <v>150.59034082959187</v>
      </c>
      <c r="C8207">
        <v>63.04880539053444</v>
      </c>
      <c r="D8207">
        <v>100.92337674670284</v>
      </c>
      <c r="E8207">
        <v>151.17678563853764</v>
      </c>
      <c r="F8207">
        <v>6.0600000000000005</v>
      </c>
      <c r="G8207">
        <v>20.446397449737802</v>
      </c>
      <c r="H8207" s="2">
        <f t="shared" si="128"/>
        <v>423.13690066457013</v>
      </c>
    </row>
    <row r="8208" spans="1:8" x14ac:dyDescent="0.75">
      <c r="A8208" s="1">
        <v>19070</v>
      </c>
      <c r="B8208">
        <v>161.05017057793904</v>
      </c>
      <c r="C8208">
        <v>66.641088813109164</v>
      </c>
      <c r="D8208">
        <v>108.84486379610901</v>
      </c>
      <c r="E8208">
        <v>154.82232769272599</v>
      </c>
      <c r="F8208">
        <v>6.0600000000000005</v>
      </c>
      <c r="G8208">
        <v>23.145839592609239</v>
      </c>
      <c r="H8208" s="2">
        <f t="shared" si="128"/>
        <v>447.86320165938332</v>
      </c>
    </row>
    <row r="8209" spans="1:8" x14ac:dyDescent="0.75">
      <c r="A8209" s="1">
        <v>19071</v>
      </c>
      <c r="B8209">
        <v>149.77520764098725</v>
      </c>
      <c r="C8209">
        <v>62.148947795602929</v>
      </c>
      <c r="D8209">
        <v>111.80244184856613</v>
      </c>
      <c r="E8209">
        <v>151.77411145397076</v>
      </c>
      <c r="F8209">
        <v>6.0600000000000005</v>
      </c>
      <c r="G8209">
        <v>21.575221044307764</v>
      </c>
      <c r="H8209" s="2">
        <f t="shared" si="128"/>
        <v>434.92698198783188</v>
      </c>
    </row>
    <row r="8210" spans="1:8" x14ac:dyDescent="0.75">
      <c r="A8210" s="1">
        <v>19072</v>
      </c>
      <c r="B8210">
        <v>146.96169580184497</v>
      </c>
      <c r="C8210">
        <v>60.987836658695038</v>
      </c>
      <c r="D8210">
        <v>108.8890847508286</v>
      </c>
      <c r="E8210">
        <v>145.96792477910205</v>
      </c>
      <c r="F8210">
        <v>6.0600000000000005</v>
      </c>
      <c r="G8210">
        <v>21.270050395288404</v>
      </c>
      <c r="H8210" s="2">
        <f t="shared" si="128"/>
        <v>423.08875572706404</v>
      </c>
    </row>
    <row r="8211" spans="1:8" x14ac:dyDescent="0.75">
      <c r="A8211" s="1">
        <v>19073</v>
      </c>
      <c r="B8211">
        <v>157.11224832601656</v>
      </c>
      <c r="C8211">
        <v>64.957379383243037</v>
      </c>
      <c r="D8211">
        <v>111.16183762180881</v>
      </c>
      <c r="E8211">
        <v>147.69823388040987</v>
      </c>
      <c r="F8211">
        <v>6.0600000000000005</v>
      </c>
      <c r="G8211">
        <v>22.845224382955333</v>
      </c>
      <c r="H8211" s="2">
        <f t="shared" si="128"/>
        <v>438.81754421119058</v>
      </c>
    </row>
    <row r="8212" spans="1:8" x14ac:dyDescent="0.75">
      <c r="A8212" s="1">
        <v>19074</v>
      </c>
      <c r="B8212">
        <v>162.86146198680362</v>
      </c>
      <c r="C8212">
        <v>67.354135434635538</v>
      </c>
      <c r="D8212">
        <v>119.88404947168945</v>
      </c>
      <c r="E8212">
        <v>155.47166769533081</v>
      </c>
      <c r="F8212">
        <v>6.0600000000000005</v>
      </c>
      <c r="G8212">
        <v>23.416740805910241</v>
      </c>
      <c r="H8212" s="2">
        <f t="shared" si="128"/>
        <v>461.6339199597341</v>
      </c>
    </row>
    <row r="8213" spans="1:8" x14ac:dyDescent="0.75">
      <c r="A8213" s="1">
        <v>19075</v>
      </c>
      <c r="B8213">
        <v>148.58080182538552</v>
      </c>
      <c r="C8213">
        <v>62.414358754549731</v>
      </c>
      <c r="D8213">
        <v>112.61455774306179</v>
      </c>
      <c r="E8213">
        <v>151.27508238752355</v>
      </c>
      <c r="F8213">
        <v>6.0600000000000005</v>
      </c>
      <c r="G8213">
        <v>19.80744957965269</v>
      </c>
      <c r="H8213" s="2">
        <f t="shared" si="128"/>
        <v>432.27789153562355</v>
      </c>
    </row>
    <row r="8214" spans="1:8" x14ac:dyDescent="0.75">
      <c r="A8214" s="1">
        <v>19076</v>
      </c>
      <c r="B8214">
        <v>152.06352886842845</v>
      </c>
      <c r="C8214">
        <v>64.058864181799891</v>
      </c>
      <c r="D8214">
        <v>114.59656933742887</v>
      </c>
      <c r="E8214">
        <v>161.70190550403433</v>
      </c>
      <c r="F8214">
        <v>6.0600000000000005</v>
      </c>
      <c r="G8214">
        <v>19.737561744211767</v>
      </c>
      <c r="H8214" s="2">
        <f t="shared" si="128"/>
        <v>448.09956545410336</v>
      </c>
    </row>
    <row r="8215" spans="1:8" x14ac:dyDescent="0.75">
      <c r="A8215" s="1">
        <v>19077</v>
      </c>
      <c r="B8215">
        <v>146.05570023959575</v>
      </c>
      <c r="C8215">
        <v>61.330653871936278</v>
      </c>
      <c r="D8215">
        <v>106.21468498737728</v>
      </c>
      <c r="E8215">
        <v>149.31539465684483</v>
      </c>
      <c r="F8215">
        <v>6.0600000000000005</v>
      </c>
      <c r="G8215">
        <v>19.623468932755667</v>
      </c>
      <c r="H8215" s="2">
        <f t="shared" si="128"/>
        <v>421.20924881657351</v>
      </c>
    </row>
    <row r="8216" spans="1:8" x14ac:dyDescent="0.75">
      <c r="A8216" s="1">
        <v>19078</v>
      </c>
      <c r="B8216">
        <v>145.45879107635918</v>
      </c>
      <c r="C8216">
        <v>60.480027114749824</v>
      </c>
      <c r="D8216">
        <v>107.25405554742605</v>
      </c>
      <c r="E8216">
        <v>142.94891881039021</v>
      </c>
      <c r="F8216">
        <v>6.0600000000000005</v>
      </c>
      <c r="G8216">
        <v>20.864163479146313</v>
      </c>
      <c r="H8216" s="2">
        <f t="shared" si="128"/>
        <v>416.52592891332176</v>
      </c>
    </row>
    <row r="8217" spans="1:8" x14ac:dyDescent="0.75">
      <c r="A8217" s="1">
        <v>19079</v>
      </c>
      <c r="B8217">
        <v>161.79458167833801</v>
      </c>
      <c r="C8217">
        <v>67.057841773445901</v>
      </c>
      <c r="D8217">
        <v>120.82745111452313</v>
      </c>
      <c r="E8217">
        <v>157.98834318150327</v>
      </c>
      <c r="F8217">
        <v>6.0600000000000005</v>
      </c>
      <c r="G8217">
        <v>22.989941856679106</v>
      </c>
      <c r="H8217" s="2">
        <f t="shared" si="128"/>
        <v>463.60031783104347</v>
      </c>
    </row>
    <row r="8218" spans="1:8" x14ac:dyDescent="0.75">
      <c r="A8218" s="1">
        <v>19080</v>
      </c>
      <c r="B8218">
        <v>161.48797548136352</v>
      </c>
      <c r="C8218">
        <v>67.098405459997707</v>
      </c>
      <c r="D8218">
        <v>123.37880338546121</v>
      </c>
      <c r="E8218">
        <v>161.63673211107459</v>
      </c>
      <c r="F8218">
        <v>6.0600000000000005</v>
      </c>
      <c r="G8218">
        <v>22.595706179143384</v>
      </c>
      <c r="H8218" s="2">
        <f t="shared" si="128"/>
        <v>469.09921715704274</v>
      </c>
    </row>
    <row r="8219" spans="1:8" x14ac:dyDescent="0.75">
      <c r="A8219" s="1">
        <v>19081</v>
      </c>
      <c r="B8219">
        <v>158.71468696099396</v>
      </c>
      <c r="C8219">
        <v>65.913098526432478</v>
      </c>
      <c r="D8219">
        <v>119.69837167159554</v>
      </c>
      <c r="E8219">
        <v>160.21700116547763</v>
      </c>
      <c r="F8219">
        <v>6.0600000000000005</v>
      </c>
      <c r="G8219">
        <v>22.38302887840058</v>
      </c>
      <c r="H8219" s="2">
        <f t="shared" si="128"/>
        <v>461.0130886764677</v>
      </c>
    </row>
    <row r="8220" spans="1:8" x14ac:dyDescent="0.75">
      <c r="A8220" s="1">
        <v>19082</v>
      </c>
      <c r="B8220">
        <v>153.77162392121119</v>
      </c>
      <c r="C8220">
        <v>64.117960955833141</v>
      </c>
      <c r="D8220">
        <v>110.8629420994142</v>
      </c>
      <c r="E8220">
        <v>150.18741101400786</v>
      </c>
      <c r="F8220">
        <v>6.0600000000000005</v>
      </c>
      <c r="G8220">
        <v>21.317990402453056</v>
      </c>
      <c r="H8220" s="2">
        <f t="shared" si="128"/>
        <v>436.13996743708628</v>
      </c>
    </row>
    <row r="8221" spans="1:8" x14ac:dyDescent="0.75">
      <c r="A8221" s="1">
        <v>19083</v>
      </c>
      <c r="B8221">
        <v>158.19575528435632</v>
      </c>
      <c r="C8221">
        <v>66.028315074347233</v>
      </c>
      <c r="D8221">
        <v>106.84318585872634</v>
      </c>
      <c r="E8221">
        <v>154.53797570723282</v>
      </c>
      <c r="F8221">
        <v>6.0600000000000005</v>
      </c>
      <c r="G8221">
        <v>21.615195607650275</v>
      </c>
      <c r="H8221" s="2">
        <f t="shared" si="128"/>
        <v>441.19211245796572</v>
      </c>
    </row>
    <row r="8222" spans="1:8" x14ac:dyDescent="0.75">
      <c r="A8222" s="1">
        <v>19084</v>
      </c>
      <c r="B8222">
        <v>156.00099799720087</v>
      </c>
      <c r="C8222">
        <v>64.822003935941865</v>
      </c>
      <c r="D8222">
        <v>109.52777618796067</v>
      </c>
      <c r="E8222">
        <v>152.00583401282481</v>
      </c>
      <c r="F8222">
        <v>6.0600000000000005</v>
      </c>
      <c r="G8222">
        <v>22.02642479361074</v>
      </c>
      <c r="H8222" s="2">
        <f t="shared" si="128"/>
        <v>439.56103299159707</v>
      </c>
    </row>
    <row r="8223" spans="1:8" x14ac:dyDescent="0.75">
      <c r="A8223" s="1">
        <v>19085</v>
      </c>
      <c r="B8223">
        <v>173.7283653747171</v>
      </c>
      <c r="C8223">
        <v>70.655079974203574</v>
      </c>
      <c r="D8223">
        <v>123.08001580942502</v>
      </c>
      <c r="E8223">
        <v>164.54673050511138</v>
      </c>
      <c r="F8223">
        <v>5.46</v>
      </c>
      <c r="G8223">
        <v>26.552634170993663</v>
      </c>
      <c r="H8223" s="2">
        <f t="shared" si="128"/>
        <v>487.90774586024719</v>
      </c>
    </row>
    <row r="8224" spans="1:8" x14ac:dyDescent="0.75">
      <c r="A8224" s="1">
        <v>19086</v>
      </c>
      <c r="B8224">
        <v>169.38460741529326</v>
      </c>
      <c r="C8224">
        <v>69.045983142628501</v>
      </c>
      <c r="D8224">
        <v>119.24422729469782</v>
      </c>
      <c r="E8224">
        <v>157.30237955031455</v>
      </c>
      <c r="F8224">
        <v>5.46</v>
      </c>
      <c r="G8224">
        <v>25.684998120351583</v>
      </c>
      <c r="H8224" s="2">
        <f t="shared" si="128"/>
        <v>471.6162123806572</v>
      </c>
    </row>
    <row r="8225" spans="1:8" x14ac:dyDescent="0.75">
      <c r="A8225" s="1">
        <v>19087</v>
      </c>
      <c r="B8225">
        <v>169.10945963349891</v>
      </c>
      <c r="C8225">
        <v>68.746790473835702</v>
      </c>
      <c r="D8225">
        <v>118.58448675392356</v>
      </c>
      <c r="E8225">
        <v>149.02208374210701</v>
      </c>
      <c r="F8225">
        <v>5.46</v>
      </c>
      <c r="G8225">
        <v>26.056194405942851</v>
      </c>
      <c r="H8225" s="2">
        <f t="shared" si="128"/>
        <v>462.77222453547233</v>
      </c>
    </row>
    <row r="8226" spans="1:8" x14ac:dyDescent="0.75">
      <c r="A8226" s="1">
        <v>19088</v>
      </c>
      <c r="B8226">
        <v>168.67412286623434</v>
      </c>
      <c r="C8226">
        <v>68.71699737914291</v>
      </c>
      <c r="D8226">
        <v>121.12881899671027</v>
      </c>
      <c r="E8226">
        <v>156.45362936015241</v>
      </c>
      <c r="F8226">
        <v>5.46</v>
      </c>
      <c r="G8226">
        <v>25.685219476424631</v>
      </c>
      <c r="H8226" s="2">
        <f t="shared" si="128"/>
        <v>471.94179069952162</v>
      </c>
    </row>
    <row r="8227" spans="1:8" x14ac:dyDescent="0.75">
      <c r="A8227" s="1">
        <v>19089</v>
      </c>
      <c r="B8227">
        <v>169.45929296182126</v>
      </c>
      <c r="C8227">
        <v>69.380006753065032</v>
      </c>
      <c r="D8227">
        <v>116.38895266912344</v>
      </c>
      <c r="E8227">
        <v>158.33069688873056</v>
      </c>
      <c r="F8227">
        <v>5.46</v>
      </c>
      <c r="G8227">
        <v>25.038094532214355</v>
      </c>
      <c r="H8227" s="2">
        <f t="shared" si="128"/>
        <v>469.21703705188963</v>
      </c>
    </row>
    <row r="8228" spans="1:8" x14ac:dyDescent="0.75">
      <c r="A8228" s="1">
        <v>19090</v>
      </c>
      <c r="B8228">
        <v>172.5302268276406</v>
      </c>
      <c r="C8228">
        <v>70.741383563357928</v>
      </c>
      <c r="D8228">
        <v>107.6218373720717</v>
      </c>
      <c r="E8228">
        <v>157.88924192176401</v>
      </c>
      <c r="F8228">
        <v>5.46</v>
      </c>
      <c r="G8228">
        <v>25.168054515353003</v>
      </c>
      <c r="H8228" s="2">
        <f t="shared" si="128"/>
        <v>463.20936063682927</v>
      </c>
    </row>
    <row r="8229" spans="1:8" x14ac:dyDescent="0.75">
      <c r="A8229" s="1">
        <v>19091</v>
      </c>
      <c r="B8229">
        <v>168.72225376955433</v>
      </c>
      <c r="C8229">
        <v>68.709821057929915</v>
      </c>
      <c r="D8229">
        <v>111.61891039433218</v>
      </c>
      <c r="E8229">
        <v>152.04845297442111</v>
      </c>
      <c r="F8229">
        <v>5.46</v>
      </c>
      <c r="G8229">
        <v>25.748853341967564</v>
      </c>
      <c r="H8229" s="2">
        <f t="shared" si="128"/>
        <v>458.13847048027515</v>
      </c>
    </row>
    <row r="8230" spans="1:8" x14ac:dyDescent="0.75">
      <c r="A8230" s="1">
        <v>19092</v>
      </c>
      <c r="B8230">
        <v>162.6290365161382</v>
      </c>
      <c r="C8230">
        <v>65.877473197715318</v>
      </c>
      <c r="D8230">
        <v>110.77076731087419</v>
      </c>
      <c r="E8230">
        <v>148.81613470642688</v>
      </c>
      <c r="F8230">
        <v>5.46</v>
      </c>
      <c r="G8230">
        <v>25.7743396102939</v>
      </c>
      <c r="H8230" s="2">
        <f t="shared" si="128"/>
        <v>447.99027814373318</v>
      </c>
    </row>
    <row r="8231" spans="1:8" x14ac:dyDescent="0.75">
      <c r="A8231" s="1">
        <v>19093</v>
      </c>
      <c r="B8231">
        <v>166.78764439547683</v>
      </c>
      <c r="C8231">
        <v>67.527366785521764</v>
      </c>
      <c r="D8231">
        <v>111.04409360503858</v>
      </c>
      <c r="E8231">
        <v>149.76281138893057</v>
      </c>
      <c r="F8231">
        <v>5.46</v>
      </c>
      <c r="G8231">
        <v>26.368692601305803</v>
      </c>
      <c r="H8231" s="2">
        <f t="shared" si="128"/>
        <v>453.96324199075178</v>
      </c>
    </row>
    <row r="8232" spans="1:8" x14ac:dyDescent="0.75">
      <c r="A8232" s="1">
        <v>19094</v>
      </c>
      <c r="B8232">
        <v>169.89584140030004</v>
      </c>
      <c r="C8232">
        <v>68.858918224227111</v>
      </c>
      <c r="D8232">
        <v>113.53659554707568</v>
      </c>
      <c r="E8232">
        <v>150.62772252549709</v>
      </c>
      <c r="F8232">
        <v>5.46</v>
      </c>
      <c r="G8232">
        <v>26.600347288770298</v>
      </c>
      <c r="H8232" s="2">
        <f t="shared" si="128"/>
        <v>460.66050676164309</v>
      </c>
    </row>
    <row r="8233" spans="1:8" x14ac:dyDescent="0.75">
      <c r="A8233" s="1">
        <v>19095</v>
      </c>
      <c r="B8233">
        <v>173.93047783137547</v>
      </c>
      <c r="C8233">
        <v>70.473708426577375</v>
      </c>
      <c r="D8233">
        <v>116.36284371373829</v>
      </c>
      <c r="E8233">
        <v>155.00046740499056</v>
      </c>
      <c r="F8233">
        <v>5.46</v>
      </c>
      <c r="G8233">
        <v>27.146562457477486</v>
      </c>
      <c r="H8233" s="2">
        <f t="shared" si="128"/>
        <v>472.44035140758183</v>
      </c>
    </row>
    <row r="8234" spans="1:8" x14ac:dyDescent="0.75">
      <c r="A8234" s="1">
        <v>19096</v>
      </c>
      <c r="B8234">
        <v>172.4875248608509</v>
      </c>
      <c r="C8234">
        <v>70.354054020422993</v>
      </c>
      <c r="D8234">
        <v>113.26136042181723</v>
      </c>
      <c r="E8234">
        <v>156.38771453370455</v>
      </c>
      <c r="F8234">
        <v>5.46</v>
      </c>
      <c r="G8234">
        <v>25.962098158705743</v>
      </c>
      <c r="H8234" s="2">
        <f t="shared" si="128"/>
        <v>468.09869797507849</v>
      </c>
    </row>
    <row r="8235" spans="1:8" x14ac:dyDescent="0.75">
      <c r="A8235" s="1">
        <v>19097</v>
      </c>
      <c r="B8235">
        <v>172.31591568792362</v>
      </c>
      <c r="C8235">
        <v>70.707097364017031</v>
      </c>
      <c r="D8235">
        <v>107.61517657413002</v>
      </c>
      <c r="E8235">
        <v>162.64523440572671</v>
      </c>
      <c r="F8235">
        <v>5.46</v>
      </c>
      <c r="G8235">
        <v>25.027811639496221</v>
      </c>
      <c r="H8235" s="2">
        <f t="shared" si="128"/>
        <v>467.60413830727657</v>
      </c>
    </row>
    <row r="8236" spans="1:8" x14ac:dyDescent="0.75">
      <c r="A8236" s="1">
        <v>19098</v>
      </c>
      <c r="B8236">
        <v>168.55262647482888</v>
      </c>
      <c r="C8236">
        <v>68.779577016270679</v>
      </c>
      <c r="D8236">
        <v>110.02201464690722</v>
      </c>
      <c r="E8236">
        <v>155.68489663860524</v>
      </c>
      <c r="F8236">
        <v>5.46</v>
      </c>
      <c r="G8236">
        <v>25.428532682928523</v>
      </c>
      <c r="H8236" s="2">
        <f t="shared" si="128"/>
        <v>459.68807044326985</v>
      </c>
    </row>
    <row r="8237" spans="1:8" x14ac:dyDescent="0.75">
      <c r="A8237" s="1">
        <v>19099</v>
      </c>
      <c r="B8237">
        <v>164.1344963191201</v>
      </c>
      <c r="C8237">
        <v>67.01440050714389</v>
      </c>
      <c r="D8237">
        <v>116.83336033571838</v>
      </c>
      <c r="E8237">
        <v>154.70243756612112</v>
      </c>
      <c r="F8237">
        <v>5.46</v>
      </c>
      <c r="G8237">
        <v>24.823702395715713</v>
      </c>
      <c r="H8237" s="2">
        <f t="shared" si="128"/>
        <v>460.4939966166753</v>
      </c>
    </row>
    <row r="8238" spans="1:8" x14ac:dyDescent="0.75">
      <c r="A8238" s="1">
        <v>19100</v>
      </c>
      <c r="B8238">
        <v>165.4913977920092</v>
      </c>
      <c r="C8238">
        <v>67.475087146646246</v>
      </c>
      <c r="D8238">
        <v>118.26113085403489</v>
      </c>
      <c r="E8238">
        <v>152.47449282686026</v>
      </c>
      <c r="F8238">
        <v>5.46</v>
      </c>
      <c r="G8238">
        <v>25.185385377564963</v>
      </c>
      <c r="H8238" s="2">
        <f t="shared" si="128"/>
        <v>461.41240685046927</v>
      </c>
    </row>
    <row r="8239" spans="1:8" x14ac:dyDescent="0.75">
      <c r="A8239" s="1">
        <v>19101</v>
      </c>
      <c r="B8239">
        <v>170.30808159470138</v>
      </c>
      <c r="C8239">
        <v>69.285367630908624</v>
      </c>
      <c r="D8239">
        <v>115.81047654497011</v>
      </c>
      <c r="E8239">
        <v>151.08017404356551</v>
      </c>
      <c r="F8239">
        <v>5.46</v>
      </c>
      <c r="G8239">
        <v>26.091331473922331</v>
      </c>
      <c r="H8239" s="2">
        <f t="shared" si="128"/>
        <v>463.29006365715929</v>
      </c>
    </row>
    <row r="8240" spans="1:8" x14ac:dyDescent="0.75">
      <c r="A8240" s="1">
        <v>19102</v>
      </c>
      <c r="B8240">
        <v>168.78372813030032</v>
      </c>
      <c r="C8240">
        <v>68.614560258028661</v>
      </c>
      <c r="D8240">
        <v>116.824110197059</v>
      </c>
      <c r="E8240">
        <v>151.63785412089644</v>
      </c>
      <c r="F8240">
        <v>5.46</v>
      </c>
      <c r="G8240">
        <v>26.016119018119149</v>
      </c>
      <c r="H8240" s="2">
        <f t="shared" si="128"/>
        <v>463.26181146637492</v>
      </c>
    </row>
    <row r="8241" spans="1:8" x14ac:dyDescent="0.75">
      <c r="A8241" s="1">
        <v>19103</v>
      </c>
      <c r="B8241">
        <v>174.35572671897714</v>
      </c>
      <c r="C8241">
        <v>71.180811777716187</v>
      </c>
      <c r="D8241">
        <v>117.53193948597074</v>
      </c>
      <c r="E8241">
        <v>158.56539813808732</v>
      </c>
      <c r="F8241">
        <v>5.46</v>
      </c>
      <c r="G8241">
        <v>26.04426035968531</v>
      </c>
      <c r="H8241" s="2">
        <f t="shared" si="128"/>
        <v>476.4973247027205</v>
      </c>
    </row>
    <row r="8242" spans="1:8" x14ac:dyDescent="0.75">
      <c r="A8242" s="1">
        <v>19104</v>
      </c>
      <c r="B8242">
        <v>176.16056743266572</v>
      </c>
      <c r="C8242">
        <v>71.924552764981698</v>
      </c>
      <c r="D8242">
        <v>110.07097077364369</v>
      </c>
      <c r="E8242">
        <v>157.88393185204359</v>
      </c>
      <c r="F8242">
        <v>5.46</v>
      </c>
      <c r="G8242">
        <v>26.242402029810449</v>
      </c>
      <c r="H8242" s="2">
        <f t="shared" si="128"/>
        <v>470.3578720881635</v>
      </c>
    </row>
    <row r="8243" spans="1:8" x14ac:dyDescent="0.75">
      <c r="A8243" s="1">
        <v>19105</v>
      </c>
      <c r="B8243">
        <v>182.72888910416194</v>
      </c>
      <c r="C8243">
        <v>74.246425967993503</v>
      </c>
      <c r="D8243">
        <v>119.11708300833678</v>
      </c>
      <c r="E8243">
        <v>161.19021559888199</v>
      </c>
      <c r="F8243">
        <v>5.46</v>
      </c>
      <c r="G8243">
        <v>27.79479541655445</v>
      </c>
      <c r="H8243" s="2">
        <f t="shared" si="128"/>
        <v>490.83098312793516</v>
      </c>
    </row>
    <row r="8244" spans="1:8" x14ac:dyDescent="0.75">
      <c r="A8244" s="1">
        <v>19106</v>
      </c>
      <c r="B8244">
        <v>181.70143683817841</v>
      </c>
      <c r="C8244">
        <v>73.562776616647696</v>
      </c>
      <c r="D8244">
        <v>126.51730870804872</v>
      </c>
      <c r="E8244">
        <v>163.19351747154275</v>
      </c>
      <c r="F8244">
        <v>5.46</v>
      </c>
      <c r="G8244">
        <v>28.244226605627748</v>
      </c>
      <c r="H8244" s="2">
        <f t="shared" si="128"/>
        <v>499.65648962339765</v>
      </c>
    </row>
    <row r="8245" spans="1:8" x14ac:dyDescent="0.75">
      <c r="A8245" s="1">
        <v>19107</v>
      </c>
      <c r="B8245">
        <v>169.62924022712167</v>
      </c>
      <c r="C8245">
        <v>69.113928753259657</v>
      </c>
      <c r="D8245">
        <v>117.64054734636139</v>
      </c>
      <c r="E8245">
        <v>150.7032931842954</v>
      </c>
      <c r="F8245">
        <v>5.46</v>
      </c>
      <c r="G8245">
        <v>25.782848450799236</v>
      </c>
      <c r="H8245" s="2">
        <f t="shared" si="128"/>
        <v>463.7559292085777</v>
      </c>
    </row>
    <row r="8246" spans="1:8" x14ac:dyDescent="0.75">
      <c r="A8246" s="1">
        <v>19108</v>
      </c>
      <c r="B8246">
        <v>147.20910623907548</v>
      </c>
      <c r="C8246">
        <v>60.37301555279231</v>
      </c>
      <c r="D8246">
        <v>107.23486428418342</v>
      </c>
      <c r="E8246">
        <v>136.07288597154002</v>
      </c>
      <c r="F8246">
        <v>5.46</v>
      </c>
      <c r="G8246">
        <v>22.245655055683137</v>
      </c>
      <c r="H8246" s="2">
        <f t="shared" si="128"/>
        <v>412.76251155048203</v>
      </c>
    </row>
    <row r="8247" spans="1:8" x14ac:dyDescent="0.75">
      <c r="A8247" s="1">
        <v>19109</v>
      </c>
      <c r="B8247">
        <v>140.38627351567393</v>
      </c>
      <c r="C8247">
        <v>57.686387184655793</v>
      </c>
      <c r="D8247">
        <v>102.87445851445625</v>
      </c>
      <c r="E8247">
        <v>133.70385202613321</v>
      </c>
      <c r="F8247">
        <v>5.46</v>
      </c>
      <c r="G8247">
        <v>21.226728938754949</v>
      </c>
      <c r="H8247" s="2">
        <f t="shared" si="128"/>
        <v>398.19131299501834</v>
      </c>
    </row>
    <row r="8248" spans="1:8" x14ac:dyDescent="0.75">
      <c r="A8248" s="1">
        <v>19110</v>
      </c>
      <c r="B8248">
        <v>138.76329191526895</v>
      </c>
      <c r="C8248">
        <v>57.609364123540779</v>
      </c>
      <c r="D8248">
        <v>96.580378439814737</v>
      </c>
      <c r="E8248">
        <v>136.02390376980986</v>
      </c>
      <c r="F8248">
        <v>5.46</v>
      </c>
      <c r="G8248">
        <v>19.770139779730421</v>
      </c>
      <c r="H8248" s="2">
        <f t="shared" si="128"/>
        <v>391.13771390462398</v>
      </c>
    </row>
    <row r="8249" spans="1:8" x14ac:dyDescent="0.75">
      <c r="A8249" s="1">
        <v>19111</v>
      </c>
      <c r="B8249">
        <v>143.94881465062593</v>
      </c>
      <c r="C8249">
        <v>60.023656476782342</v>
      </c>
      <c r="D8249">
        <v>95.638217082931305</v>
      </c>
      <c r="E8249">
        <v>144.04256264949046</v>
      </c>
      <c r="F8249">
        <v>5.46</v>
      </c>
      <c r="G8249">
        <v>19.740081713096551</v>
      </c>
      <c r="H8249" s="2">
        <f t="shared" si="128"/>
        <v>403.36967609614425</v>
      </c>
    </row>
    <row r="8250" spans="1:8" x14ac:dyDescent="0.75">
      <c r="A8250" s="1">
        <v>19112</v>
      </c>
      <c r="B8250">
        <v>144.99167652402451</v>
      </c>
      <c r="C8250">
        <v>59.99750857159674</v>
      </c>
      <c r="D8250">
        <v>98.084868264818084</v>
      </c>
      <c r="E8250">
        <v>139.37247528811523</v>
      </c>
      <c r="F8250">
        <v>5.46</v>
      </c>
      <c r="G8250">
        <v>20.839430743949457</v>
      </c>
      <c r="H8250" s="2">
        <f t="shared" si="128"/>
        <v>403.28845082090726</v>
      </c>
    </row>
    <row r="8251" spans="1:8" x14ac:dyDescent="0.75">
      <c r="A8251" s="1">
        <v>19113</v>
      </c>
      <c r="B8251">
        <v>146.19604151719497</v>
      </c>
      <c r="C8251">
        <v>60.178390048660113</v>
      </c>
      <c r="D8251">
        <v>108.81397982088372</v>
      </c>
      <c r="E8251">
        <v>143.06377091437412</v>
      </c>
      <c r="F8251">
        <v>5.46</v>
      </c>
      <c r="G8251">
        <v>21.653038603692892</v>
      </c>
      <c r="H8251" s="2">
        <f t="shared" si="128"/>
        <v>419.72683085614568</v>
      </c>
    </row>
    <row r="8252" spans="1:8" x14ac:dyDescent="0.75">
      <c r="A8252" s="1">
        <v>19114</v>
      </c>
      <c r="B8252">
        <v>151.6283688189221</v>
      </c>
      <c r="C8252">
        <v>62.207691115880458</v>
      </c>
      <c r="D8252">
        <v>110.46680405684602</v>
      </c>
      <c r="E8252">
        <v>144.29098026542653</v>
      </c>
      <c r="F8252">
        <v>5.46</v>
      </c>
      <c r="G8252">
        <v>22.7014793916582</v>
      </c>
      <c r="H8252" s="2">
        <f t="shared" si="128"/>
        <v>429.08763253285287</v>
      </c>
    </row>
    <row r="8253" spans="1:8" x14ac:dyDescent="0.75">
      <c r="A8253" s="1">
        <v>19115</v>
      </c>
      <c r="B8253">
        <v>186.11374018653322</v>
      </c>
      <c r="C8253">
        <v>75.646282118732913</v>
      </c>
      <c r="D8253">
        <v>122.60413772765865</v>
      </c>
      <c r="E8253">
        <v>162.3118244560234</v>
      </c>
      <c r="F8253">
        <v>5.9399999999999995</v>
      </c>
      <c r="G8253">
        <v>28.635545935652008</v>
      </c>
      <c r="H8253" s="2">
        <f t="shared" si="128"/>
        <v>499.66524830586735</v>
      </c>
    </row>
    <row r="8254" spans="1:8" x14ac:dyDescent="0.75">
      <c r="A8254" s="1">
        <v>19116</v>
      </c>
      <c r="B8254">
        <v>192.89627954407527</v>
      </c>
      <c r="C8254">
        <v>78.201451663975888</v>
      </c>
      <c r="D8254">
        <v>127.08908279799678</v>
      </c>
      <c r="E8254">
        <v>168.9416666362311</v>
      </c>
      <c r="F8254">
        <v>5.9399999999999995</v>
      </c>
      <c r="G8254">
        <v>29.89816836676723</v>
      </c>
      <c r="H8254" s="2">
        <f t="shared" si="128"/>
        <v>518.82519734507036</v>
      </c>
    </row>
    <row r="8255" spans="1:8" x14ac:dyDescent="0.75">
      <c r="A8255" s="1">
        <v>19117</v>
      </c>
      <c r="B8255">
        <v>195.22928512973039</v>
      </c>
      <c r="C8255">
        <v>79.397095548128647</v>
      </c>
      <c r="D8255">
        <v>122.13356666584239</v>
      </c>
      <c r="E8255">
        <v>168.91160689546916</v>
      </c>
      <c r="F8255">
        <v>5.9399999999999995</v>
      </c>
      <c r="G8255">
        <v>29.648231882530911</v>
      </c>
      <c r="H8255" s="2">
        <f t="shared" si="128"/>
        <v>515.92269057357282</v>
      </c>
    </row>
    <row r="8256" spans="1:8" x14ac:dyDescent="0.75">
      <c r="A8256" s="1">
        <v>19118</v>
      </c>
      <c r="B8256">
        <v>189.46827202588577</v>
      </c>
      <c r="C8256">
        <v>77.318342933989243</v>
      </c>
      <c r="D8256">
        <v>111.06850867893995</v>
      </c>
      <c r="E8256">
        <v>167.10368678231933</v>
      </c>
      <c r="F8256">
        <v>5.9399999999999995</v>
      </c>
      <c r="G8256">
        <v>28.377935162655618</v>
      </c>
      <c r="H8256" s="2">
        <f t="shared" si="128"/>
        <v>496.01840264980069</v>
      </c>
    </row>
    <row r="8257" spans="1:8" x14ac:dyDescent="0.75">
      <c r="A8257" s="1">
        <v>19119</v>
      </c>
      <c r="B8257">
        <v>185.22228587653879</v>
      </c>
      <c r="C8257">
        <v>75.277689346320315</v>
      </c>
      <c r="D8257">
        <v>111.60493324618828</v>
      </c>
      <c r="E8257">
        <v>159.96624459262799</v>
      </c>
      <c r="F8257">
        <v>5.9399999999999995</v>
      </c>
      <c r="G8257">
        <v>28.540360306609386</v>
      </c>
      <c r="H8257" s="2">
        <f t="shared" si="128"/>
        <v>485.33382402196446</v>
      </c>
    </row>
    <row r="8258" spans="1:8" x14ac:dyDescent="0.75">
      <c r="A8258" s="1">
        <v>19120</v>
      </c>
      <c r="B8258">
        <v>181.00566564603295</v>
      </c>
      <c r="C8258">
        <v>73.066691783787263</v>
      </c>
      <c r="D8258">
        <v>113.93063662416952</v>
      </c>
      <c r="E8258">
        <v>152.35697960460701</v>
      </c>
      <c r="F8258">
        <v>5.9399999999999995</v>
      </c>
      <c r="G8258">
        <v>29.100144402163302</v>
      </c>
      <c r="H8258" s="2">
        <f t="shared" si="128"/>
        <v>476.39342627697283</v>
      </c>
    </row>
    <row r="8259" spans="1:8" x14ac:dyDescent="0.75">
      <c r="A8259" s="1">
        <v>19121</v>
      </c>
      <c r="B8259">
        <v>189.93164790657329</v>
      </c>
      <c r="C8259">
        <v>76.934592129181326</v>
      </c>
      <c r="D8259">
        <v>121.53817722203071</v>
      </c>
      <c r="E8259">
        <v>160.57339281453608</v>
      </c>
      <c r="F8259">
        <v>5.9399999999999995</v>
      </c>
      <c r="G8259">
        <v>29.670325527698097</v>
      </c>
      <c r="H8259" s="2">
        <f t="shared" si="128"/>
        <v>501.71354347083815</v>
      </c>
    </row>
    <row r="8260" spans="1:8" x14ac:dyDescent="0.75">
      <c r="A8260" s="1">
        <v>19122</v>
      </c>
      <c r="B8260">
        <v>192.80255305774182</v>
      </c>
      <c r="C8260">
        <v>78.01545444430522</v>
      </c>
      <c r="D8260">
        <v>125.37031603143126</v>
      </c>
      <c r="E8260">
        <v>163.68701582635629</v>
      </c>
      <c r="F8260">
        <v>5.9399999999999995</v>
      </c>
      <c r="G8260">
        <v>30.20625052089752</v>
      </c>
      <c r="H8260" s="2">
        <f t="shared" si="128"/>
        <v>512.06613543642686</v>
      </c>
    </row>
    <row r="8261" spans="1:8" x14ac:dyDescent="0.75">
      <c r="A8261" s="1">
        <v>19123</v>
      </c>
      <c r="B8261">
        <v>194.81367731806998</v>
      </c>
      <c r="C8261">
        <v>78.808976452913271</v>
      </c>
      <c r="D8261">
        <v>126.68400990413397</v>
      </c>
      <c r="E8261">
        <v>169.87882872576171</v>
      </c>
      <c r="F8261">
        <v>5.9399999999999995</v>
      </c>
      <c r="G8261">
        <v>30.503134105900436</v>
      </c>
      <c r="H8261" s="2">
        <f t="shared" si="128"/>
        <v>521.87965005386604</v>
      </c>
    </row>
    <row r="8262" spans="1:8" x14ac:dyDescent="0.75">
      <c r="A8262" s="1">
        <v>19124</v>
      </c>
      <c r="B8262">
        <v>188.42539223632397</v>
      </c>
      <c r="C8262">
        <v>76.684940845630592</v>
      </c>
      <c r="D8262">
        <v>118.8087054648625</v>
      </c>
      <c r="E8262">
        <v>164.86474945475888</v>
      </c>
      <c r="F8262">
        <v>5.9399999999999995</v>
      </c>
      <c r="G8262">
        <v>28.703389977454659</v>
      </c>
      <c r="H8262" s="2">
        <f t="shared" ref="H8262:H8325" si="129">B8262+D8262+E8262+G8262</f>
        <v>500.80223713340001</v>
      </c>
    </row>
    <row r="8263" spans="1:8" x14ac:dyDescent="0.75">
      <c r="A8263" s="1">
        <v>19125</v>
      </c>
      <c r="B8263">
        <v>190.69632975632652</v>
      </c>
      <c r="C8263">
        <v>77.947845272841903</v>
      </c>
      <c r="D8263">
        <v>114.82622765149432</v>
      </c>
      <c r="E8263">
        <v>168.76086802550051</v>
      </c>
      <c r="F8263">
        <v>5.9399999999999995</v>
      </c>
      <c r="G8263">
        <v>28.246082893414645</v>
      </c>
      <c r="H8263" s="2">
        <f t="shared" si="129"/>
        <v>502.52950832673599</v>
      </c>
    </row>
    <row r="8264" spans="1:8" x14ac:dyDescent="0.75">
      <c r="A8264" s="1">
        <v>19126</v>
      </c>
      <c r="B8264">
        <v>189.18537748197812</v>
      </c>
      <c r="C8264">
        <v>77.070227406669019</v>
      </c>
      <c r="D8264">
        <v>116.7339124303445</v>
      </c>
      <c r="E8264">
        <v>164.91995115347223</v>
      </c>
      <c r="F8264">
        <v>5.9399999999999995</v>
      </c>
      <c r="G8264">
        <v>28.631043054090842</v>
      </c>
      <c r="H8264" s="2">
        <f t="shared" si="129"/>
        <v>499.47028411988566</v>
      </c>
    </row>
    <row r="8265" spans="1:8" x14ac:dyDescent="0.75">
      <c r="A8265" s="1">
        <v>19127</v>
      </c>
      <c r="B8265">
        <v>190.29339070278027</v>
      </c>
      <c r="C8265">
        <v>77.059573889283939</v>
      </c>
      <c r="D8265">
        <v>122.3996193551022</v>
      </c>
      <c r="E8265">
        <v>165.04025701324673</v>
      </c>
      <c r="F8265">
        <v>5.9399999999999995</v>
      </c>
      <c r="G8265">
        <v>29.762071002447705</v>
      </c>
      <c r="H8265" s="2">
        <f t="shared" si="129"/>
        <v>507.49533807357693</v>
      </c>
    </row>
    <row r="8266" spans="1:8" x14ac:dyDescent="0.75">
      <c r="A8266" s="1">
        <v>19128</v>
      </c>
      <c r="B8266">
        <v>188.39161418302746</v>
      </c>
      <c r="C8266">
        <v>76.226201075095389</v>
      </c>
      <c r="D8266">
        <v>120.12430184314118</v>
      </c>
      <c r="E8266">
        <v>160.18384164058449</v>
      </c>
      <c r="F8266">
        <v>5.9399999999999995</v>
      </c>
      <c r="G8266">
        <v>29.660624606238969</v>
      </c>
      <c r="H8266" s="2">
        <f t="shared" si="129"/>
        <v>498.36038227299207</v>
      </c>
    </row>
    <row r="8267" spans="1:8" x14ac:dyDescent="0.75">
      <c r="A8267" s="1">
        <v>19129</v>
      </c>
      <c r="B8267">
        <v>197.06714493002528</v>
      </c>
      <c r="C8267">
        <v>79.781981380640573</v>
      </c>
      <c r="D8267">
        <v>127.24843223142402</v>
      </c>
      <c r="E8267">
        <v>168.38558988047339</v>
      </c>
      <c r="F8267">
        <v>5.9399999999999995</v>
      </c>
      <c r="G8267">
        <v>30.654625205159046</v>
      </c>
      <c r="H8267" s="2">
        <f t="shared" si="129"/>
        <v>523.35579224708169</v>
      </c>
    </row>
    <row r="8268" spans="1:8" x14ac:dyDescent="0.75">
      <c r="A8268" s="1">
        <v>19130</v>
      </c>
      <c r="B8268">
        <v>196.28593090344535</v>
      </c>
      <c r="C8268">
        <v>79.57527075197244</v>
      </c>
      <c r="D8268">
        <v>129.27537385720072</v>
      </c>
      <c r="E8268">
        <v>171.27464116652078</v>
      </c>
      <c r="F8268">
        <v>5.9399999999999995</v>
      </c>
      <c r="G8268">
        <v>30.319966868076044</v>
      </c>
      <c r="H8268" s="2">
        <f t="shared" si="129"/>
        <v>527.1559127952429</v>
      </c>
    </row>
    <row r="8269" spans="1:8" x14ac:dyDescent="0.75">
      <c r="A8269" s="1">
        <v>19131</v>
      </c>
      <c r="B8269">
        <v>196.11143146308538</v>
      </c>
      <c r="C8269">
        <v>79.871243314317468</v>
      </c>
      <c r="D8269">
        <v>125.20746953400788</v>
      </c>
      <c r="E8269">
        <v>168.88179116879624</v>
      </c>
      <c r="F8269">
        <v>5.9399999999999995</v>
      </c>
      <c r="G8269">
        <v>29.506079736324814</v>
      </c>
      <c r="H8269" s="2">
        <f t="shared" si="129"/>
        <v>519.70677190221431</v>
      </c>
    </row>
    <row r="8270" spans="1:8" x14ac:dyDescent="0.75">
      <c r="A8270" s="1">
        <v>19132</v>
      </c>
      <c r="B8270">
        <v>198.48536371899831</v>
      </c>
      <c r="C8270">
        <v>81.109518700817517</v>
      </c>
      <c r="D8270">
        <v>121.26606290298101</v>
      </c>
      <c r="E8270">
        <v>172.07998391453012</v>
      </c>
      <c r="F8270">
        <v>5.9399999999999995</v>
      </c>
      <c r="G8270">
        <v>29.204973352142606</v>
      </c>
      <c r="H8270" s="2">
        <f t="shared" si="129"/>
        <v>521.03638388865204</v>
      </c>
    </row>
    <row r="8271" spans="1:8" x14ac:dyDescent="0.75">
      <c r="A8271" s="1">
        <v>19133</v>
      </c>
      <c r="B8271">
        <v>183.83146780536953</v>
      </c>
      <c r="C8271">
        <v>74.98044859186426</v>
      </c>
      <c r="D8271">
        <v>118.97922003502234</v>
      </c>
      <c r="E8271">
        <v>164.33507675131989</v>
      </c>
      <c r="F8271">
        <v>5.9399999999999995</v>
      </c>
      <c r="G8271">
        <v>27.791669594386018</v>
      </c>
      <c r="H8271" s="2">
        <f t="shared" si="129"/>
        <v>494.93743418609779</v>
      </c>
    </row>
    <row r="8272" spans="1:8" x14ac:dyDescent="0.75">
      <c r="A8272" s="1">
        <v>19134</v>
      </c>
      <c r="B8272">
        <v>180.51053823823455</v>
      </c>
      <c r="C8272">
        <v>73.310744352857085</v>
      </c>
      <c r="D8272">
        <v>117.66065658671997</v>
      </c>
      <c r="E8272">
        <v>160.53930256808593</v>
      </c>
      <c r="F8272">
        <v>5.9399999999999995</v>
      </c>
      <c r="G8272">
        <v>28.077791742539837</v>
      </c>
      <c r="H8272" s="2">
        <f t="shared" si="129"/>
        <v>486.78828913558027</v>
      </c>
    </row>
    <row r="8273" spans="1:8" x14ac:dyDescent="0.75">
      <c r="A8273" s="1">
        <v>19135</v>
      </c>
      <c r="B8273">
        <v>188.56534798290792</v>
      </c>
      <c r="C8273">
        <v>76.463575042699475</v>
      </c>
      <c r="D8273">
        <v>118.15837275860812</v>
      </c>
      <c r="E8273">
        <v>160.79704821635642</v>
      </c>
      <c r="F8273">
        <v>5.9399999999999995</v>
      </c>
      <c r="G8273">
        <v>29.32156089563318</v>
      </c>
      <c r="H8273" s="2">
        <f t="shared" si="129"/>
        <v>496.84232985350565</v>
      </c>
    </row>
    <row r="8274" spans="1:8" x14ac:dyDescent="0.75">
      <c r="A8274" s="1">
        <v>19136</v>
      </c>
      <c r="B8274">
        <v>199.79436713552667</v>
      </c>
      <c r="C8274">
        <v>81.003828150750479</v>
      </c>
      <c r="D8274">
        <v>130.06481504028554</v>
      </c>
      <c r="E8274">
        <v>170.61395623393074</v>
      </c>
      <c r="F8274">
        <v>5.9399999999999995</v>
      </c>
      <c r="G8274">
        <v>30.742299408694784</v>
      </c>
      <c r="H8274" s="2">
        <f t="shared" si="129"/>
        <v>531.21543781843764</v>
      </c>
    </row>
    <row r="8275" spans="1:8" x14ac:dyDescent="0.75">
      <c r="A8275" s="1">
        <v>19137</v>
      </c>
      <c r="B8275">
        <v>198.07739014468979</v>
      </c>
      <c r="C8275">
        <v>80.159080983363495</v>
      </c>
      <c r="D8275">
        <v>128.34561706896855</v>
      </c>
      <c r="E8275">
        <v>170.38128643896079</v>
      </c>
      <c r="F8275">
        <v>5.9399999999999995</v>
      </c>
      <c r="G8275">
        <v>30.850224486095065</v>
      </c>
      <c r="H8275" s="2">
        <f t="shared" si="129"/>
        <v>527.65451813871425</v>
      </c>
    </row>
    <row r="8276" spans="1:8" x14ac:dyDescent="0.75">
      <c r="A8276" s="1">
        <v>19138</v>
      </c>
      <c r="B8276">
        <v>195.61409215483263</v>
      </c>
      <c r="C8276">
        <v>79.758615711094876</v>
      </c>
      <c r="D8276">
        <v>126.03169348705279</v>
      </c>
      <c r="E8276">
        <v>174.63969235666357</v>
      </c>
      <c r="F8276">
        <v>5.9399999999999995</v>
      </c>
      <c r="G8276">
        <v>29.252049141017824</v>
      </c>
      <c r="H8276" s="2">
        <f t="shared" si="129"/>
        <v>525.53752713956681</v>
      </c>
    </row>
    <row r="8277" spans="1:8" x14ac:dyDescent="0.75">
      <c r="A8277" s="1">
        <v>19139</v>
      </c>
      <c r="B8277">
        <v>191.72091167290401</v>
      </c>
      <c r="C8277">
        <v>78.482938404212931</v>
      </c>
      <c r="D8277">
        <v>118.18760026219901</v>
      </c>
      <c r="E8277">
        <v>175.90584214929424</v>
      </c>
      <c r="F8277">
        <v>5.9399999999999995</v>
      </c>
      <c r="G8277">
        <v>28.114706435891836</v>
      </c>
      <c r="H8277" s="2">
        <f t="shared" si="129"/>
        <v>513.92906052028911</v>
      </c>
    </row>
    <row r="8278" spans="1:8" x14ac:dyDescent="0.75">
      <c r="A8278" s="1">
        <v>19140</v>
      </c>
      <c r="B8278">
        <v>198.75829212769858</v>
      </c>
      <c r="C8278">
        <v>80.949621186309045</v>
      </c>
      <c r="D8278">
        <v>123.70360385744742</v>
      </c>
      <c r="E8278">
        <v>173.05267751837317</v>
      </c>
      <c r="F8278">
        <v>5.9399999999999995</v>
      </c>
      <c r="G8278">
        <v>29.823327370063986</v>
      </c>
      <c r="H8278" s="2">
        <f t="shared" si="129"/>
        <v>525.33790087358318</v>
      </c>
    </row>
    <row r="8279" spans="1:8" x14ac:dyDescent="0.75">
      <c r="A8279" s="1">
        <v>19141</v>
      </c>
      <c r="B8279">
        <v>198.47919344915604</v>
      </c>
      <c r="C8279">
        <v>80.406362711214882</v>
      </c>
      <c r="D8279">
        <v>133.28013182642962</v>
      </c>
      <c r="E8279">
        <v>170.61011727978857</v>
      </c>
      <c r="F8279">
        <v>5.9399999999999995</v>
      </c>
      <c r="G8279">
        <v>30.717826607041371</v>
      </c>
      <c r="H8279" s="2">
        <f t="shared" si="129"/>
        <v>533.08726916241562</v>
      </c>
    </row>
    <row r="8280" spans="1:8" x14ac:dyDescent="0.75">
      <c r="A8280" s="1">
        <v>19142</v>
      </c>
      <c r="B8280">
        <v>200.84632807562605</v>
      </c>
      <c r="C8280">
        <v>81.634668769701619</v>
      </c>
      <c r="D8280">
        <v>136.95520566427712</v>
      </c>
      <c r="E8280">
        <v>178.26855376470925</v>
      </c>
      <c r="F8280">
        <v>5.9399999999999995</v>
      </c>
      <c r="G8280">
        <v>30.431459270913127</v>
      </c>
      <c r="H8280" s="2">
        <f t="shared" si="129"/>
        <v>546.50154677552553</v>
      </c>
    </row>
    <row r="8281" spans="1:8" x14ac:dyDescent="0.75">
      <c r="A8281" s="1">
        <v>19143</v>
      </c>
      <c r="B8281">
        <v>190.28876379741041</v>
      </c>
      <c r="C8281">
        <v>77.548502705396274</v>
      </c>
      <c r="D8281">
        <v>133.43938263324938</v>
      </c>
      <c r="E8281">
        <v>173.33843759774877</v>
      </c>
      <c r="F8281">
        <v>5.9399999999999995</v>
      </c>
      <c r="G8281">
        <v>28.701214207010153</v>
      </c>
      <c r="H8281" s="2">
        <f t="shared" si="129"/>
        <v>525.7677982354187</v>
      </c>
    </row>
    <row r="8282" spans="1:8" x14ac:dyDescent="0.75">
      <c r="A8282" s="1">
        <v>19144</v>
      </c>
      <c r="B8282">
        <v>187.27676732176039</v>
      </c>
      <c r="C8282">
        <v>76.574301361587843</v>
      </c>
      <c r="D8282">
        <v>134.10539355257228</v>
      </c>
      <c r="E8282">
        <v>174.98189594061381</v>
      </c>
      <c r="F8282">
        <v>5.9399999999999995</v>
      </c>
      <c r="G8282">
        <v>27.79377885429906</v>
      </c>
      <c r="H8282" s="2">
        <f t="shared" si="129"/>
        <v>524.15783566924551</v>
      </c>
    </row>
    <row r="8283" spans="1:8" x14ac:dyDescent="0.75">
      <c r="A8283" s="1">
        <v>19145</v>
      </c>
      <c r="B8283">
        <v>185.02897155958658</v>
      </c>
      <c r="C8283">
        <v>75.831409383850882</v>
      </c>
      <c r="D8283">
        <v>126.15266831872901</v>
      </c>
      <c r="E8283">
        <v>167.47251036295955</v>
      </c>
      <c r="F8283">
        <v>5.9399999999999995</v>
      </c>
      <c r="G8283">
        <v>27.150848025668058</v>
      </c>
      <c r="H8283" s="2">
        <f t="shared" si="129"/>
        <v>505.80499826694319</v>
      </c>
    </row>
    <row r="8284" spans="1:8" x14ac:dyDescent="0.75">
      <c r="A8284" s="1">
        <v>19146</v>
      </c>
      <c r="B8284">
        <v>205.53478334350606</v>
      </c>
      <c r="C8284">
        <v>83.272742919185347</v>
      </c>
      <c r="D8284">
        <v>120.00056854271745</v>
      </c>
      <c r="E8284">
        <v>170.48146968761822</v>
      </c>
      <c r="F8284">
        <v>5.6999999999999993</v>
      </c>
      <c r="G8284">
        <v>31.341193109793931</v>
      </c>
      <c r="H8284" s="2">
        <f t="shared" si="129"/>
        <v>527.3580146836357</v>
      </c>
    </row>
    <row r="8285" spans="1:8" x14ac:dyDescent="0.75">
      <c r="A8285" s="1">
        <v>19147</v>
      </c>
      <c r="B8285">
        <v>215.25547073742564</v>
      </c>
      <c r="C8285">
        <v>86.355568547520292</v>
      </c>
      <c r="D8285">
        <v>130.45680848603479</v>
      </c>
      <c r="E8285">
        <v>180.66022144010867</v>
      </c>
      <c r="F8285">
        <v>5.6999999999999993</v>
      </c>
      <c r="G8285">
        <v>34.40207141247361</v>
      </c>
      <c r="H8285" s="2">
        <f t="shared" si="129"/>
        <v>560.77457207604266</v>
      </c>
    </row>
    <row r="8286" spans="1:8" x14ac:dyDescent="0.75">
      <c r="A8286" s="1">
        <v>19148</v>
      </c>
      <c r="B8286">
        <v>213.21955879397933</v>
      </c>
      <c r="C8286">
        <v>85.323211371061433</v>
      </c>
      <c r="D8286">
        <v>142.79552410092609</v>
      </c>
      <c r="E8286">
        <v>174.24246169217727</v>
      </c>
      <c r="F8286">
        <v>5.6999999999999993</v>
      </c>
      <c r="G8286">
        <v>34.596354276672265</v>
      </c>
      <c r="H8286" s="2">
        <f t="shared" si="129"/>
        <v>564.85389886375492</v>
      </c>
    </row>
    <row r="8287" spans="1:8" x14ac:dyDescent="0.75">
      <c r="A8287" s="1">
        <v>19149</v>
      </c>
      <c r="B8287">
        <v>236.20701945535342</v>
      </c>
      <c r="C8287">
        <v>94.249389647364112</v>
      </c>
      <c r="D8287">
        <v>148.81113116925656</v>
      </c>
      <c r="E8287">
        <v>185.3447164812051</v>
      </c>
      <c r="F8287">
        <v>5.6999999999999993</v>
      </c>
      <c r="G8287">
        <v>38.300647350440634</v>
      </c>
      <c r="H8287" s="2">
        <f t="shared" si="129"/>
        <v>608.66351445625571</v>
      </c>
    </row>
    <row r="8288" spans="1:8" x14ac:dyDescent="0.75">
      <c r="A8288" s="1">
        <v>19150</v>
      </c>
      <c r="B8288">
        <v>227.18079644792954</v>
      </c>
      <c r="C8288">
        <v>90.385374137076809</v>
      </c>
      <c r="D8288">
        <v>149.13300984005741</v>
      </c>
      <c r="E8288">
        <v>185.03148657412498</v>
      </c>
      <c r="F8288">
        <v>5.6999999999999993</v>
      </c>
      <c r="G8288">
        <v>37.621833092827345</v>
      </c>
      <c r="H8288" s="2">
        <f t="shared" si="129"/>
        <v>598.96712595493932</v>
      </c>
    </row>
    <row r="8289" spans="1:8" x14ac:dyDescent="0.75">
      <c r="A8289" s="1">
        <v>19151</v>
      </c>
      <c r="B8289">
        <v>245.22140600157843</v>
      </c>
      <c r="C8289">
        <v>98.059559211173124</v>
      </c>
      <c r="D8289">
        <v>151.62001692700309</v>
      </c>
      <c r="E8289">
        <v>189.32237270668028</v>
      </c>
      <c r="F8289">
        <v>5.6999999999999993</v>
      </c>
      <c r="G8289">
        <v>39.083948211184975</v>
      </c>
      <c r="H8289" s="2">
        <f t="shared" si="129"/>
        <v>625.24774384644684</v>
      </c>
    </row>
    <row r="8290" spans="1:8" x14ac:dyDescent="0.75">
      <c r="A8290" s="1">
        <v>19152</v>
      </c>
      <c r="B8290">
        <v>251.08853195485719</v>
      </c>
      <c r="C8290">
        <v>100.44427116784408</v>
      </c>
      <c r="D8290">
        <v>153.66549878286222</v>
      </c>
      <c r="E8290">
        <v>200.48353380859248</v>
      </c>
      <c r="F8290">
        <v>5.6999999999999993</v>
      </c>
      <c r="G8290">
        <v>39.799395709784626</v>
      </c>
      <c r="H8290" s="2">
        <f t="shared" si="129"/>
        <v>645.03696025609656</v>
      </c>
    </row>
    <row r="8291" spans="1:8" x14ac:dyDescent="0.75">
      <c r="A8291" s="1">
        <v>19153</v>
      </c>
      <c r="B8291">
        <v>235.70731332465775</v>
      </c>
      <c r="C8291">
        <v>94.736205229862222</v>
      </c>
      <c r="D8291">
        <v>143.66808845482689</v>
      </c>
      <c r="E8291">
        <v>195.57035540823273</v>
      </c>
      <c r="F8291">
        <v>5.6999999999999993</v>
      </c>
      <c r="G8291">
        <v>36.749276535151964</v>
      </c>
      <c r="H8291" s="2">
        <f t="shared" si="129"/>
        <v>611.69503372286931</v>
      </c>
    </row>
    <row r="8292" spans="1:8" x14ac:dyDescent="0.75">
      <c r="A8292" s="1">
        <v>19154</v>
      </c>
      <c r="B8292">
        <v>228.68764029376229</v>
      </c>
      <c r="C8292">
        <v>91.447495154840482</v>
      </c>
      <c r="D8292">
        <v>146.38328192621213</v>
      </c>
      <c r="E8292">
        <v>199.70209544307636</v>
      </c>
      <c r="F8292">
        <v>5.6999999999999993</v>
      </c>
      <c r="G8292">
        <v>36.834183489181427</v>
      </c>
      <c r="H8292" s="2">
        <f t="shared" si="129"/>
        <v>611.60720115223216</v>
      </c>
    </row>
    <row r="8293" spans="1:8" x14ac:dyDescent="0.75">
      <c r="A8293" s="1">
        <v>19155</v>
      </c>
      <c r="B8293">
        <v>231.98702820432038</v>
      </c>
      <c r="C8293">
        <v>92.262335602471907</v>
      </c>
      <c r="D8293">
        <v>155.46673964286555</v>
      </c>
      <c r="E8293">
        <v>199.74188956571979</v>
      </c>
      <c r="F8293">
        <v>5.6999999999999993</v>
      </c>
      <c r="G8293">
        <v>38.373276632767329</v>
      </c>
      <c r="H8293" s="2">
        <f t="shared" si="129"/>
        <v>625.56893404567302</v>
      </c>
    </row>
    <row r="8294" spans="1:8" x14ac:dyDescent="0.75">
      <c r="A8294" s="1">
        <v>19156</v>
      </c>
      <c r="B8294">
        <v>217.72157652778088</v>
      </c>
      <c r="C8294">
        <v>86.952801760251532</v>
      </c>
      <c r="D8294">
        <v>142.90114761424329</v>
      </c>
      <c r="E8294">
        <v>186.18880205631774</v>
      </c>
      <c r="F8294">
        <v>5.6999999999999993</v>
      </c>
      <c r="G8294">
        <v>35.577977996237266</v>
      </c>
      <c r="H8294" s="2">
        <f t="shared" si="129"/>
        <v>582.3895041945791</v>
      </c>
    </row>
    <row r="8295" spans="1:8" x14ac:dyDescent="0.75">
      <c r="A8295" s="1">
        <v>19157</v>
      </c>
      <c r="B8295">
        <v>209.47821387694708</v>
      </c>
      <c r="C8295">
        <v>83.775069407308109</v>
      </c>
      <c r="D8295">
        <v>139.09919952395595</v>
      </c>
      <c r="E8295">
        <v>178.7197425823768</v>
      </c>
      <c r="F8295">
        <v>5.6999999999999993</v>
      </c>
      <c r="G8295">
        <v>34.199450845389265</v>
      </c>
      <c r="H8295" s="2">
        <f t="shared" si="129"/>
        <v>561.49660682866909</v>
      </c>
    </row>
    <row r="8296" spans="1:8" x14ac:dyDescent="0.75">
      <c r="A8296" s="1">
        <v>19158</v>
      </c>
      <c r="B8296">
        <v>222.26837531476087</v>
      </c>
      <c r="C8296">
        <v>88.844914793269922</v>
      </c>
      <c r="D8296">
        <v>138.32117853766451</v>
      </c>
      <c r="E8296">
        <v>185.06569702515952</v>
      </c>
      <c r="F8296">
        <v>5.6999999999999993</v>
      </c>
      <c r="G8296">
        <v>36.037256729170217</v>
      </c>
      <c r="H8296" s="2">
        <f t="shared" si="129"/>
        <v>581.69250760675504</v>
      </c>
    </row>
    <row r="8297" spans="1:8" x14ac:dyDescent="0.75">
      <c r="A8297" s="1">
        <v>19159</v>
      </c>
      <c r="B8297">
        <v>229.03410153255626</v>
      </c>
      <c r="C8297">
        <v>91.726439385412789</v>
      </c>
      <c r="D8297">
        <v>137.33567905112014</v>
      </c>
      <c r="E8297">
        <v>192.62516662611034</v>
      </c>
      <c r="F8297">
        <v>5.6999999999999993</v>
      </c>
      <c r="G8297">
        <v>36.578043236136303</v>
      </c>
      <c r="H8297" s="2">
        <f t="shared" si="129"/>
        <v>595.57299044592298</v>
      </c>
    </row>
    <row r="8298" spans="1:8" x14ac:dyDescent="0.75">
      <c r="A8298" s="1">
        <v>19160</v>
      </c>
      <c r="B8298">
        <v>240.80394464994794</v>
      </c>
      <c r="C8298">
        <v>96.359568403191417</v>
      </c>
      <c r="D8298">
        <v>138.55539366849791</v>
      </c>
      <c r="E8298">
        <v>200.07617850107169</v>
      </c>
      <c r="F8298">
        <v>5.6999999999999993</v>
      </c>
      <c r="G8298">
        <v>38.33896646202092</v>
      </c>
      <c r="H8298" s="2">
        <f t="shared" si="129"/>
        <v>617.77448328153844</v>
      </c>
    </row>
    <row r="8299" spans="1:8" x14ac:dyDescent="0.75">
      <c r="A8299" s="1">
        <v>19161</v>
      </c>
      <c r="B8299">
        <v>245.28326229827314</v>
      </c>
      <c r="C8299">
        <v>97.968571522560822</v>
      </c>
      <c r="D8299">
        <v>148.76898690587575</v>
      </c>
      <c r="E8299">
        <v>203.00779283297635</v>
      </c>
      <c r="F8299">
        <v>5.6999999999999993</v>
      </c>
      <c r="G8299">
        <v>39.342364647461267</v>
      </c>
      <c r="H8299" s="2">
        <f t="shared" si="129"/>
        <v>636.40240668458648</v>
      </c>
    </row>
    <row r="8300" spans="1:8" x14ac:dyDescent="0.75">
      <c r="A8300" s="1">
        <v>19162</v>
      </c>
      <c r="B8300">
        <v>238.81063006550932</v>
      </c>
      <c r="C8300">
        <v>95.276907338470792</v>
      </c>
      <c r="D8300">
        <v>159.49682843056775</v>
      </c>
      <c r="E8300">
        <v>202.96137801588998</v>
      </c>
      <c r="F8300">
        <v>5.6999999999999993</v>
      </c>
      <c r="G8300">
        <v>38.68451786315287</v>
      </c>
      <c r="H8300" s="2">
        <f t="shared" si="129"/>
        <v>639.95335437511994</v>
      </c>
    </row>
    <row r="8301" spans="1:8" x14ac:dyDescent="0.75">
      <c r="A8301" s="1">
        <v>19163</v>
      </c>
      <c r="B8301">
        <v>246.38980911527764</v>
      </c>
      <c r="C8301">
        <v>98.646737091584768</v>
      </c>
      <c r="D8301">
        <v>160.89786150019356</v>
      </c>
      <c r="E8301">
        <v>193.22917962230116</v>
      </c>
      <c r="F8301">
        <v>5.6999999999999993</v>
      </c>
      <c r="G8301">
        <v>38.98387459035915</v>
      </c>
      <c r="H8301" s="2">
        <f t="shared" si="129"/>
        <v>639.50072482813152</v>
      </c>
    </row>
    <row r="8302" spans="1:8" x14ac:dyDescent="0.75">
      <c r="A8302" s="1">
        <v>19164</v>
      </c>
      <c r="B8302">
        <v>246.72788836872536</v>
      </c>
      <c r="C8302">
        <v>98.540856472370848</v>
      </c>
      <c r="D8302">
        <v>161.5903249961772</v>
      </c>
      <c r="E8302">
        <v>184.25705910356149</v>
      </c>
      <c r="F8302">
        <v>5.6999999999999993</v>
      </c>
      <c r="G8302">
        <v>39.550687089030305</v>
      </c>
      <c r="H8302" s="2">
        <f t="shared" si="129"/>
        <v>632.1259595574943</v>
      </c>
    </row>
    <row r="8303" spans="1:8" x14ac:dyDescent="0.75">
      <c r="A8303" s="1">
        <v>19165</v>
      </c>
      <c r="B8303">
        <v>235.49129699128795</v>
      </c>
      <c r="C8303">
        <v>94.501253683740202</v>
      </c>
      <c r="D8303">
        <v>162.93746812542349</v>
      </c>
      <c r="E8303">
        <v>187.99272555150611</v>
      </c>
      <c r="F8303">
        <v>5.6999999999999993</v>
      </c>
      <c r="G8303">
        <v>37.040824570159842</v>
      </c>
      <c r="H8303" s="2">
        <f t="shared" si="129"/>
        <v>623.46231523837741</v>
      </c>
    </row>
    <row r="8304" spans="1:8" x14ac:dyDescent="0.75">
      <c r="A8304" s="1">
        <v>19166</v>
      </c>
      <c r="B8304">
        <v>202.48554176484839</v>
      </c>
      <c r="C8304">
        <v>81.434115823648469</v>
      </c>
      <c r="D8304">
        <v>134.726151656779</v>
      </c>
      <c r="E8304">
        <v>172.88467333843266</v>
      </c>
      <c r="F8304">
        <v>5.6999999999999993</v>
      </c>
      <c r="G8304">
        <v>32.263926246057125</v>
      </c>
      <c r="H8304" s="2">
        <f t="shared" si="129"/>
        <v>542.36029300611722</v>
      </c>
    </row>
    <row r="8305" spans="1:8" x14ac:dyDescent="0.75">
      <c r="A8305" s="1">
        <v>19167</v>
      </c>
      <c r="B8305">
        <v>201.3156142050851</v>
      </c>
      <c r="C8305">
        <v>81.607890883988858</v>
      </c>
      <c r="D8305">
        <v>116.4517953680546</v>
      </c>
      <c r="E8305">
        <v>166.13030006267502</v>
      </c>
      <c r="F8305">
        <v>5.6999999999999993</v>
      </c>
      <c r="G8305">
        <v>30.718593500853377</v>
      </c>
      <c r="H8305" s="2">
        <f t="shared" si="129"/>
        <v>514.61630313666808</v>
      </c>
    </row>
    <row r="8306" spans="1:8" x14ac:dyDescent="0.75">
      <c r="A8306" s="1">
        <v>19168</v>
      </c>
      <c r="B8306">
        <v>182.63241135682196</v>
      </c>
      <c r="C8306">
        <v>73.570868016486216</v>
      </c>
      <c r="D8306">
        <v>112.49494297036416</v>
      </c>
      <c r="E8306">
        <v>162.60704781215625</v>
      </c>
      <c r="F8306">
        <v>5.6999999999999993</v>
      </c>
      <c r="G8306">
        <v>29.397721323367165</v>
      </c>
      <c r="H8306" s="2">
        <f t="shared" si="129"/>
        <v>487.1321234627095</v>
      </c>
    </row>
    <row r="8307" spans="1:8" x14ac:dyDescent="0.75">
      <c r="A8307" s="1">
        <v>19169</v>
      </c>
      <c r="B8307">
        <v>196.47444011308568</v>
      </c>
      <c r="C8307">
        <v>78.605061961227904</v>
      </c>
      <c r="D8307">
        <v>122.80913935077334</v>
      </c>
      <c r="E8307">
        <v>158.33214355870425</v>
      </c>
      <c r="F8307">
        <v>5.6999999999999993</v>
      </c>
      <c r="G8307">
        <v>32.364412113025374</v>
      </c>
      <c r="H8307" s="2">
        <f t="shared" si="129"/>
        <v>509.98013513558868</v>
      </c>
    </row>
    <row r="8308" spans="1:8" x14ac:dyDescent="0.75">
      <c r="A8308" s="1">
        <v>19170</v>
      </c>
      <c r="B8308">
        <v>242.74350685582783</v>
      </c>
      <c r="C8308">
        <v>96.998819442528045</v>
      </c>
      <c r="D8308">
        <v>146.70836960943959</v>
      </c>
      <c r="E8308">
        <v>192.33500980868541</v>
      </c>
      <c r="F8308">
        <v>5.6999999999999993</v>
      </c>
      <c r="G8308">
        <v>38.897558611005927</v>
      </c>
      <c r="H8308" s="2">
        <f t="shared" si="129"/>
        <v>620.68444488495879</v>
      </c>
    </row>
    <row r="8309" spans="1:8" x14ac:dyDescent="0.75">
      <c r="A8309" s="1">
        <v>19171</v>
      </c>
      <c r="B8309">
        <v>254.34209755747426</v>
      </c>
      <c r="C8309">
        <v>101.50787907612502</v>
      </c>
      <c r="D8309">
        <v>167.18415694420966</v>
      </c>
      <c r="E8309">
        <v>206.00139780467782</v>
      </c>
      <c r="F8309">
        <v>5.6999999999999993</v>
      </c>
      <c r="G8309">
        <v>40.75525574255736</v>
      </c>
      <c r="H8309" s="2">
        <f t="shared" si="129"/>
        <v>668.28290804891901</v>
      </c>
    </row>
    <row r="8310" spans="1:8" x14ac:dyDescent="0.75">
      <c r="A8310" s="1">
        <v>19172</v>
      </c>
      <c r="B8310">
        <v>258.47310354037415</v>
      </c>
      <c r="C8310">
        <v>103.1381847389157</v>
      </c>
      <c r="D8310">
        <v>168.42019726874017</v>
      </c>
      <c r="E8310">
        <v>207.86808564709079</v>
      </c>
      <c r="F8310">
        <v>5.6999999999999993</v>
      </c>
      <c r="G8310">
        <v>41.364322510096123</v>
      </c>
      <c r="H8310" s="2">
        <f t="shared" si="129"/>
        <v>676.1257089663012</v>
      </c>
    </row>
    <row r="8311" spans="1:8" x14ac:dyDescent="0.75">
      <c r="A8311" s="1">
        <v>19173</v>
      </c>
      <c r="B8311">
        <v>252.45800968530023</v>
      </c>
      <c r="C8311">
        <v>101.22666022778452</v>
      </c>
      <c r="D8311">
        <v>159.75202298929847</v>
      </c>
      <c r="E8311">
        <v>205.82911519002187</v>
      </c>
      <c r="F8311">
        <v>5.6999999999999993</v>
      </c>
      <c r="G8311">
        <v>39.478683204884298</v>
      </c>
      <c r="H8311" s="2">
        <f t="shared" si="129"/>
        <v>657.51783106950484</v>
      </c>
    </row>
    <row r="8312" spans="1:8" x14ac:dyDescent="0.75">
      <c r="A8312" s="1">
        <v>19174</v>
      </c>
      <c r="B8312">
        <v>243.83426568981952</v>
      </c>
      <c r="C8312">
        <v>98.208694198444789</v>
      </c>
      <c r="D8312">
        <v>142.27058771010877</v>
      </c>
      <c r="E8312">
        <v>193.23218645489533</v>
      </c>
      <c r="F8312">
        <v>5.6999999999999993</v>
      </c>
      <c r="G8312">
        <v>37.374632511066444</v>
      </c>
      <c r="H8312" s="2">
        <f t="shared" si="129"/>
        <v>616.71167236589008</v>
      </c>
    </row>
    <row r="8313" spans="1:8" x14ac:dyDescent="0.75">
      <c r="A8313" s="1">
        <v>19175</v>
      </c>
      <c r="B8313">
        <v>219.17741451798983</v>
      </c>
      <c r="C8313">
        <v>87.591895118079066</v>
      </c>
      <c r="D8313">
        <v>140.80067227483642</v>
      </c>
      <c r="E8313">
        <v>179.29802130369544</v>
      </c>
      <c r="F8313">
        <v>5.6999999999999993</v>
      </c>
      <c r="G8313">
        <v>35.653186567937823</v>
      </c>
      <c r="H8313" s="2">
        <f t="shared" si="129"/>
        <v>574.92929466445958</v>
      </c>
    </row>
    <row r="8314" spans="1:8" x14ac:dyDescent="0.75">
      <c r="A8314" s="1">
        <v>19176</v>
      </c>
      <c r="B8314">
        <v>224.03887548093357</v>
      </c>
      <c r="C8314">
        <v>88.402436135370337</v>
      </c>
      <c r="D8314">
        <v>143.99713686553045</v>
      </c>
      <c r="E8314">
        <v>168.55981309903552</v>
      </c>
      <c r="F8314">
        <v>4.9799999999999995</v>
      </c>
      <c r="G8314">
        <v>38.043640796616565</v>
      </c>
      <c r="H8314" s="2">
        <f t="shared" si="129"/>
        <v>574.6394662421161</v>
      </c>
    </row>
    <row r="8315" spans="1:8" x14ac:dyDescent="0.75">
      <c r="A8315" s="1">
        <v>19177</v>
      </c>
      <c r="B8315">
        <v>233.79730714645206</v>
      </c>
      <c r="C8315">
        <v>92.717114016590372</v>
      </c>
      <c r="D8315">
        <v>144.93086024614121</v>
      </c>
      <c r="E8315">
        <v>169.93678204070213</v>
      </c>
      <c r="F8315">
        <v>4.9799999999999995</v>
      </c>
      <c r="G8315">
        <v>38.481100586524683</v>
      </c>
      <c r="H8315" s="2">
        <f t="shared" si="129"/>
        <v>587.14605001982011</v>
      </c>
    </row>
    <row r="8316" spans="1:8" x14ac:dyDescent="0.75">
      <c r="A8316" s="1">
        <v>19178</v>
      </c>
      <c r="B8316">
        <v>245.33531671496431</v>
      </c>
      <c r="C8316">
        <v>97.028048606061773</v>
      </c>
      <c r="D8316">
        <v>156.31938820830297</v>
      </c>
      <c r="E8316">
        <v>186.74053352538039</v>
      </c>
      <c r="F8316">
        <v>4.9799999999999995</v>
      </c>
      <c r="G8316">
        <v>40.706224889382597</v>
      </c>
      <c r="H8316" s="2">
        <f t="shared" si="129"/>
        <v>629.10146333803027</v>
      </c>
    </row>
    <row r="8317" spans="1:8" x14ac:dyDescent="0.75">
      <c r="A8317" s="1">
        <v>19179</v>
      </c>
      <c r="B8317">
        <v>255.92615621011589</v>
      </c>
      <c r="C8317">
        <v>101.17083867842811</v>
      </c>
      <c r="D8317">
        <v>158.94467897390538</v>
      </c>
      <c r="E8317">
        <v>196.8790454922713</v>
      </c>
      <c r="F8317">
        <v>4.9799999999999995</v>
      </c>
      <c r="G8317">
        <v>42.347420676678624</v>
      </c>
      <c r="H8317" s="2">
        <f t="shared" si="129"/>
        <v>654.09730135297127</v>
      </c>
    </row>
    <row r="8318" spans="1:8" x14ac:dyDescent="0.75">
      <c r="A8318" s="1">
        <v>19180</v>
      </c>
      <c r="B8318">
        <v>251.48689724167633</v>
      </c>
      <c r="C8318">
        <v>99.748743649632573</v>
      </c>
      <c r="D8318">
        <v>147.88368953079714</v>
      </c>
      <c r="E8318">
        <v>191.10142305457092</v>
      </c>
      <c r="F8318">
        <v>4.9799999999999995</v>
      </c>
      <c r="G8318">
        <v>40.980304781895427</v>
      </c>
      <c r="H8318" s="2">
        <f t="shared" si="129"/>
        <v>631.45231460893979</v>
      </c>
    </row>
    <row r="8319" spans="1:8" x14ac:dyDescent="0.75">
      <c r="A8319" s="1">
        <v>19181</v>
      </c>
      <c r="B8319">
        <v>249.09957932919858</v>
      </c>
      <c r="C8319">
        <v>99.324669107049544</v>
      </c>
      <c r="D8319">
        <v>143.26535900469185</v>
      </c>
      <c r="E8319">
        <v>186.17456094399691</v>
      </c>
      <c r="F8319">
        <v>4.9799999999999995</v>
      </c>
      <c r="G8319">
        <v>39.509112474479323</v>
      </c>
      <c r="H8319" s="2">
        <f t="shared" si="129"/>
        <v>618.0486117523667</v>
      </c>
    </row>
    <row r="8320" spans="1:8" x14ac:dyDescent="0.75">
      <c r="A8320" s="1">
        <v>19182</v>
      </c>
      <c r="B8320">
        <v>225.18712682980214</v>
      </c>
      <c r="C8320">
        <v>89.561679578301948</v>
      </c>
      <c r="D8320">
        <v>152.47303625949289</v>
      </c>
      <c r="E8320">
        <v>189.37949986503918</v>
      </c>
      <c r="F8320">
        <v>4.9799999999999995</v>
      </c>
      <c r="G8320">
        <v>36.687585723079394</v>
      </c>
      <c r="H8320" s="2">
        <f t="shared" si="129"/>
        <v>603.72724867741363</v>
      </c>
    </row>
    <row r="8321" spans="1:8" x14ac:dyDescent="0.75">
      <c r="A8321" s="1">
        <v>19183</v>
      </c>
      <c r="B8321">
        <v>203.18150435862464</v>
      </c>
      <c r="C8321">
        <v>80.740557431528458</v>
      </c>
      <c r="D8321">
        <v>150.6532342653521</v>
      </c>
      <c r="E8321">
        <v>180.02947412795018</v>
      </c>
      <c r="F8321">
        <v>4.9799999999999995</v>
      </c>
      <c r="G8321">
        <v>33.73817873423824</v>
      </c>
      <c r="H8321" s="2">
        <f t="shared" si="129"/>
        <v>567.60239148616506</v>
      </c>
    </row>
    <row r="8322" spans="1:8" x14ac:dyDescent="0.75">
      <c r="A8322" s="1">
        <v>19184</v>
      </c>
      <c r="B8322">
        <v>202.03655047670921</v>
      </c>
      <c r="C8322">
        <v>80.84246639145374</v>
      </c>
      <c r="D8322">
        <v>144.09427195865382</v>
      </c>
      <c r="E8322">
        <v>176.4962140122619</v>
      </c>
      <c r="F8322">
        <v>4.9799999999999995</v>
      </c>
      <c r="G8322">
        <v>32.373071558036187</v>
      </c>
      <c r="H8322" s="2">
        <f t="shared" si="129"/>
        <v>555.0001080056611</v>
      </c>
    </row>
    <row r="8323" spans="1:8" x14ac:dyDescent="0.75">
      <c r="A8323" s="1">
        <v>19185</v>
      </c>
      <c r="B8323">
        <v>194.32897146892736</v>
      </c>
      <c r="C8323">
        <v>77.506709834546015</v>
      </c>
      <c r="D8323">
        <v>139.69060475203233</v>
      </c>
      <c r="E8323">
        <v>168.94653132603838</v>
      </c>
      <c r="F8323">
        <v>4.9799999999999995</v>
      </c>
      <c r="G8323">
        <v>31.871706758307319</v>
      </c>
      <c r="H8323" s="2">
        <f t="shared" si="129"/>
        <v>534.83781430530541</v>
      </c>
    </row>
    <row r="8324" spans="1:8" x14ac:dyDescent="0.75">
      <c r="A8324" s="1">
        <v>19186</v>
      </c>
      <c r="B8324">
        <v>216.03186248564282</v>
      </c>
      <c r="C8324">
        <v>86.22079054100783</v>
      </c>
      <c r="D8324">
        <v>146.83769123040594</v>
      </c>
      <c r="E8324">
        <v>171.51053139028787</v>
      </c>
      <c r="F8324">
        <v>4.9799999999999995</v>
      </c>
      <c r="G8324">
        <v>34.74962325253022</v>
      </c>
      <c r="H8324" s="2">
        <f t="shared" si="129"/>
        <v>569.12970835886688</v>
      </c>
    </row>
    <row r="8325" spans="1:8" x14ac:dyDescent="0.75">
      <c r="A8325" s="1">
        <v>19187</v>
      </c>
      <c r="B8325">
        <v>219.89008479953549</v>
      </c>
      <c r="C8325">
        <v>88.218479738723076</v>
      </c>
      <c r="D8325">
        <v>148.5760766052976</v>
      </c>
      <c r="E8325">
        <v>186.62342486884688</v>
      </c>
      <c r="F8325">
        <v>4.9799999999999995</v>
      </c>
      <c r="G8325">
        <v>34.292249978357951</v>
      </c>
      <c r="H8325" s="2">
        <f t="shared" si="129"/>
        <v>589.38183625203794</v>
      </c>
    </row>
    <row r="8326" spans="1:8" x14ac:dyDescent="0.75">
      <c r="A8326" s="1">
        <v>19188</v>
      </c>
      <c r="B8326">
        <v>230.7745091067676</v>
      </c>
      <c r="C8326">
        <v>92.905161056669556</v>
      </c>
      <c r="D8326">
        <v>143.62852590043792</v>
      </c>
      <c r="E8326">
        <v>193.78547544806517</v>
      </c>
      <c r="F8326">
        <v>4.9799999999999995</v>
      </c>
      <c r="G8326">
        <v>35.052065692056942</v>
      </c>
      <c r="H8326" s="2">
        <f t="shared" ref="H8326:H8389" si="130">B8326+D8326+E8326+G8326</f>
        <v>603.2405761473276</v>
      </c>
    </row>
    <row r="8327" spans="1:8" x14ac:dyDescent="0.75">
      <c r="A8327" s="1">
        <v>19189</v>
      </c>
      <c r="B8327">
        <v>249.87678725320455</v>
      </c>
      <c r="C8327">
        <v>99.660346043771199</v>
      </c>
      <c r="D8327">
        <v>155.82568170926194</v>
      </c>
      <c r="E8327">
        <v>197.71637397076282</v>
      </c>
      <c r="F8327">
        <v>4.9799999999999995</v>
      </c>
      <c r="G8327">
        <v>39.561159593296985</v>
      </c>
      <c r="H8327" s="2">
        <f t="shared" si="130"/>
        <v>642.98000252652628</v>
      </c>
    </row>
    <row r="8328" spans="1:8" x14ac:dyDescent="0.75">
      <c r="A8328" s="1">
        <v>19190</v>
      </c>
      <c r="B8328">
        <v>222.98164970918043</v>
      </c>
      <c r="C8328">
        <v>88.706070072825682</v>
      </c>
      <c r="D8328">
        <v>160.64222590218037</v>
      </c>
      <c r="E8328">
        <v>193.27394611181236</v>
      </c>
      <c r="F8328">
        <v>4.9799999999999995</v>
      </c>
      <c r="G8328">
        <v>36.330476512322186</v>
      </c>
      <c r="H8328" s="2">
        <f t="shared" si="130"/>
        <v>613.22829823549534</v>
      </c>
    </row>
    <row r="8329" spans="1:8" x14ac:dyDescent="0.75">
      <c r="A8329" s="1">
        <v>19191</v>
      </c>
      <c r="B8329">
        <v>230.84384609949814</v>
      </c>
      <c r="C8329">
        <v>91.987555840785149</v>
      </c>
      <c r="D8329">
        <v>159.89503002313333</v>
      </c>
      <c r="E8329">
        <v>199.32793070475702</v>
      </c>
      <c r="F8329">
        <v>4.9799999999999995</v>
      </c>
      <c r="G8329">
        <v>37.103699543470604</v>
      </c>
      <c r="H8329" s="2">
        <f t="shared" si="130"/>
        <v>627.17050637085913</v>
      </c>
    </row>
    <row r="8330" spans="1:8" x14ac:dyDescent="0.75">
      <c r="A8330" s="1">
        <v>19192</v>
      </c>
      <c r="B8330">
        <v>232.10263414097824</v>
      </c>
      <c r="C8330">
        <v>91.892989779229666</v>
      </c>
      <c r="D8330">
        <v>154.68389510394795</v>
      </c>
      <c r="E8330">
        <v>188.2510165910125</v>
      </c>
      <c r="F8330">
        <v>4.9799999999999995</v>
      </c>
      <c r="G8330">
        <v>38.566778061415327</v>
      </c>
      <c r="H8330" s="2">
        <f t="shared" si="130"/>
        <v>613.60432389735411</v>
      </c>
    </row>
    <row r="8331" spans="1:8" x14ac:dyDescent="0.75">
      <c r="A8331" s="1">
        <v>19193</v>
      </c>
      <c r="B8331">
        <v>246.66710498751726</v>
      </c>
      <c r="C8331">
        <v>98.166706526518681</v>
      </c>
      <c r="D8331">
        <v>155.51619470689363</v>
      </c>
      <c r="E8331">
        <v>191.0476789450573</v>
      </c>
      <c r="F8331">
        <v>4.9799999999999995</v>
      </c>
      <c r="G8331">
        <v>39.578177516100766</v>
      </c>
      <c r="H8331" s="2">
        <f t="shared" si="130"/>
        <v>632.80915615556887</v>
      </c>
    </row>
    <row r="8332" spans="1:8" x14ac:dyDescent="0.75">
      <c r="A8332" s="1">
        <v>19194</v>
      </c>
      <c r="B8332">
        <v>243.55720385598818</v>
      </c>
      <c r="C8332">
        <v>97.407271818642315</v>
      </c>
      <c r="D8332">
        <v>152.64216481181339</v>
      </c>
      <c r="E8332">
        <v>194.18472510981667</v>
      </c>
      <c r="F8332">
        <v>4.9799999999999995</v>
      </c>
      <c r="G8332">
        <v>38.108878475469012</v>
      </c>
      <c r="H8332" s="2">
        <f t="shared" si="130"/>
        <v>628.49297225308726</v>
      </c>
    </row>
    <row r="8333" spans="1:8" x14ac:dyDescent="0.75">
      <c r="A8333" s="1">
        <v>19195</v>
      </c>
      <c r="B8333">
        <v>242.89909327159791</v>
      </c>
      <c r="C8333">
        <v>96.997607527244369</v>
      </c>
      <c r="D8333">
        <v>146.64868537984731</v>
      </c>
      <c r="E8333">
        <v>195.91049800644362</v>
      </c>
      <c r="F8333">
        <v>4.9799999999999995</v>
      </c>
      <c r="G8333">
        <v>38.335763119849418</v>
      </c>
      <c r="H8333" s="2">
        <f t="shared" si="130"/>
        <v>623.79403977773825</v>
      </c>
    </row>
    <row r="8334" spans="1:8" x14ac:dyDescent="0.75">
      <c r="A8334" s="1">
        <v>19196</v>
      </c>
      <c r="B8334">
        <v>252.75272067959543</v>
      </c>
      <c r="C8334">
        <v>100.30366522910623</v>
      </c>
      <c r="D8334">
        <v>145.42218622299455</v>
      </c>
      <c r="E8334">
        <v>191.61084293590366</v>
      </c>
      <c r="F8334">
        <v>4.9799999999999995</v>
      </c>
      <c r="G8334">
        <v>41.047334572215341</v>
      </c>
      <c r="H8334" s="2">
        <f t="shared" si="130"/>
        <v>630.83308441070903</v>
      </c>
    </row>
    <row r="8335" spans="1:8" x14ac:dyDescent="0.75">
      <c r="A8335" s="1">
        <v>19197</v>
      </c>
      <c r="B8335">
        <v>255.34896491014388</v>
      </c>
      <c r="C8335">
        <v>100.97204782088932</v>
      </c>
      <c r="D8335">
        <v>159.01730427072863</v>
      </c>
      <c r="E8335">
        <v>187.35651410893649</v>
      </c>
      <c r="F8335">
        <v>4.9799999999999995</v>
      </c>
      <c r="G8335">
        <v>42.19967603373577</v>
      </c>
      <c r="H8335" s="2">
        <f t="shared" si="130"/>
        <v>643.92245932354479</v>
      </c>
    </row>
    <row r="8336" spans="1:8" x14ac:dyDescent="0.75">
      <c r="A8336" s="1">
        <v>19198</v>
      </c>
      <c r="B8336">
        <v>264.27221004952111</v>
      </c>
      <c r="C8336">
        <v>104.86002558388472</v>
      </c>
      <c r="D8336">
        <v>165.838641149333</v>
      </c>
      <c r="E8336">
        <v>194.76424057080064</v>
      </c>
      <c r="F8336">
        <v>4.9799999999999995</v>
      </c>
      <c r="G8336">
        <v>42.723746917344123</v>
      </c>
      <c r="H8336" s="2">
        <f t="shared" si="130"/>
        <v>667.59883868699887</v>
      </c>
    </row>
    <row r="8337" spans="1:8" x14ac:dyDescent="0.75">
      <c r="A8337" s="1">
        <v>19199</v>
      </c>
      <c r="B8337">
        <v>241.5450574525544</v>
      </c>
      <c r="C8337">
        <v>95.391883727906048</v>
      </c>
      <c r="D8337">
        <v>157.15241310029589</v>
      </c>
      <c r="E8337">
        <v>176.94693563115868</v>
      </c>
      <c r="F8337">
        <v>4.9799999999999995</v>
      </c>
      <c r="G8337">
        <v>40.450562468959568</v>
      </c>
      <c r="H8337" s="2">
        <f t="shared" si="130"/>
        <v>616.09496865296853</v>
      </c>
    </row>
    <row r="8338" spans="1:8" x14ac:dyDescent="0.75">
      <c r="A8338" s="1">
        <v>19200</v>
      </c>
      <c r="B8338">
        <v>236.55405968940264</v>
      </c>
      <c r="C8338">
        <v>93.609962345521154</v>
      </c>
      <c r="D8338">
        <v>148.1509980399108</v>
      </c>
      <c r="E8338">
        <v>174.82551889234264</v>
      </c>
      <c r="F8338">
        <v>4.9799999999999995</v>
      </c>
      <c r="G8338">
        <v>39.309038420184308</v>
      </c>
      <c r="H8338" s="2">
        <f t="shared" si="130"/>
        <v>598.83961504184037</v>
      </c>
    </row>
    <row r="8339" spans="1:8" x14ac:dyDescent="0.75">
      <c r="A8339" s="1">
        <v>19201</v>
      </c>
      <c r="B8339">
        <v>243.26326432483046</v>
      </c>
      <c r="C8339">
        <v>96.513895435850102</v>
      </c>
      <c r="D8339">
        <v>141.92340570049146</v>
      </c>
      <c r="E8339">
        <v>181.14103778455333</v>
      </c>
      <c r="F8339">
        <v>4.9799999999999995</v>
      </c>
      <c r="G8339">
        <v>39.744894405085141</v>
      </c>
      <c r="H8339" s="2">
        <f t="shared" si="130"/>
        <v>606.0726022149604</v>
      </c>
    </row>
    <row r="8340" spans="1:8" x14ac:dyDescent="0.75">
      <c r="A8340" s="1">
        <v>19202</v>
      </c>
      <c r="B8340">
        <v>260.88407515046669</v>
      </c>
      <c r="C8340">
        <v>103.94023421696519</v>
      </c>
      <c r="D8340">
        <v>145.13615334655151</v>
      </c>
      <c r="E8340">
        <v>197.90035452309718</v>
      </c>
      <c r="F8340">
        <v>4.9799999999999995</v>
      </c>
      <c r="G8340">
        <v>41.322631605499737</v>
      </c>
      <c r="H8340" s="2">
        <f t="shared" si="130"/>
        <v>645.24321462561511</v>
      </c>
    </row>
    <row r="8341" spans="1:8" x14ac:dyDescent="0.75">
      <c r="A8341" s="1">
        <v>19203</v>
      </c>
      <c r="B8341">
        <v>268.96237815862952</v>
      </c>
      <c r="C8341">
        <v>106.83771090948638</v>
      </c>
      <c r="D8341">
        <v>158.99251268768464</v>
      </c>
      <c r="E8341">
        <v>195.15537876876138</v>
      </c>
      <c r="F8341">
        <v>4.9799999999999995</v>
      </c>
      <c r="G8341">
        <v>43.141533679289751</v>
      </c>
      <c r="H8341" s="2">
        <f t="shared" si="130"/>
        <v>666.25180329436523</v>
      </c>
    </row>
    <row r="8342" spans="1:8" x14ac:dyDescent="0.75">
      <c r="A8342" s="1">
        <v>19204</v>
      </c>
      <c r="B8342">
        <v>257.42133215936082</v>
      </c>
      <c r="C8342">
        <v>101.81244173710704</v>
      </c>
      <c r="D8342">
        <v>165.42018700625954</v>
      </c>
      <c r="E8342">
        <v>184.46014309651298</v>
      </c>
      <c r="F8342">
        <v>4.9799999999999995</v>
      </c>
      <c r="G8342">
        <v>42.456545516226115</v>
      </c>
      <c r="H8342" s="2">
        <f t="shared" si="130"/>
        <v>649.75820777835941</v>
      </c>
    </row>
    <row r="8343" spans="1:8" x14ac:dyDescent="0.75">
      <c r="A8343" s="1">
        <v>19205</v>
      </c>
      <c r="B8343">
        <v>260.20786990485487</v>
      </c>
      <c r="C8343">
        <v>103.44387633716373</v>
      </c>
      <c r="D8343">
        <v>164.73652089408577</v>
      </c>
      <c r="E8343">
        <v>188.50966857465667</v>
      </c>
      <c r="F8343">
        <v>4.9799999999999995</v>
      </c>
      <c r="G8343">
        <v>41.718705210182733</v>
      </c>
      <c r="H8343" s="2">
        <f t="shared" si="130"/>
        <v>655.17276458378001</v>
      </c>
    </row>
    <row r="8344" spans="1:8" x14ac:dyDescent="0.75">
      <c r="A8344" s="1">
        <v>19206</v>
      </c>
      <c r="B8344">
        <v>246.78664392534529</v>
      </c>
      <c r="C8344">
        <v>97.704833933880991</v>
      </c>
      <c r="D8344">
        <v>160.60176879500199</v>
      </c>
      <c r="E8344">
        <v>182.53674887093601</v>
      </c>
      <c r="F8344">
        <v>4.9799999999999995</v>
      </c>
      <c r="G8344">
        <v>40.695496952173976</v>
      </c>
      <c r="H8344" s="2">
        <f t="shared" si="130"/>
        <v>630.62065854345724</v>
      </c>
    </row>
    <row r="8345" spans="1:8" x14ac:dyDescent="0.75">
      <c r="A8345" s="1">
        <v>19207</v>
      </c>
      <c r="B8345">
        <v>235.27861803003799</v>
      </c>
      <c r="C8345">
        <v>93.82059076061401</v>
      </c>
      <c r="D8345">
        <v>155.82201068896077</v>
      </c>
      <c r="E8345">
        <v>181.16127709330834</v>
      </c>
      <c r="F8345">
        <v>4.8600000000000003</v>
      </c>
      <c r="G8345">
        <v>37.458577501599848</v>
      </c>
      <c r="H8345" s="2">
        <f t="shared" si="130"/>
        <v>609.72048331390693</v>
      </c>
    </row>
    <row r="8346" spans="1:8" x14ac:dyDescent="0.75">
      <c r="A8346" s="1">
        <v>19208</v>
      </c>
      <c r="B8346">
        <v>213.08999022296544</v>
      </c>
      <c r="C8346">
        <v>84.948316740998976</v>
      </c>
      <c r="D8346">
        <v>138.50043348996215</v>
      </c>
      <c r="E8346">
        <v>175.64062199921079</v>
      </c>
      <c r="F8346">
        <v>4.8600000000000003</v>
      </c>
      <c r="G8346">
        <v>34.436668250619405</v>
      </c>
      <c r="H8346" s="2">
        <f t="shared" si="130"/>
        <v>561.66771396275783</v>
      </c>
    </row>
    <row r="8347" spans="1:8" x14ac:dyDescent="0.75">
      <c r="A8347" s="1">
        <v>19209</v>
      </c>
      <c r="B8347">
        <v>227.30874079249185</v>
      </c>
      <c r="C8347">
        <v>90.836431364744413</v>
      </c>
      <c r="D8347">
        <v>129.60489502613277</v>
      </c>
      <c r="E8347">
        <v>172.81861078163698</v>
      </c>
      <c r="F8347">
        <v>4.8600000000000003</v>
      </c>
      <c r="G8347">
        <v>35.935361305033581</v>
      </c>
      <c r="H8347" s="2">
        <f t="shared" si="130"/>
        <v>565.66760790529509</v>
      </c>
    </row>
    <row r="8348" spans="1:8" x14ac:dyDescent="0.75">
      <c r="A8348" s="1">
        <v>19210</v>
      </c>
      <c r="B8348">
        <v>234.85829476048488</v>
      </c>
      <c r="C8348">
        <v>93.166232804043588</v>
      </c>
      <c r="D8348">
        <v>142.73381920814128</v>
      </c>
      <c r="E8348">
        <v>180.44472388629251</v>
      </c>
      <c r="F8348">
        <v>4.8600000000000003</v>
      </c>
      <c r="G8348">
        <v>38.451859668578223</v>
      </c>
      <c r="H8348" s="2">
        <f t="shared" si="130"/>
        <v>596.48869752349685</v>
      </c>
    </row>
    <row r="8349" spans="1:8" x14ac:dyDescent="0.75">
      <c r="A8349" s="1">
        <v>19211</v>
      </c>
      <c r="B8349">
        <v>224.83287093449823</v>
      </c>
      <c r="C8349">
        <v>89.222507824665286</v>
      </c>
      <c r="D8349">
        <v>156.243200818161</v>
      </c>
      <c r="E8349">
        <v>180.46856059495138</v>
      </c>
      <c r="F8349">
        <v>4.8600000000000003</v>
      </c>
      <c r="G8349">
        <v>36.94604046427726</v>
      </c>
      <c r="H8349" s="2">
        <f t="shared" si="130"/>
        <v>598.49067281188786</v>
      </c>
    </row>
    <row r="8350" spans="1:8" x14ac:dyDescent="0.75">
      <c r="A8350" s="1">
        <v>19212</v>
      </c>
      <c r="B8350">
        <v>213.77082214783951</v>
      </c>
      <c r="C8350">
        <v>85.095922892211306</v>
      </c>
      <c r="D8350">
        <v>150.24266426207083</v>
      </c>
      <c r="E8350">
        <v>172.03636768844669</v>
      </c>
      <c r="F8350">
        <v>4.8600000000000003</v>
      </c>
      <c r="G8350">
        <v>34.79862752219401</v>
      </c>
      <c r="H8350" s="2">
        <f t="shared" si="130"/>
        <v>570.84848162055107</v>
      </c>
    </row>
    <row r="8351" spans="1:8" x14ac:dyDescent="0.75">
      <c r="A8351" s="1">
        <v>19213</v>
      </c>
      <c r="B8351">
        <v>200.58648848131315</v>
      </c>
      <c r="C8351">
        <v>80.107002176743094</v>
      </c>
      <c r="D8351">
        <v>138.09514360371855</v>
      </c>
      <c r="E8351">
        <v>158.82573645363482</v>
      </c>
      <c r="F8351">
        <v>4.8600000000000003</v>
      </c>
      <c r="G8351">
        <v>32.391828345769646</v>
      </c>
      <c r="H8351" s="2">
        <f t="shared" si="130"/>
        <v>529.89919688443615</v>
      </c>
    </row>
    <row r="8352" spans="1:8" x14ac:dyDescent="0.75">
      <c r="A8352" s="1">
        <v>19214</v>
      </c>
      <c r="B8352">
        <v>193.09620724039655</v>
      </c>
      <c r="C8352">
        <v>77.318383614329704</v>
      </c>
      <c r="D8352">
        <v>134.70826097356368</v>
      </c>
      <c r="E8352">
        <v>156.76050892140586</v>
      </c>
      <c r="F8352">
        <v>4.8600000000000003</v>
      </c>
      <c r="G8352">
        <v>30.925782495679101</v>
      </c>
      <c r="H8352" s="2">
        <f t="shared" si="130"/>
        <v>515.49075963104519</v>
      </c>
    </row>
    <row r="8353" spans="1:8" x14ac:dyDescent="0.75">
      <c r="A8353" s="1">
        <v>19215</v>
      </c>
      <c r="B8353">
        <v>187.42929846057268</v>
      </c>
      <c r="C8353">
        <v>75.621558888404095</v>
      </c>
      <c r="D8353">
        <v>120.94633067473566</v>
      </c>
      <c r="E8353">
        <v>150.42051787842081</v>
      </c>
      <c r="F8353">
        <v>4.8600000000000003</v>
      </c>
      <c r="G8353">
        <v>28.924513650885707</v>
      </c>
      <c r="H8353" s="2">
        <f t="shared" si="130"/>
        <v>487.72066066461491</v>
      </c>
    </row>
    <row r="8354" spans="1:8" x14ac:dyDescent="0.75">
      <c r="A8354" s="1">
        <v>19216</v>
      </c>
      <c r="B8354">
        <v>198.89360697822892</v>
      </c>
      <c r="C8354">
        <v>79.952852639867174</v>
      </c>
      <c r="D8354">
        <v>117.47122963380902</v>
      </c>
      <c r="E8354">
        <v>157.95739627916933</v>
      </c>
      <c r="F8354">
        <v>4.8600000000000003</v>
      </c>
      <c r="G8354">
        <v>31.031955131464638</v>
      </c>
      <c r="H8354" s="2">
        <f t="shared" si="130"/>
        <v>505.35418802267191</v>
      </c>
    </row>
    <row r="8355" spans="1:8" x14ac:dyDescent="0.75">
      <c r="A8355" s="1">
        <v>19217</v>
      </c>
      <c r="B8355">
        <v>209.1650857723593</v>
      </c>
      <c r="C8355">
        <v>83.467267744781822</v>
      </c>
      <c r="D8355">
        <v>131.35021855782196</v>
      </c>
      <c r="E8355">
        <v>161.18729162137865</v>
      </c>
      <c r="F8355">
        <v>4.8600000000000003</v>
      </c>
      <c r="G8355">
        <v>33.711264763973425</v>
      </c>
      <c r="H8355" s="2">
        <f t="shared" si="130"/>
        <v>535.41386071553336</v>
      </c>
    </row>
    <row r="8356" spans="1:8" x14ac:dyDescent="0.75">
      <c r="A8356" s="1">
        <v>19218</v>
      </c>
      <c r="B8356">
        <v>210.3182983485348</v>
      </c>
      <c r="C8356">
        <v>83.531939560038495</v>
      </c>
      <c r="D8356">
        <v>143.28462783232953</v>
      </c>
      <c r="E8356">
        <v>161.93589647285523</v>
      </c>
      <c r="F8356">
        <v>4.8600000000000003</v>
      </c>
      <c r="G8356">
        <v>34.724767218617977</v>
      </c>
      <c r="H8356" s="2">
        <f t="shared" si="130"/>
        <v>550.26358987233755</v>
      </c>
    </row>
    <row r="8357" spans="1:8" x14ac:dyDescent="0.75">
      <c r="A8357" s="1">
        <v>19219</v>
      </c>
      <c r="B8357">
        <v>200.62785837238542</v>
      </c>
      <c r="C8357">
        <v>79.994396035566325</v>
      </c>
      <c r="D8357">
        <v>136.01844609073771</v>
      </c>
      <c r="E8357">
        <v>163.89982970595139</v>
      </c>
      <c r="F8357">
        <v>4.8600000000000003</v>
      </c>
      <c r="G8357">
        <v>32.676460585463111</v>
      </c>
      <c r="H8357" s="2">
        <f t="shared" si="130"/>
        <v>533.22259475453757</v>
      </c>
    </row>
    <row r="8358" spans="1:8" x14ac:dyDescent="0.75">
      <c r="A8358" s="1">
        <v>19220</v>
      </c>
      <c r="B8358">
        <v>211.00329815251803</v>
      </c>
      <c r="C8358">
        <v>83.4722691129585</v>
      </c>
      <c r="D8358">
        <v>138.09357154567036</v>
      </c>
      <c r="E8358">
        <v>158.79944021515902</v>
      </c>
      <c r="F8358">
        <v>4.8600000000000003</v>
      </c>
      <c r="G8358">
        <v>35.538672719468778</v>
      </c>
      <c r="H8358" s="2">
        <f t="shared" si="130"/>
        <v>543.43498263281617</v>
      </c>
    </row>
    <row r="8359" spans="1:8" x14ac:dyDescent="0.75">
      <c r="A8359" s="1">
        <v>19221</v>
      </c>
      <c r="B8359">
        <v>223.04977346784872</v>
      </c>
      <c r="C8359">
        <v>88.618377727727065</v>
      </c>
      <c r="D8359">
        <v>146.74296609308686</v>
      </c>
      <c r="E8359">
        <v>172.26778782805127</v>
      </c>
      <c r="F8359">
        <v>4.8600000000000003</v>
      </c>
      <c r="G8359">
        <v>36.468041500410678</v>
      </c>
      <c r="H8359" s="2">
        <f t="shared" si="130"/>
        <v>578.52856888939755</v>
      </c>
    </row>
    <row r="8360" spans="1:8" x14ac:dyDescent="0.75">
      <c r="A8360" s="1">
        <v>19222</v>
      </c>
      <c r="B8360">
        <v>222.75722587461428</v>
      </c>
      <c r="C8360">
        <v>88.806512887699085</v>
      </c>
      <c r="D8360">
        <v>138.15722880202094</v>
      </c>
      <c r="E8360">
        <v>176.18476279337858</v>
      </c>
      <c r="F8360">
        <v>4.8600000000000003</v>
      </c>
      <c r="G8360">
        <v>35.769066687534782</v>
      </c>
      <c r="H8360" s="2">
        <f t="shared" si="130"/>
        <v>572.8682841575486</v>
      </c>
    </row>
    <row r="8361" spans="1:8" x14ac:dyDescent="0.75">
      <c r="A8361" s="1">
        <v>19223</v>
      </c>
      <c r="B8361">
        <v>224.55538955596475</v>
      </c>
      <c r="C8361">
        <v>89.632896114092659</v>
      </c>
      <c r="D8361">
        <v>127.00522920344031</v>
      </c>
      <c r="E8361">
        <v>179.02705653952236</v>
      </c>
      <c r="F8361">
        <v>4.8600000000000003</v>
      </c>
      <c r="G8361">
        <v>35.781999808518925</v>
      </c>
      <c r="H8361" s="2">
        <f t="shared" si="130"/>
        <v>566.36967510744637</v>
      </c>
    </row>
    <row r="8362" spans="1:8" x14ac:dyDescent="0.75">
      <c r="A8362" s="1">
        <v>19224</v>
      </c>
      <c r="B8362">
        <v>218.92050529053233</v>
      </c>
      <c r="C8362">
        <v>87.096767463086451</v>
      </c>
      <c r="D8362">
        <v>133.62789564451174</v>
      </c>
      <c r="E8362">
        <v>172.13046497590432</v>
      </c>
      <c r="F8362">
        <v>4.8600000000000003</v>
      </c>
      <c r="G8362">
        <v>35.625898543748015</v>
      </c>
      <c r="H8362" s="2">
        <f t="shared" si="130"/>
        <v>560.3047644546964</v>
      </c>
    </row>
    <row r="8363" spans="1:8" x14ac:dyDescent="0.75">
      <c r="A8363" s="1">
        <v>19225</v>
      </c>
      <c r="B8363">
        <v>212.6717619969495</v>
      </c>
      <c r="C8363">
        <v>84.330201456911226</v>
      </c>
      <c r="D8363">
        <v>137.17997850873979</v>
      </c>
      <c r="E8363">
        <v>162.7593805340172</v>
      </c>
      <c r="F8363">
        <v>4.8600000000000003</v>
      </c>
      <c r="G8363">
        <v>35.353750640476761</v>
      </c>
      <c r="H8363" s="2">
        <f t="shared" si="130"/>
        <v>547.96487168018325</v>
      </c>
    </row>
    <row r="8364" spans="1:8" x14ac:dyDescent="0.75">
      <c r="A8364" s="1">
        <v>19226</v>
      </c>
      <c r="B8364">
        <v>219.69964969013782</v>
      </c>
      <c r="C8364">
        <v>87.584617942420266</v>
      </c>
      <c r="D8364">
        <v>139.69444096486171</v>
      </c>
      <c r="E8364">
        <v>163.2818350662794</v>
      </c>
      <c r="F8364">
        <v>4.8600000000000003</v>
      </c>
      <c r="G8364">
        <v>35.351142577542717</v>
      </c>
      <c r="H8364" s="2">
        <f t="shared" si="130"/>
        <v>558.02706829882175</v>
      </c>
    </row>
    <row r="8365" spans="1:8" x14ac:dyDescent="0.75">
      <c r="A8365" s="1">
        <v>19227</v>
      </c>
      <c r="B8365">
        <v>220.73662315427168</v>
      </c>
      <c r="C8365">
        <v>87.866630362123757</v>
      </c>
      <c r="D8365">
        <v>140.057532691859</v>
      </c>
      <c r="E8365">
        <v>162.68113898884718</v>
      </c>
      <c r="F8365">
        <v>4.8600000000000003</v>
      </c>
      <c r="G8365">
        <v>35.778886359880325</v>
      </c>
      <c r="H8365" s="2">
        <f t="shared" si="130"/>
        <v>559.25418119485812</v>
      </c>
    </row>
    <row r="8366" spans="1:8" x14ac:dyDescent="0.75">
      <c r="A8366" s="1">
        <v>19228</v>
      </c>
      <c r="B8366">
        <v>221.57550386781131</v>
      </c>
      <c r="C8366">
        <v>88.348566083808748</v>
      </c>
      <c r="D8366">
        <v>136.92639914996411</v>
      </c>
      <c r="E8366">
        <v>165.3756779607516</v>
      </c>
      <c r="F8366">
        <v>4.8600000000000003</v>
      </c>
      <c r="G8366">
        <v>35.576644321886143</v>
      </c>
      <c r="H8366" s="2">
        <f t="shared" si="130"/>
        <v>559.45422530041321</v>
      </c>
    </row>
    <row r="8367" spans="1:8" x14ac:dyDescent="0.75">
      <c r="A8367" s="1">
        <v>19229</v>
      </c>
      <c r="B8367">
        <v>221.86645141663689</v>
      </c>
      <c r="C8367">
        <v>88.850829872945795</v>
      </c>
      <c r="D8367">
        <v>135.04757082373129</v>
      </c>
      <c r="E8367">
        <v>164.64132530139292</v>
      </c>
      <c r="F8367">
        <v>4.8600000000000003</v>
      </c>
      <c r="G8367">
        <v>34.782554521096159</v>
      </c>
      <c r="H8367" s="2">
        <f t="shared" si="130"/>
        <v>556.33790206285721</v>
      </c>
    </row>
    <row r="8368" spans="1:8" x14ac:dyDescent="0.75">
      <c r="A8368" s="1">
        <v>19230</v>
      </c>
      <c r="B8368">
        <v>225.09486939522856</v>
      </c>
      <c r="C8368">
        <v>90.423428058959217</v>
      </c>
      <c r="D8368">
        <v>127.30440837877508</v>
      </c>
      <c r="E8368">
        <v>168.02231958334261</v>
      </c>
      <c r="F8368">
        <v>4.8600000000000003</v>
      </c>
      <c r="G8368">
        <v>34.613698388619753</v>
      </c>
      <c r="H8368" s="2">
        <f t="shared" si="130"/>
        <v>555.03529574596587</v>
      </c>
    </row>
    <row r="8369" spans="1:8" x14ac:dyDescent="0.75">
      <c r="A8369" s="1">
        <v>19231</v>
      </c>
      <c r="B8369">
        <v>226.79038655619854</v>
      </c>
      <c r="C8369">
        <v>90.477526170016148</v>
      </c>
      <c r="D8369">
        <v>132.2751438791326</v>
      </c>
      <c r="E8369">
        <v>169.32501554613191</v>
      </c>
      <c r="F8369">
        <v>4.8600000000000003</v>
      </c>
      <c r="G8369">
        <v>36.192347735684081</v>
      </c>
      <c r="H8369" s="2">
        <f t="shared" si="130"/>
        <v>564.58289371714704</v>
      </c>
    </row>
    <row r="8370" spans="1:8" x14ac:dyDescent="0.75">
      <c r="A8370" s="1">
        <v>19232</v>
      </c>
      <c r="B8370">
        <v>232.72232200063908</v>
      </c>
      <c r="C8370">
        <v>92.247969129657591</v>
      </c>
      <c r="D8370">
        <v>146.64816982268869</v>
      </c>
      <c r="E8370">
        <v>177.7306581070292</v>
      </c>
      <c r="F8370">
        <v>4.8600000000000003</v>
      </c>
      <c r="G8370">
        <v>38.299606231234051</v>
      </c>
      <c r="H8370" s="2">
        <f t="shared" si="130"/>
        <v>595.40075616159106</v>
      </c>
    </row>
    <row r="8371" spans="1:8" x14ac:dyDescent="0.75">
      <c r="A8371" s="1">
        <v>19233</v>
      </c>
      <c r="B8371">
        <v>241.87617753909629</v>
      </c>
      <c r="C8371">
        <v>96.246487668564427</v>
      </c>
      <c r="D8371">
        <v>151.58696598927474</v>
      </c>
      <c r="E8371">
        <v>184.81786087412246</v>
      </c>
      <c r="F8371">
        <v>4.8600000000000003</v>
      </c>
      <c r="G8371">
        <v>38.815486961078527</v>
      </c>
      <c r="H8371" s="2">
        <f t="shared" si="130"/>
        <v>617.09649136357189</v>
      </c>
    </row>
    <row r="8372" spans="1:8" x14ac:dyDescent="0.75">
      <c r="A8372" s="1">
        <v>19234</v>
      </c>
      <c r="B8372">
        <v>242.81805829989491</v>
      </c>
      <c r="C8372">
        <v>96.333163469984243</v>
      </c>
      <c r="D8372">
        <v>153.66868259721343</v>
      </c>
      <c r="E8372">
        <v>184.39487946601383</v>
      </c>
      <c r="F8372">
        <v>4.8600000000000003</v>
      </c>
      <c r="G8372">
        <v>39.57012252546361</v>
      </c>
      <c r="H8372" s="2">
        <f t="shared" si="130"/>
        <v>620.45174288858584</v>
      </c>
    </row>
    <row r="8373" spans="1:8" x14ac:dyDescent="0.75">
      <c r="A8373" s="1">
        <v>19235</v>
      </c>
      <c r="B8373">
        <v>240.87204526883986</v>
      </c>
      <c r="C8373">
        <v>95.699171750556644</v>
      </c>
      <c r="D8373">
        <v>152.99546111133608</v>
      </c>
      <c r="E8373">
        <v>186.41629773181819</v>
      </c>
      <c r="F8373">
        <v>4.8600000000000003</v>
      </c>
      <c r="G8373">
        <v>38.993717875111948</v>
      </c>
      <c r="H8373" s="2">
        <f t="shared" si="130"/>
        <v>619.27752198710618</v>
      </c>
    </row>
    <row r="8374" spans="1:8" x14ac:dyDescent="0.75">
      <c r="A8374" s="1">
        <v>19236</v>
      </c>
      <c r="B8374">
        <v>231.93191900620366</v>
      </c>
      <c r="C8374">
        <v>92.812973132903764</v>
      </c>
      <c r="D8374">
        <v>143.62008018481669</v>
      </c>
      <c r="E8374">
        <v>181.8326590449268</v>
      </c>
      <c r="F8374">
        <v>4.8600000000000003</v>
      </c>
      <c r="G8374">
        <v>36.288628591635153</v>
      </c>
      <c r="H8374" s="2">
        <f t="shared" si="130"/>
        <v>593.67328682758239</v>
      </c>
    </row>
    <row r="8375" spans="1:8" x14ac:dyDescent="0.75">
      <c r="A8375" s="1">
        <v>19237</v>
      </c>
      <c r="B8375">
        <v>199.2676133355593</v>
      </c>
      <c r="C8375">
        <v>79.957659733057341</v>
      </c>
      <c r="D8375">
        <v>125.6352572224649</v>
      </c>
      <c r="E8375">
        <v>178.01283100991935</v>
      </c>
      <c r="F8375">
        <v>4.8600000000000003</v>
      </c>
      <c r="G8375">
        <v>31.3955767551805</v>
      </c>
      <c r="H8375" s="2">
        <f t="shared" si="130"/>
        <v>534.31127832312404</v>
      </c>
    </row>
    <row r="8376" spans="1:8" x14ac:dyDescent="0.75">
      <c r="A8376" s="1">
        <v>19238</v>
      </c>
      <c r="B8376">
        <v>200.08368454890794</v>
      </c>
      <c r="C8376">
        <v>80.783622921584396</v>
      </c>
      <c r="D8376">
        <v>125.10307950924101</v>
      </c>
      <c r="E8376">
        <v>168.43237047066765</v>
      </c>
      <c r="F8376">
        <v>5.16</v>
      </c>
      <c r="G8376">
        <v>30.727324813361605</v>
      </c>
      <c r="H8376" s="2">
        <f t="shared" si="130"/>
        <v>524.34645934217815</v>
      </c>
    </row>
    <row r="8377" spans="1:8" x14ac:dyDescent="0.75">
      <c r="A8377" s="1">
        <v>19239</v>
      </c>
      <c r="B8377">
        <v>198.69287394522573</v>
      </c>
      <c r="C8377">
        <v>79.750811981592463</v>
      </c>
      <c r="D8377">
        <v>131.37208811754113</v>
      </c>
      <c r="E8377">
        <v>163.8521212292186</v>
      </c>
      <c r="F8377">
        <v>5.16</v>
      </c>
      <c r="G8377">
        <v>31.567689279871502</v>
      </c>
      <c r="H8377" s="2">
        <f t="shared" si="130"/>
        <v>525.48477257185698</v>
      </c>
    </row>
    <row r="8378" spans="1:8" x14ac:dyDescent="0.75">
      <c r="A8378" s="1">
        <v>19240</v>
      </c>
      <c r="B8378">
        <v>203.91740469803088</v>
      </c>
      <c r="C8378">
        <v>81.859719246358893</v>
      </c>
      <c r="D8378">
        <v>135.12686510073254</v>
      </c>
      <c r="E8378">
        <v>165.95201782819231</v>
      </c>
      <c r="F8378">
        <v>5.16</v>
      </c>
      <c r="G8378">
        <v>32.236360743917885</v>
      </c>
      <c r="H8378" s="2">
        <f t="shared" si="130"/>
        <v>537.23264837087368</v>
      </c>
    </row>
    <row r="8379" spans="1:8" x14ac:dyDescent="0.75">
      <c r="A8379" s="1">
        <v>19241</v>
      </c>
      <c r="B8379">
        <v>211.77567197835586</v>
      </c>
      <c r="C8379">
        <v>84.803089704440197</v>
      </c>
      <c r="D8379">
        <v>137.24577719498726</v>
      </c>
      <c r="E8379">
        <v>168.74241452651555</v>
      </c>
      <c r="F8379">
        <v>5.16</v>
      </c>
      <c r="G8379">
        <v>33.736083072673871</v>
      </c>
      <c r="H8379" s="2">
        <f t="shared" si="130"/>
        <v>551.49994677253255</v>
      </c>
    </row>
    <row r="8380" spans="1:8" x14ac:dyDescent="0.75">
      <c r="A8380" s="1">
        <v>19242</v>
      </c>
      <c r="B8380">
        <v>216.07248318758221</v>
      </c>
      <c r="C8380">
        <v>86.507660009937396</v>
      </c>
      <c r="D8380">
        <v>140.7728693583955</v>
      </c>
      <c r="E8380">
        <v>173.48907903940335</v>
      </c>
      <c r="F8380">
        <v>5.16</v>
      </c>
      <c r="G8380">
        <v>34.350521619344129</v>
      </c>
      <c r="H8380" s="2">
        <f t="shared" si="130"/>
        <v>564.68495320472516</v>
      </c>
    </row>
    <row r="8381" spans="1:8" x14ac:dyDescent="0.75">
      <c r="A8381" s="1">
        <v>19243</v>
      </c>
      <c r="B8381">
        <v>211.90491014865415</v>
      </c>
      <c r="C8381">
        <v>85.126665350215902</v>
      </c>
      <c r="D8381">
        <v>135.52683160067784</v>
      </c>
      <c r="E8381">
        <v>175.80532239401816</v>
      </c>
      <c r="F8381">
        <v>5.16</v>
      </c>
      <c r="G8381">
        <v>33.166302781585877</v>
      </c>
      <c r="H8381" s="2">
        <f t="shared" si="130"/>
        <v>556.40336692493599</v>
      </c>
    </row>
    <row r="8382" spans="1:8" x14ac:dyDescent="0.75">
      <c r="A8382" s="1">
        <v>19244</v>
      </c>
      <c r="B8382">
        <v>216.98181162823883</v>
      </c>
      <c r="C8382">
        <v>87.449332694466293</v>
      </c>
      <c r="D8382">
        <v>136.3379022333676</v>
      </c>
      <c r="E8382">
        <v>184.06976089012821</v>
      </c>
      <c r="F8382">
        <v>5.16</v>
      </c>
      <c r="G8382">
        <v>33.225560398024321</v>
      </c>
      <c r="H8382" s="2">
        <f t="shared" si="130"/>
        <v>570.61503514975891</v>
      </c>
    </row>
    <row r="8383" spans="1:8" x14ac:dyDescent="0.75">
      <c r="A8383" s="1">
        <v>19245</v>
      </c>
      <c r="B8383">
        <v>218.88139832389379</v>
      </c>
      <c r="C8383">
        <v>88.072178869175531</v>
      </c>
      <c r="D8383">
        <v>138.92939474914107</v>
      </c>
      <c r="E8383">
        <v>182.13008917636768</v>
      </c>
      <c r="F8383">
        <v>5.16</v>
      </c>
      <c r="G8383">
        <v>33.779616364128131</v>
      </c>
      <c r="H8383" s="2">
        <f t="shared" si="130"/>
        <v>573.72049861353071</v>
      </c>
    </row>
    <row r="8384" spans="1:8" x14ac:dyDescent="0.75">
      <c r="A8384" s="1">
        <v>19246</v>
      </c>
      <c r="B8384">
        <v>210.56711283306475</v>
      </c>
      <c r="C8384">
        <v>84.226028041743874</v>
      </c>
      <c r="D8384">
        <v>141.27505868840586</v>
      </c>
      <c r="E8384">
        <v>175.8136458336804</v>
      </c>
      <c r="F8384">
        <v>5.16</v>
      </c>
      <c r="G8384">
        <v>33.774146659498385</v>
      </c>
      <c r="H8384" s="2">
        <f t="shared" si="130"/>
        <v>561.42996401464939</v>
      </c>
    </row>
    <row r="8385" spans="1:8" x14ac:dyDescent="0.75">
      <c r="A8385" s="1">
        <v>19247</v>
      </c>
      <c r="B8385">
        <v>223.05169606273435</v>
      </c>
      <c r="C8385">
        <v>89.274726669632557</v>
      </c>
      <c r="D8385">
        <v>146.11985172234887</v>
      </c>
      <c r="E8385">
        <v>183.13488740075056</v>
      </c>
      <c r="F8385">
        <v>5.16</v>
      </c>
      <c r="G8385">
        <v>35.352057545489664</v>
      </c>
      <c r="H8385" s="2">
        <f t="shared" si="130"/>
        <v>587.65849273132346</v>
      </c>
    </row>
    <row r="8386" spans="1:8" x14ac:dyDescent="0.75">
      <c r="A8386" s="1">
        <v>19248</v>
      </c>
      <c r="B8386">
        <v>223.6645164912623</v>
      </c>
      <c r="C8386">
        <v>89.571774710130015</v>
      </c>
      <c r="D8386">
        <v>147.4364987685899</v>
      </c>
      <c r="E8386">
        <v>183.02928750528514</v>
      </c>
      <c r="F8386">
        <v>5.16</v>
      </c>
      <c r="G8386">
        <v>35.323166933841669</v>
      </c>
      <c r="H8386" s="2">
        <f t="shared" si="130"/>
        <v>589.45346969897901</v>
      </c>
    </row>
    <row r="8387" spans="1:8" x14ac:dyDescent="0.75">
      <c r="A8387" s="1">
        <v>19249</v>
      </c>
      <c r="B8387">
        <v>223.30340378545404</v>
      </c>
      <c r="C8387">
        <v>89.422460617995213</v>
      </c>
      <c r="D8387">
        <v>146.12002136045879</v>
      </c>
      <c r="E8387">
        <v>181.27305161313282</v>
      </c>
      <c r="F8387">
        <v>5.16</v>
      </c>
      <c r="G8387">
        <v>35.284616535518381</v>
      </c>
      <c r="H8387" s="2">
        <f t="shared" si="130"/>
        <v>585.98109329456395</v>
      </c>
    </row>
    <row r="8388" spans="1:8" x14ac:dyDescent="0.75">
      <c r="A8388" s="1">
        <v>19250</v>
      </c>
      <c r="B8388">
        <v>231.43066491185547</v>
      </c>
      <c r="C8388">
        <v>92.749512355994185</v>
      </c>
      <c r="D8388">
        <v>146.96444341973572</v>
      </c>
      <c r="E8388">
        <v>188.5540267610906</v>
      </c>
      <c r="F8388">
        <v>5.16</v>
      </c>
      <c r="G8388">
        <v>36.224468420185161</v>
      </c>
      <c r="H8388" s="2">
        <f t="shared" si="130"/>
        <v>603.17360351286698</v>
      </c>
    </row>
    <row r="8389" spans="1:8" x14ac:dyDescent="0.75">
      <c r="A8389" s="1">
        <v>19251</v>
      </c>
      <c r="B8389">
        <v>239.77693229585944</v>
      </c>
      <c r="C8389">
        <v>96.402953385051802</v>
      </c>
      <c r="D8389">
        <v>148.79211688272161</v>
      </c>
      <c r="E8389">
        <v>197.63767702815966</v>
      </c>
      <c r="F8389">
        <v>5.16</v>
      </c>
      <c r="G8389">
        <v>36.678229800608186</v>
      </c>
      <c r="H8389" s="2">
        <f t="shared" si="130"/>
        <v>622.88495600734893</v>
      </c>
    </row>
    <row r="8390" spans="1:8" x14ac:dyDescent="0.75">
      <c r="A8390" s="1">
        <v>19252</v>
      </c>
      <c r="B8390">
        <v>232.27896764007778</v>
      </c>
      <c r="C8390">
        <v>93.470405363228281</v>
      </c>
      <c r="D8390">
        <v>152.26455854739862</v>
      </c>
      <c r="E8390">
        <v>192.90654294791946</v>
      </c>
      <c r="F8390">
        <v>5.16</v>
      </c>
      <c r="G8390">
        <v>35.515430454447426</v>
      </c>
      <c r="H8390" s="2">
        <f t="shared" ref="H8390:H8453" si="131">B8390+D8390+E8390+G8390</f>
        <v>612.96549958984338</v>
      </c>
    </row>
    <row r="8391" spans="1:8" x14ac:dyDescent="0.75">
      <c r="A8391" s="1">
        <v>19253</v>
      </c>
      <c r="B8391">
        <v>221.07293872747593</v>
      </c>
      <c r="C8391">
        <v>88.438732510686293</v>
      </c>
      <c r="D8391">
        <v>146.66301329129286</v>
      </c>
      <c r="E8391">
        <v>181.77397435261261</v>
      </c>
      <c r="F8391">
        <v>5.16</v>
      </c>
      <c r="G8391">
        <v>35.179293208602957</v>
      </c>
      <c r="H8391" s="2">
        <f t="shared" si="131"/>
        <v>584.68921957998441</v>
      </c>
    </row>
    <row r="8392" spans="1:8" x14ac:dyDescent="0.75">
      <c r="A8392" s="1">
        <v>19254</v>
      </c>
      <c r="B8392">
        <v>231.30727129698005</v>
      </c>
      <c r="C8392">
        <v>92.709228863931926</v>
      </c>
      <c r="D8392">
        <v>154.2649058892398</v>
      </c>
      <c r="E8392">
        <v>189.57337281193975</v>
      </c>
      <c r="F8392">
        <v>5.16</v>
      </c>
      <c r="G8392">
        <v>36.188098983452441</v>
      </c>
      <c r="H8392" s="2">
        <f t="shared" si="131"/>
        <v>611.33364898161199</v>
      </c>
    </row>
    <row r="8393" spans="1:8" x14ac:dyDescent="0.75">
      <c r="A8393" s="1">
        <v>19255</v>
      </c>
      <c r="B8393">
        <v>228.85552499709459</v>
      </c>
      <c r="C8393">
        <v>91.954066263640371</v>
      </c>
      <c r="D8393">
        <v>155.3978632109521</v>
      </c>
      <c r="E8393">
        <v>191.60151801376199</v>
      </c>
      <c r="F8393">
        <v>5.16</v>
      </c>
      <c r="G8393">
        <v>35.367725766936076</v>
      </c>
      <c r="H8393" s="2">
        <f t="shared" si="131"/>
        <v>611.22263198874475</v>
      </c>
    </row>
    <row r="8394" spans="1:8" x14ac:dyDescent="0.75">
      <c r="A8394" s="1">
        <v>19256</v>
      </c>
      <c r="B8394">
        <v>216.53147282906264</v>
      </c>
      <c r="C8394">
        <v>87.018181203315024</v>
      </c>
      <c r="D8394">
        <v>147.8743230950617</v>
      </c>
      <c r="E8394">
        <v>181.98658318112803</v>
      </c>
      <c r="F8394">
        <v>5.16</v>
      </c>
      <c r="G8394">
        <v>33.706635492024333</v>
      </c>
      <c r="H8394" s="2">
        <f t="shared" si="131"/>
        <v>580.09901459727666</v>
      </c>
    </row>
    <row r="8395" spans="1:8" x14ac:dyDescent="0.75">
      <c r="A8395" s="1">
        <v>19257</v>
      </c>
      <c r="B8395">
        <v>215.75751604613336</v>
      </c>
      <c r="C8395">
        <v>86.590434422734717</v>
      </c>
      <c r="D8395">
        <v>136.4203517906399</v>
      </c>
      <c r="E8395">
        <v>177.71521725694589</v>
      </c>
      <c r="F8395">
        <v>5.16</v>
      </c>
      <c r="G8395">
        <v>33.856737427134206</v>
      </c>
      <c r="H8395" s="2">
        <f t="shared" si="131"/>
        <v>563.7498225208534</v>
      </c>
    </row>
    <row r="8396" spans="1:8" x14ac:dyDescent="0.75">
      <c r="A8396" s="1">
        <v>19258</v>
      </c>
      <c r="B8396">
        <v>215.14681666206548</v>
      </c>
      <c r="C8396">
        <v>86.743169801483589</v>
      </c>
      <c r="D8396">
        <v>136.1645016358294</v>
      </c>
      <c r="E8396">
        <v>183.6297228027509</v>
      </c>
      <c r="F8396">
        <v>5.16</v>
      </c>
      <c r="G8396">
        <v>32.916084751321051</v>
      </c>
      <c r="H8396" s="2">
        <f t="shared" si="131"/>
        <v>567.85712585196688</v>
      </c>
    </row>
    <row r="8397" spans="1:8" x14ac:dyDescent="0.75">
      <c r="A8397" s="1">
        <v>19259</v>
      </c>
      <c r="B8397">
        <v>208.96869534606964</v>
      </c>
      <c r="C8397">
        <v>84.460128658954517</v>
      </c>
      <c r="D8397">
        <v>140.38191149822154</v>
      </c>
      <c r="E8397">
        <v>184.57516937359719</v>
      </c>
      <c r="F8397">
        <v>5.16</v>
      </c>
      <c r="G8397">
        <v>31.670003060577038</v>
      </c>
      <c r="H8397" s="2">
        <f t="shared" si="131"/>
        <v>565.59577927846544</v>
      </c>
    </row>
    <row r="8398" spans="1:8" x14ac:dyDescent="0.75">
      <c r="A8398" s="1">
        <v>19260</v>
      </c>
      <c r="B8398">
        <v>209.05308416458715</v>
      </c>
      <c r="C8398">
        <v>83.925303858051734</v>
      </c>
      <c r="D8398">
        <v>139.90015206977603</v>
      </c>
      <c r="E8398">
        <v>180.20378761209543</v>
      </c>
      <c r="F8398">
        <v>5.16</v>
      </c>
      <c r="G8398">
        <v>32.909770580547963</v>
      </c>
      <c r="H8398" s="2">
        <f t="shared" si="131"/>
        <v>562.06679442700658</v>
      </c>
    </row>
    <row r="8399" spans="1:8" x14ac:dyDescent="0.75">
      <c r="A8399" s="1">
        <v>19261</v>
      </c>
      <c r="B8399">
        <v>209.38425574605202</v>
      </c>
      <c r="C8399">
        <v>84.082374060337898</v>
      </c>
      <c r="D8399">
        <v>141.94131911352193</v>
      </c>
      <c r="E8399">
        <v>174.36582470277756</v>
      </c>
      <c r="F8399">
        <v>5.16</v>
      </c>
      <c r="G8399">
        <v>32.901624377856088</v>
      </c>
      <c r="H8399" s="2">
        <f t="shared" si="131"/>
        <v>558.59302394020767</v>
      </c>
    </row>
    <row r="8400" spans="1:8" x14ac:dyDescent="0.75">
      <c r="A8400" s="1">
        <v>19262</v>
      </c>
      <c r="B8400">
        <v>214.85858270709261</v>
      </c>
      <c r="C8400">
        <v>86.095770644081597</v>
      </c>
      <c r="D8400">
        <v>144.21807368752724</v>
      </c>
      <c r="E8400">
        <v>177.75519710075835</v>
      </c>
      <c r="F8400">
        <v>5.16</v>
      </c>
      <c r="G8400">
        <v>34.026423182180956</v>
      </c>
      <c r="H8400" s="2">
        <f t="shared" si="131"/>
        <v>570.85827667755905</v>
      </c>
    </row>
    <row r="8401" spans="1:8" x14ac:dyDescent="0.75">
      <c r="A8401" s="1">
        <v>19263</v>
      </c>
      <c r="B8401">
        <v>221.17554156172025</v>
      </c>
      <c r="C8401">
        <v>88.551174380518546</v>
      </c>
      <c r="D8401">
        <v>146.4006511885693</v>
      </c>
      <c r="E8401">
        <v>181.75387449423147</v>
      </c>
      <c r="F8401">
        <v>5.16</v>
      </c>
      <c r="G8401">
        <v>35.038988568593119</v>
      </c>
      <c r="H8401" s="2">
        <f t="shared" si="131"/>
        <v>584.36905581311419</v>
      </c>
    </row>
    <row r="8402" spans="1:8" x14ac:dyDescent="0.75">
      <c r="A8402" s="1">
        <v>19264</v>
      </c>
      <c r="B8402">
        <v>219.13275461942069</v>
      </c>
      <c r="C8402">
        <v>87.78167953559138</v>
      </c>
      <c r="D8402">
        <v>139.90962301865781</v>
      </c>
      <c r="E8402">
        <v>180.53647132740213</v>
      </c>
      <c r="F8402">
        <v>5.16</v>
      </c>
      <c r="G8402">
        <v>34.658536568888437</v>
      </c>
      <c r="H8402" s="2">
        <f t="shared" si="131"/>
        <v>574.23738553436897</v>
      </c>
    </row>
    <row r="8403" spans="1:8" x14ac:dyDescent="0.75">
      <c r="A8403" s="1">
        <v>19265</v>
      </c>
      <c r="B8403">
        <v>226.72424788152929</v>
      </c>
      <c r="C8403">
        <v>91.016224521150022</v>
      </c>
      <c r="D8403">
        <v>137.90657362810219</v>
      </c>
      <c r="E8403">
        <v>187.82013155128635</v>
      </c>
      <c r="F8403">
        <v>5.16</v>
      </c>
      <c r="G8403">
        <v>35.262462353013362</v>
      </c>
      <c r="H8403" s="2">
        <f t="shared" si="131"/>
        <v>587.7134154139311</v>
      </c>
    </row>
    <row r="8404" spans="1:8" x14ac:dyDescent="0.75">
      <c r="A8404" s="1">
        <v>19266</v>
      </c>
      <c r="B8404">
        <v>230.58803338387125</v>
      </c>
      <c r="C8404">
        <v>92.608381210096297</v>
      </c>
      <c r="D8404">
        <v>147.99341664350132</v>
      </c>
      <c r="E8404">
        <v>191.61936814916299</v>
      </c>
      <c r="F8404">
        <v>5.16</v>
      </c>
      <c r="G8404">
        <v>35.68672163166493</v>
      </c>
      <c r="H8404" s="2">
        <f t="shared" si="131"/>
        <v>605.88753980820047</v>
      </c>
    </row>
    <row r="8405" spans="1:8" x14ac:dyDescent="0.75">
      <c r="A8405" s="1">
        <v>19267</v>
      </c>
      <c r="B8405">
        <v>230.88739065322625</v>
      </c>
      <c r="C8405">
        <v>92.307589358821858</v>
      </c>
      <c r="D8405">
        <v>153.64809726271389</v>
      </c>
      <c r="E8405">
        <v>191.0070916480966</v>
      </c>
      <c r="F8405">
        <v>5.16</v>
      </c>
      <c r="G8405">
        <v>36.635877672405627</v>
      </c>
      <c r="H8405" s="2">
        <f t="shared" si="131"/>
        <v>612.17845723644234</v>
      </c>
    </row>
    <row r="8406" spans="1:8" x14ac:dyDescent="0.75">
      <c r="A8406" s="1">
        <v>19268</v>
      </c>
      <c r="B8406">
        <v>194.41192552281882</v>
      </c>
      <c r="C8406">
        <v>79.867704014751141</v>
      </c>
      <c r="D8406">
        <v>141.92500476549245</v>
      </c>
      <c r="E8406">
        <v>173.34545073002252</v>
      </c>
      <c r="F8406">
        <v>5.64</v>
      </c>
      <c r="G8406">
        <v>27.514219722967539</v>
      </c>
      <c r="H8406" s="2">
        <f t="shared" si="131"/>
        <v>537.19660074130138</v>
      </c>
    </row>
    <row r="8407" spans="1:8" x14ac:dyDescent="0.75">
      <c r="A8407" s="1">
        <v>19269</v>
      </c>
      <c r="B8407">
        <v>190.18232700177745</v>
      </c>
      <c r="C8407">
        <v>78.055079873684534</v>
      </c>
      <c r="D8407">
        <v>134.82704754369732</v>
      </c>
      <c r="E8407">
        <v>168.70135514231046</v>
      </c>
      <c r="F8407">
        <v>5.64</v>
      </c>
      <c r="G8407">
        <v>27.200421895524389</v>
      </c>
      <c r="H8407" s="2">
        <f t="shared" si="131"/>
        <v>520.91115158330967</v>
      </c>
    </row>
    <row r="8408" spans="1:8" x14ac:dyDescent="0.75">
      <c r="A8408" s="1">
        <v>19270</v>
      </c>
      <c r="B8408">
        <v>181.35047840060696</v>
      </c>
      <c r="C8408">
        <v>74.630054859115091</v>
      </c>
      <c r="D8408">
        <v>130.93464321710314</v>
      </c>
      <c r="E8408">
        <v>159.12165013018273</v>
      </c>
      <c r="F8408">
        <v>5.64</v>
      </c>
      <c r="G8408">
        <v>25.767633598025188</v>
      </c>
      <c r="H8408" s="2">
        <f t="shared" si="131"/>
        <v>497.17440534591805</v>
      </c>
    </row>
    <row r="8409" spans="1:8" x14ac:dyDescent="0.75">
      <c r="A8409" s="1">
        <v>19271</v>
      </c>
      <c r="B8409">
        <v>184.2618304076957</v>
      </c>
      <c r="C8409">
        <v>75.426748908686349</v>
      </c>
      <c r="D8409">
        <v>122.01655915526246</v>
      </c>
      <c r="E8409">
        <v>159.07429412565668</v>
      </c>
      <c r="F8409">
        <v>5.64</v>
      </c>
      <c r="G8409">
        <v>26.957892389362662</v>
      </c>
      <c r="H8409" s="2">
        <f t="shared" si="131"/>
        <v>492.31057607797754</v>
      </c>
    </row>
    <row r="8410" spans="1:8" x14ac:dyDescent="0.75">
      <c r="A8410" s="1">
        <v>19272</v>
      </c>
      <c r="B8410">
        <v>191.27574938659362</v>
      </c>
      <c r="C8410">
        <v>78.476508970232103</v>
      </c>
      <c r="D8410">
        <v>120.30306169787922</v>
      </c>
      <c r="E8410">
        <v>165.49515675147794</v>
      </c>
      <c r="F8410">
        <v>5.64</v>
      </c>
      <c r="G8410">
        <v>27.38343361594745</v>
      </c>
      <c r="H8410" s="2">
        <f t="shared" si="131"/>
        <v>504.45740145189819</v>
      </c>
    </row>
    <row r="8411" spans="1:8" x14ac:dyDescent="0.75">
      <c r="A8411" s="1">
        <v>19273</v>
      </c>
      <c r="B8411">
        <v>198.87537005155284</v>
      </c>
      <c r="C8411">
        <v>81.564508886188037</v>
      </c>
      <c r="D8411">
        <v>132.88945374314414</v>
      </c>
      <c r="E8411">
        <v>173.99443346683549</v>
      </c>
      <c r="F8411">
        <v>5.64</v>
      </c>
      <c r="G8411">
        <v>28.312067208199959</v>
      </c>
      <c r="H8411" s="2">
        <f t="shared" si="131"/>
        <v>534.07132446973253</v>
      </c>
    </row>
    <row r="8412" spans="1:8" x14ac:dyDescent="0.75">
      <c r="A8412" s="1">
        <v>19274</v>
      </c>
      <c r="B8412">
        <v>185.01153143212514</v>
      </c>
      <c r="C8412">
        <v>75.699910087180527</v>
      </c>
      <c r="D8412">
        <v>132.89656441187353</v>
      </c>
      <c r="E8412">
        <v>163.03094204220815</v>
      </c>
      <c r="F8412">
        <v>5.64</v>
      </c>
      <c r="G8412">
        <v>27.117485013502275</v>
      </c>
      <c r="H8412" s="2">
        <f t="shared" si="131"/>
        <v>508.05652289970914</v>
      </c>
    </row>
    <row r="8413" spans="1:8" x14ac:dyDescent="0.75">
      <c r="A8413" s="1">
        <v>19275</v>
      </c>
      <c r="B8413">
        <v>188.29122691868022</v>
      </c>
      <c r="C8413">
        <v>77.15524423636063</v>
      </c>
      <c r="D8413">
        <v>133.69310476000726</v>
      </c>
      <c r="E8413">
        <v>166.86369640050836</v>
      </c>
      <c r="F8413">
        <v>5.64</v>
      </c>
      <c r="G8413">
        <v>27.253231160718176</v>
      </c>
      <c r="H8413" s="2">
        <f t="shared" si="131"/>
        <v>516.10125923991404</v>
      </c>
    </row>
    <row r="8414" spans="1:8" x14ac:dyDescent="0.75">
      <c r="A8414" s="1">
        <v>19276</v>
      </c>
      <c r="B8414">
        <v>185.64671260944721</v>
      </c>
      <c r="C8414">
        <v>76.138044278134103</v>
      </c>
      <c r="D8414">
        <v>132.25304074792462</v>
      </c>
      <c r="E8414">
        <v>165.39769508114844</v>
      </c>
      <c r="F8414">
        <v>5.64</v>
      </c>
      <c r="G8414">
        <v>26.806167614558223</v>
      </c>
      <c r="H8414" s="2">
        <f t="shared" si="131"/>
        <v>510.1036160530785</v>
      </c>
    </row>
    <row r="8415" spans="1:8" x14ac:dyDescent="0.75">
      <c r="A8415" s="1">
        <v>19277</v>
      </c>
      <c r="B8415">
        <v>181.47409663215458</v>
      </c>
      <c r="C8415">
        <v>74.656732125020952</v>
      </c>
      <c r="D8415">
        <v>130.47422712919206</v>
      </c>
      <c r="E8415">
        <v>164.45172711605409</v>
      </c>
      <c r="F8415">
        <v>5.64</v>
      </c>
      <c r="G8415">
        <v>25.833621097436591</v>
      </c>
      <c r="H8415" s="2">
        <f t="shared" si="131"/>
        <v>502.23367197483731</v>
      </c>
    </row>
    <row r="8416" spans="1:8" x14ac:dyDescent="0.75">
      <c r="A8416" s="1">
        <v>19278</v>
      </c>
      <c r="B8416">
        <v>172.86551512905854</v>
      </c>
      <c r="C8416">
        <v>71.126789808601828</v>
      </c>
      <c r="D8416">
        <v>123.6226134730591</v>
      </c>
      <c r="E8416">
        <v>163.21945880962542</v>
      </c>
      <c r="F8416">
        <v>5.64</v>
      </c>
      <c r="G8416">
        <v>24.850752094705886</v>
      </c>
      <c r="H8416" s="2">
        <f t="shared" si="131"/>
        <v>484.55833950644893</v>
      </c>
    </row>
    <row r="8417" spans="1:8" x14ac:dyDescent="0.75">
      <c r="A8417" s="1">
        <v>19279</v>
      </c>
      <c r="B8417">
        <v>185.771158200863</v>
      </c>
      <c r="C8417">
        <v>76.398382693501603</v>
      </c>
      <c r="D8417">
        <v>122.90879008718066</v>
      </c>
      <c r="E8417">
        <v>165.69693340677074</v>
      </c>
      <c r="F8417">
        <v>5.64</v>
      </c>
      <c r="G8417">
        <v>26.368205741365038</v>
      </c>
      <c r="H8417" s="2">
        <f t="shared" si="131"/>
        <v>500.74508743617946</v>
      </c>
    </row>
    <row r="8418" spans="1:8" x14ac:dyDescent="0.75">
      <c r="A8418" s="1">
        <v>19280</v>
      </c>
      <c r="B8418">
        <v>184.09967672475412</v>
      </c>
      <c r="C8418">
        <v>75.636242241490706</v>
      </c>
      <c r="D8418">
        <v>128.53186694135252</v>
      </c>
      <c r="E8418">
        <v>160.51609329478623</v>
      </c>
      <c r="F8418">
        <v>5.64</v>
      </c>
      <c r="G8418">
        <v>26.343171558431575</v>
      </c>
      <c r="H8418" s="2">
        <f t="shared" si="131"/>
        <v>499.49080851932439</v>
      </c>
    </row>
    <row r="8419" spans="1:8" x14ac:dyDescent="0.75">
      <c r="A8419" s="1">
        <v>19281</v>
      </c>
      <c r="B8419">
        <v>190.02973912200397</v>
      </c>
      <c r="C8419">
        <v>77.634719259268053</v>
      </c>
      <c r="D8419">
        <v>139.8583172623716</v>
      </c>
      <c r="E8419">
        <v>165.06628627350179</v>
      </c>
      <c r="F8419">
        <v>5.64</v>
      </c>
      <c r="G8419">
        <v>27.955936444820857</v>
      </c>
      <c r="H8419" s="2">
        <f t="shared" si="131"/>
        <v>522.91027910269815</v>
      </c>
    </row>
    <row r="8420" spans="1:8" x14ac:dyDescent="0.75">
      <c r="A8420" s="1">
        <v>19282</v>
      </c>
      <c r="B8420">
        <v>184.40387472689392</v>
      </c>
      <c r="C8420">
        <v>75.539077848133104</v>
      </c>
      <c r="D8420">
        <v>134.47966066584044</v>
      </c>
      <c r="E8420">
        <v>159.06560107322611</v>
      </c>
      <c r="F8420">
        <v>5.64</v>
      </c>
      <c r="G8420">
        <v>26.857273197118346</v>
      </c>
      <c r="H8420" s="2">
        <f t="shared" si="131"/>
        <v>504.8064096630788</v>
      </c>
    </row>
    <row r="8421" spans="1:8" x14ac:dyDescent="0.75">
      <c r="A8421" s="1">
        <v>19283</v>
      </c>
      <c r="B8421">
        <v>180.52951505178919</v>
      </c>
      <c r="C8421">
        <v>74.008478298531045</v>
      </c>
      <c r="D8421">
        <v>132.34065491391789</v>
      </c>
      <c r="E8421">
        <v>156.66756405308539</v>
      </c>
      <c r="F8421">
        <v>5.64</v>
      </c>
      <c r="G8421">
        <v>26.289458239235639</v>
      </c>
      <c r="H8421" s="2">
        <f t="shared" si="131"/>
        <v>495.82719225802805</v>
      </c>
    </row>
    <row r="8422" spans="1:8" x14ac:dyDescent="0.75">
      <c r="A8422" s="1">
        <v>19284</v>
      </c>
      <c r="B8422">
        <v>181.81505775554086</v>
      </c>
      <c r="C8422">
        <v>74.430625423249793</v>
      </c>
      <c r="D8422">
        <v>130.04168546620474</v>
      </c>
      <c r="E8422">
        <v>157.53305254861817</v>
      </c>
      <c r="F8422">
        <v>5.64</v>
      </c>
      <c r="G8422">
        <v>26.663039126787766</v>
      </c>
      <c r="H8422" s="2">
        <f t="shared" si="131"/>
        <v>496.05283489715157</v>
      </c>
    </row>
    <row r="8423" spans="1:8" x14ac:dyDescent="0.75">
      <c r="A8423" s="1">
        <v>19285</v>
      </c>
      <c r="B8423">
        <v>182.37277327451264</v>
      </c>
      <c r="C8423">
        <v>74.645905483707296</v>
      </c>
      <c r="D8423">
        <v>122.2066787831116</v>
      </c>
      <c r="E8423">
        <v>157.09815448512535</v>
      </c>
      <c r="F8423">
        <v>5.64</v>
      </c>
      <c r="G8423">
        <v>26.755686465898894</v>
      </c>
      <c r="H8423" s="2">
        <f t="shared" si="131"/>
        <v>488.43329300864849</v>
      </c>
    </row>
    <row r="8424" spans="1:8" x14ac:dyDescent="0.75">
      <c r="A8424" s="1">
        <v>19286</v>
      </c>
      <c r="B8424">
        <v>188.5617892571583</v>
      </c>
      <c r="C8424">
        <v>77.440843146128117</v>
      </c>
      <c r="D8424">
        <v>122.00864743361932</v>
      </c>
      <c r="E8424">
        <v>163.72591815274009</v>
      </c>
      <c r="F8424">
        <v>5.64</v>
      </c>
      <c r="G8424">
        <v>26.906815945151131</v>
      </c>
      <c r="H8424" s="2">
        <f t="shared" si="131"/>
        <v>501.2031707886689</v>
      </c>
    </row>
    <row r="8425" spans="1:8" x14ac:dyDescent="0.75">
      <c r="A8425" s="1">
        <v>19287</v>
      </c>
      <c r="B8425">
        <v>189.45729102076587</v>
      </c>
      <c r="C8425">
        <v>77.879058274893623</v>
      </c>
      <c r="D8425">
        <v>131.90972916236186</v>
      </c>
      <c r="E8425">
        <v>167.40681815613641</v>
      </c>
      <c r="F8425">
        <v>5.64</v>
      </c>
      <c r="G8425">
        <v>26.855644283039283</v>
      </c>
      <c r="H8425" s="2">
        <f t="shared" si="131"/>
        <v>515.62948262230339</v>
      </c>
    </row>
    <row r="8426" spans="1:8" x14ac:dyDescent="0.75">
      <c r="A8426" s="1">
        <v>19288</v>
      </c>
      <c r="B8426">
        <v>176.7574882995568</v>
      </c>
      <c r="C8426">
        <v>72.230664934986507</v>
      </c>
      <c r="D8426">
        <v>124.35282052313168</v>
      </c>
      <c r="E8426">
        <v>155.44985988069828</v>
      </c>
      <c r="F8426">
        <v>5.64</v>
      </c>
      <c r="G8426">
        <v>26.358030673748814</v>
      </c>
      <c r="H8426" s="2">
        <f t="shared" si="131"/>
        <v>482.91819937713558</v>
      </c>
    </row>
    <row r="8427" spans="1:8" x14ac:dyDescent="0.75">
      <c r="A8427" s="1">
        <v>19289</v>
      </c>
      <c r="B8427">
        <v>185.38464695605819</v>
      </c>
      <c r="C8427">
        <v>75.781624434974844</v>
      </c>
      <c r="D8427">
        <v>126.54971824775957</v>
      </c>
      <c r="E8427">
        <v>159.74135044497788</v>
      </c>
      <c r="F8427">
        <v>5.64</v>
      </c>
      <c r="G8427">
        <v>27.314073538527737</v>
      </c>
      <c r="H8427" s="2">
        <f t="shared" si="131"/>
        <v>498.98978918732337</v>
      </c>
    </row>
    <row r="8428" spans="1:8" x14ac:dyDescent="0.75">
      <c r="A8428" s="1">
        <v>19290</v>
      </c>
      <c r="B8428">
        <v>186.07325525889863</v>
      </c>
      <c r="C8428">
        <v>76.143312670388795</v>
      </c>
      <c r="D8428">
        <v>127.69569890689455</v>
      </c>
      <c r="E8428">
        <v>159.12171166080475</v>
      </c>
      <c r="F8428">
        <v>5.64</v>
      </c>
      <c r="G8428">
        <v>27.221328988886111</v>
      </c>
      <c r="H8428" s="2">
        <f t="shared" si="131"/>
        <v>500.11199481548402</v>
      </c>
    </row>
    <row r="8429" spans="1:8" x14ac:dyDescent="0.75">
      <c r="A8429" s="1">
        <v>19291</v>
      </c>
      <c r="B8429">
        <v>184.14553942912747</v>
      </c>
      <c r="C8429">
        <v>75.420500494715625</v>
      </c>
      <c r="D8429">
        <v>127.28874735340631</v>
      </c>
      <c r="E8429">
        <v>157.62879491965364</v>
      </c>
      <c r="F8429">
        <v>5.64</v>
      </c>
      <c r="G8429">
        <v>26.85509982075498</v>
      </c>
      <c r="H8429" s="2">
        <f t="shared" si="131"/>
        <v>495.9181815229424</v>
      </c>
    </row>
    <row r="8430" spans="1:8" x14ac:dyDescent="0.75">
      <c r="A8430" s="1">
        <v>19292</v>
      </c>
      <c r="B8430">
        <v>182.00829574060367</v>
      </c>
      <c r="C8430">
        <v>74.613308073806536</v>
      </c>
      <c r="D8430">
        <v>120.9720555613662</v>
      </c>
      <c r="E8430">
        <v>156.71546532596906</v>
      </c>
      <c r="F8430">
        <v>5.64</v>
      </c>
      <c r="G8430">
        <v>26.461628914493208</v>
      </c>
      <c r="H8430" s="2">
        <f t="shared" si="131"/>
        <v>486.15744554243213</v>
      </c>
    </row>
    <row r="8431" spans="1:8" x14ac:dyDescent="0.75">
      <c r="A8431" s="1">
        <v>19293</v>
      </c>
      <c r="B8431">
        <v>188.85493637412932</v>
      </c>
      <c r="C8431">
        <v>77.591342750903792</v>
      </c>
      <c r="D8431">
        <v>120.87694578142576</v>
      </c>
      <c r="E8431">
        <v>165.40464236465712</v>
      </c>
      <c r="F8431">
        <v>5.64</v>
      </c>
      <c r="G8431">
        <v>26.874839699029319</v>
      </c>
      <c r="H8431" s="2">
        <f t="shared" si="131"/>
        <v>502.01136421924156</v>
      </c>
    </row>
    <row r="8432" spans="1:8" x14ac:dyDescent="0.75">
      <c r="A8432" s="1">
        <v>19294</v>
      </c>
      <c r="B8432">
        <v>187.92106011099733</v>
      </c>
      <c r="C8432">
        <v>77.12670586355766</v>
      </c>
      <c r="D8432">
        <v>122.90703986228452</v>
      </c>
      <c r="E8432">
        <v>163.97150162539947</v>
      </c>
      <c r="F8432">
        <v>5.64</v>
      </c>
      <c r="G8432">
        <v>26.944715622862407</v>
      </c>
      <c r="H8432" s="2">
        <f t="shared" si="131"/>
        <v>501.74431722154372</v>
      </c>
    </row>
    <row r="8433" spans="1:8" x14ac:dyDescent="0.75">
      <c r="A8433" s="1">
        <v>19295</v>
      </c>
      <c r="B8433">
        <v>181.68339493416133</v>
      </c>
      <c r="C8433">
        <v>74.360663918015035</v>
      </c>
      <c r="D8433">
        <v>129.41623122007826</v>
      </c>
      <c r="E8433">
        <v>159.8504915834329</v>
      </c>
      <c r="F8433">
        <v>5.64</v>
      </c>
      <c r="G8433">
        <v>26.682513711402553</v>
      </c>
      <c r="H8433" s="2">
        <f t="shared" si="131"/>
        <v>497.63263144907506</v>
      </c>
    </row>
    <row r="8434" spans="1:8" x14ac:dyDescent="0.75">
      <c r="A8434" s="1">
        <v>19296</v>
      </c>
      <c r="B8434">
        <v>179.01195355897295</v>
      </c>
      <c r="C8434">
        <v>73.370211017127019</v>
      </c>
      <c r="D8434">
        <v>125.8577440718436</v>
      </c>
      <c r="E8434">
        <v>156.73831390099141</v>
      </c>
      <c r="F8434">
        <v>5.64</v>
      </c>
      <c r="G8434">
        <v>26.150741597151757</v>
      </c>
      <c r="H8434" s="2">
        <f t="shared" si="131"/>
        <v>487.75875312895971</v>
      </c>
    </row>
    <row r="8435" spans="1:8" x14ac:dyDescent="0.75">
      <c r="A8435" s="1">
        <v>19297</v>
      </c>
      <c r="B8435">
        <v>184.5784594087531</v>
      </c>
      <c r="C8435">
        <v>75.461759640784763</v>
      </c>
      <c r="D8435">
        <v>125.8037451457389</v>
      </c>
      <c r="E8435">
        <v>160.55895583656425</v>
      </c>
      <c r="F8435">
        <v>5.64</v>
      </c>
      <c r="G8435">
        <v>27.198887922935956</v>
      </c>
      <c r="H8435" s="2">
        <f t="shared" si="131"/>
        <v>498.14004831399217</v>
      </c>
    </row>
    <row r="8436" spans="1:8" x14ac:dyDescent="0.75">
      <c r="A8436" s="1">
        <v>19298</v>
      </c>
      <c r="B8436">
        <v>184.6550483336855</v>
      </c>
      <c r="C8436">
        <v>75.526941097818806</v>
      </c>
      <c r="D8436">
        <v>125.51609623535407</v>
      </c>
      <c r="E8436">
        <v>158.57675379732217</v>
      </c>
      <c r="F8436">
        <v>5.64</v>
      </c>
      <c r="G8436">
        <v>27.134665750365524</v>
      </c>
      <c r="H8436" s="2">
        <f t="shared" si="131"/>
        <v>495.88256411672728</v>
      </c>
    </row>
    <row r="8437" spans="1:8" x14ac:dyDescent="0.75">
      <c r="A8437" s="1">
        <v>19299</v>
      </c>
      <c r="B8437">
        <v>171.62127348767501</v>
      </c>
      <c r="C8437">
        <v>71.021856221235211</v>
      </c>
      <c r="D8437">
        <v>120.09137312355327</v>
      </c>
      <c r="E8437">
        <v>158.03148716732642</v>
      </c>
      <c r="F8437">
        <v>5.76</v>
      </c>
      <c r="G8437">
        <v>23.953197831517731</v>
      </c>
      <c r="H8437" s="2">
        <f t="shared" si="131"/>
        <v>473.69733161007241</v>
      </c>
    </row>
    <row r="8438" spans="1:8" x14ac:dyDescent="0.75">
      <c r="A8438" s="1">
        <v>19300</v>
      </c>
      <c r="B8438">
        <v>171.73225784246409</v>
      </c>
      <c r="C8438">
        <v>71.487268055624511</v>
      </c>
      <c r="D8438">
        <v>117.38939500963257</v>
      </c>
      <c r="E8438">
        <v>162.91304561835332</v>
      </c>
      <c r="F8438">
        <v>5.76</v>
      </c>
      <c r="G8438">
        <v>23.058755886049049</v>
      </c>
      <c r="H8438" s="2">
        <f t="shared" si="131"/>
        <v>475.09345435649897</v>
      </c>
    </row>
    <row r="8439" spans="1:8" x14ac:dyDescent="0.75">
      <c r="A8439" s="1">
        <v>19301</v>
      </c>
      <c r="B8439">
        <v>154.61237365763208</v>
      </c>
      <c r="C8439">
        <v>64.527042349752264</v>
      </c>
      <c r="D8439">
        <v>109.14186977852438</v>
      </c>
      <c r="E8439">
        <v>148.32499361466137</v>
      </c>
      <c r="F8439">
        <v>5.76</v>
      </c>
      <c r="G8439">
        <v>20.975004139912759</v>
      </c>
      <c r="H8439" s="2">
        <f t="shared" si="131"/>
        <v>433.05424119073058</v>
      </c>
    </row>
    <row r="8440" spans="1:8" x14ac:dyDescent="0.75">
      <c r="A8440" s="1">
        <v>19302</v>
      </c>
      <c r="B8440">
        <v>145.85912292490849</v>
      </c>
      <c r="C8440">
        <v>60.697675505788283</v>
      </c>
      <c r="D8440">
        <v>110.8621151801746</v>
      </c>
      <c r="E8440">
        <v>139.44207897088975</v>
      </c>
      <c r="F8440">
        <v>5.76</v>
      </c>
      <c r="G8440">
        <v>20.494310857964678</v>
      </c>
      <c r="H8440" s="2">
        <f t="shared" si="131"/>
        <v>416.65762793393753</v>
      </c>
    </row>
    <row r="8441" spans="1:8" x14ac:dyDescent="0.75">
      <c r="A8441" s="1">
        <v>19303</v>
      </c>
      <c r="B8441">
        <v>155.38484667877441</v>
      </c>
      <c r="C8441">
        <v>64.382453551888233</v>
      </c>
      <c r="D8441">
        <v>113.85207589630657</v>
      </c>
      <c r="E8441">
        <v>146.89302803178458</v>
      </c>
      <c r="F8441">
        <v>5.76</v>
      </c>
      <c r="G8441">
        <v>22.059831444623978</v>
      </c>
      <c r="H8441" s="2">
        <f t="shared" si="131"/>
        <v>438.18978205148954</v>
      </c>
    </row>
    <row r="8442" spans="1:8" x14ac:dyDescent="0.75">
      <c r="A8442" s="1">
        <v>19304</v>
      </c>
      <c r="B8442">
        <v>158.93695398284251</v>
      </c>
      <c r="C8442">
        <v>65.79879452393287</v>
      </c>
      <c r="D8442">
        <v>115.3963841281966</v>
      </c>
      <c r="E8442">
        <v>148.66456835291234</v>
      </c>
      <c r="F8442">
        <v>5.76</v>
      </c>
      <c r="G8442">
        <v>22.552226128159258</v>
      </c>
      <c r="H8442" s="2">
        <f t="shared" si="131"/>
        <v>445.55013259211069</v>
      </c>
    </row>
    <row r="8443" spans="1:8" x14ac:dyDescent="0.75">
      <c r="A8443" s="1">
        <v>19305</v>
      </c>
      <c r="B8443">
        <v>157.5042525860311</v>
      </c>
      <c r="C8443">
        <v>65.342284083275501</v>
      </c>
      <c r="D8443">
        <v>118.59023192017702</v>
      </c>
      <c r="E8443">
        <v>149.17865661837962</v>
      </c>
      <c r="F8443">
        <v>5.76</v>
      </c>
      <c r="G8443">
        <v>22.105721405915517</v>
      </c>
      <c r="H8443" s="2">
        <f t="shared" si="131"/>
        <v>447.37886253050323</v>
      </c>
    </row>
    <row r="8444" spans="1:8" x14ac:dyDescent="0.75">
      <c r="A8444" s="1">
        <v>19306</v>
      </c>
      <c r="B8444">
        <v>154.75367787811618</v>
      </c>
      <c r="C8444">
        <v>64.101241085879579</v>
      </c>
      <c r="D8444">
        <v>105.86981594798347</v>
      </c>
      <c r="E8444">
        <v>145.87291452050928</v>
      </c>
      <c r="F8444">
        <v>5.76</v>
      </c>
      <c r="G8444">
        <v>22.036164190754789</v>
      </c>
      <c r="H8444" s="2">
        <f t="shared" si="131"/>
        <v>428.53257253736376</v>
      </c>
    </row>
    <row r="8445" spans="1:8" x14ac:dyDescent="0.75">
      <c r="A8445" s="1">
        <v>19307</v>
      </c>
      <c r="B8445">
        <v>160.6164760295799</v>
      </c>
      <c r="C8445">
        <v>66.991127693971393</v>
      </c>
      <c r="D8445">
        <v>108.93065737226522</v>
      </c>
      <c r="E8445">
        <v>156.88125824985767</v>
      </c>
      <c r="F8445">
        <v>5.76</v>
      </c>
      <c r="G8445">
        <v>21.655958220179595</v>
      </c>
      <c r="H8445" s="2">
        <f t="shared" si="131"/>
        <v>448.08434987188235</v>
      </c>
    </row>
    <row r="8446" spans="1:8" x14ac:dyDescent="0.75">
      <c r="A8446" s="1">
        <v>19308</v>
      </c>
      <c r="B8446">
        <v>155.1833459360935</v>
      </c>
      <c r="C8446">
        <v>64.842463599573861</v>
      </c>
      <c r="D8446">
        <v>112.31093070929634</v>
      </c>
      <c r="E8446">
        <v>152.80181910983691</v>
      </c>
      <c r="F8446">
        <v>5.76</v>
      </c>
      <c r="G8446">
        <v>20.864573848009989</v>
      </c>
      <c r="H8446" s="2">
        <f t="shared" si="131"/>
        <v>441.16066960323673</v>
      </c>
    </row>
    <row r="8447" spans="1:8" x14ac:dyDescent="0.75">
      <c r="A8447" s="1">
        <v>19309</v>
      </c>
      <c r="B8447">
        <v>143.41415021316783</v>
      </c>
      <c r="C8447">
        <v>59.667545074774623</v>
      </c>
      <c r="D8447">
        <v>106.94834838793352</v>
      </c>
      <c r="E8447">
        <v>138.93448574314951</v>
      </c>
      <c r="F8447">
        <v>5.76</v>
      </c>
      <c r="G8447">
        <v>20.274722529489662</v>
      </c>
      <c r="H8447" s="2">
        <f t="shared" si="131"/>
        <v>409.57170687374054</v>
      </c>
    </row>
    <row r="8448" spans="1:8" x14ac:dyDescent="0.75">
      <c r="A8448" s="1">
        <v>19310</v>
      </c>
      <c r="B8448">
        <v>151.84259822739958</v>
      </c>
      <c r="C8448">
        <v>62.978021902372852</v>
      </c>
      <c r="D8448">
        <v>112.1650272250492</v>
      </c>
      <c r="E8448">
        <v>145.47533494782201</v>
      </c>
      <c r="F8448">
        <v>5.76</v>
      </c>
      <c r="G8448">
        <v>21.551567978160303</v>
      </c>
      <c r="H8448" s="2">
        <f t="shared" si="131"/>
        <v>431.03452837843111</v>
      </c>
    </row>
    <row r="8449" spans="1:8" x14ac:dyDescent="0.75">
      <c r="A8449" s="1">
        <v>19311</v>
      </c>
      <c r="B8449">
        <v>167.18297422234713</v>
      </c>
      <c r="C8449">
        <v>69.095361065635814</v>
      </c>
      <c r="D8449">
        <v>122.22846997064785</v>
      </c>
      <c r="E8449">
        <v>157.87987783939383</v>
      </c>
      <c r="F8449">
        <v>5.76</v>
      </c>
      <c r="G8449">
        <v>23.676694106477985</v>
      </c>
      <c r="H8449" s="2">
        <f t="shared" si="131"/>
        <v>470.9680161388668</v>
      </c>
    </row>
    <row r="8450" spans="1:8" x14ac:dyDescent="0.75">
      <c r="A8450" s="1">
        <v>19312</v>
      </c>
      <c r="B8450">
        <v>164.71341255920606</v>
      </c>
      <c r="C8450">
        <v>68.382041606659428</v>
      </c>
      <c r="D8450">
        <v>124.28625423342604</v>
      </c>
      <c r="E8450">
        <v>159.82847903543109</v>
      </c>
      <c r="F8450">
        <v>5.76</v>
      </c>
      <c r="G8450">
        <v>22.748112047952159</v>
      </c>
      <c r="H8450" s="2">
        <f t="shared" si="131"/>
        <v>471.57625787601529</v>
      </c>
    </row>
    <row r="8451" spans="1:8" x14ac:dyDescent="0.75">
      <c r="A8451" s="1">
        <v>19313</v>
      </c>
      <c r="B8451">
        <v>160.46142906068295</v>
      </c>
      <c r="C8451">
        <v>66.712606719793641</v>
      </c>
      <c r="D8451">
        <v>115.56385413776329</v>
      </c>
      <c r="E8451">
        <v>155.86500812551105</v>
      </c>
      <c r="F8451">
        <v>5.76</v>
      </c>
      <c r="G8451">
        <v>22.102598384956767</v>
      </c>
      <c r="H8451" s="2">
        <f t="shared" si="131"/>
        <v>453.99288970891405</v>
      </c>
    </row>
    <row r="8452" spans="1:8" x14ac:dyDescent="0.75">
      <c r="A8452" s="1">
        <v>19314</v>
      </c>
      <c r="B8452">
        <v>163.96774048699442</v>
      </c>
      <c r="C8452">
        <v>68.271178969012908</v>
      </c>
      <c r="D8452">
        <v>107.01198482585939</v>
      </c>
      <c r="E8452">
        <v>155.33210257659098</v>
      </c>
      <c r="F8452">
        <v>5.76</v>
      </c>
      <c r="G8452">
        <v>22.241935844495156</v>
      </c>
      <c r="H8452" s="2">
        <f t="shared" si="131"/>
        <v>448.55376373393995</v>
      </c>
    </row>
    <row r="8453" spans="1:8" x14ac:dyDescent="0.75">
      <c r="A8453" s="1">
        <v>19315</v>
      </c>
      <c r="B8453">
        <v>160.34365728154631</v>
      </c>
      <c r="C8453">
        <v>66.761525862037587</v>
      </c>
      <c r="D8453">
        <v>115.2991215491741</v>
      </c>
      <c r="E8453">
        <v>154.22476514156435</v>
      </c>
      <c r="F8453">
        <v>5.76</v>
      </c>
      <c r="G8453">
        <v>21.879146886131338</v>
      </c>
      <c r="H8453" s="2">
        <f t="shared" si="131"/>
        <v>451.74669085841617</v>
      </c>
    </row>
    <row r="8454" spans="1:8" x14ac:dyDescent="0.75">
      <c r="A8454" s="1">
        <v>19316</v>
      </c>
      <c r="B8454">
        <v>154.29811629791499</v>
      </c>
      <c r="C8454">
        <v>63.970931514570694</v>
      </c>
      <c r="D8454">
        <v>116.9079930603429</v>
      </c>
      <c r="E8454">
        <v>150.35574742884336</v>
      </c>
      <c r="F8454">
        <v>5.76</v>
      </c>
      <c r="G8454">
        <v>21.86210956952722</v>
      </c>
      <c r="H8454" s="2">
        <f t="shared" ref="H8454:H8517" si="132">B8454+D8454+E8454+G8454</f>
        <v>443.42396635662845</v>
      </c>
    </row>
    <row r="8455" spans="1:8" x14ac:dyDescent="0.75">
      <c r="A8455" s="1">
        <v>19317</v>
      </c>
      <c r="B8455">
        <v>146.46962922234562</v>
      </c>
      <c r="C8455">
        <v>61.180134853179183</v>
      </c>
      <c r="D8455">
        <v>112.5528212929209</v>
      </c>
      <c r="E8455">
        <v>145.86683820417062</v>
      </c>
      <c r="F8455">
        <v>5.76</v>
      </c>
      <c r="G8455">
        <v>20.062563218502067</v>
      </c>
      <c r="H8455" s="2">
        <f t="shared" si="132"/>
        <v>424.95185193793924</v>
      </c>
    </row>
    <row r="8456" spans="1:8" x14ac:dyDescent="0.75">
      <c r="A8456" s="1">
        <v>19318</v>
      </c>
      <c r="B8456">
        <v>143.99296161586574</v>
      </c>
      <c r="C8456">
        <v>60.42069080098674</v>
      </c>
      <c r="D8456">
        <v>111.92388086532979</v>
      </c>
      <c r="E8456">
        <v>143.43075862816016</v>
      </c>
      <c r="F8456">
        <v>5.76</v>
      </c>
      <c r="G8456">
        <v>19.226517889387587</v>
      </c>
      <c r="H8456" s="2">
        <f t="shared" si="132"/>
        <v>418.5741189987433</v>
      </c>
    </row>
    <row r="8457" spans="1:8" x14ac:dyDescent="0.75">
      <c r="A8457" s="1">
        <v>19319</v>
      </c>
      <c r="B8457">
        <v>145.28028209483077</v>
      </c>
      <c r="C8457">
        <v>61.094097766944103</v>
      </c>
      <c r="D8457">
        <v>114.14699329254864</v>
      </c>
      <c r="E8457">
        <v>145.84775621766406</v>
      </c>
      <c r="F8457">
        <v>5.76</v>
      </c>
      <c r="G8457">
        <v>19.059081474947199</v>
      </c>
      <c r="H8457" s="2">
        <f t="shared" si="132"/>
        <v>424.33411307999063</v>
      </c>
    </row>
    <row r="8458" spans="1:8" x14ac:dyDescent="0.75">
      <c r="A8458" s="1">
        <v>19320</v>
      </c>
      <c r="B8458">
        <v>153.51748552454174</v>
      </c>
      <c r="C8458">
        <v>64.240742897990543</v>
      </c>
      <c r="D8458">
        <v>114.08034046650788</v>
      </c>
      <c r="E8458">
        <v>151.39585352891243</v>
      </c>
      <c r="F8458">
        <v>5.76</v>
      </c>
      <c r="G8458">
        <v>20.49860693739431</v>
      </c>
      <c r="H8458" s="2">
        <f t="shared" si="132"/>
        <v>439.49228645735633</v>
      </c>
    </row>
    <row r="8459" spans="1:8" x14ac:dyDescent="0.75">
      <c r="A8459" s="1">
        <v>19321</v>
      </c>
      <c r="B8459">
        <v>156.62038834965892</v>
      </c>
      <c r="C8459">
        <v>65.393140016767219</v>
      </c>
      <c r="D8459">
        <v>106.65245781589404</v>
      </c>
      <c r="E8459">
        <v>150.81589274296257</v>
      </c>
      <c r="F8459">
        <v>5.76</v>
      </c>
      <c r="G8459">
        <v>21.111993411730182</v>
      </c>
      <c r="H8459" s="2">
        <f t="shared" si="132"/>
        <v>435.20073232024572</v>
      </c>
    </row>
    <row r="8460" spans="1:8" x14ac:dyDescent="0.75">
      <c r="A8460" s="1">
        <v>19322</v>
      </c>
      <c r="B8460">
        <v>160.18346063869518</v>
      </c>
      <c r="C8460">
        <v>66.641749747750808</v>
      </c>
      <c r="D8460">
        <v>114.57732509972325</v>
      </c>
      <c r="E8460">
        <v>154.22771857092542</v>
      </c>
      <c r="F8460">
        <v>5.76</v>
      </c>
      <c r="G8460">
        <v>21.97770184035684</v>
      </c>
      <c r="H8460" s="2">
        <f t="shared" si="132"/>
        <v>450.96620614970067</v>
      </c>
    </row>
    <row r="8461" spans="1:8" x14ac:dyDescent="0.75">
      <c r="A8461" s="1">
        <v>19323</v>
      </c>
      <c r="B8461">
        <v>160.14661053856082</v>
      </c>
      <c r="C8461">
        <v>66.167564250144906</v>
      </c>
      <c r="D8461">
        <v>119.5434385919654</v>
      </c>
      <c r="E8461">
        <v>153.0337766455427</v>
      </c>
      <c r="F8461">
        <v>5.76</v>
      </c>
      <c r="G8461">
        <v>22.965231730729968</v>
      </c>
      <c r="H8461" s="2">
        <f t="shared" si="132"/>
        <v>455.68905750679886</v>
      </c>
    </row>
    <row r="8462" spans="1:8" x14ac:dyDescent="0.75">
      <c r="A8462" s="1">
        <v>19324</v>
      </c>
      <c r="B8462">
        <v>154.7055964796717</v>
      </c>
      <c r="C8462">
        <v>64.096589648947329</v>
      </c>
      <c r="D8462">
        <v>112.16214577856196</v>
      </c>
      <c r="E8462">
        <v>144.60736753921313</v>
      </c>
      <c r="F8462">
        <v>5.76</v>
      </c>
      <c r="G8462">
        <v>21.998131262675951</v>
      </c>
      <c r="H8462" s="2">
        <f t="shared" si="132"/>
        <v>433.47324106012269</v>
      </c>
    </row>
    <row r="8463" spans="1:8" x14ac:dyDescent="0.75">
      <c r="A8463" s="1">
        <v>19325</v>
      </c>
      <c r="B8463">
        <v>154.41503656276535</v>
      </c>
      <c r="C8463">
        <v>64.096655856445082</v>
      </c>
      <c r="D8463">
        <v>115.12983903704396</v>
      </c>
      <c r="E8463">
        <v>144.60204716494252</v>
      </c>
      <c r="F8463">
        <v>5.76</v>
      </c>
      <c r="G8463">
        <v>21.707428318122684</v>
      </c>
      <c r="H8463" s="2">
        <f t="shared" si="132"/>
        <v>435.85435108287453</v>
      </c>
    </row>
    <row r="8464" spans="1:8" x14ac:dyDescent="0.75">
      <c r="A8464" s="1">
        <v>19326</v>
      </c>
      <c r="B8464">
        <v>149.24328092385301</v>
      </c>
      <c r="C8464">
        <v>62.070270897299821</v>
      </c>
      <c r="D8464">
        <v>114.23543381987346</v>
      </c>
      <c r="E8464">
        <v>142.44724722748319</v>
      </c>
      <c r="F8464">
        <v>5.76</v>
      </c>
      <c r="G8464">
        <v>20.913259542777563</v>
      </c>
      <c r="H8464" s="2">
        <f t="shared" si="132"/>
        <v>426.83922151398718</v>
      </c>
    </row>
    <row r="8465" spans="1:8" x14ac:dyDescent="0.75">
      <c r="A8465" s="1">
        <v>19327</v>
      </c>
      <c r="B8465">
        <v>143.2105725705791</v>
      </c>
      <c r="C8465">
        <v>59.640643963088138</v>
      </c>
      <c r="D8465">
        <v>101.41704682386317</v>
      </c>
      <c r="E8465">
        <v>140.32789740881697</v>
      </c>
      <c r="F8465">
        <v>5.76</v>
      </c>
      <c r="G8465">
        <v>20.129259191689183</v>
      </c>
      <c r="H8465" s="2">
        <f t="shared" si="132"/>
        <v>405.08477599494842</v>
      </c>
    </row>
    <row r="8466" spans="1:8" x14ac:dyDescent="0.75">
      <c r="A8466" s="1">
        <v>19328</v>
      </c>
      <c r="B8466">
        <v>142.64590477826684</v>
      </c>
      <c r="C8466">
        <v>59.628924510562904</v>
      </c>
      <c r="D8466">
        <v>99.838140098606615</v>
      </c>
      <c r="E8466">
        <v>141.09522136023818</v>
      </c>
      <c r="F8466">
        <v>5.76</v>
      </c>
      <c r="G8466">
        <v>19.589908860006069</v>
      </c>
      <c r="H8466" s="2">
        <f t="shared" si="132"/>
        <v>403.16917509711766</v>
      </c>
    </row>
    <row r="8467" spans="1:8" x14ac:dyDescent="0.75">
      <c r="A8467" s="1">
        <v>19329</v>
      </c>
      <c r="B8467">
        <v>156.43194559441366</v>
      </c>
      <c r="C8467">
        <v>65.300037575965447</v>
      </c>
      <c r="D8467">
        <v>112.23038197765698</v>
      </c>
      <c r="E8467">
        <v>149.95834358008219</v>
      </c>
      <c r="F8467">
        <v>5.46</v>
      </c>
      <c r="G8467">
        <v>20.824679282109827</v>
      </c>
      <c r="H8467" s="2">
        <f t="shared" si="132"/>
        <v>439.44535043426265</v>
      </c>
    </row>
    <row r="8468" spans="1:8" x14ac:dyDescent="0.75">
      <c r="A8468" s="1">
        <v>19330</v>
      </c>
      <c r="B8468">
        <v>154.99583367498312</v>
      </c>
      <c r="C8468">
        <v>64.723402406327025</v>
      </c>
      <c r="D8468">
        <v>111.11608989100097</v>
      </c>
      <c r="E8468">
        <v>148.57379679050879</v>
      </c>
      <c r="F8468">
        <v>5.46</v>
      </c>
      <c r="G8468">
        <v>20.634268744486189</v>
      </c>
      <c r="H8468" s="2">
        <f t="shared" si="132"/>
        <v>435.31998910097906</v>
      </c>
    </row>
    <row r="8469" spans="1:8" x14ac:dyDescent="0.75">
      <c r="A8469" s="1">
        <v>19331</v>
      </c>
      <c r="B8469">
        <v>152.55114454253251</v>
      </c>
      <c r="C8469">
        <v>63.741798038637612</v>
      </c>
      <c r="D8469">
        <v>109.21923372139</v>
      </c>
      <c r="E8469">
        <v>146.21688682823952</v>
      </c>
      <c r="F8469">
        <v>5.46</v>
      </c>
      <c r="G8469">
        <v>20.31013344156554</v>
      </c>
      <c r="H8469" s="2">
        <f t="shared" si="132"/>
        <v>428.29739853372757</v>
      </c>
    </row>
    <row r="8470" spans="1:8" x14ac:dyDescent="0.75">
      <c r="A8470" s="1">
        <v>19332</v>
      </c>
      <c r="B8470">
        <v>150.82270754714821</v>
      </c>
      <c r="C8470">
        <v>63.047786975462287</v>
      </c>
      <c r="D8470">
        <v>107.87812399297555</v>
      </c>
      <c r="E8470">
        <v>144.55051120628369</v>
      </c>
      <c r="F8470">
        <v>5.46</v>
      </c>
      <c r="G8470">
        <v>20.080964243060304</v>
      </c>
      <c r="H8470" s="2">
        <f t="shared" si="132"/>
        <v>423.33230698946772</v>
      </c>
    </row>
    <row r="8471" spans="1:8" x14ac:dyDescent="0.75">
      <c r="A8471" s="1">
        <v>19333</v>
      </c>
      <c r="B8471">
        <v>150.57359828023823</v>
      </c>
      <c r="C8471">
        <v>62.947763319617899</v>
      </c>
      <c r="D8471">
        <v>107.6848378840903</v>
      </c>
      <c r="E8471">
        <v>144.31034647323841</v>
      </c>
      <c r="F8471">
        <v>5.46</v>
      </c>
      <c r="G8471">
        <v>20.047935459719959</v>
      </c>
      <c r="H8471" s="2">
        <f t="shared" si="132"/>
        <v>422.61671809728693</v>
      </c>
    </row>
    <row r="8472" spans="1:8" x14ac:dyDescent="0.75">
      <c r="A8472" s="1">
        <v>19334</v>
      </c>
      <c r="B8472">
        <v>146.07245466961524</v>
      </c>
      <c r="C8472">
        <v>61.140440593330901</v>
      </c>
      <c r="D8472">
        <v>104.19236028651676</v>
      </c>
      <c r="E8472">
        <v>139.97082122372439</v>
      </c>
      <c r="F8472">
        <v>5.46</v>
      </c>
      <c r="G8472">
        <v>19.451139929215788</v>
      </c>
      <c r="H8472" s="2">
        <f t="shared" si="132"/>
        <v>409.68677610907218</v>
      </c>
    </row>
    <row r="8473" spans="1:8" x14ac:dyDescent="0.75">
      <c r="A8473" s="1">
        <v>19335</v>
      </c>
      <c r="B8473">
        <v>151.38427139649008</v>
      </c>
      <c r="C8473">
        <v>63.273269029574372</v>
      </c>
      <c r="D8473">
        <v>108.31384640778698</v>
      </c>
      <c r="E8473">
        <v>145.09191150679447</v>
      </c>
      <c r="F8473">
        <v>5.46</v>
      </c>
      <c r="G8473">
        <v>20.155420608902311</v>
      </c>
      <c r="H8473" s="2">
        <f t="shared" si="132"/>
        <v>424.94544991997384</v>
      </c>
    </row>
    <row r="8474" spans="1:8" x14ac:dyDescent="0.75">
      <c r="A8474" s="1">
        <v>19336</v>
      </c>
      <c r="B8474">
        <v>148.19275216195126</v>
      </c>
      <c r="C8474">
        <v>61.991793532913704</v>
      </c>
      <c r="D8474">
        <v>105.83751808034907</v>
      </c>
      <c r="E8474">
        <v>142.0149871736306</v>
      </c>
      <c r="F8474">
        <v>5.46</v>
      </c>
      <c r="G8474">
        <v>19.732264944596093</v>
      </c>
      <c r="H8474" s="2">
        <f t="shared" si="132"/>
        <v>415.77752236052697</v>
      </c>
    </row>
    <row r="8475" spans="1:8" x14ac:dyDescent="0.75">
      <c r="A8475" s="1">
        <v>19337</v>
      </c>
      <c r="B8475">
        <v>148.58402732720157</v>
      </c>
      <c r="C8475">
        <v>62.148900383874789</v>
      </c>
      <c r="D8475">
        <v>106.14111198166307</v>
      </c>
      <c r="E8475">
        <v>142.39221318683849</v>
      </c>
      <c r="F8475">
        <v>5.46</v>
      </c>
      <c r="G8475">
        <v>19.784143153784434</v>
      </c>
      <c r="H8475" s="2">
        <f t="shared" si="132"/>
        <v>416.90149564948757</v>
      </c>
    </row>
    <row r="8476" spans="1:8" x14ac:dyDescent="0.75">
      <c r="A8476" s="1">
        <v>19338</v>
      </c>
      <c r="B8476">
        <v>145.70749094144634</v>
      </c>
      <c r="C8476">
        <v>60.993898448211738</v>
      </c>
      <c r="D8476">
        <v>103.90918166463308</v>
      </c>
      <c r="E8476">
        <v>139.61896190739245</v>
      </c>
      <c r="F8476">
        <v>5.46</v>
      </c>
      <c r="G8476">
        <v>19.402750288580176</v>
      </c>
      <c r="H8476" s="2">
        <f t="shared" si="132"/>
        <v>408.63838480205203</v>
      </c>
    </row>
    <row r="8477" spans="1:8" x14ac:dyDescent="0.75">
      <c r="A8477" s="1">
        <v>19339</v>
      </c>
      <c r="B8477">
        <v>146.4886493026338</v>
      </c>
      <c r="C8477">
        <v>61.307553239334439</v>
      </c>
      <c r="D8477">
        <v>104.51528942581754</v>
      </c>
      <c r="E8477">
        <v>140.37207194463758</v>
      </c>
      <c r="F8477">
        <v>5.46</v>
      </c>
      <c r="G8477">
        <v>19.506322149178533</v>
      </c>
      <c r="H8477" s="2">
        <f t="shared" si="132"/>
        <v>410.88233282226741</v>
      </c>
    </row>
    <row r="8478" spans="1:8" x14ac:dyDescent="0.75">
      <c r="A8478" s="1">
        <v>19340</v>
      </c>
      <c r="B8478">
        <v>144.29988978811465</v>
      </c>
      <c r="C8478">
        <v>60.428711070506182</v>
      </c>
      <c r="D8478">
        <v>102.8170113364686</v>
      </c>
      <c r="E8478">
        <v>138.26190217445881</v>
      </c>
      <c r="F8478">
        <v>5.46</v>
      </c>
      <c r="G8478">
        <v>19.216119923119653</v>
      </c>
      <c r="H8478" s="2">
        <f t="shared" si="132"/>
        <v>404.5949232221617</v>
      </c>
    </row>
    <row r="8479" spans="1:8" x14ac:dyDescent="0.75">
      <c r="A8479" s="1">
        <v>19341</v>
      </c>
      <c r="B8479">
        <v>146.39671812083361</v>
      </c>
      <c r="C8479">
        <v>61.270640550361399</v>
      </c>
      <c r="D8479">
        <v>104.443959199384</v>
      </c>
      <c r="E8479">
        <v>140.28344164995022</v>
      </c>
      <c r="F8479">
        <v>5.46</v>
      </c>
      <c r="G8479">
        <v>19.49413322050653</v>
      </c>
      <c r="H8479" s="2">
        <f t="shared" si="132"/>
        <v>410.61825219067435</v>
      </c>
    </row>
    <row r="8480" spans="1:8" x14ac:dyDescent="0.75">
      <c r="A8480" s="1">
        <v>19342</v>
      </c>
      <c r="B8480">
        <v>155.10887018484726</v>
      </c>
      <c r="C8480">
        <v>64.768789417018155</v>
      </c>
      <c r="D8480">
        <v>111.203795930301</v>
      </c>
      <c r="E8480">
        <v>148.68277460395041</v>
      </c>
      <c r="F8480">
        <v>5.46</v>
      </c>
      <c r="G8480">
        <v>20.649255976555725</v>
      </c>
      <c r="H8480" s="2">
        <f t="shared" si="132"/>
        <v>435.64469669565437</v>
      </c>
    </row>
    <row r="8481" spans="1:8" x14ac:dyDescent="0.75">
      <c r="A8481" s="1">
        <v>19343</v>
      </c>
      <c r="B8481">
        <v>156.64208728978119</v>
      </c>
      <c r="C8481">
        <v>65.384414768659724</v>
      </c>
      <c r="D8481">
        <v>112.3934327991538</v>
      </c>
      <c r="E8481">
        <v>150.16093991379412</v>
      </c>
      <c r="F8481">
        <v>5.46</v>
      </c>
      <c r="G8481">
        <v>20.852541451242118</v>
      </c>
      <c r="H8481" s="2">
        <f t="shared" si="132"/>
        <v>440.04900145397119</v>
      </c>
    </row>
    <row r="8482" spans="1:8" x14ac:dyDescent="0.75">
      <c r="A8482" s="1">
        <v>19344</v>
      </c>
      <c r="B8482">
        <v>154.1138488573072</v>
      </c>
      <c r="C8482">
        <v>64.3692632490107</v>
      </c>
      <c r="D8482">
        <v>110.43174998016956</v>
      </c>
      <c r="E8482">
        <v>147.72348057821117</v>
      </c>
      <c r="F8482">
        <v>5.46</v>
      </c>
      <c r="G8482">
        <v>20.517328552682653</v>
      </c>
      <c r="H8482" s="2">
        <f t="shared" si="132"/>
        <v>432.78640796837055</v>
      </c>
    </row>
    <row r="8483" spans="1:8" x14ac:dyDescent="0.75">
      <c r="A8483" s="1">
        <v>19345</v>
      </c>
      <c r="B8483">
        <v>152.51344101607526</v>
      </c>
      <c r="C8483">
        <v>63.726659121481852</v>
      </c>
      <c r="D8483">
        <v>109.1899792178921</v>
      </c>
      <c r="E8483">
        <v>146.18053708710465</v>
      </c>
      <c r="F8483">
        <v>5.46</v>
      </c>
      <c r="G8483">
        <v>20.305134423977911</v>
      </c>
      <c r="H8483" s="2">
        <f t="shared" si="132"/>
        <v>428.18909174504989</v>
      </c>
    </row>
    <row r="8484" spans="1:8" x14ac:dyDescent="0.75">
      <c r="A8484" s="1">
        <v>19346</v>
      </c>
      <c r="B8484">
        <v>147.74077788571006</v>
      </c>
      <c r="C8484">
        <v>61.810314457413874</v>
      </c>
      <c r="D8484">
        <v>105.48682719576443</v>
      </c>
      <c r="E8484">
        <v>141.57924151573812</v>
      </c>
      <c r="F8484">
        <v>5.46</v>
      </c>
      <c r="G8484">
        <v>19.672338789979072</v>
      </c>
      <c r="H8484" s="2">
        <f t="shared" si="132"/>
        <v>414.47918538719165</v>
      </c>
    </row>
    <row r="8485" spans="1:8" x14ac:dyDescent="0.75">
      <c r="A8485" s="1">
        <v>19347</v>
      </c>
      <c r="B8485">
        <v>156.54961162893397</v>
      </c>
      <c r="C8485">
        <v>65.34728345761178</v>
      </c>
      <c r="D8485">
        <v>112.32168010655643</v>
      </c>
      <c r="E8485">
        <v>150.07178469016054</v>
      </c>
      <c r="F8485">
        <v>5.46</v>
      </c>
      <c r="G8485">
        <v>20.84028033143608</v>
      </c>
      <c r="H8485" s="2">
        <f t="shared" si="132"/>
        <v>439.78335675708701</v>
      </c>
    </row>
    <row r="8486" spans="1:8" x14ac:dyDescent="0.75">
      <c r="A8486" s="1">
        <v>19348</v>
      </c>
      <c r="B8486">
        <v>156.00433579104828</v>
      </c>
      <c r="C8486">
        <v>65.128341451055888</v>
      </c>
      <c r="D8486">
        <v>111.89859570555674</v>
      </c>
      <c r="E8486">
        <v>149.54608756268601</v>
      </c>
      <c r="F8486">
        <v>5.46</v>
      </c>
      <c r="G8486">
        <v>20.767983552863164</v>
      </c>
      <c r="H8486" s="2">
        <f t="shared" si="132"/>
        <v>438.21700261215415</v>
      </c>
    </row>
    <row r="8487" spans="1:8" x14ac:dyDescent="0.75">
      <c r="A8487" s="1">
        <v>19349</v>
      </c>
      <c r="B8487">
        <v>152.2246433537959</v>
      </c>
      <c r="C8487">
        <v>63.610699573534049</v>
      </c>
      <c r="D8487">
        <v>108.96589852796214</v>
      </c>
      <c r="E8487">
        <v>145.90210901284723</v>
      </c>
      <c r="F8487">
        <v>5.46</v>
      </c>
      <c r="G8487">
        <v>20.266843454176012</v>
      </c>
      <c r="H8487" s="2">
        <f t="shared" si="132"/>
        <v>427.35949434878125</v>
      </c>
    </row>
    <row r="8488" spans="1:8" x14ac:dyDescent="0.75">
      <c r="A8488" s="1">
        <v>19350</v>
      </c>
      <c r="B8488">
        <v>151.3802138954255</v>
      </c>
      <c r="C8488">
        <v>63.271639840523704</v>
      </c>
      <c r="D8488">
        <v>108.31069815641</v>
      </c>
      <c r="E8488">
        <v>145.08799969463232</v>
      </c>
      <c r="F8488">
        <v>5.46</v>
      </c>
      <c r="G8488">
        <v>20.154882634842867</v>
      </c>
      <c r="H8488" s="2">
        <f t="shared" si="132"/>
        <v>424.93379438131063</v>
      </c>
    </row>
    <row r="8489" spans="1:8" x14ac:dyDescent="0.75">
      <c r="A8489" s="1">
        <v>19351</v>
      </c>
      <c r="B8489">
        <v>156.21305030727314</v>
      </c>
      <c r="C8489">
        <v>65.212145595315789</v>
      </c>
      <c r="D8489">
        <v>112.0605391659883</v>
      </c>
      <c r="E8489">
        <v>149.74730796164422</v>
      </c>
      <c r="F8489">
        <v>5.46</v>
      </c>
      <c r="G8489">
        <v>20.79565649583267</v>
      </c>
      <c r="H8489" s="2">
        <f t="shared" si="132"/>
        <v>438.81655393073834</v>
      </c>
    </row>
    <row r="8490" spans="1:8" x14ac:dyDescent="0.75">
      <c r="A8490" s="1">
        <v>19352</v>
      </c>
      <c r="B8490">
        <v>159.52045028921333</v>
      </c>
      <c r="C8490">
        <v>66.540150135800644</v>
      </c>
      <c r="D8490">
        <v>114.62678040207773</v>
      </c>
      <c r="E8490">
        <v>152.9359522204052</v>
      </c>
      <c r="F8490">
        <v>5.46</v>
      </c>
      <c r="G8490">
        <v>21.234176502648957</v>
      </c>
      <c r="H8490" s="2">
        <f t="shared" si="132"/>
        <v>448.31735941434516</v>
      </c>
    </row>
    <row r="8491" spans="1:8" x14ac:dyDescent="0.75">
      <c r="A8491" s="1">
        <v>19353</v>
      </c>
      <c r="B8491">
        <v>151.7937504953419</v>
      </c>
      <c r="C8491">
        <v>63.437685219172913</v>
      </c>
      <c r="D8491">
        <v>108.63156490404634</v>
      </c>
      <c r="E8491">
        <v>145.48668782195625</v>
      </c>
      <c r="F8491">
        <v>5.46</v>
      </c>
      <c r="G8491">
        <v>20.2097124327519</v>
      </c>
      <c r="H8491" s="2">
        <f t="shared" si="132"/>
        <v>426.12171565409642</v>
      </c>
    </row>
    <row r="8492" spans="1:8" x14ac:dyDescent="0.75">
      <c r="A8492" s="1">
        <v>19354</v>
      </c>
      <c r="B8492">
        <v>157.54827572180901</v>
      </c>
      <c r="C8492">
        <v>65.748272287810423</v>
      </c>
      <c r="D8492">
        <v>113.09655251090176</v>
      </c>
      <c r="E8492">
        <v>151.03459068386098</v>
      </c>
      <c r="F8492">
        <v>5.46</v>
      </c>
      <c r="G8492">
        <v>20.97269074058104</v>
      </c>
      <c r="H8492" s="2">
        <f t="shared" si="132"/>
        <v>442.65210965715278</v>
      </c>
    </row>
    <row r="8493" spans="1:8" x14ac:dyDescent="0.75">
      <c r="A8493" s="1">
        <v>19355</v>
      </c>
      <c r="B8493">
        <v>154.9124655534319</v>
      </c>
      <c r="C8493">
        <v>64.689928002095215</v>
      </c>
      <c r="D8493">
        <v>111.05140381962516</v>
      </c>
      <c r="E8493">
        <v>148.49342209026099</v>
      </c>
      <c r="F8493">
        <v>5.46</v>
      </c>
      <c r="G8493">
        <v>20.623215170854174</v>
      </c>
      <c r="H8493" s="2">
        <f t="shared" si="132"/>
        <v>435.0805066341722</v>
      </c>
    </row>
    <row r="8494" spans="1:8" x14ac:dyDescent="0.75">
      <c r="A8494" s="1">
        <v>19356</v>
      </c>
      <c r="B8494">
        <v>158.38999001015333</v>
      </c>
      <c r="C8494">
        <v>66.086241811549883</v>
      </c>
      <c r="D8494">
        <v>113.74964615773902</v>
      </c>
      <c r="E8494">
        <v>151.8460823231249</v>
      </c>
      <c r="F8494">
        <v>5.46</v>
      </c>
      <c r="G8494">
        <v>21.084291562216645</v>
      </c>
      <c r="H8494" s="2">
        <f t="shared" si="132"/>
        <v>445.07001005323394</v>
      </c>
    </row>
    <row r="8495" spans="1:8" x14ac:dyDescent="0.75">
      <c r="A8495" s="1">
        <v>19357</v>
      </c>
      <c r="B8495">
        <v>156.21985002492667</v>
      </c>
      <c r="C8495">
        <v>65.214875853514741</v>
      </c>
      <c r="D8495">
        <v>112.06581512775027</v>
      </c>
      <c r="E8495">
        <v>149.75386352818458</v>
      </c>
      <c r="F8495">
        <v>5.46</v>
      </c>
      <c r="G8495">
        <v>20.796558053626725</v>
      </c>
      <c r="H8495" s="2">
        <f t="shared" si="132"/>
        <v>438.83608673448822</v>
      </c>
    </row>
    <row r="8496" spans="1:8" x14ac:dyDescent="0.75">
      <c r="A8496" s="1">
        <v>19358</v>
      </c>
      <c r="B8496">
        <v>154.70118104160656</v>
      </c>
      <c r="C8496">
        <v>64.605091939759163</v>
      </c>
      <c r="D8496">
        <v>110.88746627661438</v>
      </c>
      <c r="E8496">
        <v>148.2897239741348</v>
      </c>
      <c r="F8496">
        <v>5.46</v>
      </c>
      <c r="G8496">
        <v>20.595201478506183</v>
      </c>
      <c r="H8496" s="2">
        <f t="shared" si="132"/>
        <v>434.47357277086189</v>
      </c>
    </row>
    <row r="8497" spans="1:8" x14ac:dyDescent="0.75">
      <c r="A8497" s="1">
        <v>19359</v>
      </c>
      <c r="B8497">
        <v>158.05063136663082</v>
      </c>
      <c r="C8497">
        <v>65.949980753948282</v>
      </c>
      <c r="D8497">
        <v>113.48633475011184</v>
      </c>
      <c r="E8497">
        <v>151.51890871357131</v>
      </c>
      <c r="F8497">
        <v>5.46</v>
      </c>
      <c r="G8497">
        <v>21.039296836606425</v>
      </c>
      <c r="H8497" s="2">
        <f t="shared" si="132"/>
        <v>444.09517166692035</v>
      </c>
    </row>
    <row r="8498" spans="1:8" x14ac:dyDescent="0.75">
      <c r="A8498" s="1">
        <v>19360</v>
      </c>
      <c r="B8498">
        <v>154.93314041308599</v>
      </c>
      <c r="C8498">
        <v>64.840341845706462</v>
      </c>
      <c r="D8498">
        <v>115.4506690721639</v>
      </c>
      <c r="E8498">
        <v>151.38590892127434</v>
      </c>
      <c r="F8498">
        <v>5.6999999999999993</v>
      </c>
      <c r="G8498">
        <v>20.558951936727226</v>
      </c>
      <c r="H8498" s="2">
        <f t="shared" si="132"/>
        <v>442.32867034325147</v>
      </c>
    </row>
    <row r="8499" spans="1:8" x14ac:dyDescent="0.75">
      <c r="A8499" s="1">
        <v>19361</v>
      </c>
      <c r="B8499">
        <v>154.112810518174</v>
      </c>
      <c r="C8499">
        <v>64.510958695471487</v>
      </c>
      <c r="D8499">
        <v>114.81416776750912</v>
      </c>
      <c r="E8499">
        <v>150.59503384599338</v>
      </c>
      <c r="F8499">
        <v>5.6999999999999993</v>
      </c>
      <c r="G8499">
        <v>20.450186419078104</v>
      </c>
      <c r="H8499" s="2">
        <f t="shared" si="132"/>
        <v>439.97219855075457</v>
      </c>
    </row>
    <row r="8500" spans="1:8" x14ac:dyDescent="0.75">
      <c r="A8500" s="1">
        <v>19362</v>
      </c>
      <c r="B8500">
        <v>152.64428806573278</v>
      </c>
      <c r="C8500">
        <v>63.921309879091602</v>
      </c>
      <c r="D8500">
        <v>113.67472805832492</v>
      </c>
      <c r="E8500">
        <v>149.17924025815788</v>
      </c>
      <c r="F8500">
        <v>5.6999999999999993</v>
      </c>
      <c r="G8500">
        <v>20.255478648814222</v>
      </c>
      <c r="H8500" s="2">
        <f t="shared" si="132"/>
        <v>435.75373503102981</v>
      </c>
    </row>
    <row r="8501" spans="1:8" x14ac:dyDescent="0.75">
      <c r="A8501" s="1">
        <v>19363</v>
      </c>
      <c r="B8501">
        <v>160.39954545258954</v>
      </c>
      <c r="C8501">
        <v>67.03524138982857</v>
      </c>
      <c r="D8501">
        <v>119.69210164824798</v>
      </c>
      <c r="E8501">
        <v>156.65603685876377</v>
      </c>
      <c r="F8501">
        <v>5.6999999999999993</v>
      </c>
      <c r="G8501">
        <v>21.283729099535783</v>
      </c>
      <c r="H8501" s="2">
        <f t="shared" si="132"/>
        <v>458.03141305913709</v>
      </c>
    </row>
    <row r="8502" spans="1:8" x14ac:dyDescent="0.75">
      <c r="A8502" s="1">
        <v>19364</v>
      </c>
      <c r="B8502">
        <v>162.85480826771504</v>
      </c>
      <c r="C8502">
        <v>68.021091357892473</v>
      </c>
      <c r="D8502">
        <v>121.59716203284529</v>
      </c>
      <c r="E8502">
        <v>159.02314084435631</v>
      </c>
      <c r="F8502">
        <v>5.6999999999999993</v>
      </c>
      <c r="G8502">
        <v>21.609266340965231</v>
      </c>
      <c r="H8502" s="2">
        <f t="shared" si="132"/>
        <v>465.08437748588187</v>
      </c>
    </row>
    <row r="8503" spans="1:8" x14ac:dyDescent="0.75">
      <c r="A8503" s="1">
        <v>19365</v>
      </c>
      <c r="B8503">
        <v>162.91279476628375</v>
      </c>
      <c r="C8503">
        <v>68.044374400102839</v>
      </c>
      <c r="D8503">
        <v>121.64215427586882</v>
      </c>
      <c r="E8503">
        <v>159.07904527586032</v>
      </c>
      <c r="F8503">
        <v>5.6999999999999993</v>
      </c>
      <c r="G8503">
        <v>21.616954627802762</v>
      </c>
      <c r="H8503" s="2">
        <f t="shared" si="132"/>
        <v>465.25094894581565</v>
      </c>
    </row>
    <row r="8504" spans="1:8" x14ac:dyDescent="0.75">
      <c r="A8504" s="1">
        <v>19366</v>
      </c>
      <c r="B8504">
        <v>165.95879597467592</v>
      </c>
      <c r="C8504">
        <v>69.267420737756339</v>
      </c>
      <c r="D8504">
        <v>124.00557386492281</v>
      </c>
      <c r="E8504">
        <v>162.01567656277868</v>
      </c>
      <c r="F8504">
        <v>5.6999999999999993</v>
      </c>
      <c r="G8504">
        <v>22.020816415902246</v>
      </c>
      <c r="H8504" s="2">
        <f t="shared" si="132"/>
        <v>474.00086281827964</v>
      </c>
    </row>
    <row r="8505" spans="1:8" x14ac:dyDescent="0.75">
      <c r="A8505" s="1">
        <v>19367</v>
      </c>
      <c r="B8505">
        <v>164.09467606187874</v>
      </c>
      <c r="C8505">
        <v>68.51892955987627</v>
      </c>
      <c r="D8505">
        <v>122.55918654698212</v>
      </c>
      <c r="E8505">
        <v>160.21848986324443</v>
      </c>
      <c r="F8505">
        <v>5.6999999999999993</v>
      </c>
      <c r="G8505">
        <v>21.773657354001706</v>
      </c>
      <c r="H8505" s="2">
        <f t="shared" si="132"/>
        <v>468.64600982610705</v>
      </c>
    </row>
    <row r="8506" spans="1:8" x14ac:dyDescent="0.75">
      <c r="A8506" s="1">
        <v>19368</v>
      </c>
      <c r="B8506">
        <v>166.36162407075284</v>
      </c>
      <c r="C8506">
        <v>69.42916638193185</v>
      </c>
      <c r="D8506">
        <v>124.31813178862504</v>
      </c>
      <c r="E8506">
        <v>162.40404068651245</v>
      </c>
      <c r="F8506">
        <v>5.6999999999999993</v>
      </c>
      <c r="G8506">
        <v>22.074226399696769</v>
      </c>
      <c r="H8506" s="2">
        <f t="shared" si="132"/>
        <v>475.15802294558711</v>
      </c>
    </row>
    <row r="8507" spans="1:8" x14ac:dyDescent="0.75">
      <c r="A8507" s="1">
        <v>19369</v>
      </c>
      <c r="B8507">
        <v>166.72709069292361</v>
      </c>
      <c r="C8507">
        <v>69.575910451681082</v>
      </c>
      <c r="D8507">
        <v>124.60170061046398</v>
      </c>
      <c r="E8507">
        <v>162.75638483990087</v>
      </c>
      <c r="F8507">
        <v>5.6999999999999993</v>
      </c>
      <c r="G8507">
        <v>22.122682717807841</v>
      </c>
      <c r="H8507" s="2">
        <f t="shared" si="132"/>
        <v>476.20785886109627</v>
      </c>
    </row>
    <row r="8508" spans="1:8" x14ac:dyDescent="0.75">
      <c r="A8508" s="1">
        <v>19370</v>
      </c>
      <c r="B8508">
        <v>161.76409345317427</v>
      </c>
      <c r="C8508">
        <v>67.583141840448718</v>
      </c>
      <c r="D8508">
        <v>120.75086665001527</v>
      </c>
      <c r="E8508">
        <v>157.97158930830935</v>
      </c>
      <c r="F8508">
        <v>5.6999999999999993</v>
      </c>
      <c r="G8508">
        <v>21.464651153652309</v>
      </c>
      <c r="H8508" s="2">
        <f t="shared" si="132"/>
        <v>461.95120056515123</v>
      </c>
    </row>
    <row r="8509" spans="1:8" x14ac:dyDescent="0.75">
      <c r="A8509" s="1">
        <v>19371</v>
      </c>
      <c r="B8509">
        <v>161.7959731523766</v>
      </c>
      <c r="C8509">
        <v>67.595942344022873</v>
      </c>
      <c r="D8509">
        <v>120.77560239384241</v>
      </c>
      <c r="E8509">
        <v>158.00232433291708</v>
      </c>
      <c r="F8509">
        <v>5.6999999999999993</v>
      </c>
      <c r="G8509">
        <v>21.468878004347065</v>
      </c>
      <c r="H8509" s="2">
        <f t="shared" si="132"/>
        <v>462.04277788348315</v>
      </c>
    </row>
    <row r="8510" spans="1:8" x14ac:dyDescent="0.75">
      <c r="A8510" s="1">
        <v>19372</v>
      </c>
      <c r="B8510">
        <v>163.90174221803989</v>
      </c>
      <c r="C8510">
        <v>68.441461753735425</v>
      </c>
      <c r="D8510">
        <v>122.40948745143878</v>
      </c>
      <c r="E8510">
        <v>160.03248351480255</v>
      </c>
      <c r="F8510">
        <v>5.6999999999999993</v>
      </c>
      <c r="G8510">
        <v>21.748076731465183</v>
      </c>
      <c r="H8510" s="2">
        <f t="shared" si="132"/>
        <v>468.0917899157464</v>
      </c>
    </row>
    <row r="8511" spans="1:8" x14ac:dyDescent="0.75">
      <c r="A8511" s="1">
        <v>19373</v>
      </c>
      <c r="B8511">
        <v>162.20050552682704</v>
      </c>
      <c r="C8511">
        <v>67.758372298965355</v>
      </c>
      <c r="D8511">
        <v>121.08948268238218</v>
      </c>
      <c r="E8511">
        <v>158.39233154109201</v>
      </c>
      <c r="F8511">
        <v>5.6999999999999993</v>
      </c>
      <c r="G8511">
        <v>21.522513954208005</v>
      </c>
      <c r="H8511" s="2">
        <f t="shared" si="132"/>
        <v>463.20483370450927</v>
      </c>
    </row>
    <row r="8512" spans="1:8" x14ac:dyDescent="0.75">
      <c r="A8512" s="1">
        <v>19374</v>
      </c>
      <c r="B8512">
        <v>157.50130162577204</v>
      </c>
      <c r="C8512">
        <v>65.871523368886955</v>
      </c>
      <c r="D8512">
        <v>117.44332833348923</v>
      </c>
      <c r="E8512">
        <v>153.86185756707442</v>
      </c>
      <c r="F8512">
        <v>5.6999999999999993</v>
      </c>
      <c r="G8512">
        <v>20.899458098256492</v>
      </c>
      <c r="H8512" s="2">
        <f t="shared" si="132"/>
        <v>449.70594562459223</v>
      </c>
    </row>
    <row r="8513" spans="1:8" x14ac:dyDescent="0.75">
      <c r="A8513" s="1">
        <v>19375</v>
      </c>
      <c r="B8513">
        <v>159.16237659309004</v>
      </c>
      <c r="C8513">
        <v>66.538486878208246</v>
      </c>
      <c r="D8513">
        <v>118.73217126166351</v>
      </c>
      <c r="E8513">
        <v>155.46328986641277</v>
      </c>
      <c r="F8513">
        <v>5.6999999999999993</v>
      </c>
      <c r="G8513">
        <v>21.119695931590261</v>
      </c>
      <c r="H8513" s="2">
        <f t="shared" si="132"/>
        <v>454.47753365275662</v>
      </c>
    </row>
    <row r="8514" spans="1:8" x14ac:dyDescent="0.75">
      <c r="A8514" s="1">
        <v>19376</v>
      </c>
      <c r="B8514">
        <v>160.14426859135818</v>
      </c>
      <c r="C8514">
        <v>66.932741289251965</v>
      </c>
      <c r="D8514">
        <v>119.49403004774958</v>
      </c>
      <c r="E8514">
        <v>156.40992598544804</v>
      </c>
      <c r="F8514">
        <v>5.6999999999999993</v>
      </c>
      <c r="G8514">
        <v>21.249882570075041</v>
      </c>
      <c r="H8514" s="2">
        <f t="shared" si="132"/>
        <v>457.29810719463086</v>
      </c>
    </row>
    <row r="8515" spans="1:8" x14ac:dyDescent="0.75">
      <c r="A8515" s="1">
        <v>19377</v>
      </c>
      <c r="B8515">
        <v>159.61487883100938</v>
      </c>
      <c r="C8515">
        <v>66.720177943642639</v>
      </c>
      <c r="D8515">
        <v>119.08327179643771</v>
      </c>
      <c r="E8515">
        <v>155.89954452895637</v>
      </c>
      <c r="F8515">
        <v>5.6999999999999993</v>
      </c>
      <c r="G8515">
        <v>21.179692087344115</v>
      </c>
      <c r="H8515" s="2">
        <f t="shared" si="132"/>
        <v>455.77738724374757</v>
      </c>
    </row>
    <row r="8516" spans="1:8" x14ac:dyDescent="0.75">
      <c r="A8516" s="1">
        <v>19378</v>
      </c>
      <c r="B8516">
        <v>156.0971431385093</v>
      </c>
      <c r="C8516">
        <v>65.307718308468637</v>
      </c>
      <c r="D8516">
        <v>116.35382920072792</v>
      </c>
      <c r="E8516">
        <v>152.50811688761345</v>
      </c>
      <c r="F8516">
        <v>5.6999999999999993</v>
      </c>
      <c r="G8516">
        <v>20.713284187399662</v>
      </c>
      <c r="H8516" s="2">
        <f t="shared" si="132"/>
        <v>445.67237341425033</v>
      </c>
    </row>
    <row r="8517" spans="1:8" x14ac:dyDescent="0.75">
      <c r="A8517" s="1">
        <v>19379</v>
      </c>
      <c r="B8517">
        <v>156.01833730652879</v>
      </c>
      <c r="C8517">
        <v>65.27607577860887</v>
      </c>
      <c r="D8517">
        <v>116.29268305064721</v>
      </c>
      <c r="E8517">
        <v>152.43214066306439</v>
      </c>
      <c r="F8517">
        <v>5.6999999999999993</v>
      </c>
      <c r="G8517">
        <v>20.702835516490204</v>
      </c>
      <c r="H8517" s="2">
        <f t="shared" si="132"/>
        <v>445.4459965367306</v>
      </c>
    </row>
    <row r="8518" spans="1:8" x14ac:dyDescent="0.75">
      <c r="A8518" s="1">
        <v>19380</v>
      </c>
      <c r="B8518">
        <v>158.48555147013647</v>
      </c>
      <c r="C8518">
        <v>66.266724514628237</v>
      </c>
      <c r="D8518">
        <v>118.20701659345619</v>
      </c>
      <c r="E8518">
        <v>154.81076687122757</v>
      </c>
      <c r="F8518">
        <v>5.6999999999999993</v>
      </c>
      <c r="G8518">
        <v>21.029957357740198</v>
      </c>
      <c r="H8518" s="2">
        <f t="shared" ref="H8518:H8581" si="133">B8518+D8518+E8518+G8518</f>
        <v>452.53329229256047</v>
      </c>
    </row>
    <row r="8519" spans="1:8" x14ac:dyDescent="0.75">
      <c r="A8519" s="1">
        <v>19381</v>
      </c>
      <c r="B8519">
        <v>149.21667484935469</v>
      </c>
      <c r="C8519">
        <v>62.545036691926079</v>
      </c>
      <c r="D8519">
        <v>111.01521229813112</v>
      </c>
      <c r="E8519">
        <v>145.87469914933016</v>
      </c>
      <c r="F8519">
        <v>5.6999999999999993</v>
      </c>
      <c r="G8519">
        <v>19.801019865716572</v>
      </c>
      <c r="H8519" s="2">
        <f t="shared" si="133"/>
        <v>425.90760616253255</v>
      </c>
    </row>
    <row r="8520" spans="1:8" x14ac:dyDescent="0.75">
      <c r="A8520" s="1">
        <v>19382</v>
      </c>
      <c r="B8520">
        <v>150.20093460139424</v>
      </c>
      <c r="C8520">
        <v>62.940241815848907</v>
      </c>
      <c r="D8520">
        <v>111.77890824555183</v>
      </c>
      <c r="E8520">
        <v>146.82361800541281</v>
      </c>
      <c r="F8520">
        <v>5.6999999999999993</v>
      </c>
      <c r="G8520">
        <v>19.93152043883449</v>
      </c>
      <c r="H8520" s="2">
        <f t="shared" si="133"/>
        <v>428.73498129119338</v>
      </c>
    </row>
    <row r="8521" spans="1:8" x14ac:dyDescent="0.75">
      <c r="A8521" s="1">
        <v>19383</v>
      </c>
      <c r="B8521">
        <v>154.75711151316</v>
      </c>
      <c r="C8521">
        <v>64.769661801068764</v>
      </c>
      <c r="D8521">
        <v>115.31408667384493</v>
      </c>
      <c r="E8521">
        <v>151.21620052670764</v>
      </c>
      <c r="F8521">
        <v>5.6999999999999993</v>
      </c>
      <c r="G8521">
        <v>20.535612699012734</v>
      </c>
      <c r="H8521" s="2">
        <f t="shared" si="133"/>
        <v>441.82301141272535</v>
      </c>
    </row>
    <row r="8522" spans="1:8" x14ac:dyDescent="0.75">
      <c r="A8522" s="1">
        <v>19384</v>
      </c>
      <c r="B8522">
        <v>155.53853852432295</v>
      </c>
      <c r="C8522">
        <v>65.083424461934825</v>
      </c>
      <c r="D8522">
        <v>115.92040288294886</v>
      </c>
      <c r="E8522">
        <v>151.96956956776438</v>
      </c>
      <c r="F8522">
        <v>5.6999999999999993</v>
      </c>
      <c r="G8522">
        <v>20.639220179248792</v>
      </c>
      <c r="H8522" s="2">
        <f t="shared" si="133"/>
        <v>444.06773115428501</v>
      </c>
    </row>
    <row r="8523" spans="1:8" x14ac:dyDescent="0.75">
      <c r="A8523" s="1">
        <v>19385</v>
      </c>
      <c r="B8523">
        <v>159.91399716435694</v>
      </c>
      <c r="C8523">
        <v>66.840281501421231</v>
      </c>
      <c r="D8523">
        <v>119.31536038738477</v>
      </c>
      <c r="E8523">
        <v>156.18792269958192</v>
      </c>
      <c r="F8523">
        <v>5.6999999999999993</v>
      </c>
      <c r="G8523">
        <v>21.219351449469858</v>
      </c>
      <c r="H8523" s="2">
        <f t="shared" si="133"/>
        <v>456.63663170079349</v>
      </c>
    </row>
    <row r="8524" spans="1:8" x14ac:dyDescent="0.75">
      <c r="A8524" s="1">
        <v>19386</v>
      </c>
      <c r="B8524">
        <v>156.2512364397632</v>
      </c>
      <c r="C8524">
        <v>65.369590656790862</v>
      </c>
      <c r="D8524">
        <v>116.47339157178746</v>
      </c>
      <c r="E8524">
        <v>152.65667730456934</v>
      </c>
      <c r="F8524">
        <v>5.6999999999999993</v>
      </c>
      <c r="G8524">
        <v>20.733715038184325</v>
      </c>
      <c r="H8524" s="2">
        <f t="shared" si="133"/>
        <v>446.11502035430431</v>
      </c>
    </row>
    <row r="8525" spans="1:8" x14ac:dyDescent="0.75">
      <c r="A8525" s="1">
        <v>19387</v>
      </c>
      <c r="B8525">
        <v>148.84815451798539</v>
      </c>
      <c r="C8525">
        <v>62.397066480886672</v>
      </c>
      <c r="D8525">
        <v>110.7292740760046</v>
      </c>
      <c r="E8525">
        <v>145.5194109334283</v>
      </c>
      <c r="F8525">
        <v>5.6999999999999993</v>
      </c>
      <c r="G8525">
        <v>19.752158663833995</v>
      </c>
      <c r="H8525" s="2">
        <f t="shared" si="133"/>
        <v>424.84899819125229</v>
      </c>
    </row>
    <row r="8526" spans="1:8" x14ac:dyDescent="0.75">
      <c r="A8526" s="1">
        <v>19388</v>
      </c>
      <c r="B8526">
        <v>156.46501596375634</v>
      </c>
      <c r="C8526">
        <v>65.455428529462992</v>
      </c>
      <c r="D8526">
        <v>116.63926501706119</v>
      </c>
      <c r="E8526">
        <v>152.86278084679088</v>
      </c>
      <c r="F8526">
        <v>5.6999999999999993</v>
      </c>
      <c r="G8526">
        <v>20.762059538042386</v>
      </c>
      <c r="H8526" s="2">
        <f t="shared" si="133"/>
        <v>446.72912136565077</v>
      </c>
    </row>
    <row r="8527" spans="1:8" x14ac:dyDescent="0.75">
      <c r="A8527" s="1">
        <v>19389</v>
      </c>
      <c r="B8527">
        <v>162.45011806678994</v>
      </c>
      <c r="C8527">
        <v>67.858598031638365</v>
      </c>
      <c r="D8527">
        <v>121.28315928533181</v>
      </c>
      <c r="E8527">
        <v>158.6329814766346</v>
      </c>
      <c r="F8527">
        <v>5.6999999999999993</v>
      </c>
      <c r="G8527">
        <v>21.555609465281254</v>
      </c>
      <c r="H8527" s="2">
        <f t="shared" si="133"/>
        <v>463.92186829403755</v>
      </c>
    </row>
    <row r="8528" spans="1:8" x14ac:dyDescent="0.75">
      <c r="A8528" s="1">
        <v>19390</v>
      </c>
      <c r="B8528">
        <v>159.61925246245431</v>
      </c>
      <c r="C8528">
        <v>66.721934067017202</v>
      </c>
      <c r="D8528">
        <v>119.08666533620513</v>
      </c>
      <c r="E8528">
        <v>155.90376112050046</v>
      </c>
      <c r="F8528">
        <v>5.6999999999999993</v>
      </c>
      <c r="G8528">
        <v>21.18027197635104</v>
      </c>
      <c r="H8528" s="2">
        <f t="shared" si="133"/>
        <v>455.78995089551097</v>
      </c>
    </row>
    <row r="8529" spans="1:8" x14ac:dyDescent="0.75">
      <c r="A8529" s="1">
        <v>19391</v>
      </c>
      <c r="B8529">
        <v>149.5528467282096</v>
      </c>
      <c r="C8529">
        <v>62.494093042499514</v>
      </c>
      <c r="D8529">
        <v>113.99045042202762</v>
      </c>
      <c r="E8529">
        <v>148.48078296163493</v>
      </c>
      <c r="F8529">
        <v>5.88</v>
      </c>
      <c r="G8529">
        <v>20.427244994574863</v>
      </c>
      <c r="H8529" s="2">
        <f t="shared" si="133"/>
        <v>432.45132510644703</v>
      </c>
    </row>
    <row r="8530" spans="1:8" x14ac:dyDescent="0.75">
      <c r="A8530" s="1">
        <v>19392</v>
      </c>
      <c r="B8530">
        <v>155.09198990779944</v>
      </c>
      <c r="C8530">
        <v>64.718198785094287</v>
      </c>
      <c r="D8530">
        <v>118.28832117176631</v>
      </c>
      <c r="E8530">
        <v>153.82103729872696</v>
      </c>
      <c r="F8530">
        <v>5.88</v>
      </c>
      <c r="G8530">
        <v>21.161666327988918</v>
      </c>
      <c r="H8530" s="2">
        <f t="shared" si="133"/>
        <v>448.36301470628172</v>
      </c>
    </row>
    <row r="8531" spans="1:8" x14ac:dyDescent="0.75">
      <c r="A8531" s="1">
        <v>19393</v>
      </c>
      <c r="B8531">
        <v>156.33481233383802</v>
      </c>
      <c r="C8531">
        <v>65.217223346323024</v>
      </c>
      <c r="D8531">
        <v>119.25263821120883</v>
      </c>
      <c r="E8531">
        <v>155.01923486028181</v>
      </c>
      <c r="F8531">
        <v>5.88</v>
      </c>
      <c r="G8531">
        <v>21.326449088378894</v>
      </c>
      <c r="H8531" s="2">
        <f t="shared" si="133"/>
        <v>451.9331344937076</v>
      </c>
    </row>
    <row r="8532" spans="1:8" x14ac:dyDescent="0.75">
      <c r="A8532" s="1">
        <v>19394</v>
      </c>
      <c r="B8532">
        <v>155.8500191011729</v>
      </c>
      <c r="C8532">
        <v>65.022566631776542</v>
      </c>
      <c r="D8532">
        <v>118.87648280471566</v>
      </c>
      <c r="E8532">
        <v>154.55184864559214</v>
      </c>
      <c r="F8532">
        <v>5.88</v>
      </c>
      <c r="G8532">
        <v>21.262171549268526</v>
      </c>
      <c r="H8532" s="2">
        <f t="shared" si="133"/>
        <v>450.54052210074923</v>
      </c>
    </row>
    <row r="8533" spans="1:8" x14ac:dyDescent="0.75">
      <c r="A8533" s="1">
        <v>19395</v>
      </c>
      <c r="B8533">
        <v>158.63111142707166</v>
      </c>
      <c r="C8533">
        <v>66.139245369294869</v>
      </c>
      <c r="D8533">
        <v>121.03435722179978</v>
      </c>
      <c r="E8533">
        <v>157.2330828859271</v>
      </c>
      <c r="F8533">
        <v>5.88</v>
      </c>
      <c r="G8533">
        <v>21.630909721962844</v>
      </c>
      <c r="H8533" s="2">
        <f t="shared" si="133"/>
        <v>458.52946125676135</v>
      </c>
    </row>
    <row r="8534" spans="1:8" x14ac:dyDescent="0.75">
      <c r="A8534" s="1">
        <v>19396</v>
      </c>
      <c r="B8534">
        <v>158.81183076430167</v>
      </c>
      <c r="C8534">
        <v>66.211808742852753</v>
      </c>
      <c r="D8534">
        <v>121.17457897238658</v>
      </c>
      <c r="E8534">
        <v>157.40731330264481</v>
      </c>
      <c r="F8534">
        <v>5.88</v>
      </c>
      <c r="G8534">
        <v>21.654870853191809</v>
      </c>
      <c r="H8534" s="2">
        <f t="shared" si="133"/>
        <v>459.04859389252488</v>
      </c>
    </row>
    <row r="8535" spans="1:8" x14ac:dyDescent="0.75">
      <c r="A8535" s="1">
        <v>19397</v>
      </c>
      <c r="B8535">
        <v>157.53109912980682</v>
      </c>
      <c r="C8535">
        <v>65.697562677956171</v>
      </c>
      <c r="D8535">
        <v>120.18084783894295</v>
      </c>
      <c r="E8535">
        <v>156.17256770318758</v>
      </c>
      <c r="F8535">
        <v>5.88</v>
      </c>
      <c r="G8535">
        <v>21.485061804345211</v>
      </c>
      <c r="H8535" s="2">
        <f t="shared" si="133"/>
        <v>455.36957647628259</v>
      </c>
    </row>
    <row r="8536" spans="1:8" x14ac:dyDescent="0.75">
      <c r="A8536" s="1">
        <v>19398</v>
      </c>
      <c r="B8536">
        <v>154.69251792328564</v>
      </c>
      <c r="C8536">
        <v>64.557800704388114</v>
      </c>
      <c r="D8536">
        <v>117.9783672850518</v>
      </c>
      <c r="E8536">
        <v>153.43590878179185</v>
      </c>
      <c r="F8536">
        <v>5.88</v>
      </c>
      <c r="G8536">
        <v>21.108701322749617</v>
      </c>
      <c r="H8536" s="2">
        <f t="shared" si="133"/>
        <v>447.21549531287889</v>
      </c>
    </row>
    <row r="8537" spans="1:8" x14ac:dyDescent="0.75">
      <c r="A8537" s="1">
        <v>19399</v>
      </c>
      <c r="B8537">
        <v>154.79251806210391</v>
      </c>
      <c r="C8537">
        <v>64.597953283188659</v>
      </c>
      <c r="D8537">
        <v>118.05595828742568</v>
      </c>
      <c r="E8537">
        <v>153.53231830899125</v>
      </c>
      <c r="F8537">
        <v>5.88</v>
      </c>
      <c r="G8537">
        <v>21.121960094532792</v>
      </c>
      <c r="H8537" s="2">
        <f t="shared" si="133"/>
        <v>447.50275475305364</v>
      </c>
    </row>
    <row r="8538" spans="1:8" x14ac:dyDescent="0.75">
      <c r="A8538" s="1">
        <v>19400</v>
      </c>
      <c r="B8538">
        <v>155.97722958833526</v>
      </c>
      <c r="C8538">
        <v>65.073644851971054</v>
      </c>
      <c r="D8538">
        <v>118.97518655981079</v>
      </c>
      <c r="E8538">
        <v>154.67449150456272</v>
      </c>
      <c r="F8538">
        <v>5.88</v>
      </c>
      <c r="G8538">
        <v>21.279038074031828</v>
      </c>
      <c r="H8538" s="2">
        <f t="shared" si="133"/>
        <v>450.90594572674064</v>
      </c>
    </row>
    <row r="8539" spans="1:8" x14ac:dyDescent="0.75">
      <c r="A8539" s="1">
        <v>19401</v>
      </c>
      <c r="B8539">
        <v>146.04639288286404</v>
      </c>
      <c r="C8539">
        <v>61.08616335360599</v>
      </c>
      <c r="D8539">
        <v>111.2697615124596</v>
      </c>
      <c r="E8539">
        <v>145.10023208069413</v>
      </c>
      <c r="F8539">
        <v>5.88</v>
      </c>
      <c r="G8539">
        <v>19.962332926921068</v>
      </c>
      <c r="H8539" s="2">
        <f t="shared" si="133"/>
        <v>422.37871940293883</v>
      </c>
    </row>
    <row r="8540" spans="1:8" x14ac:dyDescent="0.75">
      <c r="A8540" s="1">
        <v>19402</v>
      </c>
      <c r="B8540">
        <v>149.95536075487669</v>
      </c>
      <c r="C8540">
        <v>62.655712579882824</v>
      </c>
      <c r="D8540">
        <v>114.30276465646489</v>
      </c>
      <c r="E8540">
        <v>148.86884429295594</v>
      </c>
      <c r="F8540">
        <v>5.88</v>
      </c>
      <c r="G8540">
        <v>20.480613336680904</v>
      </c>
      <c r="H8540" s="2">
        <f t="shared" si="133"/>
        <v>433.6075830409784</v>
      </c>
    </row>
    <row r="8541" spans="1:8" x14ac:dyDescent="0.75">
      <c r="A8541" s="1">
        <v>19403</v>
      </c>
      <c r="B8541">
        <v>156.83071068173962</v>
      </c>
      <c r="C8541">
        <v>65.416339044825847</v>
      </c>
      <c r="D8541">
        <v>119.63741017596743</v>
      </c>
      <c r="E8541">
        <v>155.49732744920354</v>
      </c>
      <c r="F8541">
        <v>5.88</v>
      </c>
      <c r="G8541">
        <v>21.392199027330765</v>
      </c>
      <c r="H8541" s="2">
        <f t="shared" si="133"/>
        <v>453.35764733424139</v>
      </c>
    </row>
    <row r="8542" spans="1:8" x14ac:dyDescent="0.75">
      <c r="A8542" s="1">
        <v>19404</v>
      </c>
      <c r="B8542">
        <v>158.9426508964564</v>
      </c>
      <c r="C8542">
        <v>66.26433632658528</v>
      </c>
      <c r="D8542">
        <v>121.27608348332546</v>
      </c>
      <c r="E8542">
        <v>157.53343619845518</v>
      </c>
      <c r="F8542">
        <v>5.88</v>
      </c>
      <c r="G8542">
        <v>21.672215971882455</v>
      </c>
      <c r="H8542" s="2">
        <f t="shared" si="133"/>
        <v>459.42438655011949</v>
      </c>
    </row>
    <row r="8543" spans="1:8" x14ac:dyDescent="0.75">
      <c r="A8543" s="1">
        <v>19405</v>
      </c>
      <c r="B8543">
        <v>148.31196521912926</v>
      </c>
      <c r="C8543">
        <v>61.995847808400036</v>
      </c>
      <c r="D8543">
        <v>113.02763935741764</v>
      </c>
      <c r="E8543">
        <v>147.28445662634522</v>
      </c>
      <c r="F8543">
        <v>5.88</v>
      </c>
      <c r="G8543">
        <v>20.262719575577638</v>
      </c>
      <c r="H8543" s="2">
        <f t="shared" si="133"/>
        <v>428.88678077846976</v>
      </c>
    </row>
    <row r="8544" spans="1:8" x14ac:dyDescent="0.75">
      <c r="A8544" s="1">
        <v>19406</v>
      </c>
      <c r="B8544">
        <v>154.45622713191835</v>
      </c>
      <c r="C8544">
        <v>64.462923989892147</v>
      </c>
      <c r="D8544">
        <v>117.79502714602235</v>
      </c>
      <c r="E8544">
        <v>153.208102263256</v>
      </c>
      <c r="F8544">
        <v>5.88</v>
      </c>
      <c r="G8544">
        <v>21.077372109468246</v>
      </c>
      <c r="H8544" s="2">
        <f t="shared" si="133"/>
        <v>446.53672865066494</v>
      </c>
    </row>
    <row r="8545" spans="1:8" x14ac:dyDescent="0.75">
      <c r="A8545" s="1">
        <v>19407</v>
      </c>
      <c r="B8545">
        <v>155.57635755910289</v>
      </c>
      <c r="C8545">
        <v>64.912684617986386</v>
      </c>
      <c r="D8545">
        <v>118.66414636587346</v>
      </c>
      <c r="E8545">
        <v>154.28801321300762</v>
      </c>
      <c r="F8545">
        <v>5.88</v>
      </c>
      <c r="G8545">
        <v>21.225887440316122</v>
      </c>
      <c r="H8545" s="2">
        <f t="shared" si="133"/>
        <v>449.75440457830007</v>
      </c>
    </row>
    <row r="8546" spans="1:8" x14ac:dyDescent="0.75">
      <c r="A8546" s="1">
        <v>19408</v>
      </c>
      <c r="B8546">
        <v>156.6547073702977</v>
      </c>
      <c r="C8546">
        <v>65.345669274610117</v>
      </c>
      <c r="D8546">
        <v>119.50084763198221</v>
      </c>
      <c r="E8546">
        <v>155.32764372433914</v>
      </c>
      <c r="F8546">
        <v>5.88</v>
      </c>
      <c r="G8546">
        <v>21.368863182330273</v>
      </c>
      <c r="H8546" s="2">
        <f t="shared" si="133"/>
        <v>452.85206190894939</v>
      </c>
    </row>
    <row r="8547" spans="1:8" x14ac:dyDescent="0.75">
      <c r="A8547" s="1">
        <v>19409</v>
      </c>
      <c r="B8547">
        <v>153.42056088669182</v>
      </c>
      <c r="C8547">
        <v>64.047077861937311</v>
      </c>
      <c r="D8547">
        <v>116.9914444406227</v>
      </c>
      <c r="E8547">
        <v>152.20962271894126</v>
      </c>
      <c r="F8547">
        <v>5.88</v>
      </c>
      <c r="G8547">
        <v>20.940055676198593</v>
      </c>
      <c r="H8547" s="2">
        <f t="shared" si="133"/>
        <v>443.5616837224544</v>
      </c>
    </row>
    <row r="8548" spans="1:8" x14ac:dyDescent="0.75">
      <c r="A8548" s="1">
        <v>19410</v>
      </c>
      <c r="B8548">
        <v>152.58327909190646</v>
      </c>
      <c r="C8548">
        <v>63.710888096196314</v>
      </c>
      <c r="D8548">
        <v>116.34179000519373</v>
      </c>
      <c r="E8548">
        <v>151.40240441982849</v>
      </c>
      <c r="F8548">
        <v>5.88</v>
      </c>
      <c r="G8548">
        <v>20.829042547952451</v>
      </c>
      <c r="H8548" s="2">
        <f t="shared" si="133"/>
        <v>441.15651606488109</v>
      </c>
    </row>
    <row r="8549" spans="1:8" x14ac:dyDescent="0.75">
      <c r="A8549" s="1">
        <v>19411</v>
      </c>
      <c r="B8549">
        <v>154.91562536380084</v>
      </c>
      <c r="C8549">
        <v>64.647383970892932</v>
      </c>
      <c r="D8549">
        <v>118.1514783442085</v>
      </c>
      <c r="E8549">
        <v>153.65100531174599</v>
      </c>
      <c r="F8549">
        <v>5.88</v>
      </c>
      <c r="G8549">
        <v>21.138282588054611</v>
      </c>
      <c r="H8549" s="2">
        <f t="shared" si="133"/>
        <v>447.85639160780988</v>
      </c>
    </row>
    <row r="8550" spans="1:8" x14ac:dyDescent="0.75">
      <c r="A8550" s="1">
        <v>19412</v>
      </c>
      <c r="B8550">
        <v>156.36886358150926</v>
      </c>
      <c r="C8550">
        <v>65.230895781396953</v>
      </c>
      <c r="D8550">
        <v>119.27905887892108</v>
      </c>
      <c r="E8550">
        <v>155.05206346159508</v>
      </c>
      <c r="F8550">
        <v>5.88</v>
      </c>
      <c r="G8550">
        <v>21.330963859329625</v>
      </c>
      <c r="H8550" s="2">
        <f t="shared" si="133"/>
        <v>452.03094978135505</v>
      </c>
    </row>
    <row r="8551" spans="1:8" x14ac:dyDescent="0.75">
      <c r="A8551" s="1">
        <v>19413</v>
      </c>
      <c r="B8551">
        <v>157.97049372428179</v>
      </c>
      <c r="C8551">
        <v>65.873990693833761</v>
      </c>
      <c r="D8551">
        <v>120.52177803589935</v>
      </c>
      <c r="E8551">
        <v>156.59618536620192</v>
      </c>
      <c r="F8551">
        <v>5.88</v>
      </c>
      <c r="G8551">
        <v>21.543320049981158</v>
      </c>
      <c r="H8551" s="2">
        <f t="shared" si="133"/>
        <v>456.63177717636427</v>
      </c>
    </row>
    <row r="8552" spans="1:8" x14ac:dyDescent="0.75">
      <c r="A8552" s="1">
        <v>19414</v>
      </c>
      <c r="B8552">
        <v>155.01431761357065</v>
      </c>
      <c r="C8552">
        <v>64.687011399241669</v>
      </c>
      <c r="D8552">
        <v>118.22805454376848</v>
      </c>
      <c r="E8552">
        <v>153.74615391104788</v>
      </c>
      <c r="F8552">
        <v>5.88</v>
      </c>
      <c r="G8552">
        <v>21.151367950054397</v>
      </c>
      <c r="H8552" s="2">
        <f t="shared" si="133"/>
        <v>448.1398940184414</v>
      </c>
    </row>
    <row r="8553" spans="1:8" x14ac:dyDescent="0.75">
      <c r="A8553" s="1">
        <v>19415</v>
      </c>
      <c r="B8553">
        <v>154.58609680460489</v>
      </c>
      <c r="C8553">
        <v>64.515069940167521</v>
      </c>
      <c r="D8553">
        <v>117.89579418695648</v>
      </c>
      <c r="E8553">
        <v>153.33330882685894</v>
      </c>
      <c r="F8553">
        <v>5.88</v>
      </c>
      <c r="G8553">
        <v>21.094591209082058</v>
      </c>
      <c r="H8553" s="2">
        <f t="shared" si="133"/>
        <v>446.90979102750237</v>
      </c>
    </row>
    <row r="8554" spans="1:8" x14ac:dyDescent="0.75">
      <c r="A8554" s="1">
        <v>19416</v>
      </c>
      <c r="B8554">
        <v>158.98359072302915</v>
      </c>
      <c r="C8554">
        <v>66.280774699891239</v>
      </c>
      <c r="D8554">
        <v>121.30784906103699</v>
      </c>
      <c r="E8554">
        <v>157.57290603689893</v>
      </c>
      <c r="F8554">
        <v>5.88</v>
      </c>
      <c r="G8554">
        <v>21.677644082520956</v>
      </c>
      <c r="H8554" s="2">
        <f t="shared" si="133"/>
        <v>459.54198990348601</v>
      </c>
    </row>
    <row r="8555" spans="1:8" x14ac:dyDescent="0.75">
      <c r="A8555" s="1">
        <v>19417</v>
      </c>
      <c r="B8555">
        <v>155.9606752752413</v>
      </c>
      <c r="C8555">
        <v>65.066997877588335</v>
      </c>
      <c r="D8555">
        <v>118.96234192017579</v>
      </c>
      <c r="E8555">
        <v>154.65853159173301</v>
      </c>
      <c r="F8555">
        <v>5.88</v>
      </c>
      <c r="G8555">
        <v>21.276843178485347</v>
      </c>
      <c r="H8555" s="2">
        <f t="shared" si="133"/>
        <v>450.85839196563541</v>
      </c>
    </row>
    <row r="8556" spans="1:8" x14ac:dyDescent="0.75">
      <c r="A8556" s="1">
        <v>19418</v>
      </c>
      <c r="B8556">
        <v>157.00035459741588</v>
      </c>
      <c r="C8556">
        <v>65.4844553571902</v>
      </c>
      <c r="D8556">
        <v>119.76903840788295</v>
      </c>
      <c r="E8556">
        <v>155.66088011918862</v>
      </c>
      <c r="F8556">
        <v>5.88</v>
      </c>
      <c r="G8556">
        <v>21.41469169573039</v>
      </c>
      <c r="H8556" s="2">
        <f t="shared" si="133"/>
        <v>453.8449648202178</v>
      </c>
    </row>
    <row r="8557" spans="1:8" x14ac:dyDescent="0.75">
      <c r="A8557" s="1">
        <v>19419</v>
      </c>
      <c r="B8557">
        <v>154.71220718300745</v>
      </c>
      <c r="C8557">
        <v>64.863925815735399</v>
      </c>
      <c r="D8557">
        <v>107.06843167639389</v>
      </c>
      <c r="E8557">
        <v>157.41480820369031</v>
      </c>
      <c r="F8557">
        <v>6.0600000000000005</v>
      </c>
      <c r="G8557">
        <v>20.647070402416823</v>
      </c>
      <c r="H8557" s="2">
        <f t="shared" si="133"/>
        <v>439.84251746550848</v>
      </c>
    </row>
    <row r="8558" spans="1:8" x14ac:dyDescent="0.75">
      <c r="A8558" s="1">
        <v>19420</v>
      </c>
      <c r="B8558">
        <v>145.31137945362727</v>
      </c>
      <c r="C8558">
        <v>60.783774133895804</v>
      </c>
      <c r="D8558">
        <v>107.79670857216213</v>
      </c>
      <c r="E8558">
        <v>150.50897530495979</v>
      </c>
      <c r="F8558">
        <v>6.0600000000000005</v>
      </c>
      <c r="G8558">
        <v>20.060569054197991</v>
      </c>
      <c r="H8558" s="2">
        <f t="shared" si="133"/>
        <v>423.67763238494717</v>
      </c>
    </row>
    <row r="8559" spans="1:8" x14ac:dyDescent="0.75">
      <c r="A8559" s="1">
        <v>19421</v>
      </c>
      <c r="B8559">
        <v>131.9351653665243</v>
      </c>
      <c r="C8559">
        <v>55.283546540616179</v>
      </c>
      <c r="D8559">
        <v>103.68297091187408</v>
      </c>
      <c r="E8559">
        <v>141.11771366430628</v>
      </c>
      <c r="F8559">
        <v>6.0600000000000005</v>
      </c>
      <c r="G8559">
        <v>18.566462535208295</v>
      </c>
      <c r="H8559" s="2">
        <f t="shared" si="133"/>
        <v>395.30231247791295</v>
      </c>
    </row>
    <row r="8560" spans="1:8" x14ac:dyDescent="0.75">
      <c r="A8560" s="1">
        <v>19422</v>
      </c>
      <c r="B8560">
        <v>137.13258877852238</v>
      </c>
      <c r="C8560">
        <v>57.409302593111661</v>
      </c>
      <c r="D8560">
        <v>101.08909946519937</v>
      </c>
      <c r="E8560">
        <v>138.7527847134281</v>
      </c>
      <c r="F8560">
        <v>6.0600000000000005</v>
      </c>
      <c r="G8560">
        <v>19.17162832677975</v>
      </c>
      <c r="H8560" s="2">
        <f t="shared" si="133"/>
        <v>396.14610128392957</v>
      </c>
    </row>
    <row r="8561" spans="1:8" x14ac:dyDescent="0.75">
      <c r="A8561" s="1">
        <v>19423</v>
      </c>
      <c r="B8561">
        <v>148.31295579660195</v>
      </c>
      <c r="C8561">
        <v>61.916593402204171</v>
      </c>
      <c r="D8561">
        <v>109.65246853275458</v>
      </c>
      <c r="E8561">
        <v>144.21453198577331</v>
      </c>
      <c r="F8561">
        <v>6.0600000000000005</v>
      </c>
      <c r="G8561">
        <v>20.614922955374531</v>
      </c>
      <c r="H8561" s="2">
        <f t="shared" si="133"/>
        <v>422.7948792705044</v>
      </c>
    </row>
    <row r="8562" spans="1:8" x14ac:dyDescent="0.75">
      <c r="A8562" s="1">
        <v>19424</v>
      </c>
      <c r="B8562">
        <v>150.98924018513014</v>
      </c>
      <c r="C8562">
        <v>62.695223455429399</v>
      </c>
      <c r="D8562">
        <v>113.06195083332712</v>
      </c>
      <c r="E8562">
        <v>147.55846271358678</v>
      </c>
      <c r="F8562">
        <v>6.0600000000000005</v>
      </c>
      <c r="G8562">
        <v>21.609137667460239</v>
      </c>
      <c r="H8562" s="2">
        <f t="shared" si="133"/>
        <v>433.21879139950425</v>
      </c>
    </row>
    <row r="8563" spans="1:8" x14ac:dyDescent="0.75">
      <c r="A8563" s="1">
        <v>19425</v>
      </c>
      <c r="B8563">
        <v>155.56913708421018</v>
      </c>
      <c r="C8563">
        <v>65.098600151383238</v>
      </c>
      <c r="D8563">
        <v>114.9944887309741</v>
      </c>
      <c r="E8563">
        <v>157.5038368236975</v>
      </c>
      <c r="F8563">
        <v>6.0600000000000005</v>
      </c>
      <c r="G8563">
        <v>20.997034791310533</v>
      </c>
      <c r="H8563" s="2">
        <f t="shared" si="133"/>
        <v>449.06449743019232</v>
      </c>
    </row>
    <row r="8564" spans="1:8" x14ac:dyDescent="0.75">
      <c r="A8564" s="1">
        <v>19426</v>
      </c>
      <c r="B8564">
        <v>152.26019401104065</v>
      </c>
      <c r="C8564">
        <v>63.711317994749045</v>
      </c>
      <c r="D8564">
        <v>108.00432036506018</v>
      </c>
      <c r="E8564">
        <v>157.04703356607965</v>
      </c>
      <c r="F8564">
        <v>6.0600000000000005</v>
      </c>
      <c r="G8564">
        <v>20.685028759908555</v>
      </c>
      <c r="H8564" s="2">
        <f t="shared" si="133"/>
        <v>437.99657670208904</v>
      </c>
    </row>
    <row r="8565" spans="1:8" x14ac:dyDescent="0.75">
      <c r="A8565" s="1">
        <v>19427</v>
      </c>
      <c r="B8565">
        <v>156.7719138231069</v>
      </c>
      <c r="C8565">
        <v>64.976111308071253</v>
      </c>
      <c r="D8565">
        <v>109.19615994838702</v>
      </c>
      <c r="E8565">
        <v>154.56790704490749</v>
      </c>
      <c r="F8565">
        <v>6.0600000000000005</v>
      </c>
      <c r="G8565">
        <v>22.464423418978011</v>
      </c>
      <c r="H8565" s="2">
        <f t="shared" si="133"/>
        <v>443.00040423537939</v>
      </c>
    </row>
    <row r="8566" spans="1:8" x14ac:dyDescent="0.75">
      <c r="A8566" s="1">
        <v>19428</v>
      </c>
      <c r="B8566">
        <v>153.97291457924635</v>
      </c>
      <c r="C8566">
        <v>63.506269603230223</v>
      </c>
      <c r="D8566">
        <v>113.04679510703737</v>
      </c>
      <c r="E8566">
        <v>152.46200485526759</v>
      </c>
      <c r="F8566">
        <v>6.0600000000000005</v>
      </c>
      <c r="G8566">
        <v>22.840714097003492</v>
      </c>
      <c r="H8566" s="2">
        <f t="shared" si="133"/>
        <v>442.32242863855481</v>
      </c>
    </row>
    <row r="8567" spans="1:8" x14ac:dyDescent="0.75">
      <c r="A8567" s="1">
        <v>19429</v>
      </c>
      <c r="B8567">
        <v>157.17527721928673</v>
      </c>
      <c r="C8567">
        <v>65.142949523706051</v>
      </c>
      <c r="D8567">
        <v>118.23661763638046</v>
      </c>
      <c r="E8567">
        <v>158.85525170019807</v>
      </c>
      <c r="F8567">
        <v>6.0600000000000005</v>
      </c>
      <c r="G8567">
        <v>22.507367252326148</v>
      </c>
      <c r="H8567" s="2">
        <f t="shared" si="133"/>
        <v>456.77451380819139</v>
      </c>
    </row>
    <row r="8568" spans="1:8" x14ac:dyDescent="0.75">
      <c r="A8568" s="1">
        <v>19430</v>
      </c>
      <c r="B8568">
        <v>146.76595790135818</v>
      </c>
      <c r="C8568">
        <v>61.078830042843251</v>
      </c>
      <c r="D8568">
        <v>113.43324898325508</v>
      </c>
      <c r="E8568">
        <v>148.25336604755992</v>
      </c>
      <c r="F8568">
        <v>6.0600000000000005</v>
      </c>
      <c r="G8568">
        <v>20.877740051189143</v>
      </c>
      <c r="H8568" s="2">
        <f t="shared" si="133"/>
        <v>429.33031298336238</v>
      </c>
    </row>
    <row r="8569" spans="1:8" x14ac:dyDescent="0.75">
      <c r="A8569" s="1">
        <v>19431</v>
      </c>
      <c r="B8569">
        <v>147.03123854916342</v>
      </c>
      <c r="C8569">
        <v>61.216259262974681</v>
      </c>
      <c r="D8569">
        <v>108.38928810015582</v>
      </c>
      <c r="E8569">
        <v>145.61891481954083</v>
      </c>
      <c r="F8569">
        <v>6.0600000000000005</v>
      </c>
      <c r="G8569">
        <v>20.846133206811547</v>
      </c>
      <c r="H8569" s="2">
        <f t="shared" si="133"/>
        <v>421.88557467567165</v>
      </c>
    </row>
    <row r="8570" spans="1:8" x14ac:dyDescent="0.75">
      <c r="A8570" s="1">
        <v>19432</v>
      </c>
      <c r="B8570">
        <v>146.05664497568884</v>
      </c>
      <c r="C8570">
        <v>61.376907892306022</v>
      </c>
      <c r="D8570">
        <v>105.95232248794558</v>
      </c>
      <c r="E8570">
        <v>145.70586511206142</v>
      </c>
      <c r="F8570">
        <v>6.0600000000000005</v>
      </c>
      <c r="G8570">
        <v>19.524491395420917</v>
      </c>
      <c r="H8570" s="2">
        <f t="shared" si="133"/>
        <v>417.23932397111673</v>
      </c>
    </row>
    <row r="8571" spans="1:8" x14ac:dyDescent="0.75">
      <c r="A8571" s="1">
        <v>19433</v>
      </c>
      <c r="B8571">
        <v>144.97963210066953</v>
      </c>
      <c r="C8571">
        <v>61.206217302005072</v>
      </c>
      <c r="D8571">
        <v>104.18814460031594</v>
      </c>
      <c r="E8571">
        <v>148.27111361960391</v>
      </c>
      <c r="F8571">
        <v>6.0600000000000005</v>
      </c>
      <c r="G8571">
        <v>18.816220344339719</v>
      </c>
      <c r="H8571" s="2">
        <f t="shared" si="133"/>
        <v>416.25511066492913</v>
      </c>
    </row>
    <row r="8572" spans="1:8" x14ac:dyDescent="0.75">
      <c r="A8572" s="1">
        <v>19434</v>
      </c>
      <c r="B8572">
        <v>158.18975210155065</v>
      </c>
      <c r="C8572">
        <v>65.913229400442191</v>
      </c>
      <c r="D8572">
        <v>111.13676013344528</v>
      </c>
      <c r="E8572">
        <v>153.16767523215123</v>
      </c>
      <c r="F8572">
        <v>6.0600000000000005</v>
      </c>
      <c r="G8572">
        <v>21.857811292645486</v>
      </c>
      <c r="H8572" s="2">
        <f t="shared" si="133"/>
        <v>444.35199875979259</v>
      </c>
    </row>
    <row r="8573" spans="1:8" x14ac:dyDescent="0.75">
      <c r="A8573" s="1">
        <v>19435</v>
      </c>
      <c r="B8573">
        <v>148.30103473992602</v>
      </c>
      <c r="C8573">
        <v>61.726919199535629</v>
      </c>
      <c r="D8573">
        <v>117.41473532082478</v>
      </c>
      <c r="E8573">
        <v>148.84151914180231</v>
      </c>
      <c r="F8573">
        <v>6.0600000000000005</v>
      </c>
      <c r="G8573">
        <v>21.012753902735202</v>
      </c>
      <c r="H8573" s="2">
        <f t="shared" si="133"/>
        <v>435.57004310528828</v>
      </c>
    </row>
    <row r="8574" spans="1:8" x14ac:dyDescent="0.75">
      <c r="A8574" s="1">
        <v>19436</v>
      </c>
      <c r="B8574">
        <v>149.138587353601</v>
      </c>
      <c r="C8574">
        <v>62.24923522396054</v>
      </c>
      <c r="D8574">
        <v>116.83181780546818</v>
      </c>
      <c r="E8574">
        <v>150.95995399260232</v>
      </c>
      <c r="F8574">
        <v>6.0600000000000005</v>
      </c>
      <c r="G8574">
        <v>20.721950447226945</v>
      </c>
      <c r="H8574" s="2">
        <f t="shared" si="133"/>
        <v>437.65230959889846</v>
      </c>
    </row>
    <row r="8575" spans="1:8" x14ac:dyDescent="0.75">
      <c r="A8575" s="1">
        <v>19437</v>
      </c>
      <c r="B8575">
        <v>157.36487613575272</v>
      </c>
      <c r="C8575">
        <v>65.200515520129656</v>
      </c>
      <c r="D8575">
        <v>115.18618041490848</v>
      </c>
      <c r="E8575">
        <v>151.75844564951157</v>
      </c>
      <c r="F8575">
        <v>6.0600000000000005</v>
      </c>
      <c r="G8575">
        <v>22.572606703629891</v>
      </c>
      <c r="H8575" s="2">
        <f t="shared" si="133"/>
        <v>446.8821089038027</v>
      </c>
    </row>
    <row r="8576" spans="1:8" x14ac:dyDescent="0.75">
      <c r="A8576" s="1">
        <v>19438</v>
      </c>
      <c r="B8576">
        <v>159.30878889280581</v>
      </c>
      <c r="C8576">
        <v>66.117974151394051</v>
      </c>
      <c r="D8576">
        <v>120.06393659706085</v>
      </c>
      <c r="E8576">
        <v>155.46790586442779</v>
      </c>
      <c r="F8576">
        <v>6.0600000000000005</v>
      </c>
      <c r="G8576">
        <v>22.534539267845627</v>
      </c>
      <c r="H8576" s="2">
        <f t="shared" si="133"/>
        <v>457.37517062214005</v>
      </c>
    </row>
    <row r="8577" spans="1:8" x14ac:dyDescent="0.75">
      <c r="A8577" s="1">
        <v>19439</v>
      </c>
      <c r="B8577">
        <v>159.95085439276161</v>
      </c>
      <c r="C8577">
        <v>66.527237402848144</v>
      </c>
      <c r="D8577">
        <v>114.59055575054613</v>
      </c>
      <c r="E8577">
        <v>155.14036729153213</v>
      </c>
      <c r="F8577">
        <v>6.0600000000000005</v>
      </c>
      <c r="G8577">
        <v>22.292475903135024</v>
      </c>
      <c r="H8577" s="2">
        <f t="shared" si="133"/>
        <v>451.97425333797491</v>
      </c>
    </row>
    <row r="8578" spans="1:8" x14ac:dyDescent="0.75">
      <c r="A8578" s="1">
        <v>19440</v>
      </c>
      <c r="B8578">
        <v>173.38908622777868</v>
      </c>
      <c r="C8578">
        <v>71.994855786816998</v>
      </c>
      <c r="D8578">
        <v>116.5512075215581</v>
      </c>
      <c r="E8578">
        <v>168.25289422838981</v>
      </c>
      <c r="F8578">
        <v>6.0600000000000005</v>
      </c>
      <c r="G8578">
        <v>23.919045642734407</v>
      </c>
      <c r="H8578" s="2">
        <f t="shared" si="133"/>
        <v>482.11223362046098</v>
      </c>
    </row>
    <row r="8579" spans="1:8" x14ac:dyDescent="0.75">
      <c r="A8579" s="1">
        <v>19441</v>
      </c>
      <c r="B8579">
        <v>163.85506999548392</v>
      </c>
      <c r="C8579">
        <v>68.102490669976319</v>
      </c>
      <c r="D8579">
        <v>117.59525441501673</v>
      </c>
      <c r="E8579">
        <v>161.83635726497965</v>
      </c>
      <c r="F8579">
        <v>6.0600000000000005</v>
      </c>
      <c r="G8579">
        <v>22.793681639518642</v>
      </c>
      <c r="H8579" s="2">
        <f t="shared" si="133"/>
        <v>466.08036331499892</v>
      </c>
    </row>
    <row r="8580" spans="1:8" x14ac:dyDescent="0.75">
      <c r="A8580" s="1">
        <v>19442</v>
      </c>
      <c r="B8580">
        <v>156.42509833998375</v>
      </c>
      <c r="C8580">
        <v>64.965922013309722</v>
      </c>
      <c r="D8580">
        <v>123.96932587769196</v>
      </c>
      <c r="E8580">
        <v>161.09814578150483</v>
      </c>
      <c r="F8580">
        <v>6.0600000000000005</v>
      </c>
      <c r="G8580">
        <v>22.139619806154133</v>
      </c>
      <c r="H8580" s="2">
        <f t="shared" si="133"/>
        <v>463.63218980533469</v>
      </c>
    </row>
    <row r="8581" spans="1:8" x14ac:dyDescent="0.75">
      <c r="A8581" s="1">
        <v>19443</v>
      </c>
      <c r="B8581">
        <v>145.05642642630616</v>
      </c>
      <c r="C8581">
        <v>60.818945532009948</v>
      </c>
      <c r="D8581">
        <v>114.02157895519315</v>
      </c>
      <c r="E8581">
        <v>150.32223080859384</v>
      </c>
      <c r="F8581">
        <v>6.0600000000000005</v>
      </c>
      <c r="G8581">
        <v>19.729635473595081</v>
      </c>
      <c r="H8581" s="2">
        <f t="shared" si="133"/>
        <v>429.12987166368828</v>
      </c>
    </row>
    <row r="8582" spans="1:8" x14ac:dyDescent="0.75">
      <c r="A8582" s="1">
        <v>19444</v>
      </c>
      <c r="B8582">
        <v>144.94463817085767</v>
      </c>
      <c r="C8582">
        <v>60.719548751472459</v>
      </c>
      <c r="D8582">
        <v>111.88697917924351</v>
      </c>
      <c r="E8582">
        <v>144.58186964396401</v>
      </c>
      <c r="F8582">
        <v>6.0600000000000005</v>
      </c>
      <c r="G8582">
        <v>19.832573466877431</v>
      </c>
      <c r="H8582" s="2">
        <f t="shared" ref="H8582:H8645" si="134">B8582+D8582+E8582+G8582</f>
        <v>421.2460604609426</v>
      </c>
    </row>
    <row r="8583" spans="1:8" x14ac:dyDescent="0.75">
      <c r="A8583" s="1">
        <v>19445</v>
      </c>
      <c r="B8583">
        <v>143.30658802746436</v>
      </c>
      <c r="C8583">
        <v>59.986580093285355</v>
      </c>
      <c r="D8583">
        <v>108.46309973382928</v>
      </c>
      <c r="E8583">
        <v>144.47377291045416</v>
      </c>
      <c r="F8583">
        <v>6.0600000000000005</v>
      </c>
      <c r="G8583">
        <v>19.777950971328352</v>
      </c>
      <c r="H8583" s="2">
        <f t="shared" si="134"/>
        <v>416.02141164307614</v>
      </c>
    </row>
    <row r="8584" spans="1:8" x14ac:dyDescent="0.75">
      <c r="A8584" s="1">
        <v>19446</v>
      </c>
      <c r="B8584">
        <v>142.04610472740879</v>
      </c>
      <c r="C8584">
        <v>59.768733816726183</v>
      </c>
      <c r="D8584">
        <v>107.6001617234821</v>
      </c>
      <c r="E8584">
        <v>147.65840553187505</v>
      </c>
      <c r="F8584">
        <v>6.0600000000000005</v>
      </c>
      <c r="G8584">
        <v>18.988079631867247</v>
      </c>
      <c r="H8584" s="2">
        <f t="shared" si="134"/>
        <v>416.29275161463323</v>
      </c>
    </row>
    <row r="8585" spans="1:8" x14ac:dyDescent="0.75">
      <c r="A8585" s="1">
        <v>19447</v>
      </c>
      <c r="B8585">
        <v>144.09670626215149</v>
      </c>
      <c r="C8585">
        <v>60.760673800663994</v>
      </c>
      <c r="D8585">
        <v>102.12183998902832</v>
      </c>
      <c r="E8585">
        <v>150.72391820217709</v>
      </c>
      <c r="F8585">
        <v>6.0600000000000005</v>
      </c>
      <c r="G8585">
        <v>18.895799369379834</v>
      </c>
      <c r="H8585" s="2">
        <f t="shared" si="134"/>
        <v>415.83826382273679</v>
      </c>
    </row>
    <row r="8586" spans="1:8" x14ac:dyDescent="0.75">
      <c r="A8586" s="1">
        <v>19448</v>
      </c>
      <c r="B8586">
        <v>159.8983453548326</v>
      </c>
      <c r="C8586">
        <v>66.360749296881849</v>
      </c>
      <c r="D8586">
        <v>114.36162112437717</v>
      </c>
      <c r="E8586">
        <v>158.0098827250755</v>
      </c>
      <c r="F8586">
        <v>6.0600000000000005</v>
      </c>
      <c r="G8586">
        <v>22.599630088291534</v>
      </c>
      <c r="H8586" s="2">
        <f t="shared" si="134"/>
        <v>454.86947929257678</v>
      </c>
    </row>
    <row r="8587" spans="1:8" x14ac:dyDescent="0.75">
      <c r="A8587" s="1">
        <v>19449</v>
      </c>
      <c r="B8587">
        <v>157.019958402057</v>
      </c>
      <c r="C8587">
        <v>64.959886470753148</v>
      </c>
      <c r="D8587">
        <v>119.44164077432998</v>
      </c>
      <c r="E8587">
        <v>158.57508521696954</v>
      </c>
      <c r="F8587">
        <v>6.0600000000000005</v>
      </c>
      <c r="G8587">
        <v>22.747518413391713</v>
      </c>
      <c r="H8587" s="2">
        <f t="shared" si="134"/>
        <v>457.78420280674823</v>
      </c>
    </row>
    <row r="8588" spans="1:8" x14ac:dyDescent="0.75">
      <c r="A8588" s="1">
        <v>19450</v>
      </c>
      <c r="B8588">
        <v>175.54528984181104</v>
      </c>
      <c r="C8588">
        <v>71.105331793225517</v>
      </c>
      <c r="D8588">
        <v>122.19898741974285</v>
      </c>
      <c r="E8588">
        <v>162.69677939961323</v>
      </c>
      <c r="F8588">
        <v>5.46</v>
      </c>
      <c r="G8588">
        <v>27.396882425035251</v>
      </c>
      <c r="H8588" s="2">
        <f t="shared" si="134"/>
        <v>487.83793908620231</v>
      </c>
    </row>
    <row r="8589" spans="1:8" x14ac:dyDescent="0.75">
      <c r="A8589" s="1">
        <v>19451</v>
      </c>
      <c r="B8589">
        <v>180.67363155969673</v>
      </c>
      <c r="C8589">
        <v>73.215880241409423</v>
      </c>
      <c r="D8589">
        <v>125.48751616653908</v>
      </c>
      <c r="E8589">
        <v>160.36168338887575</v>
      </c>
      <c r="F8589">
        <v>5.46</v>
      </c>
      <c r="G8589">
        <v>27.965819415800816</v>
      </c>
      <c r="H8589" s="2">
        <f t="shared" si="134"/>
        <v>494.48865053091237</v>
      </c>
    </row>
    <row r="8590" spans="1:8" x14ac:dyDescent="0.75">
      <c r="A8590" s="1">
        <v>19452</v>
      </c>
      <c r="B8590">
        <v>179.789172719747</v>
      </c>
      <c r="C8590">
        <v>72.761353386545039</v>
      </c>
      <c r="D8590">
        <v>125.18886699961465</v>
      </c>
      <c r="E8590">
        <v>158.39637496679498</v>
      </c>
      <c r="F8590">
        <v>5.46</v>
      </c>
      <c r="G8590">
        <v>28.063272122328449</v>
      </c>
      <c r="H8590" s="2">
        <f t="shared" si="134"/>
        <v>491.43768680848501</v>
      </c>
    </row>
    <row r="8591" spans="1:8" x14ac:dyDescent="0.75">
      <c r="A8591" s="1">
        <v>19453</v>
      </c>
      <c r="B8591">
        <v>182.51360798661466</v>
      </c>
      <c r="C8591">
        <v>74.282823603440164</v>
      </c>
      <c r="D8591">
        <v>122.56109461486697</v>
      </c>
      <c r="E8591">
        <v>162.18592476805549</v>
      </c>
      <c r="F8591">
        <v>5.46</v>
      </c>
      <c r="G8591">
        <v>27.500884712818667</v>
      </c>
      <c r="H8591" s="2">
        <f t="shared" si="134"/>
        <v>494.76151208235581</v>
      </c>
    </row>
    <row r="8592" spans="1:8" x14ac:dyDescent="0.75">
      <c r="A8592" s="1">
        <v>19454</v>
      </c>
      <c r="B8592">
        <v>183.47306423714593</v>
      </c>
      <c r="C8592">
        <v>74.883561786211089</v>
      </c>
      <c r="D8592">
        <v>118.12596557195997</v>
      </c>
      <c r="E8592">
        <v>166.60962568513406</v>
      </c>
      <c r="F8592">
        <v>5.46</v>
      </c>
      <c r="G8592">
        <v>27.162569991712598</v>
      </c>
      <c r="H8592" s="2">
        <f t="shared" si="134"/>
        <v>495.37122548595255</v>
      </c>
    </row>
    <row r="8593" spans="1:8" x14ac:dyDescent="0.75">
      <c r="A8593" s="1">
        <v>19455</v>
      </c>
      <c r="B8593">
        <v>173.39949431992528</v>
      </c>
      <c r="C8593">
        <v>70.762270291614257</v>
      </c>
      <c r="D8593">
        <v>114.87552094164961</v>
      </c>
      <c r="E8593">
        <v>160.18901516377281</v>
      </c>
      <c r="F8593">
        <v>5.46</v>
      </c>
      <c r="G8593">
        <v>25.992200538084131</v>
      </c>
      <c r="H8593" s="2">
        <f t="shared" si="134"/>
        <v>474.45623096343184</v>
      </c>
    </row>
    <row r="8594" spans="1:8" x14ac:dyDescent="0.75">
      <c r="A8594" s="1">
        <v>19456</v>
      </c>
      <c r="B8594">
        <v>167.05428300077037</v>
      </c>
      <c r="C8594">
        <v>67.797333802815103</v>
      </c>
      <c r="D8594">
        <v>115.80547372322789</v>
      </c>
      <c r="E8594">
        <v>154.85079018702208</v>
      </c>
      <c r="F8594">
        <v>5.46</v>
      </c>
      <c r="G8594">
        <v>26.052123132947703</v>
      </c>
      <c r="H8594" s="2">
        <f t="shared" si="134"/>
        <v>463.76267004396806</v>
      </c>
    </row>
    <row r="8595" spans="1:8" x14ac:dyDescent="0.75">
      <c r="A8595" s="1">
        <v>19457</v>
      </c>
      <c r="B8595">
        <v>170.39399336570023</v>
      </c>
      <c r="C8595">
        <v>69.301333379993395</v>
      </c>
      <c r="D8595">
        <v>117.23461792652901</v>
      </c>
      <c r="E8595">
        <v>155.03461803296054</v>
      </c>
      <c r="F8595">
        <v>5.46</v>
      </c>
      <c r="G8595">
        <v>26.142752536161669</v>
      </c>
      <c r="H8595" s="2">
        <f t="shared" si="134"/>
        <v>468.80598186135148</v>
      </c>
    </row>
    <row r="8596" spans="1:8" x14ac:dyDescent="0.75">
      <c r="A8596" s="1">
        <v>19458</v>
      </c>
      <c r="B8596">
        <v>168.30355829155224</v>
      </c>
      <c r="C8596">
        <v>68.744207013966772</v>
      </c>
      <c r="D8596">
        <v>122.94985505644163</v>
      </c>
      <c r="E8596">
        <v>157.50137419608723</v>
      </c>
      <c r="F8596">
        <v>5.46</v>
      </c>
      <c r="G8596">
        <v>25.255874096333461</v>
      </c>
      <c r="H8596" s="2">
        <f t="shared" si="134"/>
        <v>474.01066164041453</v>
      </c>
    </row>
    <row r="8597" spans="1:8" x14ac:dyDescent="0.75">
      <c r="A8597" s="1">
        <v>19459</v>
      </c>
      <c r="B8597">
        <v>170.62906701103259</v>
      </c>
      <c r="C8597">
        <v>69.608144389870006</v>
      </c>
      <c r="D8597">
        <v>120.78430261316352</v>
      </c>
      <c r="E8597">
        <v>157.96836967399128</v>
      </c>
      <c r="F8597">
        <v>5.46</v>
      </c>
      <c r="G8597">
        <v>25.715024259099131</v>
      </c>
      <c r="H8597" s="2">
        <f t="shared" si="134"/>
        <v>475.09676355728652</v>
      </c>
    </row>
    <row r="8598" spans="1:8" x14ac:dyDescent="0.75">
      <c r="A8598" s="1">
        <v>19460</v>
      </c>
      <c r="B8598">
        <v>167.23910684647996</v>
      </c>
      <c r="C8598">
        <v>68.741657064303823</v>
      </c>
      <c r="D8598">
        <v>116.84221878207123</v>
      </c>
      <c r="E8598">
        <v>154.83827176721715</v>
      </c>
      <c r="F8598">
        <v>5.46</v>
      </c>
      <c r="G8598">
        <v>24.196931291708225</v>
      </c>
      <c r="H8598" s="2">
        <f t="shared" si="134"/>
        <v>463.1165286874766</v>
      </c>
    </row>
    <row r="8599" spans="1:8" x14ac:dyDescent="0.75">
      <c r="A8599" s="1">
        <v>19461</v>
      </c>
      <c r="B8599">
        <v>160.30725118066152</v>
      </c>
      <c r="C8599">
        <v>66.417684920030212</v>
      </c>
      <c r="D8599">
        <v>112.52550114272991</v>
      </c>
      <c r="E8599">
        <v>156.02506147366663</v>
      </c>
      <c r="F8599">
        <v>5.46</v>
      </c>
      <c r="G8599">
        <v>22.285538240436395</v>
      </c>
      <c r="H8599" s="2">
        <f t="shared" si="134"/>
        <v>451.14335203749442</v>
      </c>
    </row>
    <row r="8600" spans="1:8" x14ac:dyDescent="0.75">
      <c r="A8600" s="1">
        <v>19462</v>
      </c>
      <c r="B8600">
        <v>163.8767065609758</v>
      </c>
      <c r="C8600">
        <v>67.299533727933181</v>
      </c>
      <c r="D8600">
        <v>110.7607426669896</v>
      </c>
      <c r="E8600">
        <v>152.38531734011951</v>
      </c>
      <c r="F8600">
        <v>5.46</v>
      </c>
      <c r="G8600">
        <v>23.949941108538599</v>
      </c>
      <c r="H8600" s="2">
        <f t="shared" si="134"/>
        <v>450.97270767662354</v>
      </c>
    </row>
    <row r="8601" spans="1:8" x14ac:dyDescent="0.75">
      <c r="A8601" s="1">
        <v>19463</v>
      </c>
      <c r="B8601">
        <v>164.32188363343343</v>
      </c>
      <c r="C8601">
        <v>66.867295261759807</v>
      </c>
      <c r="D8601">
        <v>113.72459273264111</v>
      </c>
      <c r="E8601">
        <v>151.18686589502551</v>
      </c>
      <c r="F8601">
        <v>5.46</v>
      </c>
      <c r="G8601">
        <v>25.328880259573378</v>
      </c>
      <c r="H8601" s="2">
        <f t="shared" si="134"/>
        <v>454.56222252067346</v>
      </c>
    </row>
    <row r="8602" spans="1:8" x14ac:dyDescent="0.75">
      <c r="A8602" s="1">
        <v>19464</v>
      </c>
      <c r="B8602">
        <v>162.20169532016197</v>
      </c>
      <c r="C8602">
        <v>66.266309075059908</v>
      </c>
      <c r="D8602">
        <v>116.37577654607135</v>
      </c>
      <c r="E8602">
        <v>153.51385264817111</v>
      </c>
      <c r="F8602">
        <v>5.46</v>
      </c>
      <c r="G8602">
        <v>24.506998679289396</v>
      </c>
      <c r="H8602" s="2">
        <f t="shared" si="134"/>
        <v>456.59832319369383</v>
      </c>
    </row>
    <row r="8603" spans="1:8" x14ac:dyDescent="0.75">
      <c r="A8603" s="1">
        <v>19465</v>
      </c>
      <c r="B8603">
        <v>165.35679114785509</v>
      </c>
      <c r="C8603">
        <v>67.421604651380179</v>
      </c>
      <c r="D8603">
        <v>117.54205143738233</v>
      </c>
      <c r="E8603">
        <v>153.58607724446557</v>
      </c>
      <c r="F8603">
        <v>5.46</v>
      </c>
      <c r="G8603">
        <v>25.166316636340312</v>
      </c>
      <c r="H8603" s="2">
        <f t="shared" si="134"/>
        <v>461.65123646604326</v>
      </c>
    </row>
    <row r="8604" spans="1:8" x14ac:dyDescent="0.75">
      <c r="A8604" s="1">
        <v>19466</v>
      </c>
      <c r="B8604">
        <v>169.54248965142904</v>
      </c>
      <c r="C8604">
        <v>69.077665512337902</v>
      </c>
      <c r="D8604">
        <v>118.52946600524098</v>
      </c>
      <c r="E8604">
        <v>157.43058314414495</v>
      </c>
      <c r="F8604">
        <v>5.46</v>
      </c>
      <c r="G8604">
        <v>25.774437129636176</v>
      </c>
      <c r="H8604" s="2">
        <f t="shared" si="134"/>
        <v>471.2769759304511</v>
      </c>
    </row>
    <row r="8605" spans="1:8" x14ac:dyDescent="0.75">
      <c r="A8605" s="1">
        <v>19467</v>
      </c>
      <c r="B8605">
        <v>158.87545496963335</v>
      </c>
      <c r="C8605">
        <v>65.35746398071899</v>
      </c>
      <c r="D8605">
        <v>112.33932458327109</v>
      </c>
      <c r="E8605">
        <v>153.03096419718801</v>
      </c>
      <c r="F8605">
        <v>5.46</v>
      </c>
      <c r="G8605">
        <v>23.144130751186619</v>
      </c>
      <c r="H8605" s="2">
        <f t="shared" si="134"/>
        <v>447.38987450127911</v>
      </c>
    </row>
    <row r="8606" spans="1:8" x14ac:dyDescent="0.75">
      <c r="A8606" s="1">
        <v>19468</v>
      </c>
      <c r="B8606">
        <v>166.73107716057183</v>
      </c>
      <c r="C8606">
        <v>68.560406691091345</v>
      </c>
      <c r="D8606">
        <v>106.53174418942656</v>
      </c>
      <c r="E8606">
        <v>157.98124587418707</v>
      </c>
      <c r="F8606">
        <v>5.46</v>
      </c>
      <c r="G8606">
        <v>24.080455663290902</v>
      </c>
      <c r="H8606" s="2">
        <f t="shared" si="134"/>
        <v>455.32452288747629</v>
      </c>
    </row>
    <row r="8607" spans="1:8" x14ac:dyDescent="0.75">
      <c r="A8607" s="1">
        <v>19469</v>
      </c>
      <c r="B8607">
        <v>164.11700359343172</v>
      </c>
      <c r="C8607">
        <v>66.906146094970296</v>
      </c>
      <c r="D8607">
        <v>107.91663617299726</v>
      </c>
      <c r="E8607">
        <v>147.21315600964277</v>
      </c>
      <c r="F8607">
        <v>5.46</v>
      </c>
      <c r="G8607">
        <v>25.040071005463901</v>
      </c>
      <c r="H8607" s="2">
        <f t="shared" si="134"/>
        <v>444.28686678153565</v>
      </c>
    </row>
    <row r="8608" spans="1:8" x14ac:dyDescent="0.75">
      <c r="A8608" s="1">
        <v>19470</v>
      </c>
      <c r="B8608">
        <v>161.68837877448951</v>
      </c>
      <c r="C8608">
        <v>65.58995326902334</v>
      </c>
      <c r="D8608">
        <v>112.20689340959504</v>
      </c>
      <c r="E8608">
        <v>148.06343567105856</v>
      </c>
      <c r="F8608">
        <v>5.46</v>
      </c>
      <c r="G8608">
        <v>25.454809387962527</v>
      </c>
      <c r="H8608" s="2">
        <f t="shared" si="134"/>
        <v>447.41351724310562</v>
      </c>
    </row>
    <row r="8609" spans="1:8" x14ac:dyDescent="0.75">
      <c r="A8609" s="1">
        <v>19471</v>
      </c>
      <c r="B8609">
        <v>168.3664117052578</v>
      </c>
      <c r="C8609">
        <v>68.182672930828645</v>
      </c>
      <c r="D8609">
        <v>112.59592949403876</v>
      </c>
      <c r="E8609">
        <v>151.07886847000557</v>
      </c>
      <c r="F8609">
        <v>5.46</v>
      </c>
      <c r="G8609">
        <v>26.531806108306743</v>
      </c>
      <c r="H8609" s="2">
        <f t="shared" si="134"/>
        <v>458.57301577760887</v>
      </c>
    </row>
    <row r="8610" spans="1:8" x14ac:dyDescent="0.75">
      <c r="A8610" s="1">
        <v>19472</v>
      </c>
      <c r="B8610">
        <v>180.54991147345112</v>
      </c>
      <c r="C8610">
        <v>73.07628783703359</v>
      </c>
      <c r="D8610">
        <v>121.24978106170937</v>
      </c>
      <c r="E8610">
        <v>158.6344038978682</v>
      </c>
      <c r="F8610">
        <v>5.46</v>
      </c>
      <c r="G8610">
        <v>28.143659935249346</v>
      </c>
      <c r="H8610" s="2">
        <f t="shared" si="134"/>
        <v>488.57775636827802</v>
      </c>
    </row>
    <row r="8611" spans="1:8" x14ac:dyDescent="0.75">
      <c r="A8611" s="1">
        <v>19473</v>
      </c>
      <c r="B8611">
        <v>176.08389926634152</v>
      </c>
      <c r="C8611">
        <v>71.405091879115304</v>
      </c>
      <c r="D8611">
        <v>120.20816045302654</v>
      </c>
      <c r="E8611">
        <v>156.52721657284337</v>
      </c>
      <c r="F8611">
        <v>5.46</v>
      </c>
      <c r="G8611">
        <v>27.287921994543478</v>
      </c>
      <c r="H8611" s="2">
        <f t="shared" si="134"/>
        <v>480.10719828675491</v>
      </c>
    </row>
    <row r="8612" spans="1:8" x14ac:dyDescent="0.75">
      <c r="A8612" s="1">
        <v>19474</v>
      </c>
      <c r="B8612">
        <v>169.73582396520297</v>
      </c>
      <c r="C8612">
        <v>69.326127089917591</v>
      </c>
      <c r="D8612">
        <v>115.09951039808271</v>
      </c>
      <c r="E8612">
        <v>155.31721455051519</v>
      </c>
      <c r="F8612">
        <v>5.46</v>
      </c>
      <c r="G8612">
        <v>25.431021437837238</v>
      </c>
      <c r="H8612" s="2">
        <f t="shared" si="134"/>
        <v>465.58357035163812</v>
      </c>
    </row>
    <row r="8613" spans="1:8" x14ac:dyDescent="0.75">
      <c r="A8613" s="1">
        <v>19475</v>
      </c>
      <c r="B8613">
        <v>159.79079302629546</v>
      </c>
      <c r="C8613">
        <v>65.795235706746382</v>
      </c>
      <c r="D8613">
        <v>105.61433617714125</v>
      </c>
      <c r="E8613">
        <v>151.56816152763963</v>
      </c>
      <c r="F8613">
        <v>5.46</v>
      </c>
      <c r="G8613">
        <v>23.113753262315381</v>
      </c>
      <c r="H8613" s="2">
        <f t="shared" si="134"/>
        <v>440.08704399339172</v>
      </c>
    </row>
    <row r="8614" spans="1:8" x14ac:dyDescent="0.75">
      <c r="A8614" s="1">
        <v>19476</v>
      </c>
      <c r="B8614">
        <v>162.4603215077762</v>
      </c>
      <c r="C8614">
        <v>66.569995361347694</v>
      </c>
      <c r="D8614">
        <v>108.76104379817374</v>
      </c>
      <c r="E8614">
        <v>148.10692538915299</v>
      </c>
      <c r="F8614">
        <v>5.46</v>
      </c>
      <c r="G8614">
        <v>24.109573265504213</v>
      </c>
      <c r="H8614" s="2">
        <f t="shared" si="134"/>
        <v>443.4378639606071</v>
      </c>
    </row>
    <row r="8615" spans="1:8" x14ac:dyDescent="0.75">
      <c r="A8615" s="1">
        <v>19477</v>
      </c>
      <c r="B8615">
        <v>161.2024622133215</v>
      </c>
      <c r="C8615">
        <v>65.55462760926271</v>
      </c>
      <c r="D8615">
        <v>115.83818081551513</v>
      </c>
      <c r="E8615">
        <v>145.63254279736981</v>
      </c>
      <c r="F8615">
        <v>5.46</v>
      </c>
      <c r="G8615">
        <v>25.045206630554784</v>
      </c>
      <c r="H8615" s="2">
        <f t="shared" si="134"/>
        <v>447.71839245676119</v>
      </c>
    </row>
    <row r="8616" spans="1:8" x14ac:dyDescent="0.75">
      <c r="A8616" s="1">
        <v>19478</v>
      </c>
      <c r="B8616">
        <v>157.68584813257806</v>
      </c>
      <c r="C8616">
        <v>64.418369057959765</v>
      </c>
      <c r="D8616">
        <v>113.10892659022251</v>
      </c>
      <c r="E8616">
        <v>147.42763163422995</v>
      </c>
      <c r="F8616">
        <v>5.46</v>
      </c>
      <c r="G8616">
        <v>23.983244853338991</v>
      </c>
      <c r="H8616" s="2">
        <f t="shared" si="134"/>
        <v>442.20565121036952</v>
      </c>
    </row>
    <row r="8617" spans="1:8" x14ac:dyDescent="0.75">
      <c r="A8617" s="1">
        <v>19479</v>
      </c>
      <c r="B8617">
        <v>163.52090033596784</v>
      </c>
      <c r="C8617">
        <v>66.749158903633528</v>
      </c>
      <c r="D8617">
        <v>117.51947244317435</v>
      </c>
      <c r="E8617">
        <v>152.55162240252281</v>
      </c>
      <c r="F8617">
        <v>5.46</v>
      </c>
      <c r="G8617">
        <v>24.78310620411748</v>
      </c>
      <c r="H8617" s="2">
        <f t="shared" si="134"/>
        <v>458.3751013857825</v>
      </c>
    </row>
    <row r="8618" spans="1:8" x14ac:dyDescent="0.75">
      <c r="A8618" s="1">
        <v>19480</v>
      </c>
      <c r="B8618">
        <v>187.24590619087067</v>
      </c>
      <c r="C8618">
        <v>75.931912876659524</v>
      </c>
      <c r="D8618">
        <v>118.97642949088014</v>
      </c>
      <c r="E8618">
        <v>164.62764078153185</v>
      </c>
      <c r="F8618">
        <v>5.9399999999999995</v>
      </c>
      <c r="G8618">
        <v>29.150665584563633</v>
      </c>
      <c r="H8618" s="2">
        <f t="shared" si="134"/>
        <v>500.00064204784627</v>
      </c>
    </row>
    <row r="8619" spans="1:8" x14ac:dyDescent="0.75">
      <c r="A8619" s="1">
        <v>19481</v>
      </c>
      <c r="B8619">
        <v>188.72304837258085</v>
      </c>
      <c r="C8619">
        <v>76.967053017149439</v>
      </c>
      <c r="D8619">
        <v>117.06391466904454</v>
      </c>
      <c r="E8619">
        <v>166.63258667795731</v>
      </c>
      <c r="F8619">
        <v>5.9399999999999995</v>
      </c>
      <c r="G8619">
        <v>28.391600938687048</v>
      </c>
      <c r="H8619" s="2">
        <f t="shared" si="134"/>
        <v>500.81115065826975</v>
      </c>
    </row>
    <row r="8620" spans="1:8" x14ac:dyDescent="0.75">
      <c r="A8620" s="1">
        <v>19482</v>
      </c>
      <c r="B8620">
        <v>198.02326675094261</v>
      </c>
      <c r="C8620">
        <v>80.722072107597327</v>
      </c>
      <c r="D8620">
        <v>116.31145840886261</v>
      </c>
      <c r="E8620">
        <v>175.02320307249767</v>
      </c>
      <c r="F8620">
        <v>5.9399999999999995</v>
      </c>
      <c r="G8620">
        <v>29.579874857234852</v>
      </c>
      <c r="H8620" s="2">
        <f t="shared" si="134"/>
        <v>518.93780308953774</v>
      </c>
    </row>
    <row r="8621" spans="1:8" x14ac:dyDescent="0.75">
      <c r="A8621" s="1">
        <v>19483</v>
      </c>
      <c r="B8621">
        <v>194.74933079296773</v>
      </c>
      <c r="C8621">
        <v>79.176277238463726</v>
      </c>
      <c r="D8621">
        <v>121.34694819536861</v>
      </c>
      <c r="E8621">
        <v>173.24846236921013</v>
      </c>
      <c r="F8621">
        <v>5.9399999999999995</v>
      </c>
      <c r="G8621">
        <v>29.645309971054289</v>
      </c>
      <c r="H8621" s="2">
        <f t="shared" si="134"/>
        <v>518.99005132860077</v>
      </c>
    </row>
    <row r="8622" spans="1:8" x14ac:dyDescent="0.75">
      <c r="A8622" s="1">
        <v>19484</v>
      </c>
      <c r="B8622">
        <v>177.28900672598604</v>
      </c>
      <c r="C8622">
        <v>72.064002692997349</v>
      </c>
      <c r="D8622">
        <v>117.83451227332998</v>
      </c>
      <c r="E8622">
        <v>161.09595827783872</v>
      </c>
      <c r="F8622">
        <v>5.9399999999999995</v>
      </c>
      <c r="G8622">
        <v>27.549588508234123</v>
      </c>
      <c r="H8622" s="2">
        <f t="shared" si="134"/>
        <v>483.76906578538888</v>
      </c>
    </row>
    <row r="8623" spans="1:8" x14ac:dyDescent="0.75">
      <c r="A8623" s="1">
        <v>19485</v>
      </c>
      <c r="B8623">
        <v>181.52836779760696</v>
      </c>
      <c r="C8623">
        <v>73.981704449103859</v>
      </c>
      <c r="D8623">
        <v>120.03214870145901</v>
      </c>
      <c r="E8623">
        <v>160.91043050058548</v>
      </c>
      <c r="F8623">
        <v>5.9399999999999995</v>
      </c>
      <c r="G8623">
        <v>27.646150365971927</v>
      </c>
      <c r="H8623" s="2">
        <f t="shared" si="134"/>
        <v>490.11709736562341</v>
      </c>
    </row>
    <row r="8624" spans="1:8" x14ac:dyDescent="0.75">
      <c r="A8624" s="1">
        <v>19486</v>
      </c>
      <c r="B8624">
        <v>172.51610790089055</v>
      </c>
      <c r="C8624">
        <v>70.582699487512429</v>
      </c>
      <c r="D8624">
        <v>116.68120238261334</v>
      </c>
      <c r="E8624">
        <v>151.98598273821148</v>
      </c>
      <c r="F8624">
        <v>5.9399999999999995</v>
      </c>
      <c r="G8624">
        <v>25.976739813803839</v>
      </c>
      <c r="H8624" s="2">
        <f t="shared" si="134"/>
        <v>467.16003283551919</v>
      </c>
    </row>
    <row r="8625" spans="1:8" x14ac:dyDescent="0.75">
      <c r="A8625" s="1">
        <v>19487</v>
      </c>
      <c r="B8625">
        <v>178.9240558674916</v>
      </c>
      <c r="C8625">
        <v>73.094054734553154</v>
      </c>
      <c r="D8625">
        <v>122.22621982170867</v>
      </c>
      <c r="E8625">
        <v>158.00608795846722</v>
      </c>
      <c r="F8625">
        <v>5.9399999999999995</v>
      </c>
      <c r="G8625">
        <v>26.959422610733874</v>
      </c>
      <c r="H8625" s="2">
        <f t="shared" si="134"/>
        <v>486.11578625840139</v>
      </c>
    </row>
    <row r="8626" spans="1:8" x14ac:dyDescent="0.75">
      <c r="A8626" s="1">
        <v>19488</v>
      </c>
      <c r="B8626">
        <v>182.67064318401214</v>
      </c>
      <c r="C8626">
        <v>74.764992509763147</v>
      </c>
      <c r="D8626">
        <v>118.12354786639224</v>
      </c>
      <c r="E8626">
        <v>159.24424522169835</v>
      </c>
      <c r="F8626">
        <v>5.9399999999999995</v>
      </c>
      <c r="G8626">
        <v>27.09629341135464</v>
      </c>
      <c r="H8626" s="2">
        <f t="shared" si="134"/>
        <v>487.13472968345735</v>
      </c>
    </row>
    <row r="8627" spans="1:8" x14ac:dyDescent="0.75">
      <c r="A8627" s="1">
        <v>19489</v>
      </c>
      <c r="B8627">
        <v>188.25900679032387</v>
      </c>
      <c r="C8627">
        <v>77.020538862660629</v>
      </c>
      <c r="D8627">
        <v>114.97342098123221</v>
      </c>
      <c r="E8627">
        <v>165.7137072616421</v>
      </c>
      <c r="F8627">
        <v>5.9399999999999995</v>
      </c>
      <c r="G8627">
        <v>27.812014215986789</v>
      </c>
      <c r="H8627" s="2">
        <f t="shared" si="134"/>
        <v>496.75814924918495</v>
      </c>
    </row>
    <row r="8628" spans="1:8" x14ac:dyDescent="0.75">
      <c r="A8628" s="1">
        <v>19490</v>
      </c>
      <c r="B8628">
        <v>200.61188752411829</v>
      </c>
      <c r="C8628">
        <v>81.419976151530619</v>
      </c>
      <c r="D8628">
        <v>124.73788307160295</v>
      </c>
      <c r="E8628">
        <v>171.7679470526987</v>
      </c>
      <c r="F8628">
        <v>5.9399999999999995</v>
      </c>
      <c r="G8628">
        <v>30.660817851336645</v>
      </c>
      <c r="H8628" s="2">
        <f t="shared" si="134"/>
        <v>527.77853549975657</v>
      </c>
    </row>
    <row r="8629" spans="1:8" x14ac:dyDescent="0.75">
      <c r="A8629" s="1">
        <v>19491</v>
      </c>
      <c r="B8629">
        <v>195.53599176301822</v>
      </c>
      <c r="C8629">
        <v>79.001110823477916</v>
      </c>
      <c r="D8629">
        <v>128.46664282266491</v>
      </c>
      <c r="E8629">
        <v>167.82678211649431</v>
      </c>
      <c r="F8629">
        <v>5.9399999999999995</v>
      </c>
      <c r="G8629">
        <v>30.810381861359268</v>
      </c>
      <c r="H8629" s="2">
        <f t="shared" si="134"/>
        <v>522.63979856353671</v>
      </c>
    </row>
    <row r="8630" spans="1:8" x14ac:dyDescent="0.75">
      <c r="A8630" s="1">
        <v>19492</v>
      </c>
      <c r="B8630">
        <v>195.60330877276374</v>
      </c>
      <c r="C8630">
        <v>79.362764630456354</v>
      </c>
      <c r="D8630">
        <v>129.17552421551088</v>
      </c>
      <c r="E8630">
        <v>171.54104906014732</v>
      </c>
      <c r="F8630">
        <v>5.9399999999999995</v>
      </c>
      <c r="G8630">
        <v>30.0964203941585</v>
      </c>
      <c r="H8630" s="2">
        <f t="shared" si="134"/>
        <v>526.41630244258045</v>
      </c>
    </row>
    <row r="8631" spans="1:8" x14ac:dyDescent="0.75">
      <c r="A8631" s="1">
        <v>19493</v>
      </c>
      <c r="B8631">
        <v>188.0334792831494</v>
      </c>
      <c r="C8631">
        <v>76.369101361733001</v>
      </c>
      <c r="D8631">
        <v>124.00202064604318</v>
      </c>
      <c r="E8631">
        <v>163.99619781287009</v>
      </c>
      <c r="F8631">
        <v>5.9399999999999995</v>
      </c>
      <c r="G8631">
        <v>28.993783103125608</v>
      </c>
      <c r="H8631" s="2">
        <f t="shared" si="134"/>
        <v>505.02548084518833</v>
      </c>
    </row>
    <row r="8632" spans="1:8" x14ac:dyDescent="0.75">
      <c r="A8632" s="1">
        <v>19494</v>
      </c>
      <c r="B8632">
        <v>187.29662900806142</v>
      </c>
      <c r="C8632">
        <v>76.038008005042755</v>
      </c>
      <c r="D8632">
        <v>121.53764532971192</v>
      </c>
      <c r="E8632">
        <v>161.43719615898902</v>
      </c>
      <c r="F8632">
        <v>5.9399999999999995</v>
      </c>
      <c r="G8632">
        <v>28.972191753702482</v>
      </c>
      <c r="H8632" s="2">
        <f t="shared" si="134"/>
        <v>499.24366225046481</v>
      </c>
    </row>
    <row r="8633" spans="1:8" x14ac:dyDescent="0.75">
      <c r="A8633" s="1">
        <v>19495</v>
      </c>
      <c r="B8633">
        <v>182.58397936581238</v>
      </c>
      <c r="C8633">
        <v>74.673443624868696</v>
      </c>
      <c r="D8633">
        <v>118.50734762824162</v>
      </c>
      <c r="E8633">
        <v>161.6787949399521</v>
      </c>
      <c r="F8633">
        <v>5.9399999999999995</v>
      </c>
      <c r="G8633">
        <v>27.20740208158535</v>
      </c>
      <c r="H8633" s="2">
        <f t="shared" si="134"/>
        <v>489.97752401559143</v>
      </c>
    </row>
    <row r="8634" spans="1:8" x14ac:dyDescent="0.75">
      <c r="A8634" s="1">
        <v>19496</v>
      </c>
      <c r="B8634">
        <v>183.51142038879644</v>
      </c>
      <c r="C8634">
        <v>75.236944214884758</v>
      </c>
      <c r="D8634">
        <v>110.63446361922892</v>
      </c>
      <c r="E8634">
        <v>164.27086601729354</v>
      </c>
      <c r="F8634">
        <v>5.9399999999999995</v>
      </c>
      <c r="G8634">
        <v>26.917516273685703</v>
      </c>
      <c r="H8634" s="2">
        <f t="shared" si="134"/>
        <v>485.33426629900458</v>
      </c>
    </row>
    <row r="8635" spans="1:8" x14ac:dyDescent="0.75">
      <c r="A8635" s="1">
        <v>19497</v>
      </c>
      <c r="B8635">
        <v>183.47239369552565</v>
      </c>
      <c r="C8635">
        <v>74.947281282975553</v>
      </c>
      <c r="D8635">
        <v>115.1448415627391</v>
      </c>
      <c r="E8635">
        <v>161.31189162473498</v>
      </c>
      <c r="F8635">
        <v>5.9399999999999995</v>
      </c>
      <c r="G8635">
        <v>27.504246616295685</v>
      </c>
      <c r="H8635" s="2">
        <f t="shared" si="134"/>
        <v>487.43337349929544</v>
      </c>
    </row>
    <row r="8636" spans="1:8" x14ac:dyDescent="0.75">
      <c r="A8636" s="1">
        <v>19498</v>
      </c>
      <c r="B8636">
        <v>167.18398816091516</v>
      </c>
      <c r="C8636">
        <v>68.408761216635142</v>
      </c>
      <c r="D8636">
        <v>119.24558823031914</v>
      </c>
      <c r="E8636">
        <v>152.54283188184189</v>
      </c>
      <c r="F8636">
        <v>5.9399999999999995</v>
      </c>
      <c r="G8636">
        <v>25.340965441893474</v>
      </c>
      <c r="H8636" s="2">
        <f t="shared" si="134"/>
        <v>464.31337371496966</v>
      </c>
    </row>
    <row r="8637" spans="1:8" x14ac:dyDescent="0.75">
      <c r="A8637" s="1">
        <v>19499</v>
      </c>
      <c r="B8637">
        <v>176.43642363613432</v>
      </c>
      <c r="C8637">
        <v>71.937044304486733</v>
      </c>
      <c r="D8637">
        <v>116.05758941920156</v>
      </c>
      <c r="E8637">
        <v>153.60691025508487</v>
      </c>
      <c r="F8637">
        <v>5.9399999999999995</v>
      </c>
      <c r="G8637">
        <v>26.971272837934411</v>
      </c>
      <c r="H8637" s="2">
        <f t="shared" si="134"/>
        <v>473.07219614835515</v>
      </c>
    </row>
    <row r="8638" spans="1:8" x14ac:dyDescent="0.75">
      <c r="A8638" s="1">
        <v>19500</v>
      </c>
      <c r="B8638">
        <v>181.20445037464299</v>
      </c>
      <c r="C8638">
        <v>73.755420493763424</v>
      </c>
      <c r="D8638">
        <v>116.52897689719441</v>
      </c>
      <c r="E8638">
        <v>153.7610138778787</v>
      </c>
      <c r="F8638">
        <v>5.9399999999999995</v>
      </c>
      <c r="G8638">
        <v>27.811072768759576</v>
      </c>
      <c r="H8638" s="2">
        <f t="shared" si="134"/>
        <v>479.30551391847564</v>
      </c>
    </row>
    <row r="8639" spans="1:8" x14ac:dyDescent="0.75">
      <c r="A8639" s="1">
        <v>19501</v>
      </c>
      <c r="B8639">
        <v>177.00499158179605</v>
      </c>
      <c r="C8639">
        <v>72.076436170866941</v>
      </c>
      <c r="D8639">
        <v>117.97729942064719</v>
      </c>
      <c r="E8639">
        <v>154.49748680931742</v>
      </c>
      <c r="F8639">
        <v>5.9399999999999995</v>
      </c>
      <c r="G8639">
        <v>27.238713398890596</v>
      </c>
      <c r="H8639" s="2">
        <f t="shared" si="134"/>
        <v>476.71849121065122</v>
      </c>
    </row>
    <row r="8640" spans="1:8" x14ac:dyDescent="0.75">
      <c r="A8640" s="1">
        <v>19502</v>
      </c>
      <c r="B8640">
        <v>184.28611663491682</v>
      </c>
      <c r="C8640">
        <v>75.097824634077227</v>
      </c>
      <c r="D8640">
        <v>114.94462113361475</v>
      </c>
      <c r="E8640">
        <v>157.69035776790437</v>
      </c>
      <c r="F8640">
        <v>5.9399999999999995</v>
      </c>
      <c r="G8640">
        <v>27.992751687677188</v>
      </c>
      <c r="H8640" s="2">
        <f t="shared" si="134"/>
        <v>484.91384722411311</v>
      </c>
    </row>
    <row r="8641" spans="1:8" x14ac:dyDescent="0.75">
      <c r="A8641" s="1">
        <v>19503</v>
      </c>
      <c r="B8641">
        <v>184.75606428303024</v>
      </c>
      <c r="C8641">
        <v>75.392963621558309</v>
      </c>
      <c r="D8641">
        <v>109.02457718442265</v>
      </c>
      <c r="E8641">
        <v>159.20591543735591</v>
      </c>
      <c r="F8641">
        <v>5.9399999999999995</v>
      </c>
      <c r="G8641">
        <v>27.825112411009684</v>
      </c>
      <c r="H8641" s="2">
        <f t="shared" si="134"/>
        <v>480.81166931581851</v>
      </c>
    </row>
    <row r="8642" spans="1:8" x14ac:dyDescent="0.75">
      <c r="A8642" s="1">
        <v>19504</v>
      </c>
      <c r="B8642">
        <v>190.29185725429659</v>
      </c>
      <c r="C8642">
        <v>77.232822567791629</v>
      </c>
      <c r="D8642">
        <v>115.71013761930023</v>
      </c>
      <c r="E8642">
        <v>158.60035632876179</v>
      </c>
      <c r="F8642">
        <v>5.9399999999999995</v>
      </c>
      <c r="G8642">
        <v>29.386269507933168</v>
      </c>
      <c r="H8642" s="2">
        <f t="shared" si="134"/>
        <v>493.98862071029174</v>
      </c>
    </row>
    <row r="8643" spans="1:8" x14ac:dyDescent="0.75">
      <c r="A8643" s="1">
        <v>19505</v>
      </c>
      <c r="B8643">
        <v>188.58933272794388</v>
      </c>
      <c r="C8643">
        <v>76.090718257061212</v>
      </c>
      <c r="D8643">
        <v>118.91011243973557</v>
      </c>
      <c r="E8643">
        <v>153.68637165694713</v>
      </c>
      <c r="F8643">
        <v>5.9399999999999995</v>
      </c>
      <c r="G8643">
        <v>30.151025842955296</v>
      </c>
      <c r="H8643" s="2">
        <f t="shared" si="134"/>
        <v>491.33684266758189</v>
      </c>
    </row>
    <row r="8644" spans="1:8" x14ac:dyDescent="0.75">
      <c r="A8644" s="1">
        <v>19506</v>
      </c>
      <c r="B8644">
        <v>192.10493638656845</v>
      </c>
      <c r="C8644">
        <v>77.811031945268411</v>
      </c>
      <c r="D8644">
        <v>121.8361380732233</v>
      </c>
      <c r="E8644">
        <v>157.20241571836655</v>
      </c>
      <c r="F8644">
        <v>5.9399999999999995</v>
      </c>
      <c r="G8644">
        <v>29.950246506965044</v>
      </c>
      <c r="H8644" s="2">
        <f t="shared" si="134"/>
        <v>501.09373668512342</v>
      </c>
    </row>
    <row r="8645" spans="1:8" x14ac:dyDescent="0.75">
      <c r="A8645" s="1">
        <v>19507</v>
      </c>
      <c r="B8645">
        <v>197.16265786620374</v>
      </c>
      <c r="C8645">
        <v>79.738424552658259</v>
      </c>
      <c r="D8645">
        <v>126.67262768812408</v>
      </c>
      <c r="E8645">
        <v>162.38178286379699</v>
      </c>
      <c r="F8645">
        <v>5.9399999999999995</v>
      </c>
      <c r="G8645">
        <v>30.84423368677351</v>
      </c>
      <c r="H8645" s="2">
        <f t="shared" si="134"/>
        <v>517.06130210489823</v>
      </c>
    </row>
    <row r="8646" spans="1:8" x14ac:dyDescent="0.75">
      <c r="A8646" s="1">
        <v>19508</v>
      </c>
      <c r="B8646">
        <v>186.69576886133109</v>
      </c>
      <c r="C8646">
        <v>75.776850486016926</v>
      </c>
      <c r="D8646">
        <v>120.54569177578173</v>
      </c>
      <c r="E8646">
        <v>159.61745408379272</v>
      </c>
      <c r="F8646">
        <v>5.9399999999999995</v>
      </c>
      <c r="G8646">
        <v>28.935508576135746</v>
      </c>
      <c r="H8646" s="2">
        <f t="shared" ref="H8646:H8709" si="135">B8646+D8646+E8646+G8646</f>
        <v>495.79442329704131</v>
      </c>
    </row>
    <row r="8647" spans="1:8" x14ac:dyDescent="0.75">
      <c r="A8647" s="1">
        <v>19509</v>
      </c>
      <c r="B8647">
        <v>179.58552423603118</v>
      </c>
      <c r="C8647">
        <v>73.3461475845764</v>
      </c>
      <c r="D8647">
        <v>116.59619574556345</v>
      </c>
      <c r="E8647">
        <v>161.26411243839618</v>
      </c>
      <c r="F8647">
        <v>5.9399999999999995</v>
      </c>
      <c r="G8647">
        <v>27.076296358354764</v>
      </c>
      <c r="H8647" s="2">
        <f t="shared" si="135"/>
        <v>484.52212877834552</v>
      </c>
    </row>
    <row r="8648" spans="1:8" x14ac:dyDescent="0.75">
      <c r="A8648" s="1">
        <v>19510</v>
      </c>
      <c r="B8648">
        <v>173.08244899522299</v>
      </c>
      <c r="C8648">
        <v>71.293879258865815</v>
      </c>
      <c r="D8648">
        <v>105.62745228041068</v>
      </c>
      <c r="E8648">
        <v>158.26712532581612</v>
      </c>
      <c r="F8648">
        <v>5.9399999999999995</v>
      </c>
      <c r="G8648">
        <v>25.006723657426875</v>
      </c>
      <c r="H8648" s="2">
        <f t="shared" si="135"/>
        <v>461.98375025887663</v>
      </c>
    </row>
    <row r="8649" spans="1:8" x14ac:dyDescent="0.75">
      <c r="A8649" s="1">
        <v>19511</v>
      </c>
      <c r="B8649">
        <v>155.57104067595714</v>
      </c>
      <c r="C8649">
        <v>63.561615188631144</v>
      </c>
      <c r="D8649">
        <v>99.935924989934364</v>
      </c>
      <c r="E8649">
        <v>139.218521130071</v>
      </c>
      <c r="F8649">
        <v>5.6999999999999993</v>
      </c>
      <c r="G8649">
        <v>23.959277468717655</v>
      </c>
      <c r="H8649" s="2">
        <f t="shared" si="135"/>
        <v>418.68476426468015</v>
      </c>
    </row>
    <row r="8650" spans="1:8" x14ac:dyDescent="0.75">
      <c r="A8650" s="1">
        <v>19512</v>
      </c>
      <c r="B8650">
        <v>178.49098016736951</v>
      </c>
      <c r="C8650">
        <v>71.949333081146946</v>
      </c>
      <c r="D8650">
        <v>116.34430652485162</v>
      </c>
      <c r="E8650">
        <v>146.73708255655245</v>
      </c>
      <c r="F8650">
        <v>5.6999999999999993</v>
      </c>
      <c r="G8650">
        <v>28.759282001141504</v>
      </c>
      <c r="H8650" s="2">
        <f t="shared" si="135"/>
        <v>470.33165124991513</v>
      </c>
    </row>
    <row r="8651" spans="1:8" x14ac:dyDescent="0.75">
      <c r="A8651" s="1">
        <v>19513</v>
      </c>
      <c r="B8651">
        <v>206.51967355518499</v>
      </c>
      <c r="C8651">
        <v>82.9519513003941</v>
      </c>
      <c r="D8651">
        <v>133.79383516429178</v>
      </c>
      <c r="E8651">
        <v>171.13775528981026</v>
      </c>
      <c r="F8651">
        <v>5.6999999999999993</v>
      </c>
      <c r="G8651">
        <v>33.019087466625678</v>
      </c>
      <c r="H8651" s="2">
        <f t="shared" si="135"/>
        <v>544.47035147591271</v>
      </c>
    </row>
    <row r="8652" spans="1:8" x14ac:dyDescent="0.75">
      <c r="A8652" s="1">
        <v>19514</v>
      </c>
      <c r="B8652">
        <v>205.3753217761456</v>
      </c>
      <c r="C8652">
        <v>82.170528012775435</v>
      </c>
      <c r="D8652">
        <v>137.71115793529364</v>
      </c>
      <c r="E8652">
        <v>171.76995189300365</v>
      </c>
      <c r="F8652">
        <v>5.6999999999999993</v>
      </c>
      <c r="G8652">
        <v>33.562839570970738</v>
      </c>
      <c r="H8652" s="2">
        <f t="shared" si="135"/>
        <v>548.41927117541354</v>
      </c>
    </row>
    <row r="8653" spans="1:8" x14ac:dyDescent="0.75">
      <c r="A8653" s="1">
        <v>19515</v>
      </c>
      <c r="B8653">
        <v>214.96594057372675</v>
      </c>
      <c r="C8653">
        <v>85.945359169317427</v>
      </c>
      <c r="D8653">
        <v>140.9284259175447</v>
      </c>
      <c r="E8653">
        <v>178.53353350235218</v>
      </c>
      <c r="F8653">
        <v>5.6999999999999993</v>
      </c>
      <c r="G8653">
        <v>34.99871402519048</v>
      </c>
      <c r="H8653" s="2">
        <f t="shared" si="135"/>
        <v>569.42661401881412</v>
      </c>
    </row>
    <row r="8654" spans="1:8" x14ac:dyDescent="0.75">
      <c r="A8654" s="1">
        <v>19516</v>
      </c>
      <c r="B8654">
        <v>227.33206489497746</v>
      </c>
      <c r="C8654">
        <v>91.492091126922702</v>
      </c>
      <c r="D8654">
        <v>137.96298458206337</v>
      </c>
      <c r="E8654">
        <v>189.12805300947664</v>
      </c>
      <c r="F8654">
        <v>5.6999999999999993</v>
      </c>
      <c r="G8654">
        <v>35.382267688404312</v>
      </c>
      <c r="H8654" s="2">
        <f t="shared" si="135"/>
        <v>589.80537017492179</v>
      </c>
    </row>
    <row r="8655" spans="1:8" x14ac:dyDescent="0.75">
      <c r="A8655" s="1">
        <v>19517</v>
      </c>
      <c r="B8655">
        <v>214.67927615436858</v>
      </c>
      <c r="C8655">
        <v>86.337457815761795</v>
      </c>
      <c r="D8655">
        <v>129.38935996912096</v>
      </c>
      <c r="E8655">
        <v>184.51736597671373</v>
      </c>
      <c r="F8655">
        <v>5.6999999999999993</v>
      </c>
      <c r="G8655">
        <v>33.86500133094713</v>
      </c>
      <c r="H8655" s="2">
        <f t="shared" si="135"/>
        <v>562.45100343115053</v>
      </c>
    </row>
    <row r="8656" spans="1:8" x14ac:dyDescent="0.75">
      <c r="A8656" s="1">
        <v>19518</v>
      </c>
      <c r="B8656">
        <v>221.63055401555783</v>
      </c>
      <c r="C8656">
        <v>88.427769644589219</v>
      </c>
      <c r="D8656">
        <v>132.43893892470578</v>
      </c>
      <c r="E8656">
        <v>176.95931026435758</v>
      </c>
      <c r="F8656">
        <v>5.6999999999999993</v>
      </c>
      <c r="G8656">
        <v>36.300591508344148</v>
      </c>
      <c r="H8656" s="2">
        <f t="shared" si="135"/>
        <v>567.32939471296538</v>
      </c>
    </row>
    <row r="8657" spans="1:8" x14ac:dyDescent="0.75">
      <c r="A8657" s="1">
        <v>19519</v>
      </c>
      <c r="B8657">
        <v>230.38369814693209</v>
      </c>
      <c r="C8657">
        <v>91.742503135390052</v>
      </c>
      <c r="D8657">
        <v>145.97573329508876</v>
      </c>
      <c r="E8657">
        <v>186.7593343657914</v>
      </c>
      <c r="F8657">
        <v>5.6999999999999993</v>
      </c>
      <c r="G8657">
        <v>37.892937431032173</v>
      </c>
      <c r="H8657" s="2">
        <f t="shared" si="135"/>
        <v>601.01170323884435</v>
      </c>
    </row>
    <row r="8658" spans="1:8" x14ac:dyDescent="0.75">
      <c r="A8658" s="1">
        <v>19520</v>
      </c>
      <c r="B8658">
        <v>235.01022558514359</v>
      </c>
      <c r="C8658">
        <v>93.986183872837159</v>
      </c>
      <c r="D8658">
        <v>154.94095217559158</v>
      </c>
      <c r="E8658">
        <v>191.93932720392246</v>
      </c>
      <c r="F8658">
        <v>5.6999999999999993</v>
      </c>
      <c r="G8658">
        <v>37.672455283054212</v>
      </c>
      <c r="H8658" s="2">
        <f t="shared" si="135"/>
        <v>619.56296024771177</v>
      </c>
    </row>
    <row r="8659" spans="1:8" x14ac:dyDescent="0.75">
      <c r="A8659" s="1">
        <v>19521</v>
      </c>
      <c r="B8659">
        <v>219.08531199634794</v>
      </c>
      <c r="C8659">
        <v>87.283897371373499</v>
      </c>
      <c r="D8659">
        <v>147.11342793651229</v>
      </c>
      <c r="E8659">
        <v>181.92835133868334</v>
      </c>
      <c r="F8659">
        <v>5.6999999999999993</v>
      </c>
      <c r="G8659">
        <v>36.226449668904642</v>
      </c>
      <c r="H8659" s="2">
        <f t="shared" si="135"/>
        <v>584.35354094044817</v>
      </c>
    </row>
    <row r="8660" spans="1:8" x14ac:dyDescent="0.75">
      <c r="A8660" s="1">
        <v>19522</v>
      </c>
      <c r="B8660">
        <v>204.06315113470205</v>
      </c>
      <c r="C8660">
        <v>82.260020626978317</v>
      </c>
      <c r="D8660">
        <v>138.74440799324665</v>
      </c>
      <c r="E8660">
        <v>176.08736299754963</v>
      </c>
      <c r="F8660">
        <v>5.6999999999999993</v>
      </c>
      <c r="G8660">
        <v>32.0573385899228</v>
      </c>
      <c r="H8660" s="2">
        <f t="shared" si="135"/>
        <v>550.95226071542118</v>
      </c>
    </row>
    <row r="8661" spans="1:8" x14ac:dyDescent="0.75">
      <c r="A8661" s="1">
        <v>19523</v>
      </c>
      <c r="B8661">
        <v>196.03638238777549</v>
      </c>
      <c r="C8661">
        <v>78.862524126840512</v>
      </c>
      <c r="D8661">
        <v>124.73031926868003</v>
      </c>
      <c r="E8661">
        <v>174.40221800404169</v>
      </c>
      <c r="F8661">
        <v>5.6999999999999993</v>
      </c>
      <c r="G8661">
        <v>31.370160467618852</v>
      </c>
      <c r="H8661" s="2">
        <f t="shared" si="135"/>
        <v>526.5390801281161</v>
      </c>
    </row>
    <row r="8662" spans="1:8" x14ac:dyDescent="0.75">
      <c r="A8662" s="1">
        <v>19524</v>
      </c>
      <c r="B8662">
        <v>193.22809924120085</v>
      </c>
      <c r="C8662">
        <v>78.031764924396867</v>
      </c>
      <c r="D8662">
        <v>108.74507146271941</v>
      </c>
      <c r="E8662">
        <v>161.78667769960472</v>
      </c>
      <c r="F8662">
        <v>5.6999999999999993</v>
      </c>
      <c r="G8662">
        <v>30.356561275340233</v>
      </c>
      <c r="H8662" s="2">
        <f t="shared" si="135"/>
        <v>494.11640967886524</v>
      </c>
    </row>
    <row r="8663" spans="1:8" x14ac:dyDescent="0.75">
      <c r="A8663" s="1">
        <v>19525</v>
      </c>
      <c r="B8663">
        <v>203.44809128875895</v>
      </c>
      <c r="C8663">
        <v>81.78621843675721</v>
      </c>
      <c r="D8663">
        <v>117.41026070105134</v>
      </c>
      <c r="E8663">
        <v>155.12940552919505</v>
      </c>
      <c r="F8663">
        <v>5.6999999999999993</v>
      </c>
      <c r="G8663">
        <v>32.465830677920295</v>
      </c>
      <c r="H8663" s="2">
        <f t="shared" si="135"/>
        <v>508.45358819692558</v>
      </c>
    </row>
    <row r="8664" spans="1:8" x14ac:dyDescent="0.75">
      <c r="A8664" s="1">
        <v>19526</v>
      </c>
      <c r="B8664">
        <v>198.97784388093666</v>
      </c>
      <c r="C8664">
        <v>79.413724027811512</v>
      </c>
      <c r="D8664">
        <v>126.06240408372315</v>
      </c>
      <c r="E8664">
        <v>160.18357621099912</v>
      </c>
      <c r="F8664">
        <v>5.6999999999999993</v>
      </c>
      <c r="G8664">
        <v>33.12086823217556</v>
      </c>
      <c r="H8664" s="2">
        <f t="shared" si="135"/>
        <v>518.34469240783449</v>
      </c>
    </row>
    <row r="8665" spans="1:8" x14ac:dyDescent="0.75">
      <c r="A8665" s="1">
        <v>19527</v>
      </c>
      <c r="B8665">
        <v>202.82416445169909</v>
      </c>
      <c r="C8665">
        <v>81.267877744342897</v>
      </c>
      <c r="D8665">
        <v>129.9842510785098</v>
      </c>
      <c r="E8665">
        <v>165.76526016872958</v>
      </c>
      <c r="F8665">
        <v>5.6999999999999993</v>
      </c>
      <c r="G8665">
        <v>32.961672024948378</v>
      </c>
      <c r="H8665" s="2">
        <f t="shared" si="135"/>
        <v>531.53534772388684</v>
      </c>
    </row>
    <row r="8666" spans="1:8" x14ac:dyDescent="0.75">
      <c r="A8666" s="1">
        <v>19528</v>
      </c>
      <c r="B8666">
        <v>207.22610008420153</v>
      </c>
      <c r="C8666">
        <v>82.998026747189115</v>
      </c>
      <c r="D8666">
        <v>135.6235262936294</v>
      </c>
      <c r="E8666">
        <v>171.33473944334966</v>
      </c>
      <c r="F8666">
        <v>5.6999999999999993</v>
      </c>
      <c r="G8666">
        <v>33.625977493600715</v>
      </c>
      <c r="H8666" s="2">
        <f t="shared" si="135"/>
        <v>547.81034331478122</v>
      </c>
    </row>
    <row r="8667" spans="1:8" x14ac:dyDescent="0.75">
      <c r="A8667" s="1">
        <v>19529</v>
      </c>
      <c r="B8667">
        <v>224.24795823516695</v>
      </c>
      <c r="C8667">
        <v>89.568976008394969</v>
      </c>
      <c r="D8667">
        <v>139.1127521119588</v>
      </c>
      <c r="E8667">
        <v>179.75925357422307</v>
      </c>
      <c r="F8667">
        <v>5.6999999999999993</v>
      </c>
      <c r="G8667">
        <v>36.452654695752464</v>
      </c>
      <c r="H8667" s="2">
        <f t="shared" si="135"/>
        <v>579.57261861710128</v>
      </c>
    </row>
    <row r="8668" spans="1:8" x14ac:dyDescent="0.75">
      <c r="A8668" s="1">
        <v>19530</v>
      </c>
      <c r="B8668">
        <v>224.35121706961326</v>
      </c>
      <c r="C8668">
        <v>89.697175707437026</v>
      </c>
      <c r="D8668">
        <v>133.45332872218938</v>
      </c>
      <c r="E8668">
        <v>179.21932696010521</v>
      </c>
      <c r="F8668">
        <v>5.6999999999999993</v>
      </c>
      <c r="G8668">
        <v>36.278964515201885</v>
      </c>
      <c r="H8668" s="2">
        <f t="shared" si="135"/>
        <v>573.30283726710979</v>
      </c>
    </row>
    <row r="8669" spans="1:8" x14ac:dyDescent="0.75">
      <c r="A8669" s="1">
        <v>19531</v>
      </c>
      <c r="B8669">
        <v>239.69025821913141</v>
      </c>
      <c r="C8669">
        <v>96.186005900103055</v>
      </c>
      <c r="D8669">
        <v>136.63425332655333</v>
      </c>
      <c r="E8669">
        <v>193.03983461696365</v>
      </c>
      <c r="F8669">
        <v>5.6999999999999993</v>
      </c>
      <c r="G8669">
        <v>37.60022603053114</v>
      </c>
      <c r="H8669" s="2">
        <f t="shared" si="135"/>
        <v>606.96457219317961</v>
      </c>
    </row>
    <row r="8670" spans="1:8" x14ac:dyDescent="0.75">
      <c r="A8670" s="1">
        <v>19532</v>
      </c>
      <c r="B8670">
        <v>238.97645327673962</v>
      </c>
      <c r="C8670">
        <v>95.439631485012612</v>
      </c>
      <c r="D8670">
        <v>149.44339736697461</v>
      </c>
      <c r="E8670">
        <v>192.78039357764635</v>
      </c>
      <c r="F8670">
        <v>5.6999999999999993</v>
      </c>
      <c r="G8670">
        <v>38.498809109505622</v>
      </c>
      <c r="H8670" s="2">
        <f t="shared" si="135"/>
        <v>619.69905333086615</v>
      </c>
    </row>
    <row r="8671" spans="1:8" x14ac:dyDescent="0.75">
      <c r="A8671" s="1">
        <v>19533</v>
      </c>
      <c r="B8671">
        <v>237.87676244946084</v>
      </c>
      <c r="C8671">
        <v>94.68700784721787</v>
      </c>
      <c r="D8671">
        <v>154.22146233034371</v>
      </c>
      <c r="E8671">
        <v>193.54396628108179</v>
      </c>
      <c r="F8671">
        <v>5.6999999999999993</v>
      </c>
      <c r="G8671">
        <v>39.025006460655725</v>
      </c>
      <c r="H8671" s="2">
        <f t="shared" si="135"/>
        <v>624.66719752154211</v>
      </c>
    </row>
    <row r="8672" spans="1:8" x14ac:dyDescent="0.75">
      <c r="A8672" s="1">
        <v>19534</v>
      </c>
      <c r="B8672">
        <v>240.70240306995021</v>
      </c>
      <c r="C8672">
        <v>96.277743700680603</v>
      </c>
      <c r="D8672">
        <v>158.59241275680003</v>
      </c>
      <c r="E8672">
        <v>197.85963113660182</v>
      </c>
      <c r="F8672">
        <v>5.6999999999999993</v>
      </c>
      <c r="G8672">
        <v>38.414190279540605</v>
      </c>
      <c r="H8672" s="2">
        <f t="shared" si="135"/>
        <v>635.56863724289269</v>
      </c>
    </row>
    <row r="8673" spans="1:8" x14ac:dyDescent="0.75">
      <c r="A8673" s="1">
        <v>19535</v>
      </c>
      <c r="B8673">
        <v>227.13910829117251</v>
      </c>
      <c r="C8673">
        <v>90.551686969995757</v>
      </c>
      <c r="D8673">
        <v>148.00605940600167</v>
      </c>
      <c r="E8673">
        <v>183.37694405698934</v>
      </c>
      <c r="F8673">
        <v>5.6999999999999993</v>
      </c>
      <c r="G8673">
        <v>37.220860354262257</v>
      </c>
      <c r="H8673" s="2">
        <f t="shared" si="135"/>
        <v>595.74297210842587</v>
      </c>
    </row>
    <row r="8674" spans="1:8" x14ac:dyDescent="0.75">
      <c r="A8674" s="1">
        <v>19536</v>
      </c>
      <c r="B8674">
        <v>244.58240444131755</v>
      </c>
      <c r="C8674">
        <v>97.782963808438623</v>
      </c>
      <c r="D8674">
        <v>151.89818325101288</v>
      </c>
      <c r="E8674">
        <v>197.65516999199124</v>
      </c>
      <c r="F8674">
        <v>5.6999999999999993</v>
      </c>
      <c r="G8674">
        <v>39.042473984548003</v>
      </c>
      <c r="H8674" s="2">
        <f t="shared" si="135"/>
        <v>633.17823166886967</v>
      </c>
    </row>
    <row r="8675" spans="1:8" x14ac:dyDescent="0.75">
      <c r="A8675" s="1">
        <v>19537</v>
      </c>
      <c r="B8675">
        <v>253.52985356431631</v>
      </c>
      <c r="C8675">
        <v>101.81656471422852</v>
      </c>
      <c r="D8675">
        <v>155.36862876704453</v>
      </c>
      <c r="E8675">
        <v>206.60123314088742</v>
      </c>
      <c r="F8675">
        <v>5.6999999999999993</v>
      </c>
      <c r="G8675">
        <v>39.276160079268735</v>
      </c>
      <c r="H8675" s="2">
        <f t="shared" si="135"/>
        <v>654.77587555151695</v>
      </c>
    </row>
    <row r="8676" spans="1:8" x14ac:dyDescent="0.75">
      <c r="A8676" s="1">
        <v>19538</v>
      </c>
      <c r="B8676">
        <v>236.82175602922675</v>
      </c>
      <c r="C8676">
        <v>95.500845556098511</v>
      </c>
      <c r="D8676">
        <v>137.96339501423691</v>
      </c>
      <c r="E8676">
        <v>198.62193343302184</v>
      </c>
      <c r="F8676">
        <v>5.6999999999999993</v>
      </c>
      <c r="G8676">
        <v>36.211871483755786</v>
      </c>
      <c r="H8676" s="2">
        <f t="shared" si="135"/>
        <v>609.61895596024124</v>
      </c>
    </row>
    <row r="8677" spans="1:8" x14ac:dyDescent="0.75">
      <c r="A8677" s="1">
        <v>19539</v>
      </c>
      <c r="B8677">
        <v>223.95548550058777</v>
      </c>
      <c r="C8677">
        <v>89.520950244774454</v>
      </c>
      <c r="D8677">
        <v>139.01854732544302</v>
      </c>
      <c r="E8677">
        <v>189.73897921910495</v>
      </c>
      <c r="F8677">
        <v>5.6999999999999993</v>
      </c>
      <c r="G8677">
        <v>36.263931720560841</v>
      </c>
      <c r="H8677" s="2">
        <f t="shared" si="135"/>
        <v>588.97694376569666</v>
      </c>
    </row>
    <row r="8678" spans="1:8" x14ac:dyDescent="0.75">
      <c r="A8678" s="1">
        <v>19540</v>
      </c>
      <c r="B8678">
        <v>234.79999472122296</v>
      </c>
      <c r="C8678">
        <v>93.609002831529921</v>
      </c>
      <c r="D8678">
        <v>153.56073157708263</v>
      </c>
      <c r="E8678">
        <v>188.46028923565535</v>
      </c>
      <c r="F8678">
        <v>5.6999999999999993</v>
      </c>
      <c r="G8678">
        <v>38.277046284130876</v>
      </c>
      <c r="H8678" s="2">
        <f t="shared" si="135"/>
        <v>615.09806181809176</v>
      </c>
    </row>
    <row r="8679" spans="1:8" x14ac:dyDescent="0.75">
      <c r="A8679" s="1">
        <v>19541</v>
      </c>
      <c r="B8679">
        <v>262.9749647843696</v>
      </c>
      <c r="C8679">
        <v>104.47637243060227</v>
      </c>
      <c r="D8679">
        <v>168.21744817293506</v>
      </c>
      <c r="E8679">
        <v>201.67062077956209</v>
      </c>
      <c r="F8679">
        <v>4.9799999999999995</v>
      </c>
      <c r="G8679">
        <v>42.255305180562551</v>
      </c>
      <c r="H8679" s="2">
        <f t="shared" si="135"/>
        <v>675.11833891742936</v>
      </c>
    </row>
    <row r="8680" spans="1:8" x14ac:dyDescent="0.75">
      <c r="A8680" s="1">
        <v>19542</v>
      </c>
      <c r="B8680">
        <v>257.88155803948536</v>
      </c>
      <c r="C8680">
        <v>102.58737158927414</v>
      </c>
      <c r="D8680">
        <v>169.02734545984359</v>
      </c>
      <c r="E8680">
        <v>204.27056426583039</v>
      </c>
      <c r="F8680">
        <v>4.9799999999999995</v>
      </c>
      <c r="G8680">
        <v>41.242695241312639</v>
      </c>
      <c r="H8680" s="2">
        <f t="shared" si="135"/>
        <v>672.42216300647203</v>
      </c>
    </row>
    <row r="8681" spans="1:8" x14ac:dyDescent="0.75">
      <c r="A8681" s="1">
        <v>19543</v>
      </c>
      <c r="B8681">
        <v>245.63208929811415</v>
      </c>
      <c r="C8681">
        <v>97.6347689355581</v>
      </c>
      <c r="D8681">
        <v>161.12386428588462</v>
      </c>
      <c r="E8681">
        <v>200.79003701379821</v>
      </c>
      <c r="F8681">
        <v>4.9799999999999995</v>
      </c>
      <c r="G8681">
        <v>39.692303306413784</v>
      </c>
      <c r="H8681" s="2">
        <f t="shared" si="135"/>
        <v>647.23829390421088</v>
      </c>
    </row>
    <row r="8682" spans="1:8" x14ac:dyDescent="0.75">
      <c r="A8682" s="1">
        <v>19544</v>
      </c>
      <c r="B8682">
        <v>233.44281488261083</v>
      </c>
      <c r="C8682">
        <v>92.950907062777915</v>
      </c>
      <c r="D8682">
        <v>147.94526742598285</v>
      </c>
      <c r="E8682">
        <v>180.51324941136585</v>
      </c>
      <c r="F8682">
        <v>4.9799999999999995</v>
      </c>
      <c r="G8682">
        <v>37.621546654531507</v>
      </c>
      <c r="H8682" s="2">
        <f t="shared" si="135"/>
        <v>599.52287837449092</v>
      </c>
    </row>
    <row r="8683" spans="1:8" x14ac:dyDescent="0.75">
      <c r="A8683" s="1">
        <v>19545</v>
      </c>
      <c r="B8683">
        <v>244.22528517875821</v>
      </c>
      <c r="C8683">
        <v>97.212907265580469</v>
      </c>
      <c r="D8683">
        <v>145.15302863931188</v>
      </c>
      <c r="E8683">
        <v>189.20791633720307</v>
      </c>
      <c r="F8683">
        <v>4.9799999999999995</v>
      </c>
      <c r="G8683">
        <v>39.196844337149919</v>
      </c>
      <c r="H8683" s="2">
        <f t="shared" si="135"/>
        <v>617.78307449242311</v>
      </c>
    </row>
    <row r="8684" spans="1:8" x14ac:dyDescent="0.75">
      <c r="A8684" s="1">
        <v>19546</v>
      </c>
      <c r="B8684">
        <v>243.16777930871785</v>
      </c>
      <c r="C8684">
        <v>96.335116713263162</v>
      </c>
      <c r="D8684">
        <v>145.50102278078893</v>
      </c>
      <c r="E8684">
        <v>189.09771357090651</v>
      </c>
      <c r="F8684">
        <v>4.9799999999999995</v>
      </c>
      <c r="G8684">
        <v>40.0356239549413</v>
      </c>
      <c r="H8684" s="2">
        <f t="shared" si="135"/>
        <v>617.80213961535469</v>
      </c>
    </row>
    <row r="8685" spans="1:8" x14ac:dyDescent="0.75">
      <c r="A8685" s="1">
        <v>19547</v>
      </c>
      <c r="B8685">
        <v>239.92132885187991</v>
      </c>
      <c r="C8685">
        <v>94.481692345369325</v>
      </c>
      <c r="D8685">
        <v>148.44743944533289</v>
      </c>
      <c r="E8685">
        <v>190.46804852358181</v>
      </c>
      <c r="F8685">
        <v>4.9799999999999995</v>
      </c>
      <c r="G8685">
        <v>40.793114668753262</v>
      </c>
      <c r="H8685" s="2">
        <f t="shared" si="135"/>
        <v>619.62993148954786</v>
      </c>
    </row>
    <row r="8686" spans="1:8" x14ac:dyDescent="0.75">
      <c r="A8686" s="1">
        <v>19548</v>
      </c>
      <c r="B8686">
        <v>245.82693381135232</v>
      </c>
      <c r="C8686">
        <v>97.358111698025311</v>
      </c>
      <c r="D8686">
        <v>151.68499608180176</v>
      </c>
      <c r="E8686">
        <v>194.55445221043058</v>
      </c>
      <c r="F8686">
        <v>4.9799999999999995</v>
      </c>
      <c r="G8686">
        <v>40.484808734607178</v>
      </c>
      <c r="H8686" s="2">
        <f t="shared" si="135"/>
        <v>632.55119083819181</v>
      </c>
    </row>
    <row r="8687" spans="1:8" x14ac:dyDescent="0.75">
      <c r="A8687" s="1">
        <v>19549</v>
      </c>
      <c r="B8687">
        <v>237.34617831059194</v>
      </c>
      <c r="C8687">
        <v>93.672104614029223</v>
      </c>
      <c r="D8687">
        <v>150.16093685639359</v>
      </c>
      <c r="E8687">
        <v>179.11708540081037</v>
      </c>
      <c r="F8687">
        <v>4.9799999999999995</v>
      </c>
      <c r="G8687">
        <v>39.966911484000384</v>
      </c>
      <c r="H8687" s="2">
        <f t="shared" si="135"/>
        <v>606.59111205179636</v>
      </c>
    </row>
    <row r="8688" spans="1:8" x14ac:dyDescent="0.75">
      <c r="A8688" s="1">
        <v>19550</v>
      </c>
      <c r="B8688">
        <v>243.32766003334035</v>
      </c>
      <c r="C8688">
        <v>96.483980642325747</v>
      </c>
      <c r="D8688">
        <v>152.45636103631509</v>
      </c>
      <c r="E8688">
        <v>176.81445995116621</v>
      </c>
      <c r="F8688">
        <v>4.9799999999999995</v>
      </c>
      <c r="G8688">
        <v>39.873914856572661</v>
      </c>
      <c r="H8688" s="2">
        <f t="shared" si="135"/>
        <v>612.47239587739432</v>
      </c>
    </row>
    <row r="8689" spans="1:8" x14ac:dyDescent="0.75">
      <c r="A8689" s="1">
        <v>19551</v>
      </c>
      <c r="B8689">
        <v>241.04541771885354</v>
      </c>
      <c r="C8689">
        <v>95.845639781469032</v>
      </c>
      <c r="D8689">
        <v>141.20342363001402</v>
      </c>
      <c r="E8689">
        <v>177.72417152367026</v>
      </c>
      <c r="F8689">
        <v>4.9799999999999995</v>
      </c>
      <c r="G8689">
        <v>38.970676346053736</v>
      </c>
      <c r="H8689" s="2">
        <f t="shared" si="135"/>
        <v>598.94368921859166</v>
      </c>
    </row>
    <row r="8690" spans="1:8" x14ac:dyDescent="0.75">
      <c r="A8690" s="1">
        <v>19552</v>
      </c>
      <c r="B8690">
        <v>246.04611540781548</v>
      </c>
      <c r="C8690">
        <v>98.062651584558949</v>
      </c>
      <c r="D8690">
        <v>138.62490143114104</v>
      </c>
      <c r="E8690">
        <v>185.6245339222846</v>
      </c>
      <c r="F8690">
        <v>4.9799999999999995</v>
      </c>
      <c r="G8690">
        <v>39.181977182369494</v>
      </c>
      <c r="H8690" s="2">
        <f t="shared" si="135"/>
        <v>609.47752794361054</v>
      </c>
    </row>
    <row r="8691" spans="1:8" x14ac:dyDescent="0.75">
      <c r="A8691" s="1">
        <v>19553</v>
      </c>
      <c r="B8691">
        <v>251.32414396581805</v>
      </c>
      <c r="C8691">
        <v>99.67138194634704</v>
      </c>
      <c r="D8691">
        <v>149.7167326142922</v>
      </c>
      <c r="E8691">
        <v>190.4907453512902</v>
      </c>
      <c r="F8691">
        <v>4.9799999999999995</v>
      </c>
      <c r="G8691">
        <v>40.984675513998987</v>
      </c>
      <c r="H8691" s="2">
        <f t="shared" si="135"/>
        <v>632.51629744539946</v>
      </c>
    </row>
    <row r="8692" spans="1:8" x14ac:dyDescent="0.75">
      <c r="A8692" s="1">
        <v>19554</v>
      </c>
      <c r="B8692">
        <v>238.85323708239173</v>
      </c>
      <c r="C8692">
        <v>94.261691843801543</v>
      </c>
      <c r="D8692">
        <v>150.95013939391072</v>
      </c>
      <c r="E8692">
        <v>182.51772584756355</v>
      </c>
      <c r="F8692">
        <v>4.9799999999999995</v>
      </c>
      <c r="G8692">
        <v>40.200288618789322</v>
      </c>
      <c r="H8692" s="2">
        <f t="shared" si="135"/>
        <v>612.52139094265522</v>
      </c>
    </row>
    <row r="8693" spans="1:8" x14ac:dyDescent="0.75">
      <c r="A8693" s="1">
        <v>19555</v>
      </c>
      <c r="B8693">
        <v>263.86704067080029</v>
      </c>
      <c r="C8693">
        <v>104.8205447769617</v>
      </c>
      <c r="D8693">
        <v>161.26069622132783</v>
      </c>
      <c r="E8693">
        <v>199.33931348162892</v>
      </c>
      <c r="F8693">
        <v>4.9799999999999995</v>
      </c>
      <c r="G8693">
        <v>42.403867681036424</v>
      </c>
      <c r="H8693" s="2">
        <f t="shared" si="135"/>
        <v>666.87091805479349</v>
      </c>
    </row>
    <row r="8694" spans="1:8" x14ac:dyDescent="0.75">
      <c r="A8694" s="1">
        <v>19556</v>
      </c>
      <c r="B8694">
        <v>269.67518030092771</v>
      </c>
      <c r="C8694">
        <v>107.02210041014752</v>
      </c>
      <c r="D8694">
        <v>170.36941913166788</v>
      </c>
      <c r="E8694">
        <v>206.17539788872872</v>
      </c>
      <c r="F8694">
        <v>4.9799999999999995</v>
      </c>
      <c r="G8694">
        <v>43.456000326532539</v>
      </c>
      <c r="H8694" s="2">
        <f t="shared" si="135"/>
        <v>689.67599764785678</v>
      </c>
    </row>
    <row r="8695" spans="1:8" x14ac:dyDescent="0.75">
      <c r="A8695" s="1">
        <v>19557</v>
      </c>
      <c r="B8695">
        <v>270.0826316158624</v>
      </c>
      <c r="C8695">
        <v>107.33357137250903</v>
      </c>
      <c r="D8695">
        <v>169.0594935105226</v>
      </c>
      <c r="E8695">
        <v>204.63083557343163</v>
      </c>
      <c r="F8695">
        <v>4.9799999999999995</v>
      </c>
      <c r="G8695">
        <v>43.190582852611101</v>
      </c>
      <c r="H8695" s="2">
        <f t="shared" si="135"/>
        <v>686.96354355242772</v>
      </c>
    </row>
    <row r="8696" spans="1:8" x14ac:dyDescent="0.75">
      <c r="A8696" s="1">
        <v>19558</v>
      </c>
      <c r="B8696">
        <v>267.73613492784341</v>
      </c>
      <c r="C8696">
        <v>106.57135784190466</v>
      </c>
      <c r="D8696">
        <v>161.62524939593879</v>
      </c>
      <c r="E8696">
        <v>204.0459637050451</v>
      </c>
      <c r="F8696">
        <v>4.9799999999999995</v>
      </c>
      <c r="G8696">
        <v>42.490691328999894</v>
      </c>
      <c r="H8696" s="2">
        <f t="shared" si="135"/>
        <v>675.8980393578272</v>
      </c>
    </row>
    <row r="8697" spans="1:8" x14ac:dyDescent="0.75">
      <c r="A8697" s="1">
        <v>19559</v>
      </c>
      <c r="B8697">
        <v>255.34146597663835</v>
      </c>
      <c r="C8697">
        <v>101.88107982091731</v>
      </c>
      <c r="D8697">
        <v>148.95515868768231</v>
      </c>
      <c r="E8697">
        <v>196.74720663442534</v>
      </c>
      <c r="F8697">
        <v>4.9799999999999995</v>
      </c>
      <c r="G8697">
        <v>40.228400906607426</v>
      </c>
      <c r="H8697" s="2">
        <f t="shared" si="135"/>
        <v>641.27223220535348</v>
      </c>
    </row>
    <row r="8698" spans="1:8" x14ac:dyDescent="0.75">
      <c r="A8698" s="1">
        <v>19560</v>
      </c>
      <c r="B8698">
        <v>263.44650231218037</v>
      </c>
      <c r="C8698">
        <v>104.74855373765367</v>
      </c>
      <c r="D8698">
        <v>160.56344814167113</v>
      </c>
      <c r="E8698">
        <v>202.15964624307171</v>
      </c>
      <c r="F8698">
        <v>4.9799999999999995</v>
      </c>
      <c r="G8698">
        <v>42.138851118286041</v>
      </c>
      <c r="H8698" s="2">
        <f t="shared" si="135"/>
        <v>668.30844781520932</v>
      </c>
    </row>
    <row r="8699" spans="1:8" x14ac:dyDescent="0.75">
      <c r="A8699" s="1">
        <v>19561</v>
      </c>
      <c r="B8699">
        <v>250.37850271068368</v>
      </c>
      <c r="C8699">
        <v>99.438274592358525</v>
      </c>
      <c r="D8699">
        <v>164.22082394087272</v>
      </c>
      <c r="E8699">
        <v>200.14311796019678</v>
      </c>
      <c r="F8699">
        <v>4.9799999999999995</v>
      </c>
      <c r="G8699">
        <v>40.542614630410341</v>
      </c>
      <c r="H8699" s="2">
        <f t="shared" si="135"/>
        <v>655.28505924216347</v>
      </c>
    </row>
    <row r="8700" spans="1:8" x14ac:dyDescent="0.75">
      <c r="A8700" s="1">
        <v>19562</v>
      </c>
      <c r="B8700">
        <v>228.58330442641937</v>
      </c>
      <c r="C8700">
        <v>91.136339261048334</v>
      </c>
      <c r="D8700">
        <v>156.08534428156401</v>
      </c>
      <c r="E8700">
        <v>199.8178508729886</v>
      </c>
      <c r="F8700">
        <v>4.9799999999999995</v>
      </c>
      <c r="G8700">
        <v>36.682035770017698</v>
      </c>
      <c r="H8700" s="2">
        <f t="shared" si="135"/>
        <v>621.16853535098971</v>
      </c>
    </row>
    <row r="8701" spans="1:8" x14ac:dyDescent="0.75">
      <c r="A8701" s="1">
        <v>19563</v>
      </c>
      <c r="B8701">
        <v>211.5332936588608</v>
      </c>
      <c r="C8701">
        <v>83.872644400546932</v>
      </c>
      <c r="D8701">
        <v>148.37026019672319</v>
      </c>
      <c r="E8701">
        <v>179.75501183101753</v>
      </c>
      <c r="F8701">
        <v>4.9799999999999995</v>
      </c>
      <c r="G8701">
        <v>35.323739974378341</v>
      </c>
      <c r="H8701" s="2">
        <f t="shared" si="135"/>
        <v>574.98230566097982</v>
      </c>
    </row>
    <row r="8702" spans="1:8" x14ac:dyDescent="0.75">
      <c r="A8702" s="1">
        <v>19564</v>
      </c>
      <c r="B8702">
        <v>222.17140986337361</v>
      </c>
      <c r="C8702">
        <v>88.069673381166623</v>
      </c>
      <c r="D8702">
        <v>145.73528488216269</v>
      </c>
      <c r="E8702">
        <v>173.4875783483445</v>
      </c>
      <c r="F8702">
        <v>4.9799999999999995</v>
      </c>
      <c r="G8702">
        <v>36.895040493819444</v>
      </c>
      <c r="H8702" s="2">
        <f t="shared" si="135"/>
        <v>578.28931358770024</v>
      </c>
    </row>
    <row r="8703" spans="1:8" x14ac:dyDescent="0.75">
      <c r="A8703" s="1">
        <v>19565</v>
      </c>
      <c r="B8703">
        <v>223.99609543917856</v>
      </c>
      <c r="C8703">
        <v>89.248496250623688</v>
      </c>
      <c r="D8703">
        <v>141.96627626582273</v>
      </c>
      <c r="E8703">
        <v>178.60137256682677</v>
      </c>
      <c r="F8703">
        <v>4.9799999999999995</v>
      </c>
      <c r="G8703">
        <v>36.173122333489026</v>
      </c>
      <c r="H8703" s="2">
        <f t="shared" si="135"/>
        <v>580.736866605317</v>
      </c>
    </row>
    <row r="8704" spans="1:8" x14ac:dyDescent="0.75">
      <c r="A8704" s="1">
        <v>19566</v>
      </c>
      <c r="B8704">
        <v>227.67567827919632</v>
      </c>
      <c r="C8704">
        <v>90.98326643340053</v>
      </c>
      <c r="D8704">
        <v>134.28468068598107</v>
      </c>
      <c r="E8704">
        <v>180.15554690549803</v>
      </c>
      <c r="F8704">
        <v>4.9799999999999995</v>
      </c>
      <c r="G8704">
        <v>36.105091903304057</v>
      </c>
      <c r="H8704" s="2">
        <f t="shared" si="135"/>
        <v>578.22099777397943</v>
      </c>
    </row>
    <row r="8705" spans="1:8" x14ac:dyDescent="0.75">
      <c r="A8705" s="1">
        <v>19567</v>
      </c>
      <c r="B8705">
        <v>238.97670396732212</v>
      </c>
      <c r="C8705">
        <v>95.233689104889464</v>
      </c>
      <c r="D8705">
        <v>146.48688456411733</v>
      </c>
      <c r="E8705">
        <v>191.19014313753604</v>
      </c>
      <c r="F8705">
        <v>4.9799999999999995</v>
      </c>
      <c r="G8705">
        <v>38.223955847016512</v>
      </c>
      <c r="H8705" s="2">
        <f t="shared" si="135"/>
        <v>614.87768751599208</v>
      </c>
    </row>
    <row r="8706" spans="1:8" x14ac:dyDescent="0.75">
      <c r="A8706" s="1">
        <v>19568</v>
      </c>
      <c r="B8706">
        <v>235.48411371578476</v>
      </c>
      <c r="C8706">
        <v>93.265607688286323</v>
      </c>
      <c r="D8706">
        <v>157.69588619267813</v>
      </c>
      <c r="E8706">
        <v>189.15805796804412</v>
      </c>
      <c r="F8706">
        <v>4.9799999999999995</v>
      </c>
      <c r="G8706">
        <v>38.982999677577105</v>
      </c>
      <c r="H8706" s="2">
        <f t="shared" si="135"/>
        <v>621.32105755408418</v>
      </c>
    </row>
    <row r="8707" spans="1:8" x14ac:dyDescent="0.75">
      <c r="A8707" s="1">
        <v>19569</v>
      </c>
      <c r="B8707">
        <v>249.43466501412348</v>
      </c>
      <c r="C8707">
        <v>98.556894098489806</v>
      </c>
      <c r="D8707">
        <v>159.26736271162369</v>
      </c>
      <c r="E8707">
        <v>193.1125051995985</v>
      </c>
      <c r="F8707">
        <v>4.9799999999999995</v>
      </c>
      <c r="G8707">
        <v>41.502817750157583</v>
      </c>
      <c r="H8707" s="2">
        <f t="shared" si="135"/>
        <v>643.31735067550323</v>
      </c>
    </row>
    <row r="8708" spans="1:8" x14ac:dyDescent="0.75">
      <c r="A8708" s="1">
        <v>19570</v>
      </c>
      <c r="B8708">
        <v>249.51837562964772</v>
      </c>
      <c r="C8708">
        <v>98.797058110684574</v>
      </c>
      <c r="D8708">
        <v>158.71588355086843</v>
      </c>
      <c r="E8708">
        <v>193.65812633247828</v>
      </c>
      <c r="F8708">
        <v>4.9799999999999995</v>
      </c>
      <c r="G8708">
        <v>41.067703539164725</v>
      </c>
      <c r="H8708" s="2">
        <f t="shared" si="135"/>
        <v>642.96008905215922</v>
      </c>
    </row>
    <row r="8709" spans="1:8" x14ac:dyDescent="0.75">
      <c r="A8709" s="1">
        <v>19571</v>
      </c>
      <c r="B8709">
        <v>232.37814249362205</v>
      </c>
      <c r="C8709">
        <v>91.971634373252797</v>
      </c>
      <c r="D8709">
        <v>154.96785820161489</v>
      </c>
      <c r="E8709">
        <v>193.6409770145346</v>
      </c>
      <c r="F8709">
        <v>4.9799999999999995</v>
      </c>
      <c r="G8709">
        <v>38.672390985190845</v>
      </c>
      <c r="H8709" s="2">
        <f t="shared" si="135"/>
        <v>619.65936869496238</v>
      </c>
    </row>
    <row r="8710" spans="1:8" x14ac:dyDescent="0.75">
      <c r="A8710" s="1">
        <v>19572</v>
      </c>
      <c r="B8710">
        <v>218.9280606610721</v>
      </c>
      <c r="C8710">
        <v>87.064708691949974</v>
      </c>
      <c r="D8710">
        <v>136.35346298753365</v>
      </c>
      <c r="E8710">
        <v>180.53982890560658</v>
      </c>
      <c r="F8710">
        <v>4.8600000000000003</v>
      </c>
      <c r="G8710">
        <v>35.702710278808155</v>
      </c>
      <c r="H8710" s="2">
        <f t="shared" ref="H8710:H8773" si="136">B8710+D8710+E8710+G8710</f>
        <v>571.52406283302048</v>
      </c>
    </row>
    <row r="8711" spans="1:8" x14ac:dyDescent="0.75">
      <c r="A8711" s="1">
        <v>19573</v>
      </c>
      <c r="B8711">
        <v>228.85562281390051</v>
      </c>
      <c r="C8711">
        <v>91.212822964044719</v>
      </c>
      <c r="D8711">
        <v>130.68355554657339</v>
      </c>
      <c r="E8711">
        <v>185.59326317648438</v>
      </c>
      <c r="F8711">
        <v>4.8600000000000003</v>
      </c>
      <c r="G8711">
        <v>36.669126888117979</v>
      </c>
      <c r="H8711" s="2">
        <f t="shared" si="136"/>
        <v>581.8015684250762</v>
      </c>
    </row>
    <row r="8712" spans="1:8" x14ac:dyDescent="0.75">
      <c r="A8712" s="1">
        <v>19574</v>
      </c>
      <c r="B8712">
        <v>218.515394979082</v>
      </c>
      <c r="C8712">
        <v>86.738130322123013</v>
      </c>
      <c r="D8712">
        <v>135.95260144854922</v>
      </c>
      <c r="E8712">
        <v>180.17075842073018</v>
      </c>
      <c r="F8712">
        <v>4.8600000000000003</v>
      </c>
      <c r="G8712">
        <v>35.995549824355258</v>
      </c>
      <c r="H8712" s="2">
        <f t="shared" si="136"/>
        <v>570.63430467271667</v>
      </c>
    </row>
    <row r="8713" spans="1:8" x14ac:dyDescent="0.75">
      <c r="A8713" s="1">
        <v>19575</v>
      </c>
      <c r="B8713">
        <v>210.95885887967876</v>
      </c>
      <c r="C8713">
        <v>83.633897511226706</v>
      </c>
      <c r="D8713">
        <v>138.21019555658839</v>
      </c>
      <c r="E8713">
        <v>173.25190470664353</v>
      </c>
      <c r="F8713">
        <v>4.8600000000000003</v>
      </c>
      <c r="G8713">
        <v>35.145068619953747</v>
      </c>
      <c r="H8713" s="2">
        <f t="shared" si="136"/>
        <v>557.56602776286445</v>
      </c>
    </row>
    <row r="8714" spans="1:8" x14ac:dyDescent="0.75">
      <c r="A8714" s="1">
        <v>19576</v>
      </c>
      <c r="B8714">
        <v>228.61413302314682</v>
      </c>
      <c r="C8714">
        <v>91.13212327093423</v>
      </c>
      <c r="D8714">
        <v>137.83497311870948</v>
      </c>
      <c r="E8714">
        <v>183.24802681334782</v>
      </c>
      <c r="F8714">
        <v>4.8600000000000003</v>
      </c>
      <c r="G8714">
        <v>36.60197214404932</v>
      </c>
      <c r="H8714" s="2">
        <f t="shared" si="136"/>
        <v>586.29910509925344</v>
      </c>
    </row>
    <row r="8715" spans="1:8" x14ac:dyDescent="0.75">
      <c r="A8715" s="1">
        <v>19577</v>
      </c>
      <c r="B8715">
        <v>219.11864772285844</v>
      </c>
      <c r="C8715">
        <v>86.927896103873024</v>
      </c>
      <c r="D8715">
        <v>143.32877937008681</v>
      </c>
      <c r="E8715">
        <v>179.98652556645266</v>
      </c>
      <c r="F8715">
        <v>4.8600000000000003</v>
      </c>
      <c r="G8715">
        <v>36.188852726373185</v>
      </c>
      <c r="H8715" s="2">
        <f t="shared" si="136"/>
        <v>578.62280538577102</v>
      </c>
    </row>
    <row r="8716" spans="1:8" x14ac:dyDescent="0.75">
      <c r="A8716" s="1">
        <v>19578</v>
      </c>
      <c r="B8716">
        <v>210.52981932819159</v>
      </c>
      <c r="C8716">
        <v>84.228060544747962</v>
      </c>
      <c r="D8716">
        <v>140.39407426579632</v>
      </c>
      <c r="E8716">
        <v>173.27679640454031</v>
      </c>
      <c r="F8716">
        <v>4.8600000000000003</v>
      </c>
      <c r="G8716">
        <v>33.432462350987088</v>
      </c>
      <c r="H8716" s="2">
        <f t="shared" si="136"/>
        <v>557.63315234951529</v>
      </c>
    </row>
    <row r="8717" spans="1:8" x14ac:dyDescent="0.75">
      <c r="A8717" s="1">
        <v>19579</v>
      </c>
      <c r="B8717">
        <v>191.67694681106528</v>
      </c>
      <c r="C8717">
        <v>77.119084049089352</v>
      </c>
      <c r="D8717">
        <v>125.40250561684083</v>
      </c>
      <c r="E8717">
        <v>174.47766469169477</v>
      </c>
      <c r="F8717">
        <v>4.8600000000000003</v>
      </c>
      <c r="G8717">
        <v>29.937067681470658</v>
      </c>
      <c r="H8717" s="2">
        <f t="shared" si="136"/>
        <v>521.49418480107158</v>
      </c>
    </row>
    <row r="8718" spans="1:8" x14ac:dyDescent="0.75">
      <c r="A8718" s="1">
        <v>19580</v>
      </c>
      <c r="B8718">
        <v>186.56475351485224</v>
      </c>
      <c r="C8718">
        <v>75.130722936409484</v>
      </c>
      <c r="D8718">
        <v>112.72874939244937</v>
      </c>
      <c r="E8718">
        <v>162.77339702388386</v>
      </c>
      <c r="F8718">
        <v>4.8600000000000003</v>
      </c>
      <c r="G8718">
        <v>29.120318569055136</v>
      </c>
      <c r="H8718" s="2">
        <f t="shared" si="136"/>
        <v>491.18721850024065</v>
      </c>
    </row>
    <row r="8719" spans="1:8" x14ac:dyDescent="0.75">
      <c r="A8719" s="1">
        <v>19581</v>
      </c>
      <c r="B8719">
        <v>201.63383421235039</v>
      </c>
      <c r="C8719">
        <v>80.508086793545161</v>
      </c>
      <c r="D8719">
        <v>124.57339271255083</v>
      </c>
      <c r="E8719">
        <v>160.79811307521695</v>
      </c>
      <c r="F8719">
        <v>4.8600000000000003</v>
      </c>
      <c r="G8719">
        <v>32.572713465871288</v>
      </c>
      <c r="H8719" s="2">
        <f t="shared" si="136"/>
        <v>519.57805346598946</v>
      </c>
    </row>
    <row r="8720" spans="1:8" x14ac:dyDescent="0.75">
      <c r="A8720" s="1">
        <v>19582</v>
      </c>
      <c r="B8720">
        <v>203.11845707902387</v>
      </c>
      <c r="C8720">
        <v>80.602844936383647</v>
      </c>
      <c r="D8720">
        <v>136.60919565898689</v>
      </c>
      <c r="E8720">
        <v>156.29172156641678</v>
      </c>
      <c r="F8720">
        <v>4.8600000000000003</v>
      </c>
      <c r="G8720">
        <v>33.852630904075383</v>
      </c>
      <c r="H8720" s="2">
        <f t="shared" si="136"/>
        <v>529.87200520850286</v>
      </c>
    </row>
    <row r="8721" spans="1:8" x14ac:dyDescent="0.75">
      <c r="A8721" s="1">
        <v>19583</v>
      </c>
      <c r="B8721">
        <v>216.46403640100519</v>
      </c>
      <c r="C8721">
        <v>86.092118994951562</v>
      </c>
      <c r="D8721">
        <v>140.10358773017646</v>
      </c>
      <c r="E8721">
        <v>164.05341996865556</v>
      </c>
      <c r="F8721">
        <v>4.8600000000000003</v>
      </c>
      <c r="G8721">
        <v>35.339765511068762</v>
      </c>
      <c r="H8721" s="2">
        <f t="shared" si="136"/>
        <v>555.96080961090604</v>
      </c>
    </row>
    <row r="8722" spans="1:8" x14ac:dyDescent="0.75">
      <c r="A8722" s="1">
        <v>19584</v>
      </c>
      <c r="B8722">
        <v>215.01288865471992</v>
      </c>
      <c r="C8722">
        <v>85.205418971864503</v>
      </c>
      <c r="D8722">
        <v>141.46747543630315</v>
      </c>
      <c r="E8722">
        <v>166.85915875385859</v>
      </c>
      <c r="F8722">
        <v>4.8600000000000003</v>
      </c>
      <c r="G8722">
        <v>35.804150327080023</v>
      </c>
      <c r="H8722" s="2">
        <f t="shared" si="136"/>
        <v>559.14367317196172</v>
      </c>
    </row>
    <row r="8723" spans="1:8" x14ac:dyDescent="0.75">
      <c r="A8723" s="1">
        <v>19585</v>
      </c>
      <c r="B8723">
        <v>212.14751461667021</v>
      </c>
      <c r="C8723">
        <v>84.325999027735662</v>
      </c>
      <c r="D8723">
        <v>136.27226598690575</v>
      </c>
      <c r="E8723">
        <v>163.62390331344849</v>
      </c>
      <c r="F8723">
        <v>4.8600000000000003</v>
      </c>
      <c r="G8723">
        <v>34.838581741890195</v>
      </c>
      <c r="H8723" s="2">
        <f t="shared" si="136"/>
        <v>546.88226565891466</v>
      </c>
    </row>
    <row r="8724" spans="1:8" x14ac:dyDescent="0.75">
      <c r="A8724" s="1">
        <v>19586</v>
      </c>
      <c r="B8724">
        <v>234.37870883727922</v>
      </c>
      <c r="C8724">
        <v>93.46912341409471</v>
      </c>
      <c r="D8724">
        <v>135.0596129242013</v>
      </c>
      <c r="E8724">
        <v>175.4323288651336</v>
      </c>
      <c r="F8724">
        <v>4.8600000000000003</v>
      </c>
      <c r="G8724">
        <v>37.317941038413998</v>
      </c>
      <c r="H8724" s="2">
        <f t="shared" si="136"/>
        <v>582.18859166502818</v>
      </c>
    </row>
    <row r="8725" spans="1:8" x14ac:dyDescent="0.75">
      <c r="A8725" s="1">
        <v>19587</v>
      </c>
      <c r="B8725">
        <v>229.15291317672828</v>
      </c>
      <c r="C8725">
        <v>91.818982919700417</v>
      </c>
      <c r="D8725">
        <v>130.5360226163543</v>
      </c>
      <c r="E8725">
        <v>179.91870414181736</v>
      </c>
      <c r="F8725">
        <v>4.8600000000000003</v>
      </c>
      <c r="G8725">
        <v>35.656933656960668</v>
      </c>
      <c r="H8725" s="2">
        <f t="shared" si="136"/>
        <v>575.26457359186054</v>
      </c>
    </row>
    <row r="8726" spans="1:8" x14ac:dyDescent="0.75">
      <c r="A8726" s="1">
        <v>19588</v>
      </c>
      <c r="B8726">
        <v>199.4849682922098</v>
      </c>
      <c r="C8726">
        <v>79.224872399682368</v>
      </c>
      <c r="D8726">
        <v>125.04998878589279</v>
      </c>
      <c r="E8726">
        <v>162.14651464095169</v>
      </c>
      <c r="F8726">
        <v>4.8600000000000003</v>
      </c>
      <c r="G8726">
        <v>33.195967644807816</v>
      </c>
      <c r="H8726" s="2">
        <f t="shared" si="136"/>
        <v>519.87743936386209</v>
      </c>
    </row>
    <row r="8727" spans="1:8" x14ac:dyDescent="0.75">
      <c r="A8727" s="1">
        <v>19589</v>
      </c>
      <c r="B8727">
        <v>204.07394074820184</v>
      </c>
      <c r="C8727">
        <v>80.781106517048201</v>
      </c>
      <c r="D8727">
        <v>132.14957173015739</v>
      </c>
      <c r="E8727">
        <v>157.2701378630008</v>
      </c>
      <c r="F8727">
        <v>4.8600000000000003</v>
      </c>
      <c r="G8727">
        <v>34.423017185773212</v>
      </c>
      <c r="H8727" s="2">
        <f t="shared" si="136"/>
        <v>527.9166675271332</v>
      </c>
    </row>
    <row r="8728" spans="1:8" x14ac:dyDescent="0.75">
      <c r="A8728" s="1">
        <v>19590</v>
      </c>
      <c r="B8728">
        <v>213.26197105840475</v>
      </c>
      <c r="C8728">
        <v>84.837359781185853</v>
      </c>
      <c r="D8728">
        <v>134.68965743474118</v>
      </c>
      <c r="E8728">
        <v>162.78948074401706</v>
      </c>
      <c r="F8728">
        <v>4.8600000000000003</v>
      </c>
      <c r="G8728">
        <v>34.848348718405049</v>
      </c>
      <c r="H8728" s="2">
        <f t="shared" si="136"/>
        <v>545.58945795556804</v>
      </c>
    </row>
    <row r="8729" spans="1:8" x14ac:dyDescent="0.75">
      <c r="A8729" s="1">
        <v>19591</v>
      </c>
      <c r="B8729">
        <v>211.63817027654011</v>
      </c>
      <c r="C8729">
        <v>83.990899522396759</v>
      </c>
      <c r="D8729">
        <v>136.30703021187136</v>
      </c>
      <c r="E8729">
        <v>163.03968058949675</v>
      </c>
      <c r="F8729">
        <v>4.8600000000000003</v>
      </c>
      <c r="G8729">
        <v>35.053150785512315</v>
      </c>
      <c r="H8729" s="2">
        <f t="shared" si="136"/>
        <v>546.03803186342054</v>
      </c>
    </row>
    <row r="8730" spans="1:8" x14ac:dyDescent="0.75">
      <c r="A8730" s="1">
        <v>19592</v>
      </c>
      <c r="B8730">
        <v>218.65979796252091</v>
      </c>
      <c r="C8730">
        <v>86.80698512046682</v>
      </c>
      <c r="D8730">
        <v>136.45549547023035</v>
      </c>
      <c r="E8730">
        <v>166.65153263326945</v>
      </c>
      <c r="F8730">
        <v>4.8600000000000003</v>
      </c>
      <c r="G8730">
        <v>35.991206213834751</v>
      </c>
      <c r="H8730" s="2">
        <f t="shared" si="136"/>
        <v>557.75803227985546</v>
      </c>
    </row>
    <row r="8731" spans="1:8" x14ac:dyDescent="0.75">
      <c r="A8731" s="1">
        <v>19593</v>
      </c>
      <c r="B8731">
        <v>217.65715740673846</v>
      </c>
      <c r="C8731">
        <v>86.789257651560646</v>
      </c>
      <c r="D8731">
        <v>129.55293685288103</v>
      </c>
      <c r="E8731">
        <v>166.70006718061825</v>
      </c>
      <c r="F8731">
        <v>4.8600000000000003</v>
      </c>
      <c r="G8731">
        <v>35.02686219921921</v>
      </c>
      <c r="H8731" s="2">
        <f t="shared" si="136"/>
        <v>548.93702363945692</v>
      </c>
    </row>
    <row r="8732" spans="1:8" x14ac:dyDescent="0.75">
      <c r="A8732" s="1">
        <v>19594</v>
      </c>
      <c r="B8732">
        <v>224.33498941751097</v>
      </c>
      <c r="C8732">
        <v>89.495467627085674</v>
      </c>
      <c r="D8732">
        <v>124.15973738865605</v>
      </c>
      <c r="E8732">
        <v>169.53032859973658</v>
      </c>
      <c r="F8732">
        <v>4.8600000000000003</v>
      </c>
      <c r="G8732">
        <v>35.858485578483808</v>
      </c>
      <c r="H8732" s="2">
        <f t="shared" si="136"/>
        <v>553.88354098438742</v>
      </c>
    </row>
    <row r="8733" spans="1:8" x14ac:dyDescent="0.75">
      <c r="A8733" s="1">
        <v>19595</v>
      </c>
      <c r="B8733">
        <v>231.47745593307428</v>
      </c>
      <c r="C8733">
        <v>91.715335215779362</v>
      </c>
      <c r="D8733">
        <v>138.04179841881674</v>
      </c>
      <c r="E8733">
        <v>176.25114889220103</v>
      </c>
      <c r="F8733">
        <v>4.8600000000000003</v>
      </c>
      <c r="G8733">
        <v>38.205385905467097</v>
      </c>
      <c r="H8733" s="2">
        <f t="shared" si="136"/>
        <v>583.9757891495592</v>
      </c>
    </row>
    <row r="8734" spans="1:8" x14ac:dyDescent="0.75">
      <c r="A8734" s="1">
        <v>19596</v>
      </c>
      <c r="B8734">
        <v>236.89325615520107</v>
      </c>
      <c r="C8734">
        <v>93.738499288957868</v>
      </c>
      <c r="D8734">
        <v>151.17461440426575</v>
      </c>
      <c r="E8734">
        <v>183.64171538575181</v>
      </c>
      <c r="F8734">
        <v>4.8600000000000003</v>
      </c>
      <c r="G8734">
        <v>39.250557324011019</v>
      </c>
      <c r="H8734" s="2">
        <f t="shared" si="136"/>
        <v>610.96014326922955</v>
      </c>
    </row>
    <row r="8735" spans="1:8" x14ac:dyDescent="0.75">
      <c r="A8735" s="1">
        <v>19597</v>
      </c>
      <c r="B8735">
        <v>249.3745272531238</v>
      </c>
      <c r="C8735">
        <v>99.314275459403135</v>
      </c>
      <c r="D8735">
        <v>156.84323480906016</v>
      </c>
      <c r="E8735">
        <v>190.34940972945643</v>
      </c>
      <c r="F8735">
        <v>4.8600000000000003</v>
      </c>
      <c r="G8735">
        <v>39.686513730973992</v>
      </c>
      <c r="H8735" s="2">
        <f t="shared" si="136"/>
        <v>636.25368552261432</v>
      </c>
    </row>
    <row r="8736" spans="1:8" x14ac:dyDescent="0.75">
      <c r="A8736" s="1">
        <v>19598</v>
      </c>
      <c r="B8736">
        <v>240.2816661618607</v>
      </c>
      <c r="C8736">
        <v>95.420437743988742</v>
      </c>
      <c r="D8736">
        <v>153.49597147983016</v>
      </c>
      <c r="E8736">
        <v>183.14616274094604</v>
      </c>
      <c r="F8736">
        <v>4.8600000000000003</v>
      </c>
      <c r="G8736">
        <v>39.00548611435854</v>
      </c>
      <c r="H8736" s="2">
        <f t="shared" si="136"/>
        <v>615.92928649699536</v>
      </c>
    </row>
    <row r="8737" spans="1:8" x14ac:dyDescent="0.75">
      <c r="A8737" s="1">
        <v>19599</v>
      </c>
      <c r="B8737">
        <v>252.50438327452812</v>
      </c>
      <c r="C8737">
        <v>100.51923174671687</v>
      </c>
      <c r="D8737">
        <v>160.02993292691008</v>
      </c>
      <c r="E8737">
        <v>192.94604980582022</v>
      </c>
      <c r="F8737">
        <v>4.8600000000000003</v>
      </c>
      <c r="G8737">
        <v>40.213310155675501</v>
      </c>
      <c r="H8737" s="2">
        <f t="shared" si="136"/>
        <v>645.69367616293391</v>
      </c>
    </row>
    <row r="8738" spans="1:8" x14ac:dyDescent="0.75">
      <c r="A8738" s="1">
        <v>19600</v>
      </c>
      <c r="B8738">
        <v>247.34514565406903</v>
      </c>
      <c r="C8738">
        <v>98.679242446999396</v>
      </c>
      <c r="D8738">
        <v>149.26645405952428</v>
      </c>
      <c r="E8738">
        <v>189.04480657841759</v>
      </c>
      <c r="F8738">
        <v>4.8600000000000003</v>
      </c>
      <c r="G8738">
        <v>39.028990011382945</v>
      </c>
      <c r="H8738" s="2">
        <f t="shared" si="136"/>
        <v>624.68539630339376</v>
      </c>
    </row>
    <row r="8739" spans="1:8" x14ac:dyDescent="0.75">
      <c r="A8739" s="1">
        <v>19601</v>
      </c>
      <c r="B8739">
        <v>248.61279290115695</v>
      </c>
      <c r="C8739">
        <v>99.374367837686492</v>
      </c>
      <c r="D8739">
        <v>144.08526226658296</v>
      </c>
      <c r="E8739">
        <v>190.48257119012064</v>
      </c>
      <c r="F8739">
        <v>4.8600000000000003</v>
      </c>
      <c r="G8739">
        <v>38.794962186776978</v>
      </c>
      <c r="H8739" s="2">
        <f t="shared" si="136"/>
        <v>621.9755885446375</v>
      </c>
    </row>
    <row r="8740" spans="1:8" x14ac:dyDescent="0.75">
      <c r="A8740" s="1">
        <v>19602</v>
      </c>
      <c r="B8740">
        <v>250.90013896392193</v>
      </c>
      <c r="C8740">
        <v>99.763301657727894</v>
      </c>
      <c r="D8740">
        <v>153.07954466927904</v>
      </c>
      <c r="E8740">
        <v>191.18514554903749</v>
      </c>
      <c r="F8740">
        <v>4.8600000000000003</v>
      </c>
      <c r="G8740">
        <v>40.242096929512982</v>
      </c>
      <c r="H8740" s="2">
        <f t="shared" si="136"/>
        <v>635.40692611175143</v>
      </c>
    </row>
    <row r="8741" spans="1:8" x14ac:dyDescent="0.75">
      <c r="A8741" s="1">
        <v>19603</v>
      </c>
      <c r="B8741">
        <v>210.74258840706139</v>
      </c>
      <c r="C8741">
        <v>84.397122180145857</v>
      </c>
      <c r="D8741">
        <v>139.60237903844768</v>
      </c>
      <c r="E8741">
        <v>168.12090914301044</v>
      </c>
      <c r="F8741">
        <v>5.16</v>
      </c>
      <c r="G8741">
        <v>33.580008627096248</v>
      </c>
      <c r="H8741" s="2">
        <f t="shared" si="136"/>
        <v>552.04588521561573</v>
      </c>
    </row>
    <row r="8742" spans="1:8" x14ac:dyDescent="0.75">
      <c r="A8742" s="1">
        <v>19604</v>
      </c>
      <c r="B8742">
        <v>208.49689080083132</v>
      </c>
      <c r="C8742">
        <v>83.603628802998074</v>
      </c>
      <c r="D8742">
        <v>135.91223928484968</v>
      </c>
      <c r="E8742">
        <v>163.91355251772313</v>
      </c>
      <c r="F8742">
        <v>5.16</v>
      </c>
      <c r="G8742">
        <v>33.048489843825315</v>
      </c>
      <c r="H8742" s="2">
        <f t="shared" si="136"/>
        <v>541.37117244722947</v>
      </c>
    </row>
    <row r="8743" spans="1:8" x14ac:dyDescent="0.75">
      <c r="A8743" s="1">
        <v>19605</v>
      </c>
      <c r="B8743">
        <v>208.73692700924224</v>
      </c>
      <c r="C8743">
        <v>83.717014313166914</v>
      </c>
      <c r="D8743">
        <v>136.72110680870583</v>
      </c>
      <c r="E8743">
        <v>164.4307978848299</v>
      </c>
      <c r="F8743">
        <v>5.16</v>
      </c>
      <c r="G8743">
        <v>33.04358003761353</v>
      </c>
      <c r="H8743" s="2">
        <f t="shared" si="136"/>
        <v>542.93241174039144</v>
      </c>
    </row>
    <row r="8744" spans="1:8" x14ac:dyDescent="0.75">
      <c r="A8744" s="1">
        <v>19606</v>
      </c>
      <c r="B8744">
        <v>202.21065592238392</v>
      </c>
      <c r="C8744">
        <v>81.373350480160724</v>
      </c>
      <c r="D8744">
        <v>136.92584921945931</v>
      </c>
      <c r="E8744">
        <v>164.56049896959814</v>
      </c>
      <c r="F8744">
        <v>5.16</v>
      </c>
      <c r="G8744">
        <v>31.580311398381468</v>
      </c>
      <c r="H8744" s="2">
        <f t="shared" si="136"/>
        <v>535.27731550982287</v>
      </c>
    </row>
    <row r="8745" spans="1:8" x14ac:dyDescent="0.75">
      <c r="A8745" s="1">
        <v>19607</v>
      </c>
      <c r="B8745">
        <v>184.05160087356134</v>
      </c>
      <c r="C8745">
        <v>74.23693602217844</v>
      </c>
      <c r="D8745">
        <v>118.84485536927235</v>
      </c>
      <c r="E8745">
        <v>162.20385416416104</v>
      </c>
      <c r="F8745">
        <v>5.16</v>
      </c>
      <c r="G8745">
        <v>28.838008257060046</v>
      </c>
      <c r="H8745" s="2">
        <f t="shared" si="136"/>
        <v>493.93831866405475</v>
      </c>
    </row>
    <row r="8746" spans="1:8" x14ac:dyDescent="0.75">
      <c r="A8746" s="1">
        <v>19608</v>
      </c>
      <c r="B8746">
        <v>179.09130594948439</v>
      </c>
      <c r="C8746">
        <v>72.534738659390499</v>
      </c>
      <c r="D8746">
        <v>109.57245832323829</v>
      </c>
      <c r="E8746">
        <v>150.40724921802999</v>
      </c>
      <c r="F8746">
        <v>5.16</v>
      </c>
      <c r="G8746">
        <v>27.554959742116701</v>
      </c>
      <c r="H8746" s="2">
        <f t="shared" si="136"/>
        <v>466.62597323286934</v>
      </c>
    </row>
    <row r="8747" spans="1:8" x14ac:dyDescent="0.75">
      <c r="A8747" s="1">
        <v>19609</v>
      </c>
      <c r="B8747">
        <v>180.78930830722953</v>
      </c>
      <c r="C8747">
        <v>72.755999576864326</v>
      </c>
      <c r="D8747">
        <v>107.06434649321993</v>
      </c>
      <c r="E8747">
        <v>145.71597845097253</v>
      </c>
      <c r="F8747">
        <v>5.16</v>
      </c>
      <c r="G8747">
        <v>28.774973511670414</v>
      </c>
      <c r="H8747" s="2">
        <f t="shared" si="136"/>
        <v>462.34460676309243</v>
      </c>
    </row>
    <row r="8748" spans="1:8" x14ac:dyDescent="0.75">
      <c r="A8748" s="1">
        <v>19610</v>
      </c>
      <c r="B8748">
        <v>191.53554787634121</v>
      </c>
      <c r="C8748">
        <v>76.661221037026579</v>
      </c>
      <c r="D8748">
        <v>128.04408234795039</v>
      </c>
      <c r="E8748">
        <v>153.25056193664415</v>
      </c>
      <c r="F8748">
        <v>5.16</v>
      </c>
      <c r="G8748">
        <v>31.084787372935317</v>
      </c>
      <c r="H8748" s="2">
        <f t="shared" si="136"/>
        <v>503.91497953387102</v>
      </c>
    </row>
    <row r="8749" spans="1:8" x14ac:dyDescent="0.75">
      <c r="A8749" s="1">
        <v>19611</v>
      </c>
      <c r="B8749">
        <v>193.69578854081686</v>
      </c>
      <c r="C8749">
        <v>77.538653785357667</v>
      </c>
      <c r="D8749">
        <v>125.01543342586547</v>
      </c>
      <c r="E8749">
        <v>153.20205444907288</v>
      </c>
      <c r="F8749">
        <v>5.16</v>
      </c>
      <c r="G8749">
        <v>31.349515511312308</v>
      </c>
      <c r="H8749" s="2">
        <f t="shared" si="136"/>
        <v>503.2627919270675</v>
      </c>
    </row>
    <row r="8750" spans="1:8" x14ac:dyDescent="0.75">
      <c r="A8750" s="1">
        <v>19612</v>
      </c>
      <c r="B8750">
        <v>195.79617233195242</v>
      </c>
      <c r="C8750">
        <v>78.377493023072461</v>
      </c>
      <c r="D8750">
        <v>126.38793661312393</v>
      </c>
      <c r="E8750">
        <v>156.50960774535588</v>
      </c>
      <c r="F8750">
        <v>5.16</v>
      </c>
      <c r="G8750">
        <v>31.637760098052084</v>
      </c>
      <c r="H8750" s="2">
        <f t="shared" si="136"/>
        <v>510.33147678848428</v>
      </c>
    </row>
    <row r="8751" spans="1:8" x14ac:dyDescent="0.75">
      <c r="A8751" s="1">
        <v>19613</v>
      </c>
      <c r="B8751">
        <v>188.07984472429374</v>
      </c>
      <c r="C8751">
        <v>75.493700389117492</v>
      </c>
      <c r="D8751">
        <v>123.72938016946365</v>
      </c>
      <c r="E8751">
        <v>153.11880407884411</v>
      </c>
      <c r="F8751">
        <v>5.16</v>
      </c>
      <c r="G8751">
        <v>30.151271837887379</v>
      </c>
      <c r="H8751" s="2">
        <f t="shared" si="136"/>
        <v>495.07930081048892</v>
      </c>
    </row>
    <row r="8752" spans="1:8" x14ac:dyDescent="0.75">
      <c r="A8752" s="1">
        <v>19614</v>
      </c>
      <c r="B8752">
        <v>182.8499597044393</v>
      </c>
      <c r="C8752">
        <v>73.342883465061021</v>
      </c>
      <c r="D8752">
        <v>111.25103731327394</v>
      </c>
      <c r="E8752">
        <v>147.9018215479434</v>
      </c>
      <c r="F8752">
        <v>5.16</v>
      </c>
      <c r="G8752">
        <v>29.567783283914284</v>
      </c>
      <c r="H8752" s="2">
        <f t="shared" si="136"/>
        <v>471.57060184957095</v>
      </c>
    </row>
    <row r="8753" spans="1:8" x14ac:dyDescent="0.75">
      <c r="A8753" s="1">
        <v>19615</v>
      </c>
      <c r="B8753">
        <v>191.60594233616285</v>
      </c>
      <c r="C8753">
        <v>77.19250828918068</v>
      </c>
      <c r="D8753">
        <v>114.29655985365049</v>
      </c>
      <c r="E8753">
        <v>155.32753844215367</v>
      </c>
      <c r="F8753">
        <v>5.16</v>
      </c>
      <c r="G8753">
        <v>30.007445275932376</v>
      </c>
      <c r="H8753" s="2">
        <f t="shared" si="136"/>
        <v>491.23748590789933</v>
      </c>
    </row>
    <row r="8754" spans="1:8" x14ac:dyDescent="0.75">
      <c r="A8754" s="1">
        <v>19616</v>
      </c>
      <c r="B8754">
        <v>185.03254600301662</v>
      </c>
      <c r="C8754">
        <v>74.330696409687945</v>
      </c>
      <c r="D8754">
        <v>113.37317332704161</v>
      </c>
      <c r="E8754">
        <v>150.26897205596055</v>
      </c>
      <c r="F8754">
        <v>5.16</v>
      </c>
      <c r="G8754">
        <v>29.616403402696992</v>
      </c>
      <c r="H8754" s="2">
        <f t="shared" si="136"/>
        <v>478.29109478871578</v>
      </c>
    </row>
    <row r="8755" spans="1:8" x14ac:dyDescent="0.75">
      <c r="A8755" s="1">
        <v>19617</v>
      </c>
      <c r="B8755">
        <v>192.25822469242098</v>
      </c>
      <c r="C8755">
        <v>76.763574308667614</v>
      </c>
      <c r="D8755">
        <v>122.61393274987455</v>
      </c>
      <c r="E8755">
        <v>154.90356457418389</v>
      </c>
      <c r="F8755">
        <v>5.16</v>
      </c>
      <c r="G8755">
        <v>31.586351050883682</v>
      </c>
      <c r="H8755" s="2">
        <f t="shared" si="136"/>
        <v>501.36207306736316</v>
      </c>
    </row>
    <row r="8756" spans="1:8" x14ac:dyDescent="0.75">
      <c r="A8756" s="1">
        <v>19618</v>
      </c>
      <c r="B8756">
        <v>206.68083786130691</v>
      </c>
      <c r="C8756">
        <v>82.788987101886519</v>
      </c>
      <c r="D8756">
        <v>134.98809536438537</v>
      </c>
      <c r="E8756">
        <v>166.60077902097527</v>
      </c>
      <c r="F8756">
        <v>5.16</v>
      </c>
      <c r="G8756">
        <v>32.992302320398458</v>
      </c>
      <c r="H8756" s="2">
        <f t="shared" si="136"/>
        <v>541.26201456706599</v>
      </c>
    </row>
    <row r="8757" spans="1:8" x14ac:dyDescent="0.75">
      <c r="A8757" s="1">
        <v>19619</v>
      </c>
      <c r="B8757">
        <v>198.5854035343591</v>
      </c>
      <c r="C8757">
        <v>79.576743126507637</v>
      </c>
      <c r="D8757">
        <v>130.5072895489765</v>
      </c>
      <c r="E8757">
        <v>159.84546694118458</v>
      </c>
      <c r="F8757">
        <v>5.16</v>
      </c>
      <c r="G8757">
        <v>31.836258737410226</v>
      </c>
      <c r="H8757" s="2">
        <f t="shared" si="136"/>
        <v>520.77441876193041</v>
      </c>
    </row>
    <row r="8758" spans="1:8" x14ac:dyDescent="0.75">
      <c r="A8758" s="1">
        <v>19620</v>
      </c>
      <c r="B8758">
        <v>203.76698707859083</v>
      </c>
      <c r="C8758">
        <v>81.581706718948894</v>
      </c>
      <c r="D8758">
        <v>132.47642955830526</v>
      </c>
      <c r="E8758">
        <v>164.5043742904727</v>
      </c>
      <c r="F8758">
        <v>5.16</v>
      </c>
      <c r="G8758">
        <v>32.686531863751981</v>
      </c>
      <c r="H8758" s="2">
        <f t="shared" si="136"/>
        <v>533.43432279112074</v>
      </c>
    </row>
    <row r="8759" spans="1:8" x14ac:dyDescent="0.75">
      <c r="A8759" s="1">
        <v>19621</v>
      </c>
      <c r="B8759">
        <v>197.41127605397742</v>
      </c>
      <c r="C8759">
        <v>79.021021687466913</v>
      </c>
      <c r="D8759">
        <v>120.16763422846189</v>
      </c>
      <c r="E8759">
        <v>157.69397397254059</v>
      </c>
      <c r="F8759">
        <v>5.16</v>
      </c>
      <c r="G8759">
        <v>31.862652836291257</v>
      </c>
      <c r="H8759" s="2">
        <f t="shared" si="136"/>
        <v>507.13553709127115</v>
      </c>
    </row>
    <row r="8760" spans="1:8" x14ac:dyDescent="0.75">
      <c r="A8760" s="1">
        <v>19622</v>
      </c>
      <c r="B8760">
        <v>198.74362004423824</v>
      </c>
      <c r="C8760">
        <v>79.947719070954889</v>
      </c>
      <c r="D8760">
        <v>117.84846983333075</v>
      </c>
      <c r="E8760">
        <v>161.57735279061586</v>
      </c>
      <c r="F8760">
        <v>5.16</v>
      </c>
      <c r="G8760">
        <v>31.193058214566829</v>
      </c>
      <c r="H8760" s="2">
        <f t="shared" si="136"/>
        <v>509.36250088275165</v>
      </c>
    </row>
    <row r="8761" spans="1:8" x14ac:dyDescent="0.75">
      <c r="A8761" s="1">
        <v>19623</v>
      </c>
      <c r="B8761">
        <v>200.61581817241853</v>
      </c>
      <c r="C8761">
        <v>80.87647463338655</v>
      </c>
      <c r="D8761">
        <v>120.67566843416415</v>
      </c>
      <c r="E8761">
        <v>166.08658271133444</v>
      </c>
      <c r="F8761">
        <v>5.16</v>
      </c>
      <c r="G8761">
        <v>31.058871459550634</v>
      </c>
      <c r="H8761" s="2">
        <f t="shared" si="136"/>
        <v>518.43694077746784</v>
      </c>
    </row>
    <row r="8762" spans="1:8" x14ac:dyDescent="0.75">
      <c r="A8762" s="1">
        <v>19624</v>
      </c>
      <c r="B8762">
        <v>184.52940189965875</v>
      </c>
      <c r="C8762">
        <v>74.062785023271672</v>
      </c>
      <c r="D8762">
        <v>124.56327169618152</v>
      </c>
      <c r="E8762">
        <v>154.20416122874548</v>
      </c>
      <c r="F8762">
        <v>5.16</v>
      </c>
      <c r="G8762">
        <v>29.692026606352055</v>
      </c>
      <c r="H8762" s="2">
        <f t="shared" si="136"/>
        <v>492.98886143093779</v>
      </c>
    </row>
    <row r="8763" spans="1:8" x14ac:dyDescent="0.75">
      <c r="A8763" s="1">
        <v>19625</v>
      </c>
      <c r="B8763">
        <v>185.49131819797915</v>
      </c>
      <c r="C8763">
        <v>74.377059895262718</v>
      </c>
      <c r="D8763">
        <v>122.18082628777259</v>
      </c>
      <c r="E8763">
        <v>149.76747547361489</v>
      </c>
      <c r="F8763">
        <v>5.16</v>
      </c>
      <c r="G8763">
        <v>29.975016847227977</v>
      </c>
      <c r="H8763" s="2">
        <f t="shared" si="136"/>
        <v>487.41463680659456</v>
      </c>
    </row>
    <row r="8764" spans="1:8" x14ac:dyDescent="0.75">
      <c r="A8764" s="1">
        <v>19626</v>
      </c>
      <c r="B8764">
        <v>184.74309237074212</v>
      </c>
      <c r="C8764">
        <v>73.931093695097317</v>
      </c>
      <c r="D8764">
        <v>119.41730628796979</v>
      </c>
      <c r="E8764">
        <v>148.53115442395938</v>
      </c>
      <c r="F8764">
        <v>5.16</v>
      </c>
      <c r="G8764">
        <v>30.190209037198542</v>
      </c>
      <c r="H8764" s="2">
        <f t="shared" si="136"/>
        <v>482.88176211986985</v>
      </c>
    </row>
    <row r="8765" spans="1:8" x14ac:dyDescent="0.75">
      <c r="A8765" s="1">
        <v>19627</v>
      </c>
      <c r="B8765">
        <v>202.52909180380175</v>
      </c>
      <c r="C8765">
        <v>81.034233547684579</v>
      </c>
      <c r="D8765">
        <v>131.47612205055776</v>
      </c>
      <c r="E8765">
        <v>164.21824014291326</v>
      </c>
      <c r="F8765">
        <v>5.16</v>
      </c>
      <c r="G8765">
        <v>32.631339486487889</v>
      </c>
      <c r="H8765" s="2">
        <f t="shared" si="136"/>
        <v>530.85479348376066</v>
      </c>
    </row>
    <row r="8766" spans="1:8" x14ac:dyDescent="0.75">
      <c r="A8766" s="1">
        <v>19628</v>
      </c>
      <c r="B8766">
        <v>206.35557391648376</v>
      </c>
      <c r="C8766">
        <v>82.587588099883476</v>
      </c>
      <c r="D8766">
        <v>127.51478624485098</v>
      </c>
      <c r="E8766">
        <v>166.92894648952611</v>
      </c>
      <c r="F8766">
        <v>5.16</v>
      </c>
      <c r="G8766">
        <v>33.102119390919967</v>
      </c>
      <c r="H8766" s="2">
        <f t="shared" si="136"/>
        <v>533.90142604178084</v>
      </c>
    </row>
    <row r="8767" spans="1:8" x14ac:dyDescent="0.75">
      <c r="A8767" s="1">
        <v>19629</v>
      </c>
      <c r="B8767">
        <v>212.72681388398604</v>
      </c>
      <c r="C8767">
        <v>85.46840954850596</v>
      </c>
      <c r="D8767">
        <v>128.76681822241929</v>
      </c>
      <c r="E8767">
        <v>174.16402988430099</v>
      </c>
      <c r="F8767">
        <v>5.16</v>
      </c>
      <c r="G8767">
        <v>33.249938644180538</v>
      </c>
      <c r="H8767" s="2">
        <f t="shared" si="136"/>
        <v>548.90760063488699</v>
      </c>
    </row>
    <row r="8768" spans="1:8" x14ac:dyDescent="0.75">
      <c r="A8768" s="1">
        <v>19630</v>
      </c>
      <c r="B8768">
        <v>205.34206581101944</v>
      </c>
      <c r="C8768">
        <v>82.471538162992076</v>
      </c>
      <c r="D8768">
        <v>128.21007367693156</v>
      </c>
      <c r="E8768">
        <v>166.99019362590769</v>
      </c>
      <c r="F8768">
        <v>5.16</v>
      </c>
      <c r="G8768">
        <v>32.33931324460751</v>
      </c>
      <c r="H8768" s="2">
        <f t="shared" si="136"/>
        <v>532.88164635846613</v>
      </c>
    </row>
    <row r="8769" spans="1:8" x14ac:dyDescent="0.75">
      <c r="A8769" s="1">
        <v>19631</v>
      </c>
      <c r="B8769">
        <v>206.1897665151086</v>
      </c>
      <c r="C8769">
        <v>82.386731187605363</v>
      </c>
      <c r="D8769">
        <v>133.89109997701883</v>
      </c>
      <c r="E8769">
        <v>166.47300180389283</v>
      </c>
      <c r="F8769">
        <v>5.16</v>
      </c>
      <c r="G8769">
        <v>33.37022193181766</v>
      </c>
      <c r="H8769" s="2">
        <f t="shared" si="136"/>
        <v>539.92409022783795</v>
      </c>
    </row>
    <row r="8770" spans="1:8" x14ac:dyDescent="0.75">
      <c r="A8770" s="1">
        <v>19632</v>
      </c>
      <c r="B8770">
        <v>211.02867845724478</v>
      </c>
      <c r="C8770">
        <v>84.578235613201869</v>
      </c>
      <c r="D8770">
        <v>139.46703907464101</v>
      </c>
      <c r="E8770">
        <v>169.39309637599729</v>
      </c>
      <c r="F8770">
        <v>5.16</v>
      </c>
      <c r="G8770">
        <v>33.474840450759835</v>
      </c>
      <c r="H8770" s="2">
        <f t="shared" si="136"/>
        <v>553.36365435864298</v>
      </c>
    </row>
    <row r="8771" spans="1:8" x14ac:dyDescent="0.75">
      <c r="A8771" s="1">
        <v>19633</v>
      </c>
      <c r="B8771">
        <v>191.12712696781171</v>
      </c>
      <c r="C8771">
        <v>78.305656679487157</v>
      </c>
      <c r="D8771">
        <v>135.49492371633167</v>
      </c>
      <c r="E8771">
        <v>164.51285467513634</v>
      </c>
      <c r="F8771">
        <v>5.64</v>
      </c>
      <c r="G8771">
        <v>27.603902341570269</v>
      </c>
      <c r="H8771" s="2">
        <f t="shared" si="136"/>
        <v>518.73880770084997</v>
      </c>
    </row>
    <row r="8772" spans="1:8" x14ac:dyDescent="0.75">
      <c r="A8772" s="1">
        <v>19634</v>
      </c>
      <c r="B8772">
        <v>187.38098017607729</v>
      </c>
      <c r="C8772">
        <v>76.762756925411608</v>
      </c>
      <c r="D8772">
        <v>131.86489239439499</v>
      </c>
      <c r="E8772">
        <v>161.23899482211991</v>
      </c>
      <c r="F8772">
        <v>5.64</v>
      </c>
      <c r="G8772">
        <v>27.190872322520121</v>
      </c>
      <c r="H8772" s="2">
        <f t="shared" si="136"/>
        <v>507.67573971511229</v>
      </c>
    </row>
    <row r="8773" spans="1:8" x14ac:dyDescent="0.75">
      <c r="A8773" s="1">
        <v>19635</v>
      </c>
      <c r="B8773">
        <v>189.18793930293225</v>
      </c>
      <c r="C8773">
        <v>77.445480267099455</v>
      </c>
      <c r="D8773">
        <v>125.03388501969249</v>
      </c>
      <c r="E8773">
        <v>162.30590012421803</v>
      </c>
      <c r="F8773">
        <v>5.64</v>
      </c>
      <c r="G8773">
        <v>27.522948447241045</v>
      </c>
      <c r="H8773" s="2">
        <f t="shared" si="136"/>
        <v>504.05067289408379</v>
      </c>
    </row>
    <row r="8774" spans="1:8" x14ac:dyDescent="0.75">
      <c r="A8774" s="1">
        <v>19636</v>
      </c>
      <c r="B8774">
        <v>197.64703845998963</v>
      </c>
      <c r="C8774">
        <v>81.139097531610844</v>
      </c>
      <c r="D8774">
        <v>126.3737291285636</v>
      </c>
      <c r="E8774">
        <v>171.26997919439194</v>
      </c>
      <c r="F8774">
        <v>5.64</v>
      </c>
      <c r="G8774">
        <v>28.002749128361096</v>
      </c>
      <c r="H8774" s="2">
        <f t="shared" ref="H8774:H8837" si="137">B8774+D8774+E8774+G8774</f>
        <v>523.2934959113062</v>
      </c>
    </row>
    <row r="8775" spans="1:8" x14ac:dyDescent="0.75">
      <c r="A8775" s="1">
        <v>19637</v>
      </c>
      <c r="B8775">
        <v>196.14559425790742</v>
      </c>
      <c r="C8775">
        <v>80.611748619332644</v>
      </c>
      <c r="D8775">
        <v>132.28778206110863</v>
      </c>
      <c r="E8775">
        <v>171.9083675801437</v>
      </c>
      <c r="F8775">
        <v>5.64</v>
      </c>
      <c r="G8775">
        <v>27.640533511887469</v>
      </c>
      <c r="H8775" s="2">
        <f t="shared" si="137"/>
        <v>527.98227741104722</v>
      </c>
    </row>
    <row r="8776" spans="1:8" x14ac:dyDescent="0.75">
      <c r="A8776" s="1">
        <v>19638</v>
      </c>
      <c r="B8776">
        <v>182.55546875140217</v>
      </c>
      <c r="C8776">
        <v>74.840425501392048</v>
      </c>
      <c r="D8776">
        <v>132.03314409467427</v>
      </c>
      <c r="E8776">
        <v>160.97483963570849</v>
      </c>
      <c r="F8776">
        <v>5.64</v>
      </c>
      <c r="G8776">
        <v>26.518161554616587</v>
      </c>
      <c r="H8776" s="2">
        <f t="shared" si="137"/>
        <v>502.0816140364015</v>
      </c>
    </row>
    <row r="8777" spans="1:8" x14ac:dyDescent="0.75">
      <c r="A8777" s="1">
        <v>19639</v>
      </c>
      <c r="B8777">
        <v>186.7870893794796</v>
      </c>
      <c r="C8777">
        <v>76.550348347992568</v>
      </c>
      <c r="D8777">
        <v>130.51087221734895</v>
      </c>
      <c r="E8777">
        <v>162.52486434867882</v>
      </c>
      <c r="F8777">
        <v>5.64</v>
      </c>
      <c r="G8777">
        <v>27.055846458778429</v>
      </c>
      <c r="H8777" s="2">
        <f t="shared" si="137"/>
        <v>506.87867240428579</v>
      </c>
    </row>
    <row r="8778" spans="1:8" x14ac:dyDescent="0.75">
      <c r="A8778" s="1">
        <v>19640</v>
      </c>
      <c r="B8778">
        <v>189.88761145462945</v>
      </c>
      <c r="C8778">
        <v>77.684473753047612</v>
      </c>
      <c r="D8778">
        <v>132.10133010523202</v>
      </c>
      <c r="E8778">
        <v>165.58155250248853</v>
      </c>
      <c r="F8778">
        <v>5.64</v>
      </c>
      <c r="G8778">
        <v>27.706324453014361</v>
      </c>
      <c r="H8778" s="2">
        <f t="shared" si="137"/>
        <v>515.27681851536431</v>
      </c>
    </row>
    <row r="8779" spans="1:8" x14ac:dyDescent="0.75">
      <c r="A8779" s="1">
        <v>19641</v>
      </c>
      <c r="B8779">
        <v>191.74885906694701</v>
      </c>
      <c r="C8779">
        <v>78.413533673778929</v>
      </c>
      <c r="D8779">
        <v>132.46983804913742</v>
      </c>
      <c r="E8779">
        <v>166.1313890841316</v>
      </c>
      <c r="F8779">
        <v>5.64</v>
      </c>
      <c r="G8779">
        <v>27.992588438779084</v>
      </c>
      <c r="H8779" s="2">
        <f t="shared" si="137"/>
        <v>518.34267463899505</v>
      </c>
    </row>
    <row r="8780" spans="1:8" x14ac:dyDescent="0.75">
      <c r="A8780" s="1">
        <v>19642</v>
      </c>
      <c r="B8780">
        <v>193.92795373711346</v>
      </c>
      <c r="C8780">
        <v>79.322654710268978</v>
      </c>
      <c r="D8780">
        <v>128.1005270827784</v>
      </c>
      <c r="E8780">
        <v>167.93482585492745</v>
      </c>
      <c r="F8780">
        <v>5.64</v>
      </c>
      <c r="G8780">
        <v>28.207714570405813</v>
      </c>
      <c r="H8780" s="2">
        <f t="shared" si="137"/>
        <v>518.17102124522512</v>
      </c>
    </row>
    <row r="8781" spans="1:8" x14ac:dyDescent="0.75">
      <c r="A8781" s="1">
        <v>19643</v>
      </c>
      <c r="B8781">
        <v>199.87430851475932</v>
      </c>
      <c r="C8781">
        <v>81.977849724300114</v>
      </c>
      <c r="D8781">
        <v>127.19830117024053</v>
      </c>
      <c r="E8781">
        <v>174.1540554577426</v>
      </c>
      <c r="F8781">
        <v>5.64</v>
      </c>
      <c r="G8781">
        <v>28.418068021564004</v>
      </c>
      <c r="H8781" s="2">
        <f t="shared" si="137"/>
        <v>529.64473316430644</v>
      </c>
    </row>
    <row r="8782" spans="1:8" x14ac:dyDescent="0.75">
      <c r="A8782" s="1">
        <v>19644</v>
      </c>
      <c r="B8782">
        <v>194.03073254627225</v>
      </c>
      <c r="C8782">
        <v>79.655430229920029</v>
      </c>
      <c r="D8782">
        <v>129.57289136262673</v>
      </c>
      <c r="E8782">
        <v>168.99348492124804</v>
      </c>
      <c r="F8782">
        <v>5.64</v>
      </c>
      <c r="G8782">
        <v>27.59160048768501</v>
      </c>
      <c r="H8782" s="2">
        <f t="shared" si="137"/>
        <v>520.18870931783204</v>
      </c>
    </row>
    <row r="8783" spans="1:8" x14ac:dyDescent="0.75">
      <c r="A8783" s="1">
        <v>19645</v>
      </c>
      <c r="B8783">
        <v>183.43717810054784</v>
      </c>
      <c r="C8783">
        <v>75.036142563841764</v>
      </c>
      <c r="D8783">
        <v>129.87458586317513</v>
      </c>
      <c r="E8783">
        <v>160.43468172010964</v>
      </c>
      <c r="F8783">
        <v>5.64</v>
      </c>
      <c r="G8783">
        <v>26.977064547206396</v>
      </c>
      <c r="H8783" s="2">
        <f t="shared" si="137"/>
        <v>500.72351023103897</v>
      </c>
    </row>
    <row r="8784" spans="1:8" x14ac:dyDescent="0.75">
      <c r="A8784" s="1">
        <v>19646</v>
      </c>
      <c r="B8784">
        <v>188.85569871529131</v>
      </c>
      <c r="C8784">
        <v>77.26467286440446</v>
      </c>
      <c r="D8784">
        <v>130.44851143450606</v>
      </c>
      <c r="E8784">
        <v>163.19436875479229</v>
      </c>
      <c r="F8784">
        <v>5.64</v>
      </c>
      <c r="G8784">
        <v>27.581304970628377</v>
      </c>
      <c r="H8784" s="2">
        <f t="shared" si="137"/>
        <v>510.079883875218</v>
      </c>
    </row>
    <row r="8785" spans="1:8" x14ac:dyDescent="0.75">
      <c r="A8785" s="1">
        <v>19647</v>
      </c>
      <c r="B8785">
        <v>189.96190166939343</v>
      </c>
      <c r="C8785">
        <v>77.717518385173733</v>
      </c>
      <c r="D8785">
        <v>130.93643683336873</v>
      </c>
      <c r="E8785">
        <v>163.38985009007885</v>
      </c>
      <c r="F8785">
        <v>5.64</v>
      </c>
      <c r="G8785">
        <v>27.709228553874436</v>
      </c>
      <c r="H8785" s="2">
        <f t="shared" si="137"/>
        <v>511.99741714671546</v>
      </c>
    </row>
    <row r="8786" spans="1:8" x14ac:dyDescent="0.75">
      <c r="A8786" s="1">
        <v>19648</v>
      </c>
      <c r="B8786">
        <v>193.42242949162102</v>
      </c>
      <c r="C8786">
        <v>79.132739562476587</v>
      </c>
      <c r="D8786">
        <v>133.67895438260533</v>
      </c>
      <c r="E8786">
        <v>165.85125932629529</v>
      </c>
      <c r="F8786">
        <v>5.64</v>
      </c>
      <c r="G8786">
        <v>28.112462841207112</v>
      </c>
      <c r="H8786" s="2">
        <f t="shared" si="137"/>
        <v>521.06510604172877</v>
      </c>
    </row>
    <row r="8787" spans="1:8" x14ac:dyDescent="0.75">
      <c r="A8787" s="1">
        <v>19649</v>
      </c>
      <c r="B8787">
        <v>196.41451257477891</v>
      </c>
      <c r="C8787">
        <v>80.393778380983434</v>
      </c>
      <c r="D8787">
        <v>130.97176575291022</v>
      </c>
      <c r="E8787">
        <v>169.01208033477087</v>
      </c>
      <c r="F8787">
        <v>5.64</v>
      </c>
      <c r="G8787">
        <v>28.38033158323983</v>
      </c>
      <c r="H8787" s="2">
        <f t="shared" si="137"/>
        <v>524.77869024569986</v>
      </c>
    </row>
    <row r="8788" spans="1:8" x14ac:dyDescent="0.75">
      <c r="A8788" s="1">
        <v>19650</v>
      </c>
      <c r="B8788">
        <v>204.65948542304668</v>
      </c>
      <c r="C8788">
        <v>83.95053316274219</v>
      </c>
      <c r="D8788">
        <v>131.61040142936676</v>
      </c>
      <c r="E8788">
        <v>177.88675720862534</v>
      </c>
      <c r="F8788">
        <v>5.64</v>
      </c>
      <c r="G8788">
        <v>28.941669128507481</v>
      </c>
      <c r="H8788" s="2">
        <f t="shared" si="137"/>
        <v>543.09831318954627</v>
      </c>
    </row>
    <row r="8789" spans="1:8" x14ac:dyDescent="0.75">
      <c r="A8789" s="1">
        <v>19651</v>
      </c>
      <c r="B8789">
        <v>196.71842706937184</v>
      </c>
      <c r="C8789">
        <v>80.747623079904983</v>
      </c>
      <c r="D8789">
        <v>131.1027165338933</v>
      </c>
      <c r="E8789">
        <v>170.27817157325484</v>
      </c>
      <c r="F8789">
        <v>5.64</v>
      </c>
      <c r="G8789">
        <v>27.919837568604965</v>
      </c>
      <c r="H8789" s="2">
        <f t="shared" si="137"/>
        <v>526.01915274512487</v>
      </c>
    </row>
    <row r="8790" spans="1:8" x14ac:dyDescent="0.75">
      <c r="A8790" s="1">
        <v>19652</v>
      </c>
      <c r="B8790">
        <v>196.30458214784912</v>
      </c>
      <c r="C8790">
        <v>80.198940330639644</v>
      </c>
      <c r="D8790">
        <v>137.90123400488758</v>
      </c>
      <c r="E8790">
        <v>170.08897530803728</v>
      </c>
      <c r="F8790">
        <v>5.64</v>
      </c>
      <c r="G8790">
        <v>28.691308588463411</v>
      </c>
      <c r="H8790" s="2">
        <f t="shared" si="137"/>
        <v>532.98610004923739</v>
      </c>
    </row>
    <row r="8791" spans="1:8" x14ac:dyDescent="0.75">
      <c r="A8791" s="1">
        <v>19653</v>
      </c>
      <c r="B8791">
        <v>195.81422177922281</v>
      </c>
      <c r="C8791">
        <v>80.20376122955372</v>
      </c>
      <c r="D8791">
        <v>139.09487860075632</v>
      </c>
      <c r="E8791">
        <v>169.29082736450641</v>
      </c>
      <c r="F8791">
        <v>5.64</v>
      </c>
      <c r="G8791">
        <v>28.190533661802807</v>
      </c>
      <c r="H8791" s="2">
        <f t="shared" si="137"/>
        <v>532.3904614062883</v>
      </c>
    </row>
    <row r="8792" spans="1:8" x14ac:dyDescent="0.75">
      <c r="A8792" s="1">
        <v>19654</v>
      </c>
      <c r="B8792">
        <v>189.13497052788384</v>
      </c>
      <c r="C8792">
        <v>77.453504332799042</v>
      </c>
      <c r="D8792">
        <v>132.78529869135463</v>
      </c>
      <c r="E8792">
        <v>163.73592245187919</v>
      </c>
      <c r="F8792">
        <v>5.64</v>
      </c>
      <c r="G8792">
        <v>27.452645332811365</v>
      </c>
      <c r="H8792" s="2">
        <f t="shared" si="137"/>
        <v>513.10883700392901</v>
      </c>
    </row>
    <row r="8793" spans="1:8" x14ac:dyDescent="0.75">
      <c r="A8793" s="1">
        <v>19655</v>
      </c>
      <c r="B8793">
        <v>191.62071392792544</v>
      </c>
      <c r="C8793">
        <v>78.380174517611792</v>
      </c>
      <c r="D8793">
        <v>131.88934543088956</v>
      </c>
      <c r="E8793">
        <v>165.21938376156464</v>
      </c>
      <c r="F8793">
        <v>5.64</v>
      </c>
      <c r="G8793">
        <v>27.936508877997159</v>
      </c>
      <c r="H8793" s="2">
        <f t="shared" si="137"/>
        <v>516.66595199837684</v>
      </c>
    </row>
    <row r="8794" spans="1:8" x14ac:dyDescent="0.75">
      <c r="A8794" s="1">
        <v>19656</v>
      </c>
      <c r="B8794">
        <v>189.46759729969108</v>
      </c>
      <c r="C8794">
        <v>77.624786253207418</v>
      </c>
      <c r="D8794">
        <v>126.96548214329555</v>
      </c>
      <c r="E8794">
        <v>164.16250693375517</v>
      </c>
      <c r="F8794">
        <v>5.64</v>
      </c>
      <c r="G8794">
        <v>27.415252833915719</v>
      </c>
      <c r="H8794" s="2">
        <f t="shared" si="137"/>
        <v>508.01083921065754</v>
      </c>
    </row>
    <row r="8795" spans="1:8" x14ac:dyDescent="0.75">
      <c r="A8795" s="1">
        <v>19657</v>
      </c>
      <c r="B8795">
        <v>198.79093366691365</v>
      </c>
      <c r="C8795">
        <v>81.556181542093512</v>
      </c>
      <c r="D8795">
        <v>126.71339602064972</v>
      </c>
      <c r="E8795">
        <v>173.8828759360382</v>
      </c>
      <c r="F8795">
        <v>5.64</v>
      </c>
      <c r="G8795">
        <v>28.245620333378277</v>
      </c>
      <c r="H8795" s="2">
        <f t="shared" si="137"/>
        <v>527.6328259569799</v>
      </c>
    </row>
    <row r="8796" spans="1:8" x14ac:dyDescent="0.75">
      <c r="A8796" s="1">
        <v>19658</v>
      </c>
      <c r="B8796">
        <v>195.20626161485831</v>
      </c>
      <c r="C8796">
        <v>80.246863240126132</v>
      </c>
      <c r="D8796">
        <v>132.12349804922903</v>
      </c>
      <c r="E8796">
        <v>173.34369570086326</v>
      </c>
      <c r="F8796">
        <v>5.64</v>
      </c>
      <c r="G8796">
        <v>27.489460491233032</v>
      </c>
      <c r="H8796" s="2">
        <f t="shared" si="137"/>
        <v>528.16291585618353</v>
      </c>
    </row>
    <row r="8797" spans="1:8" x14ac:dyDescent="0.75">
      <c r="A8797" s="1">
        <v>19659</v>
      </c>
      <c r="B8797">
        <v>170.07669403393078</v>
      </c>
      <c r="C8797">
        <v>70.043876915939748</v>
      </c>
      <c r="D8797">
        <v>135.01188087069613</v>
      </c>
      <c r="E8797">
        <v>166.44017923217854</v>
      </c>
      <c r="F8797">
        <v>5.64</v>
      </c>
      <c r="G8797">
        <v>24.401341007489318</v>
      </c>
      <c r="H8797" s="2">
        <f t="shared" si="137"/>
        <v>495.93009514429474</v>
      </c>
    </row>
    <row r="8798" spans="1:8" x14ac:dyDescent="0.75">
      <c r="A8798" s="1">
        <v>19660</v>
      </c>
      <c r="B8798">
        <v>175.94780026875935</v>
      </c>
      <c r="C8798">
        <v>72.653499476181324</v>
      </c>
      <c r="D8798">
        <v>128.95604031648625</v>
      </c>
      <c r="E8798">
        <v>164.80337348709932</v>
      </c>
      <c r="F8798">
        <v>5.64</v>
      </c>
      <c r="G8798">
        <v>24.634895805200642</v>
      </c>
      <c r="H8798" s="2">
        <f t="shared" si="137"/>
        <v>494.34210987754551</v>
      </c>
    </row>
    <row r="8799" spans="1:8" x14ac:dyDescent="0.75">
      <c r="A8799" s="1">
        <v>19661</v>
      </c>
      <c r="B8799">
        <v>178.96867797948724</v>
      </c>
      <c r="C8799">
        <v>73.814352359915773</v>
      </c>
      <c r="D8799">
        <v>129.97463494170319</v>
      </c>
      <c r="E8799">
        <v>163.50245437320746</v>
      </c>
      <c r="F8799">
        <v>5.64</v>
      </c>
      <c r="G8799">
        <v>25.147990228535026</v>
      </c>
      <c r="H8799" s="2">
        <f t="shared" si="137"/>
        <v>497.59375752293295</v>
      </c>
    </row>
    <row r="8800" spans="1:8" x14ac:dyDescent="0.75">
      <c r="A8800" s="1">
        <v>19662</v>
      </c>
      <c r="B8800">
        <v>178.50140559909531</v>
      </c>
      <c r="C8800">
        <v>73.311242984067235</v>
      </c>
      <c r="D8800">
        <v>123.99836354831638</v>
      </c>
      <c r="E8800">
        <v>157.63723688020059</v>
      </c>
      <c r="F8800">
        <v>5.64</v>
      </c>
      <c r="G8800">
        <v>25.767581913488826</v>
      </c>
      <c r="H8800" s="2">
        <f t="shared" si="137"/>
        <v>485.90458794110111</v>
      </c>
    </row>
    <row r="8801" spans="1:8" x14ac:dyDescent="0.75">
      <c r="A8801" s="1">
        <v>19663</v>
      </c>
      <c r="B8801">
        <v>184.65285749458889</v>
      </c>
      <c r="C8801">
        <v>75.643448023136273</v>
      </c>
      <c r="D8801">
        <v>123.81743704704095</v>
      </c>
      <c r="E8801">
        <v>163.05586849003072</v>
      </c>
      <c r="F8801">
        <v>5.64</v>
      </c>
      <c r="G8801">
        <v>26.880785722853574</v>
      </c>
      <c r="H8801" s="2">
        <f t="shared" si="137"/>
        <v>498.40694875451413</v>
      </c>
    </row>
    <row r="8802" spans="1:8" x14ac:dyDescent="0.75">
      <c r="A8802" s="1">
        <v>19664</v>
      </c>
      <c r="B8802">
        <v>170.57563338053558</v>
      </c>
      <c r="C8802">
        <v>70.79510451877259</v>
      </c>
      <c r="D8802">
        <v>113.28822139622368</v>
      </c>
      <c r="E8802">
        <v>159.92464521238287</v>
      </c>
      <c r="F8802">
        <v>5.76</v>
      </c>
      <c r="G8802">
        <v>23.397408021337924</v>
      </c>
      <c r="H8802" s="2">
        <f t="shared" si="137"/>
        <v>467.18590801048003</v>
      </c>
    </row>
    <row r="8803" spans="1:8" x14ac:dyDescent="0.75">
      <c r="A8803" s="1">
        <v>19665</v>
      </c>
      <c r="B8803">
        <v>174.87890231961688</v>
      </c>
      <c r="C8803">
        <v>72.521187653087438</v>
      </c>
      <c r="D8803">
        <v>122.25689576666512</v>
      </c>
      <c r="E8803">
        <v>163.57786050726378</v>
      </c>
      <c r="F8803">
        <v>5.76</v>
      </c>
      <c r="G8803">
        <v>23.971830267148871</v>
      </c>
      <c r="H8803" s="2">
        <f t="shared" si="137"/>
        <v>484.68548886069465</v>
      </c>
    </row>
    <row r="8804" spans="1:8" x14ac:dyDescent="0.75">
      <c r="A8804" s="1">
        <v>19666</v>
      </c>
      <c r="B8804">
        <v>166.04692764670926</v>
      </c>
      <c r="C8804">
        <v>68.621955302795882</v>
      </c>
      <c r="D8804">
        <v>123.31697936611245</v>
      </c>
      <c r="E8804">
        <v>155.30543393334756</v>
      </c>
      <c r="F8804">
        <v>5.76</v>
      </c>
      <c r="G8804">
        <v>23.563343065167086</v>
      </c>
      <c r="H8804" s="2">
        <f t="shared" si="137"/>
        <v>468.23268401133635</v>
      </c>
    </row>
    <row r="8805" spans="1:8" x14ac:dyDescent="0.75">
      <c r="A8805" s="1">
        <v>19667</v>
      </c>
      <c r="B8805">
        <v>161.42373395872238</v>
      </c>
      <c r="C8805">
        <v>66.950055338314399</v>
      </c>
      <c r="D8805">
        <v>120.62844498029027</v>
      </c>
      <c r="E8805">
        <v>150.13157013092345</v>
      </c>
      <c r="F8805">
        <v>5.76</v>
      </c>
      <c r="G8805">
        <v>22.551944504597511</v>
      </c>
      <c r="H8805" s="2">
        <f t="shared" si="137"/>
        <v>454.73569357453357</v>
      </c>
    </row>
    <row r="8806" spans="1:8" x14ac:dyDescent="0.75">
      <c r="A8806" s="1">
        <v>19668</v>
      </c>
      <c r="B8806">
        <v>149.57851685991579</v>
      </c>
      <c r="C8806">
        <v>62.457355794256102</v>
      </c>
      <c r="D8806">
        <v>117.4036661570442</v>
      </c>
      <c r="E8806">
        <v>146.62405289020006</v>
      </c>
      <c r="F8806">
        <v>5.76</v>
      </c>
      <c r="G8806">
        <v>20.412278375888782</v>
      </c>
      <c r="H8806" s="2">
        <f t="shared" si="137"/>
        <v>434.01851428304883</v>
      </c>
    </row>
    <row r="8807" spans="1:8" x14ac:dyDescent="0.75">
      <c r="A8807" s="1">
        <v>19669</v>
      </c>
      <c r="B8807">
        <v>132.93489564694772</v>
      </c>
      <c r="C8807">
        <v>55.876816411686612</v>
      </c>
      <c r="D8807">
        <v>105.86647381266808</v>
      </c>
      <c r="E8807">
        <v>137.50014419578312</v>
      </c>
      <c r="F8807">
        <v>5.76</v>
      </c>
      <c r="G8807">
        <v>17.984555591457095</v>
      </c>
      <c r="H8807" s="2">
        <f t="shared" si="137"/>
        <v>394.28606924685602</v>
      </c>
    </row>
    <row r="8808" spans="1:8" x14ac:dyDescent="0.75">
      <c r="A8808" s="1">
        <v>19670</v>
      </c>
      <c r="B8808">
        <v>138.33781738328443</v>
      </c>
      <c r="C8808">
        <v>57.881373817345988</v>
      </c>
      <c r="D8808">
        <v>96.108195807234111</v>
      </c>
      <c r="E8808">
        <v>136.41002954684404</v>
      </c>
      <c r="F8808">
        <v>5.76</v>
      </c>
      <c r="G8808">
        <v>19.057044392690372</v>
      </c>
      <c r="H8808" s="2">
        <f t="shared" si="137"/>
        <v>389.91308713005299</v>
      </c>
    </row>
    <row r="8809" spans="1:8" x14ac:dyDescent="0.75">
      <c r="A8809" s="1">
        <v>19671</v>
      </c>
      <c r="B8809">
        <v>150.57746964794063</v>
      </c>
      <c r="C8809">
        <v>62.919730172235717</v>
      </c>
      <c r="D8809">
        <v>102.22359462200221</v>
      </c>
      <c r="E8809">
        <v>145.72479898485474</v>
      </c>
      <c r="F8809">
        <v>5.76</v>
      </c>
      <c r="G8809">
        <v>20.412366661905381</v>
      </c>
      <c r="H8809" s="2">
        <f t="shared" si="137"/>
        <v>418.93822991670299</v>
      </c>
    </row>
    <row r="8810" spans="1:8" x14ac:dyDescent="0.75">
      <c r="A8810" s="1">
        <v>19672</v>
      </c>
      <c r="B8810">
        <v>156.0567492264226</v>
      </c>
      <c r="C8810">
        <v>64.920940179533602</v>
      </c>
      <c r="D8810">
        <v>109.28400656178786</v>
      </c>
      <c r="E8810">
        <v>149.53943937346119</v>
      </c>
      <c r="F8810">
        <v>5.76</v>
      </c>
      <c r="G8810">
        <v>21.568444669210205</v>
      </c>
      <c r="H8810" s="2">
        <f t="shared" si="137"/>
        <v>436.4486398308818</v>
      </c>
    </row>
    <row r="8811" spans="1:8" x14ac:dyDescent="0.75">
      <c r="A8811" s="1">
        <v>19673</v>
      </c>
      <c r="B8811">
        <v>145.96621185098496</v>
      </c>
      <c r="C8811">
        <v>60.533368460738572</v>
      </c>
      <c r="D8811">
        <v>110.42775858074793</v>
      </c>
      <c r="E8811">
        <v>139.92840249004777</v>
      </c>
      <c r="F8811">
        <v>5.76</v>
      </c>
      <c r="G8811">
        <v>20.956351274751253</v>
      </c>
      <c r="H8811" s="2">
        <f t="shared" si="137"/>
        <v>417.27872419653193</v>
      </c>
    </row>
    <row r="8812" spans="1:8" x14ac:dyDescent="0.75">
      <c r="A8812" s="1">
        <v>19674</v>
      </c>
      <c r="B8812">
        <v>155.2726334999852</v>
      </c>
      <c r="C8812">
        <v>64.3014663560581</v>
      </c>
      <c r="D8812">
        <v>113.13851667830662</v>
      </c>
      <c r="E8812">
        <v>145.90123543669114</v>
      </c>
      <c r="F8812">
        <v>5.76</v>
      </c>
      <c r="G8812">
        <v>22.122574402862487</v>
      </c>
      <c r="H8812" s="2">
        <f t="shared" si="137"/>
        <v>436.43496001784541</v>
      </c>
    </row>
    <row r="8813" spans="1:8" x14ac:dyDescent="0.75">
      <c r="A8813" s="1">
        <v>19675</v>
      </c>
      <c r="B8813">
        <v>159.91335503727763</v>
      </c>
      <c r="C8813">
        <v>66.224245919233297</v>
      </c>
      <c r="D8813">
        <v>118.18391516260492</v>
      </c>
      <c r="E8813">
        <v>150.25636002841662</v>
      </c>
      <c r="F8813">
        <v>5.76</v>
      </c>
      <c r="G8813">
        <v>22.609527171143906</v>
      </c>
      <c r="H8813" s="2">
        <f t="shared" si="137"/>
        <v>450.96315739944305</v>
      </c>
    </row>
    <row r="8814" spans="1:8" x14ac:dyDescent="0.75">
      <c r="A8814" s="1">
        <v>19676</v>
      </c>
      <c r="B8814">
        <v>164.04399595517748</v>
      </c>
      <c r="C8814">
        <v>67.886762123752391</v>
      </c>
      <c r="D8814">
        <v>121.5404090897695</v>
      </c>
      <c r="E8814">
        <v>154.27711703023627</v>
      </c>
      <c r="F8814">
        <v>5.76</v>
      </c>
      <c r="G8814">
        <v>23.148644640093458</v>
      </c>
      <c r="H8814" s="2">
        <f t="shared" si="137"/>
        <v>463.01016671527663</v>
      </c>
    </row>
    <row r="8815" spans="1:8" x14ac:dyDescent="0.75">
      <c r="A8815" s="1">
        <v>19677</v>
      </c>
      <c r="B8815">
        <v>164.07012728102364</v>
      </c>
      <c r="C8815">
        <v>67.901164263074321</v>
      </c>
      <c r="D8815">
        <v>115.18592816323317</v>
      </c>
      <c r="E8815">
        <v>154.63043157073031</v>
      </c>
      <c r="F8815">
        <v>5.76</v>
      </c>
      <c r="G8815">
        <v>23.143663113656356</v>
      </c>
      <c r="H8815" s="2">
        <f t="shared" si="137"/>
        <v>457.03015012864353</v>
      </c>
    </row>
    <row r="8816" spans="1:8" x14ac:dyDescent="0.75">
      <c r="A8816" s="1">
        <v>19678</v>
      </c>
      <c r="B8816">
        <v>170.96085364151759</v>
      </c>
      <c r="C8816">
        <v>70.820573347823327</v>
      </c>
      <c r="D8816">
        <v>110.42005059811771</v>
      </c>
      <c r="E8816">
        <v>159.21837916139924</v>
      </c>
      <c r="F8816">
        <v>5.76</v>
      </c>
      <c r="G8816">
        <v>23.727608128829459</v>
      </c>
      <c r="H8816" s="2">
        <f t="shared" si="137"/>
        <v>464.32689152986399</v>
      </c>
    </row>
    <row r="8817" spans="1:8" x14ac:dyDescent="0.75">
      <c r="A8817" s="1">
        <v>19679</v>
      </c>
      <c r="B8817">
        <v>173.62084493685842</v>
      </c>
      <c r="C8817">
        <v>72.031805025062468</v>
      </c>
      <c r="D8817">
        <v>121.7504197292008</v>
      </c>
      <c r="E8817">
        <v>161.2544898592225</v>
      </c>
      <c r="F8817">
        <v>5.76</v>
      </c>
      <c r="G8817">
        <v>23.770983141519324</v>
      </c>
      <c r="H8817" s="2">
        <f t="shared" si="137"/>
        <v>480.39673766680107</v>
      </c>
    </row>
    <row r="8818" spans="1:8" x14ac:dyDescent="0.75">
      <c r="A8818" s="1">
        <v>19680</v>
      </c>
      <c r="B8818">
        <v>174.24830292622784</v>
      </c>
      <c r="C8818">
        <v>71.935012308865694</v>
      </c>
      <c r="D8818">
        <v>130.35450979704436</v>
      </c>
      <c r="E8818">
        <v>162.24572449376177</v>
      </c>
      <c r="F8818">
        <v>5.76</v>
      </c>
      <c r="G8818">
        <v>24.607541835569592</v>
      </c>
      <c r="H8818" s="2">
        <f t="shared" si="137"/>
        <v>491.45607905260357</v>
      </c>
    </row>
    <row r="8819" spans="1:8" x14ac:dyDescent="0.75">
      <c r="A8819" s="1">
        <v>19681</v>
      </c>
      <c r="B8819">
        <v>179.29990129099377</v>
      </c>
      <c r="C8819">
        <v>74.118064279629579</v>
      </c>
      <c r="D8819">
        <v>133.9370677326385</v>
      </c>
      <c r="E8819">
        <v>165.68180241526196</v>
      </c>
      <c r="F8819">
        <v>5.76</v>
      </c>
      <c r="G8819">
        <v>24.943106562910874</v>
      </c>
      <c r="H8819" s="2">
        <f t="shared" si="137"/>
        <v>503.86187800180505</v>
      </c>
    </row>
    <row r="8820" spans="1:8" x14ac:dyDescent="0.75">
      <c r="A8820" s="1">
        <v>19682</v>
      </c>
      <c r="B8820">
        <v>175.77315056205984</v>
      </c>
      <c r="C8820">
        <v>72.659118636751856</v>
      </c>
      <c r="D8820">
        <v>129.18774802239622</v>
      </c>
      <c r="E8820">
        <v>161.89620073851955</v>
      </c>
      <c r="F8820">
        <v>5.76</v>
      </c>
      <c r="G8820">
        <v>24.568107060759662</v>
      </c>
      <c r="H8820" s="2">
        <f t="shared" si="137"/>
        <v>491.42520638373526</v>
      </c>
    </row>
    <row r="8821" spans="1:8" x14ac:dyDescent="0.75">
      <c r="A8821" s="1">
        <v>19683</v>
      </c>
      <c r="B8821">
        <v>169.63372745328959</v>
      </c>
      <c r="C8821">
        <v>70.283039059757883</v>
      </c>
      <c r="D8821">
        <v>125.97912893906121</v>
      </c>
      <c r="E8821">
        <v>157.64163884680607</v>
      </c>
      <c r="F8821">
        <v>5.76</v>
      </c>
      <c r="G8821">
        <v>23.561713930373429</v>
      </c>
      <c r="H8821" s="2">
        <f t="shared" si="137"/>
        <v>476.81620916953034</v>
      </c>
    </row>
    <row r="8822" spans="1:8" x14ac:dyDescent="0.75">
      <c r="A8822" s="1">
        <v>19684</v>
      </c>
      <c r="B8822">
        <v>172.81087539137224</v>
      </c>
      <c r="C8822">
        <v>71.599495630918341</v>
      </c>
      <c r="D8822">
        <v>123.03624840799732</v>
      </c>
      <c r="E8822">
        <v>161.56589893675735</v>
      </c>
      <c r="F8822">
        <v>5.76</v>
      </c>
      <c r="G8822">
        <v>23.894928899865782</v>
      </c>
      <c r="H8822" s="2">
        <f t="shared" si="137"/>
        <v>481.30795163599265</v>
      </c>
    </row>
    <row r="8823" spans="1:8" x14ac:dyDescent="0.75">
      <c r="A8823" s="1">
        <v>19685</v>
      </c>
      <c r="B8823">
        <v>179.2261784865365</v>
      </c>
      <c r="C8823">
        <v>74.611408698842709</v>
      </c>
      <c r="D8823">
        <v>123.84374184846202</v>
      </c>
      <c r="E8823">
        <v>171.65354457922246</v>
      </c>
      <c r="F8823">
        <v>5.76</v>
      </c>
      <c r="G8823">
        <v>23.803614868384162</v>
      </c>
      <c r="H8823" s="2">
        <f t="shared" si="137"/>
        <v>498.52707978260514</v>
      </c>
    </row>
    <row r="8824" spans="1:8" x14ac:dyDescent="0.75">
      <c r="A8824" s="1">
        <v>19686</v>
      </c>
      <c r="B8824">
        <v>160.32392827512797</v>
      </c>
      <c r="C8824">
        <v>66.945472581051661</v>
      </c>
      <c r="D8824">
        <v>115.70659444657723</v>
      </c>
      <c r="E8824">
        <v>155.6059060240994</v>
      </c>
      <c r="F8824">
        <v>5.76</v>
      </c>
      <c r="G8824">
        <v>21.462038923104501</v>
      </c>
      <c r="H8824" s="2">
        <f t="shared" si="137"/>
        <v>453.09846766890911</v>
      </c>
    </row>
    <row r="8825" spans="1:8" x14ac:dyDescent="0.75">
      <c r="A8825" s="1">
        <v>19687</v>
      </c>
      <c r="B8825">
        <v>157.77133463865752</v>
      </c>
      <c r="C8825">
        <v>65.626039223015823</v>
      </c>
      <c r="D8825">
        <v>121.6332222792837</v>
      </c>
      <c r="E8825">
        <v>153.66731185665344</v>
      </c>
      <c r="F8825">
        <v>5.76</v>
      </c>
      <c r="G8825">
        <v>21.759808989455042</v>
      </c>
      <c r="H8825" s="2">
        <f t="shared" si="137"/>
        <v>454.83167776404974</v>
      </c>
    </row>
    <row r="8826" spans="1:8" x14ac:dyDescent="0.75">
      <c r="A8826" s="1">
        <v>19688</v>
      </c>
      <c r="B8826">
        <v>164.82009885327955</v>
      </c>
      <c r="C8826">
        <v>68.336408987763306</v>
      </c>
      <c r="D8826">
        <v>123.90405349876261</v>
      </c>
      <c r="E8826">
        <v>158.2521784513707</v>
      </c>
      <c r="F8826">
        <v>5.76</v>
      </c>
      <c r="G8826">
        <v>22.95337820570273</v>
      </c>
      <c r="H8826" s="2">
        <f t="shared" si="137"/>
        <v>469.92970900911558</v>
      </c>
    </row>
    <row r="8827" spans="1:8" x14ac:dyDescent="0.75">
      <c r="A8827" s="1">
        <v>19689</v>
      </c>
      <c r="B8827">
        <v>161.15585238901005</v>
      </c>
      <c r="C8827">
        <v>66.756458889952839</v>
      </c>
      <c r="D8827">
        <v>116.36093882995516</v>
      </c>
      <c r="E8827">
        <v>150.0956164935852</v>
      </c>
      <c r="F8827">
        <v>5.76</v>
      </c>
      <c r="G8827">
        <v>22.702288141974304</v>
      </c>
      <c r="H8827" s="2">
        <f t="shared" si="137"/>
        <v>450.3146958545247</v>
      </c>
    </row>
    <row r="8828" spans="1:8" x14ac:dyDescent="0.75">
      <c r="A8828" s="1">
        <v>19690</v>
      </c>
      <c r="B8828">
        <v>165.6590934776064</v>
      </c>
      <c r="C8828">
        <v>68.533910623905058</v>
      </c>
      <c r="D8828">
        <v>122.54613193647805</v>
      </c>
      <c r="E8828">
        <v>156.67608894646906</v>
      </c>
      <c r="F8828">
        <v>5.76</v>
      </c>
      <c r="G8828">
        <v>23.365711269991241</v>
      </c>
      <c r="H8828" s="2">
        <f t="shared" si="137"/>
        <v>468.24702563054478</v>
      </c>
    </row>
    <row r="8829" spans="1:8" x14ac:dyDescent="0.75">
      <c r="A8829" s="1">
        <v>19691</v>
      </c>
      <c r="B8829">
        <v>165.21755102801731</v>
      </c>
      <c r="C8829">
        <v>68.268341095571259</v>
      </c>
      <c r="D8829">
        <v>112.62562715958113</v>
      </c>
      <c r="E8829">
        <v>155.19271961346462</v>
      </c>
      <c r="F8829">
        <v>5.76</v>
      </c>
      <c r="G8829">
        <v>23.497877025919088</v>
      </c>
      <c r="H8829" s="2">
        <f t="shared" si="137"/>
        <v>456.5337748269821</v>
      </c>
    </row>
    <row r="8830" spans="1:8" x14ac:dyDescent="0.75">
      <c r="A8830" s="1">
        <v>19692</v>
      </c>
      <c r="B8830">
        <v>170.90323434021789</v>
      </c>
      <c r="C8830">
        <v>70.810113338037468</v>
      </c>
      <c r="D8830">
        <v>111.34445840158031</v>
      </c>
      <c r="E8830">
        <v>160.7449134997365</v>
      </c>
      <c r="F8830">
        <v>5.76</v>
      </c>
      <c r="G8830">
        <v>23.692585521817659</v>
      </c>
      <c r="H8830" s="2">
        <f t="shared" si="137"/>
        <v>466.68519176335241</v>
      </c>
    </row>
    <row r="8831" spans="1:8" x14ac:dyDescent="0.75">
      <c r="A8831" s="1">
        <v>19693</v>
      </c>
      <c r="B8831">
        <v>171.12630393797588</v>
      </c>
      <c r="C8831">
        <v>70.906470806016301</v>
      </c>
      <c r="D8831">
        <v>117.16642394966254</v>
      </c>
      <c r="E8831">
        <v>161.06944381339582</v>
      </c>
      <c r="F8831">
        <v>5.76</v>
      </c>
      <c r="G8831">
        <v>23.707494678921442</v>
      </c>
      <c r="H8831" s="2">
        <f t="shared" si="137"/>
        <v>473.06966637995566</v>
      </c>
    </row>
    <row r="8832" spans="1:8" x14ac:dyDescent="0.75">
      <c r="A8832" s="1">
        <v>19694</v>
      </c>
      <c r="B8832">
        <v>165.54829847025312</v>
      </c>
      <c r="C8832">
        <v>68.96048326680534</v>
      </c>
      <c r="D8832">
        <v>119.30384173470695</v>
      </c>
      <c r="E8832">
        <v>158.74736408474229</v>
      </c>
      <c r="F8832">
        <v>5.46</v>
      </c>
      <c r="G8832">
        <v>22.033394026949267</v>
      </c>
      <c r="H8832" s="2">
        <f t="shared" si="137"/>
        <v>465.63289831665162</v>
      </c>
    </row>
    <row r="8833" spans="1:8" x14ac:dyDescent="0.75">
      <c r="A8833" s="1">
        <v>19695</v>
      </c>
      <c r="B8833">
        <v>169.95178472365694</v>
      </c>
      <c r="C8833">
        <v>70.728594100213655</v>
      </c>
      <c r="D8833">
        <v>122.72054611510933</v>
      </c>
      <c r="E8833">
        <v>162.99273846858446</v>
      </c>
      <c r="F8833">
        <v>5.46</v>
      </c>
      <c r="G8833">
        <v>22.617241409304661</v>
      </c>
      <c r="H8833" s="2">
        <f t="shared" si="137"/>
        <v>478.28231071665533</v>
      </c>
    </row>
    <row r="8834" spans="1:8" x14ac:dyDescent="0.75">
      <c r="A8834" s="1">
        <v>19696</v>
      </c>
      <c r="B8834">
        <v>168.91223120260267</v>
      </c>
      <c r="C8834">
        <v>70.311187132935629</v>
      </c>
      <c r="D8834">
        <v>121.91394723761692</v>
      </c>
      <c r="E8834">
        <v>161.99051122522582</v>
      </c>
      <c r="F8834">
        <v>5.46</v>
      </c>
      <c r="G8834">
        <v>22.479409571719909</v>
      </c>
      <c r="H8834" s="2">
        <f t="shared" si="137"/>
        <v>475.29609923716527</v>
      </c>
    </row>
    <row r="8835" spans="1:8" x14ac:dyDescent="0.75">
      <c r="A8835" s="1">
        <v>19697</v>
      </c>
      <c r="B8835">
        <v>173.18487103192132</v>
      </c>
      <c r="C8835">
        <v>72.026759825737983</v>
      </c>
      <c r="D8835">
        <v>125.22912670693637</v>
      </c>
      <c r="E8835">
        <v>166.10973736536698</v>
      </c>
      <c r="F8835">
        <v>5.46</v>
      </c>
      <c r="G8835">
        <v>23.045908349402442</v>
      </c>
      <c r="H8835" s="2">
        <f t="shared" si="137"/>
        <v>487.56964345362712</v>
      </c>
    </row>
    <row r="8836" spans="1:8" x14ac:dyDescent="0.75">
      <c r="A8836" s="1">
        <v>19698</v>
      </c>
      <c r="B8836">
        <v>171.87442336701287</v>
      </c>
      <c r="C8836">
        <v>71.500582024876621</v>
      </c>
      <c r="D8836">
        <v>124.21233863963633</v>
      </c>
      <c r="E8836">
        <v>164.84634272125567</v>
      </c>
      <c r="F8836">
        <v>5.46</v>
      </c>
      <c r="G8836">
        <v>22.872159325369694</v>
      </c>
      <c r="H8836" s="2">
        <f t="shared" si="137"/>
        <v>483.80526405327458</v>
      </c>
    </row>
    <row r="8837" spans="1:8" x14ac:dyDescent="0.75">
      <c r="A8837" s="1">
        <v>19699</v>
      </c>
      <c r="B8837">
        <v>174.00649491933106</v>
      </c>
      <c r="C8837">
        <v>72.356662546609044</v>
      </c>
      <c r="D8837">
        <v>125.86663203194702</v>
      </c>
      <c r="E8837">
        <v>166.90185997096518</v>
      </c>
      <c r="F8837">
        <v>5.46</v>
      </c>
      <c r="G8837">
        <v>23.154845434325562</v>
      </c>
      <c r="H8837" s="2">
        <f t="shared" si="137"/>
        <v>489.92983235656885</v>
      </c>
    </row>
    <row r="8838" spans="1:8" x14ac:dyDescent="0.75">
      <c r="A8838" s="1">
        <v>19700</v>
      </c>
      <c r="B8838">
        <v>168.7390090309525</v>
      </c>
      <c r="C8838">
        <v>70.241634060516148</v>
      </c>
      <c r="D8838">
        <v>121.77954260487793</v>
      </c>
      <c r="E8838">
        <v>161.82350878036326</v>
      </c>
      <c r="F8838">
        <v>5.46</v>
      </c>
      <c r="G8838">
        <v>22.456442471185486</v>
      </c>
      <c r="H8838" s="2">
        <f t="shared" ref="H8838:H8901" si="138">B8838+D8838+E8838+G8838</f>
        <v>474.79850288737919</v>
      </c>
    </row>
    <row r="8839" spans="1:8" x14ac:dyDescent="0.75">
      <c r="A8839" s="1">
        <v>19701</v>
      </c>
      <c r="B8839">
        <v>168.8119835615087</v>
      </c>
      <c r="C8839">
        <v>70.270935175726748</v>
      </c>
      <c r="D8839">
        <v>121.836164196013</v>
      </c>
      <c r="E8839">
        <v>161.89386308258383</v>
      </c>
      <c r="F8839">
        <v>5.46</v>
      </c>
      <c r="G8839">
        <v>22.466117984220396</v>
      </c>
      <c r="H8839" s="2">
        <f t="shared" si="138"/>
        <v>475.00812882432592</v>
      </c>
    </row>
    <row r="8840" spans="1:8" x14ac:dyDescent="0.75">
      <c r="A8840" s="1">
        <v>19702</v>
      </c>
      <c r="B8840">
        <v>172.44116123495124</v>
      </c>
      <c r="C8840">
        <v>71.728141577998883</v>
      </c>
      <c r="D8840">
        <v>124.65207562176683</v>
      </c>
      <c r="E8840">
        <v>165.39273126170792</v>
      </c>
      <c r="F8840">
        <v>5.46</v>
      </c>
      <c r="G8840">
        <v>22.947301701577121</v>
      </c>
      <c r="H8840" s="2">
        <f t="shared" si="138"/>
        <v>485.43326982000315</v>
      </c>
    </row>
    <row r="8841" spans="1:8" x14ac:dyDescent="0.75">
      <c r="A8841" s="1">
        <v>19703</v>
      </c>
      <c r="B8841">
        <v>166.94409306891794</v>
      </c>
      <c r="C8841">
        <v>69.520930014925526</v>
      </c>
      <c r="D8841">
        <v>120.38685125147647</v>
      </c>
      <c r="E8841">
        <v>160.09304118994422</v>
      </c>
      <c r="F8841">
        <v>5.46</v>
      </c>
      <c r="G8841">
        <v>22.21845899044412</v>
      </c>
      <c r="H8841" s="2">
        <f t="shared" si="138"/>
        <v>469.64244450078274</v>
      </c>
    </row>
    <row r="8842" spans="1:8" x14ac:dyDescent="0.75">
      <c r="A8842" s="1">
        <v>19704</v>
      </c>
      <c r="B8842">
        <v>162.44314373024062</v>
      </c>
      <c r="C8842">
        <v>67.713685293726314</v>
      </c>
      <c r="D8842">
        <v>116.89452439124368</v>
      </c>
      <c r="E8842">
        <v>155.7537032368345</v>
      </c>
      <c r="F8842">
        <v>5.46</v>
      </c>
      <c r="G8842">
        <v>21.621689217978105</v>
      </c>
      <c r="H8842" s="2">
        <f t="shared" si="138"/>
        <v>456.71306057629687</v>
      </c>
    </row>
    <row r="8843" spans="1:8" x14ac:dyDescent="0.75">
      <c r="A8843" s="1">
        <v>19705</v>
      </c>
      <c r="B8843">
        <v>172.29905485449427</v>
      </c>
      <c r="C8843">
        <v>71.671082280814019</v>
      </c>
      <c r="D8843">
        <v>124.54181400979628</v>
      </c>
      <c r="E8843">
        <v>165.25572736237561</v>
      </c>
      <c r="F8843">
        <v>5.46</v>
      </c>
      <c r="G8843">
        <v>22.928460167058493</v>
      </c>
      <c r="H8843" s="2">
        <f t="shared" si="138"/>
        <v>485.0250563937247</v>
      </c>
    </row>
    <row r="8844" spans="1:8" x14ac:dyDescent="0.75">
      <c r="A8844" s="1">
        <v>19706</v>
      </c>
      <c r="B8844">
        <v>167.53408835753575</v>
      </c>
      <c r="C8844">
        <v>69.757828009249607</v>
      </c>
      <c r="D8844">
        <v>120.84463387438782</v>
      </c>
      <c r="E8844">
        <v>160.661852068586</v>
      </c>
      <c r="F8844">
        <v>5.46</v>
      </c>
      <c r="G8844">
        <v>22.296685010701424</v>
      </c>
      <c r="H8844" s="2">
        <f t="shared" si="138"/>
        <v>471.33725931121097</v>
      </c>
    </row>
    <row r="8845" spans="1:8" x14ac:dyDescent="0.75">
      <c r="A8845" s="1">
        <v>19707</v>
      </c>
      <c r="B8845">
        <v>169.84917965940727</v>
      </c>
      <c r="C8845">
        <v>70.687395578128545</v>
      </c>
      <c r="D8845">
        <v>122.64093392778793</v>
      </c>
      <c r="E8845">
        <v>162.89381754857905</v>
      </c>
      <c r="F8845">
        <v>5.46</v>
      </c>
      <c r="G8845">
        <v>22.603637256882873</v>
      </c>
      <c r="H8845" s="2">
        <f t="shared" si="138"/>
        <v>477.98756839265707</v>
      </c>
    </row>
    <row r="8846" spans="1:8" x14ac:dyDescent="0.75">
      <c r="A8846" s="1">
        <v>19708</v>
      </c>
      <c r="B8846">
        <v>167.27523726485228</v>
      </c>
      <c r="C8846">
        <v>69.653892764564915</v>
      </c>
      <c r="D8846">
        <v>120.64378899572833</v>
      </c>
      <c r="E8846">
        <v>160.41229530040974</v>
      </c>
      <c r="F8846">
        <v>5.46</v>
      </c>
      <c r="G8846">
        <v>22.262364582707292</v>
      </c>
      <c r="H8846" s="2">
        <f t="shared" si="138"/>
        <v>470.5936861436976</v>
      </c>
    </row>
    <row r="8847" spans="1:8" x14ac:dyDescent="0.75">
      <c r="A8847" s="1">
        <v>19709</v>
      </c>
      <c r="B8847">
        <v>167.04999380596922</v>
      </c>
      <c r="C8847">
        <v>69.563451832792353</v>
      </c>
      <c r="D8847">
        <v>120.46902058080984</v>
      </c>
      <c r="E8847">
        <v>160.19513944810501</v>
      </c>
      <c r="F8847">
        <v>5.46</v>
      </c>
      <c r="G8847">
        <v>22.232500107994809</v>
      </c>
      <c r="H8847" s="2">
        <f t="shared" si="138"/>
        <v>469.94665394287892</v>
      </c>
    </row>
    <row r="8848" spans="1:8" x14ac:dyDescent="0.75">
      <c r="A8848" s="1">
        <v>19710</v>
      </c>
      <c r="B8848">
        <v>169.27479594094126</v>
      </c>
      <c r="C8848">
        <v>70.456766023109921</v>
      </c>
      <c r="D8848">
        <v>122.19526446182837</v>
      </c>
      <c r="E8848">
        <v>162.34005769001544</v>
      </c>
      <c r="F8848">
        <v>5.46</v>
      </c>
      <c r="G8848">
        <v>22.527481136210366</v>
      </c>
      <c r="H8848" s="2">
        <f t="shared" si="138"/>
        <v>476.33759922899543</v>
      </c>
    </row>
    <row r="8849" spans="1:8" x14ac:dyDescent="0.75">
      <c r="A8849" s="1">
        <v>19711</v>
      </c>
      <c r="B8849">
        <v>166.55170642233486</v>
      </c>
      <c r="C8849">
        <v>69.363376876165972</v>
      </c>
      <c r="D8849">
        <v>120.08239494185234</v>
      </c>
      <c r="E8849">
        <v>159.714743604326</v>
      </c>
      <c r="F8849">
        <v>5.46</v>
      </c>
      <c r="G8849">
        <v>22.166433412687024</v>
      </c>
      <c r="H8849" s="2">
        <f t="shared" si="138"/>
        <v>468.51527838120018</v>
      </c>
    </row>
    <row r="8850" spans="1:8" x14ac:dyDescent="0.75">
      <c r="A8850" s="1">
        <v>19712</v>
      </c>
      <c r="B8850">
        <v>158.88895189106265</v>
      </c>
      <c r="C8850">
        <v>66.286587595850136</v>
      </c>
      <c r="D8850">
        <v>114.13679514516666</v>
      </c>
      <c r="E8850">
        <v>152.32712844563497</v>
      </c>
      <c r="F8850">
        <v>5.46</v>
      </c>
      <c r="G8850">
        <v>21.150447687454658</v>
      </c>
      <c r="H8850" s="2">
        <f t="shared" si="138"/>
        <v>446.50332316931895</v>
      </c>
    </row>
    <row r="8851" spans="1:8" x14ac:dyDescent="0.75">
      <c r="A8851" s="1">
        <v>19713</v>
      </c>
      <c r="B8851">
        <v>155.7207306259358</v>
      </c>
      <c r="C8851">
        <v>65.014466821730466</v>
      </c>
      <c r="D8851">
        <v>111.67854392063394</v>
      </c>
      <c r="E8851">
        <v>149.27266554344769</v>
      </c>
      <c r="F8851">
        <v>5.46</v>
      </c>
      <c r="G8851">
        <v>20.730381043454759</v>
      </c>
      <c r="H8851" s="2">
        <f t="shared" si="138"/>
        <v>437.40232113347219</v>
      </c>
    </row>
    <row r="8852" spans="1:8" x14ac:dyDescent="0.75">
      <c r="A8852" s="1">
        <v>19714</v>
      </c>
      <c r="B8852">
        <v>156.52507105278139</v>
      </c>
      <c r="C8852">
        <v>65.337429797112677</v>
      </c>
      <c r="D8852">
        <v>112.30263885396403</v>
      </c>
      <c r="E8852">
        <v>150.04812526956343</v>
      </c>
      <c r="F8852">
        <v>5.46</v>
      </c>
      <c r="G8852">
        <v>20.837026556966563</v>
      </c>
      <c r="H8852" s="2">
        <f t="shared" si="138"/>
        <v>439.71286173327547</v>
      </c>
    </row>
    <row r="8853" spans="1:8" x14ac:dyDescent="0.75">
      <c r="A8853" s="1">
        <v>19715</v>
      </c>
      <c r="B8853">
        <v>154.77381557210765</v>
      </c>
      <c r="C8853">
        <v>64.634256536369222</v>
      </c>
      <c r="D8853">
        <v>110.94382405866484</v>
      </c>
      <c r="E8853">
        <v>148.35975048436484</v>
      </c>
      <c r="F8853">
        <v>5.46</v>
      </c>
      <c r="G8853">
        <v>20.604831911772301</v>
      </c>
      <c r="H8853" s="2">
        <f t="shared" si="138"/>
        <v>434.68222202690964</v>
      </c>
    </row>
    <row r="8854" spans="1:8" x14ac:dyDescent="0.75">
      <c r="A8854" s="1">
        <v>19716</v>
      </c>
      <c r="B8854">
        <v>150.48901572230818</v>
      </c>
      <c r="C8854">
        <v>62.913801288539034</v>
      </c>
      <c r="D8854">
        <v>107.61920952066306</v>
      </c>
      <c r="E8854">
        <v>144.22880094224499</v>
      </c>
      <c r="F8854">
        <v>5.46</v>
      </c>
      <c r="G8854">
        <v>20.036720866963549</v>
      </c>
      <c r="H8854" s="2">
        <f t="shared" si="138"/>
        <v>422.37374705217979</v>
      </c>
    </row>
    <row r="8855" spans="1:8" x14ac:dyDescent="0.75">
      <c r="A8855" s="1">
        <v>19717</v>
      </c>
      <c r="B8855">
        <v>158.13336823182445</v>
      </c>
      <c r="C8855">
        <v>65.983201692825531</v>
      </c>
      <c r="D8855">
        <v>113.55053102403215</v>
      </c>
      <c r="E8855">
        <v>151.59867482339416</v>
      </c>
      <c r="F8855">
        <v>5.46</v>
      </c>
      <c r="G8855">
        <v>21.050266713514805</v>
      </c>
      <c r="H8855" s="2">
        <f t="shared" si="138"/>
        <v>444.33284079276558</v>
      </c>
    </row>
    <row r="8856" spans="1:8" x14ac:dyDescent="0.75">
      <c r="A8856" s="1">
        <v>19718</v>
      </c>
      <c r="B8856">
        <v>156.39607283569029</v>
      </c>
      <c r="C8856">
        <v>65.285633758246234</v>
      </c>
      <c r="D8856">
        <v>112.20254798322301</v>
      </c>
      <c r="E8856">
        <v>149.92375887101349</v>
      </c>
      <c r="F8856">
        <v>5.46</v>
      </c>
      <c r="G8856">
        <v>20.81992300150095</v>
      </c>
      <c r="H8856" s="2">
        <f t="shared" si="138"/>
        <v>439.34230269142779</v>
      </c>
    </row>
    <row r="8857" spans="1:8" x14ac:dyDescent="0.75">
      <c r="A8857" s="1">
        <v>19719</v>
      </c>
      <c r="B8857">
        <v>159.9897899678835</v>
      </c>
      <c r="C8857">
        <v>66.728601858515489</v>
      </c>
      <c r="D8857">
        <v>114.99094525776894</v>
      </c>
      <c r="E8857">
        <v>153.38843975743498</v>
      </c>
      <c r="F8857">
        <v>5.46</v>
      </c>
      <c r="G8857">
        <v>21.296405093147065</v>
      </c>
      <c r="H8857" s="2">
        <f t="shared" si="138"/>
        <v>449.66558007623451</v>
      </c>
    </row>
    <row r="8858" spans="1:8" x14ac:dyDescent="0.75">
      <c r="A8858" s="1">
        <v>19720</v>
      </c>
      <c r="B8858">
        <v>156.04400175022994</v>
      </c>
      <c r="C8858">
        <v>65.144268334463874</v>
      </c>
      <c r="D8858">
        <v>111.92937287816265</v>
      </c>
      <c r="E8858">
        <v>149.58432927330566</v>
      </c>
      <c r="F8858">
        <v>5.46</v>
      </c>
      <c r="G8858">
        <v>20.773242764565918</v>
      </c>
      <c r="H8858" s="2">
        <f t="shared" si="138"/>
        <v>438.33094666626414</v>
      </c>
    </row>
    <row r="8859" spans="1:8" x14ac:dyDescent="0.75">
      <c r="A8859" s="1">
        <v>19721</v>
      </c>
      <c r="B8859">
        <v>154.55791380763364</v>
      </c>
      <c r="C8859">
        <v>64.547566530598601</v>
      </c>
      <c r="D8859">
        <v>110.77630394801508</v>
      </c>
      <c r="E8859">
        <v>148.15160090296993</v>
      </c>
      <c r="F8859">
        <v>5.46</v>
      </c>
      <c r="G8859">
        <v>20.576206029282805</v>
      </c>
      <c r="H8859" s="2">
        <f t="shared" si="138"/>
        <v>434.06202468790144</v>
      </c>
    </row>
    <row r="8860" spans="1:8" x14ac:dyDescent="0.75">
      <c r="A8860" s="1">
        <v>19722</v>
      </c>
      <c r="B8860">
        <v>161.09595915257671</v>
      </c>
      <c r="C8860">
        <v>67.17275669549872</v>
      </c>
      <c r="D8860">
        <v>115.84923182466488</v>
      </c>
      <c r="E8860">
        <v>154.45489075799441</v>
      </c>
      <c r="F8860">
        <v>5.46</v>
      </c>
      <c r="G8860">
        <v>21.443069337284562</v>
      </c>
      <c r="H8860" s="2">
        <f t="shared" si="138"/>
        <v>452.84315107252058</v>
      </c>
    </row>
    <row r="8861" spans="1:8" x14ac:dyDescent="0.75">
      <c r="A8861" s="1">
        <v>19723</v>
      </c>
      <c r="B8861">
        <v>162.48480169165578</v>
      </c>
      <c r="C8861">
        <v>67.730412016290501</v>
      </c>
      <c r="D8861">
        <v>116.92684717620429</v>
      </c>
      <c r="E8861">
        <v>155.79386542472329</v>
      </c>
      <c r="F8861">
        <v>5.46</v>
      </c>
      <c r="G8861">
        <v>21.627212544344278</v>
      </c>
      <c r="H8861" s="2">
        <f t="shared" si="138"/>
        <v>456.83272683692769</v>
      </c>
    </row>
    <row r="8862" spans="1:8" x14ac:dyDescent="0.75">
      <c r="A8862" s="1">
        <v>19724</v>
      </c>
      <c r="B8862">
        <v>165.34907430384342</v>
      </c>
      <c r="C8862">
        <v>68.880489737443597</v>
      </c>
      <c r="D8862">
        <v>119.14926192160368</v>
      </c>
      <c r="E8862">
        <v>158.55529327446914</v>
      </c>
      <c r="F8862">
        <v>5.46</v>
      </c>
      <c r="G8862">
        <v>22.006979386056425</v>
      </c>
      <c r="H8862" s="2">
        <f t="shared" si="138"/>
        <v>465.06060888597267</v>
      </c>
    </row>
    <row r="8863" spans="1:8" x14ac:dyDescent="0.75">
      <c r="A8863" s="1">
        <v>19725</v>
      </c>
      <c r="B8863">
        <v>164.59091211511026</v>
      </c>
      <c r="C8863">
        <v>68.71818085558958</v>
      </c>
      <c r="D8863">
        <v>122.94422054032754</v>
      </c>
      <c r="E8863">
        <v>160.6969080318261</v>
      </c>
      <c r="F8863">
        <v>5.6999999999999993</v>
      </c>
      <c r="G8863">
        <v>21.839452068470415</v>
      </c>
      <c r="H8863" s="2">
        <f t="shared" si="138"/>
        <v>470.07149275573425</v>
      </c>
    </row>
    <row r="8864" spans="1:8" x14ac:dyDescent="0.75">
      <c r="A8864" s="1">
        <v>19726</v>
      </c>
      <c r="B8864">
        <v>155.70655951195926</v>
      </c>
      <c r="C8864">
        <v>65.150889127743667</v>
      </c>
      <c r="D8864">
        <v>116.05077187047841</v>
      </c>
      <c r="E8864">
        <v>152.13155758267138</v>
      </c>
      <c r="F8864">
        <v>5.6999999999999993</v>
      </c>
      <c r="G8864">
        <v>20.6614976676221</v>
      </c>
      <c r="H8864" s="2">
        <f t="shared" si="138"/>
        <v>444.55038663273109</v>
      </c>
    </row>
    <row r="8865" spans="1:8" x14ac:dyDescent="0.75">
      <c r="A8865" s="1">
        <v>19727</v>
      </c>
      <c r="B8865">
        <v>155.16656212220377</v>
      </c>
      <c r="C8865">
        <v>64.934066551290556</v>
      </c>
      <c r="D8865">
        <v>115.63178306460732</v>
      </c>
      <c r="E8865">
        <v>151.61094937501829</v>
      </c>
      <c r="F8865">
        <v>5.6999999999999993</v>
      </c>
      <c r="G8865">
        <v>20.589900745468935</v>
      </c>
      <c r="H8865" s="2">
        <f t="shared" si="138"/>
        <v>442.99919530729829</v>
      </c>
    </row>
    <row r="8866" spans="1:8" x14ac:dyDescent="0.75">
      <c r="A8866" s="1">
        <v>19728</v>
      </c>
      <c r="B8866">
        <v>162.76906538747812</v>
      </c>
      <c r="C8866">
        <v>67.986663428131763</v>
      </c>
      <c r="D8866">
        <v>121.53063336495919</v>
      </c>
      <c r="E8866">
        <v>158.94047665366574</v>
      </c>
      <c r="F8866">
        <v>5.6999999999999993</v>
      </c>
      <c r="G8866">
        <v>21.597897903935767</v>
      </c>
      <c r="H8866" s="2">
        <f t="shared" si="138"/>
        <v>464.83807331003879</v>
      </c>
    </row>
    <row r="8867" spans="1:8" x14ac:dyDescent="0.75">
      <c r="A8867" s="1">
        <v>19729</v>
      </c>
      <c r="B8867">
        <v>157.26568420378601</v>
      </c>
      <c r="C8867">
        <v>65.776917029187061</v>
      </c>
      <c r="D8867">
        <v>117.26051066778707</v>
      </c>
      <c r="E8867">
        <v>153.63470023987412</v>
      </c>
      <c r="F8867">
        <v>5.6999999999999993</v>
      </c>
      <c r="G8867">
        <v>20.868218165360698</v>
      </c>
      <c r="H8867" s="2">
        <f t="shared" si="138"/>
        <v>449.02911327680789</v>
      </c>
    </row>
    <row r="8868" spans="1:8" x14ac:dyDescent="0.75">
      <c r="A8868" s="1">
        <v>19730</v>
      </c>
      <c r="B8868">
        <v>155.22564676132242</v>
      </c>
      <c r="C8868">
        <v>64.957790524638483</v>
      </c>
      <c r="D8868">
        <v>115.67762736470823</v>
      </c>
      <c r="E8868">
        <v>151.66791251716481</v>
      </c>
      <c r="F8868">
        <v>5.6999999999999993</v>
      </c>
      <c r="G8868">
        <v>20.597734632053722</v>
      </c>
      <c r="H8868" s="2">
        <f t="shared" si="138"/>
        <v>443.1689212752492</v>
      </c>
    </row>
    <row r="8869" spans="1:8" x14ac:dyDescent="0.75">
      <c r="A8869" s="1">
        <v>19731</v>
      </c>
      <c r="B8869">
        <v>149.67839202613754</v>
      </c>
      <c r="C8869">
        <v>62.730427787812765</v>
      </c>
      <c r="D8869">
        <v>111.37346278641222</v>
      </c>
      <c r="E8869">
        <v>146.31983787853108</v>
      </c>
      <c r="F8869">
        <v>5.6999999999999993</v>
      </c>
      <c r="G8869">
        <v>19.862237807488235</v>
      </c>
      <c r="H8869" s="2">
        <f t="shared" si="138"/>
        <v>427.23393049856907</v>
      </c>
    </row>
    <row r="8870" spans="1:8" x14ac:dyDescent="0.75">
      <c r="A8870" s="1">
        <v>19732</v>
      </c>
      <c r="B8870">
        <v>147.90088010174941</v>
      </c>
      <c r="C8870">
        <v>62.016711902451746</v>
      </c>
      <c r="D8870">
        <v>109.9942753815282</v>
      </c>
      <c r="E8870">
        <v>144.60614941522809</v>
      </c>
      <c r="F8870">
        <v>5.6999999999999993</v>
      </c>
      <c r="G8870">
        <v>19.626561885176155</v>
      </c>
      <c r="H8870" s="2">
        <f t="shared" si="138"/>
        <v>422.1278667836819</v>
      </c>
    </row>
    <row r="8871" spans="1:8" x14ac:dyDescent="0.75">
      <c r="A8871" s="1">
        <v>19733</v>
      </c>
      <c r="B8871">
        <v>143.95757350441735</v>
      </c>
      <c r="C8871">
        <v>60.433374811572023</v>
      </c>
      <c r="D8871">
        <v>106.93462851333153</v>
      </c>
      <c r="E8871">
        <v>140.80443144619636</v>
      </c>
      <c r="F8871">
        <v>5.6999999999999993</v>
      </c>
      <c r="G8871">
        <v>19.103728588513206</v>
      </c>
      <c r="H8871" s="2">
        <f t="shared" si="138"/>
        <v>410.80036205245847</v>
      </c>
    </row>
    <row r="8872" spans="1:8" x14ac:dyDescent="0.75">
      <c r="A8872" s="1">
        <v>19734</v>
      </c>
      <c r="B8872">
        <v>142.9604004207898</v>
      </c>
      <c r="C8872">
        <v>60.032984659205326</v>
      </c>
      <c r="D8872">
        <v>106.16091299640081</v>
      </c>
      <c r="E8872">
        <v>139.84306292546646</v>
      </c>
      <c r="F8872">
        <v>5.6999999999999993</v>
      </c>
      <c r="G8872">
        <v>18.971515868607202</v>
      </c>
      <c r="H8872" s="2">
        <f t="shared" si="138"/>
        <v>407.93589221126422</v>
      </c>
    </row>
    <row r="8873" spans="1:8" x14ac:dyDescent="0.75">
      <c r="A8873" s="1">
        <v>19735</v>
      </c>
      <c r="B8873">
        <v>149.4340038259021</v>
      </c>
      <c r="C8873">
        <v>62.632299759353614</v>
      </c>
      <c r="D8873">
        <v>111.18383979539739</v>
      </c>
      <c r="E8873">
        <v>146.08422469722709</v>
      </c>
      <c r="F8873">
        <v>5.6999999999999993</v>
      </c>
      <c r="G8873">
        <v>19.829834978735057</v>
      </c>
      <c r="H8873" s="2">
        <f t="shared" si="138"/>
        <v>426.53190329726164</v>
      </c>
    </row>
    <row r="8874" spans="1:8" x14ac:dyDescent="0.75">
      <c r="A8874" s="1">
        <v>19736</v>
      </c>
      <c r="B8874">
        <v>154.01845461528529</v>
      </c>
      <c r="C8874">
        <v>64.473072419804197</v>
      </c>
      <c r="D8874">
        <v>114.74095617828992</v>
      </c>
      <c r="E8874">
        <v>150.50406589241379</v>
      </c>
      <c r="F8874">
        <v>5.6999999999999993</v>
      </c>
      <c r="G8874">
        <v>20.437676002616886</v>
      </c>
      <c r="H8874" s="2">
        <f t="shared" si="138"/>
        <v>439.70115268860593</v>
      </c>
    </row>
    <row r="8875" spans="1:8" x14ac:dyDescent="0.75">
      <c r="A8875" s="1">
        <v>19737</v>
      </c>
      <c r="B8875">
        <v>143.88529605192173</v>
      </c>
      <c r="C8875">
        <v>60.40435359079045</v>
      </c>
      <c r="D8875">
        <v>106.87854779130015</v>
      </c>
      <c r="E8875">
        <v>140.73474919270527</v>
      </c>
      <c r="F8875">
        <v>5.6999999999999993</v>
      </c>
      <c r="G8875">
        <v>19.094145499339199</v>
      </c>
      <c r="H8875" s="2">
        <f t="shared" si="138"/>
        <v>410.59273853526634</v>
      </c>
    </row>
    <row r="8876" spans="1:8" x14ac:dyDescent="0.75">
      <c r="A8876" s="1">
        <v>19738</v>
      </c>
      <c r="B8876">
        <v>147.12460369615928</v>
      </c>
      <c r="C8876">
        <v>61.705017339676139</v>
      </c>
      <c r="D8876">
        <v>109.3919555733688</v>
      </c>
      <c r="E8876">
        <v>143.85774604175873</v>
      </c>
      <c r="F8876">
        <v>5.6999999999999993</v>
      </c>
      <c r="G8876">
        <v>19.523637311030452</v>
      </c>
      <c r="H8876" s="2">
        <f t="shared" si="138"/>
        <v>419.89794262231726</v>
      </c>
    </row>
    <row r="8877" spans="1:8" x14ac:dyDescent="0.75">
      <c r="A8877" s="1">
        <v>19739</v>
      </c>
      <c r="B8877">
        <v>145.20066262290277</v>
      </c>
      <c r="C8877">
        <v>60.932506456546982</v>
      </c>
      <c r="D8877">
        <v>107.89915248182959</v>
      </c>
      <c r="E8877">
        <v>142.00288612432138</v>
      </c>
      <c r="F8877">
        <v>5.6999999999999993</v>
      </c>
      <c r="G8877">
        <v>19.268546708996986</v>
      </c>
      <c r="H8877" s="2">
        <f t="shared" si="138"/>
        <v>414.37124793805077</v>
      </c>
    </row>
    <row r="8878" spans="1:8" x14ac:dyDescent="0.75">
      <c r="A8878" s="1">
        <v>19740</v>
      </c>
      <c r="B8878">
        <v>141.625940703342</v>
      </c>
      <c r="C8878">
        <v>59.497165413410556</v>
      </c>
      <c r="D8878">
        <v>105.12549376270842</v>
      </c>
      <c r="E8878">
        <v>138.55651840716735</v>
      </c>
      <c r="F8878">
        <v>5.6999999999999993</v>
      </c>
      <c r="G8878">
        <v>18.794583145747364</v>
      </c>
      <c r="H8878" s="2">
        <f t="shared" si="138"/>
        <v>404.10253601896511</v>
      </c>
    </row>
    <row r="8879" spans="1:8" x14ac:dyDescent="0.75">
      <c r="A8879" s="1">
        <v>19741</v>
      </c>
      <c r="B8879">
        <v>137.52853269825647</v>
      </c>
      <c r="C8879">
        <v>57.851952719244508</v>
      </c>
      <c r="D8879">
        <v>101.94627823354669</v>
      </c>
      <c r="E8879">
        <v>134.60623220575275</v>
      </c>
      <c r="F8879">
        <v>5.6999999999999993</v>
      </c>
      <c r="G8879">
        <v>18.251317923478968</v>
      </c>
      <c r="H8879" s="2">
        <f t="shared" si="138"/>
        <v>392.33236106103487</v>
      </c>
    </row>
    <row r="8880" spans="1:8" x14ac:dyDescent="0.75">
      <c r="A8880" s="1">
        <v>19742</v>
      </c>
      <c r="B8880">
        <v>139.20422514755217</v>
      </c>
      <c r="C8880">
        <v>58.524785516387915</v>
      </c>
      <c r="D8880">
        <v>103.24646299676476</v>
      </c>
      <c r="E8880">
        <v>136.2217571307911</v>
      </c>
      <c r="F8880">
        <v>5.6999999999999993</v>
      </c>
      <c r="G8880">
        <v>18.473493852698176</v>
      </c>
      <c r="H8880" s="2">
        <f t="shared" si="138"/>
        <v>397.14593912780623</v>
      </c>
    </row>
    <row r="8881" spans="1:8" x14ac:dyDescent="0.75">
      <c r="A8881" s="1">
        <v>19743</v>
      </c>
      <c r="B8881">
        <v>140.7449653912995</v>
      </c>
      <c r="C8881">
        <v>59.143431598076489</v>
      </c>
      <c r="D8881">
        <v>104.44193713632963</v>
      </c>
      <c r="E8881">
        <v>137.70717545312687</v>
      </c>
      <c r="F8881">
        <v>5.6999999999999993</v>
      </c>
      <c r="G8881">
        <v>18.67777680180609</v>
      </c>
      <c r="H8881" s="2">
        <f t="shared" si="138"/>
        <v>401.57185478256207</v>
      </c>
    </row>
    <row r="8882" spans="1:8" x14ac:dyDescent="0.75">
      <c r="A8882" s="1">
        <v>19744</v>
      </c>
      <c r="B8882">
        <v>140.05201508009421</v>
      </c>
      <c r="C8882">
        <v>58.865194564565002</v>
      </c>
      <c r="D8882">
        <v>103.90427079029162</v>
      </c>
      <c r="E8882">
        <v>137.03910626176912</v>
      </c>
      <c r="F8882">
        <v>5.6999999999999993</v>
      </c>
      <c r="G8882">
        <v>18.585900229014058</v>
      </c>
      <c r="H8882" s="2">
        <f t="shared" si="138"/>
        <v>399.58129236116901</v>
      </c>
    </row>
    <row r="8883" spans="1:8" x14ac:dyDescent="0.75">
      <c r="A8883" s="1">
        <v>19745</v>
      </c>
      <c r="B8883">
        <v>141.81890422747082</v>
      </c>
      <c r="C8883">
        <v>59.574645136936681</v>
      </c>
      <c r="D8883">
        <v>105.27521588745427</v>
      </c>
      <c r="E8883">
        <v>138.74255337019673</v>
      </c>
      <c r="F8883">
        <v>5.6999999999999993</v>
      </c>
      <c r="G8883">
        <v>18.82016770352033</v>
      </c>
      <c r="H8883" s="2">
        <f t="shared" si="138"/>
        <v>404.65684118864215</v>
      </c>
    </row>
    <row r="8884" spans="1:8" x14ac:dyDescent="0.75">
      <c r="A8884" s="1">
        <v>19746</v>
      </c>
      <c r="B8884">
        <v>144.61560804095953</v>
      </c>
      <c r="C8884">
        <v>60.697592280609811</v>
      </c>
      <c r="D8884">
        <v>107.44520339742974</v>
      </c>
      <c r="E8884">
        <v>141.43883855101251</v>
      </c>
      <c r="F8884">
        <v>5.6999999999999993</v>
      </c>
      <c r="G8884">
        <v>19.190975764852777</v>
      </c>
      <c r="H8884" s="2">
        <f t="shared" si="138"/>
        <v>412.69062575425454</v>
      </c>
    </row>
    <row r="8885" spans="1:8" x14ac:dyDescent="0.75">
      <c r="A8885" s="1">
        <v>19747</v>
      </c>
      <c r="B8885">
        <v>143.26112296693015</v>
      </c>
      <c r="C8885">
        <v>60.153732348895481</v>
      </c>
      <c r="D8885">
        <v>106.39424631040612</v>
      </c>
      <c r="E8885">
        <v>140.13298770791383</v>
      </c>
      <c r="F8885">
        <v>5.6999999999999993</v>
      </c>
      <c r="G8885">
        <v>19.011387929350796</v>
      </c>
      <c r="H8885" s="2">
        <f t="shared" si="138"/>
        <v>408.79974491460086</v>
      </c>
    </row>
    <row r="8886" spans="1:8" x14ac:dyDescent="0.75">
      <c r="A8886" s="1">
        <v>19748</v>
      </c>
      <c r="B8886">
        <v>143.40795725530978</v>
      </c>
      <c r="C8886">
        <v>60.212690020399315</v>
      </c>
      <c r="D8886">
        <v>106.50817634843274</v>
      </c>
      <c r="E8886">
        <v>140.27454975459327</v>
      </c>
      <c r="F8886">
        <v>5.6999999999999993</v>
      </c>
      <c r="G8886">
        <v>19.030856325520809</v>
      </c>
      <c r="H8886" s="2">
        <f t="shared" si="138"/>
        <v>409.22153968385663</v>
      </c>
    </row>
    <row r="8887" spans="1:8" x14ac:dyDescent="0.75">
      <c r="A8887" s="1">
        <v>19749</v>
      </c>
      <c r="B8887">
        <v>149.80069988672048</v>
      </c>
      <c r="C8887">
        <v>62.779537479739361</v>
      </c>
      <c r="D8887">
        <v>111.46836254968237</v>
      </c>
      <c r="E8887">
        <v>146.43775414495749</v>
      </c>
      <c r="F8887">
        <v>5.6999999999999993</v>
      </c>
      <c r="G8887">
        <v>19.878454305084347</v>
      </c>
      <c r="H8887" s="2">
        <f t="shared" si="138"/>
        <v>427.58527088644473</v>
      </c>
    </row>
    <row r="8888" spans="1:8" x14ac:dyDescent="0.75">
      <c r="A8888" s="1">
        <v>19750</v>
      </c>
      <c r="B8888">
        <v>156.81374289165785</v>
      </c>
      <c r="C8888">
        <v>65.595451189610344</v>
      </c>
      <c r="D8888">
        <v>116.90984536035268</v>
      </c>
      <c r="E8888">
        <v>153.19898636248305</v>
      </c>
      <c r="F8888">
        <v>5.6999999999999993</v>
      </c>
      <c r="G8888">
        <v>20.808296381374131</v>
      </c>
      <c r="H8888" s="2">
        <f t="shared" si="138"/>
        <v>447.73087099586769</v>
      </c>
    </row>
    <row r="8889" spans="1:8" x14ac:dyDescent="0.75">
      <c r="A8889" s="1">
        <v>19751</v>
      </c>
      <c r="B8889">
        <v>165.53202612469781</v>
      </c>
      <c r="C8889">
        <v>69.09606187532431</v>
      </c>
      <c r="D8889">
        <v>123.67443932017052</v>
      </c>
      <c r="E8889">
        <v>161.60423033934771</v>
      </c>
      <c r="F8889">
        <v>5.6999999999999993</v>
      </c>
      <c r="G8889">
        <v>21.964232054003688</v>
      </c>
      <c r="H8889" s="2">
        <f t="shared" si="138"/>
        <v>472.7749278382197</v>
      </c>
    </row>
    <row r="8890" spans="1:8" x14ac:dyDescent="0.75">
      <c r="A8890" s="1">
        <v>19752</v>
      </c>
      <c r="B8890">
        <v>150.58942621947847</v>
      </c>
      <c r="C8890">
        <v>63.096231002392202</v>
      </c>
      <c r="D8890">
        <v>112.08034236771628</v>
      </c>
      <c r="E8890">
        <v>147.19816041768385</v>
      </c>
      <c r="F8890">
        <v>5.6999999999999993</v>
      </c>
      <c r="G8890">
        <v>19.983029584368932</v>
      </c>
      <c r="H8890" s="2">
        <f t="shared" si="138"/>
        <v>429.85095858924757</v>
      </c>
    </row>
    <row r="8891" spans="1:8" x14ac:dyDescent="0.75">
      <c r="A8891" s="1">
        <v>19753</v>
      </c>
      <c r="B8891">
        <v>157.51048223310525</v>
      </c>
      <c r="C8891">
        <v>65.875209614363598</v>
      </c>
      <c r="D8891">
        <v>117.45045164885462</v>
      </c>
      <c r="E8891">
        <v>153.87070853491164</v>
      </c>
      <c r="F8891">
        <v>5.6999999999999993</v>
      </c>
      <c r="G8891">
        <v>20.900675332341368</v>
      </c>
      <c r="H8891" s="2">
        <f t="shared" si="138"/>
        <v>449.73231774921294</v>
      </c>
    </row>
    <row r="8892" spans="1:8" x14ac:dyDescent="0.75">
      <c r="A8892" s="1">
        <v>19754</v>
      </c>
      <c r="B8892">
        <v>161.09219357866803</v>
      </c>
      <c r="C8892">
        <v>67.313357088387349</v>
      </c>
      <c r="D8892">
        <v>120.2295335261426</v>
      </c>
      <c r="E8892">
        <v>157.32381471527393</v>
      </c>
      <c r="F8892">
        <v>5.6999999999999993</v>
      </c>
      <c r="G8892">
        <v>21.375565606347109</v>
      </c>
      <c r="H8892" s="2">
        <f t="shared" si="138"/>
        <v>460.02110742643163</v>
      </c>
    </row>
    <row r="8893" spans="1:8" x14ac:dyDescent="0.75">
      <c r="A8893" s="1">
        <v>19755</v>
      </c>
      <c r="B8893">
        <v>158.97556041399261</v>
      </c>
      <c r="C8893">
        <v>66.463475468813527</v>
      </c>
      <c r="D8893">
        <v>118.58721891692556</v>
      </c>
      <c r="E8893">
        <v>155.28318152143623</v>
      </c>
      <c r="F8893">
        <v>5.6999999999999993</v>
      </c>
      <c r="G8893">
        <v>21.094926435134273</v>
      </c>
      <c r="H8893" s="2">
        <f t="shared" si="138"/>
        <v>453.94088728748864</v>
      </c>
    </row>
    <row r="8894" spans="1:8" x14ac:dyDescent="0.75">
      <c r="A8894" s="1">
        <v>19756</v>
      </c>
      <c r="B8894">
        <v>162.93193546906281</v>
      </c>
      <c r="C8894">
        <v>67.866134734590247</v>
      </c>
      <c r="D8894">
        <v>124.37140507388568</v>
      </c>
      <c r="E8894">
        <v>161.37948125453067</v>
      </c>
      <c r="F8894">
        <v>5.88</v>
      </c>
      <c r="G8894">
        <v>22.201145374895042</v>
      </c>
      <c r="H8894" s="2">
        <f t="shared" si="138"/>
        <v>470.88396717237418</v>
      </c>
    </row>
    <row r="8895" spans="1:8" x14ac:dyDescent="0.75">
      <c r="A8895" s="1">
        <v>19757</v>
      </c>
      <c r="B8895">
        <v>161.89615886959899</v>
      </c>
      <c r="C8895">
        <v>67.450244296624845</v>
      </c>
      <c r="D8895">
        <v>123.56773674364605</v>
      </c>
      <c r="E8895">
        <v>160.38089531836525</v>
      </c>
      <c r="F8895">
        <v>5.88</v>
      </c>
      <c r="G8895">
        <v>22.06381431002923</v>
      </c>
      <c r="H8895" s="2">
        <f t="shared" si="138"/>
        <v>467.90860524163952</v>
      </c>
    </row>
    <row r="8896" spans="1:8" x14ac:dyDescent="0.75">
      <c r="A8896" s="1">
        <v>19758</v>
      </c>
      <c r="B8896">
        <v>157.0349957094511</v>
      </c>
      <c r="C8896">
        <v>65.498364637688908</v>
      </c>
      <c r="D8896">
        <v>119.79591675663248</v>
      </c>
      <c r="E8896">
        <v>155.69427740515684</v>
      </c>
      <c r="F8896">
        <v>5.88</v>
      </c>
      <c r="G8896">
        <v>21.4192846753424</v>
      </c>
      <c r="H8896" s="2">
        <f t="shared" si="138"/>
        <v>453.9444745465828</v>
      </c>
    </row>
    <row r="8897" spans="1:8" x14ac:dyDescent="0.75">
      <c r="A8897" s="1">
        <v>19759</v>
      </c>
      <c r="B8897">
        <v>155.70722142908076</v>
      </c>
      <c r="C8897">
        <v>64.96522976355844</v>
      </c>
      <c r="D8897">
        <v>118.76568481338062</v>
      </c>
      <c r="E8897">
        <v>154.41417827618793</v>
      </c>
      <c r="F8897">
        <v>5.88</v>
      </c>
      <c r="G8897">
        <v>21.243238358096871</v>
      </c>
      <c r="H8897" s="2">
        <f t="shared" si="138"/>
        <v>450.13032287674616</v>
      </c>
    </row>
    <row r="8898" spans="1:8" x14ac:dyDescent="0.75">
      <c r="A8898" s="1">
        <v>19760</v>
      </c>
      <c r="B8898">
        <v>162.01530432157188</v>
      </c>
      <c r="C8898">
        <v>67.498084201704984</v>
      </c>
      <c r="D8898">
        <v>123.66018276578274</v>
      </c>
      <c r="E8898">
        <v>160.49576272583496</v>
      </c>
      <c r="F8898">
        <v>5.88</v>
      </c>
      <c r="G8898">
        <v>22.079611511666943</v>
      </c>
      <c r="H8898" s="2">
        <f t="shared" si="138"/>
        <v>468.25086132485649</v>
      </c>
    </row>
    <row r="8899" spans="1:8" x14ac:dyDescent="0.75">
      <c r="A8899" s="1">
        <v>19761</v>
      </c>
      <c r="B8899">
        <v>164.93886116974534</v>
      </c>
      <c r="C8899">
        <v>68.671966039384145</v>
      </c>
      <c r="D8899">
        <v>125.92859668027795</v>
      </c>
      <c r="E8899">
        <v>163.3143461478561</v>
      </c>
      <c r="F8899">
        <v>5.88</v>
      </c>
      <c r="G8899">
        <v>22.467238704020239</v>
      </c>
      <c r="H8899" s="2">
        <f t="shared" si="138"/>
        <v>476.64904270189965</v>
      </c>
    </row>
    <row r="8900" spans="1:8" x14ac:dyDescent="0.75">
      <c r="A8900" s="1">
        <v>19762</v>
      </c>
      <c r="B8900">
        <v>162.66934969142255</v>
      </c>
      <c r="C8900">
        <v>67.760699919667005</v>
      </c>
      <c r="D8900">
        <v>124.16766241975539</v>
      </c>
      <c r="E8900">
        <v>161.12632389924349</v>
      </c>
      <c r="F8900">
        <v>5.88</v>
      </c>
      <c r="G8900">
        <v>22.166329774233066</v>
      </c>
      <c r="H8900" s="2">
        <f t="shared" si="138"/>
        <v>470.12966578465455</v>
      </c>
    </row>
    <row r="8901" spans="1:8" x14ac:dyDescent="0.75">
      <c r="A8901" s="1">
        <v>19763</v>
      </c>
      <c r="B8901">
        <v>159.7801725178789</v>
      </c>
      <c r="C8901">
        <v>66.600622388772052</v>
      </c>
      <c r="D8901">
        <v>121.92592400238784</v>
      </c>
      <c r="E8901">
        <v>158.34088571297397</v>
      </c>
      <c r="F8901">
        <v>5.88</v>
      </c>
      <c r="G8901">
        <v>21.783260898150953</v>
      </c>
      <c r="H8901" s="2">
        <f t="shared" si="138"/>
        <v>461.83024313139163</v>
      </c>
    </row>
    <row r="8902" spans="1:8" x14ac:dyDescent="0.75">
      <c r="A8902" s="1">
        <v>19764</v>
      </c>
      <c r="B8902">
        <v>161.944086806466</v>
      </c>
      <c r="C8902">
        <v>67.469488572528277</v>
      </c>
      <c r="D8902">
        <v>123.60492445865495</v>
      </c>
      <c r="E8902">
        <v>160.42710235155135</v>
      </c>
      <c r="F8902">
        <v>5.88</v>
      </c>
      <c r="G8902">
        <v>22.070168956977401</v>
      </c>
      <c r="H8902" s="2">
        <f t="shared" ref="H8902:H8965" si="139">B8902+D8902+E8902+G8902</f>
        <v>468.04628257364971</v>
      </c>
    </row>
    <row r="8903" spans="1:8" x14ac:dyDescent="0.75">
      <c r="A8903" s="1">
        <v>19765</v>
      </c>
      <c r="B8903">
        <v>162.07757595568481</v>
      </c>
      <c r="C8903">
        <v>67.523087833952971</v>
      </c>
      <c r="D8903">
        <v>123.70849988381259</v>
      </c>
      <c r="E8903">
        <v>160.55579843052206</v>
      </c>
      <c r="F8903">
        <v>5.88</v>
      </c>
      <c r="G8903">
        <v>22.087867954058183</v>
      </c>
      <c r="H8903" s="2">
        <f t="shared" si="139"/>
        <v>468.4297422240777</v>
      </c>
    </row>
    <row r="8904" spans="1:8" x14ac:dyDescent="0.75">
      <c r="A8904" s="1">
        <v>19766</v>
      </c>
      <c r="B8904">
        <v>167.57088595612629</v>
      </c>
      <c r="C8904">
        <v>69.728790398720378</v>
      </c>
      <c r="D8904">
        <v>127.97080825979731</v>
      </c>
      <c r="E8904">
        <v>165.85186527763702</v>
      </c>
      <c r="F8904">
        <v>5.88</v>
      </c>
      <c r="G8904">
        <v>22.81621237928384</v>
      </c>
      <c r="H8904" s="2">
        <f t="shared" si="139"/>
        <v>484.20977187284444</v>
      </c>
    </row>
    <row r="8905" spans="1:8" x14ac:dyDescent="0.75">
      <c r="A8905" s="1">
        <v>19767</v>
      </c>
      <c r="B8905">
        <v>161.08649789772451</v>
      </c>
      <c r="C8905">
        <v>67.125144988172906</v>
      </c>
      <c r="D8905">
        <v>122.93951355182705</v>
      </c>
      <c r="E8905">
        <v>159.60030608706339</v>
      </c>
      <c r="F8905">
        <v>5.88</v>
      </c>
      <c r="G8905">
        <v>21.9564633585737</v>
      </c>
      <c r="H8905" s="2">
        <f t="shared" si="139"/>
        <v>465.58278089518865</v>
      </c>
    </row>
    <row r="8906" spans="1:8" x14ac:dyDescent="0.75">
      <c r="A8906" s="1">
        <v>19768</v>
      </c>
      <c r="B8906">
        <v>156.59071608587004</v>
      </c>
      <c r="C8906">
        <v>65.319975159372945</v>
      </c>
      <c r="D8906">
        <v>119.45119622188808</v>
      </c>
      <c r="E8906">
        <v>155.26595011521559</v>
      </c>
      <c r="F8906">
        <v>5.88</v>
      </c>
      <c r="G8906">
        <v>21.360378735744849</v>
      </c>
      <c r="H8906" s="2">
        <f t="shared" si="139"/>
        <v>452.66824115871856</v>
      </c>
    </row>
    <row r="8907" spans="1:8" x14ac:dyDescent="0.75">
      <c r="A8907" s="1">
        <v>19769</v>
      </c>
      <c r="B8907">
        <v>159.53280251367815</v>
      </c>
      <c r="C8907">
        <v>66.5012970907881</v>
      </c>
      <c r="D8907">
        <v>121.73398740299923</v>
      </c>
      <c r="E8907">
        <v>158.10239779255571</v>
      </c>
      <c r="F8907">
        <v>5.88</v>
      </c>
      <c r="G8907">
        <v>21.750462719363814</v>
      </c>
      <c r="H8907" s="2">
        <f t="shared" si="139"/>
        <v>461.11965042859691</v>
      </c>
    </row>
    <row r="8908" spans="1:8" x14ac:dyDescent="0.75">
      <c r="A8908" s="1">
        <v>19770</v>
      </c>
      <c r="B8908">
        <v>165.21573391829276</v>
      </c>
      <c r="C8908">
        <v>68.78313743359567</v>
      </c>
      <c r="D8908">
        <v>126.14342472295547</v>
      </c>
      <c r="E8908">
        <v>163.58127748512521</v>
      </c>
      <c r="F8908">
        <v>5.88</v>
      </c>
      <c r="G8908">
        <v>22.503948578919932</v>
      </c>
      <c r="H8908" s="2">
        <f t="shared" si="139"/>
        <v>477.44438470529337</v>
      </c>
    </row>
    <row r="8909" spans="1:8" x14ac:dyDescent="0.75">
      <c r="A8909" s="1">
        <v>19771</v>
      </c>
      <c r="B8909">
        <v>169.1955443197638</v>
      </c>
      <c r="C8909">
        <v>70.38113172285064</v>
      </c>
      <c r="D8909">
        <v>129.2313952193698</v>
      </c>
      <c r="E8909">
        <v>167.41818855028265</v>
      </c>
      <c r="F8909">
        <v>5.88</v>
      </c>
      <c r="G8909">
        <v>23.031621824947109</v>
      </c>
      <c r="H8909" s="2">
        <f t="shared" si="139"/>
        <v>488.87674991436336</v>
      </c>
    </row>
    <row r="8910" spans="1:8" x14ac:dyDescent="0.75">
      <c r="A8910" s="1">
        <v>19772</v>
      </c>
      <c r="B8910">
        <v>165.76036248621543</v>
      </c>
      <c r="C8910">
        <v>69.001819544930385</v>
      </c>
      <c r="D8910">
        <v>126.56600690139993</v>
      </c>
      <c r="E8910">
        <v>164.10635058355496</v>
      </c>
      <c r="F8910">
        <v>5.88</v>
      </c>
      <c r="G8910">
        <v>22.576159537564763</v>
      </c>
      <c r="H8910" s="2">
        <f t="shared" si="139"/>
        <v>479.00887950873511</v>
      </c>
    </row>
    <row r="8911" spans="1:8" x14ac:dyDescent="0.75">
      <c r="A8911" s="1">
        <v>19773</v>
      </c>
      <c r="B8911">
        <v>168.84941327122712</v>
      </c>
      <c r="C8911">
        <v>70.242151373763917</v>
      </c>
      <c r="D8911">
        <v>128.96282904210187</v>
      </c>
      <c r="E8911">
        <v>167.08448570613862</v>
      </c>
      <c r="F8911">
        <v>5.88</v>
      </c>
      <c r="G8911">
        <v>22.985729162858327</v>
      </c>
      <c r="H8911" s="2">
        <f t="shared" si="139"/>
        <v>487.88245718232588</v>
      </c>
    </row>
    <row r="8912" spans="1:8" x14ac:dyDescent="0.75">
      <c r="A8912" s="1">
        <v>19774</v>
      </c>
      <c r="B8912">
        <v>166.94214657941745</v>
      </c>
      <c r="C8912">
        <v>69.47633567549056</v>
      </c>
      <c r="D8912">
        <v>127.48296375230689</v>
      </c>
      <c r="E8912">
        <v>165.24570145870163</v>
      </c>
      <c r="F8912">
        <v>5.88</v>
      </c>
      <c r="G8912">
        <v>22.732849375938141</v>
      </c>
      <c r="H8912" s="2">
        <f t="shared" si="139"/>
        <v>482.40366116636415</v>
      </c>
    </row>
    <row r="8913" spans="1:8" x14ac:dyDescent="0.75">
      <c r="A8913" s="1">
        <v>19775</v>
      </c>
      <c r="B8913">
        <v>170.18237765230563</v>
      </c>
      <c r="C8913">
        <v>70.777370204278142</v>
      </c>
      <c r="D8913">
        <v>129.99708803092713</v>
      </c>
      <c r="E8913">
        <v>168.36958857971536</v>
      </c>
      <c r="F8913">
        <v>5.88</v>
      </c>
      <c r="G8913">
        <v>23.162463622756803</v>
      </c>
      <c r="H8913" s="2">
        <f t="shared" si="139"/>
        <v>491.71151788570489</v>
      </c>
    </row>
    <row r="8914" spans="1:8" x14ac:dyDescent="0.75">
      <c r="A8914" s="1">
        <v>19776</v>
      </c>
      <c r="B8914">
        <v>165.37096809442497</v>
      </c>
      <c r="C8914">
        <v>68.845467871966505</v>
      </c>
      <c r="D8914">
        <v>126.26387230904004</v>
      </c>
      <c r="E8914">
        <v>163.73093781263029</v>
      </c>
      <c r="F8914">
        <v>5.88</v>
      </c>
      <c r="G8914">
        <v>22.524530695491055</v>
      </c>
      <c r="H8914" s="2">
        <f t="shared" si="139"/>
        <v>477.89030891158632</v>
      </c>
    </row>
    <row r="8915" spans="1:8" x14ac:dyDescent="0.75">
      <c r="A8915" s="1">
        <v>19777</v>
      </c>
      <c r="B8915">
        <v>169.15072705642757</v>
      </c>
      <c r="C8915">
        <v>70.363136460854022</v>
      </c>
      <c r="D8915">
        <v>129.19662110378351</v>
      </c>
      <c r="E8915">
        <v>167.3749804985772</v>
      </c>
      <c r="F8915">
        <v>5.88</v>
      </c>
      <c r="G8915">
        <v>23.025679614530773</v>
      </c>
      <c r="H8915" s="2">
        <f t="shared" si="139"/>
        <v>488.74800827331904</v>
      </c>
    </row>
    <row r="8916" spans="1:8" x14ac:dyDescent="0.75">
      <c r="A8916" s="1">
        <v>19778</v>
      </c>
      <c r="B8916">
        <v>162.384893163935</v>
      </c>
      <c r="C8916">
        <v>67.646483446867606</v>
      </c>
      <c r="D8916">
        <v>123.94695005514895</v>
      </c>
      <c r="E8916">
        <v>160.85208108670403</v>
      </c>
      <c r="F8916">
        <v>5.88</v>
      </c>
      <c r="G8916">
        <v>22.128614384787003</v>
      </c>
      <c r="H8916" s="2">
        <f t="shared" si="139"/>
        <v>469.31253869057497</v>
      </c>
    </row>
    <row r="8917" spans="1:8" x14ac:dyDescent="0.75">
      <c r="A8917" s="1">
        <v>19779</v>
      </c>
      <c r="B8917">
        <v>168.80134283444954</v>
      </c>
      <c r="C8917">
        <v>70.222849880551024</v>
      </c>
      <c r="D8917">
        <v>128.92553076013749</v>
      </c>
      <c r="E8917">
        <v>167.0381412896532</v>
      </c>
      <c r="F8917">
        <v>5.88</v>
      </c>
      <c r="G8917">
        <v>22.979355622198455</v>
      </c>
      <c r="H8917" s="2">
        <f t="shared" si="139"/>
        <v>487.74437050643866</v>
      </c>
    </row>
    <row r="8918" spans="1:8" x14ac:dyDescent="0.75">
      <c r="A8918" s="1">
        <v>19780</v>
      </c>
      <c r="B8918">
        <v>172.83779930619289</v>
      </c>
      <c r="C8918">
        <v>71.843588996235525</v>
      </c>
      <c r="D8918">
        <v>132.05745344926788</v>
      </c>
      <c r="E8918">
        <v>170.92966448752563</v>
      </c>
      <c r="F8918">
        <v>5.88</v>
      </c>
      <c r="G8918">
        <v>23.514539430981145</v>
      </c>
      <c r="H8918" s="2">
        <f t="shared" si="139"/>
        <v>499.33945667396756</v>
      </c>
    </row>
    <row r="8919" spans="1:8" x14ac:dyDescent="0.75">
      <c r="A8919" s="1">
        <v>19781</v>
      </c>
      <c r="B8919">
        <v>166.84712249467665</v>
      </c>
      <c r="C8919">
        <v>69.438181107951038</v>
      </c>
      <c r="D8919">
        <v>127.40923371481068</v>
      </c>
      <c r="E8919">
        <v>165.15408931505189</v>
      </c>
      <c r="F8919">
        <v>5.88</v>
      </c>
      <c r="G8919">
        <v>22.72025036689304</v>
      </c>
      <c r="H8919" s="2">
        <f t="shared" si="139"/>
        <v>482.13069589143225</v>
      </c>
    </row>
    <row r="8920" spans="1:8" x14ac:dyDescent="0.75">
      <c r="A8920" s="1">
        <v>19782</v>
      </c>
      <c r="B8920">
        <v>159.18170776487983</v>
      </c>
      <c r="C8920">
        <v>66.360323690809111</v>
      </c>
      <c r="D8920">
        <v>121.46156984628989</v>
      </c>
      <c r="E8920">
        <v>157.76390947510092</v>
      </c>
      <c r="F8920">
        <v>5.88</v>
      </c>
      <c r="G8920">
        <v>21.703911932498936</v>
      </c>
      <c r="H8920" s="2">
        <f t="shared" si="139"/>
        <v>460.11109901876955</v>
      </c>
    </row>
    <row r="8921" spans="1:8" x14ac:dyDescent="0.75">
      <c r="A8921" s="1">
        <v>19783</v>
      </c>
      <c r="B8921">
        <v>158.72401131700011</v>
      </c>
      <c r="C8921">
        <v>66.176547019022493</v>
      </c>
      <c r="D8921">
        <v>121.10643907753672</v>
      </c>
      <c r="E8921">
        <v>157.32264710624437</v>
      </c>
      <c r="F8921">
        <v>5.88</v>
      </c>
      <c r="G8921">
        <v>21.64322708925652</v>
      </c>
      <c r="H8921" s="2">
        <f t="shared" si="139"/>
        <v>458.79632459003773</v>
      </c>
    </row>
    <row r="8922" spans="1:8" x14ac:dyDescent="0.75">
      <c r="A8922" s="1">
        <v>19784</v>
      </c>
      <c r="B8922">
        <v>156.92053932155315</v>
      </c>
      <c r="C8922">
        <v>65.26065921991092</v>
      </c>
      <c r="D8922">
        <v>111.78674937560483</v>
      </c>
      <c r="E8922">
        <v>153.86708012065063</v>
      </c>
      <c r="F8922">
        <v>6.0600000000000005</v>
      </c>
      <c r="G8922">
        <v>21.998341827686399</v>
      </c>
      <c r="H8922" s="2">
        <f t="shared" si="139"/>
        <v>444.57271064549496</v>
      </c>
    </row>
    <row r="8923" spans="1:8" x14ac:dyDescent="0.75">
      <c r="A8923" s="1">
        <v>19785</v>
      </c>
      <c r="B8923">
        <v>146.18873021964009</v>
      </c>
      <c r="C8923">
        <v>60.83921142463825</v>
      </c>
      <c r="D8923">
        <v>111.64347677737942</v>
      </c>
      <c r="E8923">
        <v>147.53488679208735</v>
      </c>
      <c r="F8923">
        <v>6.0600000000000005</v>
      </c>
      <c r="G8923">
        <v>20.8181589847335</v>
      </c>
      <c r="H8923" s="2">
        <f t="shared" si="139"/>
        <v>426.18525277384038</v>
      </c>
    </row>
    <row r="8924" spans="1:8" x14ac:dyDescent="0.75">
      <c r="A8924" s="1">
        <v>19786</v>
      </c>
      <c r="B8924">
        <v>151.53820631590497</v>
      </c>
      <c r="C8924">
        <v>63.080908413133855</v>
      </c>
      <c r="D8924">
        <v>117.60119199601846</v>
      </c>
      <c r="E8924">
        <v>151.92620020106861</v>
      </c>
      <c r="F8924">
        <v>6.0600000000000005</v>
      </c>
      <c r="G8924">
        <v>21.324910975369541</v>
      </c>
      <c r="H8924" s="2">
        <f t="shared" si="139"/>
        <v>442.39050948836154</v>
      </c>
    </row>
    <row r="8925" spans="1:8" x14ac:dyDescent="0.75">
      <c r="A8925" s="1">
        <v>19787</v>
      </c>
      <c r="B8925">
        <v>148.5827905111249</v>
      </c>
      <c r="C8925">
        <v>61.863294580025212</v>
      </c>
      <c r="D8925">
        <v>109.30608174167823</v>
      </c>
      <c r="E8925">
        <v>145.04327002975776</v>
      </c>
      <c r="F8925">
        <v>6.0600000000000005</v>
      </c>
      <c r="G8925">
        <v>20.999898784995683</v>
      </c>
      <c r="H8925" s="2">
        <f t="shared" si="139"/>
        <v>423.93204106755661</v>
      </c>
    </row>
    <row r="8926" spans="1:8" x14ac:dyDescent="0.75">
      <c r="A8926" s="1">
        <v>19788</v>
      </c>
      <c r="B8926">
        <v>150.607301827486</v>
      </c>
      <c r="C8926">
        <v>62.436998622262287</v>
      </c>
      <c r="D8926">
        <v>112.57724187086713</v>
      </c>
      <c r="E8926">
        <v>148.94280176303982</v>
      </c>
      <c r="F8926">
        <v>6.0600000000000005</v>
      </c>
      <c r="G8926">
        <v>21.78504081590188</v>
      </c>
      <c r="H8926" s="2">
        <f t="shared" si="139"/>
        <v>433.91238627729484</v>
      </c>
    </row>
    <row r="8927" spans="1:8" x14ac:dyDescent="0.75">
      <c r="A8927" s="1">
        <v>19789</v>
      </c>
      <c r="B8927">
        <v>150.8957936868166</v>
      </c>
      <c r="C8927">
        <v>62.980983168700106</v>
      </c>
      <c r="D8927">
        <v>107.05385952938825</v>
      </c>
      <c r="E8927">
        <v>151.73184946452565</v>
      </c>
      <c r="F8927">
        <v>6.0600000000000005</v>
      </c>
      <c r="G8927">
        <v>20.898366232290563</v>
      </c>
      <c r="H8927" s="2">
        <f t="shared" si="139"/>
        <v>430.57986891302113</v>
      </c>
    </row>
    <row r="8928" spans="1:8" x14ac:dyDescent="0.75">
      <c r="A8928" s="1">
        <v>19790</v>
      </c>
      <c r="B8928">
        <v>156.20308109389293</v>
      </c>
      <c r="C8928">
        <v>65.014342711764073</v>
      </c>
      <c r="D8928">
        <v>101.24872005311096</v>
      </c>
      <c r="E8928">
        <v>152.83217477699415</v>
      </c>
      <c r="F8928">
        <v>6.0600000000000005</v>
      </c>
      <c r="G8928">
        <v>21.812999625402814</v>
      </c>
      <c r="H8928" s="2">
        <f t="shared" si="139"/>
        <v>432.09697554940084</v>
      </c>
    </row>
    <row r="8929" spans="1:8" x14ac:dyDescent="0.75">
      <c r="A8929" s="1">
        <v>19791</v>
      </c>
      <c r="B8929">
        <v>160.42056272416988</v>
      </c>
      <c r="C8929">
        <v>66.510018262331442</v>
      </c>
      <c r="D8929">
        <v>109.19627186495048</v>
      </c>
      <c r="E8929">
        <v>154.1972840509687</v>
      </c>
      <c r="F8929">
        <v>6.0600000000000005</v>
      </c>
      <c r="G8929">
        <v>22.799382637042108</v>
      </c>
      <c r="H8929" s="2">
        <f t="shared" si="139"/>
        <v>446.61350127713121</v>
      </c>
    </row>
    <row r="8930" spans="1:8" x14ac:dyDescent="0.75">
      <c r="A8930" s="1">
        <v>19792</v>
      </c>
      <c r="B8930">
        <v>160.3545392450506</v>
      </c>
      <c r="C8930">
        <v>66.076815505308446</v>
      </c>
      <c r="D8930">
        <v>116.52672779632456</v>
      </c>
      <c r="E8930">
        <v>154.52877087259938</v>
      </c>
      <c r="F8930">
        <v>6.0600000000000005</v>
      </c>
      <c r="G8930">
        <v>23.669204388043809</v>
      </c>
      <c r="H8930" s="2">
        <f t="shared" si="139"/>
        <v>455.07924230201832</v>
      </c>
    </row>
    <row r="8931" spans="1:8" x14ac:dyDescent="0.75">
      <c r="A8931" s="1">
        <v>19793</v>
      </c>
      <c r="B8931">
        <v>161.04386478711055</v>
      </c>
      <c r="C8931">
        <v>66.698512562922176</v>
      </c>
      <c r="D8931">
        <v>118.02951729936993</v>
      </c>
      <c r="E8931">
        <v>156.31767261602405</v>
      </c>
      <c r="F8931">
        <v>6.0600000000000005</v>
      </c>
      <c r="G8931">
        <v>23.015481631089411</v>
      </c>
      <c r="H8931" s="2">
        <f t="shared" si="139"/>
        <v>458.40653633359398</v>
      </c>
    </row>
    <row r="8932" spans="1:8" x14ac:dyDescent="0.75">
      <c r="A8932" s="1">
        <v>19794</v>
      </c>
      <c r="B8932">
        <v>153.40526405091629</v>
      </c>
      <c r="C8932">
        <v>63.895310718040676</v>
      </c>
      <c r="D8932">
        <v>117.24842640151823</v>
      </c>
      <c r="E8932">
        <v>152.29267587629869</v>
      </c>
      <c r="F8932">
        <v>6.0600000000000005</v>
      </c>
      <c r="G8932">
        <v>21.432620460420107</v>
      </c>
      <c r="H8932" s="2">
        <f t="shared" si="139"/>
        <v>444.37898678915326</v>
      </c>
    </row>
    <row r="8933" spans="1:8" x14ac:dyDescent="0.75">
      <c r="A8933" s="1">
        <v>19795</v>
      </c>
      <c r="B8933">
        <v>139.83754263643377</v>
      </c>
      <c r="C8933">
        <v>58.279748972566729</v>
      </c>
      <c r="D8933">
        <v>107.90536501073471</v>
      </c>
      <c r="E8933">
        <v>149.11814497948421</v>
      </c>
      <c r="F8933">
        <v>6.0600000000000005</v>
      </c>
      <c r="G8933">
        <v>19.996162267959509</v>
      </c>
      <c r="H8933" s="2">
        <f t="shared" si="139"/>
        <v>416.85721489461218</v>
      </c>
    </row>
    <row r="8934" spans="1:8" x14ac:dyDescent="0.75">
      <c r="A8934" s="1">
        <v>19796</v>
      </c>
      <c r="B8934">
        <v>142.13973121775339</v>
      </c>
      <c r="C8934">
        <v>59.841115813984466</v>
      </c>
      <c r="D8934">
        <v>106.204669927374</v>
      </c>
      <c r="E8934">
        <v>148.82335554759348</v>
      </c>
      <c r="F8934">
        <v>6.0600000000000005</v>
      </c>
      <c r="G8934">
        <v>18.925339742306271</v>
      </c>
      <c r="H8934" s="2">
        <f t="shared" si="139"/>
        <v>416.09309643502718</v>
      </c>
    </row>
    <row r="8935" spans="1:8" x14ac:dyDescent="0.75">
      <c r="A8935" s="1">
        <v>19797</v>
      </c>
      <c r="B8935">
        <v>148.28523627291946</v>
      </c>
      <c r="C8935">
        <v>62.490565451705862</v>
      </c>
      <c r="D8935">
        <v>102.5432632656572</v>
      </c>
      <c r="E8935">
        <v>151.91616839132291</v>
      </c>
      <c r="F8935">
        <v>6.0600000000000005</v>
      </c>
      <c r="G8935">
        <v>19.347255171805049</v>
      </c>
      <c r="H8935" s="2">
        <f t="shared" si="139"/>
        <v>422.09192310170465</v>
      </c>
    </row>
    <row r="8936" spans="1:8" x14ac:dyDescent="0.75">
      <c r="A8936" s="1">
        <v>19798</v>
      </c>
      <c r="B8936">
        <v>146.96507626544351</v>
      </c>
      <c r="C8936">
        <v>61.527838659329305</v>
      </c>
      <c r="D8936">
        <v>101.58686997144045</v>
      </c>
      <c r="E8936">
        <v>144.14292463028235</v>
      </c>
      <c r="F8936">
        <v>6.0600000000000005</v>
      </c>
      <c r="G8936">
        <v>20.106867884952472</v>
      </c>
      <c r="H8936" s="2">
        <f t="shared" si="139"/>
        <v>412.80173875211875</v>
      </c>
    </row>
    <row r="8937" spans="1:8" x14ac:dyDescent="0.75">
      <c r="A8937" s="1">
        <v>19799</v>
      </c>
      <c r="B8937">
        <v>144.02739360791736</v>
      </c>
      <c r="C8937">
        <v>59.817295846686626</v>
      </c>
      <c r="D8937">
        <v>109.45526577678038</v>
      </c>
      <c r="E8937">
        <v>144.34126963205168</v>
      </c>
      <c r="F8937">
        <v>6.0600000000000005</v>
      </c>
      <c r="G8937">
        <v>20.86446026013893</v>
      </c>
      <c r="H8937" s="2">
        <f t="shared" si="139"/>
        <v>418.6883892768883</v>
      </c>
    </row>
    <row r="8938" spans="1:8" x14ac:dyDescent="0.75">
      <c r="A8938" s="1">
        <v>19800</v>
      </c>
      <c r="B8938">
        <v>153.02480994354329</v>
      </c>
      <c r="C8938">
        <v>63.392646764237377</v>
      </c>
      <c r="D8938">
        <v>111.66374620449488</v>
      </c>
      <c r="E8938">
        <v>150.47284922186392</v>
      </c>
      <c r="F8938">
        <v>6.0600000000000005</v>
      </c>
      <c r="G8938">
        <v>22.13806817591016</v>
      </c>
      <c r="H8938" s="2">
        <f t="shared" si="139"/>
        <v>437.2994735458123</v>
      </c>
    </row>
    <row r="8939" spans="1:8" x14ac:dyDescent="0.75">
      <c r="A8939" s="1">
        <v>19801</v>
      </c>
      <c r="B8939">
        <v>157.70732780594949</v>
      </c>
      <c r="C8939">
        <v>65.253682170512988</v>
      </c>
      <c r="D8939">
        <v>115.57068034849355</v>
      </c>
      <c r="E8939">
        <v>152.37603145905967</v>
      </c>
      <c r="F8939">
        <v>6.0600000000000005</v>
      </c>
      <c r="G8939">
        <v>22.800202788639076</v>
      </c>
      <c r="H8939" s="2">
        <f t="shared" si="139"/>
        <v>448.4542424021418</v>
      </c>
    </row>
    <row r="8940" spans="1:8" x14ac:dyDescent="0.75">
      <c r="A8940" s="1">
        <v>19802</v>
      </c>
      <c r="B8940">
        <v>152.17135921153414</v>
      </c>
      <c r="C8940">
        <v>63.251919485951241</v>
      </c>
      <c r="D8940">
        <v>113.96754913481628</v>
      </c>
      <c r="E8940">
        <v>153.79125465946146</v>
      </c>
      <c r="F8940">
        <v>6.0600000000000005</v>
      </c>
      <c r="G8940">
        <v>21.588629710667327</v>
      </c>
      <c r="H8940" s="2">
        <f t="shared" si="139"/>
        <v>441.5187927164792</v>
      </c>
    </row>
    <row r="8941" spans="1:8" x14ac:dyDescent="0.75">
      <c r="A8941" s="1">
        <v>19803</v>
      </c>
      <c r="B8941">
        <v>155.05129494527574</v>
      </c>
      <c r="C8941">
        <v>64.626927828364884</v>
      </c>
      <c r="D8941">
        <v>109.13205715651175</v>
      </c>
      <c r="E8941">
        <v>153.87209387966075</v>
      </c>
      <c r="F8941">
        <v>6.0600000000000005</v>
      </c>
      <c r="G8941">
        <v>21.498143447403898</v>
      </c>
      <c r="H8941" s="2">
        <f t="shared" si="139"/>
        <v>439.55358942885209</v>
      </c>
    </row>
    <row r="8942" spans="1:8" x14ac:dyDescent="0.75">
      <c r="A8942" s="1">
        <v>19804</v>
      </c>
      <c r="B8942">
        <v>154.12927534802742</v>
      </c>
      <c r="C8942">
        <v>64.502404597832424</v>
      </c>
      <c r="D8942">
        <v>105.56743570491912</v>
      </c>
      <c r="E8942">
        <v>150.77147957810575</v>
      </c>
      <c r="F8942">
        <v>6.0600000000000005</v>
      </c>
      <c r="G8942">
        <v>20.845130613025418</v>
      </c>
      <c r="H8942" s="2">
        <f t="shared" si="139"/>
        <v>431.31332124407766</v>
      </c>
    </row>
    <row r="8943" spans="1:8" x14ac:dyDescent="0.75">
      <c r="A8943" s="1">
        <v>19805</v>
      </c>
      <c r="B8943">
        <v>156.61759884827896</v>
      </c>
      <c r="C8943">
        <v>64.954381354734195</v>
      </c>
      <c r="D8943">
        <v>110.19928379215561</v>
      </c>
      <c r="E8943">
        <v>150.40884783306117</v>
      </c>
      <c r="F8943">
        <v>6.0600000000000005</v>
      </c>
      <c r="G8943">
        <v>22.357051527617472</v>
      </c>
      <c r="H8943" s="2">
        <f t="shared" si="139"/>
        <v>439.58278200111329</v>
      </c>
    </row>
    <row r="8944" spans="1:8" x14ac:dyDescent="0.75">
      <c r="A8944" s="1">
        <v>19806</v>
      </c>
      <c r="B8944">
        <v>164.380219940014</v>
      </c>
      <c r="C8944">
        <v>67.817931603166883</v>
      </c>
      <c r="D8944">
        <v>121.40547744509358</v>
      </c>
      <c r="E8944">
        <v>161.36249417274175</v>
      </c>
      <c r="F8944">
        <v>6.0600000000000005</v>
      </c>
      <c r="G8944">
        <v>23.933562771798638</v>
      </c>
      <c r="H8944" s="2">
        <f t="shared" si="139"/>
        <v>471.08175432964799</v>
      </c>
    </row>
    <row r="8945" spans="1:8" x14ac:dyDescent="0.75">
      <c r="A8945" s="1">
        <v>19807</v>
      </c>
      <c r="B8945">
        <v>161.93989260362642</v>
      </c>
      <c r="C8945">
        <v>67.087121661193478</v>
      </c>
      <c r="D8945">
        <v>122.61435824091821</v>
      </c>
      <c r="E8945">
        <v>161.63279923408581</v>
      </c>
      <c r="F8945">
        <v>6.0600000000000005</v>
      </c>
      <c r="G8945">
        <v>23.071999622002995</v>
      </c>
      <c r="H8945" s="2">
        <f t="shared" si="139"/>
        <v>469.25904970063345</v>
      </c>
    </row>
    <row r="8946" spans="1:8" x14ac:dyDescent="0.75">
      <c r="A8946" s="1">
        <v>19808</v>
      </c>
      <c r="B8946">
        <v>153.36354744458208</v>
      </c>
      <c r="C8946">
        <v>63.746065386364457</v>
      </c>
      <c r="D8946">
        <v>118.31355157389899</v>
      </c>
      <c r="E8946">
        <v>152.99535556022815</v>
      </c>
      <c r="F8946">
        <v>6.0600000000000005</v>
      </c>
      <c r="G8946">
        <v>21.71331761877855</v>
      </c>
      <c r="H8946" s="2">
        <f t="shared" si="139"/>
        <v>446.38577219748777</v>
      </c>
    </row>
    <row r="8947" spans="1:8" x14ac:dyDescent="0.75">
      <c r="A8947" s="1">
        <v>19809</v>
      </c>
      <c r="B8947">
        <v>163.4682552666188</v>
      </c>
      <c r="C8947">
        <v>67.705805291763852</v>
      </c>
      <c r="D8947">
        <v>119.1065513604467</v>
      </c>
      <c r="E8947">
        <v>157.87326333974977</v>
      </c>
      <c r="F8947">
        <v>6.0600000000000005</v>
      </c>
      <c r="G8947">
        <v>23.263823873739423</v>
      </c>
      <c r="H8947" s="2">
        <f t="shared" si="139"/>
        <v>463.71189384055469</v>
      </c>
    </row>
    <row r="8948" spans="1:8" x14ac:dyDescent="0.75">
      <c r="A8948" s="1">
        <v>19810</v>
      </c>
      <c r="B8948">
        <v>157.67010412205283</v>
      </c>
      <c r="C8948">
        <v>65.836651292127598</v>
      </c>
      <c r="D8948">
        <v>115.30932751379056</v>
      </c>
      <c r="E8948">
        <v>153.20490315421097</v>
      </c>
      <c r="F8948">
        <v>6.0600000000000005</v>
      </c>
      <c r="G8948">
        <v>21.503594525752142</v>
      </c>
      <c r="H8948" s="2">
        <f t="shared" si="139"/>
        <v>447.68792931580651</v>
      </c>
    </row>
    <row r="8949" spans="1:8" x14ac:dyDescent="0.75">
      <c r="A8949" s="1">
        <v>19811</v>
      </c>
      <c r="B8949">
        <v>162.52825055395806</v>
      </c>
      <c r="C8949">
        <v>67.776561755307796</v>
      </c>
      <c r="D8949">
        <v>111.59773803057983</v>
      </c>
      <c r="E8949">
        <v>160.27882345322666</v>
      </c>
      <c r="F8949">
        <v>6.0600000000000005</v>
      </c>
      <c r="G8949">
        <v>22.170964411577842</v>
      </c>
      <c r="H8949" s="2">
        <f t="shared" si="139"/>
        <v>456.57577644934236</v>
      </c>
    </row>
    <row r="8950" spans="1:8" x14ac:dyDescent="0.75">
      <c r="A8950" s="1">
        <v>19812</v>
      </c>
      <c r="B8950">
        <v>165.20765624128632</v>
      </c>
      <c r="C8950">
        <v>68.472065025206817</v>
      </c>
      <c r="D8950">
        <v>114.89031315471304</v>
      </c>
      <c r="E8950">
        <v>160.01833910952712</v>
      </c>
      <c r="F8950">
        <v>6.0600000000000005</v>
      </c>
      <c r="G8950">
        <v>23.347878697093588</v>
      </c>
      <c r="H8950" s="2">
        <f t="shared" si="139"/>
        <v>463.46418720262005</v>
      </c>
    </row>
    <row r="8951" spans="1:8" x14ac:dyDescent="0.75">
      <c r="A8951" s="1">
        <v>19813</v>
      </c>
      <c r="B8951">
        <v>154.22145924596873</v>
      </c>
      <c r="C8951">
        <v>64.174762697645775</v>
      </c>
      <c r="D8951">
        <v>118.87433399015646</v>
      </c>
      <c r="E8951">
        <v>157.85401334667768</v>
      </c>
      <c r="F8951">
        <v>6.0600000000000005</v>
      </c>
      <c r="G8951">
        <v>21.645117276546014</v>
      </c>
      <c r="H8951" s="2">
        <f t="shared" si="139"/>
        <v>452.59492385934885</v>
      </c>
    </row>
    <row r="8952" spans="1:8" x14ac:dyDescent="0.75">
      <c r="A8952" s="1">
        <v>19814</v>
      </c>
      <c r="B8952">
        <v>147.4258320033513</v>
      </c>
      <c r="C8952">
        <v>61.602496140431626</v>
      </c>
      <c r="D8952">
        <v>116.13229711807834</v>
      </c>
      <c r="E8952">
        <v>152.20531456565561</v>
      </c>
      <c r="F8952">
        <v>6.0600000000000005</v>
      </c>
      <c r="G8952">
        <v>20.406341529314517</v>
      </c>
      <c r="H8952" s="2">
        <f t="shared" si="139"/>
        <v>436.16978521639976</v>
      </c>
    </row>
    <row r="8953" spans="1:8" x14ac:dyDescent="0.75">
      <c r="A8953" s="1">
        <v>19815</v>
      </c>
      <c r="B8953">
        <v>163.16522953559593</v>
      </c>
      <c r="C8953">
        <v>66.492227225079674</v>
      </c>
      <c r="D8953">
        <v>113.07759412517314</v>
      </c>
      <c r="E8953">
        <v>149.12768037565829</v>
      </c>
      <c r="F8953">
        <v>5.46</v>
      </c>
      <c r="G8953">
        <v>24.982483315937966</v>
      </c>
      <c r="H8953" s="2">
        <f t="shared" si="139"/>
        <v>450.35298735236535</v>
      </c>
    </row>
    <row r="8954" spans="1:8" x14ac:dyDescent="0.75">
      <c r="A8954" s="1">
        <v>19816</v>
      </c>
      <c r="B8954">
        <v>171.37516683018441</v>
      </c>
      <c r="C8954">
        <v>69.65319126754811</v>
      </c>
      <c r="D8954">
        <v>117.90729945074311</v>
      </c>
      <c r="E8954">
        <v>154.21372168319186</v>
      </c>
      <c r="F8954">
        <v>5.46</v>
      </c>
      <c r="G8954">
        <v>26.363809587695531</v>
      </c>
      <c r="H8954" s="2">
        <f t="shared" si="139"/>
        <v>469.8599975518149</v>
      </c>
    </row>
    <row r="8955" spans="1:8" x14ac:dyDescent="0.75">
      <c r="A8955" s="1">
        <v>19817</v>
      </c>
      <c r="B8955">
        <v>176.2372808641575</v>
      </c>
      <c r="C8955">
        <v>72.03215803581746</v>
      </c>
      <c r="D8955">
        <v>118.25676245549538</v>
      </c>
      <c r="E8955">
        <v>161.30731514147038</v>
      </c>
      <c r="F8955">
        <v>5.46</v>
      </c>
      <c r="G8955">
        <v>26.086656461873076</v>
      </c>
      <c r="H8955" s="2">
        <f t="shared" si="139"/>
        <v>481.88801492299632</v>
      </c>
    </row>
    <row r="8956" spans="1:8" x14ac:dyDescent="0.75">
      <c r="A8956" s="1">
        <v>19818</v>
      </c>
      <c r="B8956">
        <v>175.75323363185149</v>
      </c>
      <c r="C8956">
        <v>71.893898079551477</v>
      </c>
      <c r="D8956">
        <v>112.32106804959766</v>
      </c>
      <c r="E8956">
        <v>163.01773197038753</v>
      </c>
      <c r="F8956">
        <v>5.46</v>
      </c>
      <c r="G8956">
        <v>25.901291355870764</v>
      </c>
      <c r="H8956" s="2">
        <f t="shared" si="139"/>
        <v>476.99332500770743</v>
      </c>
    </row>
    <row r="8957" spans="1:8" x14ac:dyDescent="0.75">
      <c r="A8957" s="1">
        <v>19819</v>
      </c>
      <c r="B8957">
        <v>170.64528417398787</v>
      </c>
      <c r="C8957">
        <v>69.309139053196901</v>
      </c>
      <c r="D8957">
        <v>109.48551137786431</v>
      </c>
      <c r="E8957">
        <v>153.94427838049361</v>
      </c>
      <c r="F8957">
        <v>5.46</v>
      </c>
      <c r="G8957">
        <v>26.377180797023282</v>
      </c>
      <c r="H8957" s="2">
        <f t="shared" si="139"/>
        <v>460.45225472936914</v>
      </c>
    </row>
    <row r="8958" spans="1:8" x14ac:dyDescent="0.75">
      <c r="A8958" s="1">
        <v>19820</v>
      </c>
      <c r="B8958">
        <v>170.02979928506204</v>
      </c>
      <c r="C8958">
        <v>68.772476474968599</v>
      </c>
      <c r="D8958">
        <v>115.48776040219037</v>
      </c>
      <c r="E8958">
        <v>156.29687940416275</v>
      </c>
      <c r="F8958">
        <v>5.46</v>
      </c>
      <c r="G8958">
        <v>26.921044748512912</v>
      </c>
      <c r="H8958" s="2">
        <f t="shared" si="139"/>
        <v>468.73548383992807</v>
      </c>
    </row>
    <row r="8959" spans="1:8" x14ac:dyDescent="0.75">
      <c r="A8959" s="1">
        <v>19821</v>
      </c>
      <c r="B8959">
        <v>179.07968264133018</v>
      </c>
      <c r="C8959">
        <v>72.580193058646941</v>
      </c>
      <c r="D8959">
        <v>123.44073418339447</v>
      </c>
      <c r="E8959">
        <v>165.31638040518465</v>
      </c>
      <c r="F8959">
        <v>5.46</v>
      </c>
      <c r="G8959">
        <v>27.745141577068022</v>
      </c>
      <c r="H8959" s="2">
        <f t="shared" si="139"/>
        <v>495.58193880697729</v>
      </c>
    </row>
    <row r="8960" spans="1:8" x14ac:dyDescent="0.75">
      <c r="A8960" s="1">
        <v>19822</v>
      </c>
      <c r="B8960">
        <v>176.35302583194553</v>
      </c>
      <c r="C8960">
        <v>71.467077861049816</v>
      </c>
      <c r="D8960">
        <v>124.02043900618919</v>
      </c>
      <c r="E8960">
        <v>152.70222176595928</v>
      </c>
      <c r="F8960">
        <v>5.46</v>
      </c>
      <c r="G8960">
        <v>27.423140627690128</v>
      </c>
      <c r="H8960" s="2">
        <f t="shared" si="139"/>
        <v>480.49882723178416</v>
      </c>
    </row>
    <row r="8961" spans="1:8" x14ac:dyDescent="0.75">
      <c r="A8961" s="1">
        <v>19823</v>
      </c>
      <c r="B8961">
        <v>168.51511033229471</v>
      </c>
      <c r="C8961">
        <v>68.456470165901194</v>
      </c>
      <c r="D8961">
        <v>118.83048057943762</v>
      </c>
      <c r="E8961">
        <v>147.2231801099735</v>
      </c>
      <c r="F8961">
        <v>5.46</v>
      </c>
      <c r="G8961">
        <v>26.089022265971114</v>
      </c>
      <c r="H8961" s="2">
        <f t="shared" si="139"/>
        <v>460.6577932876769</v>
      </c>
    </row>
    <row r="8962" spans="1:8" x14ac:dyDescent="0.75">
      <c r="A8962" s="1">
        <v>19824</v>
      </c>
      <c r="B8962">
        <v>170.8630208852166</v>
      </c>
      <c r="C8962">
        <v>69.565779096818957</v>
      </c>
      <c r="D8962">
        <v>116.30325944878872</v>
      </c>
      <c r="E8962">
        <v>151.75918264892573</v>
      </c>
      <c r="F8962">
        <v>5.46</v>
      </c>
      <c r="G8962">
        <v>26.040499613194648</v>
      </c>
      <c r="H8962" s="2">
        <f t="shared" si="139"/>
        <v>464.96596259612568</v>
      </c>
    </row>
    <row r="8963" spans="1:8" x14ac:dyDescent="0.75">
      <c r="A8963" s="1">
        <v>19825</v>
      </c>
      <c r="B8963">
        <v>180.48008383816853</v>
      </c>
      <c r="C8963">
        <v>73.56565475163265</v>
      </c>
      <c r="D8963">
        <v>113.31407087416937</v>
      </c>
      <c r="E8963">
        <v>161.99818295173594</v>
      </c>
      <c r="F8963">
        <v>5.46</v>
      </c>
      <c r="G8963">
        <v>27.016655988454417</v>
      </c>
      <c r="H8963" s="2">
        <f t="shared" si="139"/>
        <v>482.80899365252827</v>
      </c>
    </row>
    <row r="8964" spans="1:8" x14ac:dyDescent="0.75">
      <c r="A8964" s="1">
        <v>19826</v>
      </c>
      <c r="B8964">
        <v>181.04594685476548</v>
      </c>
      <c r="C8964">
        <v>73.647914276913355</v>
      </c>
      <c r="D8964">
        <v>119.87992866694435</v>
      </c>
      <c r="E8964">
        <v>160.90454691580979</v>
      </c>
      <c r="F8964">
        <v>5.46</v>
      </c>
      <c r="G8964">
        <v>27.404814262600084</v>
      </c>
      <c r="H8964" s="2">
        <f t="shared" si="139"/>
        <v>489.23523670011969</v>
      </c>
    </row>
    <row r="8965" spans="1:8" x14ac:dyDescent="0.75">
      <c r="A8965" s="1">
        <v>19827</v>
      </c>
      <c r="B8965">
        <v>179.06226718158945</v>
      </c>
      <c r="C8965">
        <v>72.375508702254521</v>
      </c>
      <c r="D8965">
        <v>125.13775588794317</v>
      </c>
      <c r="E8965">
        <v>160.03282511342329</v>
      </c>
      <c r="F8965">
        <v>5.46</v>
      </c>
      <c r="G8965">
        <v>28.169904463389987</v>
      </c>
      <c r="H8965" s="2">
        <f t="shared" si="139"/>
        <v>492.40275264634585</v>
      </c>
    </row>
    <row r="8966" spans="1:8" x14ac:dyDescent="0.75">
      <c r="A8966" s="1">
        <v>19828</v>
      </c>
      <c r="B8966">
        <v>179.73437689781306</v>
      </c>
      <c r="C8966">
        <v>72.921153024028271</v>
      </c>
      <c r="D8966">
        <v>123.75879225252545</v>
      </c>
      <c r="E8966">
        <v>160.71378906644875</v>
      </c>
      <c r="F8966">
        <v>5.46</v>
      </c>
      <c r="G8966">
        <v>27.663262134304151</v>
      </c>
      <c r="H8966" s="2">
        <f t="shared" ref="H8966:H9029" si="140">B8966+D8966+E8966+G8966</f>
        <v>491.8702203510914</v>
      </c>
    </row>
    <row r="8967" spans="1:8" x14ac:dyDescent="0.75">
      <c r="A8967" s="1">
        <v>19829</v>
      </c>
      <c r="B8967">
        <v>168.47123171834789</v>
      </c>
      <c r="C8967">
        <v>68.804217018465152</v>
      </c>
      <c r="D8967">
        <v>121.35257474128412</v>
      </c>
      <c r="E8967">
        <v>154.42438132440833</v>
      </c>
      <c r="F8967">
        <v>5.46</v>
      </c>
      <c r="G8967">
        <v>25.293908282475865</v>
      </c>
      <c r="H8967" s="2">
        <f t="shared" si="140"/>
        <v>469.54209606651619</v>
      </c>
    </row>
    <row r="8968" spans="1:8" x14ac:dyDescent="0.75">
      <c r="A8968" s="1">
        <v>19830</v>
      </c>
      <c r="B8968">
        <v>158.15443568681417</v>
      </c>
      <c r="C8968">
        <v>64.636625756153222</v>
      </c>
      <c r="D8968">
        <v>120.29550796598362</v>
      </c>
      <c r="E8968">
        <v>150.20922897131575</v>
      </c>
      <c r="F8968">
        <v>5.46</v>
      </c>
      <c r="G8968">
        <v>23.980333815668711</v>
      </c>
      <c r="H8968" s="2">
        <f t="shared" si="140"/>
        <v>452.63950643978228</v>
      </c>
    </row>
    <row r="8969" spans="1:8" x14ac:dyDescent="0.75">
      <c r="A8969" s="1">
        <v>19831</v>
      </c>
      <c r="B8969">
        <v>158.49954350493684</v>
      </c>
      <c r="C8969">
        <v>65.160484082764725</v>
      </c>
      <c r="D8969">
        <v>109.22317916055489</v>
      </c>
      <c r="E8969">
        <v>146.80757802252123</v>
      </c>
      <c r="F8969">
        <v>5.46</v>
      </c>
      <c r="G8969">
        <v>23.193753738756843</v>
      </c>
      <c r="H8969" s="2">
        <f t="shared" si="140"/>
        <v>437.72405442676984</v>
      </c>
    </row>
    <row r="8970" spans="1:8" x14ac:dyDescent="0.75">
      <c r="A8970" s="1">
        <v>19832</v>
      </c>
      <c r="B8970">
        <v>173.70996712464751</v>
      </c>
      <c r="C8970">
        <v>71.297457327273065</v>
      </c>
      <c r="D8970">
        <v>108.81696637318939</v>
      </c>
      <c r="E8970">
        <v>157.49715178230602</v>
      </c>
      <c r="F8970">
        <v>5.46</v>
      </c>
      <c r="G8970">
        <v>25.146512107855408</v>
      </c>
      <c r="H8970" s="2">
        <f t="shared" si="140"/>
        <v>465.17059738799833</v>
      </c>
    </row>
    <row r="8971" spans="1:8" x14ac:dyDescent="0.75">
      <c r="A8971" s="1">
        <v>19833</v>
      </c>
      <c r="B8971">
        <v>176.92260989478046</v>
      </c>
      <c r="C8971">
        <v>72.186421486497025</v>
      </c>
      <c r="D8971">
        <v>117.73274708818452</v>
      </c>
      <c r="E8971">
        <v>158.51213678099421</v>
      </c>
      <c r="F8971">
        <v>5.46</v>
      </c>
      <c r="G8971">
        <v>26.438731116433043</v>
      </c>
      <c r="H8971" s="2">
        <f t="shared" si="140"/>
        <v>479.60622488039223</v>
      </c>
    </row>
    <row r="8972" spans="1:8" x14ac:dyDescent="0.75">
      <c r="A8972" s="1">
        <v>19834</v>
      </c>
      <c r="B8972">
        <v>180.17453542844402</v>
      </c>
      <c r="C8972">
        <v>73.09335281020455</v>
      </c>
      <c r="D8972">
        <v>128.16893726843918</v>
      </c>
      <c r="E8972">
        <v>164.81085444062006</v>
      </c>
      <c r="F8972">
        <v>5.46</v>
      </c>
      <c r="G8972">
        <v>27.731418534504584</v>
      </c>
      <c r="H8972" s="2">
        <f t="shared" si="140"/>
        <v>500.88574567200783</v>
      </c>
    </row>
    <row r="8973" spans="1:8" x14ac:dyDescent="0.75">
      <c r="A8973" s="1">
        <v>19835</v>
      </c>
      <c r="B8973">
        <v>176.24671222593929</v>
      </c>
      <c r="C8973">
        <v>71.557459515502273</v>
      </c>
      <c r="D8973">
        <v>123.375943027197</v>
      </c>
      <c r="E8973">
        <v>159.03571075179133</v>
      </c>
      <c r="F8973">
        <v>5.46</v>
      </c>
      <c r="G8973">
        <v>27.12157609394043</v>
      </c>
      <c r="H8973" s="2">
        <f t="shared" si="140"/>
        <v>485.77994209886799</v>
      </c>
    </row>
    <row r="8974" spans="1:8" x14ac:dyDescent="0.75">
      <c r="A8974" s="1">
        <v>19836</v>
      </c>
      <c r="B8974">
        <v>170.27823404871992</v>
      </c>
      <c r="C8974">
        <v>69.23500551339383</v>
      </c>
      <c r="D8974">
        <v>119.73278700502405</v>
      </c>
      <c r="E8974">
        <v>153.11190153228014</v>
      </c>
      <c r="F8974">
        <v>5.46</v>
      </c>
      <c r="G8974">
        <v>26.170280898160762</v>
      </c>
      <c r="H8974" s="2">
        <f t="shared" si="140"/>
        <v>469.29320348418491</v>
      </c>
    </row>
    <row r="8975" spans="1:8" x14ac:dyDescent="0.75">
      <c r="A8975" s="1">
        <v>19837</v>
      </c>
      <c r="B8975">
        <v>168.81501865871331</v>
      </c>
      <c r="C8975">
        <v>68.582048296054083</v>
      </c>
      <c r="D8975">
        <v>119.60380419911137</v>
      </c>
      <c r="E8975">
        <v>153.84143837954866</v>
      </c>
      <c r="F8975">
        <v>5.46</v>
      </c>
      <c r="G8975">
        <v>26.117644936410251</v>
      </c>
      <c r="H8975" s="2">
        <f t="shared" si="140"/>
        <v>468.37790617378363</v>
      </c>
    </row>
    <row r="8976" spans="1:8" x14ac:dyDescent="0.75">
      <c r="A8976" s="1">
        <v>19838</v>
      </c>
      <c r="B8976">
        <v>166.30448298778759</v>
      </c>
      <c r="C8976">
        <v>68.02718143137281</v>
      </c>
      <c r="D8976">
        <v>110.77282073042933</v>
      </c>
      <c r="E8976">
        <v>150.01218708215282</v>
      </c>
      <c r="F8976">
        <v>5.46</v>
      </c>
      <c r="G8976">
        <v>24.805784713056962</v>
      </c>
      <c r="H8976" s="2">
        <f t="shared" si="140"/>
        <v>451.89527551342667</v>
      </c>
    </row>
    <row r="8977" spans="1:8" x14ac:dyDescent="0.75">
      <c r="A8977" s="1">
        <v>19839</v>
      </c>
      <c r="B8977">
        <v>169.81852665011274</v>
      </c>
      <c r="C8977">
        <v>69.451004987427282</v>
      </c>
      <c r="D8977">
        <v>107.03469654363549</v>
      </c>
      <c r="E8977">
        <v>150.73373016969765</v>
      </c>
      <c r="F8977">
        <v>5.46</v>
      </c>
      <c r="G8977">
        <v>25.243951175005204</v>
      </c>
      <c r="H8977" s="2">
        <f t="shared" si="140"/>
        <v>452.83090453845108</v>
      </c>
    </row>
    <row r="8978" spans="1:8" x14ac:dyDescent="0.75">
      <c r="A8978" s="1">
        <v>19840</v>
      </c>
      <c r="B8978">
        <v>170.16583732583427</v>
      </c>
      <c r="C8978">
        <v>69.544239968846071</v>
      </c>
      <c r="D8978">
        <v>115.22325588047134</v>
      </c>
      <c r="E8978">
        <v>154.27789777995025</v>
      </c>
      <c r="F8978">
        <v>5.46</v>
      </c>
      <c r="G8978">
        <v>25.389846898428619</v>
      </c>
      <c r="H8978" s="2">
        <f t="shared" si="140"/>
        <v>465.05683788468451</v>
      </c>
    </row>
    <row r="8979" spans="1:8" x14ac:dyDescent="0.75">
      <c r="A8979" s="1">
        <v>19841</v>
      </c>
      <c r="B8979">
        <v>153.66064420342036</v>
      </c>
      <c r="C8979">
        <v>62.740136089712088</v>
      </c>
      <c r="D8979">
        <v>114.50309205394262</v>
      </c>
      <c r="E8979">
        <v>145.53163567863049</v>
      </c>
      <c r="F8979">
        <v>5.46</v>
      </c>
      <c r="G8979">
        <v>23.583517200369833</v>
      </c>
      <c r="H8979" s="2">
        <f t="shared" si="140"/>
        <v>437.27888913636332</v>
      </c>
    </row>
    <row r="8980" spans="1:8" x14ac:dyDescent="0.75">
      <c r="A8980" s="1">
        <v>19842</v>
      </c>
      <c r="B8980">
        <v>153.0765030526567</v>
      </c>
      <c r="C8980">
        <v>62.666453082490577</v>
      </c>
      <c r="D8980">
        <v>107.65109311181556</v>
      </c>
      <c r="E8980">
        <v>139.79271801189165</v>
      </c>
      <c r="F8980">
        <v>5.46</v>
      </c>
      <c r="G8980">
        <v>23.15855299326898</v>
      </c>
      <c r="H8980" s="2">
        <f t="shared" si="140"/>
        <v>423.67886716963295</v>
      </c>
    </row>
    <row r="8981" spans="1:8" x14ac:dyDescent="0.75">
      <c r="A8981" s="1">
        <v>19843</v>
      </c>
      <c r="B8981">
        <v>154.24315015914212</v>
      </c>
      <c r="C8981">
        <v>63.067608305966665</v>
      </c>
      <c r="D8981">
        <v>110.81435948065703</v>
      </c>
      <c r="E8981">
        <v>136.91224752129474</v>
      </c>
      <c r="F8981">
        <v>5.46</v>
      </c>
      <c r="G8981">
        <v>23.458586957658714</v>
      </c>
      <c r="H8981" s="2">
        <f t="shared" si="140"/>
        <v>425.42834411875259</v>
      </c>
    </row>
    <row r="8982" spans="1:8" x14ac:dyDescent="0.75">
      <c r="A8982" s="1">
        <v>19844</v>
      </c>
      <c r="B8982">
        <v>151.70964930873052</v>
      </c>
      <c r="C8982">
        <v>61.821688295265822</v>
      </c>
      <c r="D8982">
        <v>105.88469181312348</v>
      </c>
      <c r="E8982">
        <v>136.78824796691242</v>
      </c>
      <c r="F8982">
        <v>5.46</v>
      </c>
      <c r="G8982">
        <v>23.616639381606255</v>
      </c>
      <c r="H8982" s="2">
        <f t="shared" si="140"/>
        <v>417.99922847037266</v>
      </c>
    </row>
    <row r="8983" spans="1:8" x14ac:dyDescent="0.75">
      <c r="A8983" s="1">
        <v>19845</v>
      </c>
      <c r="B8983">
        <v>181.73390475084113</v>
      </c>
      <c r="C8983">
        <v>73.960852816231736</v>
      </c>
      <c r="D8983">
        <v>110.92800663090827</v>
      </c>
      <c r="E8983">
        <v>156.16917829462838</v>
      </c>
      <c r="F8983">
        <v>5.9399999999999995</v>
      </c>
      <c r="G8983">
        <v>27.896732972418707</v>
      </c>
      <c r="H8983" s="2">
        <f t="shared" si="140"/>
        <v>476.72782264879652</v>
      </c>
    </row>
    <row r="8984" spans="1:8" x14ac:dyDescent="0.75">
      <c r="A8984" s="1">
        <v>19846</v>
      </c>
      <c r="B8984">
        <v>184.47845364278521</v>
      </c>
      <c r="C8984">
        <v>75.477780575777516</v>
      </c>
      <c r="D8984">
        <v>112.04454359717718</v>
      </c>
      <c r="E8984">
        <v>164.840237567066</v>
      </c>
      <c r="F8984">
        <v>5.9399999999999995</v>
      </c>
      <c r="G8984">
        <v>27.364272230433702</v>
      </c>
      <c r="H8984" s="2">
        <f t="shared" si="140"/>
        <v>488.72750703746203</v>
      </c>
    </row>
    <row r="8985" spans="1:8" x14ac:dyDescent="0.75">
      <c r="A8985" s="1">
        <v>19847</v>
      </c>
      <c r="B8985">
        <v>169.40855671973912</v>
      </c>
      <c r="C8985">
        <v>69.254147262587338</v>
      </c>
      <c r="D8985">
        <v>107.76239332732166</v>
      </c>
      <c r="E8985">
        <v>151.35233129860268</v>
      </c>
      <c r="F8985">
        <v>5.9399999999999995</v>
      </c>
      <c r="G8985">
        <v>25.73925176707688</v>
      </c>
      <c r="H8985" s="2">
        <f t="shared" si="140"/>
        <v>454.26253311274036</v>
      </c>
    </row>
    <row r="8986" spans="1:8" x14ac:dyDescent="0.75">
      <c r="A8986" s="1">
        <v>19848</v>
      </c>
      <c r="B8986">
        <v>168.44063436910807</v>
      </c>
      <c r="C8986">
        <v>68.588632480433105</v>
      </c>
      <c r="D8986">
        <v>110.55901745263256</v>
      </c>
      <c r="E8986">
        <v>147.32167335304536</v>
      </c>
      <c r="F8986">
        <v>5.9399999999999995</v>
      </c>
      <c r="G8986">
        <v>26.20903687411321</v>
      </c>
      <c r="H8986" s="2">
        <f t="shared" si="140"/>
        <v>452.53036204889918</v>
      </c>
    </row>
    <row r="8987" spans="1:8" x14ac:dyDescent="0.75">
      <c r="A8987" s="1">
        <v>19849</v>
      </c>
      <c r="B8987">
        <v>173.23287985626928</v>
      </c>
      <c r="C8987">
        <v>70.364319123341843</v>
      </c>
      <c r="D8987">
        <v>112.51873315117373</v>
      </c>
      <c r="E8987">
        <v>146.3919396930059</v>
      </c>
      <c r="F8987">
        <v>5.9399999999999995</v>
      </c>
      <c r="G8987">
        <v>27.16527751593263</v>
      </c>
      <c r="H8987" s="2">
        <f t="shared" si="140"/>
        <v>459.30883021638152</v>
      </c>
    </row>
    <row r="8988" spans="1:8" x14ac:dyDescent="0.75">
      <c r="A8988" s="1">
        <v>19850</v>
      </c>
      <c r="B8988">
        <v>172.65741595834135</v>
      </c>
      <c r="C8988">
        <v>70.173078864722953</v>
      </c>
      <c r="D8988">
        <v>112.18116566359937</v>
      </c>
      <c r="E8988">
        <v>148.2559772895562</v>
      </c>
      <c r="F8988">
        <v>5.9399999999999995</v>
      </c>
      <c r="G8988">
        <v>27.002948763001218</v>
      </c>
      <c r="H8988" s="2">
        <f t="shared" si="140"/>
        <v>460.0975076744981</v>
      </c>
    </row>
    <row r="8989" spans="1:8" x14ac:dyDescent="0.75">
      <c r="A8989" s="1">
        <v>19851</v>
      </c>
      <c r="B8989">
        <v>178.07726008748747</v>
      </c>
      <c r="C8989">
        <v>72.475871669092868</v>
      </c>
      <c r="D8989">
        <v>118.3488904584119</v>
      </c>
      <c r="E8989">
        <v>160.18441373137716</v>
      </c>
      <c r="F8989">
        <v>5.9399999999999995</v>
      </c>
      <c r="G8989">
        <v>27.44808387428187</v>
      </c>
      <c r="H8989" s="2">
        <f t="shared" si="140"/>
        <v>484.05864815155837</v>
      </c>
    </row>
    <row r="8990" spans="1:8" x14ac:dyDescent="0.75">
      <c r="A8990" s="1">
        <v>19852</v>
      </c>
      <c r="B8990">
        <v>181.86035288434647</v>
      </c>
      <c r="C8990">
        <v>74.318720385123385</v>
      </c>
      <c r="D8990">
        <v>114.92287264841477</v>
      </c>
      <c r="E8990">
        <v>159.75433996690683</v>
      </c>
      <c r="F8990">
        <v>5.9399999999999995</v>
      </c>
      <c r="G8990">
        <v>27.250082015641812</v>
      </c>
      <c r="H8990" s="2">
        <f t="shared" si="140"/>
        <v>483.78764751530986</v>
      </c>
    </row>
    <row r="8991" spans="1:8" x14ac:dyDescent="0.75">
      <c r="A8991" s="1">
        <v>19853</v>
      </c>
      <c r="B8991">
        <v>187.02138293306717</v>
      </c>
      <c r="C8991">
        <v>76.401149473175053</v>
      </c>
      <c r="D8991">
        <v>107.87992557796366</v>
      </c>
      <c r="E8991">
        <v>159.22167428053987</v>
      </c>
      <c r="F8991">
        <v>5.9399999999999995</v>
      </c>
      <c r="G8991">
        <v>27.912453416594829</v>
      </c>
      <c r="H8991" s="2">
        <f t="shared" si="140"/>
        <v>482.03543620816555</v>
      </c>
    </row>
    <row r="8992" spans="1:8" x14ac:dyDescent="0.75">
      <c r="A8992" s="1">
        <v>19854</v>
      </c>
      <c r="B8992">
        <v>195.06734502440565</v>
      </c>
      <c r="C8992">
        <v>79.165407865394741</v>
      </c>
      <c r="D8992">
        <v>113.220411725465</v>
      </c>
      <c r="E8992">
        <v>161.80080156444416</v>
      </c>
      <c r="F8992">
        <v>5.9399999999999995</v>
      </c>
      <c r="G8992">
        <v>29.986805241742545</v>
      </c>
      <c r="H8992" s="2">
        <f t="shared" si="140"/>
        <v>500.07536355605737</v>
      </c>
    </row>
    <row r="8993" spans="1:8" x14ac:dyDescent="0.75">
      <c r="A8993" s="1">
        <v>19855</v>
      </c>
      <c r="B8993">
        <v>197.86266762813023</v>
      </c>
      <c r="C8993">
        <v>79.900489547811162</v>
      </c>
      <c r="D8993">
        <v>124.62520546349941</v>
      </c>
      <c r="E8993">
        <v>164.89803047189807</v>
      </c>
      <c r="F8993">
        <v>5.9399999999999995</v>
      </c>
      <c r="G8993">
        <v>31.19413544448113</v>
      </c>
      <c r="H8993" s="2">
        <f t="shared" si="140"/>
        <v>518.58003900800884</v>
      </c>
    </row>
    <row r="8994" spans="1:8" x14ac:dyDescent="0.75">
      <c r="A8994" s="1">
        <v>19856</v>
      </c>
      <c r="B8994">
        <v>198.98633751515052</v>
      </c>
      <c r="C8994">
        <v>80.464530771126576</v>
      </c>
      <c r="D8994">
        <v>123.4032723473989</v>
      </c>
      <c r="E8994">
        <v>164.60277165121883</v>
      </c>
      <c r="F8994">
        <v>5.9399999999999995</v>
      </c>
      <c r="G8994">
        <v>31.099310573853121</v>
      </c>
      <c r="H8994" s="2">
        <f t="shared" si="140"/>
        <v>518.09169208762137</v>
      </c>
    </row>
    <row r="8995" spans="1:8" x14ac:dyDescent="0.75">
      <c r="A8995" s="1">
        <v>19857</v>
      </c>
      <c r="B8995">
        <v>195.52317512055828</v>
      </c>
      <c r="C8995">
        <v>79.105882184964301</v>
      </c>
      <c r="D8995">
        <v>120.90431690522547</v>
      </c>
      <c r="E8995">
        <v>160.88028157207668</v>
      </c>
      <c r="F8995">
        <v>5.9399999999999995</v>
      </c>
      <c r="G8995">
        <v>30.571228296267268</v>
      </c>
      <c r="H8995" s="2">
        <f t="shared" si="140"/>
        <v>507.87900189412773</v>
      </c>
    </row>
    <row r="8996" spans="1:8" x14ac:dyDescent="0.75">
      <c r="A8996" s="1">
        <v>19858</v>
      </c>
      <c r="B8996">
        <v>184.61505036435469</v>
      </c>
      <c r="C8996">
        <v>74.996061592195232</v>
      </c>
      <c r="D8996">
        <v>117.25213086881598</v>
      </c>
      <c r="E8996">
        <v>158.31069939520137</v>
      </c>
      <c r="F8996">
        <v>5.9399999999999995</v>
      </c>
      <c r="G8996">
        <v>28.541523485557466</v>
      </c>
      <c r="H8996" s="2">
        <f t="shared" si="140"/>
        <v>488.7194041139295</v>
      </c>
    </row>
    <row r="8997" spans="1:8" x14ac:dyDescent="0.75">
      <c r="A8997" s="1">
        <v>19859</v>
      </c>
      <c r="B8997">
        <v>179.63138779743196</v>
      </c>
      <c r="C8997">
        <v>73.078002212026917</v>
      </c>
      <c r="D8997">
        <v>111.35740165661431</v>
      </c>
      <c r="E8997">
        <v>156.73538155805039</v>
      </c>
      <c r="F8997">
        <v>5.9399999999999995</v>
      </c>
      <c r="G8997">
        <v>27.701432705561302</v>
      </c>
      <c r="H8997" s="2">
        <f t="shared" si="140"/>
        <v>475.42560371765796</v>
      </c>
    </row>
    <row r="8998" spans="1:8" x14ac:dyDescent="0.75">
      <c r="A8998" s="1">
        <v>19860</v>
      </c>
      <c r="B8998">
        <v>190.24696631069784</v>
      </c>
      <c r="C8998">
        <v>77.484430735985541</v>
      </c>
      <c r="D8998">
        <v>108.20313700915396</v>
      </c>
      <c r="E8998">
        <v>162.48009350152972</v>
      </c>
      <c r="F8998">
        <v>5.9399999999999995</v>
      </c>
      <c r="G8998">
        <v>28.79783099856661</v>
      </c>
      <c r="H8998" s="2">
        <f t="shared" si="140"/>
        <v>489.72802781994812</v>
      </c>
    </row>
    <row r="8999" spans="1:8" x14ac:dyDescent="0.75">
      <c r="A8999" s="1">
        <v>19861</v>
      </c>
      <c r="B8999">
        <v>192.21429859042124</v>
      </c>
      <c r="C8999">
        <v>77.988163950302052</v>
      </c>
      <c r="D8999">
        <v>116.53846340461135</v>
      </c>
      <c r="E8999">
        <v>161.82594834651576</v>
      </c>
      <c r="F8999">
        <v>5.9399999999999995</v>
      </c>
      <c r="G8999">
        <v>29.67695153856975</v>
      </c>
      <c r="H8999" s="2">
        <f t="shared" si="140"/>
        <v>500.25566188011811</v>
      </c>
    </row>
    <row r="9000" spans="1:8" x14ac:dyDescent="0.75">
      <c r="A9000" s="1">
        <v>19862</v>
      </c>
      <c r="B9000">
        <v>185.44267010889996</v>
      </c>
      <c r="C9000">
        <v>75.095447849352951</v>
      </c>
      <c r="D9000">
        <v>122.16842106593114</v>
      </c>
      <c r="E9000">
        <v>162.14636206482135</v>
      </c>
      <c r="F9000">
        <v>5.9399999999999995</v>
      </c>
      <c r="G9000">
        <v>29.154439714964013</v>
      </c>
      <c r="H9000" s="2">
        <f t="shared" si="140"/>
        <v>498.91189295461652</v>
      </c>
    </row>
    <row r="9001" spans="1:8" x14ac:dyDescent="0.75">
      <c r="A9001" s="1">
        <v>19863</v>
      </c>
      <c r="B9001">
        <v>184.96105561364368</v>
      </c>
      <c r="C9001">
        <v>75.085654099354059</v>
      </c>
      <c r="D9001">
        <v>120.79515214291428</v>
      </c>
      <c r="E9001">
        <v>164.26774217679846</v>
      </c>
      <c r="F9001">
        <v>5.9399999999999995</v>
      </c>
      <c r="G9001">
        <v>28.693982597108672</v>
      </c>
      <c r="H9001" s="2">
        <f t="shared" si="140"/>
        <v>498.71793253046513</v>
      </c>
    </row>
    <row r="9002" spans="1:8" x14ac:dyDescent="0.75">
      <c r="A9002" s="1">
        <v>19864</v>
      </c>
      <c r="B9002">
        <v>179.3178732900995</v>
      </c>
      <c r="C9002">
        <v>72.934322483298558</v>
      </c>
      <c r="D9002">
        <v>117.17690900717899</v>
      </c>
      <c r="E9002">
        <v>156.18692406250952</v>
      </c>
      <c r="F9002">
        <v>5.9399999999999995</v>
      </c>
      <c r="G9002">
        <v>27.698308625380193</v>
      </c>
      <c r="H9002" s="2">
        <f t="shared" si="140"/>
        <v>480.3800149851682</v>
      </c>
    </row>
    <row r="9003" spans="1:8" x14ac:dyDescent="0.75">
      <c r="A9003" s="1">
        <v>19865</v>
      </c>
      <c r="B9003">
        <v>183.4274395116812</v>
      </c>
      <c r="C9003">
        <v>74.30445944931904</v>
      </c>
      <c r="D9003">
        <v>114.79087539094681</v>
      </c>
      <c r="E9003">
        <v>155.75542387428268</v>
      </c>
      <c r="F9003">
        <v>5.9399999999999995</v>
      </c>
      <c r="G9003">
        <v>28.847976454176241</v>
      </c>
      <c r="H9003" s="2">
        <f t="shared" si="140"/>
        <v>482.8217152310869</v>
      </c>
    </row>
    <row r="9004" spans="1:8" x14ac:dyDescent="0.75">
      <c r="A9004" s="1">
        <v>19866</v>
      </c>
      <c r="B9004">
        <v>182.9537121442936</v>
      </c>
      <c r="C9004">
        <v>74.494884380236968</v>
      </c>
      <c r="D9004">
        <v>111.59806199568361</v>
      </c>
      <c r="E9004">
        <v>156.60694352999238</v>
      </c>
      <c r="F9004">
        <v>5.9399999999999995</v>
      </c>
      <c r="G9004">
        <v>27.96287528916946</v>
      </c>
      <c r="H9004" s="2">
        <f t="shared" si="140"/>
        <v>479.12159295913909</v>
      </c>
    </row>
    <row r="9005" spans="1:8" x14ac:dyDescent="0.75">
      <c r="A9005" s="1">
        <v>19867</v>
      </c>
      <c r="B9005">
        <v>189.68515028353232</v>
      </c>
      <c r="C9005">
        <v>77.353742137300372</v>
      </c>
      <c r="D9005">
        <v>111.06948120653928</v>
      </c>
      <c r="E9005">
        <v>164.81339581011116</v>
      </c>
      <c r="F9005">
        <v>5.9399999999999995</v>
      </c>
      <c r="G9005">
        <v>28.518340740865721</v>
      </c>
      <c r="H9005" s="2">
        <f t="shared" si="140"/>
        <v>494.08636804104844</v>
      </c>
    </row>
    <row r="9006" spans="1:8" x14ac:dyDescent="0.75">
      <c r="A9006" s="1">
        <v>19868</v>
      </c>
      <c r="B9006">
        <v>198.60396056922085</v>
      </c>
      <c r="C9006">
        <v>80.48567821695022</v>
      </c>
      <c r="D9006">
        <v>121.35939453768637</v>
      </c>
      <c r="E9006">
        <v>169.53164018497657</v>
      </c>
      <c r="F9006">
        <v>5.9399999999999995</v>
      </c>
      <c r="G9006">
        <v>30.671248931825698</v>
      </c>
      <c r="H9006" s="2">
        <f t="shared" si="140"/>
        <v>520.16624422370955</v>
      </c>
    </row>
    <row r="9007" spans="1:8" x14ac:dyDescent="0.75">
      <c r="A9007" s="1">
        <v>19869</v>
      </c>
      <c r="B9007">
        <v>195.91718537339304</v>
      </c>
      <c r="C9007">
        <v>79.112918717966252</v>
      </c>
      <c r="D9007">
        <v>126.40801759167047</v>
      </c>
      <c r="E9007">
        <v>168.6757743976394</v>
      </c>
      <c r="F9007">
        <v>5.9399999999999995</v>
      </c>
      <c r="G9007">
        <v>30.950037570484731</v>
      </c>
      <c r="H9007" s="2">
        <f t="shared" si="140"/>
        <v>521.95101493318759</v>
      </c>
    </row>
    <row r="9008" spans="1:8" x14ac:dyDescent="0.75">
      <c r="A9008" s="1">
        <v>19870</v>
      </c>
      <c r="B9008">
        <v>203.67753496542957</v>
      </c>
      <c r="C9008">
        <v>82.307840607522706</v>
      </c>
      <c r="D9008">
        <v>129.9687605246921</v>
      </c>
      <c r="E9008">
        <v>172.77731834208871</v>
      </c>
      <c r="F9008">
        <v>5.9399999999999995</v>
      </c>
      <c r="G9008">
        <v>31.808417213166219</v>
      </c>
      <c r="H9008" s="2">
        <f t="shared" si="140"/>
        <v>538.23203104537663</v>
      </c>
    </row>
    <row r="9009" spans="1:8" x14ac:dyDescent="0.75">
      <c r="A9009" s="1">
        <v>19871</v>
      </c>
      <c r="B9009">
        <v>205.98770137351323</v>
      </c>
      <c r="C9009">
        <v>83.27855305016773</v>
      </c>
      <c r="D9009">
        <v>132.05885685154337</v>
      </c>
      <c r="E9009">
        <v>173.58643246818309</v>
      </c>
      <c r="F9009">
        <v>5.9399999999999995</v>
      </c>
      <c r="G9009">
        <v>32.021559549862893</v>
      </c>
      <c r="H9009" s="2">
        <f t="shared" si="140"/>
        <v>543.65455024310256</v>
      </c>
    </row>
    <row r="9010" spans="1:8" x14ac:dyDescent="0.75">
      <c r="A9010" s="1">
        <v>19872</v>
      </c>
      <c r="B9010">
        <v>195.17891330469726</v>
      </c>
      <c r="C9010">
        <v>79.124074314726968</v>
      </c>
      <c r="D9010">
        <v>127.65833947334812</v>
      </c>
      <c r="E9010">
        <v>170.29566672151347</v>
      </c>
      <c r="F9010">
        <v>5.9399999999999995</v>
      </c>
      <c r="G9010">
        <v>30.187666135271979</v>
      </c>
      <c r="H9010" s="2">
        <f t="shared" si="140"/>
        <v>523.32058563483088</v>
      </c>
    </row>
    <row r="9011" spans="1:8" x14ac:dyDescent="0.75">
      <c r="A9011" s="1">
        <v>19873</v>
      </c>
      <c r="B9011">
        <v>192.56489381402878</v>
      </c>
      <c r="C9011">
        <v>78.34702818436007</v>
      </c>
      <c r="D9011">
        <v>122.17871016015737</v>
      </c>
      <c r="E9011">
        <v>173.69557138093023</v>
      </c>
      <c r="F9011">
        <v>5.9399999999999995</v>
      </c>
      <c r="G9011">
        <v>29.252294582315514</v>
      </c>
      <c r="H9011" s="2">
        <f t="shared" si="140"/>
        <v>517.69146993743186</v>
      </c>
    </row>
    <row r="9012" spans="1:8" x14ac:dyDescent="0.75">
      <c r="A9012" s="1">
        <v>19874</v>
      </c>
      <c r="B9012">
        <v>203.7449061096525</v>
      </c>
      <c r="C9012">
        <v>82.993991239198337</v>
      </c>
      <c r="D9012">
        <v>120.4254863729516</v>
      </c>
      <c r="E9012">
        <v>182.12055787570358</v>
      </c>
      <c r="F9012">
        <v>5.9399999999999995</v>
      </c>
      <c r="G9012">
        <v>30.393501401943848</v>
      </c>
      <c r="H9012" s="2">
        <f t="shared" si="140"/>
        <v>536.68445176025148</v>
      </c>
    </row>
    <row r="9013" spans="1:8" x14ac:dyDescent="0.75">
      <c r="A9013" s="1">
        <v>19875</v>
      </c>
      <c r="B9013">
        <v>204.51133054060051</v>
      </c>
      <c r="C9013">
        <v>82.880541277776743</v>
      </c>
      <c r="D9013">
        <v>127.05788701660435</v>
      </c>
      <c r="E9013">
        <v>179.80424403110004</v>
      </c>
      <c r="F9013">
        <v>5.9399999999999995</v>
      </c>
      <c r="G9013">
        <v>31.405011081156257</v>
      </c>
      <c r="H9013" s="2">
        <f t="shared" si="140"/>
        <v>542.77847266946117</v>
      </c>
    </row>
    <row r="9014" spans="1:8" x14ac:dyDescent="0.75">
      <c r="A9014" s="1">
        <v>19876</v>
      </c>
      <c r="B9014">
        <v>217.2224262595995</v>
      </c>
      <c r="C9014">
        <v>86.284828981217956</v>
      </c>
      <c r="D9014">
        <v>142.47911289044416</v>
      </c>
      <c r="E9014">
        <v>187.23196043418659</v>
      </c>
      <c r="F9014">
        <v>5.6999999999999993</v>
      </c>
      <c r="G9014">
        <v>36.521845181142041</v>
      </c>
      <c r="H9014" s="2">
        <f t="shared" si="140"/>
        <v>583.45534476537227</v>
      </c>
    </row>
    <row r="9015" spans="1:8" x14ac:dyDescent="0.75">
      <c r="A9015" s="1">
        <v>19877</v>
      </c>
      <c r="B9015">
        <v>222.9543566302049</v>
      </c>
      <c r="C9015">
        <v>88.77716238718655</v>
      </c>
      <c r="D9015">
        <v>143.03736773728565</v>
      </c>
      <c r="E9015">
        <v>187.98382710632032</v>
      </c>
      <c r="F9015">
        <v>5.6999999999999993</v>
      </c>
      <c r="G9015">
        <v>36.869603147408291</v>
      </c>
      <c r="H9015" s="2">
        <f t="shared" si="140"/>
        <v>590.84515462121908</v>
      </c>
    </row>
    <row r="9016" spans="1:8" x14ac:dyDescent="0.75">
      <c r="A9016" s="1">
        <v>19878</v>
      </c>
      <c r="B9016">
        <v>217.3940475026132</v>
      </c>
      <c r="C9016">
        <v>86.591325637743424</v>
      </c>
      <c r="D9016">
        <v>144.27452227725536</v>
      </c>
      <c r="E9016">
        <v>185.84710940927619</v>
      </c>
      <c r="F9016">
        <v>5.6999999999999993</v>
      </c>
      <c r="G9016">
        <v>36.03134359735629</v>
      </c>
      <c r="H9016" s="2">
        <f t="shared" si="140"/>
        <v>583.54702278650109</v>
      </c>
    </row>
    <row r="9017" spans="1:8" x14ac:dyDescent="0.75">
      <c r="A9017" s="1">
        <v>19879</v>
      </c>
      <c r="B9017">
        <v>224.26010792894255</v>
      </c>
      <c r="C9017">
        <v>89.493330210464663</v>
      </c>
      <c r="D9017">
        <v>142.53619991512352</v>
      </c>
      <c r="E9017">
        <v>186.21618220377039</v>
      </c>
      <c r="F9017">
        <v>5.6999999999999993</v>
      </c>
      <c r="G9017">
        <v>36.628221537789678</v>
      </c>
      <c r="H9017" s="2">
        <f t="shared" si="140"/>
        <v>589.64071158562615</v>
      </c>
    </row>
    <row r="9018" spans="1:8" x14ac:dyDescent="0.75">
      <c r="A9018" s="1">
        <v>19880</v>
      </c>
      <c r="B9018">
        <v>217.9892359187406</v>
      </c>
      <c r="C9018">
        <v>87.456277043252612</v>
      </c>
      <c r="D9018">
        <v>133.66178180623609</v>
      </c>
      <c r="E9018">
        <v>184.92270477704679</v>
      </c>
      <c r="F9018">
        <v>5.6999999999999993</v>
      </c>
      <c r="G9018">
        <v>34.757982854898252</v>
      </c>
      <c r="H9018" s="2">
        <f t="shared" si="140"/>
        <v>571.3317053569217</v>
      </c>
    </row>
    <row r="9019" spans="1:8" x14ac:dyDescent="0.75">
      <c r="A9019" s="1">
        <v>19881</v>
      </c>
      <c r="B9019">
        <v>217.2680509915694</v>
      </c>
      <c r="C9019">
        <v>87.553739256176158</v>
      </c>
      <c r="D9019">
        <v>122.40445421736372</v>
      </c>
      <c r="E9019">
        <v>179.58043568063917</v>
      </c>
      <c r="F9019">
        <v>5.6999999999999993</v>
      </c>
      <c r="G9019">
        <v>33.826250913418264</v>
      </c>
      <c r="H9019" s="2">
        <f t="shared" si="140"/>
        <v>553.07919180299052</v>
      </c>
    </row>
    <row r="9020" spans="1:8" x14ac:dyDescent="0.75">
      <c r="A9020" s="1">
        <v>19882</v>
      </c>
      <c r="B9020">
        <v>226.86069466641359</v>
      </c>
      <c r="C9020">
        <v>90.726062725157419</v>
      </c>
      <c r="D9020">
        <v>134.71327362884503</v>
      </c>
      <c r="E9020">
        <v>186.86067576744827</v>
      </c>
      <c r="F9020">
        <v>5.6999999999999993</v>
      </c>
      <c r="G9020">
        <v>36.565743866764805</v>
      </c>
      <c r="H9020" s="2">
        <f t="shared" si="140"/>
        <v>585.00038792947169</v>
      </c>
    </row>
    <row r="9021" spans="1:8" x14ac:dyDescent="0.75">
      <c r="A9021" s="1">
        <v>19883</v>
      </c>
      <c r="B9021">
        <v>225.41007846602307</v>
      </c>
      <c r="C9021">
        <v>89.664445946126676</v>
      </c>
      <c r="D9021">
        <v>145.20749928343577</v>
      </c>
      <c r="E9021">
        <v>187.22519783277968</v>
      </c>
      <c r="F9021">
        <v>5.6999999999999993</v>
      </c>
      <c r="G9021">
        <v>37.408531812044508</v>
      </c>
      <c r="H9021" s="2">
        <f t="shared" si="140"/>
        <v>595.25130739428312</v>
      </c>
    </row>
    <row r="9022" spans="1:8" x14ac:dyDescent="0.75">
      <c r="A9022" s="1">
        <v>19884</v>
      </c>
      <c r="B9022">
        <v>232.27370378864356</v>
      </c>
      <c r="C9022">
        <v>92.722774009664661</v>
      </c>
      <c r="D9022">
        <v>148.37593154066073</v>
      </c>
      <c r="E9022">
        <v>191.09886562898009</v>
      </c>
      <c r="F9022">
        <v>5.6999999999999993</v>
      </c>
      <c r="G9022">
        <v>37.665269980770006</v>
      </c>
      <c r="H9022" s="2">
        <f t="shared" si="140"/>
        <v>609.4137709390543</v>
      </c>
    </row>
    <row r="9023" spans="1:8" x14ac:dyDescent="0.75">
      <c r="A9023" s="1">
        <v>19885</v>
      </c>
      <c r="B9023">
        <v>219.6791686377002</v>
      </c>
      <c r="C9023">
        <v>87.850126706143257</v>
      </c>
      <c r="D9023">
        <v>147.09791648385405</v>
      </c>
      <c r="E9023">
        <v>173.76692156597105</v>
      </c>
      <c r="F9023">
        <v>5.6999999999999993</v>
      </c>
      <c r="G9023">
        <v>35.597084589000154</v>
      </c>
      <c r="H9023" s="2">
        <f t="shared" si="140"/>
        <v>576.14109127652546</v>
      </c>
    </row>
    <row r="9024" spans="1:8" x14ac:dyDescent="0.75">
      <c r="A9024" s="1">
        <v>19886</v>
      </c>
      <c r="B9024">
        <v>218.66385563333483</v>
      </c>
      <c r="C9024">
        <v>87.294828937904484</v>
      </c>
      <c r="D9024">
        <v>147.44527624146264</v>
      </c>
      <c r="E9024">
        <v>170.63266672316723</v>
      </c>
      <c r="F9024">
        <v>5.6999999999999993</v>
      </c>
      <c r="G9024">
        <v>35.781377910490839</v>
      </c>
      <c r="H9024" s="2">
        <f t="shared" si="140"/>
        <v>572.52317650845555</v>
      </c>
    </row>
    <row r="9025" spans="1:8" x14ac:dyDescent="0.75">
      <c r="A9025" s="1">
        <v>19887</v>
      </c>
      <c r="B9025">
        <v>234.98572777072354</v>
      </c>
      <c r="C9025">
        <v>94.006686383134436</v>
      </c>
      <c r="D9025">
        <v>144.92155541042331</v>
      </c>
      <c r="E9025">
        <v>186.52953051543781</v>
      </c>
      <c r="F9025">
        <v>5.6999999999999993</v>
      </c>
      <c r="G9025">
        <v>37.603666022755419</v>
      </c>
      <c r="H9025" s="2">
        <f t="shared" si="140"/>
        <v>604.04047971934006</v>
      </c>
    </row>
    <row r="9026" spans="1:8" x14ac:dyDescent="0.75">
      <c r="A9026" s="1">
        <v>19888</v>
      </c>
      <c r="B9026">
        <v>243.22551084133337</v>
      </c>
      <c r="C9026">
        <v>97.680941453654611</v>
      </c>
      <c r="D9026">
        <v>145.0575497191347</v>
      </c>
      <c r="E9026">
        <v>192.87456393984263</v>
      </c>
      <c r="F9026">
        <v>5.6999999999999993</v>
      </c>
      <c r="G9026">
        <v>37.905978645060728</v>
      </c>
      <c r="H9026" s="2">
        <f t="shared" si="140"/>
        <v>619.06360314537142</v>
      </c>
    </row>
    <row r="9027" spans="1:8" x14ac:dyDescent="0.75">
      <c r="A9027" s="1">
        <v>19889</v>
      </c>
      <c r="B9027">
        <v>237.73608082069063</v>
      </c>
      <c r="C9027">
        <v>95.148482434554921</v>
      </c>
      <c r="D9027">
        <v>159.85799532399739</v>
      </c>
      <c r="E9027">
        <v>198.81706059043785</v>
      </c>
      <c r="F9027">
        <v>5.6999999999999993</v>
      </c>
      <c r="G9027">
        <v>37.887404142023712</v>
      </c>
      <c r="H9027" s="2">
        <f t="shared" si="140"/>
        <v>634.29854087714955</v>
      </c>
    </row>
    <row r="9028" spans="1:8" x14ac:dyDescent="0.75">
      <c r="A9028" s="1">
        <v>19890</v>
      </c>
      <c r="B9028">
        <v>206.66611496248692</v>
      </c>
      <c r="C9028">
        <v>82.081729404392263</v>
      </c>
      <c r="D9028">
        <v>148.12418487886904</v>
      </c>
      <c r="E9028">
        <v>176.21574716700036</v>
      </c>
      <c r="F9028">
        <v>5.6999999999999993</v>
      </c>
      <c r="G9028">
        <v>35.045463840447027</v>
      </c>
      <c r="H9028" s="2">
        <f t="shared" si="140"/>
        <v>566.05151084880333</v>
      </c>
    </row>
    <row r="9029" spans="1:8" x14ac:dyDescent="0.75">
      <c r="A9029" s="1">
        <v>19891</v>
      </c>
      <c r="B9029">
        <v>204.33360413989635</v>
      </c>
      <c r="C9029">
        <v>81.715443292295575</v>
      </c>
      <c r="D9029">
        <v>134.87681460425557</v>
      </c>
      <c r="E9029">
        <v>166.08569806792829</v>
      </c>
      <c r="F9029">
        <v>5.6999999999999993</v>
      </c>
      <c r="G9029">
        <v>33.504238634829207</v>
      </c>
      <c r="H9029" s="2">
        <f t="shared" si="140"/>
        <v>538.80035544690941</v>
      </c>
    </row>
    <row r="9030" spans="1:8" x14ac:dyDescent="0.75">
      <c r="A9030" s="1">
        <v>19892</v>
      </c>
      <c r="B9030">
        <v>193.90215954827505</v>
      </c>
      <c r="C9030">
        <v>77.676709133839012</v>
      </c>
      <c r="D9030">
        <v>125.45139915784902</v>
      </c>
      <c r="E9030">
        <v>157.02843960377845</v>
      </c>
      <c r="F9030">
        <v>5.6999999999999993</v>
      </c>
      <c r="G9030">
        <v>31.797646405395366</v>
      </c>
      <c r="H9030" s="2">
        <f t="shared" ref="H9030:H9093" si="141">B9030+D9030+E9030+G9030</f>
        <v>508.17964471529791</v>
      </c>
    </row>
    <row r="9031" spans="1:8" x14ac:dyDescent="0.75">
      <c r="A9031" s="1">
        <v>19893</v>
      </c>
      <c r="B9031">
        <v>198.35304337337737</v>
      </c>
      <c r="C9031">
        <v>79.760625985296969</v>
      </c>
      <c r="D9031">
        <v>125.67158914105454</v>
      </c>
      <c r="E9031">
        <v>162.61688361237964</v>
      </c>
      <c r="F9031">
        <v>5.6999999999999993</v>
      </c>
      <c r="G9031">
        <v>31.746657576667573</v>
      </c>
      <c r="H9031" s="2">
        <f t="shared" si="141"/>
        <v>518.38817370347908</v>
      </c>
    </row>
    <row r="9032" spans="1:8" x14ac:dyDescent="0.75">
      <c r="A9032" s="1">
        <v>19894</v>
      </c>
      <c r="B9032">
        <v>215.51245604063087</v>
      </c>
      <c r="C9032">
        <v>86.547099097903867</v>
      </c>
      <c r="D9032">
        <v>125.55208823246875</v>
      </c>
      <c r="E9032">
        <v>173.05025307696619</v>
      </c>
      <c r="F9032">
        <v>5.6999999999999993</v>
      </c>
      <c r="G9032">
        <v>34.245294455182908</v>
      </c>
      <c r="H9032" s="2">
        <f t="shared" si="141"/>
        <v>548.36009180524877</v>
      </c>
    </row>
    <row r="9033" spans="1:8" x14ac:dyDescent="0.75">
      <c r="A9033" s="1">
        <v>19895</v>
      </c>
      <c r="B9033">
        <v>219.22733892149282</v>
      </c>
      <c r="C9033">
        <v>88.06504142646051</v>
      </c>
      <c r="D9033">
        <v>123.62714092085017</v>
      </c>
      <c r="E9033">
        <v>178.88546848636383</v>
      </c>
      <c r="F9033">
        <v>5.6999999999999993</v>
      </c>
      <c r="G9033">
        <v>34.68097593497194</v>
      </c>
      <c r="H9033" s="2">
        <f t="shared" si="141"/>
        <v>556.42092426367867</v>
      </c>
    </row>
    <row r="9034" spans="1:8" x14ac:dyDescent="0.75">
      <c r="A9034" s="1">
        <v>19896</v>
      </c>
      <c r="B9034">
        <v>234.10310990645453</v>
      </c>
      <c r="C9034">
        <v>93.229663660381661</v>
      </c>
      <c r="D9034">
        <v>141.19794420699299</v>
      </c>
      <c r="E9034">
        <v>187.15934632579845</v>
      </c>
      <c r="F9034">
        <v>5.6999999999999993</v>
      </c>
      <c r="G9034">
        <v>38.399645528874785</v>
      </c>
      <c r="H9034" s="2">
        <f t="shared" si="141"/>
        <v>600.86004596812074</v>
      </c>
    </row>
    <row r="9035" spans="1:8" x14ac:dyDescent="0.75">
      <c r="A9035" s="1">
        <v>19897</v>
      </c>
      <c r="B9035">
        <v>230.49079743515853</v>
      </c>
      <c r="C9035">
        <v>91.749020365634593</v>
      </c>
      <c r="D9035">
        <v>149.37159175593868</v>
      </c>
      <c r="E9035">
        <v>189.68171595832908</v>
      </c>
      <c r="F9035">
        <v>5.6999999999999993</v>
      </c>
      <c r="G9035">
        <v>37.985957587168485</v>
      </c>
      <c r="H9035" s="2">
        <f t="shared" si="141"/>
        <v>607.5300627365948</v>
      </c>
    </row>
    <row r="9036" spans="1:8" x14ac:dyDescent="0.75">
      <c r="A9036" s="1">
        <v>19898</v>
      </c>
      <c r="B9036">
        <v>223.56545219024562</v>
      </c>
      <c r="C9036">
        <v>89.207008395358372</v>
      </c>
      <c r="D9036">
        <v>153.01162204942426</v>
      </c>
      <c r="E9036">
        <v>190.22786983736725</v>
      </c>
      <c r="F9036">
        <v>5.6999999999999993</v>
      </c>
      <c r="G9036">
        <v>36.552105041059235</v>
      </c>
      <c r="H9036" s="2">
        <f t="shared" si="141"/>
        <v>603.35704911809637</v>
      </c>
    </row>
    <row r="9037" spans="1:8" x14ac:dyDescent="0.75">
      <c r="A9037" s="1">
        <v>19899</v>
      </c>
      <c r="B9037">
        <v>215.46608120761437</v>
      </c>
      <c r="C9037">
        <v>85.545863877286692</v>
      </c>
      <c r="D9037">
        <v>145.83814039212024</v>
      </c>
      <c r="E9037">
        <v>178.60368473074629</v>
      </c>
      <c r="F9037">
        <v>5.6999999999999993</v>
      </c>
      <c r="G9037">
        <v>36.361881861564036</v>
      </c>
      <c r="H9037" s="2">
        <f t="shared" si="141"/>
        <v>576.26978819204498</v>
      </c>
    </row>
    <row r="9038" spans="1:8" x14ac:dyDescent="0.75">
      <c r="A9038" s="1">
        <v>19900</v>
      </c>
      <c r="B9038">
        <v>223.74389282490236</v>
      </c>
      <c r="C9038">
        <v>89.702404228544651</v>
      </c>
      <c r="D9038">
        <v>147.01984157818882</v>
      </c>
      <c r="E9038">
        <v>188.36442990082881</v>
      </c>
      <c r="F9038">
        <v>5.6999999999999993</v>
      </c>
      <c r="G9038">
        <v>35.660345128759232</v>
      </c>
      <c r="H9038" s="2">
        <f t="shared" si="141"/>
        <v>594.78850943267923</v>
      </c>
    </row>
    <row r="9039" spans="1:8" x14ac:dyDescent="0.75">
      <c r="A9039" s="1">
        <v>19901</v>
      </c>
      <c r="B9039">
        <v>227.56381567069815</v>
      </c>
      <c r="C9039">
        <v>91.525340898240927</v>
      </c>
      <c r="D9039">
        <v>144.48094615999076</v>
      </c>
      <c r="E9039">
        <v>201.40516643311577</v>
      </c>
      <c r="F9039">
        <v>5.6999999999999993</v>
      </c>
      <c r="G9039">
        <v>35.542189189296266</v>
      </c>
      <c r="H9039" s="2">
        <f t="shared" si="141"/>
        <v>608.99211745310095</v>
      </c>
    </row>
    <row r="9040" spans="1:8" x14ac:dyDescent="0.75">
      <c r="A9040" s="1">
        <v>19902</v>
      </c>
      <c r="B9040">
        <v>222.59931704698442</v>
      </c>
      <c r="C9040">
        <v>89.198312512848972</v>
      </c>
      <c r="D9040">
        <v>131.13187516723877</v>
      </c>
      <c r="E9040">
        <v>196.23444028351895</v>
      </c>
      <c r="F9040">
        <v>5.6999999999999993</v>
      </c>
      <c r="G9040">
        <v>35.604755558868263</v>
      </c>
      <c r="H9040" s="2">
        <f t="shared" si="141"/>
        <v>585.57038805661045</v>
      </c>
    </row>
    <row r="9041" spans="1:8" x14ac:dyDescent="0.75">
      <c r="A9041" s="1">
        <v>19903</v>
      </c>
      <c r="B9041">
        <v>203.73127948921908</v>
      </c>
      <c r="C9041">
        <v>81.2964914488864</v>
      </c>
      <c r="D9041">
        <v>127.43168771299321</v>
      </c>
      <c r="E9041">
        <v>173.85290116550226</v>
      </c>
      <c r="F9041">
        <v>5.6999999999999993</v>
      </c>
      <c r="G9041">
        <v>33.806973053949243</v>
      </c>
      <c r="H9041" s="2">
        <f t="shared" si="141"/>
        <v>538.82284142166372</v>
      </c>
    </row>
    <row r="9042" spans="1:8" x14ac:dyDescent="0.75">
      <c r="A9042" s="1">
        <v>19904</v>
      </c>
      <c r="B9042">
        <v>205.15539564816061</v>
      </c>
      <c r="C9042">
        <v>81.687800104151293</v>
      </c>
      <c r="D9042">
        <v>134.94268566519526</v>
      </c>
      <c r="E9042">
        <v>174.15405007535483</v>
      </c>
      <c r="F9042">
        <v>5.6999999999999993</v>
      </c>
      <c r="G9042">
        <v>34.385747551052596</v>
      </c>
      <c r="H9042" s="2">
        <f t="shared" si="141"/>
        <v>548.63787893976337</v>
      </c>
    </row>
    <row r="9043" spans="1:8" x14ac:dyDescent="0.75">
      <c r="A9043" s="1">
        <v>19905</v>
      </c>
      <c r="B9043">
        <v>219.60511881884645</v>
      </c>
      <c r="C9043">
        <v>87.739028652774223</v>
      </c>
      <c r="D9043">
        <v>140.46595449039174</v>
      </c>
      <c r="E9043">
        <v>186.66695870982431</v>
      </c>
      <c r="F9043">
        <v>5.6999999999999993</v>
      </c>
      <c r="G9043">
        <v>35.763039206026797</v>
      </c>
      <c r="H9043" s="2">
        <f t="shared" si="141"/>
        <v>582.50107122508928</v>
      </c>
    </row>
    <row r="9044" spans="1:8" x14ac:dyDescent="0.75">
      <c r="A9044" s="1">
        <v>19906</v>
      </c>
      <c r="B9044">
        <v>235.55281990008152</v>
      </c>
      <c r="C9044">
        <v>93.341222866283275</v>
      </c>
      <c r="D9044">
        <v>154.43104655561706</v>
      </c>
      <c r="E9044">
        <v>200.51223987808459</v>
      </c>
      <c r="F9044">
        <v>4.9799999999999995</v>
      </c>
      <c r="G9044">
        <v>38.888354861664411</v>
      </c>
      <c r="H9044" s="2">
        <f t="shared" si="141"/>
        <v>629.38446119544767</v>
      </c>
    </row>
    <row r="9045" spans="1:8" x14ac:dyDescent="0.75">
      <c r="A9045" s="1">
        <v>19907</v>
      </c>
      <c r="B9045">
        <v>255.98542282695593</v>
      </c>
      <c r="C9045">
        <v>101.51734063924675</v>
      </c>
      <c r="D9045">
        <v>156.89377405616088</v>
      </c>
      <c r="E9045">
        <v>203.73590252676905</v>
      </c>
      <c r="F9045">
        <v>4.9799999999999995</v>
      </c>
      <c r="G9045">
        <v>41.658141255889255</v>
      </c>
      <c r="H9045" s="2">
        <f t="shared" si="141"/>
        <v>658.27324066577523</v>
      </c>
    </row>
    <row r="9046" spans="1:8" x14ac:dyDescent="0.75">
      <c r="A9046" s="1">
        <v>19908</v>
      </c>
      <c r="B9046">
        <v>253.51188758498716</v>
      </c>
      <c r="C9046">
        <v>100.80048405081369</v>
      </c>
      <c r="D9046">
        <v>150.16043921809592</v>
      </c>
      <c r="E9046">
        <v>200.74468708515985</v>
      </c>
      <c r="F9046">
        <v>4.9799999999999995</v>
      </c>
      <c r="G9046">
        <v>40.733226857370617</v>
      </c>
      <c r="H9046" s="2">
        <f t="shared" si="141"/>
        <v>645.15024074561359</v>
      </c>
    </row>
    <row r="9047" spans="1:8" x14ac:dyDescent="0.75">
      <c r="A9047" s="1">
        <v>19909</v>
      </c>
      <c r="B9047">
        <v>238.10115516221558</v>
      </c>
      <c r="C9047">
        <v>95.136245623994455</v>
      </c>
      <c r="D9047">
        <v>144.80131222257361</v>
      </c>
      <c r="E9047">
        <v>196.92176407831241</v>
      </c>
      <c r="F9047">
        <v>4.9799999999999995</v>
      </c>
      <c r="G9047">
        <v>37.558913589533674</v>
      </c>
      <c r="H9047" s="2">
        <f t="shared" si="141"/>
        <v>617.3831450526352</v>
      </c>
    </row>
    <row r="9048" spans="1:8" x14ac:dyDescent="0.75">
      <c r="A9048" s="1">
        <v>19910</v>
      </c>
      <c r="B9048">
        <v>231.50096572794897</v>
      </c>
      <c r="C9048">
        <v>91.670352283549491</v>
      </c>
      <c r="D9048">
        <v>150.6132333271965</v>
      </c>
      <c r="E9048">
        <v>188.57100908907435</v>
      </c>
      <c r="F9048">
        <v>4.9799999999999995</v>
      </c>
      <c r="G9048">
        <v>38.446072049941861</v>
      </c>
      <c r="H9048" s="2">
        <f t="shared" si="141"/>
        <v>609.13128019416172</v>
      </c>
    </row>
    <row r="9049" spans="1:8" x14ac:dyDescent="0.75">
      <c r="A9049" s="1">
        <v>19911</v>
      </c>
      <c r="B9049">
        <v>220.88003531083481</v>
      </c>
      <c r="C9049">
        <v>87.0697196852216</v>
      </c>
      <c r="D9049">
        <v>143.71225016943791</v>
      </c>
      <c r="E9049">
        <v>172.44390547631937</v>
      </c>
      <c r="F9049">
        <v>4.9799999999999995</v>
      </c>
      <c r="G9049">
        <v>37.763859710874563</v>
      </c>
      <c r="H9049" s="2">
        <f t="shared" si="141"/>
        <v>574.80005066746673</v>
      </c>
    </row>
    <row r="9050" spans="1:8" x14ac:dyDescent="0.75">
      <c r="A9050" s="1">
        <v>19912</v>
      </c>
      <c r="B9050">
        <v>230.13067827248165</v>
      </c>
      <c r="C9050">
        <v>91.293659349540164</v>
      </c>
      <c r="D9050">
        <v>142.46738675748173</v>
      </c>
      <c r="E9050">
        <v>176.77286958857707</v>
      </c>
      <c r="F9050">
        <v>4.9799999999999995</v>
      </c>
      <c r="G9050">
        <v>37.889552004302402</v>
      </c>
      <c r="H9050" s="2">
        <f t="shared" si="141"/>
        <v>587.26048662284279</v>
      </c>
    </row>
    <row r="9051" spans="1:8" x14ac:dyDescent="0.75">
      <c r="A9051" s="1">
        <v>19913</v>
      </c>
      <c r="B9051">
        <v>218.31886278644004</v>
      </c>
      <c r="C9051">
        <v>86.382689529524654</v>
      </c>
      <c r="D9051">
        <v>142.88720707302988</v>
      </c>
      <c r="E9051">
        <v>175.67987717112169</v>
      </c>
      <c r="F9051">
        <v>4.9799999999999995</v>
      </c>
      <c r="G9051">
        <v>36.686874172215227</v>
      </c>
      <c r="H9051" s="2">
        <f t="shared" si="141"/>
        <v>573.57282120280684</v>
      </c>
    </row>
    <row r="9052" spans="1:8" x14ac:dyDescent="0.75">
      <c r="A9052" s="1">
        <v>19914</v>
      </c>
      <c r="B9052">
        <v>232.9248316929831</v>
      </c>
      <c r="C9052">
        <v>92.413633323024399</v>
      </c>
      <c r="D9052">
        <v>145.9200858265053</v>
      </c>
      <c r="E9052">
        <v>172.37556540606383</v>
      </c>
      <c r="F9052">
        <v>4.9799999999999995</v>
      </c>
      <c r="G9052">
        <v>38.264232593772903</v>
      </c>
      <c r="H9052" s="2">
        <f t="shared" si="141"/>
        <v>589.48471551932516</v>
      </c>
    </row>
    <row r="9053" spans="1:8" x14ac:dyDescent="0.75">
      <c r="A9053" s="1">
        <v>19915</v>
      </c>
      <c r="B9053">
        <v>232.25596301818334</v>
      </c>
      <c r="C9053">
        <v>92.420738420918653</v>
      </c>
      <c r="D9053">
        <v>138.40535554559148</v>
      </c>
      <c r="E9053">
        <v>176.45314434950623</v>
      </c>
      <c r="F9053">
        <v>4.9799999999999995</v>
      </c>
      <c r="G9053">
        <v>37.580014820044099</v>
      </c>
      <c r="H9053" s="2">
        <f t="shared" si="141"/>
        <v>584.69447773332513</v>
      </c>
    </row>
    <row r="9054" spans="1:8" x14ac:dyDescent="0.75">
      <c r="A9054" s="1">
        <v>19916</v>
      </c>
      <c r="B9054">
        <v>228.00265869591991</v>
      </c>
      <c r="C9054">
        <v>90.803056235418268</v>
      </c>
      <c r="D9054">
        <v>126.90764665141974</v>
      </c>
      <c r="E9054">
        <v>171.87805844685803</v>
      </c>
      <c r="F9054">
        <v>4.9799999999999995</v>
      </c>
      <c r="G9054">
        <v>36.821379293417706</v>
      </c>
      <c r="H9054" s="2">
        <f t="shared" si="141"/>
        <v>563.60974308761547</v>
      </c>
    </row>
    <row r="9055" spans="1:8" x14ac:dyDescent="0.75">
      <c r="A9055" s="1">
        <v>19917</v>
      </c>
      <c r="B9055">
        <v>235.79032043770536</v>
      </c>
      <c r="C9055">
        <v>93.308151131932618</v>
      </c>
      <c r="D9055">
        <v>137.7619477947068</v>
      </c>
      <c r="E9055">
        <v>176.74755071547278</v>
      </c>
      <c r="F9055">
        <v>4.9799999999999995</v>
      </c>
      <c r="G9055">
        <v>39.197300061959794</v>
      </c>
      <c r="H9055" s="2">
        <f t="shared" si="141"/>
        <v>589.49711900984482</v>
      </c>
    </row>
    <row r="9056" spans="1:8" x14ac:dyDescent="0.75">
      <c r="A9056" s="1">
        <v>19918</v>
      </c>
      <c r="B9056">
        <v>260.66734977019462</v>
      </c>
      <c r="C9056">
        <v>102.9695474366419</v>
      </c>
      <c r="D9056">
        <v>160.74512369602323</v>
      </c>
      <c r="E9056">
        <v>198.57461300634202</v>
      </c>
      <c r="F9056">
        <v>4.9799999999999995</v>
      </c>
      <c r="G9056">
        <v>43.202874858460113</v>
      </c>
      <c r="H9056" s="2">
        <f t="shared" si="141"/>
        <v>663.18996133101996</v>
      </c>
    </row>
    <row r="9057" spans="1:8" x14ac:dyDescent="0.75">
      <c r="A9057" s="1">
        <v>19919</v>
      </c>
      <c r="B9057">
        <v>265.47662783904275</v>
      </c>
      <c r="C9057">
        <v>105.5943780667548</v>
      </c>
      <c r="D9057">
        <v>167.64080171882031</v>
      </c>
      <c r="E9057">
        <v>205.51692135979368</v>
      </c>
      <c r="F9057">
        <v>4.9799999999999995</v>
      </c>
      <c r="G9057">
        <v>42.341747591138642</v>
      </c>
      <c r="H9057" s="2">
        <f t="shared" si="141"/>
        <v>680.97609850879542</v>
      </c>
    </row>
    <row r="9058" spans="1:8" x14ac:dyDescent="0.75">
      <c r="A9058" s="1">
        <v>19920</v>
      </c>
      <c r="B9058">
        <v>226.80024918093048</v>
      </c>
      <c r="C9058">
        <v>89.555272975092393</v>
      </c>
      <c r="D9058">
        <v>158.80874260017669</v>
      </c>
      <c r="E9058">
        <v>185.35029446426464</v>
      </c>
      <c r="F9058">
        <v>4.9799999999999995</v>
      </c>
      <c r="G9058">
        <v>38.314548219400152</v>
      </c>
      <c r="H9058" s="2">
        <f t="shared" si="141"/>
        <v>609.27383446477199</v>
      </c>
    </row>
    <row r="9059" spans="1:8" x14ac:dyDescent="0.75">
      <c r="A9059" s="1">
        <v>19921</v>
      </c>
      <c r="B9059">
        <v>224.83362122326199</v>
      </c>
      <c r="C9059">
        <v>88.939857967465883</v>
      </c>
      <c r="D9059">
        <v>143.14859388955054</v>
      </c>
      <c r="E9059">
        <v>170.21742641289489</v>
      </c>
      <c r="F9059">
        <v>4.9799999999999995</v>
      </c>
      <c r="G9059">
        <v>37.677397487107534</v>
      </c>
      <c r="H9059" s="2">
        <f t="shared" si="141"/>
        <v>575.87703901281498</v>
      </c>
    </row>
    <row r="9060" spans="1:8" x14ac:dyDescent="0.75">
      <c r="A9060" s="1">
        <v>19922</v>
      </c>
      <c r="B9060">
        <v>227.95197213838566</v>
      </c>
      <c r="C9060">
        <v>90.537520834539336</v>
      </c>
      <c r="D9060">
        <v>133.53128129347357</v>
      </c>
      <c r="E9060">
        <v>173.55956913036138</v>
      </c>
      <c r="F9060">
        <v>4.9799999999999995</v>
      </c>
      <c r="G9060">
        <v>37.344327216071243</v>
      </c>
      <c r="H9060" s="2">
        <f t="shared" si="141"/>
        <v>572.38714977829193</v>
      </c>
    </row>
    <row r="9061" spans="1:8" x14ac:dyDescent="0.75">
      <c r="A9061" s="1">
        <v>19923</v>
      </c>
      <c r="B9061">
        <v>231.07321636143769</v>
      </c>
      <c r="C9061">
        <v>92.02746082115479</v>
      </c>
      <c r="D9061">
        <v>131.9902630003879</v>
      </c>
      <c r="E9061">
        <v>178.78054425183618</v>
      </c>
      <c r="F9061">
        <v>4.9799999999999995</v>
      </c>
      <c r="G9061">
        <v>37.246863323730217</v>
      </c>
      <c r="H9061" s="2">
        <f t="shared" si="141"/>
        <v>579.09088693739193</v>
      </c>
    </row>
    <row r="9062" spans="1:8" x14ac:dyDescent="0.75">
      <c r="A9062" s="1">
        <v>19924</v>
      </c>
      <c r="B9062">
        <v>247.41727455507674</v>
      </c>
      <c r="C9062">
        <v>98.128425546069579</v>
      </c>
      <c r="D9062">
        <v>146.22505096540891</v>
      </c>
      <c r="E9062">
        <v>191.35853020160772</v>
      </c>
      <c r="F9062">
        <v>4.9799999999999995</v>
      </c>
      <c r="G9062">
        <v>40.411045248380731</v>
      </c>
      <c r="H9062" s="2">
        <f t="shared" si="141"/>
        <v>625.41190097047411</v>
      </c>
    </row>
    <row r="9063" spans="1:8" x14ac:dyDescent="0.75">
      <c r="A9063" s="1">
        <v>19925</v>
      </c>
      <c r="B9063">
        <v>239.22713561625721</v>
      </c>
      <c r="C9063">
        <v>94.80895010547404</v>
      </c>
      <c r="D9063">
        <v>153.84517103918392</v>
      </c>
      <c r="E9063">
        <v>187.91164544653736</v>
      </c>
      <c r="F9063">
        <v>4.9799999999999995</v>
      </c>
      <c r="G9063">
        <v>39.391948522988606</v>
      </c>
      <c r="H9063" s="2">
        <f t="shared" si="141"/>
        <v>620.37590062496713</v>
      </c>
    </row>
    <row r="9064" spans="1:8" x14ac:dyDescent="0.75">
      <c r="A9064" s="1">
        <v>19926</v>
      </c>
      <c r="B9064">
        <v>236.78980849087964</v>
      </c>
      <c r="C9064">
        <v>93.768886701580485</v>
      </c>
      <c r="D9064">
        <v>151.50291371260266</v>
      </c>
      <c r="E9064">
        <v>181.80397417902608</v>
      </c>
      <c r="F9064">
        <v>4.9799999999999995</v>
      </c>
      <c r="G9064">
        <v>39.201463920604205</v>
      </c>
      <c r="H9064" s="2">
        <f t="shared" si="141"/>
        <v>609.29816030311258</v>
      </c>
    </row>
    <row r="9065" spans="1:8" x14ac:dyDescent="0.75">
      <c r="A9065" s="1">
        <v>19927</v>
      </c>
      <c r="B9065">
        <v>228.39795522532054</v>
      </c>
      <c r="C9065">
        <v>90.084302605126553</v>
      </c>
      <c r="D9065">
        <v>144.67840980207271</v>
      </c>
      <c r="E9065">
        <v>173.57477328146339</v>
      </c>
      <c r="F9065">
        <v>4.9799999999999995</v>
      </c>
      <c r="G9065">
        <v>38.76939483403396</v>
      </c>
      <c r="H9065" s="2">
        <f t="shared" si="141"/>
        <v>585.42053314289058</v>
      </c>
    </row>
    <row r="9066" spans="1:8" x14ac:dyDescent="0.75">
      <c r="A9066" s="1">
        <v>19928</v>
      </c>
      <c r="B9066">
        <v>227.91634716489565</v>
      </c>
      <c r="C9066">
        <v>90.079354747768093</v>
      </c>
      <c r="D9066">
        <v>140.77977316207333</v>
      </c>
      <c r="E9066">
        <v>173.93385685660269</v>
      </c>
      <c r="F9066">
        <v>4.9799999999999995</v>
      </c>
      <c r="G9066">
        <v>38.298475599183639</v>
      </c>
      <c r="H9066" s="2">
        <f t="shared" si="141"/>
        <v>580.92845278275536</v>
      </c>
    </row>
    <row r="9067" spans="1:8" x14ac:dyDescent="0.75">
      <c r="A9067" s="1">
        <v>19929</v>
      </c>
      <c r="B9067">
        <v>231.42303921932134</v>
      </c>
      <c r="C9067">
        <v>91.867484027237225</v>
      </c>
      <c r="D9067">
        <v>136.9618874027563</v>
      </c>
      <c r="E9067">
        <v>177.05725211448998</v>
      </c>
      <c r="F9067">
        <v>4.9799999999999995</v>
      </c>
      <c r="G9067">
        <v>37.942283057650947</v>
      </c>
      <c r="H9067" s="2">
        <f t="shared" si="141"/>
        <v>583.38446179421851</v>
      </c>
    </row>
    <row r="9068" spans="1:8" x14ac:dyDescent="0.75">
      <c r="A9068" s="1">
        <v>19930</v>
      </c>
      <c r="B9068">
        <v>235.02037560387339</v>
      </c>
      <c r="C9068">
        <v>93.442482605485466</v>
      </c>
      <c r="D9068">
        <v>131.11153652753546</v>
      </c>
      <c r="E9068">
        <v>180.01322057773905</v>
      </c>
      <c r="F9068">
        <v>4.9799999999999995</v>
      </c>
      <c r="G9068">
        <v>38.13715977867254</v>
      </c>
      <c r="H9068" s="2">
        <f t="shared" si="141"/>
        <v>584.28229248782043</v>
      </c>
    </row>
    <row r="9069" spans="1:8" x14ac:dyDescent="0.75">
      <c r="A9069" s="1">
        <v>19931</v>
      </c>
      <c r="B9069">
        <v>241.63486707638964</v>
      </c>
      <c r="C9069">
        <v>95.564417418071159</v>
      </c>
      <c r="D9069">
        <v>144.61908110704258</v>
      </c>
      <c r="E9069">
        <v>186.13138711394478</v>
      </c>
      <c r="F9069">
        <v>4.9799999999999995</v>
      </c>
      <c r="G9069">
        <v>40.167648631647438</v>
      </c>
      <c r="H9069" s="2">
        <f t="shared" si="141"/>
        <v>612.55298392902444</v>
      </c>
    </row>
    <row r="9070" spans="1:8" x14ac:dyDescent="0.75">
      <c r="A9070" s="1">
        <v>19932</v>
      </c>
      <c r="B9070">
        <v>247.2549259948662</v>
      </c>
      <c r="C9070">
        <v>97.677189044980182</v>
      </c>
      <c r="D9070">
        <v>155.10398216533233</v>
      </c>
      <c r="E9070">
        <v>193.00989198030368</v>
      </c>
      <c r="F9070">
        <v>4.9799999999999995</v>
      </c>
      <c r="G9070">
        <v>41.223500103787785</v>
      </c>
      <c r="H9070" s="2">
        <f t="shared" si="141"/>
        <v>636.59230024429007</v>
      </c>
    </row>
    <row r="9071" spans="1:8" x14ac:dyDescent="0.75">
      <c r="A9071" s="1">
        <v>19933</v>
      </c>
      <c r="B9071">
        <v>265.16315123204538</v>
      </c>
      <c r="C9071">
        <v>105.37082103321319</v>
      </c>
      <c r="D9071">
        <v>164.59855322475914</v>
      </c>
      <c r="E9071">
        <v>204.14728618917312</v>
      </c>
      <c r="F9071">
        <v>4.9799999999999995</v>
      </c>
      <c r="G9071">
        <v>42.511219857637975</v>
      </c>
      <c r="H9071" s="2">
        <f t="shared" si="141"/>
        <v>676.42021050361564</v>
      </c>
    </row>
    <row r="9072" spans="1:8" x14ac:dyDescent="0.75">
      <c r="A9072" s="1">
        <v>19934</v>
      </c>
      <c r="B9072">
        <v>260.23122103390779</v>
      </c>
      <c r="C9072">
        <v>103.09643092979003</v>
      </c>
      <c r="D9072">
        <v>165.30967017168666</v>
      </c>
      <c r="E9072">
        <v>200.37710322286298</v>
      </c>
      <c r="F9072">
        <v>4.9799999999999995</v>
      </c>
      <c r="G9072">
        <v>42.492640498608473</v>
      </c>
      <c r="H9072" s="2">
        <f t="shared" si="141"/>
        <v>668.41063492706587</v>
      </c>
    </row>
    <row r="9073" spans="1:8" x14ac:dyDescent="0.75">
      <c r="A9073" s="1">
        <v>19935</v>
      </c>
      <c r="B9073">
        <v>269.38577515827126</v>
      </c>
      <c r="C9073">
        <v>106.95132730937846</v>
      </c>
      <c r="D9073">
        <v>171.00012222596254</v>
      </c>
      <c r="E9073">
        <v>208.52473168084501</v>
      </c>
      <c r="F9073">
        <v>4.9799999999999995</v>
      </c>
      <c r="G9073">
        <v>43.31948587467118</v>
      </c>
      <c r="H9073" s="2">
        <f t="shared" si="141"/>
        <v>692.23011493974991</v>
      </c>
    </row>
    <row r="9074" spans="1:8" x14ac:dyDescent="0.75">
      <c r="A9074" s="1">
        <v>19936</v>
      </c>
      <c r="B9074">
        <v>272.12410269053817</v>
      </c>
      <c r="C9074">
        <v>108.25887698156858</v>
      </c>
      <c r="D9074">
        <v>164.95900617852433</v>
      </c>
      <c r="E9074">
        <v>209.43033238552496</v>
      </c>
      <c r="F9074">
        <v>4.9799999999999995</v>
      </c>
      <c r="G9074">
        <v>43.23312195697023</v>
      </c>
      <c r="H9074" s="2">
        <f t="shared" si="141"/>
        <v>689.7465632115576</v>
      </c>
    </row>
    <row r="9075" spans="1:8" x14ac:dyDescent="0.75">
      <c r="A9075" s="1">
        <v>19937</v>
      </c>
      <c r="B9075">
        <v>248.89884094009381</v>
      </c>
      <c r="C9075">
        <v>99.712996751783521</v>
      </c>
      <c r="D9075">
        <v>150.62780214495692</v>
      </c>
      <c r="E9075">
        <v>197.94352218952301</v>
      </c>
      <c r="F9075">
        <v>4.8600000000000003</v>
      </c>
      <c r="G9075">
        <v>38.349472282103896</v>
      </c>
      <c r="H9075" s="2">
        <f t="shared" si="141"/>
        <v>635.81963755667766</v>
      </c>
    </row>
    <row r="9076" spans="1:8" x14ac:dyDescent="0.75">
      <c r="A9076" s="1">
        <v>19938</v>
      </c>
      <c r="B9076">
        <v>209.19274797805895</v>
      </c>
      <c r="C9076">
        <v>83.464577227381625</v>
      </c>
      <c r="D9076">
        <v>142.36597343260519</v>
      </c>
      <c r="E9076">
        <v>183.00414916943336</v>
      </c>
      <c r="F9076">
        <v>4.8600000000000003</v>
      </c>
      <c r="G9076">
        <v>33.744739277731384</v>
      </c>
      <c r="H9076" s="2">
        <f t="shared" si="141"/>
        <v>568.30760985782888</v>
      </c>
    </row>
    <row r="9077" spans="1:8" x14ac:dyDescent="0.75">
      <c r="A9077" s="1">
        <v>19939</v>
      </c>
      <c r="B9077">
        <v>197.3736995285671</v>
      </c>
      <c r="C9077">
        <v>78.209150337845443</v>
      </c>
      <c r="D9077">
        <v>138.879186289545</v>
      </c>
      <c r="E9077">
        <v>163.60092869166255</v>
      </c>
      <c r="F9077">
        <v>4.8600000000000003</v>
      </c>
      <c r="G9077">
        <v>33.278956953830779</v>
      </c>
      <c r="H9077" s="2">
        <f t="shared" si="141"/>
        <v>533.13277146360542</v>
      </c>
    </row>
    <row r="9078" spans="1:8" x14ac:dyDescent="0.75">
      <c r="A9078" s="1">
        <v>19940</v>
      </c>
      <c r="B9078">
        <v>215.93889883103583</v>
      </c>
      <c r="C9078">
        <v>86.280684574909714</v>
      </c>
      <c r="D9078">
        <v>141.69229887600389</v>
      </c>
      <c r="E9078">
        <v>168.6571326166611</v>
      </c>
      <c r="F9078">
        <v>4.8600000000000003</v>
      </c>
      <c r="G9078">
        <v>34.407270887830556</v>
      </c>
      <c r="H9078" s="2">
        <f t="shared" si="141"/>
        <v>560.69560121153143</v>
      </c>
    </row>
    <row r="9079" spans="1:8" x14ac:dyDescent="0.75">
      <c r="A9079" s="1">
        <v>19941</v>
      </c>
      <c r="B9079">
        <v>177.58374586491686</v>
      </c>
      <c r="C9079">
        <v>71.273379387180441</v>
      </c>
      <c r="D9079">
        <v>137.75055723054766</v>
      </c>
      <c r="E9079">
        <v>156.73544932044817</v>
      </c>
      <c r="F9079">
        <v>4.8600000000000003</v>
      </c>
      <c r="G9079">
        <v>28.4723062728226</v>
      </c>
      <c r="H9079" s="2">
        <f t="shared" si="141"/>
        <v>500.54205868873532</v>
      </c>
    </row>
    <row r="9080" spans="1:8" x14ac:dyDescent="0.75">
      <c r="A9080" s="1">
        <v>19942</v>
      </c>
      <c r="B9080">
        <v>185.68134719224435</v>
      </c>
      <c r="C9080">
        <v>74.507505457555666</v>
      </c>
      <c r="D9080">
        <v>131.83147889445112</v>
      </c>
      <c r="E9080">
        <v>154.12542993868311</v>
      </c>
      <c r="F9080">
        <v>4.8600000000000003</v>
      </c>
      <c r="G9080">
        <v>29.583245102039843</v>
      </c>
      <c r="H9080" s="2">
        <f t="shared" si="141"/>
        <v>501.22150112741838</v>
      </c>
    </row>
    <row r="9081" spans="1:8" x14ac:dyDescent="0.75">
      <c r="A9081" s="1">
        <v>19943</v>
      </c>
      <c r="B9081">
        <v>197.70694811933495</v>
      </c>
      <c r="C9081">
        <v>79.263982740759303</v>
      </c>
      <c r="D9081">
        <v>125.75618338449409</v>
      </c>
      <c r="E9081">
        <v>156.65104794089484</v>
      </c>
      <c r="F9081">
        <v>4.8600000000000003</v>
      </c>
      <c r="G9081">
        <v>31.3334576445903</v>
      </c>
      <c r="H9081" s="2">
        <f t="shared" si="141"/>
        <v>511.44763708931418</v>
      </c>
    </row>
    <row r="9082" spans="1:8" x14ac:dyDescent="0.75">
      <c r="A9082" s="1">
        <v>19944</v>
      </c>
      <c r="B9082">
        <v>191.94692053523664</v>
      </c>
      <c r="C9082">
        <v>77.726312755027223</v>
      </c>
      <c r="D9082">
        <v>123.18960945604761</v>
      </c>
      <c r="E9082">
        <v>161.00580257139214</v>
      </c>
      <c r="F9082">
        <v>4.8600000000000003</v>
      </c>
      <c r="G9082">
        <v>28.895248997048647</v>
      </c>
      <c r="H9082" s="2">
        <f t="shared" si="141"/>
        <v>505.03758155972508</v>
      </c>
    </row>
    <row r="9083" spans="1:8" x14ac:dyDescent="0.75">
      <c r="A9083" s="1">
        <v>19945</v>
      </c>
      <c r="B9083">
        <v>198.75662281816375</v>
      </c>
      <c r="C9083">
        <v>79.390885362116819</v>
      </c>
      <c r="D9083">
        <v>134.30056757159315</v>
      </c>
      <c r="E9083">
        <v>168.47649125736649</v>
      </c>
      <c r="F9083">
        <v>4.8600000000000003</v>
      </c>
      <c r="G9083">
        <v>32.108985397302149</v>
      </c>
      <c r="H9083" s="2">
        <f t="shared" si="141"/>
        <v>533.64266704442548</v>
      </c>
    </row>
    <row r="9084" spans="1:8" x14ac:dyDescent="0.75">
      <c r="A9084" s="1">
        <v>19946</v>
      </c>
      <c r="B9084">
        <v>194.82753375929383</v>
      </c>
      <c r="C9084">
        <v>77.223841701586906</v>
      </c>
      <c r="D9084">
        <v>130.79983543516443</v>
      </c>
      <c r="E9084">
        <v>154.92007169006993</v>
      </c>
      <c r="F9084">
        <v>4.8600000000000003</v>
      </c>
      <c r="G9084">
        <v>32.861347322510703</v>
      </c>
      <c r="H9084" s="2">
        <f t="shared" si="141"/>
        <v>513.40878820703892</v>
      </c>
    </row>
    <row r="9085" spans="1:8" x14ac:dyDescent="0.75">
      <c r="A9085" s="1">
        <v>19947</v>
      </c>
      <c r="B9085">
        <v>202.89503342783951</v>
      </c>
      <c r="C9085">
        <v>80.698657152452967</v>
      </c>
      <c r="D9085">
        <v>128.76681748712667</v>
      </c>
      <c r="E9085">
        <v>155.42471141141968</v>
      </c>
      <c r="F9085">
        <v>4.8600000000000003</v>
      </c>
      <c r="G9085">
        <v>33.422224716556372</v>
      </c>
      <c r="H9085" s="2">
        <f t="shared" si="141"/>
        <v>520.50878704294223</v>
      </c>
    </row>
    <row r="9086" spans="1:8" x14ac:dyDescent="0.75">
      <c r="A9086" s="1">
        <v>19948</v>
      </c>
      <c r="B9086">
        <v>208.00946726169613</v>
      </c>
      <c r="C9086">
        <v>82.600310893534584</v>
      </c>
      <c r="D9086">
        <v>136.43395581820894</v>
      </c>
      <c r="E9086">
        <v>160.74243179054415</v>
      </c>
      <c r="F9086">
        <v>4.8600000000000003</v>
      </c>
      <c r="G9086">
        <v>34.428527763889726</v>
      </c>
      <c r="H9086" s="2">
        <f t="shared" si="141"/>
        <v>539.61438263433899</v>
      </c>
    </row>
    <row r="9087" spans="1:8" x14ac:dyDescent="0.75">
      <c r="A9087" s="1">
        <v>19949</v>
      </c>
      <c r="B9087">
        <v>210.29039871932548</v>
      </c>
      <c r="C9087">
        <v>83.582828423314211</v>
      </c>
      <c r="D9087">
        <v>131.4716347121782</v>
      </c>
      <c r="E9087">
        <v>160.32812150386764</v>
      </c>
      <c r="F9087">
        <v>4.8600000000000003</v>
      </c>
      <c r="G9087">
        <v>34.586932693587272</v>
      </c>
      <c r="H9087" s="2">
        <f t="shared" si="141"/>
        <v>536.67708762895859</v>
      </c>
    </row>
    <row r="9088" spans="1:8" x14ac:dyDescent="0.75">
      <c r="A9088" s="1">
        <v>19950</v>
      </c>
      <c r="B9088">
        <v>209.87608450913697</v>
      </c>
      <c r="C9088">
        <v>84.074489065427898</v>
      </c>
      <c r="D9088">
        <v>128.22737746213107</v>
      </c>
      <c r="E9088">
        <v>166.00173237571343</v>
      </c>
      <c r="F9088">
        <v>4.8600000000000003</v>
      </c>
      <c r="G9088">
        <v>33.110487046557786</v>
      </c>
      <c r="H9088" s="2">
        <f t="shared" si="141"/>
        <v>537.21568139353928</v>
      </c>
    </row>
    <row r="9089" spans="1:8" x14ac:dyDescent="0.75">
      <c r="A9089" s="1">
        <v>19951</v>
      </c>
      <c r="B9089">
        <v>207.60010848424383</v>
      </c>
      <c r="C9089">
        <v>83.030859132436532</v>
      </c>
      <c r="D9089">
        <v>125.27618248735256</v>
      </c>
      <c r="E9089">
        <v>170.10414806466699</v>
      </c>
      <c r="F9089">
        <v>4.8600000000000003</v>
      </c>
      <c r="G9089">
        <v>33.089058295355215</v>
      </c>
      <c r="H9089" s="2">
        <f t="shared" si="141"/>
        <v>536.06949733161866</v>
      </c>
    </row>
    <row r="9090" spans="1:8" x14ac:dyDescent="0.75">
      <c r="A9090" s="1">
        <v>19952</v>
      </c>
      <c r="B9090">
        <v>229.44980851953972</v>
      </c>
      <c r="C9090">
        <v>91.64515975891716</v>
      </c>
      <c r="D9090">
        <v>136.65753938704401</v>
      </c>
      <c r="E9090">
        <v>175.95976596506799</v>
      </c>
      <c r="F9090">
        <v>4.8600000000000003</v>
      </c>
      <c r="G9090">
        <v>36.329338096301072</v>
      </c>
      <c r="H9090" s="2">
        <f t="shared" si="141"/>
        <v>578.39645196795277</v>
      </c>
    </row>
    <row r="9091" spans="1:8" x14ac:dyDescent="0.75">
      <c r="A9091" s="1">
        <v>19953</v>
      </c>
      <c r="B9091">
        <v>197.02949888536884</v>
      </c>
      <c r="C9091">
        <v>78.246906115297875</v>
      </c>
      <c r="D9091">
        <v>136.93809886269321</v>
      </c>
      <c r="E9091">
        <v>167.32944114493449</v>
      </c>
      <c r="F9091">
        <v>4.8600000000000003</v>
      </c>
      <c r="G9091">
        <v>32.853192738689451</v>
      </c>
      <c r="H9091" s="2">
        <f t="shared" si="141"/>
        <v>534.15023163168598</v>
      </c>
    </row>
    <row r="9092" spans="1:8" x14ac:dyDescent="0.75">
      <c r="A9092" s="1">
        <v>19954</v>
      </c>
      <c r="B9092">
        <v>196.00887930869828</v>
      </c>
      <c r="C9092">
        <v>78.595033622277242</v>
      </c>
      <c r="D9092">
        <v>136.60692003264035</v>
      </c>
      <c r="E9092">
        <v>155.68101105684235</v>
      </c>
      <c r="F9092">
        <v>4.8600000000000003</v>
      </c>
      <c r="G9092">
        <v>31.080515467096994</v>
      </c>
      <c r="H9092" s="2">
        <f t="shared" si="141"/>
        <v>519.37732586527795</v>
      </c>
    </row>
    <row r="9093" spans="1:8" x14ac:dyDescent="0.75">
      <c r="A9093" s="1">
        <v>19955</v>
      </c>
      <c r="B9093">
        <v>190.22564196006653</v>
      </c>
      <c r="C9093">
        <v>76.040480232121993</v>
      </c>
      <c r="D9093">
        <v>136.15103114699244</v>
      </c>
      <c r="E9093">
        <v>162.38927956619381</v>
      </c>
      <c r="F9093">
        <v>4.8600000000000003</v>
      </c>
      <c r="G9093">
        <v>30.815863968876194</v>
      </c>
      <c r="H9093" s="2">
        <f t="shared" si="141"/>
        <v>519.58181664212896</v>
      </c>
    </row>
    <row r="9094" spans="1:8" x14ac:dyDescent="0.75">
      <c r="A9094" s="1">
        <v>19956</v>
      </c>
      <c r="B9094">
        <v>197.0075634675992</v>
      </c>
      <c r="C9094">
        <v>78.78620406468967</v>
      </c>
      <c r="D9094">
        <v>139.41587492636378</v>
      </c>
      <c r="E9094">
        <v>174.66409681066224</v>
      </c>
      <c r="F9094">
        <v>4.8600000000000003</v>
      </c>
      <c r="G9094">
        <v>31.666215304519341</v>
      </c>
      <c r="H9094" s="2">
        <f t="shared" ref="H9094:H9157" si="142">B9094+D9094+E9094+G9094</f>
        <v>542.75375050914465</v>
      </c>
    </row>
    <row r="9095" spans="1:8" x14ac:dyDescent="0.75">
      <c r="A9095" s="1">
        <v>19957</v>
      </c>
      <c r="B9095">
        <v>197.2220203702762</v>
      </c>
      <c r="C9095">
        <v>78.928295523973972</v>
      </c>
      <c r="D9095">
        <v>129.15964784217448</v>
      </c>
      <c r="E9095">
        <v>161.55977239705032</v>
      </c>
      <c r="F9095">
        <v>4.8600000000000003</v>
      </c>
      <c r="G9095">
        <v>31.573712908677635</v>
      </c>
      <c r="H9095" s="2">
        <f t="shared" si="142"/>
        <v>519.51515351817864</v>
      </c>
    </row>
    <row r="9096" spans="1:8" x14ac:dyDescent="0.75">
      <c r="A9096" s="1">
        <v>19958</v>
      </c>
      <c r="B9096">
        <v>209.12591842890942</v>
      </c>
      <c r="C9096">
        <v>84.278918120277694</v>
      </c>
      <c r="D9096">
        <v>125.37666247875453</v>
      </c>
      <c r="E9096">
        <v>161.50411653720562</v>
      </c>
      <c r="F9096">
        <v>4.8600000000000003</v>
      </c>
      <c r="G9096">
        <v>31.918694146607191</v>
      </c>
      <c r="H9096" s="2">
        <f t="shared" si="142"/>
        <v>527.9253915914768</v>
      </c>
    </row>
    <row r="9097" spans="1:8" x14ac:dyDescent="0.75">
      <c r="A9097" s="1">
        <v>19959</v>
      </c>
      <c r="B9097">
        <v>223.35523575548228</v>
      </c>
      <c r="C9097">
        <v>89.122181124751592</v>
      </c>
      <c r="D9097">
        <v>137.35319956725644</v>
      </c>
      <c r="E9097">
        <v>175.12051847551098</v>
      </c>
      <c r="F9097">
        <v>4.8600000000000003</v>
      </c>
      <c r="G9097">
        <v>35.685140433054983</v>
      </c>
      <c r="H9097" s="2">
        <f t="shared" si="142"/>
        <v>571.51409423130463</v>
      </c>
    </row>
    <row r="9098" spans="1:8" x14ac:dyDescent="0.75">
      <c r="A9098" s="1">
        <v>19960</v>
      </c>
      <c r="B9098">
        <v>224.35269299115893</v>
      </c>
      <c r="C9098">
        <v>89.076223484874674</v>
      </c>
      <c r="D9098">
        <v>149.55626132415699</v>
      </c>
      <c r="E9098">
        <v>179.22218034860586</v>
      </c>
      <c r="F9098">
        <v>4.8600000000000003</v>
      </c>
      <c r="G9098">
        <v>36.781879673218405</v>
      </c>
      <c r="H9098" s="2">
        <f t="shared" si="142"/>
        <v>589.91301433714023</v>
      </c>
    </row>
    <row r="9099" spans="1:8" x14ac:dyDescent="0.75">
      <c r="A9099" s="1">
        <v>19961</v>
      </c>
      <c r="B9099">
        <v>254.55869689188964</v>
      </c>
      <c r="C9099">
        <v>101.29607178420979</v>
      </c>
      <c r="D9099">
        <v>158.82836345665879</v>
      </c>
      <c r="E9099">
        <v>196.92403697340288</v>
      </c>
      <c r="F9099">
        <v>4.8600000000000003</v>
      </c>
      <c r="G9099">
        <v>40.589421056482855</v>
      </c>
      <c r="H9099" s="2">
        <f t="shared" si="142"/>
        <v>650.90051837843407</v>
      </c>
    </row>
    <row r="9100" spans="1:8" x14ac:dyDescent="0.75">
      <c r="A9100" s="1">
        <v>19962</v>
      </c>
      <c r="B9100">
        <v>254.02728843184445</v>
      </c>
      <c r="C9100">
        <v>100.74278234696719</v>
      </c>
      <c r="D9100">
        <v>166.69944661377463</v>
      </c>
      <c r="E9100">
        <v>198.2892231909747</v>
      </c>
      <c r="F9100">
        <v>4.8600000000000003</v>
      </c>
      <c r="G9100">
        <v>41.253280337294434</v>
      </c>
      <c r="H9100" s="2">
        <f t="shared" si="142"/>
        <v>660.26923857388817</v>
      </c>
    </row>
    <row r="9101" spans="1:8" x14ac:dyDescent="0.75">
      <c r="A9101" s="1">
        <v>19963</v>
      </c>
      <c r="B9101">
        <v>235.7741326973634</v>
      </c>
      <c r="C9101">
        <v>93.7564838291417</v>
      </c>
      <c r="D9101">
        <v>155.38862389438194</v>
      </c>
      <c r="E9101">
        <v>184.31407224401298</v>
      </c>
      <c r="F9101">
        <v>4.8600000000000003</v>
      </c>
      <c r="G9101">
        <v>38.092581975519131</v>
      </c>
      <c r="H9101" s="2">
        <f t="shared" si="142"/>
        <v>613.56941081127741</v>
      </c>
    </row>
    <row r="9102" spans="1:8" x14ac:dyDescent="0.75">
      <c r="A9102" s="1">
        <v>19964</v>
      </c>
      <c r="B9102">
        <v>233.92290448114016</v>
      </c>
      <c r="C9102">
        <v>93.558908926977026</v>
      </c>
      <c r="D9102">
        <v>143.76605832825999</v>
      </c>
      <c r="E9102">
        <v>182.43789529973603</v>
      </c>
      <c r="F9102">
        <v>4.8600000000000003</v>
      </c>
      <c r="G9102">
        <v>36.668173595469341</v>
      </c>
      <c r="H9102" s="2">
        <f t="shared" si="142"/>
        <v>596.79503170460544</v>
      </c>
    </row>
    <row r="9103" spans="1:8" x14ac:dyDescent="0.75">
      <c r="A9103" s="1">
        <v>19965</v>
      </c>
      <c r="B9103">
        <v>238.11275460562598</v>
      </c>
      <c r="C9103">
        <v>95.267424544787104</v>
      </c>
      <c r="D9103">
        <v>135.47837374088704</v>
      </c>
      <c r="E9103">
        <v>183.84813492805262</v>
      </c>
      <c r="F9103">
        <v>4.8600000000000003</v>
      </c>
      <c r="G9103">
        <v>37.167128023670678</v>
      </c>
      <c r="H9103" s="2">
        <f t="shared" si="142"/>
        <v>594.6063912982363</v>
      </c>
    </row>
    <row r="9104" spans="1:8" x14ac:dyDescent="0.75">
      <c r="A9104" s="1">
        <v>19966</v>
      </c>
      <c r="B9104">
        <v>248.91032539529419</v>
      </c>
      <c r="C9104">
        <v>99.142203678360929</v>
      </c>
      <c r="D9104">
        <v>156.22538373137152</v>
      </c>
      <c r="E9104">
        <v>199.30029726581441</v>
      </c>
      <c r="F9104">
        <v>4.8600000000000003</v>
      </c>
      <c r="G9104">
        <v>39.594037474877389</v>
      </c>
      <c r="H9104" s="2">
        <f t="shared" si="142"/>
        <v>644.03004386735745</v>
      </c>
    </row>
    <row r="9105" spans="1:8" x14ac:dyDescent="0.75">
      <c r="A9105" s="1">
        <v>19967</v>
      </c>
      <c r="B9105">
        <v>232.84973643401128</v>
      </c>
      <c r="C9105">
        <v>92.516052440451134</v>
      </c>
      <c r="D9105">
        <v>160.57137745039134</v>
      </c>
      <c r="E9105">
        <v>194.19850396688855</v>
      </c>
      <c r="F9105">
        <v>4.8600000000000003</v>
      </c>
      <c r="G9105">
        <v>37.847881950427031</v>
      </c>
      <c r="H9105" s="2">
        <f t="shared" si="142"/>
        <v>625.46749980171819</v>
      </c>
    </row>
    <row r="9106" spans="1:8" x14ac:dyDescent="0.75">
      <c r="A9106" s="1">
        <v>19968</v>
      </c>
      <c r="B9106">
        <v>227.41380756613583</v>
      </c>
      <c r="C9106">
        <v>91.1639275844921</v>
      </c>
      <c r="D9106">
        <v>150.29849877309022</v>
      </c>
      <c r="E9106">
        <v>185.24362435169721</v>
      </c>
      <c r="F9106">
        <v>5.16</v>
      </c>
      <c r="G9106">
        <v>35.632940025647386</v>
      </c>
      <c r="H9106" s="2">
        <f t="shared" si="142"/>
        <v>598.58887071657068</v>
      </c>
    </row>
    <row r="9107" spans="1:8" x14ac:dyDescent="0.75">
      <c r="A9107" s="1">
        <v>19969</v>
      </c>
      <c r="B9107">
        <v>229.74842810303619</v>
      </c>
      <c r="C9107">
        <v>92.059451283561856</v>
      </c>
      <c r="D9107">
        <v>152.13678906436334</v>
      </c>
      <c r="E9107">
        <v>187.36107377962716</v>
      </c>
      <c r="F9107">
        <v>5.16</v>
      </c>
      <c r="G9107">
        <v>36.032966267732981</v>
      </c>
      <c r="H9107" s="2">
        <f t="shared" si="142"/>
        <v>605.2792572147597</v>
      </c>
    </row>
    <row r="9108" spans="1:8" x14ac:dyDescent="0.75">
      <c r="A9108" s="1">
        <v>19970</v>
      </c>
      <c r="B9108">
        <v>236.88417273492806</v>
      </c>
      <c r="C9108">
        <v>94.912076347222069</v>
      </c>
      <c r="D9108">
        <v>156.56843946461859</v>
      </c>
      <c r="E9108">
        <v>192.60544305686699</v>
      </c>
      <c r="F9108">
        <v>5.16</v>
      </c>
      <c r="G9108">
        <v>37.006202660998319</v>
      </c>
      <c r="H9108" s="2">
        <f t="shared" si="142"/>
        <v>623.06425791741185</v>
      </c>
    </row>
    <row r="9109" spans="1:8" x14ac:dyDescent="0.75">
      <c r="A9109" s="1">
        <v>19971</v>
      </c>
      <c r="B9109">
        <v>235.03137222679524</v>
      </c>
      <c r="C9109">
        <v>94.249015833549535</v>
      </c>
      <c r="D9109">
        <v>150.92903162890684</v>
      </c>
      <c r="E9109">
        <v>191.52504866336321</v>
      </c>
      <c r="F9109">
        <v>5.16</v>
      </c>
      <c r="G9109">
        <v>36.585807669548437</v>
      </c>
      <c r="H9109" s="2">
        <f t="shared" si="142"/>
        <v>614.07126018861379</v>
      </c>
    </row>
    <row r="9110" spans="1:8" x14ac:dyDescent="0.75">
      <c r="A9110" s="1">
        <v>19972</v>
      </c>
      <c r="B9110">
        <v>243.4870881138622</v>
      </c>
      <c r="C9110">
        <v>97.826658255212095</v>
      </c>
      <c r="D9110">
        <v>149.25027676098904</v>
      </c>
      <c r="E9110">
        <v>199.31377918953029</v>
      </c>
      <c r="F9110">
        <v>5.16</v>
      </c>
      <c r="G9110">
        <v>37.312764814635365</v>
      </c>
      <c r="H9110" s="2">
        <f t="shared" si="142"/>
        <v>629.36390887901689</v>
      </c>
    </row>
    <row r="9111" spans="1:8" x14ac:dyDescent="0.75">
      <c r="A9111" s="1">
        <v>19973</v>
      </c>
      <c r="B9111">
        <v>242.57938923138275</v>
      </c>
      <c r="C9111">
        <v>97.551878107571554</v>
      </c>
      <c r="D9111">
        <v>156.31250879720199</v>
      </c>
      <c r="E9111">
        <v>198.92147268063405</v>
      </c>
      <c r="F9111">
        <v>5.16</v>
      </c>
      <c r="G9111">
        <v>36.998671781455002</v>
      </c>
      <c r="H9111" s="2">
        <f t="shared" si="142"/>
        <v>634.81204249067378</v>
      </c>
    </row>
    <row r="9112" spans="1:8" x14ac:dyDescent="0.75">
      <c r="A9112" s="1">
        <v>19974</v>
      </c>
      <c r="B9112">
        <v>231.92392405670171</v>
      </c>
      <c r="C9112">
        <v>92.962405670975002</v>
      </c>
      <c r="D9112">
        <v>156.76574143916105</v>
      </c>
      <c r="E9112">
        <v>189.9824671640815</v>
      </c>
      <c r="F9112">
        <v>5.16</v>
      </c>
      <c r="G9112">
        <v>36.257815456626084</v>
      </c>
      <c r="H9112" s="2">
        <f t="shared" si="142"/>
        <v>614.92994811657036</v>
      </c>
    </row>
    <row r="9113" spans="1:8" x14ac:dyDescent="0.75">
      <c r="A9113" s="1">
        <v>19975</v>
      </c>
      <c r="B9113">
        <v>229.65556118609155</v>
      </c>
      <c r="C9113">
        <v>92.275975718459193</v>
      </c>
      <c r="D9113">
        <v>156.70637209763615</v>
      </c>
      <c r="E9113">
        <v>188.32059793764651</v>
      </c>
      <c r="F9113">
        <v>5.16</v>
      </c>
      <c r="G9113">
        <v>35.472342956540459</v>
      </c>
      <c r="H9113" s="2">
        <f t="shared" si="142"/>
        <v>610.15487417791473</v>
      </c>
    </row>
    <row r="9114" spans="1:8" x14ac:dyDescent="0.75">
      <c r="A9114" s="1">
        <v>19976</v>
      </c>
      <c r="B9114">
        <v>230.88051205162256</v>
      </c>
      <c r="C9114">
        <v>92.655016682402717</v>
      </c>
      <c r="D9114">
        <v>155.52469634287951</v>
      </c>
      <c r="E9114">
        <v>189.3299689717918</v>
      </c>
      <c r="F9114">
        <v>5.16</v>
      </c>
      <c r="G9114">
        <v>35.87845397773463</v>
      </c>
      <c r="H9114" s="2">
        <f t="shared" si="142"/>
        <v>611.61363134402848</v>
      </c>
    </row>
    <row r="9115" spans="1:8" x14ac:dyDescent="0.75">
      <c r="A9115" s="1">
        <v>19977</v>
      </c>
      <c r="B9115">
        <v>225.30457488925043</v>
      </c>
      <c r="C9115">
        <v>90.355155426663089</v>
      </c>
      <c r="D9115">
        <v>150.49928070454831</v>
      </c>
      <c r="E9115">
        <v>182.9355848243359</v>
      </c>
      <c r="F9115">
        <v>5.16</v>
      </c>
      <c r="G9115">
        <v>35.270892826897658</v>
      </c>
      <c r="H9115" s="2">
        <f t="shared" si="142"/>
        <v>594.01033324503237</v>
      </c>
    </row>
    <row r="9116" spans="1:8" x14ac:dyDescent="0.75">
      <c r="A9116" s="1">
        <v>19978</v>
      </c>
      <c r="B9116">
        <v>225.89723957956767</v>
      </c>
      <c r="C9116">
        <v>90.542793195075873</v>
      </c>
      <c r="D9116">
        <v>143.44406185897896</v>
      </c>
      <c r="E9116">
        <v>184.11536203674518</v>
      </c>
      <c r="F9116">
        <v>5.16</v>
      </c>
      <c r="G9116">
        <v>35.458204809475042</v>
      </c>
      <c r="H9116" s="2">
        <f t="shared" si="142"/>
        <v>588.91486828476695</v>
      </c>
    </row>
    <row r="9117" spans="1:8" x14ac:dyDescent="0.75">
      <c r="A9117" s="1">
        <v>19979</v>
      </c>
      <c r="B9117">
        <v>233.67092054404151</v>
      </c>
      <c r="C9117">
        <v>93.897486424468084</v>
      </c>
      <c r="D9117">
        <v>143.43007457173348</v>
      </c>
      <c r="E9117">
        <v>191.8559872055524</v>
      </c>
      <c r="F9117">
        <v>5.16</v>
      </c>
      <c r="G9117">
        <v>35.984762789735832</v>
      </c>
      <c r="H9117" s="2">
        <f t="shared" si="142"/>
        <v>604.94174511106314</v>
      </c>
    </row>
    <row r="9118" spans="1:8" x14ac:dyDescent="0.75">
      <c r="A9118" s="1">
        <v>19980</v>
      </c>
      <c r="B9118">
        <v>234.64793935352591</v>
      </c>
      <c r="C9118">
        <v>94.232872088291799</v>
      </c>
      <c r="D9118">
        <v>148.95256955851906</v>
      </c>
      <c r="E9118">
        <v>192.7723072447576</v>
      </c>
      <c r="F9118">
        <v>5.16</v>
      </c>
      <c r="G9118">
        <v>36.237250029067503</v>
      </c>
      <c r="H9118" s="2">
        <f t="shared" si="142"/>
        <v>612.6100661858701</v>
      </c>
    </row>
    <row r="9119" spans="1:8" x14ac:dyDescent="0.75">
      <c r="A9119" s="1">
        <v>19981</v>
      </c>
      <c r="B9119">
        <v>231.30933940129</v>
      </c>
      <c r="C9119">
        <v>92.535458536887731</v>
      </c>
      <c r="D9119">
        <v>153.9287482070045</v>
      </c>
      <c r="E9119">
        <v>190.0040583265702</v>
      </c>
      <c r="F9119">
        <v>5.16</v>
      </c>
      <c r="G9119">
        <v>36.565562047892421</v>
      </c>
      <c r="H9119" s="2">
        <f t="shared" si="142"/>
        <v>611.80770798275717</v>
      </c>
    </row>
    <row r="9120" spans="1:8" x14ac:dyDescent="0.75">
      <c r="A9120" s="1">
        <v>19982</v>
      </c>
      <c r="B9120">
        <v>231.52094463710603</v>
      </c>
      <c r="C9120">
        <v>92.844839490875273</v>
      </c>
      <c r="D9120">
        <v>155.52019411363003</v>
      </c>
      <c r="E9120">
        <v>189.71486089189014</v>
      </c>
      <c r="F9120">
        <v>5.16</v>
      </c>
      <c r="G9120">
        <v>36.108813526984456</v>
      </c>
      <c r="H9120" s="2">
        <f t="shared" si="142"/>
        <v>612.86481316961067</v>
      </c>
    </row>
    <row r="9121" spans="1:8" x14ac:dyDescent="0.75">
      <c r="A9121" s="1">
        <v>19983</v>
      </c>
      <c r="B9121">
        <v>229.82340355999108</v>
      </c>
      <c r="C9121">
        <v>92.084365441952272</v>
      </c>
      <c r="D9121">
        <v>151.36500870059433</v>
      </c>
      <c r="E9121">
        <v>187.05449309970942</v>
      </c>
      <c r="F9121">
        <v>5.16</v>
      </c>
      <c r="G9121">
        <v>36.054119822785921</v>
      </c>
      <c r="H9121" s="2">
        <f t="shared" si="142"/>
        <v>604.29702518308068</v>
      </c>
    </row>
    <row r="9122" spans="1:8" x14ac:dyDescent="0.75">
      <c r="A9122" s="1">
        <v>19984</v>
      </c>
      <c r="B9122">
        <v>224.87942849399209</v>
      </c>
      <c r="C9122">
        <v>90.324456975210552</v>
      </c>
      <c r="D9122">
        <v>143.72532908963635</v>
      </c>
      <c r="E9122">
        <v>185.5468825136378</v>
      </c>
      <c r="F9122">
        <v>5.16</v>
      </c>
      <c r="G9122">
        <v>34.912064105980534</v>
      </c>
      <c r="H9122" s="2">
        <f t="shared" si="142"/>
        <v>589.06370420324674</v>
      </c>
    </row>
    <row r="9123" spans="1:8" x14ac:dyDescent="0.75">
      <c r="A9123" s="1">
        <v>19985</v>
      </c>
      <c r="B9123">
        <v>217.04518807349106</v>
      </c>
      <c r="C9123">
        <v>87.171907724216709</v>
      </c>
      <c r="D9123">
        <v>139.00821722443737</v>
      </c>
      <c r="E9123">
        <v>182.06612575996763</v>
      </c>
      <c r="F9123">
        <v>5.16</v>
      </c>
      <c r="G9123">
        <v>33.888256286459928</v>
      </c>
      <c r="H9123" s="2">
        <f t="shared" si="142"/>
        <v>572.00778734435596</v>
      </c>
    </row>
    <row r="9124" spans="1:8" x14ac:dyDescent="0.75">
      <c r="A9124" s="1">
        <v>19986</v>
      </c>
      <c r="B9124">
        <v>209.46313400824226</v>
      </c>
      <c r="C9124">
        <v>84.561149084281183</v>
      </c>
      <c r="D9124">
        <v>130.94501679180527</v>
      </c>
      <c r="E9124">
        <v>175.90939131214606</v>
      </c>
      <c r="F9124">
        <v>5.16</v>
      </c>
      <c r="G9124">
        <v>31.94620792424746</v>
      </c>
      <c r="H9124" s="2">
        <f t="shared" si="142"/>
        <v>548.26375003644114</v>
      </c>
    </row>
    <row r="9125" spans="1:8" x14ac:dyDescent="0.75">
      <c r="A9125" s="1">
        <v>19987</v>
      </c>
      <c r="B9125">
        <v>209.29001711487066</v>
      </c>
      <c r="C9125">
        <v>84.596642002274677</v>
      </c>
      <c r="D9125">
        <v>140.80640276627761</v>
      </c>
      <c r="E9125">
        <v>178.96082447189556</v>
      </c>
      <c r="F9125">
        <v>5.16</v>
      </c>
      <c r="G9125">
        <v>31.696415900192161</v>
      </c>
      <c r="H9125" s="2">
        <f t="shared" si="142"/>
        <v>560.75366025323603</v>
      </c>
    </row>
    <row r="9126" spans="1:8" x14ac:dyDescent="0.75">
      <c r="A9126" s="1">
        <v>19988</v>
      </c>
      <c r="B9126">
        <v>207.78586129409459</v>
      </c>
      <c r="C9126">
        <v>83.414663228070012</v>
      </c>
      <c r="D9126">
        <v>143.34786404872452</v>
      </c>
      <c r="E9126">
        <v>173.73547397098031</v>
      </c>
      <c r="F9126">
        <v>5.16</v>
      </c>
      <c r="G9126">
        <v>32.745681497010928</v>
      </c>
      <c r="H9126" s="2">
        <f t="shared" si="142"/>
        <v>557.61488081081029</v>
      </c>
    </row>
    <row r="9127" spans="1:8" x14ac:dyDescent="0.75">
      <c r="A9127" s="1">
        <v>19989</v>
      </c>
      <c r="B9127">
        <v>212.17704643047381</v>
      </c>
      <c r="C9127">
        <v>85.168507127370262</v>
      </c>
      <c r="D9127">
        <v>145.25445506847896</v>
      </c>
      <c r="E9127">
        <v>175.49040080046083</v>
      </c>
      <c r="F9127">
        <v>5.16</v>
      </c>
      <c r="G9127">
        <v>33.348048531639805</v>
      </c>
      <c r="H9127" s="2">
        <f t="shared" si="142"/>
        <v>566.26995083105351</v>
      </c>
    </row>
    <row r="9128" spans="1:8" x14ac:dyDescent="0.75">
      <c r="A9128" s="1">
        <v>19990</v>
      </c>
      <c r="B9128">
        <v>218.07054424293989</v>
      </c>
      <c r="C9128">
        <v>87.365284718339353</v>
      </c>
      <c r="D9128">
        <v>147.75691425946377</v>
      </c>
      <c r="E9128">
        <v>180.44196333745566</v>
      </c>
      <c r="F9128">
        <v>5.16</v>
      </c>
      <c r="G9128">
        <v>34.495861334451327</v>
      </c>
      <c r="H9128" s="2">
        <f t="shared" si="142"/>
        <v>580.76528317431064</v>
      </c>
    </row>
    <row r="9129" spans="1:8" x14ac:dyDescent="0.75">
      <c r="A9129" s="1">
        <v>19991</v>
      </c>
      <c r="B9129">
        <v>214.72415500008628</v>
      </c>
      <c r="C9129">
        <v>85.939107424881669</v>
      </c>
      <c r="D9129">
        <v>142.49071054828241</v>
      </c>
      <c r="E9129">
        <v>175.86804696768701</v>
      </c>
      <c r="F9129">
        <v>5.16</v>
      </c>
      <c r="G9129">
        <v>34.230434056293518</v>
      </c>
      <c r="H9129" s="2">
        <f t="shared" si="142"/>
        <v>567.31334657234925</v>
      </c>
    </row>
    <row r="9130" spans="1:8" x14ac:dyDescent="0.75">
      <c r="A9130" s="1">
        <v>19992</v>
      </c>
      <c r="B9130">
        <v>219.65369879363419</v>
      </c>
      <c r="C9130">
        <v>87.892931639325184</v>
      </c>
      <c r="D9130">
        <v>137.53654067337894</v>
      </c>
      <c r="E9130">
        <v>178.49310309696361</v>
      </c>
      <c r="F9130">
        <v>5.16</v>
      </c>
      <c r="G9130">
        <v>34.93914351317364</v>
      </c>
      <c r="H9130" s="2">
        <f t="shared" si="142"/>
        <v>570.62248607715048</v>
      </c>
    </row>
    <row r="9131" spans="1:8" x14ac:dyDescent="0.75">
      <c r="A9131" s="1">
        <v>19993</v>
      </c>
      <c r="B9131">
        <v>223.31169909570323</v>
      </c>
      <c r="C9131">
        <v>89.756776942123494</v>
      </c>
      <c r="D9131">
        <v>138.59909544344669</v>
      </c>
      <c r="E9131">
        <v>183.24079846353507</v>
      </c>
      <c r="F9131">
        <v>5.16</v>
      </c>
      <c r="G9131">
        <v>34.570690363528897</v>
      </c>
      <c r="H9131" s="2">
        <f t="shared" si="142"/>
        <v>579.7222833662139</v>
      </c>
    </row>
    <row r="9132" spans="1:8" x14ac:dyDescent="0.75">
      <c r="A9132" s="1">
        <v>19994</v>
      </c>
      <c r="B9132">
        <v>222.35435402639249</v>
      </c>
      <c r="C9132">
        <v>89.344858878108781</v>
      </c>
      <c r="D9132">
        <v>143.42854928809163</v>
      </c>
      <c r="E9132">
        <v>182.6971523500612</v>
      </c>
      <c r="F9132">
        <v>5.16</v>
      </c>
      <c r="G9132">
        <v>34.503209333999351</v>
      </c>
      <c r="H9132" s="2">
        <f t="shared" si="142"/>
        <v>582.98326499854466</v>
      </c>
    </row>
    <row r="9133" spans="1:8" x14ac:dyDescent="0.75">
      <c r="A9133" s="1">
        <v>19995</v>
      </c>
      <c r="B9133">
        <v>227.36644624697527</v>
      </c>
      <c r="C9133">
        <v>90.919294194037164</v>
      </c>
      <c r="D9133">
        <v>152.31203269717463</v>
      </c>
      <c r="E9133">
        <v>185.89444594868419</v>
      </c>
      <c r="F9133">
        <v>5.16</v>
      </c>
      <c r="G9133">
        <v>36.114058703149041</v>
      </c>
      <c r="H9133" s="2">
        <f t="shared" si="142"/>
        <v>601.68698359598307</v>
      </c>
    </row>
    <row r="9134" spans="1:8" x14ac:dyDescent="0.75">
      <c r="A9134" s="1">
        <v>19996</v>
      </c>
      <c r="B9134">
        <v>237.02081601617576</v>
      </c>
      <c r="C9134">
        <v>94.998020298377995</v>
      </c>
      <c r="D9134">
        <v>159.70112661406421</v>
      </c>
      <c r="E9134">
        <v>192.99571388084817</v>
      </c>
      <c r="F9134">
        <v>5.16</v>
      </c>
      <c r="G9134">
        <v>36.957181757420088</v>
      </c>
      <c r="H9134" s="2">
        <f t="shared" si="142"/>
        <v>626.67483826850821</v>
      </c>
    </row>
    <row r="9135" spans="1:8" x14ac:dyDescent="0.75">
      <c r="A9135" s="1">
        <v>19997</v>
      </c>
      <c r="B9135">
        <v>235.78679694357518</v>
      </c>
      <c r="C9135">
        <v>94.54837004986868</v>
      </c>
      <c r="D9135">
        <v>159.22296290556213</v>
      </c>
      <c r="E9135">
        <v>192.16039429836826</v>
      </c>
      <c r="F9135">
        <v>5.16</v>
      </c>
      <c r="G9135">
        <v>36.694539328823218</v>
      </c>
      <c r="H9135" s="2">
        <f t="shared" si="142"/>
        <v>623.86469347632885</v>
      </c>
    </row>
    <row r="9136" spans="1:8" x14ac:dyDescent="0.75">
      <c r="A9136" s="1">
        <v>19998</v>
      </c>
      <c r="B9136">
        <v>206.06392907504014</v>
      </c>
      <c r="C9136">
        <v>84.353464822335425</v>
      </c>
      <c r="D9136">
        <v>146.95786917942516</v>
      </c>
      <c r="E9136">
        <v>177.90253146968433</v>
      </c>
      <c r="F9136">
        <v>5.64</v>
      </c>
      <c r="G9136">
        <v>29.475662014475354</v>
      </c>
      <c r="H9136" s="2">
        <f t="shared" si="142"/>
        <v>560.39999173862498</v>
      </c>
    </row>
    <row r="9137" spans="1:8" x14ac:dyDescent="0.75">
      <c r="A9137" s="1">
        <v>19999</v>
      </c>
      <c r="B9137">
        <v>210.54986895811106</v>
      </c>
      <c r="C9137">
        <v>86.135854985456987</v>
      </c>
      <c r="D9137">
        <v>142.54678894823002</v>
      </c>
      <c r="E9137">
        <v>181.84778830830885</v>
      </c>
      <c r="F9137">
        <v>5.64</v>
      </c>
      <c r="G9137">
        <v>30.111115479050817</v>
      </c>
      <c r="H9137" s="2">
        <f t="shared" si="142"/>
        <v>565.05556169370072</v>
      </c>
    </row>
    <row r="9138" spans="1:8" x14ac:dyDescent="0.75">
      <c r="A9138" s="1">
        <v>20000</v>
      </c>
      <c r="B9138">
        <v>218.32306096431125</v>
      </c>
      <c r="C9138">
        <v>89.482448971835964</v>
      </c>
      <c r="D9138">
        <v>142.00302788858431</v>
      </c>
      <c r="E9138">
        <v>189.648723489833</v>
      </c>
      <c r="F9138">
        <v>5.64</v>
      </c>
      <c r="G9138">
        <v>30.654681245503792</v>
      </c>
      <c r="H9138" s="2">
        <f t="shared" si="142"/>
        <v>580.62949358823232</v>
      </c>
    </row>
    <row r="9139" spans="1:8" x14ac:dyDescent="0.75">
      <c r="A9139" s="1">
        <v>20001</v>
      </c>
      <c r="B9139">
        <v>215.78778707327061</v>
      </c>
      <c r="C9139">
        <v>88.459264186544289</v>
      </c>
      <c r="D9139">
        <v>145.59696274402614</v>
      </c>
      <c r="E9139">
        <v>187.1842249338309</v>
      </c>
      <c r="F9139">
        <v>5.64</v>
      </c>
      <c r="G9139">
        <v>30.329787102338894</v>
      </c>
      <c r="H9139" s="2">
        <f t="shared" si="142"/>
        <v>578.89876185346657</v>
      </c>
    </row>
    <row r="9140" spans="1:8" x14ac:dyDescent="0.75">
      <c r="A9140" s="1">
        <v>20002</v>
      </c>
      <c r="B9140">
        <v>208.05137369785365</v>
      </c>
      <c r="C9140">
        <v>85.116854932099542</v>
      </c>
      <c r="D9140">
        <v>142.79974570760999</v>
      </c>
      <c r="E9140">
        <v>182.75163025828442</v>
      </c>
      <c r="F9140">
        <v>5.64</v>
      </c>
      <c r="G9140">
        <v>29.81395971621712</v>
      </c>
      <c r="H9140" s="2">
        <f t="shared" si="142"/>
        <v>563.41670937996514</v>
      </c>
    </row>
    <row r="9141" spans="1:8" x14ac:dyDescent="0.75">
      <c r="A9141" s="1">
        <v>20003</v>
      </c>
      <c r="B9141">
        <v>197.27204106197897</v>
      </c>
      <c r="C9141">
        <v>80.889648897934933</v>
      </c>
      <c r="D9141">
        <v>131.64229030345021</v>
      </c>
      <c r="E9141">
        <v>172.21250306962591</v>
      </c>
      <c r="F9141">
        <v>5.64</v>
      </c>
      <c r="G9141">
        <v>28.166634067088186</v>
      </c>
      <c r="H9141" s="2">
        <f t="shared" si="142"/>
        <v>529.29346850214336</v>
      </c>
    </row>
    <row r="9142" spans="1:8" x14ac:dyDescent="0.75">
      <c r="A9142" s="1">
        <v>20004</v>
      </c>
      <c r="B9142">
        <v>199.10314188692558</v>
      </c>
      <c r="C9142">
        <v>81.521233656991498</v>
      </c>
      <c r="D9142">
        <v>135.1874905921791</v>
      </c>
      <c r="E9142">
        <v>173.61277327191672</v>
      </c>
      <c r="F9142">
        <v>5.64</v>
      </c>
      <c r="G9142">
        <v>28.63332625289771</v>
      </c>
      <c r="H9142" s="2">
        <f t="shared" si="142"/>
        <v>536.53673200391916</v>
      </c>
    </row>
    <row r="9143" spans="1:8" x14ac:dyDescent="0.75">
      <c r="A9143" s="1">
        <v>20005</v>
      </c>
      <c r="B9143">
        <v>203.05023278803827</v>
      </c>
      <c r="C9143">
        <v>82.93701143816719</v>
      </c>
      <c r="D9143">
        <v>134.89591866075645</v>
      </c>
      <c r="E9143">
        <v>177.04787939749116</v>
      </c>
      <c r="F9143">
        <v>5.64</v>
      </c>
      <c r="G9143">
        <v>29.521921191219967</v>
      </c>
      <c r="H9143" s="2">
        <f t="shared" si="142"/>
        <v>544.51595203750571</v>
      </c>
    </row>
    <row r="9144" spans="1:8" x14ac:dyDescent="0.75">
      <c r="A9144" s="1">
        <v>20006</v>
      </c>
      <c r="B9144">
        <v>204.61864012769212</v>
      </c>
      <c r="C9144">
        <v>83.564270184673532</v>
      </c>
      <c r="D9144">
        <v>128.76785159187688</v>
      </c>
      <c r="E9144">
        <v>177.09447766953343</v>
      </c>
      <c r="F9144">
        <v>5.64</v>
      </c>
      <c r="G9144">
        <v>29.7352653498275</v>
      </c>
      <c r="H9144" s="2">
        <f t="shared" si="142"/>
        <v>540.21623473892987</v>
      </c>
    </row>
    <row r="9145" spans="1:8" x14ac:dyDescent="0.75">
      <c r="A9145" s="1">
        <v>20007</v>
      </c>
      <c r="B9145">
        <v>211.61266149856883</v>
      </c>
      <c r="C9145">
        <v>86.721165120856639</v>
      </c>
      <c r="D9145">
        <v>131.30905363602295</v>
      </c>
      <c r="E9145">
        <v>184.16056460502386</v>
      </c>
      <c r="F9145">
        <v>5.64</v>
      </c>
      <c r="G9145">
        <v>29.909466162952835</v>
      </c>
      <c r="H9145" s="2">
        <f t="shared" si="142"/>
        <v>556.99174590256848</v>
      </c>
    </row>
    <row r="9146" spans="1:8" x14ac:dyDescent="0.75">
      <c r="A9146" s="1">
        <v>20008</v>
      </c>
      <c r="B9146">
        <v>206.62541825513773</v>
      </c>
      <c r="C9146">
        <v>84.712963455870693</v>
      </c>
      <c r="D9146">
        <v>133.41850294127488</v>
      </c>
      <c r="E9146">
        <v>178.52873197642424</v>
      </c>
      <c r="F9146">
        <v>5.64</v>
      </c>
      <c r="G9146">
        <v>29.260528525453779</v>
      </c>
      <c r="H9146" s="2">
        <f t="shared" si="142"/>
        <v>547.83318169829067</v>
      </c>
    </row>
    <row r="9147" spans="1:8" x14ac:dyDescent="0.75">
      <c r="A9147" s="1">
        <v>20009</v>
      </c>
      <c r="B9147">
        <v>201.77967760626854</v>
      </c>
      <c r="C9147">
        <v>82.452882226915293</v>
      </c>
      <c r="D9147">
        <v>139.57484627515072</v>
      </c>
      <c r="E9147">
        <v>174.63070291074987</v>
      </c>
      <c r="F9147">
        <v>5.64</v>
      </c>
      <c r="G9147">
        <v>29.297227342895674</v>
      </c>
      <c r="H9147" s="2">
        <f t="shared" si="142"/>
        <v>545.28245413506477</v>
      </c>
    </row>
    <row r="9148" spans="1:8" x14ac:dyDescent="0.75">
      <c r="A9148" s="1">
        <v>20010</v>
      </c>
      <c r="B9148">
        <v>203.47550352979766</v>
      </c>
      <c r="C9148">
        <v>83.25053740448719</v>
      </c>
      <c r="D9148">
        <v>139.85252510262163</v>
      </c>
      <c r="E9148">
        <v>174.22141399872191</v>
      </c>
      <c r="F9148">
        <v>5.64</v>
      </c>
      <c r="G9148">
        <v>29.269883731812804</v>
      </c>
      <c r="H9148" s="2">
        <f t="shared" si="142"/>
        <v>546.81932636295403</v>
      </c>
    </row>
    <row r="9149" spans="1:8" x14ac:dyDescent="0.75">
      <c r="A9149" s="1">
        <v>20011</v>
      </c>
      <c r="B9149">
        <v>192.61132997661312</v>
      </c>
      <c r="C9149">
        <v>79.182201008906304</v>
      </c>
      <c r="D9149">
        <v>137.6201597417047</v>
      </c>
      <c r="E9149">
        <v>169.8754168716271</v>
      </c>
      <c r="F9149">
        <v>5.64</v>
      </c>
      <c r="G9149">
        <v>27.194512070140227</v>
      </c>
      <c r="H9149" s="2">
        <f t="shared" si="142"/>
        <v>527.30141866008512</v>
      </c>
    </row>
    <row r="9150" spans="1:8" x14ac:dyDescent="0.75">
      <c r="A9150" s="1">
        <v>20012</v>
      </c>
      <c r="B9150">
        <v>176.41514969328978</v>
      </c>
      <c r="C9150">
        <v>72.612235411128708</v>
      </c>
      <c r="D9150">
        <v>127.25807791129301</v>
      </c>
      <c r="E9150">
        <v>156.857642589238</v>
      </c>
      <c r="F9150">
        <v>5.64</v>
      </c>
      <c r="G9150">
        <v>25.191387733625227</v>
      </c>
      <c r="H9150" s="2">
        <f t="shared" si="142"/>
        <v>485.72225792744598</v>
      </c>
    </row>
    <row r="9151" spans="1:8" x14ac:dyDescent="0.75">
      <c r="A9151" s="1">
        <v>20013</v>
      </c>
      <c r="B9151">
        <v>174.65184080549915</v>
      </c>
      <c r="C9151">
        <v>71.842392490690656</v>
      </c>
      <c r="D9151">
        <v>116.26379416032673</v>
      </c>
      <c r="E9151">
        <v>152.91806768360999</v>
      </c>
      <c r="F9151">
        <v>5.64</v>
      </c>
      <c r="G9151">
        <v>25.091165733797578</v>
      </c>
      <c r="H9151" s="2">
        <f t="shared" si="142"/>
        <v>468.92486838323345</v>
      </c>
    </row>
    <row r="9152" spans="1:8" x14ac:dyDescent="0.75">
      <c r="A9152" s="1">
        <v>20014</v>
      </c>
      <c r="B9152">
        <v>172.35307264086975</v>
      </c>
      <c r="C9152">
        <v>70.959341927074092</v>
      </c>
      <c r="D9152">
        <v>109.31344920799627</v>
      </c>
      <c r="E9152">
        <v>152.25279739484759</v>
      </c>
      <c r="F9152">
        <v>5.64</v>
      </c>
      <c r="G9152">
        <v>24.70004622679739</v>
      </c>
      <c r="H9152" s="2">
        <f t="shared" si="142"/>
        <v>458.61936547051101</v>
      </c>
    </row>
    <row r="9153" spans="1:8" x14ac:dyDescent="0.75">
      <c r="A9153" s="1">
        <v>20015</v>
      </c>
      <c r="B9153">
        <v>177.73078962403434</v>
      </c>
      <c r="C9153">
        <v>73.023191653732411</v>
      </c>
      <c r="D9153">
        <v>116.61588472513749</v>
      </c>
      <c r="E9153">
        <v>156.03782128502431</v>
      </c>
      <c r="F9153">
        <v>5.64</v>
      </c>
      <c r="G9153">
        <v>25.619241441419494</v>
      </c>
      <c r="H9153" s="2">
        <f t="shared" si="142"/>
        <v>476.00373707561562</v>
      </c>
    </row>
    <row r="9154" spans="1:8" x14ac:dyDescent="0.75">
      <c r="A9154" s="1">
        <v>20016</v>
      </c>
      <c r="B9154">
        <v>168.33363632507866</v>
      </c>
      <c r="C9154">
        <v>68.91388102745087</v>
      </c>
      <c r="D9154">
        <v>118.44437503539484</v>
      </c>
      <c r="E9154">
        <v>148.75838685203658</v>
      </c>
      <c r="F9154">
        <v>5.64</v>
      </c>
      <c r="G9154">
        <v>25.099406410516391</v>
      </c>
      <c r="H9154" s="2">
        <f t="shared" si="142"/>
        <v>460.6358046230265</v>
      </c>
    </row>
    <row r="9155" spans="1:8" x14ac:dyDescent="0.75">
      <c r="A9155" s="1">
        <v>20017</v>
      </c>
      <c r="B9155">
        <v>170.69471085216378</v>
      </c>
      <c r="C9155">
        <v>70.033685319881272</v>
      </c>
      <c r="D9155">
        <v>119.31890978502521</v>
      </c>
      <c r="E9155">
        <v>151.03392673551741</v>
      </c>
      <c r="F9155">
        <v>5.64</v>
      </c>
      <c r="G9155">
        <v>25.041374667499106</v>
      </c>
      <c r="H9155" s="2">
        <f t="shared" si="142"/>
        <v>466.08892204020549</v>
      </c>
    </row>
    <row r="9156" spans="1:8" x14ac:dyDescent="0.75">
      <c r="A9156" s="1">
        <v>20018</v>
      </c>
      <c r="B9156">
        <v>172.25749029710929</v>
      </c>
      <c r="C9156">
        <v>70.615131266107809</v>
      </c>
      <c r="D9156">
        <v>117.32809914401074</v>
      </c>
      <c r="E9156">
        <v>150.85629002025712</v>
      </c>
      <c r="F9156">
        <v>5.64</v>
      </c>
      <c r="G9156">
        <v>25.348060039801414</v>
      </c>
      <c r="H9156" s="2">
        <f t="shared" si="142"/>
        <v>465.78993950117854</v>
      </c>
    </row>
    <row r="9157" spans="1:8" x14ac:dyDescent="0.75">
      <c r="A9157" s="1">
        <v>20019</v>
      </c>
      <c r="B9157">
        <v>175.83311380853556</v>
      </c>
      <c r="C9157">
        <v>72.082798650802658</v>
      </c>
      <c r="D9157">
        <v>121.73042373498519</v>
      </c>
      <c r="E9157">
        <v>152.26412646573968</v>
      </c>
      <c r="F9157">
        <v>5.64</v>
      </c>
      <c r="G9157">
        <v>25.753090799672581</v>
      </c>
      <c r="H9157" s="2">
        <f t="shared" si="142"/>
        <v>475.58075480893297</v>
      </c>
    </row>
    <row r="9158" spans="1:8" x14ac:dyDescent="0.75">
      <c r="A9158" s="1">
        <v>20020</v>
      </c>
      <c r="B9158">
        <v>174.1666750534591</v>
      </c>
      <c r="C9158">
        <v>71.362024021702055</v>
      </c>
      <c r="D9158">
        <v>112.51278657310407</v>
      </c>
      <c r="E9158">
        <v>149.87699930906433</v>
      </c>
      <c r="F9158">
        <v>5.64</v>
      </c>
      <c r="G9158">
        <v>25.643737007008344</v>
      </c>
      <c r="H9158" s="2">
        <f t="shared" ref="H9158:H9221" si="143">B9158+D9158+E9158+G9158</f>
        <v>462.20019794263584</v>
      </c>
    </row>
    <row r="9159" spans="1:8" x14ac:dyDescent="0.75">
      <c r="A9159" s="1">
        <v>20021</v>
      </c>
      <c r="B9159">
        <v>179.60529739818546</v>
      </c>
      <c r="C9159">
        <v>73.840167647922854</v>
      </c>
      <c r="D9159">
        <v>111.62996016147318</v>
      </c>
      <c r="E9159">
        <v>154.92917003556121</v>
      </c>
      <c r="F9159">
        <v>5.64</v>
      </c>
      <c r="G9159">
        <v>25.728841040607467</v>
      </c>
      <c r="H9159" s="2">
        <f t="shared" si="143"/>
        <v>471.89326863582733</v>
      </c>
    </row>
    <row r="9160" spans="1:8" x14ac:dyDescent="0.75">
      <c r="A9160" s="1">
        <v>20022</v>
      </c>
      <c r="B9160">
        <v>179.55664486289095</v>
      </c>
      <c r="C9160">
        <v>73.857982909323795</v>
      </c>
      <c r="D9160">
        <v>118.34692882565039</v>
      </c>
      <c r="E9160">
        <v>155.186731691511</v>
      </c>
      <c r="F9160">
        <v>5.64</v>
      </c>
      <c r="G9160">
        <v>25.641702306563886</v>
      </c>
      <c r="H9160" s="2">
        <f t="shared" si="143"/>
        <v>478.73200768661621</v>
      </c>
    </row>
    <row r="9161" spans="1:8" x14ac:dyDescent="0.75">
      <c r="A9161" s="1">
        <v>20023</v>
      </c>
      <c r="B9161">
        <v>163.29087350873647</v>
      </c>
      <c r="C9161">
        <v>67.274560584155253</v>
      </c>
      <c r="D9161">
        <v>120.23612466572244</v>
      </c>
      <c r="E9161">
        <v>147.20730824552098</v>
      </c>
      <c r="F9161">
        <v>5.64</v>
      </c>
      <c r="G9161">
        <v>23.598057383968126</v>
      </c>
      <c r="H9161" s="2">
        <f t="shared" si="143"/>
        <v>454.33236380394806</v>
      </c>
    </row>
    <row r="9162" spans="1:8" x14ac:dyDescent="0.75">
      <c r="A9162" s="1">
        <v>20024</v>
      </c>
      <c r="B9162">
        <v>156.46580134937591</v>
      </c>
      <c r="C9162">
        <v>64.461809672513184</v>
      </c>
      <c r="D9162">
        <v>108.38891716258408</v>
      </c>
      <c r="E9162">
        <v>139.01203494203452</v>
      </c>
      <c r="F9162">
        <v>5.64</v>
      </c>
      <c r="G9162">
        <v>22.849353579850757</v>
      </c>
      <c r="H9162" s="2">
        <f t="shared" si="143"/>
        <v>426.71610703384522</v>
      </c>
    </row>
    <row r="9163" spans="1:8" x14ac:dyDescent="0.75">
      <c r="A9163" s="1">
        <v>20025</v>
      </c>
      <c r="B9163">
        <v>156.55161402429147</v>
      </c>
      <c r="C9163">
        <v>64.797523065939473</v>
      </c>
      <c r="D9163">
        <v>113.91677625305053</v>
      </c>
      <c r="E9163">
        <v>141.96627398899366</v>
      </c>
      <c r="F9163">
        <v>5.64</v>
      </c>
      <c r="G9163">
        <v>22.209926692385054</v>
      </c>
      <c r="H9163" s="2">
        <f t="shared" si="143"/>
        <v>434.6445909587207</v>
      </c>
    </row>
    <row r="9164" spans="1:8" x14ac:dyDescent="0.75">
      <c r="A9164" s="1">
        <v>20026</v>
      </c>
      <c r="B9164">
        <v>149.6388726606331</v>
      </c>
      <c r="C9164">
        <v>62.056248286951082</v>
      </c>
      <c r="D9164">
        <v>110.9363451498988</v>
      </c>
      <c r="E9164">
        <v>140.43281141314333</v>
      </c>
      <c r="F9164">
        <v>5.64</v>
      </c>
      <c r="G9164">
        <v>21.219144237753241</v>
      </c>
      <c r="H9164" s="2">
        <f t="shared" si="143"/>
        <v>422.22717346142849</v>
      </c>
    </row>
    <row r="9165" spans="1:8" x14ac:dyDescent="0.75">
      <c r="A9165" s="1">
        <v>20027</v>
      </c>
      <c r="B9165">
        <v>152.37735016278896</v>
      </c>
      <c r="C9165">
        <v>63.054795318385288</v>
      </c>
      <c r="D9165">
        <v>100.94401445639679</v>
      </c>
      <c r="E9165">
        <v>136.99600274282918</v>
      </c>
      <c r="F9165">
        <v>5.64</v>
      </c>
      <c r="G9165">
        <v>21.800466778936531</v>
      </c>
      <c r="H9165" s="2">
        <f t="shared" si="143"/>
        <v>412.11783414095146</v>
      </c>
    </row>
    <row r="9166" spans="1:8" x14ac:dyDescent="0.75">
      <c r="A9166" s="1">
        <v>20028</v>
      </c>
      <c r="B9166">
        <v>157.64606997209449</v>
      </c>
      <c r="C9166">
        <v>65.229916357327639</v>
      </c>
      <c r="D9166">
        <v>98.363701362294222</v>
      </c>
      <c r="E9166">
        <v>141.19791942580349</v>
      </c>
      <c r="F9166">
        <v>5.64</v>
      </c>
      <c r="G9166">
        <v>22.370286093659324</v>
      </c>
      <c r="H9166" s="2">
        <f t="shared" si="143"/>
        <v>419.57797685385151</v>
      </c>
    </row>
    <row r="9167" spans="1:8" x14ac:dyDescent="0.75">
      <c r="A9167" s="1">
        <v>20029</v>
      </c>
      <c r="B9167">
        <v>138.81558194081396</v>
      </c>
      <c r="C9167">
        <v>58.300407696624553</v>
      </c>
      <c r="D9167">
        <v>101.70542336349808</v>
      </c>
      <c r="E9167">
        <v>140.2022514108522</v>
      </c>
      <c r="F9167">
        <v>5.76</v>
      </c>
      <c r="G9167">
        <v>18.629572658842559</v>
      </c>
      <c r="H9167" s="2">
        <f t="shared" si="143"/>
        <v>399.35282937400677</v>
      </c>
    </row>
    <row r="9168" spans="1:8" x14ac:dyDescent="0.75">
      <c r="A9168" s="1">
        <v>20030</v>
      </c>
      <c r="B9168">
        <v>139.53245524102124</v>
      </c>
      <c r="C9168">
        <v>58.094117511101224</v>
      </c>
      <c r="D9168">
        <v>106.00121187087991</v>
      </c>
      <c r="E9168">
        <v>138.76786093342719</v>
      </c>
      <c r="F9168">
        <v>5.76</v>
      </c>
      <c r="G9168">
        <v>19.792093367827835</v>
      </c>
      <c r="H9168" s="2">
        <f t="shared" si="143"/>
        <v>404.09362141315614</v>
      </c>
    </row>
    <row r="9169" spans="1:8" x14ac:dyDescent="0.75">
      <c r="A9169" s="1">
        <v>20031</v>
      </c>
      <c r="B9169">
        <v>145.86484746529723</v>
      </c>
      <c r="C9169">
        <v>60.730288952055837</v>
      </c>
      <c r="D9169">
        <v>106.16714108103025</v>
      </c>
      <c r="E9169">
        <v>138.98709065752939</v>
      </c>
      <c r="F9169">
        <v>5.76</v>
      </c>
      <c r="G9169">
        <v>20.429580772586419</v>
      </c>
      <c r="H9169" s="2">
        <f t="shared" si="143"/>
        <v>411.44865997644331</v>
      </c>
    </row>
    <row r="9170" spans="1:8" x14ac:dyDescent="0.75">
      <c r="A9170" s="1">
        <v>20032</v>
      </c>
      <c r="B9170">
        <v>139.07913202499626</v>
      </c>
      <c r="C9170">
        <v>58.085780596298072</v>
      </c>
      <c r="D9170">
        <v>107.11586387263343</v>
      </c>
      <c r="E9170">
        <v>138.0059118461796</v>
      </c>
      <c r="F9170">
        <v>5.76</v>
      </c>
      <c r="G9170">
        <v>19.356780337162878</v>
      </c>
      <c r="H9170" s="2">
        <f t="shared" si="143"/>
        <v>403.55768808097213</v>
      </c>
    </row>
    <row r="9171" spans="1:8" x14ac:dyDescent="0.75">
      <c r="A9171" s="1">
        <v>20033</v>
      </c>
      <c r="B9171">
        <v>144.29511693686186</v>
      </c>
      <c r="C9171">
        <v>60.049135616307275</v>
      </c>
      <c r="D9171">
        <v>108.253417334669</v>
      </c>
      <c r="E9171">
        <v>140.29492409469421</v>
      </c>
      <c r="F9171">
        <v>5.76</v>
      </c>
      <c r="G9171">
        <v>20.331341572188553</v>
      </c>
      <c r="H9171" s="2">
        <f t="shared" si="143"/>
        <v>413.17479993841357</v>
      </c>
    </row>
    <row r="9172" spans="1:8" x14ac:dyDescent="0.75">
      <c r="A9172" s="1">
        <v>20034</v>
      </c>
      <c r="B9172">
        <v>141.52642715751497</v>
      </c>
      <c r="C9172">
        <v>58.943095296769883</v>
      </c>
      <c r="D9172">
        <v>99.84547789385914</v>
      </c>
      <c r="E9172">
        <v>134.02685505412671</v>
      </c>
      <c r="F9172">
        <v>5.76</v>
      </c>
      <c r="G9172">
        <v>19.952023837640532</v>
      </c>
      <c r="H9172" s="2">
        <f t="shared" si="143"/>
        <v>395.35078394314138</v>
      </c>
    </row>
    <row r="9173" spans="1:8" x14ac:dyDescent="0.75">
      <c r="A9173" s="1">
        <v>20035</v>
      </c>
      <c r="B9173">
        <v>150.78021663537376</v>
      </c>
      <c r="C9173">
        <v>62.806584035082231</v>
      </c>
      <c r="D9173">
        <v>101.26835465711179</v>
      </c>
      <c r="E9173">
        <v>144.59406411250407</v>
      </c>
      <c r="F9173">
        <v>5.76</v>
      </c>
      <c r="G9173">
        <v>20.859542547920231</v>
      </c>
      <c r="H9173" s="2">
        <f t="shared" si="143"/>
        <v>417.50217795290985</v>
      </c>
    </row>
    <row r="9174" spans="1:8" x14ac:dyDescent="0.75">
      <c r="A9174" s="1">
        <v>20036</v>
      </c>
      <c r="B9174">
        <v>155.96459991095267</v>
      </c>
      <c r="C9174">
        <v>64.807213937507285</v>
      </c>
      <c r="D9174">
        <v>107.89453686901153</v>
      </c>
      <c r="E9174">
        <v>147.21332368592783</v>
      </c>
      <c r="F9174">
        <v>5.76</v>
      </c>
      <c r="G9174">
        <v>21.721977449282125</v>
      </c>
      <c r="H9174" s="2">
        <f t="shared" si="143"/>
        <v>432.79443791517417</v>
      </c>
    </row>
    <row r="9175" spans="1:8" x14ac:dyDescent="0.75">
      <c r="A9175" s="1">
        <v>20037</v>
      </c>
      <c r="B9175">
        <v>151.40992800614708</v>
      </c>
      <c r="C9175">
        <v>62.736033380116865</v>
      </c>
      <c r="D9175">
        <v>116.02829999772965</v>
      </c>
      <c r="E9175">
        <v>144.48796470332124</v>
      </c>
      <c r="F9175">
        <v>5.76</v>
      </c>
      <c r="G9175">
        <v>21.641664061198131</v>
      </c>
      <c r="H9175" s="2">
        <f t="shared" si="143"/>
        <v>433.5678567683961</v>
      </c>
    </row>
    <row r="9176" spans="1:8" x14ac:dyDescent="0.75">
      <c r="A9176" s="1">
        <v>20038</v>
      </c>
      <c r="B9176">
        <v>153.27389086545432</v>
      </c>
      <c r="C9176">
        <v>63.575138833968062</v>
      </c>
      <c r="D9176">
        <v>115.82526023435406</v>
      </c>
      <c r="E9176">
        <v>145.29988216037597</v>
      </c>
      <c r="F9176">
        <v>5.76</v>
      </c>
      <c r="G9176">
        <v>21.6929126110407</v>
      </c>
      <c r="H9176" s="2">
        <f t="shared" si="143"/>
        <v>436.09194587122511</v>
      </c>
    </row>
    <row r="9177" spans="1:8" x14ac:dyDescent="0.75">
      <c r="A9177" s="1">
        <v>20039</v>
      </c>
      <c r="B9177">
        <v>150.39089862244316</v>
      </c>
      <c r="C9177">
        <v>62.31094745826033</v>
      </c>
      <c r="D9177">
        <v>109.79016053919202</v>
      </c>
      <c r="E9177">
        <v>140.84580170169721</v>
      </c>
      <c r="F9177">
        <v>5.76</v>
      </c>
      <c r="G9177">
        <v>21.540945158929809</v>
      </c>
      <c r="H9177" s="2">
        <f t="shared" si="143"/>
        <v>422.56780602226218</v>
      </c>
    </row>
    <row r="9178" spans="1:8" x14ac:dyDescent="0.75">
      <c r="A9178" s="1">
        <v>20040</v>
      </c>
      <c r="B9178">
        <v>152.76505060908428</v>
      </c>
      <c r="C9178">
        <v>63.323841778649118</v>
      </c>
      <c r="D9178">
        <v>112.29782398966941</v>
      </c>
      <c r="E9178">
        <v>141.85697899141394</v>
      </c>
      <c r="F9178">
        <v>5.76</v>
      </c>
      <c r="G9178">
        <v>21.726947825223565</v>
      </c>
      <c r="H9178" s="2">
        <f t="shared" si="143"/>
        <v>428.64680141539122</v>
      </c>
    </row>
    <row r="9179" spans="1:8" x14ac:dyDescent="0.75">
      <c r="A9179" s="1">
        <v>20041</v>
      </c>
      <c r="B9179">
        <v>153.08858598719732</v>
      </c>
      <c r="C9179">
        <v>63.572554618743979</v>
      </c>
      <c r="D9179">
        <v>109.93856074739921</v>
      </c>
      <c r="E9179">
        <v>143.77455414064431</v>
      </c>
      <c r="F9179">
        <v>5.76</v>
      </c>
      <c r="G9179">
        <v>21.513190396910051</v>
      </c>
      <c r="H9179" s="2">
        <f t="shared" si="143"/>
        <v>428.31489127215087</v>
      </c>
    </row>
    <row r="9180" spans="1:8" x14ac:dyDescent="0.75">
      <c r="A9180" s="1">
        <v>20042</v>
      </c>
      <c r="B9180">
        <v>161.70334575083785</v>
      </c>
      <c r="C9180">
        <v>67.115937424926813</v>
      </c>
      <c r="D9180">
        <v>104.99374529677262</v>
      </c>
      <c r="E9180">
        <v>150.32977190284751</v>
      </c>
      <c r="F9180">
        <v>5.76</v>
      </c>
      <c r="G9180">
        <v>22.473202253480295</v>
      </c>
      <c r="H9180" s="2">
        <f t="shared" si="143"/>
        <v>439.50006520393822</v>
      </c>
    </row>
    <row r="9181" spans="1:8" x14ac:dyDescent="0.75">
      <c r="A9181" s="1">
        <v>20043</v>
      </c>
      <c r="B9181">
        <v>157.9733020461253</v>
      </c>
      <c r="C9181">
        <v>65.870096998039458</v>
      </c>
      <c r="D9181">
        <v>114.61052463462204</v>
      </c>
      <c r="E9181">
        <v>149.76600354321187</v>
      </c>
      <c r="F9181">
        <v>5.76</v>
      </c>
      <c r="G9181">
        <v>21.434539898708024</v>
      </c>
      <c r="H9181" s="2">
        <f t="shared" si="143"/>
        <v>443.78437012266721</v>
      </c>
    </row>
    <row r="9182" spans="1:8" x14ac:dyDescent="0.75">
      <c r="A9182" s="1">
        <v>20044</v>
      </c>
      <c r="B9182">
        <v>154.09725390696741</v>
      </c>
      <c r="C9182">
        <v>63.850373717571379</v>
      </c>
      <c r="D9182">
        <v>116.22636129641864</v>
      </c>
      <c r="E9182">
        <v>147.04990680306818</v>
      </c>
      <c r="F9182">
        <v>5.76</v>
      </c>
      <c r="G9182">
        <v>21.921687439973702</v>
      </c>
      <c r="H9182" s="2">
        <f t="shared" si="143"/>
        <v>439.29520944642792</v>
      </c>
    </row>
    <row r="9183" spans="1:8" x14ac:dyDescent="0.75">
      <c r="A9183" s="1">
        <v>20045</v>
      </c>
      <c r="B9183">
        <v>163.66280239712358</v>
      </c>
      <c r="C9183">
        <v>67.746793339544169</v>
      </c>
      <c r="D9183">
        <v>118.22276741624106</v>
      </c>
      <c r="E9183">
        <v>152.42527208776258</v>
      </c>
      <c r="F9183">
        <v>5.76</v>
      </c>
      <c r="G9183">
        <v>23.069824778752064</v>
      </c>
      <c r="H9183" s="2">
        <f t="shared" si="143"/>
        <v>457.38066667987925</v>
      </c>
    </row>
    <row r="9184" spans="1:8" x14ac:dyDescent="0.75">
      <c r="A9184" s="1">
        <v>20046</v>
      </c>
      <c r="B9184">
        <v>163.31321814206188</v>
      </c>
      <c r="C9184">
        <v>67.686843356504525</v>
      </c>
      <c r="D9184">
        <v>120.90513295550006</v>
      </c>
      <c r="E9184">
        <v>150.94660756818527</v>
      </c>
      <c r="F9184">
        <v>5.76</v>
      </c>
      <c r="G9184">
        <v>22.849750100358435</v>
      </c>
      <c r="H9184" s="2">
        <f t="shared" si="143"/>
        <v>458.01470876610568</v>
      </c>
    </row>
    <row r="9185" spans="1:8" x14ac:dyDescent="0.75">
      <c r="A9185" s="1">
        <v>20047</v>
      </c>
      <c r="B9185">
        <v>159.97658707203306</v>
      </c>
      <c r="C9185">
        <v>66.423356523813482</v>
      </c>
      <c r="D9185">
        <v>110.62384455562406</v>
      </c>
      <c r="E9185">
        <v>149.85137932202997</v>
      </c>
      <c r="F9185">
        <v>5.76</v>
      </c>
      <c r="G9185">
        <v>22.242621801319125</v>
      </c>
      <c r="H9185" s="2">
        <f t="shared" si="143"/>
        <v>442.69443275100622</v>
      </c>
    </row>
    <row r="9186" spans="1:8" x14ac:dyDescent="0.75">
      <c r="A9186" s="1">
        <v>20048</v>
      </c>
      <c r="B9186">
        <v>151.91935058580799</v>
      </c>
      <c r="C9186">
        <v>63.31167984637046</v>
      </c>
      <c r="D9186">
        <v>97.165007915805546</v>
      </c>
      <c r="E9186">
        <v>136.07750319446279</v>
      </c>
      <c r="F9186">
        <v>5.76</v>
      </c>
      <c r="G9186">
        <v>20.907521148844353</v>
      </c>
      <c r="H9186" s="2">
        <f t="shared" si="143"/>
        <v>406.06938284492071</v>
      </c>
    </row>
    <row r="9187" spans="1:8" x14ac:dyDescent="0.75">
      <c r="A9187" s="1">
        <v>20049</v>
      </c>
      <c r="B9187">
        <v>163.25837825163109</v>
      </c>
      <c r="C9187">
        <v>68.124205662530201</v>
      </c>
      <c r="D9187">
        <v>103.80423355439477</v>
      </c>
      <c r="E9187">
        <v>144.87792308344362</v>
      </c>
      <c r="F9187">
        <v>5.76</v>
      </c>
      <c r="G9187">
        <v>21.850079131885547</v>
      </c>
      <c r="H9187" s="2">
        <f t="shared" si="143"/>
        <v>433.79061402135505</v>
      </c>
    </row>
    <row r="9188" spans="1:8" x14ac:dyDescent="0.75">
      <c r="A9188" s="1">
        <v>20050</v>
      </c>
      <c r="B9188">
        <v>161.71785574320012</v>
      </c>
      <c r="C9188">
        <v>67.389095945634409</v>
      </c>
      <c r="D9188">
        <v>108.94751180362036</v>
      </c>
      <c r="E9188">
        <v>143.48057911312591</v>
      </c>
      <c r="F9188">
        <v>5.76</v>
      </c>
      <c r="G9188">
        <v>21.897609587152559</v>
      </c>
      <c r="H9188" s="2">
        <f t="shared" si="143"/>
        <v>436.04355624709893</v>
      </c>
    </row>
    <row r="9189" spans="1:8" x14ac:dyDescent="0.75">
      <c r="A9189" s="1">
        <v>20051</v>
      </c>
      <c r="B9189">
        <v>157.60702845750396</v>
      </c>
      <c r="C9189">
        <v>65.250657799741489</v>
      </c>
      <c r="D9189">
        <v>113.43643643201602</v>
      </c>
      <c r="E9189">
        <v>143.75298391100176</v>
      </c>
      <c r="F9189">
        <v>5.76</v>
      </c>
      <c r="G9189">
        <v>22.406436969619964</v>
      </c>
      <c r="H9189" s="2">
        <f t="shared" si="143"/>
        <v>437.20288577014173</v>
      </c>
    </row>
    <row r="9190" spans="1:8" x14ac:dyDescent="0.75">
      <c r="A9190" s="1">
        <v>20052</v>
      </c>
      <c r="B9190">
        <v>157.23020227240758</v>
      </c>
      <c r="C9190">
        <v>65.152017478513699</v>
      </c>
      <c r="D9190">
        <v>110.32614708401638</v>
      </c>
      <c r="E9190">
        <v>142.02599259771796</v>
      </c>
      <c r="F9190">
        <v>5.76</v>
      </c>
      <c r="G9190">
        <v>22.24270285889774</v>
      </c>
      <c r="H9190" s="2">
        <f t="shared" si="143"/>
        <v>431.82504481303971</v>
      </c>
    </row>
    <row r="9191" spans="1:8" x14ac:dyDescent="0.75">
      <c r="A9191" s="1">
        <v>20053</v>
      </c>
      <c r="B9191">
        <v>161.53045334818592</v>
      </c>
      <c r="C9191">
        <v>66.868545154788876</v>
      </c>
      <c r="D9191">
        <v>113.76991883121538</v>
      </c>
      <c r="E9191">
        <v>146.27637580535503</v>
      </c>
      <c r="F9191">
        <v>5.76</v>
      </c>
      <c r="G9191">
        <v>22.834749838164552</v>
      </c>
      <c r="H9191" s="2">
        <f t="shared" si="143"/>
        <v>444.41149782292086</v>
      </c>
    </row>
    <row r="9192" spans="1:8" x14ac:dyDescent="0.75">
      <c r="A9192" s="1">
        <v>20054</v>
      </c>
      <c r="B9192">
        <v>167.05670456558838</v>
      </c>
      <c r="C9192">
        <v>69.120505362392365</v>
      </c>
      <c r="D9192">
        <v>120.07123515136199</v>
      </c>
      <c r="E9192">
        <v>153.31870324486627</v>
      </c>
      <c r="F9192">
        <v>5.76</v>
      </c>
      <c r="G9192">
        <v>23.496105381331812</v>
      </c>
      <c r="H9192" s="2">
        <f t="shared" si="143"/>
        <v>463.94274834314848</v>
      </c>
    </row>
    <row r="9193" spans="1:8" x14ac:dyDescent="0.75">
      <c r="A9193" s="1">
        <v>20055</v>
      </c>
      <c r="B9193">
        <v>162.9367986768352</v>
      </c>
      <c r="C9193">
        <v>67.47067187322979</v>
      </c>
      <c r="D9193">
        <v>110.30715978354203</v>
      </c>
      <c r="E9193">
        <v>149.98110840040212</v>
      </c>
      <c r="F9193">
        <v>5.76</v>
      </c>
      <c r="G9193">
        <v>22.940324550177611</v>
      </c>
      <c r="H9193" s="2">
        <f t="shared" si="143"/>
        <v>446.165391410957</v>
      </c>
    </row>
    <row r="9194" spans="1:8" x14ac:dyDescent="0.75">
      <c r="A9194" s="1">
        <v>20056</v>
      </c>
      <c r="B9194">
        <v>159.56495538430994</v>
      </c>
      <c r="C9194">
        <v>66.648113447310408</v>
      </c>
      <c r="D9194">
        <v>100.62073256851768</v>
      </c>
      <c r="E9194">
        <v>152.78650197594715</v>
      </c>
      <c r="F9194">
        <v>5.76</v>
      </c>
      <c r="G9194">
        <v>21.3454491252682</v>
      </c>
      <c r="H9194" s="2">
        <f t="shared" si="143"/>
        <v>434.31763905404296</v>
      </c>
    </row>
    <row r="9195" spans="1:8" x14ac:dyDescent="0.75">
      <c r="A9195" s="1">
        <v>20057</v>
      </c>
      <c r="B9195">
        <v>151.21825801069554</v>
      </c>
      <c r="C9195">
        <v>63.202897833738923</v>
      </c>
      <c r="D9195">
        <v>105.64991343764608</v>
      </c>
      <c r="E9195">
        <v>149.38036605835495</v>
      </c>
      <c r="F9195">
        <v>5.76</v>
      </c>
      <c r="G9195">
        <v>20.441429681166642</v>
      </c>
      <c r="H9195" s="2">
        <f t="shared" si="143"/>
        <v>426.68996718786326</v>
      </c>
    </row>
    <row r="9196" spans="1:8" x14ac:dyDescent="0.75">
      <c r="A9196" s="1">
        <v>20058</v>
      </c>
      <c r="B9196">
        <v>145.38063241057989</v>
      </c>
      <c r="C9196">
        <v>60.468767810192425</v>
      </c>
      <c r="D9196">
        <v>112.65506848666271</v>
      </c>
      <c r="E9196">
        <v>141.40132181938762</v>
      </c>
      <c r="F9196">
        <v>5.76</v>
      </c>
      <c r="G9196">
        <v>20.510328219194228</v>
      </c>
      <c r="H9196" s="2">
        <f t="shared" si="143"/>
        <v>419.94735093582437</v>
      </c>
    </row>
    <row r="9197" spans="1:8" x14ac:dyDescent="0.75">
      <c r="A9197" s="1">
        <v>20059</v>
      </c>
      <c r="B9197">
        <v>154.75376361522848</v>
      </c>
      <c r="C9197">
        <v>64.626205169759032</v>
      </c>
      <c r="D9197">
        <v>110.92826556592475</v>
      </c>
      <c r="E9197">
        <v>148.34041851437971</v>
      </c>
      <c r="F9197">
        <v>5.46</v>
      </c>
      <c r="G9197">
        <v>20.602173272262309</v>
      </c>
      <c r="H9197" s="2">
        <f t="shared" si="143"/>
        <v>434.62462096779524</v>
      </c>
    </row>
    <row r="9198" spans="1:8" x14ac:dyDescent="0.75">
      <c r="A9198" s="1">
        <v>20060</v>
      </c>
      <c r="B9198">
        <v>158.94276476702828</v>
      </c>
      <c r="C9198">
        <v>66.308194823282307</v>
      </c>
      <c r="D9198">
        <v>114.17854903707259</v>
      </c>
      <c r="E9198">
        <v>152.379009112906</v>
      </c>
      <c r="F9198">
        <v>5.46</v>
      </c>
      <c r="G9198">
        <v>21.157582603964336</v>
      </c>
      <c r="H9198" s="2">
        <f t="shared" si="143"/>
        <v>446.65790552097121</v>
      </c>
    </row>
    <row r="9199" spans="1:8" x14ac:dyDescent="0.75">
      <c r="A9199" s="1">
        <v>20061</v>
      </c>
      <c r="B9199">
        <v>157.3116133392848</v>
      </c>
      <c r="C9199">
        <v>65.653246370089477</v>
      </c>
      <c r="D9199">
        <v>112.91292405096917</v>
      </c>
      <c r="E9199">
        <v>150.80642591654492</v>
      </c>
      <c r="F9199">
        <v>5.46</v>
      </c>
      <c r="G9199">
        <v>20.941312258944603</v>
      </c>
      <c r="H9199" s="2">
        <f t="shared" si="143"/>
        <v>441.97227556574353</v>
      </c>
    </row>
    <row r="9200" spans="1:8" x14ac:dyDescent="0.75">
      <c r="A9200" s="1">
        <v>20062</v>
      </c>
      <c r="B9200">
        <v>166.18917818120985</v>
      </c>
      <c r="C9200">
        <v>69.217812640543784</v>
      </c>
      <c r="D9200">
        <v>119.80110603615545</v>
      </c>
      <c r="E9200">
        <v>159.3652323262786</v>
      </c>
      <c r="F9200">
        <v>5.46</v>
      </c>
      <c r="G9200">
        <v>22.118366687272108</v>
      </c>
      <c r="H9200" s="2">
        <f t="shared" si="143"/>
        <v>467.47388323091599</v>
      </c>
    </row>
    <row r="9201" spans="1:8" x14ac:dyDescent="0.75">
      <c r="A9201" s="1">
        <v>20063</v>
      </c>
      <c r="B9201">
        <v>165.09638809557859</v>
      </c>
      <c r="C9201">
        <v>68.779029849396807</v>
      </c>
      <c r="D9201">
        <v>118.95320043191958</v>
      </c>
      <c r="E9201">
        <v>158.31168003396257</v>
      </c>
      <c r="F9201">
        <v>5.46</v>
      </c>
      <c r="G9201">
        <v>21.973476344883377</v>
      </c>
      <c r="H9201" s="2">
        <f t="shared" si="143"/>
        <v>464.3347449063441</v>
      </c>
    </row>
    <row r="9202" spans="1:8" x14ac:dyDescent="0.75">
      <c r="A9202" s="1">
        <v>20064</v>
      </c>
      <c r="B9202">
        <v>166.04394060310136</v>
      </c>
      <c r="C9202">
        <v>69.159496088499793</v>
      </c>
      <c r="D9202">
        <v>119.68841489991338</v>
      </c>
      <c r="E9202">
        <v>159.22520965828537</v>
      </c>
      <c r="F9202">
        <v>5.46</v>
      </c>
      <c r="G9202">
        <v>22.099109994979099</v>
      </c>
      <c r="H9202" s="2">
        <f t="shared" si="143"/>
        <v>467.05667515627914</v>
      </c>
    </row>
    <row r="9203" spans="1:8" x14ac:dyDescent="0.75">
      <c r="A9203" s="1">
        <v>20065</v>
      </c>
      <c r="B9203">
        <v>162.60131825688137</v>
      </c>
      <c r="C9203">
        <v>67.777196357013182</v>
      </c>
      <c r="D9203">
        <v>117.01725342159406</v>
      </c>
      <c r="E9203">
        <v>155.90619833842769</v>
      </c>
      <c r="F9203">
        <v>5.46</v>
      </c>
      <c r="G9203">
        <v>21.642661188371591</v>
      </c>
      <c r="H9203" s="2">
        <f t="shared" si="143"/>
        <v>457.16743120527462</v>
      </c>
    </row>
    <row r="9204" spans="1:8" x14ac:dyDescent="0.75">
      <c r="A9204" s="1">
        <v>20066</v>
      </c>
      <c r="B9204">
        <v>158.66551514055794</v>
      </c>
      <c r="C9204">
        <v>66.196872103075847</v>
      </c>
      <c r="D9204">
        <v>113.96342857144289</v>
      </c>
      <c r="E9204">
        <v>152.11171442991767</v>
      </c>
      <c r="F9204">
        <v>5.46</v>
      </c>
      <c r="G9204">
        <v>21.120822759750311</v>
      </c>
      <c r="H9204" s="2">
        <f t="shared" si="143"/>
        <v>445.86148090166881</v>
      </c>
    </row>
    <row r="9205" spans="1:8" x14ac:dyDescent="0.75">
      <c r="A9205" s="1">
        <v>20067</v>
      </c>
      <c r="B9205">
        <v>156.72596339202138</v>
      </c>
      <c r="C9205">
        <v>65.41809313995482</v>
      </c>
      <c r="D9205">
        <v>112.45851301729087</v>
      </c>
      <c r="E9205">
        <v>150.24180435514256</v>
      </c>
      <c r="F9205">
        <v>5.46</v>
      </c>
      <c r="G9205">
        <v>20.863662376780887</v>
      </c>
      <c r="H9205" s="2">
        <f t="shared" si="143"/>
        <v>440.28994314123571</v>
      </c>
    </row>
    <row r="9206" spans="1:8" x14ac:dyDescent="0.75">
      <c r="A9206" s="1">
        <v>20068</v>
      </c>
      <c r="B9206">
        <v>157.42291579729607</v>
      </c>
      <c r="C9206">
        <v>65.697937115210479</v>
      </c>
      <c r="D9206">
        <v>112.99928462392263</v>
      </c>
      <c r="E9206">
        <v>150.91373194111455</v>
      </c>
      <c r="F9206">
        <v>5.46</v>
      </c>
      <c r="G9206">
        <v>20.956069577355525</v>
      </c>
      <c r="H9206" s="2">
        <f t="shared" si="143"/>
        <v>442.29200193968876</v>
      </c>
    </row>
    <row r="9207" spans="1:8" x14ac:dyDescent="0.75">
      <c r="A9207" s="1">
        <v>20069</v>
      </c>
      <c r="B9207">
        <v>157.90604646600306</v>
      </c>
      <c r="C9207">
        <v>65.891926268380274</v>
      </c>
      <c r="D9207">
        <v>113.37415003216637</v>
      </c>
      <c r="E9207">
        <v>151.37951528797791</v>
      </c>
      <c r="F9207">
        <v>5.46</v>
      </c>
      <c r="G9207">
        <v>21.020126681210943</v>
      </c>
      <c r="H9207" s="2">
        <f t="shared" si="143"/>
        <v>443.67983846735831</v>
      </c>
    </row>
    <row r="9208" spans="1:8" x14ac:dyDescent="0.75">
      <c r="A9208" s="1">
        <v>20070</v>
      </c>
      <c r="B9208">
        <v>160.66229691445514</v>
      </c>
      <c r="C9208">
        <v>66.998630365327912</v>
      </c>
      <c r="D9208">
        <v>115.51274941428841</v>
      </c>
      <c r="E9208">
        <v>154.03679962496591</v>
      </c>
      <c r="F9208">
        <v>5.46</v>
      </c>
      <c r="G9208">
        <v>21.385571130640237</v>
      </c>
      <c r="H9208" s="2">
        <f t="shared" si="143"/>
        <v>451.59741708434967</v>
      </c>
    </row>
    <row r="9209" spans="1:8" x14ac:dyDescent="0.75">
      <c r="A9209" s="1">
        <v>20071</v>
      </c>
      <c r="B9209">
        <v>159.1453659272027</v>
      </c>
      <c r="C9209">
        <v>66.389544300844221</v>
      </c>
      <c r="D9209">
        <v>114.33574908985064</v>
      </c>
      <c r="E9209">
        <v>152.57433566238171</v>
      </c>
      <c r="F9209">
        <v>5.46</v>
      </c>
      <c r="G9209">
        <v>21.184444992132022</v>
      </c>
      <c r="H9209" s="2">
        <f t="shared" si="143"/>
        <v>447.23989567156707</v>
      </c>
    </row>
    <row r="9210" spans="1:8" x14ac:dyDescent="0.75">
      <c r="A9210" s="1">
        <v>20072</v>
      </c>
      <c r="B9210">
        <v>160.800683283963</v>
      </c>
      <c r="C9210">
        <v>67.054195984258541</v>
      </c>
      <c r="D9210">
        <v>115.62012463648195</v>
      </c>
      <c r="E9210">
        <v>154.17021708430903</v>
      </c>
      <c r="F9210">
        <v>5.46</v>
      </c>
      <c r="G9210">
        <v>21.403919438081498</v>
      </c>
      <c r="H9210" s="2">
        <f t="shared" si="143"/>
        <v>451.9949444428355</v>
      </c>
    </row>
    <row r="9211" spans="1:8" x14ac:dyDescent="0.75">
      <c r="A9211" s="1">
        <v>20073</v>
      </c>
      <c r="B9211">
        <v>161.8503567974945</v>
      </c>
      <c r="C9211">
        <v>67.475666383849827</v>
      </c>
      <c r="D9211">
        <v>116.43457570667736</v>
      </c>
      <c r="E9211">
        <v>155.18220095102367</v>
      </c>
      <c r="F9211">
        <v>5.46</v>
      </c>
      <c r="G9211">
        <v>21.54309306051065</v>
      </c>
      <c r="H9211" s="2">
        <f t="shared" si="143"/>
        <v>455.01022651570622</v>
      </c>
    </row>
    <row r="9212" spans="1:8" x14ac:dyDescent="0.75">
      <c r="A9212" s="1">
        <v>20074</v>
      </c>
      <c r="B9212">
        <v>165.71502723023872</v>
      </c>
      <c r="C9212">
        <v>69.027429070608733</v>
      </c>
      <c r="D9212">
        <v>119.43320807124121</v>
      </c>
      <c r="E9212">
        <v>158.90810627081029</v>
      </c>
      <c r="F9212">
        <v>5.46</v>
      </c>
      <c r="G9212">
        <v>22.055500182045289</v>
      </c>
      <c r="H9212" s="2">
        <f t="shared" si="143"/>
        <v>466.1118417543355</v>
      </c>
    </row>
    <row r="9213" spans="1:8" x14ac:dyDescent="0.75">
      <c r="A9213" s="1">
        <v>20075</v>
      </c>
      <c r="B9213">
        <v>164.79836929219036</v>
      </c>
      <c r="C9213">
        <v>68.659367780638718</v>
      </c>
      <c r="D9213">
        <v>118.72196497610506</v>
      </c>
      <c r="E9213">
        <v>158.02436191350068</v>
      </c>
      <c r="F9213">
        <v>5.46</v>
      </c>
      <c r="G9213">
        <v>21.933962766723251</v>
      </c>
      <c r="H9213" s="2">
        <f t="shared" si="143"/>
        <v>463.47865894851935</v>
      </c>
    </row>
    <row r="9214" spans="1:8" x14ac:dyDescent="0.75">
      <c r="A9214" s="1">
        <v>20076</v>
      </c>
      <c r="B9214">
        <v>162.54431128134053</v>
      </c>
      <c r="C9214">
        <v>67.754306618012464</v>
      </c>
      <c r="D9214">
        <v>116.97302119925128</v>
      </c>
      <c r="E9214">
        <v>155.85123825913269</v>
      </c>
      <c r="F9214">
        <v>5.46</v>
      </c>
      <c r="G9214">
        <v>21.6351027740766</v>
      </c>
      <c r="H9214" s="2">
        <f t="shared" si="143"/>
        <v>457.00367351380106</v>
      </c>
    </row>
    <row r="9215" spans="1:8" x14ac:dyDescent="0.75">
      <c r="A9215" s="1">
        <v>20077</v>
      </c>
      <c r="B9215">
        <v>163.58206439596938</v>
      </c>
      <c r="C9215">
        <v>68.170990676685349</v>
      </c>
      <c r="D9215">
        <v>117.77822312529067</v>
      </c>
      <c r="E9215">
        <v>156.85172974157851</v>
      </c>
      <c r="F9215">
        <v>5.46</v>
      </c>
      <c r="G9215">
        <v>21.77269590021362</v>
      </c>
      <c r="H9215" s="2">
        <f t="shared" si="143"/>
        <v>459.98471316305222</v>
      </c>
    </row>
    <row r="9216" spans="1:8" x14ac:dyDescent="0.75">
      <c r="A9216" s="1">
        <v>20078</v>
      </c>
      <c r="B9216">
        <v>161.24902387370878</v>
      </c>
      <c r="C9216">
        <v>67.234216042950308</v>
      </c>
      <c r="D9216">
        <v>115.96799611120552</v>
      </c>
      <c r="E9216">
        <v>154.60245952709451</v>
      </c>
      <c r="F9216">
        <v>5.46</v>
      </c>
      <c r="G9216">
        <v>21.463363811167579</v>
      </c>
      <c r="H9216" s="2">
        <f t="shared" si="143"/>
        <v>453.28284332317639</v>
      </c>
    </row>
    <row r="9217" spans="1:8" x14ac:dyDescent="0.75">
      <c r="A9217" s="1">
        <v>20079</v>
      </c>
      <c r="B9217">
        <v>167.65424646474443</v>
      </c>
      <c r="C9217">
        <v>69.806074520956841</v>
      </c>
      <c r="D9217">
        <v>120.93786562478181</v>
      </c>
      <c r="E9217">
        <v>160.7776957708254</v>
      </c>
      <c r="F9217">
        <v>5.46</v>
      </c>
      <c r="G9217">
        <v>22.312616477799416</v>
      </c>
      <c r="H9217" s="2">
        <f t="shared" si="143"/>
        <v>471.68242433815107</v>
      </c>
    </row>
    <row r="9218" spans="1:8" x14ac:dyDescent="0.75">
      <c r="A9218" s="1">
        <v>20080</v>
      </c>
      <c r="B9218">
        <v>160.74738341102579</v>
      </c>
      <c r="C9218">
        <v>67.032794740485684</v>
      </c>
      <c r="D9218">
        <v>115.57876878821544</v>
      </c>
      <c r="E9218">
        <v>154.11883100014569</v>
      </c>
      <c r="F9218">
        <v>5.46</v>
      </c>
      <c r="G9218">
        <v>21.396852539378184</v>
      </c>
      <c r="H9218" s="2">
        <f t="shared" si="143"/>
        <v>451.8418357387651</v>
      </c>
    </row>
    <row r="9219" spans="1:8" x14ac:dyDescent="0.75">
      <c r="A9219" s="1">
        <v>20081</v>
      </c>
      <c r="B9219">
        <v>167.42826411733893</v>
      </c>
      <c r="C9219">
        <v>69.715336906799905</v>
      </c>
      <c r="D9219">
        <v>120.76252389964819</v>
      </c>
      <c r="E9219">
        <v>160.55982756057853</v>
      </c>
      <c r="F9219">
        <v>5.46</v>
      </c>
      <c r="G9219">
        <v>22.282654035680004</v>
      </c>
      <c r="H9219" s="2">
        <f t="shared" si="143"/>
        <v>471.03326961324564</v>
      </c>
    </row>
    <row r="9220" spans="1:8" x14ac:dyDescent="0.75">
      <c r="A9220" s="1">
        <v>20082</v>
      </c>
      <c r="B9220">
        <v>168.6455492551211</v>
      </c>
      <c r="C9220">
        <v>70.204107602472206</v>
      </c>
      <c r="D9220">
        <v>121.70702632865978</v>
      </c>
      <c r="E9220">
        <v>161.73340477744335</v>
      </c>
      <c r="F9220">
        <v>5.46</v>
      </c>
      <c r="G9220">
        <v>22.444050870000741</v>
      </c>
      <c r="H9220" s="2">
        <f t="shared" si="143"/>
        <v>474.530031231225</v>
      </c>
    </row>
    <row r="9221" spans="1:8" x14ac:dyDescent="0.75">
      <c r="A9221" s="1">
        <v>20083</v>
      </c>
      <c r="B9221">
        <v>161.88313578464241</v>
      </c>
      <c r="C9221">
        <v>67.48882797422371</v>
      </c>
      <c r="D9221">
        <v>116.46000921606704</v>
      </c>
      <c r="E9221">
        <v>155.21380297368432</v>
      </c>
      <c r="F9221">
        <v>5.46</v>
      </c>
      <c r="G9221">
        <v>21.547439145576263</v>
      </c>
      <c r="H9221" s="2">
        <f t="shared" si="143"/>
        <v>455.10438711997006</v>
      </c>
    </row>
    <row r="9222" spans="1:8" x14ac:dyDescent="0.75">
      <c r="A9222" s="1">
        <v>20084</v>
      </c>
      <c r="B9222">
        <v>161.57312266508194</v>
      </c>
      <c r="C9222">
        <v>67.364349884898488</v>
      </c>
      <c r="D9222">
        <v>116.21946726302571</v>
      </c>
      <c r="E9222">
        <v>154.91492120576245</v>
      </c>
      <c r="F9222">
        <v>5.46</v>
      </c>
      <c r="G9222">
        <v>21.506335270615534</v>
      </c>
      <c r="H9222" s="2">
        <f t="shared" ref="H9222:H9285" si="144">B9222+D9222+E9222+G9222</f>
        <v>454.21384640448559</v>
      </c>
    </row>
    <row r="9223" spans="1:8" x14ac:dyDescent="0.75">
      <c r="A9223" s="1">
        <v>20085</v>
      </c>
      <c r="B9223">
        <v>168.26223208689714</v>
      </c>
      <c r="C9223">
        <v>70.050196088102368</v>
      </c>
      <c r="D9223">
        <v>121.40960710843585</v>
      </c>
      <c r="E9223">
        <v>161.36385102089264</v>
      </c>
      <c r="F9223">
        <v>5.46</v>
      </c>
      <c r="G9223">
        <v>22.39322779201192</v>
      </c>
      <c r="H9223" s="2">
        <f t="shared" si="144"/>
        <v>473.42891800823759</v>
      </c>
    </row>
    <row r="9224" spans="1:8" x14ac:dyDescent="0.75">
      <c r="A9224" s="1">
        <v>20086</v>
      </c>
      <c r="B9224">
        <v>166.34112534403522</v>
      </c>
      <c r="C9224">
        <v>69.278823260138537</v>
      </c>
      <c r="D9224">
        <v>119.91900319920752</v>
      </c>
      <c r="E9224">
        <v>159.51172366419468</v>
      </c>
      <c r="F9224">
        <v>5.46</v>
      </c>
      <c r="G9224">
        <v>22.138512986855382</v>
      </c>
      <c r="H9224" s="2">
        <f t="shared" si="144"/>
        <v>467.91036519429281</v>
      </c>
    </row>
    <row r="9225" spans="1:8" x14ac:dyDescent="0.75">
      <c r="A9225" s="1">
        <v>20087</v>
      </c>
      <c r="B9225">
        <v>169.10216890408037</v>
      </c>
      <c r="C9225">
        <v>70.387451912323968</v>
      </c>
      <c r="D9225">
        <v>122.06132159949686</v>
      </c>
      <c r="E9225">
        <v>162.17362901099295</v>
      </c>
      <c r="F9225">
        <v>5.46</v>
      </c>
      <c r="G9225">
        <v>22.504592943129921</v>
      </c>
      <c r="H9225" s="2">
        <f t="shared" si="144"/>
        <v>475.84171245770011</v>
      </c>
    </row>
    <row r="9226" spans="1:8" x14ac:dyDescent="0.75">
      <c r="A9226" s="1">
        <v>20088</v>
      </c>
      <c r="B9226">
        <v>165.9832028278523</v>
      </c>
      <c r="C9226">
        <v>69.135108339285864</v>
      </c>
      <c r="D9226">
        <v>119.64128791669891</v>
      </c>
      <c r="E9226">
        <v>159.16665273762402</v>
      </c>
      <c r="F9226">
        <v>5.46</v>
      </c>
      <c r="G9226">
        <v>22.091056923151783</v>
      </c>
      <c r="H9226" s="2">
        <f t="shared" si="144"/>
        <v>466.88220040532701</v>
      </c>
    </row>
    <row r="9227" spans="1:8" x14ac:dyDescent="0.75">
      <c r="A9227" s="1">
        <v>20089</v>
      </c>
      <c r="B9227">
        <v>168.17393984449254</v>
      </c>
      <c r="C9227">
        <v>70.014744525109336</v>
      </c>
      <c r="D9227">
        <v>121.3411003676356</v>
      </c>
      <c r="E9227">
        <v>161.27872900560152</v>
      </c>
      <c r="F9227">
        <v>5.46</v>
      </c>
      <c r="G9227">
        <v>22.381521341339941</v>
      </c>
      <c r="H9227" s="2">
        <f t="shared" si="144"/>
        <v>473.17529055906959</v>
      </c>
    </row>
    <row r="9228" spans="1:8" x14ac:dyDescent="0.75">
      <c r="A9228" s="1">
        <v>20090</v>
      </c>
      <c r="B9228">
        <v>168.54580449534623</v>
      </c>
      <c r="C9228">
        <v>70.306169930621664</v>
      </c>
      <c r="D9228">
        <v>126.01285692113314</v>
      </c>
      <c r="E9228">
        <v>164.50979578387211</v>
      </c>
      <c r="F9228">
        <v>5.6999999999999993</v>
      </c>
      <c r="G9228">
        <v>22.363821495515456</v>
      </c>
      <c r="H9228" s="2">
        <f t="shared" si="144"/>
        <v>481.43227869586696</v>
      </c>
    </row>
    <row r="9229" spans="1:8" x14ac:dyDescent="0.75">
      <c r="A9229" s="1">
        <v>20091</v>
      </c>
      <c r="B9229">
        <v>166.44284941465256</v>
      </c>
      <c r="C9229">
        <v>69.461780406872975</v>
      </c>
      <c r="D9229">
        <v>124.38115525965038</v>
      </c>
      <c r="E9229">
        <v>162.48234954782527</v>
      </c>
      <c r="F9229">
        <v>5.6999999999999993</v>
      </c>
      <c r="G9229">
        <v>22.084995867724544</v>
      </c>
      <c r="H9229" s="2">
        <f t="shared" si="144"/>
        <v>475.39135008985278</v>
      </c>
    </row>
    <row r="9230" spans="1:8" x14ac:dyDescent="0.75">
      <c r="A9230" s="1">
        <v>20092</v>
      </c>
      <c r="B9230">
        <v>166.96155970725795</v>
      </c>
      <c r="C9230">
        <v>69.670055676733767</v>
      </c>
      <c r="D9230">
        <v>124.78362721639479</v>
      </c>
      <c r="E9230">
        <v>162.98243499425081</v>
      </c>
      <c r="F9230">
        <v>5.6999999999999993</v>
      </c>
      <c r="G9230">
        <v>22.153770386165327</v>
      </c>
      <c r="H9230" s="2">
        <f t="shared" si="144"/>
        <v>476.88139230406887</v>
      </c>
    </row>
    <row r="9231" spans="1:8" x14ac:dyDescent="0.75">
      <c r="A9231" s="1">
        <v>20093</v>
      </c>
      <c r="B9231">
        <v>170.76898304974429</v>
      </c>
      <c r="C9231">
        <v>71.198832212374853</v>
      </c>
      <c r="D9231">
        <v>127.73784105145874</v>
      </c>
      <c r="E9231">
        <v>166.65314874160043</v>
      </c>
      <c r="F9231">
        <v>5.6999999999999993</v>
      </c>
      <c r="G9231">
        <v>22.658587257186827</v>
      </c>
      <c r="H9231" s="2">
        <f t="shared" si="144"/>
        <v>487.81856009999029</v>
      </c>
    </row>
    <row r="9232" spans="1:8" x14ac:dyDescent="0.75">
      <c r="A9232" s="1">
        <v>20094</v>
      </c>
      <c r="B9232">
        <v>172.98321466943861</v>
      </c>
      <c r="C9232">
        <v>72.087902074107816</v>
      </c>
      <c r="D9232">
        <v>129.45588317510277</v>
      </c>
      <c r="E9232">
        <v>168.78787601385599</v>
      </c>
      <c r="F9232">
        <v>5.6999999999999993</v>
      </c>
      <c r="G9232">
        <v>22.952166766850969</v>
      </c>
      <c r="H9232" s="2">
        <f t="shared" si="144"/>
        <v>494.17914062524835</v>
      </c>
    </row>
    <row r="9233" spans="1:8" x14ac:dyDescent="0.75">
      <c r="A9233" s="1">
        <v>20095</v>
      </c>
      <c r="B9233">
        <v>171.63401819552331</v>
      </c>
      <c r="C9233">
        <v>71.546165648773922</v>
      </c>
      <c r="D9233">
        <v>128.40902956022279</v>
      </c>
      <c r="E9233">
        <v>167.4871238780448</v>
      </c>
      <c r="F9233">
        <v>5.6999999999999993</v>
      </c>
      <c r="G9233">
        <v>22.77328013379524</v>
      </c>
      <c r="H9233" s="2">
        <f t="shared" si="144"/>
        <v>490.30345176758618</v>
      </c>
    </row>
    <row r="9234" spans="1:8" x14ac:dyDescent="0.75">
      <c r="A9234" s="1">
        <v>20096</v>
      </c>
      <c r="B9234">
        <v>174.96371402830874</v>
      </c>
      <c r="C9234">
        <v>72.88312253591117</v>
      </c>
      <c r="D9234">
        <v>130.99257034645592</v>
      </c>
      <c r="E9234">
        <v>170.69726343135139</v>
      </c>
      <c r="F9234">
        <v>5.6999999999999993</v>
      </c>
      <c r="G9234">
        <v>23.214756292488541</v>
      </c>
      <c r="H9234" s="2">
        <f t="shared" si="144"/>
        <v>499.8683040986046</v>
      </c>
    </row>
    <row r="9235" spans="1:8" x14ac:dyDescent="0.75">
      <c r="A9235" s="1">
        <v>20097</v>
      </c>
      <c r="B9235">
        <v>169.85129802735457</v>
      </c>
      <c r="C9235">
        <v>70.83035852212781</v>
      </c>
      <c r="D9235">
        <v>127.02580103239319</v>
      </c>
      <c r="E9235">
        <v>165.76841417850795</v>
      </c>
      <c r="F9235">
        <v>5.6999999999999993</v>
      </c>
      <c r="G9235">
        <v>22.536913663284988</v>
      </c>
      <c r="H9235" s="2">
        <f t="shared" si="144"/>
        <v>485.18242690154068</v>
      </c>
    </row>
    <row r="9236" spans="1:8" x14ac:dyDescent="0.75">
      <c r="A9236" s="1">
        <v>20098</v>
      </c>
      <c r="B9236">
        <v>173.77369531942054</v>
      </c>
      <c r="C9236">
        <v>72.405299999388575</v>
      </c>
      <c r="D9236">
        <v>130.06922418356595</v>
      </c>
      <c r="E9236">
        <v>169.54997361317567</v>
      </c>
      <c r="F9236">
        <v>5.6999999999999993</v>
      </c>
      <c r="G9236">
        <v>23.056974646729735</v>
      </c>
      <c r="H9236" s="2">
        <f t="shared" si="144"/>
        <v>496.44986776289187</v>
      </c>
    </row>
    <row r="9237" spans="1:8" x14ac:dyDescent="0.75">
      <c r="A9237" s="1">
        <v>20099</v>
      </c>
      <c r="B9237">
        <v>177.04382048842393</v>
      </c>
      <c r="C9237">
        <v>73.718337762012837</v>
      </c>
      <c r="D9237">
        <v>132.60654355881354</v>
      </c>
      <c r="E9237">
        <v>172.70268145090611</v>
      </c>
      <c r="F9237">
        <v>5.6999999999999993</v>
      </c>
      <c r="G9237">
        <v>23.490552478026768</v>
      </c>
      <c r="H9237" s="2">
        <f t="shared" si="144"/>
        <v>505.84359797617037</v>
      </c>
    </row>
    <row r="9238" spans="1:8" x14ac:dyDescent="0.75">
      <c r="A9238" s="1">
        <v>20100</v>
      </c>
      <c r="B9238">
        <v>171.13731381178437</v>
      </c>
      <c r="C9238">
        <v>71.346726306545619</v>
      </c>
      <c r="D9238">
        <v>128.02363218504669</v>
      </c>
      <c r="E9238">
        <v>167.00825419486196</v>
      </c>
      <c r="F9238">
        <v>5.6999999999999993</v>
      </c>
      <c r="G9238">
        <v>22.707423324539558</v>
      </c>
      <c r="H9238" s="2">
        <f t="shared" si="144"/>
        <v>488.87662351623254</v>
      </c>
    </row>
    <row r="9239" spans="1:8" x14ac:dyDescent="0.75">
      <c r="A9239" s="1">
        <v>20101</v>
      </c>
      <c r="B9239">
        <v>173.06222057539364</v>
      </c>
      <c r="C9239">
        <v>72.119624938716356</v>
      </c>
      <c r="D9239">
        <v>129.51718456437027</v>
      </c>
      <c r="E9239">
        <v>168.86404512851016</v>
      </c>
      <c r="F9239">
        <v>5.6999999999999993</v>
      </c>
      <c r="G9239">
        <v>22.962641965075282</v>
      </c>
      <c r="H9239" s="2">
        <f t="shared" si="144"/>
        <v>494.4060922333494</v>
      </c>
    </row>
    <row r="9240" spans="1:8" x14ac:dyDescent="0.75">
      <c r="A9240" s="1">
        <v>20102</v>
      </c>
      <c r="B9240">
        <v>168.98983307151997</v>
      </c>
      <c r="C9240">
        <v>70.484458607069499</v>
      </c>
      <c r="D9240">
        <v>126.35738266594817</v>
      </c>
      <c r="E9240">
        <v>164.93788104053095</v>
      </c>
      <c r="F9240">
        <v>5.6999999999999993</v>
      </c>
      <c r="G9240">
        <v>22.42269414935641</v>
      </c>
      <c r="H9240" s="2">
        <f t="shared" si="144"/>
        <v>482.70779092735546</v>
      </c>
    </row>
    <row r="9241" spans="1:8" x14ac:dyDescent="0.75">
      <c r="A9241" s="1">
        <v>20103</v>
      </c>
      <c r="B9241">
        <v>170.13437218689688</v>
      </c>
      <c r="C9241">
        <v>70.944019939319205</v>
      </c>
      <c r="D9241">
        <v>127.24544080534339</v>
      </c>
      <c r="E9241">
        <v>166.04132425849733</v>
      </c>
      <c r="F9241">
        <v>5.6999999999999993</v>
      </c>
      <c r="G9241">
        <v>22.574445767974421</v>
      </c>
      <c r="H9241" s="2">
        <f t="shared" si="144"/>
        <v>485.99558301871201</v>
      </c>
    </row>
    <row r="9242" spans="1:8" x14ac:dyDescent="0.75">
      <c r="A9242" s="1">
        <v>20104</v>
      </c>
      <c r="B9242">
        <v>170.35307058478901</v>
      </c>
      <c r="C9242">
        <v>71.031832863967978</v>
      </c>
      <c r="D9242">
        <v>127.41513084888271</v>
      </c>
      <c r="E9242">
        <v>166.25217005720529</v>
      </c>
      <c r="F9242">
        <v>5.6999999999999993</v>
      </c>
      <c r="G9242">
        <v>22.6034424491917</v>
      </c>
      <c r="H9242" s="2">
        <f t="shared" si="144"/>
        <v>486.62381394006866</v>
      </c>
    </row>
    <row r="9243" spans="1:8" x14ac:dyDescent="0.75">
      <c r="A9243" s="1">
        <v>20105</v>
      </c>
      <c r="B9243">
        <v>176.84157248566891</v>
      </c>
      <c r="C9243">
        <v>73.637130086065184</v>
      </c>
      <c r="D9243">
        <v>132.4496175240368</v>
      </c>
      <c r="E9243">
        <v>172.50769537835606</v>
      </c>
      <c r="F9243">
        <v>5.6999999999999993</v>
      </c>
      <c r="G9243">
        <v>23.463736914130354</v>
      </c>
      <c r="H9243" s="2">
        <f t="shared" si="144"/>
        <v>505.26262230219214</v>
      </c>
    </row>
    <row r="9244" spans="1:8" x14ac:dyDescent="0.75">
      <c r="A9244" s="1">
        <v>20106</v>
      </c>
      <c r="B9244">
        <v>178.42726825985443</v>
      </c>
      <c r="C9244">
        <v>74.273826947480401</v>
      </c>
      <c r="D9244">
        <v>133.67997306186942</v>
      </c>
      <c r="E9244">
        <v>174.03645505487157</v>
      </c>
      <c r="F9244">
        <v>5.6999999999999993</v>
      </c>
      <c r="G9244">
        <v>23.673980406148665</v>
      </c>
      <c r="H9244" s="2">
        <f t="shared" si="144"/>
        <v>509.81767678274406</v>
      </c>
    </row>
    <row r="9245" spans="1:8" x14ac:dyDescent="0.75">
      <c r="A9245" s="1">
        <v>20107</v>
      </c>
      <c r="B9245">
        <v>178.14049275205966</v>
      </c>
      <c r="C9245">
        <v>74.158679345578349</v>
      </c>
      <c r="D9245">
        <v>133.4574613796955</v>
      </c>
      <c r="E9245">
        <v>173.75997652748563</v>
      </c>
      <c r="F9245">
        <v>5.6999999999999993</v>
      </c>
      <c r="G9245">
        <v>23.635957548822791</v>
      </c>
      <c r="H9245" s="2">
        <f t="shared" si="144"/>
        <v>508.99388820806354</v>
      </c>
    </row>
    <row r="9246" spans="1:8" x14ac:dyDescent="0.75">
      <c r="A9246" s="1">
        <v>20108</v>
      </c>
      <c r="B9246">
        <v>176.21151380843565</v>
      </c>
      <c r="C9246">
        <v>73.384145630388076</v>
      </c>
      <c r="D9246">
        <v>131.96074935946618</v>
      </c>
      <c r="E9246">
        <v>171.90025962978845</v>
      </c>
      <c r="F9246">
        <v>5.6999999999999993</v>
      </c>
      <c r="G9246">
        <v>23.380198987981821</v>
      </c>
      <c r="H9246" s="2">
        <f t="shared" si="144"/>
        <v>503.45272178567217</v>
      </c>
    </row>
    <row r="9247" spans="1:8" x14ac:dyDescent="0.75">
      <c r="A9247" s="1">
        <v>20109</v>
      </c>
      <c r="B9247">
        <v>168.89167313821508</v>
      </c>
      <c r="C9247">
        <v>70.445044917212101</v>
      </c>
      <c r="D9247">
        <v>126.28121949549576</v>
      </c>
      <c r="E9247">
        <v>164.84324564430366</v>
      </c>
      <c r="F9247">
        <v>5.6999999999999993</v>
      </c>
      <c r="G9247">
        <v>22.409679365883896</v>
      </c>
      <c r="H9247" s="2">
        <f t="shared" si="144"/>
        <v>482.42581764389843</v>
      </c>
    </row>
    <row r="9248" spans="1:8" x14ac:dyDescent="0.75">
      <c r="A9248" s="1">
        <v>20110</v>
      </c>
      <c r="B9248">
        <v>173.3412505565193</v>
      </c>
      <c r="C9248">
        <v>72.231662516236369</v>
      </c>
      <c r="D9248">
        <v>129.73368642310521</v>
      </c>
      <c r="E9248">
        <v>169.13305624062147</v>
      </c>
      <c r="F9248">
        <v>5.6999999999999993</v>
      </c>
      <c r="G9248">
        <v>22.999637862122306</v>
      </c>
      <c r="H9248" s="2">
        <f t="shared" si="144"/>
        <v>495.20763108236827</v>
      </c>
    </row>
    <row r="9249" spans="1:8" x14ac:dyDescent="0.75">
      <c r="A9249" s="1">
        <v>20111</v>
      </c>
      <c r="B9249">
        <v>172.44902696605129</v>
      </c>
      <c r="C9249">
        <v>71.873412233313474</v>
      </c>
      <c r="D9249">
        <v>129.04140215686186</v>
      </c>
      <c r="E9249">
        <v>168.27286888958687</v>
      </c>
      <c r="F9249">
        <v>5.6999999999999993</v>
      </c>
      <c r="G9249">
        <v>22.881340136685367</v>
      </c>
      <c r="H9249" s="2">
        <f t="shared" si="144"/>
        <v>492.64463814918543</v>
      </c>
    </row>
    <row r="9250" spans="1:8" x14ac:dyDescent="0.75">
      <c r="A9250" s="1">
        <v>20112</v>
      </c>
      <c r="B9250">
        <v>176.94677823215065</v>
      </c>
      <c r="C9250">
        <v>73.679372847683311</v>
      </c>
      <c r="D9250">
        <v>132.53124760396943</v>
      </c>
      <c r="E9250">
        <v>172.60912360032484</v>
      </c>
      <c r="F9250">
        <v>5.6999999999999993</v>
      </c>
      <c r="G9250">
        <v>23.477685884595434</v>
      </c>
      <c r="H9250" s="2">
        <f t="shared" si="144"/>
        <v>505.56483532104033</v>
      </c>
    </row>
    <row r="9251" spans="1:8" x14ac:dyDescent="0.75">
      <c r="A9251" s="1">
        <v>20113</v>
      </c>
      <c r="B9251">
        <v>181.19150471924692</v>
      </c>
      <c r="C9251">
        <v>75.383737629312591</v>
      </c>
      <c r="D9251">
        <v>135.82476886132804</v>
      </c>
      <c r="E9251">
        <v>176.70143865656135</v>
      </c>
      <c r="F9251">
        <v>5.6999999999999993</v>
      </c>
      <c r="G9251">
        <v>24.04048370107326</v>
      </c>
      <c r="H9251" s="2">
        <f t="shared" si="144"/>
        <v>517.75819593820961</v>
      </c>
    </row>
    <row r="9252" spans="1:8" x14ac:dyDescent="0.75">
      <c r="A9252" s="1">
        <v>20114</v>
      </c>
      <c r="B9252">
        <v>182.24589362545649</v>
      </c>
      <c r="C9252">
        <v>75.807101378036364</v>
      </c>
      <c r="D9252">
        <v>136.64287864688924</v>
      </c>
      <c r="E9252">
        <v>177.71796860475169</v>
      </c>
      <c r="F9252">
        <v>5.6999999999999993</v>
      </c>
      <c r="G9252">
        <v>24.180282525788378</v>
      </c>
      <c r="H9252" s="2">
        <f t="shared" si="144"/>
        <v>520.78702340288578</v>
      </c>
    </row>
    <row r="9253" spans="1:8" x14ac:dyDescent="0.75">
      <c r="A9253" s="1">
        <v>20115</v>
      </c>
      <c r="B9253">
        <v>183.85269532414551</v>
      </c>
      <c r="C9253">
        <v>76.45227280065518</v>
      </c>
      <c r="D9253">
        <v>137.88961046037116</v>
      </c>
      <c r="E9253">
        <v>179.26707637504521</v>
      </c>
      <c r="F9253">
        <v>5.6999999999999993</v>
      </c>
      <c r="G9253">
        <v>24.393324400284666</v>
      </c>
      <c r="H9253" s="2">
        <f t="shared" si="144"/>
        <v>525.40270655984659</v>
      </c>
    </row>
    <row r="9254" spans="1:8" x14ac:dyDescent="0.75">
      <c r="A9254" s="1">
        <v>20116</v>
      </c>
      <c r="B9254">
        <v>180.04450289232864</v>
      </c>
      <c r="C9254">
        <v>74.923187456243298</v>
      </c>
      <c r="D9254">
        <v>134.93479988201489</v>
      </c>
      <c r="E9254">
        <v>175.59562115333756</v>
      </c>
      <c r="F9254">
        <v>5.6999999999999993</v>
      </c>
      <c r="G9254">
        <v>23.888405557605576</v>
      </c>
      <c r="H9254" s="2">
        <f t="shared" si="144"/>
        <v>514.46332948528664</v>
      </c>
    </row>
    <row r="9255" spans="1:8" x14ac:dyDescent="0.75">
      <c r="A9255" s="1">
        <v>20117</v>
      </c>
      <c r="B9255">
        <v>174.15557079127319</v>
      </c>
      <c r="C9255">
        <v>72.558632636290454</v>
      </c>
      <c r="D9255">
        <v>130.36552477867707</v>
      </c>
      <c r="E9255">
        <v>169.91813743900065</v>
      </c>
      <c r="F9255">
        <v>5.6999999999999993</v>
      </c>
      <c r="G9255">
        <v>23.107606573752228</v>
      </c>
      <c r="H9255" s="2">
        <f t="shared" si="144"/>
        <v>497.54683958270311</v>
      </c>
    </row>
    <row r="9256" spans="1:8" x14ac:dyDescent="0.75">
      <c r="A9256" s="1">
        <v>20118</v>
      </c>
      <c r="B9256">
        <v>178.15569747119355</v>
      </c>
      <c r="C9256">
        <v>74.164784423935018</v>
      </c>
      <c r="D9256">
        <v>133.46925885730258</v>
      </c>
      <c r="E9256">
        <v>173.77463530496556</v>
      </c>
      <c r="F9256">
        <v>5.6999999999999993</v>
      </c>
      <c r="G9256">
        <v>23.637973505034513</v>
      </c>
      <c r="H9256" s="2">
        <f t="shared" si="144"/>
        <v>509.03756513849618</v>
      </c>
    </row>
    <row r="9257" spans="1:8" x14ac:dyDescent="0.75">
      <c r="A9257" s="1">
        <v>20119</v>
      </c>
      <c r="B9257">
        <v>179.95079099261619</v>
      </c>
      <c r="C9257">
        <v>74.885559764099881</v>
      </c>
      <c r="D9257">
        <v>134.86208798062179</v>
      </c>
      <c r="E9257">
        <v>175.50527407931347</v>
      </c>
      <c r="F9257">
        <v>5.6999999999999993</v>
      </c>
      <c r="G9257">
        <v>23.875980527937241</v>
      </c>
      <c r="H9257" s="2">
        <f t="shared" si="144"/>
        <v>514.19413358048871</v>
      </c>
    </row>
    <row r="9258" spans="1:8" x14ac:dyDescent="0.75">
      <c r="A9258" s="1">
        <v>20120</v>
      </c>
      <c r="B9258">
        <v>176.38633184874931</v>
      </c>
      <c r="C9258">
        <v>73.454339484340693</v>
      </c>
      <c r="D9258">
        <v>132.09639224097882</v>
      </c>
      <c r="E9258">
        <v>172.06880064194837</v>
      </c>
      <c r="F9258">
        <v>5.6999999999999993</v>
      </c>
      <c r="G9258">
        <v>23.40337768080656</v>
      </c>
      <c r="H9258" s="2">
        <f t="shared" si="144"/>
        <v>503.95490241248302</v>
      </c>
    </row>
    <row r="9259" spans="1:8" x14ac:dyDescent="0.75">
      <c r="A9259" s="1">
        <v>20121</v>
      </c>
      <c r="B9259">
        <v>167.41224429968278</v>
      </c>
      <c r="C9259">
        <v>69.665091771031726</v>
      </c>
      <c r="D9259">
        <v>127.84771677925372</v>
      </c>
      <c r="E9259">
        <v>165.69891981903476</v>
      </c>
      <c r="F9259">
        <v>5.88</v>
      </c>
      <c r="G9259">
        <v>22.795178473301853</v>
      </c>
      <c r="H9259" s="2">
        <f t="shared" si="144"/>
        <v>483.75405937127312</v>
      </c>
    </row>
    <row r="9260" spans="1:8" x14ac:dyDescent="0.75">
      <c r="A9260" s="1">
        <v>20122</v>
      </c>
      <c r="B9260">
        <v>173.77682635535098</v>
      </c>
      <c r="C9260">
        <v>72.220632048702512</v>
      </c>
      <c r="D9260">
        <v>132.78605293784233</v>
      </c>
      <c r="E9260">
        <v>171.83497476915738</v>
      </c>
      <c r="F9260">
        <v>5.88</v>
      </c>
      <c r="G9260">
        <v>23.639042711577979</v>
      </c>
      <c r="H9260" s="2">
        <f t="shared" si="144"/>
        <v>502.03689677392867</v>
      </c>
    </row>
    <row r="9261" spans="1:8" x14ac:dyDescent="0.75">
      <c r="A9261" s="1">
        <v>20123</v>
      </c>
      <c r="B9261">
        <v>171.43120403703693</v>
      </c>
      <c r="C9261">
        <v>71.278805506405575</v>
      </c>
      <c r="D9261">
        <v>130.96606359563458</v>
      </c>
      <c r="E9261">
        <v>169.57357452142375</v>
      </c>
      <c r="F9261">
        <v>5.88</v>
      </c>
      <c r="G9261">
        <v>23.328042433222738</v>
      </c>
      <c r="H9261" s="2">
        <f t="shared" si="144"/>
        <v>495.29888458731801</v>
      </c>
    </row>
    <row r="9262" spans="1:8" x14ac:dyDescent="0.75">
      <c r="A9262" s="1">
        <v>20124</v>
      </c>
      <c r="B9262">
        <v>173.42692548468784</v>
      </c>
      <c r="C9262">
        <v>72.080138020917076</v>
      </c>
      <c r="D9262">
        <v>132.51456172185925</v>
      </c>
      <c r="E9262">
        <v>171.49763746237028</v>
      </c>
      <c r="F9262">
        <v>5.88</v>
      </c>
      <c r="G9262">
        <v>23.592650218070677</v>
      </c>
      <c r="H9262" s="2">
        <f t="shared" si="144"/>
        <v>501.03177488698805</v>
      </c>
    </row>
    <row r="9263" spans="1:8" x14ac:dyDescent="0.75">
      <c r="A9263" s="1">
        <v>20125</v>
      </c>
      <c r="B9263">
        <v>170.73783392205493</v>
      </c>
      <c r="C9263">
        <v>71.000399911085836</v>
      </c>
      <c r="D9263">
        <v>130.42807152009038</v>
      </c>
      <c r="E9263">
        <v>168.90510059979158</v>
      </c>
      <c r="F9263">
        <v>5.88</v>
      </c>
      <c r="G9263">
        <v>23.236110199683289</v>
      </c>
      <c r="H9263" s="2">
        <f t="shared" si="144"/>
        <v>493.30711624162024</v>
      </c>
    </row>
    <row r="9264" spans="1:8" x14ac:dyDescent="0.75">
      <c r="A9264" s="1">
        <v>20126</v>
      </c>
      <c r="B9264">
        <v>170.61239208467484</v>
      </c>
      <c r="C9264">
        <v>70.950031848403</v>
      </c>
      <c r="D9264">
        <v>130.33074007618478</v>
      </c>
      <c r="E9264">
        <v>168.7841628853468</v>
      </c>
      <c r="F9264">
        <v>5.88</v>
      </c>
      <c r="G9264">
        <v>23.219478175832727</v>
      </c>
      <c r="H9264" s="2">
        <f t="shared" si="144"/>
        <v>492.9467732220391</v>
      </c>
    </row>
    <row r="9265" spans="1:8" x14ac:dyDescent="0.75">
      <c r="A9265" s="1">
        <v>20127</v>
      </c>
      <c r="B9265">
        <v>164.67934908661479</v>
      </c>
      <c r="C9265">
        <v>68.567765390357749</v>
      </c>
      <c r="D9265">
        <v>125.72723893321695</v>
      </c>
      <c r="E9265">
        <v>163.06415212279961</v>
      </c>
      <c r="F9265">
        <v>5.88</v>
      </c>
      <c r="G9265">
        <v>22.432830636932884</v>
      </c>
      <c r="H9265" s="2">
        <f t="shared" si="144"/>
        <v>475.90357077956423</v>
      </c>
    </row>
    <row r="9266" spans="1:8" x14ac:dyDescent="0.75">
      <c r="A9266" s="1">
        <v>20128</v>
      </c>
      <c r="B9266">
        <v>164.35070400255728</v>
      </c>
      <c r="C9266">
        <v>68.435806097191033</v>
      </c>
      <c r="D9266">
        <v>125.47224027222896</v>
      </c>
      <c r="E9266">
        <v>162.74730739093405</v>
      </c>
      <c r="F9266">
        <v>5.88</v>
      </c>
      <c r="G9266">
        <v>22.389256395750092</v>
      </c>
      <c r="H9266" s="2">
        <f t="shared" si="144"/>
        <v>474.95950806147033</v>
      </c>
    </row>
    <row r="9267" spans="1:8" x14ac:dyDescent="0.75">
      <c r="A9267" s="1">
        <v>20129</v>
      </c>
      <c r="B9267">
        <v>166.56598560949723</v>
      </c>
      <c r="C9267">
        <v>69.325297555294966</v>
      </c>
      <c r="D9267">
        <v>127.19109709037072</v>
      </c>
      <c r="E9267">
        <v>164.88304694952359</v>
      </c>
      <c r="F9267">
        <v>5.88</v>
      </c>
      <c r="G9267">
        <v>22.682975120633628</v>
      </c>
      <c r="H9267" s="2">
        <f t="shared" si="144"/>
        <v>481.32310477002517</v>
      </c>
    </row>
    <row r="9268" spans="1:8" x14ac:dyDescent="0.75">
      <c r="A9268" s="1">
        <v>20130</v>
      </c>
      <c r="B9268">
        <v>160.35363216970353</v>
      </c>
      <c r="C9268">
        <v>66.83088090771939</v>
      </c>
      <c r="D9268">
        <v>122.37087647677305</v>
      </c>
      <c r="E9268">
        <v>158.89375468449433</v>
      </c>
      <c r="F9268">
        <v>5.88</v>
      </c>
      <c r="G9268">
        <v>21.859294499106433</v>
      </c>
      <c r="H9268" s="2">
        <f t="shared" si="144"/>
        <v>463.47755783007733</v>
      </c>
    </row>
    <row r="9269" spans="1:8" x14ac:dyDescent="0.75">
      <c r="A9269" s="1">
        <v>20131</v>
      </c>
      <c r="B9269">
        <v>161.71098913785903</v>
      </c>
      <c r="C9269">
        <v>67.375893977385019</v>
      </c>
      <c r="D9269">
        <v>123.42406189214293</v>
      </c>
      <c r="E9269">
        <v>160.20237430329811</v>
      </c>
      <c r="F9269">
        <v>5.88</v>
      </c>
      <c r="G9269">
        <v>22.039263111967863</v>
      </c>
      <c r="H9269" s="2">
        <f t="shared" si="144"/>
        <v>467.37668844526792</v>
      </c>
    </row>
    <row r="9270" spans="1:8" x14ac:dyDescent="0.75">
      <c r="A9270" s="1">
        <v>20132</v>
      </c>
      <c r="B9270">
        <v>157.49655353345176</v>
      </c>
      <c r="C9270">
        <v>65.683691749412972</v>
      </c>
      <c r="D9270">
        <v>120.1540436016642</v>
      </c>
      <c r="E9270">
        <v>156.13926250330715</v>
      </c>
      <c r="F9270">
        <v>5.88</v>
      </c>
      <c r="G9270">
        <v>21.480481488921672</v>
      </c>
      <c r="H9270" s="2">
        <f t="shared" si="144"/>
        <v>455.27034112734475</v>
      </c>
    </row>
    <row r="9271" spans="1:8" x14ac:dyDescent="0.75">
      <c r="A9271" s="1">
        <v>20133</v>
      </c>
      <c r="B9271">
        <v>159.29357451731565</v>
      </c>
      <c r="C9271">
        <v>66.405241014379058</v>
      </c>
      <c r="D9271">
        <v>121.54836826033589</v>
      </c>
      <c r="E9271">
        <v>157.87175953250204</v>
      </c>
      <c r="F9271">
        <v>5.88</v>
      </c>
      <c r="G9271">
        <v>21.718744069315935</v>
      </c>
      <c r="H9271" s="2">
        <f t="shared" si="144"/>
        <v>460.43244637946952</v>
      </c>
    </row>
    <row r="9272" spans="1:8" x14ac:dyDescent="0.75">
      <c r="A9272" s="1">
        <v>20134</v>
      </c>
      <c r="B9272">
        <v>160.91474079297456</v>
      </c>
      <c r="C9272">
        <v>67.056180177078403</v>
      </c>
      <c r="D9272">
        <v>122.80624567760337</v>
      </c>
      <c r="E9272">
        <v>159.43471610431175</v>
      </c>
      <c r="F9272">
        <v>5.88</v>
      </c>
      <c r="G9272">
        <v>21.933690507646396</v>
      </c>
      <c r="H9272" s="2">
        <f t="shared" si="144"/>
        <v>465.08939308253611</v>
      </c>
    </row>
    <row r="9273" spans="1:8" x14ac:dyDescent="0.75">
      <c r="A9273" s="1">
        <v>20135</v>
      </c>
      <c r="B9273">
        <v>160.34437005253105</v>
      </c>
      <c r="C9273">
        <v>66.827161933985721</v>
      </c>
      <c r="D9273">
        <v>122.36368991719414</v>
      </c>
      <c r="E9273">
        <v>158.88482513351553</v>
      </c>
      <c r="F9273">
        <v>5.88</v>
      </c>
      <c r="G9273">
        <v>21.85806645783299</v>
      </c>
      <c r="H9273" s="2">
        <f t="shared" si="144"/>
        <v>463.45095156107374</v>
      </c>
    </row>
    <row r="9274" spans="1:8" x14ac:dyDescent="0.75">
      <c r="A9274" s="1">
        <v>20136</v>
      </c>
      <c r="B9274">
        <v>161.08625755935415</v>
      </c>
      <c r="C9274">
        <v>67.12504848625332</v>
      </c>
      <c r="D9274">
        <v>122.93932707113527</v>
      </c>
      <c r="E9274">
        <v>159.6000743782985</v>
      </c>
      <c r="F9274">
        <v>5.88</v>
      </c>
      <c r="G9274">
        <v>21.956431492701903</v>
      </c>
      <c r="H9274" s="2">
        <f t="shared" si="144"/>
        <v>465.5820905014898</v>
      </c>
    </row>
    <row r="9275" spans="1:8" x14ac:dyDescent="0.75">
      <c r="A9275" s="1">
        <v>20137</v>
      </c>
      <c r="B9275">
        <v>158.38466589037381</v>
      </c>
      <c r="C9275">
        <v>66.040291268338208</v>
      </c>
      <c r="D9275">
        <v>120.84313792501753</v>
      </c>
      <c r="E9275">
        <v>156.99548623902021</v>
      </c>
      <c r="F9275">
        <v>5.88</v>
      </c>
      <c r="G9275">
        <v>21.598234116041969</v>
      </c>
      <c r="H9275" s="2">
        <f t="shared" si="144"/>
        <v>457.82152417045353</v>
      </c>
    </row>
    <row r="9276" spans="1:8" x14ac:dyDescent="0.75">
      <c r="A9276" s="1">
        <v>20138</v>
      </c>
      <c r="B9276">
        <v>159.42250277514216</v>
      </c>
      <c r="C9276">
        <v>66.457008962835644</v>
      </c>
      <c r="D9276">
        <v>121.6484048490576</v>
      </c>
      <c r="E9276">
        <v>157.99605848374935</v>
      </c>
      <c r="F9276">
        <v>5.88</v>
      </c>
      <c r="G9276">
        <v>21.735838349055189</v>
      </c>
      <c r="H9276" s="2">
        <f t="shared" si="144"/>
        <v>460.80280445700436</v>
      </c>
    </row>
    <row r="9277" spans="1:8" x14ac:dyDescent="0.75">
      <c r="A9277" s="1">
        <v>20139</v>
      </c>
      <c r="B9277">
        <v>156.56553483657032</v>
      </c>
      <c r="C9277">
        <v>65.309864252440704</v>
      </c>
      <c r="D9277">
        <v>119.43165786526899</v>
      </c>
      <c r="E9277">
        <v>155.24167302552388</v>
      </c>
      <c r="F9277">
        <v>5.88</v>
      </c>
      <c r="G9277">
        <v>21.357040016002802</v>
      </c>
      <c r="H9277" s="2">
        <f t="shared" si="144"/>
        <v>452.59590574336602</v>
      </c>
    </row>
    <row r="9278" spans="1:8" x14ac:dyDescent="0.75">
      <c r="A9278" s="1">
        <v>20140</v>
      </c>
      <c r="B9278">
        <v>154.93053993423194</v>
      </c>
      <c r="C9278">
        <v>64.653372547224805</v>
      </c>
      <c r="D9278">
        <v>118.16305069284124</v>
      </c>
      <c r="E9278">
        <v>153.66538435862171</v>
      </c>
      <c r="F9278">
        <v>5.88</v>
      </c>
      <c r="G9278">
        <v>21.140260074165401</v>
      </c>
      <c r="H9278" s="2">
        <f t="shared" si="144"/>
        <v>447.89923505986025</v>
      </c>
    </row>
    <row r="9279" spans="1:8" x14ac:dyDescent="0.75">
      <c r="A9279" s="1">
        <v>20141</v>
      </c>
      <c r="B9279">
        <v>154.05965761754112</v>
      </c>
      <c r="C9279">
        <v>64.303691324176924</v>
      </c>
      <c r="D9279">
        <v>117.48732531185418</v>
      </c>
      <c r="E9279">
        <v>152.82577200017218</v>
      </c>
      <c r="F9279">
        <v>5.88</v>
      </c>
      <c r="G9279">
        <v>21.024791935586219</v>
      </c>
      <c r="H9279" s="2">
        <f t="shared" si="144"/>
        <v>445.39754686515369</v>
      </c>
    </row>
    <row r="9280" spans="1:8" x14ac:dyDescent="0.75">
      <c r="A9280" s="1">
        <v>20142</v>
      </c>
      <c r="B9280">
        <v>158.72583553635096</v>
      </c>
      <c r="C9280">
        <v>66.17727948911805</v>
      </c>
      <c r="D9280">
        <v>121.10785450565166</v>
      </c>
      <c r="E9280">
        <v>157.32440582505419</v>
      </c>
      <c r="F9280">
        <v>5.88</v>
      </c>
      <c r="G9280">
        <v>21.643468958001314</v>
      </c>
      <c r="H9280" s="2">
        <f t="shared" si="144"/>
        <v>458.80156482505811</v>
      </c>
    </row>
    <row r="9281" spans="1:8" x14ac:dyDescent="0.75">
      <c r="A9281" s="1">
        <v>20143</v>
      </c>
      <c r="B9281">
        <v>159.05237398738143</v>
      </c>
      <c r="C9281">
        <v>66.308392915972746</v>
      </c>
      <c r="D9281">
        <v>121.3612186112267</v>
      </c>
      <c r="E9281">
        <v>157.63921956479794</v>
      </c>
      <c r="F9281">
        <v>5.88</v>
      </c>
      <c r="G9281">
        <v>21.686763885906487</v>
      </c>
      <c r="H9281" s="2">
        <f t="shared" si="144"/>
        <v>459.73957604931257</v>
      </c>
    </row>
    <row r="9282" spans="1:8" x14ac:dyDescent="0.75">
      <c r="A9282" s="1">
        <v>20144</v>
      </c>
      <c r="B9282">
        <v>169.96670467282902</v>
      </c>
      <c r="C9282">
        <v>70.690772061456371</v>
      </c>
      <c r="D9282">
        <v>129.8297454366037</v>
      </c>
      <c r="E9282">
        <v>168.16165956854854</v>
      </c>
      <c r="F9282">
        <v>5.88</v>
      </c>
      <c r="G9282">
        <v>23.133868074305873</v>
      </c>
      <c r="H9282" s="2">
        <f t="shared" si="144"/>
        <v>491.09197775228716</v>
      </c>
    </row>
    <row r="9283" spans="1:8" x14ac:dyDescent="0.75">
      <c r="A9283" s="1">
        <v>20145</v>
      </c>
      <c r="B9283">
        <v>168.35764938968154</v>
      </c>
      <c r="C9283">
        <v>70.044695767818155</v>
      </c>
      <c r="D9283">
        <v>128.58126504677847</v>
      </c>
      <c r="E9283">
        <v>166.61037913114964</v>
      </c>
      <c r="F9283">
        <v>5.88</v>
      </c>
      <c r="G9283">
        <v>22.92052740260408</v>
      </c>
      <c r="H9283" s="2">
        <f t="shared" si="144"/>
        <v>486.46982097021373</v>
      </c>
    </row>
    <row r="9284" spans="1:8" x14ac:dyDescent="0.75">
      <c r="A9284" s="1">
        <v>20146</v>
      </c>
      <c r="B9284">
        <v>167.64142807016</v>
      </c>
      <c r="C9284">
        <v>69.75711483732583</v>
      </c>
      <c r="D9284">
        <v>128.02554251719064</v>
      </c>
      <c r="E9284">
        <v>165.91987450184416</v>
      </c>
      <c r="F9284">
        <v>5.88</v>
      </c>
      <c r="G9284">
        <v>22.825565384210915</v>
      </c>
      <c r="H9284" s="2">
        <f t="shared" si="144"/>
        <v>484.41241047340571</v>
      </c>
    </row>
    <row r="9285" spans="1:8" x14ac:dyDescent="0.75">
      <c r="A9285" s="1">
        <v>20147</v>
      </c>
      <c r="B9285">
        <v>160.94916760201221</v>
      </c>
      <c r="C9285">
        <v>67.070003409516588</v>
      </c>
      <c r="D9285">
        <v>122.83295774673978</v>
      </c>
      <c r="E9285">
        <v>159.46790678206006</v>
      </c>
      <c r="F9285">
        <v>5.88</v>
      </c>
      <c r="G9285">
        <v>21.938255073352476</v>
      </c>
      <c r="H9285" s="2">
        <f t="shared" si="144"/>
        <v>465.18828720416457</v>
      </c>
    </row>
    <row r="9286" spans="1:8" x14ac:dyDescent="0.75">
      <c r="A9286" s="1">
        <v>20148</v>
      </c>
      <c r="B9286">
        <v>161.08291657963235</v>
      </c>
      <c r="C9286">
        <v>67.123706998600042</v>
      </c>
      <c r="D9286">
        <v>122.93673477507859</v>
      </c>
      <c r="E9286">
        <v>159.59685336001624</v>
      </c>
      <c r="F9286">
        <v>5.88</v>
      </c>
      <c r="G9286">
        <v>21.95598852044019</v>
      </c>
      <c r="H9286" s="2">
        <f t="shared" ref="H9286:H9349" si="145">B9286+D9286+E9286+G9286</f>
        <v>465.57249323516737</v>
      </c>
    </row>
    <row r="9287" spans="1:8" x14ac:dyDescent="0.75">
      <c r="A9287" s="1">
        <v>20149</v>
      </c>
      <c r="B9287">
        <v>155.0270316460701</v>
      </c>
      <c r="C9287">
        <v>64.152896867194684</v>
      </c>
      <c r="D9287">
        <v>117.97017328423188</v>
      </c>
      <c r="E9287">
        <v>151.81098265480696</v>
      </c>
      <c r="F9287">
        <v>6.0600000000000005</v>
      </c>
      <c r="G9287">
        <v>22.497926294601765</v>
      </c>
      <c r="H9287" s="2">
        <f t="shared" si="145"/>
        <v>447.30611387971072</v>
      </c>
    </row>
    <row r="9288" spans="1:8" x14ac:dyDescent="0.75">
      <c r="A9288" s="1">
        <v>20150</v>
      </c>
      <c r="B9288">
        <v>158.68081107868437</v>
      </c>
      <c r="C9288">
        <v>65.693164497839362</v>
      </c>
      <c r="D9288">
        <v>115.75607809679941</v>
      </c>
      <c r="E9288">
        <v>151.4021236280177</v>
      </c>
      <c r="F9288">
        <v>6.0600000000000005</v>
      </c>
      <c r="G9288">
        <v>22.824275114460203</v>
      </c>
      <c r="H9288" s="2">
        <f t="shared" si="145"/>
        <v>448.66328791796167</v>
      </c>
    </row>
    <row r="9289" spans="1:8" x14ac:dyDescent="0.75">
      <c r="A9289" s="1">
        <v>20151</v>
      </c>
      <c r="B9289">
        <v>157.21875910207001</v>
      </c>
      <c r="C9289">
        <v>65.214746071051096</v>
      </c>
      <c r="D9289">
        <v>119.78821891187009</v>
      </c>
      <c r="E9289">
        <v>152.72328510955705</v>
      </c>
      <c r="F9289">
        <v>6.0600000000000005</v>
      </c>
      <c r="G9289">
        <v>22.395747499021638</v>
      </c>
      <c r="H9289" s="2">
        <f t="shared" si="145"/>
        <v>452.12601062251878</v>
      </c>
    </row>
    <row r="9290" spans="1:8" x14ac:dyDescent="0.75">
      <c r="A9290" s="1">
        <v>20152</v>
      </c>
      <c r="B9290">
        <v>149.72091632515364</v>
      </c>
      <c r="C9290">
        <v>62.375761324369932</v>
      </c>
      <c r="D9290">
        <v>115.26170929004405</v>
      </c>
      <c r="E9290">
        <v>156.233311237414</v>
      </c>
      <c r="F9290">
        <v>6.0600000000000005</v>
      </c>
      <c r="G9290">
        <v>21.03094586853247</v>
      </c>
      <c r="H9290" s="2">
        <f t="shared" si="145"/>
        <v>442.24688272114412</v>
      </c>
    </row>
    <row r="9291" spans="1:8" x14ac:dyDescent="0.75">
      <c r="A9291" s="1">
        <v>20153</v>
      </c>
      <c r="B9291">
        <v>142.42382568936011</v>
      </c>
      <c r="C9291">
        <v>60.130443721497642</v>
      </c>
      <c r="D9291">
        <v>107.50760968833363</v>
      </c>
      <c r="E9291">
        <v>150.00525696300167</v>
      </c>
      <c r="F9291">
        <v>6.0600000000000005</v>
      </c>
      <c r="G9291">
        <v>18.584400929157823</v>
      </c>
      <c r="H9291" s="2">
        <f t="shared" si="145"/>
        <v>418.52109326985322</v>
      </c>
    </row>
    <row r="9292" spans="1:8" x14ac:dyDescent="0.75">
      <c r="A9292" s="1">
        <v>20154</v>
      </c>
      <c r="B9292">
        <v>141.55079069091337</v>
      </c>
      <c r="C9292">
        <v>59.859513796270541</v>
      </c>
      <c r="D9292">
        <v>99.723254915839448</v>
      </c>
      <c r="E9292">
        <v>146.29268584937401</v>
      </c>
      <c r="F9292">
        <v>6.0600000000000005</v>
      </c>
      <c r="G9292">
        <v>18.29665416840195</v>
      </c>
      <c r="H9292" s="2">
        <f t="shared" si="145"/>
        <v>405.8633856245288</v>
      </c>
    </row>
    <row r="9293" spans="1:8" x14ac:dyDescent="0.75">
      <c r="A9293" s="1">
        <v>20155</v>
      </c>
      <c r="B9293">
        <v>142.02384536417824</v>
      </c>
      <c r="C9293">
        <v>59.567400416719202</v>
      </c>
      <c r="D9293">
        <v>98.400643170197952</v>
      </c>
      <c r="E9293">
        <v>140.23837690684911</v>
      </c>
      <c r="F9293">
        <v>6.0600000000000005</v>
      </c>
      <c r="G9293">
        <v>19.400759564395997</v>
      </c>
      <c r="H9293" s="2">
        <f t="shared" si="145"/>
        <v>400.06362500562136</v>
      </c>
    </row>
    <row r="9294" spans="1:8" x14ac:dyDescent="0.75">
      <c r="A9294" s="1">
        <v>20156</v>
      </c>
      <c r="B9294">
        <v>152.47823363107642</v>
      </c>
      <c r="C9294">
        <v>63.213965100929833</v>
      </c>
      <c r="D9294">
        <v>115.48074346745902</v>
      </c>
      <c r="E9294">
        <v>152.83330907462476</v>
      </c>
      <c r="F9294">
        <v>6.0600000000000005</v>
      </c>
      <c r="G9294">
        <v>21.977496752852545</v>
      </c>
      <c r="H9294" s="2">
        <f t="shared" si="145"/>
        <v>442.76978292601279</v>
      </c>
    </row>
    <row r="9295" spans="1:8" x14ac:dyDescent="0.75">
      <c r="A9295" s="1">
        <v>20157</v>
      </c>
      <c r="B9295">
        <v>158.32299122524981</v>
      </c>
      <c r="C9295">
        <v>65.506018726062905</v>
      </c>
      <c r="D9295">
        <v>115.60303401405743</v>
      </c>
      <c r="E9295">
        <v>155.84011960072826</v>
      </c>
      <c r="F9295">
        <v>6.0600000000000005</v>
      </c>
      <c r="G9295">
        <v>22.870745111482439</v>
      </c>
      <c r="H9295" s="2">
        <f t="shared" si="145"/>
        <v>452.63688995151796</v>
      </c>
    </row>
    <row r="9296" spans="1:8" x14ac:dyDescent="0.75">
      <c r="A9296" s="1">
        <v>20158</v>
      </c>
      <c r="B9296">
        <v>151.13579888168954</v>
      </c>
      <c r="C9296">
        <v>62.837026026634625</v>
      </c>
      <c r="D9296">
        <v>113.48539230930371</v>
      </c>
      <c r="E9296">
        <v>149.25251109997359</v>
      </c>
      <c r="F9296">
        <v>6.0600000000000005</v>
      </c>
      <c r="G9296">
        <v>21.449361148627059</v>
      </c>
      <c r="H9296" s="2">
        <f t="shared" si="145"/>
        <v>435.32306343959397</v>
      </c>
    </row>
    <row r="9297" spans="1:8" x14ac:dyDescent="0.75">
      <c r="A9297" s="1">
        <v>20159</v>
      </c>
      <c r="B9297">
        <v>148.34957200715155</v>
      </c>
      <c r="C9297">
        <v>61.665102456347093</v>
      </c>
      <c r="D9297">
        <v>115.31292623848772</v>
      </c>
      <c r="E9297">
        <v>146.99124783200003</v>
      </c>
      <c r="F9297">
        <v>6.0600000000000005</v>
      </c>
      <c r="G9297">
        <v>21.19483349700446</v>
      </c>
      <c r="H9297" s="2">
        <f t="shared" si="145"/>
        <v>431.84857957464379</v>
      </c>
    </row>
    <row r="9298" spans="1:8" x14ac:dyDescent="0.75">
      <c r="A9298" s="1">
        <v>20160</v>
      </c>
      <c r="B9298">
        <v>152.68604982102212</v>
      </c>
      <c r="C9298">
        <v>63.554891212239028</v>
      </c>
      <c r="D9298">
        <v>109.89771421273481</v>
      </c>
      <c r="E9298">
        <v>145.71514767884327</v>
      </c>
      <c r="F9298">
        <v>6.0600000000000005</v>
      </c>
      <c r="G9298">
        <v>21.448812378293606</v>
      </c>
      <c r="H9298" s="2">
        <f t="shared" si="145"/>
        <v>429.74772409089383</v>
      </c>
    </row>
    <row r="9299" spans="1:8" x14ac:dyDescent="0.75">
      <c r="A9299" s="1">
        <v>20161</v>
      </c>
      <c r="B9299">
        <v>159.54005142496496</v>
      </c>
      <c r="C9299">
        <v>66.483865312622854</v>
      </c>
      <c r="D9299">
        <v>109.42586493674632</v>
      </c>
      <c r="E9299">
        <v>154.07660682294488</v>
      </c>
      <c r="F9299">
        <v>6.0600000000000005</v>
      </c>
      <c r="G9299">
        <v>21.975369392943229</v>
      </c>
      <c r="H9299" s="2">
        <f t="shared" si="145"/>
        <v>445.01789257759935</v>
      </c>
    </row>
    <row r="9300" spans="1:8" x14ac:dyDescent="0.75">
      <c r="A9300" s="1">
        <v>20162</v>
      </c>
      <c r="B9300">
        <v>154.66568630473651</v>
      </c>
      <c r="C9300">
        <v>64.427762586599201</v>
      </c>
      <c r="D9300">
        <v>113.34069633705788</v>
      </c>
      <c r="E9300">
        <v>153.86811352466938</v>
      </c>
      <c r="F9300">
        <v>6.0600000000000005</v>
      </c>
      <c r="G9300">
        <v>21.542790243817926</v>
      </c>
      <c r="H9300" s="2">
        <f t="shared" si="145"/>
        <v>443.41728641028175</v>
      </c>
    </row>
    <row r="9301" spans="1:8" x14ac:dyDescent="0.75">
      <c r="A9301" s="1">
        <v>20163</v>
      </c>
      <c r="B9301">
        <v>146.3613763553027</v>
      </c>
      <c r="C9301">
        <v>60.747163468485063</v>
      </c>
      <c r="D9301">
        <v>113.55243018745122</v>
      </c>
      <c r="E9301">
        <v>148.60736844909385</v>
      </c>
      <c r="F9301">
        <v>6.0600000000000005</v>
      </c>
      <c r="G9301">
        <v>21.189655749372559</v>
      </c>
      <c r="H9301" s="2">
        <f t="shared" si="145"/>
        <v>429.71083074122038</v>
      </c>
    </row>
    <row r="9302" spans="1:8" x14ac:dyDescent="0.75">
      <c r="A9302" s="1">
        <v>20164</v>
      </c>
      <c r="B9302">
        <v>154.77677639583572</v>
      </c>
      <c r="C9302">
        <v>64.092477126905052</v>
      </c>
      <c r="D9302">
        <v>111.80706760825952</v>
      </c>
      <c r="E9302">
        <v>149.23702390348362</v>
      </c>
      <c r="F9302">
        <v>6.0600000000000005</v>
      </c>
      <c r="G9302">
        <v>22.37819543471009</v>
      </c>
      <c r="H9302" s="2">
        <f t="shared" si="145"/>
        <v>438.19906334228898</v>
      </c>
    </row>
    <row r="9303" spans="1:8" x14ac:dyDescent="0.75">
      <c r="A9303" s="1">
        <v>20165</v>
      </c>
      <c r="B9303">
        <v>149.62245037733138</v>
      </c>
      <c r="C9303">
        <v>62.373150567175095</v>
      </c>
      <c r="D9303">
        <v>112.74921099175481</v>
      </c>
      <c r="E9303">
        <v>146.82729034039838</v>
      </c>
      <c r="F9303">
        <v>6.0600000000000005</v>
      </c>
      <c r="G9303">
        <v>20.938119923291421</v>
      </c>
      <c r="H9303" s="2">
        <f t="shared" si="145"/>
        <v>430.13707163277593</v>
      </c>
    </row>
    <row r="9304" spans="1:8" x14ac:dyDescent="0.75">
      <c r="A9304" s="1">
        <v>20166</v>
      </c>
      <c r="B9304">
        <v>144.11440817138262</v>
      </c>
      <c r="C9304">
        <v>59.958812268948634</v>
      </c>
      <c r="D9304">
        <v>111.22738989545772</v>
      </c>
      <c r="E9304">
        <v>144.93755149928359</v>
      </c>
      <c r="F9304">
        <v>6.0600000000000005</v>
      </c>
      <c r="G9304">
        <v>20.645757773999513</v>
      </c>
      <c r="H9304" s="2">
        <f t="shared" si="145"/>
        <v>420.92510734012342</v>
      </c>
    </row>
    <row r="9305" spans="1:8" x14ac:dyDescent="0.75">
      <c r="A9305" s="1">
        <v>20167</v>
      </c>
      <c r="B9305">
        <v>151.23472403454011</v>
      </c>
      <c r="C9305">
        <v>63.049728074357816</v>
      </c>
      <c r="D9305">
        <v>105.19162267591837</v>
      </c>
      <c r="E9305">
        <v>147.20731341068566</v>
      </c>
      <c r="F9305">
        <v>6.0600000000000005</v>
      </c>
      <c r="G9305">
        <v>21.088787386543096</v>
      </c>
      <c r="H9305" s="2">
        <f t="shared" si="145"/>
        <v>424.72244750768721</v>
      </c>
    </row>
    <row r="9306" spans="1:8" x14ac:dyDescent="0.75">
      <c r="A9306" s="1">
        <v>20168</v>
      </c>
      <c r="B9306">
        <v>149.51523552474072</v>
      </c>
      <c r="C9306">
        <v>62.734626098115278</v>
      </c>
      <c r="D9306">
        <v>104.37140802091993</v>
      </c>
      <c r="E9306">
        <v>152.39051536420948</v>
      </c>
      <c r="F9306">
        <v>6.0600000000000005</v>
      </c>
      <c r="G9306">
        <v>20.050011722374595</v>
      </c>
      <c r="H9306" s="2">
        <f t="shared" si="145"/>
        <v>426.32717063224476</v>
      </c>
    </row>
    <row r="9307" spans="1:8" x14ac:dyDescent="0.75">
      <c r="A9307" s="1">
        <v>20169</v>
      </c>
      <c r="B9307">
        <v>152.97376080456689</v>
      </c>
      <c r="C9307">
        <v>64.017253116332</v>
      </c>
      <c r="D9307">
        <v>114.6063955140004</v>
      </c>
      <c r="E9307">
        <v>159.07439950826466</v>
      </c>
      <c r="F9307">
        <v>6.0600000000000005</v>
      </c>
      <c r="G9307">
        <v>20.737685807090109</v>
      </c>
      <c r="H9307" s="2">
        <f t="shared" si="145"/>
        <v>447.39224163392203</v>
      </c>
    </row>
    <row r="9308" spans="1:8" x14ac:dyDescent="0.75">
      <c r="A9308" s="1">
        <v>20170</v>
      </c>
      <c r="B9308">
        <v>152.8238444150353</v>
      </c>
      <c r="C9308">
        <v>63.409002520963902</v>
      </c>
      <c r="D9308">
        <v>113.83299906237832</v>
      </c>
      <c r="E9308">
        <v>152.99580978515129</v>
      </c>
      <c r="F9308">
        <v>6.0600000000000005</v>
      </c>
      <c r="G9308">
        <v>21.901769407552255</v>
      </c>
      <c r="H9308" s="2">
        <f t="shared" si="145"/>
        <v>441.55442267011722</v>
      </c>
    </row>
    <row r="9309" spans="1:8" x14ac:dyDescent="0.75">
      <c r="A9309" s="1">
        <v>20171</v>
      </c>
      <c r="B9309">
        <v>153.54928370974923</v>
      </c>
      <c r="C9309">
        <v>63.994307980419315</v>
      </c>
      <c r="D9309">
        <v>112.37756880989156</v>
      </c>
      <c r="E9309">
        <v>148.48204471276392</v>
      </c>
      <c r="F9309">
        <v>6.0600000000000005</v>
      </c>
      <c r="G9309">
        <v>21.362776947123777</v>
      </c>
      <c r="H9309" s="2">
        <f t="shared" si="145"/>
        <v>435.77167417952847</v>
      </c>
    </row>
    <row r="9310" spans="1:8" x14ac:dyDescent="0.75">
      <c r="A9310" s="1">
        <v>20172</v>
      </c>
      <c r="B9310">
        <v>152.41459599476411</v>
      </c>
      <c r="C9310">
        <v>63.311810362273995</v>
      </c>
      <c r="D9310">
        <v>116.3465777853277</v>
      </c>
      <c r="E9310">
        <v>146.26282520263916</v>
      </c>
      <c r="F9310">
        <v>6.0600000000000005</v>
      </c>
      <c r="G9310">
        <v>21.702484605103272</v>
      </c>
      <c r="H9310" s="2">
        <f t="shared" si="145"/>
        <v>436.72648358783425</v>
      </c>
    </row>
    <row r="9311" spans="1:8" x14ac:dyDescent="0.75">
      <c r="A9311" s="1">
        <v>20173</v>
      </c>
      <c r="B9311">
        <v>152.53157524595269</v>
      </c>
      <c r="C9311">
        <v>63.402874984906511</v>
      </c>
      <c r="D9311">
        <v>115.57626963638344</v>
      </c>
      <c r="E9311">
        <v>151.42184498164903</v>
      </c>
      <c r="F9311">
        <v>6.0600000000000005</v>
      </c>
      <c r="G9311">
        <v>21.622737516623424</v>
      </c>
      <c r="H9311" s="2">
        <f t="shared" si="145"/>
        <v>441.15242738060863</v>
      </c>
    </row>
    <row r="9312" spans="1:8" x14ac:dyDescent="0.75">
      <c r="A9312" s="1">
        <v>20174</v>
      </c>
      <c r="B9312">
        <v>147.66434811223311</v>
      </c>
      <c r="C9312">
        <v>61.719570233867685</v>
      </c>
      <c r="D9312">
        <v>107.33058415472443</v>
      </c>
      <c r="E9312">
        <v>147.98060739001235</v>
      </c>
      <c r="F9312">
        <v>6.0600000000000005</v>
      </c>
      <c r="G9312">
        <v>20.391943200010854</v>
      </c>
      <c r="H9312" s="2">
        <f t="shared" si="145"/>
        <v>423.36748285698076</v>
      </c>
    </row>
    <row r="9313" spans="1:8" x14ac:dyDescent="0.75">
      <c r="A9313" s="1">
        <v>20175</v>
      </c>
      <c r="B9313">
        <v>145.28056445949701</v>
      </c>
      <c r="C9313">
        <v>60.930964824831285</v>
      </c>
      <c r="D9313">
        <v>96.82393312577733</v>
      </c>
      <c r="E9313">
        <v>144.41711358164417</v>
      </c>
      <c r="F9313">
        <v>6.0600000000000005</v>
      </c>
      <c r="G9313">
        <v>19.711778923028483</v>
      </c>
      <c r="H9313" s="2">
        <f t="shared" si="145"/>
        <v>406.23339008994702</v>
      </c>
    </row>
    <row r="9314" spans="1:8" x14ac:dyDescent="0.75">
      <c r="A9314" s="1">
        <v>20176</v>
      </c>
      <c r="B9314">
        <v>149.24003559825897</v>
      </c>
      <c r="C9314">
        <v>61.97009321832855</v>
      </c>
      <c r="D9314">
        <v>101.20127918096156</v>
      </c>
      <c r="E9314">
        <v>143.54110806026259</v>
      </c>
      <c r="F9314">
        <v>6.0600000000000005</v>
      </c>
      <c r="G9314">
        <v>21.426427435959219</v>
      </c>
      <c r="H9314" s="2">
        <f t="shared" si="145"/>
        <v>415.40885027544232</v>
      </c>
    </row>
    <row r="9315" spans="1:8" x14ac:dyDescent="0.75">
      <c r="A9315" s="1">
        <v>20177</v>
      </c>
      <c r="B9315">
        <v>148.47410221509148</v>
      </c>
      <c r="C9315">
        <v>61.412324862138952</v>
      </c>
      <c r="D9315">
        <v>106.84927588246195</v>
      </c>
      <c r="E9315">
        <v>145.96017917441765</v>
      </c>
      <c r="F9315">
        <v>6.0600000000000005</v>
      </c>
      <c r="G9315">
        <v>21.865437574480215</v>
      </c>
      <c r="H9315" s="2">
        <f t="shared" si="145"/>
        <v>423.14899484645127</v>
      </c>
    </row>
    <row r="9316" spans="1:8" x14ac:dyDescent="0.75">
      <c r="A9316" s="1">
        <v>20178</v>
      </c>
      <c r="B9316">
        <v>156.0957728765276</v>
      </c>
      <c r="C9316">
        <v>64.520283629628508</v>
      </c>
      <c r="D9316">
        <v>110.70887895480089</v>
      </c>
      <c r="E9316">
        <v>150.51261272301161</v>
      </c>
      <c r="F9316">
        <v>6.0600000000000005</v>
      </c>
      <c r="G9316">
        <v>22.773004179987279</v>
      </c>
      <c r="H9316" s="2">
        <f t="shared" si="145"/>
        <v>440.09026873432737</v>
      </c>
    </row>
    <row r="9317" spans="1:8" x14ac:dyDescent="0.75">
      <c r="A9317" s="1">
        <v>20179</v>
      </c>
      <c r="B9317">
        <v>154.5093515450601</v>
      </c>
      <c r="C9317">
        <v>63.981342039765948</v>
      </c>
      <c r="D9317">
        <v>109.55486169565742</v>
      </c>
      <c r="E9317">
        <v>146.57212168871675</v>
      </c>
      <c r="F9317">
        <v>6.0600000000000005</v>
      </c>
      <c r="G9317">
        <v>22.350855023638722</v>
      </c>
      <c r="H9317" s="2">
        <f t="shared" si="145"/>
        <v>432.98718995307297</v>
      </c>
    </row>
    <row r="9318" spans="1:8" x14ac:dyDescent="0.75">
      <c r="A9318" s="1">
        <v>20180</v>
      </c>
      <c r="B9318">
        <v>174.08686123186962</v>
      </c>
      <c r="C9318">
        <v>70.604184133324907</v>
      </c>
      <c r="D9318">
        <v>115.15773769872298</v>
      </c>
      <c r="E9318">
        <v>155.05746846330121</v>
      </c>
      <c r="F9318">
        <v>5.46</v>
      </c>
      <c r="G9318">
        <v>27.021079997639948</v>
      </c>
      <c r="H9318" s="2">
        <f t="shared" si="145"/>
        <v>471.32314739153378</v>
      </c>
    </row>
    <row r="9319" spans="1:8" x14ac:dyDescent="0.75">
      <c r="A9319" s="1">
        <v>20181</v>
      </c>
      <c r="B9319">
        <v>168.02420372747937</v>
      </c>
      <c r="C9319">
        <v>68.633852883008586</v>
      </c>
      <c r="D9319">
        <v>107.25018928540851</v>
      </c>
      <c r="E9319">
        <v>149.88007708642928</v>
      </c>
      <c r="F9319">
        <v>5.46</v>
      </c>
      <c r="G9319">
        <v>25.214916877169191</v>
      </c>
      <c r="H9319" s="2">
        <f t="shared" si="145"/>
        <v>450.3693869764864</v>
      </c>
    </row>
    <row r="9320" spans="1:8" x14ac:dyDescent="0.75">
      <c r="A9320" s="1">
        <v>20182</v>
      </c>
      <c r="B9320">
        <v>173.93520200753053</v>
      </c>
      <c r="C9320">
        <v>71.275225463570919</v>
      </c>
      <c r="D9320">
        <v>107.0693298289102</v>
      </c>
      <c r="E9320">
        <v>157.27032408200895</v>
      </c>
      <c r="F9320">
        <v>5.46</v>
      </c>
      <c r="G9320">
        <v>25.419774348055654</v>
      </c>
      <c r="H9320" s="2">
        <f t="shared" si="145"/>
        <v>463.69463026650533</v>
      </c>
    </row>
    <row r="9321" spans="1:8" x14ac:dyDescent="0.75">
      <c r="A9321" s="1">
        <v>20183</v>
      </c>
      <c r="B9321">
        <v>172.31392454157947</v>
      </c>
      <c r="C9321">
        <v>70.26902589489417</v>
      </c>
      <c r="D9321">
        <v>110.22205268136537</v>
      </c>
      <c r="E9321">
        <v>153.68740733244036</v>
      </c>
      <c r="F9321">
        <v>5.46</v>
      </c>
      <c r="G9321">
        <v>25.972183571836162</v>
      </c>
      <c r="H9321" s="2">
        <f t="shared" si="145"/>
        <v>462.19556812722141</v>
      </c>
    </row>
    <row r="9322" spans="1:8" x14ac:dyDescent="0.75">
      <c r="A9322" s="1">
        <v>20184</v>
      </c>
      <c r="B9322">
        <v>165.23626837112528</v>
      </c>
      <c r="C9322">
        <v>67.11341541297098</v>
      </c>
      <c r="D9322">
        <v>112.77254208958092</v>
      </c>
      <c r="E9322">
        <v>151.08282552081147</v>
      </c>
      <c r="F9322">
        <v>5.46</v>
      </c>
      <c r="G9322">
        <v>25.711573160559308</v>
      </c>
      <c r="H9322" s="2">
        <f t="shared" si="145"/>
        <v>454.80320914207692</v>
      </c>
    </row>
    <row r="9323" spans="1:8" x14ac:dyDescent="0.75">
      <c r="A9323" s="1">
        <v>20185</v>
      </c>
      <c r="B9323">
        <v>172.93069957573988</v>
      </c>
      <c r="C9323">
        <v>70.431997083277182</v>
      </c>
      <c r="D9323">
        <v>116.94926418560009</v>
      </c>
      <c r="E9323">
        <v>157.19381914663657</v>
      </c>
      <c r="F9323">
        <v>5.46</v>
      </c>
      <c r="G9323">
        <v>26.236892958161175</v>
      </c>
      <c r="H9323" s="2">
        <f t="shared" si="145"/>
        <v>473.31067586613773</v>
      </c>
    </row>
    <row r="9324" spans="1:8" x14ac:dyDescent="0.75">
      <c r="A9324" s="1">
        <v>20186</v>
      </c>
      <c r="B9324">
        <v>173.14238604713103</v>
      </c>
      <c r="C9324">
        <v>70.455928467168064</v>
      </c>
      <c r="D9324">
        <v>116.31601105607302</v>
      </c>
      <c r="E9324">
        <v>153.02667257760058</v>
      </c>
      <c r="F9324">
        <v>5.46</v>
      </c>
      <c r="G9324">
        <v>26.396880609308432</v>
      </c>
      <c r="H9324" s="2">
        <f t="shared" si="145"/>
        <v>468.88195029011302</v>
      </c>
    </row>
    <row r="9325" spans="1:8" x14ac:dyDescent="0.75">
      <c r="A9325" s="1">
        <v>20187</v>
      </c>
      <c r="B9325">
        <v>169.66203847443106</v>
      </c>
      <c r="C9325">
        <v>69.047801384995438</v>
      </c>
      <c r="D9325">
        <v>114.04984824349766</v>
      </c>
      <c r="E9325">
        <v>152.161364034493</v>
      </c>
      <c r="F9325">
        <v>5.46</v>
      </c>
      <c r="G9325">
        <v>25.958501241777256</v>
      </c>
      <c r="H9325" s="2">
        <f t="shared" si="145"/>
        <v>461.83175199419901</v>
      </c>
    </row>
    <row r="9326" spans="1:8" x14ac:dyDescent="0.75">
      <c r="A9326" s="1">
        <v>20188</v>
      </c>
      <c r="B9326">
        <v>176.12286266723757</v>
      </c>
      <c r="C9326">
        <v>71.906478409625777</v>
      </c>
      <c r="D9326">
        <v>113.91296668793676</v>
      </c>
      <c r="E9326">
        <v>159.18464300867325</v>
      </c>
      <c r="F9326">
        <v>5.46</v>
      </c>
      <c r="G9326">
        <v>26.24374318219591</v>
      </c>
      <c r="H9326" s="2">
        <f t="shared" si="145"/>
        <v>475.46421554604342</v>
      </c>
    </row>
    <row r="9327" spans="1:8" x14ac:dyDescent="0.75">
      <c r="A9327" s="1">
        <v>20189</v>
      </c>
      <c r="B9327">
        <v>188.60302199183695</v>
      </c>
      <c r="C9327">
        <v>77.134840203027494</v>
      </c>
      <c r="D9327">
        <v>116.65393237385359</v>
      </c>
      <c r="E9327">
        <v>171.05559812140555</v>
      </c>
      <c r="F9327">
        <v>5.46</v>
      </c>
      <c r="G9327">
        <v>27.429104940578611</v>
      </c>
      <c r="H9327" s="2">
        <f t="shared" si="145"/>
        <v>503.74165742767474</v>
      </c>
    </row>
    <row r="9328" spans="1:8" x14ac:dyDescent="0.75">
      <c r="A9328" s="1">
        <v>20190</v>
      </c>
      <c r="B9328">
        <v>184.01840766492745</v>
      </c>
      <c r="C9328">
        <v>75.243631030619042</v>
      </c>
      <c r="D9328">
        <v>119.53575111377687</v>
      </c>
      <c r="E9328">
        <v>169.77468758091894</v>
      </c>
      <c r="F9328">
        <v>5.46</v>
      </c>
      <c r="G9328">
        <v>26.930058063244505</v>
      </c>
      <c r="H9328" s="2">
        <f t="shared" si="145"/>
        <v>500.25890442286783</v>
      </c>
    </row>
    <row r="9329" spans="1:8" x14ac:dyDescent="0.75">
      <c r="A9329" s="1">
        <v>20191</v>
      </c>
      <c r="B9329">
        <v>169.81668983478119</v>
      </c>
      <c r="C9329">
        <v>68.899104132846645</v>
      </c>
      <c r="D9329">
        <v>119.69964906432524</v>
      </c>
      <c r="E9329">
        <v>156.71387105453005</v>
      </c>
      <c r="F9329">
        <v>5.46</v>
      </c>
      <c r="G9329">
        <v>26.434382354015028</v>
      </c>
      <c r="H9329" s="2">
        <f t="shared" si="145"/>
        <v>472.6645923076515</v>
      </c>
    </row>
    <row r="9330" spans="1:8" x14ac:dyDescent="0.75">
      <c r="A9330" s="1">
        <v>20192</v>
      </c>
      <c r="B9330">
        <v>159.85820942103641</v>
      </c>
      <c r="C9330">
        <v>65.242491773716779</v>
      </c>
      <c r="D9330">
        <v>111.44629186393999</v>
      </c>
      <c r="E9330">
        <v>147.30300211255087</v>
      </c>
      <c r="F9330">
        <v>5.46</v>
      </c>
      <c r="G9330">
        <v>24.375258948543912</v>
      </c>
      <c r="H9330" s="2">
        <f t="shared" si="145"/>
        <v>442.98276234607113</v>
      </c>
    </row>
    <row r="9331" spans="1:8" x14ac:dyDescent="0.75">
      <c r="A9331" s="1">
        <v>20193</v>
      </c>
      <c r="B9331">
        <v>161.73733803426171</v>
      </c>
      <c r="C9331">
        <v>65.990725846023025</v>
      </c>
      <c r="D9331">
        <v>117.60802688812488</v>
      </c>
      <c r="E9331">
        <v>149.73616547572331</v>
      </c>
      <c r="F9331">
        <v>5.46</v>
      </c>
      <c r="G9331">
        <v>24.637982134449604</v>
      </c>
      <c r="H9331" s="2">
        <f t="shared" si="145"/>
        <v>453.71951253255946</v>
      </c>
    </row>
    <row r="9332" spans="1:8" x14ac:dyDescent="0.75">
      <c r="A9332" s="1">
        <v>20194</v>
      </c>
      <c r="B9332">
        <v>168.31418974745239</v>
      </c>
      <c r="C9332">
        <v>68.619268271530132</v>
      </c>
      <c r="D9332">
        <v>115.27482544277724</v>
      </c>
      <c r="E9332">
        <v>154.10564684548041</v>
      </c>
      <c r="F9332">
        <v>5.46</v>
      </c>
      <c r="G9332">
        <v>25.536409942893901</v>
      </c>
      <c r="H9332" s="2">
        <f t="shared" si="145"/>
        <v>463.23107197860395</v>
      </c>
    </row>
    <row r="9333" spans="1:8" x14ac:dyDescent="0.75">
      <c r="A9333" s="1">
        <v>20195</v>
      </c>
      <c r="B9333">
        <v>174.78819744143539</v>
      </c>
      <c r="C9333">
        <v>71.46288356928909</v>
      </c>
      <c r="D9333">
        <v>119.55155969805398</v>
      </c>
      <c r="E9333">
        <v>157.37894650182614</v>
      </c>
      <c r="F9333">
        <v>5.46</v>
      </c>
      <c r="G9333">
        <v>25.867373139665915</v>
      </c>
      <c r="H9333" s="2">
        <f t="shared" si="145"/>
        <v>477.58607678098144</v>
      </c>
    </row>
    <row r="9334" spans="1:8" x14ac:dyDescent="0.75">
      <c r="A9334" s="1">
        <v>20196</v>
      </c>
      <c r="B9334">
        <v>180.36927846008069</v>
      </c>
      <c r="C9334">
        <v>73.986573632357263</v>
      </c>
      <c r="D9334">
        <v>119.09000667599537</v>
      </c>
      <c r="E9334">
        <v>167.47596993937947</v>
      </c>
      <c r="F9334">
        <v>5.46</v>
      </c>
      <c r="G9334">
        <v>25.996542162052464</v>
      </c>
      <c r="H9334" s="2">
        <f t="shared" si="145"/>
        <v>492.93179723750802</v>
      </c>
    </row>
    <row r="9335" spans="1:8" x14ac:dyDescent="0.75">
      <c r="A9335" s="1">
        <v>20197</v>
      </c>
      <c r="B9335">
        <v>174.63424699707497</v>
      </c>
      <c r="C9335">
        <v>71.000176712753273</v>
      </c>
      <c r="D9335">
        <v>115.26530227682582</v>
      </c>
      <c r="E9335">
        <v>158.26584679913393</v>
      </c>
      <c r="F9335">
        <v>5.46</v>
      </c>
      <c r="G9335">
        <v>26.713005448677297</v>
      </c>
      <c r="H9335" s="2">
        <f t="shared" si="145"/>
        <v>474.87840152171196</v>
      </c>
    </row>
    <row r="9336" spans="1:8" x14ac:dyDescent="0.75">
      <c r="A9336" s="1">
        <v>20198</v>
      </c>
      <c r="B9336">
        <v>176.83170637875415</v>
      </c>
      <c r="C9336">
        <v>71.510394596581918</v>
      </c>
      <c r="D9336">
        <v>121.077533328185</v>
      </c>
      <c r="E9336">
        <v>160.68651483210388</v>
      </c>
      <c r="F9336">
        <v>5.46</v>
      </c>
      <c r="G9336">
        <v>27.80824429929438</v>
      </c>
      <c r="H9336" s="2">
        <f t="shared" si="145"/>
        <v>486.40399883833737</v>
      </c>
    </row>
    <row r="9337" spans="1:8" x14ac:dyDescent="0.75">
      <c r="A9337" s="1">
        <v>20199</v>
      </c>
      <c r="B9337">
        <v>171.73363204320756</v>
      </c>
      <c r="C9337">
        <v>69.716514662317536</v>
      </c>
      <c r="D9337">
        <v>115.9496124933421</v>
      </c>
      <c r="E9337">
        <v>153.36761294828233</v>
      </c>
      <c r="F9337">
        <v>5.46</v>
      </c>
      <c r="G9337">
        <v>26.585477663606067</v>
      </c>
      <c r="H9337" s="2">
        <f t="shared" si="145"/>
        <v>467.63633514843804</v>
      </c>
    </row>
    <row r="9338" spans="1:8" x14ac:dyDescent="0.75">
      <c r="A9338" s="1">
        <v>20200</v>
      </c>
      <c r="B9338">
        <v>168.42678063033838</v>
      </c>
      <c r="C9338">
        <v>68.45855119185245</v>
      </c>
      <c r="D9338">
        <v>117.89317268331251</v>
      </c>
      <c r="E9338">
        <v>151.60826698065378</v>
      </c>
      <c r="F9338">
        <v>5.46</v>
      </c>
      <c r="G9338">
        <v>25.996196936554757</v>
      </c>
      <c r="H9338" s="2">
        <f t="shared" si="145"/>
        <v>463.92441723085943</v>
      </c>
    </row>
    <row r="9339" spans="1:8" x14ac:dyDescent="0.75">
      <c r="A9339" s="1">
        <v>20201</v>
      </c>
      <c r="B9339">
        <v>167.74370778584139</v>
      </c>
      <c r="C9339">
        <v>68.074629769913443</v>
      </c>
      <c r="D9339">
        <v>115.68032642623278</v>
      </c>
      <c r="E9339">
        <v>151.41672718305028</v>
      </c>
      <c r="F9339">
        <v>5.46</v>
      </c>
      <c r="G9339">
        <v>26.142507159543182</v>
      </c>
      <c r="H9339" s="2">
        <f t="shared" si="145"/>
        <v>460.98326855466763</v>
      </c>
    </row>
    <row r="9340" spans="1:8" x14ac:dyDescent="0.75">
      <c r="A9340" s="1">
        <v>20202</v>
      </c>
      <c r="B9340">
        <v>166.36669239585126</v>
      </c>
      <c r="C9340">
        <v>67.934196867585939</v>
      </c>
      <c r="D9340">
        <v>108.96598400853618</v>
      </c>
      <c r="E9340">
        <v>148.01485760517261</v>
      </c>
      <c r="F9340">
        <v>5.46</v>
      </c>
      <c r="G9340">
        <v>25.068868097761079</v>
      </c>
      <c r="H9340" s="2">
        <f t="shared" si="145"/>
        <v>448.41640210732112</v>
      </c>
    </row>
    <row r="9341" spans="1:8" x14ac:dyDescent="0.75">
      <c r="A9341" s="1">
        <v>20203</v>
      </c>
      <c r="B9341">
        <v>168.2955412829557</v>
      </c>
      <c r="C9341">
        <v>69.235183754103645</v>
      </c>
      <c r="D9341">
        <v>111.72157424094841</v>
      </c>
      <c r="E9341">
        <v>158.09334336448316</v>
      </c>
      <c r="F9341">
        <v>5.46</v>
      </c>
      <c r="G9341">
        <v>24.187203080096204</v>
      </c>
      <c r="H9341" s="2">
        <f t="shared" si="145"/>
        <v>462.29766196848345</v>
      </c>
    </row>
    <row r="9342" spans="1:8" x14ac:dyDescent="0.75">
      <c r="A9342" s="1">
        <v>20204</v>
      </c>
      <c r="B9342">
        <v>162.37019748109032</v>
      </c>
      <c r="C9342">
        <v>66.701804073072083</v>
      </c>
      <c r="D9342">
        <v>114.09159365852877</v>
      </c>
      <c r="E9342">
        <v>156.39415328417562</v>
      </c>
      <c r="F9342">
        <v>5.46</v>
      </c>
      <c r="G9342">
        <v>23.734703696099849</v>
      </c>
      <c r="H9342" s="2">
        <f t="shared" si="145"/>
        <v>456.59064811989458</v>
      </c>
    </row>
    <row r="9343" spans="1:8" x14ac:dyDescent="0.75">
      <c r="A9343" s="1">
        <v>20205</v>
      </c>
      <c r="B9343">
        <v>158.99809633966146</v>
      </c>
      <c r="C9343">
        <v>64.905029404154803</v>
      </c>
      <c r="D9343">
        <v>113.60202668960721</v>
      </c>
      <c r="E9343">
        <v>150.75924640016933</v>
      </c>
      <c r="F9343">
        <v>5.46</v>
      </c>
      <c r="G9343">
        <v>24.244163731852428</v>
      </c>
      <c r="H9343" s="2">
        <f t="shared" si="145"/>
        <v>447.60353316129044</v>
      </c>
    </row>
    <row r="9344" spans="1:8" x14ac:dyDescent="0.75">
      <c r="A9344" s="1">
        <v>20206</v>
      </c>
      <c r="B9344">
        <v>164.41254681410436</v>
      </c>
      <c r="C9344">
        <v>67.080526456102831</v>
      </c>
      <c r="D9344">
        <v>113.88460217549704</v>
      </c>
      <c r="E9344">
        <v>150.16787462168978</v>
      </c>
      <c r="F9344">
        <v>5.46</v>
      </c>
      <c r="G9344">
        <v>24.9589014131477</v>
      </c>
      <c r="H9344" s="2">
        <f t="shared" si="145"/>
        <v>453.42392502443886</v>
      </c>
    </row>
    <row r="9345" spans="1:8" x14ac:dyDescent="0.75">
      <c r="A9345" s="1">
        <v>20207</v>
      </c>
      <c r="B9345">
        <v>172.33664359289037</v>
      </c>
      <c r="C9345">
        <v>70.073293654568232</v>
      </c>
      <c r="D9345">
        <v>119.31524381290635</v>
      </c>
      <c r="E9345">
        <v>155.09755416457688</v>
      </c>
      <c r="F9345">
        <v>5.46</v>
      </c>
      <c r="G9345">
        <v>26.417741768374835</v>
      </c>
      <c r="H9345" s="2">
        <f t="shared" si="145"/>
        <v>473.16718333874843</v>
      </c>
    </row>
    <row r="9346" spans="1:8" x14ac:dyDescent="0.75">
      <c r="A9346" s="1">
        <v>20208</v>
      </c>
      <c r="B9346">
        <v>179.20592223052509</v>
      </c>
      <c r="C9346">
        <v>72.796064969092413</v>
      </c>
      <c r="D9346">
        <v>124.07622973435014</v>
      </c>
      <c r="E9346">
        <v>164.16437970407557</v>
      </c>
      <c r="F9346">
        <v>5.46</v>
      </c>
      <c r="G9346">
        <v>27.405034416542772</v>
      </c>
      <c r="H9346" s="2">
        <f t="shared" si="145"/>
        <v>494.85156608549357</v>
      </c>
    </row>
    <row r="9347" spans="1:8" x14ac:dyDescent="0.75">
      <c r="A9347" s="1">
        <v>20209</v>
      </c>
      <c r="B9347">
        <v>174.66424764428709</v>
      </c>
      <c r="C9347">
        <v>71.238802197790335</v>
      </c>
      <c r="D9347">
        <v>116.64695410800068</v>
      </c>
      <c r="E9347">
        <v>159.10866022866381</v>
      </c>
      <c r="F9347">
        <v>5.46</v>
      </c>
      <c r="G9347">
        <v>26.227504940052199</v>
      </c>
      <c r="H9347" s="2">
        <f t="shared" si="145"/>
        <v>476.64736692100382</v>
      </c>
    </row>
    <row r="9348" spans="1:8" x14ac:dyDescent="0.75">
      <c r="A9348" s="1">
        <v>20210</v>
      </c>
      <c r="B9348">
        <v>203.23520111241626</v>
      </c>
      <c r="C9348">
        <v>82.792065575889055</v>
      </c>
      <c r="D9348">
        <v>120.40920745987081</v>
      </c>
      <c r="E9348">
        <v>176.259120082858</v>
      </c>
      <c r="F9348">
        <v>5.9399999999999995</v>
      </c>
      <c r="G9348">
        <v>30.320015163206801</v>
      </c>
      <c r="H9348" s="2">
        <f t="shared" si="145"/>
        <v>530.22354381835191</v>
      </c>
    </row>
    <row r="9349" spans="1:8" x14ac:dyDescent="0.75">
      <c r="A9349" s="1">
        <v>20211</v>
      </c>
      <c r="B9349">
        <v>202.98032434848122</v>
      </c>
      <c r="C9349">
        <v>82.230856683803239</v>
      </c>
      <c r="D9349">
        <v>123.65065894637125</v>
      </c>
      <c r="E9349">
        <v>171.50614322476048</v>
      </c>
      <c r="F9349">
        <v>5.9399999999999995</v>
      </c>
      <c r="G9349">
        <v>31.277514489325362</v>
      </c>
      <c r="H9349" s="2">
        <f t="shared" si="145"/>
        <v>529.41464100893825</v>
      </c>
    </row>
    <row r="9350" spans="1:8" x14ac:dyDescent="0.75">
      <c r="A9350" s="1">
        <v>20212</v>
      </c>
      <c r="B9350">
        <v>203.55701325083919</v>
      </c>
      <c r="C9350">
        <v>82.177148341860601</v>
      </c>
      <c r="D9350">
        <v>130.85323685071708</v>
      </c>
      <c r="E9350">
        <v>175.16329425549171</v>
      </c>
      <c r="F9350">
        <v>5.9399999999999995</v>
      </c>
      <c r="G9350">
        <v>31.970229189787982</v>
      </c>
      <c r="H9350" s="2">
        <f t="shared" ref="H9350:H9413" si="146">B9350+D9350+E9350+G9350</f>
        <v>541.54377354683595</v>
      </c>
    </row>
    <row r="9351" spans="1:8" x14ac:dyDescent="0.75">
      <c r="A9351" s="1">
        <v>20213</v>
      </c>
      <c r="B9351">
        <v>206.25875616760004</v>
      </c>
      <c r="C9351">
        <v>83.360310483880966</v>
      </c>
      <c r="D9351">
        <v>131.04153772159501</v>
      </c>
      <c r="E9351">
        <v>175.96604173739667</v>
      </c>
      <c r="F9351">
        <v>5.9399999999999995</v>
      </c>
      <c r="G9351">
        <v>32.115994266798616</v>
      </c>
      <c r="H9351" s="2">
        <f t="shared" si="146"/>
        <v>545.38232989339019</v>
      </c>
    </row>
    <row r="9352" spans="1:8" x14ac:dyDescent="0.75">
      <c r="A9352" s="1">
        <v>20214</v>
      </c>
      <c r="B9352">
        <v>207.86702945306328</v>
      </c>
      <c r="C9352">
        <v>84.040542313482831</v>
      </c>
      <c r="D9352">
        <v>132.01301388969492</v>
      </c>
      <c r="E9352">
        <v>174.87427247704164</v>
      </c>
      <c r="F9352">
        <v>5.9399999999999995</v>
      </c>
      <c r="G9352">
        <v>32.254766948239713</v>
      </c>
      <c r="H9352" s="2">
        <f t="shared" si="146"/>
        <v>547.00908276803955</v>
      </c>
    </row>
    <row r="9353" spans="1:8" x14ac:dyDescent="0.75">
      <c r="A9353" s="1">
        <v>20215</v>
      </c>
      <c r="B9353">
        <v>198.1505257722261</v>
      </c>
      <c r="C9353">
        <v>80.276974939155579</v>
      </c>
      <c r="D9353">
        <v>126.07643325557076</v>
      </c>
      <c r="E9353">
        <v>168.33448009790112</v>
      </c>
      <c r="F9353">
        <v>5.9399999999999995</v>
      </c>
      <c r="G9353">
        <v>30.66867453188134</v>
      </c>
      <c r="H9353" s="2">
        <f t="shared" si="146"/>
        <v>523.2301136575793</v>
      </c>
    </row>
    <row r="9354" spans="1:8" x14ac:dyDescent="0.75">
      <c r="A9354" s="1">
        <v>20216</v>
      </c>
      <c r="B9354">
        <v>200.43408593302919</v>
      </c>
      <c r="C9354">
        <v>81.496999567696548</v>
      </c>
      <c r="D9354">
        <v>124.2092500527839</v>
      </c>
      <c r="E9354">
        <v>171.57220371285612</v>
      </c>
      <c r="F9354">
        <v>5.9399999999999995</v>
      </c>
      <c r="G9354">
        <v>30.316623051852822</v>
      </c>
      <c r="H9354" s="2">
        <f t="shared" si="146"/>
        <v>526.53216275052205</v>
      </c>
    </row>
    <row r="9355" spans="1:8" x14ac:dyDescent="0.75">
      <c r="A9355" s="1">
        <v>20217</v>
      </c>
      <c r="B9355">
        <v>203.77908064227751</v>
      </c>
      <c r="C9355">
        <v>83.101184710406784</v>
      </c>
      <c r="D9355">
        <v>119.3632920873964</v>
      </c>
      <c r="E9355">
        <v>176.24634240463365</v>
      </c>
      <c r="F9355">
        <v>5.9399999999999995</v>
      </c>
      <c r="G9355">
        <v>30.196106543321367</v>
      </c>
      <c r="H9355" s="2">
        <f t="shared" si="146"/>
        <v>529.58482167762895</v>
      </c>
    </row>
    <row r="9356" spans="1:8" x14ac:dyDescent="0.75">
      <c r="A9356" s="1">
        <v>20218</v>
      </c>
      <c r="B9356">
        <v>196.91416456821995</v>
      </c>
      <c r="C9356">
        <v>79.995401080145896</v>
      </c>
      <c r="D9356">
        <v>118.44193675237233</v>
      </c>
      <c r="E9356">
        <v>167.32327975462798</v>
      </c>
      <c r="F9356">
        <v>5.9399999999999995</v>
      </c>
      <c r="G9356">
        <v>30.040595589723718</v>
      </c>
      <c r="H9356" s="2">
        <f t="shared" si="146"/>
        <v>512.71997666494394</v>
      </c>
    </row>
    <row r="9357" spans="1:8" x14ac:dyDescent="0.75">
      <c r="A9357" s="1">
        <v>20219</v>
      </c>
      <c r="B9357">
        <v>192.36222670168786</v>
      </c>
      <c r="C9357">
        <v>77.834464524463172</v>
      </c>
      <c r="D9357">
        <v>122.44367027112418</v>
      </c>
      <c r="E9357">
        <v>165.93741411792348</v>
      </c>
      <c r="F9357">
        <v>5.9399999999999995</v>
      </c>
      <c r="G9357">
        <v>30.156915566533002</v>
      </c>
      <c r="H9357" s="2">
        <f t="shared" si="146"/>
        <v>510.90022665726849</v>
      </c>
    </row>
    <row r="9358" spans="1:8" x14ac:dyDescent="0.75">
      <c r="A9358" s="1">
        <v>20220</v>
      </c>
      <c r="B9358">
        <v>191.41677836929915</v>
      </c>
      <c r="C9358">
        <v>77.580230449519973</v>
      </c>
      <c r="D9358">
        <v>119.42842549740362</v>
      </c>
      <c r="E9358">
        <v>163.43064311791241</v>
      </c>
      <c r="F9358">
        <v>5.9399999999999995</v>
      </c>
      <c r="G9358">
        <v>29.760687529981862</v>
      </c>
      <c r="H9358" s="2">
        <f t="shared" si="146"/>
        <v>504.03653451459707</v>
      </c>
    </row>
    <row r="9359" spans="1:8" x14ac:dyDescent="0.75">
      <c r="A9359" s="1">
        <v>20221</v>
      </c>
      <c r="B9359">
        <v>185.46907810761937</v>
      </c>
      <c r="C9359">
        <v>75.384365257298796</v>
      </c>
      <c r="D9359">
        <v>118.97929127032839</v>
      </c>
      <c r="E9359">
        <v>160.40093626266491</v>
      </c>
      <c r="F9359">
        <v>5.9399999999999995</v>
      </c>
      <c r="G9359">
        <v>28.556701228598399</v>
      </c>
      <c r="H9359" s="2">
        <f t="shared" si="146"/>
        <v>493.40600686921107</v>
      </c>
    </row>
    <row r="9360" spans="1:8" x14ac:dyDescent="0.75">
      <c r="A9360" s="1">
        <v>20222</v>
      </c>
      <c r="B9360">
        <v>167.81245186559073</v>
      </c>
      <c r="C9360">
        <v>68.336894907615317</v>
      </c>
      <c r="D9360">
        <v>112.02000322889727</v>
      </c>
      <c r="E9360">
        <v>158.25586803028835</v>
      </c>
      <c r="F9360">
        <v>5.9399999999999995</v>
      </c>
      <c r="G9360">
        <v>26.124681488370321</v>
      </c>
      <c r="H9360" s="2">
        <f t="shared" si="146"/>
        <v>464.21300461314667</v>
      </c>
    </row>
    <row r="9361" spans="1:8" x14ac:dyDescent="0.75">
      <c r="A9361" s="1">
        <v>20223</v>
      </c>
      <c r="B9361">
        <v>171.13433299979715</v>
      </c>
      <c r="C9361">
        <v>69.989995444553713</v>
      </c>
      <c r="D9361">
        <v>105.50641629864971</v>
      </c>
      <c r="E9361">
        <v>150.18679549085317</v>
      </c>
      <c r="F9361">
        <v>5.9399999999999995</v>
      </c>
      <c r="G9361">
        <v>25.875379781923499</v>
      </c>
      <c r="H9361" s="2">
        <f t="shared" si="146"/>
        <v>452.70292457122355</v>
      </c>
    </row>
    <row r="9362" spans="1:8" x14ac:dyDescent="0.75">
      <c r="A9362" s="1">
        <v>20224</v>
      </c>
      <c r="B9362">
        <v>188.02136692833398</v>
      </c>
      <c r="C9362">
        <v>76.860062998839538</v>
      </c>
      <c r="D9362">
        <v>108.60158698109394</v>
      </c>
      <c r="E9362">
        <v>162.63617851928373</v>
      </c>
      <c r="F9362">
        <v>5.9399999999999995</v>
      </c>
      <c r="G9362">
        <v>27.921049367652287</v>
      </c>
      <c r="H9362" s="2">
        <f t="shared" si="146"/>
        <v>487.18018179636391</v>
      </c>
    </row>
    <row r="9363" spans="1:8" x14ac:dyDescent="0.75">
      <c r="A9363" s="1">
        <v>20225</v>
      </c>
      <c r="B9363">
        <v>192.18247006390513</v>
      </c>
      <c r="C9363">
        <v>78.106356547465239</v>
      </c>
      <c r="D9363">
        <v>118.45568053656584</v>
      </c>
      <c r="E9363">
        <v>164.43739074352234</v>
      </c>
      <c r="F9363">
        <v>5.9399999999999995</v>
      </c>
      <c r="G9363">
        <v>29.389792277201195</v>
      </c>
      <c r="H9363" s="2">
        <f t="shared" si="146"/>
        <v>504.46533362119453</v>
      </c>
    </row>
    <row r="9364" spans="1:8" x14ac:dyDescent="0.75">
      <c r="A9364" s="1">
        <v>20226</v>
      </c>
      <c r="B9364">
        <v>184.09346350552886</v>
      </c>
      <c r="C9364">
        <v>74.509562178513377</v>
      </c>
      <c r="D9364">
        <v>119.38941707079836</v>
      </c>
      <c r="E9364">
        <v>159.93650997550424</v>
      </c>
      <c r="F9364">
        <v>5.9399999999999995</v>
      </c>
      <c r="G9364">
        <v>29.070918293791159</v>
      </c>
      <c r="H9364" s="2">
        <f t="shared" si="146"/>
        <v>492.49030884562262</v>
      </c>
    </row>
    <row r="9365" spans="1:8" x14ac:dyDescent="0.75">
      <c r="A9365" s="1">
        <v>20227</v>
      </c>
      <c r="B9365">
        <v>187.08962195003414</v>
      </c>
      <c r="C9365">
        <v>75.674109917006419</v>
      </c>
      <c r="D9365">
        <v>120.23709771635818</v>
      </c>
      <c r="E9365">
        <v>161.26288484779016</v>
      </c>
      <c r="F9365">
        <v>5.9399999999999995</v>
      </c>
      <c r="G9365">
        <v>29.551311479076219</v>
      </c>
      <c r="H9365" s="2">
        <f t="shared" si="146"/>
        <v>498.14091599325872</v>
      </c>
    </row>
    <row r="9366" spans="1:8" x14ac:dyDescent="0.75">
      <c r="A9366" s="1">
        <v>20228</v>
      </c>
      <c r="B9366">
        <v>188.3390212364983</v>
      </c>
      <c r="C9366">
        <v>76.430411279955692</v>
      </c>
      <c r="D9366">
        <v>123.28702751853025</v>
      </c>
      <c r="E9366">
        <v>164.46600093430359</v>
      </c>
      <c r="F9366">
        <v>5.9399999999999995</v>
      </c>
      <c r="G9366">
        <v>29.166877620262198</v>
      </c>
      <c r="H9366" s="2">
        <f t="shared" si="146"/>
        <v>505.25892730959436</v>
      </c>
    </row>
    <row r="9367" spans="1:8" x14ac:dyDescent="0.75">
      <c r="A9367" s="1">
        <v>20229</v>
      </c>
      <c r="B9367">
        <v>191.438971296836</v>
      </c>
      <c r="C9367">
        <v>77.528508559689527</v>
      </c>
      <c r="D9367">
        <v>125.1039918958748</v>
      </c>
      <c r="E9367">
        <v>169.90228031488044</v>
      </c>
      <c r="F9367">
        <v>5.9399999999999995</v>
      </c>
      <c r="G9367">
        <v>29.894614935441467</v>
      </c>
      <c r="H9367" s="2">
        <f t="shared" si="146"/>
        <v>516.33985844303265</v>
      </c>
    </row>
    <row r="9368" spans="1:8" x14ac:dyDescent="0.75">
      <c r="A9368" s="1">
        <v>20230</v>
      </c>
      <c r="B9368">
        <v>196.39070268616973</v>
      </c>
      <c r="C9368">
        <v>79.881974975383528</v>
      </c>
      <c r="D9368">
        <v>121.58156215757658</v>
      </c>
      <c r="E9368">
        <v>169.47660026102164</v>
      </c>
      <c r="F9368">
        <v>5.9399999999999995</v>
      </c>
      <c r="G9368">
        <v>29.762167418544909</v>
      </c>
      <c r="H9368" s="2">
        <f t="shared" si="146"/>
        <v>517.21103252331284</v>
      </c>
    </row>
    <row r="9369" spans="1:8" x14ac:dyDescent="0.75">
      <c r="A9369" s="1">
        <v>20231</v>
      </c>
      <c r="B9369">
        <v>195.21832306333459</v>
      </c>
      <c r="C9369">
        <v>79.734391559000059</v>
      </c>
      <c r="D9369">
        <v>118.43392521257584</v>
      </c>
      <c r="E9369">
        <v>169.05388835514879</v>
      </c>
      <c r="F9369">
        <v>5.9399999999999995</v>
      </c>
      <c r="G9369">
        <v>28.908611335099398</v>
      </c>
      <c r="H9369" s="2">
        <f t="shared" si="146"/>
        <v>511.61474796615863</v>
      </c>
    </row>
    <row r="9370" spans="1:8" x14ac:dyDescent="0.75">
      <c r="A9370" s="1">
        <v>20232</v>
      </c>
      <c r="B9370">
        <v>203.10207838768463</v>
      </c>
      <c r="C9370">
        <v>82.470972755866228</v>
      </c>
      <c r="D9370">
        <v>123.19240164383375</v>
      </c>
      <c r="E9370">
        <v>172.01843080773713</v>
      </c>
      <c r="F9370">
        <v>5.9399999999999995</v>
      </c>
      <c r="G9370">
        <v>30.880547266781136</v>
      </c>
      <c r="H9370" s="2">
        <f t="shared" si="146"/>
        <v>529.1934581060367</v>
      </c>
    </row>
    <row r="9371" spans="1:8" x14ac:dyDescent="0.75">
      <c r="A9371" s="1">
        <v>20233</v>
      </c>
      <c r="B9371">
        <v>198.7198574798972</v>
      </c>
      <c r="C9371">
        <v>80.321279398585617</v>
      </c>
      <c r="D9371">
        <v>128.88919901999481</v>
      </c>
      <c r="E9371">
        <v>170.64350013638105</v>
      </c>
      <c r="F9371">
        <v>5.9399999999999995</v>
      </c>
      <c r="G9371">
        <v>31.142295590535294</v>
      </c>
      <c r="H9371" s="2">
        <f t="shared" si="146"/>
        <v>529.39485222680833</v>
      </c>
    </row>
    <row r="9372" spans="1:8" x14ac:dyDescent="0.75">
      <c r="A9372" s="1">
        <v>20234</v>
      </c>
      <c r="B9372">
        <v>197.02802816696709</v>
      </c>
      <c r="C9372">
        <v>79.857233243865934</v>
      </c>
      <c r="D9372">
        <v>126.56982546845167</v>
      </c>
      <c r="E9372">
        <v>168.75559415607705</v>
      </c>
      <c r="F9372">
        <v>5.9399999999999995</v>
      </c>
      <c r="G9372">
        <v>30.452942308539921</v>
      </c>
      <c r="H9372" s="2">
        <f t="shared" si="146"/>
        <v>522.80639010003574</v>
      </c>
    </row>
    <row r="9373" spans="1:8" x14ac:dyDescent="0.75">
      <c r="A9373" s="1">
        <v>20235</v>
      </c>
      <c r="B9373">
        <v>205.29263531089578</v>
      </c>
      <c r="C9373">
        <v>83.070797885781019</v>
      </c>
      <c r="D9373">
        <v>128.21620257345546</v>
      </c>
      <c r="E9373">
        <v>172.99879506729147</v>
      </c>
      <c r="F9373">
        <v>5.9399999999999995</v>
      </c>
      <c r="G9373">
        <v>31.775305680779088</v>
      </c>
      <c r="H9373" s="2">
        <f t="shared" si="146"/>
        <v>538.28293863242175</v>
      </c>
    </row>
    <row r="9374" spans="1:8" x14ac:dyDescent="0.75">
      <c r="A9374" s="1">
        <v>20236</v>
      </c>
      <c r="B9374">
        <v>202.65249426410224</v>
      </c>
      <c r="C9374">
        <v>81.951154629913148</v>
      </c>
      <c r="D9374">
        <v>128.62646584536404</v>
      </c>
      <c r="E9374">
        <v>171.94266736886419</v>
      </c>
      <c r="F9374">
        <v>5.9399999999999995</v>
      </c>
      <c r="G9374">
        <v>31.553923017800336</v>
      </c>
      <c r="H9374" s="2">
        <f t="shared" si="146"/>
        <v>534.77555049613079</v>
      </c>
    </row>
    <row r="9375" spans="1:8" x14ac:dyDescent="0.75">
      <c r="A9375" s="1">
        <v>20237</v>
      </c>
      <c r="B9375">
        <v>199.40913415273002</v>
      </c>
      <c r="C9375">
        <v>81.202985986772958</v>
      </c>
      <c r="D9375">
        <v>124.32493583700234</v>
      </c>
      <c r="E9375">
        <v>172.91917153322242</v>
      </c>
      <c r="F9375">
        <v>5.9399999999999995</v>
      </c>
      <c r="G9375">
        <v>29.926826987525935</v>
      </c>
      <c r="H9375" s="2">
        <f t="shared" si="146"/>
        <v>526.58006851048071</v>
      </c>
    </row>
    <row r="9376" spans="1:8" x14ac:dyDescent="0.75">
      <c r="A9376" s="1">
        <v>20238</v>
      </c>
      <c r="B9376">
        <v>194.42494931890781</v>
      </c>
      <c r="C9376">
        <v>79.393652449763437</v>
      </c>
      <c r="D9376">
        <v>121.05079026486648</v>
      </c>
      <c r="E9376">
        <v>179.16470562786975</v>
      </c>
      <c r="F9376">
        <v>5.9399999999999995</v>
      </c>
      <c r="G9376">
        <v>28.851334175759277</v>
      </c>
      <c r="H9376" s="2">
        <f t="shared" si="146"/>
        <v>523.49177938740331</v>
      </c>
    </row>
    <row r="9377" spans="1:8" x14ac:dyDescent="0.75">
      <c r="A9377" s="1">
        <v>20239</v>
      </c>
      <c r="B9377">
        <v>195.77443315415434</v>
      </c>
      <c r="C9377">
        <v>79.753506333689188</v>
      </c>
      <c r="D9377">
        <v>123.15757196099484</v>
      </c>
      <c r="E9377">
        <v>172.61646655970071</v>
      </c>
      <c r="F9377">
        <v>5.9399999999999995</v>
      </c>
      <c r="G9377">
        <v>29.423427896670667</v>
      </c>
      <c r="H9377" s="2">
        <f t="shared" si="146"/>
        <v>520.97189957152057</v>
      </c>
    </row>
    <row r="9378" spans="1:8" x14ac:dyDescent="0.75">
      <c r="A9378" s="1">
        <v>20240</v>
      </c>
      <c r="B9378">
        <v>191.28302433949483</v>
      </c>
      <c r="C9378">
        <v>77.567014837636393</v>
      </c>
      <c r="D9378">
        <v>129.26732858074618</v>
      </c>
      <c r="E9378">
        <v>166.48260652690757</v>
      </c>
      <c r="F9378">
        <v>5.9399999999999995</v>
      </c>
      <c r="G9378">
        <v>29.655483104592268</v>
      </c>
      <c r="H9378" s="2">
        <f t="shared" si="146"/>
        <v>516.68844255174088</v>
      </c>
    </row>
    <row r="9379" spans="1:8" x14ac:dyDescent="0.75">
      <c r="A9379" s="1">
        <v>20241</v>
      </c>
      <c r="B9379">
        <v>199.55676679154016</v>
      </c>
      <c r="C9379">
        <v>80.338836042808254</v>
      </c>
      <c r="D9379">
        <v>131.17138060927061</v>
      </c>
      <c r="E9379">
        <v>163.19026336264517</v>
      </c>
      <c r="F9379">
        <v>5.6999999999999993</v>
      </c>
      <c r="G9379">
        <v>31.701277392516033</v>
      </c>
      <c r="H9379" s="2">
        <f t="shared" si="146"/>
        <v>525.61968815597197</v>
      </c>
    </row>
    <row r="9380" spans="1:8" x14ac:dyDescent="0.75">
      <c r="A9380" s="1">
        <v>20242</v>
      </c>
      <c r="B9380">
        <v>200.69546201064364</v>
      </c>
      <c r="C9380">
        <v>80.438677014462741</v>
      </c>
      <c r="D9380">
        <v>130.30551114672309</v>
      </c>
      <c r="E9380">
        <v>165.64856390740675</v>
      </c>
      <c r="F9380">
        <v>5.6999999999999993</v>
      </c>
      <c r="G9380">
        <v>32.624286779572699</v>
      </c>
      <c r="H9380" s="2">
        <f t="shared" si="146"/>
        <v>529.27382384434623</v>
      </c>
    </row>
    <row r="9381" spans="1:8" x14ac:dyDescent="0.75">
      <c r="A9381" s="1">
        <v>20243</v>
      </c>
      <c r="B9381">
        <v>206.00475522130995</v>
      </c>
      <c r="C9381">
        <v>82.628034942807915</v>
      </c>
      <c r="D9381">
        <v>129.27297547511117</v>
      </c>
      <c r="E9381">
        <v>166.96192920369208</v>
      </c>
      <c r="F9381">
        <v>5.6999999999999993</v>
      </c>
      <c r="G9381">
        <v>33.203923631748687</v>
      </c>
      <c r="H9381" s="2">
        <f t="shared" si="146"/>
        <v>535.44358353186192</v>
      </c>
    </row>
    <row r="9382" spans="1:8" x14ac:dyDescent="0.75">
      <c r="A9382" s="1">
        <v>20244</v>
      </c>
      <c r="B9382">
        <v>223.66264260368342</v>
      </c>
      <c r="C9382">
        <v>89.778002221181893</v>
      </c>
      <c r="D9382">
        <v>131.74467423996853</v>
      </c>
      <c r="E9382">
        <v>178.81949275069911</v>
      </c>
      <c r="F9382">
        <v>5.6999999999999993</v>
      </c>
      <c r="G9382">
        <v>35.415781032756875</v>
      </c>
      <c r="H9382" s="2">
        <f t="shared" si="146"/>
        <v>569.64259062710801</v>
      </c>
    </row>
    <row r="9383" spans="1:8" x14ac:dyDescent="0.75">
      <c r="A9383" s="1">
        <v>20245</v>
      </c>
      <c r="B9383">
        <v>230.33095267602079</v>
      </c>
      <c r="C9383">
        <v>92.30016902262112</v>
      </c>
      <c r="D9383">
        <v>129.07729949889381</v>
      </c>
      <c r="E9383">
        <v>184.38087438477774</v>
      </c>
      <c r="F9383">
        <v>5.6999999999999993</v>
      </c>
      <c r="G9383">
        <v>36.63546980148822</v>
      </c>
      <c r="H9383" s="2">
        <f t="shared" si="146"/>
        <v>580.42459636118053</v>
      </c>
    </row>
    <row r="9384" spans="1:8" x14ac:dyDescent="0.75">
      <c r="A9384" s="1">
        <v>20246</v>
      </c>
      <c r="B9384">
        <v>228.32915015534553</v>
      </c>
      <c r="C9384">
        <v>91.027140067410585</v>
      </c>
      <c r="D9384">
        <v>140.1703140420797</v>
      </c>
      <c r="E9384">
        <v>185.20941223882676</v>
      </c>
      <c r="F9384">
        <v>5.6999999999999993</v>
      </c>
      <c r="G9384">
        <v>37.383783839919765</v>
      </c>
      <c r="H9384" s="2">
        <f t="shared" si="146"/>
        <v>591.09266027617173</v>
      </c>
    </row>
    <row r="9385" spans="1:8" x14ac:dyDescent="0.75">
      <c r="A9385" s="1">
        <v>20247</v>
      </c>
      <c r="B9385">
        <v>207.67502580285114</v>
      </c>
      <c r="C9385">
        <v>83.050108005618441</v>
      </c>
      <c r="D9385">
        <v>145.88271385047079</v>
      </c>
      <c r="E9385">
        <v>181.9396243880808</v>
      </c>
      <c r="F9385">
        <v>5.6999999999999993</v>
      </c>
      <c r="G9385">
        <v>33.962392392571481</v>
      </c>
      <c r="H9385" s="2">
        <f t="shared" si="146"/>
        <v>569.45975643397423</v>
      </c>
    </row>
    <row r="9386" spans="1:8" x14ac:dyDescent="0.75">
      <c r="A9386" s="1">
        <v>20248</v>
      </c>
      <c r="B9386">
        <v>183.60469524972842</v>
      </c>
      <c r="C9386">
        <v>74.207690139068404</v>
      </c>
      <c r="D9386">
        <v>131.63933503175588</v>
      </c>
      <c r="E9386">
        <v>167.04309675039147</v>
      </c>
      <c r="F9386">
        <v>5.6999999999999993</v>
      </c>
      <c r="G9386">
        <v>28.994282333184028</v>
      </c>
      <c r="H9386" s="2">
        <f t="shared" si="146"/>
        <v>511.2814093650598</v>
      </c>
    </row>
    <row r="9387" spans="1:8" x14ac:dyDescent="0.75">
      <c r="A9387" s="1">
        <v>20249</v>
      </c>
      <c r="B9387">
        <v>165.30065712207718</v>
      </c>
      <c r="C9387">
        <v>66.800320032143077</v>
      </c>
      <c r="D9387">
        <v>116.35870013343916</v>
      </c>
      <c r="E9387">
        <v>148.22138924232269</v>
      </c>
      <c r="F9387">
        <v>5.6999999999999993</v>
      </c>
      <c r="G9387">
        <v>26.692339921508854</v>
      </c>
      <c r="H9387" s="2">
        <f t="shared" si="146"/>
        <v>456.57308641934787</v>
      </c>
    </row>
    <row r="9388" spans="1:8" x14ac:dyDescent="0.75">
      <c r="A9388" s="1">
        <v>20250</v>
      </c>
      <c r="B9388">
        <v>184.92712952748593</v>
      </c>
      <c r="C9388">
        <v>75.157701112047093</v>
      </c>
      <c r="D9388">
        <v>119.23520307596627</v>
      </c>
      <c r="E9388">
        <v>153.15661136182786</v>
      </c>
      <c r="F9388">
        <v>5.6999999999999993</v>
      </c>
      <c r="G9388">
        <v>28.264413796124732</v>
      </c>
      <c r="H9388" s="2">
        <f t="shared" si="146"/>
        <v>485.58335776140484</v>
      </c>
    </row>
    <row r="9389" spans="1:8" x14ac:dyDescent="0.75">
      <c r="A9389" s="1">
        <v>20251</v>
      </c>
      <c r="B9389">
        <v>182.46647631142804</v>
      </c>
      <c r="C9389">
        <v>74.506110207905706</v>
      </c>
      <c r="D9389">
        <v>123.59070512380087</v>
      </c>
      <c r="E9389">
        <v>170.63641902484304</v>
      </c>
      <c r="F9389">
        <v>5.6999999999999993</v>
      </c>
      <c r="G9389">
        <v>27.211388370391742</v>
      </c>
      <c r="H9389" s="2">
        <f t="shared" si="146"/>
        <v>503.90498883046365</v>
      </c>
    </row>
    <row r="9390" spans="1:8" x14ac:dyDescent="0.75">
      <c r="A9390" s="1">
        <v>20252</v>
      </c>
      <c r="B9390">
        <v>185.19943379364636</v>
      </c>
      <c r="C9390">
        <v>75.872770997999396</v>
      </c>
      <c r="D9390">
        <v>122.19453967932068</v>
      </c>
      <c r="E9390">
        <v>173.85066136057912</v>
      </c>
      <c r="F9390">
        <v>5.6999999999999993</v>
      </c>
      <c r="G9390">
        <v>26.991957021126591</v>
      </c>
      <c r="H9390" s="2">
        <f t="shared" si="146"/>
        <v>508.23659185467278</v>
      </c>
    </row>
    <row r="9391" spans="1:8" x14ac:dyDescent="0.75">
      <c r="A9391" s="1">
        <v>20253</v>
      </c>
      <c r="B9391">
        <v>172.83327589479691</v>
      </c>
      <c r="C9391">
        <v>70.139599967111295</v>
      </c>
      <c r="D9391">
        <v>121.56522043122195</v>
      </c>
      <c r="E9391">
        <v>159.5479569035634</v>
      </c>
      <c r="F9391">
        <v>5.6999999999999993</v>
      </c>
      <c r="G9391">
        <v>27.011132954396604</v>
      </c>
      <c r="H9391" s="2">
        <f t="shared" si="146"/>
        <v>480.95758618397889</v>
      </c>
    </row>
    <row r="9392" spans="1:8" x14ac:dyDescent="0.75">
      <c r="A9392" s="1">
        <v>20254</v>
      </c>
      <c r="B9392">
        <v>185.37703313613622</v>
      </c>
      <c r="C9392">
        <v>74.648781136615554</v>
      </c>
      <c r="D9392">
        <v>136.085021684618</v>
      </c>
      <c r="E9392">
        <v>159.3681798214873</v>
      </c>
      <c r="F9392">
        <v>5.6999999999999993</v>
      </c>
      <c r="G9392">
        <v>29.813734072373947</v>
      </c>
      <c r="H9392" s="2">
        <f t="shared" si="146"/>
        <v>510.64396871461548</v>
      </c>
    </row>
    <row r="9393" spans="1:8" x14ac:dyDescent="0.75">
      <c r="A9393" s="1">
        <v>20255</v>
      </c>
      <c r="B9393">
        <v>201.62958984060987</v>
      </c>
      <c r="C9393">
        <v>81.303025595485593</v>
      </c>
      <c r="D9393">
        <v>133.69216639821479</v>
      </c>
      <c r="E9393">
        <v>167.21552339280757</v>
      </c>
      <c r="F9393">
        <v>5.6999999999999993</v>
      </c>
      <c r="G9393">
        <v>31.691167728953793</v>
      </c>
      <c r="H9393" s="2">
        <f t="shared" si="146"/>
        <v>534.22844736058607</v>
      </c>
    </row>
    <row r="9394" spans="1:8" x14ac:dyDescent="0.75">
      <c r="A9394" s="1">
        <v>20256</v>
      </c>
      <c r="B9394">
        <v>210.65908769721759</v>
      </c>
      <c r="C9394">
        <v>84.508431954485758</v>
      </c>
      <c r="D9394">
        <v>142.21654875774138</v>
      </c>
      <c r="E9394">
        <v>179.86778470240401</v>
      </c>
      <c r="F9394">
        <v>5.6999999999999993</v>
      </c>
      <c r="G9394">
        <v>33.796046101871369</v>
      </c>
      <c r="H9394" s="2">
        <f t="shared" si="146"/>
        <v>566.53946725923436</v>
      </c>
    </row>
    <row r="9395" spans="1:8" x14ac:dyDescent="0.75">
      <c r="A9395" s="1">
        <v>20257</v>
      </c>
      <c r="B9395">
        <v>233.05673927143147</v>
      </c>
      <c r="C9395">
        <v>93.134994060681649</v>
      </c>
      <c r="D9395">
        <v>151.00837375874789</v>
      </c>
      <c r="E9395">
        <v>191.0592891075454</v>
      </c>
      <c r="F9395">
        <v>5.6999999999999993</v>
      </c>
      <c r="G9395">
        <v>37.557789043128032</v>
      </c>
      <c r="H9395" s="2">
        <f t="shared" si="146"/>
        <v>612.68219118085278</v>
      </c>
    </row>
    <row r="9396" spans="1:8" x14ac:dyDescent="0.75">
      <c r="A9396" s="1">
        <v>20258</v>
      </c>
      <c r="B9396">
        <v>223.75885258152934</v>
      </c>
      <c r="C9396">
        <v>89.780385036519803</v>
      </c>
      <c r="D9396">
        <v>141.84993646711635</v>
      </c>
      <c r="E9396">
        <v>187.56091808686506</v>
      </c>
      <c r="F9396">
        <v>5.6999999999999993</v>
      </c>
      <c r="G9396">
        <v>35.506843429401862</v>
      </c>
      <c r="H9396" s="2">
        <f t="shared" si="146"/>
        <v>588.67655056491265</v>
      </c>
    </row>
    <row r="9397" spans="1:8" x14ac:dyDescent="0.75">
      <c r="A9397" s="1">
        <v>20259</v>
      </c>
      <c r="B9397">
        <v>199.95533017422017</v>
      </c>
      <c r="C9397">
        <v>80.59052922510422</v>
      </c>
      <c r="D9397">
        <v>126.51222602516869</v>
      </c>
      <c r="E9397">
        <v>176.47728460392457</v>
      </c>
      <c r="F9397">
        <v>5.6999999999999993</v>
      </c>
      <c r="G9397">
        <v>31.556109553990666</v>
      </c>
      <c r="H9397" s="2">
        <f t="shared" si="146"/>
        <v>534.50095035730419</v>
      </c>
    </row>
    <row r="9398" spans="1:8" x14ac:dyDescent="0.75">
      <c r="A9398" s="1">
        <v>20260</v>
      </c>
      <c r="B9398">
        <v>216.75220778777293</v>
      </c>
      <c r="C9398">
        <v>86.779098708920728</v>
      </c>
      <c r="D9398">
        <v>128.88573289598082</v>
      </c>
      <c r="E9398">
        <v>170.72123693842883</v>
      </c>
      <c r="F9398">
        <v>5.6999999999999993</v>
      </c>
      <c r="G9398">
        <v>34.983858881052861</v>
      </c>
      <c r="H9398" s="2">
        <f t="shared" si="146"/>
        <v>551.34303650323545</v>
      </c>
    </row>
    <row r="9399" spans="1:8" x14ac:dyDescent="0.75">
      <c r="A9399" s="1">
        <v>20261</v>
      </c>
      <c r="B9399">
        <v>213.23864112771372</v>
      </c>
      <c r="C9399">
        <v>85.057990606537388</v>
      </c>
      <c r="D9399">
        <v>140.23164435006547</v>
      </c>
      <c r="E9399">
        <v>180.25889112058326</v>
      </c>
      <c r="F9399">
        <v>5.6999999999999993</v>
      </c>
      <c r="G9399">
        <v>35.188391383627732</v>
      </c>
      <c r="H9399" s="2">
        <f t="shared" si="146"/>
        <v>568.91756798199015</v>
      </c>
    </row>
    <row r="9400" spans="1:8" x14ac:dyDescent="0.75">
      <c r="A9400" s="1">
        <v>20262</v>
      </c>
      <c r="B9400">
        <v>201.71117634816684</v>
      </c>
      <c r="C9400">
        <v>80.785702027492562</v>
      </c>
      <c r="D9400">
        <v>140.03058089452313</v>
      </c>
      <c r="E9400">
        <v>173.85900143828931</v>
      </c>
      <c r="F9400">
        <v>5.6999999999999993</v>
      </c>
      <c r="G9400">
        <v>32.89032513301764</v>
      </c>
      <c r="H9400" s="2">
        <f t="shared" si="146"/>
        <v>548.49108381399697</v>
      </c>
    </row>
    <row r="9401" spans="1:8" x14ac:dyDescent="0.75">
      <c r="A9401" s="1">
        <v>20263</v>
      </c>
      <c r="B9401">
        <v>202.60661351881717</v>
      </c>
      <c r="C9401">
        <v>80.887248362999884</v>
      </c>
      <c r="D9401">
        <v>135.48353265546999</v>
      </c>
      <c r="E9401">
        <v>167.73578781593983</v>
      </c>
      <c r="F9401">
        <v>5.6999999999999993</v>
      </c>
      <c r="G9401">
        <v>33.56639238466316</v>
      </c>
      <c r="H9401" s="2">
        <f t="shared" si="146"/>
        <v>539.3923263748901</v>
      </c>
    </row>
    <row r="9402" spans="1:8" x14ac:dyDescent="0.75">
      <c r="A9402" s="1">
        <v>20264</v>
      </c>
      <c r="B9402">
        <v>192.89893269979387</v>
      </c>
      <c r="C9402">
        <v>77.395258167345062</v>
      </c>
      <c r="D9402">
        <v>135.78444175733713</v>
      </c>
      <c r="E9402">
        <v>169.61718839086984</v>
      </c>
      <c r="F9402">
        <v>5.6999999999999993</v>
      </c>
      <c r="G9402">
        <v>31.402436334822902</v>
      </c>
      <c r="H9402" s="2">
        <f t="shared" si="146"/>
        <v>529.70299918282376</v>
      </c>
    </row>
    <row r="9403" spans="1:8" x14ac:dyDescent="0.75">
      <c r="A9403" s="1">
        <v>20265</v>
      </c>
      <c r="B9403">
        <v>204.48338229086772</v>
      </c>
      <c r="C9403">
        <v>82.284289833859546</v>
      </c>
      <c r="D9403">
        <v>135.53368600157128</v>
      </c>
      <c r="E9403">
        <v>169.15295115300805</v>
      </c>
      <c r="F9403">
        <v>5.6999999999999993</v>
      </c>
      <c r="G9403">
        <v>32.425141128933078</v>
      </c>
      <c r="H9403" s="2">
        <f t="shared" si="146"/>
        <v>541.5951605743802</v>
      </c>
    </row>
    <row r="9404" spans="1:8" x14ac:dyDescent="0.75">
      <c r="A9404" s="1">
        <v>20266</v>
      </c>
      <c r="B9404">
        <v>205.4750978308505</v>
      </c>
      <c r="C9404">
        <v>82.816497259150381</v>
      </c>
      <c r="D9404">
        <v>125.23309907432463</v>
      </c>
      <c r="E9404">
        <v>171.59311972590086</v>
      </c>
      <c r="F9404">
        <v>5.6999999999999993</v>
      </c>
      <c r="G9404">
        <v>32.267132267769099</v>
      </c>
      <c r="H9404" s="2">
        <f t="shared" si="146"/>
        <v>534.56844889884508</v>
      </c>
    </row>
    <row r="9405" spans="1:8" x14ac:dyDescent="0.75">
      <c r="A9405" s="1">
        <v>20267</v>
      </c>
      <c r="B9405">
        <v>204.65917691638074</v>
      </c>
      <c r="C9405">
        <v>82.163521992671491</v>
      </c>
      <c r="D9405">
        <v>127.78343923181367</v>
      </c>
      <c r="E9405">
        <v>162.58393386923569</v>
      </c>
      <c r="F9405">
        <v>5.6999999999999993</v>
      </c>
      <c r="G9405">
        <v>32.861829772998824</v>
      </c>
      <c r="H9405" s="2">
        <f t="shared" si="146"/>
        <v>527.88837979042898</v>
      </c>
    </row>
    <row r="9406" spans="1:8" x14ac:dyDescent="0.75">
      <c r="A9406" s="1">
        <v>20268</v>
      </c>
      <c r="B9406">
        <v>205.46971188194149</v>
      </c>
      <c r="C9406">
        <v>81.755747628857534</v>
      </c>
      <c r="D9406">
        <v>134.00232962284457</v>
      </c>
      <c r="E9406">
        <v>167.16389341445341</v>
      </c>
      <c r="F9406">
        <v>5.6999999999999993</v>
      </c>
      <c r="G9406">
        <v>34.553277168488187</v>
      </c>
      <c r="H9406" s="2">
        <f t="shared" si="146"/>
        <v>541.18921208772758</v>
      </c>
    </row>
    <row r="9407" spans="1:8" x14ac:dyDescent="0.75">
      <c r="A9407" s="1">
        <v>20269</v>
      </c>
      <c r="B9407">
        <v>225.13949636255325</v>
      </c>
      <c r="C9407">
        <v>90.047782746456321</v>
      </c>
      <c r="D9407">
        <v>146.27442196346931</v>
      </c>
      <c r="E9407">
        <v>183.98725369447274</v>
      </c>
      <c r="F9407">
        <v>5.6999999999999993</v>
      </c>
      <c r="G9407">
        <v>36.309829595527269</v>
      </c>
      <c r="H9407" s="2">
        <f t="shared" si="146"/>
        <v>591.7110016160226</v>
      </c>
    </row>
    <row r="9408" spans="1:8" x14ac:dyDescent="0.75">
      <c r="A9408" s="1">
        <v>20270</v>
      </c>
      <c r="B9408">
        <v>241.87057287815657</v>
      </c>
      <c r="C9408">
        <v>96.294806766058585</v>
      </c>
      <c r="D9408">
        <v>153.98740591820803</v>
      </c>
      <c r="E9408">
        <v>194.37556694795802</v>
      </c>
      <c r="F9408">
        <v>5.6999999999999993</v>
      </c>
      <c r="G9408">
        <v>39.545498853402677</v>
      </c>
      <c r="H9408" s="2">
        <f t="shared" si="146"/>
        <v>629.77904459772526</v>
      </c>
    </row>
    <row r="9409" spans="1:8" x14ac:dyDescent="0.75">
      <c r="A9409" s="1">
        <v>20271</v>
      </c>
      <c r="B9409">
        <v>268.5878875263079</v>
      </c>
      <c r="C9409">
        <v>106.68853193401434</v>
      </c>
      <c r="D9409">
        <v>168.95877501562939</v>
      </c>
      <c r="E9409">
        <v>206.44229559010157</v>
      </c>
      <c r="F9409">
        <v>4.9799999999999995</v>
      </c>
      <c r="G9409">
        <v>43.089313462764295</v>
      </c>
      <c r="H9409" s="2">
        <f t="shared" si="146"/>
        <v>687.07827159480314</v>
      </c>
    </row>
    <row r="9410" spans="1:8" x14ac:dyDescent="0.75">
      <c r="A9410" s="1">
        <v>20272</v>
      </c>
      <c r="B9410">
        <v>263.77498687492698</v>
      </c>
      <c r="C9410">
        <v>104.96718552023711</v>
      </c>
      <c r="D9410">
        <v>158.48258612499134</v>
      </c>
      <c r="E9410">
        <v>201.57397704526713</v>
      </c>
      <c r="F9410">
        <v>4.9799999999999995</v>
      </c>
      <c r="G9410">
        <v>41.99502679664419</v>
      </c>
      <c r="H9410" s="2">
        <f t="shared" si="146"/>
        <v>665.82657684182971</v>
      </c>
    </row>
    <row r="9411" spans="1:8" x14ac:dyDescent="0.75">
      <c r="A9411" s="1">
        <v>20273</v>
      </c>
      <c r="B9411">
        <v>257.7359711138929</v>
      </c>
      <c r="C9411">
        <v>102.7423219888084</v>
      </c>
      <c r="D9411">
        <v>148.60699126133207</v>
      </c>
      <c r="E9411">
        <v>197.55816004341764</v>
      </c>
      <c r="F9411">
        <v>4.9799999999999995</v>
      </c>
      <c r="G9411">
        <v>40.762369928305532</v>
      </c>
      <c r="H9411" s="2">
        <f t="shared" si="146"/>
        <v>644.66349234694803</v>
      </c>
    </row>
    <row r="9412" spans="1:8" x14ac:dyDescent="0.75">
      <c r="A9412" s="1">
        <v>20274</v>
      </c>
      <c r="B9412">
        <v>264.94392324331636</v>
      </c>
      <c r="C9412">
        <v>105.16702894326809</v>
      </c>
      <c r="D9412">
        <v>161.50652150762136</v>
      </c>
      <c r="E9412">
        <v>202.79808778284715</v>
      </c>
      <c r="F9412">
        <v>4.9799999999999995</v>
      </c>
      <c r="G9412">
        <v>42.732242657297611</v>
      </c>
      <c r="H9412" s="2">
        <f t="shared" si="146"/>
        <v>671.98077519108256</v>
      </c>
    </row>
    <row r="9413" spans="1:8" x14ac:dyDescent="0.75">
      <c r="A9413" s="1">
        <v>20275</v>
      </c>
      <c r="B9413">
        <v>264.80850513406369</v>
      </c>
      <c r="C9413">
        <v>104.75221228579839</v>
      </c>
      <c r="D9413">
        <v>172.2643229235031</v>
      </c>
      <c r="E9413">
        <v>207.71275206992811</v>
      </c>
      <c r="F9413">
        <v>4.9799999999999995</v>
      </c>
      <c r="G9413">
        <v>43.492950401295502</v>
      </c>
      <c r="H9413" s="2">
        <f t="shared" si="146"/>
        <v>688.27853052879038</v>
      </c>
    </row>
    <row r="9414" spans="1:8" x14ac:dyDescent="0.75">
      <c r="A9414" s="1">
        <v>20276</v>
      </c>
      <c r="B9414">
        <v>254.82513492025393</v>
      </c>
      <c r="C9414">
        <v>101.00084181386606</v>
      </c>
      <c r="D9414">
        <v>165.49051508136648</v>
      </c>
      <c r="E9414">
        <v>198.63517260960558</v>
      </c>
      <c r="F9414">
        <v>4.9799999999999995</v>
      </c>
      <c r="G9414">
        <v>41.613642559342154</v>
      </c>
      <c r="H9414" s="2">
        <f t="shared" ref="H9414:H9477" si="147">B9414+D9414+E9414+G9414</f>
        <v>660.56446517056804</v>
      </c>
    </row>
    <row r="9415" spans="1:8" x14ac:dyDescent="0.75">
      <c r="A9415" s="1">
        <v>20277</v>
      </c>
      <c r="B9415">
        <v>242.08100418682616</v>
      </c>
      <c r="C9415">
        <v>95.533391513304949</v>
      </c>
      <c r="D9415">
        <v>156.40454276206825</v>
      </c>
      <c r="E9415">
        <v>187.76679954742391</v>
      </c>
      <c r="F9415">
        <v>4.9799999999999995</v>
      </c>
      <c r="G9415">
        <v>40.680810811788469</v>
      </c>
      <c r="H9415" s="2">
        <f t="shared" si="147"/>
        <v>626.93315730810673</v>
      </c>
    </row>
    <row r="9416" spans="1:8" x14ac:dyDescent="0.75">
      <c r="A9416" s="1">
        <v>20278</v>
      </c>
      <c r="B9416">
        <v>241.61452792259985</v>
      </c>
      <c r="C9416">
        <v>95.880991750736754</v>
      </c>
      <c r="D9416">
        <v>148.93662421012905</v>
      </c>
      <c r="E9416">
        <v>180.54203855291482</v>
      </c>
      <c r="F9416">
        <v>4.9799999999999995</v>
      </c>
      <c r="G9416">
        <v>39.463415909774689</v>
      </c>
      <c r="H9416" s="2">
        <f t="shared" si="147"/>
        <v>610.55660659541843</v>
      </c>
    </row>
    <row r="9417" spans="1:8" x14ac:dyDescent="0.75">
      <c r="A9417" s="1">
        <v>20279</v>
      </c>
      <c r="B9417">
        <v>219.0884727505109</v>
      </c>
      <c r="C9417">
        <v>87.242946902622194</v>
      </c>
      <c r="D9417">
        <v>136.43341344809014</v>
      </c>
      <c r="E9417">
        <v>172.46959699332984</v>
      </c>
      <c r="F9417">
        <v>4.9799999999999995</v>
      </c>
      <c r="G9417">
        <v>35.598075466816368</v>
      </c>
      <c r="H9417" s="2">
        <f t="shared" si="147"/>
        <v>563.58955865874725</v>
      </c>
    </row>
    <row r="9418" spans="1:8" x14ac:dyDescent="0.75">
      <c r="A9418" s="1">
        <v>20280</v>
      </c>
      <c r="B9418">
        <v>218.71274263745994</v>
      </c>
      <c r="C9418">
        <v>87.247054936063364</v>
      </c>
      <c r="D9418">
        <v>133.32855185975865</v>
      </c>
      <c r="E9418">
        <v>174.767291875323</v>
      </c>
      <c r="F9418">
        <v>4.9799999999999995</v>
      </c>
      <c r="G9418">
        <v>35.213470794592432</v>
      </c>
      <c r="H9418" s="2">
        <f t="shared" si="147"/>
        <v>562.02205716713411</v>
      </c>
    </row>
    <row r="9419" spans="1:8" x14ac:dyDescent="0.75">
      <c r="A9419" s="1">
        <v>20281</v>
      </c>
      <c r="B9419">
        <v>230.95563854465979</v>
      </c>
      <c r="C9419">
        <v>91.5086402741195</v>
      </c>
      <c r="D9419">
        <v>141.96426511852889</v>
      </c>
      <c r="E9419">
        <v>183.69815592791565</v>
      </c>
      <c r="F9419">
        <v>4.9799999999999995</v>
      </c>
      <c r="G9419">
        <v>38.250090318002854</v>
      </c>
      <c r="H9419" s="2">
        <f t="shared" si="147"/>
        <v>594.86814990910727</v>
      </c>
    </row>
    <row r="9420" spans="1:8" x14ac:dyDescent="0.75">
      <c r="A9420" s="1">
        <v>20282</v>
      </c>
      <c r="B9420">
        <v>228.95960094251029</v>
      </c>
      <c r="C9420">
        <v>90.459410306154822</v>
      </c>
      <c r="D9420">
        <v>150.83476957035825</v>
      </c>
      <c r="E9420">
        <v>186.54976372082899</v>
      </c>
      <c r="F9420">
        <v>4.9799999999999995</v>
      </c>
      <c r="G9420">
        <v>38.52069771037629</v>
      </c>
      <c r="H9420" s="2">
        <f t="shared" si="147"/>
        <v>604.8648319440739</v>
      </c>
    </row>
    <row r="9421" spans="1:8" x14ac:dyDescent="0.75">
      <c r="A9421" s="1">
        <v>20283</v>
      </c>
      <c r="B9421">
        <v>242.33749716535274</v>
      </c>
      <c r="C9421">
        <v>96.156741679826453</v>
      </c>
      <c r="D9421">
        <v>156.98574205617476</v>
      </c>
      <c r="E9421">
        <v>193.43294967998685</v>
      </c>
      <c r="F9421">
        <v>4.9799999999999995</v>
      </c>
      <c r="G9421">
        <v>39.590684290376615</v>
      </c>
      <c r="H9421" s="2">
        <f t="shared" si="147"/>
        <v>632.34687319189106</v>
      </c>
    </row>
    <row r="9422" spans="1:8" x14ac:dyDescent="0.75">
      <c r="A9422" s="1">
        <v>20284</v>
      </c>
      <c r="B9422">
        <v>242.30611861058551</v>
      </c>
      <c r="C9422">
        <v>95.792105025343403</v>
      </c>
      <c r="D9422">
        <v>155.26826117444881</v>
      </c>
      <c r="E9422">
        <v>189.96433021694011</v>
      </c>
      <c r="F9422">
        <v>4.9799999999999995</v>
      </c>
      <c r="G9422">
        <v>40.347028039526109</v>
      </c>
      <c r="H9422" s="2">
        <f t="shared" si="147"/>
        <v>627.88573804150053</v>
      </c>
    </row>
    <row r="9423" spans="1:8" x14ac:dyDescent="0.75">
      <c r="A9423" s="1">
        <v>20285</v>
      </c>
      <c r="B9423">
        <v>259.48437711126678</v>
      </c>
      <c r="C9423">
        <v>103.02432354189457</v>
      </c>
      <c r="D9423">
        <v>160.83002583497708</v>
      </c>
      <c r="E9423">
        <v>202.44313179908883</v>
      </c>
      <c r="F9423">
        <v>4.9799999999999995</v>
      </c>
      <c r="G9423">
        <v>41.901569718969142</v>
      </c>
      <c r="H9423" s="2">
        <f t="shared" si="147"/>
        <v>664.65910446430189</v>
      </c>
    </row>
    <row r="9424" spans="1:8" x14ac:dyDescent="0.75">
      <c r="A9424" s="1">
        <v>20286</v>
      </c>
      <c r="B9424">
        <v>271.16569488522771</v>
      </c>
      <c r="C9424">
        <v>107.99645930202098</v>
      </c>
      <c r="D9424">
        <v>163.01354928743066</v>
      </c>
      <c r="E9424">
        <v>210.92718343320939</v>
      </c>
      <c r="F9424">
        <v>4.9799999999999995</v>
      </c>
      <c r="G9424">
        <v>42.841613437785533</v>
      </c>
      <c r="H9424" s="2">
        <f t="shared" si="147"/>
        <v>687.94804104365335</v>
      </c>
    </row>
    <row r="9425" spans="1:8" x14ac:dyDescent="0.75">
      <c r="A9425" s="1">
        <v>20287</v>
      </c>
      <c r="B9425">
        <v>269.93549719594409</v>
      </c>
      <c r="C9425">
        <v>107.74262396965163</v>
      </c>
      <c r="D9425">
        <v>157.15266698357581</v>
      </c>
      <c r="E9425">
        <v>212.17502798064453</v>
      </c>
      <c r="F9425">
        <v>4.9799999999999995</v>
      </c>
      <c r="G9425">
        <v>42.159774643229376</v>
      </c>
      <c r="H9425" s="2">
        <f t="shared" si="147"/>
        <v>681.42296680339382</v>
      </c>
    </row>
    <row r="9426" spans="1:8" x14ac:dyDescent="0.75">
      <c r="A9426" s="1">
        <v>20288</v>
      </c>
      <c r="B9426">
        <v>265.94019649033726</v>
      </c>
      <c r="C9426">
        <v>105.61983283027081</v>
      </c>
      <c r="D9426">
        <v>162.32708027287697</v>
      </c>
      <c r="E9426">
        <v>207.87577471198918</v>
      </c>
      <c r="F9426">
        <v>4.9799999999999995</v>
      </c>
      <c r="G9426">
        <v>42.750326474630157</v>
      </c>
      <c r="H9426" s="2">
        <f t="shared" si="147"/>
        <v>678.89337794983351</v>
      </c>
    </row>
    <row r="9427" spans="1:8" x14ac:dyDescent="0.75">
      <c r="A9427" s="1">
        <v>20289</v>
      </c>
      <c r="B9427">
        <v>259.30133665253953</v>
      </c>
      <c r="C9427">
        <v>102.66467054451364</v>
      </c>
      <c r="D9427">
        <v>169.76715190300956</v>
      </c>
      <c r="E9427">
        <v>206.07346104341931</v>
      </c>
      <c r="F9427">
        <v>4.9799999999999995</v>
      </c>
      <c r="G9427">
        <v>42.495485400619806</v>
      </c>
      <c r="H9427" s="2">
        <f t="shared" si="147"/>
        <v>677.63743499958821</v>
      </c>
    </row>
    <row r="9428" spans="1:8" x14ac:dyDescent="0.75">
      <c r="A9428" s="1">
        <v>20290</v>
      </c>
      <c r="B9428">
        <v>260.6826924652417</v>
      </c>
      <c r="C9428">
        <v>103.65547758221932</v>
      </c>
      <c r="D9428">
        <v>164.80638266638354</v>
      </c>
      <c r="E9428">
        <v>202.42034580563069</v>
      </c>
      <c r="F9428">
        <v>4.9799999999999995</v>
      </c>
      <c r="G9428">
        <v>41.736406912812839</v>
      </c>
      <c r="H9428" s="2">
        <f t="shared" si="147"/>
        <v>669.64582785006871</v>
      </c>
    </row>
    <row r="9429" spans="1:8" x14ac:dyDescent="0.75">
      <c r="A9429" s="1">
        <v>20291</v>
      </c>
      <c r="B9429">
        <v>262.5255907083635</v>
      </c>
      <c r="C9429">
        <v>104.11532494147258</v>
      </c>
      <c r="D9429">
        <v>167.67039028915465</v>
      </c>
      <c r="E9429">
        <v>204.86251312522845</v>
      </c>
      <c r="F9429">
        <v>4.9799999999999995</v>
      </c>
      <c r="G9429">
        <v>42.585899756813319</v>
      </c>
      <c r="H9429" s="2">
        <f t="shared" si="147"/>
        <v>677.64439387955997</v>
      </c>
    </row>
    <row r="9430" spans="1:8" x14ac:dyDescent="0.75">
      <c r="A9430" s="1">
        <v>20292</v>
      </c>
      <c r="B9430">
        <v>269.33447292240936</v>
      </c>
      <c r="C9430">
        <v>107.01934204339392</v>
      </c>
      <c r="D9430">
        <v>169.45518105026213</v>
      </c>
      <c r="E9430">
        <v>207.81355509944012</v>
      </c>
      <c r="F9430">
        <v>4.9799999999999995</v>
      </c>
      <c r="G9430">
        <v>43.121251830609992</v>
      </c>
      <c r="H9430" s="2">
        <f t="shared" si="147"/>
        <v>689.7244609027216</v>
      </c>
    </row>
    <row r="9431" spans="1:8" x14ac:dyDescent="0.75">
      <c r="A9431" s="1">
        <v>20293</v>
      </c>
      <c r="B9431">
        <v>261.18514919540394</v>
      </c>
      <c r="C9431">
        <v>104.32561423051185</v>
      </c>
      <c r="D9431">
        <v>162.42464827915603</v>
      </c>
      <c r="E9431">
        <v>207.51684230121799</v>
      </c>
      <c r="F9431">
        <v>4.9799999999999995</v>
      </c>
      <c r="G9431">
        <v>40.791171596544849</v>
      </c>
      <c r="H9431" s="2">
        <f t="shared" si="147"/>
        <v>671.91781137232272</v>
      </c>
    </row>
    <row r="9432" spans="1:8" x14ac:dyDescent="0.75">
      <c r="A9432" s="1">
        <v>20294</v>
      </c>
      <c r="B9432">
        <v>236.78120152980608</v>
      </c>
      <c r="C9432">
        <v>94.389892830122989</v>
      </c>
      <c r="D9432">
        <v>150.45330233015324</v>
      </c>
      <c r="E9432">
        <v>195.13355312037982</v>
      </c>
      <c r="F9432">
        <v>4.9799999999999995</v>
      </c>
      <c r="G9432">
        <v>37.851301270305122</v>
      </c>
      <c r="H9432" s="2">
        <f t="shared" si="147"/>
        <v>620.21935825064429</v>
      </c>
    </row>
    <row r="9433" spans="1:8" x14ac:dyDescent="0.75">
      <c r="A9433" s="1">
        <v>20295</v>
      </c>
      <c r="B9433">
        <v>235.60725446790127</v>
      </c>
      <c r="C9433">
        <v>93.209364123636718</v>
      </c>
      <c r="D9433">
        <v>145.01176098394473</v>
      </c>
      <c r="E9433">
        <v>180.58324277767346</v>
      </c>
      <c r="F9433">
        <v>4.9799999999999995</v>
      </c>
      <c r="G9433">
        <v>39.227643053693626</v>
      </c>
      <c r="H9433" s="2">
        <f t="shared" si="147"/>
        <v>600.4299012832131</v>
      </c>
    </row>
    <row r="9434" spans="1:8" x14ac:dyDescent="0.75">
      <c r="A9434" s="1">
        <v>20296</v>
      </c>
      <c r="B9434">
        <v>244.41670277300182</v>
      </c>
      <c r="C9434">
        <v>96.522310221666288</v>
      </c>
      <c r="D9434">
        <v>154.44189227864163</v>
      </c>
      <c r="E9434">
        <v>190.84469408432867</v>
      </c>
      <c r="F9434">
        <v>4.9799999999999995</v>
      </c>
      <c r="G9434">
        <v>40.880154443629856</v>
      </c>
      <c r="H9434" s="2">
        <f t="shared" si="147"/>
        <v>630.58344357960198</v>
      </c>
    </row>
    <row r="9435" spans="1:8" x14ac:dyDescent="0.75">
      <c r="A9435" s="1">
        <v>20297</v>
      </c>
      <c r="B9435">
        <v>254.4230957294443</v>
      </c>
      <c r="C9435">
        <v>101.14309052934171</v>
      </c>
      <c r="D9435">
        <v>161.84422178982777</v>
      </c>
      <c r="E9435">
        <v>196.22293172172061</v>
      </c>
      <c r="F9435">
        <v>4.9799999999999995</v>
      </c>
      <c r="G9435">
        <v>40.90430435043865</v>
      </c>
      <c r="H9435" s="2">
        <f t="shared" si="147"/>
        <v>653.3945535914313</v>
      </c>
    </row>
    <row r="9436" spans="1:8" x14ac:dyDescent="0.75">
      <c r="A9436" s="1">
        <v>20298</v>
      </c>
      <c r="B9436">
        <v>260.92781767261692</v>
      </c>
      <c r="C9436">
        <v>103.40098201405401</v>
      </c>
      <c r="D9436">
        <v>168.58815024643076</v>
      </c>
      <c r="E9436">
        <v>202.96449014806524</v>
      </c>
      <c r="F9436">
        <v>4.9799999999999995</v>
      </c>
      <c r="G9436">
        <v>42.531317318212068</v>
      </c>
      <c r="H9436" s="2">
        <f t="shared" si="147"/>
        <v>675.011775385325</v>
      </c>
    </row>
    <row r="9437" spans="1:8" x14ac:dyDescent="0.75">
      <c r="A9437" s="1">
        <v>20299</v>
      </c>
      <c r="B9437">
        <v>240.83574414445178</v>
      </c>
      <c r="C9437">
        <v>95.6889065466533</v>
      </c>
      <c r="D9437">
        <v>159.86346926459194</v>
      </c>
      <c r="E9437">
        <v>192.30909117699611</v>
      </c>
      <c r="F9437">
        <v>4.9799999999999995</v>
      </c>
      <c r="G9437">
        <v>39.099592607071536</v>
      </c>
      <c r="H9437" s="2">
        <f t="shared" si="147"/>
        <v>632.1078971931114</v>
      </c>
    </row>
    <row r="9438" spans="1:8" x14ac:dyDescent="0.75">
      <c r="A9438" s="1">
        <v>20300</v>
      </c>
      <c r="B9438">
        <v>232.16717641108826</v>
      </c>
      <c r="C9438">
        <v>92.3198612648618</v>
      </c>
      <c r="D9438">
        <v>139.80877195095346</v>
      </c>
      <c r="E9438">
        <v>178.92847984188342</v>
      </c>
      <c r="F9438">
        <v>4.9799999999999995</v>
      </c>
      <c r="G9438">
        <v>37.709152507735908</v>
      </c>
      <c r="H9438" s="2">
        <f t="shared" si="147"/>
        <v>588.61358071166103</v>
      </c>
    </row>
    <row r="9439" spans="1:8" x14ac:dyDescent="0.75">
      <c r="A9439" s="1">
        <v>20301</v>
      </c>
      <c r="B9439">
        <v>247.31341899997159</v>
      </c>
      <c r="C9439">
        <v>98.414888274120173</v>
      </c>
      <c r="D9439">
        <v>138.78734499798949</v>
      </c>
      <c r="E9439">
        <v>189.13888193347074</v>
      </c>
      <c r="F9439">
        <v>4.9799999999999995</v>
      </c>
      <c r="G9439">
        <v>39.688346037949138</v>
      </c>
      <c r="H9439" s="2">
        <f t="shared" si="147"/>
        <v>614.92799196938097</v>
      </c>
    </row>
    <row r="9440" spans="1:8" x14ac:dyDescent="0.75">
      <c r="A9440" s="1">
        <v>20302</v>
      </c>
      <c r="B9440">
        <v>253.96208696695049</v>
      </c>
      <c r="C9440">
        <v>100.95161005458039</v>
      </c>
      <c r="D9440">
        <v>152.18833968968124</v>
      </c>
      <c r="E9440">
        <v>195.96552206366664</v>
      </c>
      <c r="F9440">
        <v>4.8600000000000003</v>
      </c>
      <c r="G9440">
        <v>40.736949670384547</v>
      </c>
      <c r="H9440" s="2">
        <f t="shared" si="147"/>
        <v>642.85289839068287</v>
      </c>
    </row>
    <row r="9441" spans="1:8" x14ac:dyDescent="0.75">
      <c r="A9441" s="1">
        <v>20303</v>
      </c>
      <c r="B9441">
        <v>258.93700601047954</v>
      </c>
      <c r="C9441">
        <v>102.73960976710185</v>
      </c>
      <c r="D9441">
        <v>167.39072521306755</v>
      </c>
      <c r="E9441">
        <v>201.66185202914511</v>
      </c>
      <c r="F9441">
        <v>4.8600000000000003</v>
      </c>
      <c r="G9441">
        <v>41.849264020628915</v>
      </c>
      <c r="H9441" s="2">
        <f t="shared" si="147"/>
        <v>669.83884727332111</v>
      </c>
    </row>
    <row r="9442" spans="1:8" x14ac:dyDescent="0.75">
      <c r="A9442" s="1">
        <v>20304</v>
      </c>
      <c r="B9442">
        <v>252.08375255076447</v>
      </c>
      <c r="C9442">
        <v>100.68091277365517</v>
      </c>
      <c r="D9442">
        <v>165.80028452680449</v>
      </c>
      <c r="E9442">
        <v>200.72174250772895</v>
      </c>
      <c r="F9442">
        <v>4.8600000000000003</v>
      </c>
      <c r="G9442">
        <v>39.443400911846403</v>
      </c>
      <c r="H9442" s="2">
        <f t="shared" si="147"/>
        <v>658.04918049714433</v>
      </c>
    </row>
    <row r="9443" spans="1:8" x14ac:dyDescent="0.75">
      <c r="A9443" s="1">
        <v>20305</v>
      </c>
      <c r="B9443">
        <v>228.07772414924548</v>
      </c>
      <c r="C9443">
        <v>91.057271600748621</v>
      </c>
      <c r="D9443">
        <v>168.41148908718156</v>
      </c>
      <c r="E9443">
        <v>200.38633797733914</v>
      </c>
      <c r="F9443">
        <v>4.8600000000000003</v>
      </c>
      <c r="G9443">
        <v>36.227264869166341</v>
      </c>
      <c r="H9443" s="2">
        <f t="shared" si="147"/>
        <v>633.10281608293258</v>
      </c>
    </row>
    <row r="9444" spans="1:8" x14ac:dyDescent="0.75">
      <c r="A9444" s="1">
        <v>20306</v>
      </c>
      <c r="B9444">
        <v>229.31308931951548</v>
      </c>
      <c r="C9444">
        <v>91.72430825273004</v>
      </c>
      <c r="D9444">
        <v>170.39527808158644</v>
      </c>
      <c r="E9444">
        <v>206.9756710578271</v>
      </c>
      <c r="F9444">
        <v>4.8600000000000003</v>
      </c>
      <c r="G9444">
        <v>36.021634895816959</v>
      </c>
      <c r="H9444" s="2">
        <f t="shared" si="147"/>
        <v>642.70567335474595</v>
      </c>
    </row>
    <row r="9445" spans="1:8" x14ac:dyDescent="0.75">
      <c r="A9445" s="1">
        <v>20307</v>
      </c>
      <c r="B9445">
        <v>241.46573448455086</v>
      </c>
      <c r="C9445">
        <v>97.096699408886565</v>
      </c>
      <c r="D9445">
        <v>169.36028283627095</v>
      </c>
      <c r="E9445">
        <v>213.65321127902808</v>
      </c>
      <c r="F9445">
        <v>4.8600000000000003</v>
      </c>
      <c r="G9445">
        <v>36.56833675526471</v>
      </c>
      <c r="H9445" s="2">
        <f t="shared" si="147"/>
        <v>661.04756535511456</v>
      </c>
    </row>
    <row r="9446" spans="1:8" x14ac:dyDescent="0.75">
      <c r="A9446" s="1">
        <v>20308</v>
      </c>
      <c r="B9446">
        <v>222.289882598367</v>
      </c>
      <c r="C9446">
        <v>89.806946779479034</v>
      </c>
      <c r="D9446">
        <v>149.46148241992802</v>
      </c>
      <c r="E9446">
        <v>207.78458472779263</v>
      </c>
      <c r="F9446">
        <v>4.8600000000000003</v>
      </c>
      <c r="G9446">
        <v>33.140492277608658</v>
      </c>
      <c r="H9446" s="2">
        <f t="shared" si="147"/>
        <v>612.67644202369638</v>
      </c>
    </row>
    <row r="9447" spans="1:8" x14ac:dyDescent="0.75">
      <c r="A9447" s="1">
        <v>20309</v>
      </c>
      <c r="B9447">
        <v>209.40984854416396</v>
      </c>
      <c r="C9447">
        <v>83.915580506401255</v>
      </c>
      <c r="D9447">
        <v>146.71930310623659</v>
      </c>
      <c r="E9447">
        <v>186.08053841006407</v>
      </c>
      <c r="F9447">
        <v>4.8600000000000003</v>
      </c>
      <c r="G9447">
        <v>32.987540256410107</v>
      </c>
      <c r="H9447" s="2">
        <f t="shared" si="147"/>
        <v>575.19723031687465</v>
      </c>
    </row>
    <row r="9448" spans="1:8" x14ac:dyDescent="0.75">
      <c r="A9448" s="1">
        <v>20310</v>
      </c>
      <c r="B9448">
        <v>202.87143146016135</v>
      </c>
      <c r="C9448">
        <v>80.836021032577207</v>
      </c>
      <c r="D9448">
        <v>135.25229594475309</v>
      </c>
      <c r="E9448">
        <v>163.70609682672074</v>
      </c>
      <c r="F9448">
        <v>4.8600000000000003</v>
      </c>
      <c r="G9448">
        <v>33.101876410307788</v>
      </c>
      <c r="H9448" s="2">
        <f t="shared" si="147"/>
        <v>534.93170064194294</v>
      </c>
    </row>
    <row r="9449" spans="1:8" x14ac:dyDescent="0.75">
      <c r="A9449" s="1">
        <v>20311</v>
      </c>
      <c r="B9449">
        <v>213.66569811880848</v>
      </c>
      <c r="C9449">
        <v>85.738364403747553</v>
      </c>
      <c r="D9449">
        <v>138.76186734938915</v>
      </c>
      <c r="E9449">
        <v>173.40374812273882</v>
      </c>
      <c r="F9449">
        <v>4.8600000000000003</v>
      </c>
      <c r="G9449">
        <v>33.305641078956327</v>
      </c>
      <c r="H9449" s="2">
        <f t="shared" si="147"/>
        <v>559.1369546698927</v>
      </c>
    </row>
    <row r="9450" spans="1:8" x14ac:dyDescent="0.75">
      <c r="A9450" s="1">
        <v>20312</v>
      </c>
      <c r="B9450">
        <v>194.52187795642573</v>
      </c>
      <c r="C9450">
        <v>77.911954764393371</v>
      </c>
      <c r="D9450">
        <v>142.21432540987621</v>
      </c>
      <c r="E9450">
        <v>173.18191722894531</v>
      </c>
      <c r="F9450">
        <v>4.8600000000000003</v>
      </c>
      <c r="G9450">
        <v>31.069165136392513</v>
      </c>
      <c r="H9450" s="2">
        <f t="shared" si="147"/>
        <v>540.98728573163976</v>
      </c>
    </row>
    <row r="9451" spans="1:8" x14ac:dyDescent="0.75">
      <c r="A9451" s="1">
        <v>20313</v>
      </c>
      <c r="B9451">
        <v>185.37792708305338</v>
      </c>
      <c r="C9451">
        <v>74.866672020040994</v>
      </c>
      <c r="D9451">
        <v>144.10164357788051</v>
      </c>
      <c r="E9451">
        <v>176.62231560695534</v>
      </c>
      <c r="F9451">
        <v>4.8600000000000003</v>
      </c>
      <c r="G9451">
        <v>28.503919694760036</v>
      </c>
      <c r="H9451" s="2">
        <f t="shared" si="147"/>
        <v>534.60580596264924</v>
      </c>
    </row>
    <row r="9452" spans="1:8" x14ac:dyDescent="0.75">
      <c r="A9452" s="1">
        <v>20314</v>
      </c>
      <c r="B9452">
        <v>194.82820240025461</v>
      </c>
      <c r="C9452">
        <v>78.681394187769101</v>
      </c>
      <c r="D9452">
        <v>134.06416333395666</v>
      </c>
      <c r="E9452">
        <v>170.29929068455471</v>
      </c>
      <c r="F9452">
        <v>4.8600000000000003</v>
      </c>
      <c r="G9452">
        <v>29.713274364460482</v>
      </c>
      <c r="H9452" s="2">
        <f t="shared" si="147"/>
        <v>528.9049307832264</v>
      </c>
    </row>
    <row r="9453" spans="1:8" x14ac:dyDescent="0.75">
      <c r="A9453" s="1">
        <v>20315</v>
      </c>
      <c r="B9453">
        <v>204.57653036998627</v>
      </c>
      <c r="C9453">
        <v>82.520952138102487</v>
      </c>
      <c r="D9453">
        <v>122.31536443850014</v>
      </c>
      <c r="E9453">
        <v>169.31583160288918</v>
      </c>
      <c r="F9453">
        <v>4.8600000000000003</v>
      </c>
      <c r="G9453">
        <v>31.167029099512096</v>
      </c>
      <c r="H9453" s="2">
        <f t="shared" si="147"/>
        <v>527.37475551088767</v>
      </c>
    </row>
    <row r="9454" spans="1:8" x14ac:dyDescent="0.75">
      <c r="A9454" s="1">
        <v>20316</v>
      </c>
      <c r="B9454">
        <v>216.20025907444827</v>
      </c>
      <c r="C9454">
        <v>86.487206308489164</v>
      </c>
      <c r="D9454">
        <v>134.07024554216832</v>
      </c>
      <c r="E9454">
        <v>170.5318627540444</v>
      </c>
      <c r="F9454">
        <v>4.8600000000000003</v>
      </c>
      <c r="G9454">
        <v>34.222483510635008</v>
      </c>
      <c r="H9454" s="2">
        <f t="shared" si="147"/>
        <v>555.02485088129595</v>
      </c>
    </row>
    <row r="9455" spans="1:8" x14ac:dyDescent="0.75">
      <c r="A9455" s="1">
        <v>20317</v>
      </c>
      <c r="B9455">
        <v>205.86949090922019</v>
      </c>
      <c r="C9455">
        <v>82.626252516299701</v>
      </c>
      <c r="D9455">
        <v>153.01706934135541</v>
      </c>
      <c r="E9455">
        <v>185.39731959304333</v>
      </c>
      <c r="F9455">
        <v>4.8600000000000003</v>
      </c>
      <c r="G9455">
        <v>32.232509884593497</v>
      </c>
      <c r="H9455" s="2">
        <f t="shared" si="147"/>
        <v>576.5163897282124</v>
      </c>
    </row>
    <row r="9456" spans="1:8" x14ac:dyDescent="0.75">
      <c r="A9456" s="1">
        <v>20318</v>
      </c>
      <c r="B9456">
        <v>179.84985120737994</v>
      </c>
      <c r="C9456">
        <v>73.409947392049645</v>
      </c>
      <c r="D9456">
        <v>149.12083359978527</v>
      </c>
      <c r="E9456">
        <v>183.40325275595021</v>
      </c>
      <c r="F9456">
        <v>4.8600000000000003</v>
      </c>
      <c r="G9456">
        <v>26.122797001180636</v>
      </c>
      <c r="H9456" s="2">
        <f t="shared" si="147"/>
        <v>538.49673456429605</v>
      </c>
    </row>
    <row r="9457" spans="1:8" x14ac:dyDescent="0.75">
      <c r="A9457" s="1">
        <v>20319</v>
      </c>
      <c r="B9457">
        <v>178.23456942265739</v>
      </c>
      <c r="C9457">
        <v>72.176696728346158</v>
      </c>
      <c r="D9457">
        <v>139.49915589526421</v>
      </c>
      <c r="E9457">
        <v>169.57197739949692</v>
      </c>
      <c r="F9457">
        <v>4.8600000000000003</v>
      </c>
      <c r="G9457">
        <v>27.171698979049353</v>
      </c>
      <c r="H9457" s="2">
        <f t="shared" si="147"/>
        <v>514.47740169646784</v>
      </c>
    </row>
    <row r="9458" spans="1:8" x14ac:dyDescent="0.75">
      <c r="A9458" s="1">
        <v>20320</v>
      </c>
      <c r="B9458">
        <v>230.24546410404679</v>
      </c>
      <c r="C9458">
        <v>91.870783300908187</v>
      </c>
      <c r="D9458">
        <v>146.35497003421148</v>
      </c>
      <c r="E9458">
        <v>178.24549896392443</v>
      </c>
      <c r="F9458">
        <v>4.8600000000000003</v>
      </c>
      <c r="G9458">
        <v>36.637580541920649</v>
      </c>
      <c r="H9458" s="2">
        <f t="shared" si="147"/>
        <v>591.48351364410337</v>
      </c>
    </row>
    <row r="9459" spans="1:8" x14ac:dyDescent="0.75">
      <c r="A9459" s="1">
        <v>20321</v>
      </c>
      <c r="B9459">
        <v>240.08659320175249</v>
      </c>
      <c r="C9459">
        <v>95.967966804916699</v>
      </c>
      <c r="D9459">
        <v>145.02705136141682</v>
      </c>
      <c r="E9459">
        <v>180.34164324863664</v>
      </c>
      <c r="F9459">
        <v>4.8600000000000003</v>
      </c>
      <c r="G9459">
        <v>37.627589518631503</v>
      </c>
      <c r="H9459" s="2">
        <f t="shared" si="147"/>
        <v>603.08287733043744</v>
      </c>
    </row>
    <row r="9460" spans="1:8" x14ac:dyDescent="0.75">
      <c r="A9460" s="1">
        <v>20322</v>
      </c>
      <c r="B9460">
        <v>250.7582342667659</v>
      </c>
      <c r="C9460">
        <v>100.67004275173842</v>
      </c>
      <c r="D9460">
        <v>151.93704184439932</v>
      </c>
      <c r="E9460">
        <v>194.87532179783244</v>
      </c>
      <c r="F9460">
        <v>4.8600000000000003</v>
      </c>
      <c r="G9460">
        <v>38.141365068799978</v>
      </c>
      <c r="H9460" s="2">
        <f t="shared" si="147"/>
        <v>635.7119629777975</v>
      </c>
    </row>
    <row r="9461" spans="1:8" x14ac:dyDescent="0.75">
      <c r="A9461" s="1">
        <v>20323</v>
      </c>
      <c r="B9461">
        <v>239.43545966331988</v>
      </c>
      <c r="C9461">
        <v>96.292963079668198</v>
      </c>
      <c r="D9461">
        <v>162.14978281632656</v>
      </c>
      <c r="E9461">
        <v>200.2635253540478</v>
      </c>
      <c r="F9461">
        <v>4.8600000000000003</v>
      </c>
      <c r="G9461">
        <v>36.274368542844144</v>
      </c>
      <c r="H9461" s="2">
        <f t="shared" si="147"/>
        <v>638.12313637653847</v>
      </c>
    </row>
    <row r="9462" spans="1:8" x14ac:dyDescent="0.75">
      <c r="A9462" s="1">
        <v>20324</v>
      </c>
      <c r="B9462">
        <v>204.24365635180811</v>
      </c>
      <c r="C9462">
        <v>81.863417946051342</v>
      </c>
      <c r="D9462">
        <v>156.53199365760508</v>
      </c>
      <c r="E9462">
        <v>181.14686046046106</v>
      </c>
      <c r="F9462">
        <v>4.8600000000000003</v>
      </c>
      <c r="G9462">
        <v>32.254622119681621</v>
      </c>
      <c r="H9462" s="2">
        <f t="shared" si="147"/>
        <v>574.17713258955587</v>
      </c>
    </row>
    <row r="9463" spans="1:8" x14ac:dyDescent="0.75">
      <c r="A9463" s="1">
        <v>20325</v>
      </c>
      <c r="B9463">
        <v>224.4844235565933</v>
      </c>
      <c r="C9463">
        <v>89.324735720542094</v>
      </c>
      <c r="D9463">
        <v>149.6342605784973</v>
      </c>
      <c r="E9463">
        <v>172.26363231017345</v>
      </c>
      <c r="F9463">
        <v>4.8600000000000003</v>
      </c>
      <c r="G9463">
        <v>36.376750796727038</v>
      </c>
      <c r="H9463" s="2">
        <f t="shared" si="147"/>
        <v>582.75906724199103</v>
      </c>
    </row>
    <row r="9464" spans="1:8" x14ac:dyDescent="0.75">
      <c r="A9464" s="1">
        <v>20326</v>
      </c>
      <c r="B9464">
        <v>222.88077450532859</v>
      </c>
      <c r="C9464">
        <v>88.626117680061185</v>
      </c>
      <c r="D9464">
        <v>149.53269791483586</v>
      </c>
      <c r="E9464">
        <v>173.77264781264466</v>
      </c>
      <c r="F9464">
        <v>4.8600000000000003</v>
      </c>
      <c r="G9464">
        <v>36.2823219668512</v>
      </c>
      <c r="H9464" s="2">
        <f t="shared" si="147"/>
        <v>582.46844219966033</v>
      </c>
    </row>
    <row r="9465" spans="1:8" x14ac:dyDescent="0.75">
      <c r="A9465" s="1">
        <v>20327</v>
      </c>
      <c r="B9465">
        <v>232.28032076113527</v>
      </c>
      <c r="C9465">
        <v>92.548941438852367</v>
      </c>
      <c r="D9465">
        <v>149.65656252749005</v>
      </c>
      <c r="E9465">
        <v>181.90052048289212</v>
      </c>
      <c r="F9465">
        <v>4.8600000000000003</v>
      </c>
      <c r="G9465">
        <v>37.207416378218063</v>
      </c>
      <c r="H9465" s="2">
        <f t="shared" si="147"/>
        <v>601.04482014973553</v>
      </c>
    </row>
    <row r="9466" spans="1:8" x14ac:dyDescent="0.75">
      <c r="A9466" s="1">
        <v>20328</v>
      </c>
      <c r="B9466">
        <v>243.5324607074873</v>
      </c>
      <c r="C9466">
        <v>97.199292319694564</v>
      </c>
      <c r="D9466">
        <v>150.99867644266382</v>
      </c>
      <c r="E9466">
        <v>193.85060299345545</v>
      </c>
      <c r="F9466">
        <v>4.8600000000000003</v>
      </c>
      <c r="G9466">
        <v>38.413432149063112</v>
      </c>
      <c r="H9466" s="2">
        <f t="shared" si="147"/>
        <v>626.7951722926698</v>
      </c>
    </row>
    <row r="9467" spans="1:8" x14ac:dyDescent="0.75">
      <c r="A9467" s="1">
        <v>20329</v>
      </c>
      <c r="B9467">
        <v>235.92478541003999</v>
      </c>
      <c r="C9467">
        <v>94.547625259212978</v>
      </c>
      <c r="D9467">
        <v>144.49261532389002</v>
      </c>
      <c r="E9467">
        <v>193.74721604334042</v>
      </c>
      <c r="F9467">
        <v>4.8600000000000003</v>
      </c>
      <c r="G9467">
        <v>36.534136761923776</v>
      </c>
      <c r="H9467" s="2">
        <f t="shared" si="147"/>
        <v>610.69875353919406</v>
      </c>
    </row>
    <row r="9468" spans="1:8" x14ac:dyDescent="0.75">
      <c r="A9468" s="1">
        <v>20330</v>
      </c>
      <c r="B9468">
        <v>242.76240278328967</v>
      </c>
      <c r="C9468">
        <v>96.396583622857378</v>
      </c>
      <c r="D9468">
        <v>149.20955981540862</v>
      </c>
      <c r="E9468">
        <v>187.65313144365578</v>
      </c>
      <c r="F9468">
        <v>4.8600000000000003</v>
      </c>
      <c r="G9468">
        <v>39.377460845814241</v>
      </c>
      <c r="H9468" s="2">
        <f t="shared" si="147"/>
        <v>619.00255488816822</v>
      </c>
    </row>
    <row r="9469" spans="1:8" x14ac:dyDescent="0.75">
      <c r="A9469" s="1">
        <v>20331</v>
      </c>
      <c r="B9469">
        <v>232.72172161923936</v>
      </c>
      <c r="C9469">
        <v>92.326786733343894</v>
      </c>
      <c r="D9469">
        <v>155.28851884040691</v>
      </c>
      <c r="E9469">
        <v>187.5828490225083</v>
      </c>
      <c r="F9469">
        <v>4.8600000000000003</v>
      </c>
      <c r="G9469">
        <v>38.128736669263361</v>
      </c>
      <c r="H9469" s="2">
        <f t="shared" si="147"/>
        <v>613.72182615141799</v>
      </c>
    </row>
    <row r="9470" spans="1:8" x14ac:dyDescent="0.75">
      <c r="A9470" s="1">
        <v>20332</v>
      </c>
      <c r="B9470">
        <v>219.34065463563513</v>
      </c>
      <c r="C9470">
        <v>87.181766470822836</v>
      </c>
      <c r="D9470">
        <v>149.55305059764672</v>
      </c>
      <c r="E9470">
        <v>181.00331199094379</v>
      </c>
      <c r="F9470">
        <v>4.8600000000000003</v>
      </c>
      <c r="G9470">
        <v>35.862425059435452</v>
      </c>
      <c r="H9470" s="2">
        <f t="shared" si="147"/>
        <v>585.75944228366097</v>
      </c>
    </row>
    <row r="9471" spans="1:8" x14ac:dyDescent="0.75">
      <c r="A9471" s="1">
        <v>20333</v>
      </c>
      <c r="B9471">
        <v>212.6248021363856</v>
      </c>
      <c r="C9471">
        <v>85.349775282646831</v>
      </c>
      <c r="D9471">
        <v>139.31978998175191</v>
      </c>
      <c r="E9471">
        <v>173.52692874738247</v>
      </c>
      <c r="F9471">
        <v>5.16</v>
      </c>
      <c r="G9471">
        <v>33.404211765578012</v>
      </c>
      <c r="H9471" s="2">
        <f t="shared" si="147"/>
        <v>558.875732631098</v>
      </c>
    </row>
    <row r="9472" spans="1:8" x14ac:dyDescent="0.75">
      <c r="A9472" s="1">
        <v>20334</v>
      </c>
      <c r="B9472">
        <v>214.40631440331452</v>
      </c>
      <c r="C9472">
        <v>85.961099218971086</v>
      </c>
      <c r="D9472">
        <v>144.25072789443337</v>
      </c>
      <c r="E9472">
        <v>177.16370114291752</v>
      </c>
      <c r="F9472">
        <v>5.16</v>
      </c>
      <c r="G9472">
        <v>33.865084723100466</v>
      </c>
      <c r="H9472" s="2">
        <f t="shared" si="147"/>
        <v>569.6858281637659</v>
      </c>
    </row>
    <row r="9473" spans="1:8" x14ac:dyDescent="0.75">
      <c r="A9473" s="1">
        <v>20335</v>
      </c>
      <c r="B9473">
        <v>212.17494817688356</v>
      </c>
      <c r="C9473">
        <v>84.949975209343918</v>
      </c>
      <c r="D9473">
        <v>132.32367820284043</v>
      </c>
      <c r="E9473">
        <v>173.21840536439925</v>
      </c>
      <c r="F9473">
        <v>5.16</v>
      </c>
      <c r="G9473">
        <v>33.818043425654523</v>
      </c>
      <c r="H9473" s="2">
        <f t="shared" si="147"/>
        <v>551.53507516977777</v>
      </c>
    </row>
    <row r="9474" spans="1:8" x14ac:dyDescent="0.75">
      <c r="A9474" s="1">
        <v>20336</v>
      </c>
      <c r="B9474">
        <v>214.39721657005137</v>
      </c>
      <c r="C9474">
        <v>86.092571567271435</v>
      </c>
      <c r="D9474">
        <v>127.95137901229677</v>
      </c>
      <c r="E9474">
        <v>175.1608649486416</v>
      </c>
      <c r="F9474">
        <v>5.16</v>
      </c>
      <c r="G9474">
        <v>33.571967990938312</v>
      </c>
      <c r="H9474" s="2">
        <f t="shared" si="147"/>
        <v>551.08142852192805</v>
      </c>
    </row>
    <row r="9475" spans="1:8" x14ac:dyDescent="0.75">
      <c r="A9475" s="1">
        <v>20337</v>
      </c>
      <c r="B9475">
        <v>213.16300382868857</v>
      </c>
      <c r="C9475">
        <v>85.612270913735841</v>
      </c>
      <c r="D9475">
        <v>133.05132222696054</v>
      </c>
      <c r="E9475">
        <v>173.61349852539351</v>
      </c>
      <c r="F9475">
        <v>5.16</v>
      </c>
      <c r="G9475">
        <v>33.375345773523634</v>
      </c>
      <c r="H9475" s="2">
        <f t="shared" si="147"/>
        <v>553.20317035456628</v>
      </c>
    </row>
    <row r="9476" spans="1:8" x14ac:dyDescent="0.75">
      <c r="A9476" s="1">
        <v>20338</v>
      </c>
      <c r="B9476">
        <v>219.77210338293946</v>
      </c>
      <c r="C9476">
        <v>87.908780700562531</v>
      </c>
      <c r="D9476">
        <v>145.88792542928311</v>
      </c>
      <c r="E9476">
        <v>180.23702978007458</v>
      </c>
      <c r="F9476">
        <v>5.16</v>
      </c>
      <c r="G9476">
        <v>35.023309473752732</v>
      </c>
      <c r="H9476" s="2">
        <f t="shared" si="147"/>
        <v>580.92036806604983</v>
      </c>
    </row>
    <row r="9477" spans="1:8" x14ac:dyDescent="0.75">
      <c r="A9477" s="1">
        <v>20339</v>
      </c>
      <c r="B9477">
        <v>219.45242697357011</v>
      </c>
      <c r="C9477">
        <v>87.935230138316754</v>
      </c>
      <c r="D9477">
        <v>144.91332149213872</v>
      </c>
      <c r="E9477">
        <v>177.91531360182523</v>
      </c>
      <c r="F9477">
        <v>5.16</v>
      </c>
      <c r="G9477">
        <v>34.646494507990596</v>
      </c>
      <c r="H9477" s="2">
        <f t="shared" si="147"/>
        <v>576.9275565755247</v>
      </c>
    </row>
    <row r="9478" spans="1:8" x14ac:dyDescent="0.75">
      <c r="A9478" s="1">
        <v>20340</v>
      </c>
      <c r="B9478">
        <v>213.72188692225964</v>
      </c>
      <c r="C9478">
        <v>85.680620908898334</v>
      </c>
      <c r="D9478">
        <v>142.66191723729742</v>
      </c>
      <c r="E9478">
        <v>173.86776148186095</v>
      </c>
      <c r="F9478">
        <v>5.16</v>
      </c>
      <c r="G9478">
        <v>33.786572796318112</v>
      </c>
      <c r="H9478" s="2">
        <f t="shared" ref="H9478:H9541" si="148">B9478+D9478+E9478+G9478</f>
        <v>564.03813843773605</v>
      </c>
    </row>
    <row r="9479" spans="1:8" x14ac:dyDescent="0.75">
      <c r="A9479" s="1">
        <v>20341</v>
      </c>
      <c r="B9479">
        <v>210.24976111541127</v>
      </c>
      <c r="C9479">
        <v>84.192394183022301</v>
      </c>
      <c r="D9479">
        <v>137.56183108740854</v>
      </c>
      <c r="E9479">
        <v>170.4361009649846</v>
      </c>
      <c r="F9479">
        <v>5.16</v>
      </c>
      <c r="G9479">
        <v>33.529453958309716</v>
      </c>
      <c r="H9479" s="2">
        <f t="shared" si="148"/>
        <v>551.77714712611419</v>
      </c>
    </row>
    <row r="9480" spans="1:8" x14ac:dyDescent="0.75">
      <c r="A9480" s="1">
        <v>20342</v>
      </c>
      <c r="B9480">
        <v>209.63010431873573</v>
      </c>
      <c r="C9480">
        <v>83.900919720458333</v>
      </c>
      <c r="D9480">
        <v>128.26367812661638</v>
      </c>
      <c r="E9480">
        <v>168.29444956488197</v>
      </c>
      <c r="F9480">
        <v>5.16</v>
      </c>
      <c r="G9480">
        <v>33.539467635956875</v>
      </c>
      <c r="H9480" s="2">
        <f t="shared" si="148"/>
        <v>539.72769964619101</v>
      </c>
    </row>
    <row r="9481" spans="1:8" x14ac:dyDescent="0.75">
      <c r="A9481" s="1">
        <v>20343</v>
      </c>
      <c r="B9481">
        <v>221.68052198205075</v>
      </c>
      <c r="C9481">
        <v>89.124435622372545</v>
      </c>
      <c r="D9481">
        <v>134.44590686653612</v>
      </c>
      <c r="E9481">
        <v>181.24469143201244</v>
      </c>
      <c r="F9481">
        <v>5.16</v>
      </c>
      <c r="G9481">
        <v>34.305556282390896</v>
      </c>
      <c r="H9481" s="2">
        <f t="shared" si="148"/>
        <v>571.67667656299022</v>
      </c>
    </row>
    <row r="9482" spans="1:8" x14ac:dyDescent="0.75">
      <c r="A9482" s="1">
        <v>20344</v>
      </c>
      <c r="B9482">
        <v>218.38312422995369</v>
      </c>
      <c r="C9482">
        <v>87.861986268770806</v>
      </c>
      <c r="D9482">
        <v>140.12504701189371</v>
      </c>
      <c r="E9482">
        <v>179.23835549434628</v>
      </c>
      <c r="F9482">
        <v>5.16</v>
      </c>
      <c r="G9482">
        <v>33.735420041639124</v>
      </c>
      <c r="H9482" s="2">
        <f t="shared" si="148"/>
        <v>571.48194677783283</v>
      </c>
    </row>
    <row r="9483" spans="1:8" x14ac:dyDescent="0.75">
      <c r="A9483" s="1">
        <v>20345</v>
      </c>
      <c r="B9483">
        <v>212.37270069486917</v>
      </c>
      <c r="C9483">
        <v>84.980400279241621</v>
      </c>
      <c r="D9483">
        <v>141.28115394900561</v>
      </c>
      <c r="E9483">
        <v>174.35500574268127</v>
      </c>
      <c r="F9483">
        <v>5.16</v>
      </c>
      <c r="G9483">
        <v>33.950068853776862</v>
      </c>
      <c r="H9483" s="2">
        <f t="shared" si="148"/>
        <v>561.95892924033296</v>
      </c>
    </row>
    <row r="9484" spans="1:8" x14ac:dyDescent="0.75">
      <c r="A9484" s="1">
        <v>20346</v>
      </c>
      <c r="B9484">
        <v>222.01839618152161</v>
      </c>
      <c r="C9484">
        <v>88.912831763916742</v>
      </c>
      <c r="D9484">
        <v>145.81429490088644</v>
      </c>
      <c r="E9484">
        <v>181.07322301029916</v>
      </c>
      <c r="F9484">
        <v>5.16</v>
      </c>
      <c r="G9484">
        <v>35.100556985330755</v>
      </c>
      <c r="H9484" s="2">
        <f t="shared" si="148"/>
        <v>584.00647107803798</v>
      </c>
    </row>
    <row r="9485" spans="1:8" x14ac:dyDescent="0.75">
      <c r="A9485" s="1">
        <v>20347</v>
      </c>
      <c r="B9485">
        <v>223.23217781976038</v>
      </c>
      <c r="C9485">
        <v>89.391907927089918</v>
      </c>
      <c r="D9485">
        <v>145.69476903235937</v>
      </c>
      <c r="E9485">
        <v>180.46624420651224</v>
      </c>
      <c r="F9485">
        <v>5.16</v>
      </c>
      <c r="G9485">
        <v>35.279393358559432</v>
      </c>
      <c r="H9485" s="2">
        <f t="shared" si="148"/>
        <v>584.67258441719139</v>
      </c>
    </row>
    <row r="9486" spans="1:8" x14ac:dyDescent="0.75">
      <c r="A9486" s="1">
        <v>20348</v>
      </c>
      <c r="B9486">
        <v>224.32442481975193</v>
      </c>
      <c r="C9486">
        <v>89.894453186430709</v>
      </c>
      <c r="D9486">
        <v>148.04930690358466</v>
      </c>
      <c r="E9486">
        <v>181.35994366118959</v>
      </c>
      <c r="F9486">
        <v>5.16</v>
      </c>
      <c r="G9486">
        <v>35.285994950599381</v>
      </c>
      <c r="H9486" s="2">
        <f t="shared" si="148"/>
        <v>589.01967033512562</v>
      </c>
    </row>
    <row r="9487" spans="1:8" x14ac:dyDescent="0.75">
      <c r="A9487" s="1">
        <v>20349</v>
      </c>
      <c r="B9487">
        <v>225.20781842849675</v>
      </c>
      <c r="C9487">
        <v>90.300072948225917</v>
      </c>
      <c r="D9487">
        <v>144.27112547536086</v>
      </c>
      <c r="E9487">
        <v>183.64848249857971</v>
      </c>
      <c r="F9487">
        <v>5.16</v>
      </c>
      <c r="G9487">
        <v>35.293130702798059</v>
      </c>
      <c r="H9487" s="2">
        <f t="shared" si="148"/>
        <v>588.42055710523539</v>
      </c>
    </row>
    <row r="9488" spans="1:8" x14ac:dyDescent="0.75">
      <c r="A9488" s="1">
        <v>20350</v>
      </c>
      <c r="B9488">
        <v>227.4840017763608</v>
      </c>
      <c r="C9488">
        <v>91.424479296004762</v>
      </c>
      <c r="D9488">
        <v>138.43944146069384</v>
      </c>
      <c r="E9488">
        <v>187.17563742813508</v>
      </c>
      <c r="F9488">
        <v>5.16</v>
      </c>
      <c r="G9488">
        <v>35.14026598892341</v>
      </c>
      <c r="H9488" s="2">
        <f t="shared" si="148"/>
        <v>588.23934665411309</v>
      </c>
    </row>
    <row r="9489" spans="1:8" x14ac:dyDescent="0.75">
      <c r="A9489" s="1">
        <v>20351</v>
      </c>
      <c r="B9489">
        <v>219.79110358262665</v>
      </c>
      <c r="C9489">
        <v>88.447369916001904</v>
      </c>
      <c r="D9489">
        <v>132.83853371331384</v>
      </c>
      <c r="E9489">
        <v>181.61179548380676</v>
      </c>
      <c r="F9489">
        <v>5.16</v>
      </c>
      <c r="G9489">
        <v>33.878798730602654</v>
      </c>
      <c r="H9489" s="2">
        <f t="shared" si="148"/>
        <v>568.12023151034987</v>
      </c>
    </row>
    <row r="9490" spans="1:8" x14ac:dyDescent="0.75">
      <c r="A9490" s="1">
        <v>20352</v>
      </c>
      <c r="B9490">
        <v>221.57995263133964</v>
      </c>
      <c r="C9490">
        <v>88.683910413415049</v>
      </c>
      <c r="D9490">
        <v>136.84725143515013</v>
      </c>
      <c r="E9490">
        <v>181.37754893985763</v>
      </c>
      <c r="F9490">
        <v>5.16</v>
      </c>
      <c r="G9490">
        <v>35.156650809315316</v>
      </c>
      <c r="H9490" s="2">
        <f t="shared" si="148"/>
        <v>574.96140381566272</v>
      </c>
    </row>
    <row r="9491" spans="1:8" x14ac:dyDescent="0.75">
      <c r="A9491" s="1">
        <v>20353</v>
      </c>
      <c r="B9491">
        <v>214.5399157284065</v>
      </c>
      <c r="C9491">
        <v>86.156122172978542</v>
      </c>
      <c r="D9491">
        <v>138.06747150911823</v>
      </c>
      <c r="E9491">
        <v>173.80658344274048</v>
      </c>
      <c r="F9491">
        <v>5.16</v>
      </c>
      <c r="G9491">
        <v>33.577379169800878</v>
      </c>
      <c r="H9491" s="2">
        <f t="shared" si="148"/>
        <v>559.99134985006617</v>
      </c>
    </row>
    <row r="9492" spans="1:8" x14ac:dyDescent="0.75">
      <c r="A9492" s="1">
        <v>20354</v>
      </c>
      <c r="B9492">
        <v>212.77547037565614</v>
      </c>
      <c r="C9492">
        <v>85.435759432577441</v>
      </c>
      <c r="D9492">
        <v>138.04744670858821</v>
      </c>
      <c r="E9492">
        <v>167.62121192107946</v>
      </c>
      <c r="F9492">
        <v>5.16</v>
      </c>
      <c r="G9492">
        <v>33.369128978858903</v>
      </c>
      <c r="H9492" s="2">
        <f t="shared" si="148"/>
        <v>551.81325798418277</v>
      </c>
    </row>
    <row r="9493" spans="1:8" x14ac:dyDescent="0.75">
      <c r="A9493" s="1">
        <v>20355</v>
      </c>
      <c r="B9493">
        <v>206.28742486985809</v>
      </c>
      <c r="C9493">
        <v>82.942804858380399</v>
      </c>
      <c r="D9493">
        <v>133.05699343535588</v>
      </c>
      <c r="E9493">
        <v>164.14198731447826</v>
      </c>
      <c r="F9493">
        <v>5.16</v>
      </c>
      <c r="G9493">
        <v>32.26659778327263</v>
      </c>
      <c r="H9493" s="2">
        <f t="shared" si="148"/>
        <v>535.75300340296485</v>
      </c>
    </row>
    <row r="9494" spans="1:8" x14ac:dyDescent="0.75">
      <c r="A9494" s="1">
        <v>20356</v>
      </c>
      <c r="B9494">
        <v>202.38871937565929</v>
      </c>
      <c r="C9494">
        <v>81.27479643275791</v>
      </c>
      <c r="D9494">
        <v>128.01898790068503</v>
      </c>
      <c r="E9494">
        <v>169.04048063660912</v>
      </c>
      <c r="F9494">
        <v>5.16</v>
      </c>
      <c r="G9494">
        <v>31.97128054922181</v>
      </c>
      <c r="H9494" s="2">
        <f t="shared" si="148"/>
        <v>531.41946846217525</v>
      </c>
    </row>
    <row r="9495" spans="1:8" x14ac:dyDescent="0.75">
      <c r="A9495" s="1">
        <v>20357</v>
      </c>
      <c r="B9495">
        <v>209.04604827083745</v>
      </c>
      <c r="C9495">
        <v>84.167323161295258</v>
      </c>
      <c r="D9495">
        <v>126.10342358328192</v>
      </c>
      <c r="E9495">
        <v>172.80008449479715</v>
      </c>
      <c r="F9495">
        <v>5.16</v>
      </c>
      <c r="G9495">
        <v>32.379901886531414</v>
      </c>
      <c r="H9495" s="2">
        <f t="shared" si="148"/>
        <v>540.32945823544799</v>
      </c>
    </row>
    <row r="9496" spans="1:8" x14ac:dyDescent="0.75">
      <c r="A9496" s="1">
        <v>20358</v>
      </c>
      <c r="B9496">
        <v>209.03781324802958</v>
      </c>
      <c r="C9496">
        <v>84.045603802959164</v>
      </c>
      <c r="D9496">
        <v>134.4471601362192</v>
      </c>
      <c r="E9496">
        <v>174.40757133806113</v>
      </c>
      <c r="F9496">
        <v>5.16</v>
      </c>
      <c r="G9496">
        <v>32.634616438871724</v>
      </c>
      <c r="H9496" s="2">
        <f t="shared" si="148"/>
        <v>550.52716116118154</v>
      </c>
    </row>
    <row r="9497" spans="1:8" x14ac:dyDescent="0.75">
      <c r="A9497" s="1">
        <v>20359</v>
      </c>
      <c r="B9497">
        <v>198.76874739930105</v>
      </c>
      <c r="C9497">
        <v>79.529436485136372</v>
      </c>
      <c r="D9497">
        <v>131.54329552906916</v>
      </c>
      <c r="E9497">
        <v>165.74921232074303</v>
      </c>
      <c r="F9497">
        <v>5.16</v>
      </c>
      <c r="G9497">
        <v>32.121798846403259</v>
      </c>
      <c r="H9497" s="2">
        <f t="shared" si="148"/>
        <v>528.18305409551647</v>
      </c>
    </row>
    <row r="9498" spans="1:8" x14ac:dyDescent="0.75">
      <c r="A9498" s="1">
        <v>20360</v>
      </c>
      <c r="B9498">
        <v>197.81858451284864</v>
      </c>
      <c r="C9498">
        <v>79.249244091199245</v>
      </c>
      <c r="D9498">
        <v>127.89831813549033</v>
      </c>
      <c r="E9498">
        <v>161.46422063808791</v>
      </c>
      <c r="F9498">
        <v>5.16</v>
      </c>
      <c r="G9498">
        <v>31.776933851368319</v>
      </c>
      <c r="H9498" s="2">
        <f t="shared" si="148"/>
        <v>518.95805713779521</v>
      </c>
    </row>
    <row r="9499" spans="1:8" x14ac:dyDescent="0.75">
      <c r="A9499" s="1">
        <v>20361</v>
      </c>
      <c r="B9499">
        <v>205.19038602801984</v>
      </c>
      <c r="C9499">
        <v>82.283348159380793</v>
      </c>
      <c r="D9499">
        <v>134.11646464983733</v>
      </c>
      <c r="E9499">
        <v>165.43368750503996</v>
      </c>
      <c r="F9499">
        <v>5.16</v>
      </c>
      <c r="G9499">
        <v>32.594179159623238</v>
      </c>
      <c r="H9499" s="2">
        <f t="shared" si="148"/>
        <v>537.33471734252032</v>
      </c>
    </row>
    <row r="9500" spans="1:8" x14ac:dyDescent="0.75">
      <c r="A9500" s="1">
        <v>20362</v>
      </c>
      <c r="B9500">
        <v>209.84867137353257</v>
      </c>
      <c r="C9500">
        <v>84.078523335101707</v>
      </c>
      <c r="D9500">
        <v>139.52799313481756</v>
      </c>
      <c r="E9500">
        <v>171.76867069773988</v>
      </c>
      <c r="F9500">
        <v>5.16</v>
      </c>
      <c r="G9500">
        <v>33.374358703189692</v>
      </c>
      <c r="H9500" s="2">
        <f t="shared" si="148"/>
        <v>554.51969390927979</v>
      </c>
    </row>
    <row r="9501" spans="1:8" x14ac:dyDescent="0.75">
      <c r="A9501" s="1">
        <v>20363</v>
      </c>
      <c r="B9501">
        <v>190.29471632892543</v>
      </c>
      <c r="C9501">
        <v>77.866180367643111</v>
      </c>
      <c r="D9501">
        <v>126.34147642159812</v>
      </c>
      <c r="E9501">
        <v>166.25015043068885</v>
      </c>
      <c r="F9501">
        <v>5.64</v>
      </c>
      <c r="G9501">
        <v>27.720889654388547</v>
      </c>
      <c r="H9501" s="2">
        <f t="shared" si="148"/>
        <v>510.60723283560094</v>
      </c>
    </row>
    <row r="9502" spans="1:8" x14ac:dyDescent="0.75">
      <c r="A9502" s="1">
        <v>20364</v>
      </c>
      <c r="B9502">
        <v>192.29339915620778</v>
      </c>
      <c r="C9502">
        <v>78.935906586524965</v>
      </c>
      <c r="D9502">
        <v>122.71290289302853</v>
      </c>
      <c r="E9502">
        <v>169.13738571593694</v>
      </c>
      <c r="F9502">
        <v>5.64</v>
      </c>
      <c r="G9502">
        <v>27.408649563369238</v>
      </c>
      <c r="H9502" s="2">
        <f t="shared" si="148"/>
        <v>511.55233732854248</v>
      </c>
    </row>
    <row r="9503" spans="1:8" x14ac:dyDescent="0.75">
      <c r="A9503" s="1">
        <v>20365</v>
      </c>
      <c r="B9503">
        <v>201.05234193906443</v>
      </c>
      <c r="C9503">
        <v>82.416945546673929</v>
      </c>
      <c r="D9503">
        <v>134.28307361832717</v>
      </c>
      <c r="E9503">
        <v>177.09401397851778</v>
      </c>
      <c r="F9503">
        <v>5.64</v>
      </c>
      <c r="G9503">
        <v>28.647525463208019</v>
      </c>
      <c r="H9503" s="2">
        <f t="shared" si="148"/>
        <v>541.07695499911733</v>
      </c>
    </row>
    <row r="9504" spans="1:8" x14ac:dyDescent="0.75">
      <c r="A9504" s="1">
        <v>20366</v>
      </c>
      <c r="B9504">
        <v>200.38902695665314</v>
      </c>
      <c r="C9504">
        <v>81.806113668197384</v>
      </c>
      <c r="D9504">
        <v>142.08998942493042</v>
      </c>
      <c r="E9504">
        <v>176.98470178416784</v>
      </c>
      <c r="F9504">
        <v>5.64</v>
      </c>
      <c r="G9504">
        <v>29.3037868006856</v>
      </c>
      <c r="H9504" s="2">
        <f t="shared" si="148"/>
        <v>548.76750496643695</v>
      </c>
    </row>
    <row r="9505" spans="1:8" x14ac:dyDescent="0.75">
      <c r="A9505" s="1">
        <v>20367</v>
      </c>
      <c r="B9505">
        <v>199.12351622676385</v>
      </c>
      <c r="C9505">
        <v>81.56706335075576</v>
      </c>
      <c r="D9505">
        <v>141.40016641137032</v>
      </c>
      <c r="E9505">
        <v>176.37020808351008</v>
      </c>
      <c r="F9505">
        <v>5.64</v>
      </c>
      <c r="G9505">
        <v>28.554694989443135</v>
      </c>
      <c r="H9505" s="2">
        <f t="shared" si="148"/>
        <v>545.44858571108739</v>
      </c>
    </row>
    <row r="9506" spans="1:8" x14ac:dyDescent="0.75">
      <c r="A9506" s="1">
        <v>20368</v>
      </c>
      <c r="B9506">
        <v>195.01896864702769</v>
      </c>
      <c r="C9506">
        <v>79.921284752166869</v>
      </c>
      <c r="D9506">
        <v>143.35792748809163</v>
      </c>
      <c r="E9506">
        <v>173.11152807258114</v>
      </c>
      <c r="F9506">
        <v>5.64</v>
      </c>
      <c r="G9506">
        <v>28.005512712340114</v>
      </c>
      <c r="H9506" s="2">
        <f t="shared" si="148"/>
        <v>539.49393692004048</v>
      </c>
    </row>
    <row r="9507" spans="1:8" x14ac:dyDescent="0.75">
      <c r="A9507" s="1">
        <v>20369</v>
      </c>
      <c r="B9507">
        <v>185.27303995952252</v>
      </c>
      <c r="C9507">
        <v>76.277321723043656</v>
      </c>
      <c r="D9507">
        <v>139.80001944249145</v>
      </c>
      <c r="E9507">
        <v>165.6352746911717</v>
      </c>
      <c r="F9507">
        <v>5.64</v>
      </c>
      <c r="G9507">
        <v>26.131614763921615</v>
      </c>
      <c r="H9507" s="2">
        <f t="shared" si="148"/>
        <v>516.83994885710729</v>
      </c>
    </row>
    <row r="9508" spans="1:8" x14ac:dyDescent="0.75">
      <c r="A9508" s="1">
        <v>20370</v>
      </c>
      <c r="B9508">
        <v>184.67471104940401</v>
      </c>
      <c r="C9508">
        <v>75.995514526065563</v>
      </c>
      <c r="D9508">
        <v>128.85347010960308</v>
      </c>
      <c r="E9508">
        <v>166.02337285936358</v>
      </c>
      <c r="F9508">
        <v>5.64</v>
      </c>
      <c r="G9508">
        <v>26.14207219421808</v>
      </c>
      <c r="H9508" s="2">
        <f t="shared" si="148"/>
        <v>505.69362621258875</v>
      </c>
    </row>
    <row r="9509" spans="1:8" x14ac:dyDescent="0.75">
      <c r="A9509" s="1">
        <v>20371</v>
      </c>
      <c r="B9509">
        <v>185.73738485016432</v>
      </c>
      <c r="C9509">
        <v>76.510017005619559</v>
      </c>
      <c r="D9509">
        <v>117.71016881646838</v>
      </c>
      <c r="E9509">
        <v>163.75774346607002</v>
      </c>
      <c r="F9509">
        <v>5.64</v>
      </c>
      <c r="G9509">
        <v>26.0932694783355</v>
      </c>
      <c r="H9509" s="2">
        <f t="shared" si="148"/>
        <v>493.29856661103827</v>
      </c>
    </row>
    <row r="9510" spans="1:8" x14ac:dyDescent="0.75">
      <c r="A9510" s="1">
        <v>20372</v>
      </c>
      <c r="B9510">
        <v>189.91707613268852</v>
      </c>
      <c r="C9510">
        <v>78.006184522174962</v>
      </c>
      <c r="D9510">
        <v>127.64067003193864</v>
      </c>
      <c r="E9510">
        <v>168.23122542905872</v>
      </c>
      <c r="F9510">
        <v>5.64</v>
      </c>
      <c r="G9510">
        <v>27.040799351148291</v>
      </c>
      <c r="H9510" s="2">
        <f t="shared" si="148"/>
        <v>512.82977094483419</v>
      </c>
    </row>
    <row r="9511" spans="1:8" x14ac:dyDescent="0.75">
      <c r="A9511" s="1">
        <v>20373</v>
      </c>
      <c r="B9511">
        <v>190.63241328561645</v>
      </c>
      <c r="C9511">
        <v>77.876708141798318</v>
      </c>
      <c r="D9511">
        <v>134.06526753782458</v>
      </c>
      <c r="E9511">
        <v>167.46311627861149</v>
      </c>
      <c r="F9511">
        <v>5.64</v>
      </c>
      <c r="G9511">
        <v>28.035843525844758</v>
      </c>
      <c r="H9511" s="2">
        <f t="shared" si="148"/>
        <v>520.1966406278973</v>
      </c>
    </row>
    <row r="9512" spans="1:8" x14ac:dyDescent="0.75">
      <c r="A9512" s="1">
        <v>20374</v>
      </c>
      <c r="B9512">
        <v>196.64717199247883</v>
      </c>
      <c r="C9512">
        <v>80.44659310041375</v>
      </c>
      <c r="D9512">
        <v>138.00560847924635</v>
      </c>
      <c r="E9512">
        <v>171.24839056905574</v>
      </c>
      <c r="F9512">
        <v>5.64</v>
      </c>
      <c r="G9512">
        <v>28.49889569000797</v>
      </c>
      <c r="H9512" s="2">
        <f t="shared" si="148"/>
        <v>534.40006673078892</v>
      </c>
    </row>
    <row r="9513" spans="1:8" x14ac:dyDescent="0.75">
      <c r="A9513" s="1">
        <v>20375</v>
      </c>
      <c r="B9513">
        <v>181.75306622567737</v>
      </c>
      <c r="C9513">
        <v>74.73013697299308</v>
      </c>
      <c r="D9513">
        <v>127.18408191828489</v>
      </c>
      <c r="E9513">
        <v>162.19424522608824</v>
      </c>
      <c r="F9513">
        <v>5.64</v>
      </c>
      <c r="G9513">
        <v>25.954014652998431</v>
      </c>
      <c r="H9513" s="2">
        <f t="shared" si="148"/>
        <v>497.0854080230489</v>
      </c>
    </row>
    <row r="9514" spans="1:8" x14ac:dyDescent="0.75">
      <c r="A9514" s="1">
        <v>20376</v>
      </c>
      <c r="B9514">
        <v>172.78367987871235</v>
      </c>
      <c r="C9514">
        <v>71.149520570670646</v>
      </c>
      <c r="D9514">
        <v>122.75077697935923</v>
      </c>
      <c r="E9514">
        <v>155.24051736685001</v>
      </c>
      <c r="F9514">
        <v>5.64</v>
      </c>
      <c r="G9514">
        <v>24.719811719994141</v>
      </c>
      <c r="H9514" s="2">
        <f t="shared" si="148"/>
        <v>475.49478594491575</v>
      </c>
    </row>
    <row r="9515" spans="1:8" x14ac:dyDescent="0.75">
      <c r="A9515" s="1">
        <v>20377</v>
      </c>
      <c r="B9515">
        <v>176.32568010954594</v>
      </c>
      <c r="C9515">
        <v>72.390908608643684</v>
      </c>
      <c r="D9515">
        <v>114.16846920223988</v>
      </c>
      <c r="E9515">
        <v>154.12527305860965</v>
      </c>
      <c r="F9515">
        <v>5.64</v>
      </c>
      <c r="G9515">
        <v>25.580049069054056</v>
      </c>
      <c r="H9515" s="2">
        <f t="shared" si="148"/>
        <v>470.1994714394495</v>
      </c>
    </row>
    <row r="9516" spans="1:8" x14ac:dyDescent="0.75">
      <c r="A9516" s="1">
        <v>20378</v>
      </c>
      <c r="B9516">
        <v>178.34373300432682</v>
      </c>
      <c r="C9516">
        <v>73.394564195309016</v>
      </c>
      <c r="D9516">
        <v>114.80777984876019</v>
      </c>
      <c r="E9516">
        <v>158.60912953935207</v>
      </c>
      <c r="F9516">
        <v>5.64</v>
      </c>
      <c r="G9516">
        <v>25.429911022669824</v>
      </c>
      <c r="H9516" s="2">
        <f t="shared" si="148"/>
        <v>477.19055341510892</v>
      </c>
    </row>
    <row r="9517" spans="1:8" x14ac:dyDescent="0.75">
      <c r="A9517" s="1">
        <v>20379</v>
      </c>
      <c r="B9517">
        <v>180.99324429575009</v>
      </c>
      <c r="C9517">
        <v>74.34675559217888</v>
      </c>
      <c r="D9517">
        <v>119.43569510048539</v>
      </c>
      <c r="E9517">
        <v>159.92903189353348</v>
      </c>
      <c r="F9517">
        <v>5.64</v>
      </c>
      <c r="G9517">
        <v>26.022409143062937</v>
      </c>
      <c r="H9517" s="2">
        <f t="shared" si="148"/>
        <v>486.38038043283188</v>
      </c>
    </row>
    <row r="9518" spans="1:8" x14ac:dyDescent="0.75">
      <c r="A9518" s="1">
        <v>20380</v>
      </c>
      <c r="B9518">
        <v>173.94278627229113</v>
      </c>
      <c r="C9518">
        <v>71.169710490876284</v>
      </c>
      <c r="D9518">
        <v>122.58397918244428</v>
      </c>
      <c r="E9518">
        <v>154.27976016268204</v>
      </c>
      <c r="F9518">
        <v>5.64</v>
      </c>
      <c r="G9518">
        <v>25.835301954131069</v>
      </c>
      <c r="H9518" s="2">
        <f t="shared" si="148"/>
        <v>476.64182757154856</v>
      </c>
    </row>
    <row r="9519" spans="1:8" x14ac:dyDescent="0.75">
      <c r="A9519" s="1">
        <v>20381</v>
      </c>
      <c r="B9519">
        <v>177.91965972739544</v>
      </c>
      <c r="C9519">
        <v>72.841739781187783</v>
      </c>
      <c r="D9519">
        <v>122.57861430575245</v>
      </c>
      <c r="E9519">
        <v>155.47666256829771</v>
      </c>
      <c r="F9519">
        <v>5.64</v>
      </c>
      <c r="G9519">
        <v>26.200100900029305</v>
      </c>
      <c r="H9519" s="2">
        <f t="shared" si="148"/>
        <v>482.17503750147495</v>
      </c>
    </row>
    <row r="9520" spans="1:8" x14ac:dyDescent="0.75">
      <c r="A9520" s="1">
        <v>20382</v>
      </c>
      <c r="B9520">
        <v>174.50126918579295</v>
      </c>
      <c r="C9520">
        <v>71.474044155816571</v>
      </c>
      <c r="D9520">
        <v>119.71667973845828</v>
      </c>
      <c r="E9520">
        <v>151.36002224285659</v>
      </c>
      <c r="F9520">
        <v>5.64</v>
      </c>
      <c r="G9520">
        <v>25.736334738144258</v>
      </c>
      <c r="H9520" s="2">
        <f t="shared" si="148"/>
        <v>471.31430590525207</v>
      </c>
    </row>
    <row r="9521" spans="1:8" x14ac:dyDescent="0.75">
      <c r="A9521" s="1">
        <v>20383</v>
      </c>
      <c r="B9521">
        <v>181.38090936508638</v>
      </c>
      <c r="C9521">
        <v>74.239169592963805</v>
      </c>
      <c r="D9521">
        <v>124.2712566306637</v>
      </c>
      <c r="E9521">
        <v>156.52100538117338</v>
      </c>
      <c r="F9521">
        <v>5.64</v>
      </c>
      <c r="G9521">
        <v>26.64249157946572</v>
      </c>
      <c r="H9521" s="2">
        <f t="shared" si="148"/>
        <v>488.81566295638919</v>
      </c>
    </row>
    <row r="9522" spans="1:8" x14ac:dyDescent="0.75">
      <c r="A9522" s="1">
        <v>20384</v>
      </c>
      <c r="B9522">
        <v>177.2316463445855</v>
      </c>
      <c r="C9522">
        <v>72.683463518788074</v>
      </c>
      <c r="D9522">
        <v>118.03281302313292</v>
      </c>
      <c r="E9522">
        <v>153.83862360197358</v>
      </c>
      <c r="F9522">
        <v>5.64</v>
      </c>
      <c r="G9522">
        <v>25.854010745561773</v>
      </c>
      <c r="H9522" s="2">
        <f t="shared" si="148"/>
        <v>474.95709371525373</v>
      </c>
    </row>
    <row r="9523" spans="1:8" x14ac:dyDescent="0.75">
      <c r="A9523" s="1">
        <v>20385</v>
      </c>
      <c r="B9523">
        <v>179.84867341429711</v>
      </c>
      <c r="C9523">
        <v>73.952925630842898</v>
      </c>
      <c r="D9523">
        <v>112.82143342091899</v>
      </c>
      <c r="E9523">
        <v>157.87669460978088</v>
      </c>
      <c r="F9523">
        <v>5.64</v>
      </c>
      <c r="G9523">
        <v>25.728626685321291</v>
      </c>
      <c r="H9523" s="2">
        <f t="shared" si="148"/>
        <v>476.27542813031823</v>
      </c>
    </row>
    <row r="9524" spans="1:8" x14ac:dyDescent="0.75">
      <c r="A9524" s="1">
        <v>20386</v>
      </c>
      <c r="B9524">
        <v>186.85297050883247</v>
      </c>
      <c r="C9524">
        <v>76.729325455193518</v>
      </c>
      <c r="D9524">
        <v>122.1784274039013</v>
      </c>
      <c r="E9524">
        <v>162.78262056971209</v>
      </c>
      <c r="F9524">
        <v>5.64</v>
      </c>
      <c r="G9524">
        <v>26.735084453110915</v>
      </c>
      <c r="H9524" s="2">
        <f t="shared" si="148"/>
        <v>498.54910293555679</v>
      </c>
    </row>
    <row r="9525" spans="1:8" x14ac:dyDescent="0.75">
      <c r="A9525" s="1">
        <v>20387</v>
      </c>
      <c r="B9525">
        <v>174.77282670516519</v>
      </c>
      <c r="C9525">
        <v>71.665737615799927</v>
      </c>
      <c r="D9525">
        <v>125.59849894026482</v>
      </c>
      <c r="E9525">
        <v>153.02112987772406</v>
      </c>
      <c r="F9525">
        <v>5.64</v>
      </c>
      <c r="G9525">
        <v>25.593778064422217</v>
      </c>
      <c r="H9525" s="2">
        <f t="shared" si="148"/>
        <v>478.98623358757635</v>
      </c>
    </row>
    <row r="9526" spans="1:8" x14ac:dyDescent="0.75">
      <c r="A9526" s="1">
        <v>20388</v>
      </c>
      <c r="B9526">
        <v>178.13651853685909</v>
      </c>
      <c r="C9526">
        <v>72.883964683824431</v>
      </c>
      <c r="D9526">
        <v>119.88483626286809</v>
      </c>
      <c r="E9526">
        <v>152.30565497839535</v>
      </c>
      <c r="F9526">
        <v>5.64</v>
      </c>
      <c r="G9526">
        <v>26.325741514123219</v>
      </c>
      <c r="H9526" s="2">
        <f t="shared" si="148"/>
        <v>476.65275129224574</v>
      </c>
    </row>
    <row r="9527" spans="1:8" x14ac:dyDescent="0.75">
      <c r="A9527" s="1">
        <v>20389</v>
      </c>
      <c r="B9527">
        <v>175.76228918070984</v>
      </c>
      <c r="C9527">
        <v>72.075557865160647</v>
      </c>
      <c r="D9527">
        <v>122.00061952229764</v>
      </c>
      <c r="E9527">
        <v>150.55564236249782</v>
      </c>
      <c r="F9527">
        <v>5.64</v>
      </c>
      <c r="G9527">
        <v>25.697908396176132</v>
      </c>
      <c r="H9527" s="2">
        <f t="shared" si="148"/>
        <v>474.01645946168139</v>
      </c>
    </row>
    <row r="9528" spans="1:8" x14ac:dyDescent="0.75">
      <c r="A9528" s="1">
        <v>20390</v>
      </c>
      <c r="B9528">
        <v>180.35049063398688</v>
      </c>
      <c r="C9528">
        <v>73.893613955798202</v>
      </c>
      <c r="D9528">
        <v>124.33458276681364</v>
      </c>
      <c r="E9528">
        <v>154.96675610774858</v>
      </c>
      <c r="F9528">
        <v>5.64</v>
      </c>
      <c r="G9528">
        <v>26.358574548875193</v>
      </c>
      <c r="H9528" s="2">
        <f t="shared" si="148"/>
        <v>486.0104040574243</v>
      </c>
    </row>
    <row r="9529" spans="1:8" x14ac:dyDescent="0.75">
      <c r="A9529" s="1">
        <v>20391</v>
      </c>
      <c r="B9529">
        <v>179.4330684745205</v>
      </c>
      <c r="C9529">
        <v>73.727083907165479</v>
      </c>
      <c r="D9529">
        <v>120.45011746221823</v>
      </c>
      <c r="E9529">
        <v>157.42031127555018</v>
      </c>
      <c r="F9529">
        <v>5.64</v>
      </c>
      <c r="G9529">
        <v>25.800906220976557</v>
      </c>
      <c r="H9529" s="2">
        <f t="shared" si="148"/>
        <v>483.10440343326547</v>
      </c>
    </row>
    <row r="9530" spans="1:8" x14ac:dyDescent="0.75">
      <c r="A9530" s="1">
        <v>20392</v>
      </c>
      <c r="B9530">
        <v>174.31989670328312</v>
      </c>
      <c r="C9530">
        <v>71.87034086561431</v>
      </c>
      <c r="D9530">
        <v>118.59243140560724</v>
      </c>
      <c r="E9530">
        <v>155.09778387903194</v>
      </c>
      <c r="F9530">
        <v>5.64</v>
      </c>
      <c r="G9530">
        <v>24.698844930515122</v>
      </c>
      <c r="H9530" s="2">
        <f t="shared" si="148"/>
        <v>472.70895691843742</v>
      </c>
    </row>
    <row r="9531" spans="1:8" x14ac:dyDescent="0.75">
      <c r="A9531" s="1">
        <v>20393</v>
      </c>
      <c r="B9531">
        <v>173.57899747451555</v>
      </c>
      <c r="C9531">
        <v>71.573716237717264</v>
      </c>
      <c r="D9531">
        <v>124.16759403018452</v>
      </c>
      <c r="E9531">
        <v>153.04770046850382</v>
      </c>
      <c r="F9531">
        <v>5.64</v>
      </c>
      <c r="G9531">
        <v>24.598742046307994</v>
      </c>
      <c r="H9531" s="2">
        <f t="shared" si="148"/>
        <v>475.3930340195119</v>
      </c>
    </row>
    <row r="9532" spans="1:8" x14ac:dyDescent="0.75">
      <c r="A9532" s="1">
        <v>20394</v>
      </c>
      <c r="B9532">
        <v>144.63883801335345</v>
      </c>
      <c r="C9532">
        <v>60.003688693109893</v>
      </c>
      <c r="D9532">
        <v>114.83033322569086</v>
      </c>
      <c r="E9532">
        <v>137.75425678546901</v>
      </c>
      <c r="F9532">
        <v>5.76</v>
      </c>
      <c r="G9532">
        <v>20.773241355090551</v>
      </c>
      <c r="H9532" s="2">
        <f t="shared" si="148"/>
        <v>417.99666937960387</v>
      </c>
    </row>
    <row r="9533" spans="1:8" x14ac:dyDescent="0.75">
      <c r="A9533" s="1">
        <v>20395</v>
      </c>
      <c r="B9533">
        <v>152.92572122078212</v>
      </c>
      <c r="C9533">
        <v>63.603468142866383</v>
      </c>
      <c r="D9533">
        <v>120.12421747579876</v>
      </c>
      <c r="E9533">
        <v>145.92373084854256</v>
      </c>
      <c r="F9533">
        <v>5.76</v>
      </c>
      <c r="G9533">
        <v>21.283543335998385</v>
      </c>
      <c r="H9533" s="2">
        <f t="shared" si="148"/>
        <v>440.2572128811218</v>
      </c>
    </row>
    <row r="9534" spans="1:8" x14ac:dyDescent="0.75">
      <c r="A9534" s="1">
        <v>20396</v>
      </c>
      <c r="B9534">
        <v>149.72605021646496</v>
      </c>
      <c r="C9534">
        <v>62.409067592224162</v>
      </c>
      <c r="D9534">
        <v>123.20098544363826</v>
      </c>
      <c r="E9534">
        <v>146.99897714164598</v>
      </c>
      <c r="F9534">
        <v>5.76</v>
      </c>
      <c r="G9534">
        <v>20.664128435898586</v>
      </c>
      <c r="H9534" s="2">
        <f t="shared" si="148"/>
        <v>440.5901412376478</v>
      </c>
    </row>
    <row r="9535" spans="1:8" x14ac:dyDescent="0.75">
      <c r="A9535" s="1">
        <v>20397</v>
      </c>
      <c r="B9535">
        <v>145.46059659010868</v>
      </c>
      <c r="C9535">
        <v>60.590982869137605</v>
      </c>
      <c r="D9535">
        <v>116.51567564182419</v>
      </c>
      <c r="E9535">
        <v>141.65225264892661</v>
      </c>
      <c r="F9535">
        <v>5.76</v>
      </c>
      <c r="G9535">
        <v>20.3262719646224</v>
      </c>
      <c r="H9535" s="2">
        <f t="shared" si="148"/>
        <v>423.95479684548184</v>
      </c>
    </row>
    <row r="9536" spans="1:8" x14ac:dyDescent="0.75">
      <c r="A9536" s="1">
        <v>20398</v>
      </c>
      <c r="B9536">
        <v>145.45233750924561</v>
      </c>
      <c r="C9536">
        <v>60.416777420573233</v>
      </c>
      <c r="D9536">
        <v>107.94772178284742</v>
      </c>
      <c r="E9536">
        <v>142.2474463111466</v>
      </c>
      <c r="F9536">
        <v>5.76</v>
      </c>
      <c r="G9536">
        <v>20.694347834211612</v>
      </c>
      <c r="H9536" s="2">
        <f t="shared" si="148"/>
        <v>416.34185343745128</v>
      </c>
    </row>
    <row r="9537" spans="1:8" x14ac:dyDescent="0.75">
      <c r="A9537" s="1">
        <v>20399</v>
      </c>
      <c r="B9537">
        <v>153.72641628358036</v>
      </c>
      <c r="C9537">
        <v>64.111586224062407</v>
      </c>
      <c r="D9537">
        <v>107.87198478302535</v>
      </c>
      <c r="E9537">
        <v>152.22760636844643</v>
      </c>
      <c r="F9537">
        <v>5.76</v>
      </c>
      <c r="G9537">
        <v>20.986554058342925</v>
      </c>
      <c r="H9537" s="2">
        <f t="shared" si="148"/>
        <v>434.81256149339504</v>
      </c>
    </row>
    <row r="9538" spans="1:8" x14ac:dyDescent="0.75">
      <c r="A9538" s="1">
        <v>20400</v>
      </c>
      <c r="B9538">
        <v>141.94800214927776</v>
      </c>
      <c r="C9538">
        <v>59.487342787199395</v>
      </c>
      <c r="D9538">
        <v>102.20390933234472</v>
      </c>
      <c r="E9538">
        <v>139.53563171863124</v>
      </c>
      <c r="F9538">
        <v>5.76</v>
      </c>
      <c r="G9538">
        <v>19.197864350186364</v>
      </c>
      <c r="H9538" s="2">
        <f t="shared" si="148"/>
        <v>402.88540755044005</v>
      </c>
    </row>
    <row r="9539" spans="1:8" x14ac:dyDescent="0.75">
      <c r="A9539" s="1">
        <v>20401</v>
      </c>
      <c r="B9539">
        <v>138.34291311735771</v>
      </c>
      <c r="C9539">
        <v>57.520802954018791</v>
      </c>
      <c r="D9539">
        <v>101.72144026580736</v>
      </c>
      <c r="E9539">
        <v>132.52717450978676</v>
      </c>
      <c r="F9539">
        <v>5.76</v>
      </c>
      <c r="G9539">
        <v>19.841079127254456</v>
      </c>
      <c r="H9539" s="2">
        <f t="shared" si="148"/>
        <v>392.43260702020626</v>
      </c>
    </row>
    <row r="9540" spans="1:8" x14ac:dyDescent="0.75">
      <c r="A9540" s="1">
        <v>20402</v>
      </c>
      <c r="B9540">
        <v>139.20829841158363</v>
      </c>
      <c r="C9540">
        <v>58.202238437244439</v>
      </c>
      <c r="D9540">
        <v>107.85805226943259</v>
      </c>
      <c r="E9540">
        <v>138.45497457482691</v>
      </c>
      <c r="F9540">
        <v>5.76</v>
      </c>
      <c r="G9540">
        <v>19.234363571997445</v>
      </c>
      <c r="H9540" s="2">
        <f t="shared" si="148"/>
        <v>404.75568882784057</v>
      </c>
    </row>
    <row r="9541" spans="1:8" x14ac:dyDescent="0.75">
      <c r="A9541" s="1">
        <v>20403</v>
      </c>
      <c r="B9541">
        <v>137.32422008619204</v>
      </c>
      <c r="C9541">
        <v>57.524434553519967</v>
      </c>
      <c r="D9541">
        <v>106.16646106584754</v>
      </c>
      <c r="E9541">
        <v>140.43828732586613</v>
      </c>
      <c r="F9541">
        <v>5.76</v>
      </c>
      <c r="G9541">
        <v>18.81454077420247</v>
      </c>
      <c r="H9541" s="2">
        <f t="shared" si="148"/>
        <v>402.7435092521082</v>
      </c>
    </row>
    <row r="9542" spans="1:8" x14ac:dyDescent="0.75">
      <c r="A9542" s="1">
        <v>20404</v>
      </c>
      <c r="B9542">
        <v>141.58621335089344</v>
      </c>
      <c r="C9542">
        <v>59.129716318241968</v>
      </c>
      <c r="D9542">
        <v>103.59961607839983</v>
      </c>
      <c r="E9542">
        <v>138.14860117405721</v>
      </c>
      <c r="F9542">
        <v>5.76</v>
      </c>
      <c r="G9542">
        <v>19.608653795391234</v>
      </c>
      <c r="H9542" s="2">
        <f t="shared" ref="H9542:H9605" si="149">B9542+D9542+E9542+G9542</f>
        <v>402.94308439874169</v>
      </c>
    </row>
    <row r="9543" spans="1:8" x14ac:dyDescent="0.75">
      <c r="A9543" s="1">
        <v>20405</v>
      </c>
      <c r="B9543">
        <v>152.57251548594547</v>
      </c>
      <c r="C9543">
        <v>63.416507803043551</v>
      </c>
      <c r="D9543">
        <v>106.91636227150617</v>
      </c>
      <c r="E9543">
        <v>143.56010657391556</v>
      </c>
      <c r="F9543">
        <v>5.76</v>
      </c>
      <c r="G9543">
        <v>21.334226864118836</v>
      </c>
      <c r="H9543" s="2">
        <f t="shared" si="149"/>
        <v>424.38321119548601</v>
      </c>
    </row>
    <row r="9544" spans="1:8" x14ac:dyDescent="0.75">
      <c r="A9544" s="1">
        <v>20406</v>
      </c>
      <c r="B9544">
        <v>168.58692470174176</v>
      </c>
      <c r="C9544">
        <v>70.084763623844623</v>
      </c>
      <c r="D9544">
        <v>114.40932478327338</v>
      </c>
      <c r="E9544">
        <v>158.75577903480598</v>
      </c>
      <c r="F9544">
        <v>5.76</v>
      </c>
      <c r="G9544">
        <v>22.943244373712776</v>
      </c>
      <c r="H9544" s="2">
        <f t="shared" si="149"/>
        <v>464.69527289353391</v>
      </c>
    </row>
    <row r="9545" spans="1:8" x14ac:dyDescent="0.75">
      <c r="A9545" s="1">
        <v>20407</v>
      </c>
      <c r="B9545">
        <v>168.85061067164227</v>
      </c>
      <c r="C9545">
        <v>70.205262441581866</v>
      </c>
      <c r="D9545">
        <v>119.91265614764237</v>
      </c>
      <c r="E9545">
        <v>159.25732800819867</v>
      </c>
      <c r="F9545">
        <v>5.76</v>
      </c>
      <c r="G9545">
        <v>22.946617494753394</v>
      </c>
      <c r="H9545" s="2">
        <f t="shared" si="149"/>
        <v>470.96721232223672</v>
      </c>
    </row>
    <row r="9546" spans="1:8" x14ac:dyDescent="0.75">
      <c r="A9546" s="1">
        <v>20408</v>
      </c>
      <c r="B9546">
        <v>158.81175329002917</v>
      </c>
      <c r="C9546">
        <v>65.923283668721524</v>
      </c>
      <c r="D9546">
        <v>124.36747214651798</v>
      </c>
      <c r="E9546">
        <v>153.05005561377544</v>
      </c>
      <c r="F9546">
        <v>5.76</v>
      </c>
      <c r="G9546">
        <v>22.158092307697071</v>
      </c>
      <c r="H9546" s="2">
        <f t="shared" si="149"/>
        <v>458.38737335801966</v>
      </c>
    </row>
    <row r="9547" spans="1:8" x14ac:dyDescent="0.75">
      <c r="A9547" s="1">
        <v>20409</v>
      </c>
      <c r="B9547">
        <v>160.44921809563704</v>
      </c>
      <c r="C9547">
        <v>66.438919127669124</v>
      </c>
      <c r="D9547">
        <v>115.44495385574955</v>
      </c>
      <c r="E9547">
        <v>149.69926744142052</v>
      </c>
      <c r="F9547">
        <v>5.76</v>
      </c>
      <c r="G9547">
        <v>22.681633028302567</v>
      </c>
      <c r="H9547" s="2">
        <f t="shared" si="149"/>
        <v>448.27507242110966</v>
      </c>
    </row>
    <row r="9548" spans="1:8" x14ac:dyDescent="0.75">
      <c r="A9548" s="1">
        <v>20410</v>
      </c>
      <c r="B9548">
        <v>155.954144688779</v>
      </c>
      <c r="C9548">
        <v>64.810734012966336</v>
      </c>
      <c r="D9548">
        <v>119.10004516031849</v>
      </c>
      <c r="E9548">
        <v>146.13800319168018</v>
      </c>
      <c r="F9548">
        <v>5.76</v>
      </c>
      <c r="G9548">
        <v>21.703917829918886</v>
      </c>
      <c r="H9548" s="2">
        <f t="shared" si="149"/>
        <v>442.89611087069659</v>
      </c>
    </row>
    <row r="9549" spans="1:8" x14ac:dyDescent="0.75">
      <c r="A9549" s="1">
        <v>20411</v>
      </c>
      <c r="B9549">
        <v>150.39522244614298</v>
      </c>
      <c r="C9549">
        <v>62.734049324335885</v>
      </c>
      <c r="D9549">
        <v>117.6783555470855</v>
      </c>
      <c r="E9549">
        <v>147.5633112858813</v>
      </c>
      <c r="F9549">
        <v>5.76</v>
      </c>
      <c r="G9549">
        <v>20.631244644596453</v>
      </c>
      <c r="H9549" s="2">
        <f t="shared" si="149"/>
        <v>436.26813392370622</v>
      </c>
    </row>
    <row r="9550" spans="1:8" x14ac:dyDescent="0.75">
      <c r="A9550" s="1">
        <v>20412</v>
      </c>
      <c r="B9550">
        <v>140.96535308016686</v>
      </c>
      <c r="C9550">
        <v>58.811533136900891</v>
      </c>
      <c r="D9550">
        <v>100.27386237984301</v>
      </c>
      <c r="E9550">
        <v>139.54774270185285</v>
      </c>
      <c r="F9550">
        <v>5.76</v>
      </c>
      <c r="G9550">
        <v>19.675162678566323</v>
      </c>
      <c r="H9550" s="2">
        <f t="shared" si="149"/>
        <v>400.46212084042901</v>
      </c>
    </row>
    <row r="9551" spans="1:8" x14ac:dyDescent="0.75">
      <c r="A9551" s="1">
        <v>20413</v>
      </c>
      <c r="B9551">
        <v>143.55869334495748</v>
      </c>
      <c r="C9551">
        <v>60.016240688604078</v>
      </c>
      <c r="D9551">
        <v>91.626654682613648</v>
      </c>
      <c r="E9551">
        <v>138.56628588330142</v>
      </c>
      <c r="F9551">
        <v>5.76</v>
      </c>
      <c r="G9551">
        <v>19.665980688651402</v>
      </c>
      <c r="H9551" s="2">
        <f t="shared" si="149"/>
        <v>393.41761459952397</v>
      </c>
    </row>
    <row r="9552" spans="1:8" x14ac:dyDescent="0.75">
      <c r="A9552" s="1">
        <v>20414</v>
      </c>
      <c r="B9552">
        <v>151.16280283863375</v>
      </c>
      <c r="C9552">
        <v>62.883439191005955</v>
      </c>
      <c r="D9552">
        <v>102.87537005187278</v>
      </c>
      <c r="E9552">
        <v>144.69278547556419</v>
      </c>
      <c r="F9552">
        <v>5.76</v>
      </c>
      <c r="G9552">
        <v>21.076099034343507</v>
      </c>
      <c r="H9552" s="2">
        <f t="shared" si="149"/>
        <v>419.80705740041418</v>
      </c>
    </row>
    <row r="9553" spans="1:8" x14ac:dyDescent="0.75">
      <c r="A9553" s="1">
        <v>20415</v>
      </c>
      <c r="B9553">
        <v>156.61354985728238</v>
      </c>
      <c r="C9553">
        <v>64.808593213839885</v>
      </c>
      <c r="D9553">
        <v>117.7987225373614</v>
      </c>
      <c r="E9553">
        <v>149.90374613449487</v>
      </c>
      <c r="F9553">
        <v>5.76</v>
      </c>
      <c r="G9553">
        <v>22.367947753502119</v>
      </c>
      <c r="H9553" s="2">
        <f t="shared" si="149"/>
        <v>446.68396628264077</v>
      </c>
    </row>
    <row r="9554" spans="1:8" x14ac:dyDescent="0.75">
      <c r="A9554" s="1">
        <v>20416</v>
      </c>
      <c r="B9554">
        <v>158.46887844392739</v>
      </c>
      <c r="C9554">
        <v>65.576461647876442</v>
      </c>
      <c r="D9554">
        <v>114.12464393402114</v>
      </c>
      <c r="E9554">
        <v>148.11557599775207</v>
      </c>
      <c r="F9554">
        <v>5.76</v>
      </c>
      <c r="G9554">
        <v>22.564454922915441</v>
      </c>
      <c r="H9554" s="2">
        <f t="shared" si="149"/>
        <v>443.27355329861604</v>
      </c>
    </row>
    <row r="9555" spans="1:8" x14ac:dyDescent="0.75">
      <c r="A9555" s="1">
        <v>20417</v>
      </c>
      <c r="B9555">
        <v>154.87463704079858</v>
      </c>
      <c r="C9555">
        <v>64.247999223556548</v>
      </c>
      <c r="D9555">
        <v>114.65790201965078</v>
      </c>
      <c r="E9555">
        <v>145.24309574482641</v>
      </c>
      <c r="F9555">
        <v>5.76</v>
      </c>
      <c r="G9555">
        <v>21.84008265852043</v>
      </c>
      <c r="H9555" s="2">
        <f t="shared" si="149"/>
        <v>436.61571746379622</v>
      </c>
    </row>
    <row r="9556" spans="1:8" x14ac:dyDescent="0.75">
      <c r="A9556" s="1">
        <v>20418</v>
      </c>
      <c r="B9556">
        <v>146.7454858205316</v>
      </c>
      <c r="C9556">
        <v>61.013082556392284</v>
      </c>
      <c r="D9556">
        <v>110.70185605838162</v>
      </c>
      <c r="E9556">
        <v>139.75599058097001</v>
      </c>
      <c r="F9556">
        <v>5.76</v>
      </c>
      <c r="G9556">
        <v>20.699301857705322</v>
      </c>
      <c r="H9556" s="2">
        <f t="shared" si="149"/>
        <v>417.90263431758854</v>
      </c>
    </row>
    <row r="9557" spans="1:8" x14ac:dyDescent="0.75">
      <c r="A9557" s="1">
        <v>20419</v>
      </c>
      <c r="B9557">
        <v>137.72045806643325</v>
      </c>
      <c r="C9557">
        <v>57.231344874155205</v>
      </c>
      <c r="D9557">
        <v>92.675608235186303</v>
      </c>
      <c r="E9557">
        <v>130.55075956062512</v>
      </c>
      <c r="F9557">
        <v>5.76</v>
      </c>
      <c r="G9557">
        <v>19.843938571606696</v>
      </c>
      <c r="H9557" s="2">
        <f t="shared" si="149"/>
        <v>380.79076443385139</v>
      </c>
    </row>
    <row r="9558" spans="1:8" x14ac:dyDescent="0.75">
      <c r="A9558" s="1">
        <v>20420</v>
      </c>
      <c r="B9558">
        <v>146.04905438236494</v>
      </c>
      <c r="C9558">
        <v>60.817408263081454</v>
      </c>
      <c r="D9558">
        <v>92.053115119076551</v>
      </c>
      <c r="E9558">
        <v>137.80827765224467</v>
      </c>
      <c r="F9558">
        <v>5.76</v>
      </c>
      <c r="G9558">
        <v>20.425584382188966</v>
      </c>
      <c r="H9558" s="2">
        <f t="shared" si="149"/>
        <v>396.33603153587512</v>
      </c>
    </row>
    <row r="9559" spans="1:8" x14ac:dyDescent="0.75">
      <c r="A9559" s="1">
        <v>20421</v>
      </c>
      <c r="B9559">
        <v>143.63620467203268</v>
      </c>
      <c r="C9559">
        <v>59.931974603063679</v>
      </c>
      <c r="D9559">
        <v>98.434442072966746</v>
      </c>
      <c r="E9559">
        <v>135.54659226210285</v>
      </c>
      <c r="F9559">
        <v>5.76</v>
      </c>
      <c r="G9559">
        <v>19.925531517866169</v>
      </c>
      <c r="H9559" s="2">
        <f t="shared" si="149"/>
        <v>397.54277052496843</v>
      </c>
    </row>
    <row r="9560" spans="1:8" x14ac:dyDescent="0.75">
      <c r="A9560" s="1">
        <v>20422</v>
      </c>
      <c r="B9560">
        <v>133.63783184850266</v>
      </c>
      <c r="C9560">
        <v>55.602353123586006</v>
      </c>
      <c r="D9560">
        <v>101.2077226740624</v>
      </c>
      <c r="E9560">
        <v>128.60332572134203</v>
      </c>
      <c r="F9560">
        <v>5.76</v>
      </c>
      <c r="G9560">
        <v>19.280413132611528</v>
      </c>
      <c r="H9560" s="2">
        <f t="shared" si="149"/>
        <v>382.72929337651863</v>
      </c>
    </row>
    <row r="9561" spans="1:8" x14ac:dyDescent="0.75">
      <c r="A9561" s="1">
        <v>20423</v>
      </c>
      <c r="B9561">
        <v>142.54545762994226</v>
      </c>
      <c r="C9561">
        <v>59.16334880166503</v>
      </c>
      <c r="D9561">
        <v>102.72461912033708</v>
      </c>
      <c r="E9561">
        <v>134.63683915809136</v>
      </c>
      <c r="F9561">
        <v>5.76</v>
      </c>
      <c r="G9561">
        <v>20.49524202902407</v>
      </c>
      <c r="H9561" s="2">
        <f t="shared" si="149"/>
        <v>400.4021579373948</v>
      </c>
    </row>
    <row r="9562" spans="1:8" x14ac:dyDescent="0.75">
      <c r="A9562" s="1">
        <v>20424</v>
      </c>
      <c r="B9562">
        <v>150.37655406637128</v>
      </c>
      <c r="C9562">
        <v>62.868645096203608</v>
      </c>
      <c r="D9562">
        <v>107.53194951566819</v>
      </c>
      <c r="E9562">
        <v>144.12037734198739</v>
      </c>
      <c r="F9562">
        <v>5.46</v>
      </c>
      <c r="G9562">
        <v>20.021809853358512</v>
      </c>
      <c r="H9562" s="2">
        <f t="shared" si="149"/>
        <v>422.0506907773854</v>
      </c>
    </row>
    <row r="9563" spans="1:8" x14ac:dyDescent="0.75">
      <c r="A9563" s="1">
        <v>20425</v>
      </c>
      <c r="B9563">
        <v>148.02891538785838</v>
      </c>
      <c r="C9563">
        <v>61.926008934412835</v>
      </c>
      <c r="D9563">
        <v>105.71039566154251</v>
      </c>
      <c r="E9563">
        <v>141.85703313361796</v>
      </c>
      <c r="F9563">
        <v>5.46</v>
      </c>
      <c r="G9563">
        <v>19.7105422307773</v>
      </c>
      <c r="H9563" s="2">
        <f t="shared" si="149"/>
        <v>415.30688641379618</v>
      </c>
    </row>
    <row r="9564" spans="1:8" x14ac:dyDescent="0.75">
      <c r="A9564" s="1">
        <v>20426</v>
      </c>
      <c r="B9564">
        <v>142.52255286060853</v>
      </c>
      <c r="C9564">
        <v>59.715065450808581</v>
      </c>
      <c r="D9564">
        <v>101.43795971323098</v>
      </c>
      <c r="E9564">
        <v>136.54838242458817</v>
      </c>
      <c r="F9564">
        <v>5.46</v>
      </c>
      <c r="G9564">
        <v>18.980467203212573</v>
      </c>
      <c r="H9564" s="2">
        <f t="shared" si="149"/>
        <v>399.48936220164023</v>
      </c>
    </row>
    <row r="9565" spans="1:8" x14ac:dyDescent="0.75">
      <c r="A9565" s="1">
        <v>20427</v>
      </c>
      <c r="B9565">
        <v>136.19737946046359</v>
      </c>
      <c r="C9565">
        <v>57.175348742635002</v>
      </c>
      <c r="D9565">
        <v>96.530201083037724</v>
      </c>
      <c r="E9565">
        <v>130.45032112018902</v>
      </c>
      <c r="F9565">
        <v>5.46</v>
      </c>
      <c r="G9565">
        <v>18.141828061381702</v>
      </c>
      <c r="H9565" s="2">
        <f t="shared" si="149"/>
        <v>381.31972972507208</v>
      </c>
    </row>
    <row r="9566" spans="1:8" x14ac:dyDescent="0.75">
      <c r="A9566" s="1">
        <v>20428</v>
      </c>
      <c r="B9566">
        <v>129.39159702827396</v>
      </c>
      <c r="C9566">
        <v>54.44265538203399</v>
      </c>
      <c r="D9566">
        <v>91.249533605047205</v>
      </c>
      <c r="E9566">
        <v>123.88890756353557</v>
      </c>
      <c r="F9566">
        <v>5.46</v>
      </c>
      <c r="G9566">
        <v>17.239466153281548</v>
      </c>
      <c r="H9566" s="2">
        <f t="shared" si="149"/>
        <v>361.76950435013828</v>
      </c>
    </row>
    <row r="9567" spans="1:8" x14ac:dyDescent="0.75">
      <c r="A9567" s="1">
        <v>20429</v>
      </c>
      <c r="B9567">
        <v>134.94923134890945</v>
      </c>
      <c r="C9567">
        <v>56.67418578430145</v>
      </c>
      <c r="D9567">
        <v>95.561751796556692</v>
      </c>
      <c r="E9567">
        <v>129.24698909753607</v>
      </c>
      <c r="F9567">
        <v>5.46</v>
      </c>
      <c r="G9567">
        <v>17.976339181483549</v>
      </c>
      <c r="H9567" s="2">
        <f t="shared" si="149"/>
        <v>377.73431142448572</v>
      </c>
    </row>
    <row r="9568" spans="1:8" x14ac:dyDescent="0.75">
      <c r="A9568" s="1">
        <v>20430</v>
      </c>
      <c r="B9568">
        <v>142.04323110075521</v>
      </c>
      <c r="C9568">
        <v>59.522605670644651</v>
      </c>
      <c r="D9568">
        <v>101.06604967144372</v>
      </c>
      <c r="E9568">
        <v>136.08627122364447</v>
      </c>
      <c r="F9568">
        <v>5.46</v>
      </c>
      <c r="G9568">
        <v>18.916915113188441</v>
      </c>
      <c r="H9568" s="2">
        <f t="shared" si="149"/>
        <v>398.11246710903185</v>
      </c>
    </row>
    <row r="9569" spans="1:8" x14ac:dyDescent="0.75">
      <c r="A9569" s="1">
        <v>20431</v>
      </c>
      <c r="B9569">
        <v>136.9301621164835</v>
      </c>
      <c r="C9569">
        <v>57.469579467584133</v>
      </c>
      <c r="D9569">
        <v>97.098773701782903</v>
      </c>
      <c r="E9569">
        <v>131.15679243354583</v>
      </c>
      <c r="F9569">
        <v>5.46</v>
      </c>
      <c r="G9569">
        <v>18.23898590653722</v>
      </c>
      <c r="H9569" s="2">
        <f t="shared" si="149"/>
        <v>383.42471415834945</v>
      </c>
    </row>
    <row r="9570" spans="1:8" x14ac:dyDescent="0.75">
      <c r="A9570" s="1">
        <v>20432</v>
      </c>
      <c r="B9570">
        <v>135.04849792445918</v>
      </c>
      <c r="C9570">
        <v>56.71404381894142</v>
      </c>
      <c r="D9570">
        <v>95.638773620627589</v>
      </c>
      <c r="E9570">
        <v>129.34269140083833</v>
      </c>
      <c r="F9570">
        <v>5.46</v>
      </c>
      <c r="G9570">
        <v>17.989500691922075</v>
      </c>
      <c r="H9570" s="2">
        <f t="shared" si="149"/>
        <v>378.01946363784725</v>
      </c>
    </row>
    <row r="9571" spans="1:8" x14ac:dyDescent="0.75">
      <c r="A9571" s="1">
        <v>20433</v>
      </c>
      <c r="B9571">
        <v>137.46101297406278</v>
      </c>
      <c r="C9571">
        <v>57.68272948059586</v>
      </c>
      <c r="D9571">
        <v>97.510665631507763</v>
      </c>
      <c r="E9571">
        <v>131.66858252501385</v>
      </c>
      <c r="F9571">
        <v>5.46</v>
      </c>
      <c r="G9571">
        <v>18.309370112546539</v>
      </c>
      <c r="H9571" s="2">
        <f t="shared" si="149"/>
        <v>384.94963124313097</v>
      </c>
    </row>
    <row r="9572" spans="1:8" x14ac:dyDescent="0.75">
      <c r="A9572" s="1">
        <v>20434</v>
      </c>
      <c r="B9572">
        <v>135.17180254908402</v>
      </c>
      <c r="C9572">
        <v>56.763553736779819</v>
      </c>
      <c r="D9572">
        <v>95.734446782035548</v>
      </c>
      <c r="E9572">
        <v>129.46156864143083</v>
      </c>
      <c r="F9572">
        <v>5.46</v>
      </c>
      <c r="G9572">
        <v>18.005849348004265</v>
      </c>
      <c r="H9572" s="2">
        <f t="shared" si="149"/>
        <v>378.37366732055466</v>
      </c>
    </row>
    <row r="9573" spans="1:8" x14ac:dyDescent="0.75">
      <c r="A9573" s="1">
        <v>20435</v>
      </c>
      <c r="B9573">
        <v>139.09191613243667</v>
      </c>
      <c r="C9573">
        <v>58.337578247372811</v>
      </c>
      <c r="D9573">
        <v>98.776097983186148</v>
      </c>
      <c r="E9573">
        <v>133.24092636638181</v>
      </c>
      <c r="F9573">
        <v>5.46</v>
      </c>
      <c r="G9573">
        <v>18.52560754014285</v>
      </c>
      <c r="H9573" s="2">
        <f t="shared" si="149"/>
        <v>389.6345480221475</v>
      </c>
    </row>
    <row r="9574" spans="1:8" x14ac:dyDescent="0.75">
      <c r="A9574" s="1">
        <v>20436</v>
      </c>
      <c r="B9574">
        <v>138.82563623984777</v>
      </c>
      <c r="C9574">
        <v>58.230660152092888</v>
      </c>
      <c r="D9574">
        <v>98.569489032217277</v>
      </c>
      <c r="E9574">
        <v>132.98420753728237</v>
      </c>
      <c r="F9574">
        <v>5.46</v>
      </c>
      <c r="G9574">
        <v>18.490302145890343</v>
      </c>
      <c r="H9574" s="2">
        <f t="shared" si="149"/>
        <v>388.86963495523776</v>
      </c>
    </row>
    <row r="9575" spans="1:8" x14ac:dyDescent="0.75">
      <c r="A9575" s="1">
        <v>20437</v>
      </c>
      <c r="B9575">
        <v>132.65994459422137</v>
      </c>
      <c r="C9575">
        <v>55.754979392181255</v>
      </c>
      <c r="D9575">
        <v>93.785473722180086</v>
      </c>
      <c r="E9575">
        <v>127.0399016249433</v>
      </c>
      <c r="F9575">
        <v>5.46</v>
      </c>
      <c r="G9575">
        <v>17.672808296573358</v>
      </c>
      <c r="H9575" s="2">
        <f t="shared" si="149"/>
        <v>371.15812823791811</v>
      </c>
    </row>
    <row r="9576" spans="1:8" x14ac:dyDescent="0.75">
      <c r="A9576" s="1">
        <v>20438</v>
      </c>
      <c r="B9576">
        <v>134.86752124739084</v>
      </c>
      <c r="C9576">
        <v>56.641377116945606</v>
      </c>
      <c r="D9576">
        <v>95.498352197757896</v>
      </c>
      <c r="E9576">
        <v>129.1682128843436</v>
      </c>
      <c r="F9576">
        <v>5.46</v>
      </c>
      <c r="G9576">
        <v>17.965505440638609</v>
      </c>
      <c r="H9576" s="2">
        <f t="shared" si="149"/>
        <v>377.49959177013091</v>
      </c>
    </row>
    <row r="9577" spans="1:8" x14ac:dyDescent="0.75">
      <c r="A9577" s="1">
        <v>20439</v>
      </c>
      <c r="B9577">
        <v>129.96194740543274</v>
      </c>
      <c r="C9577">
        <v>54.671665448754062</v>
      </c>
      <c r="D9577">
        <v>91.692073565401614</v>
      </c>
      <c r="E9577">
        <v>124.43877890221248</v>
      </c>
      <c r="F9577">
        <v>5.46</v>
      </c>
      <c r="G9577">
        <v>17.315087503177249</v>
      </c>
      <c r="H9577" s="2">
        <f t="shared" si="149"/>
        <v>363.4078873762241</v>
      </c>
    </row>
    <row r="9578" spans="1:8" x14ac:dyDescent="0.75">
      <c r="A9578" s="1">
        <v>20440</v>
      </c>
      <c r="B9578">
        <v>134.40019685294317</v>
      </c>
      <c r="C9578">
        <v>56.453734581692949</v>
      </c>
      <c r="D9578">
        <v>95.135751019124939</v>
      </c>
      <c r="E9578">
        <v>128.71766827060733</v>
      </c>
      <c r="F9578">
        <v>5.46</v>
      </c>
      <c r="G9578">
        <v>17.903544051705417</v>
      </c>
      <c r="H9578" s="2">
        <f t="shared" si="149"/>
        <v>376.15716019438088</v>
      </c>
    </row>
    <row r="9579" spans="1:8" x14ac:dyDescent="0.75">
      <c r="A9579" s="1">
        <v>20441</v>
      </c>
      <c r="B9579">
        <v>137.65920845871543</v>
      </c>
      <c r="C9579">
        <v>57.762309968277883</v>
      </c>
      <c r="D9579">
        <v>97.664447281232498</v>
      </c>
      <c r="E9579">
        <v>131.85966158944538</v>
      </c>
      <c r="F9579">
        <v>5.46</v>
      </c>
      <c r="G9579">
        <v>18.335648363062173</v>
      </c>
      <c r="H9579" s="2">
        <f t="shared" si="149"/>
        <v>385.51896569245542</v>
      </c>
    </row>
    <row r="9580" spans="1:8" x14ac:dyDescent="0.75">
      <c r="A9580" s="1">
        <v>20442</v>
      </c>
      <c r="B9580">
        <v>139.24255647281581</v>
      </c>
      <c r="C9580">
        <v>58.398064144783476</v>
      </c>
      <c r="D9580">
        <v>98.892981171010533</v>
      </c>
      <c r="E9580">
        <v>133.38615780470514</v>
      </c>
      <c r="F9580">
        <v>5.46</v>
      </c>
      <c r="G9580">
        <v>18.545580571360897</v>
      </c>
      <c r="H9580" s="2">
        <f t="shared" si="149"/>
        <v>390.0672760198924</v>
      </c>
    </row>
    <row r="9581" spans="1:8" x14ac:dyDescent="0.75">
      <c r="A9581" s="1">
        <v>20443</v>
      </c>
      <c r="B9581">
        <v>137.3534937146153</v>
      </c>
      <c r="C9581">
        <v>57.639557785150657</v>
      </c>
      <c r="D9581">
        <v>97.427240476166872</v>
      </c>
      <c r="E9581">
        <v>131.56492385922942</v>
      </c>
      <c r="F9581">
        <v>5.46</v>
      </c>
      <c r="G9581">
        <v>18.295114399102978</v>
      </c>
      <c r="H9581" s="2">
        <f t="shared" si="149"/>
        <v>384.64077244911459</v>
      </c>
    </row>
    <row r="9582" spans="1:8" x14ac:dyDescent="0.75">
      <c r="A9582" s="1">
        <v>20444</v>
      </c>
      <c r="B9582">
        <v>140.98321130351979</v>
      </c>
      <c r="C9582">
        <v>59.096980977103151</v>
      </c>
      <c r="D9582">
        <v>100.24357082715802</v>
      </c>
      <c r="E9582">
        <v>135.06431256757503</v>
      </c>
      <c r="F9582">
        <v>5.46</v>
      </c>
      <c r="G9582">
        <v>18.776369702519247</v>
      </c>
      <c r="H9582" s="2">
        <f t="shared" si="149"/>
        <v>395.06746440077211</v>
      </c>
    </row>
    <row r="9583" spans="1:8" x14ac:dyDescent="0.75">
      <c r="A9583" s="1">
        <v>20445</v>
      </c>
      <c r="B9583">
        <v>144.30929442262058</v>
      </c>
      <c r="C9583">
        <v>60.432487268545025</v>
      </c>
      <c r="D9583">
        <v>102.82430847652158</v>
      </c>
      <c r="E9583">
        <v>138.27096912553421</v>
      </c>
      <c r="F9583">
        <v>5.46</v>
      </c>
      <c r="G9583">
        <v>19.217366860414856</v>
      </c>
      <c r="H9583" s="2">
        <f t="shared" si="149"/>
        <v>404.6219388850912</v>
      </c>
    </row>
    <row r="9584" spans="1:8" x14ac:dyDescent="0.75">
      <c r="A9584" s="1">
        <v>20446</v>
      </c>
      <c r="B9584">
        <v>147.34154868139956</v>
      </c>
      <c r="C9584">
        <v>61.650013859084822</v>
      </c>
      <c r="D9584">
        <v>105.17706168438174</v>
      </c>
      <c r="E9584">
        <v>141.19434706172422</v>
      </c>
      <c r="F9584">
        <v>5.46</v>
      </c>
      <c r="G9584">
        <v>19.619405974368181</v>
      </c>
      <c r="H9584" s="2">
        <f t="shared" si="149"/>
        <v>413.33236340187369</v>
      </c>
    </row>
    <row r="9585" spans="1:8" x14ac:dyDescent="0.75">
      <c r="A9585" s="1">
        <v>20447</v>
      </c>
      <c r="B9585">
        <v>143.35579556058042</v>
      </c>
      <c r="C9585">
        <v>60.049633418073135</v>
      </c>
      <c r="D9585">
        <v>102.08448017885789</v>
      </c>
      <c r="E9585">
        <v>137.35170665689387</v>
      </c>
      <c r="F9585">
        <v>5.46</v>
      </c>
      <c r="G9585">
        <v>19.090944797838716</v>
      </c>
      <c r="H9585" s="2">
        <f t="shared" si="149"/>
        <v>401.88292719417086</v>
      </c>
    </row>
    <row r="9586" spans="1:8" x14ac:dyDescent="0.75">
      <c r="A9586" s="1">
        <v>20448</v>
      </c>
      <c r="B9586">
        <v>149.50644106359479</v>
      </c>
      <c r="C9586">
        <v>62.519272772102596</v>
      </c>
      <c r="D9586">
        <v>106.85682105223003</v>
      </c>
      <c r="E9586">
        <v>143.28150667441574</v>
      </c>
      <c r="F9586">
        <v>5.46</v>
      </c>
      <c r="G9586">
        <v>19.906443716213932</v>
      </c>
      <c r="H9586" s="2">
        <f t="shared" si="149"/>
        <v>419.55121250645442</v>
      </c>
    </row>
    <row r="9587" spans="1:8" x14ac:dyDescent="0.75">
      <c r="A9587" s="1">
        <v>20449</v>
      </c>
      <c r="B9587">
        <v>154.63809665647332</v>
      </c>
      <c r="C9587">
        <v>64.579761967470333</v>
      </c>
      <c r="D9587">
        <v>110.83851853779652</v>
      </c>
      <c r="E9587">
        <v>148.22890470111949</v>
      </c>
      <c r="F9587">
        <v>5.46</v>
      </c>
      <c r="G9587">
        <v>20.586837275461594</v>
      </c>
      <c r="H9587" s="2">
        <f t="shared" si="149"/>
        <v>434.29235717085095</v>
      </c>
    </row>
    <row r="9588" spans="1:8" x14ac:dyDescent="0.75">
      <c r="A9588" s="1">
        <v>20450</v>
      </c>
      <c r="B9588">
        <v>153.36932182454802</v>
      </c>
      <c r="C9588">
        <v>64.070316860482919</v>
      </c>
      <c r="D9588">
        <v>109.85406479443975</v>
      </c>
      <c r="E9588">
        <v>147.00568658248548</v>
      </c>
      <c r="F9588">
        <v>5.46</v>
      </c>
      <c r="G9588">
        <v>20.41861354957954</v>
      </c>
      <c r="H9588" s="2">
        <f t="shared" si="149"/>
        <v>430.64768675105285</v>
      </c>
    </row>
    <row r="9589" spans="1:8" x14ac:dyDescent="0.75">
      <c r="A9589" s="1">
        <v>20451</v>
      </c>
      <c r="B9589">
        <v>155.04134400852649</v>
      </c>
      <c r="C9589">
        <v>64.741675953498401</v>
      </c>
      <c r="D9589">
        <v>111.15140176596165</v>
      </c>
      <c r="E9589">
        <v>148.61767302699661</v>
      </c>
      <c r="F9589">
        <v>5.46</v>
      </c>
      <c r="G9589">
        <v>20.640302847372034</v>
      </c>
      <c r="H9589" s="2">
        <f t="shared" si="149"/>
        <v>435.45072164885676</v>
      </c>
    </row>
    <row r="9590" spans="1:8" x14ac:dyDescent="0.75">
      <c r="A9590" s="1">
        <v>20452</v>
      </c>
      <c r="B9590">
        <v>152.98678059422096</v>
      </c>
      <c r="C9590">
        <v>63.916716904756051</v>
      </c>
      <c r="D9590">
        <v>109.55724763137201</v>
      </c>
      <c r="E9590">
        <v>146.636880902954</v>
      </c>
      <c r="F9590">
        <v>5.46</v>
      </c>
      <c r="G9590">
        <v>20.367893351282827</v>
      </c>
      <c r="H9590" s="2">
        <f t="shared" si="149"/>
        <v>429.54880247982982</v>
      </c>
    </row>
    <row r="9591" spans="1:8" x14ac:dyDescent="0.75">
      <c r="A9591" s="1">
        <v>20453</v>
      </c>
      <c r="B9591">
        <v>149.2566756850087</v>
      </c>
      <c r="C9591">
        <v>62.418985670866157</v>
      </c>
      <c r="D9591">
        <v>106.66302586042531</v>
      </c>
      <c r="E9591">
        <v>143.04070938808374</v>
      </c>
      <c r="F9591">
        <v>5.46</v>
      </c>
      <c r="G9591">
        <v>19.873327940644572</v>
      </c>
      <c r="H9591" s="2">
        <f t="shared" si="149"/>
        <v>418.83373887416235</v>
      </c>
    </row>
    <row r="9592" spans="1:8" x14ac:dyDescent="0.75">
      <c r="A9592" s="1">
        <v>20454</v>
      </c>
      <c r="B9592">
        <v>148.25977136844782</v>
      </c>
      <c r="C9592">
        <v>62.018703435257869</v>
      </c>
      <c r="D9592">
        <v>105.88951888226615</v>
      </c>
      <c r="E9592">
        <v>142.07959998405232</v>
      </c>
      <c r="F9592">
        <v>5.46</v>
      </c>
      <c r="G9592">
        <v>19.741150855901093</v>
      </c>
      <c r="H9592" s="2">
        <f t="shared" si="149"/>
        <v>415.97004109066734</v>
      </c>
    </row>
    <row r="9593" spans="1:8" x14ac:dyDescent="0.75">
      <c r="A9593" s="1">
        <v>20455</v>
      </c>
      <c r="B9593">
        <v>149.82790309603624</v>
      </c>
      <c r="C9593">
        <v>62.790460254633338</v>
      </c>
      <c r="D9593">
        <v>111.48946976316765</v>
      </c>
      <c r="E9593">
        <v>146.46398059403475</v>
      </c>
      <c r="F9593">
        <v>5.6999999999999993</v>
      </c>
      <c r="G9593">
        <v>19.882061111518315</v>
      </c>
      <c r="H9593" s="2">
        <f t="shared" si="149"/>
        <v>427.66341456475698</v>
      </c>
    </row>
    <row r="9594" spans="1:8" x14ac:dyDescent="0.75">
      <c r="A9594" s="1">
        <v>20456</v>
      </c>
      <c r="B9594">
        <v>155.15958871278221</v>
      </c>
      <c r="C9594">
        <v>64.93126655146439</v>
      </c>
      <c r="D9594">
        <v>115.62637233384858</v>
      </c>
      <c r="E9594">
        <v>151.60422635329806</v>
      </c>
      <c r="F9594">
        <v>5.6999999999999993</v>
      </c>
      <c r="G9594">
        <v>20.58897615831172</v>
      </c>
      <c r="H9594" s="2">
        <f t="shared" si="149"/>
        <v>442.9791635582406</v>
      </c>
    </row>
    <row r="9595" spans="1:8" x14ac:dyDescent="0.75">
      <c r="A9595" s="1">
        <v>20457</v>
      </c>
      <c r="B9595">
        <v>149.72624847337417</v>
      </c>
      <c r="C9595">
        <v>62.749643358825864</v>
      </c>
      <c r="D9595">
        <v>111.41059503197729</v>
      </c>
      <c r="E9595">
        <v>146.36597598899823</v>
      </c>
      <c r="F9595">
        <v>5.6999999999999993</v>
      </c>
      <c r="G9595">
        <v>19.868582975802621</v>
      </c>
      <c r="H9595" s="2">
        <f t="shared" si="149"/>
        <v>427.3714024701523</v>
      </c>
    </row>
    <row r="9596" spans="1:8" x14ac:dyDescent="0.75">
      <c r="A9596" s="1">
        <v>20458</v>
      </c>
      <c r="B9596">
        <v>154.09767680768431</v>
      </c>
      <c r="C9596">
        <v>64.504882128877043</v>
      </c>
      <c r="D9596">
        <v>114.80242538614439</v>
      </c>
      <c r="E9596">
        <v>150.58044352751659</v>
      </c>
      <c r="F9596">
        <v>5.6999999999999993</v>
      </c>
      <c r="G9596">
        <v>20.448179877727398</v>
      </c>
      <c r="H9596" s="2">
        <f t="shared" si="149"/>
        <v>439.92872559907272</v>
      </c>
    </row>
    <row r="9597" spans="1:8" x14ac:dyDescent="0.75">
      <c r="A9597" s="1">
        <v>20459</v>
      </c>
      <c r="B9597">
        <v>156.23311580536122</v>
      </c>
      <c r="C9597">
        <v>65.362314764883706</v>
      </c>
      <c r="D9597">
        <v>116.45933160943622</v>
      </c>
      <c r="E9597">
        <v>152.63920731086836</v>
      </c>
      <c r="F9597">
        <v>5.6999999999999993</v>
      </c>
      <c r="G9597">
        <v>20.731312467958507</v>
      </c>
      <c r="H9597" s="2">
        <f t="shared" si="149"/>
        <v>446.06296719362433</v>
      </c>
    </row>
    <row r="9598" spans="1:8" x14ac:dyDescent="0.75">
      <c r="A9598" s="1">
        <v>20460</v>
      </c>
      <c r="B9598">
        <v>158.88507388366509</v>
      </c>
      <c r="C9598">
        <v>66.427142843856203</v>
      </c>
      <c r="D9598">
        <v>118.51700960849445</v>
      </c>
      <c r="E9598">
        <v>155.19594400646994</v>
      </c>
      <c r="F9598">
        <v>5.6999999999999993</v>
      </c>
      <c r="G9598">
        <v>21.082929049238199</v>
      </c>
      <c r="H9598" s="2">
        <f t="shared" si="149"/>
        <v>453.68095654786765</v>
      </c>
    </row>
    <row r="9599" spans="1:8" x14ac:dyDescent="0.75">
      <c r="A9599" s="1">
        <v>20461</v>
      </c>
      <c r="B9599">
        <v>155.05138712499195</v>
      </c>
      <c r="C9599">
        <v>64.887820883973987</v>
      </c>
      <c r="D9599">
        <v>115.54241775384195</v>
      </c>
      <c r="E9599">
        <v>151.49990985889758</v>
      </c>
      <c r="F9599">
        <v>5.6999999999999993</v>
      </c>
      <c r="G9599">
        <v>20.574629976635958</v>
      </c>
      <c r="H9599" s="2">
        <f t="shared" si="149"/>
        <v>442.66834471436744</v>
      </c>
    </row>
    <row r="9600" spans="1:8" x14ac:dyDescent="0.75">
      <c r="A9600" s="1">
        <v>20462</v>
      </c>
      <c r="B9600">
        <v>160.45302345702109</v>
      </c>
      <c r="C9600">
        <v>67.056714157890795</v>
      </c>
      <c r="D9600">
        <v>119.73359571033464</v>
      </c>
      <c r="E9600">
        <v>156.70759467842024</v>
      </c>
      <c r="F9600">
        <v>5.6999999999999993</v>
      </c>
      <c r="G9600">
        <v>21.290819616254623</v>
      </c>
      <c r="H9600" s="2">
        <f t="shared" si="149"/>
        <v>458.18503346203062</v>
      </c>
    </row>
    <row r="9601" spans="1:8" x14ac:dyDescent="0.75">
      <c r="A9601" s="1">
        <v>20463</v>
      </c>
      <c r="B9601">
        <v>154.81654926319388</v>
      </c>
      <c r="C9601">
        <v>64.79352755735836</v>
      </c>
      <c r="D9601">
        <v>115.36020495586408</v>
      </c>
      <c r="E9601">
        <v>151.27350410094542</v>
      </c>
      <c r="F9601">
        <v>5.6999999999999993</v>
      </c>
      <c r="G9601">
        <v>20.543493403702918</v>
      </c>
      <c r="H9601" s="2">
        <f t="shared" si="149"/>
        <v>441.99375172370634</v>
      </c>
    </row>
    <row r="9602" spans="1:8" x14ac:dyDescent="0.75">
      <c r="A9602" s="1">
        <v>20464</v>
      </c>
      <c r="B9602">
        <v>152.62133185249576</v>
      </c>
      <c r="C9602">
        <v>63.912092380277556</v>
      </c>
      <c r="D9602">
        <v>113.65691612709344</v>
      </c>
      <c r="E9602">
        <v>149.15710831223635</v>
      </c>
      <c r="F9602">
        <v>5.6999999999999993</v>
      </c>
      <c r="G9602">
        <v>20.252434941116288</v>
      </c>
      <c r="H9602" s="2">
        <f t="shared" si="149"/>
        <v>435.68779123294183</v>
      </c>
    </row>
    <row r="9603" spans="1:8" x14ac:dyDescent="0.75">
      <c r="A9603" s="1">
        <v>20465</v>
      </c>
      <c r="B9603">
        <v>152.38628202356674</v>
      </c>
      <c r="C9603">
        <v>63.817713943510789</v>
      </c>
      <c r="D9603">
        <v>113.47453886192227</v>
      </c>
      <c r="E9603">
        <v>148.9304981980591</v>
      </c>
      <c r="F9603">
        <v>5.6999999999999993</v>
      </c>
      <c r="G9603">
        <v>20.221270263984113</v>
      </c>
      <c r="H9603" s="2">
        <f t="shared" si="149"/>
        <v>435.0125893475323</v>
      </c>
    </row>
    <row r="9604" spans="1:8" x14ac:dyDescent="0.75">
      <c r="A9604" s="1">
        <v>20466</v>
      </c>
      <c r="B9604">
        <v>150.63663410215429</v>
      </c>
      <c r="C9604">
        <v>63.115186158370456</v>
      </c>
      <c r="D9604">
        <v>112.11697138623617</v>
      </c>
      <c r="E9604">
        <v>147.24367325099234</v>
      </c>
      <c r="F9604">
        <v>5.6999999999999993</v>
      </c>
      <c r="G9604">
        <v>19.989288761107705</v>
      </c>
      <c r="H9604" s="2">
        <f t="shared" si="149"/>
        <v>429.98656750049054</v>
      </c>
    </row>
    <row r="9605" spans="1:8" x14ac:dyDescent="0.75">
      <c r="A9605" s="1">
        <v>20467</v>
      </c>
      <c r="B9605">
        <v>153.88015388091551</v>
      </c>
      <c r="C9605">
        <v>64.417541185542149</v>
      </c>
      <c r="D9605">
        <v>114.63364740116616</v>
      </c>
      <c r="E9605">
        <v>150.37073099338778</v>
      </c>
      <c r="F9605">
        <v>5.6999999999999993</v>
      </c>
      <c r="G9605">
        <v>20.419339049327384</v>
      </c>
      <c r="H9605" s="2">
        <f t="shared" si="149"/>
        <v>439.30387132479683</v>
      </c>
    </row>
    <row r="9606" spans="1:8" x14ac:dyDescent="0.75">
      <c r="A9606" s="1">
        <v>20468</v>
      </c>
      <c r="B9606">
        <v>156.6894003800958</v>
      </c>
      <c r="C9606">
        <v>65.545524533980128</v>
      </c>
      <c r="D9606">
        <v>116.81336689318455</v>
      </c>
      <c r="E9606">
        <v>153.07910850139058</v>
      </c>
      <c r="F9606">
        <v>5.6999999999999993</v>
      </c>
      <c r="G9606">
        <v>20.791810114422603</v>
      </c>
      <c r="H9606" s="2">
        <f t="shared" ref="H9606:H9669" si="150">B9606+D9606+E9606+G9606</f>
        <v>447.37368588909357</v>
      </c>
    </row>
    <row r="9607" spans="1:8" x14ac:dyDescent="0.75">
      <c r="A9607" s="1">
        <v>20469</v>
      </c>
      <c r="B9607">
        <v>147.99488131598082</v>
      </c>
      <c r="C9607">
        <v>62.054455761674127</v>
      </c>
      <c r="D9607">
        <v>110.06721176464495</v>
      </c>
      <c r="E9607">
        <v>144.69677541562484</v>
      </c>
      <c r="F9607">
        <v>5.6999999999999993</v>
      </c>
      <c r="G9607">
        <v>19.639025274343048</v>
      </c>
      <c r="H9607" s="2">
        <f t="shared" si="150"/>
        <v>422.39789377059373</v>
      </c>
    </row>
    <row r="9608" spans="1:8" x14ac:dyDescent="0.75">
      <c r="A9608" s="1">
        <v>20470</v>
      </c>
      <c r="B9608">
        <v>148.79139317712034</v>
      </c>
      <c r="C9608">
        <v>62.374275370405812</v>
      </c>
      <c r="D9608">
        <v>110.68523244380438</v>
      </c>
      <c r="E9608">
        <v>145.46468766903413</v>
      </c>
      <c r="F9608">
        <v>5.6999999999999993</v>
      </c>
      <c r="G9608">
        <v>19.74463281763488</v>
      </c>
      <c r="H9608" s="2">
        <f t="shared" si="150"/>
        <v>424.68594610759374</v>
      </c>
    </row>
    <row r="9609" spans="1:8" x14ac:dyDescent="0.75">
      <c r="A9609" s="1">
        <v>20471</v>
      </c>
      <c r="B9609">
        <v>148.16508488823379</v>
      </c>
      <c r="C9609">
        <v>62.122796790274514</v>
      </c>
      <c r="D9609">
        <v>110.19927423910536</v>
      </c>
      <c r="E9609">
        <v>144.86086764712044</v>
      </c>
      <c r="F9609">
        <v>5.6999999999999993</v>
      </c>
      <c r="G9609">
        <v>19.661592146227939</v>
      </c>
      <c r="H9609" s="2">
        <f t="shared" si="150"/>
        <v>422.88681892068757</v>
      </c>
    </row>
    <row r="9610" spans="1:8" x14ac:dyDescent="0.75">
      <c r="A9610" s="1">
        <v>20472</v>
      </c>
      <c r="B9610">
        <v>146.69552629013117</v>
      </c>
      <c r="C9610">
        <v>61.532731935268977</v>
      </c>
      <c r="D9610">
        <v>109.05903057523244</v>
      </c>
      <c r="E9610">
        <v>143.44407511753838</v>
      </c>
      <c r="F9610">
        <v>5.6999999999999993</v>
      </c>
      <c r="G9610">
        <v>19.466746995966172</v>
      </c>
      <c r="H9610" s="2">
        <f t="shared" si="150"/>
        <v>418.66537897886815</v>
      </c>
    </row>
    <row r="9611" spans="1:8" x14ac:dyDescent="0.75">
      <c r="A9611" s="1">
        <v>20473</v>
      </c>
      <c r="B9611">
        <v>145.73907858751232</v>
      </c>
      <c r="C9611">
        <v>61.148694050903678</v>
      </c>
      <c r="D9611">
        <v>108.31691424578152</v>
      </c>
      <c r="E9611">
        <v>142.52196968958475</v>
      </c>
      <c r="F9611">
        <v>5.6999999999999993</v>
      </c>
      <c r="G9611">
        <v>19.339933953890203</v>
      </c>
      <c r="H9611" s="2">
        <f t="shared" si="150"/>
        <v>415.91789647676876</v>
      </c>
    </row>
    <row r="9612" spans="1:8" x14ac:dyDescent="0.75">
      <c r="A9612" s="1">
        <v>20474</v>
      </c>
      <c r="B9612">
        <v>148.23357704293812</v>
      </c>
      <c r="C9612">
        <v>62.150298118487491</v>
      </c>
      <c r="D9612">
        <v>110.2524179147148</v>
      </c>
      <c r="E9612">
        <v>144.92690051797391</v>
      </c>
      <c r="F9612">
        <v>5.6999999999999993</v>
      </c>
      <c r="G9612">
        <v>19.67067335210319</v>
      </c>
      <c r="H9612" s="2">
        <f t="shared" si="150"/>
        <v>423.08356882772995</v>
      </c>
    </row>
    <row r="9613" spans="1:8" x14ac:dyDescent="0.75">
      <c r="A9613" s="1">
        <v>20475</v>
      </c>
      <c r="B9613">
        <v>152.53676391345311</v>
      </c>
      <c r="C9613">
        <v>63.878136219050816</v>
      </c>
      <c r="D9613">
        <v>113.59129910659172</v>
      </c>
      <c r="E9613">
        <v>149.07557687522356</v>
      </c>
      <c r="F9613">
        <v>5.6999999999999993</v>
      </c>
      <c r="G9613">
        <v>20.241222286642103</v>
      </c>
      <c r="H9613" s="2">
        <f t="shared" si="150"/>
        <v>435.44486218191042</v>
      </c>
    </row>
    <row r="9614" spans="1:8" x14ac:dyDescent="0.75">
      <c r="A9614" s="1">
        <v>20476</v>
      </c>
      <c r="B9614">
        <v>155.18987532360501</v>
      </c>
      <c r="C9614">
        <v>64.943427389859565</v>
      </c>
      <c r="D9614">
        <v>115.64987198614926</v>
      </c>
      <c r="E9614">
        <v>151.63342549106332</v>
      </c>
      <c r="F9614">
        <v>5.6999999999999993</v>
      </c>
      <c r="G9614">
        <v>20.592991785347149</v>
      </c>
      <c r="H9614" s="2">
        <f t="shared" si="150"/>
        <v>443.06616458616469</v>
      </c>
    </row>
    <row r="9615" spans="1:8" x14ac:dyDescent="0.75">
      <c r="A9615" s="1">
        <v>20477</v>
      </c>
      <c r="B9615">
        <v>155.19699933976153</v>
      </c>
      <c r="C9615">
        <v>64.946287862089719</v>
      </c>
      <c r="D9615">
        <v>115.65539957402109</v>
      </c>
      <c r="E9615">
        <v>151.64029371182309</v>
      </c>
      <c r="F9615">
        <v>5.6999999999999993</v>
      </c>
      <c r="G9615">
        <v>20.593936341079921</v>
      </c>
      <c r="H9615" s="2">
        <f t="shared" si="150"/>
        <v>443.08662896668568</v>
      </c>
    </row>
    <row r="9616" spans="1:8" x14ac:dyDescent="0.75">
      <c r="A9616" s="1">
        <v>20478</v>
      </c>
      <c r="B9616">
        <v>160.79699713837357</v>
      </c>
      <c r="C9616">
        <v>67.194828269621368</v>
      </c>
      <c r="D9616">
        <v>120.0004879671032</v>
      </c>
      <c r="E9616">
        <v>157.03921761794936</v>
      </c>
      <c r="F9616">
        <v>5.6999999999999993</v>
      </c>
      <c r="G9616">
        <v>21.336426238349009</v>
      </c>
      <c r="H9616" s="2">
        <f t="shared" si="150"/>
        <v>459.17312896177515</v>
      </c>
    </row>
    <row r="9617" spans="1:8" x14ac:dyDescent="0.75">
      <c r="A9617" s="1">
        <v>20479</v>
      </c>
      <c r="B9617">
        <v>162.63984995203148</v>
      </c>
      <c r="C9617">
        <v>67.934780170615014</v>
      </c>
      <c r="D9617">
        <v>121.43037395255274</v>
      </c>
      <c r="E9617">
        <v>158.815900836217</v>
      </c>
      <c r="F9617">
        <v>5.6999999999999993</v>
      </c>
      <c r="G9617">
        <v>21.580765548024104</v>
      </c>
      <c r="H9617" s="2">
        <f t="shared" si="150"/>
        <v>464.46689028882531</v>
      </c>
    </row>
    <row r="9618" spans="1:8" x14ac:dyDescent="0.75">
      <c r="A9618" s="1">
        <v>20480</v>
      </c>
      <c r="B9618">
        <v>158.47039019097338</v>
      </c>
      <c r="C9618">
        <v>66.260636878515854</v>
      </c>
      <c r="D9618">
        <v>118.1952528213111</v>
      </c>
      <c r="E9618">
        <v>154.79614997395998</v>
      </c>
      <c r="F9618">
        <v>5.6999999999999993</v>
      </c>
      <c r="G9618">
        <v>21.027947161127074</v>
      </c>
      <c r="H9618" s="2">
        <f t="shared" si="150"/>
        <v>452.48974014737155</v>
      </c>
    </row>
    <row r="9619" spans="1:8" x14ac:dyDescent="0.75">
      <c r="A9619" s="1">
        <v>20481</v>
      </c>
      <c r="B9619">
        <v>161.72457833337324</v>
      </c>
      <c r="C9619">
        <v>67.567275522857827</v>
      </c>
      <c r="D9619">
        <v>120.72020651503428</v>
      </c>
      <c r="E9619">
        <v>157.93349302102149</v>
      </c>
      <c r="F9619">
        <v>5.6999999999999993</v>
      </c>
      <c r="G9619">
        <v>21.459411941371027</v>
      </c>
      <c r="H9619" s="2">
        <f t="shared" si="150"/>
        <v>461.83768981079999</v>
      </c>
    </row>
    <row r="9620" spans="1:8" x14ac:dyDescent="0.75">
      <c r="A9620" s="1">
        <v>20482</v>
      </c>
      <c r="B9620">
        <v>156.31342600743309</v>
      </c>
      <c r="C9620">
        <v>65.394561337291364</v>
      </c>
      <c r="D9620">
        <v>116.52164501372989</v>
      </c>
      <c r="E9620">
        <v>152.71663388949651</v>
      </c>
      <c r="F9620">
        <v>5.6999999999999993</v>
      </c>
      <c r="G9620">
        <v>20.741960599588271</v>
      </c>
      <c r="H9620" s="2">
        <f t="shared" si="150"/>
        <v>446.29366551024776</v>
      </c>
    </row>
    <row r="9621" spans="1:8" x14ac:dyDescent="0.75">
      <c r="A9621" s="1">
        <v>20483</v>
      </c>
      <c r="B9621">
        <v>154.03676396603967</v>
      </c>
      <c r="C9621">
        <v>64.480424086088263</v>
      </c>
      <c r="D9621">
        <v>114.75516256734733</v>
      </c>
      <c r="E9621">
        <v>150.52171782640528</v>
      </c>
      <c r="F9621">
        <v>5.6999999999999993</v>
      </c>
      <c r="G9621">
        <v>20.440103594278447</v>
      </c>
      <c r="H9621" s="2">
        <f t="shared" si="150"/>
        <v>439.75374795407077</v>
      </c>
    </row>
    <row r="9622" spans="1:8" x14ac:dyDescent="0.75">
      <c r="A9622" s="1">
        <v>20484</v>
      </c>
      <c r="B9622">
        <v>160.43685692024042</v>
      </c>
      <c r="C9622">
        <v>67.050222885481688</v>
      </c>
      <c r="D9622">
        <v>119.72105194981043</v>
      </c>
      <c r="E9622">
        <v>156.69200861838181</v>
      </c>
      <c r="F9622">
        <v>5.6999999999999993</v>
      </c>
      <c r="G9622">
        <v>21.28867613501318</v>
      </c>
      <c r="H9622" s="2">
        <f t="shared" si="150"/>
        <v>458.13859362344584</v>
      </c>
    </row>
    <row r="9623" spans="1:8" x14ac:dyDescent="0.75">
      <c r="A9623" s="1">
        <v>20485</v>
      </c>
      <c r="B9623">
        <v>167.29042685329154</v>
      </c>
      <c r="C9623">
        <v>69.802104133386635</v>
      </c>
      <c r="D9623">
        <v>125.03879817725675</v>
      </c>
      <c r="E9623">
        <v>163.29949381472042</v>
      </c>
      <c r="F9623">
        <v>5.6999999999999993</v>
      </c>
      <c r="G9623">
        <v>22.197374069997881</v>
      </c>
      <c r="H9623" s="2">
        <f t="shared" si="150"/>
        <v>477.8260929152666</v>
      </c>
    </row>
    <row r="9624" spans="1:8" x14ac:dyDescent="0.75">
      <c r="A9624" s="1">
        <v>20486</v>
      </c>
      <c r="B9624">
        <v>156.92249067032196</v>
      </c>
      <c r="C9624">
        <v>65.45319102590723</v>
      </c>
      <c r="D9624">
        <v>119.7086230902306</v>
      </c>
      <c r="E9624">
        <v>155.58581197942678</v>
      </c>
      <c r="F9624">
        <v>5.88</v>
      </c>
      <c r="G9624">
        <v>21.404367909666892</v>
      </c>
      <c r="H9624" s="2">
        <f t="shared" si="150"/>
        <v>453.6212936496463</v>
      </c>
    </row>
    <row r="9625" spans="1:8" x14ac:dyDescent="0.75">
      <c r="A9625" s="1">
        <v>20487</v>
      </c>
      <c r="B9625">
        <v>161.6561013869138</v>
      </c>
      <c r="C9625">
        <v>67.353855160528795</v>
      </c>
      <c r="D9625">
        <v>123.38147399512381</v>
      </c>
      <c r="E9625">
        <v>160.14945735557984</v>
      </c>
      <c r="F9625">
        <v>5.88</v>
      </c>
      <c r="G9625">
        <v>22.031985680435522</v>
      </c>
      <c r="H9625" s="2">
        <f t="shared" si="150"/>
        <v>467.219018418053</v>
      </c>
    </row>
    <row r="9626" spans="1:8" x14ac:dyDescent="0.75">
      <c r="A9626" s="1">
        <v>20488</v>
      </c>
      <c r="B9626">
        <v>162.45109358510314</v>
      </c>
      <c r="C9626">
        <v>67.673064586243953</v>
      </c>
      <c r="D9626">
        <v>123.99831555420434</v>
      </c>
      <c r="E9626">
        <v>160.91590451115766</v>
      </c>
      <c r="F9626">
        <v>5.88</v>
      </c>
      <c r="G9626">
        <v>22.13739173536462</v>
      </c>
      <c r="H9626" s="2">
        <f t="shared" si="150"/>
        <v>469.50270538582981</v>
      </c>
    </row>
    <row r="9627" spans="1:8" x14ac:dyDescent="0.75">
      <c r="A9627" s="1">
        <v>20489</v>
      </c>
      <c r="B9627">
        <v>160.74392003334867</v>
      </c>
      <c r="C9627">
        <v>66.987591332175782</v>
      </c>
      <c r="D9627">
        <v>122.67370432193857</v>
      </c>
      <c r="E9627">
        <v>159.27002884621399</v>
      </c>
      <c r="F9627">
        <v>5.88</v>
      </c>
      <c r="G9627">
        <v>21.911041804409855</v>
      </c>
      <c r="H9627" s="2">
        <f t="shared" si="150"/>
        <v>464.59869500591111</v>
      </c>
    </row>
    <row r="9628" spans="1:8" x14ac:dyDescent="0.75">
      <c r="A9628" s="1">
        <v>20490</v>
      </c>
      <c r="B9628">
        <v>162.29609407946694</v>
      </c>
      <c r="C9628">
        <v>67.61082837399816</v>
      </c>
      <c r="D9628">
        <v>123.87805005105712</v>
      </c>
      <c r="E9628">
        <v>160.76647042805419</v>
      </c>
      <c r="F9628">
        <v>5.88</v>
      </c>
      <c r="G9628">
        <v>22.116840733175813</v>
      </c>
      <c r="H9628" s="2">
        <f t="shared" si="150"/>
        <v>469.05745529175402</v>
      </c>
    </row>
    <row r="9629" spans="1:8" x14ac:dyDescent="0.75">
      <c r="A9629" s="1">
        <v>20491</v>
      </c>
      <c r="B9629">
        <v>157.38195726051237</v>
      </c>
      <c r="C9629">
        <v>65.637678454493354</v>
      </c>
      <c r="D9629">
        <v>120.06512732823944</v>
      </c>
      <c r="E9629">
        <v>156.02878093174675</v>
      </c>
      <c r="F9629">
        <v>5.88</v>
      </c>
      <c r="G9629">
        <v>21.465287451712715</v>
      </c>
      <c r="H9629" s="2">
        <f t="shared" si="150"/>
        <v>454.94115297221128</v>
      </c>
    </row>
    <row r="9630" spans="1:8" x14ac:dyDescent="0.75">
      <c r="A9630" s="1">
        <v>20492</v>
      </c>
      <c r="B9630">
        <v>152.62563895846372</v>
      </c>
      <c r="C9630">
        <v>63.727896651384533</v>
      </c>
      <c r="D9630">
        <v>116.37465740463379</v>
      </c>
      <c r="E9630">
        <v>151.44324331020681</v>
      </c>
      <c r="F9630">
        <v>5.88</v>
      </c>
      <c r="G9630">
        <v>20.834658938190358</v>
      </c>
      <c r="H9630" s="2">
        <f t="shared" si="150"/>
        <v>441.27819861149464</v>
      </c>
    </row>
    <row r="9631" spans="1:8" x14ac:dyDescent="0.75">
      <c r="A9631" s="1">
        <v>20493</v>
      </c>
      <c r="B9631">
        <v>152.96163552231295</v>
      </c>
      <c r="C9631">
        <v>63.862807749169967</v>
      </c>
      <c r="D9631">
        <v>116.63536014456319</v>
      </c>
      <c r="E9631">
        <v>151.76717555914294</v>
      </c>
      <c r="F9631">
        <v>5.88</v>
      </c>
      <c r="G9631">
        <v>20.879207893948344</v>
      </c>
      <c r="H9631" s="2">
        <f t="shared" si="150"/>
        <v>442.24337911996736</v>
      </c>
    </row>
    <row r="9632" spans="1:8" x14ac:dyDescent="0.75">
      <c r="A9632" s="1">
        <v>20494</v>
      </c>
      <c r="B9632">
        <v>153.0914522376998</v>
      </c>
      <c r="C9632">
        <v>63.914932435753371</v>
      </c>
      <c r="D9632">
        <v>116.7360860954547</v>
      </c>
      <c r="E9632">
        <v>151.89233106693453</v>
      </c>
      <c r="F9632">
        <v>5.88</v>
      </c>
      <c r="G9632">
        <v>20.896419972084392</v>
      </c>
      <c r="H9632" s="2">
        <f t="shared" si="150"/>
        <v>442.61628937217341</v>
      </c>
    </row>
    <row r="9633" spans="1:8" x14ac:dyDescent="0.75">
      <c r="A9633" s="1">
        <v>20495</v>
      </c>
      <c r="B9633">
        <v>156.67295652565679</v>
      </c>
      <c r="C9633">
        <v>65.352996770924207</v>
      </c>
      <c r="D9633">
        <v>119.51500731489385</v>
      </c>
      <c r="E9633">
        <v>155.34523762431513</v>
      </c>
      <c r="F9633">
        <v>5.88</v>
      </c>
      <c r="G9633">
        <v>21.37128279283283</v>
      </c>
      <c r="H9633" s="2">
        <f t="shared" si="150"/>
        <v>452.90448425769864</v>
      </c>
    </row>
    <row r="9634" spans="1:8" x14ac:dyDescent="0.75">
      <c r="A9634" s="1">
        <v>20496</v>
      </c>
      <c r="B9634">
        <v>151.57602477836969</v>
      </c>
      <c r="C9634">
        <v>63.306450075665424</v>
      </c>
      <c r="D9634">
        <v>115.56025237178336</v>
      </c>
      <c r="E9634">
        <v>150.43131664649931</v>
      </c>
      <c r="F9634">
        <v>5.88</v>
      </c>
      <c r="G9634">
        <v>20.695493182635353</v>
      </c>
      <c r="H9634" s="2">
        <f t="shared" si="150"/>
        <v>438.26308697928766</v>
      </c>
    </row>
    <row r="9635" spans="1:8" x14ac:dyDescent="0.75">
      <c r="A9635" s="1">
        <v>20497</v>
      </c>
      <c r="B9635">
        <v>151.01089539110612</v>
      </c>
      <c r="C9635">
        <v>63.079536368117054</v>
      </c>
      <c r="D9635">
        <v>115.12176342419893</v>
      </c>
      <c r="E9635">
        <v>149.88647883250803</v>
      </c>
      <c r="F9635">
        <v>5.88</v>
      </c>
      <c r="G9635">
        <v>20.620564070913726</v>
      </c>
      <c r="H9635" s="2">
        <f t="shared" si="150"/>
        <v>436.63970171872677</v>
      </c>
    </row>
    <row r="9636" spans="1:8" x14ac:dyDescent="0.75">
      <c r="A9636" s="1">
        <v>20498</v>
      </c>
      <c r="B9636">
        <v>149.32944251734185</v>
      </c>
      <c r="C9636">
        <v>62.40439061521046</v>
      </c>
      <c r="D9636">
        <v>113.81710909609929</v>
      </c>
      <c r="E9636">
        <v>148.2654003171842</v>
      </c>
      <c r="F9636">
        <v>5.88</v>
      </c>
      <c r="G9636">
        <v>20.39762438122073</v>
      </c>
      <c r="H9636" s="2">
        <f t="shared" si="150"/>
        <v>431.80957631184612</v>
      </c>
    </row>
    <row r="9637" spans="1:8" x14ac:dyDescent="0.75">
      <c r="A9637" s="1">
        <v>20499</v>
      </c>
      <c r="B9637">
        <v>147.94694542686545</v>
      </c>
      <c r="C9637">
        <v>61.849283152132251</v>
      </c>
      <c r="D9637">
        <v>112.74441723490112</v>
      </c>
      <c r="E9637">
        <v>146.9325432589595</v>
      </c>
      <c r="F9637">
        <v>5.88</v>
      </c>
      <c r="G9637">
        <v>20.214322501541947</v>
      </c>
      <c r="H9637" s="2">
        <f t="shared" si="150"/>
        <v>427.83822842226806</v>
      </c>
    </row>
    <row r="9638" spans="1:8" x14ac:dyDescent="0.75">
      <c r="A9638" s="1">
        <v>20500</v>
      </c>
      <c r="B9638">
        <v>147.54497787533845</v>
      </c>
      <c r="C9638">
        <v>61.687883038305586</v>
      </c>
      <c r="D9638">
        <v>112.43252701541417</v>
      </c>
      <c r="E9638">
        <v>146.54500878100592</v>
      </c>
      <c r="F9638">
        <v>5.88</v>
      </c>
      <c r="G9638">
        <v>20.161026615226998</v>
      </c>
      <c r="H9638" s="2">
        <f t="shared" si="150"/>
        <v>426.68354028698548</v>
      </c>
    </row>
    <row r="9639" spans="1:8" x14ac:dyDescent="0.75">
      <c r="A9639" s="1">
        <v>20501</v>
      </c>
      <c r="B9639">
        <v>147.12332279136103</v>
      </c>
      <c r="C9639">
        <v>61.518577883471529</v>
      </c>
      <c r="D9639">
        <v>112.10536106336174</v>
      </c>
      <c r="E9639">
        <v>146.13849367244828</v>
      </c>
      <c r="F9639">
        <v>5.88</v>
      </c>
      <c r="G9639">
        <v>20.105120407538312</v>
      </c>
      <c r="H9639" s="2">
        <f t="shared" si="150"/>
        <v>425.47229793470939</v>
      </c>
    </row>
    <row r="9640" spans="1:8" x14ac:dyDescent="0.75">
      <c r="A9640" s="1">
        <v>20502</v>
      </c>
      <c r="B9640">
        <v>143.16206834937026</v>
      </c>
      <c r="C9640">
        <v>59.928034280126163</v>
      </c>
      <c r="D9640">
        <v>109.03178830192155</v>
      </c>
      <c r="E9640">
        <v>142.31947229525889</v>
      </c>
      <c r="F9640">
        <v>5.88</v>
      </c>
      <c r="G9640">
        <v>19.579907450415469</v>
      </c>
      <c r="H9640" s="2">
        <f t="shared" si="150"/>
        <v>414.09323639696618</v>
      </c>
    </row>
    <row r="9641" spans="1:8" x14ac:dyDescent="0.75">
      <c r="A9641" s="1">
        <v>20503</v>
      </c>
      <c r="B9641">
        <v>141.18031576598491</v>
      </c>
      <c r="C9641">
        <v>59.132310617060334</v>
      </c>
      <c r="D9641">
        <v>107.49412874245489</v>
      </c>
      <c r="E9641">
        <v>140.40887665161091</v>
      </c>
      <c r="F9641">
        <v>5.88</v>
      </c>
      <c r="G9641">
        <v>19.317151762830161</v>
      </c>
      <c r="H9641" s="2">
        <f t="shared" si="150"/>
        <v>408.40047292288091</v>
      </c>
    </row>
    <row r="9642" spans="1:8" x14ac:dyDescent="0.75">
      <c r="A9642" s="1">
        <v>20504</v>
      </c>
      <c r="B9642">
        <v>146.03127439397798</v>
      </c>
      <c r="C9642">
        <v>61.080092898869474</v>
      </c>
      <c r="D9642">
        <v>111.2580309416733</v>
      </c>
      <c r="E9642">
        <v>145.08565643727303</v>
      </c>
      <c r="F9642">
        <v>5.88</v>
      </c>
      <c r="G9642">
        <v>19.960328403765246</v>
      </c>
      <c r="H9642" s="2">
        <f t="shared" si="150"/>
        <v>422.33529017668957</v>
      </c>
    </row>
    <row r="9643" spans="1:8" x14ac:dyDescent="0.75">
      <c r="A9643" s="1">
        <v>20505</v>
      </c>
      <c r="B9643">
        <v>148.90278754624205</v>
      </c>
      <c r="C9643">
        <v>62.233077879546542</v>
      </c>
      <c r="D9643">
        <v>113.48606368689644</v>
      </c>
      <c r="E9643">
        <v>147.85406484778292</v>
      </c>
      <c r="F9643">
        <v>5.88</v>
      </c>
      <c r="G9643">
        <v>20.341055250829331</v>
      </c>
      <c r="H9643" s="2">
        <f t="shared" si="150"/>
        <v>430.58397133175077</v>
      </c>
    </row>
    <row r="9644" spans="1:8" x14ac:dyDescent="0.75">
      <c r="A9644" s="1">
        <v>20506</v>
      </c>
      <c r="B9644">
        <v>157.16963487173331</v>
      </c>
      <c r="C9644">
        <v>65.552425658374105</v>
      </c>
      <c r="D9644">
        <v>119.90038448721475</v>
      </c>
      <c r="E9644">
        <v>155.82408220474559</v>
      </c>
      <c r="F9644">
        <v>5.88</v>
      </c>
      <c r="G9644">
        <v>21.437136149819064</v>
      </c>
      <c r="H9644" s="2">
        <f t="shared" si="150"/>
        <v>454.33123771351273</v>
      </c>
    </row>
    <row r="9645" spans="1:8" x14ac:dyDescent="0.75">
      <c r="A9645" s="1">
        <v>20507</v>
      </c>
      <c r="B9645">
        <v>152.27640015776342</v>
      </c>
      <c r="C9645">
        <v>63.587668461393605</v>
      </c>
      <c r="D9645">
        <v>116.10367989465817</v>
      </c>
      <c r="E9645">
        <v>151.1065443010545</v>
      </c>
      <c r="F9645">
        <v>5.88</v>
      </c>
      <c r="G9645">
        <v>20.788354226906609</v>
      </c>
      <c r="H9645" s="2">
        <f t="shared" si="150"/>
        <v>440.27497858038271</v>
      </c>
    </row>
    <row r="9646" spans="1:8" x14ac:dyDescent="0.75">
      <c r="A9646" s="1">
        <v>20508</v>
      </c>
      <c r="B9646">
        <v>150.96793578181226</v>
      </c>
      <c r="C9646">
        <v>63.062287001088201</v>
      </c>
      <c r="D9646">
        <v>115.08843067900386</v>
      </c>
      <c r="E9646">
        <v>149.8450617337956</v>
      </c>
      <c r="F9646">
        <v>5.88</v>
      </c>
      <c r="G9646">
        <v>20.614868162265473</v>
      </c>
      <c r="H9646" s="2">
        <f t="shared" si="150"/>
        <v>436.51629635687715</v>
      </c>
    </row>
    <row r="9647" spans="1:8" x14ac:dyDescent="0.75">
      <c r="A9647" s="1">
        <v>20509</v>
      </c>
      <c r="B9647">
        <v>152.00492767669067</v>
      </c>
      <c r="C9647">
        <v>63.478665410825229</v>
      </c>
      <c r="D9647">
        <v>115.89304196782849</v>
      </c>
      <c r="E9647">
        <v>150.84481932889784</v>
      </c>
      <c r="F9647">
        <v>5.88</v>
      </c>
      <c r="G9647">
        <v>20.752360360153119</v>
      </c>
      <c r="H9647" s="2">
        <f t="shared" si="150"/>
        <v>439.49514933357011</v>
      </c>
    </row>
    <row r="9648" spans="1:8" x14ac:dyDescent="0.75">
      <c r="A9648" s="1">
        <v>20510</v>
      </c>
      <c r="B9648">
        <v>145.10769101115778</v>
      </c>
      <c r="C9648">
        <v>60.709250868090336</v>
      </c>
      <c r="D9648">
        <v>110.54141433197924</v>
      </c>
      <c r="E9648">
        <v>144.19523530067102</v>
      </c>
      <c r="F9648">
        <v>5.88</v>
      </c>
      <c r="G9648">
        <v>19.837872760800604</v>
      </c>
      <c r="H9648" s="2">
        <f t="shared" si="150"/>
        <v>419.68221340460866</v>
      </c>
    </row>
    <row r="9649" spans="1:8" x14ac:dyDescent="0.75">
      <c r="A9649" s="1">
        <v>20511</v>
      </c>
      <c r="B9649">
        <v>143.96828641849808</v>
      </c>
      <c r="C9649">
        <v>60.251751176258772</v>
      </c>
      <c r="D9649">
        <v>109.65734011469702</v>
      </c>
      <c r="E9649">
        <v>143.09674224490851</v>
      </c>
      <c r="F9649">
        <v>5.88</v>
      </c>
      <c r="G9649">
        <v>19.68680191588679</v>
      </c>
      <c r="H9649" s="2">
        <f t="shared" si="150"/>
        <v>416.4091706939904</v>
      </c>
    </row>
    <row r="9650" spans="1:8" x14ac:dyDescent="0.75">
      <c r="A9650" s="1">
        <v>20512</v>
      </c>
      <c r="B9650">
        <v>138.03738019231005</v>
      </c>
      <c r="C9650">
        <v>57.870342686032188</v>
      </c>
      <c r="D9650">
        <v>105.05549691214163</v>
      </c>
      <c r="E9650">
        <v>137.37879153116077</v>
      </c>
      <c r="F9650">
        <v>5.88</v>
      </c>
      <c r="G9650">
        <v>18.900437686299707</v>
      </c>
      <c r="H9650" s="2">
        <f t="shared" si="150"/>
        <v>399.37210632191216</v>
      </c>
    </row>
    <row r="9651" spans="1:8" x14ac:dyDescent="0.75">
      <c r="A9651" s="1">
        <v>20513</v>
      </c>
      <c r="B9651">
        <v>143.29508932104523</v>
      </c>
      <c r="C9651">
        <v>59.981445556454602</v>
      </c>
      <c r="D9651">
        <v>109.1350004639343</v>
      </c>
      <c r="E9651">
        <v>142.4477170070997</v>
      </c>
      <c r="F9651">
        <v>5.88</v>
      </c>
      <c r="G9651">
        <v>19.597544372990345</v>
      </c>
      <c r="H9651" s="2">
        <f t="shared" si="150"/>
        <v>414.47535116506958</v>
      </c>
    </row>
    <row r="9652" spans="1:8" x14ac:dyDescent="0.75">
      <c r="A9652" s="1">
        <v>20514</v>
      </c>
      <c r="B9652">
        <v>138.28532046192498</v>
      </c>
      <c r="C9652">
        <v>57.969896959968089</v>
      </c>
      <c r="D9652">
        <v>105.24787598556706</v>
      </c>
      <c r="E9652">
        <v>137.61782924100544</v>
      </c>
      <c r="F9652">
        <v>5.88</v>
      </c>
      <c r="G9652">
        <v>18.933311475171706</v>
      </c>
      <c r="H9652" s="2">
        <f t="shared" si="150"/>
        <v>400.0843371636692</v>
      </c>
    </row>
    <row r="9653" spans="1:8" x14ac:dyDescent="0.75">
      <c r="A9653" s="1">
        <v>20515</v>
      </c>
      <c r="B9653">
        <v>140.95337594605706</v>
      </c>
      <c r="C9653">
        <v>58.351441002520069</v>
      </c>
      <c r="D9653">
        <v>99.678266323100942</v>
      </c>
      <c r="E9653">
        <v>133.07745817020765</v>
      </c>
      <c r="F9653">
        <v>6.0600000000000005</v>
      </c>
      <c r="G9653">
        <v>20.957119729768294</v>
      </c>
      <c r="H9653" s="2">
        <f t="shared" si="150"/>
        <v>394.66622016913396</v>
      </c>
    </row>
    <row r="9654" spans="1:8" x14ac:dyDescent="0.75">
      <c r="A9654" s="1">
        <v>20516</v>
      </c>
      <c r="B9654">
        <v>146.96874778003831</v>
      </c>
      <c r="C9654">
        <v>60.888697171097625</v>
      </c>
      <c r="D9654">
        <v>103.07635269283145</v>
      </c>
      <c r="E9654">
        <v>140.1367837077602</v>
      </c>
      <c r="F9654">
        <v>6.0600000000000005</v>
      </c>
      <c r="G9654">
        <v>21.49127279386931</v>
      </c>
      <c r="H9654" s="2">
        <f t="shared" si="150"/>
        <v>411.67315697449925</v>
      </c>
    </row>
    <row r="9655" spans="1:8" x14ac:dyDescent="0.75">
      <c r="A9655" s="1">
        <v>20517</v>
      </c>
      <c r="B9655">
        <v>146.33915856295877</v>
      </c>
      <c r="C9655">
        <v>61.029300644843325</v>
      </c>
      <c r="D9655">
        <v>99.700025676725858</v>
      </c>
      <c r="E9655">
        <v>140.16787018350257</v>
      </c>
      <c r="F9655">
        <v>6.0600000000000005</v>
      </c>
      <c r="G9655">
        <v>20.557938764204547</v>
      </c>
      <c r="H9655" s="2">
        <f t="shared" si="150"/>
        <v>406.76499318739172</v>
      </c>
    </row>
    <row r="9656" spans="1:8" x14ac:dyDescent="0.75">
      <c r="A9656" s="1">
        <v>20518</v>
      </c>
      <c r="B9656">
        <v>154.94146322645702</v>
      </c>
      <c r="C9656">
        <v>64.783655708250066</v>
      </c>
      <c r="D9656">
        <v>101.5524159078429</v>
      </c>
      <c r="E9656">
        <v>150.30993736317092</v>
      </c>
      <c r="F9656">
        <v>6.0600000000000005</v>
      </c>
      <c r="G9656">
        <v>21.049733461388819</v>
      </c>
      <c r="H9656" s="2">
        <f t="shared" si="150"/>
        <v>427.85354995885967</v>
      </c>
    </row>
    <row r="9657" spans="1:8" x14ac:dyDescent="0.75">
      <c r="A9657" s="1">
        <v>20519</v>
      </c>
      <c r="B9657">
        <v>158.7347982527877</v>
      </c>
      <c r="C9657">
        <v>65.847099260897764</v>
      </c>
      <c r="D9657">
        <v>107.35354715007303</v>
      </c>
      <c r="E9657">
        <v>150.18548907781209</v>
      </c>
      <c r="F9657">
        <v>6.0600000000000005</v>
      </c>
      <c r="G9657">
        <v>22.54571797433065</v>
      </c>
      <c r="H9657" s="2">
        <f t="shared" si="150"/>
        <v>438.81955245500347</v>
      </c>
    </row>
    <row r="9658" spans="1:8" x14ac:dyDescent="0.75">
      <c r="A9658" s="1">
        <v>20520</v>
      </c>
      <c r="B9658">
        <v>148.45432406148203</v>
      </c>
      <c r="C9658">
        <v>61.851809313150504</v>
      </c>
      <c r="D9658">
        <v>111.86361962804514</v>
      </c>
      <c r="E9658">
        <v>149.11212412335578</v>
      </c>
      <c r="F9658">
        <v>6.0600000000000005</v>
      </c>
      <c r="G9658">
        <v>20.896243886173089</v>
      </c>
      <c r="H9658" s="2">
        <f t="shared" si="150"/>
        <v>430.32631169905602</v>
      </c>
    </row>
    <row r="9659" spans="1:8" x14ac:dyDescent="0.75">
      <c r="A9659" s="1">
        <v>20521</v>
      </c>
      <c r="B9659">
        <v>136.1059038936593</v>
      </c>
      <c r="C9659">
        <v>56.869836145329025</v>
      </c>
      <c r="D9659">
        <v>111.65091843052748</v>
      </c>
      <c r="E9659">
        <v>140.32404616103094</v>
      </c>
      <c r="F9659">
        <v>6.0600000000000005</v>
      </c>
      <c r="G9659">
        <v>19.310349464346221</v>
      </c>
      <c r="H9659" s="2">
        <f t="shared" si="150"/>
        <v>407.39121794956395</v>
      </c>
    </row>
    <row r="9660" spans="1:8" x14ac:dyDescent="0.75">
      <c r="A9660" s="1">
        <v>20522</v>
      </c>
      <c r="B9660">
        <v>140.48084125288142</v>
      </c>
      <c r="C9660">
        <v>58.664812222244159</v>
      </c>
      <c r="D9660">
        <v>107.10528442815414</v>
      </c>
      <c r="E9660">
        <v>137.34104120167848</v>
      </c>
      <c r="F9660">
        <v>6.0600000000000005</v>
      </c>
      <c r="G9660">
        <v>19.807611133537804</v>
      </c>
      <c r="H9660" s="2">
        <f t="shared" si="150"/>
        <v>404.73477801625182</v>
      </c>
    </row>
    <row r="9661" spans="1:8" x14ac:dyDescent="0.75">
      <c r="A9661" s="1">
        <v>20523</v>
      </c>
      <c r="B9661">
        <v>146.68407942975151</v>
      </c>
      <c r="C9661">
        <v>61.16148474450771</v>
      </c>
      <c r="D9661">
        <v>108.13060646871583</v>
      </c>
      <c r="E9661">
        <v>141.76650806091803</v>
      </c>
      <c r="F9661">
        <v>6.0600000000000005</v>
      </c>
      <c r="G9661">
        <v>20.617303140039429</v>
      </c>
      <c r="H9661" s="2">
        <f t="shared" si="150"/>
        <v>417.1984970994248</v>
      </c>
    </row>
    <row r="9662" spans="1:8" x14ac:dyDescent="0.75">
      <c r="A9662" s="1">
        <v>20524</v>
      </c>
      <c r="B9662">
        <v>144.66098092497089</v>
      </c>
      <c r="C9662">
        <v>60.647219811243964</v>
      </c>
      <c r="D9662">
        <v>107.51364143945939</v>
      </c>
      <c r="E9662">
        <v>144.71722609141443</v>
      </c>
      <c r="F9662">
        <v>6.0600000000000005</v>
      </c>
      <c r="G9662">
        <v>19.705167982123683</v>
      </c>
      <c r="H9662" s="2">
        <f t="shared" si="150"/>
        <v>416.59701643796836</v>
      </c>
    </row>
    <row r="9663" spans="1:8" x14ac:dyDescent="0.75">
      <c r="A9663" s="1">
        <v>20525</v>
      </c>
      <c r="B9663">
        <v>147.27907509923918</v>
      </c>
      <c r="C9663">
        <v>61.96792443236356</v>
      </c>
      <c r="D9663">
        <v>101.66132952119587</v>
      </c>
      <c r="E9663">
        <v>149.08254853668373</v>
      </c>
      <c r="F9663">
        <v>6.0600000000000005</v>
      </c>
      <c r="G9663">
        <v>19.470152151813036</v>
      </c>
      <c r="H9663" s="2">
        <f t="shared" si="150"/>
        <v>417.49310530893177</v>
      </c>
    </row>
    <row r="9664" spans="1:8" x14ac:dyDescent="0.75">
      <c r="A9664" s="1">
        <v>20526</v>
      </c>
      <c r="B9664">
        <v>130.47313232151092</v>
      </c>
      <c r="C9664">
        <v>55.059199715345891</v>
      </c>
      <c r="D9664">
        <v>97.84513910969622</v>
      </c>
      <c r="E9664">
        <v>136.28395903561793</v>
      </c>
      <c r="F9664">
        <v>6.0600000000000005</v>
      </c>
      <c r="G9664">
        <v>17.589084545866285</v>
      </c>
      <c r="H9664" s="2">
        <f t="shared" si="150"/>
        <v>382.19131501269135</v>
      </c>
    </row>
    <row r="9665" spans="1:8" x14ac:dyDescent="0.75">
      <c r="A9665" s="1">
        <v>20527</v>
      </c>
      <c r="B9665">
        <v>129.55767342706554</v>
      </c>
      <c r="C9665">
        <v>54.583887007577729</v>
      </c>
      <c r="D9665">
        <v>109.30396036122731</v>
      </c>
      <c r="E9665">
        <v>141.07873933531923</v>
      </c>
      <c r="F9665">
        <v>6.0600000000000005</v>
      </c>
      <c r="G9665">
        <v>17.700440747053158</v>
      </c>
      <c r="H9665" s="2">
        <f t="shared" si="150"/>
        <v>397.64081387066523</v>
      </c>
    </row>
    <row r="9666" spans="1:8" x14ac:dyDescent="0.75">
      <c r="A9666" s="1">
        <v>20528</v>
      </c>
      <c r="B9666">
        <v>137.5043801957579</v>
      </c>
      <c r="C9666">
        <v>57.584648126550356</v>
      </c>
      <c r="D9666">
        <v>103.1404440646287</v>
      </c>
      <c r="E9666">
        <v>139.97421340294233</v>
      </c>
      <c r="F9666">
        <v>6.0600000000000005</v>
      </c>
      <c r="G9666">
        <v>19.164621875277554</v>
      </c>
      <c r="H9666" s="2">
        <f t="shared" si="150"/>
        <v>399.78365953860646</v>
      </c>
    </row>
    <row r="9667" spans="1:8" x14ac:dyDescent="0.75">
      <c r="A9667" s="1">
        <v>20529</v>
      </c>
      <c r="B9667">
        <v>132.12991000512554</v>
      </c>
      <c r="C9667">
        <v>55.622862660738591</v>
      </c>
      <c r="D9667">
        <v>100.5052988729278</v>
      </c>
      <c r="E9667">
        <v>134.37664855539003</v>
      </c>
      <c r="F9667">
        <v>6.0600000000000005</v>
      </c>
      <c r="G9667">
        <v>18.028184663283689</v>
      </c>
      <c r="H9667" s="2">
        <f t="shared" si="150"/>
        <v>385.04004209672706</v>
      </c>
    </row>
    <row r="9668" spans="1:8" x14ac:dyDescent="0.75">
      <c r="A9668" s="1">
        <v>20530</v>
      </c>
      <c r="B9668">
        <v>139.38436132894452</v>
      </c>
      <c r="C9668">
        <v>58.433133405831775</v>
      </c>
      <c r="D9668">
        <v>110.69863869326785</v>
      </c>
      <c r="E9668">
        <v>145.18753169325601</v>
      </c>
      <c r="F9668">
        <v>6.0600000000000005</v>
      </c>
      <c r="G9668">
        <v>19.211625520277895</v>
      </c>
      <c r="H9668" s="2">
        <f t="shared" si="150"/>
        <v>414.48215723574629</v>
      </c>
    </row>
    <row r="9669" spans="1:8" x14ac:dyDescent="0.75">
      <c r="A9669" s="1">
        <v>20531</v>
      </c>
      <c r="B9669">
        <v>127.32358878913422</v>
      </c>
      <c r="C9669">
        <v>53.922333310836585</v>
      </c>
      <c r="D9669">
        <v>92.973292956445093</v>
      </c>
      <c r="E9669">
        <v>134.74779983838312</v>
      </c>
      <c r="F9669">
        <v>6.0600000000000005</v>
      </c>
      <c r="G9669">
        <v>16.895506458530232</v>
      </c>
      <c r="H9669" s="2">
        <f t="shared" si="150"/>
        <v>371.94018804249265</v>
      </c>
    </row>
    <row r="9670" spans="1:8" x14ac:dyDescent="0.75">
      <c r="A9670" s="1">
        <v>20532</v>
      </c>
      <c r="B9670">
        <v>136.80966176241364</v>
      </c>
      <c r="C9670">
        <v>57.988564811848399</v>
      </c>
      <c r="D9670">
        <v>98.731531457621045</v>
      </c>
      <c r="E9670">
        <v>146.3979025116864</v>
      </c>
      <c r="F9670">
        <v>6.0600000000000005</v>
      </c>
      <c r="G9670">
        <v>17.597324730984816</v>
      </c>
      <c r="H9670" s="2">
        <f t="shared" ref="H9670:H9733" si="151">B9670+D9670+E9670+G9670</f>
        <v>399.53642046270591</v>
      </c>
    </row>
    <row r="9671" spans="1:8" x14ac:dyDescent="0.75">
      <c r="A9671" s="1">
        <v>20533</v>
      </c>
      <c r="B9671">
        <v>139.29906816118668</v>
      </c>
      <c r="C9671">
        <v>58.507322964727067</v>
      </c>
      <c r="D9671">
        <v>99.455760228576978</v>
      </c>
      <c r="E9671">
        <v>142.07226721147518</v>
      </c>
      <c r="F9671">
        <v>6.0600000000000005</v>
      </c>
      <c r="G9671">
        <v>18.966061108417033</v>
      </c>
      <c r="H9671" s="2">
        <f t="shared" si="151"/>
        <v>399.79315670965588</v>
      </c>
    </row>
    <row r="9672" spans="1:8" x14ac:dyDescent="0.75">
      <c r="A9672" s="1">
        <v>20534</v>
      </c>
      <c r="B9672">
        <v>137.78959885811113</v>
      </c>
      <c r="C9672">
        <v>57.202994002959962</v>
      </c>
      <c r="D9672">
        <v>101.87770086527756</v>
      </c>
      <c r="E9672">
        <v>136.77100706496947</v>
      </c>
      <c r="F9672">
        <v>6.0600000000000005</v>
      </c>
      <c r="G9672">
        <v>20.274325574551067</v>
      </c>
      <c r="H9672" s="2">
        <f t="shared" si="151"/>
        <v>396.71263236290923</v>
      </c>
    </row>
    <row r="9673" spans="1:8" x14ac:dyDescent="0.75">
      <c r="A9673" s="1">
        <v>20535</v>
      </c>
      <c r="B9673">
        <v>144.22036724336044</v>
      </c>
      <c r="C9673">
        <v>59.89178666731484</v>
      </c>
      <c r="D9673">
        <v>105.1621953544456</v>
      </c>
      <c r="E9673">
        <v>142.64501385072293</v>
      </c>
      <c r="F9673">
        <v>6.0600000000000005</v>
      </c>
      <c r="G9673">
        <v>20.896511837625198</v>
      </c>
      <c r="H9673" s="2">
        <f t="shared" si="151"/>
        <v>412.92408828615419</v>
      </c>
    </row>
    <row r="9674" spans="1:8" x14ac:dyDescent="0.75">
      <c r="A9674" s="1">
        <v>20536</v>
      </c>
      <c r="B9674">
        <v>149.95484093698832</v>
      </c>
      <c r="C9674">
        <v>61.989169449584089</v>
      </c>
      <c r="D9674">
        <v>106.87388663622497</v>
      </c>
      <c r="E9674">
        <v>142.75108191911772</v>
      </c>
      <c r="F9674">
        <v>6.0600000000000005</v>
      </c>
      <c r="G9674">
        <v>22.100022510580697</v>
      </c>
      <c r="H9674" s="2">
        <f t="shared" si="151"/>
        <v>421.67983200291172</v>
      </c>
    </row>
    <row r="9675" spans="1:8" x14ac:dyDescent="0.75">
      <c r="A9675" s="1">
        <v>20537</v>
      </c>
      <c r="B9675">
        <v>149.94893560888499</v>
      </c>
      <c r="C9675">
        <v>62.091706324131266</v>
      </c>
      <c r="D9675">
        <v>107.81339288529954</v>
      </c>
      <c r="E9675">
        <v>144.64897992128118</v>
      </c>
      <c r="F9675">
        <v>6.0600000000000005</v>
      </c>
      <c r="G9675">
        <v>21.872607408126164</v>
      </c>
      <c r="H9675" s="2">
        <f t="shared" si="151"/>
        <v>424.28391582359188</v>
      </c>
    </row>
    <row r="9676" spans="1:8" x14ac:dyDescent="0.75">
      <c r="A9676" s="1">
        <v>20538</v>
      </c>
      <c r="B9676">
        <v>148.07520186201256</v>
      </c>
      <c r="C9676">
        <v>61.70424447253091</v>
      </c>
      <c r="D9676">
        <v>103.07063046419145</v>
      </c>
      <c r="E9676">
        <v>143.23885651957727</v>
      </c>
      <c r="F9676">
        <v>6.0600000000000005</v>
      </c>
      <c r="G9676">
        <v>20.835905096985741</v>
      </c>
      <c r="H9676" s="2">
        <f t="shared" si="151"/>
        <v>415.22059394276704</v>
      </c>
    </row>
    <row r="9677" spans="1:8" x14ac:dyDescent="0.75">
      <c r="A9677" s="1">
        <v>20539</v>
      </c>
      <c r="B9677">
        <v>159.50174172019672</v>
      </c>
      <c r="C9677">
        <v>66.523569292220685</v>
      </c>
      <c r="D9677">
        <v>105.71230338166566</v>
      </c>
      <c r="E9677">
        <v>156.09222320584689</v>
      </c>
      <c r="F9677">
        <v>6.0600000000000005</v>
      </c>
      <c r="G9677">
        <v>21.851287427216178</v>
      </c>
      <c r="H9677" s="2">
        <f t="shared" si="151"/>
        <v>443.15755573492544</v>
      </c>
    </row>
    <row r="9678" spans="1:8" x14ac:dyDescent="0.75">
      <c r="A9678" s="1">
        <v>20540</v>
      </c>
      <c r="B9678">
        <v>160.22451339881351</v>
      </c>
      <c r="C9678">
        <v>66.40707604211336</v>
      </c>
      <c r="D9678">
        <v>108.96457418136917</v>
      </c>
      <c r="E9678">
        <v>153.91965493260906</v>
      </c>
      <c r="F9678">
        <v>6.0600000000000005</v>
      </c>
      <c r="G9678">
        <v>22.82571875177667</v>
      </c>
      <c r="H9678" s="2">
        <f t="shared" si="151"/>
        <v>445.93446126456843</v>
      </c>
    </row>
    <row r="9679" spans="1:8" x14ac:dyDescent="0.75">
      <c r="A9679" s="1">
        <v>20541</v>
      </c>
      <c r="B9679">
        <v>159.87226072824356</v>
      </c>
      <c r="C9679">
        <v>65.98864623367426</v>
      </c>
      <c r="D9679">
        <v>114.93787489106947</v>
      </c>
      <c r="E9679">
        <v>155.51240096710643</v>
      </c>
      <c r="F9679">
        <v>6.0600000000000005</v>
      </c>
      <c r="G9679">
        <v>23.3773974020948</v>
      </c>
      <c r="H9679" s="2">
        <f t="shared" si="151"/>
        <v>453.69993398851426</v>
      </c>
    </row>
    <row r="9680" spans="1:8" x14ac:dyDescent="0.75">
      <c r="A9680" s="1">
        <v>20542</v>
      </c>
      <c r="B9680">
        <v>155.20426367741186</v>
      </c>
      <c r="C9680">
        <v>64.45694076209972</v>
      </c>
      <c r="D9680">
        <v>113.20309170358497</v>
      </c>
      <c r="E9680">
        <v>152.55167900721602</v>
      </c>
      <c r="F9680">
        <v>6.0600000000000005</v>
      </c>
      <c r="G9680">
        <v>22.018334184865473</v>
      </c>
      <c r="H9680" s="2">
        <f t="shared" si="151"/>
        <v>442.97736857307831</v>
      </c>
    </row>
    <row r="9681" spans="1:8" x14ac:dyDescent="0.75">
      <c r="A9681" s="1">
        <v>20543</v>
      </c>
      <c r="B9681">
        <v>155.24228588539333</v>
      </c>
      <c r="C9681">
        <v>64.47338896013693</v>
      </c>
      <c r="D9681">
        <v>113.88938637040428</v>
      </c>
      <c r="E9681">
        <v>151.48062682917839</v>
      </c>
      <c r="F9681">
        <v>6.0600000000000005</v>
      </c>
      <c r="G9681">
        <v>22.020823452606678</v>
      </c>
      <c r="H9681" s="2">
        <f t="shared" si="151"/>
        <v>442.63312253758272</v>
      </c>
    </row>
    <row r="9682" spans="1:8" x14ac:dyDescent="0.75">
      <c r="A9682" s="1">
        <v>20544</v>
      </c>
      <c r="B9682">
        <v>155.19279783213636</v>
      </c>
      <c r="C9682">
        <v>64.38690595770899</v>
      </c>
      <c r="D9682">
        <v>110.10350745428035</v>
      </c>
      <c r="E9682">
        <v>150.77918973519994</v>
      </c>
      <c r="F9682">
        <v>6.0600000000000005</v>
      </c>
      <c r="G9682">
        <v>22.158164093296463</v>
      </c>
      <c r="H9682" s="2">
        <f t="shared" si="151"/>
        <v>438.23365911491317</v>
      </c>
    </row>
    <row r="9683" spans="1:8" x14ac:dyDescent="0.75">
      <c r="A9683" s="1">
        <v>20545</v>
      </c>
      <c r="B9683">
        <v>157.35121578399389</v>
      </c>
      <c r="C9683">
        <v>65.670074184189872</v>
      </c>
      <c r="D9683">
        <v>108.37214887060099</v>
      </c>
      <c r="E9683">
        <v>153.73479156196038</v>
      </c>
      <c r="F9683">
        <v>6.0600000000000005</v>
      </c>
      <c r="G9683">
        <v>21.544561681185755</v>
      </c>
      <c r="H9683" s="2">
        <f t="shared" si="151"/>
        <v>441.00271789774104</v>
      </c>
    </row>
    <row r="9684" spans="1:8" x14ac:dyDescent="0.75">
      <c r="A9684" s="1">
        <v>20546</v>
      </c>
      <c r="B9684">
        <v>180.44871437585724</v>
      </c>
      <c r="C9684">
        <v>73.843298645388401</v>
      </c>
      <c r="D9684">
        <v>110.38511158076362</v>
      </c>
      <c r="E9684">
        <v>165.86268062904526</v>
      </c>
      <c r="F9684">
        <v>5.46</v>
      </c>
      <c r="G9684">
        <v>26.38549414386673</v>
      </c>
      <c r="H9684" s="2">
        <f t="shared" si="151"/>
        <v>483.08200072953281</v>
      </c>
    </row>
    <row r="9685" spans="1:8" x14ac:dyDescent="0.75">
      <c r="A9685" s="1">
        <v>20547</v>
      </c>
      <c r="B9685">
        <v>181.02719107567913</v>
      </c>
      <c r="C9685">
        <v>73.925567174826867</v>
      </c>
      <c r="D9685">
        <v>118.44834141358255</v>
      </c>
      <c r="E9685">
        <v>167.90156391268485</v>
      </c>
      <c r="F9685">
        <v>5.46</v>
      </c>
      <c r="G9685">
        <v>26.78624664961113</v>
      </c>
      <c r="H9685" s="2">
        <f t="shared" si="151"/>
        <v>494.16334305155772</v>
      </c>
    </row>
    <row r="9686" spans="1:8" x14ac:dyDescent="0.75">
      <c r="A9686" s="1">
        <v>20548</v>
      </c>
      <c r="B9686">
        <v>172.98756043153566</v>
      </c>
      <c r="C9686">
        <v>70.11822802690078</v>
      </c>
      <c r="D9686">
        <v>121.82178165603089</v>
      </c>
      <c r="E9686">
        <v>160.30657486815497</v>
      </c>
      <c r="F9686">
        <v>5.46</v>
      </c>
      <c r="G9686">
        <v>26.971587161065155</v>
      </c>
      <c r="H9686" s="2">
        <f t="shared" si="151"/>
        <v>482.0875041167867</v>
      </c>
    </row>
    <row r="9687" spans="1:8" x14ac:dyDescent="0.75">
      <c r="A9687" s="1">
        <v>20549</v>
      </c>
      <c r="B9687">
        <v>189.33461080697728</v>
      </c>
      <c r="C9687">
        <v>76.690913729633976</v>
      </c>
      <c r="D9687">
        <v>127.02996319590297</v>
      </c>
      <c r="E9687">
        <v>168.09032235549878</v>
      </c>
      <c r="F9687">
        <v>5.46</v>
      </c>
      <c r="G9687">
        <v>29.119705363827613</v>
      </c>
      <c r="H9687" s="2">
        <f t="shared" si="151"/>
        <v>513.57460172220669</v>
      </c>
    </row>
    <row r="9688" spans="1:8" x14ac:dyDescent="0.75">
      <c r="A9688" s="1">
        <v>20550</v>
      </c>
      <c r="B9688">
        <v>180.81171235990382</v>
      </c>
      <c r="C9688">
        <v>73.643253561935921</v>
      </c>
      <c r="D9688">
        <v>130.03836864670677</v>
      </c>
      <c r="E9688">
        <v>164.61074718746752</v>
      </c>
      <c r="F9688">
        <v>5.46</v>
      </c>
      <c r="G9688">
        <v>27.180648281407528</v>
      </c>
      <c r="H9688" s="2">
        <f t="shared" si="151"/>
        <v>502.6414764754856</v>
      </c>
    </row>
    <row r="9689" spans="1:8" x14ac:dyDescent="0.75">
      <c r="A9689" s="1">
        <v>20551</v>
      </c>
      <c r="B9689">
        <v>171.76747159993744</v>
      </c>
      <c r="C9689">
        <v>70.228174271954757</v>
      </c>
      <c r="D9689">
        <v>129.38807755032127</v>
      </c>
      <c r="E9689">
        <v>165.79993234844619</v>
      </c>
      <c r="F9689">
        <v>5.46</v>
      </c>
      <c r="G9689">
        <v>25.513982137948322</v>
      </c>
      <c r="H9689" s="2">
        <f t="shared" si="151"/>
        <v>492.46946363665324</v>
      </c>
    </row>
    <row r="9690" spans="1:8" x14ac:dyDescent="0.75">
      <c r="A9690" s="1">
        <v>20552</v>
      </c>
      <c r="B9690">
        <v>166.89119425601797</v>
      </c>
      <c r="C9690">
        <v>68.517176538938187</v>
      </c>
      <c r="D9690">
        <v>114.1460348237611</v>
      </c>
      <c r="E9690">
        <v>156.88831103078201</v>
      </c>
      <c r="F9690">
        <v>5.46</v>
      </c>
      <c r="G9690">
        <v>24.333962588404695</v>
      </c>
      <c r="H9690" s="2">
        <f t="shared" si="151"/>
        <v>462.25950269896578</v>
      </c>
    </row>
    <row r="9691" spans="1:8" x14ac:dyDescent="0.75">
      <c r="A9691" s="1">
        <v>20553</v>
      </c>
      <c r="B9691">
        <v>166.55118416135463</v>
      </c>
      <c r="C9691">
        <v>68.469889019069939</v>
      </c>
      <c r="D9691">
        <v>104.56412665359615</v>
      </c>
      <c r="E9691">
        <v>153.53692938965199</v>
      </c>
      <c r="F9691">
        <v>5.46</v>
      </c>
      <c r="G9691">
        <v>24.096107429728058</v>
      </c>
      <c r="H9691" s="2">
        <f t="shared" si="151"/>
        <v>448.74834763433086</v>
      </c>
    </row>
    <row r="9692" spans="1:8" x14ac:dyDescent="0.75">
      <c r="A9692" s="1">
        <v>20554</v>
      </c>
      <c r="B9692">
        <v>173.54069958929469</v>
      </c>
      <c r="C9692">
        <v>70.685817872236996</v>
      </c>
      <c r="D9692">
        <v>113.4835218662102</v>
      </c>
      <c r="E9692">
        <v>154.50211334274499</v>
      </c>
      <c r="F9692">
        <v>5.46</v>
      </c>
      <c r="G9692">
        <v>26.298565495025965</v>
      </c>
      <c r="H9692" s="2">
        <f t="shared" si="151"/>
        <v>467.82490029327585</v>
      </c>
    </row>
    <row r="9693" spans="1:8" x14ac:dyDescent="0.75">
      <c r="A9693" s="1">
        <v>20555</v>
      </c>
      <c r="B9693">
        <v>169.88562652835901</v>
      </c>
      <c r="C9693">
        <v>68.848650363692883</v>
      </c>
      <c r="D9693">
        <v>116.17413427757761</v>
      </c>
      <c r="E9693">
        <v>153.58919331318438</v>
      </c>
      <c r="F9693">
        <v>5.46</v>
      </c>
      <c r="G9693">
        <v>26.612314012280201</v>
      </c>
      <c r="H9693" s="2">
        <f t="shared" si="151"/>
        <v>466.26126813140115</v>
      </c>
    </row>
    <row r="9694" spans="1:8" x14ac:dyDescent="0.75">
      <c r="A9694" s="1">
        <v>20556</v>
      </c>
      <c r="B9694">
        <v>178.65072581159791</v>
      </c>
      <c r="C9694">
        <v>72.498593683684732</v>
      </c>
      <c r="D9694">
        <v>123.51528478667021</v>
      </c>
      <c r="E9694">
        <v>162.88838197164679</v>
      </c>
      <c r="F9694">
        <v>5.46</v>
      </c>
      <c r="G9694">
        <v>27.492463371146982</v>
      </c>
      <c r="H9694" s="2">
        <f t="shared" si="151"/>
        <v>492.54685594106195</v>
      </c>
    </row>
    <row r="9695" spans="1:8" x14ac:dyDescent="0.75">
      <c r="A9695" s="1">
        <v>20557</v>
      </c>
      <c r="B9695">
        <v>180.46875070922607</v>
      </c>
      <c r="C9695">
        <v>73.094703599791075</v>
      </c>
      <c r="D9695">
        <v>123.37389353269957</v>
      </c>
      <c r="E9695">
        <v>161.19308239169257</v>
      </c>
      <c r="F9695">
        <v>5.46</v>
      </c>
      <c r="G9695">
        <v>28.02271571291784</v>
      </c>
      <c r="H9695" s="2">
        <f t="shared" si="151"/>
        <v>493.05844234653603</v>
      </c>
    </row>
    <row r="9696" spans="1:8" x14ac:dyDescent="0.75">
      <c r="A9696" s="1">
        <v>20558</v>
      </c>
      <c r="B9696">
        <v>176.98811469923945</v>
      </c>
      <c r="C9696">
        <v>71.653872365187524</v>
      </c>
      <c r="D9696">
        <v>117.37318218881303</v>
      </c>
      <c r="E9696">
        <v>156.97043023330815</v>
      </c>
      <c r="F9696">
        <v>5.46</v>
      </c>
      <c r="G9696">
        <v>27.654698485829385</v>
      </c>
      <c r="H9696" s="2">
        <f t="shared" si="151"/>
        <v>478.98642560719003</v>
      </c>
    </row>
    <row r="9697" spans="1:8" x14ac:dyDescent="0.75">
      <c r="A9697" s="1">
        <v>20559</v>
      </c>
      <c r="B9697">
        <v>173.87841018281699</v>
      </c>
      <c r="C9697">
        <v>70.995094981177829</v>
      </c>
      <c r="D9697">
        <v>115.16707562453274</v>
      </c>
      <c r="E9697">
        <v>158.33908685035564</v>
      </c>
      <c r="F9697">
        <v>5.46</v>
      </c>
      <c r="G9697">
        <v>25.968146667634805</v>
      </c>
      <c r="H9697" s="2">
        <f t="shared" si="151"/>
        <v>473.35271932534016</v>
      </c>
    </row>
    <row r="9698" spans="1:8" x14ac:dyDescent="0.75">
      <c r="A9698" s="1">
        <v>20560</v>
      </c>
      <c r="B9698">
        <v>170.71917433970262</v>
      </c>
      <c r="C9698">
        <v>69.960642082737763</v>
      </c>
      <c r="D9698">
        <v>114.89111487129523</v>
      </c>
      <c r="E9698">
        <v>161.75005409109545</v>
      </c>
      <c r="F9698">
        <v>5.46</v>
      </c>
      <c r="G9698">
        <v>25.043633007367838</v>
      </c>
      <c r="H9698" s="2">
        <f t="shared" si="151"/>
        <v>472.40397630946109</v>
      </c>
    </row>
    <row r="9699" spans="1:8" x14ac:dyDescent="0.75">
      <c r="A9699" s="1">
        <v>20561</v>
      </c>
      <c r="B9699">
        <v>175.83181844917141</v>
      </c>
      <c r="C9699">
        <v>71.701637595333793</v>
      </c>
      <c r="D9699">
        <v>116.49405782161236</v>
      </c>
      <c r="E9699">
        <v>160.21782781849862</v>
      </c>
      <c r="F9699">
        <v>5.46</v>
      </c>
      <c r="G9699">
        <v>26.395215305222838</v>
      </c>
      <c r="H9699" s="2">
        <f t="shared" si="151"/>
        <v>478.93891939450521</v>
      </c>
    </row>
    <row r="9700" spans="1:8" x14ac:dyDescent="0.75">
      <c r="A9700" s="1">
        <v>20562</v>
      </c>
      <c r="B9700">
        <v>165.5037226127638</v>
      </c>
      <c r="C9700">
        <v>67.32735563003375</v>
      </c>
      <c r="D9700">
        <v>113.88619112705656</v>
      </c>
      <c r="E9700">
        <v>150.35074738283157</v>
      </c>
      <c r="F9700">
        <v>5.46</v>
      </c>
      <c r="G9700">
        <v>25.516853677715723</v>
      </c>
      <c r="H9700" s="2">
        <f t="shared" si="151"/>
        <v>455.25751480036769</v>
      </c>
    </row>
    <row r="9701" spans="1:8" x14ac:dyDescent="0.75">
      <c r="A9701" s="1">
        <v>20563</v>
      </c>
      <c r="B9701">
        <v>169.03703098663996</v>
      </c>
      <c r="C9701">
        <v>68.749102077604761</v>
      </c>
      <c r="D9701">
        <v>118.81721522519251</v>
      </c>
      <c r="E9701">
        <v>154.35124062371443</v>
      </c>
      <c r="F9701">
        <v>5.46</v>
      </c>
      <c r="G9701">
        <v>25.978772015793648</v>
      </c>
      <c r="H9701" s="2">
        <f t="shared" si="151"/>
        <v>468.18425885134053</v>
      </c>
    </row>
    <row r="9702" spans="1:8" x14ac:dyDescent="0.75">
      <c r="A9702" s="1">
        <v>20564</v>
      </c>
      <c r="B9702">
        <v>178.08259317804698</v>
      </c>
      <c r="C9702">
        <v>72.255767531766949</v>
      </c>
      <c r="D9702">
        <v>121.8916297329603</v>
      </c>
      <c r="E9702">
        <v>160.61013836150147</v>
      </c>
      <c r="F9702">
        <v>5.46</v>
      </c>
      <c r="G9702">
        <v>27.448906568051395</v>
      </c>
      <c r="H9702" s="2">
        <f t="shared" si="151"/>
        <v>488.03326784056009</v>
      </c>
    </row>
    <row r="9703" spans="1:8" x14ac:dyDescent="0.75">
      <c r="A9703" s="1">
        <v>20565</v>
      </c>
      <c r="B9703">
        <v>180.18539917544348</v>
      </c>
      <c r="C9703">
        <v>73.045948685036706</v>
      </c>
      <c r="D9703">
        <v>123.31627187477754</v>
      </c>
      <c r="E9703">
        <v>164.04326563127304</v>
      </c>
      <c r="F9703">
        <v>5.46</v>
      </c>
      <c r="G9703">
        <v>27.844689119196534</v>
      </c>
      <c r="H9703" s="2">
        <f t="shared" si="151"/>
        <v>495.38962580069057</v>
      </c>
    </row>
    <row r="9704" spans="1:8" x14ac:dyDescent="0.75">
      <c r="A9704" s="1">
        <v>20566</v>
      </c>
      <c r="B9704">
        <v>181.57609342574634</v>
      </c>
      <c r="C9704">
        <v>73.933510249211196</v>
      </c>
      <c r="D9704">
        <v>119.81372597658556</v>
      </c>
      <c r="E9704">
        <v>165.67236492556646</v>
      </c>
      <c r="F9704">
        <v>5.46</v>
      </c>
      <c r="G9704">
        <v>27.317989625333279</v>
      </c>
      <c r="H9704" s="2">
        <f t="shared" si="151"/>
        <v>494.38017395323163</v>
      </c>
    </row>
    <row r="9705" spans="1:8" x14ac:dyDescent="0.75">
      <c r="A9705" s="1">
        <v>20567</v>
      </c>
      <c r="B9705">
        <v>190.47175607080825</v>
      </c>
      <c r="C9705">
        <v>77.675262038539941</v>
      </c>
      <c r="D9705">
        <v>118.7205781495894</v>
      </c>
      <c r="E9705">
        <v>173.36411281032017</v>
      </c>
      <c r="F9705">
        <v>5.46</v>
      </c>
      <c r="G9705">
        <v>28.130369078931096</v>
      </c>
      <c r="H9705" s="2">
        <f t="shared" si="151"/>
        <v>510.68681610964887</v>
      </c>
    </row>
    <row r="9706" spans="1:8" x14ac:dyDescent="0.75">
      <c r="A9706" s="1">
        <v>20568</v>
      </c>
      <c r="B9706">
        <v>194.1491621272628</v>
      </c>
      <c r="C9706">
        <v>78.945871489750445</v>
      </c>
      <c r="D9706">
        <v>127.68064183842478</v>
      </c>
      <c r="E9706">
        <v>175.67359316753428</v>
      </c>
      <c r="F9706">
        <v>5.46</v>
      </c>
      <c r="G9706">
        <v>29.062885415769081</v>
      </c>
      <c r="H9706" s="2">
        <f t="shared" si="151"/>
        <v>526.5662825489909</v>
      </c>
    </row>
    <row r="9707" spans="1:8" x14ac:dyDescent="0.75">
      <c r="A9707" s="1">
        <v>20569</v>
      </c>
      <c r="B9707">
        <v>180.06850293930924</v>
      </c>
      <c r="C9707">
        <v>72.973208554483236</v>
      </c>
      <c r="D9707">
        <v>124.67545361091186</v>
      </c>
      <c r="E9707">
        <v>165.0924271012527</v>
      </c>
      <c r="F9707">
        <v>5.46</v>
      </c>
      <c r="G9707">
        <v>27.884932936105017</v>
      </c>
      <c r="H9707" s="2">
        <f t="shared" si="151"/>
        <v>497.72131658757888</v>
      </c>
    </row>
    <row r="9708" spans="1:8" x14ac:dyDescent="0.75">
      <c r="A9708" s="1">
        <v>20570</v>
      </c>
      <c r="B9708">
        <v>180.63478895809118</v>
      </c>
      <c r="C9708">
        <v>73.265666658420542</v>
      </c>
      <c r="D9708">
        <v>121.7563631062503</v>
      </c>
      <c r="E9708">
        <v>164.09996672424765</v>
      </c>
      <c r="F9708">
        <v>5.46</v>
      </c>
      <c r="G9708">
        <v>27.81942352620408</v>
      </c>
      <c r="H9708" s="2">
        <f t="shared" si="151"/>
        <v>494.31054231479322</v>
      </c>
    </row>
    <row r="9709" spans="1:8" x14ac:dyDescent="0.75">
      <c r="A9709" s="1">
        <v>20571</v>
      </c>
      <c r="B9709">
        <v>186.06583227092503</v>
      </c>
      <c r="C9709">
        <v>75.506766018928118</v>
      </c>
      <c r="D9709">
        <v>124.60760078543795</v>
      </c>
      <c r="E9709">
        <v>166.28687547194968</v>
      </c>
      <c r="F9709">
        <v>5.46</v>
      </c>
      <c r="G9709">
        <v>28.409033785446272</v>
      </c>
      <c r="H9709" s="2">
        <f t="shared" si="151"/>
        <v>505.36934231375898</v>
      </c>
    </row>
    <row r="9710" spans="1:8" x14ac:dyDescent="0.75">
      <c r="A9710" s="1">
        <v>20572</v>
      </c>
      <c r="B9710">
        <v>194.49162624376802</v>
      </c>
      <c r="C9710">
        <v>79.004883318505634</v>
      </c>
      <c r="D9710">
        <v>131.10289800915376</v>
      </c>
      <c r="E9710">
        <v>174.72617787908254</v>
      </c>
      <c r="F9710">
        <v>5.46</v>
      </c>
      <c r="G9710">
        <v>29.277866644490341</v>
      </c>
      <c r="H9710" s="2">
        <f t="shared" si="151"/>
        <v>529.59856877649474</v>
      </c>
    </row>
    <row r="9711" spans="1:8" x14ac:dyDescent="0.75">
      <c r="A9711" s="1">
        <v>20573</v>
      </c>
      <c r="B9711">
        <v>193.7761152307805</v>
      </c>
      <c r="C9711">
        <v>78.991422637208004</v>
      </c>
      <c r="D9711">
        <v>128.16220999892084</v>
      </c>
      <c r="E9711">
        <v>173.94774914193107</v>
      </c>
      <c r="F9711">
        <v>5.46</v>
      </c>
      <c r="G9711">
        <v>28.591434657853302</v>
      </c>
      <c r="H9711" s="2">
        <f t="shared" si="151"/>
        <v>524.47750902948576</v>
      </c>
    </row>
    <row r="9712" spans="1:8" x14ac:dyDescent="0.75">
      <c r="A9712" s="1">
        <v>20574</v>
      </c>
      <c r="B9712">
        <v>203.37177331245604</v>
      </c>
      <c r="C9712">
        <v>83.150323036235832</v>
      </c>
      <c r="D9712">
        <v>129.36696929619333</v>
      </c>
      <c r="E9712">
        <v>184.92282562854041</v>
      </c>
      <c r="F9712">
        <v>5.46</v>
      </c>
      <c r="G9712">
        <v>29.202645992871155</v>
      </c>
      <c r="H9712" s="2">
        <f t="shared" si="151"/>
        <v>546.86421423006095</v>
      </c>
    </row>
    <row r="9713" spans="1:8" x14ac:dyDescent="0.75">
      <c r="A9713" s="1">
        <v>20575</v>
      </c>
      <c r="B9713">
        <v>201.09730632458377</v>
      </c>
      <c r="C9713">
        <v>81.848888785563759</v>
      </c>
      <c r="D9713">
        <v>133.13242021730531</v>
      </c>
      <c r="E9713">
        <v>179.82368623550781</v>
      </c>
      <c r="F9713">
        <v>5.46</v>
      </c>
      <c r="G9713">
        <v>29.739659347777188</v>
      </c>
      <c r="H9713" s="2">
        <f t="shared" si="151"/>
        <v>543.79307212517415</v>
      </c>
    </row>
    <row r="9714" spans="1:8" x14ac:dyDescent="0.75">
      <c r="A9714" s="1">
        <v>20576</v>
      </c>
      <c r="B9714">
        <v>209.0441467782687</v>
      </c>
      <c r="C9714">
        <v>84.783926345065709</v>
      </c>
      <c r="D9714">
        <v>140.064819214224</v>
      </c>
      <c r="E9714">
        <v>185.91525154571394</v>
      </c>
      <c r="F9714">
        <v>5.9399999999999995</v>
      </c>
      <c r="G9714">
        <v>31.825956359029739</v>
      </c>
      <c r="H9714" s="2">
        <f t="shared" si="151"/>
        <v>566.85017389723635</v>
      </c>
    </row>
    <row r="9715" spans="1:8" x14ac:dyDescent="0.75">
      <c r="A9715" s="1">
        <v>20577</v>
      </c>
      <c r="B9715">
        <v>192.00340222208055</v>
      </c>
      <c r="C9715">
        <v>77.765955763768716</v>
      </c>
      <c r="D9715">
        <v>127.93484661170683</v>
      </c>
      <c r="E9715">
        <v>169.21392517428066</v>
      </c>
      <c r="F9715">
        <v>5.9399999999999995</v>
      </c>
      <c r="G9715">
        <v>29.946090137896679</v>
      </c>
      <c r="H9715" s="2">
        <f t="shared" si="151"/>
        <v>519.09826414596478</v>
      </c>
    </row>
    <row r="9716" spans="1:8" x14ac:dyDescent="0.75">
      <c r="A9716" s="1">
        <v>20578</v>
      </c>
      <c r="B9716">
        <v>203.58093295474436</v>
      </c>
      <c r="C9716">
        <v>82.30429679664347</v>
      </c>
      <c r="D9716">
        <v>130.44259666292854</v>
      </c>
      <c r="E9716">
        <v>172.90205215129663</v>
      </c>
      <c r="F9716">
        <v>5.9399999999999995</v>
      </c>
      <c r="G9716">
        <v>31.719470875151615</v>
      </c>
      <c r="H9716" s="2">
        <f t="shared" si="151"/>
        <v>538.64505264412117</v>
      </c>
    </row>
    <row r="9717" spans="1:8" x14ac:dyDescent="0.75">
      <c r="A9717" s="1">
        <v>20579</v>
      </c>
      <c r="B9717">
        <v>206.90721253157764</v>
      </c>
      <c r="C9717">
        <v>83.64413277127764</v>
      </c>
      <c r="D9717">
        <v>132.31901576450534</v>
      </c>
      <c r="E9717">
        <v>173.69784211545186</v>
      </c>
      <c r="F9717">
        <v>5.9399999999999995</v>
      </c>
      <c r="G9717">
        <v>32.151311103023623</v>
      </c>
      <c r="H9717" s="2">
        <f t="shared" si="151"/>
        <v>545.07538151455844</v>
      </c>
    </row>
    <row r="9718" spans="1:8" x14ac:dyDescent="0.75">
      <c r="A9718" s="1">
        <v>20580</v>
      </c>
      <c r="B9718">
        <v>207.8961103032315</v>
      </c>
      <c r="C9718">
        <v>84.528927063250109</v>
      </c>
      <c r="D9718">
        <v>131.87397865768207</v>
      </c>
      <c r="E9718">
        <v>176.41246211939156</v>
      </c>
      <c r="F9718">
        <v>5.9399999999999995</v>
      </c>
      <c r="G9718">
        <v>31.228793251492213</v>
      </c>
      <c r="H9718" s="2">
        <f t="shared" si="151"/>
        <v>547.4113443317973</v>
      </c>
    </row>
    <row r="9719" spans="1:8" x14ac:dyDescent="0.75">
      <c r="A9719" s="1">
        <v>20581</v>
      </c>
      <c r="B9719">
        <v>212.51230717054409</v>
      </c>
      <c r="C9719">
        <v>86.425100827070224</v>
      </c>
      <c r="D9719">
        <v>129.61157567647638</v>
      </c>
      <c r="E9719">
        <v>183.97170157813579</v>
      </c>
      <c r="F9719">
        <v>5.9399999999999995</v>
      </c>
      <c r="G9719">
        <v>31.748697693183502</v>
      </c>
      <c r="H9719" s="2">
        <f t="shared" si="151"/>
        <v>557.84428211833983</v>
      </c>
    </row>
    <row r="9720" spans="1:8" x14ac:dyDescent="0.75">
      <c r="A9720" s="1">
        <v>20582</v>
      </c>
      <c r="B9720">
        <v>209.65455027918995</v>
      </c>
      <c r="C9720">
        <v>85.127913376779134</v>
      </c>
      <c r="D9720">
        <v>130.65886995093499</v>
      </c>
      <c r="E9720">
        <v>179.90673741621487</v>
      </c>
      <c r="F9720">
        <v>5.9399999999999995</v>
      </c>
      <c r="G9720">
        <v>31.693246808074964</v>
      </c>
      <c r="H9720" s="2">
        <f t="shared" si="151"/>
        <v>551.91340445441483</v>
      </c>
    </row>
    <row r="9721" spans="1:8" x14ac:dyDescent="0.75">
      <c r="A9721" s="1">
        <v>20583</v>
      </c>
      <c r="B9721">
        <v>201.37095035484083</v>
      </c>
      <c r="C9721">
        <v>81.448529124552579</v>
      </c>
      <c r="D9721">
        <v>132.61690212215578</v>
      </c>
      <c r="E9721">
        <v>173.80459634386546</v>
      </c>
      <c r="F9721">
        <v>5.9399999999999995</v>
      </c>
      <c r="G9721">
        <v>31.358197871469518</v>
      </c>
      <c r="H9721" s="2">
        <f t="shared" si="151"/>
        <v>539.15064669233163</v>
      </c>
    </row>
    <row r="9722" spans="1:8" x14ac:dyDescent="0.75">
      <c r="A9722" s="1">
        <v>20584</v>
      </c>
      <c r="B9722">
        <v>207.63249749660477</v>
      </c>
      <c r="C9722">
        <v>83.950768976051805</v>
      </c>
      <c r="D9722">
        <v>134.23640157157271</v>
      </c>
      <c r="E9722">
        <v>178.17012978661009</v>
      </c>
      <c r="F9722">
        <v>5.9399999999999995</v>
      </c>
      <c r="G9722">
        <v>32.214171776034874</v>
      </c>
      <c r="H9722" s="2">
        <f t="shared" si="151"/>
        <v>552.25320063082245</v>
      </c>
    </row>
    <row r="9723" spans="1:8" x14ac:dyDescent="0.75">
      <c r="A9723" s="1">
        <v>20585</v>
      </c>
      <c r="B9723">
        <v>207.91398925408336</v>
      </c>
      <c r="C9723">
        <v>84.129359621628694</v>
      </c>
      <c r="D9723">
        <v>132.67670993662725</v>
      </c>
      <c r="E9723">
        <v>176.07863035352409</v>
      </c>
      <c r="F9723">
        <v>5.9399999999999995</v>
      </c>
      <c r="G9723">
        <v>32.109855269143416</v>
      </c>
      <c r="H9723" s="2">
        <f t="shared" si="151"/>
        <v>548.77918481337804</v>
      </c>
    </row>
    <row r="9724" spans="1:8" x14ac:dyDescent="0.75">
      <c r="A9724" s="1">
        <v>20586</v>
      </c>
      <c r="B9724">
        <v>210.24816796952626</v>
      </c>
      <c r="C9724">
        <v>85.080087779943639</v>
      </c>
      <c r="D9724">
        <v>134.98461346420311</v>
      </c>
      <c r="E9724">
        <v>179.72195875283339</v>
      </c>
      <c r="F9724">
        <v>5.9399999999999995</v>
      </c>
      <c r="G9724">
        <v>32.390181838734215</v>
      </c>
      <c r="H9724" s="2">
        <f t="shared" si="151"/>
        <v>557.34492202529691</v>
      </c>
    </row>
    <row r="9725" spans="1:8" x14ac:dyDescent="0.75">
      <c r="A9725" s="1">
        <v>20587</v>
      </c>
      <c r="B9725">
        <v>215.01106804643416</v>
      </c>
      <c r="C9725">
        <v>87.312455675550439</v>
      </c>
      <c r="D9725">
        <v>134.46627254271868</v>
      </c>
      <c r="E9725">
        <v>184.63585902423941</v>
      </c>
      <c r="F9725">
        <v>5.9399999999999995</v>
      </c>
      <c r="G9725">
        <v>32.330511391540156</v>
      </c>
      <c r="H9725" s="2">
        <f t="shared" si="151"/>
        <v>566.44371100493242</v>
      </c>
    </row>
    <row r="9726" spans="1:8" x14ac:dyDescent="0.75">
      <c r="A9726" s="1">
        <v>20588</v>
      </c>
      <c r="B9726">
        <v>219.69051615776442</v>
      </c>
      <c r="C9726">
        <v>89.425668774292959</v>
      </c>
      <c r="D9726">
        <v>130.51443520879116</v>
      </c>
      <c r="E9726">
        <v>188.34669202503918</v>
      </c>
      <c r="F9726">
        <v>5.9399999999999995</v>
      </c>
      <c r="G9726">
        <v>32.444798347669433</v>
      </c>
      <c r="H9726" s="2">
        <f t="shared" si="151"/>
        <v>570.99644173926424</v>
      </c>
    </row>
    <row r="9727" spans="1:8" x14ac:dyDescent="0.75">
      <c r="A9727" s="1">
        <v>20589</v>
      </c>
      <c r="B9727">
        <v>218.18150603589083</v>
      </c>
      <c r="C9727">
        <v>88.536560909325146</v>
      </c>
      <c r="D9727">
        <v>134.30270497578761</v>
      </c>
      <c r="E9727">
        <v>183.85293950268834</v>
      </c>
      <c r="F9727">
        <v>5.9399999999999995</v>
      </c>
      <c r="G9727">
        <v>32.856522433978654</v>
      </c>
      <c r="H9727" s="2">
        <f t="shared" si="151"/>
        <v>569.19367294834547</v>
      </c>
    </row>
    <row r="9728" spans="1:8" x14ac:dyDescent="0.75">
      <c r="A9728" s="1">
        <v>20590</v>
      </c>
      <c r="B9728">
        <v>216.76995465295116</v>
      </c>
      <c r="C9728">
        <v>87.762973253234776</v>
      </c>
      <c r="D9728">
        <v>143.26440626788656</v>
      </c>
      <c r="E9728">
        <v>187.56771493366864</v>
      </c>
      <c r="F9728">
        <v>5.9399999999999995</v>
      </c>
      <c r="G9728">
        <v>33.11614766821409</v>
      </c>
      <c r="H9728" s="2">
        <f t="shared" si="151"/>
        <v>580.71822352272045</v>
      </c>
    </row>
    <row r="9729" spans="1:8" x14ac:dyDescent="0.75">
      <c r="A9729" s="1">
        <v>20591</v>
      </c>
      <c r="B9729">
        <v>214.40520694026148</v>
      </c>
      <c r="C9729">
        <v>86.808608124353086</v>
      </c>
      <c r="D9729">
        <v>140.06332290741091</v>
      </c>
      <c r="E9729">
        <v>185.35960364497603</v>
      </c>
      <c r="F9729">
        <v>5.9399999999999995</v>
      </c>
      <c r="G9729">
        <v>32.813109026342509</v>
      </c>
      <c r="H9729" s="2">
        <f t="shared" si="151"/>
        <v>572.64124251899091</v>
      </c>
    </row>
    <row r="9730" spans="1:8" x14ac:dyDescent="0.75">
      <c r="A9730" s="1">
        <v>20592</v>
      </c>
      <c r="B9730">
        <v>206.68548623263774</v>
      </c>
      <c r="C9730">
        <v>83.896926221188394</v>
      </c>
      <c r="D9730">
        <v>131.05716777824142</v>
      </c>
      <c r="E9730">
        <v>179.87762905912732</v>
      </c>
      <c r="F9730">
        <v>5.9399999999999995</v>
      </c>
      <c r="G9730">
        <v>31.383476681571878</v>
      </c>
      <c r="H9730" s="2">
        <f t="shared" si="151"/>
        <v>549.0037597515784</v>
      </c>
    </row>
    <row r="9731" spans="1:8" x14ac:dyDescent="0.75">
      <c r="A9731" s="1">
        <v>20593</v>
      </c>
      <c r="B9731">
        <v>199.88835756420872</v>
      </c>
      <c r="C9731">
        <v>80.670821757336967</v>
      </c>
      <c r="D9731">
        <v>127.97662529427791</v>
      </c>
      <c r="E9731">
        <v>180.67991511129296</v>
      </c>
      <c r="F9731">
        <v>5.9399999999999995</v>
      </c>
      <c r="G9731">
        <v>31.555681484414013</v>
      </c>
      <c r="H9731" s="2">
        <f t="shared" si="151"/>
        <v>540.10057945419362</v>
      </c>
    </row>
    <row r="9732" spans="1:8" x14ac:dyDescent="0.75">
      <c r="A9732" s="1">
        <v>20594</v>
      </c>
      <c r="B9732">
        <v>207.10019062299466</v>
      </c>
      <c r="C9732">
        <v>83.973044306898316</v>
      </c>
      <c r="D9732">
        <v>129.30855403549504</v>
      </c>
      <c r="E9732">
        <v>185.11219337348049</v>
      </c>
      <c r="F9732">
        <v>5.9399999999999995</v>
      </c>
      <c r="G9732">
        <v>31.633743643305046</v>
      </c>
      <c r="H9732" s="2">
        <f t="shared" si="151"/>
        <v>553.15468167527524</v>
      </c>
    </row>
    <row r="9733" spans="1:8" x14ac:dyDescent="0.75">
      <c r="A9733" s="1">
        <v>20595</v>
      </c>
      <c r="B9733">
        <v>207.93581251143539</v>
      </c>
      <c r="C9733">
        <v>84.702563065686107</v>
      </c>
      <c r="D9733">
        <v>124.70937099205257</v>
      </c>
      <c r="E9733">
        <v>187.88158012746655</v>
      </c>
      <c r="F9733">
        <v>5.9399999999999995</v>
      </c>
      <c r="G9733">
        <v>30.893390680184325</v>
      </c>
      <c r="H9733" s="2">
        <f t="shared" si="151"/>
        <v>551.42015431113884</v>
      </c>
    </row>
    <row r="9734" spans="1:8" x14ac:dyDescent="0.75">
      <c r="A9734" s="1">
        <v>20596</v>
      </c>
      <c r="B9734">
        <v>211.76090366859225</v>
      </c>
      <c r="C9734">
        <v>85.71031540542333</v>
      </c>
      <c r="D9734">
        <v>132.40249604570516</v>
      </c>
      <c r="E9734">
        <v>187.64933310208116</v>
      </c>
      <c r="F9734">
        <v>5.9399999999999995</v>
      </c>
      <c r="G9734">
        <v>32.541440705914916</v>
      </c>
      <c r="H9734" s="2">
        <f t="shared" ref="H9734:H9797" si="152">B9734+D9734+E9734+G9734</f>
        <v>564.35417352229354</v>
      </c>
    </row>
    <row r="9735" spans="1:8" x14ac:dyDescent="0.75">
      <c r="A9735" s="1">
        <v>20597</v>
      </c>
      <c r="B9735">
        <v>205.11648993221459</v>
      </c>
      <c r="C9735">
        <v>82.919989591295007</v>
      </c>
      <c r="D9735">
        <v>135.94542463952169</v>
      </c>
      <c r="E9735">
        <v>177.71743787261363</v>
      </c>
      <c r="F9735">
        <v>5.9399999999999995</v>
      </c>
      <c r="G9735">
        <v>31.924950525658065</v>
      </c>
      <c r="H9735" s="2">
        <f t="shared" si="152"/>
        <v>550.70430297000803</v>
      </c>
    </row>
    <row r="9736" spans="1:8" x14ac:dyDescent="0.75">
      <c r="A9736" s="1">
        <v>20598</v>
      </c>
      <c r="B9736">
        <v>202.46154740585226</v>
      </c>
      <c r="C9736">
        <v>81.955838270196324</v>
      </c>
      <c r="D9736">
        <v>136.18628554772113</v>
      </c>
      <c r="E9736">
        <v>174.98615771098818</v>
      </c>
      <c r="F9736">
        <v>5.9399999999999995</v>
      </c>
      <c r="G9736">
        <v>31.352858120485369</v>
      </c>
      <c r="H9736" s="2">
        <f t="shared" si="152"/>
        <v>544.98684878504696</v>
      </c>
    </row>
    <row r="9737" spans="1:8" x14ac:dyDescent="0.75">
      <c r="A9737" s="1">
        <v>20599</v>
      </c>
      <c r="B9737">
        <v>198.27628911976626</v>
      </c>
      <c r="C9737">
        <v>80.21766364650081</v>
      </c>
      <c r="D9737">
        <v>130.05626705775367</v>
      </c>
      <c r="E9737">
        <v>167.23114212619163</v>
      </c>
      <c r="F9737">
        <v>5.9399999999999995</v>
      </c>
      <c r="G9737">
        <v>30.922567697211026</v>
      </c>
      <c r="H9737" s="2">
        <f t="shared" si="152"/>
        <v>526.48626600092257</v>
      </c>
    </row>
    <row r="9738" spans="1:8" x14ac:dyDescent="0.75">
      <c r="A9738" s="1">
        <v>20600</v>
      </c>
      <c r="B9738">
        <v>194.36584246298247</v>
      </c>
      <c r="C9738">
        <v>78.552665596718526</v>
      </c>
      <c r="D9738">
        <v>127.54074367934331</v>
      </c>
      <c r="E9738">
        <v>167.27171754377949</v>
      </c>
      <c r="F9738">
        <v>5.9399999999999995</v>
      </c>
      <c r="G9738">
        <v>30.609006004312068</v>
      </c>
      <c r="H9738" s="2">
        <f t="shared" si="152"/>
        <v>519.78730969041726</v>
      </c>
    </row>
    <row r="9739" spans="1:8" x14ac:dyDescent="0.75">
      <c r="A9739" s="1">
        <v>20601</v>
      </c>
      <c r="B9739">
        <v>195.06150498409522</v>
      </c>
      <c r="C9739">
        <v>79.400585010808953</v>
      </c>
      <c r="D9739">
        <v>126.22542695145003</v>
      </c>
      <c r="E9739">
        <v>173.8347419841119</v>
      </c>
      <c r="F9739">
        <v>5.9399999999999995</v>
      </c>
      <c r="G9739">
        <v>29.472913472302292</v>
      </c>
      <c r="H9739" s="2">
        <f t="shared" si="152"/>
        <v>524.59458739195941</v>
      </c>
    </row>
    <row r="9740" spans="1:8" x14ac:dyDescent="0.75">
      <c r="A9740" s="1">
        <v>20602</v>
      </c>
      <c r="B9740">
        <v>188.6278966511357</v>
      </c>
      <c r="C9740">
        <v>77.102870789866429</v>
      </c>
      <c r="D9740">
        <v>115.03578090972076</v>
      </c>
      <c r="E9740">
        <v>169.09955575363901</v>
      </c>
      <c r="F9740">
        <v>5.9399999999999995</v>
      </c>
      <c r="G9740">
        <v>28.003042924917434</v>
      </c>
      <c r="H9740" s="2">
        <f t="shared" si="152"/>
        <v>500.76627623941289</v>
      </c>
    </row>
    <row r="9741" spans="1:8" x14ac:dyDescent="0.75">
      <c r="A9741" s="1">
        <v>20603</v>
      </c>
      <c r="B9741">
        <v>199.80308105821055</v>
      </c>
      <c r="C9741">
        <v>81.126589994215124</v>
      </c>
      <c r="D9741">
        <v>121.65217573700781</v>
      </c>
      <c r="E9741">
        <v>171.57780967693213</v>
      </c>
      <c r="F9741">
        <v>5.9399999999999995</v>
      </c>
      <c r="G9741">
        <v>30.485811682070743</v>
      </c>
      <c r="H9741" s="2">
        <f t="shared" si="152"/>
        <v>523.51887815422128</v>
      </c>
    </row>
    <row r="9742" spans="1:8" x14ac:dyDescent="0.75">
      <c r="A9742" s="1">
        <v>20604</v>
      </c>
      <c r="B9742">
        <v>192.05146610735255</v>
      </c>
      <c r="C9742">
        <v>77.94417264791997</v>
      </c>
      <c r="D9742">
        <v>129.12326644483525</v>
      </c>
      <c r="E9742">
        <v>169.22230363575335</v>
      </c>
      <c r="F9742">
        <v>5.9399999999999995</v>
      </c>
      <c r="G9742">
        <v>29.609153193289096</v>
      </c>
      <c r="H9742" s="2">
        <f t="shared" si="152"/>
        <v>520.00618938123023</v>
      </c>
    </row>
    <row r="9743" spans="1:8" x14ac:dyDescent="0.75">
      <c r="A9743" s="1">
        <v>20605</v>
      </c>
      <c r="B9743">
        <v>197.59382951924789</v>
      </c>
      <c r="C9743">
        <v>80.138072522468519</v>
      </c>
      <c r="D9743">
        <v>132.29221343447574</v>
      </c>
      <c r="E9743">
        <v>175.60559561365426</v>
      </c>
      <c r="F9743">
        <v>5.9399999999999995</v>
      </c>
      <c r="G9743">
        <v>30.412048308471206</v>
      </c>
      <c r="H9743" s="2">
        <f t="shared" si="152"/>
        <v>535.90368687584908</v>
      </c>
    </row>
    <row r="9744" spans="1:8" x14ac:dyDescent="0.75">
      <c r="A9744" s="1">
        <v>20606</v>
      </c>
      <c r="B9744">
        <v>193.88658227773874</v>
      </c>
      <c r="C9744">
        <v>78.777958336928094</v>
      </c>
      <c r="D9744">
        <v>126.65180147856563</v>
      </c>
      <c r="E9744">
        <v>171.58888566572628</v>
      </c>
      <c r="F9744">
        <v>5.9399999999999995</v>
      </c>
      <c r="G9744">
        <v>29.643047309218343</v>
      </c>
      <c r="H9744" s="2">
        <f t="shared" si="152"/>
        <v>521.77031673124895</v>
      </c>
    </row>
    <row r="9745" spans="1:8" x14ac:dyDescent="0.75">
      <c r="A9745" s="1">
        <v>20607</v>
      </c>
      <c r="B9745">
        <v>196.16312533408887</v>
      </c>
      <c r="C9745">
        <v>79.121634310899182</v>
      </c>
      <c r="D9745">
        <v>144.07653378463743</v>
      </c>
      <c r="E9745">
        <v>189.61037107140507</v>
      </c>
      <c r="F9745">
        <v>5.6999999999999993</v>
      </c>
      <c r="G9745">
        <v>30.93714928980463</v>
      </c>
      <c r="H9745" s="2">
        <f t="shared" si="152"/>
        <v>560.78717947993607</v>
      </c>
    </row>
    <row r="9746" spans="1:8" x14ac:dyDescent="0.75">
      <c r="A9746" s="1">
        <v>20608</v>
      </c>
      <c r="B9746">
        <v>170.37840549994556</v>
      </c>
      <c r="C9746">
        <v>69.347241208243204</v>
      </c>
      <c r="D9746">
        <v>121.57893477987963</v>
      </c>
      <c r="E9746">
        <v>160.15440163495435</v>
      </c>
      <c r="F9746">
        <v>5.6999999999999993</v>
      </c>
      <c r="G9746">
        <v>26.267990273669454</v>
      </c>
      <c r="H9746" s="2">
        <f t="shared" si="152"/>
        <v>478.379732188449</v>
      </c>
    </row>
    <row r="9747" spans="1:8" x14ac:dyDescent="0.75">
      <c r="A9747" s="1">
        <v>20609</v>
      </c>
      <c r="B9747">
        <v>179.97667227952297</v>
      </c>
      <c r="C9747">
        <v>73.217133215531973</v>
      </c>
      <c r="D9747">
        <v>98.861727832544645</v>
      </c>
      <c r="E9747">
        <v>146.52449140589155</v>
      </c>
      <c r="F9747">
        <v>5.6999999999999993</v>
      </c>
      <c r="G9747">
        <v>27.506153343398594</v>
      </c>
      <c r="H9747" s="2">
        <f t="shared" si="152"/>
        <v>452.86904486135774</v>
      </c>
    </row>
    <row r="9748" spans="1:8" x14ac:dyDescent="0.75">
      <c r="A9748" s="1">
        <v>20610</v>
      </c>
      <c r="B9748">
        <v>190.72204156410712</v>
      </c>
      <c r="C9748">
        <v>76.954887459676129</v>
      </c>
      <c r="D9748">
        <v>112.33538845880118</v>
      </c>
      <c r="E9748">
        <v>151.43985075540019</v>
      </c>
      <c r="F9748">
        <v>5.6999999999999993</v>
      </c>
      <c r="G9748">
        <v>30.176875308595903</v>
      </c>
      <c r="H9748" s="2">
        <f t="shared" si="152"/>
        <v>484.67415608690442</v>
      </c>
    </row>
    <row r="9749" spans="1:8" x14ac:dyDescent="0.75">
      <c r="A9749" s="1">
        <v>20611</v>
      </c>
      <c r="B9749">
        <v>202.02350105673892</v>
      </c>
      <c r="C9749">
        <v>80.746739054969098</v>
      </c>
      <c r="D9749">
        <v>130.69217249502773</v>
      </c>
      <c r="E9749">
        <v>163.94883973863631</v>
      </c>
      <c r="F9749">
        <v>5.6999999999999993</v>
      </c>
      <c r="G9749">
        <v>33.286821309560047</v>
      </c>
      <c r="H9749" s="2">
        <f t="shared" si="152"/>
        <v>529.95133459996305</v>
      </c>
    </row>
    <row r="9750" spans="1:8" x14ac:dyDescent="0.75">
      <c r="A9750" s="1">
        <v>20612</v>
      </c>
      <c r="B9750">
        <v>215.20778886024146</v>
      </c>
      <c r="C9750">
        <v>86.202208893873518</v>
      </c>
      <c r="D9750">
        <v>136.0718270602857</v>
      </c>
      <c r="E9750">
        <v>174.54856421136691</v>
      </c>
      <c r="F9750">
        <v>5.6999999999999993</v>
      </c>
      <c r="G9750">
        <v>34.68569144422608</v>
      </c>
      <c r="H9750" s="2">
        <f t="shared" si="152"/>
        <v>560.5138715761201</v>
      </c>
    </row>
    <row r="9751" spans="1:8" x14ac:dyDescent="0.75">
      <c r="A9751" s="1">
        <v>20613</v>
      </c>
      <c r="B9751">
        <v>215.70714208721444</v>
      </c>
      <c r="C9751">
        <v>86.163381329520348</v>
      </c>
      <c r="D9751">
        <v>139.55165487441059</v>
      </c>
      <c r="E9751">
        <v>176.53046328960463</v>
      </c>
      <c r="F9751">
        <v>5.6999999999999993</v>
      </c>
      <c r="G9751">
        <v>35.268923617738629</v>
      </c>
      <c r="H9751" s="2">
        <f t="shared" si="152"/>
        <v>567.05818386896829</v>
      </c>
    </row>
    <row r="9752" spans="1:8" x14ac:dyDescent="0.75">
      <c r="A9752" s="1">
        <v>20614</v>
      </c>
      <c r="B9752">
        <v>224.12913764508619</v>
      </c>
      <c r="C9752">
        <v>89.395356903563339</v>
      </c>
      <c r="D9752">
        <v>138.74218223966216</v>
      </c>
      <c r="E9752">
        <v>177.32837172009076</v>
      </c>
      <c r="F9752">
        <v>5.6999999999999993</v>
      </c>
      <c r="G9752">
        <v>36.7089023813935</v>
      </c>
      <c r="H9752" s="2">
        <f t="shared" si="152"/>
        <v>576.90859398623263</v>
      </c>
    </row>
    <row r="9753" spans="1:8" x14ac:dyDescent="0.75">
      <c r="A9753" s="1">
        <v>20615</v>
      </c>
      <c r="B9753">
        <v>217.11515026070268</v>
      </c>
      <c r="C9753">
        <v>86.923405965686229</v>
      </c>
      <c r="D9753">
        <v>132.09087622987045</v>
      </c>
      <c r="E9753">
        <v>177.33734329706633</v>
      </c>
      <c r="F9753">
        <v>5.6999999999999993</v>
      </c>
      <c r="G9753">
        <v>35.035055281903283</v>
      </c>
      <c r="H9753" s="2">
        <f t="shared" si="152"/>
        <v>561.57842506954273</v>
      </c>
    </row>
    <row r="9754" spans="1:8" x14ac:dyDescent="0.75">
      <c r="A9754" s="1">
        <v>20616</v>
      </c>
      <c r="B9754">
        <v>229.84783161773672</v>
      </c>
      <c r="C9754">
        <v>92.43772126113295</v>
      </c>
      <c r="D9754">
        <v>133.33946089867689</v>
      </c>
      <c r="E9754">
        <v>186.66007111967201</v>
      </c>
      <c r="F9754">
        <v>5.6999999999999993</v>
      </c>
      <c r="G9754">
        <v>35.855195495176865</v>
      </c>
      <c r="H9754" s="2">
        <f t="shared" si="152"/>
        <v>585.70255913126255</v>
      </c>
    </row>
    <row r="9755" spans="1:8" x14ac:dyDescent="0.75">
      <c r="A9755" s="1">
        <v>20617</v>
      </c>
      <c r="B9755">
        <v>232.65827766880781</v>
      </c>
      <c r="C9755">
        <v>92.933084100975165</v>
      </c>
      <c r="D9755">
        <v>139.54252819120981</v>
      </c>
      <c r="E9755">
        <v>187.87950073442929</v>
      </c>
      <c r="F9755">
        <v>5.6999999999999993</v>
      </c>
      <c r="G9755">
        <v>37.595512274607827</v>
      </c>
      <c r="H9755" s="2">
        <f t="shared" si="152"/>
        <v>597.67581886905475</v>
      </c>
    </row>
    <row r="9756" spans="1:8" x14ac:dyDescent="0.75">
      <c r="A9756" s="1">
        <v>20618</v>
      </c>
      <c r="B9756">
        <v>230.93819360924505</v>
      </c>
      <c r="C9756">
        <v>91.781813230243074</v>
      </c>
      <c r="D9756">
        <v>149.78283982232443</v>
      </c>
      <c r="E9756">
        <v>188.87571906434806</v>
      </c>
      <c r="F9756">
        <v>5.6999999999999993</v>
      </c>
      <c r="G9756">
        <v>38.36251153915844</v>
      </c>
      <c r="H9756" s="2">
        <f t="shared" si="152"/>
        <v>607.95926403507599</v>
      </c>
    </row>
    <row r="9757" spans="1:8" x14ac:dyDescent="0.75">
      <c r="A9757" s="1">
        <v>20619</v>
      </c>
      <c r="B9757">
        <v>248.46691468935842</v>
      </c>
      <c r="C9757">
        <v>99.253884472282095</v>
      </c>
      <c r="D9757">
        <v>154.86451534881445</v>
      </c>
      <c r="E9757">
        <v>198.71360651922225</v>
      </c>
      <c r="F9757">
        <v>5.6999999999999993</v>
      </c>
      <c r="G9757">
        <v>39.749363442259465</v>
      </c>
      <c r="H9757" s="2">
        <f t="shared" si="152"/>
        <v>641.79439999965462</v>
      </c>
    </row>
    <row r="9758" spans="1:8" x14ac:dyDescent="0.75">
      <c r="A9758" s="1">
        <v>20620</v>
      </c>
      <c r="B9758">
        <v>248.29429888726531</v>
      </c>
      <c r="C9758">
        <v>99.137543249758238</v>
      </c>
      <c r="D9758">
        <v>160.8843069605625</v>
      </c>
      <c r="E9758">
        <v>200.75027497077957</v>
      </c>
      <c r="F9758">
        <v>5.6999999999999993</v>
      </c>
      <c r="G9758">
        <v>39.828078861864043</v>
      </c>
      <c r="H9758" s="2">
        <f t="shared" si="152"/>
        <v>649.75695968047148</v>
      </c>
    </row>
    <row r="9759" spans="1:8" x14ac:dyDescent="0.75">
      <c r="A9759" s="1">
        <v>20621</v>
      </c>
      <c r="B9759">
        <v>255.89419591409353</v>
      </c>
      <c r="C9759">
        <v>102.44350764624512</v>
      </c>
      <c r="D9759">
        <v>165.42653767375231</v>
      </c>
      <c r="E9759">
        <v>207.47051636515877</v>
      </c>
      <c r="F9759">
        <v>5.6999999999999993</v>
      </c>
      <c r="G9759">
        <v>40.286121500083766</v>
      </c>
      <c r="H9759" s="2">
        <f t="shared" si="152"/>
        <v>669.07737145308829</v>
      </c>
    </row>
    <row r="9760" spans="1:8" x14ac:dyDescent="0.75">
      <c r="A9760" s="1">
        <v>20622</v>
      </c>
      <c r="B9760">
        <v>242.99560482526897</v>
      </c>
      <c r="C9760">
        <v>97.331701626374638</v>
      </c>
      <c r="D9760">
        <v>152.3532566809659</v>
      </c>
      <c r="E9760">
        <v>198.05596600355364</v>
      </c>
      <c r="F9760">
        <v>5.6999999999999993</v>
      </c>
      <c r="G9760">
        <v>38.430533262567224</v>
      </c>
      <c r="H9760" s="2">
        <f t="shared" si="152"/>
        <v>631.83536077235567</v>
      </c>
    </row>
    <row r="9761" spans="1:8" x14ac:dyDescent="0.75">
      <c r="A9761" s="1">
        <v>20623</v>
      </c>
      <c r="B9761">
        <v>239.90825517822</v>
      </c>
      <c r="C9761">
        <v>96.302104263650719</v>
      </c>
      <c r="D9761">
        <v>144.74960565010653</v>
      </c>
      <c r="E9761">
        <v>199.7983214500785</v>
      </c>
      <c r="F9761">
        <v>5.6999999999999993</v>
      </c>
      <c r="G9761">
        <v>37.567416414662596</v>
      </c>
      <c r="H9761" s="2">
        <f t="shared" si="152"/>
        <v>622.0235986930677</v>
      </c>
    </row>
    <row r="9762" spans="1:8" x14ac:dyDescent="0.75">
      <c r="A9762" s="1">
        <v>20624</v>
      </c>
      <c r="B9762">
        <v>212.44435091751134</v>
      </c>
      <c r="C9762">
        <v>84.655200485357895</v>
      </c>
      <c r="D9762">
        <v>143.30034972243988</v>
      </c>
      <c r="E9762">
        <v>189.12006293788846</v>
      </c>
      <c r="F9762">
        <v>5.6999999999999993</v>
      </c>
      <c r="G9762">
        <v>35.26424617489328</v>
      </c>
      <c r="H9762" s="2">
        <f t="shared" si="152"/>
        <v>580.12900975273305</v>
      </c>
    </row>
    <row r="9763" spans="1:8" x14ac:dyDescent="0.75">
      <c r="A9763" s="1">
        <v>20625</v>
      </c>
      <c r="B9763">
        <v>204.55355352708486</v>
      </c>
      <c r="C9763">
        <v>81.467973243714738</v>
      </c>
      <c r="D9763">
        <v>142.83749166373855</v>
      </c>
      <c r="E9763">
        <v>180.93052255463067</v>
      </c>
      <c r="F9763">
        <v>5.6999999999999993</v>
      </c>
      <c r="G9763">
        <v>34.258796033641907</v>
      </c>
      <c r="H9763" s="2">
        <f t="shared" si="152"/>
        <v>562.58036377909605</v>
      </c>
    </row>
    <row r="9764" spans="1:8" x14ac:dyDescent="0.75">
      <c r="A9764" s="1">
        <v>20626</v>
      </c>
      <c r="B9764">
        <v>204.36665140194157</v>
      </c>
      <c r="C9764">
        <v>82.161249264799409</v>
      </c>
      <c r="D9764">
        <v>137.338637262194</v>
      </c>
      <c r="E9764">
        <v>179.63152107974921</v>
      </c>
      <c r="F9764">
        <v>5.6999999999999993</v>
      </c>
      <c r="G9764">
        <v>32.574214018490672</v>
      </c>
      <c r="H9764" s="2">
        <f t="shared" si="152"/>
        <v>553.91102376237541</v>
      </c>
    </row>
    <row r="9765" spans="1:8" x14ac:dyDescent="0.75">
      <c r="A9765" s="1">
        <v>20627</v>
      </c>
      <c r="B9765">
        <v>199.96602114846701</v>
      </c>
      <c r="C9765">
        <v>80.14668787602254</v>
      </c>
      <c r="D9765">
        <v>137.17175659633835</v>
      </c>
      <c r="E9765">
        <v>166.42046201876923</v>
      </c>
      <c r="F9765">
        <v>5.6999999999999993</v>
      </c>
      <c r="G9765">
        <v>32.525628242823146</v>
      </c>
      <c r="H9765" s="2">
        <f t="shared" si="152"/>
        <v>536.08386800639778</v>
      </c>
    </row>
    <row r="9766" spans="1:8" x14ac:dyDescent="0.75">
      <c r="A9766" s="1">
        <v>20628</v>
      </c>
      <c r="B9766">
        <v>223.56394900229941</v>
      </c>
      <c r="C9766">
        <v>89.806670395613153</v>
      </c>
      <c r="D9766">
        <v>134.90348795548516</v>
      </c>
      <c r="E9766">
        <v>175.22523750570375</v>
      </c>
      <c r="F9766">
        <v>5.6999999999999993</v>
      </c>
      <c r="G9766">
        <v>35.255155751892914</v>
      </c>
      <c r="H9766" s="2">
        <f t="shared" si="152"/>
        <v>568.94783021538115</v>
      </c>
    </row>
    <row r="9767" spans="1:8" x14ac:dyDescent="0.75">
      <c r="A9767" s="1">
        <v>20629</v>
      </c>
      <c r="B9767">
        <v>215.42224369912773</v>
      </c>
      <c r="C9767">
        <v>87.160680404543314</v>
      </c>
      <c r="D9767">
        <v>136.13039751537102</v>
      </c>
      <c r="E9767">
        <v>188.45710282726657</v>
      </c>
      <c r="F9767">
        <v>5.6999999999999993</v>
      </c>
      <c r="G9767">
        <v>32.829566221177153</v>
      </c>
      <c r="H9767" s="2">
        <f t="shared" si="152"/>
        <v>572.83931026294249</v>
      </c>
    </row>
    <row r="9768" spans="1:8" x14ac:dyDescent="0.75">
      <c r="A9768" s="1">
        <v>20630</v>
      </c>
      <c r="B9768">
        <v>197.6915605815513</v>
      </c>
      <c r="C9768">
        <v>80.26675302211234</v>
      </c>
      <c r="D9768">
        <v>129.48709142529225</v>
      </c>
      <c r="E9768">
        <v>176.51359857285257</v>
      </c>
      <c r="F9768">
        <v>5.6999999999999993</v>
      </c>
      <c r="G9768">
        <v>29.991791685218729</v>
      </c>
      <c r="H9768" s="2">
        <f t="shared" si="152"/>
        <v>533.68404226491486</v>
      </c>
    </row>
    <row r="9769" spans="1:8" x14ac:dyDescent="0.75">
      <c r="A9769" s="1">
        <v>20631</v>
      </c>
      <c r="B9769">
        <v>197.54110240626204</v>
      </c>
      <c r="C9769">
        <v>79.233410987070727</v>
      </c>
      <c r="D9769">
        <v>134.17565894781177</v>
      </c>
      <c r="E9769">
        <v>175.55521228615888</v>
      </c>
      <c r="F9769">
        <v>5.6999999999999993</v>
      </c>
      <c r="G9769">
        <v>32.073655901464626</v>
      </c>
      <c r="H9769" s="2">
        <f t="shared" si="152"/>
        <v>539.34562954169724</v>
      </c>
    </row>
    <row r="9770" spans="1:8" x14ac:dyDescent="0.75">
      <c r="A9770" s="1">
        <v>20632</v>
      </c>
      <c r="B9770">
        <v>202.185730327557</v>
      </c>
      <c r="C9770">
        <v>80.792642212181121</v>
      </c>
      <c r="D9770">
        <v>144.67539953328472</v>
      </c>
      <c r="E9770">
        <v>171.96858240289421</v>
      </c>
      <c r="F9770">
        <v>5.6999999999999993</v>
      </c>
      <c r="G9770">
        <v>33.349886274454519</v>
      </c>
      <c r="H9770" s="2">
        <f t="shared" si="152"/>
        <v>552.17959853819048</v>
      </c>
    </row>
    <row r="9771" spans="1:8" x14ac:dyDescent="0.75">
      <c r="A9771" s="1">
        <v>20633</v>
      </c>
      <c r="B9771">
        <v>226.28381850996072</v>
      </c>
      <c r="C9771">
        <v>91.006336772190153</v>
      </c>
      <c r="D9771">
        <v>153.97412775368034</v>
      </c>
      <c r="E9771">
        <v>191.22767830662499</v>
      </c>
      <c r="F9771">
        <v>5.6999999999999993</v>
      </c>
      <c r="G9771">
        <v>35.383393424218333</v>
      </c>
      <c r="H9771" s="2">
        <f t="shared" si="152"/>
        <v>606.86901799448435</v>
      </c>
    </row>
    <row r="9772" spans="1:8" x14ac:dyDescent="0.75">
      <c r="A9772" s="1">
        <v>20634</v>
      </c>
      <c r="B9772">
        <v>213.30548046613509</v>
      </c>
      <c r="C9772">
        <v>85.695801824401173</v>
      </c>
      <c r="D9772">
        <v>146.8405071875581</v>
      </c>
      <c r="E9772">
        <v>177.74215318937976</v>
      </c>
      <c r="F9772">
        <v>5.6999999999999993</v>
      </c>
      <c r="G9772">
        <v>33.877371102555095</v>
      </c>
      <c r="H9772" s="2">
        <f t="shared" si="152"/>
        <v>571.76551194562808</v>
      </c>
    </row>
    <row r="9773" spans="1:8" x14ac:dyDescent="0.75">
      <c r="A9773" s="1">
        <v>20635</v>
      </c>
      <c r="B9773">
        <v>221.28093422289905</v>
      </c>
      <c r="C9773">
        <v>88.477096709125917</v>
      </c>
      <c r="D9773">
        <v>141.34734248266406</v>
      </c>
      <c r="E9773">
        <v>178.1607484093353</v>
      </c>
      <c r="F9773">
        <v>5.6999999999999993</v>
      </c>
      <c r="G9773">
        <v>35.844410763996656</v>
      </c>
      <c r="H9773" s="2">
        <f t="shared" si="152"/>
        <v>576.63343587889506</v>
      </c>
    </row>
    <row r="9774" spans="1:8" x14ac:dyDescent="0.75">
      <c r="A9774" s="1">
        <v>20636</v>
      </c>
      <c r="B9774">
        <v>222.2839229063222</v>
      </c>
      <c r="C9774">
        <v>89.012012522233235</v>
      </c>
      <c r="D9774">
        <v>133.12576261044799</v>
      </c>
      <c r="E9774">
        <v>176.25877508582491</v>
      </c>
      <c r="F9774">
        <v>5.6999999999999993</v>
      </c>
      <c r="G9774">
        <v>35.691824132865207</v>
      </c>
      <c r="H9774" s="2">
        <f t="shared" si="152"/>
        <v>567.36028473546037</v>
      </c>
    </row>
    <row r="9775" spans="1:8" x14ac:dyDescent="0.75">
      <c r="A9775" s="1">
        <v>20637</v>
      </c>
      <c r="B9775">
        <v>261.8432117852779</v>
      </c>
      <c r="C9775">
        <v>104.31823843724148</v>
      </c>
      <c r="D9775">
        <v>145.40594287371439</v>
      </c>
      <c r="E9775">
        <v>200.03884933291542</v>
      </c>
      <c r="F9775">
        <v>4.9799999999999995</v>
      </c>
      <c r="G9775">
        <v>41.46516806689057</v>
      </c>
      <c r="H9775" s="2">
        <f t="shared" si="152"/>
        <v>648.75317205879833</v>
      </c>
    </row>
    <row r="9776" spans="1:8" x14ac:dyDescent="0.75">
      <c r="A9776" s="1">
        <v>20638</v>
      </c>
      <c r="B9776">
        <v>268.75717659979961</v>
      </c>
      <c r="C9776">
        <v>106.70712624624532</v>
      </c>
      <c r="D9776">
        <v>159.8869491939337</v>
      </c>
      <c r="E9776">
        <v>204.62969739616159</v>
      </c>
      <c r="F9776">
        <v>4.9799999999999995</v>
      </c>
      <c r="G9776">
        <v>43.218433358828904</v>
      </c>
      <c r="H9776" s="2">
        <f t="shared" si="152"/>
        <v>676.49225654872384</v>
      </c>
    </row>
    <row r="9777" spans="1:8" x14ac:dyDescent="0.75">
      <c r="A9777" s="1">
        <v>20639</v>
      </c>
      <c r="B9777">
        <v>253.48562730692541</v>
      </c>
      <c r="C9777">
        <v>100.36518202715277</v>
      </c>
      <c r="D9777">
        <v>163.45115915777183</v>
      </c>
      <c r="E9777">
        <v>197.32127610722222</v>
      </c>
      <c r="F9777">
        <v>4.9799999999999995</v>
      </c>
      <c r="G9777">
        <v>41.64734684213218</v>
      </c>
      <c r="H9777" s="2">
        <f t="shared" si="152"/>
        <v>655.90540941405163</v>
      </c>
    </row>
    <row r="9778" spans="1:8" x14ac:dyDescent="0.75">
      <c r="A9778" s="1">
        <v>20640</v>
      </c>
      <c r="B9778">
        <v>239.76465109909492</v>
      </c>
      <c r="C9778">
        <v>95.487232342632808</v>
      </c>
      <c r="D9778">
        <v>155.00776751570683</v>
      </c>
      <c r="E9778">
        <v>184.75192646675842</v>
      </c>
      <c r="F9778">
        <v>4.9799999999999995</v>
      </c>
      <c r="G9778">
        <v>38.464175094271397</v>
      </c>
      <c r="H9778" s="2">
        <f t="shared" si="152"/>
        <v>617.98852017583147</v>
      </c>
    </row>
    <row r="9779" spans="1:8" x14ac:dyDescent="0.75">
      <c r="A9779" s="1">
        <v>20641</v>
      </c>
      <c r="B9779">
        <v>210.98474162038187</v>
      </c>
      <c r="C9779">
        <v>83.399906375540951</v>
      </c>
      <c r="D9779">
        <v>142.01668497442324</v>
      </c>
      <c r="E9779">
        <v>168.93852923885993</v>
      </c>
      <c r="F9779">
        <v>4.9799999999999995</v>
      </c>
      <c r="G9779">
        <v>35.796440960323622</v>
      </c>
      <c r="H9779" s="2">
        <f t="shared" si="152"/>
        <v>557.73639679398866</v>
      </c>
    </row>
    <row r="9780" spans="1:8" x14ac:dyDescent="0.75">
      <c r="A9780" s="1">
        <v>20642</v>
      </c>
      <c r="B9780">
        <v>221.17518437629354</v>
      </c>
      <c r="C9780">
        <v>87.793252267506489</v>
      </c>
      <c r="D9780">
        <v>137.3245610589934</v>
      </c>
      <c r="E9780">
        <v>168.02478876148217</v>
      </c>
      <c r="F9780">
        <v>4.9799999999999995</v>
      </c>
      <c r="G9780">
        <v>36.49596582475651</v>
      </c>
      <c r="H9780" s="2">
        <f t="shared" si="152"/>
        <v>563.02050002152555</v>
      </c>
    </row>
    <row r="9781" spans="1:8" x14ac:dyDescent="0.75">
      <c r="A9781" s="1">
        <v>20643</v>
      </c>
      <c r="B9781">
        <v>222.11924335758218</v>
      </c>
      <c r="C9781">
        <v>88.408258845921992</v>
      </c>
      <c r="D9781">
        <v>129.95425659447915</v>
      </c>
      <c r="E9781">
        <v>168.74792382301931</v>
      </c>
      <c r="F9781">
        <v>4.9799999999999995</v>
      </c>
      <c r="G9781">
        <v>36.111429907761483</v>
      </c>
      <c r="H9781" s="2">
        <f t="shared" si="152"/>
        <v>556.93285368284205</v>
      </c>
    </row>
    <row r="9782" spans="1:8" x14ac:dyDescent="0.75">
      <c r="A9782" s="1">
        <v>20644</v>
      </c>
      <c r="B9782">
        <v>222.31353646338286</v>
      </c>
      <c r="C9782">
        <v>88.743835165952461</v>
      </c>
      <c r="D9782">
        <v>127.81016814058285</v>
      </c>
      <c r="E9782">
        <v>174.31197048634778</v>
      </c>
      <c r="F9782">
        <v>4.9799999999999995</v>
      </c>
      <c r="G9782">
        <v>35.58077956998801</v>
      </c>
      <c r="H9782" s="2">
        <f t="shared" si="152"/>
        <v>560.01645466030141</v>
      </c>
    </row>
    <row r="9783" spans="1:8" x14ac:dyDescent="0.75">
      <c r="A9783" s="1">
        <v>20645</v>
      </c>
      <c r="B9783">
        <v>208.8912971734751</v>
      </c>
      <c r="C9783">
        <v>83.31416728243039</v>
      </c>
      <c r="D9783">
        <v>134.5788605852326</v>
      </c>
      <c r="E9783">
        <v>177.02429681594654</v>
      </c>
      <c r="F9783">
        <v>4.9799999999999995</v>
      </c>
      <c r="G9783">
        <v>33.888218144677523</v>
      </c>
      <c r="H9783" s="2">
        <f t="shared" si="152"/>
        <v>554.38267271933182</v>
      </c>
    </row>
    <row r="9784" spans="1:8" x14ac:dyDescent="0.75">
      <c r="A9784" s="1">
        <v>20646</v>
      </c>
      <c r="B9784">
        <v>191.65721887660405</v>
      </c>
      <c r="C9784">
        <v>76.638191555141717</v>
      </c>
      <c r="D9784">
        <v>134.15924672539356</v>
      </c>
      <c r="E9784">
        <v>164.75389253914341</v>
      </c>
      <c r="F9784">
        <v>4.9799999999999995</v>
      </c>
      <c r="G9784">
        <v>31.076208820130237</v>
      </c>
      <c r="H9784" s="2">
        <f t="shared" si="152"/>
        <v>521.64656696127122</v>
      </c>
    </row>
    <row r="9785" spans="1:8" x14ac:dyDescent="0.75">
      <c r="A9785" s="1">
        <v>20647</v>
      </c>
      <c r="B9785">
        <v>226.02887875075953</v>
      </c>
      <c r="C9785">
        <v>89.590657395941577</v>
      </c>
      <c r="D9785">
        <v>135.07516431097855</v>
      </c>
      <c r="E9785">
        <v>159.35648361650846</v>
      </c>
      <c r="F9785">
        <v>4.9799999999999995</v>
      </c>
      <c r="G9785">
        <v>37.466737044253641</v>
      </c>
      <c r="H9785" s="2">
        <f t="shared" si="152"/>
        <v>557.92726372250013</v>
      </c>
    </row>
    <row r="9786" spans="1:8" x14ac:dyDescent="0.75">
      <c r="A9786" s="1">
        <v>20648</v>
      </c>
      <c r="B9786">
        <v>223.79915405457166</v>
      </c>
      <c r="C9786">
        <v>88.380788815877125</v>
      </c>
      <c r="D9786">
        <v>137.93367335562345</v>
      </c>
      <c r="E9786">
        <v>163.8661352280204</v>
      </c>
      <c r="F9786">
        <v>4.9799999999999995</v>
      </c>
      <c r="G9786">
        <v>37.85068394034154</v>
      </c>
      <c r="H9786" s="2">
        <f t="shared" si="152"/>
        <v>563.44964657855712</v>
      </c>
    </row>
    <row r="9787" spans="1:8" x14ac:dyDescent="0.75">
      <c r="A9787" s="1">
        <v>20649</v>
      </c>
      <c r="B9787">
        <v>230.82113376854375</v>
      </c>
      <c r="C9787">
        <v>91.369489667927539</v>
      </c>
      <c r="D9787">
        <v>142.16570743394973</v>
      </c>
      <c r="E9787">
        <v>172.19074209423167</v>
      </c>
      <c r="F9787">
        <v>4.9799999999999995</v>
      </c>
      <c r="G9787">
        <v>38.416191733703506</v>
      </c>
      <c r="H9787" s="2">
        <f t="shared" si="152"/>
        <v>583.59377503042856</v>
      </c>
    </row>
    <row r="9788" spans="1:8" x14ac:dyDescent="0.75">
      <c r="A9788" s="1">
        <v>20650</v>
      </c>
      <c r="B9788">
        <v>229.87533504362011</v>
      </c>
      <c r="C9788">
        <v>91.344085031146378</v>
      </c>
      <c r="D9788">
        <v>133.72163346251332</v>
      </c>
      <c r="E9788">
        <v>172.01040200358352</v>
      </c>
      <c r="F9788">
        <v>4.9799999999999995</v>
      </c>
      <c r="G9788">
        <v>37.525274488108387</v>
      </c>
      <c r="H9788" s="2">
        <f t="shared" si="152"/>
        <v>573.13264499782531</v>
      </c>
    </row>
    <row r="9789" spans="1:8" x14ac:dyDescent="0.75">
      <c r="A9789" s="1">
        <v>20651</v>
      </c>
      <c r="B9789">
        <v>232.66653753192986</v>
      </c>
      <c r="C9789">
        <v>92.638092819609781</v>
      </c>
      <c r="D9789">
        <v>129.12386169814559</v>
      </c>
      <c r="E9789">
        <v>176.83776402998635</v>
      </c>
      <c r="F9789">
        <v>4.9799999999999995</v>
      </c>
      <c r="G9789">
        <v>37.521039973904827</v>
      </c>
      <c r="H9789" s="2">
        <f t="shared" si="152"/>
        <v>576.14920323396666</v>
      </c>
    </row>
    <row r="9790" spans="1:8" x14ac:dyDescent="0.75">
      <c r="A9790" s="1">
        <v>20652</v>
      </c>
      <c r="B9790">
        <v>237.87541372428427</v>
      </c>
      <c r="C9790">
        <v>94.221856166000592</v>
      </c>
      <c r="D9790">
        <v>138.1137824520992</v>
      </c>
      <c r="E9790">
        <v>176.73665824616756</v>
      </c>
      <c r="F9790">
        <v>4.9799999999999995</v>
      </c>
      <c r="G9790">
        <v>39.308522028452323</v>
      </c>
      <c r="H9790" s="2">
        <f t="shared" si="152"/>
        <v>592.03437645100337</v>
      </c>
    </row>
    <row r="9791" spans="1:8" x14ac:dyDescent="0.75">
      <c r="A9791" s="1">
        <v>20653</v>
      </c>
      <c r="B9791">
        <v>221.11637805978822</v>
      </c>
      <c r="C9791">
        <v>87.506379369533803</v>
      </c>
      <c r="D9791">
        <v>139.67857983110909</v>
      </c>
      <c r="E9791">
        <v>176.37056752146583</v>
      </c>
      <c r="F9791">
        <v>4.9799999999999995</v>
      </c>
      <c r="G9791">
        <v>37.056889251117212</v>
      </c>
      <c r="H9791" s="2">
        <f t="shared" si="152"/>
        <v>574.22241466348044</v>
      </c>
    </row>
    <row r="9792" spans="1:8" x14ac:dyDescent="0.75">
      <c r="A9792" s="1">
        <v>20654</v>
      </c>
      <c r="B9792">
        <v>203.1845453231337</v>
      </c>
      <c r="C9792">
        <v>80.617500514431214</v>
      </c>
      <c r="D9792">
        <v>130.32722664353392</v>
      </c>
      <c r="E9792">
        <v>164.03650085304042</v>
      </c>
      <c r="F9792">
        <v>4.9799999999999995</v>
      </c>
      <c r="G9792">
        <v>34.007058793794272</v>
      </c>
      <c r="H9792" s="2">
        <f t="shared" si="152"/>
        <v>531.5553316135024</v>
      </c>
    </row>
    <row r="9793" spans="1:8" x14ac:dyDescent="0.75">
      <c r="A9793" s="1">
        <v>20655</v>
      </c>
      <c r="B9793">
        <v>202.16856978041309</v>
      </c>
      <c r="C9793">
        <v>80.240558617016774</v>
      </c>
      <c r="D9793">
        <v>129.78837127209871</v>
      </c>
      <c r="E9793">
        <v>155.11249612878612</v>
      </c>
      <c r="F9793">
        <v>4.9799999999999995</v>
      </c>
      <c r="G9793">
        <v>33.805388495002056</v>
      </c>
      <c r="H9793" s="2">
        <f t="shared" si="152"/>
        <v>520.87482567630002</v>
      </c>
    </row>
    <row r="9794" spans="1:8" x14ac:dyDescent="0.75">
      <c r="A9794" s="1">
        <v>20656</v>
      </c>
      <c r="B9794">
        <v>182.82594666696204</v>
      </c>
      <c r="C9794">
        <v>73.091161685615063</v>
      </c>
      <c r="D9794">
        <v>128.27079299404218</v>
      </c>
      <c r="E9794">
        <v>155.58412507010948</v>
      </c>
      <c r="F9794">
        <v>4.9799999999999995</v>
      </c>
      <c r="G9794">
        <v>29.90756324588823</v>
      </c>
      <c r="H9794" s="2">
        <f t="shared" si="152"/>
        <v>496.58842797700197</v>
      </c>
    </row>
    <row r="9795" spans="1:8" x14ac:dyDescent="0.75">
      <c r="A9795" s="1">
        <v>20657</v>
      </c>
      <c r="B9795">
        <v>179.72029408016422</v>
      </c>
      <c r="C9795">
        <v>72.471509029461259</v>
      </c>
      <c r="D9795">
        <v>118.90124604541199</v>
      </c>
      <c r="E9795">
        <v>152.5173434211498</v>
      </c>
      <c r="F9795">
        <v>4.9799999999999995</v>
      </c>
      <c r="G9795">
        <v>28.140542450306231</v>
      </c>
      <c r="H9795" s="2">
        <f t="shared" si="152"/>
        <v>479.27942599703221</v>
      </c>
    </row>
    <row r="9796" spans="1:8" x14ac:dyDescent="0.75">
      <c r="A9796" s="1">
        <v>20658</v>
      </c>
      <c r="B9796">
        <v>184.77453128145132</v>
      </c>
      <c r="C9796">
        <v>74.485895787876643</v>
      </c>
      <c r="D9796">
        <v>116.72699507782193</v>
      </c>
      <c r="E9796">
        <v>158.99387612203114</v>
      </c>
      <c r="F9796">
        <v>4.9799999999999995</v>
      </c>
      <c r="G9796">
        <v>28.843112426673489</v>
      </c>
      <c r="H9796" s="2">
        <f t="shared" si="152"/>
        <v>489.33851490797787</v>
      </c>
    </row>
    <row r="9797" spans="1:8" x14ac:dyDescent="0.75">
      <c r="A9797" s="1">
        <v>20659</v>
      </c>
      <c r="B9797">
        <v>184.57892504723603</v>
      </c>
      <c r="C9797">
        <v>74.051491450502795</v>
      </c>
      <c r="D9797">
        <v>128.64684811386471</v>
      </c>
      <c r="E9797">
        <v>165.77695869929698</v>
      </c>
      <c r="F9797">
        <v>4.9799999999999995</v>
      </c>
      <c r="G9797">
        <v>29.585947189161271</v>
      </c>
      <c r="H9797" s="2">
        <f t="shared" si="152"/>
        <v>508.588679049559</v>
      </c>
    </row>
    <row r="9798" spans="1:8" x14ac:dyDescent="0.75">
      <c r="A9798" s="1">
        <v>20660</v>
      </c>
      <c r="B9798">
        <v>174.78265719572954</v>
      </c>
      <c r="C9798">
        <v>69.666120935023542</v>
      </c>
      <c r="D9798">
        <v>128.8994072042365</v>
      </c>
      <c r="E9798">
        <v>157.33393781197893</v>
      </c>
      <c r="F9798">
        <v>4.9799999999999995</v>
      </c>
      <c r="G9798">
        <v>29.263368072757956</v>
      </c>
      <c r="H9798" s="2">
        <f t="shared" ref="H9798:H9861" si="153">B9798+D9798+E9798+G9798</f>
        <v>490.27937028470291</v>
      </c>
    </row>
    <row r="9799" spans="1:8" x14ac:dyDescent="0.75">
      <c r="A9799" s="1">
        <v>20661</v>
      </c>
      <c r="B9799">
        <v>174.93243074832503</v>
      </c>
      <c r="C9799">
        <v>70.644052205256244</v>
      </c>
      <c r="D9799">
        <v>123.76431484814213</v>
      </c>
      <c r="E9799">
        <v>149.56196079887903</v>
      </c>
      <c r="F9799">
        <v>4.9799999999999995</v>
      </c>
      <c r="G9799">
        <v>27.300522765485852</v>
      </c>
      <c r="H9799" s="2">
        <f t="shared" si="153"/>
        <v>475.55922916083205</v>
      </c>
    </row>
    <row r="9800" spans="1:8" x14ac:dyDescent="0.75">
      <c r="A9800" s="1">
        <v>20662</v>
      </c>
      <c r="B9800">
        <v>183.44515010542736</v>
      </c>
      <c r="C9800">
        <v>73.811287311171228</v>
      </c>
      <c r="D9800">
        <v>132.41745566423654</v>
      </c>
      <c r="E9800">
        <v>161.42786469225797</v>
      </c>
      <c r="F9800">
        <v>4.9799999999999995</v>
      </c>
      <c r="G9800">
        <v>28.97108376027456</v>
      </c>
      <c r="H9800" s="2">
        <f t="shared" si="153"/>
        <v>506.26155422219642</v>
      </c>
    </row>
    <row r="9801" spans="1:8" x14ac:dyDescent="0.75">
      <c r="A9801" s="1">
        <v>20663</v>
      </c>
      <c r="B9801">
        <v>203.54464151385133</v>
      </c>
      <c r="C9801">
        <v>81.013126456008962</v>
      </c>
      <c r="D9801">
        <v>143.06903582757764</v>
      </c>
      <c r="E9801">
        <v>173.53555152847485</v>
      </c>
      <c r="F9801">
        <v>4.9799999999999995</v>
      </c>
      <c r="G9801">
        <v>33.512486715819428</v>
      </c>
      <c r="H9801" s="2">
        <f t="shared" si="153"/>
        <v>553.6617155857233</v>
      </c>
    </row>
    <row r="9802" spans="1:8" x14ac:dyDescent="0.75">
      <c r="A9802" s="1">
        <v>20664</v>
      </c>
      <c r="B9802">
        <v>217.73807609791604</v>
      </c>
      <c r="C9802">
        <v>86.727574589764743</v>
      </c>
      <c r="D9802">
        <v>134.38673960854885</v>
      </c>
      <c r="E9802">
        <v>171.09505041073288</v>
      </c>
      <c r="F9802">
        <v>4.9799999999999995</v>
      </c>
      <c r="G9802">
        <v>35.361034426356838</v>
      </c>
      <c r="H9802" s="2">
        <f t="shared" si="153"/>
        <v>558.58090054355466</v>
      </c>
    </row>
    <row r="9803" spans="1:8" x14ac:dyDescent="0.75">
      <c r="A9803" s="1">
        <v>20665</v>
      </c>
      <c r="B9803">
        <v>213.43616829452009</v>
      </c>
      <c r="C9803">
        <v>84.973202208579096</v>
      </c>
      <c r="D9803">
        <v>122.05180898798656</v>
      </c>
      <c r="E9803">
        <v>167.42919857797156</v>
      </c>
      <c r="F9803">
        <v>4.9799999999999995</v>
      </c>
      <c r="G9803">
        <v>34.849086400851704</v>
      </c>
      <c r="H9803" s="2">
        <f t="shared" si="153"/>
        <v>537.76626226132987</v>
      </c>
    </row>
    <row r="9804" spans="1:8" x14ac:dyDescent="0.75">
      <c r="A9804" s="1">
        <v>20666</v>
      </c>
      <c r="B9804">
        <v>214.90827655911224</v>
      </c>
      <c r="C9804">
        <v>85.434771693393699</v>
      </c>
      <c r="D9804">
        <v>131.61455874244083</v>
      </c>
      <c r="E9804">
        <v>166.30421546521458</v>
      </c>
      <c r="F9804">
        <v>4.9799999999999995</v>
      </c>
      <c r="G9804">
        <v>35.324068969149607</v>
      </c>
      <c r="H9804" s="2">
        <f t="shared" si="153"/>
        <v>548.15111973591729</v>
      </c>
    </row>
    <row r="9805" spans="1:8" x14ac:dyDescent="0.75">
      <c r="A9805" s="1">
        <v>20667</v>
      </c>
      <c r="B9805">
        <v>215.76697919024144</v>
      </c>
      <c r="C9805">
        <v>85.28159033502682</v>
      </c>
      <c r="D9805">
        <v>135.22458498170982</v>
      </c>
      <c r="E9805">
        <v>167.54925004498554</v>
      </c>
      <c r="F9805">
        <v>4.9799999999999995</v>
      </c>
      <c r="G9805">
        <v>36.513688339027738</v>
      </c>
      <c r="H9805" s="2">
        <f t="shared" si="153"/>
        <v>555.05450255596452</v>
      </c>
    </row>
    <row r="9806" spans="1:8" x14ac:dyDescent="0.75">
      <c r="A9806" s="1">
        <v>20668</v>
      </c>
      <c r="B9806">
        <v>222.26278004330683</v>
      </c>
      <c r="C9806">
        <v>88.593063281368742</v>
      </c>
      <c r="D9806">
        <v>141.05177555671935</v>
      </c>
      <c r="E9806">
        <v>174.90874708731477</v>
      </c>
      <c r="F9806">
        <v>4.8600000000000003</v>
      </c>
      <c r="G9806">
        <v>35.73573471738603</v>
      </c>
      <c r="H9806" s="2">
        <f t="shared" si="153"/>
        <v>573.95903740472693</v>
      </c>
    </row>
    <row r="9807" spans="1:8" x14ac:dyDescent="0.75">
      <c r="A9807" s="1">
        <v>20669</v>
      </c>
      <c r="B9807">
        <v>215.4084577083006</v>
      </c>
      <c r="C9807">
        <v>85.452859881070793</v>
      </c>
      <c r="D9807">
        <v>138.94990294743022</v>
      </c>
      <c r="E9807">
        <v>174.20826321887128</v>
      </c>
      <c r="F9807">
        <v>4.8600000000000003</v>
      </c>
      <c r="G9807">
        <v>35.665174318646692</v>
      </c>
      <c r="H9807" s="2">
        <f t="shared" si="153"/>
        <v>564.23179819324878</v>
      </c>
    </row>
    <row r="9808" spans="1:8" x14ac:dyDescent="0.75">
      <c r="A9808" s="1">
        <v>20670</v>
      </c>
      <c r="B9808">
        <v>223.13175311896441</v>
      </c>
      <c r="C9808">
        <v>88.899044935351725</v>
      </c>
      <c r="D9808">
        <v>136.90590216582939</v>
      </c>
      <c r="E9808">
        <v>175.10914054116526</v>
      </c>
      <c r="F9808">
        <v>4.8600000000000003</v>
      </c>
      <c r="G9808">
        <v>35.943697523043653</v>
      </c>
      <c r="H9808" s="2">
        <f t="shared" si="153"/>
        <v>571.09049334900271</v>
      </c>
    </row>
    <row r="9809" spans="1:8" x14ac:dyDescent="0.75">
      <c r="A9809" s="1">
        <v>20671</v>
      </c>
      <c r="B9809">
        <v>214.67662777087921</v>
      </c>
      <c r="C9809">
        <v>86.178200435830377</v>
      </c>
      <c r="D9809">
        <v>128.35917600685428</v>
      </c>
      <c r="E9809">
        <v>175.13909908998869</v>
      </c>
      <c r="F9809">
        <v>4.8600000000000003</v>
      </c>
      <c r="G9809">
        <v>33.366395677920949</v>
      </c>
      <c r="H9809" s="2">
        <f t="shared" si="153"/>
        <v>551.54129854564314</v>
      </c>
    </row>
    <row r="9810" spans="1:8" x14ac:dyDescent="0.75">
      <c r="A9810" s="1">
        <v>20672</v>
      </c>
      <c r="B9810">
        <v>192.56874299273372</v>
      </c>
      <c r="C9810">
        <v>77.699059048582654</v>
      </c>
      <c r="D9810">
        <v>117.89132934010632</v>
      </c>
      <c r="E9810">
        <v>170.1354532420327</v>
      </c>
      <c r="F9810">
        <v>4.8600000000000003</v>
      </c>
      <c r="G9810">
        <v>29.575947467603768</v>
      </c>
      <c r="H9810" s="2">
        <f t="shared" si="153"/>
        <v>510.17147304247646</v>
      </c>
    </row>
    <row r="9811" spans="1:8" x14ac:dyDescent="0.75">
      <c r="A9811" s="1">
        <v>20673</v>
      </c>
      <c r="B9811">
        <v>196.49233632954022</v>
      </c>
      <c r="C9811">
        <v>78.622954788909809</v>
      </c>
      <c r="D9811">
        <v>130.38129303814438</v>
      </c>
      <c r="E9811">
        <v>176.27407975664659</v>
      </c>
      <c r="F9811">
        <v>4.8600000000000003</v>
      </c>
      <c r="G9811">
        <v>31.50365456477504</v>
      </c>
      <c r="H9811" s="2">
        <f t="shared" si="153"/>
        <v>534.65136368910623</v>
      </c>
    </row>
    <row r="9812" spans="1:8" x14ac:dyDescent="0.75">
      <c r="A9812" s="1">
        <v>20674</v>
      </c>
      <c r="B9812">
        <v>191.35038695497434</v>
      </c>
      <c r="C9812">
        <v>76.183457934292605</v>
      </c>
      <c r="D9812">
        <v>131.1492328422178</v>
      </c>
      <c r="E9812">
        <v>168.76265627440594</v>
      </c>
      <c r="F9812">
        <v>4.8600000000000003</v>
      </c>
      <c r="G9812">
        <v>31.631735120252781</v>
      </c>
      <c r="H9812" s="2">
        <f t="shared" si="153"/>
        <v>522.89401119185084</v>
      </c>
    </row>
    <row r="9813" spans="1:8" x14ac:dyDescent="0.75">
      <c r="A9813" s="1">
        <v>20675</v>
      </c>
      <c r="B9813">
        <v>210.4225388560383</v>
      </c>
      <c r="C9813">
        <v>84.03119593268309</v>
      </c>
      <c r="D9813">
        <v>135.32943531234591</v>
      </c>
      <c r="E9813">
        <v>173.22133904152423</v>
      </c>
      <c r="F9813">
        <v>4.8600000000000003</v>
      </c>
      <c r="G9813">
        <v>33.750467279708452</v>
      </c>
      <c r="H9813" s="2">
        <f t="shared" si="153"/>
        <v>552.72378048961684</v>
      </c>
    </row>
    <row r="9814" spans="1:8" x14ac:dyDescent="0.75">
      <c r="A9814" s="1">
        <v>20676</v>
      </c>
      <c r="B9814">
        <v>222.182751153661</v>
      </c>
      <c r="C9814">
        <v>88.095635317020538</v>
      </c>
      <c r="D9814">
        <v>144.12757594809736</v>
      </c>
      <c r="E9814">
        <v>181.72975710158335</v>
      </c>
      <c r="F9814">
        <v>4.8600000000000003</v>
      </c>
      <c r="G9814">
        <v>36.730296375046748</v>
      </c>
      <c r="H9814" s="2">
        <f t="shared" si="153"/>
        <v>584.77038057838854</v>
      </c>
    </row>
    <row r="9815" spans="1:8" x14ac:dyDescent="0.75">
      <c r="A9815" s="1">
        <v>20677</v>
      </c>
      <c r="B9815">
        <v>226.48573313327171</v>
      </c>
      <c r="C9815">
        <v>89.785588457884302</v>
      </c>
      <c r="D9815">
        <v>144.74940041887513</v>
      </c>
      <c r="E9815">
        <v>181.77871879137442</v>
      </c>
      <c r="F9815">
        <v>4.8600000000000003</v>
      </c>
      <c r="G9815">
        <v>37.382483062231941</v>
      </c>
      <c r="H9815" s="2">
        <f t="shared" si="153"/>
        <v>590.39633540575323</v>
      </c>
    </row>
    <row r="9816" spans="1:8" x14ac:dyDescent="0.75">
      <c r="A9816" s="1">
        <v>20678</v>
      </c>
      <c r="B9816">
        <v>228.32616037929853</v>
      </c>
      <c r="C9816">
        <v>91.029289930750636</v>
      </c>
      <c r="D9816">
        <v>143.19659417136077</v>
      </c>
      <c r="E9816">
        <v>187.21240458301239</v>
      </c>
      <c r="F9816">
        <v>4.8600000000000003</v>
      </c>
      <c r="G9816">
        <v>36.536149727428494</v>
      </c>
      <c r="H9816" s="2">
        <f t="shared" si="153"/>
        <v>595.27130886110012</v>
      </c>
    </row>
    <row r="9817" spans="1:8" x14ac:dyDescent="0.75">
      <c r="A9817" s="1">
        <v>20679</v>
      </c>
      <c r="B9817">
        <v>222.47558929872392</v>
      </c>
      <c r="C9817">
        <v>88.673048619056871</v>
      </c>
      <c r="D9817">
        <v>136.91124945542737</v>
      </c>
      <c r="E9817">
        <v>187.57062728758959</v>
      </c>
      <c r="F9817">
        <v>4.8600000000000003</v>
      </c>
      <c r="G9817">
        <v>35.775752143707976</v>
      </c>
      <c r="H9817" s="2">
        <f t="shared" si="153"/>
        <v>582.73321818544889</v>
      </c>
    </row>
    <row r="9818" spans="1:8" x14ac:dyDescent="0.75">
      <c r="A9818" s="1">
        <v>20680</v>
      </c>
      <c r="B9818">
        <v>223.67890833838317</v>
      </c>
      <c r="C9818">
        <v>88.632550661067484</v>
      </c>
      <c r="D9818">
        <v>142.90573209154621</v>
      </c>
      <c r="E9818">
        <v>184.74572234242771</v>
      </c>
      <c r="F9818">
        <v>4.8600000000000003</v>
      </c>
      <c r="G9818">
        <v>37.06655867092261</v>
      </c>
      <c r="H9818" s="2">
        <f t="shared" si="153"/>
        <v>588.39692144327978</v>
      </c>
    </row>
    <row r="9819" spans="1:8" x14ac:dyDescent="0.75">
      <c r="A9819" s="1">
        <v>20681</v>
      </c>
      <c r="B9819">
        <v>215.00374885731401</v>
      </c>
      <c r="C9819">
        <v>84.91245496400434</v>
      </c>
      <c r="D9819">
        <v>149.97680940981616</v>
      </c>
      <c r="E9819">
        <v>182.68555705707743</v>
      </c>
      <c r="F9819">
        <v>4.8600000000000003</v>
      </c>
      <c r="G9819">
        <v>36.427898859464904</v>
      </c>
      <c r="H9819" s="2">
        <f t="shared" si="153"/>
        <v>584.09401418367247</v>
      </c>
    </row>
    <row r="9820" spans="1:8" x14ac:dyDescent="0.75">
      <c r="A9820" s="1">
        <v>20682</v>
      </c>
      <c r="B9820">
        <v>223.00031014221611</v>
      </c>
      <c r="C9820">
        <v>88.561107280095499</v>
      </c>
      <c r="D9820">
        <v>147.34475609492523</v>
      </c>
      <c r="E9820">
        <v>180.58697256021526</v>
      </c>
      <c r="F9820">
        <v>4.8600000000000003</v>
      </c>
      <c r="G9820">
        <v>36.54229916771726</v>
      </c>
      <c r="H9820" s="2">
        <f t="shared" si="153"/>
        <v>587.47433796507391</v>
      </c>
    </row>
    <row r="9821" spans="1:8" x14ac:dyDescent="0.75">
      <c r="A9821" s="1">
        <v>20683</v>
      </c>
      <c r="B9821">
        <v>240.27433012879686</v>
      </c>
      <c r="C9821">
        <v>95.237547141729223</v>
      </c>
      <c r="D9821">
        <v>155.47059939231622</v>
      </c>
      <c r="E9821">
        <v>192.23930367709761</v>
      </c>
      <c r="F9821">
        <v>4.8600000000000003</v>
      </c>
      <c r="G9821">
        <v>39.393247515426303</v>
      </c>
      <c r="H9821" s="2">
        <f t="shared" si="153"/>
        <v>627.37748071363694</v>
      </c>
    </row>
    <row r="9822" spans="1:8" x14ac:dyDescent="0.75">
      <c r="A9822" s="1">
        <v>20684</v>
      </c>
      <c r="B9822">
        <v>256.09881355382083</v>
      </c>
      <c r="C9822">
        <v>102.07009874202394</v>
      </c>
      <c r="D9822">
        <v>167.75352535300649</v>
      </c>
      <c r="E9822">
        <v>205.39309632990907</v>
      </c>
      <c r="F9822">
        <v>4.8600000000000003</v>
      </c>
      <c r="G9822">
        <v>40.457412080448698</v>
      </c>
      <c r="H9822" s="2">
        <f t="shared" si="153"/>
        <v>669.70284731718505</v>
      </c>
    </row>
    <row r="9823" spans="1:8" x14ac:dyDescent="0.75">
      <c r="A9823" s="1">
        <v>20685</v>
      </c>
      <c r="B9823">
        <v>253.6682610098332</v>
      </c>
      <c r="C9823">
        <v>101.27695488685173</v>
      </c>
      <c r="D9823">
        <v>157.66900182740667</v>
      </c>
      <c r="E9823">
        <v>200.7747162168146</v>
      </c>
      <c r="F9823">
        <v>4.8600000000000003</v>
      </c>
      <c r="G9823">
        <v>39.740283289263466</v>
      </c>
      <c r="H9823" s="2">
        <f t="shared" si="153"/>
        <v>651.85226234331799</v>
      </c>
    </row>
    <row r="9824" spans="1:8" x14ac:dyDescent="0.75">
      <c r="A9824" s="1">
        <v>20686</v>
      </c>
      <c r="B9824">
        <v>246.89621775491068</v>
      </c>
      <c r="C9824">
        <v>99.188773617338725</v>
      </c>
      <c r="D9824">
        <v>144.50876846587596</v>
      </c>
      <c r="E9824">
        <v>202.28610715534242</v>
      </c>
      <c r="F9824">
        <v>4.8600000000000003</v>
      </c>
      <c r="G9824">
        <v>37.479325084055795</v>
      </c>
      <c r="H9824" s="2">
        <f t="shared" si="153"/>
        <v>631.17041846018481</v>
      </c>
    </row>
    <row r="9825" spans="1:8" x14ac:dyDescent="0.75">
      <c r="A9825" s="1">
        <v>20687</v>
      </c>
      <c r="B9825">
        <v>205.13926523740369</v>
      </c>
      <c r="C9825">
        <v>82.172938243906898</v>
      </c>
      <c r="D9825">
        <v>138.02189237700907</v>
      </c>
      <c r="E9825">
        <v>187.99357779087546</v>
      </c>
      <c r="F9825">
        <v>4.8600000000000003</v>
      </c>
      <c r="G9825">
        <v>32.481576224859069</v>
      </c>
      <c r="H9825" s="2">
        <f t="shared" si="153"/>
        <v>563.63631163014725</v>
      </c>
    </row>
    <row r="9826" spans="1:8" x14ac:dyDescent="0.75">
      <c r="A9826" s="1">
        <v>20688</v>
      </c>
      <c r="B9826">
        <v>181.46729064758193</v>
      </c>
      <c r="C9826">
        <v>72.42841013646769</v>
      </c>
      <c r="D9826">
        <v>128.43125725868941</v>
      </c>
      <c r="E9826">
        <v>160.95481486960762</v>
      </c>
      <c r="F9826">
        <v>4.8600000000000003</v>
      </c>
      <c r="G9826">
        <v>29.860645289042953</v>
      </c>
      <c r="H9826" s="2">
        <f t="shared" si="153"/>
        <v>500.71400806492193</v>
      </c>
    </row>
    <row r="9827" spans="1:8" x14ac:dyDescent="0.75">
      <c r="A9827" s="1">
        <v>20689</v>
      </c>
      <c r="B9827">
        <v>204.20195189237117</v>
      </c>
      <c r="C9827">
        <v>81.763120832540963</v>
      </c>
      <c r="D9827">
        <v>128.9751064395598</v>
      </c>
      <c r="E9827">
        <v>158.71168325290625</v>
      </c>
      <c r="F9827">
        <v>4.8600000000000003</v>
      </c>
      <c r="G9827">
        <v>32.429588892714726</v>
      </c>
      <c r="H9827" s="2">
        <f t="shared" si="153"/>
        <v>524.31833047755197</v>
      </c>
    </row>
    <row r="9828" spans="1:8" x14ac:dyDescent="0.75">
      <c r="A9828" s="1">
        <v>20690</v>
      </c>
      <c r="B9828">
        <v>203.60864717300885</v>
      </c>
      <c r="C9828">
        <v>81.114878794829977</v>
      </c>
      <c r="D9828">
        <v>131.99552131022708</v>
      </c>
      <c r="E9828">
        <v>160.66889241878621</v>
      </c>
      <c r="F9828">
        <v>4.8600000000000003</v>
      </c>
      <c r="G9828">
        <v>33.236677428290811</v>
      </c>
      <c r="H9828" s="2">
        <f t="shared" si="153"/>
        <v>529.50973833031298</v>
      </c>
    </row>
    <row r="9829" spans="1:8" x14ac:dyDescent="0.75">
      <c r="A9829" s="1">
        <v>20691</v>
      </c>
      <c r="B9829">
        <v>212.82032788764081</v>
      </c>
      <c r="C9829">
        <v>84.838524697334549</v>
      </c>
      <c r="D9829">
        <v>136.39077500388441</v>
      </c>
      <c r="E9829">
        <v>165.83004713442648</v>
      </c>
      <c r="F9829">
        <v>4.8600000000000003</v>
      </c>
      <c r="G9829">
        <v>34.404188986507627</v>
      </c>
      <c r="H9829" s="2">
        <f t="shared" si="153"/>
        <v>549.44533901245939</v>
      </c>
    </row>
    <row r="9830" spans="1:8" x14ac:dyDescent="0.75">
      <c r="A9830" s="1">
        <v>20692</v>
      </c>
      <c r="B9830">
        <v>211.94561282620759</v>
      </c>
      <c r="C9830">
        <v>84.787560942505962</v>
      </c>
      <c r="D9830">
        <v>129.29082609797769</v>
      </c>
      <c r="E9830">
        <v>167.29044035740804</v>
      </c>
      <c r="F9830">
        <v>4.8600000000000003</v>
      </c>
      <c r="G9830">
        <v>33.639570608653123</v>
      </c>
      <c r="H9830" s="2">
        <f t="shared" si="153"/>
        <v>542.16644989024644</v>
      </c>
    </row>
    <row r="9831" spans="1:8" x14ac:dyDescent="0.75">
      <c r="A9831" s="1">
        <v>20693</v>
      </c>
      <c r="B9831">
        <v>215.39914807472567</v>
      </c>
      <c r="C9831">
        <v>86.482388874263066</v>
      </c>
      <c r="D9831">
        <v>124.80298429731357</v>
      </c>
      <c r="E9831">
        <v>171.05608524066866</v>
      </c>
      <c r="F9831">
        <v>4.8600000000000003</v>
      </c>
      <c r="G9831">
        <v>33.431779584202737</v>
      </c>
      <c r="H9831" s="2">
        <f t="shared" si="153"/>
        <v>544.68999719691067</v>
      </c>
    </row>
    <row r="9832" spans="1:8" x14ac:dyDescent="0.75">
      <c r="A9832" s="1">
        <v>20694</v>
      </c>
      <c r="B9832">
        <v>231.17025221357324</v>
      </c>
      <c r="C9832">
        <v>91.789868225762987</v>
      </c>
      <c r="D9832">
        <v>137.08197182218521</v>
      </c>
      <c r="E9832">
        <v>176.19884308947687</v>
      </c>
      <c r="F9832">
        <v>4.8600000000000003</v>
      </c>
      <c r="G9832">
        <v>37.737168986606306</v>
      </c>
      <c r="H9832" s="2">
        <f t="shared" si="153"/>
        <v>582.18823611184166</v>
      </c>
    </row>
    <row r="9833" spans="1:8" x14ac:dyDescent="0.75">
      <c r="A9833" s="1">
        <v>20695</v>
      </c>
      <c r="B9833">
        <v>236.79572993179798</v>
      </c>
      <c r="C9833">
        <v>93.545490307833347</v>
      </c>
      <c r="D9833">
        <v>152.26841405886378</v>
      </c>
      <c r="E9833">
        <v>184.42710387623947</v>
      </c>
      <c r="F9833">
        <v>4.8600000000000003</v>
      </c>
      <c r="G9833">
        <v>39.5699872058672</v>
      </c>
      <c r="H9833" s="2">
        <f t="shared" si="153"/>
        <v>613.06123507276834</v>
      </c>
    </row>
    <row r="9834" spans="1:8" x14ac:dyDescent="0.75">
      <c r="A9834" s="1">
        <v>20696</v>
      </c>
      <c r="B9834">
        <v>242.44799033690208</v>
      </c>
      <c r="C9834">
        <v>96.10310659834208</v>
      </c>
      <c r="D9834">
        <v>154.38327993960411</v>
      </c>
      <c r="E9834">
        <v>187.58077236131686</v>
      </c>
      <c r="F9834">
        <v>4.8600000000000003</v>
      </c>
      <c r="G9834">
        <v>39.697044995916805</v>
      </c>
      <c r="H9834" s="2">
        <f t="shared" si="153"/>
        <v>624.10908763373993</v>
      </c>
    </row>
    <row r="9835" spans="1:8" x14ac:dyDescent="0.75">
      <c r="A9835" s="1">
        <v>20697</v>
      </c>
      <c r="B9835">
        <v>238.98099552940781</v>
      </c>
      <c r="C9835">
        <v>94.531288246832773</v>
      </c>
      <c r="D9835">
        <v>155.5116791590772</v>
      </c>
      <c r="E9835">
        <v>185.42758957063759</v>
      </c>
      <c r="F9835">
        <v>4.8600000000000003</v>
      </c>
      <c r="G9835">
        <v>39.625639627846382</v>
      </c>
      <c r="H9835" s="2">
        <f t="shared" si="153"/>
        <v>619.54590388696897</v>
      </c>
    </row>
    <row r="9836" spans="1:8" x14ac:dyDescent="0.75">
      <c r="A9836" s="1">
        <v>20698</v>
      </c>
      <c r="B9836">
        <v>256.95600266120573</v>
      </c>
      <c r="C9836">
        <v>102.16821458754872</v>
      </c>
      <c r="D9836">
        <v>162.30525530260576</v>
      </c>
      <c r="E9836">
        <v>199.31336609124537</v>
      </c>
      <c r="F9836">
        <v>4.8600000000000003</v>
      </c>
      <c r="G9836">
        <v>41.102642135068926</v>
      </c>
      <c r="H9836" s="2">
        <f t="shared" si="153"/>
        <v>659.67726619012569</v>
      </c>
    </row>
    <row r="9837" spans="1:8" x14ac:dyDescent="0.75">
      <c r="A9837" s="1">
        <v>20699</v>
      </c>
      <c r="B9837">
        <v>231.80209426744238</v>
      </c>
      <c r="C9837">
        <v>92.9357532448564</v>
      </c>
      <c r="D9837">
        <v>148.15972831820116</v>
      </c>
      <c r="E9837">
        <v>187.65196119610275</v>
      </c>
      <c r="F9837">
        <v>5.16</v>
      </c>
      <c r="G9837">
        <v>36.193562738264568</v>
      </c>
      <c r="H9837" s="2">
        <f t="shared" si="153"/>
        <v>603.80734652001081</v>
      </c>
    </row>
    <row r="9838" spans="1:8" x14ac:dyDescent="0.75">
      <c r="A9838" s="1">
        <v>20700</v>
      </c>
      <c r="B9838">
        <v>236.94849297089374</v>
      </c>
      <c r="C9838">
        <v>95.299087981716951</v>
      </c>
      <c r="D9838">
        <v>147.51353108857015</v>
      </c>
      <c r="E9838">
        <v>194.29135686595018</v>
      </c>
      <c r="F9838">
        <v>5.16</v>
      </c>
      <c r="G9838">
        <v>36.234464062453554</v>
      </c>
      <c r="H9838" s="2">
        <f t="shared" si="153"/>
        <v>614.98784498786756</v>
      </c>
    </row>
    <row r="9839" spans="1:8" x14ac:dyDescent="0.75">
      <c r="A9839" s="1">
        <v>20701</v>
      </c>
      <c r="B9839">
        <v>227.55881676791947</v>
      </c>
      <c r="C9839">
        <v>91.47602317408915</v>
      </c>
      <c r="D9839">
        <v>145.40611434508611</v>
      </c>
      <c r="E9839">
        <v>186.01908384253534</v>
      </c>
      <c r="F9839">
        <v>5.16</v>
      </c>
      <c r="G9839">
        <v>35.103731060230658</v>
      </c>
      <c r="H9839" s="2">
        <f t="shared" si="153"/>
        <v>594.08774601577159</v>
      </c>
    </row>
    <row r="9840" spans="1:8" x14ac:dyDescent="0.75">
      <c r="A9840" s="1">
        <v>20702</v>
      </c>
      <c r="B9840">
        <v>222.81717489054725</v>
      </c>
      <c r="C9840">
        <v>89.146983701779391</v>
      </c>
      <c r="D9840">
        <v>147.77702938404266</v>
      </c>
      <c r="E9840">
        <v>181.6671408418008</v>
      </c>
      <c r="F9840">
        <v>5.16</v>
      </c>
      <c r="G9840">
        <v>35.39349871474387</v>
      </c>
      <c r="H9840" s="2">
        <f t="shared" si="153"/>
        <v>587.65484383113449</v>
      </c>
    </row>
    <row r="9841" spans="1:8" x14ac:dyDescent="0.75">
      <c r="A9841" s="1">
        <v>20703</v>
      </c>
      <c r="B9841">
        <v>224.45218350916269</v>
      </c>
      <c r="C9841">
        <v>90.056518755395899</v>
      </c>
      <c r="D9841">
        <v>150.27073338568636</v>
      </c>
      <c r="E9841">
        <v>183.47463206231222</v>
      </c>
      <c r="F9841">
        <v>5.16</v>
      </c>
      <c r="G9841">
        <v>35.063644396188188</v>
      </c>
      <c r="H9841" s="2">
        <f t="shared" si="153"/>
        <v>593.26119335334954</v>
      </c>
    </row>
    <row r="9842" spans="1:8" x14ac:dyDescent="0.75">
      <c r="A9842" s="1">
        <v>20704</v>
      </c>
      <c r="B9842">
        <v>225.58478357384516</v>
      </c>
      <c r="C9842">
        <v>90.517740632282482</v>
      </c>
      <c r="D9842">
        <v>142.56383511537081</v>
      </c>
      <c r="E9842">
        <v>176.69380810782877</v>
      </c>
      <c r="F9842">
        <v>5.16</v>
      </c>
      <c r="G9842">
        <v>35.199869699828128</v>
      </c>
      <c r="H9842" s="2">
        <f t="shared" si="153"/>
        <v>580.04229649687284</v>
      </c>
    </row>
    <row r="9843" spans="1:8" x14ac:dyDescent="0.75">
      <c r="A9843" s="1">
        <v>20705</v>
      </c>
      <c r="B9843">
        <v>220.85058864746188</v>
      </c>
      <c r="C9843">
        <v>88.637937108232194</v>
      </c>
      <c r="D9843">
        <v>138.38478807440663</v>
      </c>
      <c r="E9843">
        <v>170.94943476311181</v>
      </c>
      <c r="F9843">
        <v>5.16</v>
      </c>
      <c r="G9843">
        <v>34.52660267158759</v>
      </c>
      <c r="H9843" s="2">
        <f t="shared" si="153"/>
        <v>564.71141415656803</v>
      </c>
    </row>
    <row r="9844" spans="1:8" x14ac:dyDescent="0.75">
      <c r="A9844" s="1">
        <v>20706</v>
      </c>
      <c r="B9844">
        <v>220.28562131615547</v>
      </c>
      <c r="C9844">
        <v>88.282533020615347</v>
      </c>
      <c r="D9844">
        <v>132.51251063564973</v>
      </c>
      <c r="E9844">
        <v>171.73242423099899</v>
      </c>
      <c r="F9844">
        <v>5.16</v>
      </c>
      <c r="G9844">
        <v>34.729412587239196</v>
      </c>
      <c r="H9844" s="2">
        <f t="shared" si="153"/>
        <v>559.25996877004332</v>
      </c>
    </row>
    <row r="9845" spans="1:8" x14ac:dyDescent="0.75">
      <c r="A9845" s="1">
        <v>20707</v>
      </c>
      <c r="B9845">
        <v>225.58241385531099</v>
      </c>
      <c r="C9845">
        <v>90.628233717058421</v>
      </c>
      <c r="D9845">
        <v>131.64422727509947</v>
      </c>
      <c r="E9845">
        <v>179.88185147254561</v>
      </c>
      <c r="F9845">
        <v>5.16</v>
      </c>
      <c r="G9845">
        <v>34.958802455314398</v>
      </c>
      <c r="H9845" s="2">
        <f t="shared" si="153"/>
        <v>572.06729505827047</v>
      </c>
    </row>
    <row r="9846" spans="1:8" x14ac:dyDescent="0.75">
      <c r="A9846" s="1">
        <v>20708</v>
      </c>
      <c r="B9846">
        <v>226.49619339251066</v>
      </c>
      <c r="C9846">
        <v>90.938197314146748</v>
      </c>
      <c r="D9846">
        <v>137.40417278074278</v>
      </c>
      <c r="E9846">
        <v>181.42298285941655</v>
      </c>
      <c r="F9846">
        <v>5.16</v>
      </c>
      <c r="G9846">
        <v>35.202969555511864</v>
      </c>
      <c r="H9846" s="2">
        <f t="shared" si="153"/>
        <v>580.52631858818188</v>
      </c>
    </row>
    <row r="9847" spans="1:8" x14ac:dyDescent="0.75">
      <c r="A9847" s="1">
        <v>20709</v>
      </c>
      <c r="B9847">
        <v>221.47745231149739</v>
      </c>
      <c r="C9847">
        <v>88.611741448181306</v>
      </c>
      <c r="D9847">
        <v>142.387563713991</v>
      </c>
      <c r="E9847">
        <v>178.46552251170408</v>
      </c>
      <c r="F9847">
        <v>5.16</v>
      </c>
      <c r="G9847">
        <v>35.210056657616839</v>
      </c>
      <c r="H9847" s="2">
        <f t="shared" si="153"/>
        <v>577.54059519480938</v>
      </c>
    </row>
    <row r="9848" spans="1:8" x14ac:dyDescent="0.75">
      <c r="A9848" s="1">
        <v>20710</v>
      </c>
      <c r="B9848">
        <v>229.56878989613492</v>
      </c>
      <c r="C9848">
        <v>92.006265213346069</v>
      </c>
      <c r="D9848">
        <v>147.39075312373049</v>
      </c>
      <c r="E9848">
        <v>183.9003219468359</v>
      </c>
      <c r="F9848">
        <v>5.16</v>
      </c>
      <c r="G9848">
        <v>35.968225598562938</v>
      </c>
      <c r="H9848" s="2">
        <f t="shared" si="153"/>
        <v>596.82809056526423</v>
      </c>
    </row>
    <row r="9849" spans="1:8" x14ac:dyDescent="0.75">
      <c r="A9849" s="1">
        <v>20711</v>
      </c>
      <c r="B9849">
        <v>233.14633598876304</v>
      </c>
      <c r="C9849">
        <v>93.449632235648551</v>
      </c>
      <c r="D9849">
        <v>150.91190888557202</v>
      </c>
      <c r="E9849">
        <v>186.92753144044008</v>
      </c>
      <c r="F9849">
        <v>5.16</v>
      </c>
      <c r="G9849">
        <v>36.427674861848885</v>
      </c>
      <c r="H9849" s="2">
        <f t="shared" si="153"/>
        <v>607.41345117662411</v>
      </c>
    </row>
    <row r="9850" spans="1:8" x14ac:dyDescent="0.75">
      <c r="A9850" s="1">
        <v>20712</v>
      </c>
      <c r="B9850">
        <v>227.52900599530454</v>
      </c>
      <c r="C9850">
        <v>91.478072196879566</v>
      </c>
      <c r="D9850">
        <v>152.6267739571536</v>
      </c>
      <c r="E9850">
        <v>187.47444208173337</v>
      </c>
      <c r="F9850">
        <v>5.16</v>
      </c>
      <c r="G9850">
        <v>35.069493796385629</v>
      </c>
      <c r="H9850" s="2">
        <f t="shared" si="153"/>
        <v>602.69971583057713</v>
      </c>
    </row>
    <row r="9851" spans="1:8" x14ac:dyDescent="0.75">
      <c r="A9851" s="1">
        <v>20713</v>
      </c>
      <c r="B9851">
        <v>208.54473748540977</v>
      </c>
      <c r="C9851">
        <v>83.854782415554922</v>
      </c>
      <c r="D9851">
        <v>135.89611910326079</v>
      </c>
      <c r="E9851">
        <v>174.65112642978229</v>
      </c>
      <c r="F9851">
        <v>5.16</v>
      </c>
      <c r="G9851">
        <v>32.553770936360465</v>
      </c>
      <c r="H9851" s="2">
        <f t="shared" si="153"/>
        <v>551.64575395481336</v>
      </c>
    </row>
    <row r="9852" spans="1:8" x14ac:dyDescent="0.75">
      <c r="A9852" s="1">
        <v>20714</v>
      </c>
      <c r="B9852">
        <v>216.99744344723075</v>
      </c>
      <c r="C9852">
        <v>87.589716629479682</v>
      </c>
      <c r="D9852">
        <v>134.19485067279024</v>
      </c>
      <c r="E9852">
        <v>183.76478397016706</v>
      </c>
      <c r="F9852">
        <v>5.16</v>
      </c>
      <c r="G9852">
        <v>32.937921672593276</v>
      </c>
      <c r="H9852" s="2">
        <f t="shared" si="153"/>
        <v>567.89499976278125</v>
      </c>
    </row>
    <row r="9853" spans="1:8" x14ac:dyDescent="0.75">
      <c r="A9853" s="1">
        <v>20715</v>
      </c>
      <c r="B9853">
        <v>216.87846894506893</v>
      </c>
      <c r="C9853">
        <v>87.462919561585707</v>
      </c>
      <c r="D9853">
        <v>142.0840477570691</v>
      </c>
      <c r="E9853">
        <v>184.96921971446892</v>
      </c>
      <c r="F9853">
        <v>5.16</v>
      </c>
      <c r="G9853">
        <v>33.092866090055516</v>
      </c>
      <c r="H9853" s="2">
        <f t="shared" si="153"/>
        <v>577.02460250666252</v>
      </c>
    </row>
    <row r="9854" spans="1:8" x14ac:dyDescent="0.75">
      <c r="A9854" s="1">
        <v>20716</v>
      </c>
      <c r="B9854">
        <v>211.45769621749255</v>
      </c>
      <c r="C9854">
        <v>84.871828324889208</v>
      </c>
      <c r="D9854">
        <v>143.74323913174143</v>
      </c>
      <c r="E9854">
        <v>178.41423443656765</v>
      </c>
      <c r="F9854">
        <v>5.16</v>
      </c>
      <c r="G9854">
        <v>33.269611696236943</v>
      </c>
      <c r="H9854" s="2">
        <f t="shared" si="153"/>
        <v>566.88478148203853</v>
      </c>
    </row>
    <row r="9855" spans="1:8" x14ac:dyDescent="0.75">
      <c r="A9855" s="1">
        <v>20717</v>
      </c>
      <c r="B9855">
        <v>205.65406562271994</v>
      </c>
      <c r="C9855">
        <v>82.645141960640601</v>
      </c>
      <c r="D9855">
        <v>139.08106331111804</v>
      </c>
      <c r="E9855">
        <v>172.88773787260368</v>
      </c>
      <c r="F9855">
        <v>5.16</v>
      </c>
      <c r="G9855">
        <v>32.276277848598944</v>
      </c>
      <c r="H9855" s="2">
        <f t="shared" si="153"/>
        <v>549.89914465504057</v>
      </c>
    </row>
    <row r="9856" spans="1:8" x14ac:dyDescent="0.75">
      <c r="A9856" s="1">
        <v>20718</v>
      </c>
      <c r="B9856">
        <v>206.76769933223247</v>
      </c>
      <c r="C9856">
        <v>83.03633564247022</v>
      </c>
      <c r="D9856">
        <v>139.31408784099341</v>
      </c>
      <c r="E9856">
        <v>173.041693283814</v>
      </c>
      <c r="F9856">
        <v>5.16</v>
      </c>
      <c r="G9856">
        <v>32.544818272672686</v>
      </c>
      <c r="H9856" s="2">
        <f t="shared" si="153"/>
        <v>551.66829872971255</v>
      </c>
    </row>
    <row r="9857" spans="1:8" x14ac:dyDescent="0.75">
      <c r="A9857" s="1">
        <v>20719</v>
      </c>
      <c r="B9857">
        <v>211.0969001777805</v>
      </c>
      <c r="C9857">
        <v>84.650610754289303</v>
      </c>
      <c r="D9857">
        <v>141.09748095554156</v>
      </c>
      <c r="E9857">
        <v>174.3907225453267</v>
      </c>
      <c r="F9857">
        <v>5.16</v>
      </c>
      <c r="G9857">
        <v>33.386710602733388</v>
      </c>
      <c r="H9857" s="2">
        <f t="shared" si="153"/>
        <v>559.97181428138208</v>
      </c>
    </row>
    <row r="9858" spans="1:8" x14ac:dyDescent="0.75">
      <c r="A9858" s="1">
        <v>20720</v>
      </c>
      <c r="B9858">
        <v>218.62982153963046</v>
      </c>
      <c r="C9858">
        <v>87.528982834323671</v>
      </c>
      <c r="D9858">
        <v>138.48828756368746</v>
      </c>
      <c r="E9858">
        <v>181.55421725592643</v>
      </c>
      <c r="F9858">
        <v>5.16</v>
      </c>
      <c r="G9858">
        <v>34.701502606116343</v>
      </c>
      <c r="H9858" s="2">
        <f t="shared" si="153"/>
        <v>573.37382896536076</v>
      </c>
    </row>
    <row r="9859" spans="1:8" x14ac:dyDescent="0.75">
      <c r="A9859" s="1">
        <v>20721</v>
      </c>
      <c r="B9859">
        <v>227.3413313511023</v>
      </c>
      <c r="C9859">
        <v>91.395568558037141</v>
      </c>
      <c r="D9859">
        <v>139.61297117267074</v>
      </c>
      <c r="E9859">
        <v>190.47472611770576</v>
      </c>
      <c r="F9859">
        <v>5.16</v>
      </c>
      <c r="G9859">
        <v>35.060051251648538</v>
      </c>
      <c r="H9859" s="2">
        <f t="shared" si="153"/>
        <v>592.48907989312738</v>
      </c>
    </row>
    <row r="9860" spans="1:8" x14ac:dyDescent="0.75">
      <c r="A9860" s="1">
        <v>20722</v>
      </c>
      <c r="B9860">
        <v>216.79169276471063</v>
      </c>
      <c r="C9860">
        <v>87.298973674090007</v>
      </c>
      <c r="D9860">
        <v>145.35920980108673</v>
      </c>
      <c r="E9860">
        <v>182.69649037670726</v>
      </c>
      <c r="F9860">
        <v>5.16</v>
      </c>
      <c r="G9860">
        <v>33.360261193982574</v>
      </c>
      <c r="H9860" s="2">
        <f t="shared" si="153"/>
        <v>578.20765413648712</v>
      </c>
    </row>
    <row r="9861" spans="1:8" x14ac:dyDescent="0.75">
      <c r="A9861" s="1">
        <v>20723</v>
      </c>
      <c r="B9861">
        <v>210.60314683268493</v>
      </c>
      <c r="C9861">
        <v>84.265551727519764</v>
      </c>
      <c r="D9861">
        <v>142.63058329283251</v>
      </c>
      <c r="E9861">
        <v>173.68341386843008</v>
      </c>
      <c r="F9861">
        <v>5.16</v>
      </c>
      <c r="G9861">
        <v>33.724797885785442</v>
      </c>
      <c r="H9861" s="2">
        <f t="shared" si="153"/>
        <v>560.64194187973294</v>
      </c>
    </row>
    <row r="9862" spans="1:8" x14ac:dyDescent="0.75">
      <c r="A9862" s="1">
        <v>20724</v>
      </c>
      <c r="B9862">
        <v>213.89369240847637</v>
      </c>
      <c r="C9862">
        <v>85.96518118195273</v>
      </c>
      <c r="D9862">
        <v>151.45762892420743</v>
      </c>
      <c r="E9862">
        <v>182.85267681080379</v>
      </c>
      <c r="F9862">
        <v>5.16</v>
      </c>
      <c r="G9862">
        <v>33.343644488941408</v>
      </c>
      <c r="H9862" s="2">
        <f t="shared" ref="H9862:H9925" si="154">B9862+D9862+E9862+G9862</f>
        <v>581.54764263242907</v>
      </c>
    </row>
    <row r="9863" spans="1:8" x14ac:dyDescent="0.75">
      <c r="A9863" s="1">
        <v>20725</v>
      </c>
      <c r="B9863">
        <v>202.17817695800198</v>
      </c>
      <c r="C9863">
        <v>81.415805252448436</v>
      </c>
      <c r="D9863">
        <v>139.98388653460148</v>
      </c>
      <c r="E9863">
        <v>176.87165516838419</v>
      </c>
      <c r="F9863">
        <v>5.16</v>
      </c>
      <c r="G9863">
        <v>31.456117652647823</v>
      </c>
      <c r="H9863" s="2">
        <f t="shared" si="154"/>
        <v>550.48983631363546</v>
      </c>
    </row>
    <row r="9864" spans="1:8" x14ac:dyDescent="0.75">
      <c r="A9864" s="1">
        <v>20726</v>
      </c>
      <c r="B9864">
        <v>204.29993914805377</v>
      </c>
      <c r="C9864">
        <v>82.126204919871725</v>
      </c>
      <c r="D9864">
        <v>135.04333368903264</v>
      </c>
      <c r="E9864">
        <v>173.37681812012499</v>
      </c>
      <c r="F9864">
        <v>5.16</v>
      </c>
      <c r="G9864">
        <v>32.043207845673727</v>
      </c>
      <c r="H9864" s="2">
        <f t="shared" si="154"/>
        <v>544.76329880288506</v>
      </c>
    </row>
    <row r="9865" spans="1:8" x14ac:dyDescent="0.75">
      <c r="A9865" s="1">
        <v>20727</v>
      </c>
      <c r="B9865">
        <v>212.95773288871951</v>
      </c>
      <c r="C9865">
        <v>85.458022791500824</v>
      </c>
      <c r="D9865">
        <v>135.34683042896381</v>
      </c>
      <c r="E9865">
        <v>178.76369203694401</v>
      </c>
      <c r="F9865">
        <v>5.16</v>
      </c>
      <c r="G9865">
        <v>33.503296095673853</v>
      </c>
      <c r="H9865" s="2">
        <f t="shared" si="154"/>
        <v>560.57155145030117</v>
      </c>
    </row>
    <row r="9866" spans="1:8" x14ac:dyDescent="0.75">
      <c r="A9866" s="1">
        <v>20728</v>
      </c>
      <c r="B9866">
        <v>217.62318843768873</v>
      </c>
      <c r="C9866">
        <v>87.388299544508627</v>
      </c>
      <c r="D9866">
        <v>131.40429341768265</v>
      </c>
      <c r="E9866">
        <v>181.92738881459468</v>
      </c>
      <c r="F9866">
        <v>5.16</v>
      </c>
      <c r="G9866">
        <v>33.998786742919584</v>
      </c>
      <c r="H9866" s="2">
        <f t="shared" si="154"/>
        <v>564.95365741288572</v>
      </c>
    </row>
    <row r="9867" spans="1:8" x14ac:dyDescent="0.75">
      <c r="A9867" s="1">
        <v>20729</v>
      </c>
      <c r="B9867">
        <v>192.1769428242113</v>
      </c>
      <c r="C9867">
        <v>78.904801808664828</v>
      </c>
      <c r="D9867">
        <v>129.40429721519973</v>
      </c>
      <c r="E9867">
        <v>169.91585019217277</v>
      </c>
      <c r="F9867">
        <v>5.64</v>
      </c>
      <c r="G9867">
        <v>27.359388690133034</v>
      </c>
      <c r="H9867" s="2">
        <f t="shared" si="154"/>
        <v>518.85647892171687</v>
      </c>
    </row>
    <row r="9868" spans="1:8" x14ac:dyDescent="0.75">
      <c r="A9868" s="1">
        <v>20730</v>
      </c>
      <c r="B9868">
        <v>189.20707191969402</v>
      </c>
      <c r="C9868">
        <v>77.26143156864849</v>
      </c>
      <c r="D9868">
        <v>132.03162187353598</v>
      </c>
      <c r="E9868">
        <v>166.28285129488418</v>
      </c>
      <c r="F9868">
        <v>5.64</v>
      </c>
      <c r="G9868">
        <v>27.939680326156569</v>
      </c>
      <c r="H9868" s="2">
        <f t="shared" si="154"/>
        <v>515.46122541427076</v>
      </c>
    </row>
    <row r="9869" spans="1:8" x14ac:dyDescent="0.75">
      <c r="A9869" s="1">
        <v>20731</v>
      </c>
      <c r="B9869">
        <v>189.14088303539324</v>
      </c>
      <c r="C9869">
        <v>77.679477000339546</v>
      </c>
      <c r="D9869">
        <v>135.96665465513854</v>
      </c>
      <c r="E9869">
        <v>169.32065701757796</v>
      </c>
      <c r="F9869">
        <v>5.64</v>
      </c>
      <c r="G9869">
        <v>26.970390487673331</v>
      </c>
      <c r="H9869" s="2">
        <f t="shared" si="154"/>
        <v>521.39858519578308</v>
      </c>
    </row>
    <row r="9870" spans="1:8" x14ac:dyDescent="0.75">
      <c r="A9870" s="1">
        <v>20732</v>
      </c>
      <c r="B9870">
        <v>185.48798906739273</v>
      </c>
      <c r="C9870">
        <v>76.260978193317271</v>
      </c>
      <c r="D9870">
        <v>134.82677449161372</v>
      </c>
      <c r="E9870">
        <v>167.36598736257164</v>
      </c>
      <c r="F9870">
        <v>5.64</v>
      </c>
      <c r="G9870">
        <v>26.381870697729166</v>
      </c>
      <c r="H9870" s="2">
        <f t="shared" si="154"/>
        <v>514.06262161930727</v>
      </c>
    </row>
    <row r="9871" spans="1:8" x14ac:dyDescent="0.75">
      <c r="A9871" s="1">
        <v>20733</v>
      </c>
      <c r="B9871">
        <v>186.18144221567144</v>
      </c>
      <c r="C9871">
        <v>76.459952842687002</v>
      </c>
      <c r="D9871">
        <v>130.15924730983929</v>
      </c>
      <c r="E9871">
        <v>164.47694639034702</v>
      </c>
      <c r="F9871">
        <v>5.64</v>
      </c>
      <c r="G9871">
        <v>26.645480144625839</v>
      </c>
      <c r="H9871" s="2">
        <f t="shared" si="154"/>
        <v>507.46311606048357</v>
      </c>
    </row>
    <row r="9872" spans="1:8" x14ac:dyDescent="0.75">
      <c r="A9872" s="1">
        <v>20734</v>
      </c>
      <c r="B9872">
        <v>186.91264503358749</v>
      </c>
      <c r="C9872">
        <v>76.67859077758979</v>
      </c>
      <c r="D9872">
        <v>128.41404750416891</v>
      </c>
      <c r="E9872">
        <v>166.86122818954078</v>
      </c>
      <c r="F9872">
        <v>5.64</v>
      </c>
      <c r="G9872">
        <v>26.904360787336056</v>
      </c>
      <c r="H9872" s="2">
        <f t="shared" si="154"/>
        <v>509.09228151463321</v>
      </c>
    </row>
    <row r="9873" spans="1:8" x14ac:dyDescent="0.75">
      <c r="A9873" s="1">
        <v>20735</v>
      </c>
      <c r="B9873">
        <v>195.44457562739319</v>
      </c>
      <c r="C9873">
        <v>80.190500520651895</v>
      </c>
      <c r="D9873">
        <v>124.34731211068166</v>
      </c>
      <c r="E9873">
        <v>172.63285359992628</v>
      </c>
      <c r="F9873">
        <v>5.64</v>
      </c>
      <c r="G9873">
        <v>27.849534537196821</v>
      </c>
      <c r="H9873" s="2">
        <f t="shared" si="154"/>
        <v>520.27427587519799</v>
      </c>
    </row>
    <row r="9874" spans="1:8" x14ac:dyDescent="0.75">
      <c r="A9874" s="1">
        <v>20736</v>
      </c>
      <c r="B9874">
        <v>191.15845220275534</v>
      </c>
      <c r="C9874">
        <v>78.444030992870339</v>
      </c>
      <c r="D9874">
        <v>127.10277723918088</v>
      </c>
      <c r="E9874">
        <v>168.09268257986773</v>
      </c>
      <c r="F9874">
        <v>5.64</v>
      </c>
      <c r="G9874">
        <v>27.336298405238928</v>
      </c>
      <c r="H9874" s="2">
        <f t="shared" si="154"/>
        <v>513.69021042704287</v>
      </c>
    </row>
    <row r="9875" spans="1:8" x14ac:dyDescent="0.75">
      <c r="A9875" s="1">
        <v>20737</v>
      </c>
      <c r="B9875">
        <v>191.05838364094603</v>
      </c>
      <c r="C9875">
        <v>78.037057816878772</v>
      </c>
      <c r="D9875">
        <v>134.7335731832992</v>
      </c>
      <c r="E9875">
        <v>168.6292641124667</v>
      </c>
      <c r="F9875">
        <v>5.64</v>
      </c>
      <c r="G9875">
        <v>28.11541147227291</v>
      </c>
      <c r="H9875" s="2">
        <f t="shared" si="154"/>
        <v>522.53663240898481</v>
      </c>
    </row>
    <row r="9876" spans="1:8" x14ac:dyDescent="0.75">
      <c r="A9876" s="1">
        <v>20738</v>
      </c>
      <c r="B9876">
        <v>190.70343604727995</v>
      </c>
      <c r="C9876">
        <v>78.080319394901693</v>
      </c>
      <c r="D9876">
        <v>135.67323607937448</v>
      </c>
      <c r="E9876">
        <v>168.05440415038908</v>
      </c>
      <c r="F9876">
        <v>5.64</v>
      </c>
      <c r="G9876">
        <v>27.667006159827615</v>
      </c>
      <c r="H9876" s="2">
        <f t="shared" si="154"/>
        <v>522.0980824368711</v>
      </c>
    </row>
    <row r="9877" spans="1:8" x14ac:dyDescent="0.75">
      <c r="A9877" s="1">
        <v>20739</v>
      </c>
      <c r="B9877">
        <v>184.64677810595632</v>
      </c>
      <c r="C9877">
        <v>75.537332891467699</v>
      </c>
      <c r="D9877">
        <v>127.9451670412457</v>
      </c>
      <c r="E9877">
        <v>161.84518396660718</v>
      </c>
      <c r="F9877">
        <v>5.64</v>
      </c>
      <c r="G9877">
        <v>27.103946195246216</v>
      </c>
      <c r="H9877" s="2">
        <f t="shared" si="154"/>
        <v>501.54107530905543</v>
      </c>
    </row>
    <row r="9878" spans="1:8" x14ac:dyDescent="0.75">
      <c r="A9878" s="1">
        <v>20740</v>
      </c>
      <c r="B9878">
        <v>188.22637078953053</v>
      </c>
      <c r="C9878">
        <v>76.970211630218813</v>
      </c>
      <c r="D9878">
        <v>130.07585992144064</v>
      </c>
      <c r="E9878">
        <v>164.4675389086909</v>
      </c>
      <c r="F9878">
        <v>5.64</v>
      </c>
      <c r="G9878">
        <v>27.588099823406498</v>
      </c>
      <c r="H9878" s="2">
        <f t="shared" si="154"/>
        <v>510.35786944306852</v>
      </c>
    </row>
    <row r="9879" spans="1:8" x14ac:dyDescent="0.75">
      <c r="A9879" s="1">
        <v>20741</v>
      </c>
      <c r="B9879">
        <v>196.45399109126592</v>
      </c>
      <c r="C9879">
        <v>80.294972961632382</v>
      </c>
      <c r="D9879">
        <v>129.73375464763905</v>
      </c>
      <c r="E9879">
        <v>171.56523544748097</v>
      </c>
      <c r="F9879">
        <v>5.64</v>
      </c>
      <c r="G9879">
        <v>28.633258834553054</v>
      </c>
      <c r="H9879" s="2">
        <f t="shared" si="154"/>
        <v>526.386240020939</v>
      </c>
    </row>
    <row r="9880" spans="1:8" x14ac:dyDescent="0.75">
      <c r="A9880" s="1">
        <v>20742</v>
      </c>
      <c r="B9880">
        <v>203.94316810606739</v>
      </c>
      <c r="C9880">
        <v>83.586475660323273</v>
      </c>
      <c r="D9880">
        <v>130.20884252155039</v>
      </c>
      <c r="E9880">
        <v>178.87288943839005</v>
      </c>
      <c r="F9880">
        <v>5.64</v>
      </c>
      <c r="G9880">
        <v>29.011822976831528</v>
      </c>
      <c r="H9880" s="2">
        <f t="shared" si="154"/>
        <v>542.03672304283941</v>
      </c>
    </row>
    <row r="9881" spans="1:8" x14ac:dyDescent="0.75">
      <c r="A9881" s="1">
        <v>20743</v>
      </c>
      <c r="B9881">
        <v>202.93892060067836</v>
      </c>
      <c r="C9881">
        <v>83.185795592536991</v>
      </c>
      <c r="D9881">
        <v>134.8741737133025</v>
      </c>
      <c r="E9881">
        <v>176.97365921530249</v>
      </c>
      <c r="F9881">
        <v>5.64</v>
      </c>
      <c r="G9881">
        <v>28.873162137647469</v>
      </c>
      <c r="H9881" s="2">
        <f t="shared" si="154"/>
        <v>543.65991566693083</v>
      </c>
    </row>
    <row r="9882" spans="1:8" x14ac:dyDescent="0.75">
      <c r="A9882" s="1">
        <v>20744</v>
      </c>
      <c r="B9882">
        <v>209.74534467435137</v>
      </c>
      <c r="C9882">
        <v>85.616789654108885</v>
      </c>
      <c r="D9882">
        <v>149.9360946579759</v>
      </c>
      <c r="E9882">
        <v>184.63560174921156</v>
      </c>
      <c r="F9882">
        <v>5.64</v>
      </c>
      <c r="G9882">
        <v>30.427924812374947</v>
      </c>
      <c r="H9882" s="2">
        <f t="shared" si="154"/>
        <v>574.74496589391379</v>
      </c>
    </row>
    <row r="9883" spans="1:8" x14ac:dyDescent="0.75">
      <c r="A9883" s="1">
        <v>20745</v>
      </c>
      <c r="B9883">
        <v>203.32154931170419</v>
      </c>
      <c r="C9883">
        <v>83.339077912335142</v>
      </c>
      <c r="D9883">
        <v>146.14294127266174</v>
      </c>
      <c r="E9883">
        <v>180.99343933840322</v>
      </c>
      <c r="F9883">
        <v>5.64</v>
      </c>
      <c r="G9883">
        <v>28.924656003570362</v>
      </c>
      <c r="H9883" s="2">
        <f t="shared" si="154"/>
        <v>559.38258592633952</v>
      </c>
    </row>
    <row r="9884" spans="1:8" x14ac:dyDescent="0.75">
      <c r="A9884" s="1">
        <v>20746</v>
      </c>
      <c r="B9884">
        <v>190.28853278950623</v>
      </c>
      <c r="C9884">
        <v>78.031228726079746</v>
      </c>
      <c r="D9884">
        <v>142.62108260487585</v>
      </c>
      <c r="E9884">
        <v>169.77902926620138</v>
      </c>
      <c r="F9884">
        <v>5.64</v>
      </c>
      <c r="G9884">
        <v>27.35815316954568</v>
      </c>
      <c r="H9884" s="2">
        <f t="shared" si="154"/>
        <v>530.04679783012909</v>
      </c>
    </row>
    <row r="9885" spans="1:8" x14ac:dyDescent="0.75">
      <c r="A9885" s="1">
        <v>20747</v>
      </c>
      <c r="B9885">
        <v>187.84362762709435</v>
      </c>
      <c r="C9885">
        <v>77.086109780058521</v>
      </c>
      <c r="D9885">
        <v>141.79491539075198</v>
      </c>
      <c r="E9885">
        <v>165.20218654869259</v>
      </c>
      <c r="F9885">
        <v>5.64</v>
      </c>
      <c r="G9885">
        <v>26.954982606445146</v>
      </c>
      <c r="H9885" s="2">
        <f t="shared" si="154"/>
        <v>521.79571217298405</v>
      </c>
    </row>
    <row r="9886" spans="1:8" x14ac:dyDescent="0.75">
      <c r="A9886" s="1">
        <v>20748</v>
      </c>
      <c r="B9886">
        <v>187.30933018124855</v>
      </c>
      <c r="C9886">
        <v>76.680108230942125</v>
      </c>
      <c r="D9886">
        <v>132.69957649526393</v>
      </c>
      <c r="E9886">
        <v>166.01728492955345</v>
      </c>
      <c r="F9886">
        <v>5.64</v>
      </c>
      <c r="G9886">
        <v>27.297767789928322</v>
      </c>
      <c r="H9886" s="2">
        <f t="shared" si="154"/>
        <v>513.32395939599428</v>
      </c>
    </row>
    <row r="9887" spans="1:8" x14ac:dyDescent="0.75">
      <c r="A9887" s="1">
        <v>20749</v>
      </c>
      <c r="B9887">
        <v>183.23786267472386</v>
      </c>
      <c r="C9887">
        <v>75.495972531158642</v>
      </c>
      <c r="D9887">
        <v>125.13901607345888</v>
      </c>
      <c r="E9887">
        <v>166.80758712665767</v>
      </c>
      <c r="F9887">
        <v>5.64</v>
      </c>
      <c r="G9887">
        <v>25.784381293953398</v>
      </c>
      <c r="H9887" s="2">
        <f t="shared" si="154"/>
        <v>500.96884716879379</v>
      </c>
    </row>
    <row r="9888" spans="1:8" x14ac:dyDescent="0.75">
      <c r="A9888" s="1">
        <v>20750</v>
      </c>
      <c r="B9888">
        <v>180.50859395823716</v>
      </c>
      <c r="C9888">
        <v>74.657753202771431</v>
      </c>
      <c r="D9888">
        <v>126.59477999373199</v>
      </c>
      <c r="E9888">
        <v>168.79963962151487</v>
      </c>
      <c r="F9888">
        <v>5.64</v>
      </c>
      <c r="G9888">
        <v>24.865912595585513</v>
      </c>
      <c r="H9888" s="2">
        <f t="shared" si="154"/>
        <v>500.76892616906957</v>
      </c>
    </row>
    <row r="9889" spans="1:8" x14ac:dyDescent="0.75">
      <c r="A9889" s="1">
        <v>20751</v>
      </c>
      <c r="B9889">
        <v>176.53891592815108</v>
      </c>
      <c r="C9889">
        <v>72.601636049254409</v>
      </c>
      <c r="D9889">
        <v>126.02861055461456</v>
      </c>
      <c r="E9889">
        <v>159.51428267087061</v>
      </c>
      <c r="F9889">
        <v>5.64</v>
      </c>
      <c r="G9889">
        <v>25.338051704227112</v>
      </c>
      <c r="H9889" s="2">
        <f t="shared" si="154"/>
        <v>487.41986085786334</v>
      </c>
    </row>
    <row r="9890" spans="1:8" x14ac:dyDescent="0.75">
      <c r="A9890" s="1">
        <v>20752</v>
      </c>
      <c r="B9890">
        <v>181.63850011001119</v>
      </c>
      <c r="C9890">
        <v>74.673194506524126</v>
      </c>
      <c r="D9890">
        <v>132.44889947723067</v>
      </c>
      <c r="E9890">
        <v>160.63851613377346</v>
      </c>
      <c r="F9890">
        <v>5.64</v>
      </c>
      <c r="G9890">
        <v>25.962460994599358</v>
      </c>
      <c r="H9890" s="2">
        <f t="shared" si="154"/>
        <v>500.68837671561471</v>
      </c>
    </row>
    <row r="9891" spans="1:8" x14ac:dyDescent="0.75">
      <c r="A9891" s="1">
        <v>20753</v>
      </c>
      <c r="B9891">
        <v>185.22303454848324</v>
      </c>
      <c r="C9891">
        <v>76.03909942611935</v>
      </c>
      <c r="D9891">
        <v>136.04061782059296</v>
      </c>
      <c r="E9891">
        <v>167.25143726948721</v>
      </c>
      <c r="F9891">
        <v>5.64</v>
      </c>
      <c r="G9891">
        <v>26.596239503939373</v>
      </c>
      <c r="H9891" s="2">
        <f t="shared" si="154"/>
        <v>515.11132914250277</v>
      </c>
    </row>
    <row r="9892" spans="1:8" x14ac:dyDescent="0.75">
      <c r="A9892" s="1">
        <v>20754</v>
      </c>
      <c r="B9892">
        <v>177.95954618809918</v>
      </c>
      <c r="C9892">
        <v>73.198567120752358</v>
      </c>
      <c r="D9892">
        <v>126.73232370252808</v>
      </c>
      <c r="E9892">
        <v>163.62016429900089</v>
      </c>
      <c r="F9892">
        <v>5.64</v>
      </c>
      <c r="G9892">
        <v>25.469135471416621</v>
      </c>
      <c r="H9892" s="2">
        <f t="shared" si="154"/>
        <v>493.78116966104471</v>
      </c>
    </row>
    <row r="9893" spans="1:8" x14ac:dyDescent="0.75">
      <c r="A9893" s="1">
        <v>20755</v>
      </c>
      <c r="B9893">
        <v>181.06670614363122</v>
      </c>
      <c r="C9893">
        <v>74.381031702507329</v>
      </c>
      <c r="D9893">
        <v>120.1901052903502</v>
      </c>
      <c r="E9893">
        <v>164.56318874991132</v>
      </c>
      <c r="F9893">
        <v>5.64</v>
      </c>
      <c r="G9893">
        <v>26.021824522314908</v>
      </c>
      <c r="H9893" s="2">
        <f t="shared" si="154"/>
        <v>491.8418247062076</v>
      </c>
    </row>
    <row r="9894" spans="1:8" x14ac:dyDescent="0.75">
      <c r="A9894" s="1">
        <v>20756</v>
      </c>
      <c r="B9894">
        <v>186.59399480405182</v>
      </c>
      <c r="C9894">
        <v>76.772772349816165</v>
      </c>
      <c r="D9894">
        <v>120.00142216317866</v>
      </c>
      <c r="E9894">
        <v>166.02690344616289</v>
      </c>
      <c r="F9894">
        <v>5.64</v>
      </c>
      <c r="G9894">
        <v>26.382250691249563</v>
      </c>
      <c r="H9894" s="2">
        <f t="shared" si="154"/>
        <v>499.00457110464293</v>
      </c>
    </row>
    <row r="9895" spans="1:8" x14ac:dyDescent="0.75">
      <c r="A9895" s="1">
        <v>20757</v>
      </c>
      <c r="B9895">
        <v>187.67170174173188</v>
      </c>
      <c r="C9895">
        <v>77.300262856010789</v>
      </c>
      <c r="D9895">
        <v>131.36553822648906</v>
      </c>
      <c r="E9895">
        <v>171.79344330278414</v>
      </c>
      <c r="F9895">
        <v>5.64</v>
      </c>
      <c r="G9895">
        <v>26.320423158861278</v>
      </c>
      <c r="H9895" s="2">
        <f t="shared" si="154"/>
        <v>517.15110642986645</v>
      </c>
    </row>
    <row r="9896" spans="1:8" x14ac:dyDescent="0.75">
      <c r="A9896" s="1">
        <v>20758</v>
      </c>
      <c r="B9896">
        <v>182.01800441193848</v>
      </c>
      <c r="C9896">
        <v>74.786438226181801</v>
      </c>
      <c r="D9896">
        <v>134.31289517882536</v>
      </c>
      <c r="E9896">
        <v>172.35172636583656</v>
      </c>
      <c r="F9896">
        <v>5.64</v>
      </c>
      <c r="G9896">
        <v>26.097325591066138</v>
      </c>
      <c r="H9896" s="2">
        <f t="shared" si="154"/>
        <v>514.77995154766654</v>
      </c>
    </row>
    <row r="9897" spans="1:8" x14ac:dyDescent="0.75">
      <c r="A9897" s="1">
        <v>20759</v>
      </c>
      <c r="B9897">
        <v>176.26411439265732</v>
      </c>
      <c r="C9897">
        <v>72.681043733752276</v>
      </c>
      <c r="D9897">
        <v>124.59074634124062</v>
      </c>
      <c r="E9897">
        <v>161.75778091353087</v>
      </c>
      <c r="F9897">
        <v>5.64</v>
      </c>
      <c r="G9897">
        <v>24.891706240243675</v>
      </c>
      <c r="H9897" s="2">
        <f t="shared" si="154"/>
        <v>487.5043478876724</v>
      </c>
    </row>
    <row r="9898" spans="1:8" x14ac:dyDescent="0.75">
      <c r="A9898" s="1">
        <v>20760</v>
      </c>
      <c r="B9898">
        <v>155.93392592943985</v>
      </c>
      <c r="C9898">
        <v>65.369902076548314</v>
      </c>
      <c r="D9898">
        <v>123.90816350020212</v>
      </c>
      <c r="E9898">
        <v>155.59978010204605</v>
      </c>
      <c r="F9898">
        <v>5.76</v>
      </c>
      <c r="G9898">
        <v>20.475731769689755</v>
      </c>
      <c r="H9898" s="2">
        <f t="shared" si="154"/>
        <v>455.91760130137777</v>
      </c>
    </row>
    <row r="9899" spans="1:8" x14ac:dyDescent="0.75">
      <c r="A9899" s="1">
        <v>20761</v>
      </c>
      <c r="B9899">
        <v>161.61930771561788</v>
      </c>
      <c r="C9899">
        <v>67.502077617271368</v>
      </c>
      <c r="D9899">
        <v>125.31660201359504</v>
      </c>
      <c r="E9899">
        <v>158.34000021259769</v>
      </c>
      <c r="F9899">
        <v>5.76</v>
      </c>
      <c r="G9899">
        <v>21.554987954824263</v>
      </c>
      <c r="H9899" s="2">
        <f t="shared" si="154"/>
        <v>466.83089789663484</v>
      </c>
    </row>
    <row r="9900" spans="1:8" x14ac:dyDescent="0.75">
      <c r="A9900" s="1">
        <v>20762</v>
      </c>
      <c r="B9900">
        <v>160.44229710124134</v>
      </c>
      <c r="C9900">
        <v>66.825997490923683</v>
      </c>
      <c r="D9900">
        <v>115.70701567200486</v>
      </c>
      <c r="E9900">
        <v>152.98898362978997</v>
      </c>
      <c r="F9900">
        <v>5.76</v>
      </c>
      <c r="G9900">
        <v>21.838509045670616</v>
      </c>
      <c r="H9900" s="2">
        <f t="shared" si="154"/>
        <v>450.97680544870678</v>
      </c>
    </row>
    <row r="9901" spans="1:8" x14ac:dyDescent="0.75">
      <c r="A9901" s="1">
        <v>20763</v>
      </c>
      <c r="B9901">
        <v>166.6115288729028</v>
      </c>
      <c r="C9901">
        <v>69.364498114479858</v>
      </c>
      <c r="D9901">
        <v>114.53563054735866</v>
      </c>
      <c r="E9901">
        <v>159.31824893128294</v>
      </c>
      <c r="F9901">
        <v>5.76</v>
      </c>
      <c r="G9901">
        <v>22.523833659077216</v>
      </c>
      <c r="H9901" s="2">
        <f t="shared" si="154"/>
        <v>462.98924201062164</v>
      </c>
    </row>
    <row r="9902" spans="1:8" x14ac:dyDescent="0.75">
      <c r="A9902" s="1">
        <v>20764</v>
      </c>
      <c r="B9902">
        <v>164.77426901014337</v>
      </c>
      <c r="C9902">
        <v>68.449295407542223</v>
      </c>
      <c r="D9902">
        <v>115.02576605613258</v>
      </c>
      <c r="E9902">
        <v>155.89822031205472</v>
      </c>
      <c r="F9902">
        <v>5.76</v>
      </c>
      <c r="G9902">
        <v>22.663680529818834</v>
      </c>
      <c r="H9902" s="2">
        <f t="shared" si="154"/>
        <v>458.36193590814946</v>
      </c>
    </row>
    <row r="9903" spans="1:8" x14ac:dyDescent="0.75">
      <c r="A9903" s="1">
        <v>20765</v>
      </c>
      <c r="B9903">
        <v>161.2228367635135</v>
      </c>
      <c r="C9903">
        <v>66.657955584590198</v>
      </c>
      <c r="D9903">
        <v>120.03197288100809</v>
      </c>
      <c r="E9903">
        <v>152.46280930861755</v>
      </c>
      <c r="F9903">
        <v>5.76</v>
      </c>
      <c r="G9903">
        <v>22.982068596327931</v>
      </c>
      <c r="H9903" s="2">
        <f t="shared" si="154"/>
        <v>456.699687549467</v>
      </c>
    </row>
    <row r="9904" spans="1:8" x14ac:dyDescent="0.75">
      <c r="A9904" s="1">
        <v>20766</v>
      </c>
      <c r="B9904">
        <v>167.47035619878693</v>
      </c>
      <c r="C9904">
        <v>69.324902384252397</v>
      </c>
      <c r="D9904">
        <v>123.56045272636931</v>
      </c>
      <c r="E9904">
        <v>156.86964406499794</v>
      </c>
      <c r="F9904">
        <v>5.76</v>
      </c>
      <c r="G9904">
        <v>23.4681993954765</v>
      </c>
      <c r="H9904" s="2">
        <f t="shared" si="154"/>
        <v>471.3686523856307</v>
      </c>
    </row>
    <row r="9905" spans="1:8" x14ac:dyDescent="0.75">
      <c r="A9905" s="1">
        <v>20767</v>
      </c>
      <c r="B9905">
        <v>167.20825853447872</v>
      </c>
      <c r="C9905">
        <v>69.258135879237528</v>
      </c>
      <c r="D9905">
        <v>124.53257118638901</v>
      </c>
      <c r="E9905">
        <v>156.79441912482824</v>
      </c>
      <c r="F9905">
        <v>5.76</v>
      </c>
      <c r="G9905">
        <v>23.350336997996681</v>
      </c>
      <c r="H9905" s="2">
        <f t="shared" si="154"/>
        <v>471.88558584369264</v>
      </c>
    </row>
    <row r="9906" spans="1:8" x14ac:dyDescent="0.75">
      <c r="A9906" s="1">
        <v>20768</v>
      </c>
      <c r="B9906">
        <v>170.3695877780188</v>
      </c>
      <c r="C9906">
        <v>70.545077041179184</v>
      </c>
      <c r="D9906">
        <v>128.5288657332907</v>
      </c>
      <c r="E9906">
        <v>161.60467952826744</v>
      </c>
      <c r="F9906">
        <v>5.76</v>
      </c>
      <c r="G9906">
        <v>23.731495228485031</v>
      </c>
      <c r="H9906" s="2">
        <f t="shared" si="154"/>
        <v>484.23462826806195</v>
      </c>
    </row>
    <row r="9907" spans="1:8" x14ac:dyDescent="0.75">
      <c r="A9907" s="1">
        <v>20769</v>
      </c>
      <c r="B9907">
        <v>166.88407729093274</v>
      </c>
      <c r="C9907">
        <v>69.014965411107724</v>
      </c>
      <c r="D9907">
        <v>116.77246043722734</v>
      </c>
      <c r="E9907">
        <v>158.18749390659701</v>
      </c>
      <c r="F9907">
        <v>5.76</v>
      </c>
      <c r="G9907">
        <v>23.551475409084105</v>
      </c>
      <c r="H9907" s="2">
        <f t="shared" si="154"/>
        <v>465.39550704384118</v>
      </c>
    </row>
    <row r="9908" spans="1:8" x14ac:dyDescent="0.75">
      <c r="A9908" s="1">
        <v>20770</v>
      </c>
      <c r="B9908">
        <v>177.36603348576043</v>
      </c>
      <c r="C9908">
        <v>73.396124795855286</v>
      </c>
      <c r="D9908">
        <v>115.81960392932615</v>
      </c>
      <c r="E9908">
        <v>166.72726562899132</v>
      </c>
      <c r="F9908">
        <v>5.76</v>
      </c>
      <c r="G9908">
        <v>24.568840148419106</v>
      </c>
      <c r="H9908" s="2">
        <f t="shared" si="154"/>
        <v>484.48174319249699</v>
      </c>
    </row>
    <row r="9909" spans="1:8" x14ac:dyDescent="0.75">
      <c r="A9909" s="1">
        <v>20771</v>
      </c>
      <c r="B9909">
        <v>178.08053252149784</v>
      </c>
      <c r="C9909">
        <v>73.732640253285552</v>
      </c>
      <c r="D9909">
        <v>122.31341658845007</v>
      </c>
      <c r="E9909">
        <v>165.61372207889849</v>
      </c>
      <c r="F9909">
        <v>5.76</v>
      </c>
      <c r="G9909">
        <v>24.556366927880326</v>
      </c>
      <c r="H9909" s="2">
        <f t="shared" si="154"/>
        <v>490.56403811672675</v>
      </c>
    </row>
    <row r="9910" spans="1:8" x14ac:dyDescent="0.75">
      <c r="A9910" s="1">
        <v>20772</v>
      </c>
      <c r="B9910">
        <v>163.22485720276927</v>
      </c>
      <c r="C9910">
        <v>67.601744285876023</v>
      </c>
      <c r="D9910">
        <v>125.743261929846</v>
      </c>
      <c r="E9910">
        <v>154.67255505311525</v>
      </c>
      <c r="F9910">
        <v>5.76</v>
      </c>
      <c r="G9910">
        <v>22.945228155726646</v>
      </c>
      <c r="H9910" s="2">
        <f t="shared" si="154"/>
        <v>466.58590234145714</v>
      </c>
    </row>
    <row r="9911" spans="1:8" x14ac:dyDescent="0.75">
      <c r="A9911" s="1">
        <v>20773</v>
      </c>
      <c r="B9911">
        <v>172.83409192633647</v>
      </c>
      <c r="C9911">
        <v>71.308464231084955</v>
      </c>
      <c r="D9911">
        <v>122.62880191316286</v>
      </c>
      <c r="E9911">
        <v>158.94810496000272</v>
      </c>
      <c r="F9911">
        <v>5.76</v>
      </c>
      <c r="G9911">
        <v>24.546858763482792</v>
      </c>
      <c r="H9911" s="2">
        <f t="shared" si="154"/>
        <v>478.95785756298488</v>
      </c>
    </row>
    <row r="9912" spans="1:8" x14ac:dyDescent="0.75">
      <c r="A9912" s="1">
        <v>20774</v>
      </c>
      <c r="B9912">
        <v>177.77168934465345</v>
      </c>
      <c r="C9912">
        <v>73.47952701859866</v>
      </c>
      <c r="D9912">
        <v>130.84168106656963</v>
      </c>
      <c r="E9912">
        <v>163.90358949459761</v>
      </c>
      <c r="F9912">
        <v>5.76</v>
      </c>
      <c r="G9912">
        <v>24.794322702617041</v>
      </c>
      <c r="H9912" s="2">
        <f t="shared" si="154"/>
        <v>497.31128260843769</v>
      </c>
    </row>
    <row r="9913" spans="1:8" x14ac:dyDescent="0.75">
      <c r="A9913" s="1">
        <v>20775</v>
      </c>
      <c r="B9913">
        <v>179.32701001773796</v>
      </c>
      <c r="C9913">
        <v>74.413421491647966</v>
      </c>
      <c r="D9913">
        <v>138.0803716544319</v>
      </c>
      <c r="E9913">
        <v>171.70225357359303</v>
      </c>
      <c r="F9913">
        <v>5.76</v>
      </c>
      <c r="G9913">
        <v>24.332156935759212</v>
      </c>
      <c r="H9913" s="2">
        <f t="shared" si="154"/>
        <v>513.44179218152215</v>
      </c>
    </row>
    <row r="9914" spans="1:8" x14ac:dyDescent="0.75">
      <c r="A9914" s="1">
        <v>20776</v>
      </c>
      <c r="B9914">
        <v>156.59474848728098</v>
      </c>
      <c r="C9914">
        <v>65.448169767158817</v>
      </c>
      <c r="D9914">
        <v>117.55319478661545</v>
      </c>
      <c r="E9914">
        <v>157.6697509160484</v>
      </c>
      <c r="F9914">
        <v>5.76</v>
      </c>
      <c r="G9914">
        <v>20.967473120768084</v>
      </c>
      <c r="H9914" s="2">
        <f t="shared" si="154"/>
        <v>452.78516731071295</v>
      </c>
    </row>
    <row r="9915" spans="1:8" x14ac:dyDescent="0.75">
      <c r="A9915" s="1">
        <v>20777</v>
      </c>
      <c r="B9915">
        <v>153.68473099615372</v>
      </c>
      <c r="C9915">
        <v>64.352647588839545</v>
      </c>
      <c r="D9915">
        <v>103.88166811031593</v>
      </c>
      <c r="E9915">
        <v>150.87517364792564</v>
      </c>
      <c r="F9915">
        <v>5.76</v>
      </c>
      <c r="G9915">
        <v>20.424105399179119</v>
      </c>
      <c r="H9915" s="2">
        <f t="shared" si="154"/>
        <v>428.86567815357438</v>
      </c>
    </row>
    <row r="9916" spans="1:8" x14ac:dyDescent="0.75">
      <c r="A9916" s="1">
        <v>20778</v>
      </c>
      <c r="B9916">
        <v>161.51177703315835</v>
      </c>
      <c r="C9916">
        <v>67.309046568856203</v>
      </c>
      <c r="D9916">
        <v>117.24528904785662</v>
      </c>
      <c r="E9916">
        <v>155.96327515367608</v>
      </c>
      <c r="F9916">
        <v>5.76</v>
      </c>
      <c r="G9916">
        <v>21.864461049455169</v>
      </c>
      <c r="H9916" s="2">
        <f t="shared" si="154"/>
        <v>456.58480228414618</v>
      </c>
    </row>
    <row r="9917" spans="1:8" x14ac:dyDescent="0.75">
      <c r="A9917" s="1">
        <v>20779</v>
      </c>
      <c r="B9917">
        <v>158.7001478894895</v>
      </c>
      <c r="C9917">
        <v>65.632215227479549</v>
      </c>
      <c r="D9917">
        <v>120.48380620900797</v>
      </c>
      <c r="E9917">
        <v>153.65634049873728</v>
      </c>
      <c r="F9917">
        <v>5.76</v>
      </c>
      <c r="G9917">
        <v>22.67528025613553</v>
      </c>
      <c r="H9917" s="2">
        <f t="shared" si="154"/>
        <v>455.51557485337025</v>
      </c>
    </row>
    <row r="9918" spans="1:8" x14ac:dyDescent="0.75">
      <c r="A9918" s="1">
        <v>20780</v>
      </c>
      <c r="B9918">
        <v>161.84003262257789</v>
      </c>
      <c r="C9918">
        <v>67.160416781494234</v>
      </c>
      <c r="D9918">
        <v>118.11656583756502</v>
      </c>
      <c r="E9918">
        <v>156.88947863374088</v>
      </c>
      <c r="F9918">
        <v>5.76</v>
      </c>
      <c r="G9918">
        <v>22.513800647001659</v>
      </c>
      <c r="H9918" s="2">
        <f t="shared" si="154"/>
        <v>459.35987774088539</v>
      </c>
    </row>
    <row r="9919" spans="1:8" x14ac:dyDescent="0.75">
      <c r="A9919" s="1">
        <v>20781</v>
      </c>
      <c r="B9919">
        <v>160.51421410973734</v>
      </c>
      <c r="C9919">
        <v>66.801771009024975</v>
      </c>
      <c r="D9919">
        <v>122.8580575188326</v>
      </c>
      <c r="E9919">
        <v>157.34889986697706</v>
      </c>
      <c r="F9919">
        <v>5.76</v>
      </c>
      <c r="G9919">
        <v>21.962762372807159</v>
      </c>
      <c r="H9919" s="2">
        <f t="shared" si="154"/>
        <v>462.68393386835413</v>
      </c>
    </row>
    <row r="9920" spans="1:8" x14ac:dyDescent="0.75">
      <c r="A9920" s="1">
        <v>20782</v>
      </c>
      <c r="B9920">
        <v>157.16683145747908</v>
      </c>
      <c r="C9920">
        <v>65.306369647528172</v>
      </c>
      <c r="D9920">
        <v>120.70941461670108</v>
      </c>
      <c r="E9920">
        <v>151.75756160305281</v>
      </c>
      <c r="F9920">
        <v>5.76</v>
      </c>
      <c r="G9920">
        <v>21.845886010237404</v>
      </c>
      <c r="H9920" s="2">
        <f t="shared" si="154"/>
        <v>451.47969368747033</v>
      </c>
    </row>
    <row r="9921" spans="1:8" x14ac:dyDescent="0.75">
      <c r="A9921" s="1">
        <v>20783</v>
      </c>
      <c r="B9921">
        <v>160.09878361424262</v>
      </c>
      <c r="C9921">
        <v>66.285822710885313</v>
      </c>
      <c r="D9921">
        <v>114.61013281197245</v>
      </c>
      <c r="E9921">
        <v>156.52470943997588</v>
      </c>
      <c r="F9921">
        <v>5.76</v>
      </c>
      <c r="G9921">
        <v>22.661931786881826</v>
      </c>
      <c r="H9921" s="2">
        <f t="shared" si="154"/>
        <v>453.89555765307279</v>
      </c>
    </row>
    <row r="9922" spans="1:8" x14ac:dyDescent="0.75">
      <c r="A9922" s="1">
        <v>20784</v>
      </c>
      <c r="B9922">
        <v>160.67475987317556</v>
      </c>
      <c r="C9922">
        <v>66.648207506924351</v>
      </c>
      <c r="D9922">
        <v>105.5290463291127</v>
      </c>
      <c r="E9922">
        <v>155.63232341496658</v>
      </c>
      <c r="F9922">
        <v>5.76</v>
      </c>
      <c r="G9922">
        <v>22.455050417733023</v>
      </c>
      <c r="H9922" s="2">
        <f t="shared" si="154"/>
        <v>444.29118003498792</v>
      </c>
    </row>
    <row r="9923" spans="1:8" x14ac:dyDescent="0.75">
      <c r="A9923" s="1">
        <v>20785</v>
      </c>
      <c r="B9923">
        <v>164.55694759500258</v>
      </c>
      <c r="C9923">
        <v>68.22650948217634</v>
      </c>
      <c r="D9923">
        <v>114.80319847337498</v>
      </c>
      <c r="E9923">
        <v>158.87203170336329</v>
      </c>
      <c r="F9923">
        <v>5.76</v>
      </c>
      <c r="G9923">
        <v>22.927642167963604</v>
      </c>
      <c r="H9923" s="2">
        <f t="shared" si="154"/>
        <v>461.15981993970445</v>
      </c>
    </row>
    <row r="9924" spans="1:8" x14ac:dyDescent="0.75">
      <c r="A9924" s="1">
        <v>20786</v>
      </c>
      <c r="B9924">
        <v>154.53679937477995</v>
      </c>
      <c r="C9924">
        <v>63.824713052285347</v>
      </c>
      <c r="D9924">
        <v>113.91005023379206</v>
      </c>
      <c r="E9924">
        <v>148.80391147976823</v>
      </c>
      <c r="F9924">
        <v>5.76</v>
      </c>
      <c r="G9924">
        <v>22.416667483906437</v>
      </c>
      <c r="H9924" s="2">
        <f t="shared" si="154"/>
        <v>439.66742857224671</v>
      </c>
    </row>
    <row r="9925" spans="1:8" x14ac:dyDescent="0.75">
      <c r="A9925" s="1">
        <v>20787</v>
      </c>
      <c r="B9925">
        <v>155.08278434616255</v>
      </c>
      <c r="C9925">
        <v>64.215852101183245</v>
      </c>
      <c r="D9925">
        <v>113.84020026831415</v>
      </c>
      <c r="E9925">
        <v>147.17078372801313</v>
      </c>
      <c r="F9925">
        <v>5.76</v>
      </c>
      <c r="G9925">
        <v>22.117677193033916</v>
      </c>
      <c r="H9925" s="2">
        <f t="shared" si="154"/>
        <v>438.21144553552375</v>
      </c>
    </row>
    <row r="9926" spans="1:8" x14ac:dyDescent="0.75">
      <c r="A9926" s="1">
        <v>20788</v>
      </c>
      <c r="B9926">
        <v>161.9511277745076</v>
      </c>
      <c r="C9926">
        <v>66.965008488277817</v>
      </c>
      <c r="D9926">
        <v>118.3183162389913</v>
      </c>
      <c r="E9926">
        <v>152.8965194495045</v>
      </c>
      <c r="F9926">
        <v>5.76</v>
      </c>
      <c r="G9926">
        <v>23.047035123226944</v>
      </c>
      <c r="H9926" s="2">
        <f t="shared" ref="H9926:H9989" si="155">B9926+D9926+E9926+G9926</f>
        <v>456.21299858623036</v>
      </c>
    </row>
    <row r="9927" spans="1:8" x14ac:dyDescent="0.75">
      <c r="A9927" s="1">
        <v>20789</v>
      </c>
      <c r="B9927">
        <v>163.09845454163167</v>
      </c>
      <c r="C9927">
        <v>67.518962029135011</v>
      </c>
      <c r="D9927">
        <v>122.48271361242786</v>
      </c>
      <c r="E9927">
        <v>155.32441017589997</v>
      </c>
      <c r="F9927">
        <v>5.76</v>
      </c>
      <c r="G9927">
        <v>22.997659490573088</v>
      </c>
      <c r="H9927" s="2">
        <f t="shared" si="155"/>
        <v>463.90323782053258</v>
      </c>
    </row>
    <row r="9928" spans="1:8" x14ac:dyDescent="0.75">
      <c r="A9928" s="1">
        <v>20790</v>
      </c>
      <c r="B9928">
        <v>165.52012641602374</v>
      </c>
      <c r="C9928">
        <v>68.949171476234</v>
      </c>
      <c r="D9928">
        <v>119.28198278578529</v>
      </c>
      <c r="E9928">
        <v>158.72020357816115</v>
      </c>
      <c r="F9928">
        <v>5.46</v>
      </c>
      <c r="G9928">
        <v>22.029658763757592</v>
      </c>
      <c r="H9928" s="2">
        <f t="shared" si="155"/>
        <v>465.55197154372775</v>
      </c>
    </row>
    <row r="9929" spans="1:8" x14ac:dyDescent="0.75">
      <c r="A9929" s="1">
        <v>20791</v>
      </c>
      <c r="B9929">
        <v>166.03061901382011</v>
      </c>
      <c r="C9929">
        <v>69.154147134291478</v>
      </c>
      <c r="D9929">
        <v>119.67807855960666</v>
      </c>
      <c r="E9929">
        <v>159.21236639487265</v>
      </c>
      <c r="F9929">
        <v>5.46</v>
      </c>
      <c r="G9929">
        <v>22.09734371831032</v>
      </c>
      <c r="H9929" s="2">
        <f t="shared" si="155"/>
        <v>467.01840768660975</v>
      </c>
    </row>
    <row r="9930" spans="1:8" x14ac:dyDescent="0.75">
      <c r="A9930" s="1">
        <v>20792</v>
      </c>
      <c r="B9930">
        <v>162.92299084777676</v>
      </c>
      <c r="C9930">
        <v>67.906356018254996</v>
      </c>
      <c r="D9930">
        <v>117.26684206275721</v>
      </c>
      <c r="E9930">
        <v>156.21632093193318</v>
      </c>
      <c r="F9930">
        <v>5.46</v>
      </c>
      <c r="G9930">
        <v>21.685310963881751</v>
      </c>
      <c r="H9930" s="2">
        <f t="shared" si="155"/>
        <v>458.09146480634888</v>
      </c>
    </row>
    <row r="9931" spans="1:8" x14ac:dyDescent="0.75">
      <c r="A9931" s="1">
        <v>20793</v>
      </c>
      <c r="B9931">
        <v>165.49017809594648</v>
      </c>
      <c r="C9931">
        <v>68.937146470108431</v>
      </c>
      <c r="D9931">
        <v>119.2587456163006</v>
      </c>
      <c r="E9931">
        <v>158.69133058445144</v>
      </c>
      <c r="F9931">
        <v>5.46</v>
      </c>
      <c r="G9931">
        <v>22.025687989857808</v>
      </c>
      <c r="H9931" s="2">
        <f t="shared" si="155"/>
        <v>465.46594228655636</v>
      </c>
    </row>
    <row r="9932" spans="1:8" x14ac:dyDescent="0.75">
      <c r="A9932" s="1">
        <v>20794</v>
      </c>
      <c r="B9932">
        <v>164.41607719463948</v>
      </c>
      <c r="C9932">
        <v>68.505867858007278</v>
      </c>
      <c r="D9932">
        <v>118.42534111738729</v>
      </c>
      <c r="E9932">
        <v>157.65579642136746</v>
      </c>
      <c r="F9932">
        <v>5.46</v>
      </c>
      <c r="G9932">
        <v>21.883275600326922</v>
      </c>
      <c r="H9932" s="2">
        <f t="shared" si="155"/>
        <v>462.38049033372113</v>
      </c>
    </row>
    <row r="9933" spans="1:8" x14ac:dyDescent="0.75">
      <c r="A9933" s="1">
        <v>20795</v>
      </c>
      <c r="B9933">
        <v>160.14979939326733</v>
      </c>
      <c r="C9933">
        <v>66.792849679943316</v>
      </c>
      <c r="D9933">
        <v>115.11509800247026</v>
      </c>
      <c r="E9933">
        <v>153.54270387377522</v>
      </c>
      <c r="F9933">
        <v>5.46</v>
      </c>
      <c r="G9933">
        <v>21.317620348239625</v>
      </c>
      <c r="H9933" s="2">
        <f t="shared" si="155"/>
        <v>450.12522161775246</v>
      </c>
    </row>
    <row r="9934" spans="1:8" x14ac:dyDescent="0.75">
      <c r="A9934" s="1">
        <v>20796</v>
      </c>
      <c r="B9934">
        <v>157.40168732505506</v>
      </c>
      <c r="C9934">
        <v>65.689413347998297</v>
      </c>
      <c r="D9934">
        <v>112.98281326238741</v>
      </c>
      <c r="E9934">
        <v>150.89326569980619</v>
      </c>
      <c r="F9934">
        <v>5.46</v>
      </c>
      <c r="G9934">
        <v>20.953254946575253</v>
      </c>
      <c r="H9934" s="2">
        <f t="shared" si="155"/>
        <v>442.23102123382392</v>
      </c>
    </row>
    <row r="9935" spans="1:8" x14ac:dyDescent="0.75">
      <c r="A9935" s="1">
        <v>20797</v>
      </c>
      <c r="B9935">
        <v>159.50362458071294</v>
      </c>
      <c r="C9935">
        <v>66.533394189314762</v>
      </c>
      <c r="D9935">
        <v>114.61372518431881</v>
      </c>
      <c r="E9935">
        <v>152.91973065691056</v>
      </c>
      <c r="F9935">
        <v>5.46</v>
      </c>
      <c r="G9935">
        <v>21.231945623454859</v>
      </c>
      <c r="H9935" s="2">
        <f t="shared" si="155"/>
        <v>448.26902604539714</v>
      </c>
    </row>
    <row r="9936" spans="1:8" x14ac:dyDescent="0.75">
      <c r="A9936" s="1">
        <v>20798</v>
      </c>
      <c r="B9936">
        <v>160.87330314893154</v>
      </c>
      <c r="C9936">
        <v>67.083354692287273</v>
      </c>
      <c r="D9936">
        <v>115.67647103941451</v>
      </c>
      <c r="E9936">
        <v>154.24022945558812</v>
      </c>
      <c r="F9936">
        <v>5.46</v>
      </c>
      <c r="G9936">
        <v>21.413547926880828</v>
      </c>
      <c r="H9936" s="2">
        <f t="shared" si="155"/>
        <v>452.20355157081502</v>
      </c>
    </row>
    <row r="9937" spans="1:8" x14ac:dyDescent="0.75">
      <c r="A9937" s="1">
        <v>20799</v>
      </c>
      <c r="B9937">
        <v>156.99938517988392</v>
      </c>
      <c r="C9937">
        <v>65.527878886381515</v>
      </c>
      <c r="D9937">
        <v>112.67066342869848</v>
      </c>
      <c r="E9937">
        <v>150.50540864215009</v>
      </c>
      <c r="F9937">
        <v>5.46</v>
      </c>
      <c r="G9937">
        <v>20.899914697314212</v>
      </c>
      <c r="H9937" s="2">
        <f t="shared" si="155"/>
        <v>441.07537194804672</v>
      </c>
    </row>
    <row r="9938" spans="1:8" x14ac:dyDescent="0.75">
      <c r="A9938" s="1">
        <v>20800</v>
      </c>
      <c r="B9938">
        <v>156.11927217260913</v>
      </c>
      <c r="C9938">
        <v>65.174491308168172</v>
      </c>
      <c r="D9938">
        <v>111.98777587230373</v>
      </c>
      <c r="E9938">
        <v>149.65689703090516</v>
      </c>
      <c r="F9938">
        <v>5.46</v>
      </c>
      <c r="G9938">
        <v>20.783222684235458</v>
      </c>
      <c r="H9938" s="2">
        <f t="shared" si="155"/>
        <v>438.54716776005347</v>
      </c>
    </row>
    <row r="9939" spans="1:8" x14ac:dyDescent="0.75">
      <c r="A9939" s="1">
        <v>20801</v>
      </c>
      <c r="B9939">
        <v>158.20876080227885</v>
      </c>
      <c r="C9939">
        <v>66.013473712063899</v>
      </c>
      <c r="D9939">
        <v>113.60902879395756</v>
      </c>
      <c r="E9939">
        <v>151.67136034321194</v>
      </c>
      <c r="F9939">
        <v>5.46</v>
      </c>
      <c r="G9939">
        <v>21.060262828496388</v>
      </c>
      <c r="H9939" s="2">
        <f t="shared" si="155"/>
        <v>444.54941276794472</v>
      </c>
    </row>
    <row r="9940" spans="1:8" x14ac:dyDescent="0.75">
      <c r="A9940" s="1">
        <v>20802</v>
      </c>
      <c r="B9940">
        <v>164.16878924689354</v>
      </c>
      <c r="C9940">
        <v>68.406575507760252</v>
      </c>
      <c r="D9940">
        <v>118.23346818633607</v>
      </c>
      <c r="E9940">
        <v>157.41738761107942</v>
      </c>
      <c r="F9940">
        <v>5.46</v>
      </c>
      <c r="G9940">
        <v>21.850488301202752</v>
      </c>
      <c r="H9940" s="2">
        <f t="shared" si="155"/>
        <v>461.67013334551177</v>
      </c>
    </row>
    <row r="9941" spans="1:8" x14ac:dyDescent="0.75">
      <c r="A9941" s="1">
        <v>20803</v>
      </c>
      <c r="B9941">
        <v>159.88430201838122</v>
      </c>
      <c r="C9941">
        <v>66.686245785264475</v>
      </c>
      <c r="D9941">
        <v>114.90909621398791</v>
      </c>
      <c r="E9941">
        <v>153.28673946524609</v>
      </c>
      <c r="F9941">
        <v>5.46</v>
      </c>
      <c r="G9941">
        <v>21.282418706079469</v>
      </c>
      <c r="H9941" s="2">
        <f t="shared" si="155"/>
        <v>449.36255640369467</v>
      </c>
    </row>
    <row r="9942" spans="1:8" x14ac:dyDescent="0.75">
      <c r="A9942" s="1">
        <v>20804</v>
      </c>
      <c r="B9942">
        <v>155.18627596671814</v>
      </c>
      <c r="C9942">
        <v>64.799869791434801</v>
      </c>
      <c r="D9942">
        <v>111.26385576897593</v>
      </c>
      <c r="E9942">
        <v>148.757401048682</v>
      </c>
      <c r="F9942">
        <v>5.46</v>
      </c>
      <c r="G9942">
        <v>20.65951901827399</v>
      </c>
      <c r="H9942" s="2">
        <f t="shared" si="155"/>
        <v>435.86705180265011</v>
      </c>
    </row>
    <row r="9943" spans="1:8" x14ac:dyDescent="0.75">
      <c r="A9943" s="1">
        <v>20805</v>
      </c>
      <c r="B9943">
        <v>160.76545760958365</v>
      </c>
      <c r="C9943">
        <v>67.040051987229802</v>
      </c>
      <c r="D9943">
        <v>115.59279272057975</v>
      </c>
      <c r="E9943">
        <v>154.13625622533101</v>
      </c>
      <c r="F9943">
        <v>5.46</v>
      </c>
      <c r="G9943">
        <v>21.399248952789947</v>
      </c>
      <c r="H9943" s="2">
        <f t="shared" si="155"/>
        <v>451.89375550828436</v>
      </c>
    </row>
    <row r="9944" spans="1:8" x14ac:dyDescent="0.75">
      <c r="A9944" s="1">
        <v>20806</v>
      </c>
      <c r="B9944">
        <v>157.28113320421565</v>
      </c>
      <c r="C9944">
        <v>65.641007826826652</v>
      </c>
      <c r="D9944">
        <v>112.88927424147435</v>
      </c>
      <c r="E9944">
        <v>150.77704020322776</v>
      </c>
      <c r="F9944">
        <v>5.46</v>
      </c>
      <c r="G9944">
        <v>20.937270973006623</v>
      </c>
      <c r="H9944" s="2">
        <f t="shared" si="155"/>
        <v>441.88471862192438</v>
      </c>
    </row>
    <row r="9945" spans="1:8" x14ac:dyDescent="0.75">
      <c r="A9945" s="1">
        <v>20807</v>
      </c>
      <c r="B9945">
        <v>157.53797026214863</v>
      </c>
      <c r="C9945">
        <v>65.744134385743692</v>
      </c>
      <c r="D9945">
        <v>113.08855641255209</v>
      </c>
      <c r="E9945">
        <v>151.02465525271887</v>
      </c>
      <c r="F9945">
        <v>5.46</v>
      </c>
      <c r="G9945">
        <v>20.971324365100244</v>
      </c>
      <c r="H9945" s="2">
        <f t="shared" si="155"/>
        <v>442.6225062925198</v>
      </c>
    </row>
    <row r="9946" spans="1:8" x14ac:dyDescent="0.75">
      <c r="A9946" s="1">
        <v>20808</v>
      </c>
      <c r="B9946">
        <v>159.00149396984602</v>
      </c>
      <c r="C9946">
        <v>66.331776079987534</v>
      </c>
      <c r="D9946">
        <v>114.22411755096763</v>
      </c>
      <c r="E9946">
        <v>152.435629581071</v>
      </c>
      <c r="F9946">
        <v>5.46</v>
      </c>
      <c r="G9946">
        <v>21.165369364126569</v>
      </c>
      <c r="H9946" s="2">
        <f t="shared" si="155"/>
        <v>446.82661046601123</v>
      </c>
    </row>
    <row r="9947" spans="1:8" x14ac:dyDescent="0.75">
      <c r="A9947" s="1">
        <v>20809</v>
      </c>
      <c r="B9947">
        <v>159.55808522992297</v>
      </c>
      <c r="C9947">
        <v>66.555261514048269</v>
      </c>
      <c r="D9947">
        <v>114.65598168928045</v>
      </c>
      <c r="E9947">
        <v>152.97223583843689</v>
      </c>
      <c r="F9947">
        <v>5.46</v>
      </c>
      <c r="G9947">
        <v>21.239166426621459</v>
      </c>
      <c r="H9947" s="2">
        <f t="shared" si="155"/>
        <v>448.42546918426177</v>
      </c>
    </row>
    <row r="9948" spans="1:8" x14ac:dyDescent="0.75">
      <c r="A9948" s="1">
        <v>20810</v>
      </c>
      <c r="B9948">
        <v>161.14838652486219</v>
      </c>
      <c r="C9948">
        <v>67.193807608246203</v>
      </c>
      <c r="D9948">
        <v>115.88991069186979</v>
      </c>
      <c r="E9948">
        <v>154.50543566957234</v>
      </c>
      <c r="F9948">
        <v>5.46</v>
      </c>
      <c r="G9948">
        <v>21.450020553278254</v>
      </c>
      <c r="H9948" s="2">
        <f t="shared" si="155"/>
        <v>452.99375343958252</v>
      </c>
    </row>
    <row r="9949" spans="1:8" x14ac:dyDescent="0.75">
      <c r="A9949" s="1">
        <v>20811</v>
      </c>
      <c r="B9949">
        <v>159.06900306565421</v>
      </c>
      <c r="C9949">
        <v>66.358882685250521</v>
      </c>
      <c r="D9949">
        <v>114.27649846238447</v>
      </c>
      <c r="E9949">
        <v>152.50071469080623</v>
      </c>
      <c r="F9949">
        <v>5.46</v>
      </c>
      <c r="G9949">
        <v>21.174320228647225</v>
      </c>
      <c r="H9949" s="2">
        <f t="shared" si="155"/>
        <v>447.02053644749213</v>
      </c>
    </row>
    <row r="9950" spans="1:8" x14ac:dyDescent="0.75">
      <c r="A9950" s="1">
        <v>20812</v>
      </c>
      <c r="B9950">
        <v>158.81712543814314</v>
      </c>
      <c r="C9950">
        <v>66.257747462777374</v>
      </c>
      <c r="D9950">
        <v>114.08106435774133</v>
      </c>
      <c r="E9950">
        <v>152.2578809980993</v>
      </c>
      <c r="F9950">
        <v>5.46</v>
      </c>
      <c r="G9950">
        <v>21.140924395202184</v>
      </c>
      <c r="H9950" s="2">
        <f t="shared" si="155"/>
        <v>446.29699518918596</v>
      </c>
    </row>
    <row r="9951" spans="1:8" x14ac:dyDescent="0.75">
      <c r="A9951" s="1">
        <v>20813</v>
      </c>
      <c r="B9951">
        <v>157.88573652640792</v>
      </c>
      <c r="C9951">
        <v>65.883771315200562</v>
      </c>
      <c r="D9951">
        <v>113.35839136832888</v>
      </c>
      <c r="E9951">
        <v>151.35993459842132</v>
      </c>
      <c r="F9951">
        <v>5.46</v>
      </c>
      <c r="G9951">
        <v>21.017433836408884</v>
      </c>
      <c r="H9951" s="2">
        <f t="shared" si="155"/>
        <v>443.62149632956704</v>
      </c>
    </row>
    <row r="9952" spans="1:8" x14ac:dyDescent="0.75">
      <c r="A9952" s="1">
        <v>20814</v>
      </c>
      <c r="B9952">
        <v>154.73495126623556</v>
      </c>
      <c r="C9952">
        <v>64.618651536991251</v>
      </c>
      <c r="D9952">
        <v>110.91366889603393</v>
      </c>
      <c r="E9952">
        <v>148.32228164283782</v>
      </c>
      <c r="F9952">
        <v>5.46</v>
      </c>
      <c r="G9952">
        <v>20.599678989304806</v>
      </c>
      <c r="H9952" s="2">
        <f t="shared" si="155"/>
        <v>434.57058079441208</v>
      </c>
    </row>
    <row r="9953" spans="1:8" x14ac:dyDescent="0.75">
      <c r="A9953" s="1">
        <v>20815</v>
      </c>
      <c r="B9953">
        <v>152.73382156109594</v>
      </c>
      <c r="C9953">
        <v>63.815147470644362</v>
      </c>
      <c r="D9953">
        <v>109.36097445443806</v>
      </c>
      <c r="E9953">
        <v>146.39300463365481</v>
      </c>
      <c r="F9953">
        <v>5.46</v>
      </c>
      <c r="G9953">
        <v>20.334354136934419</v>
      </c>
      <c r="H9953" s="2">
        <f t="shared" si="155"/>
        <v>428.82215478612324</v>
      </c>
    </row>
    <row r="9954" spans="1:8" x14ac:dyDescent="0.75">
      <c r="A9954" s="1">
        <v>20816</v>
      </c>
      <c r="B9954">
        <v>156.85012121444359</v>
      </c>
      <c r="C9954">
        <v>65.467945638235562</v>
      </c>
      <c r="D9954">
        <v>112.55484818250306</v>
      </c>
      <c r="E9954">
        <v>150.36150415855573</v>
      </c>
      <c r="F9954">
        <v>5.46</v>
      </c>
      <c r="G9954">
        <v>20.880124156254855</v>
      </c>
      <c r="H9954" s="2">
        <f t="shared" si="155"/>
        <v>440.64659771175718</v>
      </c>
    </row>
    <row r="9955" spans="1:8" x14ac:dyDescent="0.75">
      <c r="A9955" s="1">
        <v>20817</v>
      </c>
      <c r="B9955">
        <v>157.39784055156781</v>
      </c>
      <c r="C9955">
        <v>65.687868771386704</v>
      </c>
      <c r="D9955">
        <v>112.97982851642298</v>
      </c>
      <c r="E9955">
        <v>150.88955704882298</v>
      </c>
      <c r="F9955">
        <v>5.46</v>
      </c>
      <c r="G9955">
        <v>20.952744912365585</v>
      </c>
      <c r="H9955" s="2">
        <f t="shared" si="155"/>
        <v>442.21997102917931</v>
      </c>
    </row>
    <row r="9956" spans="1:8" x14ac:dyDescent="0.75">
      <c r="A9956" s="1">
        <v>20818</v>
      </c>
      <c r="B9956">
        <v>159.79025165296511</v>
      </c>
      <c r="C9956">
        <v>66.648482190601342</v>
      </c>
      <c r="D9956">
        <v>114.8361216940272</v>
      </c>
      <c r="E9956">
        <v>153.1960660784903</v>
      </c>
      <c r="F9956">
        <v>5.46</v>
      </c>
      <c r="G9956">
        <v>21.269948800078215</v>
      </c>
      <c r="H9956" s="2">
        <f t="shared" si="155"/>
        <v>449.0923882255608</v>
      </c>
    </row>
    <row r="9957" spans="1:8" x14ac:dyDescent="0.75">
      <c r="A9957" s="1">
        <v>20819</v>
      </c>
      <c r="B9957">
        <v>158.62460499320144</v>
      </c>
      <c r="C9957">
        <v>66.180445646724039</v>
      </c>
      <c r="D9957">
        <v>113.93168602210079</v>
      </c>
      <c r="E9957">
        <v>152.07227320502631</v>
      </c>
      <c r="F9957">
        <v>5.46</v>
      </c>
      <c r="G9957">
        <v>21.115398584205899</v>
      </c>
      <c r="H9957" s="2">
        <f t="shared" si="155"/>
        <v>445.74396280453442</v>
      </c>
    </row>
    <row r="9958" spans="1:8" x14ac:dyDescent="0.75">
      <c r="A9958" s="1">
        <v>20820</v>
      </c>
      <c r="B9958">
        <v>152.80700054927726</v>
      </c>
      <c r="C9958">
        <v>63.844530680750054</v>
      </c>
      <c r="D9958">
        <v>109.41775468607368</v>
      </c>
      <c r="E9958">
        <v>146.46355605223147</v>
      </c>
      <c r="F9958">
        <v>5.46</v>
      </c>
      <c r="G9958">
        <v>20.344056758501605</v>
      </c>
      <c r="H9958" s="2">
        <f t="shared" si="155"/>
        <v>429.032368046084</v>
      </c>
    </row>
    <row r="9959" spans="1:8" x14ac:dyDescent="0.75">
      <c r="A9959" s="1">
        <v>20821</v>
      </c>
      <c r="B9959">
        <v>152.72433846203191</v>
      </c>
      <c r="C9959">
        <v>63.953452132926429</v>
      </c>
      <c r="D9959">
        <v>113.73683987699512</v>
      </c>
      <c r="E9959">
        <v>149.25641635961657</v>
      </c>
      <c r="F9959">
        <v>5.6999999999999993</v>
      </c>
      <c r="G9959">
        <v>20.266092333437314</v>
      </c>
      <c r="H9959" s="2">
        <f t="shared" si="155"/>
        <v>435.98368703208087</v>
      </c>
    </row>
    <row r="9960" spans="1:8" x14ac:dyDescent="0.75">
      <c r="A9960" s="1">
        <v>20822</v>
      </c>
      <c r="B9960">
        <v>165.03938870590642</v>
      </c>
      <c r="C9960">
        <v>68.898255522134477</v>
      </c>
      <c r="D9960">
        <v>123.29219753948287</v>
      </c>
      <c r="E9960">
        <v>161.12928159239922</v>
      </c>
      <c r="F9960">
        <v>5.6999999999999993</v>
      </c>
      <c r="G9960">
        <v>21.898914473600357</v>
      </c>
      <c r="H9960" s="2">
        <f t="shared" si="155"/>
        <v>471.35978231138893</v>
      </c>
    </row>
    <row r="9961" spans="1:8" x14ac:dyDescent="0.75">
      <c r="A9961" s="1">
        <v>20823</v>
      </c>
      <c r="B9961">
        <v>165.15528090272326</v>
      </c>
      <c r="C9961">
        <v>68.944789163187849</v>
      </c>
      <c r="D9961">
        <v>123.3821193318383</v>
      </c>
      <c r="E9961">
        <v>161.24101255630833</v>
      </c>
      <c r="F9961">
        <v>5.6999999999999993</v>
      </c>
      <c r="G9961">
        <v>21.914280334160186</v>
      </c>
      <c r="H9961" s="2">
        <f t="shared" si="155"/>
        <v>471.69269312503008</v>
      </c>
    </row>
    <row r="9962" spans="1:8" x14ac:dyDescent="0.75">
      <c r="A9962" s="1">
        <v>20824</v>
      </c>
      <c r="B9962">
        <v>165.03601644959426</v>
      </c>
      <c r="C9962">
        <v>68.896901476141039</v>
      </c>
      <c r="D9962">
        <v>123.28958097563989</v>
      </c>
      <c r="E9962">
        <v>161.1260304205459</v>
      </c>
      <c r="F9962">
        <v>5.6999999999999993</v>
      </c>
      <c r="G9962">
        <v>21.898467354452663</v>
      </c>
      <c r="H9962" s="2">
        <f t="shared" si="155"/>
        <v>471.35009520023277</v>
      </c>
    </row>
    <row r="9963" spans="1:8" x14ac:dyDescent="0.75">
      <c r="A9963" s="1">
        <v>20825</v>
      </c>
      <c r="B9963">
        <v>157.31407023789777</v>
      </c>
      <c r="C9963">
        <v>65.79634524269234</v>
      </c>
      <c r="D9963">
        <v>117.2980538245466</v>
      </c>
      <c r="E9963">
        <v>153.68134892183491</v>
      </c>
      <c r="F9963">
        <v>5.6999999999999993</v>
      </c>
      <c r="G9963">
        <v>20.874633550292778</v>
      </c>
      <c r="H9963" s="2">
        <f t="shared" si="155"/>
        <v>449.16810653457208</v>
      </c>
    </row>
    <row r="9964" spans="1:8" x14ac:dyDescent="0.75">
      <c r="A9964" s="1">
        <v>20826</v>
      </c>
      <c r="B9964">
        <v>161.70838676583276</v>
      </c>
      <c r="C9964">
        <v>67.560774199967113</v>
      </c>
      <c r="D9964">
        <v>120.70764333291955</v>
      </c>
      <c r="E9964">
        <v>157.91788282897932</v>
      </c>
      <c r="F9964">
        <v>5.6999999999999993</v>
      </c>
      <c r="G9964">
        <v>21.457265141362864</v>
      </c>
      <c r="H9964" s="2">
        <f t="shared" si="155"/>
        <v>461.79117806909449</v>
      </c>
    </row>
    <row r="9965" spans="1:8" x14ac:dyDescent="0.75">
      <c r="A9965" s="1">
        <v>20827</v>
      </c>
      <c r="B9965">
        <v>158.58852944145403</v>
      </c>
      <c r="C9965">
        <v>66.308072768309785</v>
      </c>
      <c r="D9965">
        <v>118.28691812270786</v>
      </c>
      <c r="E9965">
        <v>154.91004730867499</v>
      </c>
      <c r="F9965">
        <v>5.6999999999999993</v>
      </c>
      <c r="G9965">
        <v>21.043610952990452</v>
      </c>
      <c r="H9965" s="2">
        <f t="shared" si="155"/>
        <v>452.82910582582736</v>
      </c>
    </row>
    <row r="9966" spans="1:8" x14ac:dyDescent="0.75">
      <c r="A9966" s="1">
        <v>20828</v>
      </c>
      <c r="B9966">
        <v>158.5857374025388</v>
      </c>
      <c r="C9966">
        <v>66.306951694240453</v>
      </c>
      <c r="D9966">
        <v>118.28475175473416</v>
      </c>
      <c r="E9966">
        <v>154.90735552089427</v>
      </c>
      <c r="F9966">
        <v>5.6999999999999993</v>
      </c>
      <c r="G9966">
        <v>21.043240763436472</v>
      </c>
      <c r="H9966" s="2">
        <f t="shared" si="155"/>
        <v>452.82108544160371</v>
      </c>
    </row>
    <row r="9967" spans="1:8" x14ac:dyDescent="0.75">
      <c r="A9967" s="1">
        <v>20829</v>
      </c>
      <c r="B9967">
        <v>157.23112062965916</v>
      </c>
      <c r="C9967">
        <v>65.763038882114913</v>
      </c>
      <c r="D9967">
        <v>117.23369248139437</v>
      </c>
      <c r="E9967">
        <v>153.60137770773298</v>
      </c>
      <c r="F9967">
        <v>5.6999999999999993</v>
      </c>
      <c r="G9967">
        <v>20.86363546630874</v>
      </c>
      <c r="H9967" s="2">
        <f t="shared" si="155"/>
        <v>448.92982628509526</v>
      </c>
    </row>
    <row r="9968" spans="1:8" x14ac:dyDescent="0.75">
      <c r="A9968" s="1">
        <v>20830</v>
      </c>
      <c r="B9968">
        <v>160.12129441404949</v>
      </c>
      <c r="C9968">
        <v>66.923516577409899</v>
      </c>
      <c r="D9968">
        <v>119.47620417803418</v>
      </c>
      <c r="E9968">
        <v>156.38777672047399</v>
      </c>
      <c r="F9968">
        <v>5.6999999999999993</v>
      </c>
      <c r="G9968">
        <v>21.246836480565147</v>
      </c>
      <c r="H9968" s="2">
        <f t="shared" si="155"/>
        <v>457.23211179312278</v>
      </c>
    </row>
    <row r="9969" spans="1:8" x14ac:dyDescent="0.75">
      <c r="A9969" s="1">
        <v>20831</v>
      </c>
      <c r="B9969">
        <v>162.12825760483796</v>
      </c>
      <c r="C9969">
        <v>67.729362935427218</v>
      </c>
      <c r="D9969">
        <v>121.03342487333504</v>
      </c>
      <c r="E9969">
        <v>158.32267775778311</v>
      </c>
      <c r="F9969">
        <v>5.6999999999999993</v>
      </c>
      <c r="G9969">
        <v>21.51293478041103</v>
      </c>
      <c r="H9969" s="2">
        <f t="shared" si="155"/>
        <v>462.99729501636716</v>
      </c>
    </row>
    <row r="9970" spans="1:8" x14ac:dyDescent="0.75">
      <c r="A9970" s="1">
        <v>20832</v>
      </c>
      <c r="B9970">
        <v>163.24013009299804</v>
      </c>
      <c r="C9970">
        <v>68.175807792650275</v>
      </c>
      <c r="D9970">
        <v>121.89613668441629</v>
      </c>
      <c r="E9970">
        <v>159.39462727861675</v>
      </c>
      <c r="F9970">
        <v>5.6999999999999993</v>
      </c>
      <c r="G9970">
        <v>21.660355211489577</v>
      </c>
      <c r="H9970" s="2">
        <f t="shared" si="155"/>
        <v>466.19124926752067</v>
      </c>
    </row>
    <row r="9971" spans="1:8" x14ac:dyDescent="0.75">
      <c r="A9971" s="1">
        <v>20833</v>
      </c>
      <c r="B9971">
        <v>157.26254910476186</v>
      </c>
      <c r="C9971">
        <v>65.7756582078284</v>
      </c>
      <c r="D9971">
        <v>117.25807811640567</v>
      </c>
      <c r="E9971">
        <v>153.63167770992354</v>
      </c>
      <c r="F9971">
        <v>5.6999999999999993</v>
      </c>
      <c r="G9971">
        <v>20.867802490312947</v>
      </c>
      <c r="H9971" s="2">
        <f t="shared" si="155"/>
        <v>449.02010742140402</v>
      </c>
    </row>
    <row r="9972" spans="1:8" x14ac:dyDescent="0.75">
      <c r="A9972" s="1">
        <v>20834</v>
      </c>
      <c r="B9972">
        <v>159.00926047459876</v>
      </c>
      <c r="C9972">
        <v>66.477006893420153</v>
      </c>
      <c r="D9972">
        <v>118.61336709545205</v>
      </c>
      <c r="E9972">
        <v>155.31567154543046</v>
      </c>
      <c r="F9972">
        <v>5.6999999999999993</v>
      </c>
      <c r="G9972">
        <v>21.099394643058147</v>
      </c>
      <c r="H9972" s="2">
        <f t="shared" si="155"/>
        <v>454.03769375853938</v>
      </c>
    </row>
    <row r="9973" spans="1:8" x14ac:dyDescent="0.75">
      <c r="A9973" s="1">
        <v>20835</v>
      </c>
      <c r="B9973">
        <v>160.21523673946251</v>
      </c>
      <c r="C9973">
        <v>66.961236791285884</v>
      </c>
      <c r="D9973">
        <v>119.54909486878989</v>
      </c>
      <c r="E9973">
        <v>156.4783459465182</v>
      </c>
      <c r="F9973">
        <v>5.6999999999999993</v>
      </c>
      <c r="G9973">
        <v>21.259292061808843</v>
      </c>
      <c r="H9973" s="2">
        <f t="shared" si="155"/>
        <v>457.5019696165794</v>
      </c>
    </row>
    <row r="9974" spans="1:8" x14ac:dyDescent="0.75">
      <c r="A9974" s="1">
        <v>20836</v>
      </c>
      <c r="B9974">
        <v>158.14474687540545</v>
      </c>
      <c r="C9974">
        <v>66.129882871134186</v>
      </c>
      <c r="D9974">
        <v>117.94258325934992</v>
      </c>
      <c r="E9974">
        <v>154.48219922888549</v>
      </c>
      <c r="F9974">
        <v>5.6999999999999993</v>
      </c>
      <c r="G9974">
        <v>20.98477091702528</v>
      </c>
      <c r="H9974" s="2">
        <f t="shared" si="155"/>
        <v>451.55430028066615</v>
      </c>
    </row>
    <row r="9975" spans="1:8" x14ac:dyDescent="0.75">
      <c r="A9975" s="1">
        <v>20837</v>
      </c>
      <c r="B9975">
        <v>159.36230933216166</v>
      </c>
      <c r="C9975">
        <v>66.618764917371493</v>
      </c>
      <c r="D9975">
        <v>118.88730086263455</v>
      </c>
      <c r="E9975">
        <v>155.65604380729087</v>
      </c>
      <c r="F9975">
        <v>5.6999999999999993</v>
      </c>
      <c r="G9975">
        <v>21.146204520384853</v>
      </c>
      <c r="H9975" s="2">
        <f t="shared" si="155"/>
        <v>455.05185852247195</v>
      </c>
    </row>
    <row r="9976" spans="1:8" x14ac:dyDescent="0.75">
      <c r="A9976" s="1">
        <v>20838</v>
      </c>
      <c r="B9976">
        <v>159.28405163093981</v>
      </c>
      <c r="C9976">
        <v>66.58734247584097</v>
      </c>
      <c r="D9976">
        <v>118.82658001211335</v>
      </c>
      <c r="E9976">
        <v>155.58059603228102</v>
      </c>
      <c r="F9976">
        <v>5.6999999999999993</v>
      </c>
      <c r="G9976">
        <v>21.135828524780862</v>
      </c>
      <c r="H9976" s="2">
        <f t="shared" si="155"/>
        <v>454.82705620011507</v>
      </c>
    </row>
    <row r="9977" spans="1:8" x14ac:dyDescent="0.75">
      <c r="A9977" s="1">
        <v>20839</v>
      </c>
      <c r="B9977">
        <v>158.08321103660461</v>
      </c>
      <c r="C9977">
        <v>66.105174679268586</v>
      </c>
      <c r="D9977">
        <v>117.89483705148561</v>
      </c>
      <c r="E9977">
        <v>154.42287289999516</v>
      </c>
      <c r="F9977">
        <v>5.6999999999999993</v>
      </c>
      <c r="G9977">
        <v>20.976612031919835</v>
      </c>
      <c r="H9977" s="2">
        <f t="shared" si="155"/>
        <v>451.37753302000516</v>
      </c>
    </row>
    <row r="9978" spans="1:8" x14ac:dyDescent="0.75">
      <c r="A9978" s="1">
        <v>20840</v>
      </c>
      <c r="B9978">
        <v>154.45821907500715</v>
      </c>
      <c r="C9978">
        <v>64.649648945910343</v>
      </c>
      <c r="D9978">
        <v>115.08217335700044</v>
      </c>
      <c r="E9978">
        <v>150.92804014026896</v>
      </c>
      <c r="F9978">
        <v>5.6999999999999993</v>
      </c>
      <c r="G9978">
        <v>20.49598328777375</v>
      </c>
      <c r="H9978" s="2">
        <f t="shared" si="155"/>
        <v>440.96441586005034</v>
      </c>
    </row>
    <row r="9979" spans="1:8" x14ac:dyDescent="0.75">
      <c r="A9979" s="1">
        <v>20841</v>
      </c>
      <c r="B9979">
        <v>150.33569503138304</v>
      </c>
      <c r="C9979">
        <v>62.994351528577951</v>
      </c>
      <c r="D9979">
        <v>111.88347006883259</v>
      </c>
      <c r="E9979">
        <v>146.95353971846185</v>
      </c>
      <c r="F9979">
        <v>5.6999999999999993</v>
      </c>
      <c r="G9979">
        <v>19.9493879918973</v>
      </c>
      <c r="H9979" s="2">
        <f t="shared" si="155"/>
        <v>429.12209281057477</v>
      </c>
    </row>
    <row r="9980" spans="1:8" x14ac:dyDescent="0.75">
      <c r="A9980" s="1">
        <v>20842</v>
      </c>
      <c r="B9980">
        <v>152.04709738561658</v>
      </c>
      <c r="C9980">
        <v>63.681522753536768</v>
      </c>
      <c r="D9980">
        <v>113.21136246677543</v>
      </c>
      <c r="E9980">
        <v>148.6034923462222</v>
      </c>
      <c r="F9980">
        <v>5.6999999999999993</v>
      </c>
      <c r="G9980">
        <v>20.176298609343593</v>
      </c>
      <c r="H9980" s="2">
        <f t="shared" si="155"/>
        <v>434.03825080795775</v>
      </c>
    </row>
    <row r="9981" spans="1:8" x14ac:dyDescent="0.75">
      <c r="A9981" s="1">
        <v>20843</v>
      </c>
      <c r="B9981">
        <v>148.55661149887791</v>
      </c>
      <c r="C9981">
        <v>62.280004602905329</v>
      </c>
      <c r="D9981">
        <v>110.50306323915001</v>
      </c>
      <c r="E9981">
        <v>145.23833607730717</v>
      </c>
      <c r="F9981">
        <v>5.6999999999999993</v>
      </c>
      <c r="G9981">
        <v>19.713503693940925</v>
      </c>
      <c r="H9981" s="2">
        <f t="shared" si="155"/>
        <v>424.01151450927603</v>
      </c>
    </row>
    <row r="9982" spans="1:8" x14ac:dyDescent="0.75">
      <c r="A9982" s="1">
        <v>20844</v>
      </c>
      <c r="B9982">
        <v>153.08846865784506</v>
      </c>
      <c r="C9982">
        <v>64.099659593774234</v>
      </c>
      <c r="D9982">
        <v>114.01937175366669</v>
      </c>
      <c r="E9982">
        <v>149.60747207246084</v>
      </c>
      <c r="F9982">
        <v>5.6999999999999993</v>
      </c>
      <c r="G9982">
        <v>20.314371458073559</v>
      </c>
      <c r="H9982" s="2">
        <f t="shared" si="155"/>
        <v>437.02968394204612</v>
      </c>
    </row>
    <row r="9983" spans="1:8" x14ac:dyDescent="0.75">
      <c r="A9983" s="1">
        <v>20845</v>
      </c>
      <c r="B9983">
        <v>155.88587155849754</v>
      </c>
      <c r="C9983">
        <v>65.222887438582021</v>
      </c>
      <c r="D9983">
        <v>116.189901691627</v>
      </c>
      <c r="E9983">
        <v>152.30443123897032</v>
      </c>
      <c r="F9983">
        <v>5.6999999999999993</v>
      </c>
      <c r="G9983">
        <v>20.685272209648943</v>
      </c>
      <c r="H9983" s="2">
        <f t="shared" si="155"/>
        <v>445.06547669874379</v>
      </c>
    </row>
    <row r="9984" spans="1:8" x14ac:dyDescent="0.75">
      <c r="A9984" s="1">
        <v>20846</v>
      </c>
      <c r="B9984">
        <v>150.78561232449437</v>
      </c>
      <c r="C9984">
        <v>63.175004673452186</v>
      </c>
      <c r="D9984">
        <v>112.2325649218037</v>
      </c>
      <c r="E9984">
        <v>147.38730225139719</v>
      </c>
      <c r="F9984">
        <v>5.6999999999999993</v>
      </c>
      <c r="G9984">
        <v>20.009041416194115</v>
      </c>
      <c r="H9984" s="2">
        <f t="shared" si="155"/>
        <v>430.41452091388942</v>
      </c>
    </row>
    <row r="9985" spans="1:8" x14ac:dyDescent="0.75">
      <c r="A9985" s="1">
        <v>20847</v>
      </c>
      <c r="B9985">
        <v>149.18562386343726</v>
      </c>
      <c r="C9985">
        <v>62.532568937644754</v>
      </c>
      <c r="D9985">
        <v>110.99111956035593</v>
      </c>
      <c r="E9985">
        <v>145.84476308217316</v>
      </c>
      <c r="F9985">
        <v>5.6999999999999993</v>
      </c>
      <c r="G9985">
        <v>19.796902892072467</v>
      </c>
      <c r="H9985" s="2">
        <f t="shared" si="155"/>
        <v>425.81840939803885</v>
      </c>
    </row>
    <row r="9986" spans="1:8" x14ac:dyDescent="0.75">
      <c r="A9986" s="1">
        <v>20848</v>
      </c>
      <c r="B9986">
        <v>147.26613097057106</v>
      </c>
      <c r="C9986">
        <v>61.76184411117265</v>
      </c>
      <c r="D9986">
        <v>109.50176785177783</v>
      </c>
      <c r="E9986">
        <v>143.99419162846593</v>
      </c>
      <c r="F9986">
        <v>5.6999999999999993</v>
      </c>
      <c r="G9986">
        <v>19.542402063306749</v>
      </c>
      <c r="H9986" s="2">
        <f t="shared" si="155"/>
        <v>420.30449251412159</v>
      </c>
    </row>
    <row r="9987" spans="1:8" x14ac:dyDescent="0.75">
      <c r="A9987" s="1">
        <v>20849</v>
      </c>
      <c r="B9987">
        <v>147.42565591652084</v>
      </c>
      <c r="C9987">
        <v>61.825897401883992</v>
      </c>
      <c r="D9987">
        <v>109.62554468455178</v>
      </c>
      <c r="E9987">
        <v>144.14798866112281</v>
      </c>
      <c r="F9987">
        <v>5.6999999999999993</v>
      </c>
      <c r="G9987">
        <v>19.56355308246598</v>
      </c>
      <c r="H9987" s="2">
        <f t="shared" si="155"/>
        <v>420.76274234466143</v>
      </c>
    </row>
    <row r="9988" spans="1:8" x14ac:dyDescent="0.75">
      <c r="A9988" s="1">
        <v>20850</v>
      </c>
      <c r="B9988">
        <v>148.92871434349831</v>
      </c>
      <c r="C9988">
        <v>62.42941328340406</v>
      </c>
      <c r="D9988">
        <v>110.79178116535948</v>
      </c>
      <c r="E9988">
        <v>145.59707817250165</v>
      </c>
      <c r="F9988">
        <v>5.6999999999999993</v>
      </c>
      <c r="G9988">
        <v>19.762839892420182</v>
      </c>
      <c r="H9988" s="2">
        <f t="shared" si="155"/>
        <v>425.08041357377959</v>
      </c>
    </row>
    <row r="9989" spans="1:8" x14ac:dyDescent="0.75">
      <c r="A9989" s="1">
        <v>20851</v>
      </c>
      <c r="B9989">
        <v>147.74561475174588</v>
      </c>
      <c r="C9989">
        <v>61.954368946985063</v>
      </c>
      <c r="D9989">
        <v>109.87380360735798</v>
      </c>
      <c r="E9989">
        <v>144.4564590331828</v>
      </c>
      <c r="F9989">
        <v>5.6999999999999993</v>
      </c>
      <c r="G9989">
        <v>19.605975635338318</v>
      </c>
      <c r="H9989" s="2">
        <f t="shared" si="155"/>
        <v>421.68185302762498</v>
      </c>
    </row>
    <row r="9990" spans="1:8" x14ac:dyDescent="0.75">
      <c r="A9990" s="1">
        <v>20852</v>
      </c>
      <c r="B9990">
        <v>146.19059266058895</v>
      </c>
      <c r="C9990">
        <v>61.144063202611633</v>
      </c>
      <c r="D9990">
        <v>111.38164741009921</v>
      </c>
      <c r="E9990">
        <v>145.23925421163318</v>
      </c>
      <c r="F9990">
        <v>5.88</v>
      </c>
      <c r="G9990">
        <v>19.981452019820662</v>
      </c>
      <c r="H9990" s="2">
        <f t="shared" ref="H9990:H10053" si="156">B9990+D9990+E9990+G9990</f>
        <v>422.79294630214201</v>
      </c>
    </row>
    <row r="9991" spans="1:8" x14ac:dyDescent="0.75">
      <c r="A9991" s="1">
        <v>20853</v>
      </c>
      <c r="B9991">
        <v>149.12761943345652</v>
      </c>
      <c r="C9991">
        <v>62.323353554909957</v>
      </c>
      <c r="D9991">
        <v>113.66051275967509</v>
      </c>
      <c r="E9991">
        <v>148.07082390633872</v>
      </c>
      <c r="F9991">
        <v>5.88</v>
      </c>
      <c r="G9991">
        <v>20.370865156269303</v>
      </c>
      <c r="H9991" s="2">
        <f t="shared" si="156"/>
        <v>431.22982125573964</v>
      </c>
    </row>
    <row r="9992" spans="1:8" x14ac:dyDescent="0.75">
      <c r="A9992" s="1">
        <v>20854</v>
      </c>
      <c r="B9992">
        <v>147.74351737888307</v>
      </c>
      <c r="C9992">
        <v>61.767601658252545</v>
      </c>
      <c r="D9992">
        <v>112.586575592475</v>
      </c>
      <c r="E9992">
        <v>146.73641951196427</v>
      </c>
      <c r="F9992">
        <v>5.88</v>
      </c>
      <c r="G9992">
        <v>20.187350478359093</v>
      </c>
      <c r="H9992" s="2">
        <f t="shared" si="156"/>
        <v>427.25386296168142</v>
      </c>
    </row>
    <row r="9993" spans="1:8" x14ac:dyDescent="0.75">
      <c r="A9993" s="1">
        <v>20855</v>
      </c>
      <c r="B9993">
        <v>154.03039781387676</v>
      </c>
      <c r="C9993">
        <v>64.29194277476283</v>
      </c>
      <c r="D9993">
        <v>117.46462236841418</v>
      </c>
      <c r="E9993">
        <v>152.79756280095941</v>
      </c>
      <c r="F9993">
        <v>5.88</v>
      </c>
      <c r="G9993">
        <v>21.020912450379591</v>
      </c>
      <c r="H9993" s="2">
        <f t="shared" si="156"/>
        <v>445.3134954336299</v>
      </c>
    </row>
    <row r="9994" spans="1:8" x14ac:dyDescent="0.75">
      <c r="A9994" s="1">
        <v>20856</v>
      </c>
      <c r="B9994">
        <v>151.36639831321057</v>
      </c>
      <c r="C9994">
        <v>63.222279760899383</v>
      </c>
      <c r="D9994">
        <v>115.39760132201484</v>
      </c>
      <c r="E9994">
        <v>150.22921704310576</v>
      </c>
      <c r="F9994">
        <v>5.88</v>
      </c>
      <c r="G9994">
        <v>20.667699326605725</v>
      </c>
      <c r="H9994" s="2">
        <f t="shared" si="156"/>
        <v>437.66091600493684</v>
      </c>
    </row>
    <row r="9995" spans="1:8" x14ac:dyDescent="0.75">
      <c r="A9995" s="1">
        <v>20857</v>
      </c>
      <c r="B9995">
        <v>152.72112431164294</v>
      </c>
      <c r="C9995">
        <v>63.766236429840177</v>
      </c>
      <c r="D9995">
        <v>116.44874534443821</v>
      </c>
      <c r="E9995">
        <v>151.53530015995986</v>
      </c>
      <c r="F9995">
        <v>5.88</v>
      </c>
      <c r="G9995">
        <v>20.847319105680125</v>
      </c>
      <c r="H9995" s="2">
        <f t="shared" si="156"/>
        <v>441.55248892172114</v>
      </c>
    </row>
    <row r="9996" spans="1:8" x14ac:dyDescent="0.75">
      <c r="A9996" s="1">
        <v>20858</v>
      </c>
      <c r="B9996">
        <v>154.44113330078054</v>
      </c>
      <c r="C9996">
        <v>64.456863435863667</v>
      </c>
      <c r="D9996">
        <v>117.7833157074035</v>
      </c>
      <c r="E9996">
        <v>153.1935503922204</v>
      </c>
      <c r="F9996">
        <v>5.88</v>
      </c>
      <c r="G9996">
        <v>21.075370855622452</v>
      </c>
      <c r="H9996" s="2">
        <f t="shared" si="156"/>
        <v>446.49337025602688</v>
      </c>
    </row>
    <row r="9997" spans="1:8" x14ac:dyDescent="0.75">
      <c r="A9997" s="1">
        <v>20859</v>
      </c>
      <c r="B9997">
        <v>156.8768343929799</v>
      </c>
      <c r="C9997">
        <v>65.434858878618428</v>
      </c>
      <c r="D9997">
        <v>119.67319797617083</v>
      </c>
      <c r="E9997">
        <v>155.54179503940799</v>
      </c>
      <c r="F9997">
        <v>5.88</v>
      </c>
      <c r="G9997">
        <v>21.398314456452713</v>
      </c>
      <c r="H9997" s="2">
        <f t="shared" si="156"/>
        <v>453.49014186501142</v>
      </c>
    </row>
    <row r="9998" spans="1:8" x14ac:dyDescent="0.75">
      <c r="A9998" s="1">
        <v>20860</v>
      </c>
      <c r="B9998">
        <v>156.13241767066324</v>
      </c>
      <c r="C9998">
        <v>65.135956782516502</v>
      </c>
      <c r="D9998">
        <v>119.09559838130025</v>
      </c>
      <c r="E9998">
        <v>154.82410739331073</v>
      </c>
      <c r="F9998">
        <v>5.88</v>
      </c>
      <c r="G9998">
        <v>21.299614079139122</v>
      </c>
      <c r="H9998" s="2">
        <f t="shared" si="156"/>
        <v>451.35173752441335</v>
      </c>
    </row>
    <row r="9999" spans="1:8" x14ac:dyDescent="0.75">
      <c r="A9999" s="1">
        <v>20861</v>
      </c>
      <c r="B9999">
        <v>153.94519281496449</v>
      </c>
      <c r="C9999">
        <v>64.257730817925022</v>
      </c>
      <c r="D9999">
        <v>117.3985110474601</v>
      </c>
      <c r="E9999">
        <v>152.71541717839096</v>
      </c>
      <c r="F9999">
        <v>5.88</v>
      </c>
      <c r="G9999">
        <v>21.009615329708424</v>
      </c>
      <c r="H9999" s="2">
        <f t="shared" si="156"/>
        <v>445.06873637052399</v>
      </c>
    </row>
    <row r="10000" spans="1:8" x14ac:dyDescent="0.75">
      <c r="A10000" s="1">
        <v>20862</v>
      </c>
      <c r="B10000">
        <v>149.95273837935414</v>
      </c>
      <c r="C10000">
        <v>62.65465962994638</v>
      </c>
      <c r="D10000">
        <v>114.30072993183549</v>
      </c>
      <c r="E10000">
        <v>148.86631607662287</v>
      </c>
      <c r="F10000">
        <v>5.88</v>
      </c>
      <c r="G10000">
        <v>20.480265642377734</v>
      </c>
      <c r="H10000" s="2">
        <f t="shared" si="156"/>
        <v>433.60005003019023</v>
      </c>
    </row>
    <row r="10001" spans="1:8" x14ac:dyDescent="0.75">
      <c r="A10001" s="1">
        <v>20863</v>
      </c>
      <c r="B10001">
        <v>148.62732156972913</v>
      </c>
      <c r="C10001">
        <v>62.12247133980059</v>
      </c>
      <c r="D10001">
        <v>113.27232717122641</v>
      </c>
      <c r="E10001">
        <v>147.58848977089835</v>
      </c>
      <c r="F10001">
        <v>5.88</v>
      </c>
      <c r="G10001">
        <v>20.304531896364285</v>
      </c>
      <c r="H10001" s="2">
        <f t="shared" si="156"/>
        <v>429.79267040821816</v>
      </c>
    </row>
    <row r="10002" spans="1:8" x14ac:dyDescent="0.75">
      <c r="A10002" s="1">
        <v>20864</v>
      </c>
      <c r="B10002">
        <v>142.61306764649771</v>
      </c>
      <c r="C10002">
        <v>59.707596646297425</v>
      </c>
      <c r="D10002">
        <v>108.60581374485358</v>
      </c>
      <c r="E10002">
        <v>141.79018404804685</v>
      </c>
      <c r="F10002">
        <v>5.88</v>
      </c>
      <c r="G10002">
        <v>19.507116801180299</v>
      </c>
      <c r="H10002" s="2">
        <f t="shared" si="156"/>
        <v>412.51618224057842</v>
      </c>
    </row>
    <row r="10003" spans="1:8" x14ac:dyDescent="0.75">
      <c r="A10003" s="1">
        <v>20865</v>
      </c>
      <c r="B10003">
        <v>145.9497881273673</v>
      </c>
      <c r="C10003">
        <v>61.047374106876646</v>
      </c>
      <c r="D10003">
        <v>111.19480501838214</v>
      </c>
      <c r="E10003">
        <v>145.00709602195744</v>
      </c>
      <c r="F10003">
        <v>5.88</v>
      </c>
      <c r="G10003">
        <v>19.949524340638721</v>
      </c>
      <c r="H10003" s="2">
        <f t="shared" si="156"/>
        <v>422.10121350834561</v>
      </c>
    </row>
    <row r="10004" spans="1:8" x14ac:dyDescent="0.75">
      <c r="A10004" s="1">
        <v>20866</v>
      </c>
      <c r="B10004">
        <v>146.49196506498217</v>
      </c>
      <c r="C10004">
        <v>61.265071826786645</v>
      </c>
      <c r="D10004">
        <v>111.61548495493695</v>
      </c>
      <c r="E10004">
        <v>145.52980551847986</v>
      </c>
      <c r="F10004">
        <v>5.88</v>
      </c>
      <c r="G10004">
        <v>20.021410243667308</v>
      </c>
      <c r="H10004" s="2">
        <f t="shared" si="156"/>
        <v>423.65866578206629</v>
      </c>
    </row>
    <row r="10005" spans="1:8" x14ac:dyDescent="0.75">
      <c r="A10005" s="1">
        <v>20867</v>
      </c>
      <c r="B10005">
        <v>143.20366210416833</v>
      </c>
      <c r="C10005">
        <v>59.944735222113607</v>
      </c>
      <c r="D10005">
        <v>109.06406126839352</v>
      </c>
      <c r="E10005">
        <v>142.35957258193767</v>
      </c>
      <c r="F10005">
        <v>5.88</v>
      </c>
      <c r="G10005">
        <v>19.585422263784629</v>
      </c>
      <c r="H10005" s="2">
        <f t="shared" si="156"/>
        <v>414.21271821828412</v>
      </c>
    </row>
    <row r="10006" spans="1:8" x14ac:dyDescent="0.75">
      <c r="A10006" s="1">
        <v>20868</v>
      </c>
      <c r="B10006">
        <v>145.37589076268864</v>
      </c>
      <c r="C10006">
        <v>60.816939835174665</v>
      </c>
      <c r="D10006">
        <v>110.74951291867744</v>
      </c>
      <c r="E10006">
        <v>144.45380505412982</v>
      </c>
      <c r="F10006">
        <v>5.88</v>
      </c>
      <c r="G10006">
        <v>19.873432704415421</v>
      </c>
      <c r="H10006" s="2">
        <f t="shared" si="156"/>
        <v>420.4526414399113</v>
      </c>
    </row>
    <row r="10007" spans="1:8" x14ac:dyDescent="0.75">
      <c r="A10007" s="1">
        <v>20869</v>
      </c>
      <c r="B10007">
        <v>147.36199386461189</v>
      </c>
      <c r="C10007">
        <v>61.614410341199736</v>
      </c>
      <c r="D10007">
        <v>112.29054808440019</v>
      </c>
      <c r="E10007">
        <v>146.36859500630848</v>
      </c>
      <c r="F10007">
        <v>5.88</v>
      </c>
      <c r="G10007">
        <v>20.136765216524321</v>
      </c>
      <c r="H10007" s="2">
        <f t="shared" si="156"/>
        <v>426.15790217184491</v>
      </c>
    </row>
    <row r="10008" spans="1:8" x14ac:dyDescent="0.75">
      <c r="A10008" s="1">
        <v>20870</v>
      </c>
      <c r="B10008">
        <v>152.40067153206738</v>
      </c>
      <c r="C10008">
        <v>63.637566553619862</v>
      </c>
      <c r="D10008">
        <v>116.2001031657913</v>
      </c>
      <c r="E10008">
        <v>151.226353579148</v>
      </c>
      <c r="F10008">
        <v>5.88</v>
      </c>
      <c r="G10008">
        <v>20.80483106194453</v>
      </c>
      <c r="H10008" s="2">
        <f t="shared" si="156"/>
        <v>440.63195933895122</v>
      </c>
    </row>
    <row r="10009" spans="1:8" x14ac:dyDescent="0.75">
      <c r="A10009" s="1">
        <v>20871</v>
      </c>
      <c r="B10009">
        <v>157.40998615541423</v>
      </c>
      <c r="C10009">
        <v>65.64893276298271</v>
      </c>
      <c r="D10009">
        <v>120.0868751985581</v>
      </c>
      <c r="E10009">
        <v>156.05580341928871</v>
      </c>
      <c r="F10009">
        <v>5.88</v>
      </c>
      <c r="G10009">
        <v>21.469003733762218</v>
      </c>
      <c r="H10009" s="2">
        <f t="shared" si="156"/>
        <v>455.02166850702332</v>
      </c>
    </row>
    <row r="10010" spans="1:8" x14ac:dyDescent="0.75">
      <c r="A10010" s="1">
        <v>20872</v>
      </c>
      <c r="B10010">
        <v>150.1277215391637</v>
      </c>
      <c r="C10010">
        <v>62.724919783542667</v>
      </c>
      <c r="D10010">
        <v>114.4365009310423</v>
      </c>
      <c r="E10010">
        <v>149.03501627948717</v>
      </c>
      <c r="F10010">
        <v>5.88</v>
      </c>
      <c r="G10010">
        <v>20.503466227989222</v>
      </c>
      <c r="H10010" s="2">
        <f t="shared" si="156"/>
        <v>434.10270497768244</v>
      </c>
    </row>
    <row r="10011" spans="1:8" x14ac:dyDescent="0.75">
      <c r="A10011" s="1">
        <v>20873</v>
      </c>
      <c r="B10011">
        <v>150.55392027908752</v>
      </c>
      <c r="C10011">
        <v>62.896049330878434</v>
      </c>
      <c r="D10011">
        <v>114.76719234639394</v>
      </c>
      <c r="E10011">
        <v>149.44591189917932</v>
      </c>
      <c r="F10011">
        <v>5.88</v>
      </c>
      <c r="G10011">
        <v>20.559974867814162</v>
      </c>
      <c r="H10011" s="2">
        <f t="shared" si="156"/>
        <v>435.32699939247493</v>
      </c>
    </row>
    <row r="10012" spans="1:8" x14ac:dyDescent="0.75">
      <c r="A10012" s="1">
        <v>20874</v>
      </c>
      <c r="B10012">
        <v>154.89603322132828</v>
      </c>
      <c r="C10012">
        <v>64.639517231368387</v>
      </c>
      <c r="D10012">
        <v>118.13627662558028</v>
      </c>
      <c r="E10012">
        <v>153.63211664604088</v>
      </c>
      <c r="F10012">
        <v>5.88</v>
      </c>
      <c r="G10012">
        <v>21.135684914202784</v>
      </c>
      <c r="H10012" s="2">
        <f t="shared" si="156"/>
        <v>447.80011140715226</v>
      </c>
    </row>
    <row r="10013" spans="1:8" x14ac:dyDescent="0.75">
      <c r="A10013" s="1">
        <v>20875</v>
      </c>
      <c r="B10013">
        <v>153.83981151194087</v>
      </c>
      <c r="C10013">
        <v>64.215417565925947</v>
      </c>
      <c r="D10013">
        <v>117.31674475163597</v>
      </c>
      <c r="E10013">
        <v>152.61381970342518</v>
      </c>
      <c r="F10013">
        <v>5.88</v>
      </c>
      <c r="G10013">
        <v>20.99564308263442</v>
      </c>
      <c r="H10013" s="2">
        <f t="shared" si="156"/>
        <v>444.76601904963644</v>
      </c>
    </row>
    <row r="10014" spans="1:8" x14ac:dyDescent="0.75">
      <c r="A10014" s="1">
        <v>20876</v>
      </c>
      <c r="B10014">
        <v>148.100796205172</v>
      </c>
      <c r="C10014">
        <v>61.911058121372093</v>
      </c>
      <c r="D10014">
        <v>112.86379143023601</v>
      </c>
      <c r="E10014">
        <v>147.08086986101301</v>
      </c>
      <c r="F10014">
        <v>5.88</v>
      </c>
      <c r="G10014">
        <v>20.234721196807133</v>
      </c>
      <c r="H10014" s="2">
        <f t="shared" si="156"/>
        <v>428.28017869322815</v>
      </c>
    </row>
    <row r="10015" spans="1:8" x14ac:dyDescent="0.75">
      <c r="A10015" s="1">
        <v>20877</v>
      </c>
      <c r="B10015">
        <v>147.75232408850101</v>
      </c>
      <c r="C10015">
        <v>61.771137774362849</v>
      </c>
      <c r="D10015">
        <v>112.59340879725798</v>
      </c>
      <c r="E10015">
        <v>146.74491000728241</v>
      </c>
      <c r="F10015">
        <v>5.88</v>
      </c>
      <c r="G10015">
        <v>20.188518138268019</v>
      </c>
      <c r="H10015" s="2">
        <f t="shared" si="156"/>
        <v>427.2791610313094</v>
      </c>
    </row>
    <row r="10016" spans="1:8" x14ac:dyDescent="0.75">
      <c r="A10016" s="1">
        <v>20878</v>
      </c>
      <c r="B10016">
        <v>140.70860860842913</v>
      </c>
      <c r="C10016">
        <v>58.942908291839963</v>
      </c>
      <c r="D10016">
        <v>107.12812693871535</v>
      </c>
      <c r="E10016">
        <v>139.95410664254945</v>
      </c>
      <c r="F10016">
        <v>5.88</v>
      </c>
      <c r="G10016">
        <v>19.254609274145345</v>
      </c>
      <c r="H10016" s="2">
        <f t="shared" si="156"/>
        <v>407.0454514638393</v>
      </c>
    </row>
    <row r="10017" spans="1:8" x14ac:dyDescent="0.75">
      <c r="A10017" s="1">
        <v>20879</v>
      </c>
      <c r="B10017">
        <v>145.98640545979839</v>
      </c>
      <c r="C10017">
        <v>61.06207688972556</v>
      </c>
      <c r="D10017">
        <v>111.22321673421736</v>
      </c>
      <c r="E10017">
        <v>145.04239857002091</v>
      </c>
      <c r="F10017">
        <v>5.88</v>
      </c>
      <c r="G10017">
        <v>19.954379342439218</v>
      </c>
      <c r="H10017" s="2">
        <f t="shared" si="156"/>
        <v>422.20640010647588</v>
      </c>
    </row>
    <row r="10018" spans="1:8" x14ac:dyDescent="0.75">
      <c r="A10018" s="1">
        <v>20880</v>
      </c>
      <c r="B10018">
        <v>127.96432630295836</v>
      </c>
      <c r="C10018">
        <v>53.766363073740195</v>
      </c>
      <c r="D10018">
        <v>98.335018469813917</v>
      </c>
      <c r="E10018">
        <v>132.63102619465147</v>
      </c>
      <c r="F10018">
        <v>6.0600000000000005</v>
      </c>
      <c r="G10018">
        <v>17.873185508531495</v>
      </c>
      <c r="H10018" s="2">
        <f t="shared" si="156"/>
        <v>376.80355647595525</v>
      </c>
    </row>
    <row r="10019" spans="1:8" x14ac:dyDescent="0.75">
      <c r="A10019" s="1">
        <v>20881</v>
      </c>
      <c r="B10019">
        <v>134.45754243761021</v>
      </c>
      <c r="C10019">
        <v>56.507142794098556</v>
      </c>
      <c r="D10019">
        <v>93.19369391503605</v>
      </c>
      <c r="E10019">
        <v>134.39775901479928</v>
      </c>
      <c r="F10019">
        <v>6.0600000000000005</v>
      </c>
      <c r="G10019">
        <v>18.445512206245866</v>
      </c>
      <c r="H10019" s="2">
        <f t="shared" si="156"/>
        <v>380.49450757369141</v>
      </c>
    </row>
    <row r="10020" spans="1:8" x14ac:dyDescent="0.75">
      <c r="A10020" s="1">
        <v>20882</v>
      </c>
      <c r="B10020">
        <v>137.82393152083131</v>
      </c>
      <c r="C10020">
        <v>58.151189619294811</v>
      </c>
      <c r="D10020">
        <v>93.792992741032975</v>
      </c>
      <c r="E10020">
        <v>140.30172706964149</v>
      </c>
      <c r="F10020">
        <v>6.0600000000000005</v>
      </c>
      <c r="G10020">
        <v>18.260277126156844</v>
      </c>
      <c r="H10020" s="2">
        <f t="shared" si="156"/>
        <v>390.17892845766261</v>
      </c>
    </row>
    <row r="10021" spans="1:8" x14ac:dyDescent="0.75">
      <c r="A10021" s="1">
        <v>20883</v>
      </c>
      <c r="B10021">
        <v>138.76597591717228</v>
      </c>
      <c r="C10021">
        <v>57.868853608140498</v>
      </c>
      <c r="D10021">
        <v>96.034313359448149</v>
      </c>
      <c r="E10021">
        <v>136.5898595777237</v>
      </c>
      <c r="F10021">
        <v>6.0600000000000005</v>
      </c>
      <c r="G10021">
        <v>19.812250256899009</v>
      </c>
      <c r="H10021" s="2">
        <f t="shared" si="156"/>
        <v>391.20239911124315</v>
      </c>
    </row>
    <row r="10022" spans="1:8" x14ac:dyDescent="0.75">
      <c r="A10022" s="1">
        <v>20884</v>
      </c>
      <c r="B10022">
        <v>139.6363967912435</v>
      </c>
      <c r="C10022">
        <v>57.808674450372472</v>
      </c>
      <c r="D10022">
        <v>101.85182225169466</v>
      </c>
      <c r="E10022">
        <v>138.6668691362008</v>
      </c>
      <c r="F10022">
        <v>6.0600000000000005</v>
      </c>
      <c r="G10022">
        <v>20.812675792383107</v>
      </c>
      <c r="H10022" s="2">
        <f t="shared" si="156"/>
        <v>400.96776397152206</v>
      </c>
    </row>
    <row r="10023" spans="1:8" x14ac:dyDescent="0.75">
      <c r="A10023" s="1">
        <v>20885</v>
      </c>
      <c r="B10023">
        <v>140.67566075033002</v>
      </c>
      <c r="C10023">
        <v>58.521979069285152</v>
      </c>
      <c r="D10023">
        <v>103.60730267763991</v>
      </c>
      <c r="E10023">
        <v>140.97863402864908</v>
      </c>
      <c r="F10023">
        <v>6.0600000000000005</v>
      </c>
      <c r="G10023">
        <v>20.310992205752029</v>
      </c>
      <c r="H10023" s="2">
        <f t="shared" si="156"/>
        <v>405.57258966237106</v>
      </c>
    </row>
    <row r="10024" spans="1:8" x14ac:dyDescent="0.75">
      <c r="A10024" s="1">
        <v>20886</v>
      </c>
      <c r="B10024">
        <v>132.17698112560058</v>
      </c>
      <c r="C10024">
        <v>55.123250167956144</v>
      </c>
      <c r="D10024">
        <v>102.68742914710933</v>
      </c>
      <c r="E10024">
        <v>137.63641622796501</v>
      </c>
      <c r="F10024">
        <v>6.0600000000000005</v>
      </c>
      <c r="G10024">
        <v>19.154565554297609</v>
      </c>
      <c r="H10024" s="2">
        <f t="shared" si="156"/>
        <v>391.65539205497254</v>
      </c>
    </row>
    <row r="10025" spans="1:8" x14ac:dyDescent="0.75">
      <c r="A10025" s="1">
        <v>20887</v>
      </c>
      <c r="B10025">
        <v>137.4269181255579</v>
      </c>
      <c r="C10025">
        <v>57.38834208772041</v>
      </c>
      <c r="D10025">
        <v>103.8291475313854</v>
      </c>
      <c r="E10025">
        <v>140.48051586743023</v>
      </c>
      <c r="F10025">
        <v>6.0600000000000005</v>
      </c>
      <c r="G10025">
        <v>19.511238523655955</v>
      </c>
      <c r="H10025" s="2">
        <f t="shared" si="156"/>
        <v>401.24782004802944</v>
      </c>
    </row>
    <row r="10026" spans="1:8" x14ac:dyDescent="0.75">
      <c r="A10026" s="1">
        <v>20888</v>
      </c>
      <c r="B10026">
        <v>147.30279936270767</v>
      </c>
      <c r="C10026">
        <v>61.694263528519478</v>
      </c>
      <c r="D10026">
        <v>103.13665176529251</v>
      </c>
      <c r="E10026">
        <v>145.61358951655239</v>
      </c>
      <c r="F10026">
        <v>6.0600000000000005</v>
      </c>
      <c r="G10026">
        <v>20.085064369146473</v>
      </c>
      <c r="H10026" s="2">
        <f t="shared" si="156"/>
        <v>416.13810501369909</v>
      </c>
    </row>
    <row r="10027" spans="1:8" x14ac:dyDescent="0.75">
      <c r="A10027" s="1">
        <v>20889</v>
      </c>
      <c r="B10027">
        <v>154.26289903473813</v>
      </c>
      <c r="C10027">
        <v>64.61898796283792</v>
      </c>
      <c r="D10027">
        <v>102.73567836166256</v>
      </c>
      <c r="E10027">
        <v>151.02666142501167</v>
      </c>
      <c r="F10027">
        <v>6.0600000000000005</v>
      </c>
      <c r="G10027">
        <v>20.726899979136654</v>
      </c>
      <c r="H10027" s="2">
        <f t="shared" si="156"/>
        <v>428.75213880054901</v>
      </c>
    </row>
    <row r="10028" spans="1:8" x14ac:dyDescent="0.75">
      <c r="A10028" s="1">
        <v>20890</v>
      </c>
      <c r="B10028">
        <v>155.64034561452729</v>
      </c>
      <c r="C10028">
        <v>64.677622538360808</v>
      </c>
      <c r="D10028">
        <v>107.69174536112757</v>
      </c>
      <c r="E10028">
        <v>149.90061456387917</v>
      </c>
      <c r="F10028">
        <v>6.0600000000000005</v>
      </c>
      <c r="G10028">
        <v>21.977678648960627</v>
      </c>
      <c r="H10028" s="2">
        <f t="shared" si="156"/>
        <v>435.21038418849469</v>
      </c>
    </row>
    <row r="10029" spans="1:8" x14ac:dyDescent="0.75">
      <c r="A10029" s="1">
        <v>20891</v>
      </c>
      <c r="B10029">
        <v>151.16126644920919</v>
      </c>
      <c r="C10029">
        <v>62.496022690486598</v>
      </c>
      <c r="D10029">
        <v>110.68025380075966</v>
      </c>
      <c r="E10029">
        <v>148.06288953721742</v>
      </c>
      <c r="F10029">
        <v>6.0600000000000005</v>
      </c>
      <c r="G10029">
        <v>22.211496108991863</v>
      </c>
      <c r="H10029" s="2">
        <f t="shared" si="156"/>
        <v>432.11590589617816</v>
      </c>
    </row>
    <row r="10030" spans="1:8" x14ac:dyDescent="0.75">
      <c r="A10030" s="1">
        <v>20892</v>
      </c>
      <c r="B10030">
        <v>166.9768969367247</v>
      </c>
      <c r="C10030">
        <v>69.010874323900154</v>
      </c>
      <c r="D10030">
        <v>122.1141191881192</v>
      </c>
      <c r="E10030">
        <v>160.79849690044085</v>
      </c>
      <c r="F10030">
        <v>6.0600000000000005</v>
      </c>
      <c r="G10030">
        <v>23.953133005205686</v>
      </c>
      <c r="H10030" s="2">
        <f t="shared" si="156"/>
        <v>473.84264603049047</v>
      </c>
    </row>
    <row r="10031" spans="1:8" x14ac:dyDescent="0.75">
      <c r="A10031" s="1">
        <v>20893</v>
      </c>
      <c r="B10031">
        <v>168.33943695506852</v>
      </c>
      <c r="C10031">
        <v>69.461575251250906</v>
      </c>
      <c r="D10031">
        <v>122.42046553294735</v>
      </c>
      <c r="E10031">
        <v>157.81387546622557</v>
      </c>
      <c r="F10031">
        <v>6.0600000000000005</v>
      </c>
      <c r="G10031">
        <v>24.3420266045589</v>
      </c>
      <c r="H10031" s="2">
        <f t="shared" si="156"/>
        <v>472.91580455880035</v>
      </c>
    </row>
    <row r="10032" spans="1:8" x14ac:dyDescent="0.75">
      <c r="A10032" s="1">
        <v>20894</v>
      </c>
      <c r="B10032">
        <v>166.31256282857623</v>
      </c>
      <c r="C10032">
        <v>68.944260951885695</v>
      </c>
      <c r="D10032">
        <v>123.24536618541758</v>
      </c>
      <c r="E10032">
        <v>163.32629230653563</v>
      </c>
      <c r="F10032">
        <v>6.0600000000000005</v>
      </c>
      <c r="G10032">
        <v>23.432703351614261</v>
      </c>
      <c r="H10032" s="2">
        <f t="shared" si="156"/>
        <v>476.31692467214373</v>
      </c>
    </row>
    <row r="10033" spans="1:8" x14ac:dyDescent="0.75">
      <c r="A10033" s="1">
        <v>20895</v>
      </c>
      <c r="B10033">
        <v>158.71867789100921</v>
      </c>
      <c r="C10033">
        <v>66.117037102419516</v>
      </c>
      <c r="D10033">
        <v>113.84228156559648</v>
      </c>
      <c r="E10033">
        <v>155.60027493790662</v>
      </c>
      <c r="F10033">
        <v>6.0600000000000005</v>
      </c>
      <c r="G10033">
        <v>21.946452567138991</v>
      </c>
      <c r="H10033" s="2">
        <f t="shared" si="156"/>
        <v>450.10768696165132</v>
      </c>
    </row>
    <row r="10034" spans="1:8" x14ac:dyDescent="0.75">
      <c r="A10034" s="1">
        <v>20896</v>
      </c>
      <c r="B10034">
        <v>162.08117557530821</v>
      </c>
      <c r="C10034">
        <v>67.593060033267975</v>
      </c>
      <c r="D10034">
        <v>111.06457886442919</v>
      </c>
      <c r="E10034">
        <v>155.48986142413483</v>
      </c>
      <c r="F10034">
        <v>6.0600000000000005</v>
      </c>
      <c r="G10034">
        <v>22.120307065332018</v>
      </c>
      <c r="H10034" s="2">
        <f t="shared" si="156"/>
        <v>450.75592292920425</v>
      </c>
    </row>
    <row r="10035" spans="1:8" x14ac:dyDescent="0.75">
      <c r="A10035" s="1">
        <v>20897</v>
      </c>
      <c r="B10035">
        <v>167.28397688055625</v>
      </c>
      <c r="C10035">
        <v>69.618537731333078</v>
      </c>
      <c r="D10035">
        <v>123.77181696937721</v>
      </c>
      <c r="E10035">
        <v>165.71334902912332</v>
      </c>
      <c r="F10035">
        <v>6.0600000000000005</v>
      </c>
      <c r="G10035">
        <v>22.947481457499265</v>
      </c>
      <c r="H10035" s="2">
        <f t="shared" si="156"/>
        <v>479.71662433655604</v>
      </c>
    </row>
    <row r="10036" spans="1:8" x14ac:dyDescent="0.75">
      <c r="A10036" s="1">
        <v>20898</v>
      </c>
      <c r="B10036">
        <v>154.54955758691446</v>
      </c>
      <c r="C10036">
        <v>64.159989806532906</v>
      </c>
      <c r="D10036">
        <v>121.46317023943784</v>
      </c>
      <c r="E10036">
        <v>157.92993686250304</v>
      </c>
      <c r="F10036">
        <v>6.0600000000000005</v>
      </c>
      <c r="G10036">
        <v>22.005129402570304</v>
      </c>
      <c r="H10036" s="2">
        <f t="shared" si="156"/>
        <v>455.94779409142564</v>
      </c>
    </row>
    <row r="10037" spans="1:8" x14ac:dyDescent="0.75">
      <c r="A10037" s="1">
        <v>20899</v>
      </c>
      <c r="B10037">
        <v>161.80067135345689</v>
      </c>
      <c r="C10037">
        <v>66.923185912752899</v>
      </c>
      <c r="D10037">
        <v>116.74667366856166</v>
      </c>
      <c r="E10037">
        <v>156.80557441955625</v>
      </c>
      <c r="F10037">
        <v>6.0600000000000005</v>
      </c>
      <c r="G10037">
        <v>23.28692775278094</v>
      </c>
      <c r="H10037" s="2">
        <f t="shared" si="156"/>
        <v>458.63984719435575</v>
      </c>
    </row>
    <row r="10038" spans="1:8" x14ac:dyDescent="0.75">
      <c r="A10038" s="1">
        <v>20900</v>
      </c>
      <c r="B10038">
        <v>157.84776093633516</v>
      </c>
      <c r="C10038">
        <v>65.414526684527573</v>
      </c>
      <c r="D10038">
        <v>117.88559226854409</v>
      </c>
      <c r="E10038">
        <v>152.99529485934531</v>
      </c>
      <c r="F10038">
        <v>6.0600000000000005</v>
      </c>
      <c r="G10038">
        <v>22.593164512641966</v>
      </c>
      <c r="H10038" s="2">
        <f t="shared" si="156"/>
        <v>451.32181257686653</v>
      </c>
    </row>
    <row r="10039" spans="1:8" x14ac:dyDescent="0.75">
      <c r="A10039" s="1">
        <v>20901</v>
      </c>
      <c r="B10039">
        <v>156.47237215444116</v>
      </c>
      <c r="C10039">
        <v>64.907467532711919</v>
      </c>
      <c r="D10039">
        <v>116.43454732815219</v>
      </c>
      <c r="E10039">
        <v>154.64092516605888</v>
      </c>
      <c r="F10039">
        <v>6.0600000000000005</v>
      </c>
      <c r="G10039">
        <v>22.313172472626679</v>
      </c>
      <c r="H10039" s="2">
        <f t="shared" si="156"/>
        <v>449.86101712127891</v>
      </c>
    </row>
    <row r="10040" spans="1:8" x14ac:dyDescent="0.75">
      <c r="A10040" s="1">
        <v>20902</v>
      </c>
      <c r="B10040">
        <v>163.17960444806693</v>
      </c>
      <c r="C10040">
        <v>67.746202939403233</v>
      </c>
      <c r="D10040">
        <v>114.30812745995698</v>
      </c>
      <c r="E10040">
        <v>159.12014569987147</v>
      </c>
      <c r="F10040">
        <v>6.0600000000000005</v>
      </c>
      <c r="G10040">
        <v>22.887902267459381</v>
      </c>
      <c r="H10040" s="2">
        <f t="shared" si="156"/>
        <v>459.49577987535474</v>
      </c>
    </row>
    <row r="10041" spans="1:8" x14ac:dyDescent="0.75">
      <c r="A10041" s="1">
        <v>20903</v>
      </c>
      <c r="B10041">
        <v>167.34917991704907</v>
      </c>
      <c r="C10041">
        <v>69.722386089356831</v>
      </c>
      <c r="D10041">
        <v>112.11903643009354</v>
      </c>
      <c r="E10041">
        <v>164.21352198474321</v>
      </c>
      <c r="F10041">
        <v>6.0600000000000005</v>
      </c>
      <c r="G10041">
        <v>22.788341530017675</v>
      </c>
      <c r="H10041" s="2">
        <f t="shared" si="156"/>
        <v>466.47007986190351</v>
      </c>
    </row>
    <row r="10042" spans="1:8" x14ac:dyDescent="0.75">
      <c r="A10042" s="1">
        <v>20904</v>
      </c>
      <c r="B10042">
        <v>170.0608982185509</v>
      </c>
      <c r="C10042">
        <v>70.469052558352644</v>
      </c>
      <c r="D10042">
        <v>118.73784200143287</v>
      </c>
      <c r="E10042">
        <v>163.55525646074017</v>
      </c>
      <c r="F10042">
        <v>6.0600000000000005</v>
      </c>
      <c r="G10042">
        <v>23.8870408879122</v>
      </c>
      <c r="H10042" s="2">
        <f t="shared" si="156"/>
        <v>476.2410375686361</v>
      </c>
    </row>
    <row r="10043" spans="1:8" x14ac:dyDescent="0.75">
      <c r="A10043" s="1">
        <v>20905</v>
      </c>
      <c r="B10043">
        <v>166.33346477897348</v>
      </c>
      <c r="C10043">
        <v>68.607287116810411</v>
      </c>
      <c r="D10043">
        <v>123.6410694989443</v>
      </c>
      <c r="E10043">
        <v>163.23354803947339</v>
      </c>
      <c r="F10043">
        <v>6.0600000000000005</v>
      </c>
      <c r="G10043">
        <v>24.181567788672304</v>
      </c>
      <c r="H10043" s="2">
        <f t="shared" si="156"/>
        <v>477.38965010606341</v>
      </c>
    </row>
    <row r="10044" spans="1:8" x14ac:dyDescent="0.75">
      <c r="A10044" s="1">
        <v>20906</v>
      </c>
      <c r="B10044">
        <v>162.87163539400427</v>
      </c>
      <c r="C10044">
        <v>67.384956048599889</v>
      </c>
      <c r="D10044">
        <v>118.02052513248728</v>
      </c>
      <c r="E10044">
        <v>158.39556297351368</v>
      </c>
      <c r="F10044">
        <v>6.0600000000000005</v>
      </c>
      <c r="G10044">
        <v>23.360332631852852</v>
      </c>
      <c r="H10044" s="2">
        <f t="shared" si="156"/>
        <v>462.64805613185808</v>
      </c>
    </row>
    <row r="10045" spans="1:8" x14ac:dyDescent="0.75">
      <c r="A10045" s="1">
        <v>20907</v>
      </c>
      <c r="B10045">
        <v>166.80116815655754</v>
      </c>
      <c r="C10045">
        <v>69.000156250449237</v>
      </c>
      <c r="D10045">
        <v>120.2267050916968</v>
      </c>
      <c r="E10045">
        <v>159.00038955252163</v>
      </c>
      <c r="F10045">
        <v>6.0600000000000005</v>
      </c>
      <c r="G10045">
        <v>23.800558412662017</v>
      </c>
      <c r="H10045" s="2">
        <f t="shared" si="156"/>
        <v>469.82882121343795</v>
      </c>
    </row>
    <row r="10046" spans="1:8" x14ac:dyDescent="0.75">
      <c r="A10046" s="1">
        <v>20908</v>
      </c>
      <c r="B10046">
        <v>170.95944064359284</v>
      </c>
      <c r="C10046">
        <v>70.642600181431789</v>
      </c>
      <c r="D10046">
        <v>123.86645316062722</v>
      </c>
      <c r="E10046">
        <v>164.90035447598868</v>
      </c>
      <c r="F10046">
        <v>6.0600000000000005</v>
      </c>
      <c r="G10046">
        <v>24.410669458819047</v>
      </c>
      <c r="H10046" s="2">
        <f t="shared" si="156"/>
        <v>484.13691773902781</v>
      </c>
    </row>
    <row r="10047" spans="1:8" x14ac:dyDescent="0.75">
      <c r="A10047" s="1">
        <v>20909</v>
      </c>
      <c r="B10047">
        <v>169.40957521558445</v>
      </c>
      <c r="C10047">
        <v>70.475141229105944</v>
      </c>
      <c r="D10047">
        <v>118.64742414867129</v>
      </c>
      <c r="E10047">
        <v>165.16932374927842</v>
      </c>
      <c r="F10047">
        <v>6.0600000000000005</v>
      </c>
      <c r="G10047">
        <v>23.222564567267415</v>
      </c>
      <c r="H10047" s="2">
        <f t="shared" si="156"/>
        <v>476.44888768080153</v>
      </c>
    </row>
    <row r="10048" spans="1:8" x14ac:dyDescent="0.75">
      <c r="A10048" s="1">
        <v>20910</v>
      </c>
      <c r="B10048">
        <v>175.69797353449655</v>
      </c>
      <c r="C10048">
        <v>73.202358747080837</v>
      </c>
      <c r="D10048">
        <v>118.11663647497775</v>
      </c>
      <c r="E10048">
        <v>172.99654080140493</v>
      </c>
      <c r="F10048">
        <v>6.0600000000000005</v>
      </c>
      <c r="G10048">
        <v>23.619371790964841</v>
      </c>
      <c r="H10048" s="2">
        <f t="shared" si="156"/>
        <v>490.43052260184413</v>
      </c>
    </row>
    <row r="10049" spans="1:8" x14ac:dyDescent="0.75">
      <c r="A10049" s="1">
        <v>20911</v>
      </c>
      <c r="B10049">
        <v>178.67765035458888</v>
      </c>
      <c r="C10049">
        <v>73.04028514663915</v>
      </c>
      <c r="D10049">
        <v>118.08238907008057</v>
      </c>
      <c r="E10049">
        <v>167.15474888422509</v>
      </c>
      <c r="F10049">
        <v>5.46</v>
      </c>
      <c r="G10049">
        <v>26.349175205227976</v>
      </c>
      <c r="H10049" s="2">
        <f t="shared" si="156"/>
        <v>490.26396351412257</v>
      </c>
    </row>
    <row r="10050" spans="1:8" x14ac:dyDescent="0.75">
      <c r="A10050" s="1">
        <v>20912</v>
      </c>
      <c r="B10050">
        <v>166.10724511832322</v>
      </c>
      <c r="C10050">
        <v>67.311736405874939</v>
      </c>
      <c r="D10050">
        <v>114.00130073425461</v>
      </c>
      <c r="E10050">
        <v>153.51732306164743</v>
      </c>
      <c r="F10050">
        <v>5.46</v>
      </c>
      <c r="G10050">
        <v>26.154118296385573</v>
      </c>
      <c r="H10050" s="2">
        <f t="shared" si="156"/>
        <v>459.77998721061084</v>
      </c>
    </row>
    <row r="10051" spans="1:8" x14ac:dyDescent="0.75">
      <c r="A10051" s="1">
        <v>20913</v>
      </c>
      <c r="B10051">
        <v>171.48075115947017</v>
      </c>
      <c r="C10051">
        <v>69.807674483488213</v>
      </c>
      <c r="D10051">
        <v>116.52199439335477</v>
      </c>
      <c r="E10051">
        <v>156.04697646816066</v>
      </c>
      <c r="F10051">
        <v>5.46</v>
      </c>
      <c r="G10051">
        <v>26.135664783388457</v>
      </c>
      <c r="H10051" s="2">
        <f t="shared" si="156"/>
        <v>470.18538680437405</v>
      </c>
    </row>
    <row r="10052" spans="1:8" x14ac:dyDescent="0.75">
      <c r="A10052" s="1">
        <v>20914</v>
      </c>
      <c r="B10052">
        <v>166.32948139854292</v>
      </c>
      <c r="C10052">
        <v>67.907290298617937</v>
      </c>
      <c r="D10052">
        <v>122.68029491452812</v>
      </c>
      <c r="E10052">
        <v>157.5815668142094</v>
      </c>
      <c r="F10052">
        <v>5.46</v>
      </c>
      <c r="G10052">
        <v>25.089783194572441</v>
      </c>
      <c r="H10052" s="2">
        <f t="shared" si="156"/>
        <v>471.68112632185284</v>
      </c>
    </row>
    <row r="10053" spans="1:8" x14ac:dyDescent="0.75">
      <c r="A10053" s="1">
        <v>20915</v>
      </c>
      <c r="B10053">
        <v>160.8220450887396</v>
      </c>
      <c r="C10053">
        <v>65.727693515894387</v>
      </c>
      <c r="D10053">
        <v>113.37866907522086</v>
      </c>
      <c r="E10053">
        <v>153.95540430739845</v>
      </c>
      <c r="F10053">
        <v>5.46</v>
      </c>
      <c r="G10053">
        <v>24.290916300892562</v>
      </c>
      <c r="H10053" s="2">
        <f t="shared" si="156"/>
        <v>452.44703477225147</v>
      </c>
    </row>
    <row r="10054" spans="1:8" x14ac:dyDescent="0.75">
      <c r="A10054" s="1">
        <v>20916</v>
      </c>
      <c r="B10054">
        <v>163.47826451459485</v>
      </c>
      <c r="C10054">
        <v>67.174670865348702</v>
      </c>
      <c r="D10054">
        <v>108.98113558312011</v>
      </c>
      <c r="E10054">
        <v>151.79996466339369</v>
      </c>
      <c r="F10054">
        <v>5.46</v>
      </c>
      <c r="G10054">
        <v>23.821239530043755</v>
      </c>
      <c r="H10054" s="2">
        <f t="shared" ref="H10054:H10117" si="157">B10054+D10054+E10054+G10054</f>
        <v>448.08060429115233</v>
      </c>
    </row>
    <row r="10055" spans="1:8" x14ac:dyDescent="0.75">
      <c r="A10055" s="1">
        <v>20917</v>
      </c>
      <c r="B10055">
        <v>170.67488556346797</v>
      </c>
      <c r="C10055">
        <v>70.326322768245447</v>
      </c>
      <c r="D10055">
        <v>115.93797021896523</v>
      </c>
      <c r="E10055">
        <v>162.18609986808275</v>
      </c>
      <c r="F10055">
        <v>5.46</v>
      </c>
      <c r="G10055">
        <v>24.209366513466978</v>
      </c>
      <c r="H10055" s="2">
        <f t="shared" si="157"/>
        <v>473.00832216398294</v>
      </c>
    </row>
    <row r="10056" spans="1:8" x14ac:dyDescent="0.75">
      <c r="A10056" s="1">
        <v>20918</v>
      </c>
      <c r="B10056">
        <v>172.33555687669738</v>
      </c>
      <c r="C10056">
        <v>70.604794256779343</v>
      </c>
      <c r="D10056">
        <v>118.53328984609306</v>
      </c>
      <c r="E10056">
        <v>160.74837746391518</v>
      </c>
      <c r="F10056">
        <v>5.46</v>
      </c>
      <c r="G10056">
        <v>25.268457596551908</v>
      </c>
      <c r="H10056" s="2">
        <f t="shared" si="157"/>
        <v>476.8856817832575</v>
      </c>
    </row>
    <row r="10057" spans="1:8" x14ac:dyDescent="0.75">
      <c r="A10057" s="1">
        <v>20919</v>
      </c>
      <c r="B10057">
        <v>168.7750527258527</v>
      </c>
      <c r="C10057">
        <v>68.828787346615798</v>
      </c>
      <c r="D10057">
        <v>121.48375711676955</v>
      </c>
      <c r="E10057">
        <v>160.41497712853842</v>
      </c>
      <c r="F10057">
        <v>5.46</v>
      </c>
      <c r="G10057">
        <v>25.544650162413927</v>
      </c>
      <c r="H10057" s="2">
        <f t="shared" si="157"/>
        <v>476.21843713357458</v>
      </c>
    </row>
    <row r="10058" spans="1:8" x14ac:dyDescent="0.75">
      <c r="A10058" s="1">
        <v>20920</v>
      </c>
      <c r="B10058">
        <v>170.60555541436219</v>
      </c>
      <c r="C10058">
        <v>69.533795708463543</v>
      </c>
      <c r="D10058">
        <v>122.3923989674051</v>
      </c>
      <c r="E10058">
        <v>159.73419105870354</v>
      </c>
      <c r="F10058">
        <v>5.46</v>
      </c>
      <c r="G10058">
        <v>25.852127657906045</v>
      </c>
      <c r="H10058" s="2">
        <f t="shared" si="157"/>
        <v>478.58427309837691</v>
      </c>
    </row>
    <row r="10059" spans="1:8" x14ac:dyDescent="0.75">
      <c r="A10059" s="1">
        <v>20921</v>
      </c>
      <c r="B10059">
        <v>178.60885441087109</v>
      </c>
      <c r="C10059">
        <v>72.395989288696356</v>
      </c>
      <c r="D10059">
        <v>121.3922341920545</v>
      </c>
      <c r="E10059">
        <v>159.47014261383626</v>
      </c>
      <c r="F10059">
        <v>5.46</v>
      </c>
      <c r="G10059">
        <v>27.67224760876185</v>
      </c>
      <c r="H10059" s="2">
        <f t="shared" si="157"/>
        <v>487.14347882552374</v>
      </c>
    </row>
    <row r="10060" spans="1:8" x14ac:dyDescent="0.75">
      <c r="A10060" s="1">
        <v>20922</v>
      </c>
      <c r="B10060">
        <v>182.04203281494057</v>
      </c>
      <c r="C10060">
        <v>73.757557414043077</v>
      </c>
      <c r="D10060">
        <v>124.23187412806199</v>
      </c>
      <c r="E10060">
        <v>163.92471726759547</v>
      </c>
      <c r="F10060">
        <v>5.46</v>
      </c>
      <c r="G10060">
        <v>28.16403883342603</v>
      </c>
      <c r="H10060" s="2">
        <f t="shared" si="157"/>
        <v>498.36266304402409</v>
      </c>
    </row>
    <row r="10061" spans="1:8" x14ac:dyDescent="0.75">
      <c r="A10061" s="1">
        <v>20923</v>
      </c>
      <c r="B10061">
        <v>170.07271665183421</v>
      </c>
      <c r="C10061">
        <v>69.543479913927086</v>
      </c>
      <c r="D10061">
        <v>114.30001498451126</v>
      </c>
      <c r="E10061">
        <v>155.44408634607507</v>
      </c>
      <c r="F10061">
        <v>5.46</v>
      </c>
      <c r="G10061">
        <v>25.298368166357662</v>
      </c>
      <c r="H10061" s="2">
        <f t="shared" si="157"/>
        <v>465.11518614877815</v>
      </c>
    </row>
    <row r="10062" spans="1:8" x14ac:dyDescent="0.75">
      <c r="A10062" s="1">
        <v>20924</v>
      </c>
      <c r="B10062">
        <v>170.00880780932258</v>
      </c>
      <c r="C10062">
        <v>69.507901701012614</v>
      </c>
      <c r="D10062">
        <v>105.34835188888883</v>
      </c>
      <c r="E10062">
        <v>154.18537130420771</v>
      </c>
      <c r="F10062">
        <v>5.46</v>
      </c>
      <c r="G10062">
        <v>25.311318716618725</v>
      </c>
      <c r="H10062" s="2">
        <f t="shared" si="157"/>
        <v>454.85384971903778</v>
      </c>
    </row>
    <row r="10063" spans="1:8" x14ac:dyDescent="0.75">
      <c r="A10063" s="1">
        <v>20925</v>
      </c>
      <c r="B10063">
        <v>178.39388659799076</v>
      </c>
      <c r="C10063">
        <v>72.505819701746987</v>
      </c>
      <c r="D10063">
        <v>113.35241875682297</v>
      </c>
      <c r="E10063">
        <v>159.41798543953797</v>
      </c>
      <c r="F10063">
        <v>5.46</v>
      </c>
      <c r="G10063">
        <v>27.220013835521556</v>
      </c>
      <c r="H10063" s="2">
        <f t="shared" si="157"/>
        <v>478.38430462987327</v>
      </c>
    </row>
    <row r="10064" spans="1:8" x14ac:dyDescent="0.75">
      <c r="A10064" s="1">
        <v>20926</v>
      </c>
      <c r="B10064">
        <v>177.65150368880373</v>
      </c>
      <c r="C10064">
        <v>71.928578707345125</v>
      </c>
      <c r="D10064">
        <v>119.87054436078158</v>
      </c>
      <c r="E10064">
        <v>161.47935642263909</v>
      </c>
      <c r="F10064">
        <v>5.46</v>
      </c>
      <c r="G10064">
        <v>27.724641067621764</v>
      </c>
      <c r="H10064" s="2">
        <f t="shared" si="157"/>
        <v>486.72604553984615</v>
      </c>
    </row>
    <row r="10065" spans="1:8" x14ac:dyDescent="0.75">
      <c r="A10065" s="1">
        <v>20927</v>
      </c>
      <c r="B10065">
        <v>182.81763089217358</v>
      </c>
      <c r="C10065">
        <v>74.222058217584859</v>
      </c>
      <c r="D10065">
        <v>124.48224791515068</v>
      </c>
      <c r="E10065">
        <v>166.60530719901539</v>
      </c>
      <c r="F10065">
        <v>5.46</v>
      </c>
      <c r="G10065">
        <v>27.936178704692797</v>
      </c>
      <c r="H10065" s="2">
        <f t="shared" si="157"/>
        <v>501.84136471103244</v>
      </c>
    </row>
    <row r="10066" spans="1:8" x14ac:dyDescent="0.75">
      <c r="A10066" s="1">
        <v>20928</v>
      </c>
      <c r="B10066">
        <v>184.76428001149975</v>
      </c>
      <c r="C10066">
        <v>75.091685499352948</v>
      </c>
      <c r="D10066">
        <v>126.32992283148911</v>
      </c>
      <c r="E10066">
        <v>166.0647314954648</v>
      </c>
      <c r="F10066">
        <v>5.46</v>
      </c>
      <c r="G10066">
        <v>28.004177398942048</v>
      </c>
      <c r="H10066" s="2">
        <f t="shared" si="157"/>
        <v>505.1631117373957</v>
      </c>
    </row>
    <row r="10067" spans="1:8" x14ac:dyDescent="0.75">
      <c r="A10067" s="1">
        <v>20929</v>
      </c>
      <c r="B10067">
        <v>180.75989168479396</v>
      </c>
      <c r="C10067">
        <v>73.546277018797284</v>
      </c>
      <c r="D10067">
        <v>122.22253600781409</v>
      </c>
      <c r="E10067">
        <v>162.26037775483167</v>
      </c>
      <c r="F10067">
        <v>5.46</v>
      </c>
      <c r="G10067">
        <v>27.338325431181321</v>
      </c>
      <c r="H10067" s="2">
        <f t="shared" si="157"/>
        <v>492.58113087862102</v>
      </c>
    </row>
    <row r="10068" spans="1:8" x14ac:dyDescent="0.75">
      <c r="A10068" s="1">
        <v>20930</v>
      </c>
      <c r="B10068">
        <v>184.45189452216761</v>
      </c>
      <c r="C10068">
        <v>75.31976556921957</v>
      </c>
      <c r="D10068">
        <v>122.00756287331005</v>
      </c>
      <c r="E10068">
        <v>166.20693901636358</v>
      </c>
      <c r="F10068">
        <v>5.46</v>
      </c>
      <c r="G10068">
        <v>27.199071948783363</v>
      </c>
      <c r="H10068" s="2">
        <f t="shared" si="157"/>
        <v>499.86546836062456</v>
      </c>
    </row>
    <row r="10069" spans="1:8" x14ac:dyDescent="0.75">
      <c r="A10069" s="1">
        <v>20931</v>
      </c>
      <c r="B10069">
        <v>184.1706171145857</v>
      </c>
      <c r="C10069">
        <v>75.434580271468192</v>
      </c>
      <c r="D10069">
        <v>114.656408941208</v>
      </c>
      <c r="E10069">
        <v>166.79819840254086</v>
      </c>
      <c r="F10069">
        <v>5.46</v>
      </c>
      <c r="G10069">
        <v>26.669761051789866</v>
      </c>
      <c r="H10069" s="2">
        <f t="shared" si="157"/>
        <v>492.29498551012438</v>
      </c>
    </row>
    <row r="10070" spans="1:8" x14ac:dyDescent="0.75">
      <c r="A10070" s="1">
        <v>20932</v>
      </c>
      <c r="B10070">
        <v>183.99361536932972</v>
      </c>
      <c r="C10070">
        <v>75.118608461004158</v>
      </c>
      <c r="D10070">
        <v>121.11649967600964</v>
      </c>
      <c r="E10070">
        <v>165.80116222722498</v>
      </c>
      <c r="F10070">
        <v>5.46</v>
      </c>
      <c r="G10070">
        <v>27.175351249640467</v>
      </c>
      <c r="H10070" s="2">
        <f t="shared" si="157"/>
        <v>498.08662852220482</v>
      </c>
    </row>
    <row r="10071" spans="1:8" x14ac:dyDescent="0.75">
      <c r="A10071" s="1">
        <v>20933</v>
      </c>
      <c r="B10071">
        <v>177.34823426579229</v>
      </c>
      <c r="C10071">
        <v>72.032491060089612</v>
      </c>
      <c r="D10071">
        <v>123.56059307916337</v>
      </c>
      <c r="E10071">
        <v>161.63296815621945</v>
      </c>
      <c r="F10071">
        <v>5.46</v>
      </c>
      <c r="G10071">
        <v>27.196890433237485</v>
      </c>
      <c r="H10071" s="2">
        <f t="shared" si="157"/>
        <v>489.73868593441262</v>
      </c>
    </row>
    <row r="10072" spans="1:8" x14ac:dyDescent="0.75">
      <c r="A10072" s="1">
        <v>20934</v>
      </c>
      <c r="B10072">
        <v>181.32794170057119</v>
      </c>
      <c r="C10072">
        <v>73.704658339684968</v>
      </c>
      <c r="D10072">
        <v>121.85245046488033</v>
      </c>
      <c r="E10072">
        <v>161.42531805794351</v>
      </c>
      <c r="F10072">
        <v>5.46</v>
      </c>
      <c r="G10072">
        <v>27.564225261415931</v>
      </c>
      <c r="H10072" s="2">
        <f t="shared" si="157"/>
        <v>492.16993548481094</v>
      </c>
    </row>
    <row r="10073" spans="1:8" x14ac:dyDescent="0.75">
      <c r="A10073" s="1">
        <v>20935</v>
      </c>
      <c r="B10073">
        <v>179.13894293537345</v>
      </c>
      <c r="C10073">
        <v>72.940521566241713</v>
      </c>
      <c r="D10073">
        <v>122.76309932670246</v>
      </c>
      <c r="E10073">
        <v>158.35158929469461</v>
      </c>
      <c r="F10073">
        <v>5.46</v>
      </c>
      <c r="G10073">
        <v>27.025986430206622</v>
      </c>
      <c r="H10073" s="2">
        <f t="shared" si="157"/>
        <v>487.27961798697714</v>
      </c>
    </row>
    <row r="10074" spans="1:8" x14ac:dyDescent="0.75">
      <c r="A10074" s="1">
        <v>20936</v>
      </c>
      <c r="B10074">
        <v>179.59490937614231</v>
      </c>
      <c r="C10074">
        <v>72.979779437432072</v>
      </c>
      <c r="D10074">
        <v>123.08089568515545</v>
      </c>
      <c r="E10074">
        <v>160.72125549277786</v>
      </c>
      <c r="F10074">
        <v>5.46</v>
      </c>
      <c r="G10074">
        <v>27.397144335243471</v>
      </c>
      <c r="H10074" s="2">
        <f t="shared" si="157"/>
        <v>490.79420488931908</v>
      </c>
    </row>
    <row r="10075" spans="1:8" x14ac:dyDescent="0.75">
      <c r="A10075" s="1">
        <v>20937</v>
      </c>
      <c r="B10075">
        <v>184.53923362471951</v>
      </c>
      <c r="C10075">
        <v>75.330702161315969</v>
      </c>
      <c r="D10075">
        <v>121.40678265588426</v>
      </c>
      <c r="E10075">
        <v>166.00691100098138</v>
      </c>
      <c r="F10075">
        <v>5.46</v>
      </c>
      <c r="G10075">
        <v>27.262784799236748</v>
      </c>
      <c r="H10075" s="2">
        <f t="shared" si="157"/>
        <v>499.2157120808219</v>
      </c>
    </row>
    <row r="10076" spans="1:8" x14ac:dyDescent="0.75">
      <c r="A10076" s="1">
        <v>20938</v>
      </c>
      <c r="B10076">
        <v>181.15653211180151</v>
      </c>
      <c r="C10076">
        <v>74.266561052632539</v>
      </c>
      <c r="D10076">
        <v>113.61870007201809</v>
      </c>
      <c r="E10076">
        <v>163.73688853552113</v>
      </c>
      <c r="F10076">
        <v>5.46</v>
      </c>
      <c r="G10076">
        <v>26.178940725686701</v>
      </c>
      <c r="H10076" s="2">
        <f t="shared" si="157"/>
        <v>484.6910614450274</v>
      </c>
    </row>
    <row r="10077" spans="1:8" x14ac:dyDescent="0.75">
      <c r="A10077" s="1">
        <v>20939</v>
      </c>
      <c r="B10077">
        <v>174.88723142301606</v>
      </c>
      <c r="C10077">
        <v>71.412741848820033</v>
      </c>
      <c r="D10077">
        <v>113.80404377463246</v>
      </c>
      <c r="E10077">
        <v>154.95898912913646</v>
      </c>
      <c r="F10077">
        <v>5.46</v>
      </c>
      <c r="G10077">
        <v>26.074727969095033</v>
      </c>
      <c r="H10077" s="2">
        <f t="shared" si="157"/>
        <v>469.72499229587999</v>
      </c>
    </row>
    <row r="10078" spans="1:8" x14ac:dyDescent="0.75">
      <c r="A10078" s="1">
        <v>20940</v>
      </c>
      <c r="B10078">
        <v>169.10435834627893</v>
      </c>
      <c r="C10078">
        <v>68.682979880342245</v>
      </c>
      <c r="D10078">
        <v>116.46041831766544</v>
      </c>
      <c r="E10078">
        <v>151.83985118901049</v>
      </c>
      <c r="F10078">
        <v>5.46</v>
      </c>
      <c r="G10078">
        <v>26.188942748218338</v>
      </c>
      <c r="H10078" s="2">
        <f t="shared" si="157"/>
        <v>463.59357060117316</v>
      </c>
    </row>
    <row r="10079" spans="1:8" x14ac:dyDescent="0.75">
      <c r="A10079" s="1">
        <v>20941</v>
      </c>
      <c r="B10079">
        <v>201.28666911575425</v>
      </c>
      <c r="C10079">
        <v>81.549684821918717</v>
      </c>
      <c r="D10079">
        <v>127.67542200154578</v>
      </c>
      <c r="E10079">
        <v>171.54622626314216</v>
      </c>
      <c r="F10079">
        <v>5.9399999999999995</v>
      </c>
      <c r="G10079">
        <v>31.055390606532587</v>
      </c>
      <c r="H10079" s="2">
        <f t="shared" si="157"/>
        <v>531.5637079869748</v>
      </c>
    </row>
    <row r="10080" spans="1:8" x14ac:dyDescent="0.75">
      <c r="A10080" s="1">
        <v>20942</v>
      </c>
      <c r="B10080">
        <v>198.52388438242423</v>
      </c>
      <c r="C10080">
        <v>80.506071952179198</v>
      </c>
      <c r="D10080">
        <v>126.68036008370682</v>
      </c>
      <c r="E10080">
        <v>167.66090167006965</v>
      </c>
      <c r="F10080">
        <v>5.9399999999999995</v>
      </c>
      <c r="G10080">
        <v>30.54711628525591</v>
      </c>
      <c r="H10080" s="2">
        <f t="shared" si="157"/>
        <v>523.4122624214566</v>
      </c>
    </row>
    <row r="10081" spans="1:8" x14ac:dyDescent="0.75">
      <c r="A10081" s="1">
        <v>20943</v>
      </c>
      <c r="B10081">
        <v>192.39530605004956</v>
      </c>
      <c r="C10081">
        <v>77.981642813909488</v>
      </c>
      <c r="D10081">
        <v>122.45396948937776</v>
      </c>
      <c r="E10081">
        <v>164.68422141399984</v>
      </c>
      <c r="F10081">
        <v>5.9399999999999995</v>
      </c>
      <c r="G10081">
        <v>29.872046568715596</v>
      </c>
      <c r="H10081" s="2">
        <f t="shared" si="157"/>
        <v>509.40554352214275</v>
      </c>
    </row>
    <row r="10082" spans="1:8" x14ac:dyDescent="0.75">
      <c r="A10082" s="1">
        <v>20944</v>
      </c>
      <c r="B10082">
        <v>190.7628074557978</v>
      </c>
      <c r="C10082">
        <v>77.633429256467537</v>
      </c>
      <c r="D10082">
        <v>115.33382265059157</v>
      </c>
      <c r="E10082">
        <v>163.96130619439299</v>
      </c>
      <c r="F10082">
        <v>5.9399999999999995</v>
      </c>
      <c r="G10082">
        <v>28.991791563666567</v>
      </c>
      <c r="H10082" s="2">
        <f t="shared" si="157"/>
        <v>499.04972786444898</v>
      </c>
    </row>
    <row r="10083" spans="1:8" x14ac:dyDescent="0.75">
      <c r="A10083" s="1">
        <v>20945</v>
      </c>
      <c r="B10083">
        <v>191.8410514300445</v>
      </c>
      <c r="C10083">
        <v>78.24802039224322</v>
      </c>
      <c r="D10083">
        <v>108.88146212965628</v>
      </c>
      <c r="E10083">
        <v>165.90881289948965</v>
      </c>
      <c r="F10083">
        <v>5.9399999999999995</v>
      </c>
      <c r="G10083">
        <v>28.74233811778867</v>
      </c>
      <c r="H10083" s="2">
        <f t="shared" si="157"/>
        <v>495.37366457697914</v>
      </c>
    </row>
    <row r="10084" spans="1:8" x14ac:dyDescent="0.75">
      <c r="A10084" s="1">
        <v>20946</v>
      </c>
      <c r="B10084">
        <v>190.14537082563461</v>
      </c>
      <c r="C10084">
        <v>77.198653257725695</v>
      </c>
      <c r="D10084">
        <v>110.99562927647588</v>
      </c>
      <c r="E10084">
        <v>160.88421797125761</v>
      </c>
      <c r="F10084">
        <v>5.9399999999999995</v>
      </c>
      <c r="G10084">
        <v>29.313598827955417</v>
      </c>
      <c r="H10084" s="2">
        <f t="shared" si="157"/>
        <v>491.33881690132353</v>
      </c>
    </row>
    <row r="10085" spans="1:8" x14ac:dyDescent="0.75">
      <c r="A10085" s="1">
        <v>20947</v>
      </c>
      <c r="B10085">
        <v>184.36772412288613</v>
      </c>
      <c r="C10085">
        <v>74.574323195047896</v>
      </c>
      <c r="D10085">
        <v>114.12755850756336</v>
      </c>
      <c r="E10085">
        <v>156.96848813070886</v>
      </c>
      <c r="F10085">
        <v>5.9399999999999995</v>
      </c>
      <c r="G10085">
        <v>29.205276088650006</v>
      </c>
      <c r="H10085" s="2">
        <f t="shared" si="157"/>
        <v>484.66904684980835</v>
      </c>
    </row>
    <row r="10086" spans="1:8" x14ac:dyDescent="0.75">
      <c r="A10086" s="1">
        <v>20948</v>
      </c>
      <c r="B10086">
        <v>190.99741600958288</v>
      </c>
      <c r="C10086">
        <v>77.3674681546443</v>
      </c>
      <c r="D10086">
        <v>118.38538004318809</v>
      </c>
      <c r="E10086">
        <v>161.1511055559271</v>
      </c>
      <c r="F10086">
        <v>5.9399999999999995</v>
      </c>
      <c r="G10086">
        <v>29.80095423675008</v>
      </c>
      <c r="H10086" s="2">
        <f t="shared" si="157"/>
        <v>500.3348558454482</v>
      </c>
    </row>
    <row r="10087" spans="1:8" x14ac:dyDescent="0.75">
      <c r="A10087" s="1">
        <v>20949</v>
      </c>
      <c r="B10087">
        <v>194.72558437759963</v>
      </c>
      <c r="C10087">
        <v>78.893817382498</v>
      </c>
      <c r="D10087">
        <v>122.25168045416854</v>
      </c>
      <c r="E10087">
        <v>162.5018611098717</v>
      </c>
      <c r="F10087">
        <v>5.9399999999999995</v>
      </c>
      <c r="G10087">
        <v>30.231759831265627</v>
      </c>
      <c r="H10087" s="2">
        <f t="shared" si="157"/>
        <v>509.71088577290544</v>
      </c>
    </row>
    <row r="10088" spans="1:8" x14ac:dyDescent="0.75">
      <c r="A10088" s="1">
        <v>20950</v>
      </c>
      <c r="B10088">
        <v>190.45462407084901</v>
      </c>
      <c r="C10088">
        <v>77.187246141376903</v>
      </c>
      <c r="D10088">
        <v>119.55524409993285</v>
      </c>
      <c r="E10088">
        <v>160.23665266090984</v>
      </c>
      <c r="F10088">
        <v>5.9399999999999995</v>
      </c>
      <c r="G10088">
        <v>29.647494795893486</v>
      </c>
      <c r="H10088" s="2">
        <f t="shared" si="157"/>
        <v>499.89401562758513</v>
      </c>
    </row>
    <row r="10089" spans="1:8" x14ac:dyDescent="0.75">
      <c r="A10089" s="1">
        <v>20951</v>
      </c>
      <c r="B10089">
        <v>189.59899069827622</v>
      </c>
      <c r="C10089">
        <v>77.276335897375162</v>
      </c>
      <c r="D10089">
        <v>116.14241558380753</v>
      </c>
      <c r="E10089">
        <v>161.23372910013356</v>
      </c>
      <c r="F10089">
        <v>5.9399999999999995</v>
      </c>
      <c r="G10089">
        <v>28.599401375798013</v>
      </c>
      <c r="H10089" s="2">
        <f t="shared" si="157"/>
        <v>495.57453675801537</v>
      </c>
    </row>
    <row r="10090" spans="1:8" x14ac:dyDescent="0.75">
      <c r="A10090" s="1">
        <v>20952</v>
      </c>
      <c r="B10090">
        <v>192.75794021858999</v>
      </c>
      <c r="C10090">
        <v>78.64356369356949</v>
      </c>
      <c r="D10090">
        <v>111.90421464396969</v>
      </c>
      <c r="E10090">
        <v>165.4637797539917</v>
      </c>
      <c r="F10090">
        <v>5.9399999999999995</v>
      </c>
      <c r="G10090">
        <v>28.80473716486458</v>
      </c>
      <c r="H10090" s="2">
        <f t="shared" si="157"/>
        <v>498.93067178141598</v>
      </c>
    </row>
    <row r="10091" spans="1:8" x14ac:dyDescent="0.75">
      <c r="A10091" s="1">
        <v>20953</v>
      </c>
      <c r="B10091">
        <v>195.56362737751866</v>
      </c>
      <c r="C10091">
        <v>79.417027739938973</v>
      </c>
      <c r="D10091">
        <v>112.5060736888209</v>
      </c>
      <c r="E10091">
        <v>165.37539283226263</v>
      </c>
      <c r="F10091">
        <v>5.9399999999999995</v>
      </c>
      <c r="G10091">
        <v>29.939514739931745</v>
      </c>
      <c r="H10091" s="2">
        <f t="shared" si="157"/>
        <v>503.3846086385339</v>
      </c>
    </row>
    <row r="10092" spans="1:8" x14ac:dyDescent="0.75">
      <c r="A10092" s="1">
        <v>20954</v>
      </c>
      <c r="B10092">
        <v>185.29829745668263</v>
      </c>
      <c r="C10092">
        <v>75.335790993656431</v>
      </c>
      <c r="D10092">
        <v>114.7594468065615</v>
      </c>
      <c r="E10092">
        <v>154.99046839367796</v>
      </c>
      <c r="F10092">
        <v>5.9399999999999995</v>
      </c>
      <c r="G10092">
        <v>28.490855258245755</v>
      </c>
      <c r="H10092" s="2">
        <f t="shared" si="157"/>
        <v>483.53906791516778</v>
      </c>
    </row>
    <row r="10093" spans="1:8" x14ac:dyDescent="0.75">
      <c r="A10093" s="1">
        <v>20955</v>
      </c>
      <c r="B10093">
        <v>180.01698993550286</v>
      </c>
      <c r="C10093">
        <v>73.022915914158716</v>
      </c>
      <c r="D10093">
        <v>115.07912129359995</v>
      </c>
      <c r="E10093">
        <v>152.2376854795933</v>
      </c>
      <c r="F10093">
        <v>5.9399999999999995</v>
      </c>
      <c r="G10093">
        <v>28.206037431379464</v>
      </c>
      <c r="H10093" s="2">
        <f t="shared" si="157"/>
        <v>475.53983414007558</v>
      </c>
    </row>
    <row r="10094" spans="1:8" x14ac:dyDescent="0.75">
      <c r="A10094" s="1">
        <v>20956</v>
      </c>
      <c r="B10094">
        <v>183.21201344120698</v>
      </c>
      <c r="C10094">
        <v>74.280653360524255</v>
      </c>
      <c r="D10094">
        <v>119.71061885643022</v>
      </c>
      <c r="E10094">
        <v>150.04785290203796</v>
      </c>
      <c r="F10094">
        <v>5.9399999999999995</v>
      </c>
      <c r="G10094">
        <v>28.683978529726602</v>
      </c>
      <c r="H10094" s="2">
        <f t="shared" si="157"/>
        <v>481.65446372940175</v>
      </c>
    </row>
    <row r="10095" spans="1:8" x14ac:dyDescent="0.75">
      <c r="A10095" s="1">
        <v>20957</v>
      </c>
      <c r="B10095">
        <v>185.21635781221207</v>
      </c>
      <c r="C10095">
        <v>75.024726580291812</v>
      </c>
      <c r="D10095">
        <v>120.84421133271637</v>
      </c>
      <c r="E10095">
        <v>157.1499581431556</v>
      </c>
      <c r="F10095">
        <v>5.9399999999999995</v>
      </c>
      <c r="G10095">
        <v>29.080906137353971</v>
      </c>
      <c r="H10095" s="2">
        <f t="shared" si="157"/>
        <v>492.29143342543796</v>
      </c>
    </row>
    <row r="10096" spans="1:8" x14ac:dyDescent="0.75">
      <c r="A10096" s="1">
        <v>20958</v>
      </c>
      <c r="B10096">
        <v>190.38337531150808</v>
      </c>
      <c r="C10096">
        <v>77.426634945228471</v>
      </c>
      <c r="D10096">
        <v>119.38739141956917</v>
      </c>
      <c r="E10096">
        <v>164.92326113223166</v>
      </c>
      <c r="F10096">
        <v>5.9399999999999995</v>
      </c>
      <c r="G10096">
        <v>29.059095887812934</v>
      </c>
      <c r="H10096" s="2">
        <f t="shared" si="157"/>
        <v>503.75312375112179</v>
      </c>
    </row>
    <row r="10097" spans="1:8" x14ac:dyDescent="0.75">
      <c r="A10097" s="1">
        <v>20959</v>
      </c>
      <c r="B10097">
        <v>185.70971628123982</v>
      </c>
      <c r="C10097">
        <v>76.196643738227081</v>
      </c>
      <c r="D10097">
        <v>116.27639140934745</v>
      </c>
      <c r="E10097">
        <v>170.05078635266162</v>
      </c>
      <c r="F10097">
        <v>5.9399999999999995</v>
      </c>
      <c r="G10097">
        <v>27.042579236031166</v>
      </c>
      <c r="H10097" s="2">
        <f t="shared" si="157"/>
        <v>499.07947327928008</v>
      </c>
    </row>
    <row r="10098" spans="1:8" x14ac:dyDescent="0.75">
      <c r="A10098" s="1">
        <v>20960</v>
      </c>
      <c r="B10098">
        <v>174.4309788828088</v>
      </c>
      <c r="C10098">
        <v>71.315478101090775</v>
      </c>
      <c r="D10098">
        <v>111.88106791827539</v>
      </c>
      <c r="E10098">
        <v>157.37373168560265</v>
      </c>
      <c r="F10098">
        <v>5.9399999999999995</v>
      </c>
      <c r="G10098">
        <v>26.308593700067856</v>
      </c>
      <c r="H10098" s="2">
        <f t="shared" si="157"/>
        <v>469.99437218675467</v>
      </c>
    </row>
    <row r="10099" spans="1:8" x14ac:dyDescent="0.75">
      <c r="A10099" s="1">
        <v>20961</v>
      </c>
      <c r="B10099">
        <v>176.42884489189569</v>
      </c>
      <c r="C10099">
        <v>71.460413505349948</v>
      </c>
      <c r="D10099">
        <v>112.92047973496111</v>
      </c>
      <c r="E10099">
        <v>151.81213361671533</v>
      </c>
      <c r="F10099">
        <v>5.9399999999999995</v>
      </c>
      <c r="G10099">
        <v>27.993356653939426</v>
      </c>
      <c r="H10099" s="2">
        <f t="shared" si="157"/>
        <v>469.15481489751159</v>
      </c>
    </row>
    <row r="10100" spans="1:8" x14ac:dyDescent="0.75">
      <c r="A10100" s="1">
        <v>20962</v>
      </c>
      <c r="B10100">
        <v>181.00976947670455</v>
      </c>
      <c r="C10100">
        <v>73.280969038330227</v>
      </c>
      <c r="D10100">
        <v>114.87649569577727</v>
      </c>
      <c r="E10100">
        <v>153.6831293239417</v>
      </c>
      <c r="F10100">
        <v>5.9399999999999995</v>
      </c>
      <c r="G10100">
        <v>28.641346408373956</v>
      </c>
      <c r="H10100" s="2">
        <f t="shared" si="157"/>
        <v>478.21074090479743</v>
      </c>
    </row>
    <row r="10101" spans="1:8" x14ac:dyDescent="0.75">
      <c r="A10101" s="1">
        <v>20963</v>
      </c>
      <c r="B10101">
        <v>198.81065638602414</v>
      </c>
      <c r="C10101">
        <v>80.327257331021329</v>
      </c>
      <c r="D10101">
        <v>125.86338518884047</v>
      </c>
      <c r="E10101">
        <v>168.00125368354313</v>
      </c>
      <c r="F10101">
        <v>5.9399999999999995</v>
      </c>
      <c r="G10101">
        <v>31.220180406284808</v>
      </c>
      <c r="H10101" s="2">
        <f t="shared" si="157"/>
        <v>523.89547566469253</v>
      </c>
    </row>
    <row r="10102" spans="1:8" x14ac:dyDescent="0.75">
      <c r="A10102" s="1">
        <v>20964</v>
      </c>
      <c r="B10102">
        <v>200.40198793566998</v>
      </c>
      <c r="C10102">
        <v>81.047136001119185</v>
      </c>
      <c r="D10102">
        <v>127.81165390301759</v>
      </c>
      <c r="E10102">
        <v>170.38484545372822</v>
      </c>
      <c r="F10102">
        <v>5.9399999999999995</v>
      </c>
      <c r="G10102">
        <v>31.256362528197116</v>
      </c>
      <c r="H10102" s="2">
        <f t="shared" si="157"/>
        <v>529.85484982061291</v>
      </c>
    </row>
    <row r="10103" spans="1:8" x14ac:dyDescent="0.75">
      <c r="A10103" s="1">
        <v>20965</v>
      </c>
      <c r="B10103">
        <v>195.1268612542774</v>
      </c>
      <c r="C10103">
        <v>79.277874469753826</v>
      </c>
      <c r="D10103">
        <v>122.18421817068149</v>
      </c>
      <c r="E10103">
        <v>166.44227584919801</v>
      </c>
      <c r="F10103">
        <v>5.9399999999999995</v>
      </c>
      <c r="G10103">
        <v>29.803360563515199</v>
      </c>
      <c r="H10103" s="2">
        <f t="shared" si="157"/>
        <v>513.55671583767207</v>
      </c>
    </row>
    <row r="10104" spans="1:8" x14ac:dyDescent="0.75">
      <c r="A10104" s="1">
        <v>20966</v>
      </c>
      <c r="B10104">
        <v>204.56253288377064</v>
      </c>
      <c r="C10104">
        <v>83.222351702742131</v>
      </c>
      <c r="D10104">
        <v>121.65514826229243</v>
      </c>
      <c r="E10104">
        <v>176.21445111665989</v>
      </c>
      <c r="F10104">
        <v>5.9399999999999995</v>
      </c>
      <c r="G10104">
        <v>30.717802482513054</v>
      </c>
      <c r="H10104" s="2">
        <f t="shared" si="157"/>
        <v>533.14993474523601</v>
      </c>
    </row>
    <row r="10105" spans="1:8" x14ac:dyDescent="0.75">
      <c r="A10105" s="1">
        <v>20967</v>
      </c>
      <c r="B10105">
        <v>201.20107347163324</v>
      </c>
      <c r="C10105">
        <v>81.670473572323957</v>
      </c>
      <c r="D10105">
        <v>123.13921186246912</v>
      </c>
      <c r="E10105">
        <v>170.61979887619748</v>
      </c>
      <c r="F10105">
        <v>5.9399999999999995</v>
      </c>
      <c r="G10105">
        <v>30.708855773806572</v>
      </c>
      <c r="H10105" s="2">
        <f t="shared" si="157"/>
        <v>525.66893998410637</v>
      </c>
    </row>
    <row r="10106" spans="1:8" x14ac:dyDescent="0.75">
      <c r="A10106" s="1">
        <v>20968</v>
      </c>
      <c r="B10106">
        <v>196.6787368826474</v>
      </c>
      <c r="C10106">
        <v>79.548302135802956</v>
      </c>
      <c r="D10106">
        <v>128.03810576913682</v>
      </c>
      <c r="E10106">
        <v>168.77397344229342</v>
      </c>
      <c r="F10106">
        <v>5.9399999999999995</v>
      </c>
      <c r="G10106">
        <v>30.771032981582454</v>
      </c>
      <c r="H10106" s="2">
        <f t="shared" si="157"/>
        <v>524.26184907566005</v>
      </c>
    </row>
    <row r="10107" spans="1:8" x14ac:dyDescent="0.75">
      <c r="A10107" s="1">
        <v>20969</v>
      </c>
      <c r="B10107">
        <v>199.05497470490684</v>
      </c>
      <c r="C10107">
        <v>80.560162345413261</v>
      </c>
      <c r="D10107">
        <v>127.20026653745526</v>
      </c>
      <c r="E10107">
        <v>169.72962160593858</v>
      </c>
      <c r="F10107">
        <v>5.9399999999999995</v>
      </c>
      <c r="G10107">
        <v>30.961355466597798</v>
      </c>
      <c r="H10107" s="2">
        <f t="shared" si="157"/>
        <v>526.94621831489849</v>
      </c>
    </row>
    <row r="10108" spans="1:8" x14ac:dyDescent="0.75">
      <c r="A10108" s="1">
        <v>20970</v>
      </c>
      <c r="B10108">
        <v>203.00994888973514</v>
      </c>
      <c r="C10108">
        <v>82.17297119788185</v>
      </c>
      <c r="D10108">
        <v>129.01457782697713</v>
      </c>
      <c r="E10108">
        <v>171.64225403758658</v>
      </c>
      <c r="F10108">
        <v>5.9399999999999995</v>
      </c>
      <c r="G10108">
        <v>31.432188686922746</v>
      </c>
      <c r="H10108" s="2">
        <f t="shared" si="157"/>
        <v>535.09896944122158</v>
      </c>
    </row>
    <row r="10109" spans="1:8" x14ac:dyDescent="0.75">
      <c r="A10109" s="1">
        <v>20971</v>
      </c>
      <c r="B10109">
        <v>201.39836908789184</v>
      </c>
      <c r="C10109">
        <v>81.538954186353479</v>
      </c>
      <c r="D10109">
        <v>127.57770020085071</v>
      </c>
      <c r="E10109">
        <v>171.67852643219274</v>
      </c>
      <c r="F10109">
        <v>5.9399999999999995</v>
      </c>
      <c r="G10109">
        <v>31.190271904151324</v>
      </c>
      <c r="H10109" s="2">
        <f t="shared" si="157"/>
        <v>531.84486762508664</v>
      </c>
    </row>
    <row r="10110" spans="1:8" x14ac:dyDescent="0.75">
      <c r="A10110" s="1">
        <v>20972</v>
      </c>
      <c r="B10110">
        <v>214.03865276902744</v>
      </c>
      <c r="C10110">
        <v>85.940604147388754</v>
      </c>
      <c r="D10110">
        <v>127.19073117600394</v>
      </c>
      <c r="E10110">
        <v>174.34387421151382</v>
      </c>
      <c r="F10110">
        <v>5.6999999999999993</v>
      </c>
      <c r="G10110">
        <v>34.081698464882351</v>
      </c>
      <c r="H10110" s="2">
        <f t="shared" si="157"/>
        <v>549.65495662142757</v>
      </c>
    </row>
    <row r="10111" spans="1:8" x14ac:dyDescent="0.75">
      <c r="A10111" s="1">
        <v>20973</v>
      </c>
      <c r="B10111">
        <v>211.77289880444192</v>
      </c>
      <c r="C10111">
        <v>85.37454698796833</v>
      </c>
      <c r="D10111">
        <v>120.47950365530242</v>
      </c>
      <c r="E10111">
        <v>174.44424315418584</v>
      </c>
      <c r="F10111">
        <v>5.6999999999999993</v>
      </c>
      <c r="G10111">
        <v>33.03879427221392</v>
      </c>
      <c r="H10111" s="2">
        <f t="shared" si="157"/>
        <v>539.73543988614415</v>
      </c>
    </row>
    <row r="10112" spans="1:8" x14ac:dyDescent="0.75">
      <c r="A10112" s="1">
        <v>20974</v>
      </c>
      <c r="B10112">
        <v>187.02826915188376</v>
      </c>
      <c r="C10112">
        <v>74.745202893205018</v>
      </c>
      <c r="D10112">
        <v>122.54829300715581</v>
      </c>
      <c r="E10112">
        <v>156.95196386546942</v>
      </c>
      <c r="F10112">
        <v>5.6999999999999993</v>
      </c>
      <c r="G10112">
        <v>31.25667076518031</v>
      </c>
      <c r="H10112" s="2">
        <f t="shared" si="157"/>
        <v>497.78519678968934</v>
      </c>
    </row>
    <row r="10113" spans="1:8" x14ac:dyDescent="0.75">
      <c r="A10113" s="1">
        <v>20975</v>
      </c>
      <c r="B10113">
        <v>181.63443218637332</v>
      </c>
      <c r="C10113">
        <v>72.862560449322359</v>
      </c>
      <c r="D10113">
        <v>127.10348738544283</v>
      </c>
      <c r="E10113">
        <v>147.7568659645832</v>
      </c>
      <c r="F10113">
        <v>5.6999999999999993</v>
      </c>
      <c r="G10113">
        <v>29.929894598725085</v>
      </c>
      <c r="H10113" s="2">
        <f t="shared" si="157"/>
        <v>486.42468013512445</v>
      </c>
    </row>
    <row r="10114" spans="1:8" x14ac:dyDescent="0.75">
      <c r="A10114" s="1">
        <v>20976</v>
      </c>
      <c r="B10114">
        <v>173.51885427351121</v>
      </c>
      <c r="C10114">
        <v>69.996009131283429</v>
      </c>
      <c r="D10114">
        <v>115.0568886818414</v>
      </c>
      <c r="E10114">
        <v>150.25733505175316</v>
      </c>
      <c r="F10114">
        <v>5.6999999999999993</v>
      </c>
      <c r="G10114">
        <v>28.006909725480472</v>
      </c>
      <c r="H10114" s="2">
        <f t="shared" si="157"/>
        <v>466.83998773258622</v>
      </c>
    </row>
    <row r="10115" spans="1:8" x14ac:dyDescent="0.75">
      <c r="A10115" s="1">
        <v>20977</v>
      </c>
      <c r="B10115">
        <v>181.38135110333877</v>
      </c>
      <c r="C10115">
        <v>72.758818232745298</v>
      </c>
      <c r="D10115">
        <v>112.82293611751203</v>
      </c>
      <c r="E10115">
        <v>143.01175896308945</v>
      </c>
      <c r="F10115">
        <v>5.6999999999999993</v>
      </c>
      <c r="G10115">
        <v>29.900927182955762</v>
      </c>
      <c r="H10115" s="2">
        <f t="shared" si="157"/>
        <v>467.11697336689599</v>
      </c>
    </row>
    <row r="10116" spans="1:8" x14ac:dyDescent="0.75">
      <c r="A10116" s="1">
        <v>20978</v>
      </c>
      <c r="B10116">
        <v>204.09828512734663</v>
      </c>
      <c r="C10116">
        <v>81.602853360114551</v>
      </c>
      <c r="D10116">
        <v>121.83430895004777</v>
      </c>
      <c r="E10116">
        <v>152.89982034380665</v>
      </c>
      <c r="F10116">
        <v>5.6999999999999993</v>
      </c>
      <c r="G10116">
        <v>33.51214695470771</v>
      </c>
      <c r="H10116" s="2">
        <f t="shared" si="157"/>
        <v>512.34456137590882</v>
      </c>
    </row>
    <row r="10117" spans="1:8" x14ac:dyDescent="0.75">
      <c r="A10117" s="1">
        <v>20979</v>
      </c>
      <c r="B10117">
        <v>196.77183838404881</v>
      </c>
      <c r="C10117">
        <v>79.25579153195136</v>
      </c>
      <c r="D10117">
        <v>121.87970813230285</v>
      </c>
      <c r="E10117">
        <v>162.49503602699474</v>
      </c>
      <c r="F10117">
        <v>5.6999999999999993</v>
      </c>
      <c r="G10117">
        <v>31.256043326906092</v>
      </c>
      <c r="H10117" s="2">
        <f t="shared" si="157"/>
        <v>512.40262587025256</v>
      </c>
    </row>
    <row r="10118" spans="1:8" x14ac:dyDescent="0.75">
      <c r="A10118" s="1">
        <v>20980</v>
      </c>
      <c r="B10118">
        <v>178.90244772754721</v>
      </c>
      <c r="C10118">
        <v>72.439919161134455</v>
      </c>
      <c r="D10118">
        <v>104.6247679711157</v>
      </c>
      <c r="E10118">
        <v>155.58078778812109</v>
      </c>
      <c r="F10118">
        <v>5.6999999999999993</v>
      </c>
      <c r="G10118">
        <v>28.110939494377064</v>
      </c>
      <c r="H10118" s="2">
        <f t="shared" ref="H10118:H10181" si="158">B10118+D10118+E10118+G10118</f>
        <v>467.21894298116109</v>
      </c>
    </row>
    <row r="10119" spans="1:8" x14ac:dyDescent="0.75">
      <c r="A10119" s="1">
        <v>20981</v>
      </c>
      <c r="B10119">
        <v>198.92557507444198</v>
      </c>
      <c r="C10119">
        <v>80.056169651971572</v>
      </c>
      <c r="D10119">
        <v>121.18880414592986</v>
      </c>
      <c r="E10119">
        <v>169.05917245116837</v>
      </c>
      <c r="F10119">
        <v>5.6999999999999993</v>
      </c>
      <c r="G10119">
        <v>31.68072812699852</v>
      </c>
      <c r="H10119" s="2">
        <f t="shared" si="158"/>
        <v>520.85427979853876</v>
      </c>
    </row>
    <row r="10120" spans="1:8" x14ac:dyDescent="0.75">
      <c r="A10120" s="1">
        <v>20982</v>
      </c>
      <c r="B10120">
        <v>206.07177093488247</v>
      </c>
      <c r="C10120">
        <v>81.990124428857825</v>
      </c>
      <c r="D10120">
        <v>131.55078241545135</v>
      </c>
      <c r="E10120">
        <v>170.6387704643345</v>
      </c>
      <c r="F10120">
        <v>5.6999999999999993</v>
      </c>
      <c r="G10120">
        <v>34.649013473534815</v>
      </c>
      <c r="H10120" s="2">
        <f t="shared" si="158"/>
        <v>542.91033728820321</v>
      </c>
    </row>
    <row r="10121" spans="1:8" x14ac:dyDescent="0.75">
      <c r="A10121" s="1">
        <v>20983</v>
      </c>
      <c r="B10121">
        <v>220.93438195570721</v>
      </c>
      <c r="C10121">
        <v>88.123136899280595</v>
      </c>
      <c r="D10121">
        <v>139.4745834408603</v>
      </c>
      <c r="E10121">
        <v>181.42909903688536</v>
      </c>
      <c r="F10121">
        <v>5.6999999999999993</v>
      </c>
      <c r="G10121">
        <v>36.262515679447539</v>
      </c>
      <c r="H10121" s="2">
        <f t="shared" si="158"/>
        <v>578.1005801129005</v>
      </c>
    </row>
    <row r="10122" spans="1:8" x14ac:dyDescent="0.75">
      <c r="A10122" s="1">
        <v>20984</v>
      </c>
      <c r="B10122">
        <v>231.32406962265276</v>
      </c>
      <c r="C10122">
        <v>92.00229230691987</v>
      </c>
      <c r="D10122">
        <v>146.10602424639865</v>
      </c>
      <c r="E10122">
        <v>186.58718994063884</v>
      </c>
      <c r="F10122">
        <v>5.6999999999999993</v>
      </c>
      <c r="G10122">
        <v>38.272087970201078</v>
      </c>
      <c r="H10122" s="2">
        <f t="shared" si="158"/>
        <v>602.28937177989133</v>
      </c>
    </row>
    <row r="10123" spans="1:8" x14ac:dyDescent="0.75">
      <c r="A10123" s="1">
        <v>20985</v>
      </c>
      <c r="B10123">
        <v>242.58389968772855</v>
      </c>
      <c r="C10123">
        <v>97.008165690161817</v>
      </c>
      <c r="D10123">
        <v>154.59958210696493</v>
      </c>
      <c r="E10123">
        <v>195.72105238353186</v>
      </c>
      <c r="F10123">
        <v>5.6999999999999993</v>
      </c>
      <c r="G10123">
        <v>38.717760802090574</v>
      </c>
      <c r="H10123" s="2">
        <f t="shared" si="158"/>
        <v>631.62229498031581</v>
      </c>
    </row>
    <row r="10124" spans="1:8" x14ac:dyDescent="0.75">
      <c r="A10124" s="1">
        <v>20986</v>
      </c>
      <c r="B10124">
        <v>241.91461069811331</v>
      </c>
      <c r="C10124">
        <v>96.921728509698951</v>
      </c>
      <c r="D10124">
        <v>145.58598870847177</v>
      </c>
      <c r="E10124">
        <v>193.65614227075696</v>
      </c>
      <c r="F10124">
        <v>5.6999999999999993</v>
      </c>
      <c r="G10124">
        <v>38.235201517514987</v>
      </c>
      <c r="H10124" s="2">
        <f t="shared" si="158"/>
        <v>619.39194319485705</v>
      </c>
    </row>
    <row r="10125" spans="1:8" x14ac:dyDescent="0.75">
      <c r="A10125" s="1">
        <v>20987</v>
      </c>
      <c r="B10125">
        <v>243.86070697777978</v>
      </c>
      <c r="C10125">
        <v>97.82894883330161</v>
      </c>
      <c r="D10125">
        <v>140.80910617460219</v>
      </c>
      <c r="E10125">
        <v>196.51649399577991</v>
      </c>
      <c r="F10125">
        <v>5.6999999999999993</v>
      </c>
      <c r="G10125">
        <v>38.221435356907847</v>
      </c>
      <c r="H10125" s="2">
        <f t="shared" si="158"/>
        <v>619.40774250506968</v>
      </c>
    </row>
    <row r="10126" spans="1:8" x14ac:dyDescent="0.75">
      <c r="A10126" s="1">
        <v>20988</v>
      </c>
      <c r="B10126">
        <v>246.65730755157568</v>
      </c>
      <c r="C10126">
        <v>98.51942082930114</v>
      </c>
      <c r="D10126">
        <v>152.33893772717198</v>
      </c>
      <c r="E10126">
        <v>188.94884095304053</v>
      </c>
      <c r="F10126">
        <v>5.6999999999999993</v>
      </c>
      <c r="G10126">
        <v>39.526413558702188</v>
      </c>
      <c r="H10126" s="2">
        <f t="shared" si="158"/>
        <v>627.47149979049038</v>
      </c>
    </row>
    <row r="10127" spans="1:8" x14ac:dyDescent="0.75">
      <c r="A10127" s="1">
        <v>20989</v>
      </c>
      <c r="B10127">
        <v>235.87569318883106</v>
      </c>
      <c r="C10127">
        <v>93.872347988378934</v>
      </c>
      <c r="D10127">
        <v>148.04144933380911</v>
      </c>
      <c r="E10127">
        <v>174.28992619138751</v>
      </c>
      <c r="F10127">
        <v>5.6999999999999993</v>
      </c>
      <c r="G10127">
        <v>38.783841842149428</v>
      </c>
      <c r="H10127" s="2">
        <f t="shared" si="158"/>
        <v>596.99091055617703</v>
      </c>
    </row>
    <row r="10128" spans="1:8" x14ac:dyDescent="0.75">
      <c r="A10128" s="1">
        <v>20990</v>
      </c>
      <c r="B10128">
        <v>240.88405709231603</v>
      </c>
      <c r="C10128">
        <v>96.317467019406536</v>
      </c>
      <c r="D10128">
        <v>145.39076995368237</v>
      </c>
      <c r="E10128">
        <v>182.1668023616399</v>
      </c>
      <c r="F10128">
        <v>5.6999999999999993</v>
      </c>
      <c r="G10128">
        <v>38.510030262749069</v>
      </c>
      <c r="H10128" s="2">
        <f t="shared" si="158"/>
        <v>606.95165967038736</v>
      </c>
    </row>
    <row r="10129" spans="1:8" x14ac:dyDescent="0.75">
      <c r="A10129" s="1">
        <v>20991</v>
      </c>
      <c r="B10129">
        <v>224.61532398725785</v>
      </c>
      <c r="C10129">
        <v>89.574467773077586</v>
      </c>
      <c r="D10129">
        <v>141.94577002279561</v>
      </c>
      <c r="E10129">
        <v>173.86726643135651</v>
      </c>
      <c r="F10129">
        <v>5.6999999999999993</v>
      </c>
      <c r="G10129">
        <v>36.808156622648674</v>
      </c>
      <c r="H10129" s="2">
        <f t="shared" si="158"/>
        <v>577.2365170640586</v>
      </c>
    </row>
    <row r="10130" spans="1:8" x14ac:dyDescent="0.75">
      <c r="A10130" s="1">
        <v>20992</v>
      </c>
      <c r="B10130">
        <v>231.03061393902459</v>
      </c>
      <c r="C10130">
        <v>92.246210037644516</v>
      </c>
      <c r="D10130">
        <v>142.61047623107044</v>
      </c>
      <c r="E10130">
        <v>179.15330246465297</v>
      </c>
      <c r="F10130">
        <v>5.6999999999999993</v>
      </c>
      <c r="G10130">
        <v>37.45169832518895</v>
      </c>
      <c r="H10130" s="2">
        <f t="shared" si="158"/>
        <v>590.24609095993696</v>
      </c>
    </row>
    <row r="10131" spans="1:8" x14ac:dyDescent="0.75">
      <c r="A10131" s="1">
        <v>20993</v>
      </c>
      <c r="B10131">
        <v>243.25168996361305</v>
      </c>
      <c r="C10131">
        <v>97.50108534399844</v>
      </c>
      <c r="D10131">
        <v>140.17816164258386</v>
      </c>
      <c r="E10131">
        <v>190.482257042394</v>
      </c>
      <c r="F10131">
        <v>5.6999999999999993</v>
      </c>
      <c r="G10131">
        <v>38.32069980591497</v>
      </c>
      <c r="H10131" s="2">
        <f t="shared" si="158"/>
        <v>612.23280845450586</v>
      </c>
    </row>
    <row r="10132" spans="1:8" x14ac:dyDescent="0.75">
      <c r="A10132" s="1">
        <v>20994</v>
      </c>
      <c r="B10132">
        <v>248.32939154528242</v>
      </c>
      <c r="C10132">
        <v>100.06472786404453</v>
      </c>
      <c r="D10132">
        <v>141.71031830632953</v>
      </c>
      <c r="E10132">
        <v>197.79541448082381</v>
      </c>
      <c r="F10132">
        <v>5.6999999999999993</v>
      </c>
      <c r="G10132">
        <v>37.860180346223125</v>
      </c>
      <c r="H10132" s="2">
        <f t="shared" si="158"/>
        <v>625.69530467865889</v>
      </c>
    </row>
    <row r="10133" spans="1:8" x14ac:dyDescent="0.75">
      <c r="A10133" s="1">
        <v>20995</v>
      </c>
      <c r="B10133">
        <v>247.7585148898599</v>
      </c>
      <c r="C10133">
        <v>99.727346593640505</v>
      </c>
      <c r="D10133">
        <v>157.04387337853038</v>
      </c>
      <c r="E10133">
        <v>200.55568916863842</v>
      </c>
      <c r="F10133">
        <v>5.6999999999999993</v>
      </c>
      <c r="G10133">
        <v>38.018146357475977</v>
      </c>
      <c r="H10133" s="2">
        <f t="shared" si="158"/>
        <v>643.37622379450465</v>
      </c>
    </row>
    <row r="10134" spans="1:8" x14ac:dyDescent="0.75">
      <c r="A10134" s="1">
        <v>20996</v>
      </c>
      <c r="B10134">
        <v>214.2383981696122</v>
      </c>
      <c r="C10134">
        <v>85.359447635986228</v>
      </c>
      <c r="D10134">
        <v>154.83482748079095</v>
      </c>
      <c r="E10134">
        <v>181.58855054212512</v>
      </c>
      <c r="F10134">
        <v>5.6999999999999993</v>
      </c>
      <c r="G10134">
        <v>35.536912673854488</v>
      </c>
      <c r="H10134" s="2">
        <f t="shared" si="158"/>
        <v>586.19868886638278</v>
      </c>
    </row>
    <row r="10135" spans="1:8" x14ac:dyDescent="0.75">
      <c r="A10135" s="1">
        <v>20997</v>
      </c>
      <c r="B10135">
        <v>214.30628074609928</v>
      </c>
      <c r="C10135">
        <v>85.474272204454877</v>
      </c>
      <c r="D10135">
        <v>140.80974284663185</v>
      </c>
      <c r="E10135">
        <v>168.60112695279332</v>
      </c>
      <c r="F10135">
        <v>5.6999999999999993</v>
      </c>
      <c r="G10135">
        <v>35.356740446996056</v>
      </c>
      <c r="H10135" s="2">
        <f t="shared" si="158"/>
        <v>559.07389099252043</v>
      </c>
    </row>
    <row r="10136" spans="1:8" x14ac:dyDescent="0.75">
      <c r="A10136" s="1">
        <v>20998</v>
      </c>
      <c r="B10136">
        <v>214.89767460488815</v>
      </c>
      <c r="C10136">
        <v>85.54720576306525</v>
      </c>
      <c r="D10136">
        <v>140.6223901469177</v>
      </c>
      <c r="E10136">
        <v>171.90954190843942</v>
      </c>
      <c r="F10136">
        <v>5.6999999999999993</v>
      </c>
      <c r="G10136">
        <v>35.790576391310147</v>
      </c>
      <c r="H10136" s="2">
        <f t="shared" si="158"/>
        <v>563.22018305155552</v>
      </c>
    </row>
    <row r="10137" spans="1:8" x14ac:dyDescent="0.75">
      <c r="A10137" s="1">
        <v>20999</v>
      </c>
      <c r="B10137">
        <v>213.4651548475546</v>
      </c>
      <c r="C10137">
        <v>85.101368668596663</v>
      </c>
      <c r="D10137">
        <v>136.37510190636451</v>
      </c>
      <c r="E10137">
        <v>172.02412507573177</v>
      </c>
      <c r="F10137">
        <v>5.6999999999999993</v>
      </c>
      <c r="G10137">
        <v>35.321195744947836</v>
      </c>
      <c r="H10137" s="2">
        <f t="shared" si="158"/>
        <v>557.18557757459882</v>
      </c>
    </row>
    <row r="10138" spans="1:8" x14ac:dyDescent="0.75">
      <c r="A10138" s="1">
        <v>21000</v>
      </c>
      <c r="B10138">
        <v>211.04031540742832</v>
      </c>
      <c r="C10138">
        <v>84.671059032386921</v>
      </c>
      <c r="D10138">
        <v>126.17946886348507</v>
      </c>
      <c r="E10138">
        <v>174.25924978178722</v>
      </c>
      <c r="F10138">
        <v>5.6999999999999993</v>
      </c>
      <c r="G10138">
        <v>33.825951543987124</v>
      </c>
      <c r="H10138" s="2">
        <f t="shared" si="158"/>
        <v>545.30498559668774</v>
      </c>
    </row>
    <row r="10139" spans="1:8" x14ac:dyDescent="0.75">
      <c r="A10139" s="1">
        <v>21001</v>
      </c>
      <c r="B10139">
        <v>196.00128590061072</v>
      </c>
      <c r="C10139">
        <v>78.904547132015281</v>
      </c>
      <c r="D10139">
        <v>118.28707135506991</v>
      </c>
      <c r="E10139">
        <v>169.57688748223961</v>
      </c>
      <c r="F10139">
        <v>5.6999999999999993</v>
      </c>
      <c r="G10139">
        <v>31.244281942919457</v>
      </c>
      <c r="H10139" s="2">
        <f t="shared" si="158"/>
        <v>515.10952668083974</v>
      </c>
    </row>
    <row r="10140" spans="1:8" x14ac:dyDescent="0.75">
      <c r="A10140" s="1">
        <v>21002</v>
      </c>
      <c r="B10140">
        <v>231.32860234640054</v>
      </c>
      <c r="C10140">
        <v>91.544684059858355</v>
      </c>
      <c r="D10140">
        <v>141.59828872832713</v>
      </c>
      <c r="E10140">
        <v>177.31060932207612</v>
      </c>
      <c r="F10140">
        <v>4.9799999999999995</v>
      </c>
      <c r="G10140">
        <v>38.545188952884963</v>
      </c>
      <c r="H10140" s="2">
        <f t="shared" si="158"/>
        <v>588.78268934968878</v>
      </c>
    </row>
    <row r="10141" spans="1:8" x14ac:dyDescent="0.75">
      <c r="A10141" s="1">
        <v>21003</v>
      </c>
      <c r="B10141">
        <v>226.10060315072027</v>
      </c>
      <c r="C10141">
        <v>89.246224286429609</v>
      </c>
      <c r="D10141">
        <v>146.26393861075718</v>
      </c>
      <c r="E10141">
        <v>174.76929003331819</v>
      </c>
      <c r="F10141">
        <v>4.9799999999999995</v>
      </c>
      <c r="G10141">
        <v>38.282538155192903</v>
      </c>
      <c r="H10141" s="2">
        <f t="shared" si="158"/>
        <v>585.41636994998851</v>
      </c>
    </row>
    <row r="10142" spans="1:8" x14ac:dyDescent="0.75">
      <c r="A10142" s="1">
        <v>21004</v>
      </c>
      <c r="B10142">
        <v>241.08787256762108</v>
      </c>
      <c r="C10142">
        <v>95.573522620706171</v>
      </c>
      <c r="D10142">
        <v>151.05660524025086</v>
      </c>
      <c r="E10142">
        <v>184.11107236560849</v>
      </c>
      <c r="F10142">
        <v>4.9799999999999995</v>
      </c>
      <c r="G10142">
        <v>39.600984210079105</v>
      </c>
      <c r="H10142" s="2">
        <f t="shared" si="158"/>
        <v>615.85653438355951</v>
      </c>
    </row>
    <row r="10143" spans="1:8" x14ac:dyDescent="0.75">
      <c r="A10143" s="1">
        <v>21005</v>
      </c>
      <c r="B10143">
        <v>247.67483145721604</v>
      </c>
      <c r="C10143">
        <v>97.735318859164437</v>
      </c>
      <c r="D10143">
        <v>150.93187254053032</v>
      </c>
      <c r="E10143">
        <v>186.61095184901077</v>
      </c>
      <c r="F10143">
        <v>4.9799999999999995</v>
      </c>
      <c r="G10143">
        <v>41.517828088962766</v>
      </c>
      <c r="H10143" s="2">
        <f t="shared" si="158"/>
        <v>626.73548393571991</v>
      </c>
    </row>
    <row r="10144" spans="1:8" x14ac:dyDescent="0.75">
      <c r="A10144" s="1">
        <v>21006</v>
      </c>
      <c r="B10144">
        <v>257.52952662118219</v>
      </c>
      <c r="C10144">
        <v>102.15948570646576</v>
      </c>
      <c r="D10144">
        <v>161.44583324119273</v>
      </c>
      <c r="E10144">
        <v>197.23042989035412</v>
      </c>
      <c r="F10144">
        <v>4.9799999999999995</v>
      </c>
      <c r="G10144">
        <v>41.815023042729457</v>
      </c>
      <c r="H10144" s="2">
        <f t="shared" si="158"/>
        <v>658.02081279545848</v>
      </c>
    </row>
    <row r="10145" spans="1:8" x14ac:dyDescent="0.75">
      <c r="A10145" s="1">
        <v>21007</v>
      </c>
      <c r="B10145">
        <v>241.80848022439889</v>
      </c>
      <c r="C10145">
        <v>95.923979223005361</v>
      </c>
      <c r="D10145">
        <v>147.35553992716007</v>
      </c>
      <c r="E10145">
        <v>184.07852599141057</v>
      </c>
      <c r="F10145">
        <v>4.9799999999999995</v>
      </c>
      <c r="G10145">
        <v>39.564502641756079</v>
      </c>
      <c r="H10145" s="2">
        <f t="shared" si="158"/>
        <v>612.80704878472568</v>
      </c>
    </row>
    <row r="10146" spans="1:8" x14ac:dyDescent="0.75">
      <c r="A10146" s="1">
        <v>21008</v>
      </c>
      <c r="B10146">
        <v>239.70988878239848</v>
      </c>
      <c r="C10146">
        <v>95.166986604883618</v>
      </c>
      <c r="D10146">
        <v>136.56502121854589</v>
      </c>
      <c r="E10146">
        <v>182.88231484603998</v>
      </c>
      <c r="F10146">
        <v>4.9799999999999995</v>
      </c>
      <c r="G10146">
        <v>39.101237659297119</v>
      </c>
      <c r="H10146" s="2">
        <f t="shared" si="158"/>
        <v>598.25846250628149</v>
      </c>
    </row>
    <row r="10147" spans="1:8" x14ac:dyDescent="0.75">
      <c r="A10147" s="1">
        <v>21009</v>
      </c>
      <c r="B10147">
        <v>238.83334883306728</v>
      </c>
      <c r="C10147">
        <v>94.499944078546875</v>
      </c>
      <c r="D10147">
        <v>144.83466247689606</v>
      </c>
      <c r="E10147">
        <v>185.14846488307919</v>
      </c>
      <c r="F10147">
        <v>4.9799999999999995</v>
      </c>
      <c r="G10147">
        <v>39.665705543918683</v>
      </c>
      <c r="H10147" s="2">
        <f t="shared" si="158"/>
        <v>608.48218173696114</v>
      </c>
    </row>
    <row r="10148" spans="1:8" x14ac:dyDescent="0.75">
      <c r="A10148" s="1">
        <v>21010</v>
      </c>
      <c r="B10148">
        <v>245.0304863306396</v>
      </c>
      <c r="C10148">
        <v>96.909774512549163</v>
      </c>
      <c r="D10148">
        <v>158.87485690163467</v>
      </c>
      <c r="E10148">
        <v>196.58797997538917</v>
      </c>
      <c r="F10148">
        <v>4.9799999999999995</v>
      </c>
      <c r="G10148">
        <v>40.656901295968687</v>
      </c>
      <c r="H10148" s="2">
        <f t="shared" si="158"/>
        <v>641.15022450363222</v>
      </c>
    </row>
    <row r="10149" spans="1:8" x14ac:dyDescent="0.75">
      <c r="A10149" s="1">
        <v>21011</v>
      </c>
      <c r="B10149">
        <v>245.26231391885074</v>
      </c>
      <c r="C10149">
        <v>97.406224234819561</v>
      </c>
      <c r="D10149">
        <v>158.74142868999687</v>
      </c>
      <c r="E10149">
        <v>192.04340211351223</v>
      </c>
      <c r="F10149">
        <v>4.9799999999999995</v>
      </c>
      <c r="G10149">
        <v>39.816251627168803</v>
      </c>
      <c r="H10149" s="2">
        <f t="shared" si="158"/>
        <v>635.86339634952856</v>
      </c>
    </row>
    <row r="10150" spans="1:8" x14ac:dyDescent="0.75">
      <c r="A10150" s="1">
        <v>21012</v>
      </c>
      <c r="B10150">
        <v>231.90890552074757</v>
      </c>
      <c r="C10150">
        <v>91.985391253777564</v>
      </c>
      <c r="D10150">
        <v>151.84197856691438</v>
      </c>
      <c r="E10150">
        <v>182.94892359770876</v>
      </c>
      <c r="F10150">
        <v>4.9799999999999995</v>
      </c>
      <c r="G10150">
        <v>38.173435108611947</v>
      </c>
      <c r="H10150" s="2">
        <f t="shared" si="158"/>
        <v>604.87324279398251</v>
      </c>
    </row>
    <row r="10151" spans="1:8" x14ac:dyDescent="0.75">
      <c r="A10151" s="1">
        <v>21013</v>
      </c>
      <c r="B10151">
        <v>239.93279956053414</v>
      </c>
      <c r="C10151">
        <v>95.190575070405956</v>
      </c>
      <c r="D10151">
        <v>157.3179520464281</v>
      </c>
      <c r="E10151">
        <v>198.02600114600727</v>
      </c>
      <c r="F10151">
        <v>4.9799999999999995</v>
      </c>
      <c r="G10151">
        <v>39.27319042161438</v>
      </c>
      <c r="H10151" s="2">
        <f t="shared" si="158"/>
        <v>634.54994317458386</v>
      </c>
    </row>
    <row r="10152" spans="1:8" x14ac:dyDescent="0.75">
      <c r="A10152" s="1">
        <v>21014</v>
      </c>
      <c r="B10152">
        <v>241.75974343332138</v>
      </c>
      <c r="C10152">
        <v>95.939709508155758</v>
      </c>
      <c r="D10152">
        <v>152.56556963865705</v>
      </c>
      <c r="E10152">
        <v>193.28228541223984</v>
      </c>
      <c r="F10152">
        <v>4.9799999999999995</v>
      </c>
      <c r="G10152">
        <v>39.481783813196607</v>
      </c>
      <c r="H10152" s="2">
        <f t="shared" si="158"/>
        <v>627.08938229741477</v>
      </c>
    </row>
    <row r="10153" spans="1:8" x14ac:dyDescent="0.75">
      <c r="A10153" s="1">
        <v>21015</v>
      </c>
      <c r="B10153">
        <v>245.96638706053838</v>
      </c>
      <c r="C10153">
        <v>97.900762462068286</v>
      </c>
      <c r="D10153">
        <v>145.24903084077462</v>
      </c>
      <c r="E10153">
        <v>197.37082595334428</v>
      </c>
      <c r="F10153">
        <v>4.9799999999999995</v>
      </c>
      <c r="G10153">
        <v>39.451976902689395</v>
      </c>
      <c r="H10153" s="2">
        <f t="shared" si="158"/>
        <v>628.03822075734661</v>
      </c>
    </row>
    <row r="10154" spans="1:8" x14ac:dyDescent="0.75">
      <c r="A10154" s="1">
        <v>21016</v>
      </c>
      <c r="B10154">
        <v>258.76449365084119</v>
      </c>
      <c r="C10154">
        <v>102.74008794821508</v>
      </c>
      <c r="D10154">
        <v>160.6349450882098</v>
      </c>
      <c r="E10154">
        <v>205.25885389986786</v>
      </c>
      <c r="F10154">
        <v>4.9799999999999995</v>
      </c>
      <c r="G10154">
        <v>41.795718649296383</v>
      </c>
      <c r="H10154" s="2">
        <f t="shared" si="158"/>
        <v>666.45401128821527</v>
      </c>
    </row>
    <row r="10155" spans="1:8" x14ac:dyDescent="0.75">
      <c r="A10155" s="1">
        <v>21017</v>
      </c>
      <c r="B10155">
        <v>245.20459800551541</v>
      </c>
      <c r="C10155">
        <v>96.628952456841077</v>
      </c>
      <c r="D10155">
        <v>164.99783874380526</v>
      </c>
      <c r="E10155">
        <v>198.32613262841727</v>
      </c>
      <c r="F10155">
        <v>4.9799999999999995</v>
      </c>
      <c r="G10155">
        <v>41.43767111668177</v>
      </c>
      <c r="H10155" s="2">
        <f t="shared" si="158"/>
        <v>649.96624049441971</v>
      </c>
    </row>
    <row r="10156" spans="1:8" x14ac:dyDescent="0.75">
      <c r="A10156" s="1">
        <v>21018</v>
      </c>
      <c r="B10156">
        <v>250.10740574462568</v>
      </c>
      <c r="C10156">
        <v>98.903203642571853</v>
      </c>
      <c r="D10156">
        <v>163.48026573286577</v>
      </c>
      <c r="E10156">
        <v>199.51354089845242</v>
      </c>
      <c r="F10156">
        <v>4.9799999999999995</v>
      </c>
      <c r="G10156">
        <v>41.427428119713483</v>
      </c>
      <c r="H10156" s="2">
        <f t="shared" si="158"/>
        <v>654.52864049565733</v>
      </c>
    </row>
    <row r="10157" spans="1:8" x14ac:dyDescent="0.75">
      <c r="A10157" s="1">
        <v>21019</v>
      </c>
      <c r="B10157">
        <v>246.27403535630319</v>
      </c>
      <c r="C10157">
        <v>97.111493618385111</v>
      </c>
      <c r="D10157">
        <v>160.01127351417117</v>
      </c>
      <c r="E10157">
        <v>195.26611072285885</v>
      </c>
      <c r="F10157">
        <v>4.9799999999999995</v>
      </c>
      <c r="G10157">
        <v>41.464677787962053</v>
      </c>
      <c r="H10157" s="2">
        <f t="shared" si="158"/>
        <v>643.01609738129525</v>
      </c>
    </row>
    <row r="10158" spans="1:8" x14ac:dyDescent="0.75">
      <c r="A10158" s="1">
        <v>21020</v>
      </c>
      <c r="B10158">
        <v>252.01648549468092</v>
      </c>
      <c r="C10158">
        <v>99.612407631500048</v>
      </c>
      <c r="D10158">
        <v>160.81070042481974</v>
      </c>
      <c r="E10158">
        <v>198.33662340780938</v>
      </c>
      <c r="F10158">
        <v>4.9799999999999995</v>
      </c>
      <c r="G10158">
        <v>41.804418889582507</v>
      </c>
      <c r="H10158" s="2">
        <f t="shared" si="158"/>
        <v>652.9682282168925</v>
      </c>
    </row>
    <row r="10159" spans="1:8" x14ac:dyDescent="0.75">
      <c r="A10159" s="1">
        <v>21021</v>
      </c>
      <c r="B10159">
        <v>262.49912941060398</v>
      </c>
      <c r="C10159">
        <v>104.26458409900879</v>
      </c>
      <c r="D10159">
        <v>157.49929967040612</v>
      </c>
      <c r="E10159">
        <v>205.67616323605699</v>
      </c>
      <c r="F10159">
        <v>4.9799999999999995</v>
      </c>
      <c r="G10159">
        <v>42.236994826441531</v>
      </c>
      <c r="H10159" s="2">
        <f t="shared" si="158"/>
        <v>667.91158714350865</v>
      </c>
    </row>
    <row r="10160" spans="1:8" x14ac:dyDescent="0.75">
      <c r="A10160" s="1">
        <v>21022</v>
      </c>
      <c r="B10160">
        <v>278.68797379443714</v>
      </c>
      <c r="C10160">
        <v>111.10076888164029</v>
      </c>
      <c r="D10160">
        <v>162.41083927926536</v>
      </c>
      <c r="E10160">
        <v>217.89365148392505</v>
      </c>
      <c r="F10160">
        <v>4.9799999999999995</v>
      </c>
      <c r="G10160">
        <v>43.657671608996864</v>
      </c>
      <c r="H10160" s="2">
        <f t="shared" si="158"/>
        <v>702.65013616662441</v>
      </c>
    </row>
    <row r="10161" spans="1:8" x14ac:dyDescent="0.75">
      <c r="A10161" s="1">
        <v>21023</v>
      </c>
      <c r="B10161">
        <v>273.51733935116209</v>
      </c>
      <c r="C10161">
        <v>108.79430246321419</v>
      </c>
      <c r="D10161">
        <v>172.04852934853818</v>
      </c>
      <c r="E10161">
        <v>217.7965131861784</v>
      </c>
      <c r="F10161">
        <v>4.9799999999999995</v>
      </c>
      <c r="G10161">
        <v>43.469682269256296</v>
      </c>
      <c r="H10161" s="2">
        <f t="shared" si="158"/>
        <v>706.83206415513496</v>
      </c>
    </row>
    <row r="10162" spans="1:8" x14ac:dyDescent="0.75">
      <c r="A10162" s="1">
        <v>21024</v>
      </c>
      <c r="B10162">
        <v>232.72626999615827</v>
      </c>
      <c r="C10162">
        <v>91.741236800958688</v>
      </c>
      <c r="D10162">
        <v>165.28445266573573</v>
      </c>
      <c r="E10162">
        <v>192.6781205598561</v>
      </c>
      <c r="F10162">
        <v>4.9799999999999995</v>
      </c>
      <c r="G10162">
        <v>39.518244934679132</v>
      </c>
      <c r="H10162" s="2">
        <f t="shared" si="158"/>
        <v>630.20708815642922</v>
      </c>
    </row>
    <row r="10163" spans="1:8" x14ac:dyDescent="0.75">
      <c r="A10163" s="1">
        <v>21025</v>
      </c>
      <c r="B10163">
        <v>234.95824986092271</v>
      </c>
      <c r="C10163">
        <v>92.971215202491749</v>
      </c>
      <c r="D10163">
        <v>153.65980030721713</v>
      </c>
      <c r="E10163">
        <v>177.92530770110614</v>
      </c>
      <c r="F10163">
        <v>4.9799999999999995</v>
      </c>
      <c r="G10163">
        <v>39.09311008453092</v>
      </c>
      <c r="H10163" s="2">
        <f t="shared" si="158"/>
        <v>605.6364679537769</v>
      </c>
    </row>
    <row r="10164" spans="1:8" x14ac:dyDescent="0.75">
      <c r="A10164" s="1">
        <v>21026</v>
      </c>
      <c r="B10164">
        <v>230.09236259932152</v>
      </c>
      <c r="C10164">
        <v>90.876647527010888</v>
      </c>
      <c r="D10164">
        <v>146.85542620490577</v>
      </c>
      <c r="E10164">
        <v>167.72996284202088</v>
      </c>
      <c r="F10164">
        <v>4.9799999999999995</v>
      </c>
      <c r="G10164">
        <v>38.752104385860946</v>
      </c>
      <c r="H10164" s="2">
        <f t="shared" si="158"/>
        <v>583.42985603210923</v>
      </c>
    </row>
    <row r="10165" spans="1:8" x14ac:dyDescent="0.75">
      <c r="A10165" s="1">
        <v>21027</v>
      </c>
      <c r="B10165">
        <v>235.21708456167491</v>
      </c>
      <c r="C10165">
        <v>93.206812693760867</v>
      </c>
      <c r="D10165">
        <v>148.89703847609906</v>
      </c>
      <c r="E10165">
        <v>177.24011595444696</v>
      </c>
      <c r="F10165">
        <v>4.9799999999999995</v>
      </c>
      <c r="G10165">
        <v>38.842984985609064</v>
      </c>
      <c r="H10165" s="2">
        <f t="shared" si="158"/>
        <v>600.19722397783005</v>
      </c>
    </row>
    <row r="10166" spans="1:8" x14ac:dyDescent="0.75">
      <c r="A10166" s="1">
        <v>21028</v>
      </c>
      <c r="B10166">
        <v>240.09913274565508</v>
      </c>
      <c r="C10166">
        <v>95.241720832026033</v>
      </c>
      <c r="D10166">
        <v>142.32741996239355</v>
      </c>
      <c r="E10166">
        <v>181.39392229599235</v>
      </c>
      <c r="F10166">
        <v>4.9799999999999995</v>
      </c>
      <c r="G10166">
        <v>39.329033735013375</v>
      </c>
      <c r="H10166" s="2">
        <f t="shared" si="158"/>
        <v>603.14950873905434</v>
      </c>
    </row>
    <row r="10167" spans="1:8" x14ac:dyDescent="0.75">
      <c r="A10167" s="1">
        <v>21029</v>
      </c>
      <c r="B10167">
        <v>241.96345960683973</v>
      </c>
      <c r="C10167">
        <v>96.179414626446501</v>
      </c>
      <c r="D10167">
        <v>137.09286133314777</v>
      </c>
      <c r="E10167">
        <v>181.89272718867966</v>
      </c>
      <c r="F10167">
        <v>4.9799999999999995</v>
      </c>
      <c r="G10167">
        <v>39.167666505853532</v>
      </c>
      <c r="H10167" s="2">
        <f t="shared" si="158"/>
        <v>600.11671463452058</v>
      </c>
    </row>
    <row r="10168" spans="1:8" x14ac:dyDescent="0.75">
      <c r="A10168" s="1">
        <v>21030</v>
      </c>
      <c r="B10168">
        <v>254.70174329766263</v>
      </c>
      <c r="C10168">
        <v>100.89068658820914</v>
      </c>
      <c r="D10168">
        <v>150.64263443429584</v>
      </c>
      <c r="E10168">
        <v>183.13113912841425</v>
      </c>
      <c r="F10168">
        <v>4.9799999999999995</v>
      </c>
      <c r="G10168">
        <v>41.728218587770321</v>
      </c>
      <c r="H10168" s="2">
        <f t="shared" si="158"/>
        <v>630.20373544814311</v>
      </c>
    </row>
    <row r="10169" spans="1:8" x14ac:dyDescent="0.75">
      <c r="A10169" s="1">
        <v>21031</v>
      </c>
      <c r="B10169">
        <v>257.61579604072188</v>
      </c>
      <c r="C10169">
        <v>101.97650416509946</v>
      </c>
      <c r="D10169">
        <v>161.59609118396821</v>
      </c>
      <c r="E10169">
        <v>193.42873010759334</v>
      </c>
      <c r="F10169">
        <v>4.9799999999999995</v>
      </c>
      <c r="G10169">
        <v>42.296586351589291</v>
      </c>
      <c r="H10169" s="2">
        <f t="shared" si="158"/>
        <v>654.93720368387278</v>
      </c>
    </row>
    <row r="10170" spans="1:8" x14ac:dyDescent="0.75">
      <c r="A10170" s="1">
        <v>21032</v>
      </c>
      <c r="B10170">
        <v>269.87160901944384</v>
      </c>
      <c r="C10170">
        <v>107.2505812067955</v>
      </c>
      <c r="D10170">
        <v>161.00123423975751</v>
      </c>
      <c r="E10170">
        <v>203.17046678316945</v>
      </c>
      <c r="F10170">
        <v>4.9799999999999995</v>
      </c>
      <c r="G10170">
        <v>43.15884339664084</v>
      </c>
      <c r="H10170" s="2">
        <f t="shared" si="158"/>
        <v>677.20215343901157</v>
      </c>
    </row>
    <row r="10171" spans="1:8" x14ac:dyDescent="0.75">
      <c r="A10171" s="1">
        <v>21033</v>
      </c>
      <c r="B10171">
        <v>257.28179280161447</v>
      </c>
      <c r="C10171">
        <v>102.26988103726379</v>
      </c>
      <c r="D10171">
        <v>159.08760718225196</v>
      </c>
      <c r="E10171">
        <v>196.04456291910293</v>
      </c>
      <c r="F10171">
        <v>4.8600000000000003</v>
      </c>
      <c r="G10171">
        <v>41.208802874494609</v>
      </c>
      <c r="H10171" s="2">
        <f t="shared" si="158"/>
        <v>653.622765777464</v>
      </c>
    </row>
    <row r="10172" spans="1:8" x14ac:dyDescent="0.75">
      <c r="A10172" s="1">
        <v>21034</v>
      </c>
      <c r="B10172">
        <v>259.323575517493</v>
      </c>
      <c r="C10172">
        <v>103.36561940234259</v>
      </c>
      <c r="D10172">
        <v>162.32529257362566</v>
      </c>
      <c r="E10172">
        <v>196.97497410641017</v>
      </c>
      <c r="F10172">
        <v>4.8600000000000003</v>
      </c>
      <c r="G10172">
        <v>40.88346879391861</v>
      </c>
      <c r="H10172" s="2">
        <f t="shared" si="158"/>
        <v>659.50731099144741</v>
      </c>
    </row>
    <row r="10173" spans="1:8" x14ac:dyDescent="0.75">
      <c r="A10173" s="1">
        <v>21035</v>
      </c>
      <c r="B10173">
        <v>253.9150480156041</v>
      </c>
      <c r="C10173">
        <v>101.63651176234153</v>
      </c>
      <c r="D10173">
        <v>151.85337371522493</v>
      </c>
      <c r="E10173">
        <v>193.54419568292042</v>
      </c>
      <c r="F10173">
        <v>4.8600000000000003</v>
      </c>
      <c r="G10173">
        <v>39.210321806181909</v>
      </c>
      <c r="H10173" s="2">
        <f t="shared" si="158"/>
        <v>638.52293921993135</v>
      </c>
    </row>
    <row r="10174" spans="1:8" x14ac:dyDescent="0.75">
      <c r="A10174" s="1">
        <v>21036</v>
      </c>
      <c r="B10174">
        <v>222.74908238853186</v>
      </c>
      <c r="C10174">
        <v>89.127567164688685</v>
      </c>
      <c r="D10174">
        <v>139.4457675313472</v>
      </c>
      <c r="E10174">
        <v>181.10804302439303</v>
      </c>
      <c r="F10174">
        <v>4.8600000000000003</v>
      </c>
      <c r="G10174">
        <v>35.067351637422128</v>
      </c>
      <c r="H10174" s="2">
        <f t="shared" si="158"/>
        <v>578.37024458169424</v>
      </c>
    </row>
    <row r="10175" spans="1:8" x14ac:dyDescent="0.75">
      <c r="A10175" s="1">
        <v>21037</v>
      </c>
      <c r="B10175">
        <v>206.38805390584844</v>
      </c>
      <c r="C10175">
        <v>82.044250372043919</v>
      </c>
      <c r="D10175">
        <v>135.30870671160437</v>
      </c>
      <c r="E10175">
        <v>166.13339183237201</v>
      </c>
      <c r="F10175">
        <v>4.8600000000000003</v>
      </c>
      <c r="G10175">
        <v>34.008368505019057</v>
      </c>
      <c r="H10175" s="2">
        <f t="shared" si="158"/>
        <v>541.83852095484383</v>
      </c>
    </row>
    <row r="10176" spans="1:8" x14ac:dyDescent="0.75">
      <c r="A10176" s="1">
        <v>21038</v>
      </c>
      <c r="B10176">
        <v>211.83979768605241</v>
      </c>
      <c r="C10176">
        <v>83.909818154788525</v>
      </c>
      <c r="D10176">
        <v>142.75431480458127</v>
      </c>
      <c r="E10176">
        <v>169.9428763359231</v>
      </c>
      <c r="F10176">
        <v>4.8600000000000003</v>
      </c>
      <c r="G10176">
        <v>35.429937770760695</v>
      </c>
      <c r="H10176" s="2">
        <f t="shared" si="158"/>
        <v>559.96692659731752</v>
      </c>
    </row>
    <row r="10177" spans="1:8" x14ac:dyDescent="0.75">
      <c r="A10177" s="1">
        <v>21039</v>
      </c>
      <c r="B10177">
        <v>225.43743028368189</v>
      </c>
      <c r="C10177">
        <v>89.753724027063654</v>
      </c>
      <c r="D10177">
        <v>147.98220868276792</v>
      </c>
      <c r="E10177">
        <v>178.11152492043493</v>
      </c>
      <c r="F10177">
        <v>4.8600000000000003</v>
      </c>
      <c r="G10177">
        <v>36.403016744983134</v>
      </c>
      <c r="H10177" s="2">
        <f t="shared" si="158"/>
        <v>587.93418063186789</v>
      </c>
    </row>
    <row r="10178" spans="1:8" x14ac:dyDescent="0.75">
      <c r="A10178" s="1">
        <v>21040</v>
      </c>
      <c r="B10178">
        <v>229.70277539967628</v>
      </c>
      <c r="C10178">
        <v>91.067797586723273</v>
      </c>
      <c r="D10178">
        <v>150.00807005004916</v>
      </c>
      <c r="E10178">
        <v>180.84611634354485</v>
      </c>
      <c r="F10178">
        <v>4.8600000000000003</v>
      </c>
      <c r="G10178">
        <v>37.82957689735769</v>
      </c>
      <c r="H10178" s="2">
        <f t="shared" si="158"/>
        <v>598.38653869062796</v>
      </c>
    </row>
    <row r="10179" spans="1:8" x14ac:dyDescent="0.75">
      <c r="A10179" s="1">
        <v>21041</v>
      </c>
      <c r="B10179">
        <v>240.24741371974162</v>
      </c>
      <c r="C10179">
        <v>95.257241634051525</v>
      </c>
      <c r="D10179">
        <v>152.88968434430308</v>
      </c>
      <c r="E10179">
        <v>186.24939984105671</v>
      </c>
      <c r="F10179">
        <v>4.8600000000000003</v>
      </c>
      <c r="G10179">
        <v>39.323785216713887</v>
      </c>
      <c r="H10179" s="2">
        <f t="shared" si="158"/>
        <v>618.71028312181534</v>
      </c>
    </row>
    <row r="10180" spans="1:8" x14ac:dyDescent="0.75">
      <c r="A10180" s="1">
        <v>21042</v>
      </c>
      <c r="B10180">
        <v>237.75095881321215</v>
      </c>
      <c r="C10180">
        <v>94.540874576746106</v>
      </c>
      <c r="D10180">
        <v>147.60490419322625</v>
      </c>
      <c r="E10180">
        <v>187.57843105382011</v>
      </c>
      <c r="F10180">
        <v>4.8600000000000003</v>
      </c>
      <c r="G10180">
        <v>38.374893622574632</v>
      </c>
      <c r="H10180" s="2">
        <f t="shared" si="158"/>
        <v>611.30918768283311</v>
      </c>
    </row>
    <row r="10181" spans="1:8" x14ac:dyDescent="0.75">
      <c r="A10181" s="1">
        <v>21043</v>
      </c>
      <c r="B10181">
        <v>255.76441213166859</v>
      </c>
      <c r="C10181">
        <v>102.17540602748291</v>
      </c>
      <c r="D10181">
        <v>148.28881157496147</v>
      </c>
      <c r="E10181">
        <v>199.441258707359</v>
      </c>
      <c r="F10181">
        <v>4.8600000000000003</v>
      </c>
      <c r="G10181">
        <v>39.89551598242921</v>
      </c>
      <c r="H10181" s="2">
        <f t="shared" si="158"/>
        <v>643.38999839641826</v>
      </c>
    </row>
    <row r="10182" spans="1:8" x14ac:dyDescent="0.75">
      <c r="A10182" s="1">
        <v>21044</v>
      </c>
      <c r="B10182">
        <v>259.66245597414502</v>
      </c>
      <c r="C10182">
        <v>103.36224871958812</v>
      </c>
      <c r="D10182">
        <v>157.58584680582305</v>
      </c>
      <c r="E10182">
        <v>200.23878513013639</v>
      </c>
      <c r="F10182">
        <v>4.8600000000000003</v>
      </c>
      <c r="G10182">
        <v>41.229630915626728</v>
      </c>
      <c r="H10182" s="2">
        <f t="shared" ref="H10182:H10245" si="159">B10182+D10182+E10182+G10182</f>
        <v>658.71671882573128</v>
      </c>
    </row>
    <row r="10183" spans="1:8" x14ac:dyDescent="0.75">
      <c r="A10183" s="1">
        <v>21045</v>
      </c>
      <c r="B10183">
        <v>241.95202695945648</v>
      </c>
      <c r="C10183">
        <v>95.800454191240974</v>
      </c>
      <c r="D10183">
        <v>164.31921167175162</v>
      </c>
      <c r="E10183">
        <v>194.4320391498531</v>
      </c>
      <c r="F10183">
        <v>4.8600000000000003</v>
      </c>
      <c r="G10183">
        <v>39.854899737073708</v>
      </c>
      <c r="H10183" s="2">
        <f t="shared" si="159"/>
        <v>640.55817751813493</v>
      </c>
    </row>
    <row r="10184" spans="1:8" x14ac:dyDescent="0.75">
      <c r="A10184" s="1">
        <v>21046</v>
      </c>
      <c r="B10184">
        <v>245.73074208932866</v>
      </c>
      <c r="C10184">
        <v>97.639626121716049</v>
      </c>
      <c r="D10184">
        <v>159.40989877972805</v>
      </c>
      <c r="E10184">
        <v>191.75026835514652</v>
      </c>
      <c r="F10184">
        <v>4.8600000000000003</v>
      </c>
      <c r="G10184">
        <v>39.660463148486016</v>
      </c>
      <c r="H10184" s="2">
        <f t="shared" si="159"/>
        <v>636.55137237268923</v>
      </c>
    </row>
    <row r="10185" spans="1:8" x14ac:dyDescent="0.75">
      <c r="A10185" s="1">
        <v>21047</v>
      </c>
      <c r="B10185">
        <v>239.18046472039558</v>
      </c>
      <c r="C10185">
        <v>94.660431398174183</v>
      </c>
      <c r="D10185">
        <v>153.76207304729371</v>
      </c>
      <c r="E10185">
        <v>186.67307169919383</v>
      </c>
      <c r="F10185">
        <v>4.8600000000000003</v>
      </c>
      <c r="G10185">
        <v>39.546121669684439</v>
      </c>
      <c r="H10185" s="2">
        <f t="shared" si="159"/>
        <v>619.1617311365676</v>
      </c>
    </row>
    <row r="10186" spans="1:8" x14ac:dyDescent="0.75">
      <c r="A10186" s="1">
        <v>21048</v>
      </c>
      <c r="B10186">
        <v>255.28013671797058</v>
      </c>
      <c r="C10186">
        <v>101.48950476485155</v>
      </c>
      <c r="D10186">
        <v>160.75763376681758</v>
      </c>
      <c r="E10186">
        <v>198.06877673671474</v>
      </c>
      <c r="F10186">
        <v>4.8600000000000003</v>
      </c>
      <c r="G10186">
        <v>40.892988813776256</v>
      </c>
      <c r="H10186" s="2">
        <f t="shared" si="159"/>
        <v>654.99953603527911</v>
      </c>
    </row>
    <row r="10187" spans="1:8" x14ac:dyDescent="0.75">
      <c r="A10187" s="1">
        <v>21049</v>
      </c>
      <c r="B10187">
        <v>240.11676887289906</v>
      </c>
      <c r="C10187">
        <v>95.846287559277343</v>
      </c>
      <c r="D10187">
        <v>151.35559382624518</v>
      </c>
      <c r="E10187">
        <v>190.12290825218835</v>
      </c>
      <c r="F10187">
        <v>4.8600000000000003</v>
      </c>
      <c r="G10187">
        <v>37.920628109716191</v>
      </c>
      <c r="H10187" s="2">
        <f t="shared" si="159"/>
        <v>619.5158990610488</v>
      </c>
    </row>
    <row r="10188" spans="1:8" x14ac:dyDescent="0.75">
      <c r="A10188" s="1">
        <v>21050</v>
      </c>
      <c r="B10188">
        <v>229.18904705428429</v>
      </c>
      <c r="C10188">
        <v>91.91906535478762</v>
      </c>
      <c r="D10188">
        <v>136.68023986243088</v>
      </c>
      <c r="E10188">
        <v>182.11016833635037</v>
      </c>
      <c r="F10188">
        <v>4.8600000000000003</v>
      </c>
      <c r="G10188">
        <v>35.476860070513226</v>
      </c>
      <c r="H10188" s="2">
        <f t="shared" si="159"/>
        <v>583.45631532357879</v>
      </c>
    </row>
    <row r="10189" spans="1:8" x14ac:dyDescent="0.75">
      <c r="A10189" s="1">
        <v>21051</v>
      </c>
      <c r="B10189">
        <v>205.3064972507305</v>
      </c>
      <c r="C10189">
        <v>81.668462635014365</v>
      </c>
      <c r="D10189">
        <v>137.79445307405064</v>
      </c>
      <c r="E10189">
        <v>178.28859790772881</v>
      </c>
      <c r="F10189">
        <v>4.8600000000000003</v>
      </c>
      <c r="G10189">
        <v>33.738623768305871</v>
      </c>
      <c r="H10189" s="2">
        <f t="shared" si="159"/>
        <v>555.12817200081577</v>
      </c>
    </row>
    <row r="10190" spans="1:8" x14ac:dyDescent="0.75">
      <c r="A10190" s="1">
        <v>21052</v>
      </c>
      <c r="B10190">
        <v>209.1392803822979</v>
      </c>
      <c r="C10190">
        <v>82.962810439201149</v>
      </c>
      <c r="D10190">
        <v>139.80213266103056</v>
      </c>
      <c r="E10190">
        <v>170.94485490581431</v>
      </c>
      <c r="F10190">
        <v>4.8600000000000003</v>
      </c>
      <c r="G10190">
        <v>34.77523536350084</v>
      </c>
      <c r="H10190" s="2">
        <f t="shared" si="159"/>
        <v>554.66150331264362</v>
      </c>
    </row>
    <row r="10191" spans="1:8" x14ac:dyDescent="0.75">
      <c r="A10191" s="1">
        <v>21053</v>
      </c>
      <c r="B10191">
        <v>234.76129688012202</v>
      </c>
      <c r="C10191">
        <v>93.179029142763</v>
      </c>
      <c r="D10191">
        <v>148.92615629179792</v>
      </c>
      <c r="E10191">
        <v>188.2562080097083</v>
      </c>
      <c r="F10191">
        <v>4.8600000000000003</v>
      </c>
      <c r="G10191">
        <v>38.32721793701765</v>
      </c>
      <c r="H10191" s="2">
        <f t="shared" si="159"/>
        <v>610.27087911864589</v>
      </c>
    </row>
    <row r="10192" spans="1:8" x14ac:dyDescent="0.75">
      <c r="A10192" s="1">
        <v>21054</v>
      </c>
      <c r="B10192">
        <v>223.1854246618874</v>
      </c>
      <c r="C10192">
        <v>88.313976029616825</v>
      </c>
      <c r="D10192">
        <v>150.39476364562887</v>
      </c>
      <c r="E10192">
        <v>182.4061614227704</v>
      </c>
      <c r="F10192">
        <v>4.8600000000000003</v>
      </c>
      <c r="G10192">
        <v>37.261289795573241</v>
      </c>
      <c r="H10192" s="2">
        <f t="shared" si="159"/>
        <v>593.24763952585988</v>
      </c>
    </row>
    <row r="10193" spans="1:8" x14ac:dyDescent="0.75">
      <c r="A10193" s="1">
        <v>21055</v>
      </c>
      <c r="B10193">
        <v>228.64087727341348</v>
      </c>
      <c r="C10193">
        <v>90.782401299351321</v>
      </c>
      <c r="D10193">
        <v>150.14644719418982</v>
      </c>
      <c r="E10193">
        <v>182.83208675799321</v>
      </c>
      <c r="F10193">
        <v>4.8600000000000003</v>
      </c>
      <c r="G10193">
        <v>37.384218601235197</v>
      </c>
      <c r="H10193" s="2">
        <f t="shared" si="159"/>
        <v>599.00362982683168</v>
      </c>
    </row>
    <row r="10194" spans="1:8" x14ac:dyDescent="0.75">
      <c r="A10194" s="1">
        <v>21056</v>
      </c>
      <c r="B10194">
        <v>214.69667974543671</v>
      </c>
      <c r="C10194">
        <v>85.991744173957869</v>
      </c>
      <c r="D10194">
        <v>136.87877401546396</v>
      </c>
      <c r="E10194">
        <v>177.99156076175515</v>
      </c>
      <c r="F10194">
        <v>4.8600000000000003</v>
      </c>
      <c r="G10194">
        <v>33.789247958964744</v>
      </c>
      <c r="H10194" s="2">
        <f t="shared" si="159"/>
        <v>563.35626248162066</v>
      </c>
    </row>
    <row r="10195" spans="1:8" x14ac:dyDescent="0.75">
      <c r="A10195" s="1">
        <v>21057</v>
      </c>
      <c r="B10195">
        <v>196.99791407943758</v>
      </c>
      <c r="C10195">
        <v>79.2513286667198</v>
      </c>
      <c r="D10195">
        <v>121.0372334772044</v>
      </c>
      <c r="E10195">
        <v>165.4336829804439</v>
      </c>
      <c r="F10195">
        <v>4.8600000000000003</v>
      </c>
      <c r="G10195">
        <v>30.651760122384616</v>
      </c>
      <c r="H10195" s="2">
        <f t="shared" si="159"/>
        <v>514.12059065947051</v>
      </c>
    </row>
    <row r="10196" spans="1:8" x14ac:dyDescent="0.75">
      <c r="A10196" s="1">
        <v>21058</v>
      </c>
      <c r="B10196">
        <v>214.90688938203937</v>
      </c>
      <c r="C10196">
        <v>85.811653905343846</v>
      </c>
      <c r="D10196">
        <v>129.4239779956188</v>
      </c>
      <c r="E10196">
        <v>166.66036749375547</v>
      </c>
      <c r="F10196">
        <v>4.8600000000000003</v>
      </c>
      <c r="G10196">
        <v>34.388505486286824</v>
      </c>
      <c r="H10196" s="2">
        <f t="shared" si="159"/>
        <v>545.37974035770048</v>
      </c>
    </row>
    <row r="10197" spans="1:8" x14ac:dyDescent="0.75">
      <c r="A10197" s="1">
        <v>21059</v>
      </c>
      <c r="B10197">
        <v>226.0355109255168</v>
      </c>
      <c r="C10197">
        <v>89.505260547096668</v>
      </c>
      <c r="D10197">
        <v>143.53828917395711</v>
      </c>
      <c r="E10197">
        <v>175.06989399261778</v>
      </c>
      <c r="F10197">
        <v>4.8600000000000003</v>
      </c>
      <c r="G10197">
        <v>37.537851502106385</v>
      </c>
      <c r="H10197" s="2">
        <f t="shared" si="159"/>
        <v>582.18154559419804</v>
      </c>
    </row>
    <row r="10198" spans="1:8" x14ac:dyDescent="0.75">
      <c r="A10198" s="1">
        <v>21060</v>
      </c>
      <c r="B10198">
        <v>221.4245125500571</v>
      </c>
      <c r="C10198">
        <v>88.022178841996748</v>
      </c>
      <c r="D10198">
        <v>145.20246906004206</v>
      </c>
      <c r="E10198">
        <v>174.37463774018181</v>
      </c>
      <c r="F10198">
        <v>4.8600000000000003</v>
      </c>
      <c r="G10198">
        <v>36.130745339003411</v>
      </c>
      <c r="H10198" s="2">
        <f t="shared" si="159"/>
        <v>577.13236468928437</v>
      </c>
    </row>
    <row r="10199" spans="1:8" x14ac:dyDescent="0.75">
      <c r="A10199" s="1">
        <v>21061</v>
      </c>
      <c r="B10199">
        <v>214.50006730906364</v>
      </c>
      <c r="C10199">
        <v>85.178952931786341</v>
      </c>
      <c r="D10199">
        <v>141.57646059947669</v>
      </c>
      <c r="E10199">
        <v>167.71694588276242</v>
      </c>
      <c r="F10199">
        <v>4.8600000000000003</v>
      </c>
      <c r="G10199">
        <v>35.348503403713998</v>
      </c>
      <c r="H10199" s="2">
        <f t="shared" si="159"/>
        <v>559.14197719501669</v>
      </c>
    </row>
    <row r="10200" spans="1:8" x14ac:dyDescent="0.75">
      <c r="A10200" s="1">
        <v>21062</v>
      </c>
      <c r="B10200">
        <v>236.59370501894347</v>
      </c>
      <c r="C10200">
        <v>94.497151450121066</v>
      </c>
      <c r="D10200">
        <v>149.35007360788461</v>
      </c>
      <c r="E10200">
        <v>186.12379918474102</v>
      </c>
      <c r="F10200">
        <v>4.8600000000000003</v>
      </c>
      <c r="G10200">
        <v>37.312094627668742</v>
      </c>
      <c r="H10200" s="2">
        <f t="shared" si="159"/>
        <v>609.37967243923788</v>
      </c>
    </row>
    <row r="10201" spans="1:8" x14ac:dyDescent="0.75">
      <c r="A10201" s="1">
        <v>21063</v>
      </c>
      <c r="B10201">
        <v>237.31461582595003</v>
      </c>
      <c r="C10201">
        <v>94.914291741932402</v>
      </c>
      <c r="D10201">
        <v>150.75308582790632</v>
      </c>
      <c r="E10201">
        <v>184.9077991394247</v>
      </c>
      <c r="F10201">
        <v>4.8600000000000003</v>
      </c>
      <c r="G10201">
        <v>37.13185984856311</v>
      </c>
      <c r="H10201" s="2">
        <f t="shared" si="159"/>
        <v>610.10736064184414</v>
      </c>
    </row>
    <row r="10202" spans="1:8" x14ac:dyDescent="0.75">
      <c r="A10202" s="1">
        <v>21064</v>
      </c>
      <c r="B10202">
        <v>208.83559520090373</v>
      </c>
      <c r="C10202">
        <v>84.221772730429578</v>
      </c>
      <c r="D10202">
        <v>133.32790113241043</v>
      </c>
      <c r="E10202">
        <v>172.47115284942996</v>
      </c>
      <c r="F10202">
        <v>5.16</v>
      </c>
      <c r="G10202">
        <v>32.051821749986487</v>
      </c>
      <c r="H10202" s="2">
        <f t="shared" si="159"/>
        <v>546.68647093273057</v>
      </c>
    </row>
    <row r="10203" spans="1:8" x14ac:dyDescent="0.75">
      <c r="A10203" s="1">
        <v>21065</v>
      </c>
      <c r="B10203">
        <v>207.37643707268649</v>
      </c>
      <c r="C10203">
        <v>83.547585833695763</v>
      </c>
      <c r="D10203">
        <v>137.24418734507597</v>
      </c>
      <c r="E10203">
        <v>171.26931593675965</v>
      </c>
      <c r="F10203">
        <v>5.16</v>
      </c>
      <c r="G10203">
        <v>32.049105394795447</v>
      </c>
      <c r="H10203" s="2">
        <f t="shared" si="159"/>
        <v>547.93904574931753</v>
      </c>
    </row>
    <row r="10204" spans="1:8" x14ac:dyDescent="0.75">
      <c r="A10204" s="1">
        <v>21066</v>
      </c>
      <c r="B10204">
        <v>204.54578259381012</v>
      </c>
      <c r="C10204">
        <v>81.877698158788974</v>
      </c>
      <c r="D10204">
        <v>134.71327848967874</v>
      </c>
      <c r="E10204">
        <v>169.27030968947886</v>
      </c>
      <c r="F10204">
        <v>5.16</v>
      </c>
      <c r="G10204">
        <v>32.825898906644461</v>
      </c>
      <c r="H10204" s="2">
        <f t="shared" si="159"/>
        <v>541.35526967961221</v>
      </c>
    </row>
    <row r="10205" spans="1:8" x14ac:dyDescent="0.75">
      <c r="A10205" s="1">
        <v>21067</v>
      </c>
      <c r="B10205">
        <v>210.5863552443889</v>
      </c>
      <c r="C10205">
        <v>84.420415025466355</v>
      </c>
      <c r="D10205">
        <v>135.23099229364576</v>
      </c>
      <c r="E10205">
        <v>170.79789125234703</v>
      </c>
      <c r="F10205">
        <v>5.16</v>
      </c>
      <c r="G10205">
        <v>33.373456075094538</v>
      </c>
      <c r="H10205" s="2">
        <f t="shared" si="159"/>
        <v>549.98869486547619</v>
      </c>
    </row>
    <row r="10206" spans="1:8" x14ac:dyDescent="0.75">
      <c r="A10206" s="1">
        <v>21068</v>
      </c>
      <c r="B10206">
        <v>210.01766083921638</v>
      </c>
      <c r="C10206">
        <v>84.168914636710596</v>
      </c>
      <c r="D10206">
        <v>137.57661913363933</v>
      </c>
      <c r="E10206">
        <v>170.81160619440021</v>
      </c>
      <c r="F10206">
        <v>5.16</v>
      </c>
      <c r="G10206">
        <v>33.348076400437819</v>
      </c>
      <c r="H10206" s="2">
        <f t="shared" si="159"/>
        <v>551.75396256769363</v>
      </c>
    </row>
    <row r="10207" spans="1:8" x14ac:dyDescent="0.75">
      <c r="A10207" s="1">
        <v>21069</v>
      </c>
      <c r="B10207">
        <v>211.331736063335</v>
      </c>
      <c r="C10207">
        <v>84.752003965354731</v>
      </c>
      <c r="D10207">
        <v>139.30762011599705</v>
      </c>
      <c r="E10207">
        <v>174.3090459982341</v>
      </c>
      <c r="F10207">
        <v>5.16</v>
      </c>
      <c r="G10207">
        <v>33.402507363065531</v>
      </c>
      <c r="H10207" s="2">
        <f t="shared" si="159"/>
        <v>558.35090954063162</v>
      </c>
    </row>
    <row r="10208" spans="1:8" x14ac:dyDescent="0.75">
      <c r="A10208" s="1">
        <v>21070</v>
      </c>
      <c r="B10208">
        <v>207.3327032784988</v>
      </c>
      <c r="C10208">
        <v>83.099434903231469</v>
      </c>
      <c r="D10208">
        <v>127.47344275856086</v>
      </c>
      <c r="E10208">
        <v>169.0016273134915</v>
      </c>
      <c r="F10208">
        <v>5.16</v>
      </c>
      <c r="G10208">
        <v>32.973509277134653</v>
      </c>
      <c r="H10208" s="2">
        <f t="shared" si="159"/>
        <v>536.78128262768575</v>
      </c>
    </row>
    <row r="10209" spans="1:8" x14ac:dyDescent="0.75">
      <c r="A10209" s="1">
        <v>21071</v>
      </c>
      <c r="B10209">
        <v>211.5181332332939</v>
      </c>
      <c r="C10209">
        <v>85.221023516362294</v>
      </c>
      <c r="D10209">
        <v>128.92678734475518</v>
      </c>
      <c r="E10209">
        <v>176.60702709574292</v>
      </c>
      <c r="F10209">
        <v>5.16</v>
      </c>
      <c r="G10209">
        <v>32.575684504924297</v>
      </c>
      <c r="H10209" s="2">
        <f t="shared" si="159"/>
        <v>549.62763217871634</v>
      </c>
    </row>
    <row r="10210" spans="1:8" x14ac:dyDescent="0.75">
      <c r="A10210" s="1">
        <v>21072</v>
      </c>
      <c r="B10210">
        <v>198.52738990329226</v>
      </c>
      <c r="C10210">
        <v>80.188650483563691</v>
      </c>
      <c r="D10210">
        <v>135.34925081490323</v>
      </c>
      <c r="E10210">
        <v>177.14826456534544</v>
      </c>
      <c r="F10210">
        <v>5.16</v>
      </c>
      <c r="G10210">
        <v>30.45634543674722</v>
      </c>
      <c r="H10210" s="2">
        <f t="shared" si="159"/>
        <v>541.48125072028824</v>
      </c>
    </row>
    <row r="10211" spans="1:8" x14ac:dyDescent="0.75">
      <c r="A10211" s="1">
        <v>21073</v>
      </c>
      <c r="B10211">
        <v>195.17742872756492</v>
      </c>
      <c r="C10211">
        <v>78.255950949157253</v>
      </c>
      <c r="D10211">
        <v>128.15196755050496</v>
      </c>
      <c r="E10211">
        <v>161.74501729701674</v>
      </c>
      <c r="F10211">
        <v>5.16</v>
      </c>
      <c r="G10211">
        <v>31.281583082377502</v>
      </c>
      <c r="H10211" s="2">
        <f t="shared" si="159"/>
        <v>516.35599665746417</v>
      </c>
    </row>
    <row r="10212" spans="1:8" x14ac:dyDescent="0.75">
      <c r="A10212" s="1">
        <v>21074</v>
      </c>
      <c r="B10212">
        <v>204.07196304323421</v>
      </c>
      <c r="C10212">
        <v>82.007893151857616</v>
      </c>
      <c r="D10212">
        <v>135.08583996180639</v>
      </c>
      <c r="E10212">
        <v>165.33686665592182</v>
      </c>
      <c r="F10212">
        <v>5.16</v>
      </c>
      <c r="G10212">
        <v>32.070819919756957</v>
      </c>
      <c r="H10212" s="2">
        <f t="shared" si="159"/>
        <v>536.56548958071937</v>
      </c>
    </row>
    <row r="10213" spans="1:8" x14ac:dyDescent="0.75">
      <c r="A10213" s="1">
        <v>21075</v>
      </c>
      <c r="B10213">
        <v>201.52782486356992</v>
      </c>
      <c r="C10213">
        <v>81.007666580403921</v>
      </c>
      <c r="D10213">
        <v>136.08154209668078</v>
      </c>
      <c r="E10213">
        <v>165.11046295995448</v>
      </c>
      <c r="F10213">
        <v>5.16</v>
      </c>
      <c r="G10213">
        <v>31.68746500095612</v>
      </c>
      <c r="H10213" s="2">
        <f t="shared" si="159"/>
        <v>534.40729492116122</v>
      </c>
    </row>
    <row r="10214" spans="1:8" x14ac:dyDescent="0.75">
      <c r="A10214" s="1">
        <v>21076</v>
      </c>
      <c r="B10214">
        <v>211.11838814487501</v>
      </c>
      <c r="C10214">
        <v>84.815219475698399</v>
      </c>
      <c r="D10214">
        <v>142.60207956892884</v>
      </c>
      <c r="E10214">
        <v>173.00469128620369</v>
      </c>
      <c r="F10214">
        <v>5.16</v>
      </c>
      <c r="G10214">
        <v>33.052595369549003</v>
      </c>
      <c r="H10214" s="2">
        <f t="shared" si="159"/>
        <v>559.77775436955653</v>
      </c>
    </row>
    <row r="10215" spans="1:8" x14ac:dyDescent="0.75">
      <c r="A10215" s="1">
        <v>21077</v>
      </c>
      <c r="B10215">
        <v>202.96925434793567</v>
      </c>
      <c r="C10215">
        <v>81.809569297014036</v>
      </c>
      <c r="D10215">
        <v>133.0521297783001</v>
      </c>
      <c r="E10215">
        <v>169.02455158440017</v>
      </c>
      <c r="F10215">
        <v>5.16</v>
      </c>
      <c r="G10215">
        <v>31.396549018460554</v>
      </c>
      <c r="H10215" s="2">
        <f t="shared" si="159"/>
        <v>536.44248472909646</v>
      </c>
    </row>
    <row r="10216" spans="1:8" x14ac:dyDescent="0.75">
      <c r="A10216" s="1">
        <v>21078</v>
      </c>
      <c r="B10216">
        <v>201.60117246037419</v>
      </c>
      <c r="C10216">
        <v>81.572109092431276</v>
      </c>
      <c r="D10216">
        <v>126.15588661014141</v>
      </c>
      <c r="E10216">
        <v>173.89657942384008</v>
      </c>
      <c r="F10216">
        <v>5.16</v>
      </c>
      <c r="G10216">
        <v>30.541450938595656</v>
      </c>
      <c r="H10216" s="2">
        <f t="shared" si="159"/>
        <v>532.19508943295136</v>
      </c>
    </row>
    <row r="10217" spans="1:8" x14ac:dyDescent="0.75">
      <c r="A10217" s="1">
        <v>21079</v>
      </c>
      <c r="B10217">
        <v>198.98731836294914</v>
      </c>
      <c r="C10217">
        <v>80.667228425365707</v>
      </c>
      <c r="D10217">
        <v>133.05925422142005</v>
      </c>
      <c r="E10217">
        <v>170.77777642692723</v>
      </c>
      <c r="F10217">
        <v>5.16</v>
      </c>
      <c r="G10217">
        <v>29.882404935933124</v>
      </c>
      <c r="H10217" s="2">
        <f t="shared" si="159"/>
        <v>532.70675394722957</v>
      </c>
    </row>
    <row r="10218" spans="1:8" x14ac:dyDescent="0.75">
      <c r="A10218" s="1">
        <v>21080</v>
      </c>
      <c r="B10218">
        <v>188.13057223526616</v>
      </c>
      <c r="C10218">
        <v>75.784398197891946</v>
      </c>
      <c r="D10218">
        <v>129.34985590425265</v>
      </c>
      <c r="E10218">
        <v>160.81921990745678</v>
      </c>
      <c r="F10218">
        <v>5.16</v>
      </c>
      <c r="G10218">
        <v>29.574006674903345</v>
      </c>
      <c r="H10218" s="2">
        <f t="shared" si="159"/>
        <v>507.87365472187895</v>
      </c>
    </row>
    <row r="10219" spans="1:8" x14ac:dyDescent="0.75">
      <c r="A10219" s="1">
        <v>21081</v>
      </c>
      <c r="B10219">
        <v>198.68432165324052</v>
      </c>
      <c r="C10219">
        <v>79.828717608447263</v>
      </c>
      <c r="D10219">
        <v>131.35439217727173</v>
      </c>
      <c r="E10219">
        <v>164.0404270976733</v>
      </c>
      <c r="F10219">
        <v>5.16</v>
      </c>
      <c r="G10219">
        <v>31.390837945210102</v>
      </c>
      <c r="H10219" s="2">
        <f t="shared" si="159"/>
        <v>525.46997887339569</v>
      </c>
    </row>
    <row r="10220" spans="1:8" x14ac:dyDescent="0.75">
      <c r="A10220" s="1">
        <v>21082</v>
      </c>
      <c r="B10220">
        <v>206.38392834752139</v>
      </c>
      <c r="C10220">
        <v>82.680266839313134</v>
      </c>
      <c r="D10220">
        <v>136.33383944337376</v>
      </c>
      <c r="E10220">
        <v>169.15319555407493</v>
      </c>
      <c r="F10220">
        <v>5.16</v>
      </c>
      <c r="G10220">
        <v>32.930260515779892</v>
      </c>
      <c r="H10220" s="2">
        <f t="shared" si="159"/>
        <v>544.80122386074993</v>
      </c>
    </row>
    <row r="10221" spans="1:8" x14ac:dyDescent="0.75">
      <c r="A10221" s="1">
        <v>21083</v>
      </c>
      <c r="B10221">
        <v>209.18477492730031</v>
      </c>
      <c r="C10221">
        <v>83.757922520870295</v>
      </c>
      <c r="D10221">
        <v>136.83870567712844</v>
      </c>
      <c r="E10221">
        <v>170.04397592575052</v>
      </c>
      <c r="F10221">
        <v>5.16</v>
      </c>
      <c r="G10221">
        <v>33.403054208202676</v>
      </c>
      <c r="H10221" s="2">
        <f t="shared" si="159"/>
        <v>549.4705107383819</v>
      </c>
    </row>
    <row r="10222" spans="1:8" x14ac:dyDescent="0.75">
      <c r="A10222" s="1">
        <v>21084</v>
      </c>
      <c r="B10222">
        <v>202.34362635398219</v>
      </c>
      <c r="C10222">
        <v>80.972650795492228</v>
      </c>
      <c r="D10222">
        <v>122.72281876073502</v>
      </c>
      <c r="E10222">
        <v>161.75841127142564</v>
      </c>
      <c r="F10222">
        <v>5.16</v>
      </c>
      <c r="G10222">
        <v>32.578910874413737</v>
      </c>
      <c r="H10222" s="2">
        <f t="shared" si="159"/>
        <v>519.40376726055661</v>
      </c>
    </row>
    <row r="10223" spans="1:8" x14ac:dyDescent="0.75">
      <c r="A10223" s="1">
        <v>21085</v>
      </c>
      <c r="B10223">
        <v>213.31295569865307</v>
      </c>
      <c r="C10223">
        <v>85.72540318241812</v>
      </c>
      <c r="D10223">
        <v>127.79478333569199</v>
      </c>
      <c r="E10223">
        <v>172.84131043369982</v>
      </c>
      <c r="F10223">
        <v>5.16</v>
      </c>
      <c r="G10223">
        <v>33.28089870487878</v>
      </c>
      <c r="H10223" s="2">
        <f t="shared" si="159"/>
        <v>547.22994817292374</v>
      </c>
    </row>
    <row r="10224" spans="1:8" x14ac:dyDescent="0.75">
      <c r="A10224" s="1">
        <v>21086</v>
      </c>
      <c r="B10224">
        <v>211.7315013403184</v>
      </c>
      <c r="C10224">
        <v>85.143675320466301</v>
      </c>
      <c r="D10224">
        <v>135.04874357483371</v>
      </c>
      <c r="E10224">
        <v>172.98122435140957</v>
      </c>
      <c r="F10224">
        <v>5.16</v>
      </c>
      <c r="G10224">
        <v>32.956147439980732</v>
      </c>
      <c r="H10224" s="2">
        <f t="shared" si="159"/>
        <v>552.71761670654246</v>
      </c>
    </row>
    <row r="10225" spans="1:8" x14ac:dyDescent="0.75">
      <c r="A10225" s="1">
        <v>21087</v>
      </c>
      <c r="B10225">
        <v>204.62126721453862</v>
      </c>
      <c r="C10225">
        <v>81.846002859520013</v>
      </c>
      <c r="D10225">
        <v>136.07499522502195</v>
      </c>
      <c r="E10225">
        <v>167.69260162781964</v>
      </c>
      <c r="F10225">
        <v>5.16</v>
      </c>
      <c r="G10225">
        <v>32.969854685871475</v>
      </c>
      <c r="H10225" s="2">
        <f t="shared" si="159"/>
        <v>541.35871875325165</v>
      </c>
    </row>
    <row r="10226" spans="1:8" x14ac:dyDescent="0.75">
      <c r="A10226" s="1">
        <v>21088</v>
      </c>
      <c r="B10226">
        <v>209.34343968112978</v>
      </c>
      <c r="C10226">
        <v>83.781936455134073</v>
      </c>
      <c r="D10226">
        <v>135.44271857929749</v>
      </c>
      <c r="E10226">
        <v>169.24385653619493</v>
      </c>
      <c r="F10226">
        <v>5.16</v>
      </c>
      <c r="G10226">
        <v>33.509841808729533</v>
      </c>
      <c r="H10226" s="2">
        <f t="shared" si="159"/>
        <v>547.53985660535182</v>
      </c>
    </row>
    <row r="10227" spans="1:8" x14ac:dyDescent="0.75">
      <c r="A10227" s="1">
        <v>21089</v>
      </c>
      <c r="B10227">
        <v>215.50526714983903</v>
      </c>
      <c r="C10227">
        <v>86.302762169552864</v>
      </c>
      <c r="D10227">
        <v>141.05531265764364</v>
      </c>
      <c r="E10227">
        <v>174.63383144005348</v>
      </c>
      <c r="F10227">
        <v>5.16</v>
      </c>
      <c r="G10227">
        <v>34.225945115808216</v>
      </c>
      <c r="H10227" s="2">
        <f t="shared" si="159"/>
        <v>565.42035636334447</v>
      </c>
    </row>
    <row r="10228" spans="1:8" x14ac:dyDescent="0.75">
      <c r="A10228" s="1">
        <v>21090</v>
      </c>
      <c r="B10228">
        <v>211.54474072633568</v>
      </c>
      <c r="C10228">
        <v>84.801395313151232</v>
      </c>
      <c r="D10228">
        <v>141.63644558770639</v>
      </c>
      <c r="E10228">
        <v>172.86246333944388</v>
      </c>
      <c r="F10228">
        <v>5.16</v>
      </c>
      <c r="G10228">
        <v>33.50881220364991</v>
      </c>
      <c r="H10228" s="2">
        <f t="shared" si="159"/>
        <v>559.55246185713588</v>
      </c>
    </row>
    <row r="10229" spans="1:8" x14ac:dyDescent="0.75">
      <c r="A10229" s="1">
        <v>21091</v>
      </c>
      <c r="B10229">
        <v>212.06654039887317</v>
      </c>
      <c r="C10229">
        <v>84.878482041725533</v>
      </c>
      <c r="D10229">
        <v>131.85421307001099</v>
      </c>
      <c r="E10229">
        <v>173.14516743035304</v>
      </c>
      <c r="F10229">
        <v>5.16</v>
      </c>
      <c r="G10229">
        <v>33.864081894389386</v>
      </c>
      <c r="H10229" s="2">
        <f t="shared" si="159"/>
        <v>550.93000279362661</v>
      </c>
    </row>
    <row r="10230" spans="1:8" x14ac:dyDescent="0.75">
      <c r="A10230" s="1">
        <v>21092</v>
      </c>
      <c r="B10230">
        <v>214.59457532208063</v>
      </c>
      <c r="C10230">
        <v>86.169283893458626</v>
      </c>
      <c r="D10230">
        <v>128.85029377954439</v>
      </c>
      <c r="E10230">
        <v>176.54081664890833</v>
      </c>
      <c r="F10230">
        <v>5.16</v>
      </c>
      <c r="G10230">
        <v>33.603605580325109</v>
      </c>
      <c r="H10230" s="2">
        <f t="shared" si="159"/>
        <v>553.58929133085849</v>
      </c>
    </row>
    <row r="10231" spans="1:8" x14ac:dyDescent="0.75">
      <c r="A10231" s="1">
        <v>21093</v>
      </c>
      <c r="B10231">
        <v>213.58439735895442</v>
      </c>
      <c r="C10231">
        <v>85.719526078226806</v>
      </c>
      <c r="D10231">
        <v>132.67944645833026</v>
      </c>
      <c r="E10231">
        <v>175.18647448644873</v>
      </c>
      <c r="F10231">
        <v>5.16</v>
      </c>
      <c r="G10231">
        <v>33.565036636926301</v>
      </c>
      <c r="H10231" s="2">
        <f t="shared" si="159"/>
        <v>555.01535494065968</v>
      </c>
    </row>
    <row r="10232" spans="1:8" x14ac:dyDescent="0.75">
      <c r="A10232" s="1">
        <v>21094</v>
      </c>
      <c r="B10232">
        <v>186.82726979641657</v>
      </c>
      <c r="C10232">
        <v>76.329230439536985</v>
      </c>
      <c r="D10232">
        <v>130.40404493162913</v>
      </c>
      <c r="E10232">
        <v>163.13911757376079</v>
      </c>
      <c r="F10232">
        <v>5.64</v>
      </c>
      <c r="G10232">
        <v>27.573706522411403</v>
      </c>
      <c r="H10232" s="2">
        <f t="shared" si="159"/>
        <v>507.94413882421793</v>
      </c>
    </row>
    <row r="10233" spans="1:8" x14ac:dyDescent="0.75">
      <c r="A10233" s="1">
        <v>21095</v>
      </c>
      <c r="B10233">
        <v>191.16237360978374</v>
      </c>
      <c r="C10233">
        <v>78.203776910772064</v>
      </c>
      <c r="D10233">
        <v>132.07224178774206</v>
      </c>
      <c r="E10233">
        <v>164.69109736826397</v>
      </c>
      <c r="F10233">
        <v>5.64</v>
      </c>
      <c r="G10233">
        <v>27.859239216238549</v>
      </c>
      <c r="H10233" s="2">
        <f t="shared" si="159"/>
        <v>515.78495198202825</v>
      </c>
    </row>
    <row r="10234" spans="1:8" x14ac:dyDescent="0.75">
      <c r="A10234" s="1">
        <v>21096</v>
      </c>
      <c r="B10234">
        <v>188.32213364566985</v>
      </c>
      <c r="C10234">
        <v>77.13565722667397</v>
      </c>
      <c r="D10234">
        <v>132.36853649324399</v>
      </c>
      <c r="E10234">
        <v>162.95034013354311</v>
      </c>
      <c r="F10234">
        <v>5.64</v>
      </c>
      <c r="G10234">
        <v>27.32645158329359</v>
      </c>
      <c r="H10234" s="2">
        <f t="shared" si="159"/>
        <v>510.96746185575051</v>
      </c>
    </row>
    <row r="10235" spans="1:8" x14ac:dyDescent="0.75">
      <c r="A10235" s="1">
        <v>21097</v>
      </c>
      <c r="B10235">
        <v>188.75303463260389</v>
      </c>
      <c r="C10235">
        <v>77.248982971616542</v>
      </c>
      <c r="D10235">
        <v>131.20539994743885</v>
      </c>
      <c r="E10235">
        <v>163.37928763904708</v>
      </c>
      <c r="F10235">
        <v>5.64</v>
      </c>
      <c r="G10235">
        <v>27.512535666052699</v>
      </c>
      <c r="H10235" s="2">
        <f t="shared" si="159"/>
        <v>510.85025788514258</v>
      </c>
    </row>
    <row r="10236" spans="1:8" x14ac:dyDescent="0.75">
      <c r="A10236" s="1">
        <v>21098</v>
      </c>
      <c r="B10236">
        <v>190.66331882584146</v>
      </c>
      <c r="C10236">
        <v>78.292908752419734</v>
      </c>
      <c r="D10236">
        <v>130.8455793581542</v>
      </c>
      <c r="E10236">
        <v>171.06323981629677</v>
      </c>
      <c r="F10236">
        <v>5.64</v>
      </c>
      <c r="G10236">
        <v>27.167633467406084</v>
      </c>
      <c r="H10236" s="2">
        <f t="shared" si="159"/>
        <v>519.73977146769846</v>
      </c>
    </row>
    <row r="10237" spans="1:8" x14ac:dyDescent="0.75">
      <c r="A10237" s="1">
        <v>21099</v>
      </c>
      <c r="B10237">
        <v>181.90969067596808</v>
      </c>
      <c r="C10237">
        <v>75.113579503929614</v>
      </c>
      <c r="D10237">
        <v>120.63075672131239</v>
      </c>
      <c r="E10237">
        <v>168.38181061801151</v>
      </c>
      <c r="F10237">
        <v>5.64</v>
      </c>
      <c r="G10237">
        <v>25.282290581067183</v>
      </c>
      <c r="H10237" s="2">
        <f t="shared" si="159"/>
        <v>496.20454859635913</v>
      </c>
    </row>
    <row r="10238" spans="1:8" x14ac:dyDescent="0.75">
      <c r="A10238" s="1">
        <v>21100</v>
      </c>
      <c r="B10238">
        <v>186.11595652704634</v>
      </c>
      <c r="C10238">
        <v>76.672273199130117</v>
      </c>
      <c r="D10238">
        <v>123.83045816862304</v>
      </c>
      <c r="E10238">
        <v>166.83489247971394</v>
      </c>
      <c r="F10238">
        <v>5.64</v>
      </c>
      <c r="G10238">
        <v>26.12132010637206</v>
      </c>
      <c r="H10238" s="2">
        <f t="shared" si="159"/>
        <v>502.90262728175537</v>
      </c>
    </row>
    <row r="10239" spans="1:8" x14ac:dyDescent="0.75">
      <c r="A10239" s="1">
        <v>21101</v>
      </c>
      <c r="B10239">
        <v>176.99327435413809</v>
      </c>
      <c r="C10239">
        <v>72.554655993964019</v>
      </c>
      <c r="D10239">
        <v>128.31649555020041</v>
      </c>
      <c r="E10239">
        <v>156.86199241743077</v>
      </c>
      <c r="F10239">
        <v>5.64</v>
      </c>
      <c r="G10239">
        <v>25.89390085237957</v>
      </c>
      <c r="H10239" s="2">
        <f t="shared" si="159"/>
        <v>488.06566317414882</v>
      </c>
    </row>
    <row r="10240" spans="1:8" x14ac:dyDescent="0.75">
      <c r="A10240" s="1">
        <v>21102</v>
      </c>
      <c r="B10240">
        <v>180.38491974030669</v>
      </c>
      <c r="C10240">
        <v>73.877395735566338</v>
      </c>
      <c r="D10240">
        <v>125.95705376127395</v>
      </c>
      <c r="E10240">
        <v>156.93457119549302</v>
      </c>
      <c r="F10240">
        <v>5.64</v>
      </c>
      <c r="G10240">
        <v>26.428039775808223</v>
      </c>
      <c r="H10240" s="2">
        <f t="shared" si="159"/>
        <v>489.70458447288183</v>
      </c>
    </row>
    <row r="10241" spans="1:8" x14ac:dyDescent="0.75">
      <c r="A10241" s="1">
        <v>21103</v>
      </c>
      <c r="B10241">
        <v>187.38328199112658</v>
      </c>
      <c r="C10241">
        <v>76.709932187082288</v>
      </c>
      <c r="D10241">
        <v>131.91739171795228</v>
      </c>
      <c r="E10241">
        <v>163.58520259916952</v>
      </c>
      <c r="F10241">
        <v>5.64</v>
      </c>
      <c r="G10241">
        <v>27.307291092266603</v>
      </c>
      <c r="H10241" s="2">
        <f t="shared" si="159"/>
        <v>510.19316740051499</v>
      </c>
    </row>
    <row r="10242" spans="1:8" x14ac:dyDescent="0.75">
      <c r="A10242" s="1">
        <v>21104</v>
      </c>
      <c r="B10242">
        <v>187.36625986245099</v>
      </c>
      <c r="C10242">
        <v>76.732389738256558</v>
      </c>
      <c r="D10242">
        <v>133.67130671413665</v>
      </c>
      <c r="E10242">
        <v>165.049880870534</v>
      </c>
      <c r="F10242">
        <v>5.64</v>
      </c>
      <c r="G10242">
        <v>27.24175405502702</v>
      </c>
      <c r="H10242" s="2">
        <f t="shared" si="159"/>
        <v>513.32920150214875</v>
      </c>
    </row>
    <row r="10243" spans="1:8" x14ac:dyDescent="0.75">
      <c r="A10243" s="1">
        <v>21105</v>
      </c>
      <c r="B10243">
        <v>189.88773769004658</v>
      </c>
      <c r="C10243">
        <v>77.650746093916027</v>
      </c>
      <c r="D10243">
        <v>126.5006912467998</v>
      </c>
      <c r="E10243">
        <v>167.39661725836089</v>
      </c>
      <c r="F10243">
        <v>5.64</v>
      </c>
      <c r="G10243">
        <v>27.779312341340514</v>
      </c>
      <c r="H10243" s="2">
        <f t="shared" si="159"/>
        <v>511.56435853654779</v>
      </c>
    </row>
    <row r="10244" spans="1:8" x14ac:dyDescent="0.75">
      <c r="A10244" s="1">
        <v>21106</v>
      </c>
      <c r="B10244">
        <v>196.47848521664579</v>
      </c>
      <c r="C10244">
        <v>80.526153374214914</v>
      </c>
      <c r="D10244">
        <v>124.59600948120277</v>
      </c>
      <c r="E10244">
        <v>173.41611819679406</v>
      </c>
      <c r="F10244">
        <v>5.64</v>
      </c>
      <c r="G10244">
        <v>28.158335347959447</v>
      </c>
      <c r="H10244" s="2">
        <f t="shared" si="159"/>
        <v>522.64894824260205</v>
      </c>
    </row>
    <row r="10245" spans="1:8" x14ac:dyDescent="0.75">
      <c r="A10245" s="1">
        <v>21107</v>
      </c>
      <c r="B10245">
        <v>192.99537232634333</v>
      </c>
      <c r="C10245">
        <v>79.168444801121055</v>
      </c>
      <c r="D10245">
        <v>128.59278658307773</v>
      </c>
      <c r="E10245">
        <v>169.5528739491298</v>
      </c>
      <c r="F10245">
        <v>5.64</v>
      </c>
      <c r="G10245">
        <v>27.60827187025982</v>
      </c>
      <c r="H10245" s="2">
        <f t="shared" si="159"/>
        <v>518.74930472881067</v>
      </c>
    </row>
    <row r="10246" spans="1:8" x14ac:dyDescent="0.75">
      <c r="A10246" s="1">
        <v>21108</v>
      </c>
      <c r="B10246">
        <v>196.35936906166282</v>
      </c>
      <c r="C10246">
        <v>80.174680188865167</v>
      </c>
      <c r="D10246">
        <v>139.52452958235821</v>
      </c>
      <c r="E10246">
        <v>173.32626855078399</v>
      </c>
      <c r="F10246">
        <v>5.64</v>
      </c>
      <c r="G10246">
        <v>28.798504536138569</v>
      </c>
      <c r="H10246" s="2">
        <f t="shared" ref="H10246:H10309" si="160">B10246+D10246+E10246+G10246</f>
        <v>538.00867173094355</v>
      </c>
    </row>
    <row r="10247" spans="1:8" x14ac:dyDescent="0.75">
      <c r="A10247" s="1">
        <v>21109</v>
      </c>
      <c r="B10247">
        <v>194.39384067971451</v>
      </c>
      <c r="C10247">
        <v>79.555194378476941</v>
      </c>
      <c r="D10247">
        <v>137.17182016356358</v>
      </c>
      <c r="E10247">
        <v>170.20546048209292</v>
      </c>
      <c r="F10247">
        <v>5.64</v>
      </c>
      <c r="G10247">
        <v>28.171247509533163</v>
      </c>
      <c r="H10247" s="2">
        <f t="shared" si="160"/>
        <v>529.94236883490419</v>
      </c>
    </row>
    <row r="10248" spans="1:8" x14ac:dyDescent="0.75">
      <c r="A10248" s="1">
        <v>21110</v>
      </c>
      <c r="B10248">
        <v>181.47594905726203</v>
      </c>
      <c r="C10248">
        <v>74.645457180026824</v>
      </c>
      <c r="D10248">
        <v>131.75359707914282</v>
      </c>
      <c r="E10248">
        <v>163.0555847439017</v>
      </c>
      <c r="F10248">
        <v>5.64</v>
      </c>
      <c r="G10248">
        <v>25.859830716309713</v>
      </c>
      <c r="H10248" s="2">
        <f t="shared" si="160"/>
        <v>502.14496159661627</v>
      </c>
    </row>
    <row r="10249" spans="1:8" x14ac:dyDescent="0.75">
      <c r="A10249" s="1">
        <v>21111</v>
      </c>
      <c r="B10249">
        <v>167.64679097976912</v>
      </c>
      <c r="C10249">
        <v>69.018186052351382</v>
      </c>
      <c r="D10249">
        <v>118.48718231025079</v>
      </c>
      <c r="E10249">
        <v>150.5009111826464</v>
      </c>
      <c r="F10249">
        <v>5.64</v>
      </c>
      <c r="G10249">
        <v>24.18723156660996</v>
      </c>
      <c r="H10249" s="2">
        <f t="shared" si="160"/>
        <v>460.8221160392763</v>
      </c>
    </row>
    <row r="10250" spans="1:8" x14ac:dyDescent="0.75">
      <c r="A10250" s="1">
        <v>21112</v>
      </c>
      <c r="B10250">
        <v>171.84673739381205</v>
      </c>
      <c r="C10250">
        <v>70.64482789297189</v>
      </c>
      <c r="D10250">
        <v>112.94580952385218</v>
      </c>
      <c r="E10250">
        <v>151.46261435592331</v>
      </c>
      <c r="F10250">
        <v>5.64</v>
      </c>
      <c r="G10250">
        <v>24.873153697610089</v>
      </c>
      <c r="H10250" s="2">
        <f t="shared" si="160"/>
        <v>461.1283149711976</v>
      </c>
    </row>
    <row r="10251" spans="1:8" x14ac:dyDescent="0.75">
      <c r="A10251" s="1">
        <v>21113</v>
      </c>
      <c r="B10251">
        <v>178.42605072991162</v>
      </c>
      <c r="C10251">
        <v>73.338153886274583</v>
      </c>
      <c r="D10251">
        <v>112.33327990299912</v>
      </c>
      <c r="E10251">
        <v>158.56935837070623</v>
      </c>
      <c r="F10251">
        <v>5.64</v>
      </c>
      <c r="G10251">
        <v>25.634091589115357</v>
      </c>
      <c r="H10251" s="2">
        <f t="shared" si="160"/>
        <v>474.96278059273237</v>
      </c>
    </row>
    <row r="10252" spans="1:8" x14ac:dyDescent="0.75">
      <c r="A10252" s="1">
        <v>21114</v>
      </c>
      <c r="B10252">
        <v>185.55668693262879</v>
      </c>
      <c r="C10252">
        <v>76.182541696252429</v>
      </c>
      <c r="D10252">
        <v>123.11591888423546</v>
      </c>
      <c r="E10252">
        <v>163.9618374833673</v>
      </c>
      <c r="F10252">
        <v>5.64</v>
      </c>
      <c r="G10252">
        <v>26.620014441264715</v>
      </c>
      <c r="H10252" s="2">
        <f t="shared" si="160"/>
        <v>499.25445774149625</v>
      </c>
    </row>
    <row r="10253" spans="1:8" x14ac:dyDescent="0.75">
      <c r="A10253" s="1">
        <v>21115</v>
      </c>
      <c r="B10253">
        <v>174.7645461046227</v>
      </c>
      <c r="C10253">
        <v>71.453666030885358</v>
      </c>
      <c r="D10253">
        <v>121.39069511195267</v>
      </c>
      <c r="E10253">
        <v>153.51959232906981</v>
      </c>
      <c r="F10253">
        <v>5.64</v>
      </c>
      <c r="G10253">
        <v>26.04363439391765</v>
      </c>
      <c r="H10253" s="2">
        <f t="shared" si="160"/>
        <v>475.7184679395628</v>
      </c>
    </row>
    <row r="10254" spans="1:8" x14ac:dyDescent="0.75">
      <c r="A10254" s="1">
        <v>21116</v>
      </c>
      <c r="B10254">
        <v>170.05800210695938</v>
      </c>
      <c r="C10254">
        <v>69.957007196834581</v>
      </c>
      <c r="D10254">
        <v>120.11705717866681</v>
      </c>
      <c r="E10254">
        <v>151.32878523036081</v>
      </c>
      <c r="F10254">
        <v>5.64</v>
      </c>
      <c r="G10254">
        <v>24.570313196104795</v>
      </c>
      <c r="H10254" s="2">
        <f t="shared" si="160"/>
        <v>466.07415771209179</v>
      </c>
    </row>
    <row r="10255" spans="1:8" x14ac:dyDescent="0.75">
      <c r="A10255" s="1">
        <v>21117</v>
      </c>
      <c r="B10255">
        <v>174.60280218432052</v>
      </c>
      <c r="C10255">
        <v>71.829166726010882</v>
      </c>
      <c r="D10255">
        <v>125.64366845291704</v>
      </c>
      <c r="E10255">
        <v>156.58650075228917</v>
      </c>
      <c r="F10255">
        <v>5.64</v>
      </c>
      <c r="G10255">
        <v>25.070698650056357</v>
      </c>
      <c r="H10255" s="2">
        <f t="shared" si="160"/>
        <v>481.90367003958306</v>
      </c>
    </row>
    <row r="10256" spans="1:8" x14ac:dyDescent="0.75">
      <c r="A10256" s="1">
        <v>21118</v>
      </c>
      <c r="B10256">
        <v>167.42444497117447</v>
      </c>
      <c r="C10256">
        <v>68.865324732447633</v>
      </c>
      <c r="D10256">
        <v>116.17189198155511</v>
      </c>
      <c r="E10256">
        <v>146.73774244227511</v>
      </c>
      <c r="F10256">
        <v>5.64</v>
      </c>
      <c r="G10256">
        <v>24.295110919656576</v>
      </c>
      <c r="H10256" s="2">
        <f t="shared" si="160"/>
        <v>454.62919031466123</v>
      </c>
    </row>
    <row r="10257" spans="1:8" x14ac:dyDescent="0.75">
      <c r="A10257" s="1">
        <v>21119</v>
      </c>
      <c r="B10257">
        <v>169.76473351877283</v>
      </c>
      <c r="C10257">
        <v>69.666394513307111</v>
      </c>
      <c r="D10257">
        <v>114.33497314938167</v>
      </c>
      <c r="E10257">
        <v>151.34522918793681</v>
      </c>
      <c r="F10257">
        <v>5.64</v>
      </c>
      <c r="G10257">
        <v>24.90485338633146</v>
      </c>
      <c r="H10257" s="2">
        <f t="shared" si="160"/>
        <v>460.34978924242279</v>
      </c>
    </row>
    <row r="10258" spans="1:8" x14ac:dyDescent="0.75">
      <c r="A10258" s="1">
        <v>21120</v>
      </c>
      <c r="B10258">
        <v>170.38947667243497</v>
      </c>
      <c r="C10258">
        <v>70.025514210291547</v>
      </c>
      <c r="D10258">
        <v>105.12218336932038</v>
      </c>
      <c r="E10258">
        <v>151.32971416420682</v>
      </c>
      <c r="F10258">
        <v>5.64</v>
      </c>
      <c r="G10258">
        <v>24.753792485155763</v>
      </c>
      <c r="H10258" s="2">
        <f t="shared" si="160"/>
        <v>451.59516669111798</v>
      </c>
    </row>
    <row r="10259" spans="1:8" x14ac:dyDescent="0.75">
      <c r="A10259" s="1">
        <v>21121</v>
      </c>
      <c r="B10259">
        <v>172.75984412711819</v>
      </c>
      <c r="C10259">
        <v>70.954195056524355</v>
      </c>
      <c r="D10259">
        <v>111.95890372750382</v>
      </c>
      <c r="E10259">
        <v>153.13260512297882</v>
      </c>
      <c r="F10259">
        <v>5.64</v>
      </c>
      <c r="G10259">
        <v>25.117936465583597</v>
      </c>
      <c r="H10259" s="2">
        <f t="shared" si="160"/>
        <v>462.96928944318438</v>
      </c>
    </row>
    <row r="10260" spans="1:8" x14ac:dyDescent="0.75">
      <c r="A10260" s="1">
        <v>21122</v>
      </c>
      <c r="B10260">
        <v>172.57843610720832</v>
      </c>
      <c r="C10260">
        <v>70.498762111011658</v>
      </c>
      <c r="D10260">
        <v>118.10583227667672</v>
      </c>
      <c r="E10260">
        <v>151.90329010437841</v>
      </c>
      <c r="F10260">
        <v>5.64</v>
      </c>
      <c r="G10260">
        <v>25.920397414160895</v>
      </c>
      <c r="H10260" s="2">
        <f t="shared" si="160"/>
        <v>468.50795590242438</v>
      </c>
    </row>
    <row r="10261" spans="1:8" x14ac:dyDescent="0.75">
      <c r="A10261" s="1">
        <v>21123</v>
      </c>
      <c r="B10261">
        <v>171.05504367681908</v>
      </c>
      <c r="C10261">
        <v>70.135540996814541</v>
      </c>
      <c r="D10261">
        <v>119.13474421108783</v>
      </c>
      <c r="E10261">
        <v>149.2689063008697</v>
      </c>
      <c r="F10261">
        <v>5.64</v>
      </c>
      <c r="G10261">
        <v>25.181669304785061</v>
      </c>
      <c r="H10261" s="2">
        <f t="shared" si="160"/>
        <v>464.64036349356161</v>
      </c>
    </row>
    <row r="10262" spans="1:8" x14ac:dyDescent="0.75">
      <c r="A10262" s="1">
        <v>21124</v>
      </c>
      <c r="B10262">
        <v>169.36436805386609</v>
      </c>
      <c r="C10262">
        <v>69.652475728518027</v>
      </c>
      <c r="D10262">
        <v>119.93508381672987</v>
      </c>
      <c r="E10262">
        <v>152.38017687815932</v>
      </c>
      <c r="F10262">
        <v>5.64</v>
      </c>
      <c r="G10262">
        <v>24.534556585907513</v>
      </c>
      <c r="H10262" s="2">
        <f t="shared" si="160"/>
        <v>466.21418533466277</v>
      </c>
    </row>
    <row r="10263" spans="1:8" x14ac:dyDescent="0.75">
      <c r="A10263" s="1">
        <v>21125</v>
      </c>
      <c r="B10263">
        <v>144.36643046955652</v>
      </c>
      <c r="C10263">
        <v>60.332784576929505</v>
      </c>
      <c r="D10263">
        <v>110.42359143960147</v>
      </c>
      <c r="E10263">
        <v>142.37029283957358</v>
      </c>
      <c r="F10263">
        <v>5.76</v>
      </c>
      <c r="G10263">
        <v>19.789890013886815</v>
      </c>
      <c r="H10263" s="2">
        <f t="shared" si="160"/>
        <v>416.9502047626184</v>
      </c>
    </row>
    <row r="10264" spans="1:8" x14ac:dyDescent="0.75">
      <c r="A10264" s="1">
        <v>21126</v>
      </c>
      <c r="B10264">
        <v>148.12508135396038</v>
      </c>
      <c r="C10264">
        <v>61.799717828051243</v>
      </c>
      <c r="D10264">
        <v>102.55024921094129</v>
      </c>
      <c r="E10264">
        <v>140.39471916396067</v>
      </c>
      <c r="F10264">
        <v>5.76</v>
      </c>
      <c r="G10264">
        <v>20.379534090941931</v>
      </c>
      <c r="H10264" s="2">
        <f t="shared" si="160"/>
        <v>411.44958381980433</v>
      </c>
    </row>
    <row r="10265" spans="1:8" x14ac:dyDescent="0.75">
      <c r="A10265" s="1">
        <v>21127</v>
      </c>
      <c r="B10265">
        <v>156.43801644260944</v>
      </c>
      <c r="C10265">
        <v>65.233855108193637</v>
      </c>
      <c r="D10265">
        <v>104.25267541043335</v>
      </c>
      <c r="E10265">
        <v>146.13893574239162</v>
      </c>
      <c r="F10265">
        <v>5.76</v>
      </c>
      <c r="G10265">
        <v>21.27372370509887</v>
      </c>
      <c r="H10265" s="2">
        <f t="shared" si="160"/>
        <v>428.10335130053329</v>
      </c>
    </row>
    <row r="10266" spans="1:8" x14ac:dyDescent="0.75">
      <c r="A10266" s="1">
        <v>21128</v>
      </c>
      <c r="B10266">
        <v>161.57438065503396</v>
      </c>
      <c r="C10266">
        <v>67.319697484036837</v>
      </c>
      <c r="D10266">
        <v>116.61085510154516</v>
      </c>
      <c r="E10266">
        <v>153.55623005855907</v>
      </c>
      <c r="F10266">
        <v>5.76</v>
      </c>
      <c r="G10266">
        <v>21.904055565302166</v>
      </c>
      <c r="H10266" s="2">
        <f t="shared" si="160"/>
        <v>453.64552138044036</v>
      </c>
    </row>
    <row r="10267" spans="1:8" x14ac:dyDescent="0.75">
      <c r="A10267" s="1">
        <v>21129</v>
      </c>
      <c r="B10267">
        <v>154.67123166808619</v>
      </c>
      <c r="C10267">
        <v>64.131902170822968</v>
      </c>
      <c r="D10267">
        <v>114.14218322587949</v>
      </c>
      <c r="E10267">
        <v>148.77129285651068</v>
      </c>
      <c r="F10267">
        <v>5.76</v>
      </c>
      <c r="G10267">
        <v>21.887481029021643</v>
      </c>
      <c r="H10267" s="2">
        <f t="shared" si="160"/>
        <v>439.47218877949797</v>
      </c>
    </row>
    <row r="10268" spans="1:8" x14ac:dyDescent="0.75">
      <c r="A10268" s="1">
        <v>21130</v>
      </c>
      <c r="B10268">
        <v>155.56623297607618</v>
      </c>
      <c r="C10268">
        <v>64.608312119733881</v>
      </c>
      <c r="D10268">
        <v>111.90006099543223</v>
      </c>
      <c r="E10268">
        <v>147.38529306691746</v>
      </c>
      <c r="F10268">
        <v>5.76</v>
      </c>
      <c r="G10268">
        <v>21.753296878141683</v>
      </c>
      <c r="H10268" s="2">
        <f t="shared" si="160"/>
        <v>436.60488391656759</v>
      </c>
    </row>
    <row r="10269" spans="1:8" x14ac:dyDescent="0.75">
      <c r="A10269" s="1">
        <v>21131</v>
      </c>
      <c r="B10269">
        <v>162.48406043305425</v>
      </c>
      <c r="C10269">
        <v>67.546742642810841</v>
      </c>
      <c r="D10269">
        <v>120.51799082513578</v>
      </c>
      <c r="E10269">
        <v>155.90140867624268</v>
      </c>
      <c r="F10269">
        <v>5.76</v>
      </c>
      <c r="G10269">
        <v>22.323251094512802</v>
      </c>
      <c r="H10269" s="2">
        <f t="shared" si="160"/>
        <v>461.22671102894549</v>
      </c>
    </row>
    <row r="10270" spans="1:8" x14ac:dyDescent="0.75">
      <c r="A10270" s="1">
        <v>21132</v>
      </c>
      <c r="B10270">
        <v>155.5484748268639</v>
      </c>
      <c r="C10270">
        <v>64.69927416984055</v>
      </c>
      <c r="D10270">
        <v>116.56980706779025</v>
      </c>
      <c r="E10270">
        <v>153.1707288703584</v>
      </c>
      <c r="F10270">
        <v>5.76</v>
      </c>
      <c r="G10270">
        <v>21.53903397605259</v>
      </c>
      <c r="H10270" s="2">
        <f t="shared" si="160"/>
        <v>446.82804474106513</v>
      </c>
    </row>
    <row r="10271" spans="1:8" x14ac:dyDescent="0.75">
      <c r="A10271" s="1">
        <v>21133</v>
      </c>
      <c r="B10271">
        <v>159.31406646608272</v>
      </c>
      <c r="C10271">
        <v>66.256122260049636</v>
      </c>
      <c r="D10271">
        <v>112.43760120427579</v>
      </c>
      <c r="E10271">
        <v>151.76891899488879</v>
      </c>
      <c r="F10271">
        <v>5.76</v>
      </c>
      <c r="G10271">
        <v>21.941376338518168</v>
      </c>
      <c r="H10271" s="2">
        <f t="shared" si="160"/>
        <v>445.4619630037655</v>
      </c>
    </row>
    <row r="10272" spans="1:8" x14ac:dyDescent="0.75">
      <c r="A10272" s="1">
        <v>21134</v>
      </c>
      <c r="B10272">
        <v>166.84224939367206</v>
      </c>
      <c r="C10272">
        <v>69.37358671296812</v>
      </c>
      <c r="D10272">
        <v>115.55959198851163</v>
      </c>
      <c r="E10272">
        <v>159.30445013065005</v>
      </c>
      <c r="F10272">
        <v>5.76</v>
      </c>
      <c r="G10272">
        <v>22.734920136882</v>
      </c>
      <c r="H10272" s="2">
        <f t="shared" si="160"/>
        <v>464.4412116497158</v>
      </c>
    </row>
    <row r="10273" spans="1:8" x14ac:dyDescent="0.75">
      <c r="A10273" s="1">
        <v>21135</v>
      </c>
      <c r="B10273">
        <v>164.5379403820985</v>
      </c>
      <c r="C10273">
        <v>68.244938552265594</v>
      </c>
      <c r="D10273">
        <v>114.00836815040869</v>
      </c>
      <c r="E10273">
        <v>155.74338869543112</v>
      </c>
      <c r="F10273">
        <v>5.76</v>
      </c>
      <c r="G10273">
        <v>22.868822749206725</v>
      </c>
      <c r="H10273" s="2">
        <f t="shared" si="160"/>
        <v>457.15851997714503</v>
      </c>
    </row>
    <row r="10274" spans="1:8" x14ac:dyDescent="0.75">
      <c r="A10274" s="1">
        <v>21136</v>
      </c>
      <c r="B10274">
        <v>163.02567561347954</v>
      </c>
      <c r="C10274">
        <v>67.267799397784358</v>
      </c>
      <c r="D10274">
        <v>119.93048800881152</v>
      </c>
      <c r="E10274">
        <v>155.48424578463346</v>
      </c>
      <c r="F10274">
        <v>5.76</v>
      </c>
      <c r="G10274">
        <v>23.467465637708631</v>
      </c>
      <c r="H10274" s="2">
        <f t="shared" si="160"/>
        <v>461.90787504463316</v>
      </c>
    </row>
    <row r="10275" spans="1:8" x14ac:dyDescent="0.75">
      <c r="A10275" s="1">
        <v>21137</v>
      </c>
      <c r="B10275">
        <v>162.24759448071234</v>
      </c>
      <c r="C10275">
        <v>67.382997214006153</v>
      </c>
      <c r="D10275">
        <v>122.69053594355488</v>
      </c>
      <c r="E10275">
        <v>157.54989259444426</v>
      </c>
      <c r="F10275">
        <v>5.76</v>
      </c>
      <c r="G10275">
        <v>22.440523376788907</v>
      </c>
      <c r="H10275" s="2">
        <f t="shared" si="160"/>
        <v>464.9285463955004</v>
      </c>
    </row>
    <row r="10276" spans="1:8" x14ac:dyDescent="0.75">
      <c r="A10276" s="1">
        <v>21138</v>
      </c>
      <c r="B10276">
        <v>161.07162387348814</v>
      </c>
      <c r="C10276">
        <v>66.876729695086127</v>
      </c>
      <c r="D10276">
        <v>120.23911309733015</v>
      </c>
      <c r="E10276">
        <v>159.08171390622374</v>
      </c>
      <c r="F10276">
        <v>5.76</v>
      </c>
      <c r="G10276">
        <v>22.358239351807136</v>
      </c>
      <c r="H10276" s="2">
        <f t="shared" si="160"/>
        <v>462.75069022884918</v>
      </c>
    </row>
    <row r="10277" spans="1:8" x14ac:dyDescent="0.75">
      <c r="A10277" s="1">
        <v>21139</v>
      </c>
      <c r="B10277">
        <v>157.72768547016881</v>
      </c>
      <c r="C10277">
        <v>65.511121490173892</v>
      </c>
      <c r="D10277">
        <v>113.65699417983438</v>
      </c>
      <c r="E10277">
        <v>147.5996007846324</v>
      </c>
      <c r="F10277">
        <v>5.76</v>
      </c>
      <c r="G10277">
        <v>21.964415886729824</v>
      </c>
      <c r="H10277" s="2">
        <f t="shared" si="160"/>
        <v>440.94869632136545</v>
      </c>
    </row>
    <row r="10278" spans="1:8" x14ac:dyDescent="0.75">
      <c r="A10278" s="1">
        <v>21140</v>
      </c>
      <c r="B10278">
        <v>159.98718153447567</v>
      </c>
      <c r="C10278">
        <v>66.412308439526527</v>
      </c>
      <c r="D10278">
        <v>115.1848510740364</v>
      </c>
      <c r="E10278">
        <v>148.95119917398191</v>
      </c>
      <c r="F10278">
        <v>5.76</v>
      </c>
      <c r="G10278">
        <v>22.27708337174824</v>
      </c>
      <c r="H10278" s="2">
        <f t="shared" si="160"/>
        <v>446.40031515424215</v>
      </c>
    </row>
    <row r="10279" spans="1:8" x14ac:dyDescent="0.75">
      <c r="A10279" s="1">
        <v>21141</v>
      </c>
      <c r="B10279">
        <v>157.96897184144771</v>
      </c>
      <c r="C10279">
        <v>65.96308479734131</v>
      </c>
      <c r="D10279">
        <v>107.69593122596811</v>
      </c>
      <c r="E10279">
        <v>152.14897157768331</v>
      </c>
      <c r="F10279">
        <v>5.76</v>
      </c>
      <c r="G10279">
        <v>21.229328727727008</v>
      </c>
      <c r="H10279" s="2">
        <f t="shared" si="160"/>
        <v>439.04320337282616</v>
      </c>
    </row>
    <row r="10280" spans="1:8" x14ac:dyDescent="0.75">
      <c r="A10280" s="1">
        <v>21142</v>
      </c>
      <c r="B10280">
        <v>146.55697568320107</v>
      </c>
      <c r="C10280">
        <v>61.672391448936928</v>
      </c>
      <c r="D10280">
        <v>113.38238968842383</v>
      </c>
      <c r="E10280">
        <v>149.55712235880861</v>
      </c>
      <c r="F10280">
        <v>5.76</v>
      </c>
      <c r="G10280">
        <v>19.086490807554224</v>
      </c>
      <c r="H10280" s="2">
        <f t="shared" si="160"/>
        <v>428.58297853798774</v>
      </c>
    </row>
    <row r="10281" spans="1:8" x14ac:dyDescent="0.75">
      <c r="A10281" s="1">
        <v>21143</v>
      </c>
      <c r="B10281">
        <v>150.68101792671573</v>
      </c>
      <c r="C10281">
        <v>62.717251796935393</v>
      </c>
      <c r="D10281">
        <v>111.83791707701953</v>
      </c>
      <c r="E10281">
        <v>146.45527329210179</v>
      </c>
      <c r="F10281">
        <v>5.76</v>
      </c>
      <c r="G10281">
        <v>20.953327719467065</v>
      </c>
      <c r="H10281" s="2">
        <f t="shared" si="160"/>
        <v>429.92753601530404</v>
      </c>
    </row>
    <row r="10282" spans="1:8" x14ac:dyDescent="0.75">
      <c r="A10282" s="1">
        <v>21144</v>
      </c>
      <c r="B10282">
        <v>147.4669135985188</v>
      </c>
      <c r="C10282">
        <v>61.659102019654888</v>
      </c>
      <c r="D10282">
        <v>115.19577484661117</v>
      </c>
      <c r="E10282">
        <v>141.90861152471678</v>
      </c>
      <c r="F10282">
        <v>5.76</v>
      </c>
      <c r="G10282">
        <v>20.02513779455489</v>
      </c>
      <c r="H10282" s="2">
        <f t="shared" si="160"/>
        <v>424.59643776440163</v>
      </c>
    </row>
    <row r="10283" spans="1:8" x14ac:dyDescent="0.75">
      <c r="A10283" s="1">
        <v>21145</v>
      </c>
      <c r="B10283">
        <v>151.86102477110933</v>
      </c>
      <c r="C10283">
        <v>63.013802909752137</v>
      </c>
      <c r="D10283">
        <v>112.24285018560811</v>
      </c>
      <c r="E10283">
        <v>144.8935089486572</v>
      </c>
      <c r="F10283">
        <v>5.76</v>
      </c>
      <c r="G10283">
        <v>21.492697033472382</v>
      </c>
      <c r="H10283" s="2">
        <f t="shared" si="160"/>
        <v>430.49008093884703</v>
      </c>
    </row>
    <row r="10284" spans="1:8" x14ac:dyDescent="0.75">
      <c r="A10284" s="1">
        <v>21146</v>
      </c>
      <c r="B10284">
        <v>148.24961515985254</v>
      </c>
      <c r="C10284">
        <v>61.851702253238358</v>
      </c>
      <c r="D10284">
        <v>114.64083932853644</v>
      </c>
      <c r="E10284">
        <v>146.1853575822737</v>
      </c>
      <c r="F10284">
        <v>5.76</v>
      </c>
      <c r="G10284">
        <v>20.39176626540803</v>
      </c>
      <c r="H10284" s="2">
        <f t="shared" si="160"/>
        <v>429.46757833607069</v>
      </c>
    </row>
    <row r="10285" spans="1:8" x14ac:dyDescent="0.75">
      <c r="A10285" s="1">
        <v>21147</v>
      </c>
      <c r="B10285">
        <v>146.04323955589618</v>
      </c>
      <c r="C10285">
        <v>60.889548678641532</v>
      </c>
      <c r="D10285">
        <v>104.6221378053377</v>
      </c>
      <c r="E10285">
        <v>144.05204286442992</v>
      </c>
      <c r="F10285">
        <v>5.76</v>
      </c>
      <c r="G10285">
        <v>20.263925063259446</v>
      </c>
      <c r="H10285" s="2">
        <f t="shared" si="160"/>
        <v>414.98134528892319</v>
      </c>
    </row>
    <row r="10286" spans="1:8" x14ac:dyDescent="0.75">
      <c r="A10286" s="1">
        <v>21148</v>
      </c>
      <c r="B10286">
        <v>149.63096093782076</v>
      </c>
      <c r="C10286">
        <v>62.426370535919389</v>
      </c>
      <c r="D10286">
        <v>94.75438469804989</v>
      </c>
      <c r="E10286">
        <v>142.31621963459295</v>
      </c>
      <c r="F10286">
        <v>5.76</v>
      </c>
      <c r="G10286">
        <v>20.531659715268599</v>
      </c>
      <c r="H10286" s="2">
        <f t="shared" si="160"/>
        <v>407.23322498573214</v>
      </c>
    </row>
    <row r="10287" spans="1:8" x14ac:dyDescent="0.75">
      <c r="A10287" s="1">
        <v>21149</v>
      </c>
      <c r="B10287">
        <v>150.082217140783</v>
      </c>
      <c r="C10287">
        <v>62.645337877216917</v>
      </c>
      <c r="D10287">
        <v>108.32060981552989</v>
      </c>
      <c r="E10287">
        <v>145.63441386223349</v>
      </c>
      <c r="F10287">
        <v>5.76</v>
      </c>
      <c r="G10287">
        <v>20.509882128432764</v>
      </c>
      <c r="H10287" s="2">
        <f t="shared" si="160"/>
        <v>424.54712294697913</v>
      </c>
    </row>
    <row r="10288" spans="1:8" x14ac:dyDescent="0.75">
      <c r="A10288" s="1">
        <v>21150</v>
      </c>
      <c r="B10288">
        <v>150.95198299915063</v>
      </c>
      <c r="C10288">
        <v>62.449857552158434</v>
      </c>
      <c r="D10288">
        <v>112.0456934919163</v>
      </c>
      <c r="E10288">
        <v>145.62353733102319</v>
      </c>
      <c r="F10288">
        <v>5.76</v>
      </c>
      <c r="G10288">
        <v>21.801942921037792</v>
      </c>
      <c r="H10288" s="2">
        <f t="shared" si="160"/>
        <v>430.42315674312789</v>
      </c>
    </row>
    <row r="10289" spans="1:8" x14ac:dyDescent="0.75">
      <c r="A10289" s="1">
        <v>21151</v>
      </c>
      <c r="B10289">
        <v>156.62395332522476</v>
      </c>
      <c r="C10289">
        <v>64.904028180157567</v>
      </c>
      <c r="D10289">
        <v>114.45998946753971</v>
      </c>
      <c r="E10289">
        <v>149.68391050962637</v>
      </c>
      <c r="F10289">
        <v>5.76</v>
      </c>
      <c r="G10289">
        <v>22.172183655409295</v>
      </c>
      <c r="H10289" s="2">
        <f t="shared" si="160"/>
        <v>442.94003695780009</v>
      </c>
    </row>
    <row r="10290" spans="1:8" x14ac:dyDescent="0.75">
      <c r="A10290" s="1">
        <v>21152</v>
      </c>
      <c r="B10290">
        <v>153.96569792374916</v>
      </c>
      <c r="C10290">
        <v>63.963722917938611</v>
      </c>
      <c r="D10290">
        <v>110.66818494029624</v>
      </c>
      <c r="E10290">
        <v>143.79285253929342</v>
      </c>
      <c r="F10290">
        <v>5.76</v>
      </c>
      <c r="G10290">
        <v>21.545263881972069</v>
      </c>
      <c r="H10290" s="2">
        <f t="shared" si="160"/>
        <v>429.97199928531091</v>
      </c>
    </row>
    <row r="10291" spans="1:8" x14ac:dyDescent="0.75">
      <c r="A10291" s="1">
        <v>21153</v>
      </c>
      <c r="B10291">
        <v>153.23183244355755</v>
      </c>
      <c r="C10291">
        <v>63.932141093027298</v>
      </c>
      <c r="D10291">
        <v>111.15369931657951</v>
      </c>
      <c r="E10291">
        <v>143.91217991724133</v>
      </c>
      <c r="F10291">
        <v>5.76</v>
      </c>
      <c r="G10291">
        <v>20.879624422327698</v>
      </c>
      <c r="H10291" s="2">
        <f t="shared" si="160"/>
        <v>429.17733609970611</v>
      </c>
    </row>
    <row r="10292" spans="1:8" x14ac:dyDescent="0.75">
      <c r="A10292" s="1">
        <v>21154</v>
      </c>
      <c r="B10292">
        <v>155.65071492178959</v>
      </c>
      <c r="C10292">
        <v>64.912589486780774</v>
      </c>
      <c r="D10292">
        <v>115.41810279246883</v>
      </c>
      <c r="E10292">
        <v>151.71348384596985</v>
      </c>
      <c r="F10292">
        <v>5.76</v>
      </c>
      <c r="G10292">
        <v>21.180450314356488</v>
      </c>
      <c r="H10292" s="2">
        <f t="shared" si="160"/>
        <v>443.9627518745848</v>
      </c>
    </row>
    <row r="10293" spans="1:8" x14ac:dyDescent="0.75">
      <c r="A10293" s="1">
        <v>21155</v>
      </c>
      <c r="B10293">
        <v>162.37762386435188</v>
      </c>
      <c r="C10293">
        <v>67.687377414465459</v>
      </c>
      <c r="D10293">
        <v>116.84368694111822</v>
      </c>
      <c r="E10293">
        <v>155.6905359315972</v>
      </c>
      <c r="F10293">
        <v>5.46</v>
      </c>
      <c r="G10293">
        <v>21.613002100546577</v>
      </c>
      <c r="H10293" s="2">
        <f t="shared" si="160"/>
        <v>456.52484883761389</v>
      </c>
    </row>
    <row r="10294" spans="1:8" x14ac:dyDescent="0.75">
      <c r="A10294" s="1">
        <v>21156</v>
      </c>
      <c r="B10294">
        <v>165.08980981136841</v>
      </c>
      <c r="C10294">
        <v>68.776388502312273</v>
      </c>
      <c r="D10294">
        <v>118.94809628234741</v>
      </c>
      <c r="E10294">
        <v>158.30533795006167</v>
      </c>
      <c r="F10294">
        <v>5.46</v>
      </c>
      <c r="G10294">
        <v>21.972604146403473</v>
      </c>
      <c r="H10294" s="2">
        <f t="shared" si="160"/>
        <v>464.31584819018099</v>
      </c>
    </row>
    <row r="10295" spans="1:8" x14ac:dyDescent="0.75">
      <c r="A10295" s="1">
        <v>21157</v>
      </c>
      <c r="B10295">
        <v>169.74678589874338</v>
      </c>
      <c r="C10295">
        <v>70.646281899764432</v>
      </c>
      <c r="D10295">
        <v>122.56148569280914</v>
      </c>
      <c r="E10295">
        <v>162.79510034507879</v>
      </c>
      <c r="F10295">
        <v>5.46</v>
      </c>
      <c r="G10295">
        <v>22.590061120682396</v>
      </c>
      <c r="H10295" s="2">
        <f t="shared" si="160"/>
        <v>477.69343305731371</v>
      </c>
    </row>
    <row r="10296" spans="1:8" x14ac:dyDescent="0.75">
      <c r="A10296" s="1">
        <v>21158</v>
      </c>
      <c r="B10296">
        <v>162.9883715145757</v>
      </c>
      <c r="C10296">
        <v>67.932608005569207</v>
      </c>
      <c r="D10296">
        <v>117.31757150706351</v>
      </c>
      <c r="E10296">
        <v>156.27935403617241</v>
      </c>
      <c r="F10296">
        <v>5.46</v>
      </c>
      <c r="G10296">
        <v>21.693979625249256</v>
      </c>
      <c r="H10296" s="2">
        <f t="shared" si="160"/>
        <v>458.27927668306091</v>
      </c>
    </row>
    <row r="10297" spans="1:8" x14ac:dyDescent="0.75">
      <c r="A10297" s="1">
        <v>21159</v>
      </c>
      <c r="B10297">
        <v>161.47440074321486</v>
      </c>
      <c r="C10297">
        <v>67.324710542454042</v>
      </c>
      <c r="D10297">
        <v>116.14286804061997</v>
      </c>
      <c r="E10297">
        <v>154.81974399977156</v>
      </c>
      <c r="F10297">
        <v>5.46</v>
      </c>
      <c r="G10297">
        <v>21.493245974465545</v>
      </c>
      <c r="H10297" s="2">
        <f t="shared" si="160"/>
        <v>453.93025875807194</v>
      </c>
    </row>
    <row r="10298" spans="1:8" x14ac:dyDescent="0.75">
      <c r="A10298" s="1">
        <v>21160</v>
      </c>
      <c r="B10298">
        <v>165.20987999366986</v>
      </c>
      <c r="C10298">
        <v>68.82459970995086</v>
      </c>
      <c r="D10298">
        <v>119.04125981101924</v>
      </c>
      <c r="E10298">
        <v>158.42109688443142</v>
      </c>
      <c r="F10298">
        <v>5.46</v>
      </c>
      <c r="G10298">
        <v>21.988523955754857</v>
      </c>
      <c r="H10298" s="2">
        <f t="shared" si="160"/>
        <v>464.66076064487538</v>
      </c>
    </row>
    <row r="10299" spans="1:8" x14ac:dyDescent="0.75">
      <c r="A10299" s="1">
        <v>21161</v>
      </c>
      <c r="B10299">
        <v>162.85574424470147</v>
      </c>
      <c r="C10299">
        <v>67.879354810447111</v>
      </c>
      <c r="D10299">
        <v>117.21466482180023</v>
      </c>
      <c r="E10299">
        <v>156.15148888984933</v>
      </c>
      <c r="F10299">
        <v>5.46</v>
      </c>
      <c r="G10299">
        <v>21.676394902625184</v>
      </c>
      <c r="H10299" s="2">
        <f t="shared" si="160"/>
        <v>457.89829285897628</v>
      </c>
    </row>
    <row r="10300" spans="1:8" x14ac:dyDescent="0.75">
      <c r="A10300" s="1">
        <v>21162</v>
      </c>
      <c r="B10300">
        <v>162.54400930266937</v>
      </c>
      <c r="C10300">
        <v>67.754185365956886</v>
      </c>
      <c r="D10300">
        <v>116.97278689129864</v>
      </c>
      <c r="E10300">
        <v>155.85094712332773</v>
      </c>
      <c r="F10300">
        <v>5.46</v>
      </c>
      <c r="G10300">
        <v>21.63506273546934</v>
      </c>
      <c r="H10300" s="2">
        <f t="shared" si="160"/>
        <v>457.00280605276504</v>
      </c>
    </row>
    <row r="10301" spans="1:8" x14ac:dyDescent="0.75">
      <c r="A10301" s="1">
        <v>21163</v>
      </c>
      <c r="B10301">
        <v>165.8080787263408</v>
      </c>
      <c r="C10301">
        <v>69.064791594040202</v>
      </c>
      <c r="D10301">
        <v>119.50540755956465</v>
      </c>
      <c r="E10301">
        <v>158.99781665371989</v>
      </c>
      <c r="F10301">
        <v>5.46</v>
      </c>
      <c r="G10301">
        <v>22.067837650427634</v>
      </c>
      <c r="H10301" s="2">
        <f t="shared" si="160"/>
        <v>466.379140590053</v>
      </c>
    </row>
    <row r="10302" spans="1:8" x14ac:dyDescent="0.75">
      <c r="A10302" s="1">
        <v>21164</v>
      </c>
      <c r="B10302">
        <v>168.04920951222343</v>
      </c>
      <c r="C10302">
        <v>69.964662149680294</v>
      </c>
      <c r="D10302">
        <v>121.24432098691119</v>
      </c>
      <c r="E10302">
        <v>161.15847724891805</v>
      </c>
      <c r="F10302">
        <v>5.46</v>
      </c>
      <c r="G10302">
        <v>22.364983654197317</v>
      </c>
      <c r="H10302" s="2">
        <f t="shared" si="160"/>
        <v>472.81699140224998</v>
      </c>
    </row>
    <row r="10303" spans="1:8" x14ac:dyDescent="0.75">
      <c r="A10303" s="1">
        <v>21165</v>
      </c>
      <c r="B10303">
        <v>167.57507808691764</v>
      </c>
      <c r="C10303">
        <v>69.774286419792531</v>
      </c>
      <c r="D10303">
        <v>120.87643817213539</v>
      </c>
      <c r="E10303">
        <v>160.70137001802527</v>
      </c>
      <c r="F10303">
        <v>5.46</v>
      </c>
      <c r="G10303">
        <v>22.302119737830317</v>
      </c>
      <c r="H10303" s="2">
        <f t="shared" si="160"/>
        <v>471.45500601490863</v>
      </c>
    </row>
    <row r="10304" spans="1:8" x14ac:dyDescent="0.75">
      <c r="A10304" s="1">
        <v>21166</v>
      </c>
      <c r="B10304">
        <v>163.12652308867345</v>
      </c>
      <c r="C10304">
        <v>67.988079348218648</v>
      </c>
      <c r="D10304">
        <v>117.42476454939772</v>
      </c>
      <c r="E10304">
        <v>156.412545130685</v>
      </c>
      <c r="F10304">
        <v>5.46</v>
      </c>
      <c r="G10304">
        <v>21.712296801746152</v>
      </c>
      <c r="H10304" s="2">
        <f t="shared" si="160"/>
        <v>458.67612957050238</v>
      </c>
    </row>
    <row r="10305" spans="1:8" x14ac:dyDescent="0.75">
      <c r="A10305" s="1">
        <v>21167</v>
      </c>
      <c r="B10305">
        <v>164.53466274862035</v>
      </c>
      <c r="C10305">
        <v>68.553482949917068</v>
      </c>
      <c r="D10305">
        <v>118.51735270966279</v>
      </c>
      <c r="E10305">
        <v>157.7701240345796</v>
      </c>
      <c r="F10305">
        <v>5.46</v>
      </c>
      <c r="G10305">
        <v>21.898998566470709</v>
      </c>
      <c r="H10305" s="2">
        <f t="shared" si="160"/>
        <v>462.72113805933338</v>
      </c>
    </row>
    <row r="10306" spans="1:8" x14ac:dyDescent="0.75">
      <c r="A10306" s="1">
        <v>21168</v>
      </c>
      <c r="B10306">
        <v>156.50558154250268</v>
      </c>
      <c r="C10306">
        <v>65.329604267003447</v>
      </c>
      <c r="D10306">
        <v>112.28751676857325</v>
      </c>
      <c r="E10306">
        <v>150.02933555093381</v>
      </c>
      <c r="F10306">
        <v>5.46</v>
      </c>
      <c r="G10306">
        <v>20.834442490864213</v>
      </c>
      <c r="H10306" s="2">
        <f t="shared" si="160"/>
        <v>439.65687635287395</v>
      </c>
    </row>
    <row r="10307" spans="1:8" x14ac:dyDescent="0.75">
      <c r="A10307" s="1">
        <v>21169</v>
      </c>
      <c r="B10307">
        <v>153.86853037116452</v>
      </c>
      <c r="C10307">
        <v>64.270761687288129</v>
      </c>
      <c r="D10307">
        <v>110.24140517199638</v>
      </c>
      <c r="E10307">
        <v>147.48697051390744</v>
      </c>
      <c r="F10307">
        <v>5.46</v>
      </c>
      <c r="G10307">
        <v>20.484802379615328</v>
      </c>
      <c r="H10307" s="2">
        <f t="shared" si="160"/>
        <v>432.08170843668358</v>
      </c>
    </row>
    <row r="10308" spans="1:8" x14ac:dyDescent="0.75">
      <c r="A10308" s="1">
        <v>21170</v>
      </c>
      <c r="B10308">
        <v>154.05822204883376</v>
      </c>
      <c r="C10308">
        <v>64.346927681910032</v>
      </c>
      <c r="D10308">
        <v>110.38858864180223</v>
      </c>
      <c r="E10308">
        <v>147.66985110961329</v>
      </c>
      <c r="F10308">
        <v>5.46</v>
      </c>
      <c r="G10308">
        <v>20.509953131335326</v>
      </c>
      <c r="H10308" s="2">
        <f t="shared" si="160"/>
        <v>432.62661493158464</v>
      </c>
    </row>
    <row r="10309" spans="1:8" x14ac:dyDescent="0.75">
      <c r="A10309" s="1">
        <v>21171</v>
      </c>
      <c r="B10309">
        <v>154.74358458775259</v>
      </c>
      <c r="C10309">
        <v>64.622118033404334</v>
      </c>
      <c r="D10309">
        <v>110.92036756743816</v>
      </c>
      <c r="E10309">
        <v>148.3306049757397</v>
      </c>
      <c r="F10309">
        <v>5.46</v>
      </c>
      <c r="G10309">
        <v>20.600823660113043</v>
      </c>
      <c r="H10309" s="2">
        <f t="shared" si="160"/>
        <v>434.59538079104357</v>
      </c>
    </row>
    <row r="10310" spans="1:8" x14ac:dyDescent="0.75">
      <c r="A10310" s="1">
        <v>21172</v>
      </c>
      <c r="B10310">
        <v>153.76883241807539</v>
      </c>
      <c r="C10310">
        <v>64.230730443682162</v>
      </c>
      <c r="D10310">
        <v>110.16404863823327</v>
      </c>
      <c r="E10310">
        <v>147.39085232213634</v>
      </c>
      <c r="F10310">
        <v>5.46</v>
      </c>
      <c r="G10310">
        <v>20.471583673892724</v>
      </c>
      <c r="H10310" s="2">
        <f t="shared" ref="H10310:H10373" si="161">B10310+D10310+E10310+G10310</f>
        <v>431.79531705233774</v>
      </c>
    </row>
    <row r="10311" spans="1:8" x14ac:dyDescent="0.75">
      <c r="A10311" s="1">
        <v>21173</v>
      </c>
      <c r="B10311">
        <v>158.25776192145034</v>
      </c>
      <c r="C10311">
        <v>66.033148897739622</v>
      </c>
      <c r="D10311">
        <v>113.64704920071789</v>
      </c>
      <c r="E10311">
        <v>151.7186020249475</v>
      </c>
      <c r="F10311">
        <v>5.46</v>
      </c>
      <c r="G10311">
        <v>21.066759766039603</v>
      </c>
      <c r="H10311" s="2">
        <f t="shared" si="161"/>
        <v>444.69017291315527</v>
      </c>
    </row>
    <row r="10312" spans="1:8" x14ac:dyDescent="0.75">
      <c r="A10312" s="1">
        <v>21174</v>
      </c>
      <c r="B10312">
        <v>156.44957101577484</v>
      </c>
      <c r="C10312">
        <v>65.307114627342173</v>
      </c>
      <c r="D10312">
        <v>112.24405769977933</v>
      </c>
      <c r="E10312">
        <v>149.97533614189464</v>
      </c>
      <c r="F10312">
        <v>5.46</v>
      </c>
      <c r="G10312">
        <v>20.827016193259869</v>
      </c>
      <c r="H10312" s="2">
        <f t="shared" si="161"/>
        <v>439.49598105070868</v>
      </c>
    </row>
    <row r="10313" spans="1:8" x14ac:dyDescent="0.75">
      <c r="A10313" s="1">
        <v>21175</v>
      </c>
      <c r="B10313">
        <v>152.87492164295372</v>
      </c>
      <c r="C10313">
        <v>63.871802713552114</v>
      </c>
      <c r="D10313">
        <v>109.4704552703225</v>
      </c>
      <c r="E10313">
        <v>146.52903836661218</v>
      </c>
      <c r="F10313">
        <v>5.46</v>
      </c>
      <c r="G10313">
        <v>20.353062248803536</v>
      </c>
      <c r="H10313" s="2">
        <f t="shared" si="161"/>
        <v>429.22747752869202</v>
      </c>
    </row>
    <row r="10314" spans="1:8" x14ac:dyDescent="0.75">
      <c r="A10314" s="1">
        <v>21176</v>
      </c>
      <c r="B10314">
        <v>151.39436776590759</v>
      </c>
      <c r="C10314">
        <v>63.277322976633116</v>
      </c>
      <c r="D10314">
        <v>108.32168027114656</v>
      </c>
      <c r="E10314">
        <v>145.10164535530183</v>
      </c>
      <c r="F10314">
        <v>5.46</v>
      </c>
      <c r="G10314">
        <v>20.156759261623471</v>
      </c>
      <c r="H10314" s="2">
        <f t="shared" si="161"/>
        <v>424.97445265397943</v>
      </c>
    </row>
    <row r="10315" spans="1:8" x14ac:dyDescent="0.75">
      <c r="A10315" s="1">
        <v>21177</v>
      </c>
      <c r="B10315">
        <v>154.39110080761208</v>
      </c>
      <c r="C10315">
        <v>64.480586902295343</v>
      </c>
      <c r="D10315">
        <v>110.64687224888323</v>
      </c>
      <c r="E10315">
        <v>147.99077750159424</v>
      </c>
      <c r="F10315">
        <v>5.46</v>
      </c>
      <c r="G10315">
        <v>20.554088705008166</v>
      </c>
      <c r="H10315" s="2">
        <f t="shared" si="161"/>
        <v>433.5828392630977</v>
      </c>
    </row>
    <row r="10316" spans="1:8" x14ac:dyDescent="0.75">
      <c r="A10316" s="1">
        <v>21178</v>
      </c>
      <c r="B10316">
        <v>159.44562272221364</v>
      </c>
      <c r="C10316">
        <v>66.510104979704735</v>
      </c>
      <c r="D10316">
        <v>114.56872102338772</v>
      </c>
      <c r="E10316">
        <v>152.86381141699061</v>
      </c>
      <c r="F10316">
        <v>5.46</v>
      </c>
      <c r="G10316">
        <v>21.22425530008201</v>
      </c>
      <c r="H10316" s="2">
        <f t="shared" si="161"/>
        <v>448.10241046267396</v>
      </c>
    </row>
    <row r="10317" spans="1:8" x14ac:dyDescent="0.75">
      <c r="A10317" s="1">
        <v>21179</v>
      </c>
      <c r="B10317">
        <v>161.78734756218483</v>
      </c>
      <c r="C10317">
        <v>67.450366586111215</v>
      </c>
      <c r="D10317">
        <v>116.38568627727992</v>
      </c>
      <c r="E10317">
        <v>155.12145412949735</v>
      </c>
      <c r="F10317">
        <v>5.46</v>
      </c>
      <c r="G10317">
        <v>21.534738821395827</v>
      </c>
      <c r="H10317" s="2">
        <f t="shared" si="161"/>
        <v>454.82922679035795</v>
      </c>
    </row>
    <row r="10318" spans="1:8" x14ac:dyDescent="0.75">
      <c r="A10318" s="1">
        <v>21180</v>
      </c>
      <c r="B10318">
        <v>157.00110311528775</v>
      </c>
      <c r="C10318">
        <v>65.528568680790727</v>
      </c>
      <c r="D10318">
        <v>112.67199639014807</v>
      </c>
      <c r="E10318">
        <v>150.50706489325134</v>
      </c>
      <c r="F10318">
        <v>5.46</v>
      </c>
      <c r="G10318">
        <v>20.900142474132593</v>
      </c>
      <c r="H10318" s="2">
        <f t="shared" si="161"/>
        <v>441.08030687281973</v>
      </c>
    </row>
    <row r="10319" spans="1:8" x14ac:dyDescent="0.75">
      <c r="A10319" s="1">
        <v>21181</v>
      </c>
      <c r="B10319">
        <v>159.80115656413045</v>
      </c>
      <c r="C10319">
        <v>66.652860787571839</v>
      </c>
      <c r="D10319">
        <v>114.84458291216264</v>
      </c>
      <c r="E10319">
        <v>153.20657943719183</v>
      </c>
      <c r="F10319">
        <v>5.46</v>
      </c>
      <c r="G10319">
        <v>21.271394655355671</v>
      </c>
      <c r="H10319" s="2">
        <f t="shared" si="161"/>
        <v>449.12371356884063</v>
      </c>
    </row>
    <row r="10320" spans="1:8" x14ac:dyDescent="0.75">
      <c r="A10320" s="1">
        <v>21182</v>
      </c>
      <c r="B10320">
        <v>162.15617132253681</v>
      </c>
      <c r="C10320">
        <v>67.598458631542869</v>
      </c>
      <c r="D10320">
        <v>116.67185993266875</v>
      </c>
      <c r="E10320">
        <v>155.47703487944071</v>
      </c>
      <c r="F10320">
        <v>5.46</v>
      </c>
      <c r="G10320">
        <v>21.583640254178889</v>
      </c>
      <c r="H10320" s="2">
        <f t="shared" si="161"/>
        <v>455.88870638882514</v>
      </c>
    </row>
    <row r="10321" spans="1:8" x14ac:dyDescent="0.75">
      <c r="A10321" s="1">
        <v>21183</v>
      </c>
      <c r="B10321">
        <v>166.2934688568119</v>
      </c>
      <c r="C10321">
        <v>69.259687978115892</v>
      </c>
      <c r="D10321">
        <v>119.88202610440572</v>
      </c>
      <c r="E10321">
        <v>159.46577833396336</v>
      </c>
      <c r="F10321">
        <v>5.46</v>
      </c>
      <c r="G10321">
        <v>22.132194330746017</v>
      </c>
      <c r="H10321" s="2">
        <f t="shared" si="161"/>
        <v>467.77346762592703</v>
      </c>
    </row>
    <row r="10322" spans="1:8" x14ac:dyDescent="0.75">
      <c r="A10322" s="1">
        <v>21184</v>
      </c>
      <c r="B10322">
        <v>163.40681152737918</v>
      </c>
      <c r="C10322">
        <v>68.100622228208707</v>
      </c>
      <c r="D10322">
        <v>117.64224285662797</v>
      </c>
      <c r="E10322">
        <v>156.68276951411494</v>
      </c>
      <c r="F10322">
        <v>5.46</v>
      </c>
      <c r="G10322">
        <v>21.749459554580071</v>
      </c>
      <c r="H10322" s="2">
        <f t="shared" si="161"/>
        <v>459.4812834527022</v>
      </c>
    </row>
    <row r="10323" spans="1:8" x14ac:dyDescent="0.75">
      <c r="A10323" s="1">
        <v>21185</v>
      </c>
      <c r="B10323">
        <v>160.65749812107177</v>
      </c>
      <c r="C10323">
        <v>66.996703528707982</v>
      </c>
      <c r="D10323">
        <v>115.50902598756919</v>
      </c>
      <c r="E10323">
        <v>154.03217313737613</v>
      </c>
      <c r="F10323">
        <v>5.46</v>
      </c>
      <c r="G10323">
        <v>21.384934870460437</v>
      </c>
      <c r="H10323" s="2">
        <f t="shared" si="161"/>
        <v>451.58363211647753</v>
      </c>
    </row>
    <row r="10324" spans="1:8" x14ac:dyDescent="0.75">
      <c r="A10324" s="1">
        <v>21186</v>
      </c>
      <c r="B10324">
        <v>153.49657619317853</v>
      </c>
      <c r="C10324">
        <v>64.263525066014751</v>
      </c>
      <c r="D10324">
        <v>114.33602604152128</v>
      </c>
      <c r="E10324">
        <v>150.00092607155494</v>
      </c>
      <c r="F10324">
        <v>5.6999999999999993</v>
      </c>
      <c r="G10324">
        <v>20.368481429698832</v>
      </c>
      <c r="H10324" s="2">
        <f t="shared" si="161"/>
        <v>438.2020097359536</v>
      </c>
    </row>
    <row r="10325" spans="1:8" x14ac:dyDescent="0.75">
      <c r="A10325" s="1">
        <v>21187</v>
      </c>
      <c r="B10325">
        <v>154.91737049437887</v>
      </c>
      <c r="C10325">
        <v>64.834009825460811</v>
      </c>
      <c r="D10325">
        <v>115.43843305115134</v>
      </c>
      <c r="E10325">
        <v>151.37070523831457</v>
      </c>
      <c r="F10325">
        <v>5.6999999999999993</v>
      </c>
      <c r="G10325">
        <v>20.556861042098003</v>
      </c>
      <c r="H10325" s="2">
        <f t="shared" si="161"/>
        <v>442.28336982594277</v>
      </c>
    </row>
    <row r="10326" spans="1:8" x14ac:dyDescent="0.75">
      <c r="A10326" s="1">
        <v>21188</v>
      </c>
      <c r="B10326">
        <v>157.47326559970841</v>
      </c>
      <c r="C10326">
        <v>65.860266197056205</v>
      </c>
      <c r="D10326">
        <v>117.42157493003836</v>
      </c>
      <c r="E10326">
        <v>153.83482820442265</v>
      </c>
      <c r="F10326">
        <v>5.6999999999999993</v>
      </c>
      <c r="G10326">
        <v>20.895740870703833</v>
      </c>
      <c r="H10326" s="2">
        <f t="shared" si="161"/>
        <v>449.62540960487325</v>
      </c>
    </row>
    <row r="10327" spans="1:8" x14ac:dyDescent="0.75">
      <c r="A10327" s="1">
        <v>21189</v>
      </c>
      <c r="B10327">
        <v>162.92101478874685</v>
      </c>
      <c r="C10327">
        <v>68.047674946518001</v>
      </c>
      <c r="D10327">
        <v>121.6485322648395</v>
      </c>
      <c r="E10327">
        <v>159.08697014965153</v>
      </c>
      <c r="F10327">
        <v>5.6999999999999993</v>
      </c>
      <c r="G10327">
        <v>21.618044500308731</v>
      </c>
      <c r="H10327" s="2">
        <f t="shared" si="161"/>
        <v>465.27456170354657</v>
      </c>
    </row>
    <row r="10328" spans="1:8" x14ac:dyDescent="0.75">
      <c r="A10328" s="1">
        <v>21190</v>
      </c>
      <c r="B10328">
        <v>163.44285348256875</v>
      </c>
      <c r="C10328">
        <v>68.257206348398711</v>
      </c>
      <c r="D10328">
        <v>122.05343157607648</v>
      </c>
      <c r="E10328">
        <v>159.59007166871194</v>
      </c>
      <c r="F10328">
        <v>5.6999999999999993</v>
      </c>
      <c r="G10328">
        <v>21.687233805751472</v>
      </c>
      <c r="H10328" s="2">
        <f t="shared" si="161"/>
        <v>466.77359053310863</v>
      </c>
    </row>
    <row r="10329" spans="1:8" x14ac:dyDescent="0.75">
      <c r="A10329" s="1">
        <v>21191</v>
      </c>
      <c r="B10329">
        <v>156.50356042562376</v>
      </c>
      <c r="C10329">
        <v>65.47090510340324</v>
      </c>
      <c r="D10329">
        <v>116.66917200986735</v>
      </c>
      <c r="E10329">
        <v>152.89994132865326</v>
      </c>
      <c r="F10329">
        <v>5.6999999999999993</v>
      </c>
      <c r="G10329">
        <v>20.767170053182106</v>
      </c>
      <c r="H10329" s="2">
        <f t="shared" si="161"/>
        <v>446.83984381732648</v>
      </c>
    </row>
    <row r="10330" spans="1:8" x14ac:dyDescent="0.75">
      <c r="A10330" s="1">
        <v>21192</v>
      </c>
      <c r="B10330">
        <v>158.11777761434331</v>
      </c>
      <c r="C10330">
        <v>66.119054032366691</v>
      </c>
      <c r="D10330">
        <v>117.92165756840764</v>
      </c>
      <c r="E10330">
        <v>154.4561983279003</v>
      </c>
      <c r="F10330">
        <v>5.6999999999999993</v>
      </c>
      <c r="G10330">
        <v>20.981195129213287</v>
      </c>
      <c r="H10330" s="2">
        <f t="shared" si="161"/>
        <v>451.47682863986455</v>
      </c>
    </row>
    <row r="10331" spans="1:8" x14ac:dyDescent="0.75">
      <c r="A10331" s="1">
        <v>21193</v>
      </c>
      <c r="B10331">
        <v>160.4061314167505</v>
      </c>
      <c r="C10331">
        <v>67.03788582060713</v>
      </c>
      <c r="D10331">
        <v>119.69721175676271</v>
      </c>
      <c r="E10331">
        <v>156.66238634685865</v>
      </c>
      <c r="F10331">
        <v>5.6999999999999993</v>
      </c>
      <c r="G10331">
        <v>21.284602316281422</v>
      </c>
      <c r="H10331" s="2">
        <f t="shared" si="161"/>
        <v>458.0503318366533</v>
      </c>
    </row>
    <row r="10332" spans="1:8" x14ac:dyDescent="0.75">
      <c r="A10332" s="1">
        <v>21194</v>
      </c>
      <c r="B10332">
        <v>166.34684062703192</v>
      </c>
      <c r="C10332">
        <v>69.423230456282525</v>
      </c>
      <c r="D10332">
        <v>124.30666118237988</v>
      </c>
      <c r="E10332">
        <v>162.38978805810257</v>
      </c>
      <c r="F10332">
        <v>5.6999999999999993</v>
      </c>
      <c r="G10332">
        <v>22.072266299353096</v>
      </c>
      <c r="H10332" s="2">
        <f t="shared" si="161"/>
        <v>475.11555616686746</v>
      </c>
    </row>
    <row r="10333" spans="1:8" x14ac:dyDescent="0.75">
      <c r="A10333" s="1">
        <v>21195</v>
      </c>
      <c r="B10333">
        <v>165.26769381925484</v>
      </c>
      <c r="C10333">
        <v>68.989925785422301</v>
      </c>
      <c r="D10333">
        <v>123.46934151949253</v>
      </c>
      <c r="E10333">
        <v>161.34938916720094</v>
      </c>
      <c r="F10333">
        <v>5.6999999999999993</v>
      </c>
      <c r="G10333">
        <v>21.929184885527675</v>
      </c>
      <c r="H10333" s="2">
        <f t="shared" si="161"/>
        <v>472.015609391476</v>
      </c>
    </row>
    <row r="10334" spans="1:8" x14ac:dyDescent="0.75">
      <c r="A10334" s="1">
        <v>21196</v>
      </c>
      <c r="B10334">
        <v>166.44727726295608</v>
      </c>
      <c r="C10334">
        <v>69.46355829968418</v>
      </c>
      <c r="D10334">
        <v>124.38459086676342</v>
      </c>
      <c r="E10334">
        <v>162.48661840951382</v>
      </c>
      <c r="F10334">
        <v>5.6999999999999993</v>
      </c>
      <c r="G10334">
        <v>22.085582945211041</v>
      </c>
      <c r="H10334" s="2">
        <f t="shared" si="161"/>
        <v>475.40406948444439</v>
      </c>
    </row>
    <row r="10335" spans="1:8" x14ac:dyDescent="0.75">
      <c r="A10335" s="1">
        <v>21197</v>
      </c>
      <c r="B10335">
        <v>163.33991284406608</v>
      </c>
      <c r="C10335">
        <v>68.215873084784263</v>
      </c>
      <c r="D10335">
        <v>121.97355901368991</v>
      </c>
      <c r="E10335">
        <v>159.49082722360492</v>
      </c>
      <c r="F10335">
        <v>5.6999999999999993</v>
      </c>
      <c r="G10335">
        <v>21.673585160367075</v>
      </c>
      <c r="H10335" s="2">
        <f t="shared" si="161"/>
        <v>466.47788424172796</v>
      </c>
    </row>
    <row r="10336" spans="1:8" x14ac:dyDescent="0.75">
      <c r="A10336" s="1">
        <v>21198</v>
      </c>
      <c r="B10336">
        <v>162.08812559982644</v>
      </c>
      <c r="C10336">
        <v>67.713248922859933</v>
      </c>
      <c r="D10336">
        <v>121.00228609160017</v>
      </c>
      <c r="E10336">
        <v>158.28398673520607</v>
      </c>
      <c r="F10336">
        <v>5.6999999999999993</v>
      </c>
      <c r="G10336">
        <v>21.507613776841065</v>
      </c>
      <c r="H10336" s="2">
        <f t="shared" si="161"/>
        <v>462.88201220347372</v>
      </c>
    </row>
    <row r="10337" spans="1:8" x14ac:dyDescent="0.75">
      <c r="A10337" s="1">
        <v>21199</v>
      </c>
      <c r="B10337">
        <v>159.71374338573369</v>
      </c>
      <c r="C10337">
        <v>66.759874556777987</v>
      </c>
      <c r="D10337">
        <v>119.15998168895344</v>
      </c>
      <c r="E10337">
        <v>155.99485924641962</v>
      </c>
      <c r="F10337">
        <v>5.6999999999999993</v>
      </c>
      <c r="G10337">
        <v>21.192800294832871</v>
      </c>
      <c r="H10337" s="2">
        <f t="shared" si="161"/>
        <v>456.06138461593957</v>
      </c>
    </row>
    <row r="10338" spans="1:8" x14ac:dyDescent="0.75">
      <c r="A10338" s="1">
        <v>21200</v>
      </c>
      <c r="B10338">
        <v>156.27830440545281</v>
      </c>
      <c r="C10338">
        <v>65.380459127956655</v>
      </c>
      <c r="D10338">
        <v>116.49439384853322</v>
      </c>
      <c r="E10338">
        <v>152.68277336608705</v>
      </c>
      <c r="F10338">
        <v>5.6999999999999993</v>
      </c>
      <c r="G10338">
        <v>20.737303912999444</v>
      </c>
      <c r="H10338" s="2">
        <f t="shared" si="161"/>
        <v>446.19277553307256</v>
      </c>
    </row>
    <row r="10339" spans="1:8" x14ac:dyDescent="0.75">
      <c r="A10339" s="1">
        <v>21201</v>
      </c>
      <c r="B10339">
        <v>157.7136426349181</v>
      </c>
      <c r="C10339">
        <v>65.956783641553358</v>
      </c>
      <c r="D10339">
        <v>117.60808562222327</v>
      </c>
      <c r="E10339">
        <v>154.06657424585842</v>
      </c>
      <c r="F10339">
        <v>5.6999999999999993</v>
      </c>
      <c r="G10339">
        <v>20.927611868978676</v>
      </c>
      <c r="H10339" s="2">
        <f t="shared" si="161"/>
        <v>450.31591437197847</v>
      </c>
    </row>
    <row r="10340" spans="1:8" x14ac:dyDescent="0.75">
      <c r="A10340" s="1">
        <v>21202</v>
      </c>
      <c r="B10340">
        <v>157.51688716906693</v>
      </c>
      <c r="C10340">
        <v>65.877781357752696</v>
      </c>
      <c r="D10340">
        <v>117.45542129596991</v>
      </c>
      <c r="E10340">
        <v>153.87688349481775</v>
      </c>
      <c r="F10340">
        <v>5.6999999999999993</v>
      </c>
      <c r="G10340">
        <v>20.90152454700452</v>
      </c>
      <c r="H10340" s="2">
        <f t="shared" si="161"/>
        <v>449.75071650685908</v>
      </c>
    </row>
    <row r="10341" spans="1:8" x14ac:dyDescent="0.75">
      <c r="A10341" s="1">
        <v>21203</v>
      </c>
      <c r="B10341">
        <v>158.03006054809754</v>
      </c>
      <c r="C10341">
        <v>66.083833417113468</v>
      </c>
      <c r="D10341">
        <v>117.85359711193495</v>
      </c>
      <c r="E10341">
        <v>154.3716308364547</v>
      </c>
      <c r="F10341">
        <v>5.6999999999999993</v>
      </c>
      <c r="G10341">
        <v>20.969564939729693</v>
      </c>
      <c r="H10341" s="2">
        <f t="shared" si="161"/>
        <v>451.2248534362169</v>
      </c>
    </row>
    <row r="10342" spans="1:8" x14ac:dyDescent="0.75">
      <c r="A10342" s="1">
        <v>21204</v>
      </c>
      <c r="B10342">
        <v>154.2782353032467</v>
      </c>
      <c r="C10342">
        <v>64.577380920447254</v>
      </c>
      <c r="D10342">
        <v>114.9425223382423</v>
      </c>
      <c r="E10342">
        <v>150.75451887775827</v>
      </c>
      <c r="F10342">
        <v>5.6999999999999993</v>
      </c>
      <c r="G10342">
        <v>20.472119683356325</v>
      </c>
      <c r="H10342" s="2">
        <f t="shared" si="161"/>
        <v>440.44739620260356</v>
      </c>
    </row>
    <row r="10343" spans="1:8" x14ac:dyDescent="0.75">
      <c r="A10343" s="1">
        <v>21205</v>
      </c>
      <c r="B10343">
        <v>152.83769268353109</v>
      </c>
      <c r="C10343">
        <v>63.998966712855079</v>
      </c>
      <c r="D10343">
        <v>113.82479243159521</v>
      </c>
      <c r="E10343">
        <v>149.36570047691814</v>
      </c>
      <c r="F10343">
        <v>5.6999999999999993</v>
      </c>
      <c r="G10343">
        <v>20.281121690108986</v>
      </c>
      <c r="H10343" s="2">
        <f t="shared" si="161"/>
        <v>436.30930728215344</v>
      </c>
    </row>
    <row r="10344" spans="1:8" x14ac:dyDescent="0.75">
      <c r="A10344" s="1">
        <v>21206</v>
      </c>
      <c r="B10344">
        <v>158.44011218301944</v>
      </c>
      <c r="C10344">
        <v>66.248479494389585</v>
      </c>
      <c r="D10344">
        <v>118.17175984405335</v>
      </c>
      <c r="E10344">
        <v>154.76695913016843</v>
      </c>
      <c r="F10344">
        <v>5.6999999999999993</v>
      </c>
      <c r="G10344">
        <v>21.023932674724811</v>
      </c>
      <c r="H10344" s="2">
        <f t="shared" si="161"/>
        <v>452.40276383196596</v>
      </c>
    </row>
    <row r="10345" spans="1:8" x14ac:dyDescent="0.75">
      <c r="A10345" s="1">
        <v>21207</v>
      </c>
      <c r="B10345">
        <v>155.95625396860888</v>
      </c>
      <c r="C10345">
        <v>65.251147752033219</v>
      </c>
      <c r="D10345">
        <v>116.24451203331814</v>
      </c>
      <c r="E10345">
        <v>152.37228649359471</v>
      </c>
      <c r="F10345">
        <v>5.6999999999999993</v>
      </c>
      <c r="G10345">
        <v>20.694604039826817</v>
      </c>
      <c r="H10345" s="2">
        <f t="shared" si="161"/>
        <v>445.26765653534858</v>
      </c>
    </row>
    <row r="10346" spans="1:8" x14ac:dyDescent="0.75">
      <c r="A10346" s="1">
        <v>21208</v>
      </c>
      <c r="B10346">
        <v>158.46200097740797</v>
      </c>
      <c r="C10346">
        <v>66.257268397604321</v>
      </c>
      <c r="D10346">
        <v>118.18874355545046</v>
      </c>
      <c r="E10346">
        <v>154.78806198405343</v>
      </c>
      <c r="F10346">
        <v>5.6999999999999993</v>
      </c>
      <c r="G10346">
        <v>21.026834855990113</v>
      </c>
      <c r="H10346" s="2">
        <f t="shared" si="161"/>
        <v>452.46564137290198</v>
      </c>
    </row>
    <row r="10347" spans="1:8" x14ac:dyDescent="0.75">
      <c r="A10347" s="1">
        <v>21209</v>
      </c>
      <c r="B10347">
        <v>157.11082043337021</v>
      </c>
      <c r="C10347">
        <v>65.714735318056938</v>
      </c>
      <c r="D10347">
        <v>117.14035048281177</v>
      </c>
      <c r="E10347">
        <v>153.48539701827323</v>
      </c>
      <c r="F10347">
        <v>5.6999999999999993</v>
      </c>
      <c r="G10347">
        <v>20.847685159970013</v>
      </c>
      <c r="H10347" s="2">
        <f t="shared" si="161"/>
        <v>448.58425309442526</v>
      </c>
    </row>
    <row r="10348" spans="1:8" x14ac:dyDescent="0.75">
      <c r="A10348" s="1">
        <v>21210</v>
      </c>
      <c r="B10348">
        <v>155.73648866031016</v>
      </c>
      <c r="C10348">
        <v>65.162906435937373</v>
      </c>
      <c r="D10348">
        <v>116.07399416444908</v>
      </c>
      <c r="E10348">
        <v>152.16041209303597</v>
      </c>
      <c r="F10348">
        <v>5.6999999999999993</v>
      </c>
      <c r="G10348">
        <v>20.665465899589964</v>
      </c>
      <c r="H10348" s="2">
        <f t="shared" si="161"/>
        <v>444.63636081738514</v>
      </c>
    </row>
    <row r="10349" spans="1:8" x14ac:dyDescent="0.75">
      <c r="A10349" s="1">
        <v>21211</v>
      </c>
      <c r="B10349">
        <v>157.42727828428536</v>
      </c>
      <c r="C10349">
        <v>65.841801129625608</v>
      </c>
      <c r="D10349">
        <v>117.38589296056988</v>
      </c>
      <c r="E10349">
        <v>153.7904921125982</v>
      </c>
      <c r="F10349">
        <v>5.6999999999999993</v>
      </c>
      <c r="G10349">
        <v>20.889643525966914</v>
      </c>
      <c r="H10349" s="2">
        <f t="shared" si="161"/>
        <v>449.49330688342036</v>
      </c>
    </row>
    <row r="10350" spans="1:8" x14ac:dyDescent="0.75">
      <c r="A10350" s="1">
        <v>21212</v>
      </c>
      <c r="B10350">
        <v>154.54864813606602</v>
      </c>
      <c r="C10350">
        <v>64.685958495506299</v>
      </c>
      <c r="D10350">
        <v>115.15233807451185</v>
      </c>
      <c r="E10350">
        <v>151.01522224946197</v>
      </c>
      <c r="F10350">
        <v>5.6999999999999993</v>
      </c>
      <c r="G10350">
        <v>20.507973053961223</v>
      </c>
      <c r="H10350" s="2">
        <f t="shared" si="161"/>
        <v>441.22418151400109</v>
      </c>
    </row>
    <row r="10351" spans="1:8" x14ac:dyDescent="0.75">
      <c r="A10351" s="1">
        <v>21213</v>
      </c>
      <c r="B10351">
        <v>149.65848775229335</v>
      </c>
      <c r="C10351">
        <v>62.722435719667253</v>
      </c>
      <c r="D10351">
        <v>111.35801888226023</v>
      </c>
      <c r="E10351">
        <v>146.3006482888641</v>
      </c>
      <c r="F10351">
        <v>5.6999999999999993</v>
      </c>
      <c r="G10351">
        <v>19.859598748907633</v>
      </c>
      <c r="H10351" s="2">
        <f t="shared" si="161"/>
        <v>427.17675367232528</v>
      </c>
    </row>
    <row r="10352" spans="1:8" x14ac:dyDescent="0.75">
      <c r="A10352" s="1">
        <v>21214</v>
      </c>
      <c r="B10352">
        <v>155.62487545932359</v>
      </c>
      <c r="C10352">
        <v>65.118090919671559</v>
      </c>
      <c r="D10352">
        <v>115.98739248324097</v>
      </c>
      <c r="E10352">
        <v>152.05280648304893</v>
      </c>
      <c r="F10352">
        <v>5.6999999999999993</v>
      </c>
      <c r="G10352">
        <v>20.650667380534308</v>
      </c>
      <c r="H10352" s="2">
        <f t="shared" si="161"/>
        <v>444.3157418061478</v>
      </c>
    </row>
    <row r="10353" spans="1:8" x14ac:dyDescent="0.75">
      <c r="A10353" s="1">
        <v>21215</v>
      </c>
      <c r="B10353">
        <v>157.65274929574943</v>
      </c>
      <c r="C10353">
        <v>65.93233342950073</v>
      </c>
      <c r="D10353">
        <v>117.5608379355718</v>
      </c>
      <c r="E10353">
        <v>154.0078673469659</v>
      </c>
      <c r="F10353">
        <v>5.6999999999999993</v>
      </c>
      <c r="G10353">
        <v>20.919538171314919</v>
      </c>
      <c r="H10353" s="2">
        <f t="shared" si="161"/>
        <v>450.14099274960205</v>
      </c>
    </row>
    <row r="10354" spans="1:8" x14ac:dyDescent="0.75">
      <c r="A10354" s="1">
        <v>21216</v>
      </c>
      <c r="B10354">
        <v>163.53986886705866</v>
      </c>
      <c r="C10354">
        <v>68.296160473029232</v>
      </c>
      <c r="D10354">
        <v>122.12870668086347</v>
      </c>
      <c r="E10354">
        <v>159.68360361236992</v>
      </c>
      <c r="F10354">
        <v>5.6999999999999993</v>
      </c>
      <c r="G10354">
        <v>21.700096836319318</v>
      </c>
      <c r="H10354" s="2">
        <f t="shared" si="161"/>
        <v>467.05227599661134</v>
      </c>
    </row>
    <row r="10355" spans="1:8" x14ac:dyDescent="0.75">
      <c r="A10355" s="1">
        <v>21217</v>
      </c>
      <c r="B10355">
        <v>161.42396714082355</v>
      </c>
      <c r="C10355">
        <v>67.260647403833744</v>
      </c>
      <c r="D10355">
        <v>123.20135895676189</v>
      </c>
      <c r="E10355">
        <v>159.92565813713051</v>
      </c>
      <c r="F10355">
        <v>5.88</v>
      </c>
      <c r="G10355">
        <v>22.001207573241459</v>
      </c>
      <c r="H10355" s="2">
        <f t="shared" si="161"/>
        <v>466.55219180795746</v>
      </c>
    </row>
    <row r="10356" spans="1:8" x14ac:dyDescent="0.75">
      <c r="A10356" s="1">
        <v>21218</v>
      </c>
      <c r="B10356">
        <v>151.87168307326687</v>
      </c>
      <c r="C10356">
        <v>63.425164340707269</v>
      </c>
      <c r="D10356">
        <v>115.78965628794107</v>
      </c>
      <c r="E10356">
        <v>150.71635901504462</v>
      </c>
      <c r="F10356">
        <v>5.88</v>
      </c>
      <c r="G10356">
        <v>20.734693786796193</v>
      </c>
      <c r="H10356" s="2">
        <f t="shared" si="161"/>
        <v>439.1123921630487</v>
      </c>
    </row>
    <row r="10357" spans="1:8" x14ac:dyDescent="0.75">
      <c r="A10357" s="1">
        <v>21219</v>
      </c>
      <c r="B10357">
        <v>150.27233716964213</v>
      </c>
      <c r="C10357">
        <v>62.782986607921067</v>
      </c>
      <c r="D10357">
        <v>114.54870949255383</v>
      </c>
      <c r="E10357">
        <v>149.17443933154317</v>
      </c>
      <c r="F10357">
        <v>5.88</v>
      </c>
      <c r="G10357">
        <v>20.522640457779818</v>
      </c>
      <c r="H10357" s="2">
        <f t="shared" si="161"/>
        <v>434.51812645151892</v>
      </c>
    </row>
    <row r="10358" spans="1:8" x14ac:dyDescent="0.75">
      <c r="A10358" s="1">
        <v>21220</v>
      </c>
      <c r="B10358">
        <v>150.66246327600373</v>
      </c>
      <c r="C10358">
        <v>62.939632082746868</v>
      </c>
      <c r="D10358">
        <v>114.85141182879588</v>
      </c>
      <c r="E10358">
        <v>149.55055754404708</v>
      </c>
      <c r="F10358">
        <v>5.88</v>
      </c>
      <c r="G10358">
        <v>20.574366316083946</v>
      </c>
      <c r="H10358" s="2">
        <f t="shared" si="161"/>
        <v>435.63879896493063</v>
      </c>
    </row>
    <row r="10359" spans="1:8" x14ac:dyDescent="0.75">
      <c r="A10359" s="1">
        <v>21221</v>
      </c>
      <c r="B10359">
        <v>156.23841253974669</v>
      </c>
      <c r="C10359">
        <v>65.178516396769254</v>
      </c>
      <c r="D10359">
        <v>119.17784074851957</v>
      </c>
      <c r="E10359">
        <v>154.92629640359274</v>
      </c>
      <c r="F10359">
        <v>5.88</v>
      </c>
      <c r="G10359">
        <v>21.313667677423812</v>
      </c>
      <c r="H10359" s="2">
        <f t="shared" si="161"/>
        <v>451.65621736928284</v>
      </c>
    </row>
    <row r="10360" spans="1:8" x14ac:dyDescent="0.75">
      <c r="A10360" s="1">
        <v>21222</v>
      </c>
      <c r="B10360">
        <v>156.14324706575215</v>
      </c>
      <c r="C10360">
        <v>65.140305057877001</v>
      </c>
      <c r="D10360">
        <v>119.10400100583639</v>
      </c>
      <c r="E10360">
        <v>154.83454794742113</v>
      </c>
      <c r="F10360">
        <v>5.88</v>
      </c>
      <c r="G10360">
        <v>21.30104992192625</v>
      </c>
      <c r="H10360" s="2">
        <f t="shared" si="161"/>
        <v>451.38284594093591</v>
      </c>
    </row>
    <row r="10361" spans="1:8" x14ac:dyDescent="0.75">
      <c r="A10361" s="1">
        <v>21223</v>
      </c>
      <c r="B10361">
        <v>152.75104561951366</v>
      </c>
      <c r="C10361">
        <v>63.778250589883285</v>
      </c>
      <c r="D10361">
        <v>116.47196155491014</v>
      </c>
      <c r="E10361">
        <v>151.56414711136506</v>
      </c>
      <c r="F10361">
        <v>5.88</v>
      </c>
      <c r="G10361">
        <v>20.851286298098056</v>
      </c>
      <c r="H10361" s="2">
        <f t="shared" si="161"/>
        <v>441.6384405838869</v>
      </c>
    </row>
    <row r="10362" spans="1:8" x14ac:dyDescent="0.75">
      <c r="A10362" s="1">
        <v>21224</v>
      </c>
      <c r="B10362">
        <v>150.4391704476071</v>
      </c>
      <c r="C10362">
        <v>62.849974378330209</v>
      </c>
      <c r="D10362">
        <v>114.67815692552337</v>
      </c>
      <c r="E10362">
        <v>149.33528228276106</v>
      </c>
      <c r="F10362">
        <v>5.88</v>
      </c>
      <c r="G10362">
        <v>20.544760470656961</v>
      </c>
      <c r="H10362" s="2">
        <f t="shared" si="161"/>
        <v>434.9973701265485</v>
      </c>
    </row>
    <row r="10363" spans="1:8" x14ac:dyDescent="0.75">
      <c r="A10363" s="1">
        <v>21225</v>
      </c>
      <c r="B10363">
        <v>152.56734750323554</v>
      </c>
      <c r="C10363">
        <v>63.704491161381149</v>
      </c>
      <c r="D10363">
        <v>116.32942854300984</v>
      </c>
      <c r="E10363">
        <v>151.38704487183736</v>
      </c>
      <c r="F10363">
        <v>5.88</v>
      </c>
      <c r="G10363">
        <v>20.826930217901438</v>
      </c>
      <c r="H10363" s="2">
        <f t="shared" si="161"/>
        <v>441.11075113598417</v>
      </c>
    </row>
    <row r="10364" spans="1:8" x14ac:dyDescent="0.75">
      <c r="A10364" s="1">
        <v>21226</v>
      </c>
      <c r="B10364">
        <v>153.80491996682139</v>
      </c>
      <c r="C10364">
        <v>64.201407730225341</v>
      </c>
      <c r="D10364">
        <v>117.28967208961582</v>
      </c>
      <c r="E10364">
        <v>152.58018097643961</v>
      </c>
      <c r="F10364">
        <v>5.88</v>
      </c>
      <c r="G10364">
        <v>20.991016898717394</v>
      </c>
      <c r="H10364" s="2">
        <f t="shared" si="161"/>
        <v>444.66578993159425</v>
      </c>
    </row>
    <row r="10365" spans="1:8" x14ac:dyDescent="0.75">
      <c r="A10365" s="1">
        <v>21227</v>
      </c>
      <c r="B10365">
        <v>153.72764857066443</v>
      </c>
      <c r="C10365">
        <v>64.170381315063466</v>
      </c>
      <c r="D10365">
        <v>117.22971652201862</v>
      </c>
      <c r="E10365">
        <v>152.50568409215961</v>
      </c>
      <c r="F10365">
        <v>5.88</v>
      </c>
      <c r="G10365">
        <v>20.980771674869512</v>
      </c>
      <c r="H10365" s="2">
        <f t="shared" si="161"/>
        <v>444.44382085971222</v>
      </c>
    </row>
    <row r="10366" spans="1:8" x14ac:dyDescent="0.75">
      <c r="A10366" s="1">
        <v>21228</v>
      </c>
      <c r="B10366">
        <v>155.24734156358971</v>
      </c>
      <c r="C10366">
        <v>64.780576394511911</v>
      </c>
      <c r="D10366">
        <v>118.40885991136861</v>
      </c>
      <c r="E10366">
        <v>153.97081088765771</v>
      </c>
      <c r="F10366">
        <v>5.88</v>
      </c>
      <c r="G10366">
        <v>21.182264020898167</v>
      </c>
      <c r="H10366" s="2">
        <f t="shared" si="161"/>
        <v>448.8092763835142</v>
      </c>
    </row>
    <row r="10367" spans="1:8" x14ac:dyDescent="0.75">
      <c r="A10367" s="1">
        <v>21229</v>
      </c>
      <c r="B10367">
        <v>151.16100818652862</v>
      </c>
      <c r="C10367">
        <v>63.139810442917351</v>
      </c>
      <c r="D10367">
        <v>115.23823728517172</v>
      </c>
      <c r="E10367">
        <v>150.03120166793894</v>
      </c>
      <c r="F10367">
        <v>5.88</v>
      </c>
      <c r="G10367">
        <v>20.640467156247023</v>
      </c>
      <c r="H10367" s="2">
        <f t="shared" si="161"/>
        <v>437.07091429588633</v>
      </c>
    </row>
    <row r="10368" spans="1:8" x14ac:dyDescent="0.75">
      <c r="A10368" s="1">
        <v>21230</v>
      </c>
      <c r="B10368">
        <v>145.42274469707033</v>
      </c>
      <c r="C10368">
        <v>60.835752871982493</v>
      </c>
      <c r="D10368">
        <v>110.78586730554926</v>
      </c>
      <c r="E10368">
        <v>144.4989766480351</v>
      </c>
      <c r="F10368">
        <v>5.88</v>
      </c>
      <c r="G10368">
        <v>19.879644952022794</v>
      </c>
      <c r="H10368" s="2">
        <f t="shared" si="161"/>
        <v>420.58723360267743</v>
      </c>
    </row>
    <row r="10369" spans="1:8" x14ac:dyDescent="0.75">
      <c r="A10369" s="1">
        <v>21231</v>
      </c>
      <c r="B10369">
        <v>145.20899328394981</v>
      </c>
      <c r="C10369">
        <v>60.749926286534986</v>
      </c>
      <c r="D10369">
        <v>110.62001567175307</v>
      </c>
      <c r="E10369">
        <v>144.29290020733529</v>
      </c>
      <c r="F10369">
        <v>5.88</v>
      </c>
      <c r="G10369">
        <v>19.851304179316003</v>
      </c>
      <c r="H10369" s="2">
        <f t="shared" si="161"/>
        <v>419.97321334235414</v>
      </c>
    </row>
    <row r="10370" spans="1:8" x14ac:dyDescent="0.75">
      <c r="A10370" s="1">
        <v>21232</v>
      </c>
      <c r="B10370">
        <v>139.53677705661931</v>
      </c>
      <c r="C10370">
        <v>58.472388357757502</v>
      </c>
      <c r="D10370">
        <v>106.21889235371638</v>
      </c>
      <c r="E10370">
        <v>138.82435095218347</v>
      </c>
      <c r="F10370">
        <v>5.88</v>
      </c>
      <c r="G10370">
        <v>19.099239018689961</v>
      </c>
      <c r="H10370" s="2">
        <f t="shared" si="161"/>
        <v>403.67925938120914</v>
      </c>
    </row>
    <row r="10371" spans="1:8" x14ac:dyDescent="0.75">
      <c r="A10371" s="1">
        <v>21233</v>
      </c>
      <c r="B10371">
        <v>140.43613218437656</v>
      </c>
      <c r="C10371">
        <v>58.833502132835079</v>
      </c>
      <c r="D10371">
        <v>106.91671004354572</v>
      </c>
      <c r="E10371">
        <v>139.69141377505622</v>
      </c>
      <c r="F10371">
        <v>5.88</v>
      </c>
      <c r="G10371">
        <v>19.218482297068107</v>
      </c>
      <c r="H10371" s="2">
        <f t="shared" si="161"/>
        <v>406.26273830004664</v>
      </c>
    </row>
    <row r="10372" spans="1:8" x14ac:dyDescent="0.75">
      <c r="A10372" s="1">
        <v>21234</v>
      </c>
      <c r="B10372">
        <v>143.07568731200161</v>
      </c>
      <c r="C10372">
        <v>59.893350114175952</v>
      </c>
      <c r="D10372">
        <v>108.96476448220756</v>
      </c>
      <c r="E10372">
        <v>142.23619286114891</v>
      </c>
      <c r="F10372">
        <v>5.88</v>
      </c>
      <c r="G10372">
        <v>19.568454401705747</v>
      </c>
      <c r="H10372" s="2">
        <f t="shared" si="161"/>
        <v>413.84509905706381</v>
      </c>
    </row>
    <row r="10373" spans="1:8" x14ac:dyDescent="0.75">
      <c r="A10373" s="1">
        <v>21235</v>
      </c>
      <c r="B10373">
        <v>136.94756978536688</v>
      </c>
      <c r="C10373">
        <v>57.432756311057616</v>
      </c>
      <c r="D10373">
        <v>104.20990326725796</v>
      </c>
      <c r="E10373">
        <v>136.32811192899217</v>
      </c>
      <c r="F10373">
        <v>5.88</v>
      </c>
      <c r="G10373">
        <v>18.755942412159673</v>
      </c>
      <c r="H10373" s="2">
        <f t="shared" si="161"/>
        <v>396.24152739377666</v>
      </c>
    </row>
    <row r="10374" spans="1:8" x14ac:dyDescent="0.75">
      <c r="A10374" s="1">
        <v>21236</v>
      </c>
      <c r="B10374">
        <v>139.10931628028504</v>
      </c>
      <c r="C10374">
        <v>58.300752070960982</v>
      </c>
      <c r="D10374">
        <v>105.88722171302287</v>
      </c>
      <c r="E10374">
        <v>138.4122386108439</v>
      </c>
      <c r="F10374">
        <v>5.88</v>
      </c>
      <c r="G10374">
        <v>19.042563048569821</v>
      </c>
      <c r="H10374" s="2">
        <f t="shared" ref="H10374:H10437" si="162">B10374+D10374+E10374+G10374</f>
        <v>402.45133965272169</v>
      </c>
    </row>
    <row r="10375" spans="1:8" x14ac:dyDescent="0.75">
      <c r="A10375" s="1">
        <v>21237</v>
      </c>
      <c r="B10375">
        <v>140.30236143332149</v>
      </c>
      <c r="C10375">
        <v>58.779789801168143</v>
      </c>
      <c r="D10375">
        <v>106.81291612100394</v>
      </c>
      <c r="E10375">
        <v>139.56244620546349</v>
      </c>
      <c r="F10375">
        <v>5.88</v>
      </c>
      <c r="G10375">
        <v>19.200745963094349</v>
      </c>
      <c r="H10375" s="2">
        <f t="shared" si="162"/>
        <v>405.87846972288327</v>
      </c>
    </row>
    <row r="10376" spans="1:8" x14ac:dyDescent="0.75">
      <c r="A10376" s="1">
        <v>21238</v>
      </c>
      <c r="B10376">
        <v>142.41932327283317</v>
      </c>
      <c r="C10376">
        <v>59.62980339198139</v>
      </c>
      <c r="D10376">
        <v>108.45548575196698</v>
      </c>
      <c r="E10376">
        <v>141.60339627271699</v>
      </c>
      <c r="F10376">
        <v>5.88</v>
      </c>
      <c r="G10376">
        <v>19.481428712493141</v>
      </c>
      <c r="H10376" s="2">
        <f t="shared" si="162"/>
        <v>411.95963401001023</v>
      </c>
    </row>
    <row r="10377" spans="1:8" x14ac:dyDescent="0.75">
      <c r="A10377" s="1">
        <v>21239</v>
      </c>
      <c r="B10377">
        <v>133.66057730023203</v>
      </c>
      <c r="C10377">
        <v>56.112945895433803</v>
      </c>
      <c r="D10377">
        <v>101.65949639051824</v>
      </c>
      <c r="E10377">
        <v>133.15914241410232</v>
      </c>
      <c r="F10377">
        <v>5.88</v>
      </c>
      <c r="G10377">
        <v>18.320128185015349</v>
      </c>
      <c r="H10377" s="2">
        <f t="shared" si="162"/>
        <v>386.79934428986797</v>
      </c>
    </row>
    <row r="10378" spans="1:8" x14ac:dyDescent="0.75">
      <c r="A10378" s="1">
        <v>21240</v>
      </c>
      <c r="B10378">
        <v>137.69105903769321</v>
      </c>
      <c r="C10378">
        <v>57.731286004557774</v>
      </c>
      <c r="D10378">
        <v>104.78678322986528</v>
      </c>
      <c r="E10378">
        <v>137.04490540689807</v>
      </c>
      <c r="F10378">
        <v>5.88</v>
      </c>
      <c r="G10378">
        <v>18.854519818514593</v>
      </c>
      <c r="H10378" s="2">
        <f t="shared" si="162"/>
        <v>398.37726749297116</v>
      </c>
    </row>
    <row r="10379" spans="1:8" x14ac:dyDescent="0.75">
      <c r="A10379" s="1">
        <v>21241</v>
      </c>
      <c r="B10379">
        <v>136.85457811650798</v>
      </c>
      <c r="C10379">
        <v>57.395417809773754</v>
      </c>
      <c r="D10379">
        <v>104.13775019942777</v>
      </c>
      <c r="E10379">
        <v>136.2384592251648</v>
      </c>
      <c r="F10379">
        <v>5.88</v>
      </c>
      <c r="G10379">
        <v>18.743612876123954</v>
      </c>
      <c r="H10379" s="2">
        <f t="shared" si="162"/>
        <v>395.9744004172245</v>
      </c>
    </row>
    <row r="10380" spans="1:8" x14ac:dyDescent="0.75">
      <c r="A10380" s="1">
        <v>21242</v>
      </c>
      <c r="B10380">
        <v>137.70479144692493</v>
      </c>
      <c r="C10380">
        <v>57.736799913341443</v>
      </c>
      <c r="D10380">
        <v>104.79743832904704</v>
      </c>
      <c r="E10380">
        <v>137.05814473933285</v>
      </c>
      <c r="F10380">
        <v>5.88</v>
      </c>
      <c r="G10380">
        <v>18.85634056478743</v>
      </c>
      <c r="H10380" s="2">
        <f t="shared" si="162"/>
        <v>398.41671508009227</v>
      </c>
    </row>
    <row r="10381" spans="1:8" x14ac:dyDescent="0.75">
      <c r="A10381" s="1">
        <v>21243</v>
      </c>
      <c r="B10381">
        <v>143.99499062271494</v>
      </c>
      <c r="C10381">
        <v>60.262473588015325</v>
      </c>
      <c r="D10381">
        <v>109.67806014566165</v>
      </c>
      <c r="E10381">
        <v>143.1224876061971</v>
      </c>
      <c r="F10381">
        <v>5.88</v>
      </c>
      <c r="G10381">
        <v>19.690342560465353</v>
      </c>
      <c r="H10381" s="2">
        <f t="shared" si="162"/>
        <v>416.48588093503901</v>
      </c>
    </row>
    <row r="10382" spans="1:8" x14ac:dyDescent="0.75">
      <c r="A10382" s="1">
        <v>21244</v>
      </c>
      <c r="B10382">
        <v>134.64106369341252</v>
      </c>
      <c r="C10382">
        <v>56.506635920570545</v>
      </c>
      <c r="D10382">
        <v>102.42026455504133</v>
      </c>
      <c r="E10382">
        <v>134.10442339779942</v>
      </c>
      <c r="F10382">
        <v>5.88</v>
      </c>
      <c r="G10382">
        <v>18.45012845778809</v>
      </c>
      <c r="H10382" s="2">
        <f t="shared" si="162"/>
        <v>389.61588010404137</v>
      </c>
    </row>
    <row r="10383" spans="1:8" x14ac:dyDescent="0.75">
      <c r="A10383" s="1">
        <v>21245</v>
      </c>
      <c r="B10383">
        <v>127.76420142814649</v>
      </c>
      <c r="C10383">
        <v>53.650431308416195</v>
      </c>
      <c r="D10383">
        <v>88.730387672194936</v>
      </c>
      <c r="E10383">
        <v>121.09684391830332</v>
      </c>
      <c r="F10383">
        <v>6.0600000000000005</v>
      </c>
      <c r="G10383">
        <v>17.92350730756711</v>
      </c>
      <c r="H10383" s="2">
        <f t="shared" si="162"/>
        <v>355.51494032621184</v>
      </c>
    </row>
    <row r="10384" spans="1:8" x14ac:dyDescent="0.75">
      <c r="A10384" s="1">
        <v>21246</v>
      </c>
      <c r="B10384">
        <v>133.33189557960546</v>
      </c>
      <c r="C10384">
        <v>56.04256293471736</v>
      </c>
      <c r="D10384">
        <v>87.868729982940579</v>
      </c>
      <c r="E10384">
        <v>130.25429089107973</v>
      </c>
      <c r="F10384">
        <v>6.0600000000000005</v>
      </c>
      <c r="G10384">
        <v>18.323494338047109</v>
      </c>
      <c r="H10384" s="2">
        <f t="shared" si="162"/>
        <v>369.77841079167285</v>
      </c>
    </row>
    <row r="10385" spans="1:8" x14ac:dyDescent="0.75">
      <c r="A10385" s="1">
        <v>21247</v>
      </c>
      <c r="B10385">
        <v>139.32917694516306</v>
      </c>
      <c r="C10385">
        <v>58.05937026835975</v>
      </c>
      <c r="D10385">
        <v>95.474791154580231</v>
      </c>
      <c r="E10385">
        <v>135.3950758681076</v>
      </c>
      <c r="F10385">
        <v>6.0600000000000005</v>
      </c>
      <c r="G10385">
        <v>19.963879325029641</v>
      </c>
      <c r="H10385" s="2">
        <f t="shared" si="162"/>
        <v>390.16292329288058</v>
      </c>
    </row>
    <row r="10386" spans="1:8" x14ac:dyDescent="0.75">
      <c r="A10386" s="1">
        <v>21248</v>
      </c>
      <c r="B10386">
        <v>134.95440553562131</v>
      </c>
      <c r="C10386">
        <v>56.16630204742949</v>
      </c>
      <c r="D10386">
        <v>99.630560004154489</v>
      </c>
      <c r="E10386">
        <v>134.37417198980754</v>
      </c>
      <c r="F10386">
        <v>6.0600000000000005</v>
      </c>
      <c r="G10386">
        <v>19.678691456058775</v>
      </c>
      <c r="H10386" s="2">
        <f t="shared" si="162"/>
        <v>388.63782898564216</v>
      </c>
    </row>
    <row r="10387" spans="1:8" x14ac:dyDescent="0.75">
      <c r="A10387" s="1">
        <v>21249</v>
      </c>
      <c r="B10387">
        <v>135.22739680326947</v>
      </c>
      <c r="C10387">
        <v>56.129611980553776</v>
      </c>
      <c r="D10387">
        <v>96.678221101469489</v>
      </c>
      <c r="E10387">
        <v>128.84623599941708</v>
      </c>
      <c r="F10387">
        <v>6.0600000000000005</v>
      </c>
      <c r="G10387">
        <v>20.030944047698547</v>
      </c>
      <c r="H10387" s="2">
        <f t="shared" si="162"/>
        <v>380.7827979518546</v>
      </c>
    </row>
    <row r="10388" spans="1:8" x14ac:dyDescent="0.75">
      <c r="A10388" s="1">
        <v>21250</v>
      </c>
      <c r="B10388">
        <v>141.88973157237515</v>
      </c>
      <c r="C10388">
        <v>58.819900563725604</v>
      </c>
      <c r="D10388">
        <v>100.26400176031564</v>
      </c>
      <c r="E10388">
        <v>133.2943648823929</v>
      </c>
      <c r="F10388">
        <v>6.0600000000000005</v>
      </c>
      <c r="G10388">
        <v>20.881465070483596</v>
      </c>
      <c r="H10388" s="2">
        <f t="shared" si="162"/>
        <v>396.3295632855673</v>
      </c>
    </row>
    <row r="10389" spans="1:8" x14ac:dyDescent="0.75">
      <c r="A10389" s="1">
        <v>21251</v>
      </c>
      <c r="B10389">
        <v>146.62477117195087</v>
      </c>
      <c r="C10389">
        <v>60.822295986587058</v>
      </c>
      <c r="D10389">
        <v>104.53751843950408</v>
      </c>
      <c r="E10389">
        <v>140.61466650440912</v>
      </c>
      <c r="F10389">
        <v>6.0600000000000005</v>
      </c>
      <c r="G10389">
        <v>21.290742252989851</v>
      </c>
      <c r="H10389" s="2">
        <f t="shared" si="162"/>
        <v>413.06769836885394</v>
      </c>
    </row>
    <row r="10390" spans="1:8" x14ac:dyDescent="0.75">
      <c r="A10390" s="1">
        <v>21252</v>
      </c>
      <c r="B10390">
        <v>142.92755395365646</v>
      </c>
      <c r="C10390">
        <v>59.806926840620434</v>
      </c>
      <c r="D10390">
        <v>100.61608969341859</v>
      </c>
      <c r="E10390">
        <v>140.75908585694049</v>
      </c>
      <c r="F10390">
        <v>6.0600000000000005</v>
      </c>
      <c r="G10390">
        <v>19.787020705394564</v>
      </c>
      <c r="H10390" s="2">
        <f t="shared" si="162"/>
        <v>404.08975020941011</v>
      </c>
    </row>
    <row r="10391" spans="1:8" x14ac:dyDescent="0.75">
      <c r="A10391" s="1">
        <v>21253</v>
      </c>
      <c r="B10391">
        <v>148.17719406538964</v>
      </c>
      <c r="C10391">
        <v>62.261313087471081</v>
      </c>
      <c r="D10391">
        <v>95.173711685406957</v>
      </c>
      <c r="E10391">
        <v>148.08719730865135</v>
      </c>
      <c r="F10391">
        <v>6.0600000000000005</v>
      </c>
      <c r="G10391">
        <v>19.734465425357065</v>
      </c>
      <c r="H10391" s="2">
        <f t="shared" si="162"/>
        <v>411.17256848480503</v>
      </c>
    </row>
    <row r="10392" spans="1:8" x14ac:dyDescent="0.75">
      <c r="A10392" s="1">
        <v>21254</v>
      </c>
      <c r="B10392">
        <v>151.09225191483287</v>
      </c>
      <c r="C10392">
        <v>62.938292264749826</v>
      </c>
      <c r="D10392">
        <v>97.292079694322538</v>
      </c>
      <c r="E10392">
        <v>146.55060565214094</v>
      </c>
      <c r="F10392">
        <v>6.0600000000000005</v>
      </c>
      <c r="G10392">
        <v>21.187049355425149</v>
      </c>
      <c r="H10392" s="2">
        <f t="shared" si="162"/>
        <v>416.12198661672147</v>
      </c>
    </row>
    <row r="10393" spans="1:8" x14ac:dyDescent="0.75">
      <c r="A10393" s="1">
        <v>21255</v>
      </c>
      <c r="B10393">
        <v>148.85052480635233</v>
      </c>
      <c r="C10393">
        <v>61.829953163673352</v>
      </c>
      <c r="D10393">
        <v>104.22822157708747</v>
      </c>
      <c r="E10393">
        <v>146.00136610579565</v>
      </c>
      <c r="F10393">
        <v>6.0600000000000005</v>
      </c>
      <c r="G10393">
        <v>21.339660335249825</v>
      </c>
      <c r="H10393" s="2">
        <f t="shared" si="162"/>
        <v>420.41977282448534</v>
      </c>
    </row>
    <row r="10394" spans="1:8" x14ac:dyDescent="0.75">
      <c r="A10394" s="1">
        <v>21256</v>
      </c>
      <c r="B10394">
        <v>147.22817753576385</v>
      </c>
      <c r="C10394">
        <v>61.459028119465067</v>
      </c>
      <c r="D10394">
        <v>107.04843555866168</v>
      </c>
      <c r="E10394">
        <v>149.05748793852794</v>
      </c>
      <c r="F10394">
        <v>6.0600000000000005</v>
      </c>
      <c r="G10394">
        <v>20.518620137913189</v>
      </c>
      <c r="H10394" s="2">
        <f t="shared" si="162"/>
        <v>423.85272117086663</v>
      </c>
    </row>
    <row r="10395" spans="1:8" x14ac:dyDescent="0.75">
      <c r="A10395" s="1">
        <v>21257</v>
      </c>
      <c r="B10395">
        <v>130.16143833314348</v>
      </c>
      <c r="C10395">
        <v>54.536777411608512</v>
      </c>
      <c r="D10395">
        <v>102.1249116313368</v>
      </c>
      <c r="E10395">
        <v>135.02591015639206</v>
      </c>
      <c r="F10395">
        <v>6.0600000000000005</v>
      </c>
      <c r="G10395">
        <v>18.40597622122187</v>
      </c>
      <c r="H10395" s="2">
        <f t="shared" si="162"/>
        <v>385.7182363420942</v>
      </c>
    </row>
    <row r="10396" spans="1:8" x14ac:dyDescent="0.75">
      <c r="A10396" s="1">
        <v>21258</v>
      </c>
      <c r="B10396">
        <v>138.32780200633437</v>
      </c>
      <c r="C10396">
        <v>57.791452118369392</v>
      </c>
      <c r="D10396">
        <v>102.76841806603471</v>
      </c>
      <c r="E10396">
        <v>140.33316889668603</v>
      </c>
      <c r="F10396">
        <v>6.0600000000000005</v>
      </c>
      <c r="G10396">
        <v>19.541286304521016</v>
      </c>
      <c r="H10396" s="2">
        <f t="shared" si="162"/>
        <v>400.97067527357615</v>
      </c>
    </row>
    <row r="10397" spans="1:8" x14ac:dyDescent="0.75">
      <c r="A10397" s="1">
        <v>21259</v>
      </c>
      <c r="B10397">
        <v>144.41503137267028</v>
      </c>
      <c r="C10397">
        <v>60.495844571354652</v>
      </c>
      <c r="D10397">
        <v>100.90404292771322</v>
      </c>
      <c r="E10397">
        <v>141.9427083344178</v>
      </c>
      <c r="F10397">
        <v>6.0600000000000005</v>
      </c>
      <c r="G10397">
        <v>19.786233422022946</v>
      </c>
      <c r="H10397" s="2">
        <f t="shared" si="162"/>
        <v>407.04801605682428</v>
      </c>
    </row>
    <row r="10398" spans="1:8" x14ac:dyDescent="0.75">
      <c r="A10398" s="1">
        <v>21260</v>
      </c>
      <c r="B10398">
        <v>145.75632813775565</v>
      </c>
      <c r="C10398">
        <v>61.204187141914858</v>
      </c>
      <c r="D10398">
        <v>98.370342030077239</v>
      </c>
      <c r="E10398">
        <v>146.27350465806109</v>
      </c>
      <c r="F10398">
        <v>6.0600000000000005</v>
      </c>
      <c r="G10398">
        <v>19.59730212368164</v>
      </c>
      <c r="H10398" s="2">
        <f t="shared" si="162"/>
        <v>409.99747694957557</v>
      </c>
    </row>
    <row r="10399" spans="1:8" x14ac:dyDescent="0.75">
      <c r="A10399" s="1">
        <v>21261</v>
      </c>
      <c r="B10399">
        <v>144.24160515129901</v>
      </c>
      <c r="C10399">
        <v>60.193743505243873</v>
      </c>
      <c r="D10399">
        <v>101.73940125847979</v>
      </c>
      <c r="E10399">
        <v>144.94810692902232</v>
      </c>
      <c r="F10399">
        <v>6.0600000000000005</v>
      </c>
      <c r="G10399">
        <v>20.26543426073113</v>
      </c>
      <c r="H10399" s="2">
        <f t="shared" si="162"/>
        <v>411.19454759953226</v>
      </c>
    </row>
    <row r="10400" spans="1:8" x14ac:dyDescent="0.75">
      <c r="A10400" s="1">
        <v>21262</v>
      </c>
      <c r="B10400">
        <v>126.11049109267279</v>
      </c>
      <c r="C10400">
        <v>52.726175707458729</v>
      </c>
      <c r="D10400">
        <v>100.60870438521006</v>
      </c>
      <c r="E10400">
        <v>136.71775811562497</v>
      </c>
      <c r="F10400">
        <v>6.0600000000000005</v>
      </c>
      <c r="G10400">
        <v>18.266460616417163</v>
      </c>
      <c r="H10400" s="2">
        <f t="shared" si="162"/>
        <v>381.70341420992497</v>
      </c>
    </row>
    <row r="10401" spans="1:8" x14ac:dyDescent="0.75">
      <c r="A10401" s="1">
        <v>21263</v>
      </c>
      <c r="B10401">
        <v>125.70943010148089</v>
      </c>
      <c r="C10401">
        <v>52.955436667720235</v>
      </c>
      <c r="D10401">
        <v>100.85654586001905</v>
      </c>
      <c r="E10401">
        <v>135.76153912297042</v>
      </c>
      <c r="F10401">
        <v>6.0600000000000005</v>
      </c>
      <c r="G10401">
        <v>17.370128594200182</v>
      </c>
      <c r="H10401" s="2">
        <f t="shared" si="162"/>
        <v>379.69764367867054</v>
      </c>
    </row>
    <row r="10402" spans="1:8" x14ac:dyDescent="0.75">
      <c r="A10402" s="1">
        <v>21264</v>
      </c>
      <c r="B10402">
        <v>126.22022843563248</v>
      </c>
      <c r="C10402">
        <v>53.154085846772247</v>
      </c>
      <c r="D10402">
        <v>96.29863686093563</v>
      </c>
      <c r="E10402">
        <v>130.5265198980199</v>
      </c>
      <c r="F10402">
        <v>6.0600000000000005</v>
      </c>
      <c r="G10402">
        <v>17.451786338479206</v>
      </c>
      <c r="H10402" s="2">
        <f t="shared" si="162"/>
        <v>370.49717153306722</v>
      </c>
    </row>
    <row r="10403" spans="1:8" x14ac:dyDescent="0.75">
      <c r="A10403" s="1">
        <v>21265</v>
      </c>
      <c r="B10403">
        <v>127.25019864012442</v>
      </c>
      <c r="C10403">
        <v>53.470511454295938</v>
      </c>
      <c r="D10403">
        <v>93.62682910098566</v>
      </c>
      <c r="E10403">
        <v>128.70661121514874</v>
      </c>
      <c r="F10403">
        <v>6.0600000000000005</v>
      </c>
      <c r="G10403">
        <v>17.798184264890168</v>
      </c>
      <c r="H10403" s="2">
        <f t="shared" si="162"/>
        <v>367.38182322114898</v>
      </c>
    </row>
    <row r="10404" spans="1:8" x14ac:dyDescent="0.75">
      <c r="A10404" s="1">
        <v>21266</v>
      </c>
      <c r="B10404">
        <v>138.57070883692936</v>
      </c>
      <c r="C10404">
        <v>58.194710880925051</v>
      </c>
      <c r="D10404">
        <v>98.922197381891678</v>
      </c>
      <c r="E10404">
        <v>138.44699735860974</v>
      </c>
      <c r="F10404">
        <v>6.0600000000000005</v>
      </c>
      <c r="G10404">
        <v>18.913035730588767</v>
      </c>
      <c r="H10404" s="2">
        <f t="shared" si="162"/>
        <v>394.85293930801953</v>
      </c>
    </row>
    <row r="10405" spans="1:8" x14ac:dyDescent="0.75">
      <c r="A10405" s="1">
        <v>21267</v>
      </c>
      <c r="B10405">
        <v>142.89511707763583</v>
      </c>
      <c r="C10405">
        <v>60.154420599677806</v>
      </c>
      <c r="D10405">
        <v>97.543943603077111</v>
      </c>
      <c r="E10405">
        <v>146.52778193441162</v>
      </c>
      <c r="F10405">
        <v>6.0600000000000005</v>
      </c>
      <c r="G10405">
        <v>19.003895216158604</v>
      </c>
      <c r="H10405" s="2">
        <f t="shared" si="162"/>
        <v>405.97073783128315</v>
      </c>
    </row>
    <row r="10406" spans="1:8" x14ac:dyDescent="0.75">
      <c r="A10406" s="1">
        <v>21268</v>
      </c>
      <c r="B10406">
        <v>131.50782341523518</v>
      </c>
      <c r="C10406">
        <v>55.579338610734531</v>
      </c>
      <c r="D10406">
        <v>100.22183997588397</v>
      </c>
      <c r="E10406">
        <v>142.02234829023351</v>
      </c>
      <c r="F10406">
        <v>6.0600000000000005</v>
      </c>
      <c r="G10406">
        <v>17.500122808766108</v>
      </c>
      <c r="H10406" s="2">
        <f t="shared" si="162"/>
        <v>391.25213449011875</v>
      </c>
    </row>
    <row r="10407" spans="1:8" x14ac:dyDescent="0.75">
      <c r="A10407" s="1">
        <v>21269</v>
      </c>
      <c r="B10407">
        <v>120.31458745175293</v>
      </c>
      <c r="C10407">
        <v>50.756190434945495</v>
      </c>
      <c r="D10407">
        <v>100.52883336939126</v>
      </c>
      <c r="E10407">
        <v>134.27822560902979</v>
      </c>
      <c r="F10407">
        <v>6.0600000000000005</v>
      </c>
      <c r="G10407">
        <v>16.726303945713831</v>
      </c>
      <c r="H10407" s="2">
        <f t="shared" si="162"/>
        <v>371.84795037588782</v>
      </c>
    </row>
    <row r="10408" spans="1:8" x14ac:dyDescent="0.75">
      <c r="A10408" s="1">
        <v>21270</v>
      </c>
      <c r="B10408">
        <v>128.22520281072661</v>
      </c>
      <c r="C10408">
        <v>53.950572840673388</v>
      </c>
      <c r="D10408">
        <v>99.602084555469503</v>
      </c>
      <c r="E10408">
        <v>135.37443953216393</v>
      </c>
      <c r="F10408">
        <v>6.0600000000000005</v>
      </c>
      <c r="G10408">
        <v>17.73611479890247</v>
      </c>
      <c r="H10408" s="2">
        <f t="shared" si="162"/>
        <v>380.93784169726251</v>
      </c>
    </row>
    <row r="10409" spans="1:8" x14ac:dyDescent="0.75">
      <c r="A10409" s="1">
        <v>21271</v>
      </c>
      <c r="B10409">
        <v>127.86940460050096</v>
      </c>
      <c r="C10409">
        <v>53.790269431721654</v>
      </c>
      <c r="D10409">
        <v>98.906719313694353</v>
      </c>
      <c r="E10409">
        <v>128.48493952986166</v>
      </c>
      <c r="F10409">
        <v>6.0600000000000005</v>
      </c>
      <c r="G10409">
        <v>17.726619049147207</v>
      </c>
      <c r="H10409" s="2">
        <f t="shared" si="162"/>
        <v>372.98768249320415</v>
      </c>
    </row>
    <row r="10410" spans="1:8" x14ac:dyDescent="0.75">
      <c r="A10410" s="1">
        <v>21272</v>
      </c>
      <c r="B10410">
        <v>135.14310697784097</v>
      </c>
      <c r="C10410">
        <v>56.540338107180219</v>
      </c>
      <c r="D10410">
        <v>98.553671691053182</v>
      </c>
      <c r="E10410">
        <v>133.52788402479291</v>
      </c>
      <c r="F10410">
        <v>6.0600000000000005</v>
      </c>
      <c r="G10410">
        <v>19.059365117438698</v>
      </c>
      <c r="H10410" s="2">
        <f t="shared" si="162"/>
        <v>386.28402781112572</v>
      </c>
    </row>
    <row r="10411" spans="1:8" x14ac:dyDescent="0.75">
      <c r="A10411" s="1">
        <v>21273</v>
      </c>
      <c r="B10411">
        <v>133.7662987440105</v>
      </c>
      <c r="C10411">
        <v>56.271598717778915</v>
      </c>
      <c r="D10411">
        <v>96.468202948984214</v>
      </c>
      <c r="E10411">
        <v>134.26476540936247</v>
      </c>
      <c r="F10411">
        <v>6.0600000000000005</v>
      </c>
      <c r="G10411">
        <v>18.26311292033602</v>
      </c>
      <c r="H10411" s="2">
        <f t="shared" si="162"/>
        <v>382.76238002269321</v>
      </c>
    </row>
    <row r="10412" spans="1:8" x14ac:dyDescent="0.75">
      <c r="A10412" s="1">
        <v>21274</v>
      </c>
      <c r="B10412">
        <v>129.51006625945908</v>
      </c>
      <c r="C10412">
        <v>54.932855255906951</v>
      </c>
      <c r="D10412">
        <v>91.311211463726835</v>
      </c>
      <c r="E10412">
        <v>137.47115361797964</v>
      </c>
      <c r="F10412">
        <v>6.0600000000000005</v>
      </c>
      <c r="G10412">
        <v>16.898959636199304</v>
      </c>
      <c r="H10412" s="2">
        <f t="shared" si="162"/>
        <v>375.19139097736485</v>
      </c>
    </row>
    <row r="10413" spans="1:8" x14ac:dyDescent="0.75">
      <c r="A10413" s="1">
        <v>21275</v>
      </c>
      <c r="B10413">
        <v>131.55794841393359</v>
      </c>
      <c r="C10413">
        <v>55.186451320238028</v>
      </c>
      <c r="D10413">
        <v>93.235883474730699</v>
      </c>
      <c r="E10413">
        <v>133.57372559434208</v>
      </c>
      <c r="F10413">
        <v>6.0600000000000005</v>
      </c>
      <c r="G10413">
        <v>18.398999785205916</v>
      </c>
      <c r="H10413" s="2">
        <f t="shared" si="162"/>
        <v>376.7665572682123</v>
      </c>
    </row>
    <row r="10414" spans="1:8" x14ac:dyDescent="0.75">
      <c r="A10414" s="1">
        <v>21276</v>
      </c>
      <c r="B10414">
        <v>146.93700710172214</v>
      </c>
      <c r="C10414">
        <v>59.6418742755545</v>
      </c>
      <c r="D10414">
        <v>96.468935089465873</v>
      </c>
      <c r="E10414">
        <v>133.19921385698188</v>
      </c>
      <c r="F10414">
        <v>5.46</v>
      </c>
      <c r="G10414">
        <v>23.553035886439147</v>
      </c>
      <c r="H10414" s="2">
        <f t="shared" si="162"/>
        <v>400.15819193460902</v>
      </c>
    </row>
    <row r="10415" spans="1:8" x14ac:dyDescent="0.75">
      <c r="A10415" s="1">
        <v>21277</v>
      </c>
      <c r="B10415">
        <v>151.76368286405915</v>
      </c>
      <c r="C10415">
        <v>61.656377818957338</v>
      </c>
      <c r="D10415">
        <v>100.82525960689478</v>
      </c>
      <c r="E10415">
        <v>134.6799925683321</v>
      </c>
      <c r="F10415">
        <v>5.46</v>
      </c>
      <c r="G10415">
        <v>24.027792133972017</v>
      </c>
      <c r="H10415" s="2">
        <f t="shared" si="162"/>
        <v>411.29672717325803</v>
      </c>
    </row>
    <row r="10416" spans="1:8" x14ac:dyDescent="0.75">
      <c r="A10416" s="1">
        <v>21278</v>
      </c>
      <c r="B10416">
        <v>157.46366076112622</v>
      </c>
      <c r="C10416">
        <v>63.951892071311292</v>
      </c>
      <c r="D10416">
        <v>105.92251085390387</v>
      </c>
      <c r="E10416">
        <v>139.55535830013537</v>
      </c>
      <c r="F10416">
        <v>5.46</v>
      </c>
      <c r="G10416">
        <v>24.768784823966367</v>
      </c>
      <c r="H10416" s="2">
        <f t="shared" si="162"/>
        <v>427.71031473913183</v>
      </c>
    </row>
    <row r="10417" spans="1:8" x14ac:dyDescent="0.75">
      <c r="A10417" s="1">
        <v>21279</v>
      </c>
      <c r="B10417">
        <v>158.49155542077199</v>
      </c>
      <c r="C10417">
        <v>64.231662987536808</v>
      </c>
      <c r="D10417">
        <v>105.77889471644012</v>
      </c>
      <c r="E10417">
        <v>141.42195795909367</v>
      </c>
      <c r="F10417">
        <v>5.46</v>
      </c>
      <c r="G10417">
        <v>25.192292107881936</v>
      </c>
      <c r="H10417" s="2">
        <f t="shared" si="162"/>
        <v>430.88470020418771</v>
      </c>
    </row>
    <row r="10418" spans="1:8" x14ac:dyDescent="0.75">
      <c r="A10418" s="1">
        <v>21280</v>
      </c>
      <c r="B10418">
        <v>151.91299184729274</v>
      </c>
      <c r="C10418">
        <v>62.273555731295005</v>
      </c>
      <c r="D10418">
        <v>101.33206712765389</v>
      </c>
      <c r="E10418">
        <v>141.98394840530608</v>
      </c>
      <c r="F10418">
        <v>5.46</v>
      </c>
      <c r="G10418">
        <v>22.843815499712271</v>
      </c>
      <c r="H10418" s="2">
        <f t="shared" si="162"/>
        <v>418.07282287996497</v>
      </c>
    </row>
    <row r="10419" spans="1:8" x14ac:dyDescent="0.75">
      <c r="A10419" s="1">
        <v>21281</v>
      </c>
      <c r="B10419">
        <v>155.92619796720936</v>
      </c>
      <c r="C10419">
        <v>63.916187662976881</v>
      </c>
      <c r="D10419">
        <v>97.664970671685708</v>
      </c>
      <c r="E10419">
        <v>144.88023660584395</v>
      </c>
      <c r="F10419">
        <v>5.46</v>
      </c>
      <c r="G10419">
        <v>23.308454042005476</v>
      </c>
      <c r="H10419" s="2">
        <f t="shared" si="162"/>
        <v>421.77985928674445</v>
      </c>
    </row>
    <row r="10420" spans="1:8" x14ac:dyDescent="0.75">
      <c r="A10420" s="1">
        <v>21282</v>
      </c>
      <c r="B10420">
        <v>168.60619699860277</v>
      </c>
      <c r="C10420">
        <v>68.602032710286849</v>
      </c>
      <c r="D10420">
        <v>104.78913154568092</v>
      </c>
      <c r="E10420">
        <v>149.16490156136945</v>
      </c>
      <c r="F10420">
        <v>5.46</v>
      </c>
      <c r="G10420">
        <v>25.865651070136874</v>
      </c>
      <c r="H10420" s="2">
        <f t="shared" si="162"/>
        <v>448.42588117579004</v>
      </c>
    </row>
    <row r="10421" spans="1:8" x14ac:dyDescent="0.75">
      <c r="A10421" s="1">
        <v>21283</v>
      </c>
      <c r="B10421">
        <v>158.38072263787976</v>
      </c>
      <c r="C10421">
        <v>64.211191459220458</v>
      </c>
      <c r="D10421">
        <v>108.40804776038919</v>
      </c>
      <c r="E10421">
        <v>142.09870727045609</v>
      </c>
      <c r="F10421">
        <v>5.46</v>
      </c>
      <c r="G10421">
        <v>25.125683840687145</v>
      </c>
      <c r="H10421" s="2">
        <f t="shared" si="162"/>
        <v>434.01316150941221</v>
      </c>
    </row>
    <row r="10422" spans="1:8" x14ac:dyDescent="0.75">
      <c r="A10422" s="1">
        <v>21284</v>
      </c>
      <c r="B10422">
        <v>166.32039446955153</v>
      </c>
      <c r="C10422">
        <v>67.579894660880186</v>
      </c>
      <c r="D10422">
        <v>114.82976862478949</v>
      </c>
      <c r="E10422">
        <v>151.94024318739906</v>
      </c>
      <c r="F10422">
        <v>5.46</v>
      </c>
      <c r="G10422">
        <v>25.787967031918804</v>
      </c>
      <c r="H10422" s="2">
        <f t="shared" si="162"/>
        <v>458.87837331365887</v>
      </c>
    </row>
    <row r="10423" spans="1:8" x14ac:dyDescent="0.75">
      <c r="A10423" s="1">
        <v>21285</v>
      </c>
      <c r="B10423">
        <v>153.3286145580561</v>
      </c>
      <c r="C10423">
        <v>62.564542191484698</v>
      </c>
      <c r="D10423">
        <v>107.64527292763846</v>
      </c>
      <c r="E10423">
        <v>143.77857296984899</v>
      </c>
      <c r="F10423">
        <v>5.46</v>
      </c>
      <c r="G10423">
        <v>23.630821964656448</v>
      </c>
      <c r="H10423" s="2">
        <f t="shared" si="162"/>
        <v>428.38328242019998</v>
      </c>
    </row>
    <row r="10424" spans="1:8" x14ac:dyDescent="0.75">
      <c r="A10424" s="1">
        <v>21286</v>
      </c>
      <c r="B10424">
        <v>151.71743162069538</v>
      </c>
      <c r="C10424">
        <v>61.972281497987183</v>
      </c>
      <c r="D10424">
        <v>104.55601536450291</v>
      </c>
      <c r="E10424">
        <v>144.54005668704903</v>
      </c>
      <c r="F10424">
        <v>5.46</v>
      </c>
      <c r="G10424">
        <v>23.299096131416515</v>
      </c>
      <c r="H10424" s="2">
        <f t="shared" si="162"/>
        <v>424.11259980366378</v>
      </c>
    </row>
    <row r="10425" spans="1:8" x14ac:dyDescent="0.75">
      <c r="A10425" s="1">
        <v>21287</v>
      </c>
      <c r="B10425">
        <v>157.73998192416218</v>
      </c>
      <c r="C10425">
        <v>64.456363389254804</v>
      </c>
      <c r="D10425">
        <v>101.31543536983592</v>
      </c>
      <c r="E10425">
        <v>142.85841308833824</v>
      </c>
      <c r="F10425">
        <v>5.46</v>
      </c>
      <c r="G10425">
        <v>23.955299726592909</v>
      </c>
      <c r="H10425" s="2">
        <f t="shared" si="162"/>
        <v>425.86913010892926</v>
      </c>
    </row>
    <row r="10426" spans="1:8" x14ac:dyDescent="0.75">
      <c r="A10426" s="1">
        <v>21288</v>
      </c>
      <c r="B10426">
        <v>166.70803664622184</v>
      </c>
      <c r="C10426">
        <v>68.206354832558091</v>
      </c>
      <c r="D10426">
        <v>102.34898396055539</v>
      </c>
      <c r="E10426">
        <v>150.52736462162346</v>
      </c>
      <c r="F10426">
        <v>5.46</v>
      </c>
      <c r="G10426">
        <v>24.822271183793472</v>
      </c>
      <c r="H10426" s="2">
        <f t="shared" si="162"/>
        <v>444.40665641219414</v>
      </c>
    </row>
    <row r="10427" spans="1:8" x14ac:dyDescent="0.75">
      <c r="A10427" s="1">
        <v>21289</v>
      </c>
      <c r="B10427">
        <v>160.32014547346941</v>
      </c>
      <c r="C10427">
        <v>65.276500304473828</v>
      </c>
      <c r="D10427">
        <v>100.6853562763276</v>
      </c>
      <c r="E10427">
        <v>141.92097202276145</v>
      </c>
      <c r="F10427">
        <v>5.46</v>
      </c>
      <c r="G10427">
        <v>24.763726582836824</v>
      </c>
      <c r="H10427" s="2">
        <f t="shared" si="162"/>
        <v>427.69020035539529</v>
      </c>
    </row>
    <row r="10428" spans="1:8" x14ac:dyDescent="0.75">
      <c r="A10428" s="1">
        <v>21290</v>
      </c>
      <c r="B10428">
        <v>163.9054360868065</v>
      </c>
      <c r="C10428">
        <v>66.352776634379907</v>
      </c>
      <c r="D10428">
        <v>111.44993355589831</v>
      </c>
      <c r="E10428">
        <v>147.26724770152836</v>
      </c>
      <c r="F10428">
        <v>5.46</v>
      </c>
      <c r="G10428">
        <v>26.023944113637555</v>
      </c>
      <c r="H10428" s="2">
        <f t="shared" si="162"/>
        <v>448.64656145787069</v>
      </c>
    </row>
    <row r="10429" spans="1:8" x14ac:dyDescent="0.75">
      <c r="A10429" s="1">
        <v>21291</v>
      </c>
      <c r="B10429">
        <v>159.54742668244523</v>
      </c>
      <c r="C10429">
        <v>64.807759441859474</v>
      </c>
      <c r="D10429">
        <v>108.03509583506886</v>
      </c>
      <c r="E10429">
        <v>142.07270579178271</v>
      </c>
      <c r="F10429">
        <v>5.46</v>
      </c>
      <c r="G10429">
        <v>25.003625771104822</v>
      </c>
      <c r="H10429" s="2">
        <f t="shared" si="162"/>
        <v>434.65885408040162</v>
      </c>
    </row>
    <row r="10430" spans="1:8" x14ac:dyDescent="0.75">
      <c r="A10430" s="1">
        <v>21292</v>
      </c>
      <c r="B10430">
        <v>166.5415742627124</v>
      </c>
      <c r="C10430">
        <v>67.48098173524123</v>
      </c>
      <c r="D10430">
        <v>111.95392726714927</v>
      </c>
      <c r="E10430">
        <v>145.10255757425671</v>
      </c>
      <c r="F10430">
        <v>5.46</v>
      </c>
      <c r="G10430">
        <v>26.222827805073102</v>
      </c>
      <c r="H10430" s="2">
        <f t="shared" si="162"/>
        <v>449.82088690919147</v>
      </c>
    </row>
    <row r="10431" spans="1:8" x14ac:dyDescent="0.75">
      <c r="A10431" s="1">
        <v>21293</v>
      </c>
      <c r="B10431">
        <v>167.12598823298399</v>
      </c>
      <c r="C10431">
        <v>67.746880364884206</v>
      </c>
      <c r="D10431">
        <v>111.01479073387078</v>
      </c>
      <c r="E10431">
        <v>147.10747184683436</v>
      </c>
      <c r="F10431">
        <v>5.46</v>
      </c>
      <c r="G10431">
        <v>26.232822614309935</v>
      </c>
      <c r="H10431" s="2">
        <f t="shared" si="162"/>
        <v>451.48107342799909</v>
      </c>
    </row>
    <row r="10432" spans="1:8" x14ac:dyDescent="0.75">
      <c r="A10432" s="1">
        <v>21294</v>
      </c>
      <c r="B10432">
        <v>164.66756923687183</v>
      </c>
      <c r="C10432">
        <v>67.282067765359784</v>
      </c>
      <c r="D10432">
        <v>107.46249750647743</v>
      </c>
      <c r="E10432">
        <v>147.56679756648319</v>
      </c>
      <c r="F10432">
        <v>5.46</v>
      </c>
      <c r="G10432">
        <v>24.778535395092199</v>
      </c>
      <c r="H10432" s="2">
        <f t="shared" si="162"/>
        <v>444.47539970492465</v>
      </c>
    </row>
    <row r="10433" spans="1:8" x14ac:dyDescent="0.75">
      <c r="A10433" s="1">
        <v>21295</v>
      </c>
      <c r="B10433">
        <v>173.44424128084836</v>
      </c>
      <c r="C10433">
        <v>71.109695618310539</v>
      </c>
      <c r="D10433">
        <v>108.83483821093122</v>
      </c>
      <c r="E10433">
        <v>151.07469919922747</v>
      </c>
      <c r="F10433">
        <v>5.46</v>
      </c>
      <c r="G10433">
        <v>25.286406719797281</v>
      </c>
      <c r="H10433" s="2">
        <f t="shared" si="162"/>
        <v>458.64018541080435</v>
      </c>
    </row>
    <row r="10434" spans="1:8" x14ac:dyDescent="0.75">
      <c r="A10434" s="1">
        <v>21296</v>
      </c>
      <c r="B10434">
        <v>170.95701058862443</v>
      </c>
      <c r="C10434">
        <v>69.994922911079072</v>
      </c>
      <c r="D10434">
        <v>110.04917936198446</v>
      </c>
      <c r="E10434">
        <v>148.30201214044087</v>
      </c>
      <c r="F10434">
        <v>5.46</v>
      </c>
      <c r="G10434">
        <v>25.207412595366552</v>
      </c>
      <c r="H10434" s="2">
        <f t="shared" si="162"/>
        <v>454.51561468641631</v>
      </c>
    </row>
    <row r="10435" spans="1:8" x14ac:dyDescent="0.75">
      <c r="A10435" s="1">
        <v>21297</v>
      </c>
      <c r="B10435">
        <v>156.65701906274845</v>
      </c>
      <c r="C10435">
        <v>63.969834405370541</v>
      </c>
      <c r="D10435">
        <v>113.66640181099574</v>
      </c>
      <c r="E10435">
        <v>148.57485544078048</v>
      </c>
      <c r="F10435">
        <v>5.46</v>
      </c>
      <c r="G10435">
        <v>23.923382412563654</v>
      </c>
      <c r="H10435" s="2">
        <f t="shared" si="162"/>
        <v>442.82165872708833</v>
      </c>
    </row>
    <row r="10436" spans="1:8" x14ac:dyDescent="0.75">
      <c r="A10436" s="1">
        <v>21298</v>
      </c>
      <c r="B10436">
        <v>159.40359535840551</v>
      </c>
      <c r="C10436">
        <v>65.144712652324571</v>
      </c>
      <c r="D10436">
        <v>112.29784398776536</v>
      </c>
      <c r="E10436">
        <v>146.88462771941036</v>
      </c>
      <c r="F10436">
        <v>5.46</v>
      </c>
      <c r="G10436">
        <v>24.131876515621812</v>
      </c>
      <c r="H10436" s="2">
        <f t="shared" si="162"/>
        <v>442.71794358120303</v>
      </c>
    </row>
    <row r="10437" spans="1:8" x14ac:dyDescent="0.75">
      <c r="A10437" s="1">
        <v>21299</v>
      </c>
      <c r="B10437">
        <v>166.02424345844238</v>
      </c>
      <c r="C10437">
        <v>67.632967675001709</v>
      </c>
      <c r="D10437">
        <v>116.28890078009535</v>
      </c>
      <c r="E10437">
        <v>146.0526599905505</v>
      </c>
      <c r="F10437">
        <v>5.46</v>
      </c>
      <c r="G10437">
        <v>25.37716271745791</v>
      </c>
      <c r="H10437" s="2">
        <f t="shared" si="162"/>
        <v>453.74296694654612</v>
      </c>
    </row>
    <row r="10438" spans="1:8" x14ac:dyDescent="0.75">
      <c r="A10438" s="1">
        <v>21300</v>
      </c>
      <c r="B10438">
        <v>161.04253797565281</v>
      </c>
      <c r="C10438">
        <v>65.595848762416949</v>
      </c>
      <c r="D10438">
        <v>108.30736179046545</v>
      </c>
      <c r="E10438">
        <v>144.01899504478209</v>
      </c>
      <c r="F10438">
        <v>5.46</v>
      </c>
      <c r="G10438">
        <v>24.796232591299898</v>
      </c>
      <c r="H10438" s="2">
        <f t="shared" ref="H10438:H10501" si="163">B10438+D10438+E10438+G10438</f>
        <v>438.1651274022002</v>
      </c>
    </row>
    <row r="10439" spans="1:8" x14ac:dyDescent="0.75">
      <c r="A10439" s="1">
        <v>21301</v>
      </c>
      <c r="B10439">
        <v>162.95580713390137</v>
      </c>
      <c r="C10439">
        <v>66.855735291887285</v>
      </c>
      <c r="D10439">
        <v>112.96680229770037</v>
      </c>
      <c r="E10439">
        <v>152.9219486563498</v>
      </c>
      <c r="F10439">
        <v>5.46</v>
      </c>
      <c r="G10439">
        <v>23.98777669128464</v>
      </c>
      <c r="H10439" s="2">
        <f t="shared" si="163"/>
        <v>452.83233477923619</v>
      </c>
    </row>
    <row r="10440" spans="1:8" x14ac:dyDescent="0.75">
      <c r="A10440" s="1">
        <v>21302</v>
      </c>
      <c r="B10440">
        <v>152.67204413327772</v>
      </c>
      <c r="C10440">
        <v>63.096552829007649</v>
      </c>
      <c r="D10440">
        <v>104.45011180409716</v>
      </c>
      <c r="E10440">
        <v>150.88318210087866</v>
      </c>
      <c r="F10440">
        <v>5.46</v>
      </c>
      <c r="G10440">
        <v>21.824952258126189</v>
      </c>
      <c r="H10440" s="2">
        <f t="shared" si="163"/>
        <v>429.8302902963797</v>
      </c>
    </row>
    <row r="10441" spans="1:8" x14ac:dyDescent="0.75">
      <c r="A10441" s="1">
        <v>21303</v>
      </c>
      <c r="B10441">
        <v>158.31433588993474</v>
      </c>
      <c r="C10441">
        <v>64.910434762962836</v>
      </c>
      <c r="D10441">
        <v>104.99150234540932</v>
      </c>
      <c r="E10441">
        <v>147.91492165113632</v>
      </c>
      <c r="F10441">
        <v>5.46</v>
      </c>
      <c r="G10441">
        <v>23.548726119006183</v>
      </c>
      <c r="H10441" s="2">
        <f t="shared" si="163"/>
        <v>434.7694860054865</v>
      </c>
    </row>
    <row r="10442" spans="1:8" x14ac:dyDescent="0.75">
      <c r="A10442" s="1">
        <v>21304</v>
      </c>
      <c r="B10442">
        <v>163.52028727283988</v>
      </c>
      <c r="C10442">
        <v>66.554449200973707</v>
      </c>
      <c r="D10442">
        <v>111.63649424759717</v>
      </c>
      <c r="E10442">
        <v>147.65108506518158</v>
      </c>
      <c r="F10442">
        <v>5.46</v>
      </c>
      <c r="G10442">
        <v>25.20312330443695</v>
      </c>
      <c r="H10442" s="2">
        <f t="shared" si="163"/>
        <v>448.01098989005555</v>
      </c>
    </row>
    <row r="10443" spans="1:8" x14ac:dyDescent="0.75">
      <c r="A10443" s="1">
        <v>21305</v>
      </c>
      <c r="B10443">
        <v>166.74592160792298</v>
      </c>
      <c r="C10443">
        <v>68.13154271193514</v>
      </c>
      <c r="D10443">
        <v>116.04151119223359</v>
      </c>
      <c r="E10443">
        <v>154.55670772108084</v>
      </c>
      <c r="F10443">
        <v>5.46</v>
      </c>
      <c r="G10443">
        <v>25.021772305837985</v>
      </c>
      <c r="H10443" s="2">
        <f t="shared" si="163"/>
        <v>462.36591282707542</v>
      </c>
    </row>
    <row r="10444" spans="1:8" x14ac:dyDescent="0.75">
      <c r="A10444" s="1">
        <v>21306</v>
      </c>
      <c r="B10444">
        <v>183.72173528080225</v>
      </c>
      <c r="C10444">
        <v>74.55559565911652</v>
      </c>
      <c r="D10444">
        <v>123.07193162023273</v>
      </c>
      <c r="E10444">
        <v>161.41855889143227</v>
      </c>
      <c r="F10444">
        <v>5.9399999999999995</v>
      </c>
      <c r="G10444">
        <v>28.599744226327161</v>
      </c>
      <c r="H10444" s="2">
        <f t="shared" si="163"/>
        <v>496.8119700187944</v>
      </c>
    </row>
    <row r="10445" spans="1:8" x14ac:dyDescent="0.75">
      <c r="A10445" s="1">
        <v>21307</v>
      </c>
      <c r="B10445">
        <v>193.61838308636143</v>
      </c>
      <c r="C10445">
        <v>78.383392478542191</v>
      </c>
      <c r="D10445">
        <v>126.15577047503518</v>
      </c>
      <c r="E10445">
        <v>170.63883142083876</v>
      </c>
      <c r="F10445">
        <v>5.9399999999999995</v>
      </c>
      <c r="G10445">
        <v>30.227226295386725</v>
      </c>
      <c r="H10445" s="2">
        <f t="shared" si="163"/>
        <v>520.64021127762203</v>
      </c>
    </row>
    <row r="10446" spans="1:8" x14ac:dyDescent="0.75">
      <c r="A10446" s="1">
        <v>21308</v>
      </c>
      <c r="B10446">
        <v>195.68485606576201</v>
      </c>
      <c r="C10446">
        <v>79.690837558520371</v>
      </c>
      <c r="D10446">
        <v>125.20319934501995</v>
      </c>
      <c r="E10446">
        <v>174.95172329843993</v>
      </c>
      <c r="F10446">
        <v>5.9399999999999995</v>
      </c>
      <c r="G10446">
        <v>29.469233774726415</v>
      </c>
      <c r="H10446" s="2">
        <f t="shared" si="163"/>
        <v>525.30901248394821</v>
      </c>
    </row>
    <row r="10447" spans="1:8" x14ac:dyDescent="0.75">
      <c r="A10447" s="1">
        <v>21309</v>
      </c>
      <c r="B10447">
        <v>194.9528810122863</v>
      </c>
      <c r="C10447">
        <v>79.624471744899509</v>
      </c>
      <c r="D10447">
        <v>120.6143638336973</v>
      </c>
      <c r="E10447">
        <v>179.02296033728538</v>
      </c>
      <c r="F10447">
        <v>5.9399999999999995</v>
      </c>
      <c r="G10447">
        <v>28.880628376944948</v>
      </c>
      <c r="H10447" s="2">
        <f t="shared" si="163"/>
        <v>523.47083356021392</v>
      </c>
    </row>
    <row r="10448" spans="1:8" x14ac:dyDescent="0.75">
      <c r="A10448" s="1">
        <v>21310</v>
      </c>
      <c r="B10448">
        <v>195.3968717519694</v>
      </c>
      <c r="C10448">
        <v>79.817343562900504</v>
      </c>
      <c r="D10448">
        <v>125.03690629233105</v>
      </c>
      <c r="E10448">
        <v>176.53090184767404</v>
      </c>
      <c r="F10448">
        <v>5.9399999999999995</v>
      </c>
      <c r="G10448">
        <v>28.907959324014087</v>
      </c>
      <c r="H10448" s="2">
        <f t="shared" si="163"/>
        <v>525.87263921598856</v>
      </c>
    </row>
    <row r="10449" spans="1:8" x14ac:dyDescent="0.75">
      <c r="A10449" s="1">
        <v>21311</v>
      </c>
      <c r="B10449">
        <v>184.67490882820331</v>
      </c>
      <c r="C10449">
        <v>75.360816233851779</v>
      </c>
      <c r="D10449">
        <v>128.78013946414535</v>
      </c>
      <c r="E10449">
        <v>171.44179409871177</v>
      </c>
      <c r="F10449">
        <v>5.9399999999999995</v>
      </c>
      <c r="G10449">
        <v>27.813404758530005</v>
      </c>
      <c r="H10449" s="2">
        <f t="shared" si="163"/>
        <v>512.71024714959049</v>
      </c>
    </row>
    <row r="10450" spans="1:8" x14ac:dyDescent="0.75">
      <c r="A10450" s="1">
        <v>21312</v>
      </c>
      <c r="B10450">
        <v>190.52157530281545</v>
      </c>
      <c r="C10450">
        <v>77.680350001746191</v>
      </c>
      <c r="D10450">
        <v>127.05864517132068</v>
      </c>
      <c r="E10450">
        <v>171.12096343273546</v>
      </c>
      <c r="F10450">
        <v>5.9399999999999995</v>
      </c>
      <c r="G10450">
        <v>28.649196815569404</v>
      </c>
      <c r="H10450" s="2">
        <f t="shared" si="163"/>
        <v>517.35038072244106</v>
      </c>
    </row>
    <row r="10451" spans="1:8" x14ac:dyDescent="0.75">
      <c r="A10451" s="1">
        <v>21313</v>
      </c>
      <c r="B10451">
        <v>199.08165933961746</v>
      </c>
      <c r="C10451">
        <v>80.828173742214176</v>
      </c>
      <c r="D10451">
        <v>129.422819781453</v>
      </c>
      <c r="E10451">
        <v>172.04924681510408</v>
      </c>
      <c r="F10451">
        <v>5.9399999999999995</v>
      </c>
      <c r="G10451">
        <v>30.409056742481635</v>
      </c>
      <c r="H10451" s="2">
        <f t="shared" si="163"/>
        <v>530.96278267865614</v>
      </c>
    </row>
    <row r="10452" spans="1:8" x14ac:dyDescent="0.75">
      <c r="A10452" s="1">
        <v>21314</v>
      </c>
      <c r="B10452">
        <v>197.49155742834321</v>
      </c>
      <c r="C10452">
        <v>80.184821531233126</v>
      </c>
      <c r="D10452">
        <v>129.42762485227985</v>
      </c>
      <c r="E10452">
        <v>173.05916606233694</v>
      </c>
      <c r="F10452">
        <v>5.9399999999999995</v>
      </c>
      <c r="G10452">
        <v>30.208784623778236</v>
      </c>
      <c r="H10452" s="2">
        <f t="shared" si="163"/>
        <v>530.18713296673832</v>
      </c>
    </row>
    <row r="10453" spans="1:8" x14ac:dyDescent="0.75">
      <c r="A10453" s="1">
        <v>21315</v>
      </c>
      <c r="B10453">
        <v>195.5483535873424</v>
      </c>
      <c r="C10453">
        <v>79.688291704972357</v>
      </c>
      <c r="D10453">
        <v>125.30250041000605</v>
      </c>
      <c r="E10453">
        <v>172.8226476060311</v>
      </c>
      <c r="F10453">
        <v>5.9399999999999995</v>
      </c>
      <c r="G10453">
        <v>29.338231087942177</v>
      </c>
      <c r="H10453" s="2">
        <f t="shared" si="163"/>
        <v>523.01173269132175</v>
      </c>
    </row>
    <row r="10454" spans="1:8" x14ac:dyDescent="0.75">
      <c r="A10454" s="1">
        <v>21316</v>
      </c>
      <c r="B10454">
        <v>207.52380417333151</v>
      </c>
      <c r="C10454">
        <v>84.411021280918476</v>
      </c>
      <c r="D10454">
        <v>124.42120415370754</v>
      </c>
      <c r="E10454">
        <v>181.2087552503391</v>
      </c>
      <c r="F10454">
        <v>5.9399999999999995</v>
      </c>
      <c r="G10454">
        <v>31.111198252142309</v>
      </c>
      <c r="H10454" s="2">
        <f t="shared" si="163"/>
        <v>544.26496182952053</v>
      </c>
    </row>
    <row r="10455" spans="1:8" x14ac:dyDescent="0.75">
      <c r="A10455" s="1">
        <v>21317</v>
      </c>
      <c r="B10455">
        <v>201.3364070527193</v>
      </c>
      <c r="C10455">
        <v>81.616166659586554</v>
      </c>
      <c r="D10455">
        <v>122.52530169235847</v>
      </c>
      <c r="E10455">
        <v>171.25374701431909</v>
      </c>
      <c r="F10455">
        <v>5.9399999999999995</v>
      </c>
      <c r="G10455">
        <v>30.96150824177403</v>
      </c>
      <c r="H10455" s="2">
        <f t="shared" si="163"/>
        <v>526.07696400117084</v>
      </c>
    </row>
    <row r="10456" spans="1:8" x14ac:dyDescent="0.75">
      <c r="A10456" s="1">
        <v>21318</v>
      </c>
      <c r="B10456">
        <v>199.45007394091965</v>
      </c>
      <c r="C10456">
        <v>80.526528654097632</v>
      </c>
      <c r="D10456">
        <v>128.7446938433215</v>
      </c>
      <c r="E10456">
        <v>171.01012934983765</v>
      </c>
      <c r="F10456">
        <v>5.9399999999999995</v>
      </c>
      <c r="G10456">
        <v>31.429113357429401</v>
      </c>
      <c r="H10456" s="2">
        <f t="shared" si="163"/>
        <v>530.63401049150821</v>
      </c>
    </row>
    <row r="10457" spans="1:8" x14ac:dyDescent="0.75">
      <c r="A10457" s="1">
        <v>21319</v>
      </c>
      <c r="B10457">
        <v>198.30046701632412</v>
      </c>
      <c r="C10457">
        <v>80.148722579570958</v>
      </c>
      <c r="D10457">
        <v>125.83823556101876</v>
      </c>
      <c r="E10457">
        <v>168.25703466033823</v>
      </c>
      <c r="F10457">
        <v>5.9399999999999995</v>
      </c>
      <c r="G10457">
        <v>31.095678553219866</v>
      </c>
      <c r="H10457" s="2">
        <f t="shared" si="163"/>
        <v>523.49141579090099</v>
      </c>
    </row>
    <row r="10458" spans="1:8" x14ac:dyDescent="0.75">
      <c r="A10458" s="1">
        <v>21320</v>
      </c>
      <c r="B10458">
        <v>197.2339401594528</v>
      </c>
      <c r="C10458">
        <v>79.78667939522235</v>
      </c>
      <c r="D10458">
        <v>124.78679919963176</v>
      </c>
      <c r="E10458">
        <v>165.53327596456367</v>
      </c>
      <c r="F10458">
        <v>5.9399999999999995</v>
      </c>
      <c r="G10458">
        <v>30.811271342813466</v>
      </c>
      <c r="H10458" s="2">
        <f t="shared" si="163"/>
        <v>518.36528666646177</v>
      </c>
    </row>
    <row r="10459" spans="1:8" x14ac:dyDescent="0.75">
      <c r="A10459" s="1">
        <v>21321</v>
      </c>
      <c r="B10459">
        <v>199.43681286076759</v>
      </c>
      <c r="C10459">
        <v>80.648170466867384</v>
      </c>
      <c r="D10459">
        <v>126.33219079240614</v>
      </c>
      <c r="E10459">
        <v>169.47005598311657</v>
      </c>
      <c r="F10459">
        <v>5.9399999999999995</v>
      </c>
      <c r="G10459">
        <v>31.153070223335352</v>
      </c>
      <c r="H10459" s="2">
        <f t="shared" si="163"/>
        <v>526.3921298596257</v>
      </c>
    </row>
    <row r="10460" spans="1:8" x14ac:dyDescent="0.75">
      <c r="A10460" s="1">
        <v>21322</v>
      </c>
      <c r="B10460">
        <v>202.06710451631844</v>
      </c>
      <c r="C10460">
        <v>82.163087198484746</v>
      </c>
      <c r="D10460">
        <v>124.4826895752086</v>
      </c>
      <c r="E10460">
        <v>173.38071116132051</v>
      </c>
      <c r="F10460">
        <v>5.9399999999999995</v>
      </c>
      <c r="G10460">
        <v>30.51069665612237</v>
      </c>
      <c r="H10460" s="2">
        <f t="shared" si="163"/>
        <v>530.4412019089699</v>
      </c>
    </row>
    <row r="10461" spans="1:8" x14ac:dyDescent="0.75">
      <c r="A10461" s="1">
        <v>21323</v>
      </c>
      <c r="B10461">
        <v>211.5786958366968</v>
      </c>
      <c r="C10461">
        <v>86.219974693533416</v>
      </c>
      <c r="D10461">
        <v>126.22942118580275</v>
      </c>
      <c r="E10461">
        <v>183.97988837317394</v>
      </c>
      <c r="F10461">
        <v>5.9399999999999995</v>
      </c>
      <c r="G10461">
        <v>31.258219073824854</v>
      </c>
      <c r="H10461" s="2">
        <f t="shared" si="163"/>
        <v>553.04622446949838</v>
      </c>
    </row>
    <row r="10462" spans="1:8" x14ac:dyDescent="0.75">
      <c r="A10462" s="1">
        <v>21324</v>
      </c>
      <c r="B10462">
        <v>206.13833732830562</v>
      </c>
      <c r="C10462">
        <v>83.995230903159282</v>
      </c>
      <c r="D10462">
        <v>126.19174293775208</v>
      </c>
      <c r="E10462">
        <v>181.44062959165484</v>
      </c>
      <c r="F10462">
        <v>5.9399999999999995</v>
      </c>
      <c r="G10462">
        <v>30.623960782271286</v>
      </c>
      <c r="H10462" s="2">
        <f t="shared" si="163"/>
        <v>544.39467063998381</v>
      </c>
    </row>
    <row r="10463" spans="1:8" x14ac:dyDescent="0.75">
      <c r="A10463" s="1">
        <v>21325</v>
      </c>
      <c r="B10463">
        <v>187.63337332582773</v>
      </c>
      <c r="C10463">
        <v>75.982812568809408</v>
      </c>
      <c r="D10463">
        <v>122.32451448678691</v>
      </c>
      <c r="E10463">
        <v>163.84484763985304</v>
      </c>
      <c r="F10463">
        <v>5.9399999999999995</v>
      </c>
      <c r="G10463">
        <v>29.428174430149586</v>
      </c>
      <c r="H10463" s="2">
        <f t="shared" si="163"/>
        <v>503.23090988261725</v>
      </c>
    </row>
    <row r="10464" spans="1:8" x14ac:dyDescent="0.75">
      <c r="A10464" s="1">
        <v>21326</v>
      </c>
      <c r="B10464">
        <v>193.68621025418042</v>
      </c>
      <c r="C10464">
        <v>78.395409985026632</v>
      </c>
      <c r="D10464">
        <v>125.07178597697636</v>
      </c>
      <c r="E10464">
        <v>163.6062848688895</v>
      </c>
      <c r="F10464">
        <v>5.9399999999999995</v>
      </c>
      <c r="G10464">
        <v>30.269092118456424</v>
      </c>
      <c r="H10464" s="2">
        <f t="shared" si="163"/>
        <v>512.6333732185027</v>
      </c>
    </row>
    <row r="10465" spans="1:8" x14ac:dyDescent="0.75">
      <c r="A10465" s="1">
        <v>21327</v>
      </c>
      <c r="B10465">
        <v>203.18180165723987</v>
      </c>
      <c r="C10465">
        <v>82.199665243109948</v>
      </c>
      <c r="D10465">
        <v>133.00154103839046</v>
      </c>
      <c r="E10465">
        <v>172.07280872614521</v>
      </c>
      <c r="F10465">
        <v>5.9399999999999995</v>
      </c>
      <c r="G10465">
        <v>31.546374474025484</v>
      </c>
      <c r="H10465" s="2">
        <f t="shared" si="163"/>
        <v>539.80252589580107</v>
      </c>
    </row>
    <row r="10466" spans="1:8" x14ac:dyDescent="0.75">
      <c r="A10466" s="1">
        <v>21328</v>
      </c>
      <c r="B10466">
        <v>207.61783336609631</v>
      </c>
      <c r="C10466">
        <v>84.073629168884636</v>
      </c>
      <c r="D10466">
        <v>136.90029627129488</v>
      </c>
      <c r="E10466">
        <v>180.24745814888473</v>
      </c>
      <c r="F10466">
        <v>5.9399999999999995</v>
      </c>
      <c r="G10466">
        <v>31.934093532688152</v>
      </c>
      <c r="H10466" s="2">
        <f t="shared" si="163"/>
        <v>556.69968131896417</v>
      </c>
    </row>
    <row r="10467" spans="1:8" x14ac:dyDescent="0.75">
      <c r="A10467" s="1">
        <v>21329</v>
      </c>
      <c r="B10467">
        <v>194.88345274164197</v>
      </c>
      <c r="C10467">
        <v>79.230495736046578</v>
      </c>
      <c r="D10467">
        <v>123.58720126883944</v>
      </c>
      <c r="E10467">
        <v>169.36653634513721</v>
      </c>
      <c r="F10467">
        <v>5.9399999999999995</v>
      </c>
      <c r="G10467">
        <v>29.662304035557316</v>
      </c>
      <c r="H10467" s="2">
        <f t="shared" si="163"/>
        <v>517.49949439117597</v>
      </c>
    </row>
    <row r="10468" spans="1:8" x14ac:dyDescent="0.75">
      <c r="A10468" s="1">
        <v>21330</v>
      </c>
      <c r="B10468">
        <v>198.85681724876338</v>
      </c>
      <c r="C10468">
        <v>81.078078971244167</v>
      </c>
      <c r="D10468">
        <v>119.18831571605563</v>
      </c>
      <c r="E10468">
        <v>170.83190834784861</v>
      </c>
      <c r="F10468">
        <v>5.9399999999999995</v>
      </c>
      <c r="G10468">
        <v>29.644345934777292</v>
      </c>
      <c r="H10468" s="2">
        <f t="shared" si="163"/>
        <v>518.52138724744498</v>
      </c>
    </row>
    <row r="10469" spans="1:8" x14ac:dyDescent="0.75">
      <c r="A10469" s="1">
        <v>21331</v>
      </c>
      <c r="B10469">
        <v>210.16951523225316</v>
      </c>
      <c r="C10469">
        <v>85.240885674106323</v>
      </c>
      <c r="D10469">
        <v>129.58194847592679</v>
      </c>
      <c r="E10469">
        <v>174.51558496996432</v>
      </c>
      <c r="F10469">
        <v>5.9399999999999995</v>
      </c>
      <c r="G10469">
        <v>31.964158407655351</v>
      </c>
      <c r="H10469" s="2">
        <f t="shared" si="163"/>
        <v>546.2312070857995</v>
      </c>
    </row>
    <row r="10470" spans="1:8" x14ac:dyDescent="0.75">
      <c r="A10470" s="1">
        <v>21332</v>
      </c>
      <c r="B10470">
        <v>202.79005298614089</v>
      </c>
      <c r="C10470">
        <v>82.103073133523395</v>
      </c>
      <c r="D10470">
        <v>135.39668105572198</v>
      </c>
      <c r="E10470">
        <v>174.46534978684534</v>
      </c>
      <c r="F10470">
        <v>5.9399999999999995</v>
      </c>
      <c r="G10470">
        <v>31.36329313839104</v>
      </c>
      <c r="H10470" s="2">
        <f t="shared" si="163"/>
        <v>544.0153769670992</v>
      </c>
    </row>
    <row r="10471" spans="1:8" x14ac:dyDescent="0.75">
      <c r="A10471" s="1">
        <v>21333</v>
      </c>
      <c r="B10471">
        <v>199.57829874671262</v>
      </c>
      <c r="C10471">
        <v>80.781319778866006</v>
      </c>
      <c r="D10471">
        <v>131.27889432739383</v>
      </c>
      <c r="E10471">
        <v>175.88125392327109</v>
      </c>
      <c r="F10471">
        <v>5.9399999999999995</v>
      </c>
      <c r="G10471">
        <v>31.006914476101219</v>
      </c>
      <c r="H10471" s="2">
        <f t="shared" si="163"/>
        <v>537.74536147347874</v>
      </c>
    </row>
    <row r="10472" spans="1:8" x14ac:dyDescent="0.75">
      <c r="A10472" s="1">
        <v>21334</v>
      </c>
      <c r="B10472">
        <v>198.36746948259665</v>
      </c>
      <c r="C10472">
        <v>80.223107462362904</v>
      </c>
      <c r="D10472">
        <v>125.56179704888372</v>
      </c>
      <c r="E10472">
        <v>170.28176286213602</v>
      </c>
      <c r="F10472">
        <v>5.9399999999999995</v>
      </c>
      <c r="G10472">
        <v>31.001987818386421</v>
      </c>
      <c r="H10472" s="2">
        <f t="shared" si="163"/>
        <v>525.2130172120028</v>
      </c>
    </row>
    <row r="10473" spans="1:8" x14ac:dyDescent="0.75">
      <c r="A10473" s="1">
        <v>21335</v>
      </c>
      <c r="B10473">
        <v>206.21452114663578</v>
      </c>
      <c r="C10473">
        <v>83.323642705264746</v>
      </c>
      <c r="D10473">
        <v>134.19075090264715</v>
      </c>
      <c r="E10473">
        <v>178.72818628349711</v>
      </c>
      <c r="F10473">
        <v>5.9399999999999995</v>
      </c>
      <c r="G10473">
        <v>32.15097242063716</v>
      </c>
      <c r="H10473" s="2">
        <f t="shared" si="163"/>
        <v>551.28443075341715</v>
      </c>
    </row>
    <row r="10474" spans="1:8" x14ac:dyDescent="0.75">
      <c r="A10474" s="1">
        <v>21336</v>
      </c>
      <c r="B10474">
        <v>208.58772379890127</v>
      </c>
      <c r="C10474">
        <v>84.654914200744727</v>
      </c>
      <c r="D10474">
        <v>131.0497666199791</v>
      </c>
      <c r="E10474">
        <v>180.83568485161177</v>
      </c>
      <c r="F10474">
        <v>5.9399999999999995</v>
      </c>
      <c r="G10474">
        <v>31.648237515158065</v>
      </c>
      <c r="H10474" s="2">
        <f t="shared" si="163"/>
        <v>552.12141278565014</v>
      </c>
    </row>
    <row r="10475" spans="1:8" x14ac:dyDescent="0.75">
      <c r="A10475" s="1">
        <v>21337</v>
      </c>
      <c r="B10475">
        <v>232.07287278342821</v>
      </c>
      <c r="C10475">
        <v>93.183952641282147</v>
      </c>
      <c r="D10475">
        <v>135.5342760802728</v>
      </c>
      <c r="E10475">
        <v>195.29920499031672</v>
      </c>
      <c r="F10475">
        <v>5.6999999999999993</v>
      </c>
      <c r="G10475">
        <v>36.468157636998846</v>
      </c>
      <c r="H10475" s="2">
        <f t="shared" si="163"/>
        <v>599.37451149101662</v>
      </c>
    </row>
    <row r="10476" spans="1:8" x14ac:dyDescent="0.75">
      <c r="A10476" s="1">
        <v>21338</v>
      </c>
      <c r="B10476">
        <v>205.04536450874181</v>
      </c>
      <c r="C10476">
        <v>81.948888409601182</v>
      </c>
      <c r="D10476">
        <v>131.55480841344959</v>
      </c>
      <c r="E10476">
        <v>178.56677357670952</v>
      </c>
      <c r="F10476">
        <v>5.6999999999999993</v>
      </c>
      <c r="G10476">
        <v>33.711688964129166</v>
      </c>
      <c r="H10476" s="2">
        <f t="shared" si="163"/>
        <v>548.87863546303004</v>
      </c>
    </row>
    <row r="10477" spans="1:8" x14ac:dyDescent="0.75">
      <c r="A10477" s="1">
        <v>21339</v>
      </c>
      <c r="B10477">
        <v>196.91977165918499</v>
      </c>
      <c r="C10477">
        <v>78.50818953799093</v>
      </c>
      <c r="D10477">
        <v>133.81784068070164</v>
      </c>
      <c r="E10477">
        <v>163.10038720956791</v>
      </c>
      <c r="F10477">
        <v>5.6999999999999993</v>
      </c>
      <c r="G10477">
        <v>33.019016554430323</v>
      </c>
      <c r="H10477" s="2">
        <f t="shared" si="163"/>
        <v>526.8570161038848</v>
      </c>
    </row>
    <row r="10478" spans="1:8" x14ac:dyDescent="0.75">
      <c r="A10478" s="1">
        <v>21340</v>
      </c>
      <c r="B10478">
        <v>210.4165605328202</v>
      </c>
      <c r="C10478">
        <v>84.464670822673597</v>
      </c>
      <c r="D10478">
        <v>135.38770497045959</v>
      </c>
      <c r="E10478">
        <v>169.22833423399385</v>
      </c>
      <c r="F10478">
        <v>5.6999999999999993</v>
      </c>
      <c r="G10478">
        <v>33.648055839206883</v>
      </c>
      <c r="H10478" s="2">
        <f t="shared" si="163"/>
        <v>548.68065557648049</v>
      </c>
    </row>
    <row r="10479" spans="1:8" x14ac:dyDescent="0.75">
      <c r="A10479" s="1">
        <v>21341</v>
      </c>
      <c r="B10479">
        <v>212.30901406099846</v>
      </c>
      <c r="C10479">
        <v>84.870579679532582</v>
      </c>
      <c r="D10479">
        <v>136.00390052903606</v>
      </c>
      <c r="E10479">
        <v>173.30888016202377</v>
      </c>
      <c r="F10479">
        <v>5.6999999999999993</v>
      </c>
      <c r="G10479">
        <v>34.66362698056512</v>
      </c>
      <c r="H10479" s="2">
        <f t="shared" si="163"/>
        <v>556.28542173262349</v>
      </c>
    </row>
    <row r="10480" spans="1:8" x14ac:dyDescent="0.75">
      <c r="A10480" s="1">
        <v>21342</v>
      </c>
      <c r="B10480">
        <v>216.11480222688093</v>
      </c>
      <c r="C10480">
        <v>86.409363089544243</v>
      </c>
      <c r="D10480">
        <v>137.02704524601904</v>
      </c>
      <c r="E10480">
        <v>176.2962054653388</v>
      </c>
      <c r="F10480">
        <v>5.6999999999999993</v>
      </c>
      <c r="G10480">
        <v>35.145190886323057</v>
      </c>
      <c r="H10480" s="2">
        <f t="shared" si="163"/>
        <v>564.58324382456181</v>
      </c>
    </row>
    <row r="10481" spans="1:8" x14ac:dyDescent="0.75">
      <c r="A10481" s="1">
        <v>21343</v>
      </c>
      <c r="B10481">
        <v>210.1360135481232</v>
      </c>
      <c r="C10481">
        <v>84.5176304881861</v>
      </c>
      <c r="D10481">
        <v>127.26859709653729</v>
      </c>
      <c r="E10481">
        <v>172.77386560045662</v>
      </c>
      <c r="F10481">
        <v>5.6999999999999993</v>
      </c>
      <c r="G10481">
        <v>33.253100417455443</v>
      </c>
      <c r="H10481" s="2">
        <f t="shared" si="163"/>
        <v>543.43157666257252</v>
      </c>
    </row>
    <row r="10482" spans="1:8" x14ac:dyDescent="0.75">
      <c r="A10482" s="1">
        <v>21344</v>
      </c>
      <c r="B10482">
        <v>226.46596743389716</v>
      </c>
      <c r="C10482">
        <v>91.049185924914823</v>
      </c>
      <c r="D10482">
        <v>126.32716179917605</v>
      </c>
      <c r="E10482">
        <v>181.7054955623808</v>
      </c>
      <c r="F10482">
        <v>5.6999999999999993</v>
      </c>
      <c r="G10482">
        <v>35.472975589190263</v>
      </c>
      <c r="H10482" s="2">
        <f t="shared" si="163"/>
        <v>569.97160038464426</v>
      </c>
    </row>
    <row r="10483" spans="1:8" x14ac:dyDescent="0.75">
      <c r="A10483" s="1">
        <v>21345</v>
      </c>
      <c r="B10483">
        <v>238.8460160312211</v>
      </c>
      <c r="C10483">
        <v>95.702458655392661</v>
      </c>
      <c r="D10483">
        <v>137.06587607796166</v>
      </c>
      <c r="E10483">
        <v>193.77155673559668</v>
      </c>
      <c r="F10483">
        <v>5.6999999999999993</v>
      </c>
      <c r="G10483">
        <v>37.800587957354871</v>
      </c>
      <c r="H10483" s="2">
        <f t="shared" si="163"/>
        <v>607.48403680213426</v>
      </c>
    </row>
    <row r="10484" spans="1:8" x14ac:dyDescent="0.75">
      <c r="A10484" s="1">
        <v>21346</v>
      </c>
      <c r="B10484">
        <v>219.17955393482032</v>
      </c>
      <c r="C10484">
        <v>87.719464936088556</v>
      </c>
      <c r="D10484">
        <v>146.6894003453034</v>
      </c>
      <c r="E10484">
        <v>189.06258750191145</v>
      </c>
      <c r="F10484">
        <v>5.6999999999999993</v>
      </c>
      <c r="G10484">
        <v>35.37973769786079</v>
      </c>
      <c r="H10484" s="2">
        <f t="shared" si="163"/>
        <v>590.31127947989603</v>
      </c>
    </row>
    <row r="10485" spans="1:8" x14ac:dyDescent="0.75">
      <c r="A10485" s="1">
        <v>21347</v>
      </c>
      <c r="B10485">
        <v>221.03248582347825</v>
      </c>
      <c r="C10485">
        <v>88.75352330456397</v>
      </c>
      <c r="D10485">
        <v>150.05949755969627</v>
      </c>
      <c r="E10485">
        <v>185.70533460944654</v>
      </c>
      <c r="F10485">
        <v>5.6999999999999993</v>
      </c>
      <c r="G10485">
        <v>34.998799704307871</v>
      </c>
      <c r="H10485" s="2">
        <f t="shared" si="163"/>
        <v>591.79611769692895</v>
      </c>
    </row>
    <row r="10486" spans="1:8" x14ac:dyDescent="0.75">
      <c r="A10486" s="1">
        <v>21348</v>
      </c>
      <c r="B10486">
        <v>213.77461601944955</v>
      </c>
      <c r="C10486">
        <v>85.257397176833308</v>
      </c>
      <c r="D10486">
        <v>144.84085281940511</v>
      </c>
      <c r="E10486">
        <v>171.9314233843875</v>
      </c>
      <c r="F10486">
        <v>5.6999999999999993</v>
      </c>
      <c r="G10486">
        <v>35.293589497882678</v>
      </c>
      <c r="H10486" s="2">
        <f t="shared" si="163"/>
        <v>565.84048172112477</v>
      </c>
    </row>
    <row r="10487" spans="1:8" x14ac:dyDescent="0.75">
      <c r="A10487" s="1">
        <v>21349</v>
      </c>
      <c r="B10487">
        <v>217.01168490942021</v>
      </c>
      <c r="C10487">
        <v>86.751920679175825</v>
      </c>
      <c r="D10487">
        <v>142.54682895647588</v>
      </c>
      <c r="E10487">
        <v>173.1465682329729</v>
      </c>
      <c r="F10487">
        <v>5.6999999999999993</v>
      </c>
      <c r="G10487">
        <v>35.302048531853046</v>
      </c>
      <c r="H10487" s="2">
        <f t="shared" si="163"/>
        <v>568.00713063072203</v>
      </c>
    </row>
    <row r="10488" spans="1:8" x14ac:dyDescent="0.75">
      <c r="A10488" s="1">
        <v>21350</v>
      </c>
      <c r="B10488">
        <v>210.48643816318886</v>
      </c>
      <c r="C10488">
        <v>84.434877663064682</v>
      </c>
      <c r="D10488">
        <v>133.45188143154564</v>
      </c>
      <c r="E10488">
        <v>175.55364968510241</v>
      </c>
      <c r="F10488">
        <v>5.6999999999999993</v>
      </c>
      <c r="G10488">
        <v>33.782295447559825</v>
      </c>
      <c r="H10488" s="2">
        <f t="shared" si="163"/>
        <v>553.27426472739671</v>
      </c>
    </row>
    <row r="10489" spans="1:8" x14ac:dyDescent="0.75">
      <c r="A10489" s="1">
        <v>21351</v>
      </c>
      <c r="B10489">
        <v>201.2067353468118</v>
      </c>
      <c r="C10489">
        <v>81.126087475764322</v>
      </c>
      <c r="D10489">
        <v>119.50679260405441</v>
      </c>
      <c r="E10489">
        <v>168.67037755677043</v>
      </c>
      <c r="F10489">
        <v>5.6999999999999993</v>
      </c>
      <c r="G10489">
        <v>31.650551558165581</v>
      </c>
      <c r="H10489" s="2">
        <f t="shared" si="163"/>
        <v>521.03445706580226</v>
      </c>
    </row>
    <row r="10490" spans="1:8" x14ac:dyDescent="0.75">
      <c r="A10490" s="1">
        <v>21352</v>
      </c>
      <c r="B10490">
        <v>210.00912382313257</v>
      </c>
      <c r="C10490">
        <v>84.301039126675306</v>
      </c>
      <c r="D10490">
        <v>126.79750604395988</v>
      </c>
      <c r="E10490">
        <v>171.09760469209078</v>
      </c>
      <c r="F10490">
        <v>5.6999999999999993</v>
      </c>
      <c r="G10490">
        <v>33.594111667860773</v>
      </c>
      <c r="H10490" s="2">
        <f t="shared" si="163"/>
        <v>541.49834622704407</v>
      </c>
    </row>
    <row r="10491" spans="1:8" x14ac:dyDescent="0.75">
      <c r="A10491" s="1">
        <v>21353</v>
      </c>
      <c r="B10491">
        <v>209.5526094199742</v>
      </c>
      <c r="C10491">
        <v>83.427644780708192</v>
      </c>
      <c r="D10491">
        <v>132.88654833757926</v>
      </c>
      <c r="E10491">
        <v>172.13366719170449</v>
      </c>
      <c r="F10491">
        <v>5.6999999999999993</v>
      </c>
      <c r="G10491">
        <v>35.024385655212491</v>
      </c>
      <c r="H10491" s="2">
        <f t="shared" si="163"/>
        <v>549.59721060447043</v>
      </c>
    </row>
    <row r="10492" spans="1:8" x14ac:dyDescent="0.75">
      <c r="A10492" s="1">
        <v>21354</v>
      </c>
      <c r="B10492">
        <v>212.48546840205663</v>
      </c>
      <c r="C10492">
        <v>84.940665158248265</v>
      </c>
      <c r="D10492">
        <v>133.64175148932213</v>
      </c>
      <c r="E10492">
        <v>172.36712002955605</v>
      </c>
      <c r="F10492">
        <v>5.6999999999999993</v>
      </c>
      <c r="G10492">
        <v>34.688676096486809</v>
      </c>
      <c r="H10492" s="2">
        <f t="shared" si="163"/>
        <v>553.18301601742166</v>
      </c>
    </row>
    <row r="10493" spans="1:8" x14ac:dyDescent="0.75">
      <c r="A10493" s="1">
        <v>21355</v>
      </c>
      <c r="B10493">
        <v>205.14596968925221</v>
      </c>
      <c r="C10493">
        <v>82.198224515234898</v>
      </c>
      <c r="D10493">
        <v>134.62462492172452</v>
      </c>
      <c r="E10493">
        <v>171.74387447964534</v>
      </c>
      <c r="F10493">
        <v>5.6999999999999993</v>
      </c>
      <c r="G10493">
        <v>33.273654901533703</v>
      </c>
      <c r="H10493" s="2">
        <f t="shared" si="163"/>
        <v>544.78812399215576</v>
      </c>
    </row>
    <row r="10494" spans="1:8" x14ac:dyDescent="0.75">
      <c r="A10494" s="1">
        <v>21356</v>
      </c>
      <c r="B10494">
        <v>174.4634239831696</v>
      </c>
      <c r="C10494">
        <v>70.426459619824186</v>
      </c>
      <c r="D10494">
        <v>122.7042602195197</v>
      </c>
      <c r="E10494">
        <v>158.18650628442543</v>
      </c>
      <c r="F10494">
        <v>5.6999999999999993</v>
      </c>
      <c r="G10494">
        <v>28.021579913555904</v>
      </c>
      <c r="H10494" s="2">
        <f t="shared" si="163"/>
        <v>483.37577040067066</v>
      </c>
    </row>
    <row r="10495" spans="1:8" x14ac:dyDescent="0.75">
      <c r="A10495" s="1">
        <v>21357</v>
      </c>
      <c r="B10495">
        <v>167.84804256842003</v>
      </c>
      <c r="C10495">
        <v>68.300342424148027</v>
      </c>
      <c r="D10495">
        <v>107.90887127840682</v>
      </c>
      <c r="E10495">
        <v>148.68730305309148</v>
      </c>
      <c r="F10495">
        <v>5.6999999999999993</v>
      </c>
      <c r="G10495">
        <v>25.999236294607062</v>
      </c>
      <c r="H10495" s="2">
        <f t="shared" si="163"/>
        <v>450.44345319452532</v>
      </c>
    </row>
    <row r="10496" spans="1:8" x14ac:dyDescent="0.75">
      <c r="A10496" s="1">
        <v>21358</v>
      </c>
      <c r="B10496">
        <v>169.72546396859286</v>
      </c>
      <c r="C10496">
        <v>69.033017872073358</v>
      </c>
      <c r="D10496">
        <v>93.893462568998913</v>
      </c>
      <c r="E10496">
        <v>149.9627211301968</v>
      </c>
      <c r="F10496">
        <v>5.6999999999999993</v>
      </c>
      <c r="G10496">
        <v>26.293863467246226</v>
      </c>
      <c r="H10496" s="2">
        <f t="shared" si="163"/>
        <v>439.87551113503486</v>
      </c>
    </row>
    <row r="10497" spans="1:8" x14ac:dyDescent="0.75">
      <c r="A10497" s="1">
        <v>21359</v>
      </c>
      <c r="B10497">
        <v>174.52539456270773</v>
      </c>
      <c r="C10497">
        <v>70.78313606030359</v>
      </c>
      <c r="D10497">
        <v>111.68218919221781</v>
      </c>
      <c r="E10497">
        <v>148.26748123063555</v>
      </c>
      <c r="F10497">
        <v>5.6999999999999993</v>
      </c>
      <c r="G10497">
        <v>27.313024590135694</v>
      </c>
      <c r="H10497" s="2">
        <f t="shared" si="163"/>
        <v>461.78808957569674</v>
      </c>
    </row>
    <row r="10498" spans="1:8" x14ac:dyDescent="0.75">
      <c r="A10498" s="1">
        <v>21360</v>
      </c>
      <c r="B10498">
        <v>159.34528852320682</v>
      </c>
      <c r="C10498">
        <v>64.486306410974677</v>
      </c>
      <c r="D10498">
        <v>119.68871150602014</v>
      </c>
      <c r="E10498">
        <v>150.4489457325617</v>
      </c>
      <c r="F10498">
        <v>5.6999999999999993</v>
      </c>
      <c r="G10498">
        <v>25.735920601464144</v>
      </c>
      <c r="H10498" s="2">
        <f t="shared" si="163"/>
        <v>455.2188663632528</v>
      </c>
    </row>
    <row r="10499" spans="1:8" x14ac:dyDescent="0.75">
      <c r="A10499" s="1">
        <v>21361</v>
      </c>
      <c r="B10499">
        <v>182.77252563093569</v>
      </c>
      <c r="C10499">
        <v>73.8793659866691</v>
      </c>
      <c r="D10499">
        <v>128.75077583023992</v>
      </c>
      <c r="E10499">
        <v>165.97932480339492</v>
      </c>
      <c r="F10499">
        <v>5.6999999999999993</v>
      </c>
      <c r="G10499">
        <v>28.871389345195553</v>
      </c>
      <c r="H10499" s="2">
        <f t="shared" si="163"/>
        <v>506.37401560976605</v>
      </c>
    </row>
    <row r="10500" spans="1:8" x14ac:dyDescent="0.75">
      <c r="A10500" s="1">
        <v>21362</v>
      </c>
      <c r="B10500">
        <v>215.25188023170605</v>
      </c>
      <c r="C10500">
        <v>85.957086345721279</v>
      </c>
      <c r="D10500">
        <v>139.0337383722343</v>
      </c>
      <c r="E10500">
        <v>182.40757324913932</v>
      </c>
      <c r="F10500">
        <v>5.6999999999999993</v>
      </c>
      <c r="G10500">
        <v>35.259319536693553</v>
      </c>
      <c r="H10500" s="2">
        <f t="shared" si="163"/>
        <v>571.95251138977324</v>
      </c>
    </row>
    <row r="10501" spans="1:8" x14ac:dyDescent="0.75">
      <c r="A10501" s="1">
        <v>21363</v>
      </c>
      <c r="B10501">
        <v>211.70912494557427</v>
      </c>
      <c r="C10501">
        <v>84.767428913533465</v>
      </c>
      <c r="D10501">
        <v>135.53269479085259</v>
      </c>
      <c r="E10501">
        <v>174.11910999456666</v>
      </c>
      <c r="F10501">
        <v>5.6999999999999993</v>
      </c>
      <c r="G10501">
        <v>34.286573825389645</v>
      </c>
      <c r="H10501" s="2">
        <f t="shared" si="163"/>
        <v>555.64750355638319</v>
      </c>
    </row>
    <row r="10502" spans="1:8" x14ac:dyDescent="0.75">
      <c r="A10502" s="1">
        <v>21364</v>
      </c>
      <c r="B10502">
        <v>213.32811678105466</v>
      </c>
      <c r="C10502">
        <v>85.508081984780773</v>
      </c>
      <c r="D10502">
        <v>126.24446933965932</v>
      </c>
      <c r="E10502">
        <v>170.31813258295762</v>
      </c>
      <c r="F10502">
        <v>5.6999999999999993</v>
      </c>
      <c r="G10502">
        <v>34.30553742313549</v>
      </c>
      <c r="H10502" s="2">
        <f t="shared" ref="H10502:H10565" si="164">B10502+D10502+E10502+G10502</f>
        <v>544.19625612680716</v>
      </c>
    </row>
    <row r="10503" spans="1:8" x14ac:dyDescent="0.75">
      <c r="A10503" s="1">
        <v>21365</v>
      </c>
      <c r="B10503">
        <v>213.14023724362886</v>
      </c>
      <c r="C10503">
        <v>85.470099362445708</v>
      </c>
      <c r="D10503">
        <v>117.70958828232487</v>
      </c>
      <c r="E10503">
        <v>170.12899891634152</v>
      </c>
      <c r="F10503">
        <v>5.6999999999999993</v>
      </c>
      <c r="G10503">
        <v>34.199711509246264</v>
      </c>
      <c r="H10503" s="2">
        <f t="shared" si="164"/>
        <v>535.17853595154156</v>
      </c>
    </row>
    <row r="10504" spans="1:8" x14ac:dyDescent="0.75">
      <c r="A10504" s="1">
        <v>21366</v>
      </c>
      <c r="B10504">
        <v>220.7934347130381</v>
      </c>
      <c r="C10504">
        <v>87.901559925970417</v>
      </c>
      <c r="D10504">
        <v>130.60752841333488</v>
      </c>
      <c r="E10504">
        <v>177.2118305199231</v>
      </c>
      <c r="F10504">
        <v>5.6999999999999993</v>
      </c>
      <c r="G10504">
        <v>36.600239798433606</v>
      </c>
      <c r="H10504" s="2">
        <f t="shared" si="164"/>
        <v>565.2130334447296</v>
      </c>
    </row>
    <row r="10505" spans="1:8" x14ac:dyDescent="0.75">
      <c r="A10505" s="1">
        <v>21367</v>
      </c>
      <c r="B10505">
        <v>240.14078274667884</v>
      </c>
      <c r="C10505">
        <v>94.451644446214559</v>
      </c>
      <c r="D10505">
        <v>152.02119231090197</v>
      </c>
      <c r="E10505">
        <v>188.38988294842403</v>
      </c>
      <c r="F10505">
        <v>4.9799999999999995</v>
      </c>
      <c r="G10505">
        <v>41.07748085379793</v>
      </c>
      <c r="H10505" s="2">
        <f t="shared" si="164"/>
        <v>621.62933885980271</v>
      </c>
    </row>
    <row r="10506" spans="1:8" x14ac:dyDescent="0.75">
      <c r="A10506" s="1">
        <v>21368</v>
      </c>
      <c r="B10506">
        <v>255.90451639360614</v>
      </c>
      <c r="C10506">
        <v>101.34731575570785</v>
      </c>
      <c r="D10506">
        <v>156.89386669686024</v>
      </c>
      <c r="E10506">
        <v>198.52874312374337</v>
      </c>
      <c r="F10506">
        <v>4.9799999999999995</v>
      </c>
      <c r="G10506">
        <v>41.944538524286955</v>
      </c>
      <c r="H10506" s="2">
        <f t="shared" si="164"/>
        <v>653.27166473849672</v>
      </c>
    </row>
    <row r="10507" spans="1:8" x14ac:dyDescent="0.75">
      <c r="A10507" s="1">
        <v>21369</v>
      </c>
      <c r="B10507">
        <v>257.2788777994304</v>
      </c>
      <c r="C10507">
        <v>101.93461510645884</v>
      </c>
      <c r="D10507">
        <v>162.11753838419324</v>
      </c>
      <c r="E10507">
        <v>200.40936369966332</v>
      </c>
      <c r="F10507">
        <v>4.9799999999999995</v>
      </c>
      <c r="G10507">
        <v>42.050160783965183</v>
      </c>
      <c r="H10507" s="2">
        <f t="shared" si="164"/>
        <v>661.85594066725218</v>
      </c>
    </row>
    <row r="10508" spans="1:8" x14ac:dyDescent="0.75">
      <c r="A10508" s="1">
        <v>21370</v>
      </c>
      <c r="B10508">
        <v>255.31639070948577</v>
      </c>
      <c r="C10508">
        <v>101.77028358538053</v>
      </c>
      <c r="D10508">
        <v>163.229691961491</v>
      </c>
      <c r="E10508">
        <v>203.51709002319657</v>
      </c>
      <c r="F10508">
        <v>4.9799999999999995</v>
      </c>
      <c r="G10508">
        <v>40.4426780601435</v>
      </c>
      <c r="H10508" s="2">
        <f t="shared" si="164"/>
        <v>662.50585075431684</v>
      </c>
    </row>
    <row r="10509" spans="1:8" x14ac:dyDescent="0.75">
      <c r="A10509" s="1">
        <v>21371</v>
      </c>
      <c r="B10509">
        <v>232.34468153739664</v>
      </c>
      <c r="C10509">
        <v>92.948221711810234</v>
      </c>
      <c r="D10509">
        <v>155.75072818323684</v>
      </c>
      <c r="E10509">
        <v>190.96036481024487</v>
      </c>
      <c r="F10509">
        <v>4.9799999999999995</v>
      </c>
      <c r="G10509">
        <v>36.529214456363491</v>
      </c>
      <c r="H10509" s="2">
        <f t="shared" si="164"/>
        <v>615.58498898724179</v>
      </c>
    </row>
    <row r="10510" spans="1:8" x14ac:dyDescent="0.75">
      <c r="A10510" s="1">
        <v>21372</v>
      </c>
      <c r="B10510">
        <v>222.2883184090752</v>
      </c>
      <c r="C10510">
        <v>89.405450009027035</v>
      </c>
      <c r="D10510">
        <v>145.47771716681788</v>
      </c>
      <c r="E10510">
        <v>186.76909093514655</v>
      </c>
      <c r="F10510">
        <v>4.9799999999999995</v>
      </c>
      <c r="G10510">
        <v>34.126279072226986</v>
      </c>
      <c r="H10510" s="2">
        <f t="shared" si="164"/>
        <v>588.66140558326663</v>
      </c>
    </row>
    <row r="10511" spans="1:8" x14ac:dyDescent="0.75">
      <c r="A10511" s="1">
        <v>21373</v>
      </c>
      <c r="B10511">
        <v>202.34284307727071</v>
      </c>
      <c r="C10511">
        <v>80.638870925287549</v>
      </c>
      <c r="D10511">
        <v>136.57292947006664</v>
      </c>
      <c r="E10511">
        <v>172.60424327608257</v>
      </c>
      <c r="F10511">
        <v>4.9799999999999995</v>
      </c>
      <c r="G10511">
        <v>33.119190181855842</v>
      </c>
      <c r="H10511" s="2">
        <f t="shared" si="164"/>
        <v>544.63920600527581</v>
      </c>
    </row>
    <row r="10512" spans="1:8" x14ac:dyDescent="0.75">
      <c r="A10512" s="1">
        <v>21374</v>
      </c>
      <c r="B10512">
        <v>206.66200953191859</v>
      </c>
      <c r="C10512">
        <v>82.279892653042268</v>
      </c>
      <c r="D10512">
        <v>138.4020771913813</v>
      </c>
      <c r="E10512">
        <v>170.41342225457657</v>
      </c>
      <c r="F10512">
        <v>4.9799999999999995</v>
      </c>
      <c r="G10512">
        <v>33.893267572440791</v>
      </c>
      <c r="H10512" s="2">
        <f t="shared" si="164"/>
        <v>549.37077655031715</v>
      </c>
    </row>
    <row r="10513" spans="1:8" x14ac:dyDescent="0.75">
      <c r="A10513" s="1">
        <v>21375</v>
      </c>
      <c r="B10513">
        <v>195.65180387102936</v>
      </c>
      <c r="C10513">
        <v>78.255307347484859</v>
      </c>
      <c r="D10513">
        <v>135.68412658625681</v>
      </c>
      <c r="E10513">
        <v>163.21892692982067</v>
      </c>
      <c r="F10513">
        <v>4.9799999999999995</v>
      </c>
      <c r="G10513">
        <v>31.577348594544468</v>
      </c>
      <c r="H10513" s="2">
        <f t="shared" si="164"/>
        <v>526.13220598165128</v>
      </c>
    </row>
    <row r="10514" spans="1:8" x14ac:dyDescent="0.75">
      <c r="A10514" s="1">
        <v>21376</v>
      </c>
      <c r="B10514">
        <v>191.95948183398434</v>
      </c>
      <c r="C10514">
        <v>76.653569467584262</v>
      </c>
      <c r="D10514">
        <v>125.10138934809528</v>
      </c>
      <c r="E10514">
        <v>148.13454176126115</v>
      </c>
      <c r="F10514">
        <v>4.9799999999999995</v>
      </c>
      <c r="G10514">
        <v>31.345250968604628</v>
      </c>
      <c r="H10514" s="2">
        <f t="shared" si="164"/>
        <v>496.54066391194539</v>
      </c>
    </row>
    <row r="10515" spans="1:8" x14ac:dyDescent="0.75">
      <c r="A10515" s="1">
        <v>21377</v>
      </c>
      <c r="B10515">
        <v>201.90962973116584</v>
      </c>
      <c r="C10515">
        <v>80.894688991519644</v>
      </c>
      <c r="D10515">
        <v>135.01429549335751</v>
      </c>
      <c r="E10515">
        <v>170.99965964903674</v>
      </c>
      <c r="F10515">
        <v>4.9799999999999995</v>
      </c>
      <c r="G10515">
        <v>32.133334653352797</v>
      </c>
      <c r="H10515" s="2">
        <f t="shared" si="164"/>
        <v>540.05691952691291</v>
      </c>
    </row>
    <row r="10516" spans="1:8" x14ac:dyDescent="0.75">
      <c r="A10516" s="1">
        <v>21378</v>
      </c>
      <c r="B10516">
        <v>202.34161727533888</v>
      </c>
      <c r="C10516">
        <v>81.125684866981885</v>
      </c>
      <c r="D10516">
        <v>136.69394436347531</v>
      </c>
      <c r="E10516">
        <v>169.95519502237929</v>
      </c>
      <c r="F10516">
        <v>4.9799999999999995</v>
      </c>
      <c r="G10516">
        <v>32.0663032399492</v>
      </c>
      <c r="H10516" s="2">
        <f t="shared" si="164"/>
        <v>541.05705990114268</v>
      </c>
    </row>
    <row r="10517" spans="1:8" x14ac:dyDescent="0.75">
      <c r="A10517" s="1">
        <v>21379</v>
      </c>
      <c r="B10517">
        <v>203.19485612124765</v>
      </c>
      <c r="C10517">
        <v>81.565804673293229</v>
      </c>
      <c r="D10517">
        <v>126.65402374243064</v>
      </c>
      <c r="E10517">
        <v>165.65251211411436</v>
      </c>
      <c r="F10517">
        <v>4.9799999999999995</v>
      </c>
      <c r="G10517">
        <v>31.968753997045354</v>
      </c>
      <c r="H10517" s="2">
        <f t="shared" si="164"/>
        <v>527.47014597483803</v>
      </c>
    </row>
    <row r="10518" spans="1:8" x14ac:dyDescent="0.75">
      <c r="A10518" s="1">
        <v>21380</v>
      </c>
      <c r="B10518">
        <v>188.86366506607652</v>
      </c>
      <c r="C10518">
        <v>75.732332407904266</v>
      </c>
      <c r="D10518">
        <v>134.43790409429187</v>
      </c>
      <c r="E10518">
        <v>160.07202565120605</v>
      </c>
      <c r="F10518">
        <v>4.9799999999999995</v>
      </c>
      <c r="G10518">
        <v>30.23957690901392</v>
      </c>
      <c r="H10518" s="2">
        <f t="shared" si="164"/>
        <v>513.6131717205883</v>
      </c>
    </row>
    <row r="10519" spans="1:8" x14ac:dyDescent="0.75">
      <c r="A10519" s="1">
        <v>21381</v>
      </c>
      <c r="B10519">
        <v>217.86656476764875</v>
      </c>
      <c r="C10519">
        <v>86.426279091180959</v>
      </c>
      <c r="D10519">
        <v>140.31564237091442</v>
      </c>
      <c r="E10519">
        <v>166.61514895412154</v>
      </c>
      <c r="F10519">
        <v>4.9799999999999995</v>
      </c>
      <c r="G10519">
        <v>36.140409893634995</v>
      </c>
      <c r="H10519" s="2">
        <f t="shared" si="164"/>
        <v>560.93776598631973</v>
      </c>
    </row>
    <row r="10520" spans="1:8" x14ac:dyDescent="0.75">
      <c r="A10520" s="1">
        <v>21382</v>
      </c>
      <c r="B10520">
        <v>231.68168751476759</v>
      </c>
      <c r="C10520">
        <v>92.16205690151628</v>
      </c>
      <c r="D10520">
        <v>149.78141605072693</v>
      </c>
      <c r="E10520">
        <v>181.91069271624337</v>
      </c>
      <c r="F10520">
        <v>4.9799999999999995</v>
      </c>
      <c r="G10520">
        <v>37.564567399156694</v>
      </c>
      <c r="H10520" s="2">
        <f t="shared" si="164"/>
        <v>600.93836368089455</v>
      </c>
    </row>
    <row r="10521" spans="1:8" x14ac:dyDescent="0.75">
      <c r="A10521" s="1">
        <v>21383</v>
      </c>
      <c r="B10521">
        <v>209.04571975336569</v>
      </c>
      <c r="C10521">
        <v>83.086638489392755</v>
      </c>
      <c r="D10521">
        <v>145.51416286383923</v>
      </c>
      <c r="E10521">
        <v>172.26162866946677</v>
      </c>
      <c r="F10521">
        <v>4.9799999999999995</v>
      </c>
      <c r="G10521">
        <v>34.534169765478971</v>
      </c>
      <c r="H10521" s="2">
        <f t="shared" si="164"/>
        <v>561.35568105215066</v>
      </c>
    </row>
    <row r="10522" spans="1:8" x14ac:dyDescent="0.75">
      <c r="A10522" s="1">
        <v>21384</v>
      </c>
      <c r="B10522">
        <v>196.47644115339588</v>
      </c>
      <c r="C10522">
        <v>78.090384035519605</v>
      </c>
      <c r="D10522">
        <v>133.56275170103132</v>
      </c>
      <c r="E10522">
        <v>161.81818048034441</v>
      </c>
      <c r="F10522">
        <v>4.9799999999999995</v>
      </c>
      <c r="G10522">
        <v>32.758268685217857</v>
      </c>
      <c r="H10522" s="2">
        <f t="shared" si="164"/>
        <v>524.61564201998954</v>
      </c>
    </row>
    <row r="10523" spans="1:8" x14ac:dyDescent="0.75">
      <c r="A10523" s="1">
        <v>21385</v>
      </c>
      <c r="B10523">
        <v>209.40295591934517</v>
      </c>
      <c r="C10523">
        <v>83.484905211950633</v>
      </c>
      <c r="D10523">
        <v>121.14257374688147</v>
      </c>
      <c r="E10523">
        <v>156.98502480677638</v>
      </c>
      <c r="F10523">
        <v>4.9799999999999995</v>
      </c>
      <c r="G10523">
        <v>34.031032799987571</v>
      </c>
      <c r="H10523" s="2">
        <f t="shared" si="164"/>
        <v>521.56158727299055</v>
      </c>
    </row>
    <row r="10524" spans="1:8" x14ac:dyDescent="0.75">
      <c r="A10524" s="1">
        <v>21386</v>
      </c>
      <c r="B10524">
        <v>215.06670463296646</v>
      </c>
      <c r="C10524">
        <v>85.639685101139378</v>
      </c>
      <c r="D10524">
        <v>118.64768267741836</v>
      </c>
      <c r="E10524">
        <v>166.54799698054464</v>
      </c>
      <c r="F10524">
        <v>4.9799999999999995</v>
      </c>
      <c r="G10524">
        <v>35.039823878722814</v>
      </c>
      <c r="H10524" s="2">
        <f t="shared" si="164"/>
        <v>535.30220816965232</v>
      </c>
    </row>
    <row r="10525" spans="1:8" x14ac:dyDescent="0.75">
      <c r="A10525" s="1">
        <v>21387</v>
      </c>
      <c r="B10525">
        <v>208.96697655023144</v>
      </c>
      <c r="C10525">
        <v>83.416642569257149</v>
      </c>
      <c r="D10525">
        <v>131.83058821802581</v>
      </c>
      <c r="E10525">
        <v>167.27679722089206</v>
      </c>
      <c r="F10525">
        <v>4.9799999999999995</v>
      </c>
      <c r="G10525">
        <v>33.742520794653217</v>
      </c>
      <c r="H10525" s="2">
        <f t="shared" si="164"/>
        <v>541.81688278380261</v>
      </c>
    </row>
    <row r="10526" spans="1:8" x14ac:dyDescent="0.75">
      <c r="A10526" s="1">
        <v>21388</v>
      </c>
      <c r="B10526">
        <v>203.75198621338018</v>
      </c>
      <c r="C10526">
        <v>80.915363124208184</v>
      </c>
      <c r="D10526">
        <v>139.86640356431613</v>
      </c>
      <c r="E10526">
        <v>172.01605810068551</v>
      </c>
      <c r="F10526">
        <v>4.9799999999999995</v>
      </c>
      <c r="G10526">
        <v>33.931028934900624</v>
      </c>
      <c r="H10526" s="2">
        <f t="shared" si="164"/>
        <v>549.56547681328243</v>
      </c>
    </row>
    <row r="10527" spans="1:8" x14ac:dyDescent="0.75">
      <c r="A10527" s="1">
        <v>21389</v>
      </c>
      <c r="B10527">
        <v>210.27506497966189</v>
      </c>
      <c r="C10527">
        <v>83.614816098686873</v>
      </c>
      <c r="D10527">
        <v>140.08414953541921</v>
      </c>
      <c r="E10527">
        <v>173.63498751235051</v>
      </c>
      <c r="F10527">
        <v>4.9799999999999995</v>
      </c>
      <c r="G10527">
        <v>34.622496177141095</v>
      </c>
      <c r="H10527" s="2">
        <f t="shared" si="164"/>
        <v>558.61669820457269</v>
      </c>
    </row>
    <row r="10528" spans="1:8" x14ac:dyDescent="0.75">
      <c r="A10528" s="1">
        <v>21390</v>
      </c>
      <c r="B10528">
        <v>208.63138631760924</v>
      </c>
      <c r="C10528">
        <v>82.505172171649861</v>
      </c>
      <c r="D10528">
        <v>135.27896844580911</v>
      </c>
      <c r="E10528">
        <v>160.84800936433362</v>
      </c>
      <c r="F10528">
        <v>4.9799999999999995</v>
      </c>
      <c r="G10528">
        <v>35.37597441082621</v>
      </c>
      <c r="H10528" s="2">
        <f t="shared" si="164"/>
        <v>540.13433853857816</v>
      </c>
    </row>
    <row r="10529" spans="1:8" x14ac:dyDescent="0.75">
      <c r="A10529" s="1">
        <v>21391</v>
      </c>
      <c r="B10529">
        <v>214.34269549520553</v>
      </c>
      <c r="C10529">
        <v>85.165255335832001</v>
      </c>
      <c r="D10529">
        <v>138.42599834749797</v>
      </c>
      <c r="E10529">
        <v>166.54157743845042</v>
      </c>
      <c r="F10529">
        <v>4.9799999999999995</v>
      </c>
      <c r="G10529">
        <v>35.340722421470382</v>
      </c>
      <c r="H10529" s="2">
        <f t="shared" si="164"/>
        <v>554.65099370262431</v>
      </c>
    </row>
    <row r="10530" spans="1:8" x14ac:dyDescent="0.75">
      <c r="A10530" s="1">
        <v>21392</v>
      </c>
      <c r="B10530">
        <v>216.34311484755634</v>
      </c>
      <c r="C10530">
        <v>86.041323672358956</v>
      </c>
      <c r="D10530">
        <v>133.66437482392712</v>
      </c>
      <c r="E10530">
        <v>171.04870322753465</v>
      </c>
      <c r="F10530">
        <v>4.9799999999999995</v>
      </c>
      <c r="G10530">
        <v>35.448576778083542</v>
      </c>
      <c r="H10530" s="2">
        <f t="shared" si="164"/>
        <v>556.50476967710154</v>
      </c>
    </row>
    <row r="10531" spans="1:8" x14ac:dyDescent="0.75">
      <c r="A10531" s="1">
        <v>21393</v>
      </c>
      <c r="B10531">
        <v>226.34777723948125</v>
      </c>
      <c r="C10531">
        <v>90.25261530349384</v>
      </c>
      <c r="D10531">
        <v>134.50520067471425</v>
      </c>
      <c r="E10531">
        <v>181.96594270635842</v>
      </c>
      <c r="F10531">
        <v>4.9799999999999995</v>
      </c>
      <c r="G10531">
        <v>36.355611969457826</v>
      </c>
      <c r="H10531" s="2">
        <f t="shared" si="164"/>
        <v>579.17453259001172</v>
      </c>
    </row>
    <row r="10532" spans="1:8" x14ac:dyDescent="0.75">
      <c r="A10532" s="1">
        <v>21394</v>
      </c>
      <c r="B10532">
        <v>233.91735658253216</v>
      </c>
      <c r="C10532">
        <v>92.83809070283759</v>
      </c>
      <c r="D10532">
        <v>145.87949564749937</v>
      </c>
      <c r="E10532">
        <v>185.95387354260339</v>
      </c>
      <c r="F10532">
        <v>4.9799999999999995</v>
      </c>
      <c r="G10532">
        <v>38.33980483736562</v>
      </c>
      <c r="H10532" s="2">
        <f t="shared" si="164"/>
        <v>604.09053061000054</v>
      </c>
    </row>
    <row r="10533" spans="1:8" x14ac:dyDescent="0.75">
      <c r="A10533" s="1">
        <v>21395</v>
      </c>
      <c r="B10533">
        <v>229.63402785360282</v>
      </c>
      <c r="C10533">
        <v>90.32246484656271</v>
      </c>
      <c r="D10533">
        <v>146.88024957504331</v>
      </c>
      <c r="E10533">
        <v>178.03591904412505</v>
      </c>
      <c r="F10533">
        <v>4.9799999999999995</v>
      </c>
      <c r="G10533">
        <v>39.490967048757881</v>
      </c>
      <c r="H10533" s="2">
        <f t="shared" si="164"/>
        <v>594.04116352152903</v>
      </c>
    </row>
    <row r="10534" spans="1:8" x14ac:dyDescent="0.75">
      <c r="A10534" s="1">
        <v>21396</v>
      </c>
      <c r="B10534">
        <v>249.78135276092891</v>
      </c>
      <c r="C10534">
        <v>98.927881471396276</v>
      </c>
      <c r="D10534">
        <v>153.16969758536769</v>
      </c>
      <c r="E10534">
        <v>189.61090592628977</v>
      </c>
      <c r="F10534">
        <v>4.9799999999999995</v>
      </c>
      <c r="G10534">
        <v>41.048063775410903</v>
      </c>
      <c r="H10534" s="2">
        <f t="shared" si="164"/>
        <v>633.6100200479973</v>
      </c>
    </row>
    <row r="10535" spans="1:8" x14ac:dyDescent="0.75">
      <c r="A10535" s="1">
        <v>21397</v>
      </c>
      <c r="B10535">
        <v>242.26551543332118</v>
      </c>
      <c r="C10535">
        <v>96.284599200576039</v>
      </c>
      <c r="D10535">
        <v>155.21686017767405</v>
      </c>
      <c r="E10535">
        <v>188.37995806240838</v>
      </c>
      <c r="F10535">
        <v>4.9799999999999995</v>
      </c>
      <c r="G10535">
        <v>39.24249274899185</v>
      </c>
      <c r="H10535" s="2">
        <f t="shared" si="164"/>
        <v>625.10482642239538</v>
      </c>
    </row>
    <row r="10536" spans="1:8" x14ac:dyDescent="0.75">
      <c r="A10536" s="1">
        <v>21398</v>
      </c>
      <c r="B10536">
        <v>201.78610759596154</v>
      </c>
      <c r="C10536">
        <v>80.283516237556285</v>
      </c>
      <c r="D10536">
        <v>140.81585309425529</v>
      </c>
      <c r="E10536">
        <v>165.27905510600854</v>
      </c>
      <c r="F10536">
        <v>4.8600000000000003</v>
      </c>
      <c r="G10536">
        <v>33.210125229238059</v>
      </c>
      <c r="H10536" s="2">
        <f t="shared" si="164"/>
        <v>541.09114102546346</v>
      </c>
    </row>
    <row r="10537" spans="1:8" x14ac:dyDescent="0.75">
      <c r="A10537" s="1">
        <v>21399</v>
      </c>
      <c r="B10537">
        <v>199.31029569537301</v>
      </c>
      <c r="C10537">
        <v>79.721497626684837</v>
      </c>
      <c r="D10537">
        <v>121.49178616664388</v>
      </c>
      <c r="E10537">
        <v>150.20596721877658</v>
      </c>
      <c r="F10537">
        <v>4.8600000000000003</v>
      </c>
      <c r="G10537">
        <v>31.948438649175486</v>
      </c>
      <c r="H10537" s="2">
        <f t="shared" si="164"/>
        <v>502.95648772996901</v>
      </c>
    </row>
    <row r="10538" spans="1:8" x14ac:dyDescent="0.75">
      <c r="A10538" s="1">
        <v>21400</v>
      </c>
      <c r="B10538">
        <v>190.04899303767806</v>
      </c>
      <c r="C10538">
        <v>76.53448845818825</v>
      </c>
      <c r="D10538">
        <v>113.66212162122204</v>
      </c>
      <c r="E10538">
        <v>159.44735710442222</v>
      </c>
      <c r="F10538">
        <v>4.8600000000000003</v>
      </c>
      <c r="G10538">
        <v>29.572012138589152</v>
      </c>
      <c r="H10538" s="2">
        <f t="shared" si="164"/>
        <v>492.7304839019115</v>
      </c>
    </row>
    <row r="10539" spans="1:8" x14ac:dyDescent="0.75">
      <c r="A10539" s="1">
        <v>21401</v>
      </c>
      <c r="B10539">
        <v>194.36165362600286</v>
      </c>
      <c r="C10539">
        <v>77.813820281347773</v>
      </c>
      <c r="D10539">
        <v>127.75866229717508</v>
      </c>
      <c r="E10539">
        <v>165.05885130623747</v>
      </c>
      <c r="F10539">
        <v>4.8600000000000003</v>
      </c>
      <c r="G10539">
        <v>31.120940121254989</v>
      </c>
      <c r="H10539" s="2">
        <f t="shared" si="164"/>
        <v>518.30010735067037</v>
      </c>
    </row>
    <row r="10540" spans="1:8" x14ac:dyDescent="0.75">
      <c r="A10540" s="1">
        <v>21402</v>
      </c>
      <c r="B10540">
        <v>197.37096730842865</v>
      </c>
      <c r="C10540">
        <v>78.133281142447004</v>
      </c>
      <c r="D10540">
        <v>127.9944278347934</v>
      </c>
      <c r="E10540">
        <v>153.98803088572072</v>
      </c>
      <c r="F10540">
        <v>4.8600000000000003</v>
      </c>
      <c r="G10540">
        <v>33.440124486119274</v>
      </c>
      <c r="H10540" s="2">
        <f t="shared" si="164"/>
        <v>512.79355051506207</v>
      </c>
    </row>
    <row r="10541" spans="1:8" x14ac:dyDescent="0.75">
      <c r="A10541" s="1">
        <v>21403</v>
      </c>
      <c r="B10541">
        <v>210.18546297791934</v>
      </c>
      <c r="C10541">
        <v>83.681891265106927</v>
      </c>
      <c r="D10541">
        <v>136.72458184554017</v>
      </c>
      <c r="E10541">
        <v>164.97738495642426</v>
      </c>
      <c r="F10541">
        <v>4.8600000000000003</v>
      </c>
      <c r="G10541">
        <v>34.267992109250237</v>
      </c>
      <c r="H10541" s="2">
        <f t="shared" si="164"/>
        <v>546.155421889134</v>
      </c>
    </row>
    <row r="10542" spans="1:8" x14ac:dyDescent="0.75">
      <c r="A10542" s="1">
        <v>21404</v>
      </c>
      <c r="B10542">
        <v>231.71200163001063</v>
      </c>
      <c r="C10542">
        <v>91.994951149273533</v>
      </c>
      <c r="D10542">
        <v>148.87686519190316</v>
      </c>
      <c r="E10542">
        <v>178.877586911332</v>
      </c>
      <c r="F10542">
        <v>4.8600000000000003</v>
      </c>
      <c r="G10542">
        <v>37.835879034906846</v>
      </c>
      <c r="H10542" s="2">
        <f t="shared" si="164"/>
        <v>597.30233276815261</v>
      </c>
    </row>
    <row r="10543" spans="1:8" x14ac:dyDescent="0.75">
      <c r="A10543" s="1">
        <v>21405</v>
      </c>
      <c r="B10543">
        <v>225.39062847745953</v>
      </c>
      <c r="C10543">
        <v>89.848556534571387</v>
      </c>
      <c r="D10543">
        <v>147.97798769045156</v>
      </c>
      <c r="E10543">
        <v>176.62641501270699</v>
      </c>
      <c r="F10543">
        <v>4.8600000000000003</v>
      </c>
      <c r="G10543">
        <v>36.151348860757466</v>
      </c>
      <c r="H10543" s="2">
        <f t="shared" si="164"/>
        <v>586.14638004137555</v>
      </c>
    </row>
    <row r="10544" spans="1:8" x14ac:dyDescent="0.75">
      <c r="A10544" s="1">
        <v>21406</v>
      </c>
      <c r="B10544">
        <v>206.17626045431371</v>
      </c>
      <c r="C10544">
        <v>82.227459778816566</v>
      </c>
      <c r="D10544">
        <v>136.88629423273002</v>
      </c>
      <c r="E10544">
        <v>175.71351371872831</v>
      </c>
      <c r="F10544">
        <v>4.8600000000000003</v>
      </c>
      <c r="G10544">
        <v>33.400788907939614</v>
      </c>
      <c r="H10544" s="2">
        <f t="shared" si="164"/>
        <v>552.17685731371171</v>
      </c>
    </row>
    <row r="10545" spans="1:8" x14ac:dyDescent="0.75">
      <c r="A10545" s="1">
        <v>21407</v>
      </c>
      <c r="B10545">
        <v>221.91797849392762</v>
      </c>
      <c r="C10545">
        <v>88.533885755621014</v>
      </c>
      <c r="D10545">
        <v>132.12723698939197</v>
      </c>
      <c r="E10545">
        <v>178.86415688538352</v>
      </c>
      <c r="F10545">
        <v>4.8600000000000003</v>
      </c>
      <c r="G10545">
        <v>35.518774009976404</v>
      </c>
      <c r="H10545" s="2">
        <f t="shared" si="164"/>
        <v>568.42814637867946</v>
      </c>
    </row>
    <row r="10546" spans="1:8" x14ac:dyDescent="0.75">
      <c r="A10546" s="1">
        <v>21408</v>
      </c>
      <c r="B10546">
        <v>217.12477283876996</v>
      </c>
      <c r="C10546">
        <v>86.048428662677324</v>
      </c>
      <c r="D10546">
        <v>136.77109189288922</v>
      </c>
      <c r="E10546">
        <v>174.4610420087138</v>
      </c>
      <c r="F10546">
        <v>4.8600000000000003</v>
      </c>
      <c r="G10546">
        <v>36.094885902763629</v>
      </c>
      <c r="H10546" s="2">
        <f t="shared" si="164"/>
        <v>564.45179264313663</v>
      </c>
    </row>
    <row r="10547" spans="1:8" x14ac:dyDescent="0.75">
      <c r="A10547" s="1">
        <v>21409</v>
      </c>
      <c r="B10547">
        <v>210.68800356322095</v>
      </c>
      <c r="C10547">
        <v>83.660385188673303</v>
      </c>
      <c r="D10547">
        <v>141.54449054331721</v>
      </c>
      <c r="E10547">
        <v>174.98198516016245</v>
      </c>
      <c r="F10547">
        <v>4.8600000000000003</v>
      </c>
      <c r="G10547">
        <v>34.81699213813279</v>
      </c>
      <c r="H10547" s="2">
        <f t="shared" si="164"/>
        <v>562.0314714048335</v>
      </c>
    </row>
    <row r="10548" spans="1:8" x14ac:dyDescent="0.75">
      <c r="A10548" s="1">
        <v>21410</v>
      </c>
      <c r="B10548">
        <v>203.32489273443372</v>
      </c>
      <c r="C10548">
        <v>80.840991471758286</v>
      </c>
      <c r="D10548">
        <v>133.53578665898846</v>
      </c>
      <c r="E10548">
        <v>167.64374115512496</v>
      </c>
      <c r="F10548">
        <v>4.8600000000000003</v>
      </c>
      <c r="G10548">
        <v>33.544600075634207</v>
      </c>
      <c r="H10548" s="2">
        <f t="shared" si="164"/>
        <v>538.04902062418137</v>
      </c>
    </row>
    <row r="10549" spans="1:8" x14ac:dyDescent="0.75">
      <c r="A10549" s="1">
        <v>21411</v>
      </c>
      <c r="B10549">
        <v>197.11437610682171</v>
      </c>
      <c r="C10549">
        <v>78.175224041559943</v>
      </c>
      <c r="D10549">
        <v>130.70246018891632</v>
      </c>
      <c r="E10549">
        <v>151.47450976220682</v>
      </c>
      <c r="F10549">
        <v>4.8600000000000003</v>
      </c>
      <c r="G10549">
        <v>33.092924299606445</v>
      </c>
      <c r="H10549" s="2">
        <f t="shared" si="164"/>
        <v>512.38427035755126</v>
      </c>
    </row>
    <row r="10550" spans="1:8" x14ac:dyDescent="0.75">
      <c r="A10550" s="1">
        <v>21412</v>
      </c>
      <c r="B10550">
        <v>219.7332885533649</v>
      </c>
      <c r="C10550">
        <v>87.829609990650553</v>
      </c>
      <c r="D10550">
        <v>138.22324248731377</v>
      </c>
      <c r="E10550">
        <v>171.45834281650579</v>
      </c>
      <c r="F10550">
        <v>4.8600000000000003</v>
      </c>
      <c r="G10550">
        <v>34.855526637939192</v>
      </c>
      <c r="H10550" s="2">
        <f t="shared" si="164"/>
        <v>564.27040049512368</v>
      </c>
    </row>
    <row r="10551" spans="1:8" x14ac:dyDescent="0.75">
      <c r="A10551" s="1">
        <v>21413</v>
      </c>
      <c r="B10551">
        <v>197.37154655081872</v>
      </c>
      <c r="C10551">
        <v>79.156075912138064</v>
      </c>
      <c r="D10551">
        <v>126.60697009059494</v>
      </c>
      <c r="E10551">
        <v>163.38125830699042</v>
      </c>
      <c r="F10551">
        <v>4.8600000000000003</v>
      </c>
      <c r="G10551">
        <v>31.231166528917498</v>
      </c>
      <c r="H10551" s="2">
        <f t="shared" si="164"/>
        <v>518.59094147732151</v>
      </c>
    </row>
    <row r="10552" spans="1:8" x14ac:dyDescent="0.75">
      <c r="A10552" s="1">
        <v>21414</v>
      </c>
      <c r="B10552">
        <v>192.59690890744744</v>
      </c>
      <c r="C10552">
        <v>77.309995243109341</v>
      </c>
      <c r="D10552">
        <v>112.66143479029273</v>
      </c>
      <c r="E10552">
        <v>148.22158482255165</v>
      </c>
      <c r="F10552">
        <v>4.8600000000000003</v>
      </c>
      <c r="G10552">
        <v>30.444605509069088</v>
      </c>
      <c r="H10552" s="2">
        <f t="shared" si="164"/>
        <v>483.92453402936098</v>
      </c>
    </row>
    <row r="10553" spans="1:8" x14ac:dyDescent="0.75">
      <c r="A10553" s="1">
        <v>21415</v>
      </c>
      <c r="B10553">
        <v>202.77050315941761</v>
      </c>
      <c r="C10553">
        <v>81.074578175200543</v>
      </c>
      <c r="D10553">
        <v>129.61395151884398</v>
      </c>
      <c r="E10553">
        <v>162.82795356797888</v>
      </c>
      <c r="F10553">
        <v>4.8600000000000003</v>
      </c>
      <c r="G10553">
        <v>32.485594593419471</v>
      </c>
      <c r="H10553" s="2">
        <f t="shared" si="164"/>
        <v>527.69800283965992</v>
      </c>
    </row>
    <row r="10554" spans="1:8" x14ac:dyDescent="0.75">
      <c r="A10554" s="1">
        <v>21416</v>
      </c>
      <c r="B10554">
        <v>210.60784687377787</v>
      </c>
      <c r="C10554">
        <v>83.434578789173088</v>
      </c>
      <c r="D10554">
        <v>139.45371937337143</v>
      </c>
      <c r="E10554">
        <v>165.75103234028228</v>
      </c>
      <c r="F10554">
        <v>4.8600000000000003</v>
      </c>
      <c r="G10554">
        <v>35.224643613520598</v>
      </c>
      <c r="H10554" s="2">
        <f t="shared" si="164"/>
        <v>551.03724220095216</v>
      </c>
    </row>
    <row r="10555" spans="1:8" x14ac:dyDescent="0.75">
      <c r="A10555" s="1">
        <v>21417</v>
      </c>
      <c r="B10555">
        <v>219.0457476054732</v>
      </c>
      <c r="C10555">
        <v>86.960294894238629</v>
      </c>
      <c r="D10555">
        <v>136.52248018706965</v>
      </c>
      <c r="E10555">
        <v>166.01816781591043</v>
      </c>
      <c r="F10555">
        <v>4.8600000000000003</v>
      </c>
      <c r="G10555">
        <v>36.045961703035019</v>
      </c>
      <c r="H10555" s="2">
        <f t="shared" si="164"/>
        <v>557.63235731148836</v>
      </c>
    </row>
    <row r="10556" spans="1:8" x14ac:dyDescent="0.75">
      <c r="A10556" s="1">
        <v>21418</v>
      </c>
      <c r="B10556">
        <v>231.36394210660924</v>
      </c>
      <c r="C10556">
        <v>91.856969666028093</v>
      </c>
      <c r="D10556">
        <v>144.94737087670958</v>
      </c>
      <c r="E10556">
        <v>177.35283187335813</v>
      </c>
      <c r="F10556">
        <v>4.8600000000000003</v>
      </c>
      <c r="G10556">
        <v>37.78590005426944</v>
      </c>
      <c r="H10556" s="2">
        <f t="shared" si="164"/>
        <v>591.45004491094642</v>
      </c>
    </row>
    <row r="10557" spans="1:8" x14ac:dyDescent="0.75">
      <c r="A10557" s="1">
        <v>21419</v>
      </c>
      <c r="B10557">
        <v>232.43436623872964</v>
      </c>
      <c r="C10557">
        <v>92.272519969715788</v>
      </c>
      <c r="D10557">
        <v>147.4550238877398</v>
      </c>
      <c r="E10557">
        <v>176.64375522253269</v>
      </c>
      <c r="F10557">
        <v>4.8600000000000003</v>
      </c>
      <c r="G10557">
        <v>37.958613441763163</v>
      </c>
      <c r="H10557" s="2">
        <f t="shared" si="164"/>
        <v>594.49175879076529</v>
      </c>
    </row>
    <row r="10558" spans="1:8" x14ac:dyDescent="0.75">
      <c r="A10558" s="1">
        <v>21420</v>
      </c>
      <c r="B10558">
        <v>219.02396284448659</v>
      </c>
      <c r="C10558">
        <v>87.53932202159902</v>
      </c>
      <c r="D10558">
        <v>133.67327804596917</v>
      </c>
      <c r="E10558">
        <v>174.81500487903872</v>
      </c>
      <c r="F10558">
        <v>4.8600000000000003</v>
      </c>
      <c r="G10558">
        <v>34.773308228804972</v>
      </c>
      <c r="H10558" s="2">
        <f t="shared" si="164"/>
        <v>562.28555399829941</v>
      </c>
    </row>
    <row r="10559" spans="1:8" x14ac:dyDescent="0.75">
      <c r="A10559" s="1">
        <v>21421</v>
      </c>
      <c r="B10559">
        <v>202.1987724717703</v>
      </c>
      <c r="C10559">
        <v>81.326841718279297</v>
      </c>
      <c r="D10559">
        <v>121.47610720333803</v>
      </c>
      <c r="E10559">
        <v>169.52186438030083</v>
      </c>
      <c r="F10559">
        <v>4.8600000000000003</v>
      </c>
      <c r="G10559">
        <v>31.368900537703976</v>
      </c>
      <c r="H10559" s="2">
        <f t="shared" si="164"/>
        <v>524.56564459311312</v>
      </c>
    </row>
    <row r="10560" spans="1:8" x14ac:dyDescent="0.75">
      <c r="A10560" s="1">
        <v>21422</v>
      </c>
      <c r="B10560">
        <v>192.41846513961622</v>
      </c>
      <c r="C10560">
        <v>76.830327137302987</v>
      </c>
      <c r="D10560">
        <v>121.87643600867904</v>
      </c>
      <c r="E10560">
        <v>160.0621573357495</v>
      </c>
      <c r="F10560">
        <v>4.8600000000000003</v>
      </c>
      <c r="G10560">
        <v>31.302385776248318</v>
      </c>
      <c r="H10560" s="2">
        <f t="shared" si="164"/>
        <v>505.65944426029307</v>
      </c>
    </row>
    <row r="10561" spans="1:8" x14ac:dyDescent="0.75">
      <c r="A10561" s="1">
        <v>21423</v>
      </c>
      <c r="B10561">
        <v>194.22519315607281</v>
      </c>
      <c r="C10561">
        <v>77.230665730730692</v>
      </c>
      <c r="D10561">
        <v>125.05288438241618</v>
      </c>
      <c r="E10561">
        <v>150.74921256255743</v>
      </c>
      <c r="F10561">
        <v>4.8600000000000003</v>
      </c>
      <c r="G10561">
        <v>32.244264811439621</v>
      </c>
      <c r="H10561" s="2">
        <f t="shared" si="164"/>
        <v>502.27155491248607</v>
      </c>
    </row>
    <row r="10562" spans="1:8" x14ac:dyDescent="0.75">
      <c r="A10562" s="1">
        <v>21424</v>
      </c>
      <c r="B10562">
        <v>212.64243139080688</v>
      </c>
      <c r="C10562">
        <v>84.969818297375141</v>
      </c>
      <c r="D10562">
        <v>135.01406780635506</v>
      </c>
      <c r="E10562">
        <v>167.12360557872489</v>
      </c>
      <c r="F10562">
        <v>4.8600000000000003</v>
      </c>
      <c r="G10562">
        <v>33.942659739531969</v>
      </c>
      <c r="H10562" s="2">
        <f t="shared" si="164"/>
        <v>548.72276451541882</v>
      </c>
    </row>
    <row r="10563" spans="1:8" x14ac:dyDescent="0.75">
      <c r="A10563" s="1">
        <v>21425</v>
      </c>
      <c r="B10563">
        <v>208.74763829113476</v>
      </c>
      <c r="C10563">
        <v>83.098312682143032</v>
      </c>
      <c r="D10563">
        <v>137.09679688078367</v>
      </c>
      <c r="E10563">
        <v>165.38927104928777</v>
      </c>
      <c r="F10563">
        <v>4.8600000000000003</v>
      </c>
      <c r="G10563">
        <v>34.090868617030132</v>
      </c>
      <c r="H10563" s="2">
        <f t="shared" si="164"/>
        <v>545.32457483823634</v>
      </c>
    </row>
    <row r="10564" spans="1:8" x14ac:dyDescent="0.75">
      <c r="A10564" s="1">
        <v>21426</v>
      </c>
      <c r="B10564">
        <v>216.54173154674598</v>
      </c>
      <c r="C10564">
        <v>86.495727477183507</v>
      </c>
      <c r="D10564">
        <v>139.48437020847081</v>
      </c>
      <c r="E10564">
        <v>171.92124564107095</v>
      </c>
      <c r="F10564">
        <v>4.8600000000000003</v>
      </c>
      <c r="G10564">
        <v>34.545547755033922</v>
      </c>
      <c r="H10564" s="2">
        <f t="shared" si="164"/>
        <v>562.4928951513217</v>
      </c>
    </row>
    <row r="10565" spans="1:8" x14ac:dyDescent="0.75">
      <c r="A10565" s="1">
        <v>21427</v>
      </c>
      <c r="B10565">
        <v>222.20955316046582</v>
      </c>
      <c r="C10565">
        <v>88.834580887092912</v>
      </c>
      <c r="D10565">
        <v>136.47570160838066</v>
      </c>
      <c r="E10565">
        <v>177.54126862189875</v>
      </c>
      <c r="F10565">
        <v>4.8600000000000003</v>
      </c>
      <c r="G10565">
        <v>35.160758848318636</v>
      </c>
      <c r="H10565" s="2">
        <f t="shared" si="164"/>
        <v>571.38728223906389</v>
      </c>
    </row>
    <row r="10566" spans="1:8" x14ac:dyDescent="0.75">
      <c r="A10566" s="1">
        <v>21428</v>
      </c>
      <c r="B10566">
        <v>232.53735510512166</v>
      </c>
      <c r="C10566">
        <v>92.573709499581852</v>
      </c>
      <c r="D10566">
        <v>132.76435725870556</v>
      </c>
      <c r="E10566">
        <v>178.69082800430786</v>
      </c>
      <c r="F10566">
        <v>4.8600000000000003</v>
      </c>
      <c r="G10566">
        <v>37.410944434173608</v>
      </c>
      <c r="H10566" s="2">
        <f t="shared" ref="H10566:H10629" si="165">B10566+D10566+E10566+G10566</f>
        <v>581.40348480230875</v>
      </c>
    </row>
    <row r="10567" spans="1:8" x14ac:dyDescent="0.75">
      <c r="A10567" s="1">
        <v>21429</v>
      </c>
      <c r="B10567">
        <v>214.60133996463176</v>
      </c>
      <c r="C10567">
        <v>86.261748912631504</v>
      </c>
      <c r="D10567">
        <v>135.78260826203427</v>
      </c>
      <c r="E10567">
        <v>174.78122378106769</v>
      </c>
      <c r="F10567">
        <v>5.16</v>
      </c>
      <c r="G10567">
        <v>33.410618615244168</v>
      </c>
      <c r="H10567" s="2">
        <f t="shared" si="165"/>
        <v>558.57579062297782</v>
      </c>
    </row>
    <row r="10568" spans="1:8" x14ac:dyDescent="0.75">
      <c r="A10568" s="1">
        <v>21430</v>
      </c>
      <c r="B10568">
        <v>208.13962863867218</v>
      </c>
      <c r="C10568">
        <v>83.292644097422894</v>
      </c>
      <c r="D10568">
        <v>139.21822710266059</v>
      </c>
      <c r="E10568">
        <v>168.47376870248928</v>
      </c>
      <c r="F10568">
        <v>5.16</v>
      </c>
      <c r="G10568">
        <v>33.363046013001615</v>
      </c>
      <c r="H10568" s="2">
        <f t="shared" si="165"/>
        <v>549.19467045682359</v>
      </c>
    </row>
    <row r="10569" spans="1:8" x14ac:dyDescent="0.75">
      <c r="A10569" s="1">
        <v>21431</v>
      </c>
      <c r="B10569">
        <v>210.20506384582347</v>
      </c>
      <c r="C10569">
        <v>84.157492089998513</v>
      </c>
      <c r="D10569">
        <v>136.7097579334868</v>
      </c>
      <c r="E10569">
        <v>168.82174624679953</v>
      </c>
      <c r="F10569">
        <v>5.16</v>
      </c>
      <c r="G10569">
        <v>33.560155463886737</v>
      </c>
      <c r="H10569" s="2">
        <f t="shared" si="165"/>
        <v>549.29672348999657</v>
      </c>
    </row>
    <row r="10570" spans="1:8" x14ac:dyDescent="0.75">
      <c r="A10570" s="1">
        <v>21432</v>
      </c>
      <c r="B10570">
        <v>214.21877040207499</v>
      </c>
      <c r="C10570">
        <v>85.78173332250627</v>
      </c>
      <c r="D10570">
        <v>139.60513407325956</v>
      </c>
      <c r="E10570">
        <v>172.85450941776298</v>
      </c>
      <c r="F10570">
        <v>5.16</v>
      </c>
      <c r="G10570">
        <v>34.065023755917572</v>
      </c>
      <c r="H10570" s="2">
        <f t="shared" si="165"/>
        <v>560.74343764901505</v>
      </c>
    </row>
    <row r="10571" spans="1:8" x14ac:dyDescent="0.75">
      <c r="A10571" s="1">
        <v>21433</v>
      </c>
      <c r="B10571">
        <v>208.91894309683411</v>
      </c>
      <c r="C10571">
        <v>83.670644381009069</v>
      </c>
      <c r="D10571">
        <v>135.28363314042269</v>
      </c>
      <c r="E10571">
        <v>166.7665962178929</v>
      </c>
      <c r="F10571">
        <v>5.16</v>
      </c>
      <c r="G10571">
        <v>33.325768802150428</v>
      </c>
      <c r="H10571" s="2">
        <f t="shared" si="165"/>
        <v>544.29494125730014</v>
      </c>
    </row>
    <row r="10572" spans="1:8" x14ac:dyDescent="0.75">
      <c r="A10572" s="1">
        <v>21434</v>
      </c>
      <c r="B10572">
        <v>213.43669239400691</v>
      </c>
      <c r="C10572">
        <v>85.616986088834906</v>
      </c>
      <c r="D10572">
        <v>134.12038781578329</v>
      </c>
      <c r="E10572">
        <v>172.46622684967591</v>
      </c>
      <c r="F10572">
        <v>5.16</v>
      </c>
      <c r="G10572">
        <v>33.638848175309754</v>
      </c>
      <c r="H10572" s="2">
        <f t="shared" si="165"/>
        <v>553.66215523477581</v>
      </c>
    </row>
    <row r="10573" spans="1:8" x14ac:dyDescent="0.75">
      <c r="A10573" s="1">
        <v>21435</v>
      </c>
      <c r="B10573">
        <v>218.52467005665181</v>
      </c>
      <c r="C10573">
        <v>87.944674635721412</v>
      </c>
      <c r="D10573">
        <v>124.72807068396777</v>
      </c>
      <c r="E10573">
        <v>177.80049569185931</v>
      </c>
      <c r="F10573">
        <v>5.16</v>
      </c>
      <c r="G10573">
        <v>33.698334701885301</v>
      </c>
      <c r="H10573" s="2">
        <f t="shared" si="165"/>
        <v>554.75157113436421</v>
      </c>
    </row>
    <row r="10574" spans="1:8" x14ac:dyDescent="0.75">
      <c r="A10574" s="1">
        <v>21436</v>
      </c>
      <c r="B10574">
        <v>218.47693973514114</v>
      </c>
      <c r="C10574">
        <v>87.941505880087249</v>
      </c>
      <c r="D10574">
        <v>130.36152898073863</v>
      </c>
      <c r="E10574">
        <v>179.03993449473847</v>
      </c>
      <c r="F10574">
        <v>5.16</v>
      </c>
      <c r="G10574">
        <v>33.657449823524715</v>
      </c>
      <c r="H10574" s="2">
        <f t="shared" si="165"/>
        <v>561.53585303414297</v>
      </c>
    </row>
    <row r="10575" spans="1:8" x14ac:dyDescent="0.75">
      <c r="A10575" s="1">
        <v>21437</v>
      </c>
      <c r="B10575">
        <v>203.00738429819626</v>
      </c>
      <c r="C10575">
        <v>81.206742454841276</v>
      </c>
      <c r="D10575">
        <v>126.9057509081924</v>
      </c>
      <c r="E10575">
        <v>164.99798850323367</v>
      </c>
      <c r="F10575">
        <v>5.16</v>
      </c>
      <c r="G10575">
        <v>32.736962058314482</v>
      </c>
      <c r="H10575" s="2">
        <f t="shared" si="165"/>
        <v>527.64808576793689</v>
      </c>
    </row>
    <row r="10576" spans="1:8" x14ac:dyDescent="0.75">
      <c r="A10576" s="1">
        <v>21438</v>
      </c>
      <c r="B10576">
        <v>215.05259980280604</v>
      </c>
      <c r="C10576">
        <v>86.128794741929127</v>
      </c>
      <c r="D10576">
        <v>134.10923144749952</v>
      </c>
      <c r="E10576">
        <v>173.29976047515993</v>
      </c>
      <c r="F10576">
        <v>5.16</v>
      </c>
      <c r="G10576">
        <v>34.149098524065209</v>
      </c>
      <c r="H10576" s="2">
        <f t="shared" si="165"/>
        <v>556.61069024953076</v>
      </c>
    </row>
    <row r="10577" spans="1:8" x14ac:dyDescent="0.75">
      <c r="A10577" s="1">
        <v>21439</v>
      </c>
      <c r="B10577">
        <v>205.72066146065214</v>
      </c>
      <c r="C10577">
        <v>82.449755807246802</v>
      </c>
      <c r="D10577">
        <v>130.24938298763104</v>
      </c>
      <c r="E10577">
        <v>165.73589732612675</v>
      </c>
      <c r="F10577">
        <v>5.16</v>
      </c>
      <c r="G10577">
        <v>32.764965182305204</v>
      </c>
      <c r="H10577" s="2">
        <f t="shared" si="165"/>
        <v>534.47090695671511</v>
      </c>
    </row>
    <row r="10578" spans="1:8" x14ac:dyDescent="0.75">
      <c r="A10578" s="1">
        <v>21440</v>
      </c>
      <c r="B10578">
        <v>204.14056106890754</v>
      </c>
      <c r="C10578">
        <v>81.725792775586982</v>
      </c>
      <c r="D10578">
        <v>127.37539881190989</v>
      </c>
      <c r="E10578">
        <v>164.08796467236894</v>
      </c>
      <c r="F10578">
        <v>5.16</v>
      </c>
      <c r="G10578">
        <v>32.748837639253217</v>
      </c>
      <c r="H10578" s="2">
        <f t="shared" si="165"/>
        <v>528.35276219243963</v>
      </c>
    </row>
    <row r="10579" spans="1:8" x14ac:dyDescent="0.75">
      <c r="A10579" s="1">
        <v>21441</v>
      </c>
      <c r="B10579">
        <v>211.26460532619197</v>
      </c>
      <c r="C10579">
        <v>84.573609934932648</v>
      </c>
      <c r="D10579">
        <v>126.06980352012049</v>
      </c>
      <c r="E10579">
        <v>170.23488349811271</v>
      </c>
      <c r="F10579">
        <v>5.16</v>
      </c>
      <c r="G10579">
        <v>33.720760143792639</v>
      </c>
      <c r="H10579" s="2">
        <f t="shared" si="165"/>
        <v>541.29005248821784</v>
      </c>
    </row>
    <row r="10580" spans="1:8" x14ac:dyDescent="0.75">
      <c r="A10580" s="1">
        <v>21442</v>
      </c>
      <c r="B10580">
        <v>217.20230865953172</v>
      </c>
      <c r="C10580">
        <v>87.242435901396306</v>
      </c>
      <c r="D10580">
        <v>126.08957443612833</v>
      </c>
      <c r="E10580">
        <v>176.15221953666639</v>
      </c>
      <c r="F10580">
        <v>5.16</v>
      </c>
      <c r="G10580">
        <v>33.893015288617249</v>
      </c>
      <c r="H10580" s="2">
        <f t="shared" si="165"/>
        <v>553.33711792094368</v>
      </c>
    </row>
    <row r="10581" spans="1:8" x14ac:dyDescent="0.75">
      <c r="A10581" s="1">
        <v>21443</v>
      </c>
      <c r="B10581">
        <v>223.12318241375985</v>
      </c>
      <c r="C10581">
        <v>89.631123345702463</v>
      </c>
      <c r="D10581">
        <v>137.28535059304437</v>
      </c>
      <c r="E10581">
        <v>181.32266424783515</v>
      </c>
      <c r="F10581">
        <v>5.16</v>
      </c>
      <c r="G10581">
        <v>34.653622366876135</v>
      </c>
      <c r="H10581" s="2">
        <f t="shared" si="165"/>
        <v>576.38481962151548</v>
      </c>
    </row>
    <row r="10582" spans="1:8" x14ac:dyDescent="0.75">
      <c r="A10582" s="1">
        <v>21444</v>
      </c>
      <c r="B10582">
        <v>219.10478828742777</v>
      </c>
      <c r="C10582">
        <v>87.669232787545994</v>
      </c>
      <c r="D10582">
        <v>142.83839693125714</v>
      </c>
      <c r="E10582">
        <v>177.65061911612955</v>
      </c>
      <c r="F10582">
        <v>5.16</v>
      </c>
      <c r="G10582">
        <v>34.873488249523255</v>
      </c>
      <c r="H10582" s="2">
        <f t="shared" si="165"/>
        <v>574.46729258433766</v>
      </c>
    </row>
    <row r="10583" spans="1:8" x14ac:dyDescent="0.75">
      <c r="A10583" s="1">
        <v>21445</v>
      </c>
      <c r="B10583">
        <v>216.77088072009502</v>
      </c>
      <c r="C10583">
        <v>87.102873189684445</v>
      </c>
      <c r="D10583">
        <v>137.14998340502584</v>
      </c>
      <c r="E10583">
        <v>177.73082475386303</v>
      </c>
      <c r="F10583">
        <v>5.16</v>
      </c>
      <c r="G10583">
        <v>33.763083809996822</v>
      </c>
      <c r="H10583" s="2">
        <f t="shared" si="165"/>
        <v>565.41477268898063</v>
      </c>
    </row>
    <row r="10584" spans="1:8" x14ac:dyDescent="0.75">
      <c r="A10584" s="1">
        <v>21446</v>
      </c>
      <c r="B10584">
        <v>204.33287446232572</v>
      </c>
      <c r="C10584">
        <v>82.13858974704452</v>
      </c>
      <c r="D10584">
        <v>136.93369735813678</v>
      </c>
      <c r="E10584">
        <v>169.41356244207432</v>
      </c>
      <c r="F10584">
        <v>5.16</v>
      </c>
      <c r="G10584">
        <v>32.04938829459072</v>
      </c>
      <c r="H10584" s="2">
        <f t="shared" si="165"/>
        <v>542.72952255712755</v>
      </c>
    </row>
    <row r="10585" spans="1:8" x14ac:dyDescent="0.75">
      <c r="A10585" s="1">
        <v>21447</v>
      </c>
      <c r="B10585">
        <v>203.37634575773288</v>
      </c>
      <c r="C10585">
        <v>81.640819773025612</v>
      </c>
      <c r="D10585">
        <v>136.35199511256727</v>
      </c>
      <c r="E10585">
        <v>165.68850961240474</v>
      </c>
      <c r="F10585">
        <v>5.16</v>
      </c>
      <c r="G10585">
        <v>32.168188978675595</v>
      </c>
      <c r="H10585" s="2">
        <f t="shared" si="165"/>
        <v>537.58503946138046</v>
      </c>
    </row>
    <row r="10586" spans="1:8" x14ac:dyDescent="0.75">
      <c r="A10586" s="1">
        <v>21448</v>
      </c>
      <c r="B10586">
        <v>197.23770758018003</v>
      </c>
      <c r="C10586">
        <v>79.331626927188282</v>
      </c>
      <c r="D10586">
        <v>129.20273284296258</v>
      </c>
      <c r="E10586">
        <v>166.85138335681501</v>
      </c>
      <c r="F10586">
        <v>5.16</v>
      </c>
      <c r="G10586">
        <v>31.018085788889735</v>
      </c>
      <c r="H10586" s="2">
        <f t="shared" si="165"/>
        <v>524.30990956884739</v>
      </c>
    </row>
    <row r="10587" spans="1:8" x14ac:dyDescent="0.75">
      <c r="A10587" s="1">
        <v>21449</v>
      </c>
      <c r="B10587">
        <v>197.34305846713568</v>
      </c>
      <c r="C10587">
        <v>79.509710376342866</v>
      </c>
      <c r="D10587">
        <v>118.90751001452284</v>
      </c>
      <c r="E10587">
        <v>165.687179623242</v>
      </c>
      <c r="F10587">
        <v>5.16</v>
      </c>
      <c r="G10587">
        <v>30.738724104761793</v>
      </c>
      <c r="H10587" s="2">
        <f t="shared" si="165"/>
        <v>512.67647220966239</v>
      </c>
    </row>
    <row r="10588" spans="1:8" x14ac:dyDescent="0.75">
      <c r="A10588" s="1">
        <v>21450</v>
      </c>
      <c r="B10588">
        <v>206.0081181183759</v>
      </c>
      <c r="C10588">
        <v>82.863660338721871</v>
      </c>
      <c r="D10588">
        <v>125.96975537815307</v>
      </c>
      <c r="E10588">
        <v>168.69316391170133</v>
      </c>
      <c r="F10588">
        <v>5.16</v>
      </c>
      <c r="G10588">
        <v>32.15826644690933</v>
      </c>
      <c r="H10588" s="2">
        <f t="shared" si="165"/>
        <v>532.82930385513964</v>
      </c>
    </row>
    <row r="10589" spans="1:8" x14ac:dyDescent="0.75">
      <c r="A10589" s="1">
        <v>21451</v>
      </c>
      <c r="B10589">
        <v>203.94191451295214</v>
      </c>
      <c r="C10589">
        <v>81.629924098542546</v>
      </c>
      <c r="D10589">
        <v>137.25201996994272</v>
      </c>
      <c r="E10589">
        <v>168.68762239791826</v>
      </c>
      <c r="F10589">
        <v>5.16</v>
      </c>
      <c r="G10589">
        <v>32.757295591926983</v>
      </c>
      <c r="H10589" s="2">
        <f t="shared" si="165"/>
        <v>542.63885247274015</v>
      </c>
    </row>
    <row r="10590" spans="1:8" x14ac:dyDescent="0.75">
      <c r="A10590" s="1">
        <v>21452</v>
      </c>
      <c r="B10590">
        <v>204.89683006387762</v>
      </c>
      <c r="C10590">
        <v>82.044681976492086</v>
      </c>
      <c r="D10590">
        <v>133.92034696619831</v>
      </c>
      <c r="E10590">
        <v>166.19775342093749</v>
      </c>
      <c r="F10590">
        <v>5.16</v>
      </c>
      <c r="G10590">
        <v>32.816212270634836</v>
      </c>
      <c r="H10590" s="2">
        <f t="shared" si="165"/>
        <v>537.83114272164823</v>
      </c>
    </row>
    <row r="10591" spans="1:8" x14ac:dyDescent="0.75">
      <c r="A10591" s="1">
        <v>21453</v>
      </c>
      <c r="B10591">
        <v>214.39631224737724</v>
      </c>
      <c r="C10591">
        <v>85.80776971611067</v>
      </c>
      <c r="D10591">
        <v>138.98081926141742</v>
      </c>
      <c r="E10591">
        <v>173.81383373658113</v>
      </c>
      <c r="F10591">
        <v>5.16</v>
      </c>
      <c r="G10591">
        <v>34.186319341542998</v>
      </c>
      <c r="H10591" s="2">
        <f t="shared" si="165"/>
        <v>561.37728458691879</v>
      </c>
    </row>
    <row r="10592" spans="1:8" x14ac:dyDescent="0.75">
      <c r="A10592" s="1">
        <v>21454</v>
      </c>
      <c r="B10592">
        <v>212.89512451662117</v>
      </c>
      <c r="C10592">
        <v>85.26456745807377</v>
      </c>
      <c r="D10592">
        <v>138.67634281423929</v>
      </c>
      <c r="E10592">
        <v>171.37850985090523</v>
      </c>
      <c r="F10592">
        <v>5.16</v>
      </c>
      <c r="G10592">
        <v>33.858608080946574</v>
      </c>
      <c r="H10592" s="2">
        <f t="shared" si="165"/>
        <v>556.80858526271231</v>
      </c>
    </row>
    <row r="10593" spans="1:8" x14ac:dyDescent="0.75">
      <c r="A10593" s="1">
        <v>21455</v>
      </c>
      <c r="B10593">
        <v>218.23378161497922</v>
      </c>
      <c r="C10593">
        <v>87.492968370991335</v>
      </c>
      <c r="D10593">
        <v>134.78933481870578</v>
      </c>
      <c r="E10593">
        <v>177.55947759772766</v>
      </c>
      <c r="F10593">
        <v>5.16</v>
      </c>
      <c r="G10593">
        <v>34.383264503310741</v>
      </c>
      <c r="H10593" s="2">
        <f t="shared" si="165"/>
        <v>564.96585853472345</v>
      </c>
    </row>
    <row r="10594" spans="1:8" x14ac:dyDescent="0.75">
      <c r="A10594" s="1">
        <v>21456</v>
      </c>
      <c r="B10594">
        <v>218.78324887042001</v>
      </c>
      <c r="C10594">
        <v>87.95920497125968</v>
      </c>
      <c r="D10594">
        <v>127.72406966674073</v>
      </c>
      <c r="E10594">
        <v>179.31959712298334</v>
      </c>
      <c r="F10594">
        <v>5.16</v>
      </c>
      <c r="G10594">
        <v>33.925523721878868</v>
      </c>
      <c r="H10594" s="2">
        <f t="shared" si="165"/>
        <v>559.752439382023</v>
      </c>
    </row>
    <row r="10595" spans="1:8" x14ac:dyDescent="0.75">
      <c r="A10595" s="1">
        <v>21457</v>
      </c>
      <c r="B10595">
        <v>221.41231452692008</v>
      </c>
      <c r="C10595">
        <v>88.897858348222996</v>
      </c>
      <c r="D10595">
        <v>135.64653967434276</v>
      </c>
      <c r="E10595">
        <v>182.45802944534643</v>
      </c>
      <c r="F10595">
        <v>5.16</v>
      </c>
      <c r="G10595">
        <v>34.526822307816616</v>
      </c>
      <c r="H10595" s="2">
        <f t="shared" si="165"/>
        <v>574.04370595442595</v>
      </c>
    </row>
    <row r="10596" spans="1:8" x14ac:dyDescent="0.75">
      <c r="A10596" s="1">
        <v>21458</v>
      </c>
      <c r="B10596">
        <v>197.43636467039067</v>
      </c>
      <c r="C10596">
        <v>79.160776612324369</v>
      </c>
      <c r="D10596">
        <v>128.78479855161547</v>
      </c>
      <c r="E10596">
        <v>165.83504284802561</v>
      </c>
      <c r="F10596">
        <v>5.16</v>
      </c>
      <c r="G10596">
        <v>31.585829755021553</v>
      </c>
      <c r="H10596" s="2">
        <f t="shared" si="165"/>
        <v>523.64203582505331</v>
      </c>
    </row>
    <row r="10597" spans="1:8" x14ac:dyDescent="0.75">
      <c r="A10597" s="1">
        <v>21459</v>
      </c>
      <c r="B10597">
        <v>170.89987258338346</v>
      </c>
      <c r="C10597">
        <v>70.303711363881774</v>
      </c>
      <c r="D10597">
        <v>121.30967587934263</v>
      </c>
      <c r="E10597">
        <v>152.72040205572858</v>
      </c>
      <c r="F10597">
        <v>5.64</v>
      </c>
      <c r="G10597">
        <v>24.663200810037665</v>
      </c>
      <c r="H10597" s="2">
        <f t="shared" si="165"/>
        <v>469.59315132849235</v>
      </c>
    </row>
    <row r="10598" spans="1:8" x14ac:dyDescent="0.75">
      <c r="A10598" s="1">
        <v>21460</v>
      </c>
      <c r="B10598">
        <v>173.87037004380724</v>
      </c>
      <c r="C10598">
        <v>71.473109237875164</v>
      </c>
      <c r="D10598">
        <v>121.28010642407901</v>
      </c>
      <c r="E10598">
        <v>152.61174484086382</v>
      </c>
      <c r="F10598">
        <v>5.64</v>
      </c>
      <c r="G10598">
        <v>25.107455293590867</v>
      </c>
      <c r="H10598" s="2">
        <f t="shared" si="165"/>
        <v>472.86967660234097</v>
      </c>
    </row>
    <row r="10599" spans="1:8" x14ac:dyDescent="0.75">
      <c r="A10599" s="1">
        <v>21461</v>
      </c>
      <c r="B10599">
        <v>173.65579666080782</v>
      </c>
      <c r="C10599">
        <v>71.237388388797655</v>
      </c>
      <c r="D10599">
        <v>122.99877271345898</v>
      </c>
      <c r="E10599">
        <v>154.46143292436031</v>
      </c>
      <c r="F10599">
        <v>5.64</v>
      </c>
      <c r="G10599">
        <v>25.402108199374126</v>
      </c>
      <c r="H10599" s="2">
        <f t="shared" si="165"/>
        <v>476.51811049800125</v>
      </c>
    </row>
    <row r="10600" spans="1:8" x14ac:dyDescent="0.75">
      <c r="A10600" s="1">
        <v>21462</v>
      </c>
      <c r="B10600">
        <v>182.36902339975376</v>
      </c>
      <c r="C10600">
        <v>74.601717799706179</v>
      </c>
      <c r="D10600">
        <v>118.11848317299658</v>
      </c>
      <c r="E10600">
        <v>159.45107494048449</v>
      </c>
      <c r="F10600">
        <v>5.64</v>
      </c>
      <c r="G10600">
        <v>26.847394970922071</v>
      </c>
      <c r="H10600" s="2">
        <f t="shared" si="165"/>
        <v>486.78597648415695</v>
      </c>
    </row>
    <row r="10601" spans="1:8" x14ac:dyDescent="0.75">
      <c r="A10601" s="1">
        <v>21463</v>
      </c>
      <c r="B10601">
        <v>188.78199503499121</v>
      </c>
      <c r="C10601">
        <v>77.499364185348668</v>
      </c>
      <c r="D10601">
        <v>118.55895315920708</v>
      </c>
      <c r="E10601">
        <v>164.88664360728455</v>
      </c>
      <c r="F10601">
        <v>5.64</v>
      </c>
      <c r="G10601">
        <v>27.000599084788853</v>
      </c>
      <c r="H10601" s="2">
        <f t="shared" si="165"/>
        <v>499.2281908862717</v>
      </c>
    </row>
    <row r="10602" spans="1:8" x14ac:dyDescent="0.75">
      <c r="A10602" s="1">
        <v>21464</v>
      </c>
      <c r="B10602">
        <v>193.39730348922873</v>
      </c>
      <c r="C10602">
        <v>79.45798022244027</v>
      </c>
      <c r="D10602">
        <v>132.72638322290433</v>
      </c>
      <c r="E10602">
        <v>171.94083101480555</v>
      </c>
      <c r="F10602">
        <v>5.64</v>
      </c>
      <c r="G10602">
        <v>27.384721457601433</v>
      </c>
      <c r="H10602" s="2">
        <f t="shared" si="165"/>
        <v>525.44923918454003</v>
      </c>
    </row>
    <row r="10603" spans="1:8" x14ac:dyDescent="0.75">
      <c r="A10603" s="1">
        <v>21465</v>
      </c>
      <c r="B10603">
        <v>178.1904580271397</v>
      </c>
      <c r="C10603">
        <v>72.786110767005425</v>
      </c>
      <c r="D10603">
        <v>122.67878320389742</v>
      </c>
      <c r="E10603">
        <v>156.33156212517665</v>
      </c>
      <c r="F10603">
        <v>5.64</v>
      </c>
      <c r="G10603">
        <v>26.591074214209385</v>
      </c>
      <c r="H10603" s="2">
        <f t="shared" si="165"/>
        <v>483.79187757042314</v>
      </c>
    </row>
    <row r="10604" spans="1:8" x14ac:dyDescent="0.75">
      <c r="A10604" s="1">
        <v>21466</v>
      </c>
      <c r="B10604">
        <v>189.21605699771408</v>
      </c>
      <c r="C10604">
        <v>77.402233873974524</v>
      </c>
      <c r="D10604">
        <v>130.77846819893833</v>
      </c>
      <c r="E10604">
        <v>164.07096126080117</v>
      </c>
      <c r="F10604">
        <v>5.64</v>
      </c>
      <c r="G10604">
        <v>27.644491056961137</v>
      </c>
      <c r="H10604" s="2">
        <f t="shared" si="165"/>
        <v>511.70997751441467</v>
      </c>
    </row>
    <row r="10605" spans="1:8" x14ac:dyDescent="0.75">
      <c r="A10605" s="1">
        <v>21467</v>
      </c>
      <c r="B10605">
        <v>191.02000552325455</v>
      </c>
      <c r="C10605">
        <v>78.152017571628008</v>
      </c>
      <c r="D10605">
        <v>132.18277569905209</v>
      </c>
      <c r="E10605">
        <v>164.82982403429409</v>
      </c>
      <c r="F10605">
        <v>5.64</v>
      </c>
      <c r="G10605">
        <v>27.828686509152117</v>
      </c>
      <c r="H10605" s="2">
        <f t="shared" si="165"/>
        <v>515.86129176575287</v>
      </c>
    </row>
    <row r="10606" spans="1:8" x14ac:dyDescent="0.75">
      <c r="A10606" s="1">
        <v>21468</v>
      </c>
      <c r="B10606">
        <v>198.79023356766649</v>
      </c>
      <c r="C10606">
        <v>81.280458017465719</v>
      </c>
      <c r="D10606">
        <v>137.39898071342793</v>
      </c>
      <c r="E10606">
        <v>170.76522244669994</v>
      </c>
      <c r="F10606">
        <v>5.64</v>
      </c>
      <c r="G10606">
        <v>28.840564054886809</v>
      </c>
      <c r="H10606" s="2">
        <f t="shared" si="165"/>
        <v>535.7950007826812</v>
      </c>
    </row>
    <row r="10607" spans="1:8" x14ac:dyDescent="0.75">
      <c r="A10607" s="1">
        <v>21469</v>
      </c>
      <c r="B10607">
        <v>201.20349213476152</v>
      </c>
      <c r="C10607">
        <v>82.410734781171954</v>
      </c>
      <c r="D10607">
        <v>138.31509102522702</v>
      </c>
      <c r="E10607">
        <v>175.55690200074966</v>
      </c>
      <c r="F10607">
        <v>5.64</v>
      </c>
      <c r="G10607">
        <v>28.81209273711201</v>
      </c>
      <c r="H10607" s="2">
        <f t="shared" si="165"/>
        <v>543.88757789785029</v>
      </c>
    </row>
    <row r="10608" spans="1:8" x14ac:dyDescent="0.75">
      <c r="A10608" s="1">
        <v>21470</v>
      </c>
      <c r="B10608">
        <v>191.27464667736351</v>
      </c>
      <c r="C10608">
        <v>78.546241572401797</v>
      </c>
      <c r="D10608">
        <v>121.98988386342498</v>
      </c>
      <c r="E10608">
        <v>167.26740054965262</v>
      </c>
      <c r="F10608">
        <v>5.64</v>
      </c>
      <c r="G10608">
        <v>27.231687998595287</v>
      </c>
      <c r="H10608" s="2">
        <f t="shared" si="165"/>
        <v>507.76361908903641</v>
      </c>
    </row>
    <row r="10609" spans="1:8" x14ac:dyDescent="0.75">
      <c r="A10609" s="1">
        <v>21471</v>
      </c>
      <c r="B10609">
        <v>196.87469899979342</v>
      </c>
      <c r="C10609">
        <v>80.73337398525112</v>
      </c>
      <c r="D10609">
        <v>130.27249672584887</v>
      </c>
      <c r="E10609">
        <v>171.89466497867559</v>
      </c>
      <c r="F10609">
        <v>5.64</v>
      </c>
      <c r="G10609">
        <v>28.106891729862273</v>
      </c>
      <c r="H10609" s="2">
        <f t="shared" si="165"/>
        <v>527.1487524341801</v>
      </c>
    </row>
    <row r="10610" spans="1:8" x14ac:dyDescent="0.75">
      <c r="A10610" s="1">
        <v>21472</v>
      </c>
      <c r="B10610">
        <v>179.64543150521035</v>
      </c>
      <c r="C10610">
        <v>73.509371980142745</v>
      </c>
      <c r="D10610">
        <v>126.82800328116329</v>
      </c>
      <c r="E10610">
        <v>156.92489260365895</v>
      </c>
      <c r="F10610">
        <v>5.64</v>
      </c>
      <c r="G10610">
        <v>26.483590977790296</v>
      </c>
      <c r="H10610" s="2">
        <f t="shared" si="165"/>
        <v>489.88191836782289</v>
      </c>
    </row>
    <row r="10611" spans="1:8" x14ac:dyDescent="0.75">
      <c r="A10611" s="1">
        <v>21473</v>
      </c>
      <c r="B10611">
        <v>185.10346656054452</v>
      </c>
      <c r="C10611">
        <v>75.698664538056036</v>
      </c>
      <c r="D10611">
        <v>124.87101929715502</v>
      </c>
      <c r="E10611">
        <v>157.85224095270226</v>
      </c>
      <c r="F10611">
        <v>5.64</v>
      </c>
      <c r="G10611">
        <v>27.212110893972824</v>
      </c>
      <c r="H10611" s="2">
        <f t="shared" si="165"/>
        <v>495.03883770437454</v>
      </c>
    </row>
    <row r="10612" spans="1:8" x14ac:dyDescent="0.75">
      <c r="A10612" s="1">
        <v>21474</v>
      </c>
      <c r="B10612">
        <v>190.00782679800832</v>
      </c>
      <c r="C10612">
        <v>77.79589987967023</v>
      </c>
      <c r="D10612">
        <v>131.49569272659397</v>
      </c>
      <c r="E10612">
        <v>161.97215606496232</v>
      </c>
      <c r="F10612">
        <v>5.64</v>
      </c>
      <c r="G10612">
        <v>27.585826625897212</v>
      </c>
      <c r="H10612" s="2">
        <f t="shared" si="165"/>
        <v>511.06150221546181</v>
      </c>
    </row>
    <row r="10613" spans="1:8" x14ac:dyDescent="0.75">
      <c r="A10613" s="1">
        <v>21475</v>
      </c>
      <c r="B10613">
        <v>191.71379115851758</v>
      </c>
      <c r="C10613">
        <v>78.523474760550528</v>
      </c>
      <c r="D10613">
        <v>134.08376265165148</v>
      </c>
      <c r="E10613">
        <v>163.89690023725569</v>
      </c>
      <c r="F10613">
        <v>5.64</v>
      </c>
      <c r="G10613">
        <v>27.720015482236462</v>
      </c>
      <c r="H10613" s="2">
        <f t="shared" si="165"/>
        <v>517.41446952966123</v>
      </c>
    </row>
    <row r="10614" spans="1:8" x14ac:dyDescent="0.75">
      <c r="A10614" s="1">
        <v>21476</v>
      </c>
      <c r="B10614">
        <v>189.6100360936347</v>
      </c>
      <c r="C10614">
        <v>77.712574236683167</v>
      </c>
      <c r="D10614">
        <v>127.7547462810454</v>
      </c>
      <c r="E10614">
        <v>163.59909991876268</v>
      </c>
      <c r="F10614">
        <v>5.64</v>
      </c>
      <c r="G10614">
        <v>27.36804379144597</v>
      </c>
      <c r="H10614" s="2">
        <f t="shared" si="165"/>
        <v>508.33192608488878</v>
      </c>
    </row>
    <row r="10615" spans="1:8" x14ac:dyDescent="0.75">
      <c r="A10615" s="1">
        <v>21477</v>
      </c>
      <c r="B10615">
        <v>194.12364563399623</v>
      </c>
      <c r="C10615">
        <v>79.719728424232173</v>
      </c>
      <c r="D10615">
        <v>124.99371595932232</v>
      </c>
      <c r="E10615">
        <v>170.04674067806994</v>
      </c>
      <c r="F10615">
        <v>5.64</v>
      </c>
      <c r="G10615">
        <v>27.545610584888053</v>
      </c>
      <c r="H10615" s="2">
        <f t="shared" si="165"/>
        <v>516.70971285627661</v>
      </c>
    </row>
    <row r="10616" spans="1:8" x14ac:dyDescent="0.75">
      <c r="A10616" s="1">
        <v>21478</v>
      </c>
      <c r="B10616">
        <v>186.42348481020488</v>
      </c>
      <c r="C10616">
        <v>76.532609235310801</v>
      </c>
      <c r="D10616">
        <v>122.34849981795325</v>
      </c>
      <c r="E10616">
        <v>162.25421389023612</v>
      </c>
      <c r="F10616">
        <v>5.64</v>
      </c>
      <c r="G10616">
        <v>26.73056358464687</v>
      </c>
      <c r="H10616" s="2">
        <f t="shared" si="165"/>
        <v>497.75676210304113</v>
      </c>
    </row>
    <row r="10617" spans="1:8" x14ac:dyDescent="0.75">
      <c r="A10617" s="1">
        <v>21479</v>
      </c>
      <c r="B10617">
        <v>177.70391365548721</v>
      </c>
      <c r="C10617">
        <v>72.985358578873644</v>
      </c>
      <c r="D10617">
        <v>129.85808272885268</v>
      </c>
      <c r="E10617">
        <v>161.04501899400557</v>
      </c>
      <c r="F10617">
        <v>5.64</v>
      </c>
      <c r="G10617">
        <v>25.674096029923064</v>
      </c>
      <c r="H10617" s="2">
        <f t="shared" si="165"/>
        <v>494.28111140826849</v>
      </c>
    </row>
    <row r="10618" spans="1:8" x14ac:dyDescent="0.75">
      <c r="A10618" s="1">
        <v>21480</v>
      </c>
      <c r="B10618">
        <v>168.99339478224638</v>
      </c>
      <c r="C10618">
        <v>69.541472258425827</v>
      </c>
      <c r="D10618">
        <v>119.60568656143529</v>
      </c>
      <c r="E10618">
        <v>152.95840864258327</v>
      </c>
      <c r="F10618">
        <v>5.64</v>
      </c>
      <c r="G10618">
        <v>24.403383422501669</v>
      </c>
      <c r="H10618" s="2">
        <f t="shared" si="165"/>
        <v>465.96087340876664</v>
      </c>
    </row>
    <row r="10619" spans="1:8" x14ac:dyDescent="0.75">
      <c r="A10619" s="1">
        <v>21481</v>
      </c>
      <c r="B10619">
        <v>175.70195267380663</v>
      </c>
      <c r="C10619">
        <v>72.201799060610796</v>
      </c>
      <c r="D10619">
        <v>120.82916567494902</v>
      </c>
      <c r="E10619">
        <v>154.11266822307383</v>
      </c>
      <c r="F10619">
        <v>5.64</v>
      </c>
      <c r="G10619">
        <v>25.364853817442839</v>
      </c>
      <c r="H10619" s="2">
        <f t="shared" si="165"/>
        <v>476.00864038927227</v>
      </c>
    </row>
    <row r="10620" spans="1:8" x14ac:dyDescent="0.75">
      <c r="A10620" s="1">
        <v>21482</v>
      </c>
      <c r="B10620">
        <v>181.43452085318313</v>
      </c>
      <c r="C10620">
        <v>74.396562815755374</v>
      </c>
      <c r="D10620">
        <v>127.86733892881301</v>
      </c>
      <c r="E10620">
        <v>159.12379804959878</v>
      </c>
      <c r="F10620">
        <v>5.64</v>
      </c>
      <c r="G10620">
        <v>26.356087464210614</v>
      </c>
      <c r="H10620" s="2">
        <f t="shared" si="165"/>
        <v>494.78174529580548</v>
      </c>
    </row>
    <row r="10621" spans="1:8" x14ac:dyDescent="0.75">
      <c r="A10621" s="1">
        <v>21483</v>
      </c>
      <c r="B10621">
        <v>179.956517295064</v>
      </c>
      <c r="C10621">
        <v>73.811387229246364</v>
      </c>
      <c r="D10621">
        <v>121.28682720558011</v>
      </c>
      <c r="E10621">
        <v>158.28090245214719</v>
      </c>
      <c r="F10621">
        <v>5.64</v>
      </c>
      <c r="G10621">
        <v>26.142235097512994</v>
      </c>
      <c r="H10621" s="2">
        <f t="shared" si="165"/>
        <v>485.6664820503043</v>
      </c>
    </row>
    <row r="10622" spans="1:8" x14ac:dyDescent="0.75">
      <c r="A10622" s="1">
        <v>21484</v>
      </c>
      <c r="B10622">
        <v>179.93543982471149</v>
      </c>
      <c r="C10622">
        <v>74.010811642861938</v>
      </c>
      <c r="D10622">
        <v>115.40922346462712</v>
      </c>
      <c r="E10622">
        <v>160.06598447794721</v>
      </c>
      <c r="F10622">
        <v>5.64</v>
      </c>
      <c r="G10622">
        <v>25.690342302866728</v>
      </c>
      <c r="H10622" s="2">
        <f t="shared" si="165"/>
        <v>481.10099007015253</v>
      </c>
    </row>
    <row r="10623" spans="1:8" x14ac:dyDescent="0.75">
      <c r="A10623" s="1">
        <v>21485</v>
      </c>
      <c r="B10623">
        <v>183.3216533558562</v>
      </c>
      <c r="C10623">
        <v>75.232154231135482</v>
      </c>
      <c r="D10623">
        <v>119.79400297948132</v>
      </c>
      <c r="E10623">
        <v>161.45260773081748</v>
      </c>
      <c r="F10623">
        <v>5.64</v>
      </c>
      <c r="G10623">
        <v>26.438097012940919</v>
      </c>
      <c r="H10623" s="2">
        <f t="shared" si="165"/>
        <v>491.00636107909594</v>
      </c>
    </row>
    <row r="10624" spans="1:8" x14ac:dyDescent="0.75">
      <c r="A10624" s="1">
        <v>21486</v>
      </c>
      <c r="B10624">
        <v>177.1695745763366</v>
      </c>
      <c r="C10624">
        <v>72.439861405316492</v>
      </c>
      <c r="D10624">
        <v>124.59650003921423</v>
      </c>
      <c r="E10624">
        <v>156.77674724380626</v>
      </c>
      <c r="F10624">
        <v>5.64</v>
      </c>
      <c r="G10624">
        <v>26.318191112701903</v>
      </c>
      <c r="H10624" s="2">
        <f t="shared" si="165"/>
        <v>484.86101297205903</v>
      </c>
    </row>
    <row r="10625" spans="1:8" x14ac:dyDescent="0.75">
      <c r="A10625" s="1">
        <v>21487</v>
      </c>
      <c r="B10625">
        <v>183.64509824311091</v>
      </c>
      <c r="C10625">
        <v>75.113939389105354</v>
      </c>
      <c r="D10625">
        <v>126.05125919580134</v>
      </c>
      <c r="E10625">
        <v>160.16007267271735</v>
      </c>
      <c r="F10625">
        <v>5.64</v>
      </c>
      <c r="G10625">
        <v>27.016920690496175</v>
      </c>
      <c r="H10625" s="2">
        <f t="shared" si="165"/>
        <v>496.8733508021258</v>
      </c>
    </row>
    <row r="10626" spans="1:8" x14ac:dyDescent="0.75">
      <c r="A10626" s="1">
        <v>21488</v>
      </c>
      <c r="B10626">
        <v>187.95750302487608</v>
      </c>
      <c r="C10626">
        <v>76.883697726871816</v>
      </c>
      <c r="D10626">
        <v>129.91512889395767</v>
      </c>
      <c r="E10626">
        <v>163.47927125746585</v>
      </c>
      <c r="F10626">
        <v>5.64</v>
      </c>
      <c r="G10626">
        <v>27.506127507762621</v>
      </c>
      <c r="H10626" s="2">
        <f t="shared" si="165"/>
        <v>508.85803068406227</v>
      </c>
    </row>
    <row r="10627" spans="1:8" x14ac:dyDescent="0.75">
      <c r="A10627" s="1">
        <v>21489</v>
      </c>
      <c r="B10627">
        <v>186.85272530645523</v>
      </c>
      <c r="C10627">
        <v>76.461265791050423</v>
      </c>
      <c r="D10627">
        <v>129.05295250275361</v>
      </c>
      <c r="E10627">
        <v>161.57965947856434</v>
      </c>
      <c r="F10627">
        <v>5.64</v>
      </c>
      <c r="G10627">
        <v>27.313926881200498</v>
      </c>
      <c r="H10627" s="2">
        <f t="shared" si="165"/>
        <v>504.79926416897365</v>
      </c>
    </row>
    <row r="10628" spans="1:8" x14ac:dyDescent="0.75">
      <c r="A10628" s="1">
        <v>21490</v>
      </c>
      <c r="B10628">
        <v>160.95838864437036</v>
      </c>
      <c r="C10628">
        <v>67.009268376277845</v>
      </c>
      <c r="D10628">
        <v>116.97826540497447</v>
      </c>
      <c r="E10628">
        <v>154.38593205910698</v>
      </c>
      <c r="F10628">
        <v>5.76</v>
      </c>
      <c r="G10628">
        <v>21.958681631456439</v>
      </c>
      <c r="H10628" s="2">
        <f t="shared" si="165"/>
        <v>454.28126773990823</v>
      </c>
    </row>
    <row r="10629" spans="1:8" x14ac:dyDescent="0.75">
      <c r="A10629" s="1">
        <v>21491</v>
      </c>
      <c r="B10629">
        <v>147.7859172946504</v>
      </c>
      <c r="C10629">
        <v>62.111987320119937</v>
      </c>
      <c r="D10629">
        <v>104.47679115618713</v>
      </c>
      <c r="E10629">
        <v>149.27280455562001</v>
      </c>
      <c r="F10629">
        <v>5.76</v>
      </c>
      <c r="G10629">
        <v>19.365776184000286</v>
      </c>
      <c r="H10629" s="2">
        <f t="shared" si="165"/>
        <v>420.90128919045787</v>
      </c>
    </row>
    <row r="10630" spans="1:8" x14ac:dyDescent="0.75">
      <c r="A10630" s="1">
        <v>21492</v>
      </c>
      <c r="B10630">
        <v>154.01465676353752</v>
      </c>
      <c r="C10630">
        <v>64.373208765572087</v>
      </c>
      <c r="D10630">
        <v>106.85450491786321</v>
      </c>
      <c r="E10630">
        <v>149.03589409450808</v>
      </c>
      <c r="F10630">
        <v>5.76</v>
      </c>
      <c r="G10630">
        <v>20.709612983947778</v>
      </c>
      <c r="H10630" s="2">
        <f t="shared" ref="H10630:H10693" si="166">B10630+D10630+E10630+G10630</f>
        <v>430.61466875985661</v>
      </c>
    </row>
    <row r="10631" spans="1:8" x14ac:dyDescent="0.75">
      <c r="A10631" s="1">
        <v>21493</v>
      </c>
      <c r="B10631">
        <v>150.20783890380309</v>
      </c>
      <c r="C10631">
        <v>62.405495807417147</v>
      </c>
      <c r="D10631">
        <v>115.70839367671954</v>
      </c>
      <c r="E10631">
        <v>143.61987016754892</v>
      </c>
      <c r="F10631">
        <v>5.76</v>
      </c>
      <c r="G10631">
        <v>21.153633227810126</v>
      </c>
      <c r="H10631" s="2">
        <f t="shared" si="166"/>
        <v>430.68973597588172</v>
      </c>
    </row>
    <row r="10632" spans="1:8" x14ac:dyDescent="0.75">
      <c r="A10632" s="1">
        <v>21494</v>
      </c>
      <c r="B10632">
        <v>163.78461573927902</v>
      </c>
      <c r="C10632">
        <v>67.810825500086978</v>
      </c>
      <c r="D10632">
        <v>121.57920685976674</v>
      </c>
      <c r="E10632">
        <v>153.67503503818133</v>
      </c>
      <c r="F10632">
        <v>5.76</v>
      </c>
      <c r="G10632">
        <v>23.053309841489039</v>
      </c>
      <c r="H10632" s="2">
        <f t="shared" si="166"/>
        <v>462.09216747871619</v>
      </c>
    </row>
    <row r="10633" spans="1:8" x14ac:dyDescent="0.75">
      <c r="A10633" s="1">
        <v>21495</v>
      </c>
      <c r="B10633">
        <v>159.72077639108662</v>
      </c>
      <c r="C10633">
        <v>66.207220702834107</v>
      </c>
      <c r="D10633">
        <v>119.44290798847517</v>
      </c>
      <c r="E10633">
        <v>149.97838413320937</v>
      </c>
      <c r="F10633">
        <v>5.76</v>
      </c>
      <c r="G10633">
        <v>22.453727994382984</v>
      </c>
      <c r="H10633" s="2">
        <f t="shared" si="166"/>
        <v>451.59579650715415</v>
      </c>
    </row>
    <row r="10634" spans="1:8" x14ac:dyDescent="0.75">
      <c r="A10634" s="1">
        <v>21496</v>
      </c>
      <c r="B10634">
        <v>160.61572063729483</v>
      </c>
      <c r="C10634">
        <v>66.54055235673259</v>
      </c>
      <c r="D10634">
        <v>120.02698483194675</v>
      </c>
      <c r="E10634">
        <v>151.61061068420992</v>
      </c>
      <c r="F10634">
        <v>5.76</v>
      </c>
      <c r="G10634">
        <v>22.628577935344982</v>
      </c>
      <c r="H10634" s="2">
        <f t="shared" si="166"/>
        <v>454.88189408879651</v>
      </c>
    </row>
    <row r="10635" spans="1:8" x14ac:dyDescent="0.75">
      <c r="A10635" s="1">
        <v>21497</v>
      </c>
      <c r="B10635">
        <v>158.28870512315407</v>
      </c>
      <c r="C10635">
        <v>65.533559593076532</v>
      </c>
      <c r="D10635">
        <v>109.14226587962843</v>
      </c>
      <c r="E10635">
        <v>148.55389018353338</v>
      </c>
      <c r="F10635">
        <v>5.76</v>
      </c>
      <c r="G10635">
        <v>22.476962645131756</v>
      </c>
      <c r="H10635" s="2">
        <f t="shared" si="166"/>
        <v>438.46182383144765</v>
      </c>
    </row>
    <row r="10636" spans="1:8" x14ac:dyDescent="0.75">
      <c r="A10636" s="1">
        <v>21498</v>
      </c>
      <c r="B10636">
        <v>159.21307479833609</v>
      </c>
      <c r="C10636">
        <v>66.201842769441654</v>
      </c>
      <c r="D10636">
        <v>105.13670511270955</v>
      </c>
      <c r="E10636">
        <v>149.96409193149134</v>
      </c>
      <c r="F10636">
        <v>5.76</v>
      </c>
      <c r="G10636">
        <v>21.957644317796763</v>
      </c>
      <c r="H10636" s="2">
        <f t="shared" si="166"/>
        <v>436.2715161603337</v>
      </c>
    </row>
    <row r="10637" spans="1:8" x14ac:dyDescent="0.75">
      <c r="A10637" s="1">
        <v>21499</v>
      </c>
      <c r="B10637">
        <v>160.50485969033255</v>
      </c>
      <c r="C10637">
        <v>66.748360442774327</v>
      </c>
      <c r="D10637">
        <v>113.39394917816982</v>
      </c>
      <c r="E10637">
        <v>152.01080100279958</v>
      </c>
      <c r="F10637">
        <v>5.76</v>
      </c>
      <c r="G10637">
        <v>22.068790468525851</v>
      </c>
      <c r="H10637" s="2">
        <f t="shared" si="166"/>
        <v>447.97840033982783</v>
      </c>
    </row>
    <row r="10638" spans="1:8" x14ac:dyDescent="0.75">
      <c r="A10638" s="1">
        <v>21500</v>
      </c>
      <c r="B10638">
        <v>164.87023197186667</v>
      </c>
      <c r="C10638">
        <v>68.054494166202474</v>
      </c>
      <c r="D10638">
        <v>121.95125331027242</v>
      </c>
      <c r="E10638">
        <v>155.90371921656245</v>
      </c>
      <c r="F10638">
        <v>5.76</v>
      </c>
      <c r="G10638">
        <v>23.612530165423642</v>
      </c>
      <c r="H10638" s="2">
        <f t="shared" si="166"/>
        <v>466.33773466412515</v>
      </c>
    </row>
    <row r="10639" spans="1:8" x14ac:dyDescent="0.75">
      <c r="A10639" s="1">
        <v>21501</v>
      </c>
      <c r="B10639">
        <v>171.28865102338719</v>
      </c>
      <c r="C10639">
        <v>70.778131146082586</v>
      </c>
      <c r="D10639">
        <v>125.21178927226299</v>
      </c>
      <c r="E10639">
        <v>158.92132985967359</v>
      </c>
      <c r="F10639">
        <v>5.76</v>
      </c>
      <c r="G10639">
        <v>24.1470931359761</v>
      </c>
      <c r="H10639" s="2">
        <f t="shared" si="166"/>
        <v>479.56886329129986</v>
      </c>
    </row>
    <row r="10640" spans="1:8" x14ac:dyDescent="0.75">
      <c r="A10640" s="1">
        <v>21502</v>
      </c>
      <c r="B10640">
        <v>184.08115134630438</v>
      </c>
      <c r="C10640">
        <v>75.965627964992564</v>
      </c>
      <c r="D10640">
        <v>135.97875891571695</v>
      </c>
      <c r="E10640">
        <v>170.55808546425524</v>
      </c>
      <c r="F10640">
        <v>5.76</v>
      </c>
      <c r="G10640">
        <v>25.733076243706495</v>
      </c>
      <c r="H10640" s="2">
        <f t="shared" si="166"/>
        <v>516.35107196998308</v>
      </c>
    </row>
    <row r="10641" spans="1:8" x14ac:dyDescent="0.75">
      <c r="A10641" s="1">
        <v>21503</v>
      </c>
      <c r="B10641">
        <v>181.09405300005784</v>
      </c>
      <c r="C10641">
        <v>74.95404781753561</v>
      </c>
      <c r="D10641">
        <v>135.95831151137378</v>
      </c>
      <c r="E10641">
        <v>170.30218206361124</v>
      </c>
      <c r="F10641">
        <v>5.76</v>
      </c>
      <c r="G10641">
        <v>24.931288218170572</v>
      </c>
      <c r="H10641" s="2">
        <f t="shared" si="166"/>
        <v>512.28583479321344</v>
      </c>
    </row>
    <row r="10642" spans="1:8" x14ac:dyDescent="0.75">
      <c r="A10642" s="1">
        <v>21504</v>
      </c>
      <c r="B10642">
        <v>170.57419577054063</v>
      </c>
      <c r="C10642">
        <v>70.759417203476247</v>
      </c>
      <c r="D10642">
        <v>122.81369666829592</v>
      </c>
      <c r="E10642">
        <v>162.712920648806</v>
      </c>
      <c r="F10642">
        <v>5.76</v>
      </c>
      <c r="G10642">
        <v>23.473065497314767</v>
      </c>
      <c r="H10642" s="2">
        <f t="shared" si="166"/>
        <v>479.57387858495736</v>
      </c>
    </row>
    <row r="10643" spans="1:8" x14ac:dyDescent="0.75">
      <c r="A10643" s="1">
        <v>21505</v>
      </c>
      <c r="B10643">
        <v>166.36675386433492</v>
      </c>
      <c r="C10643">
        <v>69.361554366594248</v>
      </c>
      <c r="D10643">
        <v>112.02396632824521</v>
      </c>
      <c r="E10643">
        <v>158.45680545348554</v>
      </c>
      <c r="F10643">
        <v>5.76</v>
      </c>
      <c r="G10643">
        <v>22.285418010815253</v>
      </c>
      <c r="H10643" s="2">
        <f t="shared" si="166"/>
        <v>459.13294365688097</v>
      </c>
    </row>
    <row r="10644" spans="1:8" x14ac:dyDescent="0.75">
      <c r="A10644" s="1">
        <v>21506</v>
      </c>
      <c r="B10644">
        <v>161.90661704157108</v>
      </c>
      <c r="C10644">
        <v>67.445523320754944</v>
      </c>
      <c r="D10644">
        <v>116.6012764769599</v>
      </c>
      <c r="E10644">
        <v>155.79505731630681</v>
      </c>
      <c r="F10644">
        <v>5.76</v>
      </c>
      <c r="G10644">
        <v>21.964471176902777</v>
      </c>
      <c r="H10644" s="2">
        <f t="shared" si="166"/>
        <v>456.26742201174056</v>
      </c>
    </row>
    <row r="10645" spans="1:8" x14ac:dyDescent="0.75">
      <c r="A10645" s="1">
        <v>21507</v>
      </c>
      <c r="B10645">
        <v>163.29403756512988</v>
      </c>
      <c r="C10645">
        <v>67.481700129291582</v>
      </c>
      <c r="D10645">
        <v>120.28871929104537</v>
      </c>
      <c r="E10645">
        <v>154.70780350059346</v>
      </c>
      <c r="F10645">
        <v>5.76</v>
      </c>
      <c r="G10645">
        <v>23.2737391652777</v>
      </c>
      <c r="H10645" s="2">
        <f t="shared" si="166"/>
        <v>461.56429952204638</v>
      </c>
    </row>
    <row r="10646" spans="1:8" x14ac:dyDescent="0.75">
      <c r="A10646" s="1">
        <v>21508</v>
      </c>
      <c r="B10646">
        <v>168.7798715998297</v>
      </c>
      <c r="C10646">
        <v>69.851511261455784</v>
      </c>
      <c r="D10646">
        <v>125.72340579039944</v>
      </c>
      <c r="E10646">
        <v>158.44982444327368</v>
      </c>
      <c r="F10646">
        <v>5.76</v>
      </c>
      <c r="G10646">
        <v>23.640084904094579</v>
      </c>
      <c r="H10646" s="2">
        <f t="shared" si="166"/>
        <v>476.59318673759742</v>
      </c>
    </row>
    <row r="10647" spans="1:8" x14ac:dyDescent="0.75">
      <c r="A10647" s="1">
        <v>21509</v>
      </c>
      <c r="B10647">
        <v>169.85230751756455</v>
      </c>
      <c r="C10647">
        <v>70.232190640927513</v>
      </c>
      <c r="D10647">
        <v>125.04354515317922</v>
      </c>
      <c r="E10647">
        <v>158.8123189882547</v>
      </c>
      <c r="F10647">
        <v>5.76</v>
      </c>
      <c r="G10647">
        <v>23.890141518585246</v>
      </c>
      <c r="H10647" s="2">
        <f t="shared" si="166"/>
        <v>477.59831317758375</v>
      </c>
    </row>
    <row r="10648" spans="1:8" x14ac:dyDescent="0.75">
      <c r="A10648" s="1">
        <v>21510</v>
      </c>
      <c r="B10648">
        <v>173.56599808251491</v>
      </c>
      <c r="C10648">
        <v>71.765489439485066</v>
      </c>
      <c r="D10648">
        <v>129.7208850316191</v>
      </c>
      <c r="E10648">
        <v>163.58951381353597</v>
      </c>
      <c r="F10648">
        <v>5.76</v>
      </c>
      <c r="G10648">
        <v>24.291456195530515</v>
      </c>
      <c r="H10648" s="2">
        <f t="shared" si="166"/>
        <v>491.16785312320053</v>
      </c>
    </row>
    <row r="10649" spans="1:8" x14ac:dyDescent="0.75">
      <c r="A10649" s="1">
        <v>21511</v>
      </c>
      <c r="B10649">
        <v>170.01341633543271</v>
      </c>
      <c r="C10649">
        <v>70.270539855027337</v>
      </c>
      <c r="D10649">
        <v>118.47912803075624</v>
      </c>
      <c r="E10649">
        <v>160.07449257932734</v>
      </c>
      <c r="F10649">
        <v>5.76</v>
      </c>
      <c r="G10649">
        <v>23.968404767000369</v>
      </c>
      <c r="H10649" s="2">
        <f t="shared" si="166"/>
        <v>472.53544171251667</v>
      </c>
    </row>
    <row r="10650" spans="1:8" x14ac:dyDescent="0.75">
      <c r="A10650" s="1">
        <v>21512</v>
      </c>
      <c r="B10650">
        <v>175.66443126275777</v>
      </c>
      <c r="C10650">
        <v>72.785575798230823</v>
      </c>
      <c r="D10650">
        <v>116.66269147649577</v>
      </c>
      <c r="E10650">
        <v>165.76352127126643</v>
      </c>
      <c r="F10650">
        <v>5.76</v>
      </c>
      <c r="G10650">
        <v>24.186203139554429</v>
      </c>
      <c r="H10650" s="2">
        <f t="shared" si="166"/>
        <v>482.27684715007439</v>
      </c>
    </row>
    <row r="10651" spans="1:8" x14ac:dyDescent="0.75">
      <c r="A10651" s="1">
        <v>21513</v>
      </c>
      <c r="B10651">
        <v>174.30170887972432</v>
      </c>
      <c r="C10651">
        <v>72.181566577436257</v>
      </c>
      <c r="D10651">
        <v>118.3837771649098</v>
      </c>
      <c r="E10651">
        <v>161.79406404924259</v>
      </c>
      <c r="F10651">
        <v>5.76</v>
      </c>
      <c r="G10651">
        <v>24.128318131320224</v>
      </c>
      <c r="H10651" s="2">
        <f t="shared" si="166"/>
        <v>478.60786822519691</v>
      </c>
    </row>
    <row r="10652" spans="1:8" x14ac:dyDescent="0.75">
      <c r="A10652" s="1">
        <v>21514</v>
      </c>
      <c r="B10652">
        <v>169.4877771338484</v>
      </c>
      <c r="C10652">
        <v>70.133798571957954</v>
      </c>
      <c r="D10652">
        <v>131.08342331035308</v>
      </c>
      <c r="E10652">
        <v>161.10730875552292</v>
      </c>
      <c r="F10652">
        <v>5.76</v>
      </c>
      <c r="G10652">
        <v>23.738166911428948</v>
      </c>
      <c r="H10652" s="2">
        <f t="shared" si="166"/>
        <v>485.41667611115338</v>
      </c>
    </row>
    <row r="10653" spans="1:8" x14ac:dyDescent="0.75">
      <c r="A10653" s="1">
        <v>21515</v>
      </c>
      <c r="B10653">
        <v>170.32863709404151</v>
      </c>
      <c r="C10653">
        <v>70.36632129055954</v>
      </c>
      <c r="D10653">
        <v>123.80287298000025</v>
      </c>
      <c r="E10653">
        <v>158.94944441127416</v>
      </c>
      <c r="F10653">
        <v>5.76</v>
      </c>
      <c r="G10653">
        <v>24.076709484277956</v>
      </c>
      <c r="H10653" s="2">
        <f t="shared" si="166"/>
        <v>477.1576639695939</v>
      </c>
    </row>
    <row r="10654" spans="1:8" x14ac:dyDescent="0.75">
      <c r="A10654" s="1">
        <v>21516</v>
      </c>
      <c r="B10654">
        <v>163.73407025684577</v>
      </c>
      <c r="C10654">
        <v>68.105612612348622</v>
      </c>
      <c r="D10654">
        <v>127.46187993874463</v>
      </c>
      <c r="E10654">
        <v>160.04150916844966</v>
      </c>
      <c r="F10654">
        <v>5.76</v>
      </c>
      <c r="G10654">
        <v>22.365937588129807</v>
      </c>
      <c r="H10654" s="2">
        <f t="shared" si="166"/>
        <v>473.60339695216987</v>
      </c>
    </row>
    <row r="10655" spans="1:8" x14ac:dyDescent="0.75">
      <c r="A10655" s="1">
        <v>21517</v>
      </c>
      <c r="B10655">
        <v>144.99712863870892</v>
      </c>
      <c r="C10655">
        <v>60.383516942654865</v>
      </c>
      <c r="D10655">
        <v>108.84919901613013</v>
      </c>
      <c r="E10655">
        <v>151.30284955248331</v>
      </c>
      <c r="F10655">
        <v>5.76</v>
      </c>
      <c r="G10655">
        <v>20.310991367905576</v>
      </c>
      <c r="H10655" s="2">
        <f t="shared" si="166"/>
        <v>425.46016857522795</v>
      </c>
    </row>
    <row r="10656" spans="1:8" x14ac:dyDescent="0.75">
      <c r="A10656" s="1">
        <v>21518</v>
      </c>
      <c r="B10656">
        <v>145.26193608956632</v>
      </c>
      <c r="C10656">
        <v>60.436940550752979</v>
      </c>
      <c r="D10656">
        <v>98.084307205495023</v>
      </c>
      <c r="E10656">
        <v>140.24824529851662</v>
      </c>
      <c r="F10656">
        <v>5.76</v>
      </c>
      <c r="G10656">
        <v>20.460388129417289</v>
      </c>
      <c r="H10656" s="2">
        <f t="shared" si="166"/>
        <v>404.05487672299529</v>
      </c>
    </row>
    <row r="10657" spans="1:8" x14ac:dyDescent="0.75">
      <c r="A10657" s="1">
        <v>21519</v>
      </c>
      <c r="B10657">
        <v>149.55432839100345</v>
      </c>
      <c r="C10657">
        <v>62.400427073920824</v>
      </c>
      <c r="D10657">
        <v>102.73612653736114</v>
      </c>
      <c r="E10657">
        <v>144.92876659653248</v>
      </c>
      <c r="F10657">
        <v>5.76</v>
      </c>
      <c r="G10657">
        <v>20.511072668556206</v>
      </c>
      <c r="H10657" s="2">
        <f t="shared" si="166"/>
        <v>417.73029419345329</v>
      </c>
    </row>
    <row r="10658" spans="1:8" x14ac:dyDescent="0.75">
      <c r="A10658" s="1">
        <v>21520</v>
      </c>
      <c r="B10658">
        <v>165.4797394957846</v>
      </c>
      <c r="C10658">
        <v>68.932955108771139</v>
      </c>
      <c r="D10658">
        <v>119.25064621304466</v>
      </c>
      <c r="E10658">
        <v>158.68126679335953</v>
      </c>
      <c r="F10658">
        <v>5.46</v>
      </c>
      <c r="G10658">
        <v>22.024303961606272</v>
      </c>
      <c r="H10658" s="2">
        <f t="shared" si="166"/>
        <v>465.43595646379504</v>
      </c>
    </row>
    <row r="10659" spans="1:8" x14ac:dyDescent="0.75">
      <c r="A10659" s="1">
        <v>21521</v>
      </c>
      <c r="B10659">
        <v>162.19117856246871</v>
      </c>
      <c r="C10659">
        <v>67.612514921629739</v>
      </c>
      <c r="D10659">
        <v>116.69902236332894</v>
      </c>
      <c r="E10659">
        <v>155.51078514709309</v>
      </c>
      <c r="F10659">
        <v>5.46</v>
      </c>
      <c r="G10659">
        <v>21.588281777785767</v>
      </c>
      <c r="H10659" s="2">
        <f t="shared" si="166"/>
        <v>455.98926785067653</v>
      </c>
    </row>
    <row r="10660" spans="1:8" x14ac:dyDescent="0.75">
      <c r="A10660" s="1">
        <v>21522</v>
      </c>
      <c r="B10660">
        <v>161.60938119247095</v>
      </c>
      <c r="C10660">
        <v>67.378908598470133</v>
      </c>
      <c r="D10660">
        <v>116.24760057881865</v>
      </c>
      <c r="E10660">
        <v>154.94987783206147</v>
      </c>
      <c r="F10660">
        <v>5.46</v>
      </c>
      <c r="G10660">
        <v>21.51114269934039</v>
      </c>
      <c r="H10660" s="2">
        <f t="shared" si="166"/>
        <v>454.31800230269147</v>
      </c>
    </row>
    <row r="10661" spans="1:8" x14ac:dyDescent="0.75">
      <c r="A10661" s="1">
        <v>21523</v>
      </c>
      <c r="B10661">
        <v>171.55608080923736</v>
      </c>
      <c r="C10661">
        <v>71.372759455951211</v>
      </c>
      <c r="D10661">
        <v>123.96533380096346</v>
      </c>
      <c r="E10661">
        <v>164.53943059247987</v>
      </c>
      <c r="F10661">
        <v>5.46</v>
      </c>
      <c r="G10661">
        <v>22.829951070738286</v>
      </c>
      <c r="H10661" s="2">
        <f t="shared" si="166"/>
        <v>482.89079627341903</v>
      </c>
    </row>
    <row r="10662" spans="1:8" x14ac:dyDescent="0.75">
      <c r="A10662" s="1">
        <v>21524</v>
      </c>
      <c r="B10662">
        <v>172.28291540574625</v>
      </c>
      <c r="C10662">
        <v>71.664601884933475</v>
      </c>
      <c r="D10662">
        <v>124.52929126711892</v>
      </c>
      <c r="E10662">
        <v>165.24016741774508</v>
      </c>
      <c r="F10662">
        <v>5.46</v>
      </c>
      <c r="G10662">
        <v>22.926320277352488</v>
      </c>
      <c r="H10662" s="2">
        <f t="shared" si="166"/>
        <v>484.9786943679627</v>
      </c>
    </row>
    <row r="10663" spans="1:8" x14ac:dyDescent="0.75">
      <c r="A10663" s="1">
        <v>21525</v>
      </c>
      <c r="B10663">
        <v>167.28392909089919</v>
      </c>
      <c r="C10663">
        <v>69.657382752022855</v>
      </c>
      <c r="D10663">
        <v>120.65053306132073</v>
      </c>
      <c r="E10663">
        <v>160.42067503717396</v>
      </c>
      <c r="F10663">
        <v>5.46</v>
      </c>
      <c r="G10663">
        <v>22.263517010486861</v>
      </c>
      <c r="H10663" s="2">
        <f t="shared" si="166"/>
        <v>470.61865419988072</v>
      </c>
    </row>
    <row r="10664" spans="1:8" x14ac:dyDescent="0.75">
      <c r="A10664" s="1">
        <v>21526</v>
      </c>
      <c r="B10664">
        <v>168.65989637313294</v>
      </c>
      <c r="C10664">
        <v>70.209868332340577</v>
      </c>
      <c r="D10664">
        <v>121.71815838588361</v>
      </c>
      <c r="E10664">
        <v>161.74723674688403</v>
      </c>
      <c r="F10664">
        <v>5.46</v>
      </c>
      <c r="G10664">
        <v>22.445953118994723</v>
      </c>
      <c r="H10664" s="2">
        <f t="shared" si="166"/>
        <v>474.57124462489531</v>
      </c>
    </row>
    <row r="10665" spans="1:8" x14ac:dyDescent="0.75">
      <c r="A10665" s="1">
        <v>21527</v>
      </c>
      <c r="B10665">
        <v>160.8974860384852</v>
      </c>
      <c r="C10665">
        <v>67.093064732592239</v>
      </c>
      <c r="D10665">
        <v>115.69523475977468</v>
      </c>
      <c r="E10665">
        <v>154.26354403270506</v>
      </c>
      <c r="F10665">
        <v>5.46</v>
      </c>
      <c r="G10665">
        <v>21.416754276566326</v>
      </c>
      <c r="H10665" s="2">
        <f t="shared" si="166"/>
        <v>452.27301910753124</v>
      </c>
    </row>
    <row r="10666" spans="1:8" x14ac:dyDescent="0.75">
      <c r="A10666" s="1">
        <v>21528</v>
      </c>
      <c r="B10666">
        <v>164.7490471345009</v>
      </c>
      <c r="C10666">
        <v>68.639563689898026</v>
      </c>
      <c r="D10666">
        <v>118.68369547268645</v>
      </c>
      <c r="E10666">
        <v>157.97681072047749</v>
      </c>
      <c r="F10666">
        <v>5.46</v>
      </c>
      <c r="G10666">
        <v>21.927423263474694</v>
      </c>
      <c r="H10666" s="2">
        <f t="shared" si="166"/>
        <v>463.33697659113955</v>
      </c>
    </row>
    <row r="10667" spans="1:8" x14ac:dyDescent="0.75">
      <c r="A10667" s="1">
        <v>21529</v>
      </c>
      <c r="B10667">
        <v>167.17956708489433</v>
      </c>
      <c r="C10667">
        <v>69.615478773494317</v>
      </c>
      <c r="D10667">
        <v>120.56955764717274</v>
      </c>
      <c r="E10667">
        <v>160.32006026028057</v>
      </c>
      <c r="F10667">
        <v>5.46</v>
      </c>
      <c r="G10667">
        <v>22.249679909490762</v>
      </c>
      <c r="H10667" s="2">
        <f t="shared" si="166"/>
        <v>470.31886490183837</v>
      </c>
    </row>
    <row r="10668" spans="1:8" x14ac:dyDescent="0.75">
      <c r="A10668" s="1">
        <v>21530</v>
      </c>
      <c r="B10668">
        <v>164.72469140099236</v>
      </c>
      <c r="C10668">
        <v>68.629784248384212</v>
      </c>
      <c r="D10668">
        <v>118.6647976411553</v>
      </c>
      <c r="E10668">
        <v>157.95332950555218</v>
      </c>
      <c r="F10668">
        <v>5.46</v>
      </c>
      <c r="G10668">
        <v>21.924193996835491</v>
      </c>
      <c r="H10668" s="2">
        <f t="shared" si="166"/>
        <v>463.26701254453531</v>
      </c>
    </row>
    <row r="10669" spans="1:8" x14ac:dyDescent="0.75">
      <c r="A10669" s="1">
        <v>21531</v>
      </c>
      <c r="B10669">
        <v>162.94856822299545</v>
      </c>
      <c r="C10669">
        <v>67.916625979738214</v>
      </c>
      <c r="D10669">
        <v>117.28668777702084</v>
      </c>
      <c r="E10669">
        <v>156.24097992422034</v>
      </c>
      <c r="F10669">
        <v>5.46</v>
      </c>
      <c r="G10669">
        <v>21.688702204982462</v>
      </c>
      <c r="H10669" s="2">
        <f t="shared" si="166"/>
        <v>458.16493812921914</v>
      </c>
    </row>
    <row r="10670" spans="1:8" x14ac:dyDescent="0.75">
      <c r="A10670" s="1">
        <v>21532</v>
      </c>
      <c r="B10670">
        <v>166.7337798924996</v>
      </c>
      <c r="C10670">
        <v>69.436483968262763</v>
      </c>
      <c r="D10670">
        <v>120.22366737629814</v>
      </c>
      <c r="E10670">
        <v>159.89027953239145</v>
      </c>
      <c r="F10670">
        <v>5.46</v>
      </c>
      <c r="G10670">
        <v>22.19057408506221</v>
      </c>
      <c r="H10670" s="2">
        <f t="shared" si="166"/>
        <v>469.03830088625142</v>
      </c>
    </row>
    <row r="10671" spans="1:8" x14ac:dyDescent="0.75">
      <c r="A10671" s="1">
        <v>21533</v>
      </c>
      <c r="B10671">
        <v>168.17727815059945</v>
      </c>
      <c r="C10671">
        <v>70.01608493923878</v>
      </c>
      <c r="D10671">
        <v>121.34369058921057</v>
      </c>
      <c r="E10671">
        <v>161.28194744626788</v>
      </c>
      <c r="F10671">
        <v>5.46</v>
      </c>
      <c r="G10671">
        <v>22.381963959113644</v>
      </c>
      <c r="H10671" s="2">
        <f t="shared" si="166"/>
        <v>473.18488014519158</v>
      </c>
    </row>
    <row r="10672" spans="1:8" x14ac:dyDescent="0.75">
      <c r="A10672" s="1">
        <v>21534</v>
      </c>
      <c r="B10672">
        <v>165.77952926489988</v>
      </c>
      <c r="C10672">
        <v>69.05332826495119</v>
      </c>
      <c r="D10672">
        <v>119.483255777011</v>
      </c>
      <c r="E10672">
        <v>158.97029229113556</v>
      </c>
      <c r="F10672">
        <v>5.46</v>
      </c>
      <c r="G10672">
        <v>22.064052347744546</v>
      </c>
      <c r="H10672" s="2">
        <f t="shared" si="166"/>
        <v>466.29712968079104</v>
      </c>
    </row>
    <row r="10673" spans="1:8" x14ac:dyDescent="0.75">
      <c r="A10673" s="1">
        <v>21535</v>
      </c>
      <c r="B10673">
        <v>165.95940478318715</v>
      </c>
      <c r="C10673">
        <v>69.125552823913509</v>
      </c>
      <c r="D10673">
        <v>119.62282280093081</v>
      </c>
      <c r="E10673">
        <v>159.1437091871295</v>
      </c>
      <c r="F10673">
        <v>5.46</v>
      </c>
      <c r="G10673">
        <v>22.087901599100945</v>
      </c>
      <c r="H10673" s="2">
        <f t="shared" si="166"/>
        <v>466.81383837034844</v>
      </c>
    </row>
    <row r="10674" spans="1:8" x14ac:dyDescent="0.75">
      <c r="A10674" s="1">
        <v>21536</v>
      </c>
      <c r="B10674">
        <v>163.54083112153921</v>
      </c>
      <c r="C10674">
        <v>68.154434476660754</v>
      </c>
      <c r="D10674">
        <v>117.74622985876121</v>
      </c>
      <c r="E10674">
        <v>156.81197699183562</v>
      </c>
      <c r="F10674">
        <v>5.46</v>
      </c>
      <c r="G10674">
        <v>21.767228882047412</v>
      </c>
      <c r="H10674" s="2">
        <f t="shared" si="166"/>
        <v>459.86626685418349</v>
      </c>
    </row>
    <row r="10675" spans="1:8" x14ac:dyDescent="0.75">
      <c r="A10675" s="1">
        <v>21537</v>
      </c>
      <c r="B10675">
        <v>159.07293628758777</v>
      </c>
      <c r="C10675">
        <v>66.360461973094459</v>
      </c>
      <c r="D10675">
        <v>114.27955028447182</v>
      </c>
      <c r="E10675">
        <v>152.5045066862121</v>
      </c>
      <c r="F10675">
        <v>5.46</v>
      </c>
      <c r="G10675">
        <v>21.174841724843191</v>
      </c>
      <c r="H10675" s="2">
        <f t="shared" si="166"/>
        <v>447.03183498311489</v>
      </c>
    </row>
    <row r="10676" spans="1:8" x14ac:dyDescent="0.75">
      <c r="A10676" s="1">
        <v>21538</v>
      </c>
      <c r="B10676">
        <v>152.45022221890761</v>
      </c>
      <c r="C10676">
        <v>63.701275179369915</v>
      </c>
      <c r="D10676">
        <v>109.14092718757421</v>
      </c>
      <c r="E10676">
        <v>146.11958822826236</v>
      </c>
      <c r="F10676">
        <v>5.46</v>
      </c>
      <c r="G10676">
        <v>20.296752399573169</v>
      </c>
      <c r="H10676" s="2">
        <f t="shared" si="166"/>
        <v>428.00749003431736</v>
      </c>
    </row>
    <row r="10677" spans="1:8" x14ac:dyDescent="0.75">
      <c r="A10677" s="1">
        <v>21539</v>
      </c>
      <c r="B10677">
        <v>150.10388727695201</v>
      </c>
      <c r="C10677">
        <v>62.759162500700967</v>
      </c>
      <c r="D10677">
        <v>107.3203849143074</v>
      </c>
      <c r="E10677">
        <v>143.85750094439894</v>
      </c>
      <c r="F10677">
        <v>5.46</v>
      </c>
      <c r="G10677">
        <v>19.985657636206785</v>
      </c>
      <c r="H10677" s="2">
        <f t="shared" si="166"/>
        <v>421.26743077186512</v>
      </c>
    </row>
    <row r="10678" spans="1:8" x14ac:dyDescent="0.75">
      <c r="A10678" s="1">
        <v>21540</v>
      </c>
      <c r="B10678">
        <v>158.00604069356012</v>
      </c>
      <c r="C10678">
        <v>65.932076473660288</v>
      </c>
      <c r="D10678">
        <v>113.45173644793981</v>
      </c>
      <c r="E10678">
        <v>151.47591911616624</v>
      </c>
      <c r="F10678">
        <v>5.46</v>
      </c>
      <c r="G10678">
        <v>21.033384669234572</v>
      </c>
      <c r="H10678" s="2">
        <f t="shared" si="166"/>
        <v>443.96708092690073</v>
      </c>
    </row>
    <row r="10679" spans="1:8" x14ac:dyDescent="0.75">
      <c r="A10679" s="1">
        <v>21541</v>
      </c>
      <c r="B10679">
        <v>160.08765562292015</v>
      </c>
      <c r="C10679">
        <v>66.767897388223375</v>
      </c>
      <c r="D10679">
        <v>115.06688009508022</v>
      </c>
      <c r="E10679">
        <v>153.48279144176902</v>
      </c>
      <c r="F10679">
        <v>5.46</v>
      </c>
      <c r="G10679">
        <v>21.309380858989748</v>
      </c>
      <c r="H10679" s="2">
        <f t="shared" si="166"/>
        <v>449.94670801875913</v>
      </c>
    </row>
    <row r="10680" spans="1:8" x14ac:dyDescent="0.75">
      <c r="A10680" s="1">
        <v>21542</v>
      </c>
      <c r="B10680">
        <v>166.39754756826562</v>
      </c>
      <c r="C10680">
        <v>69.301478206734473</v>
      </c>
      <c r="D10680">
        <v>119.96278170777697</v>
      </c>
      <c r="E10680">
        <v>159.5661199882986</v>
      </c>
      <c r="F10680">
        <v>5.46</v>
      </c>
      <c r="G10680">
        <v>22.145993870416252</v>
      </c>
      <c r="H10680" s="2">
        <f t="shared" si="166"/>
        <v>468.07244313475741</v>
      </c>
    </row>
    <row r="10681" spans="1:8" x14ac:dyDescent="0.75">
      <c r="A10681" s="1">
        <v>21543</v>
      </c>
      <c r="B10681">
        <v>162.73543206191144</v>
      </c>
      <c r="C10681">
        <v>67.831046433506529</v>
      </c>
      <c r="D10681">
        <v>117.12131352278421</v>
      </c>
      <c r="E10681">
        <v>156.03549664427661</v>
      </c>
      <c r="F10681">
        <v>5.46</v>
      </c>
      <c r="G10681">
        <v>21.660443007025844</v>
      </c>
      <c r="H10681" s="2">
        <f t="shared" si="166"/>
        <v>457.55268523599807</v>
      </c>
    </row>
    <row r="10682" spans="1:8" x14ac:dyDescent="0.75">
      <c r="A10682" s="1">
        <v>21544</v>
      </c>
      <c r="B10682">
        <v>161.03199435425739</v>
      </c>
      <c r="C10682">
        <v>67.147073215102324</v>
      </c>
      <c r="D10682">
        <v>115.7996009653792</v>
      </c>
      <c r="E10682">
        <v>154.39322268396725</v>
      </c>
      <c r="F10682">
        <v>5.46</v>
      </c>
      <c r="G10682">
        <v>21.434588402426925</v>
      </c>
      <c r="H10682" s="2">
        <f t="shared" si="166"/>
        <v>452.65940640603071</v>
      </c>
    </row>
    <row r="10683" spans="1:8" x14ac:dyDescent="0.75">
      <c r="A10683" s="1">
        <v>21545</v>
      </c>
      <c r="B10683">
        <v>166.75806165237879</v>
      </c>
      <c r="C10683">
        <v>69.446233707497996</v>
      </c>
      <c r="D10683">
        <v>120.24250781102846</v>
      </c>
      <c r="E10683">
        <v>159.91368942978946</v>
      </c>
      <c r="F10683">
        <v>5.46</v>
      </c>
      <c r="G10683">
        <v>22.193793543720332</v>
      </c>
      <c r="H10683" s="2">
        <f t="shared" si="166"/>
        <v>469.10805243691703</v>
      </c>
    </row>
    <row r="10684" spans="1:8" x14ac:dyDescent="0.75">
      <c r="A10684" s="1">
        <v>21546</v>
      </c>
      <c r="B10684">
        <v>160.97581836930158</v>
      </c>
      <c r="C10684">
        <v>67.124517139787912</v>
      </c>
      <c r="D10684">
        <v>115.75601351606591</v>
      </c>
      <c r="E10684">
        <v>154.3390637576542</v>
      </c>
      <c r="F10684">
        <v>5.46</v>
      </c>
      <c r="G10684">
        <v>21.427140167124193</v>
      </c>
      <c r="H10684" s="2">
        <f t="shared" si="166"/>
        <v>452.49803581014589</v>
      </c>
    </row>
    <row r="10685" spans="1:8" x14ac:dyDescent="0.75">
      <c r="A10685" s="1">
        <v>21547</v>
      </c>
      <c r="B10685">
        <v>159.09415763397519</v>
      </c>
      <c r="C10685">
        <v>66.368982879096635</v>
      </c>
      <c r="D10685">
        <v>114.29601611699347</v>
      </c>
      <c r="E10685">
        <v>152.52496605752822</v>
      </c>
      <c r="F10685">
        <v>5.46</v>
      </c>
      <c r="G10685">
        <v>21.177655410824105</v>
      </c>
      <c r="H10685" s="2">
        <f t="shared" si="166"/>
        <v>447.09279521932098</v>
      </c>
    </row>
    <row r="10686" spans="1:8" x14ac:dyDescent="0.75">
      <c r="A10686" s="1">
        <v>21548</v>
      </c>
      <c r="B10686">
        <v>154.0162939427166</v>
      </c>
      <c r="C10686">
        <v>64.330092489432076</v>
      </c>
      <c r="D10686">
        <v>110.35605624915043</v>
      </c>
      <c r="E10686">
        <v>147.62942847685605</v>
      </c>
      <c r="F10686">
        <v>5.46</v>
      </c>
      <c r="G10686">
        <v>20.504393987149353</v>
      </c>
      <c r="H10686" s="2">
        <f t="shared" si="166"/>
        <v>432.50617265587243</v>
      </c>
    </row>
    <row r="10687" spans="1:8" x14ac:dyDescent="0.75">
      <c r="A10687" s="1">
        <v>21549</v>
      </c>
      <c r="B10687">
        <v>158.17457819927995</v>
      </c>
      <c r="C10687">
        <v>65.999748534511738</v>
      </c>
      <c r="D10687">
        <v>113.58250620647142</v>
      </c>
      <c r="E10687">
        <v>151.63840510302413</v>
      </c>
      <c r="F10687">
        <v>5.46</v>
      </c>
      <c r="G10687">
        <v>21.05573064146672</v>
      </c>
      <c r="H10687" s="2">
        <f t="shared" si="166"/>
        <v>444.45122015024219</v>
      </c>
    </row>
    <row r="10688" spans="1:8" x14ac:dyDescent="0.75">
      <c r="A10688" s="1">
        <v>21550</v>
      </c>
      <c r="B10688">
        <v>156.77875241572889</v>
      </c>
      <c r="C10688">
        <v>65.439289264872926</v>
      </c>
      <c r="D10688">
        <v>112.49947249306967</v>
      </c>
      <c r="E10688">
        <v>150.29269793266255</v>
      </c>
      <c r="F10688">
        <v>5.46</v>
      </c>
      <c r="G10688">
        <v>20.870661543244712</v>
      </c>
      <c r="H10688" s="2">
        <f t="shared" si="166"/>
        <v>440.44158438470578</v>
      </c>
    </row>
    <row r="10689" spans="1:8" x14ac:dyDescent="0.75">
      <c r="A10689" s="1">
        <v>21551</v>
      </c>
      <c r="B10689">
        <v>154.83157499206425</v>
      </c>
      <c r="C10689">
        <v>64.799560766608195</v>
      </c>
      <c r="D10689">
        <v>115.37186355332433</v>
      </c>
      <c r="E10689">
        <v>151.2879903149981</v>
      </c>
      <c r="F10689">
        <v>5.6999999999999993</v>
      </c>
      <c r="G10689">
        <v>20.545485628037031</v>
      </c>
      <c r="H10689" s="2">
        <f t="shared" si="166"/>
        <v>442.03691448842375</v>
      </c>
    </row>
    <row r="10690" spans="1:8" x14ac:dyDescent="0.75">
      <c r="A10690" s="1">
        <v>21552</v>
      </c>
      <c r="B10690">
        <v>154.48008192843895</v>
      </c>
      <c r="C10690">
        <v>64.658427433176456</v>
      </c>
      <c r="D10690">
        <v>115.09913694057715</v>
      </c>
      <c r="E10690">
        <v>150.94911798463497</v>
      </c>
      <c r="F10690">
        <v>5.6999999999999993</v>
      </c>
      <c r="G10690">
        <v>20.498882029591577</v>
      </c>
      <c r="H10690" s="2">
        <f t="shared" si="166"/>
        <v>441.02721888324271</v>
      </c>
    </row>
    <row r="10691" spans="1:8" x14ac:dyDescent="0.75">
      <c r="A10691" s="1">
        <v>21553</v>
      </c>
      <c r="B10691">
        <v>153.48001090370997</v>
      </c>
      <c r="C10691">
        <v>64.256873684340675</v>
      </c>
      <c r="D10691">
        <v>114.32317288521901</v>
      </c>
      <c r="E10691">
        <v>149.98495557646905</v>
      </c>
      <c r="F10691">
        <v>5.6999999999999993</v>
      </c>
      <c r="G10691">
        <v>20.366285078821907</v>
      </c>
      <c r="H10691" s="2">
        <f t="shared" si="166"/>
        <v>438.15442444421996</v>
      </c>
    </row>
    <row r="10692" spans="1:8" x14ac:dyDescent="0.75">
      <c r="A10692" s="1">
        <v>21554</v>
      </c>
      <c r="B10692">
        <v>156.18155046696774</v>
      </c>
      <c r="C10692">
        <v>65.34160998049353</v>
      </c>
      <c r="D10692">
        <v>116.41932160204044</v>
      </c>
      <c r="E10692">
        <v>152.58949348093634</v>
      </c>
      <c r="F10692">
        <v>5.6999999999999993</v>
      </c>
      <c r="G10692">
        <v>20.724475546912593</v>
      </c>
      <c r="H10692" s="2">
        <f t="shared" si="166"/>
        <v>445.91484109685712</v>
      </c>
    </row>
    <row r="10693" spans="1:8" x14ac:dyDescent="0.75">
      <c r="A10693" s="1">
        <v>21555</v>
      </c>
      <c r="B10693">
        <v>153.50239321716046</v>
      </c>
      <c r="C10693">
        <v>64.26586074791058</v>
      </c>
      <c r="D10693">
        <v>114.34053952247164</v>
      </c>
      <c r="E10693">
        <v>150.00653422908786</v>
      </c>
      <c r="F10693">
        <v>5.6999999999999993</v>
      </c>
      <c r="G10693">
        <v>20.369252694562512</v>
      </c>
      <c r="H10693" s="2">
        <f t="shared" si="166"/>
        <v>438.21871966328251</v>
      </c>
    </row>
    <row r="10694" spans="1:8" x14ac:dyDescent="0.75">
      <c r="A10694" s="1">
        <v>21556</v>
      </c>
      <c r="B10694">
        <v>157.41099539257951</v>
      </c>
      <c r="C10694">
        <v>65.835263137778327</v>
      </c>
      <c r="D10694">
        <v>117.3732589192182</v>
      </c>
      <c r="E10694">
        <v>153.77479387548223</v>
      </c>
      <c r="F10694">
        <v>5.6999999999999993</v>
      </c>
      <c r="G10694">
        <v>20.887484617512893</v>
      </c>
      <c r="H10694" s="2">
        <f t="shared" ref="H10694:H10757" si="167">B10694+D10694+E10694+G10694</f>
        <v>449.44653280479281</v>
      </c>
    </row>
    <row r="10695" spans="1:8" x14ac:dyDescent="0.75">
      <c r="A10695" s="1">
        <v>21557</v>
      </c>
      <c r="B10695">
        <v>156.01927862772041</v>
      </c>
      <c r="C10695">
        <v>65.276453742817409</v>
      </c>
      <c r="D10695">
        <v>116.29341343018143</v>
      </c>
      <c r="E10695">
        <v>152.43304818511484</v>
      </c>
      <c r="F10695">
        <v>5.6999999999999993</v>
      </c>
      <c r="G10695">
        <v>20.70296032394549</v>
      </c>
      <c r="H10695" s="2">
        <f t="shared" si="167"/>
        <v>445.44870056696215</v>
      </c>
    </row>
    <row r="10696" spans="1:8" x14ac:dyDescent="0.75">
      <c r="A10696" s="1">
        <v>21558</v>
      </c>
      <c r="B10696">
        <v>155.24585880582839</v>
      </c>
      <c r="C10696">
        <v>64.965906170469935</v>
      </c>
      <c r="D10696">
        <v>115.6933100708702</v>
      </c>
      <c r="E10696">
        <v>151.6873988266598</v>
      </c>
      <c r="F10696">
        <v>5.6999999999999993</v>
      </c>
      <c r="G10696">
        <v>20.600414497187341</v>
      </c>
      <c r="H10696" s="2">
        <f t="shared" si="167"/>
        <v>443.22698220054576</v>
      </c>
    </row>
    <row r="10697" spans="1:8" x14ac:dyDescent="0.75">
      <c r="A10697" s="1">
        <v>21559</v>
      </c>
      <c r="B10697">
        <v>150.44854549606796</v>
      </c>
      <c r="C10697">
        <v>63.039663837435583</v>
      </c>
      <c r="D10697">
        <v>111.97103175401359</v>
      </c>
      <c r="E10697">
        <v>147.06233816687478</v>
      </c>
      <c r="F10697">
        <v>5.6999999999999993</v>
      </c>
      <c r="G10697">
        <v>19.964350556695354</v>
      </c>
      <c r="H10697" s="2">
        <f t="shared" si="167"/>
        <v>429.44626597365169</v>
      </c>
    </row>
    <row r="10698" spans="1:8" x14ac:dyDescent="0.75">
      <c r="A10698" s="1">
        <v>21560</v>
      </c>
      <c r="B10698">
        <v>155.66023436413866</v>
      </c>
      <c r="C10698">
        <v>65.132288412081721</v>
      </c>
      <c r="D10698">
        <v>116.01482777383021</v>
      </c>
      <c r="E10698">
        <v>152.08689578868186</v>
      </c>
      <c r="F10698">
        <v>5.6999999999999993</v>
      </c>
      <c r="G10698">
        <v>20.655355530520758</v>
      </c>
      <c r="H10698" s="2">
        <f t="shared" si="167"/>
        <v>444.41731345717153</v>
      </c>
    </row>
    <row r="10699" spans="1:8" x14ac:dyDescent="0.75">
      <c r="A10699" s="1">
        <v>21561</v>
      </c>
      <c r="B10699">
        <v>150.67920616343918</v>
      </c>
      <c r="C10699">
        <v>63.13227991509563</v>
      </c>
      <c r="D10699">
        <v>112.15000342946382</v>
      </c>
      <c r="E10699">
        <v>147.2847167170203</v>
      </c>
      <c r="F10699">
        <v>5.6999999999999993</v>
      </c>
      <c r="G10699">
        <v>19.994933285721231</v>
      </c>
      <c r="H10699" s="2">
        <f t="shared" si="167"/>
        <v>430.1088595956445</v>
      </c>
    </row>
    <row r="10700" spans="1:8" x14ac:dyDescent="0.75">
      <c r="A10700" s="1">
        <v>21562</v>
      </c>
      <c r="B10700">
        <v>153.31460466061341</v>
      </c>
      <c r="C10700">
        <v>64.19045890443617</v>
      </c>
      <c r="D10700">
        <v>114.19483270137103</v>
      </c>
      <c r="E10700">
        <v>149.82548842091092</v>
      </c>
      <c r="F10700">
        <v>5.6999999999999993</v>
      </c>
      <c r="G10700">
        <v>20.344354272978578</v>
      </c>
      <c r="H10700" s="2">
        <f t="shared" si="167"/>
        <v>437.67928005587396</v>
      </c>
    </row>
    <row r="10701" spans="1:8" x14ac:dyDescent="0.75">
      <c r="A10701" s="1">
        <v>21563</v>
      </c>
      <c r="B10701">
        <v>156.14825687902203</v>
      </c>
      <c r="C10701">
        <v>65.328241764915617</v>
      </c>
      <c r="D10701">
        <v>116.39348880928775</v>
      </c>
      <c r="E10701">
        <v>152.55739533476822</v>
      </c>
      <c r="F10701">
        <v>5.6999999999999993</v>
      </c>
      <c r="G10701">
        <v>20.720061232196311</v>
      </c>
      <c r="H10701" s="2">
        <f t="shared" si="167"/>
        <v>445.81920225527432</v>
      </c>
    </row>
    <row r="10702" spans="1:8" x14ac:dyDescent="0.75">
      <c r="A10702" s="1">
        <v>21564</v>
      </c>
      <c r="B10702">
        <v>157.99259064044924</v>
      </c>
      <c r="C10702">
        <v>66.068788303803871</v>
      </c>
      <c r="D10702">
        <v>117.82452387536102</v>
      </c>
      <c r="E10702">
        <v>154.33550632579633</v>
      </c>
      <c r="F10702">
        <v>5.6999999999999993</v>
      </c>
      <c r="G10702">
        <v>20.964596897083791</v>
      </c>
      <c r="H10702" s="2">
        <f t="shared" si="167"/>
        <v>451.11721773869033</v>
      </c>
    </row>
    <row r="10703" spans="1:8" x14ac:dyDescent="0.75">
      <c r="A10703" s="1">
        <v>21565</v>
      </c>
      <c r="B10703">
        <v>160.1471514612565</v>
      </c>
      <c r="C10703">
        <v>66.933898834252716</v>
      </c>
      <c r="D10703">
        <v>119.49626689229564</v>
      </c>
      <c r="E10703">
        <v>156.41270534282847</v>
      </c>
      <c r="F10703">
        <v>5.6999999999999993</v>
      </c>
      <c r="G10703">
        <v>21.250264802685049</v>
      </c>
      <c r="H10703" s="2">
        <f t="shared" si="167"/>
        <v>457.30638849906563</v>
      </c>
    </row>
    <row r="10704" spans="1:8" x14ac:dyDescent="0.75">
      <c r="A10704" s="1">
        <v>21566</v>
      </c>
      <c r="B10704">
        <v>167.03646295660764</v>
      </c>
      <c r="C10704">
        <v>69.700131221202724</v>
      </c>
      <c r="D10704">
        <v>124.8417453176973</v>
      </c>
      <c r="E10704">
        <v>163.05464876255994</v>
      </c>
      <c r="F10704">
        <v>5.6999999999999993</v>
      </c>
      <c r="G10704">
        <v>22.163701623268413</v>
      </c>
      <c r="H10704" s="2">
        <f t="shared" si="167"/>
        <v>477.09655866013333</v>
      </c>
    </row>
    <row r="10705" spans="1:8" x14ac:dyDescent="0.75">
      <c r="A10705" s="1">
        <v>21567</v>
      </c>
      <c r="B10705">
        <v>165.1286982446413</v>
      </c>
      <c r="C10705">
        <v>68.93411555527112</v>
      </c>
      <c r="D10705">
        <v>123.36149360960714</v>
      </c>
      <c r="E10705">
        <v>161.21538437691106</v>
      </c>
      <c r="F10705">
        <v>5.6999999999999993</v>
      </c>
      <c r="G10705">
        <v>21.910755805083884</v>
      </c>
      <c r="H10705" s="2">
        <f t="shared" si="167"/>
        <v>471.61633203624342</v>
      </c>
    </row>
    <row r="10706" spans="1:8" x14ac:dyDescent="0.75">
      <c r="A10706" s="1">
        <v>21568</v>
      </c>
      <c r="B10706">
        <v>161.65893422719014</v>
      </c>
      <c r="C10706">
        <v>67.540917757984133</v>
      </c>
      <c r="D10706">
        <v>120.6692726657529</v>
      </c>
      <c r="E10706">
        <v>157.87020593647011</v>
      </c>
      <c r="F10706">
        <v>5.6999999999999993</v>
      </c>
      <c r="G10706">
        <v>21.450708351225273</v>
      </c>
      <c r="H10706" s="2">
        <f t="shared" si="167"/>
        <v>461.64912118063847</v>
      </c>
    </row>
    <row r="10707" spans="1:8" x14ac:dyDescent="0.75">
      <c r="A10707" s="1">
        <v>21569</v>
      </c>
      <c r="B10707">
        <v>166.32891204418604</v>
      </c>
      <c r="C10707">
        <v>69.416031677920728</v>
      </c>
      <c r="D10707">
        <v>124.29275023454926</v>
      </c>
      <c r="E10707">
        <v>162.37250322014182</v>
      </c>
      <c r="F10707">
        <v>5.6999999999999993</v>
      </c>
      <c r="G10707">
        <v>22.069889192769462</v>
      </c>
      <c r="H10707" s="2">
        <f t="shared" si="167"/>
        <v>475.06405469164656</v>
      </c>
    </row>
    <row r="10708" spans="1:8" x14ac:dyDescent="0.75">
      <c r="A10708" s="1">
        <v>21570</v>
      </c>
      <c r="B10708">
        <v>163.53125474129058</v>
      </c>
      <c r="C10708">
        <v>68.292701684193673</v>
      </c>
      <c r="D10708">
        <v>122.12202290361262</v>
      </c>
      <c r="E10708">
        <v>159.67529878597321</v>
      </c>
      <c r="F10708">
        <v>5.6999999999999993</v>
      </c>
      <c r="G10708">
        <v>21.698954710628097</v>
      </c>
      <c r="H10708" s="2">
        <f t="shared" si="167"/>
        <v>467.02753114150448</v>
      </c>
    </row>
    <row r="10709" spans="1:8" x14ac:dyDescent="0.75">
      <c r="A10709" s="1">
        <v>21571</v>
      </c>
      <c r="B10709">
        <v>162.22042677093381</v>
      </c>
      <c r="C10709">
        <v>67.766371181099458</v>
      </c>
      <c r="D10709">
        <v>121.10493975391273</v>
      </c>
      <c r="E10709">
        <v>158.4115374916862</v>
      </c>
      <c r="F10709">
        <v>5.6999999999999993</v>
      </c>
      <c r="G10709">
        <v>21.52515526283387</v>
      </c>
      <c r="H10709" s="2">
        <f t="shared" si="167"/>
        <v>463.26205927936667</v>
      </c>
    </row>
    <row r="10710" spans="1:8" x14ac:dyDescent="0.75">
      <c r="A10710" s="1">
        <v>21572</v>
      </c>
      <c r="B10710">
        <v>166.58146716637444</v>
      </c>
      <c r="C10710">
        <v>69.517438931600452</v>
      </c>
      <c r="D10710">
        <v>124.48871001337389</v>
      </c>
      <c r="E10710">
        <v>162.6159900813573</v>
      </c>
      <c r="F10710">
        <v>5.6999999999999993</v>
      </c>
      <c r="G10710">
        <v>22.103374853562926</v>
      </c>
      <c r="H10710" s="2">
        <f t="shared" si="167"/>
        <v>475.78954211466856</v>
      </c>
    </row>
    <row r="10711" spans="1:8" x14ac:dyDescent="0.75">
      <c r="A10711" s="1">
        <v>21573</v>
      </c>
      <c r="B10711">
        <v>160.14352377542002</v>
      </c>
      <c r="C10711">
        <v>66.93244222686063</v>
      </c>
      <c r="D10711">
        <v>119.49345213839956</v>
      </c>
      <c r="E10711">
        <v>156.40920791292035</v>
      </c>
      <c r="F10711">
        <v>5.6999999999999993</v>
      </c>
      <c r="G10711">
        <v>21.24978381676668</v>
      </c>
      <c r="H10711" s="2">
        <f t="shared" si="167"/>
        <v>457.29596764350663</v>
      </c>
    </row>
    <row r="10712" spans="1:8" x14ac:dyDescent="0.75">
      <c r="A10712" s="1">
        <v>21574</v>
      </c>
      <c r="B10712">
        <v>160.74767528513954</v>
      </c>
      <c r="C10712">
        <v>67.175024301127209</v>
      </c>
      <c r="D10712">
        <v>119.96221869991427</v>
      </c>
      <c r="E10712">
        <v>156.99166671844978</v>
      </c>
      <c r="F10712">
        <v>5.6999999999999993</v>
      </c>
      <c r="G10712">
        <v>21.329886775467447</v>
      </c>
      <c r="H10712" s="2">
        <f t="shared" si="167"/>
        <v>459.03144747897102</v>
      </c>
    </row>
    <row r="10713" spans="1:8" x14ac:dyDescent="0.75">
      <c r="A10713" s="1">
        <v>21575</v>
      </c>
      <c r="B10713">
        <v>160.50384056974249</v>
      </c>
      <c r="C10713">
        <v>67.077118510795444</v>
      </c>
      <c r="D10713">
        <v>119.77302516273738</v>
      </c>
      <c r="E10713">
        <v>156.75658714852088</v>
      </c>
      <c r="F10713">
        <v>5.6999999999999993</v>
      </c>
      <c r="G10713">
        <v>21.297557331903977</v>
      </c>
      <c r="H10713" s="2">
        <f t="shared" si="167"/>
        <v>458.3310102129048</v>
      </c>
    </row>
    <row r="10714" spans="1:8" x14ac:dyDescent="0.75">
      <c r="A10714" s="1">
        <v>21576</v>
      </c>
      <c r="B10714">
        <v>160.26505840873077</v>
      </c>
      <c r="C10714">
        <v>66.981241448528436</v>
      </c>
      <c r="D10714">
        <v>119.58775194771141</v>
      </c>
      <c r="E10714">
        <v>156.52637871562428</v>
      </c>
      <c r="F10714">
        <v>5.6999999999999993</v>
      </c>
      <c r="G10714">
        <v>21.265897794065722</v>
      </c>
      <c r="H10714" s="2">
        <f t="shared" si="167"/>
        <v>457.6450868661322</v>
      </c>
    </row>
    <row r="10715" spans="1:8" x14ac:dyDescent="0.75">
      <c r="A10715" s="1">
        <v>21577</v>
      </c>
      <c r="B10715">
        <v>153.22493214415812</v>
      </c>
      <c r="C10715">
        <v>64.154453126586617</v>
      </c>
      <c r="D10715">
        <v>114.12525499358605</v>
      </c>
      <c r="E10715">
        <v>149.73903569178074</v>
      </c>
      <c r="F10715">
        <v>5.6999999999999993</v>
      </c>
      <c r="G10715">
        <v>20.332464815174284</v>
      </c>
      <c r="H10715" s="2">
        <f t="shared" si="167"/>
        <v>437.4216876446992</v>
      </c>
    </row>
    <row r="10716" spans="1:8" x14ac:dyDescent="0.75">
      <c r="A10716" s="1">
        <v>21578</v>
      </c>
      <c r="B10716">
        <v>158.39905291038016</v>
      </c>
      <c r="C10716">
        <v>66.231993160474204</v>
      </c>
      <c r="D10716">
        <v>118.13990158707018</v>
      </c>
      <c r="E10716">
        <v>154.72737413449659</v>
      </c>
      <c r="F10716">
        <v>5.6999999999999993</v>
      </c>
      <c r="G10716">
        <v>21.018488727026934</v>
      </c>
      <c r="H10716" s="2">
        <f t="shared" si="167"/>
        <v>452.28481735897384</v>
      </c>
    </row>
    <row r="10717" spans="1:8" x14ac:dyDescent="0.75">
      <c r="A10717" s="1">
        <v>21579</v>
      </c>
      <c r="B10717">
        <v>154.61860757121718</v>
      </c>
      <c r="C10717">
        <v>64.71404897383907</v>
      </c>
      <c r="D10717">
        <v>115.20662022614721</v>
      </c>
      <c r="E10717">
        <v>151.08266971649317</v>
      </c>
      <c r="F10717">
        <v>5.6999999999999993</v>
      </c>
      <c r="G10717">
        <v>20.517248802932279</v>
      </c>
      <c r="H10717" s="2">
        <f t="shared" si="167"/>
        <v>441.42514631678984</v>
      </c>
    </row>
    <row r="10718" spans="1:8" x14ac:dyDescent="0.75">
      <c r="A10718" s="1">
        <v>21580</v>
      </c>
      <c r="B10718">
        <v>159.47136875511595</v>
      </c>
      <c r="C10718">
        <v>66.662555027323947</v>
      </c>
      <c r="D10718">
        <v>118.97192104461968</v>
      </c>
      <c r="E10718">
        <v>155.7611873353691</v>
      </c>
      <c r="F10718">
        <v>5.6999999999999993</v>
      </c>
      <c r="G10718">
        <v>21.160664440309397</v>
      </c>
      <c r="H10718" s="2">
        <f t="shared" si="167"/>
        <v>455.36514157541416</v>
      </c>
    </row>
    <row r="10719" spans="1:8" x14ac:dyDescent="0.75">
      <c r="A10719" s="1">
        <v>21581</v>
      </c>
      <c r="B10719">
        <v>157.48363509032282</v>
      </c>
      <c r="C10719">
        <v>65.864429809166523</v>
      </c>
      <c r="D10719">
        <v>117.42962071057813</v>
      </c>
      <c r="E10719">
        <v>153.84482536741911</v>
      </c>
      <c r="F10719">
        <v>5.6999999999999993</v>
      </c>
      <c r="G10719">
        <v>20.897115735890914</v>
      </c>
      <c r="H10719" s="2">
        <f t="shared" si="167"/>
        <v>449.65519690421098</v>
      </c>
    </row>
    <row r="10720" spans="1:8" x14ac:dyDescent="0.75">
      <c r="A10720" s="1">
        <v>21582</v>
      </c>
      <c r="B10720">
        <v>146.25461364335837</v>
      </c>
      <c r="C10720">
        <v>61.169769242482339</v>
      </c>
      <c r="D10720">
        <v>111.43132186340242</v>
      </c>
      <c r="E10720">
        <v>145.30097645274788</v>
      </c>
      <c r="F10720">
        <v>5.88</v>
      </c>
      <c r="G10720">
        <v>19.98994040403598</v>
      </c>
      <c r="H10720" s="2">
        <f t="shared" si="167"/>
        <v>422.97685236354459</v>
      </c>
    </row>
    <row r="10721" spans="1:8" x14ac:dyDescent="0.75">
      <c r="A10721" s="1">
        <v>21583</v>
      </c>
      <c r="B10721">
        <v>147.93231069608052</v>
      </c>
      <c r="C10721">
        <v>61.843406938478836</v>
      </c>
      <c r="D10721">
        <v>112.7330620163535</v>
      </c>
      <c r="E10721">
        <v>146.91843400378906</v>
      </c>
      <c r="F10721">
        <v>5.88</v>
      </c>
      <c r="G10721">
        <v>20.212382118679699</v>
      </c>
      <c r="H10721" s="2">
        <f t="shared" si="167"/>
        <v>427.79618883490275</v>
      </c>
    </row>
    <row r="10722" spans="1:8" x14ac:dyDescent="0.75">
      <c r="A10722" s="1">
        <v>21584</v>
      </c>
      <c r="B10722">
        <v>143.9797220364411</v>
      </c>
      <c r="C10722">
        <v>60.256342865390558</v>
      </c>
      <c r="D10722">
        <v>109.66621311296932</v>
      </c>
      <c r="E10722">
        <v>143.10776725479499</v>
      </c>
      <c r="F10722">
        <v>5.88</v>
      </c>
      <c r="G10722">
        <v>19.688318136267061</v>
      </c>
      <c r="H10722" s="2">
        <f t="shared" si="167"/>
        <v>416.44202054047253</v>
      </c>
    </row>
    <row r="10723" spans="1:8" x14ac:dyDescent="0.75">
      <c r="A10723" s="1">
        <v>21585</v>
      </c>
      <c r="B10723">
        <v>152.08277964305887</v>
      </c>
      <c r="C10723">
        <v>63.509924939575058</v>
      </c>
      <c r="D10723">
        <v>115.95344800504677</v>
      </c>
      <c r="E10723">
        <v>150.9198759373966</v>
      </c>
      <c r="F10723">
        <v>5.88</v>
      </c>
      <c r="G10723">
        <v>20.762682560373495</v>
      </c>
      <c r="H10723" s="2">
        <f t="shared" si="167"/>
        <v>439.7187861458757</v>
      </c>
    </row>
    <row r="10724" spans="1:8" x14ac:dyDescent="0.75">
      <c r="A10724" s="1">
        <v>21586</v>
      </c>
      <c r="B10724">
        <v>148.71557971330452</v>
      </c>
      <c r="C10724">
        <v>62.157909211253347</v>
      </c>
      <c r="D10724">
        <v>113.34080745443997</v>
      </c>
      <c r="E10724">
        <v>147.67357891171503</v>
      </c>
      <c r="F10724">
        <v>5.88</v>
      </c>
      <c r="G10724">
        <v>20.316233825956591</v>
      </c>
      <c r="H10724" s="2">
        <f t="shared" si="167"/>
        <v>430.04619990541613</v>
      </c>
    </row>
    <row r="10725" spans="1:8" x14ac:dyDescent="0.75">
      <c r="A10725" s="1">
        <v>21587</v>
      </c>
      <c r="B10725">
        <v>150.82275375238754</v>
      </c>
      <c r="C10725">
        <v>63.003992753242279</v>
      </c>
      <c r="D10725">
        <v>114.97578264348252</v>
      </c>
      <c r="E10725">
        <v>149.70509261995142</v>
      </c>
      <c r="F10725">
        <v>5.88</v>
      </c>
      <c r="G10725">
        <v>20.595618835035452</v>
      </c>
      <c r="H10725" s="2">
        <f t="shared" si="167"/>
        <v>436.09924785085695</v>
      </c>
    </row>
    <row r="10726" spans="1:8" x14ac:dyDescent="0.75">
      <c r="A10726" s="1">
        <v>21588</v>
      </c>
      <c r="B10726">
        <v>156.99711282047616</v>
      </c>
      <c r="C10726">
        <v>65.48315370195688</v>
      </c>
      <c r="D10726">
        <v>119.76652308415242</v>
      </c>
      <c r="E10726">
        <v>155.65775474170678</v>
      </c>
      <c r="F10726">
        <v>5.88</v>
      </c>
      <c r="G10726">
        <v>21.414261876520904</v>
      </c>
      <c r="H10726" s="2">
        <f t="shared" si="167"/>
        <v>453.83565252285626</v>
      </c>
    </row>
    <row r="10727" spans="1:8" x14ac:dyDescent="0.75">
      <c r="A10727" s="1">
        <v>21589</v>
      </c>
      <c r="B10727">
        <v>153.82071553701616</v>
      </c>
      <c r="C10727">
        <v>64.207750050190484</v>
      </c>
      <c r="D10727">
        <v>117.30192801384715</v>
      </c>
      <c r="E10727">
        <v>152.59540938984304</v>
      </c>
      <c r="F10727">
        <v>5.88</v>
      </c>
      <c r="G10727">
        <v>20.993111194414105</v>
      </c>
      <c r="H10727" s="2">
        <f t="shared" si="167"/>
        <v>444.71116413512044</v>
      </c>
    </row>
    <row r="10728" spans="1:8" x14ac:dyDescent="0.75">
      <c r="A10728" s="1">
        <v>21590</v>
      </c>
      <c r="B10728">
        <v>156.74650066247116</v>
      </c>
      <c r="C10728">
        <v>65.382526597418988</v>
      </c>
      <c r="D10728">
        <v>119.57207086862071</v>
      </c>
      <c r="E10728">
        <v>155.41614108047384</v>
      </c>
      <c r="F10728">
        <v>5.88</v>
      </c>
      <c r="G10728">
        <v>21.381033828556735</v>
      </c>
      <c r="H10728" s="2">
        <f t="shared" si="167"/>
        <v>453.11574644012245</v>
      </c>
    </row>
    <row r="10729" spans="1:8" x14ac:dyDescent="0.75">
      <c r="A10729" s="1">
        <v>21591</v>
      </c>
      <c r="B10729">
        <v>162.54060685009745</v>
      </c>
      <c r="C10729">
        <v>67.709006420613903</v>
      </c>
      <c r="D10729">
        <v>124.06776969735596</v>
      </c>
      <c r="E10729">
        <v>161.00220370692034</v>
      </c>
      <c r="F10729">
        <v>5.88</v>
      </c>
      <c r="G10729">
        <v>22.149260078410453</v>
      </c>
      <c r="H10729" s="2">
        <f t="shared" si="167"/>
        <v>469.75984033278422</v>
      </c>
    </row>
    <row r="10730" spans="1:8" x14ac:dyDescent="0.75">
      <c r="A10730" s="1">
        <v>21592</v>
      </c>
      <c r="B10730">
        <v>153.07018274689941</v>
      </c>
      <c r="C10730">
        <v>63.906392198554677</v>
      </c>
      <c r="D10730">
        <v>116.71958290725226</v>
      </c>
      <c r="E10730">
        <v>151.8718252798819</v>
      </c>
      <c r="F10730">
        <v>5.88</v>
      </c>
      <c r="G10730">
        <v>20.893599902754492</v>
      </c>
      <c r="H10730" s="2">
        <f t="shared" si="167"/>
        <v>442.55519083678809</v>
      </c>
    </row>
    <row r="10731" spans="1:8" x14ac:dyDescent="0.75">
      <c r="A10731" s="1">
        <v>21593</v>
      </c>
      <c r="B10731">
        <v>150.7418584178109</v>
      </c>
      <c r="C10731">
        <v>62.971511235370706</v>
      </c>
      <c r="D10731">
        <v>114.91301522964343</v>
      </c>
      <c r="E10731">
        <v>149.62710191862504</v>
      </c>
      <c r="F10731">
        <v>5.88</v>
      </c>
      <c r="G10731">
        <v>20.584893122129952</v>
      </c>
      <c r="H10731" s="2">
        <f t="shared" si="167"/>
        <v>435.86686868820931</v>
      </c>
    </row>
    <row r="10732" spans="1:8" x14ac:dyDescent="0.75">
      <c r="A10732" s="1">
        <v>21594</v>
      </c>
      <c r="B10732">
        <v>154.3024720726107</v>
      </c>
      <c r="C10732">
        <v>64.401187454245402</v>
      </c>
      <c r="D10732">
        <v>117.67572721991507</v>
      </c>
      <c r="E10732">
        <v>153.05986794330863</v>
      </c>
      <c r="F10732">
        <v>5.88</v>
      </c>
      <c r="G10732">
        <v>21.056986105349061</v>
      </c>
      <c r="H10732" s="2">
        <f t="shared" si="167"/>
        <v>446.09505334118347</v>
      </c>
    </row>
    <row r="10733" spans="1:8" x14ac:dyDescent="0.75">
      <c r="A10733" s="1">
        <v>21595</v>
      </c>
      <c r="B10733">
        <v>152.56144360692059</v>
      </c>
      <c r="C10733">
        <v>63.702120598051771</v>
      </c>
      <c r="D10733">
        <v>116.32484765703909</v>
      </c>
      <c r="E10733">
        <v>151.38135296121521</v>
      </c>
      <c r="F10733">
        <v>5.88</v>
      </c>
      <c r="G10733">
        <v>20.826147434849371</v>
      </c>
      <c r="H10733" s="2">
        <f t="shared" si="167"/>
        <v>441.09379166002424</v>
      </c>
    </row>
    <row r="10734" spans="1:8" x14ac:dyDescent="0.75">
      <c r="A10734" s="1">
        <v>21596</v>
      </c>
      <c r="B10734">
        <v>154.97006656796643</v>
      </c>
      <c r="C10734">
        <v>64.669243487950482</v>
      </c>
      <c r="D10734">
        <v>118.19371976158619</v>
      </c>
      <c r="E10734">
        <v>153.70349174642294</v>
      </c>
      <c r="F10734">
        <v>5.88</v>
      </c>
      <c r="G10734">
        <v>21.14550081305072</v>
      </c>
      <c r="H10734" s="2">
        <f t="shared" si="167"/>
        <v>448.01277888902632</v>
      </c>
    </row>
    <row r="10735" spans="1:8" x14ac:dyDescent="0.75">
      <c r="A10735" s="1">
        <v>21597</v>
      </c>
      <c r="B10735">
        <v>150.14038845828392</v>
      </c>
      <c r="C10735">
        <v>62.730005871163591</v>
      </c>
      <c r="D10735">
        <v>114.44632930691397</v>
      </c>
      <c r="E10735">
        <v>149.04722837936905</v>
      </c>
      <c r="F10735">
        <v>5.88</v>
      </c>
      <c r="G10735">
        <v>20.505145703555907</v>
      </c>
      <c r="H10735" s="2">
        <f t="shared" si="167"/>
        <v>434.13909184812286</v>
      </c>
    </row>
    <row r="10736" spans="1:8" x14ac:dyDescent="0.75">
      <c r="A10736" s="1">
        <v>21598</v>
      </c>
      <c r="B10736">
        <v>153.21241646656486</v>
      </c>
      <c r="C10736">
        <v>63.963502625644594</v>
      </c>
      <c r="D10736">
        <v>116.82994332285396</v>
      </c>
      <c r="E10736">
        <v>152.00895194617266</v>
      </c>
      <c r="F10736">
        <v>5.88</v>
      </c>
      <c r="G10736">
        <v>20.912458320864726</v>
      </c>
      <c r="H10736" s="2">
        <f t="shared" si="167"/>
        <v>442.96377005645621</v>
      </c>
    </row>
    <row r="10737" spans="1:8" x14ac:dyDescent="0.75">
      <c r="A10737" s="1">
        <v>21599</v>
      </c>
      <c r="B10737">
        <v>154.57055650792623</v>
      </c>
      <c r="C10737">
        <v>64.508830118959793</v>
      </c>
      <c r="D10737">
        <v>117.88373633173011</v>
      </c>
      <c r="E10737">
        <v>153.31832652110381</v>
      </c>
      <c r="F10737">
        <v>5.88</v>
      </c>
      <c r="G10737">
        <v>21.092530759471284</v>
      </c>
      <c r="H10737" s="2">
        <f t="shared" si="167"/>
        <v>446.86515012023142</v>
      </c>
    </row>
    <row r="10738" spans="1:8" x14ac:dyDescent="0.75">
      <c r="A10738" s="1">
        <v>21600</v>
      </c>
      <c r="B10738">
        <v>153.24943076001765</v>
      </c>
      <c r="C10738">
        <v>63.97836479835928</v>
      </c>
      <c r="D10738">
        <v>116.85866304429736</v>
      </c>
      <c r="E10738">
        <v>152.044637201949</v>
      </c>
      <c r="F10738">
        <v>5.88</v>
      </c>
      <c r="G10738">
        <v>20.917365954748092</v>
      </c>
      <c r="H10738" s="2">
        <f t="shared" si="167"/>
        <v>443.0700969610121</v>
      </c>
    </row>
    <row r="10739" spans="1:8" x14ac:dyDescent="0.75">
      <c r="A10739" s="1">
        <v>21601</v>
      </c>
      <c r="B10739">
        <v>155.96360655805921</v>
      </c>
      <c r="C10739">
        <v>65.068174861597782</v>
      </c>
      <c r="D10739">
        <v>118.9646163287393</v>
      </c>
      <c r="E10739">
        <v>154.66135762371556</v>
      </c>
      <c r="F10739">
        <v>5.88</v>
      </c>
      <c r="G10739">
        <v>21.277231830044968</v>
      </c>
      <c r="H10739" s="2">
        <f t="shared" si="167"/>
        <v>450.86681234055902</v>
      </c>
    </row>
    <row r="10740" spans="1:8" x14ac:dyDescent="0.75">
      <c r="A10740" s="1">
        <v>21602</v>
      </c>
      <c r="B10740">
        <v>155.60380950892576</v>
      </c>
      <c r="C10740">
        <v>64.923707268469855</v>
      </c>
      <c r="D10740">
        <v>118.68544657934362</v>
      </c>
      <c r="E10740">
        <v>154.31447947129885</v>
      </c>
      <c r="F10740">
        <v>5.88</v>
      </c>
      <c r="G10740">
        <v>21.229527226640478</v>
      </c>
      <c r="H10740" s="2">
        <f t="shared" si="167"/>
        <v>449.83326278620871</v>
      </c>
    </row>
    <row r="10741" spans="1:8" x14ac:dyDescent="0.75">
      <c r="A10741" s="1">
        <v>21603</v>
      </c>
      <c r="B10741">
        <v>156.40754471894689</v>
      </c>
      <c r="C10741">
        <v>65.246427234027053</v>
      </c>
      <c r="D10741">
        <v>119.30907191952497</v>
      </c>
      <c r="E10741">
        <v>155.08935571154561</v>
      </c>
      <c r="F10741">
        <v>5.88</v>
      </c>
      <c r="G10741">
        <v>21.336092495946129</v>
      </c>
      <c r="H10741" s="2">
        <f t="shared" si="167"/>
        <v>452.14206484596355</v>
      </c>
    </row>
    <row r="10742" spans="1:8" x14ac:dyDescent="0.75">
      <c r="A10742" s="1">
        <v>21604</v>
      </c>
      <c r="B10742">
        <v>161.36231209835682</v>
      </c>
      <c r="C10742">
        <v>67.23589134868871</v>
      </c>
      <c r="D10742">
        <v>123.1535202577068</v>
      </c>
      <c r="E10742">
        <v>159.86621688470908</v>
      </c>
      <c r="F10742">
        <v>5.88</v>
      </c>
      <c r="G10742">
        <v>21.993032883215943</v>
      </c>
      <c r="H10742" s="2">
        <f t="shared" si="167"/>
        <v>466.3750821239887</v>
      </c>
    </row>
    <row r="10743" spans="1:8" x14ac:dyDescent="0.75">
      <c r="A10743" s="1">
        <v>21605</v>
      </c>
      <c r="B10743">
        <v>167.51177482772974</v>
      </c>
      <c r="C10743">
        <v>69.705055789259035</v>
      </c>
      <c r="D10743">
        <v>127.9249434064287</v>
      </c>
      <c r="E10743">
        <v>165.79487659733837</v>
      </c>
      <c r="F10743">
        <v>5.88</v>
      </c>
      <c r="G10743">
        <v>22.808374980551022</v>
      </c>
      <c r="H10743" s="2">
        <f t="shared" si="167"/>
        <v>484.03996981204784</v>
      </c>
    </row>
    <row r="10744" spans="1:8" x14ac:dyDescent="0.75">
      <c r="A10744" s="1">
        <v>21606</v>
      </c>
      <c r="B10744">
        <v>164.87406428866848</v>
      </c>
      <c r="C10744">
        <v>68.645948456766618</v>
      </c>
      <c r="D10744">
        <v>125.87832020053636</v>
      </c>
      <c r="E10744">
        <v>163.25187586789011</v>
      </c>
      <c r="F10744">
        <v>5.88</v>
      </c>
      <c r="G10744">
        <v>22.458647445361887</v>
      </c>
      <c r="H10744" s="2">
        <f t="shared" si="167"/>
        <v>476.46290780245681</v>
      </c>
    </row>
    <row r="10745" spans="1:8" x14ac:dyDescent="0.75">
      <c r="A10745" s="1">
        <v>21607</v>
      </c>
      <c r="B10745">
        <v>163.15157302315637</v>
      </c>
      <c r="C10745">
        <v>67.954324754149411</v>
      </c>
      <c r="D10745">
        <v>124.54182381712404</v>
      </c>
      <c r="E10745">
        <v>161.59123248803525</v>
      </c>
      <c r="F10745">
        <v>5.88</v>
      </c>
      <c r="G10745">
        <v>22.230266576516907</v>
      </c>
      <c r="H10745" s="2">
        <f t="shared" si="167"/>
        <v>471.51489590483254</v>
      </c>
    </row>
    <row r="10746" spans="1:8" x14ac:dyDescent="0.75">
      <c r="A10746" s="1">
        <v>21608</v>
      </c>
      <c r="B10746">
        <v>161.34039508987016</v>
      </c>
      <c r="C10746">
        <v>67.227091116801716</v>
      </c>
      <c r="D10746">
        <v>123.13651465473851</v>
      </c>
      <c r="E10746">
        <v>159.84508682978321</v>
      </c>
      <c r="F10746">
        <v>5.88</v>
      </c>
      <c r="G10746">
        <v>21.990126961112949</v>
      </c>
      <c r="H10746" s="2">
        <f t="shared" si="167"/>
        <v>466.31212353550478</v>
      </c>
    </row>
    <row r="10747" spans="1:8" x14ac:dyDescent="0.75">
      <c r="A10747" s="1">
        <v>21609</v>
      </c>
      <c r="B10747">
        <v>156.73614755096395</v>
      </c>
      <c r="C10747">
        <v>65.378369561933468</v>
      </c>
      <c r="D10747">
        <v>119.56403779677676</v>
      </c>
      <c r="E10747">
        <v>155.40615970847526</v>
      </c>
      <c r="F10747">
        <v>5.88</v>
      </c>
      <c r="G10747">
        <v>21.379661135035082</v>
      </c>
      <c r="H10747" s="2">
        <f t="shared" si="167"/>
        <v>453.08600619125099</v>
      </c>
    </row>
    <row r="10748" spans="1:8" x14ac:dyDescent="0.75">
      <c r="A10748" s="1">
        <v>21610</v>
      </c>
      <c r="B10748">
        <v>160.25630848335689</v>
      </c>
      <c r="C10748">
        <v>66.784331574341451</v>
      </c>
      <c r="D10748">
        <v>106.04034755187254</v>
      </c>
      <c r="E10748">
        <v>155.74554283337821</v>
      </c>
      <c r="F10748">
        <v>6.0600000000000005</v>
      </c>
      <c r="G10748">
        <v>22.042531049048286</v>
      </c>
      <c r="H10748" s="2">
        <f t="shared" si="167"/>
        <v>444.08472991765598</v>
      </c>
    </row>
    <row r="10749" spans="1:8" x14ac:dyDescent="0.75">
      <c r="A10749" s="1">
        <v>21611</v>
      </c>
      <c r="B10749">
        <v>162.77585915628106</v>
      </c>
      <c r="C10749">
        <v>67.482944425411503</v>
      </c>
      <c r="D10749">
        <v>112.20468632362014</v>
      </c>
      <c r="E10749">
        <v>156.20172829708778</v>
      </c>
      <c r="F10749">
        <v>6.0600000000000005</v>
      </c>
      <c r="G10749">
        <v>23.052872711235697</v>
      </c>
      <c r="H10749" s="2">
        <f t="shared" si="167"/>
        <v>454.23514648822464</v>
      </c>
    </row>
    <row r="10750" spans="1:8" x14ac:dyDescent="0.75">
      <c r="A10750" s="1">
        <v>21612</v>
      </c>
      <c r="B10750">
        <v>154.9992134209802</v>
      </c>
      <c r="C10750">
        <v>63.99313480560609</v>
      </c>
      <c r="D10750">
        <v>112.59530718855036</v>
      </c>
      <c r="E10750">
        <v>150.87905774188374</v>
      </c>
      <c r="F10750">
        <v>6.0600000000000005</v>
      </c>
      <c r="G10750">
        <v>22.815241060630029</v>
      </c>
      <c r="H10750" s="2">
        <f t="shared" si="167"/>
        <v>441.28881941204429</v>
      </c>
    </row>
    <row r="10751" spans="1:8" x14ac:dyDescent="0.75">
      <c r="A10751" s="1">
        <v>21613</v>
      </c>
      <c r="B10751">
        <v>160.20558424407784</v>
      </c>
      <c r="C10751">
        <v>66.291959430998332</v>
      </c>
      <c r="D10751">
        <v>114.03476399043814</v>
      </c>
      <c r="E10751">
        <v>154.25964223501472</v>
      </c>
      <c r="F10751">
        <v>6.0600000000000005</v>
      </c>
      <c r="G10751">
        <v>23.055475298304817</v>
      </c>
      <c r="H10751" s="2">
        <f t="shared" si="167"/>
        <v>451.55546576783553</v>
      </c>
    </row>
    <row r="10752" spans="1:8" x14ac:dyDescent="0.75">
      <c r="A10752" s="1">
        <v>21614</v>
      </c>
      <c r="B10752">
        <v>156.41021449729436</v>
      </c>
      <c r="C10752">
        <v>65.074795551546828</v>
      </c>
      <c r="D10752">
        <v>114.27246575243926</v>
      </c>
      <c r="E10752">
        <v>154.88686952501152</v>
      </c>
      <c r="F10752">
        <v>6.0600000000000005</v>
      </c>
      <c r="G10752">
        <v>21.889537133831759</v>
      </c>
      <c r="H10752" s="2">
        <f t="shared" si="167"/>
        <v>447.45908690857692</v>
      </c>
    </row>
    <row r="10753" spans="1:8" x14ac:dyDescent="0.75">
      <c r="A10753" s="1">
        <v>21615</v>
      </c>
      <c r="B10753">
        <v>157.17678882958253</v>
      </c>
      <c r="C10753">
        <v>65.005324788159385</v>
      </c>
      <c r="D10753">
        <v>115.57008593437799</v>
      </c>
      <c r="E10753">
        <v>154.80530855508832</v>
      </c>
      <c r="F10753">
        <v>6.0600000000000005</v>
      </c>
      <c r="G10753">
        <v>22.806188725544104</v>
      </c>
      <c r="H10753" s="2">
        <f t="shared" si="167"/>
        <v>450.3583720445929</v>
      </c>
    </row>
    <row r="10754" spans="1:8" x14ac:dyDescent="0.75">
      <c r="A10754" s="1">
        <v>21616</v>
      </c>
      <c r="B10754">
        <v>159.05334199014084</v>
      </c>
      <c r="C10754">
        <v>66.317934032515623</v>
      </c>
      <c r="D10754">
        <v>110.48524273641293</v>
      </c>
      <c r="E10754">
        <v>154.03257411169506</v>
      </c>
      <c r="F10754">
        <v>6.0600000000000005</v>
      </c>
      <c r="G10754">
        <v>21.847120273753649</v>
      </c>
      <c r="H10754" s="2">
        <f t="shared" si="167"/>
        <v>445.41827911200249</v>
      </c>
    </row>
    <row r="10755" spans="1:8" x14ac:dyDescent="0.75">
      <c r="A10755" s="1">
        <v>21617</v>
      </c>
      <c r="B10755">
        <v>151.5908723741033</v>
      </c>
      <c r="C10755">
        <v>63.341579285904906</v>
      </c>
      <c r="D10755">
        <v>103.34119280090216</v>
      </c>
      <c r="E10755">
        <v>148.68474252439674</v>
      </c>
      <c r="F10755">
        <v>6.0600000000000005</v>
      </c>
      <c r="G10755">
        <v>20.81445136329123</v>
      </c>
      <c r="H10755" s="2">
        <f t="shared" si="167"/>
        <v>424.43125906269347</v>
      </c>
    </row>
    <row r="10756" spans="1:8" x14ac:dyDescent="0.75">
      <c r="A10756" s="1">
        <v>21618</v>
      </c>
      <c r="B10756">
        <v>165.59813036590572</v>
      </c>
      <c r="C10756">
        <v>68.572957027957102</v>
      </c>
      <c r="D10756">
        <v>114.45040460006753</v>
      </c>
      <c r="E10756">
        <v>159.98995552550198</v>
      </c>
      <c r="F10756">
        <v>6.0600000000000005</v>
      </c>
      <c r="G10756">
        <v>23.520396453706336</v>
      </c>
      <c r="H10756" s="2">
        <f t="shared" si="167"/>
        <v>463.5588869451816</v>
      </c>
    </row>
    <row r="10757" spans="1:8" x14ac:dyDescent="0.75">
      <c r="A10757" s="1">
        <v>21619</v>
      </c>
      <c r="B10757">
        <v>160.38579986511706</v>
      </c>
      <c r="C10757">
        <v>66.278280548464153</v>
      </c>
      <c r="D10757">
        <v>119.743130037504</v>
      </c>
      <c r="E10757">
        <v>158.6665788651442</v>
      </c>
      <c r="F10757">
        <v>6.0600000000000005</v>
      </c>
      <c r="G10757">
        <v>23.265241324472935</v>
      </c>
      <c r="H10757" s="2">
        <f t="shared" si="167"/>
        <v>462.06075009223815</v>
      </c>
    </row>
    <row r="10758" spans="1:8" x14ac:dyDescent="0.75">
      <c r="A10758" s="1">
        <v>21620</v>
      </c>
      <c r="B10758">
        <v>151.6596114650128</v>
      </c>
      <c r="C10758">
        <v>63.151024692145441</v>
      </c>
      <c r="D10758">
        <v>116.0166726627659</v>
      </c>
      <c r="E10758">
        <v>155.6940483543008</v>
      </c>
      <c r="F10758">
        <v>6.0600000000000005</v>
      </c>
      <c r="G10758">
        <v>21.294844361652579</v>
      </c>
      <c r="H10758" s="2">
        <f t="shared" ref="H10758:H10821" si="168">B10758+D10758+E10758+G10758</f>
        <v>444.66517684373201</v>
      </c>
    </row>
    <row r="10759" spans="1:8" x14ac:dyDescent="0.75">
      <c r="A10759" s="1">
        <v>21621</v>
      </c>
      <c r="B10759">
        <v>146.07479851626448</v>
      </c>
      <c r="C10759">
        <v>60.629316945497706</v>
      </c>
      <c r="D10759">
        <v>107.56983378748036</v>
      </c>
      <c r="E10759">
        <v>144.12466797164987</v>
      </c>
      <c r="F10759">
        <v>6.0600000000000005</v>
      </c>
      <c r="G10759">
        <v>21.157661023290395</v>
      </c>
      <c r="H10759" s="2">
        <f t="shared" si="168"/>
        <v>418.92696129868511</v>
      </c>
    </row>
    <row r="10760" spans="1:8" x14ac:dyDescent="0.75">
      <c r="A10760" s="1">
        <v>21622</v>
      </c>
      <c r="B10760">
        <v>152.01855097677685</v>
      </c>
      <c r="C10760">
        <v>62.965654660348441</v>
      </c>
      <c r="D10760">
        <v>107.847652749425</v>
      </c>
      <c r="E10760">
        <v>147.05239113954485</v>
      </c>
      <c r="F10760">
        <v>6.0600000000000005</v>
      </c>
      <c r="G10760">
        <v>22.0542376038055</v>
      </c>
      <c r="H10760" s="2">
        <f t="shared" si="168"/>
        <v>428.9728324695522</v>
      </c>
    </row>
    <row r="10761" spans="1:8" x14ac:dyDescent="0.75">
      <c r="A10761" s="1">
        <v>21623</v>
      </c>
      <c r="B10761">
        <v>156.94613802947282</v>
      </c>
      <c r="C10761">
        <v>65.223597083701634</v>
      </c>
      <c r="D10761">
        <v>110.18037880523073</v>
      </c>
      <c r="E10761">
        <v>151.87017433982041</v>
      </c>
      <c r="F10761">
        <v>6.0600000000000005</v>
      </c>
      <c r="G10761">
        <v>22.104005638672117</v>
      </c>
      <c r="H10761" s="2">
        <f t="shared" si="168"/>
        <v>441.10069681319612</v>
      </c>
    </row>
    <row r="10762" spans="1:8" x14ac:dyDescent="0.75">
      <c r="A10762" s="1">
        <v>21624</v>
      </c>
      <c r="B10762">
        <v>163.98864435335986</v>
      </c>
      <c r="C10762">
        <v>68.362515989884542</v>
      </c>
      <c r="D10762">
        <v>109.44684942496177</v>
      </c>
      <c r="E10762">
        <v>161.03287235464387</v>
      </c>
      <c r="F10762">
        <v>6.0600000000000005</v>
      </c>
      <c r="G10762">
        <v>22.365524910965096</v>
      </c>
      <c r="H10762" s="2">
        <f t="shared" si="168"/>
        <v>456.83389104393063</v>
      </c>
    </row>
    <row r="10763" spans="1:8" x14ac:dyDescent="0.75">
      <c r="A10763" s="1">
        <v>21625</v>
      </c>
      <c r="B10763">
        <v>158.78256559565199</v>
      </c>
      <c r="C10763">
        <v>65.846272851481757</v>
      </c>
      <c r="D10763">
        <v>110.48855000878815</v>
      </c>
      <c r="E10763">
        <v>152.76573793291962</v>
      </c>
      <c r="F10763">
        <v>6.0600000000000005</v>
      </c>
      <c r="G10763">
        <v>22.595270604332555</v>
      </c>
      <c r="H10763" s="2">
        <f t="shared" si="168"/>
        <v>444.63212414169232</v>
      </c>
    </row>
    <row r="10764" spans="1:8" x14ac:dyDescent="0.75">
      <c r="A10764" s="1">
        <v>21626</v>
      </c>
      <c r="B10764">
        <v>151.65403793038269</v>
      </c>
      <c r="C10764">
        <v>62.713163304581023</v>
      </c>
      <c r="D10764">
        <v>112.69764904418119</v>
      </c>
      <c r="E10764">
        <v>149.09018112547005</v>
      </c>
      <c r="F10764">
        <v>6.0600000000000005</v>
      </c>
      <c r="G10764">
        <v>22.235180067818369</v>
      </c>
      <c r="H10764" s="2">
        <f t="shared" si="168"/>
        <v>435.67704816785232</v>
      </c>
    </row>
    <row r="10765" spans="1:8" x14ac:dyDescent="0.75">
      <c r="A10765" s="1">
        <v>21627</v>
      </c>
      <c r="B10765">
        <v>152.76468142266924</v>
      </c>
      <c r="C10765">
        <v>63.225262352122776</v>
      </c>
      <c r="D10765">
        <v>110.51066869327823</v>
      </c>
      <c r="E10765">
        <v>147.61466211056205</v>
      </c>
      <c r="F10765">
        <v>6.0600000000000005</v>
      </c>
      <c r="G10765">
        <v>22.23953916273668</v>
      </c>
      <c r="H10765" s="2">
        <f t="shared" si="168"/>
        <v>433.12955138924622</v>
      </c>
    </row>
    <row r="10766" spans="1:8" x14ac:dyDescent="0.75">
      <c r="A10766" s="1">
        <v>21628</v>
      </c>
      <c r="B10766">
        <v>155.32910064365333</v>
      </c>
      <c r="C10766">
        <v>64.127957661104304</v>
      </c>
      <c r="D10766">
        <v>110.55531878574489</v>
      </c>
      <c r="E10766">
        <v>146.87386531292742</v>
      </c>
      <c r="F10766">
        <v>6.0600000000000005</v>
      </c>
      <c r="G10766">
        <v>22.853871304477913</v>
      </c>
      <c r="H10766" s="2">
        <f t="shared" si="168"/>
        <v>435.61215604680359</v>
      </c>
    </row>
    <row r="10767" spans="1:8" x14ac:dyDescent="0.75">
      <c r="A10767" s="1">
        <v>21629</v>
      </c>
      <c r="B10767">
        <v>164.89128358408647</v>
      </c>
      <c r="C10767">
        <v>68.125948478770795</v>
      </c>
      <c r="D10767">
        <v>117.27806728935821</v>
      </c>
      <c r="E10767">
        <v>157.61155538627023</v>
      </c>
      <c r="F10767">
        <v>6.0600000000000005</v>
      </c>
      <c r="G10767">
        <v>23.779219469221918</v>
      </c>
      <c r="H10767" s="2">
        <f t="shared" si="168"/>
        <v>463.56012572893684</v>
      </c>
    </row>
    <row r="10768" spans="1:8" x14ac:dyDescent="0.75">
      <c r="A10768" s="1">
        <v>21630</v>
      </c>
      <c r="B10768">
        <v>169.05355003376479</v>
      </c>
      <c r="C10768">
        <v>70.252754594829469</v>
      </c>
      <c r="D10768">
        <v>119.11610310231084</v>
      </c>
      <c r="E10768">
        <v>162.53963015169063</v>
      </c>
      <c r="F10768">
        <v>6.0600000000000005</v>
      </c>
      <c r="G10768">
        <v>23.34695985266849</v>
      </c>
      <c r="H10768" s="2">
        <f t="shared" si="168"/>
        <v>474.05624314043473</v>
      </c>
    </row>
    <row r="10769" spans="1:8" x14ac:dyDescent="0.75">
      <c r="A10769" s="1">
        <v>21631</v>
      </c>
      <c r="B10769">
        <v>159.53544956134394</v>
      </c>
      <c r="C10769">
        <v>66.790966884873924</v>
      </c>
      <c r="D10769">
        <v>107.93395291309336</v>
      </c>
      <c r="E10769">
        <v>156.77212991682356</v>
      </c>
      <c r="F10769">
        <v>6.0600000000000005</v>
      </c>
      <c r="G10769">
        <v>21.307337906831236</v>
      </c>
      <c r="H10769" s="2">
        <f t="shared" si="168"/>
        <v>445.54887029809208</v>
      </c>
    </row>
    <row r="10770" spans="1:8" x14ac:dyDescent="0.75">
      <c r="A10770" s="1">
        <v>21632</v>
      </c>
      <c r="B10770">
        <v>163.45748834056386</v>
      </c>
      <c r="C10770">
        <v>67.771836130014776</v>
      </c>
      <c r="D10770">
        <v>112.84701984510166</v>
      </c>
      <c r="E10770">
        <v>157.00690756573462</v>
      </c>
      <c r="F10770">
        <v>6.0600000000000005</v>
      </c>
      <c r="G10770">
        <v>23.110410937205074</v>
      </c>
      <c r="H10770" s="2">
        <f t="shared" si="168"/>
        <v>456.42182668860517</v>
      </c>
    </row>
    <row r="10771" spans="1:8" x14ac:dyDescent="0.75">
      <c r="A10771" s="1">
        <v>21633</v>
      </c>
      <c r="B10771">
        <v>160.12598153548115</v>
      </c>
      <c r="C10771">
        <v>66.169867275420188</v>
      </c>
      <c r="D10771">
        <v>113.75078628901792</v>
      </c>
      <c r="E10771">
        <v>154.66401813047696</v>
      </c>
      <c r="F10771">
        <v>6.0600000000000005</v>
      </c>
      <c r="G10771">
        <v>23.239627516426943</v>
      </c>
      <c r="H10771" s="2">
        <f t="shared" si="168"/>
        <v>451.78041347140299</v>
      </c>
    </row>
    <row r="10772" spans="1:8" x14ac:dyDescent="0.75">
      <c r="A10772" s="1">
        <v>21634</v>
      </c>
      <c r="B10772">
        <v>165.96842253408857</v>
      </c>
      <c r="C10772">
        <v>68.720099470740152</v>
      </c>
      <c r="D10772">
        <v>118.72504846864362</v>
      </c>
      <c r="E10772">
        <v>158.23947423997191</v>
      </c>
      <c r="F10772">
        <v>6.0600000000000005</v>
      </c>
      <c r="G10772">
        <v>23.572817715034468</v>
      </c>
      <c r="H10772" s="2">
        <f t="shared" si="168"/>
        <v>466.50576295773857</v>
      </c>
    </row>
    <row r="10773" spans="1:8" x14ac:dyDescent="0.75">
      <c r="A10773" s="1">
        <v>21635</v>
      </c>
      <c r="B10773">
        <v>157.42248214311437</v>
      </c>
      <c r="C10773">
        <v>65.611012302681146</v>
      </c>
      <c r="D10773">
        <v>119.75822187157198</v>
      </c>
      <c r="E10773">
        <v>154.71794718411911</v>
      </c>
      <c r="F10773">
        <v>6.0600000000000005</v>
      </c>
      <c r="G10773">
        <v>21.743419056743335</v>
      </c>
      <c r="H10773" s="2">
        <f t="shared" si="168"/>
        <v>453.64207025554879</v>
      </c>
    </row>
    <row r="10774" spans="1:8" x14ac:dyDescent="0.75">
      <c r="A10774" s="1">
        <v>21636</v>
      </c>
      <c r="B10774">
        <v>152.90254656440655</v>
      </c>
      <c r="C10774">
        <v>63.447730163995558</v>
      </c>
      <c r="D10774">
        <v>117.87573051703929</v>
      </c>
      <c r="E10774">
        <v>151.53511613230577</v>
      </c>
      <c r="F10774">
        <v>6.0600000000000005</v>
      </c>
      <c r="G10774">
        <v>21.896808469795271</v>
      </c>
      <c r="H10774" s="2">
        <f t="shared" si="168"/>
        <v>444.21020168354687</v>
      </c>
    </row>
    <row r="10775" spans="1:8" x14ac:dyDescent="0.75">
      <c r="A10775" s="1">
        <v>21637</v>
      </c>
      <c r="B10775">
        <v>150.11061401179253</v>
      </c>
      <c r="C10775">
        <v>62.632168108602464</v>
      </c>
      <c r="D10775">
        <v>104.81473084906716</v>
      </c>
      <c r="E10775">
        <v>145.88596838186956</v>
      </c>
      <c r="F10775">
        <v>6.0600000000000005</v>
      </c>
      <c r="G10775">
        <v>20.866729568926996</v>
      </c>
      <c r="H10775" s="2">
        <f t="shared" si="168"/>
        <v>421.67804281165627</v>
      </c>
    </row>
    <row r="10776" spans="1:8" x14ac:dyDescent="0.75">
      <c r="A10776" s="1">
        <v>21638</v>
      </c>
      <c r="B10776">
        <v>148.52186152208932</v>
      </c>
      <c r="C10776">
        <v>62.313883882034325</v>
      </c>
      <c r="D10776">
        <v>103.48642948703269</v>
      </c>
      <c r="E10776">
        <v>151.09809915056294</v>
      </c>
      <c r="F10776">
        <v>6.0600000000000005</v>
      </c>
      <c r="G10776">
        <v>19.965564520502959</v>
      </c>
      <c r="H10776" s="2">
        <f t="shared" si="168"/>
        <v>423.0719546801879</v>
      </c>
    </row>
    <row r="10777" spans="1:8" x14ac:dyDescent="0.75">
      <c r="A10777" s="1">
        <v>21639</v>
      </c>
      <c r="B10777">
        <v>147.86422289835502</v>
      </c>
      <c r="C10777">
        <v>61.738269455345453</v>
      </c>
      <c r="D10777">
        <v>105.91230224204502</v>
      </c>
      <c r="E10777">
        <v>148.99366835820607</v>
      </c>
      <c r="F10777">
        <v>6.0600000000000005</v>
      </c>
      <c r="G10777">
        <v>20.551422173910321</v>
      </c>
      <c r="H10777" s="2">
        <f t="shared" si="168"/>
        <v>423.32161567251643</v>
      </c>
    </row>
    <row r="10778" spans="1:8" x14ac:dyDescent="0.75">
      <c r="A10778" s="1">
        <v>21640</v>
      </c>
      <c r="B10778">
        <v>150.68888643781605</v>
      </c>
      <c r="C10778">
        <v>62.318286220964517</v>
      </c>
      <c r="D10778">
        <v>109.06085727462427</v>
      </c>
      <c r="E10778">
        <v>147.46885838745851</v>
      </c>
      <c r="F10778">
        <v>6.0600000000000005</v>
      </c>
      <c r="G10778">
        <v>22.123079090733498</v>
      </c>
      <c r="H10778" s="2">
        <f t="shared" si="168"/>
        <v>429.3416811906323</v>
      </c>
    </row>
    <row r="10779" spans="1:8" x14ac:dyDescent="0.75">
      <c r="A10779" s="1">
        <v>21641</v>
      </c>
      <c r="B10779">
        <v>164.41962507070576</v>
      </c>
      <c r="C10779">
        <v>66.965204365081334</v>
      </c>
      <c r="D10779">
        <v>115.11366283718284</v>
      </c>
      <c r="E10779">
        <v>152.65307451469877</v>
      </c>
      <c r="F10779">
        <v>5.46</v>
      </c>
      <c r="G10779">
        <v>25.215109267980907</v>
      </c>
      <c r="H10779" s="2">
        <f t="shared" si="168"/>
        <v>457.40147169056831</v>
      </c>
    </row>
    <row r="10780" spans="1:8" x14ac:dyDescent="0.75">
      <c r="A10780" s="1">
        <v>21642</v>
      </c>
      <c r="B10780">
        <v>166.06326875193133</v>
      </c>
      <c r="C10780">
        <v>67.705745738169611</v>
      </c>
      <c r="D10780">
        <v>117.64843945632589</v>
      </c>
      <c r="E10780">
        <v>152.29298610896817</v>
      </c>
      <c r="F10780">
        <v>5.46</v>
      </c>
      <c r="G10780">
        <v>25.258966012312381</v>
      </c>
      <c r="H10780" s="2">
        <f t="shared" si="168"/>
        <v>461.26366032953774</v>
      </c>
    </row>
    <row r="10781" spans="1:8" x14ac:dyDescent="0.75">
      <c r="A10781" s="1">
        <v>21643</v>
      </c>
      <c r="B10781">
        <v>162.75183408126654</v>
      </c>
      <c r="C10781">
        <v>66.303869992292235</v>
      </c>
      <c r="D10781">
        <v>112.95521164560193</v>
      </c>
      <c r="E10781">
        <v>149.90696899524207</v>
      </c>
      <c r="F10781">
        <v>5.46</v>
      </c>
      <c r="G10781">
        <v>24.975994823776286</v>
      </c>
      <c r="H10781" s="2">
        <f t="shared" si="168"/>
        <v>450.59000954588686</v>
      </c>
    </row>
    <row r="10782" spans="1:8" x14ac:dyDescent="0.75">
      <c r="A10782" s="1">
        <v>21644</v>
      </c>
      <c r="B10782">
        <v>159.95612755184496</v>
      </c>
      <c r="C10782">
        <v>65.731332580833751</v>
      </c>
      <c r="D10782">
        <v>107.84637438202684</v>
      </c>
      <c r="E10782">
        <v>148.69841019520851</v>
      </c>
      <c r="F10782">
        <v>5.46</v>
      </c>
      <c r="G10782">
        <v>23.417137314571772</v>
      </c>
      <c r="H10782" s="2">
        <f t="shared" si="168"/>
        <v>439.91804944365208</v>
      </c>
    </row>
    <row r="10783" spans="1:8" x14ac:dyDescent="0.75">
      <c r="A10783" s="1">
        <v>21645</v>
      </c>
      <c r="B10783">
        <v>163.8754467682229</v>
      </c>
      <c r="C10783">
        <v>67.195213599079466</v>
      </c>
      <c r="D10783">
        <v>103.44196563851374</v>
      </c>
      <c r="E10783">
        <v>148.7306236527057</v>
      </c>
      <c r="F10783">
        <v>5.46</v>
      </c>
      <c r="G10783">
        <v>24.174043443359054</v>
      </c>
      <c r="H10783" s="2">
        <f t="shared" si="168"/>
        <v>440.22207950280136</v>
      </c>
    </row>
    <row r="10784" spans="1:8" x14ac:dyDescent="0.75">
      <c r="A10784" s="1">
        <v>21646</v>
      </c>
      <c r="B10784">
        <v>167.47609502380021</v>
      </c>
      <c r="C10784">
        <v>68.294779297974841</v>
      </c>
      <c r="D10784">
        <v>109.47076147305557</v>
      </c>
      <c r="E10784">
        <v>150.13817090200445</v>
      </c>
      <c r="F10784">
        <v>5.46</v>
      </c>
      <c r="G10784">
        <v>25.399306736967525</v>
      </c>
      <c r="H10784" s="2">
        <f t="shared" si="168"/>
        <v>452.48433413582774</v>
      </c>
    </row>
    <row r="10785" spans="1:8" x14ac:dyDescent="0.75">
      <c r="A10785" s="1">
        <v>21647</v>
      </c>
      <c r="B10785">
        <v>172.50011277543913</v>
      </c>
      <c r="C10785">
        <v>69.939397357943662</v>
      </c>
      <c r="D10785">
        <v>121.57114265924923</v>
      </c>
      <c r="E10785">
        <v>158.71010303001538</v>
      </c>
      <c r="F10785">
        <v>5.46</v>
      </c>
      <c r="G10785">
        <v>26.870466290358852</v>
      </c>
      <c r="H10785" s="2">
        <f t="shared" si="168"/>
        <v>479.65182475506265</v>
      </c>
    </row>
    <row r="10786" spans="1:8" x14ac:dyDescent="0.75">
      <c r="A10786" s="1">
        <v>21648</v>
      </c>
      <c r="B10786">
        <v>175.15451765646159</v>
      </c>
      <c r="C10786">
        <v>71.172130147518828</v>
      </c>
      <c r="D10786">
        <v>123.10490361958072</v>
      </c>
      <c r="E10786">
        <v>161.52319314790023</v>
      </c>
      <c r="F10786">
        <v>5.46</v>
      </c>
      <c r="G10786">
        <v>26.861806169058628</v>
      </c>
      <c r="H10786" s="2">
        <f t="shared" si="168"/>
        <v>486.64442059300114</v>
      </c>
    </row>
    <row r="10787" spans="1:8" x14ac:dyDescent="0.75">
      <c r="A10787" s="1">
        <v>21649</v>
      </c>
      <c r="B10787">
        <v>174.18915556122158</v>
      </c>
      <c r="C10787">
        <v>70.95641135067828</v>
      </c>
      <c r="D10787">
        <v>127.72699359676993</v>
      </c>
      <c r="E10787">
        <v>163.45022716399444</v>
      </c>
      <c r="F10787">
        <v>5.46</v>
      </c>
      <c r="G10787">
        <v>26.362460053167396</v>
      </c>
      <c r="H10787" s="2">
        <f t="shared" si="168"/>
        <v>491.72883637515338</v>
      </c>
    </row>
    <row r="10788" spans="1:8" x14ac:dyDescent="0.75">
      <c r="A10788" s="1">
        <v>21650</v>
      </c>
      <c r="B10788">
        <v>167.27165308784592</v>
      </c>
      <c r="C10788">
        <v>68.393289894778377</v>
      </c>
      <c r="D10788">
        <v>122.55536690597744</v>
      </c>
      <c r="E10788">
        <v>155.68497209400857</v>
      </c>
      <c r="F10788">
        <v>5.46</v>
      </c>
      <c r="G10788">
        <v>24.982052969508544</v>
      </c>
      <c r="H10788" s="2">
        <f t="shared" si="168"/>
        <v>470.49404505734049</v>
      </c>
    </row>
    <row r="10789" spans="1:8" x14ac:dyDescent="0.75">
      <c r="A10789" s="1">
        <v>21651</v>
      </c>
      <c r="B10789">
        <v>153.32156887870903</v>
      </c>
      <c r="C10789">
        <v>63.296953909200447</v>
      </c>
      <c r="D10789">
        <v>109.44474997370604</v>
      </c>
      <c r="E10789">
        <v>147.43651359001635</v>
      </c>
      <c r="F10789">
        <v>5.46</v>
      </c>
      <c r="G10789">
        <v>22.04155179251234</v>
      </c>
      <c r="H10789" s="2">
        <f t="shared" si="168"/>
        <v>432.24438423494371</v>
      </c>
    </row>
    <row r="10790" spans="1:8" x14ac:dyDescent="0.75">
      <c r="A10790" s="1">
        <v>21652</v>
      </c>
      <c r="B10790">
        <v>157.66927953665743</v>
      </c>
      <c r="C10790">
        <v>65.257640615887766</v>
      </c>
      <c r="D10790">
        <v>103.08383884796291</v>
      </c>
      <c r="E10790">
        <v>151.17136511430309</v>
      </c>
      <c r="F10790">
        <v>5.46</v>
      </c>
      <c r="G10790">
        <v>22.153603114346414</v>
      </c>
      <c r="H10790" s="2">
        <f t="shared" si="168"/>
        <v>434.07808661326987</v>
      </c>
    </row>
    <row r="10791" spans="1:8" x14ac:dyDescent="0.75">
      <c r="A10791" s="1">
        <v>21653</v>
      </c>
      <c r="B10791">
        <v>168.45497466255745</v>
      </c>
      <c r="C10791">
        <v>68.946753895412201</v>
      </c>
      <c r="D10791">
        <v>110.27314942630726</v>
      </c>
      <c r="E10791">
        <v>153.76431705326482</v>
      </c>
      <c r="F10791">
        <v>5.46</v>
      </c>
      <c r="G10791">
        <v>24.969729695151507</v>
      </c>
      <c r="H10791" s="2">
        <f t="shared" si="168"/>
        <v>457.46217083728106</v>
      </c>
    </row>
    <row r="10792" spans="1:8" x14ac:dyDescent="0.75">
      <c r="A10792" s="1">
        <v>21654</v>
      </c>
      <c r="B10792">
        <v>160.36066652245822</v>
      </c>
      <c r="C10792">
        <v>65.234214696852021</v>
      </c>
      <c r="D10792">
        <v>112.30996059358114</v>
      </c>
      <c r="E10792">
        <v>145.91746749455842</v>
      </c>
      <c r="F10792">
        <v>5.46</v>
      </c>
      <c r="G10792">
        <v>24.895596967798404</v>
      </c>
      <c r="H10792" s="2">
        <f t="shared" si="168"/>
        <v>443.48369157839613</v>
      </c>
    </row>
    <row r="10793" spans="1:8" x14ac:dyDescent="0.75">
      <c r="A10793" s="1">
        <v>21655</v>
      </c>
      <c r="B10793">
        <v>173.70882122854599</v>
      </c>
      <c r="C10793">
        <v>70.578526726032578</v>
      </c>
      <c r="D10793">
        <v>119.41034142140458</v>
      </c>
      <c r="E10793">
        <v>156.93016588784479</v>
      </c>
      <c r="F10793">
        <v>5.46</v>
      </c>
      <c r="G10793">
        <v>26.698467532212916</v>
      </c>
      <c r="H10793" s="2">
        <f t="shared" si="168"/>
        <v>476.74779607000829</v>
      </c>
    </row>
    <row r="10794" spans="1:8" x14ac:dyDescent="0.75">
      <c r="A10794" s="1">
        <v>21656</v>
      </c>
      <c r="B10794">
        <v>171.65039225575242</v>
      </c>
      <c r="C10794">
        <v>69.749653880787505</v>
      </c>
      <c r="D10794">
        <v>118.52434850341912</v>
      </c>
      <c r="E10794">
        <v>153.68093250275081</v>
      </c>
      <c r="F10794">
        <v>5.46</v>
      </c>
      <c r="G10794">
        <v>26.430647427954828</v>
      </c>
      <c r="H10794" s="2">
        <f t="shared" si="168"/>
        <v>470.28632068987719</v>
      </c>
    </row>
    <row r="10795" spans="1:8" x14ac:dyDescent="0.75">
      <c r="A10795" s="1">
        <v>21657</v>
      </c>
      <c r="B10795">
        <v>177.78399741376734</v>
      </c>
      <c r="C10795">
        <v>72.111304161674738</v>
      </c>
      <c r="D10795">
        <v>122.10914576222815</v>
      </c>
      <c r="E10795">
        <v>158.60730835920171</v>
      </c>
      <c r="F10795">
        <v>5.46</v>
      </c>
      <c r="G10795">
        <v>27.462394126502829</v>
      </c>
      <c r="H10795" s="2">
        <f t="shared" si="168"/>
        <v>485.96284566169999</v>
      </c>
    </row>
    <row r="10796" spans="1:8" x14ac:dyDescent="0.75">
      <c r="A10796" s="1">
        <v>21658</v>
      </c>
      <c r="B10796">
        <v>182.76845810654393</v>
      </c>
      <c r="C10796">
        <v>74.465009153923532</v>
      </c>
      <c r="D10796">
        <v>121.77549596061471</v>
      </c>
      <c r="E10796">
        <v>163.45645274398223</v>
      </c>
      <c r="F10796">
        <v>5.46</v>
      </c>
      <c r="G10796">
        <v>27.362160517597005</v>
      </c>
      <c r="H10796" s="2">
        <f t="shared" si="168"/>
        <v>495.3625673287379</v>
      </c>
    </row>
    <row r="10797" spans="1:8" x14ac:dyDescent="0.75">
      <c r="A10797" s="1">
        <v>21659</v>
      </c>
      <c r="B10797">
        <v>178.90681367304879</v>
      </c>
      <c r="C10797">
        <v>73.292554701510227</v>
      </c>
      <c r="D10797">
        <v>114.5321323349926</v>
      </c>
      <c r="E10797">
        <v>163.19960625193653</v>
      </c>
      <c r="F10797">
        <v>5.46</v>
      </c>
      <c r="G10797">
        <v>26.033362168382059</v>
      </c>
      <c r="H10797" s="2">
        <f t="shared" si="168"/>
        <v>482.67191442835997</v>
      </c>
    </row>
    <row r="10798" spans="1:8" x14ac:dyDescent="0.75">
      <c r="A10798" s="1">
        <v>21660</v>
      </c>
      <c r="B10798">
        <v>172.94098823644657</v>
      </c>
      <c r="C10798">
        <v>70.487860015010185</v>
      </c>
      <c r="D10798">
        <v>112.62615508079537</v>
      </c>
      <c r="E10798">
        <v>149.72737387128311</v>
      </c>
      <c r="F10798">
        <v>5.46</v>
      </c>
      <c r="G10798">
        <v>26.126501273797643</v>
      </c>
      <c r="H10798" s="2">
        <f t="shared" si="168"/>
        <v>461.42101846232276</v>
      </c>
    </row>
    <row r="10799" spans="1:8" x14ac:dyDescent="0.75">
      <c r="A10799" s="1">
        <v>21661</v>
      </c>
      <c r="B10799">
        <v>158.18348793059693</v>
      </c>
      <c r="C10799">
        <v>64.274667452937905</v>
      </c>
      <c r="D10799">
        <v>105.95477266048972</v>
      </c>
      <c r="E10799">
        <v>135.84037039682707</v>
      </c>
      <c r="F10799">
        <v>5.46</v>
      </c>
      <c r="G10799">
        <v>24.791322337730438</v>
      </c>
      <c r="H10799" s="2">
        <f t="shared" si="168"/>
        <v>424.76995332564411</v>
      </c>
    </row>
    <row r="10800" spans="1:8" x14ac:dyDescent="0.75">
      <c r="A10800" s="1">
        <v>21662</v>
      </c>
      <c r="B10800">
        <v>168.29274090388375</v>
      </c>
      <c r="C10800">
        <v>68.423660628724392</v>
      </c>
      <c r="D10800">
        <v>113.35943881832151</v>
      </c>
      <c r="E10800">
        <v>144.54878119574158</v>
      </c>
      <c r="F10800">
        <v>5.46</v>
      </c>
      <c r="G10800">
        <v>25.937531077302651</v>
      </c>
      <c r="H10800" s="2">
        <f t="shared" si="168"/>
        <v>452.13849199524947</v>
      </c>
    </row>
    <row r="10801" spans="1:8" x14ac:dyDescent="0.75">
      <c r="A10801" s="1">
        <v>21663</v>
      </c>
      <c r="B10801">
        <v>174.20575008674544</v>
      </c>
      <c r="C10801">
        <v>70.809779894894163</v>
      </c>
      <c r="D10801">
        <v>117.34237702055725</v>
      </c>
      <c r="E10801">
        <v>149.79157992841061</v>
      </c>
      <c r="F10801">
        <v>5.46</v>
      </c>
      <c r="G10801">
        <v>26.69582160350032</v>
      </c>
      <c r="H10801" s="2">
        <f t="shared" si="168"/>
        <v>468.03552863921357</v>
      </c>
    </row>
    <row r="10802" spans="1:8" x14ac:dyDescent="0.75">
      <c r="A10802" s="1">
        <v>21664</v>
      </c>
      <c r="B10802">
        <v>177.44882320887695</v>
      </c>
      <c r="C10802">
        <v>72.011308820375646</v>
      </c>
      <c r="D10802">
        <v>118.33876179472958</v>
      </c>
      <c r="E10802">
        <v>153.61278115345186</v>
      </c>
      <c r="F10802">
        <v>5.46</v>
      </c>
      <c r="G10802">
        <v>27.343239237445431</v>
      </c>
      <c r="H10802" s="2">
        <f t="shared" si="168"/>
        <v>476.74360539450379</v>
      </c>
    </row>
    <row r="10803" spans="1:8" x14ac:dyDescent="0.75">
      <c r="A10803" s="1">
        <v>21665</v>
      </c>
      <c r="B10803">
        <v>184.24008450868629</v>
      </c>
      <c r="C10803">
        <v>75.164715407441847</v>
      </c>
      <c r="D10803">
        <v>119.0370982528858</v>
      </c>
      <c r="E10803">
        <v>160.61114510768718</v>
      </c>
      <c r="F10803">
        <v>5.46</v>
      </c>
      <c r="G10803">
        <v>27.322215838472776</v>
      </c>
      <c r="H10803" s="2">
        <f t="shared" si="168"/>
        <v>491.21054370773203</v>
      </c>
    </row>
    <row r="10804" spans="1:8" x14ac:dyDescent="0.75">
      <c r="A10804" s="1">
        <v>21666</v>
      </c>
      <c r="B10804">
        <v>185.6021159130249</v>
      </c>
      <c r="C10804">
        <v>75.936209470600787</v>
      </c>
      <c r="D10804">
        <v>115.39735779730648</v>
      </c>
      <c r="E10804">
        <v>163.19130854091372</v>
      </c>
      <c r="F10804">
        <v>5.46</v>
      </c>
      <c r="G10804">
        <v>27.017593401465636</v>
      </c>
      <c r="H10804" s="2">
        <f t="shared" si="168"/>
        <v>491.20837565271074</v>
      </c>
    </row>
    <row r="10805" spans="1:8" x14ac:dyDescent="0.75">
      <c r="A10805" s="1">
        <v>21667</v>
      </c>
      <c r="B10805">
        <v>186.22158692522009</v>
      </c>
      <c r="C10805">
        <v>76.116700378667346</v>
      </c>
      <c r="D10805">
        <v>121.56651293415931</v>
      </c>
      <c r="E10805">
        <v>167.92713599271573</v>
      </c>
      <c r="F10805">
        <v>5.46</v>
      </c>
      <c r="G10805">
        <v>27.247151024016045</v>
      </c>
      <c r="H10805" s="2">
        <f t="shared" si="168"/>
        <v>502.96238687611117</v>
      </c>
    </row>
    <row r="10806" spans="1:8" x14ac:dyDescent="0.75">
      <c r="A10806" s="1">
        <v>21668</v>
      </c>
      <c r="B10806">
        <v>163.72875390126239</v>
      </c>
      <c r="C10806">
        <v>66.753860798150129</v>
      </c>
      <c r="D10806">
        <v>120.26155493790121</v>
      </c>
      <c r="E10806">
        <v>157.65096610388872</v>
      </c>
      <c r="F10806">
        <v>5.46</v>
      </c>
      <c r="G10806">
        <v>24.980802295839769</v>
      </c>
      <c r="H10806" s="2">
        <f t="shared" si="168"/>
        <v>466.62207723889213</v>
      </c>
    </row>
    <row r="10807" spans="1:8" x14ac:dyDescent="0.75">
      <c r="A10807" s="1">
        <v>21669</v>
      </c>
      <c r="B10807">
        <v>165.13844358223517</v>
      </c>
      <c r="C10807">
        <v>67.233038786830164</v>
      </c>
      <c r="D10807">
        <v>114.35670477711841</v>
      </c>
      <c r="E10807">
        <v>151.65745922063783</v>
      </c>
      <c r="F10807">
        <v>5.46</v>
      </c>
      <c r="G10807">
        <v>25.355326738791323</v>
      </c>
      <c r="H10807" s="2">
        <f t="shared" si="168"/>
        <v>456.50793431878282</v>
      </c>
    </row>
    <row r="10808" spans="1:8" x14ac:dyDescent="0.75">
      <c r="A10808" s="1">
        <v>21670</v>
      </c>
      <c r="B10808">
        <v>175.05325291646895</v>
      </c>
      <c r="C10808">
        <v>71.26587378362052</v>
      </c>
      <c r="D10808">
        <v>122.20901979424026</v>
      </c>
      <c r="E10808">
        <v>154.95199290864858</v>
      </c>
      <c r="F10808">
        <v>5.46</v>
      </c>
      <c r="G10808">
        <v>26.558027633210088</v>
      </c>
      <c r="H10808" s="2">
        <f t="shared" si="168"/>
        <v>478.77229325256786</v>
      </c>
    </row>
    <row r="10809" spans="1:8" x14ac:dyDescent="0.75">
      <c r="A10809" s="1">
        <v>21671</v>
      </c>
      <c r="B10809">
        <v>192.90797258710418</v>
      </c>
      <c r="C10809">
        <v>78.323849712972205</v>
      </c>
      <c r="D10809">
        <v>127.40385344147612</v>
      </c>
      <c r="E10809">
        <v>167.09358108620128</v>
      </c>
      <c r="F10809">
        <v>5.9399999999999995</v>
      </c>
      <c r="G10809">
        <v>29.645445663422588</v>
      </c>
      <c r="H10809" s="2">
        <f t="shared" si="168"/>
        <v>517.05085277820422</v>
      </c>
    </row>
    <row r="10810" spans="1:8" x14ac:dyDescent="0.75">
      <c r="A10810" s="1">
        <v>21672</v>
      </c>
      <c r="B10810">
        <v>196.70027616796887</v>
      </c>
      <c r="C10810">
        <v>80.02518393909375</v>
      </c>
      <c r="D10810">
        <v>125.30023626132258</v>
      </c>
      <c r="E10810">
        <v>171.32973052742932</v>
      </c>
      <c r="F10810">
        <v>5.9399999999999995</v>
      </c>
      <c r="G10810">
        <v>29.762367463942603</v>
      </c>
      <c r="H10810" s="2">
        <f t="shared" si="168"/>
        <v>523.09261042066339</v>
      </c>
    </row>
    <row r="10811" spans="1:8" x14ac:dyDescent="0.75">
      <c r="A10811" s="1">
        <v>21673</v>
      </c>
      <c r="B10811">
        <v>205.47189786301237</v>
      </c>
      <c r="C10811">
        <v>83.739046090870303</v>
      </c>
      <c r="D10811">
        <v>124.66931763761649</v>
      </c>
      <c r="E10811">
        <v>177.3696811326368</v>
      </c>
      <c r="F10811">
        <v>5.9399999999999995</v>
      </c>
      <c r="G10811">
        <v>30.510955778609027</v>
      </c>
      <c r="H10811" s="2">
        <f t="shared" si="168"/>
        <v>538.02185241187465</v>
      </c>
    </row>
    <row r="10812" spans="1:8" x14ac:dyDescent="0.75">
      <c r="A10812" s="1">
        <v>21674</v>
      </c>
      <c r="B10812">
        <v>203.89709822051572</v>
      </c>
      <c r="C10812">
        <v>82.756958864751496</v>
      </c>
      <c r="D10812">
        <v>127.17430965649</v>
      </c>
      <c r="E10812">
        <v>169.80395442317268</v>
      </c>
      <c r="F10812">
        <v>5.9399999999999995</v>
      </c>
      <c r="G10812">
        <v>31.057753081713603</v>
      </c>
      <c r="H10812" s="2">
        <f t="shared" si="168"/>
        <v>531.93311538189198</v>
      </c>
    </row>
    <row r="10813" spans="1:8" x14ac:dyDescent="0.75">
      <c r="A10813" s="1">
        <v>21675</v>
      </c>
      <c r="B10813">
        <v>200.04893758886712</v>
      </c>
      <c r="C10813">
        <v>80.747009971414215</v>
      </c>
      <c r="D10813">
        <v>129.91161933549705</v>
      </c>
      <c r="E10813">
        <v>166.95765444213686</v>
      </c>
      <c r="F10813">
        <v>5.9399999999999995</v>
      </c>
      <c r="G10813">
        <v>31.551672582571534</v>
      </c>
      <c r="H10813" s="2">
        <f t="shared" si="168"/>
        <v>528.46988394907248</v>
      </c>
    </row>
    <row r="10814" spans="1:8" x14ac:dyDescent="0.75">
      <c r="A10814" s="1">
        <v>21676</v>
      </c>
      <c r="B10814">
        <v>201.90056526472497</v>
      </c>
      <c r="C10814">
        <v>81.608471361196479</v>
      </c>
      <c r="D10814">
        <v>128.69787831907306</v>
      </c>
      <c r="E10814">
        <v>168.67914702928644</v>
      </c>
      <c r="F10814">
        <v>5.9399999999999995</v>
      </c>
      <c r="G10814">
        <v>31.542290559180632</v>
      </c>
      <c r="H10814" s="2">
        <f t="shared" si="168"/>
        <v>530.81988117226513</v>
      </c>
    </row>
    <row r="10815" spans="1:8" x14ac:dyDescent="0.75">
      <c r="A10815" s="1">
        <v>21677</v>
      </c>
      <c r="B10815">
        <v>211.65498571265391</v>
      </c>
      <c r="C10815">
        <v>85.537140046718577</v>
      </c>
      <c r="D10815">
        <v>135.78277725672478</v>
      </c>
      <c r="E10815">
        <v>175.23283308541008</v>
      </c>
      <c r="F10815">
        <v>5.9399999999999995</v>
      </c>
      <c r="G10815">
        <v>32.809632403691765</v>
      </c>
      <c r="H10815" s="2">
        <f t="shared" si="168"/>
        <v>555.48022845848061</v>
      </c>
    </row>
    <row r="10816" spans="1:8" x14ac:dyDescent="0.75">
      <c r="A10816" s="1">
        <v>21678</v>
      </c>
      <c r="B10816">
        <v>210.84260291298705</v>
      </c>
      <c r="C10816">
        <v>85.370816467478761</v>
      </c>
      <c r="D10816">
        <v>137.03063651163328</v>
      </c>
      <c r="E10816">
        <v>177.78068863462866</v>
      </c>
      <c r="F10816">
        <v>5.9399999999999995</v>
      </c>
      <c r="G10816">
        <v>32.356557401043283</v>
      </c>
      <c r="H10816" s="2">
        <f t="shared" si="168"/>
        <v>558.01048546029222</v>
      </c>
    </row>
    <row r="10817" spans="1:8" x14ac:dyDescent="0.75">
      <c r="A10817" s="1">
        <v>21679</v>
      </c>
      <c r="B10817">
        <v>202.41605196749484</v>
      </c>
      <c r="C10817">
        <v>82.285958059445122</v>
      </c>
      <c r="D10817">
        <v>127.00335566444464</v>
      </c>
      <c r="E10817">
        <v>171.24649522482213</v>
      </c>
      <c r="F10817">
        <v>5.9399999999999995</v>
      </c>
      <c r="G10817">
        <v>30.594206948170722</v>
      </c>
      <c r="H10817" s="2">
        <f t="shared" si="168"/>
        <v>531.26010980493231</v>
      </c>
    </row>
    <row r="10818" spans="1:8" x14ac:dyDescent="0.75">
      <c r="A10818" s="1">
        <v>21680</v>
      </c>
      <c r="B10818">
        <v>198.29972844098728</v>
      </c>
      <c r="C10818">
        <v>80.814326200379895</v>
      </c>
      <c r="D10818">
        <v>115.15654881341463</v>
      </c>
      <c r="E10818">
        <v>168.28688791492331</v>
      </c>
      <c r="F10818">
        <v>5.9399999999999995</v>
      </c>
      <c r="G10818">
        <v>29.657040602620658</v>
      </c>
      <c r="H10818" s="2">
        <f t="shared" si="168"/>
        <v>511.40020577194593</v>
      </c>
    </row>
    <row r="10819" spans="1:8" x14ac:dyDescent="0.75">
      <c r="A10819" s="1">
        <v>21681</v>
      </c>
      <c r="B10819">
        <v>205.44882814297304</v>
      </c>
      <c r="C10819">
        <v>83.393799303745723</v>
      </c>
      <c r="D10819">
        <v>124.09190210260307</v>
      </c>
      <c r="E10819">
        <v>172.87725457154622</v>
      </c>
      <c r="F10819">
        <v>5.9399999999999995</v>
      </c>
      <c r="G10819">
        <v>31.233720552249931</v>
      </c>
      <c r="H10819" s="2">
        <f t="shared" si="168"/>
        <v>533.65170536937228</v>
      </c>
    </row>
    <row r="10820" spans="1:8" x14ac:dyDescent="0.75">
      <c r="A10820" s="1">
        <v>21682</v>
      </c>
      <c r="B10820">
        <v>197.57031906566451</v>
      </c>
      <c r="C10820">
        <v>80.257086321135489</v>
      </c>
      <c r="D10820">
        <v>126.72796031457835</v>
      </c>
      <c r="E10820">
        <v>167.21924743376914</v>
      </c>
      <c r="F10820">
        <v>5.9399999999999995</v>
      </c>
      <c r="G10820">
        <v>30.131433083518253</v>
      </c>
      <c r="H10820" s="2">
        <f t="shared" si="168"/>
        <v>521.64895989753029</v>
      </c>
    </row>
    <row r="10821" spans="1:8" x14ac:dyDescent="0.75">
      <c r="A10821" s="1">
        <v>21683</v>
      </c>
      <c r="B10821">
        <v>191.76449566152547</v>
      </c>
      <c r="C10821">
        <v>77.826068721162699</v>
      </c>
      <c r="D10821">
        <v>125.01422638078428</v>
      </c>
      <c r="E10821">
        <v>164.79266830807634</v>
      </c>
      <c r="F10821">
        <v>5.9399999999999995</v>
      </c>
      <c r="G10821">
        <v>29.577321928186308</v>
      </c>
      <c r="H10821" s="2">
        <f t="shared" si="168"/>
        <v>511.14871227857236</v>
      </c>
    </row>
    <row r="10822" spans="1:8" x14ac:dyDescent="0.75">
      <c r="A10822" s="1">
        <v>21684</v>
      </c>
      <c r="B10822">
        <v>199.69062574615174</v>
      </c>
      <c r="C10822">
        <v>80.898200829809639</v>
      </c>
      <c r="D10822">
        <v>129.56993751483881</v>
      </c>
      <c r="E10822">
        <v>167.91507959160728</v>
      </c>
      <c r="F10822">
        <v>5.9399999999999995</v>
      </c>
      <c r="G10822">
        <v>30.86674406585438</v>
      </c>
      <c r="H10822" s="2">
        <f t="shared" ref="H10822:H10885" si="169">B10822+D10822+E10822+G10822</f>
        <v>528.04238691845228</v>
      </c>
    </row>
    <row r="10823" spans="1:8" x14ac:dyDescent="0.75">
      <c r="A10823" s="1">
        <v>21685</v>
      </c>
      <c r="B10823">
        <v>196.86407700859115</v>
      </c>
      <c r="C10823">
        <v>79.717773514001024</v>
      </c>
      <c r="D10823">
        <v>128.77818907708505</v>
      </c>
      <c r="E10823">
        <v>169.02459931663927</v>
      </c>
      <c r="F10823">
        <v>5.9399999999999995</v>
      </c>
      <c r="G10823">
        <v>30.590265139934797</v>
      </c>
      <c r="H10823" s="2">
        <f t="shared" si="169"/>
        <v>525.25713054225025</v>
      </c>
    </row>
    <row r="10824" spans="1:8" x14ac:dyDescent="0.75">
      <c r="A10824" s="1">
        <v>21686</v>
      </c>
      <c r="B10824">
        <v>195.56400151470768</v>
      </c>
      <c r="C10824">
        <v>79.488539332447857</v>
      </c>
      <c r="D10824">
        <v>121.83817461685102</v>
      </c>
      <c r="E10824">
        <v>169.48027476507667</v>
      </c>
      <c r="F10824">
        <v>5.9399999999999995</v>
      </c>
      <c r="G10824">
        <v>29.785402827198784</v>
      </c>
      <c r="H10824" s="2">
        <f t="shared" si="169"/>
        <v>516.66785372383413</v>
      </c>
    </row>
    <row r="10825" spans="1:8" x14ac:dyDescent="0.75">
      <c r="A10825" s="1">
        <v>21687</v>
      </c>
      <c r="B10825">
        <v>197.21331051498402</v>
      </c>
      <c r="C10825">
        <v>80.318597722131884</v>
      </c>
      <c r="D10825">
        <v>116.8842336966071</v>
      </c>
      <c r="E10825">
        <v>173.25589688921349</v>
      </c>
      <c r="F10825">
        <v>5.9399999999999995</v>
      </c>
      <c r="G10825">
        <v>29.641541834638623</v>
      </c>
      <c r="H10825" s="2">
        <f t="shared" si="169"/>
        <v>516.9949829354432</v>
      </c>
    </row>
    <row r="10826" spans="1:8" x14ac:dyDescent="0.75">
      <c r="A10826" s="1">
        <v>21688</v>
      </c>
      <c r="B10826">
        <v>199.47005729761361</v>
      </c>
      <c r="C10826">
        <v>81.037553536219448</v>
      </c>
      <c r="D10826">
        <v>123.36769585960886</v>
      </c>
      <c r="E10826">
        <v>173.33100721943126</v>
      </c>
      <c r="F10826">
        <v>5.9399999999999995</v>
      </c>
      <c r="G10826">
        <v>30.345132829651938</v>
      </c>
      <c r="H10826" s="2">
        <f t="shared" si="169"/>
        <v>526.51389320630562</v>
      </c>
    </row>
    <row r="10827" spans="1:8" x14ac:dyDescent="0.75">
      <c r="A10827" s="1">
        <v>21689</v>
      </c>
      <c r="B10827">
        <v>205.04589143546752</v>
      </c>
      <c r="C10827">
        <v>82.691172083113727</v>
      </c>
      <c r="D10827">
        <v>130.84251934266177</v>
      </c>
      <c r="E10827">
        <v>176.5545499195774</v>
      </c>
      <c r="F10827">
        <v>5.9399999999999995</v>
      </c>
      <c r="G10827">
        <v>32.348665073156567</v>
      </c>
      <c r="H10827" s="2">
        <f t="shared" si="169"/>
        <v>544.79162577086322</v>
      </c>
    </row>
    <row r="10828" spans="1:8" x14ac:dyDescent="0.75">
      <c r="A10828" s="1">
        <v>21690</v>
      </c>
      <c r="B10828">
        <v>207.9912671262345</v>
      </c>
      <c r="C10828">
        <v>84.116820730827001</v>
      </c>
      <c r="D10828">
        <v>132.21145385389818</v>
      </c>
      <c r="E10828">
        <v>177.4003438417725</v>
      </c>
      <c r="F10828">
        <v>5.9399999999999995</v>
      </c>
      <c r="G10828">
        <v>32.214220829351802</v>
      </c>
      <c r="H10828" s="2">
        <f t="shared" si="169"/>
        <v>549.81728565125695</v>
      </c>
    </row>
    <row r="10829" spans="1:8" x14ac:dyDescent="0.75">
      <c r="A10829" s="1">
        <v>21691</v>
      </c>
      <c r="B10829">
        <v>207.58632976887722</v>
      </c>
      <c r="C10829">
        <v>84.049000482351161</v>
      </c>
      <c r="D10829">
        <v>135.02314457286965</v>
      </c>
      <c r="E10829">
        <v>176.58549316194586</v>
      </c>
      <c r="F10829">
        <v>5.9399999999999995</v>
      </c>
      <c r="G10829">
        <v>31.955795134288387</v>
      </c>
      <c r="H10829" s="2">
        <f t="shared" si="169"/>
        <v>551.15076263798107</v>
      </c>
    </row>
    <row r="10830" spans="1:8" x14ac:dyDescent="0.75">
      <c r="A10830" s="1">
        <v>21692</v>
      </c>
      <c r="B10830">
        <v>203.92166253120274</v>
      </c>
      <c r="C10830">
        <v>82.850251238597664</v>
      </c>
      <c r="D10830">
        <v>136.55046934675516</v>
      </c>
      <c r="E10830">
        <v>180.4035189633461</v>
      </c>
      <c r="F10830">
        <v>5.9399999999999995</v>
      </c>
      <c r="G10830">
        <v>30.8807784555975</v>
      </c>
      <c r="H10830" s="2">
        <f t="shared" si="169"/>
        <v>551.7564292969015</v>
      </c>
    </row>
    <row r="10831" spans="1:8" x14ac:dyDescent="0.75">
      <c r="A10831" s="1">
        <v>21693</v>
      </c>
      <c r="B10831">
        <v>194.76404561093409</v>
      </c>
      <c r="C10831">
        <v>79.333345915218572</v>
      </c>
      <c r="D10831">
        <v>125.49416073083253</v>
      </c>
      <c r="E10831">
        <v>177.24111408073546</v>
      </c>
      <c r="F10831">
        <v>5.9399999999999995</v>
      </c>
      <c r="G10831">
        <v>29.320710300459762</v>
      </c>
      <c r="H10831" s="2">
        <f t="shared" si="169"/>
        <v>526.82003072296175</v>
      </c>
    </row>
    <row r="10832" spans="1:8" x14ac:dyDescent="0.75">
      <c r="A10832" s="1">
        <v>21694</v>
      </c>
      <c r="B10832">
        <v>195.17252976526584</v>
      </c>
      <c r="C10832">
        <v>79.676462405201988</v>
      </c>
      <c r="D10832">
        <v>114.8610478142557</v>
      </c>
      <c r="E10832">
        <v>169.53440468974546</v>
      </c>
      <c r="F10832">
        <v>5.9399999999999995</v>
      </c>
      <c r="G10832">
        <v>28.987962028817396</v>
      </c>
      <c r="H10832" s="2">
        <f t="shared" si="169"/>
        <v>508.55594429808434</v>
      </c>
    </row>
    <row r="10833" spans="1:8" x14ac:dyDescent="0.75">
      <c r="A10833" s="1">
        <v>21695</v>
      </c>
      <c r="B10833">
        <v>200.72591780119774</v>
      </c>
      <c r="C10833">
        <v>81.421685987860712</v>
      </c>
      <c r="D10833">
        <v>125.67353730661921</v>
      </c>
      <c r="E10833">
        <v>169.6295272672009</v>
      </c>
      <c r="F10833">
        <v>5.9399999999999995</v>
      </c>
      <c r="G10833">
        <v>30.771154379593231</v>
      </c>
      <c r="H10833" s="2">
        <f t="shared" si="169"/>
        <v>526.80013675461112</v>
      </c>
    </row>
    <row r="10834" spans="1:8" x14ac:dyDescent="0.75">
      <c r="A10834" s="1">
        <v>21696</v>
      </c>
      <c r="B10834">
        <v>193.5179484794873</v>
      </c>
      <c r="C10834">
        <v>78.182019628418118</v>
      </c>
      <c r="D10834">
        <v>125.325947098</v>
      </c>
      <c r="E10834">
        <v>164.57148923151493</v>
      </c>
      <c r="F10834">
        <v>5.9399999999999995</v>
      </c>
      <c r="G10834">
        <v>30.561816208115278</v>
      </c>
      <c r="H10834" s="2">
        <f t="shared" si="169"/>
        <v>513.97720101711752</v>
      </c>
    </row>
    <row r="10835" spans="1:8" x14ac:dyDescent="0.75">
      <c r="A10835" s="1">
        <v>21697</v>
      </c>
      <c r="B10835">
        <v>200.53748398617455</v>
      </c>
      <c r="C10835">
        <v>81.088052199369386</v>
      </c>
      <c r="D10835">
        <v>129.93356247214163</v>
      </c>
      <c r="E10835">
        <v>172.04669859766784</v>
      </c>
      <c r="F10835">
        <v>5.9399999999999995</v>
      </c>
      <c r="G10835">
        <v>31.303467569303976</v>
      </c>
      <c r="H10835" s="2">
        <f t="shared" si="169"/>
        <v>533.82121262528801</v>
      </c>
    </row>
    <row r="10836" spans="1:8" x14ac:dyDescent="0.75">
      <c r="A10836" s="1">
        <v>21698</v>
      </c>
      <c r="B10836">
        <v>194.48383812625363</v>
      </c>
      <c r="C10836">
        <v>78.938054869149425</v>
      </c>
      <c r="D10836">
        <v>129.11194978121489</v>
      </c>
      <c r="E10836">
        <v>168.57833265631373</v>
      </c>
      <c r="F10836">
        <v>5.9399999999999995</v>
      </c>
      <c r="G10836">
        <v>29.894447611780901</v>
      </c>
      <c r="H10836" s="2">
        <f t="shared" si="169"/>
        <v>522.0685681755632</v>
      </c>
    </row>
    <row r="10837" spans="1:8" x14ac:dyDescent="0.75">
      <c r="A10837" s="1">
        <v>21699</v>
      </c>
      <c r="B10837">
        <v>199.64679292642072</v>
      </c>
      <c r="C10837">
        <v>80.748146917867103</v>
      </c>
      <c r="D10837">
        <v>133.27052155711132</v>
      </c>
      <c r="E10837">
        <v>174.86308702510655</v>
      </c>
      <c r="F10837">
        <v>5.9399999999999995</v>
      </c>
      <c r="G10837">
        <v>31.1470717817521</v>
      </c>
      <c r="H10837" s="2">
        <f t="shared" si="169"/>
        <v>538.92747329039071</v>
      </c>
    </row>
    <row r="10838" spans="1:8" x14ac:dyDescent="0.75">
      <c r="A10838" s="1">
        <v>21700</v>
      </c>
      <c r="B10838">
        <v>197.6787077641107</v>
      </c>
      <c r="C10838">
        <v>80.333438994724347</v>
      </c>
      <c r="D10838">
        <v>127.1056488389646</v>
      </c>
      <c r="E10838">
        <v>172.8189519011724</v>
      </c>
      <c r="F10838">
        <v>5.9399999999999995</v>
      </c>
      <c r="G10838">
        <v>30.074877574600315</v>
      </c>
      <c r="H10838" s="2">
        <f t="shared" si="169"/>
        <v>527.67818607884806</v>
      </c>
    </row>
    <row r="10839" spans="1:8" x14ac:dyDescent="0.75">
      <c r="A10839" s="1">
        <v>21701</v>
      </c>
      <c r="B10839">
        <v>197.20246053994327</v>
      </c>
      <c r="C10839">
        <v>80.476205784266753</v>
      </c>
      <c r="D10839">
        <v>122.72531701428886</v>
      </c>
      <c r="E10839">
        <v>176.0638679124545</v>
      </c>
      <c r="F10839">
        <v>5.9399999999999995</v>
      </c>
      <c r="G10839">
        <v>29.290212140144714</v>
      </c>
      <c r="H10839" s="2">
        <f t="shared" si="169"/>
        <v>525.2818576068313</v>
      </c>
    </row>
    <row r="10840" spans="1:8" x14ac:dyDescent="0.75">
      <c r="A10840" s="1">
        <v>21702</v>
      </c>
      <c r="B10840">
        <v>195.06064501650937</v>
      </c>
      <c r="C10840">
        <v>78.682223959235415</v>
      </c>
      <c r="D10840">
        <v>132.89331940469475</v>
      </c>
      <c r="E10840">
        <v>172.58559090803547</v>
      </c>
      <c r="F10840">
        <v>5.6999999999999993</v>
      </c>
      <c r="G10840">
        <v>30.783924430561189</v>
      </c>
      <c r="H10840" s="2">
        <f t="shared" si="169"/>
        <v>531.32347975980076</v>
      </c>
    </row>
    <row r="10841" spans="1:8" x14ac:dyDescent="0.75">
      <c r="A10841" s="1">
        <v>21703</v>
      </c>
      <c r="B10841">
        <v>179.71456559319654</v>
      </c>
      <c r="C10841">
        <v>72.104040962184129</v>
      </c>
      <c r="D10841">
        <v>126.04429915991454</v>
      </c>
      <c r="E10841">
        <v>158.81668947734053</v>
      </c>
      <c r="F10841">
        <v>5.6999999999999993</v>
      </c>
      <c r="G10841">
        <v>29.648652950759441</v>
      </c>
      <c r="H10841" s="2">
        <f t="shared" si="169"/>
        <v>494.22420718121111</v>
      </c>
    </row>
    <row r="10842" spans="1:8" x14ac:dyDescent="0.75">
      <c r="A10842" s="1">
        <v>21704</v>
      </c>
      <c r="B10842">
        <v>198.34581423407516</v>
      </c>
      <c r="C10842">
        <v>79.710546192515565</v>
      </c>
      <c r="D10842">
        <v>124.78586928380433</v>
      </c>
      <c r="E10842">
        <v>160.48044872009103</v>
      </c>
      <c r="F10842">
        <v>5.6999999999999993</v>
      </c>
      <c r="G10842">
        <v>31.847615503214129</v>
      </c>
      <c r="H10842" s="2">
        <f t="shared" si="169"/>
        <v>515.45974774118463</v>
      </c>
    </row>
    <row r="10843" spans="1:8" x14ac:dyDescent="0.75">
      <c r="A10843" s="1">
        <v>21705</v>
      </c>
      <c r="B10843">
        <v>209.26538778863551</v>
      </c>
      <c r="C10843">
        <v>83.572454605387065</v>
      </c>
      <c r="D10843">
        <v>132.33849935977338</v>
      </c>
      <c r="E10843">
        <v>161.65730412118683</v>
      </c>
      <c r="F10843">
        <v>5.6999999999999993</v>
      </c>
      <c r="G10843">
        <v>34.424332257447205</v>
      </c>
      <c r="H10843" s="2">
        <f t="shared" si="169"/>
        <v>537.68552352704296</v>
      </c>
    </row>
    <row r="10844" spans="1:8" x14ac:dyDescent="0.75">
      <c r="A10844" s="1">
        <v>21706</v>
      </c>
      <c r="B10844">
        <v>219.35101168188106</v>
      </c>
      <c r="C10844">
        <v>87.681658575878302</v>
      </c>
      <c r="D10844">
        <v>141.39012773522646</v>
      </c>
      <c r="E10844">
        <v>175.12563744893311</v>
      </c>
      <c r="F10844">
        <v>5.6999999999999993</v>
      </c>
      <c r="G10844">
        <v>35.632868290482705</v>
      </c>
      <c r="H10844" s="2">
        <f t="shared" si="169"/>
        <v>571.49964515652346</v>
      </c>
    </row>
    <row r="10845" spans="1:8" x14ac:dyDescent="0.75">
      <c r="A10845" s="1">
        <v>21707</v>
      </c>
      <c r="B10845">
        <v>219.65683145835936</v>
      </c>
      <c r="C10845">
        <v>88.039681020271928</v>
      </c>
      <c r="D10845">
        <v>135.85684248719821</v>
      </c>
      <c r="E10845">
        <v>178.61656850952781</v>
      </c>
      <c r="F10845">
        <v>5.6999999999999993</v>
      </c>
      <c r="G10845">
        <v>35.165254400092074</v>
      </c>
      <c r="H10845" s="2">
        <f t="shared" si="169"/>
        <v>569.29549685517748</v>
      </c>
    </row>
    <row r="10846" spans="1:8" x14ac:dyDescent="0.75">
      <c r="A10846" s="1">
        <v>21708</v>
      </c>
      <c r="B10846">
        <v>220.84616982904583</v>
      </c>
      <c r="C10846">
        <v>88.86491700064586</v>
      </c>
      <c r="D10846">
        <v>132.03428757116305</v>
      </c>
      <c r="E10846">
        <v>184.50986229547743</v>
      </c>
      <c r="F10846">
        <v>5.6999999999999993</v>
      </c>
      <c r="G10846">
        <v>34.57184059887544</v>
      </c>
      <c r="H10846" s="2">
        <f t="shared" si="169"/>
        <v>571.96216029456173</v>
      </c>
    </row>
    <row r="10847" spans="1:8" x14ac:dyDescent="0.75">
      <c r="A10847" s="1">
        <v>21709</v>
      </c>
      <c r="B10847">
        <v>229.9092028179536</v>
      </c>
      <c r="C10847">
        <v>91.502098584565388</v>
      </c>
      <c r="D10847">
        <v>138.76250463765314</v>
      </c>
      <c r="E10847">
        <v>181.93544667053402</v>
      </c>
      <c r="F10847">
        <v>5.6999999999999993</v>
      </c>
      <c r="G10847">
        <v>37.937786562681637</v>
      </c>
      <c r="H10847" s="2">
        <f t="shared" si="169"/>
        <v>588.54494068882241</v>
      </c>
    </row>
    <row r="10848" spans="1:8" x14ac:dyDescent="0.75">
      <c r="A10848" s="1">
        <v>21710</v>
      </c>
      <c r="B10848">
        <v>236.85639431015289</v>
      </c>
      <c r="C10848">
        <v>94.068976055538201</v>
      </c>
      <c r="D10848">
        <v>150.88892034556187</v>
      </c>
      <c r="E10848">
        <v>190.314462899711</v>
      </c>
      <c r="F10848">
        <v>5.6999999999999993</v>
      </c>
      <c r="G10848">
        <v>39.339768569089586</v>
      </c>
      <c r="H10848" s="2">
        <f t="shared" si="169"/>
        <v>617.39954612451538</v>
      </c>
    </row>
    <row r="10849" spans="1:8" x14ac:dyDescent="0.75">
      <c r="A10849" s="1">
        <v>21711</v>
      </c>
      <c r="B10849">
        <v>250.43451122376194</v>
      </c>
      <c r="C10849">
        <v>100.10774412993622</v>
      </c>
      <c r="D10849">
        <v>159.15184015931843</v>
      </c>
      <c r="E10849">
        <v>199.47539789604679</v>
      </c>
      <c r="F10849">
        <v>5.6999999999999993</v>
      </c>
      <c r="G10849">
        <v>39.872372252199533</v>
      </c>
      <c r="H10849" s="2">
        <f t="shared" si="169"/>
        <v>648.93412153132658</v>
      </c>
    </row>
    <row r="10850" spans="1:8" x14ac:dyDescent="0.75">
      <c r="A10850" s="1">
        <v>21712</v>
      </c>
      <c r="B10850">
        <v>249.55786343878083</v>
      </c>
      <c r="C10850">
        <v>99.575803724953047</v>
      </c>
      <c r="D10850">
        <v>161.99317532948564</v>
      </c>
      <c r="E10850">
        <v>199.82388317782741</v>
      </c>
      <c r="F10850">
        <v>5.6999999999999993</v>
      </c>
      <c r="G10850">
        <v>40.144872026050088</v>
      </c>
      <c r="H10850" s="2">
        <f t="shared" si="169"/>
        <v>651.51979397214393</v>
      </c>
    </row>
    <row r="10851" spans="1:8" x14ac:dyDescent="0.75">
      <c r="A10851" s="1">
        <v>21713</v>
      </c>
      <c r="B10851">
        <v>237.2571428674174</v>
      </c>
      <c r="C10851">
        <v>95.070780874349339</v>
      </c>
      <c r="D10851">
        <v>153.55392976108766</v>
      </c>
      <c r="E10851">
        <v>196.73808198207897</v>
      </c>
      <c r="F10851">
        <v>5.6999999999999993</v>
      </c>
      <c r="G10851">
        <v>37.576324387509551</v>
      </c>
      <c r="H10851" s="2">
        <f t="shared" si="169"/>
        <v>625.12547899809351</v>
      </c>
    </row>
    <row r="10852" spans="1:8" x14ac:dyDescent="0.75">
      <c r="A10852" s="1">
        <v>21714</v>
      </c>
      <c r="B10852">
        <v>204.88697970284096</v>
      </c>
      <c r="C10852">
        <v>82.007020560323326</v>
      </c>
      <c r="D10852">
        <v>128.875764473434</v>
      </c>
      <c r="E10852">
        <v>175.48306101447943</v>
      </c>
      <c r="F10852">
        <v>5.6999999999999993</v>
      </c>
      <c r="G10852">
        <v>33.427721633445138</v>
      </c>
      <c r="H10852" s="2">
        <f t="shared" si="169"/>
        <v>542.67352682419948</v>
      </c>
    </row>
    <row r="10853" spans="1:8" x14ac:dyDescent="0.75">
      <c r="A10853" s="1">
        <v>21715</v>
      </c>
      <c r="B10853">
        <v>198.52917662207554</v>
      </c>
      <c r="C10853">
        <v>79.824200512115652</v>
      </c>
      <c r="D10853">
        <v>109.71251358336369</v>
      </c>
      <c r="E10853">
        <v>160.31078456307574</v>
      </c>
      <c r="F10853">
        <v>5.6999999999999993</v>
      </c>
      <c r="G10853">
        <v>31.785451169244151</v>
      </c>
      <c r="H10853" s="2">
        <f t="shared" si="169"/>
        <v>500.33792593775911</v>
      </c>
    </row>
    <row r="10854" spans="1:8" x14ac:dyDescent="0.75">
      <c r="A10854" s="1">
        <v>21716</v>
      </c>
      <c r="B10854">
        <v>197.14773564589751</v>
      </c>
      <c r="C10854">
        <v>78.968376765656529</v>
      </c>
      <c r="D10854">
        <v>116.71007389516572</v>
      </c>
      <c r="E10854">
        <v>157.82196030418996</v>
      </c>
      <c r="F10854">
        <v>5.6999999999999993</v>
      </c>
      <c r="G10854">
        <v>32.252840926397553</v>
      </c>
      <c r="H10854" s="2">
        <f t="shared" si="169"/>
        <v>503.93261077165073</v>
      </c>
    </row>
    <row r="10855" spans="1:8" x14ac:dyDescent="0.75">
      <c r="A10855" s="1">
        <v>21717</v>
      </c>
      <c r="B10855">
        <v>189.84137996016293</v>
      </c>
      <c r="C10855">
        <v>75.852778018868847</v>
      </c>
      <c r="D10855">
        <v>125.78304830355394</v>
      </c>
      <c r="E10855">
        <v>159.46051399689233</v>
      </c>
      <c r="F10855">
        <v>5.6999999999999993</v>
      </c>
      <c r="G10855">
        <v>31.67709389650155</v>
      </c>
      <c r="H10855" s="2">
        <f t="shared" si="169"/>
        <v>506.76203615711074</v>
      </c>
    </row>
    <row r="10856" spans="1:8" x14ac:dyDescent="0.75">
      <c r="A10856" s="1">
        <v>21718</v>
      </c>
      <c r="B10856">
        <v>188.74717129049515</v>
      </c>
      <c r="C10856">
        <v>75.998495575556333</v>
      </c>
      <c r="D10856">
        <v>125.94826166389841</v>
      </c>
      <c r="E10856">
        <v>163.5890745542865</v>
      </c>
      <c r="F10856">
        <v>5.6999999999999993</v>
      </c>
      <c r="G10856">
        <v>30.268092492576944</v>
      </c>
      <c r="H10856" s="2">
        <f t="shared" si="169"/>
        <v>508.55260000125696</v>
      </c>
    </row>
    <row r="10857" spans="1:8" x14ac:dyDescent="0.75">
      <c r="A10857" s="1">
        <v>21719</v>
      </c>
      <c r="B10857">
        <v>185.32379326688272</v>
      </c>
      <c r="C10857">
        <v>74.752634450706424</v>
      </c>
      <c r="D10857">
        <v>122.21822950902003</v>
      </c>
      <c r="E10857">
        <v>157.57435001862999</v>
      </c>
      <c r="F10857">
        <v>5.6999999999999993</v>
      </c>
      <c r="G10857">
        <v>29.536140532584966</v>
      </c>
      <c r="H10857" s="2">
        <f t="shared" si="169"/>
        <v>494.65251332711767</v>
      </c>
    </row>
    <row r="10858" spans="1:8" x14ac:dyDescent="0.75">
      <c r="A10858" s="1">
        <v>21720</v>
      </c>
      <c r="B10858">
        <v>213.79549386687188</v>
      </c>
      <c r="C10858">
        <v>85.591507298256914</v>
      </c>
      <c r="D10858">
        <v>128.59738248423363</v>
      </c>
      <c r="E10858">
        <v>167.56926908489118</v>
      </c>
      <c r="F10858">
        <v>5.6999999999999993</v>
      </c>
      <c r="G10858">
        <v>34.592691321490769</v>
      </c>
      <c r="H10858" s="2">
        <f t="shared" si="169"/>
        <v>544.55483675748746</v>
      </c>
    </row>
    <row r="10859" spans="1:8" x14ac:dyDescent="0.75">
      <c r="A10859" s="1">
        <v>21721</v>
      </c>
      <c r="B10859">
        <v>221.78309599897315</v>
      </c>
      <c r="C10859">
        <v>88.84378495773953</v>
      </c>
      <c r="D10859">
        <v>131.02048267222713</v>
      </c>
      <c r="E10859">
        <v>178.18213496319203</v>
      </c>
      <c r="F10859">
        <v>5.6999999999999993</v>
      </c>
      <c r="G10859">
        <v>35.55441819007374</v>
      </c>
      <c r="H10859" s="2">
        <f t="shared" si="169"/>
        <v>566.54013182446613</v>
      </c>
    </row>
    <row r="10860" spans="1:8" x14ac:dyDescent="0.75">
      <c r="A10860" s="1">
        <v>21722</v>
      </c>
      <c r="B10860">
        <v>231.05897599561047</v>
      </c>
      <c r="C10860">
        <v>92.617092688644917</v>
      </c>
      <c r="D10860">
        <v>132.43807489656362</v>
      </c>
      <c r="E10860">
        <v>186.77925083135153</v>
      </c>
      <c r="F10860">
        <v>5.6999999999999993</v>
      </c>
      <c r="G10860">
        <v>36.67884489030714</v>
      </c>
      <c r="H10860" s="2">
        <f t="shared" si="169"/>
        <v>586.95514661383277</v>
      </c>
    </row>
    <row r="10861" spans="1:8" x14ac:dyDescent="0.75">
      <c r="A10861" s="1">
        <v>21723</v>
      </c>
      <c r="B10861">
        <v>245.31103114967169</v>
      </c>
      <c r="C10861">
        <v>97.994321725303919</v>
      </c>
      <c r="D10861">
        <v>146.63528866454311</v>
      </c>
      <c r="E10861">
        <v>196.74163720681017</v>
      </c>
      <c r="F10861">
        <v>5.6999999999999993</v>
      </c>
      <c r="G10861">
        <v>39.314505495526255</v>
      </c>
      <c r="H10861" s="2">
        <f t="shared" si="169"/>
        <v>628.0024625165513</v>
      </c>
    </row>
    <row r="10862" spans="1:8" x14ac:dyDescent="0.75">
      <c r="A10862" s="1">
        <v>21724</v>
      </c>
      <c r="B10862">
        <v>229.69678232250692</v>
      </c>
      <c r="C10862">
        <v>91.378561961551128</v>
      </c>
      <c r="D10862">
        <v>153.73255683014992</v>
      </c>
      <c r="E10862">
        <v>190.59675844741238</v>
      </c>
      <c r="F10862">
        <v>5.6999999999999993</v>
      </c>
      <c r="G10862">
        <v>37.992241468000259</v>
      </c>
      <c r="H10862" s="2">
        <f t="shared" si="169"/>
        <v>612.01833906806951</v>
      </c>
    </row>
    <row r="10863" spans="1:8" x14ac:dyDescent="0.75">
      <c r="A10863" s="1">
        <v>21725</v>
      </c>
      <c r="B10863">
        <v>232.79552681738181</v>
      </c>
      <c r="C10863">
        <v>92.97007471285491</v>
      </c>
      <c r="D10863">
        <v>150.99749901425051</v>
      </c>
      <c r="E10863">
        <v>189.29859854017789</v>
      </c>
      <c r="F10863">
        <v>5.6999999999999993</v>
      </c>
      <c r="G10863">
        <v>37.652850833681427</v>
      </c>
      <c r="H10863" s="2">
        <f t="shared" si="169"/>
        <v>610.74447520549165</v>
      </c>
    </row>
    <row r="10864" spans="1:8" x14ac:dyDescent="0.75">
      <c r="A10864" s="1">
        <v>21726</v>
      </c>
      <c r="B10864">
        <v>229.06933977956737</v>
      </c>
      <c r="C10864">
        <v>91.176587656145713</v>
      </c>
      <c r="D10864">
        <v>147.2543934835912</v>
      </c>
      <c r="E10864">
        <v>186.04349379483418</v>
      </c>
      <c r="F10864">
        <v>5.6999999999999993</v>
      </c>
      <c r="G10864">
        <v>37.801122764778626</v>
      </c>
      <c r="H10864" s="2">
        <f t="shared" si="169"/>
        <v>600.16834982277135</v>
      </c>
    </row>
    <row r="10865" spans="1:8" x14ac:dyDescent="0.75">
      <c r="A10865" s="1">
        <v>21727</v>
      </c>
      <c r="B10865">
        <v>249.69066252116971</v>
      </c>
      <c r="C10865">
        <v>99.813020880907104</v>
      </c>
      <c r="D10865">
        <v>157.21008152148158</v>
      </c>
      <c r="E10865">
        <v>202.59321505461108</v>
      </c>
      <c r="F10865">
        <v>5.6999999999999993</v>
      </c>
      <c r="G10865">
        <v>39.765212357188041</v>
      </c>
      <c r="H10865" s="2">
        <f t="shared" si="169"/>
        <v>649.25917145445044</v>
      </c>
    </row>
    <row r="10866" spans="1:8" x14ac:dyDescent="0.75">
      <c r="A10866" s="1">
        <v>21728</v>
      </c>
      <c r="B10866">
        <v>252.36383456875097</v>
      </c>
      <c r="C10866">
        <v>101.33494376816726</v>
      </c>
      <c r="D10866">
        <v>156.9679708862885</v>
      </c>
      <c r="E10866">
        <v>207.77897235626861</v>
      </c>
      <c r="F10866">
        <v>5.6999999999999993</v>
      </c>
      <c r="G10866">
        <v>39.150583827408852</v>
      </c>
      <c r="H10866" s="2">
        <f t="shared" si="169"/>
        <v>656.26136163871683</v>
      </c>
    </row>
    <row r="10867" spans="1:8" x14ac:dyDescent="0.75">
      <c r="A10867" s="1">
        <v>21729</v>
      </c>
      <c r="B10867">
        <v>258.20279049547298</v>
      </c>
      <c r="C10867">
        <v>103.83781011658505</v>
      </c>
      <c r="D10867">
        <v>152.98182356473225</v>
      </c>
      <c r="E10867">
        <v>209.9625654724021</v>
      </c>
      <c r="F10867">
        <v>5.6999999999999993</v>
      </c>
      <c r="G10867">
        <v>39.582613099523392</v>
      </c>
      <c r="H10867" s="2">
        <f t="shared" si="169"/>
        <v>660.72979263213085</v>
      </c>
    </row>
    <row r="10868" spans="1:8" x14ac:dyDescent="0.75">
      <c r="A10868" s="1">
        <v>21730</v>
      </c>
      <c r="B10868">
        <v>267.13872838326978</v>
      </c>
      <c r="C10868">
        <v>106.78566408055552</v>
      </c>
      <c r="D10868">
        <v>166.69804918885652</v>
      </c>
      <c r="E10868">
        <v>217.19039075756839</v>
      </c>
      <c r="F10868">
        <v>5.6999999999999993</v>
      </c>
      <c r="G10868">
        <v>42.150320345776755</v>
      </c>
      <c r="H10868" s="2">
        <f t="shared" si="169"/>
        <v>693.17748867547141</v>
      </c>
    </row>
    <row r="10869" spans="1:8" x14ac:dyDescent="0.75">
      <c r="A10869" s="1">
        <v>21731</v>
      </c>
      <c r="B10869">
        <v>254.61206403393925</v>
      </c>
      <c r="C10869">
        <v>101.76809676919763</v>
      </c>
      <c r="D10869">
        <v>174.44830878201586</v>
      </c>
      <c r="E10869">
        <v>215.23242385403529</v>
      </c>
      <c r="F10869">
        <v>5.6999999999999993</v>
      </c>
      <c r="G10869">
        <v>40.463075550038582</v>
      </c>
      <c r="H10869" s="2">
        <f t="shared" si="169"/>
        <v>684.755872220029</v>
      </c>
    </row>
    <row r="10870" spans="1:8" x14ac:dyDescent="0.75">
      <c r="A10870" s="1">
        <v>21732</v>
      </c>
      <c r="B10870">
        <v>258.84011835594566</v>
      </c>
      <c r="C10870">
        <v>102.83585315378129</v>
      </c>
      <c r="D10870">
        <v>177.21127765295913</v>
      </c>
      <c r="E10870">
        <v>212.41378144111403</v>
      </c>
      <c r="F10870">
        <v>4.9799999999999995</v>
      </c>
      <c r="G10870">
        <v>41.664462374564607</v>
      </c>
      <c r="H10870" s="2">
        <f t="shared" si="169"/>
        <v>690.12963982458336</v>
      </c>
    </row>
    <row r="10871" spans="1:8" x14ac:dyDescent="0.75">
      <c r="A10871" s="1">
        <v>21733</v>
      </c>
      <c r="B10871">
        <v>247.10597090964865</v>
      </c>
      <c r="C10871">
        <v>97.746085668948609</v>
      </c>
      <c r="D10871">
        <v>162.54200593566202</v>
      </c>
      <c r="E10871">
        <v>189.41110221762165</v>
      </c>
      <c r="F10871">
        <v>4.9799999999999995</v>
      </c>
      <c r="G10871">
        <v>40.9257080689733</v>
      </c>
      <c r="H10871" s="2">
        <f t="shared" si="169"/>
        <v>639.9847871319057</v>
      </c>
    </row>
    <row r="10872" spans="1:8" x14ac:dyDescent="0.75">
      <c r="A10872" s="1">
        <v>21734</v>
      </c>
      <c r="B10872">
        <v>237.82394423776498</v>
      </c>
      <c r="C10872">
        <v>94.057627600322263</v>
      </c>
      <c r="D10872">
        <v>149.95614972781775</v>
      </c>
      <c r="E10872">
        <v>183.38782198637912</v>
      </c>
      <c r="F10872">
        <v>4.9799999999999995</v>
      </c>
      <c r="G10872">
        <v>39.611834494143736</v>
      </c>
      <c r="H10872" s="2">
        <f t="shared" si="169"/>
        <v>610.7797504461056</v>
      </c>
    </row>
    <row r="10873" spans="1:8" x14ac:dyDescent="0.75">
      <c r="A10873" s="1">
        <v>21735</v>
      </c>
      <c r="B10873">
        <v>243.25217884564171</v>
      </c>
      <c r="C10873">
        <v>96.659329081907543</v>
      </c>
      <c r="D10873">
        <v>149.48021471592023</v>
      </c>
      <c r="E10873">
        <v>189.37113094486011</v>
      </c>
      <c r="F10873">
        <v>4.9799999999999995</v>
      </c>
      <c r="G10873">
        <v>39.419629522013416</v>
      </c>
      <c r="H10873" s="2">
        <f t="shared" si="169"/>
        <v>621.52315402843544</v>
      </c>
    </row>
    <row r="10874" spans="1:8" x14ac:dyDescent="0.75">
      <c r="A10874" s="1">
        <v>21736</v>
      </c>
      <c r="B10874">
        <v>247.26221012087996</v>
      </c>
      <c r="C10874">
        <v>98.402729866632512</v>
      </c>
      <c r="D10874">
        <v>144.2710134216812</v>
      </c>
      <c r="E10874">
        <v>194.86687626338696</v>
      </c>
      <c r="F10874">
        <v>4.9799999999999995</v>
      </c>
      <c r="G10874">
        <v>39.663402891170499</v>
      </c>
      <c r="H10874" s="2">
        <f t="shared" si="169"/>
        <v>626.06350269711857</v>
      </c>
    </row>
    <row r="10875" spans="1:8" x14ac:dyDescent="0.75">
      <c r="A10875" s="1">
        <v>21737</v>
      </c>
      <c r="B10875">
        <v>239.30475160977079</v>
      </c>
      <c r="C10875">
        <v>94.977270824452617</v>
      </c>
      <c r="D10875">
        <v>150.56157450422654</v>
      </c>
      <c r="E10875">
        <v>192.252836414689</v>
      </c>
      <c r="F10875">
        <v>4.9799999999999995</v>
      </c>
      <c r="G10875">
        <v>39.105942310888494</v>
      </c>
      <c r="H10875" s="2">
        <f t="shared" si="169"/>
        <v>621.22510483957478</v>
      </c>
    </row>
    <row r="10876" spans="1:8" x14ac:dyDescent="0.75">
      <c r="A10876" s="1">
        <v>21738</v>
      </c>
      <c r="B10876">
        <v>240.98040878377921</v>
      </c>
      <c r="C10876">
        <v>95.024736650363565</v>
      </c>
      <c r="D10876">
        <v>153.86072021823259</v>
      </c>
      <c r="E10876">
        <v>186.92249941393283</v>
      </c>
      <c r="F10876">
        <v>4.9799999999999995</v>
      </c>
      <c r="G10876">
        <v>40.679059355471658</v>
      </c>
      <c r="H10876" s="2">
        <f t="shared" si="169"/>
        <v>622.44268777141622</v>
      </c>
    </row>
    <row r="10877" spans="1:8" x14ac:dyDescent="0.75">
      <c r="A10877" s="1">
        <v>21739</v>
      </c>
      <c r="B10877">
        <v>253.83532073649187</v>
      </c>
      <c r="C10877">
        <v>100.43797053272733</v>
      </c>
      <c r="D10877">
        <v>158.49156032017731</v>
      </c>
      <c r="E10877">
        <v>196.50650803908465</v>
      </c>
      <c r="F10877">
        <v>4.9799999999999995</v>
      </c>
      <c r="G10877">
        <v>41.839795714397809</v>
      </c>
      <c r="H10877" s="2">
        <f t="shared" si="169"/>
        <v>650.67318481015172</v>
      </c>
    </row>
    <row r="10878" spans="1:8" x14ac:dyDescent="0.75">
      <c r="A10878" s="1">
        <v>21740</v>
      </c>
      <c r="B10878">
        <v>252.67713430069344</v>
      </c>
      <c r="C10878">
        <v>100.05246275210499</v>
      </c>
      <c r="D10878">
        <v>166.43411415885296</v>
      </c>
      <c r="E10878">
        <v>202.08378308967852</v>
      </c>
      <c r="F10878">
        <v>4.9799999999999995</v>
      </c>
      <c r="G10878">
        <v>41.514419346912959</v>
      </c>
      <c r="H10878" s="2">
        <f t="shared" si="169"/>
        <v>662.70945089613792</v>
      </c>
    </row>
    <row r="10879" spans="1:8" x14ac:dyDescent="0.75">
      <c r="A10879" s="1">
        <v>21741</v>
      </c>
      <c r="B10879">
        <v>232.29638712943543</v>
      </c>
      <c r="C10879">
        <v>92.01488936866599</v>
      </c>
      <c r="D10879">
        <v>155.42806440846428</v>
      </c>
      <c r="E10879">
        <v>189.26120229005619</v>
      </c>
      <c r="F10879">
        <v>4.9799999999999995</v>
      </c>
      <c r="G10879">
        <v>38.497192122595955</v>
      </c>
      <c r="H10879" s="2">
        <f t="shared" si="169"/>
        <v>615.4828459505519</v>
      </c>
    </row>
    <row r="10880" spans="1:8" x14ac:dyDescent="0.75">
      <c r="A10880" s="1">
        <v>21742</v>
      </c>
      <c r="B10880">
        <v>236.06924947110687</v>
      </c>
      <c r="C10880">
        <v>94.233808530143207</v>
      </c>
      <c r="D10880">
        <v>143.20577835848161</v>
      </c>
      <c r="E10880">
        <v>182.47800451464599</v>
      </c>
      <c r="F10880">
        <v>4.9799999999999995</v>
      </c>
      <c r="G10880">
        <v>37.476537157122848</v>
      </c>
      <c r="H10880" s="2">
        <f t="shared" si="169"/>
        <v>599.22956950135733</v>
      </c>
    </row>
    <row r="10881" spans="1:8" x14ac:dyDescent="0.75">
      <c r="A10881" s="1">
        <v>21743</v>
      </c>
      <c r="B10881">
        <v>219.67036548722831</v>
      </c>
      <c r="C10881">
        <v>87.78968785146732</v>
      </c>
      <c r="D10881">
        <v>132.7932383779376</v>
      </c>
      <c r="E10881">
        <v>185.91873731092741</v>
      </c>
      <c r="F10881">
        <v>4.9799999999999995</v>
      </c>
      <c r="G10881">
        <v>34.998847121561155</v>
      </c>
      <c r="H10881" s="2">
        <f t="shared" si="169"/>
        <v>573.38118829765449</v>
      </c>
    </row>
    <row r="10882" spans="1:8" x14ac:dyDescent="0.75">
      <c r="A10882" s="1">
        <v>21744</v>
      </c>
      <c r="B10882">
        <v>233.28777394731605</v>
      </c>
      <c r="C10882">
        <v>92.775443704007728</v>
      </c>
      <c r="D10882">
        <v>142.92498522954671</v>
      </c>
      <c r="E10882">
        <v>187.98575447965194</v>
      </c>
      <c r="F10882">
        <v>4.9799999999999995</v>
      </c>
      <c r="G10882">
        <v>37.845558125307562</v>
      </c>
      <c r="H10882" s="2">
        <f t="shared" si="169"/>
        <v>602.04407178182225</v>
      </c>
    </row>
    <row r="10883" spans="1:8" x14ac:dyDescent="0.75">
      <c r="A10883" s="1">
        <v>21745</v>
      </c>
      <c r="B10883">
        <v>225.52846933811506</v>
      </c>
      <c r="C10883">
        <v>89.281706881986651</v>
      </c>
      <c r="D10883">
        <v>147.24223034561729</v>
      </c>
      <c r="E10883">
        <v>180.98916625965998</v>
      </c>
      <c r="F10883">
        <v>4.9799999999999995</v>
      </c>
      <c r="G10883">
        <v>37.633751511399467</v>
      </c>
      <c r="H10883" s="2">
        <f t="shared" si="169"/>
        <v>591.39361745479187</v>
      </c>
    </row>
    <row r="10884" spans="1:8" x14ac:dyDescent="0.75">
      <c r="A10884" s="1">
        <v>21746</v>
      </c>
      <c r="B10884">
        <v>224.21502781022357</v>
      </c>
      <c r="C10884">
        <v>89.320777747983669</v>
      </c>
      <c r="D10884">
        <v>145.00217255984541</v>
      </c>
      <c r="E10884">
        <v>174.9388868696131</v>
      </c>
      <c r="F10884">
        <v>4.9799999999999995</v>
      </c>
      <c r="G10884">
        <v>36.235905433935642</v>
      </c>
      <c r="H10884" s="2">
        <f t="shared" si="169"/>
        <v>580.39199267361778</v>
      </c>
    </row>
    <row r="10885" spans="1:8" x14ac:dyDescent="0.75">
      <c r="A10885" s="1">
        <v>21747</v>
      </c>
      <c r="B10885">
        <v>234.74998900393797</v>
      </c>
      <c r="C10885">
        <v>92.944197946074709</v>
      </c>
      <c r="D10885">
        <v>142.64546923918948</v>
      </c>
      <c r="E10885">
        <v>175.44222674631067</v>
      </c>
      <c r="F10885">
        <v>4.9799999999999995</v>
      </c>
      <c r="G10885">
        <v>38.943214439075753</v>
      </c>
      <c r="H10885" s="2">
        <f t="shared" si="169"/>
        <v>591.78089942851386</v>
      </c>
    </row>
    <row r="10886" spans="1:8" x14ac:dyDescent="0.75">
      <c r="A10886" s="1">
        <v>21748</v>
      </c>
      <c r="B10886">
        <v>241.38873329480077</v>
      </c>
      <c r="C10886">
        <v>95.843919606674433</v>
      </c>
      <c r="D10886">
        <v>150.23423163288285</v>
      </c>
      <c r="E10886">
        <v>185.87732983911175</v>
      </c>
      <c r="F10886">
        <v>4.9799999999999995</v>
      </c>
      <c r="G10886">
        <v>39.317708004944564</v>
      </c>
      <c r="H10886" s="2">
        <f t="shared" ref="H10886:H10949" si="170">B10886+D10886+E10886+G10886</f>
        <v>616.81800277173988</v>
      </c>
    </row>
    <row r="10887" spans="1:8" x14ac:dyDescent="0.75">
      <c r="A10887" s="1">
        <v>21749</v>
      </c>
      <c r="B10887">
        <v>245.89782212701675</v>
      </c>
      <c r="C10887">
        <v>97.627751603635559</v>
      </c>
      <c r="D10887">
        <v>147.28138209130054</v>
      </c>
      <c r="E10887">
        <v>189.07585571397112</v>
      </c>
      <c r="F10887">
        <v>4.9799999999999995</v>
      </c>
      <c r="G10887">
        <v>39.97319563396087</v>
      </c>
      <c r="H10887" s="2">
        <f t="shared" si="170"/>
        <v>622.22825556624935</v>
      </c>
    </row>
    <row r="10888" spans="1:8" x14ac:dyDescent="0.75">
      <c r="A10888" s="1">
        <v>21750</v>
      </c>
      <c r="B10888">
        <v>259.375180618738</v>
      </c>
      <c r="C10888">
        <v>103.63852708232601</v>
      </c>
      <c r="D10888">
        <v>150.29648769279848</v>
      </c>
      <c r="E10888">
        <v>201.51628617569534</v>
      </c>
      <c r="F10888">
        <v>4.9799999999999995</v>
      </c>
      <c r="G10888">
        <v>40.465513126134809</v>
      </c>
      <c r="H10888" s="2">
        <f t="shared" si="170"/>
        <v>651.65346761336662</v>
      </c>
    </row>
    <row r="10889" spans="1:8" x14ac:dyDescent="0.75">
      <c r="A10889" s="1">
        <v>21751</v>
      </c>
      <c r="B10889">
        <v>233.52326725319116</v>
      </c>
      <c r="C10889">
        <v>93.068066281560036</v>
      </c>
      <c r="D10889">
        <v>156.53468716781617</v>
      </c>
      <c r="E10889">
        <v>188.7916024034941</v>
      </c>
      <c r="F10889">
        <v>4.9799999999999995</v>
      </c>
      <c r="G10889">
        <v>37.448900691169037</v>
      </c>
      <c r="H10889" s="2">
        <f t="shared" si="170"/>
        <v>616.29845751567041</v>
      </c>
    </row>
    <row r="10890" spans="1:8" x14ac:dyDescent="0.75">
      <c r="A10890" s="1">
        <v>21752</v>
      </c>
      <c r="B10890">
        <v>216.2540952994384</v>
      </c>
      <c r="C10890">
        <v>85.464750611873043</v>
      </c>
      <c r="D10890">
        <v>152.18845415376197</v>
      </c>
      <c r="E10890">
        <v>178.10272541300697</v>
      </c>
      <c r="F10890">
        <v>4.9799999999999995</v>
      </c>
      <c r="G10890">
        <v>36.605124437755428</v>
      </c>
      <c r="H10890" s="2">
        <f t="shared" si="170"/>
        <v>583.15039930396279</v>
      </c>
    </row>
    <row r="10891" spans="1:8" x14ac:dyDescent="0.75">
      <c r="A10891" s="1">
        <v>21753</v>
      </c>
      <c r="B10891">
        <v>231.10607853011408</v>
      </c>
      <c r="C10891">
        <v>91.619936798859072</v>
      </c>
      <c r="D10891">
        <v>150.769001224352</v>
      </c>
      <c r="E10891">
        <v>183.71651403242097</v>
      </c>
      <c r="F10891">
        <v>4.9799999999999995</v>
      </c>
      <c r="G10891">
        <v>38.160097111105479</v>
      </c>
      <c r="H10891" s="2">
        <f t="shared" si="170"/>
        <v>603.7516908979926</v>
      </c>
    </row>
    <row r="10892" spans="1:8" x14ac:dyDescent="0.75">
      <c r="A10892" s="1">
        <v>21754</v>
      </c>
      <c r="B10892">
        <v>233.57765126081605</v>
      </c>
      <c r="C10892">
        <v>92.947448939899019</v>
      </c>
      <c r="D10892">
        <v>157.25224684293858</v>
      </c>
      <c r="E10892">
        <v>191.41220354991762</v>
      </c>
      <c r="F10892">
        <v>4.9799999999999995</v>
      </c>
      <c r="G10892">
        <v>37.763853594151513</v>
      </c>
      <c r="H10892" s="2">
        <f t="shared" si="170"/>
        <v>620.00595524782386</v>
      </c>
    </row>
    <row r="10893" spans="1:8" x14ac:dyDescent="0.75">
      <c r="A10893" s="1">
        <v>21755</v>
      </c>
      <c r="B10893">
        <v>242.24669081538761</v>
      </c>
      <c r="C10893">
        <v>96.654909922042933</v>
      </c>
      <c r="D10893">
        <v>166.01396424145562</v>
      </c>
      <c r="E10893">
        <v>202.48771407049671</v>
      </c>
      <c r="F10893">
        <v>4.9799999999999995</v>
      </c>
      <c r="G10893">
        <v>38.42368817541584</v>
      </c>
      <c r="H10893" s="2">
        <f t="shared" si="170"/>
        <v>649.17205730275577</v>
      </c>
    </row>
    <row r="10894" spans="1:8" x14ac:dyDescent="0.75">
      <c r="A10894" s="1">
        <v>21756</v>
      </c>
      <c r="B10894">
        <v>233.05394037006869</v>
      </c>
      <c r="C10894">
        <v>92.830401166254404</v>
      </c>
      <c r="D10894">
        <v>145.99765018666207</v>
      </c>
      <c r="E10894">
        <v>182.18745877984043</v>
      </c>
      <c r="F10894">
        <v>4.9799999999999995</v>
      </c>
      <c r="G10894">
        <v>37.493000283107342</v>
      </c>
      <c r="H10894" s="2">
        <f t="shared" si="170"/>
        <v>598.73204961967849</v>
      </c>
    </row>
    <row r="10895" spans="1:8" x14ac:dyDescent="0.75">
      <c r="A10895" s="1">
        <v>21757</v>
      </c>
      <c r="B10895">
        <v>233.15736331140951</v>
      </c>
      <c r="C10895">
        <v>92.904586181499909</v>
      </c>
      <c r="D10895">
        <v>134.67688590747036</v>
      </c>
      <c r="E10895">
        <v>178.63966271141928</v>
      </c>
      <c r="F10895">
        <v>4.9799999999999995</v>
      </c>
      <c r="G10895">
        <v>37.436161795963585</v>
      </c>
      <c r="H10895" s="2">
        <f t="shared" si="170"/>
        <v>583.91007372626279</v>
      </c>
    </row>
    <row r="10896" spans="1:8" x14ac:dyDescent="0.75">
      <c r="A10896" s="1">
        <v>21758</v>
      </c>
      <c r="B10896">
        <v>237.76967081937605</v>
      </c>
      <c r="C10896">
        <v>94.103216385576701</v>
      </c>
      <c r="D10896">
        <v>144.13429206933225</v>
      </c>
      <c r="E10896">
        <v>181.46442836717304</v>
      </c>
      <c r="F10896">
        <v>4.9799999999999995</v>
      </c>
      <c r="G10896">
        <v>39.459075905622086</v>
      </c>
      <c r="H10896" s="2">
        <f t="shared" si="170"/>
        <v>602.82746716150336</v>
      </c>
    </row>
    <row r="10897" spans="1:8" x14ac:dyDescent="0.75">
      <c r="A10897" s="1">
        <v>21759</v>
      </c>
      <c r="B10897">
        <v>237.55251756925071</v>
      </c>
      <c r="C10897">
        <v>93.665255906884298</v>
      </c>
      <c r="D10897">
        <v>155.62341117039225</v>
      </c>
      <c r="E10897">
        <v>187.83591425803772</v>
      </c>
      <c r="F10897">
        <v>4.9799999999999995</v>
      </c>
      <c r="G10897">
        <v>40.188045962242072</v>
      </c>
      <c r="H10897" s="2">
        <f t="shared" si="170"/>
        <v>621.19988895992276</v>
      </c>
    </row>
    <row r="10898" spans="1:8" x14ac:dyDescent="0.75">
      <c r="A10898" s="1">
        <v>21760</v>
      </c>
      <c r="B10898">
        <v>240.20081381982212</v>
      </c>
      <c r="C10898">
        <v>95.297569634384217</v>
      </c>
      <c r="D10898">
        <v>157.75344683075039</v>
      </c>
      <c r="E10898">
        <v>195.30272735565399</v>
      </c>
      <c r="F10898">
        <v>4.9799999999999995</v>
      </c>
      <c r="G10898">
        <v>39.310064987711037</v>
      </c>
      <c r="H10898" s="2">
        <f t="shared" si="170"/>
        <v>632.56705299393752</v>
      </c>
    </row>
    <row r="10899" spans="1:8" x14ac:dyDescent="0.75">
      <c r="A10899" s="1">
        <v>21761</v>
      </c>
      <c r="B10899">
        <v>247.74570859589215</v>
      </c>
      <c r="C10899">
        <v>98.142371672752631</v>
      </c>
      <c r="D10899">
        <v>163.0341762764595</v>
      </c>
      <c r="E10899">
        <v>198.72102073884696</v>
      </c>
      <c r="F10899">
        <v>4.9799999999999995</v>
      </c>
      <c r="G10899">
        <v>40.709351558189333</v>
      </c>
      <c r="H10899" s="2">
        <f t="shared" si="170"/>
        <v>650.210257169388</v>
      </c>
    </row>
    <row r="10900" spans="1:8" x14ac:dyDescent="0.75">
      <c r="A10900" s="1">
        <v>21762</v>
      </c>
      <c r="B10900">
        <v>237.12788095984709</v>
      </c>
      <c r="C10900">
        <v>93.941733220310212</v>
      </c>
      <c r="D10900">
        <v>156.53683069402462</v>
      </c>
      <c r="E10900">
        <v>182.13863119460484</v>
      </c>
      <c r="F10900">
        <v>4.9799999999999995</v>
      </c>
      <c r="G10900">
        <v>39.166137126815741</v>
      </c>
      <c r="H10900" s="2">
        <f t="shared" si="170"/>
        <v>614.9694799752923</v>
      </c>
    </row>
    <row r="10901" spans="1:8" x14ac:dyDescent="0.75">
      <c r="A10901" s="1">
        <v>21763</v>
      </c>
      <c r="B10901">
        <v>236.05561287853587</v>
      </c>
      <c r="C10901">
        <v>94.12721155845847</v>
      </c>
      <c r="D10901">
        <v>145.90205860390995</v>
      </c>
      <c r="E10901">
        <v>173.50934089355093</v>
      </c>
      <c r="F10901">
        <v>4.8600000000000003</v>
      </c>
      <c r="G10901">
        <v>37.573181341576529</v>
      </c>
      <c r="H10901" s="2">
        <f t="shared" si="170"/>
        <v>593.04019371757329</v>
      </c>
    </row>
    <row r="10902" spans="1:8" x14ac:dyDescent="0.75">
      <c r="A10902" s="1">
        <v>21764</v>
      </c>
      <c r="B10902">
        <v>224.98019725460145</v>
      </c>
      <c r="C10902">
        <v>89.875071195152373</v>
      </c>
      <c r="D10902">
        <v>134.3216271754911</v>
      </c>
      <c r="E10902">
        <v>168.58940349830246</v>
      </c>
      <c r="F10902">
        <v>4.8600000000000003</v>
      </c>
      <c r="G10902">
        <v>35.683638181038319</v>
      </c>
      <c r="H10902" s="2">
        <f t="shared" si="170"/>
        <v>563.57486610943329</v>
      </c>
    </row>
    <row r="10903" spans="1:8" x14ac:dyDescent="0.75">
      <c r="A10903" s="1">
        <v>21765</v>
      </c>
      <c r="B10903">
        <v>222.27359925781022</v>
      </c>
      <c r="C10903">
        <v>88.293425143244704</v>
      </c>
      <c r="D10903">
        <v>138.18598255727022</v>
      </c>
      <c r="E10903">
        <v>166.21205256706673</v>
      </c>
      <c r="F10903">
        <v>4.8600000000000003</v>
      </c>
      <c r="G10903">
        <v>36.393860343909367</v>
      </c>
      <c r="H10903" s="2">
        <f t="shared" si="170"/>
        <v>563.06549472605661</v>
      </c>
    </row>
    <row r="10904" spans="1:8" x14ac:dyDescent="0.75">
      <c r="A10904" s="1">
        <v>21766</v>
      </c>
      <c r="B10904">
        <v>211.92149690887533</v>
      </c>
      <c r="C10904">
        <v>83.751350455133405</v>
      </c>
      <c r="D10904">
        <v>140.29405203101786</v>
      </c>
      <c r="E10904">
        <v>164.33294968910783</v>
      </c>
      <c r="F10904">
        <v>4.8600000000000003</v>
      </c>
      <c r="G10904">
        <v>35.853973782642001</v>
      </c>
      <c r="H10904" s="2">
        <f t="shared" si="170"/>
        <v>552.40247241164309</v>
      </c>
    </row>
    <row r="10905" spans="1:8" x14ac:dyDescent="0.75">
      <c r="A10905" s="1">
        <v>21767</v>
      </c>
      <c r="B10905">
        <v>235.99367484425198</v>
      </c>
      <c r="C10905">
        <v>93.994079817837061</v>
      </c>
      <c r="D10905">
        <v>147.0958666939824</v>
      </c>
      <c r="E10905">
        <v>171.80667441036363</v>
      </c>
      <c r="F10905">
        <v>4.8600000000000003</v>
      </c>
      <c r="G10905">
        <v>37.798846981134524</v>
      </c>
      <c r="H10905" s="2">
        <f t="shared" si="170"/>
        <v>592.69506292973244</v>
      </c>
    </row>
    <row r="10906" spans="1:8" x14ac:dyDescent="0.75">
      <c r="A10906" s="1">
        <v>21768</v>
      </c>
      <c r="B10906">
        <v>221.3652635059432</v>
      </c>
      <c r="C10906">
        <v>88.050133869370256</v>
      </c>
      <c r="D10906">
        <v>148.22630939508144</v>
      </c>
      <c r="E10906">
        <v>161.8050625966562</v>
      </c>
      <c r="F10906">
        <v>4.8600000000000003</v>
      </c>
      <c r="G10906">
        <v>36.011105222576916</v>
      </c>
      <c r="H10906" s="2">
        <f t="shared" si="170"/>
        <v>567.40774072025772</v>
      </c>
    </row>
    <row r="10907" spans="1:8" x14ac:dyDescent="0.75">
      <c r="A10907" s="1">
        <v>21769</v>
      </c>
      <c r="B10907">
        <v>202.85395669809</v>
      </c>
      <c r="C10907">
        <v>81.10432657520478</v>
      </c>
      <c r="D10907">
        <v>144.30896769245439</v>
      </c>
      <c r="E10907">
        <v>165.00373063461495</v>
      </c>
      <c r="F10907">
        <v>4.8600000000000003</v>
      </c>
      <c r="G10907">
        <v>32.504782848004076</v>
      </c>
      <c r="H10907" s="2">
        <f t="shared" si="170"/>
        <v>544.67143787316343</v>
      </c>
    </row>
    <row r="10908" spans="1:8" x14ac:dyDescent="0.75">
      <c r="A10908" s="1">
        <v>21770</v>
      </c>
      <c r="B10908">
        <v>202.07285846201549</v>
      </c>
      <c r="C10908">
        <v>81.069111692190603</v>
      </c>
      <c r="D10908">
        <v>130.96792334496811</v>
      </c>
      <c r="E10908">
        <v>170.14960974124591</v>
      </c>
      <c r="F10908">
        <v>4.8600000000000003</v>
      </c>
      <c r="G10908">
        <v>31.79975910537129</v>
      </c>
      <c r="H10908" s="2">
        <f t="shared" si="170"/>
        <v>534.99015065360084</v>
      </c>
    </row>
    <row r="10909" spans="1:8" x14ac:dyDescent="0.75">
      <c r="A10909" s="1">
        <v>21771</v>
      </c>
      <c r="B10909">
        <v>214.63117967605717</v>
      </c>
      <c r="C10909">
        <v>85.99156824637727</v>
      </c>
      <c r="D10909">
        <v>119.34640985017187</v>
      </c>
      <c r="E10909">
        <v>164.56648443138309</v>
      </c>
      <c r="F10909">
        <v>4.8600000000000003</v>
      </c>
      <c r="G10909">
        <v>33.724127944846806</v>
      </c>
      <c r="H10909" s="2">
        <f t="shared" si="170"/>
        <v>532.26820190245894</v>
      </c>
    </row>
    <row r="10910" spans="1:8" x14ac:dyDescent="0.75">
      <c r="A10910" s="1">
        <v>21772</v>
      </c>
      <c r="B10910">
        <v>218.78702361786162</v>
      </c>
      <c r="C10910">
        <v>86.961001853446447</v>
      </c>
      <c r="D10910">
        <v>130.32858797373277</v>
      </c>
      <c r="E10910">
        <v>170.26114075696023</v>
      </c>
      <c r="F10910">
        <v>4.8600000000000003</v>
      </c>
      <c r="G10910">
        <v>35.785710475829966</v>
      </c>
      <c r="H10910" s="2">
        <f t="shared" si="170"/>
        <v>555.16246282438465</v>
      </c>
    </row>
    <row r="10911" spans="1:8" x14ac:dyDescent="0.75">
      <c r="A10911" s="1">
        <v>21773</v>
      </c>
      <c r="B10911">
        <v>219.74848990572204</v>
      </c>
      <c r="C10911">
        <v>86.925119493464763</v>
      </c>
      <c r="D10911">
        <v>145.47242903774779</v>
      </c>
      <c r="E10911">
        <v>172.89960230864008</v>
      </c>
      <c r="F10911">
        <v>4.8600000000000003</v>
      </c>
      <c r="G10911">
        <v>36.824693203486632</v>
      </c>
      <c r="H10911" s="2">
        <f t="shared" si="170"/>
        <v>574.94521445559656</v>
      </c>
    </row>
    <row r="10912" spans="1:8" x14ac:dyDescent="0.75">
      <c r="A10912" s="1">
        <v>21774</v>
      </c>
      <c r="B10912">
        <v>227.51507979286416</v>
      </c>
      <c r="C10912">
        <v>90.41328932398028</v>
      </c>
      <c r="D10912">
        <v>147.88955602211723</v>
      </c>
      <c r="E10912">
        <v>179.26020654022452</v>
      </c>
      <c r="F10912">
        <v>4.8600000000000003</v>
      </c>
      <c r="G10912">
        <v>37.055811432569747</v>
      </c>
      <c r="H10912" s="2">
        <f t="shared" si="170"/>
        <v>591.72065378777563</v>
      </c>
    </row>
    <row r="10913" spans="1:8" x14ac:dyDescent="0.75">
      <c r="A10913" s="1">
        <v>21775</v>
      </c>
      <c r="B10913">
        <v>229.02831940787908</v>
      </c>
      <c r="C10913">
        <v>91.185010952602482</v>
      </c>
      <c r="D10913">
        <v>150.33176012280106</v>
      </c>
      <c r="E10913">
        <v>182.68972891084286</v>
      </c>
      <c r="F10913">
        <v>4.8600000000000003</v>
      </c>
      <c r="G10913">
        <v>36.901905597979564</v>
      </c>
      <c r="H10913" s="2">
        <f t="shared" si="170"/>
        <v>598.95171403950258</v>
      </c>
    </row>
    <row r="10914" spans="1:8" x14ac:dyDescent="0.75">
      <c r="A10914" s="1">
        <v>21776</v>
      </c>
      <c r="B10914">
        <v>245.35654854361266</v>
      </c>
      <c r="C10914">
        <v>97.554538550415955</v>
      </c>
      <c r="D10914">
        <v>152.64278034957931</v>
      </c>
      <c r="E10914">
        <v>184.86322730822241</v>
      </c>
      <c r="F10914">
        <v>4.8600000000000003</v>
      </c>
      <c r="G10914">
        <v>39.470083755503019</v>
      </c>
      <c r="H10914" s="2">
        <f t="shared" si="170"/>
        <v>622.33263995691743</v>
      </c>
    </row>
    <row r="10915" spans="1:8" x14ac:dyDescent="0.75">
      <c r="A10915" s="1">
        <v>21777</v>
      </c>
      <c r="B10915">
        <v>250.4225299790163</v>
      </c>
      <c r="C10915">
        <v>99.887243248067904</v>
      </c>
      <c r="D10915">
        <v>151.61647160101242</v>
      </c>
      <c r="E10915">
        <v>191.44352660663287</v>
      </c>
      <c r="F10915">
        <v>4.8600000000000003</v>
      </c>
      <c r="G10915">
        <v>39.496737695439059</v>
      </c>
      <c r="H10915" s="2">
        <f t="shared" si="170"/>
        <v>632.97926588210066</v>
      </c>
    </row>
    <row r="10916" spans="1:8" x14ac:dyDescent="0.75">
      <c r="A10916" s="1">
        <v>21778</v>
      </c>
      <c r="B10916">
        <v>249.93785722692337</v>
      </c>
      <c r="C10916">
        <v>100.02830747997332</v>
      </c>
      <c r="D10916">
        <v>145.6785828702856</v>
      </c>
      <c r="E10916">
        <v>192.89461423601935</v>
      </c>
      <c r="F10916">
        <v>4.8600000000000003</v>
      </c>
      <c r="G10916">
        <v>38.707324757765178</v>
      </c>
      <c r="H10916" s="2">
        <f t="shared" si="170"/>
        <v>627.21837909099349</v>
      </c>
    </row>
    <row r="10917" spans="1:8" x14ac:dyDescent="0.75">
      <c r="A10917" s="1">
        <v>21779</v>
      </c>
      <c r="B10917">
        <v>245.45150588183751</v>
      </c>
      <c r="C10917">
        <v>97.734063464916076</v>
      </c>
      <c r="D10917">
        <v>149.68042359144491</v>
      </c>
      <c r="E10917">
        <v>188.31109149017573</v>
      </c>
      <c r="F10917">
        <v>4.8600000000000003</v>
      </c>
      <c r="G10917">
        <v>39.17721453399546</v>
      </c>
      <c r="H10917" s="2">
        <f t="shared" si="170"/>
        <v>622.62023549745356</v>
      </c>
    </row>
    <row r="10918" spans="1:8" x14ac:dyDescent="0.75">
      <c r="A10918" s="1">
        <v>21780</v>
      </c>
      <c r="B10918">
        <v>238.51231801642899</v>
      </c>
      <c r="C10918">
        <v>94.924014819843592</v>
      </c>
      <c r="D10918">
        <v>160.86534724382565</v>
      </c>
      <c r="E10918">
        <v>192.59007336767564</v>
      </c>
      <c r="F10918">
        <v>4.8600000000000003</v>
      </c>
      <c r="G10918">
        <v>38.308557334113999</v>
      </c>
      <c r="H10918" s="2">
        <f t="shared" si="170"/>
        <v>630.27629596204417</v>
      </c>
    </row>
    <row r="10919" spans="1:8" x14ac:dyDescent="0.75">
      <c r="A10919" s="1">
        <v>21781</v>
      </c>
      <c r="B10919">
        <v>221.90663920230455</v>
      </c>
      <c r="C10919">
        <v>88.45676351308127</v>
      </c>
      <c r="D10919">
        <v>155.69070601786501</v>
      </c>
      <c r="E10919">
        <v>187.42244525660084</v>
      </c>
      <c r="F10919">
        <v>4.8600000000000003</v>
      </c>
      <c r="G10919">
        <v>35.674041420750704</v>
      </c>
      <c r="H10919" s="2">
        <f t="shared" si="170"/>
        <v>600.69383189752102</v>
      </c>
    </row>
    <row r="10920" spans="1:8" x14ac:dyDescent="0.75">
      <c r="A10920" s="1">
        <v>21782</v>
      </c>
      <c r="B10920">
        <v>228.50566604795475</v>
      </c>
      <c r="C10920">
        <v>90.796670996952031</v>
      </c>
      <c r="D10920">
        <v>157.65915380390194</v>
      </c>
      <c r="E10920">
        <v>189.2483303137229</v>
      </c>
      <c r="F10920">
        <v>4.8600000000000003</v>
      </c>
      <c r="G10920">
        <v>37.218180636522412</v>
      </c>
      <c r="H10920" s="2">
        <f t="shared" si="170"/>
        <v>612.63133080210207</v>
      </c>
    </row>
    <row r="10921" spans="1:8" x14ac:dyDescent="0.75">
      <c r="A10921" s="1">
        <v>21783</v>
      </c>
      <c r="B10921">
        <v>245.67389313428197</v>
      </c>
      <c r="C10921">
        <v>97.804821335099021</v>
      </c>
      <c r="D10921">
        <v>162.92695277861935</v>
      </c>
      <c r="E10921">
        <v>198.31956235495198</v>
      </c>
      <c r="F10921">
        <v>4.8600000000000003</v>
      </c>
      <c r="G10921">
        <v>39.246743998185543</v>
      </c>
      <c r="H10921" s="2">
        <f t="shared" si="170"/>
        <v>646.1671522660389</v>
      </c>
    </row>
    <row r="10922" spans="1:8" x14ac:dyDescent="0.75">
      <c r="A10922" s="1">
        <v>21784</v>
      </c>
      <c r="B10922">
        <v>236.2753347930865</v>
      </c>
      <c r="C10922">
        <v>94.672661811823374</v>
      </c>
      <c r="D10922">
        <v>153.8007782053671</v>
      </c>
      <c r="E10922">
        <v>195.68733392010299</v>
      </c>
      <c r="F10922">
        <v>4.8600000000000003</v>
      </c>
      <c r="G10922">
        <v>36.614570455598098</v>
      </c>
      <c r="H10922" s="2">
        <f t="shared" si="170"/>
        <v>622.37801737415475</v>
      </c>
    </row>
    <row r="10923" spans="1:8" x14ac:dyDescent="0.75">
      <c r="A10923" s="1">
        <v>21785</v>
      </c>
      <c r="B10923">
        <v>210.12339070889317</v>
      </c>
      <c r="C10923">
        <v>84.284073080306953</v>
      </c>
      <c r="D10923">
        <v>144.47348042519454</v>
      </c>
      <c r="E10923">
        <v>188.73846149112339</v>
      </c>
      <c r="F10923">
        <v>4.8600000000000003</v>
      </c>
      <c r="G10923">
        <v>32.905030198400723</v>
      </c>
      <c r="H10923" s="2">
        <f t="shared" si="170"/>
        <v>576.2403628236118</v>
      </c>
    </row>
    <row r="10924" spans="1:8" x14ac:dyDescent="0.75">
      <c r="A10924" s="1">
        <v>21786</v>
      </c>
      <c r="B10924">
        <v>213.10687953103115</v>
      </c>
      <c r="C10924">
        <v>84.859339353913271</v>
      </c>
      <c r="D10924">
        <v>147.50693199154955</v>
      </c>
      <c r="E10924">
        <v>186.03463060355955</v>
      </c>
      <c r="F10924">
        <v>4.8600000000000003</v>
      </c>
      <c r="G10924">
        <v>34.645774856342712</v>
      </c>
      <c r="H10924" s="2">
        <f t="shared" si="170"/>
        <v>581.29421698248302</v>
      </c>
    </row>
    <row r="10925" spans="1:8" x14ac:dyDescent="0.75">
      <c r="A10925" s="1">
        <v>21787</v>
      </c>
      <c r="B10925">
        <v>229.98225597657009</v>
      </c>
      <c r="C10925">
        <v>91.095866729801415</v>
      </c>
      <c r="D10925">
        <v>156.8268215982859</v>
      </c>
      <c r="E10925">
        <v>193.50175950303154</v>
      </c>
      <c r="F10925">
        <v>4.8600000000000003</v>
      </c>
      <c r="G10925">
        <v>38.048419878489689</v>
      </c>
      <c r="H10925" s="2">
        <f t="shared" si="170"/>
        <v>618.35925695637718</v>
      </c>
    </row>
    <row r="10926" spans="1:8" x14ac:dyDescent="0.75">
      <c r="A10926" s="1">
        <v>21788</v>
      </c>
      <c r="B10926">
        <v>244.24939341381722</v>
      </c>
      <c r="C10926">
        <v>97.370857340622067</v>
      </c>
      <c r="D10926">
        <v>164.48037364565278</v>
      </c>
      <c r="E10926">
        <v>200.3271145561931</v>
      </c>
      <c r="F10926">
        <v>4.8600000000000003</v>
      </c>
      <c r="G10926">
        <v>38.759734004393856</v>
      </c>
      <c r="H10926" s="2">
        <f t="shared" si="170"/>
        <v>647.81661562005695</v>
      </c>
    </row>
    <row r="10927" spans="1:8" x14ac:dyDescent="0.75">
      <c r="A10927" s="1">
        <v>21789</v>
      </c>
      <c r="B10927">
        <v>246.97553151781722</v>
      </c>
      <c r="C10927">
        <v>98.178415258291935</v>
      </c>
      <c r="D10927">
        <v>169.39376628584074</v>
      </c>
      <c r="E10927">
        <v>202.61516836410229</v>
      </c>
      <c r="F10927">
        <v>4.8600000000000003</v>
      </c>
      <c r="G10927">
        <v>39.741309745745639</v>
      </c>
      <c r="H10927" s="2">
        <f t="shared" si="170"/>
        <v>658.72577591350591</v>
      </c>
    </row>
    <row r="10928" spans="1:8" x14ac:dyDescent="0.75">
      <c r="A10928" s="1">
        <v>21790</v>
      </c>
      <c r="B10928">
        <v>248.24015400300181</v>
      </c>
      <c r="C10928">
        <v>99.019034799076664</v>
      </c>
      <c r="D10928">
        <v>166.45229408475376</v>
      </c>
      <c r="E10928">
        <v>201.32057728796852</v>
      </c>
      <c r="F10928">
        <v>4.8600000000000003</v>
      </c>
      <c r="G10928">
        <v>39.189947048850442</v>
      </c>
      <c r="H10928" s="2">
        <f t="shared" si="170"/>
        <v>655.20297242457445</v>
      </c>
    </row>
    <row r="10929" spans="1:8" x14ac:dyDescent="0.75">
      <c r="A10929" s="1">
        <v>21791</v>
      </c>
      <c r="B10929">
        <v>243.98394887106377</v>
      </c>
      <c r="C10929">
        <v>97.273770723688486</v>
      </c>
      <c r="D10929">
        <v>157.27090128377546</v>
      </c>
      <c r="E10929">
        <v>197.16282935783136</v>
      </c>
      <c r="F10929">
        <v>4.8600000000000003</v>
      </c>
      <c r="G10929">
        <v>38.704025078260813</v>
      </c>
      <c r="H10929" s="2">
        <f t="shared" si="170"/>
        <v>637.12170459093136</v>
      </c>
    </row>
    <row r="10930" spans="1:8" x14ac:dyDescent="0.75">
      <c r="A10930" s="1">
        <v>21792</v>
      </c>
      <c r="B10930">
        <v>233.40576722209798</v>
      </c>
      <c r="C10930">
        <v>93.433489840871374</v>
      </c>
      <c r="D10930">
        <v>145.98842218031095</v>
      </c>
      <c r="E10930">
        <v>182.70246763818048</v>
      </c>
      <c r="F10930">
        <v>4.8600000000000003</v>
      </c>
      <c r="G10930">
        <v>36.42197841053742</v>
      </c>
      <c r="H10930" s="2">
        <f t="shared" si="170"/>
        <v>598.5186354511269</v>
      </c>
    </row>
    <row r="10931" spans="1:8" x14ac:dyDescent="0.75">
      <c r="A10931" s="1">
        <v>21793</v>
      </c>
      <c r="B10931">
        <v>217.34360398604269</v>
      </c>
      <c r="C10931">
        <v>86.439488760571422</v>
      </c>
      <c r="D10931">
        <v>142.01881848304961</v>
      </c>
      <c r="E10931">
        <v>172.60261430406672</v>
      </c>
      <c r="F10931">
        <v>4.8600000000000003</v>
      </c>
      <c r="G10931">
        <v>35.468912345145242</v>
      </c>
      <c r="H10931" s="2">
        <f t="shared" si="170"/>
        <v>567.43394911830421</v>
      </c>
    </row>
    <row r="10932" spans="1:8" x14ac:dyDescent="0.75">
      <c r="A10932" s="1">
        <v>21794</v>
      </c>
      <c r="B10932">
        <v>200.55753470551755</v>
      </c>
      <c r="C10932">
        <v>80.627022746088826</v>
      </c>
      <c r="D10932">
        <v>134.68293344279823</v>
      </c>
      <c r="E10932">
        <v>167.38153949022532</v>
      </c>
      <c r="F10932">
        <v>5.16</v>
      </c>
      <c r="G10932">
        <v>31.539477358166451</v>
      </c>
      <c r="H10932" s="2">
        <f t="shared" si="170"/>
        <v>534.1614849967076</v>
      </c>
    </row>
    <row r="10933" spans="1:8" x14ac:dyDescent="0.75">
      <c r="A10933" s="1">
        <v>21795</v>
      </c>
      <c r="B10933">
        <v>200.93449160485886</v>
      </c>
      <c r="C10933">
        <v>80.990379892852062</v>
      </c>
      <c r="D10933">
        <v>137.95854313269331</v>
      </c>
      <c r="E10933">
        <v>169.76604099797461</v>
      </c>
      <c r="F10933">
        <v>5.16</v>
      </c>
      <c r="G10933">
        <v>31.131476066185137</v>
      </c>
      <c r="H10933" s="2">
        <f t="shared" si="170"/>
        <v>539.7905518017119</v>
      </c>
    </row>
    <row r="10934" spans="1:8" x14ac:dyDescent="0.75">
      <c r="A10934" s="1">
        <v>21796</v>
      </c>
      <c r="B10934">
        <v>210.09568807694447</v>
      </c>
      <c r="C10934">
        <v>84.52840578515395</v>
      </c>
      <c r="D10934">
        <v>140.06921076499788</v>
      </c>
      <c r="E10934">
        <v>173.18669712598961</v>
      </c>
      <c r="F10934">
        <v>5.16</v>
      </c>
      <c r="G10934">
        <v>32.649497139044364</v>
      </c>
      <c r="H10934" s="2">
        <f t="shared" si="170"/>
        <v>556.00109310697621</v>
      </c>
    </row>
    <row r="10935" spans="1:8" x14ac:dyDescent="0.75">
      <c r="A10935" s="1">
        <v>21797</v>
      </c>
      <c r="B10935">
        <v>212.71963459007634</v>
      </c>
      <c r="C10935">
        <v>85.444355100884891</v>
      </c>
      <c r="D10935">
        <v>144.43942752779014</v>
      </c>
      <c r="E10935">
        <v>176.35754305337014</v>
      </c>
      <c r="F10935">
        <v>5.16</v>
      </c>
      <c r="G10935">
        <v>33.294724024328019</v>
      </c>
      <c r="H10935" s="2">
        <f t="shared" si="170"/>
        <v>566.81132919556467</v>
      </c>
    </row>
    <row r="10936" spans="1:8" x14ac:dyDescent="0.75">
      <c r="A10936" s="1">
        <v>21798</v>
      </c>
      <c r="B10936">
        <v>219.8361517184577</v>
      </c>
      <c r="C10936">
        <v>88.138839528228445</v>
      </c>
      <c r="D10936">
        <v>141.08462826601991</v>
      </c>
      <c r="E10936">
        <v>181.74934073900468</v>
      </c>
      <c r="F10936">
        <v>5.16</v>
      </c>
      <c r="G10936">
        <v>34.590363150238979</v>
      </c>
      <c r="H10936" s="2">
        <f t="shared" si="170"/>
        <v>577.26048387372123</v>
      </c>
    </row>
    <row r="10937" spans="1:8" x14ac:dyDescent="0.75">
      <c r="A10937" s="1">
        <v>21799</v>
      </c>
      <c r="B10937">
        <v>228.7363749731488</v>
      </c>
      <c r="C10937">
        <v>91.927231050913292</v>
      </c>
      <c r="D10937">
        <v>141.36153083443637</v>
      </c>
      <c r="E10937">
        <v>189.45583201667426</v>
      </c>
      <c r="F10937">
        <v>5.16</v>
      </c>
      <c r="G10937">
        <v>35.306547686665127</v>
      </c>
      <c r="H10937" s="2">
        <f t="shared" si="170"/>
        <v>594.86028551092454</v>
      </c>
    </row>
    <row r="10938" spans="1:8" x14ac:dyDescent="0.75">
      <c r="A10938" s="1">
        <v>21800</v>
      </c>
      <c r="B10938">
        <v>225.79714978917929</v>
      </c>
      <c r="C10938">
        <v>90.706871762836258</v>
      </c>
      <c r="D10938">
        <v>143.84541119971507</v>
      </c>
      <c r="E10938">
        <v>186.28013828162761</v>
      </c>
      <c r="F10938">
        <v>5.16</v>
      </c>
      <c r="G10938">
        <v>35.003657106448131</v>
      </c>
      <c r="H10938" s="2">
        <f t="shared" si="170"/>
        <v>590.92635637697015</v>
      </c>
    </row>
    <row r="10939" spans="1:8" x14ac:dyDescent="0.75">
      <c r="A10939" s="1">
        <v>21801</v>
      </c>
      <c r="B10939">
        <v>215.74899381266329</v>
      </c>
      <c r="C10939">
        <v>86.310784523685228</v>
      </c>
      <c r="D10939">
        <v>143.74792363400735</v>
      </c>
      <c r="E10939">
        <v>176.83712990181931</v>
      </c>
      <c r="F10939">
        <v>5.16</v>
      </c>
      <c r="G10939">
        <v>34.45234113673925</v>
      </c>
      <c r="H10939" s="2">
        <f t="shared" si="170"/>
        <v>570.78638848522928</v>
      </c>
    </row>
    <row r="10940" spans="1:8" x14ac:dyDescent="0.75">
      <c r="A10940" s="1">
        <v>21802</v>
      </c>
      <c r="B10940">
        <v>222.66117626465319</v>
      </c>
      <c r="C10940">
        <v>89.215525336519434</v>
      </c>
      <c r="D10940">
        <v>147.35326633468381</v>
      </c>
      <c r="E10940">
        <v>180.91401794027703</v>
      </c>
      <c r="F10940">
        <v>5.16</v>
      </c>
      <c r="G10940">
        <v>35.089430020281981</v>
      </c>
      <c r="H10940" s="2">
        <f t="shared" si="170"/>
        <v>586.01789055989605</v>
      </c>
    </row>
    <row r="10941" spans="1:8" x14ac:dyDescent="0.75">
      <c r="A10941" s="1">
        <v>21803</v>
      </c>
      <c r="B10941">
        <v>226.69164353519238</v>
      </c>
      <c r="C10941">
        <v>90.884645194672359</v>
      </c>
      <c r="D10941">
        <v>152.10077958338078</v>
      </c>
      <c r="E10941">
        <v>185.26211198058908</v>
      </c>
      <c r="F10941">
        <v>5.16</v>
      </c>
      <c r="G10941">
        <v>35.514108009868629</v>
      </c>
      <c r="H10941" s="2">
        <f t="shared" si="170"/>
        <v>599.56864310903097</v>
      </c>
    </row>
    <row r="10942" spans="1:8" x14ac:dyDescent="0.75">
      <c r="A10942" s="1">
        <v>21804</v>
      </c>
      <c r="B10942">
        <v>218.5114090754096</v>
      </c>
      <c r="C10942">
        <v>87.608073458236078</v>
      </c>
      <c r="D10942">
        <v>146.88858664102546</v>
      </c>
      <c r="E10942">
        <v>178.71666962374411</v>
      </c>
      <c r="F10942">
        <v>5.16</v>
      </c>
      <c r="G10942">
        <v>34.412231157422816</v>
      </c>
      <c r="H10942" s="2">
        <f t="shared" si="170"/>
        <v>578.52889649760209</v>
      </c>
    </row>
    <row r="10943" spans="1:8" x14ac:dyDescent="0.75">
      <c r="A10943" s="1">
        <v>21805</v>
      </c>
      <c r="B10943">
        <v>217.23613805347014</v>
      </c>
      <c r="C10943">
        <v>87.006228014070615</v>
      </c>
      <c r="D10943">
        <v>136.78161694852125</v>
      </c>
      <c r="E10943">
        <v>177.25717270404735</v>
      </c>
      <c r="F10943">
        <v>5.16</v>
      </c>
      <c r="G10943">
        <v>34.437123117046241</v>
      </c>
      <c r="H10943" s="2">
        <f t="shared" si="170"/>
        <v>565.71205082308495</v>
      </c>
    </row>
    <row r="10944" spans="1:8" x14ac:dyDescent="0.75">
      <c r="A10944" s="1">
        <v>21806</v>
      </c>
      <c r="B10944">
        <v>229.74200804348393</v>
      </c>
      <c r="C10944">
        <v>92.277949874725351</v>
      </c>
      <c r="D10944">
        <v>140.29350094060538</v>
      </c>
      <c r="E10944">
        <v>189.40911480393942</v>
      </c>
      <c r="F10944">
        <v>5.16</v>
      </c>
      <c r="G10944">
        <v>35.554525056390936</v>
      </c>
      <c r="H10944" s="2">
        <f t="shared" si="170"/>
        <v>594.99914884441978</v>
      </c>
    </row>
    <row r="10945" spans="1:8" x14ac:dyDescent="0.75">
      <c r="A10945" s="1">
        <v>21807</v>
      </c>
      <c r="B10945">
        <v>229.1342287148035</v>
      </c>
      <c r="C10945">
        <v>92.070371806112902</v>
      </c>
      <c r="D10945">
        <v>146.90123962283874</v>
      </c>
      <c r="E10945">
        <v>189.04315364835313</v>
      </c>
      <c r="F10945">
        <v>5.16</v>
      </c>
      <c r="G10945">
        <v>35.395175342340977</v>
      </c>
      <c r="H10945" s="2">
        <f t="shared" si="170"/>
        <v>600.47379732833633</v>
      </c>
    </row>
    <row r="10946" spans="1:8" x14ac:dyDescent="0.75">
      <c r="A10946" s="1">
        <v>21808</v>
      </c>
      <c r="B10946">
        <v>222.44794060060346</v>
      </c>
      <c r="C10946">
        <v>88.981572188070032</v>
      </c>
      <c r="D10946">
        <v>147.45222849381119</v>
      </c>
      <c r="E10946">
        <v>181.89440739906129</v>
      </c>
      <c r="F10946">
        <v>5.16</v>
      </c>
      <c r="G10946">
        <v>35.381601892307856</v>
      </c>
      <c r="H10946" s="2">
        <f t="shared" si="170"/>
        <v>587.17617838578371</v>
      </c>
    </row>
    <row r="10947" spans="1:8" x14ac:dyDescent="0.75">
      <c r="A10947" s="1">
        <v>21809</v>
      </c>
      <c r="B10947">
        <v>228.79517834925508</v>
      </c>
      <c r="C10947">
        <v>91.789314335502695</v>
      </c>
      <c r="D10947">
        <v>155.30932020650707</v>
      </c>
      <c r="E10947">
        <v>189.04573495148753</v>
      </c>
      <c r="F10947">
        <v>5.16</v>
      </c>
      <c r="G10947">
        <v>35.663291687983318</v>
      </c>
      <c r="H10947" s="2">
        <f t="shared" si="170"/>
        <v>608.81352519523296</v>
      </c>
    </row>
    <row r="10948" spans="1:8" x14ac:dyDescent="0.75">
      <c r="A10948" s="1">
        <v>21810</v>
      </c>
      <c r="B10948">
        <v>226.88090193092833</v>
      </c>
      <c r="C10948">
        <v>90.914469492986314</v>
      </c>
      <c r="D10948">
        <v>151.41562515562893</v>
      </c>
      <c r="E10948">
        <v>187.5159334988378</v>
      </c>
      <c r="F10948">
        <v>5.16</v>
      </c>
      <c r="G10948">
        <v>35.638937158868877</v>
      </c>
      <c r="H10948" s="2">
        <f t="shared" si="170"/>
        <v>601.45139774426389</v>
      </c>
    </row>
    <row r="10949" spans="1:8" x14ac:dyDescent="0.75">
      <c r="A10949" s="1">
        <v>21811</v>
      </c>
      <c r="B10949">
        <v>229.23800543246085</v>
      </c>
      <c r="C10949">
        <v>91.802475271965619</v>
      </c>
      <c r="D10949">
        <v>151.35241506469177</v>
      </c>
      <c r="E10949">
        <v>188.47621182252576</v>
      </c>
      <c r="F10949">
        <v>5.16</v>
      </c>
      <c r="G10949">
        <v>36.077687281746634</v>
      </c>
      <c r="H10949" s="2">
        <f t="shared" si="170"/>
        <v>605.14431960142508</v>
      </c>
    </row>
    <row r="10950" spans="1:8" x14ac:dyDescent="0.75">
      <c r="A10950" s="1">
        <v>21812</v>
      </c>
      <c r="B10950">
        <v>233.67486010509069</v>
      </c>
      <c r="C10950">
        <v>93.598688117658668</v>
      </c>
      <c r="D10950">
        <v>149.04794625247854</v>
      </c>
      <c r="E10950">
        <v>193.05884887728945</v>
      </c>
      <c r="F10950">
        <v>5.16</v>
      </c>
      <c r="G10950">
        <v>36.634194480422991</v>
      </c>
      <c r="H10950" s="2">
        <f t="shared" ref="H10950:H11013" si="171">B10950+D10950+E10950+G10950</f>
        <v>612.41584971528164</v>
      </c>
    </row>
    <row r="10951" spans="1:8" x14ac:dyDescent="0.75">
      <c r="A10951" s="1">
        <v>21813</v>
      </c>
      <c r="B10951">
        <v>233.41898388060952</v>
      </c>
      <c r="C10951">
        <v>93.719580803458101</v>
      </c>
      <c r="D10951">
        <v>141.87899956200096</v>
      </c>
      <c r="E10951">
        <v>192.66341359695116</v>
      </c>
      <c r="F10951">
        <v>5.16</v>
      </c>
      <c r="G10951">
        <v>36.117154536349183</v>
      </c>
      <c r="H10951" s="2">
        <f t="shared" si="171"/>
        <v>604.07855157591086</v>
      </c>
    </row>
    <row r="10952" spans="1:8" x14ac:dyDescent="0.75">
      <c r="A10952" s="1">
        <v>21814</v>
      </c>
      <c r="B10952">
        <v>230.64036069230815</v>
      </c>
      <c r="C10952">
        <v>92.606773130593567</v>
      </c>
      <c r="D10952">
        <v>145.02566127837633</v>
      </c>
      <c r="E10952">
        <v>188.86927661710567</v>
      </c>
      <c r="F10952">
        <v>5.16</v>
      </c>
      <c r="G10952">
        <v>35.74252286428144</v>
      </c>
      <c r="H10952" s="2">
        <f t="shared" si="171"/>
        <v>600.27782145207163</v>
      </c>
    </row>
    <row r="10953" spans="1:8" x14ac:dyDescent="0.75">
      <c r="A10953" s="1">
        <v>21815</v>
      </c>
      <c r="B10953">
        <v>224.24648706920703</v>
      </c>
      <c r="C10953">
        <v>89.720938508622694</v>
      </c>
      <c r="D10953">
        <v>148.69127463067511</v>
      </c>
      <c r="E10953">
        <v>182.75544170554235</v>
      </c>
      <c r="F10953">
        <v>5.16</v>
      </c>
      <c r="G10953">
        <v>35.582899882724647</v>
      </c>
      <c r="H10953" s="2">
        <f t="shared" si="171"/>
        <v>591.2761032881491</v>
      </c>
    </row>
    <row r="10954" spans="1:8" x14ac:dyDescent="0.75">
      <c r="A10954" s="1">
        <v>21816</v>
      </c>
      <c r="B10954">
        <v>238.50521080973644</v>
      </c>
      <c r="C10954">
        <v>95.601312428764871</v>
      </c>
      <c r="D10954">
        <v>158.88626628915668</v>
      </c>
      <c r="E10954">
        <v>194.30443074937716</v>
      </c>
      <c r="F10954">
        <v>5.16</v>
      </c>
      <c r="G10954">
        <v>37.13828830214328</v>
      </c>
      <c r="H10954" s="2">
        <f t="shared" si="171"/>
        <v>628.83419615041362</v>
      </c>
    </row>
    <row r="10955" spans="1:8" x14ac:dyDescent="0.75">
      <c r="A10955" s="1">
        <v>21817</v>
      </c>
      <c r="B10955">
        <v>237.90602901403335</v>
      </c>
      <c r="C10955">
        <v>95.377780640981513</v>
      </c>
      <c r="D10955">
        <v>158.84920619511843</v>
      </c>
      <c r="E10955">
        <v>193.72290079269877</v>
      </c>
      <c r="F10955">
        <v>5.16</v>
      </c>
      <c r="G10955">
        <v>37.022000841681844</v>
      </c>
      <c r="H10955" s="2">
        <f t="shared" si="171"/>
        <v>627.50013684353235</v>
      </c>
    </row>
    <row r="10956" spans="1:8" x14ac:dyDescent="0.75">
      <c r="A10956" s="1">
        <v>21818</v>
      </c>
      <c r="B10956">
        <v>227.21445990192578</v>
      </c>
      <c r="C10956">
        <v>91.114517157808621</v>
      </c>
      <c r="D10956">
        <v>151.98395831693975</v>
      </c>
      <c r="E10956">
        <v>184.42238081097474</v>
      </c>
      <c r="F10956">
        <v>5.16</v>
      </c>
      <c r="G10956">
        <v>35.540333399854852</v>
      </c>
      <c r="H10956" s="2">
        <f t="shared" si="171"/>
        <v>599.16113242969516</v>
      </c>
    </row>
    <row r="10957" spans="1:8" x14ac:dyDescent="0.75">
      <c r="A10957" s="1">
        <v>21819</v>
      </c>
      <c r="B10957">
        <v>224.43460576768695</v>
      </c>
      <c r="C10957">
        <v>89.951359970932231</v>
      </c>
      <c r="D10957">
        <v>142.22159225407975</v>
      </c>
      <c r="E10957">
        <v>182.18749747049591</v>
      </c>
      <c r="F10957">
        <v>5.16</v>
      </c>
      <c r="G10957">
        <v>35.2732405248003</v>
      </c>
      <c r="H10957" s="2">
        <f t="shared" si="171"/>
        <v>584.11693601706293</v>
      </c>
    </row>
    <row r="10958" spans="1:8" x14ac:dyDescent="0.75">
      <c r="A10958" s="1">
        <v>21820</v>
      </c>
      <c r="B10958">
        <v>232.66654821247789</v>
      </c>
      <c r="C10958">
        <v>93.468922789154576</v>
      </c>
      <c r="D10958">
        <v>141.41010409910834</v>
      </c>
      <c r="E10958">
        <v>190.18826564496064</v>
      </c>
      <c r="F10958">
        <v>5.16</v>
      </c>
      <c r="G10958">
        <v>35.906213822426977</v>
      </c>
      <c r="H10958" s="2">
        <f t="shared" si="171"/>
        <v>600.17113177897386</v>
      </c>
    </row>
    <row r="10959" spans="1:8" x14ac:dyDescent="0.75">
      <c r="A10959" s="1">
        <v>21821</v>
      </c>
      <c r="B10959">
        <v>220.99847588886931</v>
      </c>
      <c r="C10959">
        <v>89.09758550485725</v>
      </c>
      <c r="D10959">
        <v>135.82557980042051</v>
      </c>
      <c r="E10959">
        <v>184.81715995866622</v>
      </c>
      <c r="F10959">
        <v>5.16</v>
      </c>
      <c r="G10959">
        <v>33.681514331605854</v>
      </c>
      <c r="H10959" s="2">
        <f t="shared" si="171"/>
        <v>575.32272997956193</v>
      </c>
    </row>
    <row r="10960" spans="1:8" x14ac:dyDescent="0.75">
      <c r="A10960" s="1">
        <v>21822</v>
      </c>
      <c r="B10960">
        <v>199.95789882644297</v>
      </c>
      <c r="C10960">
        <v>80.37382745375831</v>
      </c>
      <c r="D10960">
        <v>136.47137624841554</v>
      </c>
      <c r="E10960">
        <v>178.52599904668216</v>
      </c>
      <c r="F10960">
        <v>5.16</v>
      </c>
      <c r="G10960">
        <v>31.486817699291731</v>
      </c>
      <c r="H10960" s="2">
        <f t="shared" si="171"/>
        <v>546.44209182083239</v>
      </c>
    </row>
    <row r="10961" spans="1:8" x14ac:dyDescent="0.75">
      <c r="A10961" s="1">
        <v>21823</v>
      </c>
      <c r="B10961">
        <v>199.07119873616898</v>
      </c>
      <c r="C10961">
        <v>80.327974075173145</v>
      </c>
      <c r="D10961">
        <v>136.81130763487047</v>
      </c>
      <c r="E10961">
        <v>177.88892401955653</v>
      </c>
      <c r="F10961">
        <v>5.16</v>
      </c>
      <c r="G10961">
        <v>30.699174378482326</v>
      </c>
      <c r="H10961" s="2">
        <f t="shared" si="171"/>
        <v>544.47060476907825</v>
      </c>
    </row>
    <row r="10962" spans="1:8" x14ac:dyDescent="0.75">
      <c r="A10962" s="1">
        <v>21824</v>
      </c>
      <c r="B10962">
        <v>180.62566034352537</v>
      </c>
      <c r="C10962">
        <v>74.43219454251836</v>
      </c>
      <c r="D10962">
        <v>129.94248722911246</v>
      </c>
      <c r="E10962">
        <v>164.03932729190106</v>
      </c>
      <c r="F10962">
        <v>5.64</v>
      </c>
      <c r="G10962">
        <v>25.470251956145013</v>
      </c>
      <c r="H10962" s="2">
        <f t="shared" si="171"/>
        <v>500.07772682068389</v>
      </c>
    </row>
    <row r="10963" spans="1:8" x14ac:dyDescent="0.75">
      <c r="A10963" s="1">
        <v>21825</v>
      </c>
      <c r="B10963">
        <v>183.6502253547724</v>
      </c>
      <c r="C10963">
        <v>75.489759983918091</v>
      </c>
      <c r="D10963">
        <v>133.11814376517884</v>
      </c>
      <c r="E10963">
        <v>161.63193761702982</v>
      </c>
      <c r="F10963">
        <v>5.64</v>
      </c>
      <c r="G10963">
        <v>26.210164901287651</v>
      </c>
      <c r="H10963" s="2">
        <f t="shared" si="171"/>
        <v>504.61047163826873</v>
      </c>
    </row>
    <row r="10964" spans="1:8" x14ac:dyDescent="0.75">
      <c r="A10964" s="1">
        <v>21826</v>
      </c>
      <c r="B10964">
        <v>185.80245459261408</v>
      </c>
      <c r="C10964">
        <v>76.143588276498789</v>
      </c>
      <c r="D10964">
        <v>125.6860151585834</v>
      </c>
      <c r="E10964">
        <v>163.14158144873011</v>
      </c>
      <c r="F10964">
        <v>5.64</v>
      </c>
      <c r="G10964">
        <v>26.949932932430901</v>
      </c>
      <c r="H10964" s="2">
        <f t="shared" si="171"/>
        <v>501.5799841323585</v>
      </c>
    </row>
    <row r="10965" spans="1:8" x14ac:dyDescent="0.75">
      <c r="A10965" s="1">
        <v>21827</v>
      </c>
      <c r="B10965">
        <v>201.17711248953333</v>
      </c>
      <c r="C10965">
        <v>82.452505406345608</v>
      </c>
      <c r="D10965">
        <v>127.31785189106347</v>
      </c>
      <c r="E10965">
        <v>175.21194249491248</v>
      </c>
      <c r="F10965">
        <v>5.64</v>
      </c>
      <c r="G10965">
        <v>28.69547626930083</v>
      </c>
      <c r="H10965" s="2">
        <f t="shared" si="171"/>
        <v>532.40238314481007</v>
      </c>
    </row>
    <row r="10966" spans="1:8" x14ac:dyDescent="0.75">
      <c r="A10966" s="1">
        <v>21828</v>
      </c>
      <c r="B10966">
        <v>197.49796057414028</v>
      </c>
      <c r="C10966">
        <v>81.075724187015098</v>
      </c>
      <c r="D10966">
        <v>132.85476789648695</v>
      </c>
      <c r="E10966">
        <v>171.43587007140832</v>
      </c>
      <c r="F10966">
        <v>5.64</v>
      </c>
      <c r="G10966">
        <v>27.990576285924462</v>
      </c>
      <c r="H10966" s="2">
        <f t="shared" si="171"/>
        <v>529.77917482795999</v>
      </c>
    </row>
    <row r="10967" spans="1:8" x14ac:dyDescent="0.75">
      <c r="A10967" s="1">
        <v>21829</v>
      </c>
      <c r="B10967">
        <v>194.79756616242889</v>
      </c>
      <c r="C10967">
        <v>79.63413745287707</v>
      </c>
      <c r="D10967">
        <v>138.85759316261982</v>
      </c>
      <c r="E10967">
        <v>169.51036394211104</v>
      </c>
      <c r="F10967">
        <v>5.64</v>
      </c>
      <c r="G10967">
        <v>28.404432758071422</v>
      </c>
      <c r="H10967" s="2">
        <f t="shared" si="171"/>
        <v>531.56995602523114</v>
      </c>
    </row>
    <row r="10968" spans="1:8" x14ac:dyDescent="0.75">
      <c r="A10968" s="1">
        <v>21830</v>
      </c>
      <c r="B10968">
        <v>188.8653264289415</v>
      </c>
      <c r="C10968">
        <v>77.416218714643421</v>
      </c>
      <c r="D10968">
        <v>134.19655828163957</v>
      </c>
      <c r="E10968">
        <v>163.01891170958561</v>
      </c>
      <c r="F10968">
        <v>5.64</v>
      </c>
      <c r="G10968">
        <v>27.26354912359816</v>
      </c>
      <c r="H10968" s="2">
        <f t="shared" si="171"/>
        <v>513.3443455437648</v>
      </c>
    </row>
    <row r="10969" spans="1:8" x14ac:dyDescent="0.75">
      <c r="A10969" s="1">
        <v>21831</v>
      </c>
      <c r="B10969">
        <v>186.67625087118495</v>
      </c>
      <c r="C10969">
        <v>76.752712731091364</v>
      </c>
      <c r="D10969">
        <v>129.87959778075856</v>
      </c>
      <c r="E10969">
        <v>166.25434999660638</v>
      </c>
      <c r="F10969">
        <v>5.64</v>
      </c>
      <c r="G10969">
        <v>26.507841428343351</v>
      </c>
      <c r="H10969" s="2">
        <f t="shared" si="171"/>
        <v>509.31804007689323</v>
      </c>
    </row>
    <row r="10970" spans="1:8" x14ac:dyDescent="0.75">
      <c r="A10970" s="1">
        <v>21832</v>
      </c>
      <c r="B10970">
        <v>182.26771773783881</v>
      </c>
      <c r="C10970">
        <v>74.951870411719</v>
      </c>
      <c r="D10970">
        <v>128.50633389273071</v>
      </c>
      <c r="E10970">
        <v>162.57903028046277</v>
      </c>
      <c r="F10970">
        <v>5.64</v>
      </c>
      <c r="G10970">
        <v>25.989656792237177</v>
      </c>
      <c r="H10970" s="2">
        <f t="shared" si="171"/>
        <v>499.34273870326945</v>
      </c>
    </row>
    <row r="10971" spans="1:8" x14ac:dyDescent="0.75">
      <c r="A10971" s="1">
        <v>21833</v>
      </c>
      <c r="B10971">
        <v>185.97224124039175</v>
      </c>
      <c r="C10971">
        <v>76.42796030154652</v>
      </c>
      <c r="D10971">
        <v>126.74598235914621</v>
      </c>
      <c r="E10971">
        <v>162.50267133841206</v>
      </c>
      <c r="F10971">
        <v>5.64</v>
      </c>
      <c r="G10971">
        <v>26.505392457616797</v>
      </c>
      <c r="H10971" s="2">
        <f t="shared" si="171"/>
        <v>501.72628739556677</v>
      </c>
    </row>
    <row r="10972" spans="1:8" x14ac:dyDescent="0.75">
      <c r="A10972" s="1">
        <v>21834</v>
      </c>
      <c r="B10972">
        <v>192.28222046148198</v>
      </c>
      <c r="C10972">
        <v>79.077315705917741</v>
      </c>
      <c r="D10972">
        <v>123.28053203297733</v>
      </c>
      <c r="E10972">
        <v>167.84760647349668</v>
      </c>
      <c r="F10972">
        <v>5.64</v>
      </c>
      <c r="G10972">
        <v>27.091985624761861</v>
      </c>
      <c r="H10972" s="2">
        <f t="shared" si="171"/>
        <v>510.50234459271792</v>
      </c>
    </row>
    <row r="10973" spans="1:8" x14ac:dyDescent="0.75">
      <c r="A10973" s="1">
        <v>21835</v>
      </c>
      <c r="B10973">
        <v>196.27971921515294</v>
      </c>
      <c r="C10973">
        <v>80.660430897006904</v>
      </c>
      <c r="D10973">
        <v>132.13317332775776</v>
      </c>
      <c r="E10973">
        <v>169.57767542133129</v>
      </c>
      <c r="F10973">
        <v>5.64</v>
      </c>
      <c r="G10973">
        <v>27.669490446505488</v>
      </c>
      <c r="H10973" s="2">
        <f t="shared" si="171"/>
        <v>525.66005841074752</v>
      </c>
    </row>
    <row r="10974" spans="1:8" x14ac:dyDescent="0.75">
      <c r="A10974" s="1">
        <v>21836</v>
      </c>
      <c r="B10974">
        <v>182.52045902454853</v>
      </c>
      <c r="C10974">
        <v>74.887426189901234</v>
      </c>
      <c r="D10974">
        <v>130.41405596918489</v>
      </c>
      <c r="E10974">
        <v>163.98447339796741</v>
      </c>
      <c r="F10974">
        <v>5.64</v>
      </c>
      <c r="G10974">
        <v>26.381616531782839</v>
      </c>
      <c r="H10974" s="2">
        <f t="shared" si="171"/>
        <v>503.30060492348366</v>
      </c>
    </row>
    <row r="10975" spans="1:8" x14ac:dyDescent="0.75">
      <c r="A10975" s="1">
        <v>21837</v>
      </c>
      <c r="B10975">
        <v>186.24638753276932</v>
      </c>
      <c r="C10975">
        <v>76.508012037561457</v>
      </c>
      <c r="D10975">
        <v>132.89649250529183</v>
      </c>
      <c r="E10975">
        <v>169.53406032450556</v>
      </c>
      <c r="F10975">
        <v>5.64</v>
      </c>
      <c r="G10975">
        <v>26.606603481005529</v>
      </c>
      <c r="H10975" s="2">
        <f t="shared" si="171"/>
        <v>515.28354384357226</v>
      </c>
    </row>
    <row r="10976" spans="1:8" x14ac:dyDescent="0.75">
      <c r="A10976" s="1">
        <v>21838</v>
      </c>
      <c r="B10976">
        <v>175.70152951430566</v>
      </c>
      <c r="C10976">
        <v>72.084743467257098</v>
      </c>
      <c r="D10976">
        <v>119.50161845095289</v>
      </c>
      <c r="E10976">
        <v>154.26031197098553</v>
      </c>
      <c r="F10976">
        <v>5.64</v>
      </c>
      <c r="G10976">
        <v>25.617305130514143</v>
      </c>
      <c r="H10976" s="2">
        <f t="shared" si="171"/>
        <v>475.0807650667582</v>
      </c>
    </row>
    <row r="10977" spans="1:8" x14ac:dyDescent="0.75">
      <c r="A10977" s="1">
        <v>21839</v>
      </c>
      <c r="B10977">
        <v>184.94888305547124</v>
      </c>
      <c r="C10977">
        <v>75.723861550645992</v>
      </c>
      <c r="D10977">
        <v>130.0976387693544</v>
      </c>
      <c r="E10977">
        <v>163.63692859313039</v>
      </c>
      <c r="F10977">
        <v>5.64</v>
      </c>
      <c r="G10977">
        <v>27.003094438824029</v>
      </c>
      <c r="H10977" s="2">
        <f t="shared" si="171"/>
        <v>505.68654485678002</v>
      </c>
    </row>
    <row r="10978" spans="1:8" x14ac:dyDescent="0.75">
      <c r="A10978" s="1">
        <v>21840</v>
      </c>
      <c r="B10978">
        <v>181.93965041391485</v>
      </c>
      <c r="C10978">
        <v>74.447479973219728</v>
      </c>
      <c r="D10978">
        <v>118.15688151609133</v>
      </c>
      <c r="E10978">
        <v>157.98812528179849</v>
      </c>
      <c r="F10978">
        <v>5.64</v>
      </c>
      <c r="G10978">
        <v>26.751221005360666</v>
      </c>
      <c r="H10978" s="2">
        <f t="shared" si="171"/>
        <v>484.83587821716532</v>
      </c>
    </row>
    <row r="10979" spans="1:8" x14ac:dyDescent="0.75">
      <c r="A10979" s="1">
        <v>21841</v>
      </c>
      <c r="B10979">
        <v>190.7821593456793</v>
      </c>
      <c r="C10979">
        <v>78.358826847977014</v>
      </c>
      <c r="D10979">
        <v>122.77598379268022</v>
      </c>
      <c r="E10979">
        <v>168.39787518582122</v>
      </c>
      <c r="F10979">
        <v>5.64</v>
      </c>
      <c r="G10979">
        <v>27.144071534106562</v>
      </c>
      <c r="H10979" s="2">
        <f t="shared" si="171"/>
        <v>509.10008985828728</v>
      </c>
    </row>
    <row r="10980" spans="1:8" x14ac:dyDescent="0.75">
      <c r="A10980" s="1">
        <v>21842</v>
      </c>
      <c r="B10980">
        <v>187.49594348360478</v>
      </c>
      <c r="C10980">
        <v>77.003131277308754</v>
      </c>
      <c r="D10980">
        <v>126.1688333236814</v>
      </c>
      <c r="E10980">
        <v>166.47998109093137</v>
      </c>
      <c r="F10980">
        <v>5.64</v>
      </c>
      <c r="G10980">
        <v>26.786556407975553</v>
      </c>
      <c r="H10980" s="2">
        <f t="shared" si="171"/>
        <v>506.93131430619314</v>
      </c>
    </row>
    <row r="10981" spans="1:8" x14ac:dyDescent="0.75">
      <c r="A10981" s="1">
        <v>21843</v>
      </c>
      <c r="B10981">
        <v>186.63276919245254</v>
      </c>
      <c r="C10981">
        <v>76.141901872120599</v>
      </c>
      <c r="D10981">
        <v>127.98400540287699</v>
      </c>
      <c r="E10981">
        <v>163.89908727624695</v>
      </c>
      <c r="F10981">
        <v>5.64</v>
      </c>
      <c r="G10981">
        <v>27.783890661191805</v>
      </c>
      <c r="H10981" s="2">
        <f t="shared" si="171"/>
        <v>506.29975253276825</v>
      </c>
    </row>
    <row r="10982" spans="1:8" x14ac:dyDescent="0.75">
      <c r="A10982" s="1">
        <v>21844</v>
      </c>
      <c r="B10982">
        <v>183.50432416408532</v>
      </c>
      <c r="C10982">
        <v>75.483418445439085</v>
      </c>
      <c r="D10982">
        <v>135.14659778551191</v>
      </c>
      <c r="E10982">
        <v>166.5570416596282</v>
      </c>
      <c r="F10982">
        <v>5.64</v>
      </c>
      <c r="G10982">
        <v>26.077963296858965</v>
      </c>
      <c r="H10982" s="2">
        <f t="shared" si="171"/>
        <v>511.2859269060844</v>
      </c>
    </row>
    <row r="10983" spans="1:8" x14ac:dyDescent="0.75">
      <c r="A10983" s="1">
        <v>21845</v>
      </c>
      <c r="B10983">
        <v>172.24469610669902</v>
      </c>
      <c r="C10983">
        <v>70.824148809287905</v>
      </c>
      <c r="D10983">
        <v>122.85471274989581</v>
      </c>
      <c r="E10983">
        <v>162.17503947200996</v>
      </c>
      <c r="F10983">
        <v>5.64</v>
      </c>
      <c r="G10983">
        <v>24.883726546777009</v>
      </c>
      <c r="H10983" s="2">
        <f t="shared" si="171"/>
        <v>482.15817487538175</v>
      </c>
    </row>
    <row r="10984" spans="1:8" x14ac:dyDescent="0.75">
      <c r="A10984" s="1">
        <v>21846</v>
      </c>
      <c r="B10984">
        <v>182.9193333015763</v>
      </c>
      <c r="C10984">
        <v>75.062483327113043</v>
      </c>
      <c r="D10984">
        <v>125.40890102743812</v>
      </c>
      <c r="E10984">
        <v>168.20852157088081</v>
      </c>
      <c r="F10984">
        <v>5.64</v>
      </c>
      <c r="G10984">
        <v>26.402315960653752</v>
      </c>
      <c r="H10984" s="2">
        <f t="shared" si="171"/>
        <v>502.93907186054901</v>
      </c>
    </row>
    <row r="10985" spans="1:8" x14ac:dyDescent="0.75">
      <c r="A10985" s="1">
        <v>21847</v>
      </c>
      <c r="B10985">
        <v>180.34615599374493</v>
      </c>
      <c r="C10985">
        <v>74.089427397991329</v>
      </c>
      <c r="D10985">
        <v>121.80587318821883</v>
      </c>
      <c r="E10985">
        <v>159.05204971824062</v>
      </c>
      <c r="F10985">
        <v>5.64</v>
      </c>
      <c r="G10985">
        <v>25.931225343515212</v>
      </c>
      <c r="H10985" s="2">
        <f t="shared" si="171"/>
        <v>487.13530424371965</v>
      </c>
    </row>
    <row r="10986" spans="1:8" x14ac:dyDescent="0.75">
      <c r="A10986" s="1">
        <v>21848</v>
      </c>
      <c r="B10986">
        <v>186.31862273187613</v>
      </c>
      <c r="C10986">
        <v>76.631127478818598</v>
      </c>
      <c r="D10986">
        <v>116.27623275010018</v>
      </c>
      <c r="E10986">
        <v>161.38557173247364</v>
      </c>
      <c r="F10986">
        <v>5.64</v>
      </c>
      <c r="G10986">
        <v>26.412873155685602</v>
      </c>
      <c r="H10986" s="2">
        <f t="shared" si="171"/>
        <v>490.39330037013553</v>
      </c>
    </row>
    <row r="10987" spans="1:8" x14ac:dyDescent="0.75">
      <c r="A10987" s="1">
        <v>21849</v>
      </c>
      <c r="B10987">
        <v>182.06015248500935</v>
      </c>
      <c r="C10987">
        <v>75.096288568934085</v>
      </c>
      <c r="D10987">
        <v>125.27776754450414</v>
      </c>
      <c r="E10987">
        <v>164.18332964994275</v>
      </c>
      <c r="F10987">
        <v>5.64</v>
      </c>
      <c r="G10987">
        <v>25.470105889774786</v>
      </c>
      <c r="H10987" s="2">
        <f t="shared" si="171"/>
        <v>496.99135556923102</v>
      </c>
    </row>
    <row r="10988" spans="1:8" x14ac:dyDescent="0.75">
      <c r="A10988" s="1">
        <v>21850</v>
      </c>
      <c r="B10988">
        <v>174.00549942292196</v>
      </c>
      <c r="C10988">
        <v>71.361302958991146</v>
      </c>
      <c r="D10988">
        <v>123.8416744256072</v>
      </c>
      <c r="E10988">
        <v>158.40609542358681</v>
      </c>
      <c r="F10988">
        <v>5.64</v>
      </c>
      <c r="G10988">
        <v>25.484119083774964</v>
      </c>
      <c r="H10988" s="2">
        <f t="shared" si="171"/>
        <v>481.73738835589091</v>
      </c>
    </row>
    <row r="10989" spans="1:8" x14ac:dyDescent="0.75">
      <c r="A10989" s="1">
        <v>21851</v>
      </c>
      <c r="B10989">
        <v>176.45538415094376</v>
      </c>
      <c r="C10989">
        <v>72.459793351264352</v>
      </c>
      <c r="D10989">
        <v>123.34138545190784</v>
      </c>
      <c r="E10989">
        <v>155.69490920082944</v>
      </c>
      <c r="F10989">
        <v>5.64</v>
      </c>
      <c r="G10989">
        <v>25.560941828056833</v>
      </c>
      <c r="H10989" s="2">
        <f t="shared" si="171"/>
        <v>481.05262063173791</v>
      </c>
    </row>
    <row r="10990" spans="1:8" x14ac:dyDescent="0.75">
      <c r="A10990" s="1">
        <v>21852</v>
      </c>
      <c r="B10990">
        <v>175.61784574753088</v>
      </c>
      <c r="C10990">
        <v>71.968487614494975</v>
      </c>
      <c r="D10990">
        <v>123.42276167107843</v>
      </c>
      <c r="E10990">
        <v>155.94918698899102</v>
      </c>
      <c r="F10990">
        <v>5.64</v>
      </c>
      <c r="G10990">
        <v>25.784768161670051</v>
      </c>
      <c r="H10990" s="2">
        <f t="shared" si="171"/>
        <v>480.77456256927036</v>
      </c>
    </row>
    <row r="10991" spans="1:8" x14ac:dyDescent="0.75">
      <c r="A10991" s="1">
        <v>21853</v>
      </c>
      <c r="B10991">
        <v>181.74729247759319</v>
      </c>
      <c r="C10991">
        <v>74.410812107091189</v>
      </c>
      <c r="D10991">
        <v>126.56783139667945</v>
      </c>
      <c r="E10991">
        <v>160.87605379936753</v>
      </c>
      <c r="F10991">
        <v>5.64</v>
      </c>
      <c r="G10991">
        <v>26.638076432894117</v>
      </c>
      <c r="H10991" s="2">
        <f t="shared" si="171"/>
        <v>495.82925410653434</v>
      </c>
    </row>
    <row r="10992" spans="1:8" x14ac:dyDescent="0.75">
      <c r="A10992" s="1">
        <v>21854</v>
      </c>
      <c r="B10992">
        <v>178.22753614575305</v>
      </c>
      <c r="C10992">
        <v>73.00558501866422</v>
      </c>
      <c r="D10992">
        <v>116.81468109384708</v>
      </c>
      <c r="E10992">
        <v>156.59562008376903</v>
      </c>
      <c r="F10992">
        <v>5.64</v>
      </c>
      <c r="G10992">
        <v>26.154023467714101</v>
      </c>
      <c r="H10992" s="2">
        <f t="shared" si="171"/>
        <v>477.79186079108325</v>
      </c>
    </row>
    <row r="10993" spans="1:8" x14ac:dyDescent="0.75">
      <c r="A10993" s="1">
        <v>21855</v>
      </c>
      <c r="B10993">
        <v>174.14418181963367</v>
      </c>
      <c r="C10993">
        <v>72.29194371222836</v>
      </c>
      <c r="D10993">
        <v>116.31249657385439</v>
      </c>
      <c r="E10993">
        <v>164.44768309581863</v>
      </c>
      <c r="F10993">
        <v>5.76</v>
      </c>
      <c r="G10993">
        <v>23.732344031281187</v>
      </c>
      <c r="H10993" s="2">
        <f t="shared" si="171"/>
        <v>478.63670552058784</v>
      </c>
    </row>
    <row r="10994" spans="1:8" x14ac:dyDescent="0.75">
      <c r="A10994" s="1">
        <v>21856</v>
      </c>
      <c r="B10994">
        <v>169.65965231175946</v>
      </c>
      <c r="C10994">
        <v>70.558607755287667</v>
      </c>
      <c r="D10994">
        <v>122.37322449968498</v>
      </c>
      <c r="E10994">
        <v>161.76713767776582</v>
      </c>
      <c r="F10994">
        <v>5.76</v>
      </c>
      <c r="G10994">
        <v>22.99232944442814</v>
      </c>
      <c r="H10994" s="2">
        <f t="shared" si="171"/>
        <v>476.79234393363845</v>
      </c>
    </row>
    <row r="10995" spans="1:8" x14ac:dyDescent="0.75">
      <c r="A10995" s="1">
        <v>21857</v>
      </c>
      <c r="B10995">
        <v>156.88715372444418</v>
      </c>
      <c r="C10995">
        <v>64.943110888284963</v>
      </c>
      <c r="D10995">
        <v>117.23398148347518</v>
      </c>
      <c r="E10995">
        <v>149.10935326712138</v>
      </c>
      <c r="F10995">
        <v>5.76</v>
      </c>
      <c r="G10995">
        <v>22.350953922575599</v>
      </c>
      <c r="H10995" s="2">
        <f t="shared" si="171"/>
        <v>445.58144239761634</v>
      </c>
    </row>
    <row r="10996" spans="1:8" x14ac:dyDescent="0.75">
      <c r="A10996" s="1">
        <v>21858</v>
      </c>
      <c r="B10996">
        <v>171.40023232331652</v>
      </c>
      <c r="C10996">
        <v>70.774894191082439</v>
      </c>
      <c r="D10996">
        <v>123.32826262085331</v>
      </c>
      <c r="E10996">
        <v>159.11977166365392</v>
      </c>
      <c r="F10996">
        <v>5.76</v>
      </c>
      <c r="G10996">
        <v>24.265667209722977</v>
      </c>
      <c r="H10996" s="2">
        <f t="shared" si="171"/>
        <v>478.11393381754669</v>
      </c>
    </row>
    <row r="10997" spans="1:8" x14ac:dyDescent="0.75">
      <c r="A10997" s="1">
        <v>21859</v>
      </c>
      <c r="B10997">
        <v>172.89241460399666</v>
      </c>
      <c r="C10997">
        <v>71.666519923721665</v>
      </c>
      <c r="D10997">
        <v>129.07918500344155</v>
      </c>
      <c r="E10997">
        <v>163.12397102609239</v>
      </c>
      <c r="F10997">
        <v>5.76</v>
      </c>
      <c r="G10997">
        <v>23.831675948300688</v>
      </c>
      <c r="H10997" s="2">
        <f t="shared" si="171"/>
        <v>488.92724658183124</v>
      </c>
    </row>
    <row r="10998" spans="1:8" x14ac:dyDescent="0.75">
      <c r="A10998" s="1">
        <v>21860</v>
      </c>
      <c r="B10998">
        <v>156.43805387176027</v>
      </c>
      <c r="C10998">
        <v>65.342818329391562</v>
      </c>
      <c r="D10998">
        <v>128.7777831338293</v>
      </c>
      <c r="E10998">
        <v>160.41005815879845</v>
      </c>
      <c r="F10998">
        <v>5.76</v>
      </c>
      <c r="G10998">
        <v>21.038368563072531</v>
      </c>
      <c r="H10998" s="2">
        <f t="shared" si="171"/>
        <v>466.66426372746059</v>
      </c>
    </row>
    <row r="10999" spans="1:8" x14ac:dyDescent="0.75">
      <c r="A10999" s="1">
        <v>21861</v>
      </c>
      <c r="B10999">
        <v>152.89522106402566</v>
      </c>
      <c r="C10999">
        <v>63.995083909294792</v>
      </c>
      <c r="D10999">
        <v>115.49626372422533</v>
      </c>
      <c r="E10999">
        <v>150.43782284556477</v>
      </c>
      <c r="F10999">
        <v>5.76</v>
      </c>
      <c r="G10999">
        <v>20.407038067061311</v>
      </c>
      <c r="H10999" s="2">
        <f t="shared" si="171"/>
        <v>439.23634570087705</v>
      </c>
    </row>
    <row r="11000" spans="1:8" x14ac:dyDescent="0.75">
      <c r="A11000" s="1">
        <v>21862</v>
      </c>
      <c r="B11000">
        <v>156.19458404117498</v>
      </c>
      <c r="C11000">
        <v>65.176586276894071</v>
      </c>
      <c r="D11000">
        <v>103.18598507588997</v>
      </c>
      <c r="E11000">
        <v>151.09717855135963</v>
      </c>
      <c r="F11000">
        <v>5.76</v>
      </c>
      <c r="G11000">
        <v>21.154008804851649</v>
      </c>
      <c r="H11000" s="2">
        <f t="shared" si="171"/>
        <v>431.63175647327625</v>
      </c>
    </row>
    <row r="11001" spans="1:8" x14ac:dyDescent="0.75">
      <c r="A11001" s="1">
        <v>21863</v>
      </c>
      <c r="B11001">
        <v>162.1292256822743</v>
      </c>
      <c r="C11001">
        <v>67.376097795732818</v>
      </c>
      <c r="D11001">
        <v>114.31222837499971</v>
      </c>
      <c r="E11001">
        <v>156.25908567554279</v>
      </c>
      <c r="F11001">
        <v>5.76</v>
      </c>
      <c r="G11001">
        <v>22.337059348870067</v>
      </c>
      <c r="H11001" s="2">
        <f t="shared" si="171"/>
        <v>455.03759908168684</v>
      </c>
    </row>
    <row r="11002" spans="1:8" x14ac:dyDescent="0.75">
      <c r="A11002" s="1">
        <v>21864</v>
      </c>
      <c r="B11002">
        <v>163.33092741759788</v>
      </c>
      <c r="C11002">
        <v>67.429142903121061</v>
      </c>
      <c r="D11002">
        <v>120.69592726509894</v>
      </c>
      <c r="E11002">
        <v>155.81792931673911</v>
      </c>
      <c r="F11002">
        <v>5.76</v>
      </c>
      <c r="G11002">
        <v>23.424168067584755</v>
      </c>
      <c r="H11002" s="2">
        <f t="shared" si="171"/>
        <v>463.26895206702062</v>
      </c>
    </row>
    <row r="11003" spans="1:8" x14ac:dyDescent="0.75">
      <c r="A11003" s="1">
        <v>21865</v>
      </c>
      <c r="B11003">
        <v>167.5506968090238</v>
      </c>
      <c r="C11003">
        <v>69.291060526248799</v>
      </c>
      <c r="D11003">
        <v>123.66179318415256</v>
      </c>
      <c r="E11003">
        <v>158.01461364898361</v>
      </c>
      <c r="F11003">
        <v>5.76</v>
      </c>
      <c r="G11003">
        <v>23.62164836173757</v>
      </c>
      <c r="H11003" s="2">
        <f t="shared" si="171"/>
        <v>472.84875200389752</v>
      </c>
    </row>
    <row r="11004" spans="1:8" x14ac:dyDescent="0.75">
      <c r="A11004" s="1">
        <v>21866</v>
      </c>
      <c r="B11004">
        <v>161.57213265378732</v>
      </c>
      <c r="C11004">
        <v>66.864754657552467</v>
      </c>
      <c r="D11004">
        <v>117.93879906254536</v>
      </c>
      <c r="E11004">
        <v>151.57168076219918</v>
      </c>
      <c r="F11004">
        <v>5.76</v>
      </c>
      <c r="G11004">
        <v>22.884617731444557</v>
      </c>
      <c r="H11004" s="2">
        <f t="shared" si="171"/>
        <v>453.96723020997638</v>
      </c>
    </row>
    <row r="11005" spans="1:8" x14ac:dyDescent="0.75">
      <c r="A11005" s="1">
        <v>21867</v>
      </c>
      <c r="B11005">
        <v>166.392309295865</v>
      </c>
      <c r="C11005">
        <v>68.992231153143933</v>
      </c>
      <c r="D11005">
        <v>124.18043420612602</v>
      </c>
      <c r="E11005">
        <v>158.98660337911031</v>
      </c>
      <c r="F11005">
        <v>5.76</v>
      </c>
      <c r="G11005">
        <v>23.108820090542167</v>
      </c>
      <c r="H11005" s="2">
        <f t="shared" si="171"/>
        <v>472.66816697164347</v>
      </c>
    </row>
    <row r="11006" spans="1:8" x14ac:dyDescent="0.75">
      <c r="A11006" s="1">
        <v>21868</v>
      </c>
      <c r="B11006">
        <v>162.46900868868698</v>
      </c>
      <c r="C11006">
        <v>67.424364694894365</v>
      </c>
      <c r="D11006">
        <v>119.39440010391472</v>
      </c>
      <c r="E11006">
        <v>159.91705182584619</v>
      </c>
      <c r="F11006">
        <v>5.76</v>
      </c>
      <c r="G11006">
        <v>22.572571672280926</v>
      </c>
      <c r="H11006" s="2">
        <f t="shared" si="171"/>
        <v>464.35303229072883</v>
      </c>
    </row>
    <row r="11007" spans="1:8" x14ac:dyDescent="0.75">
      <c r="A11007" s="1">
        <v>21869</v>
      </c>
      <c r="B11007">
        <v>164.6764995656072</v>
      </c>
      <c r="C11007">
        <v>68.648167538958205</v>
      </c>
      <c r="D11007">
        <v>119.20103021699542</v>
      </c>
      <c r="E11007">
        <v>164.00491109663196</v>
      </c>
      <c r="F11007">
        <v>5.76</v>
      </c>
      <c r="G11007">
        <v>22.136288852800543</v>
      </c>
      <c r="H11007" s="2">
        <f t="shared" si="171"/>
        <v>470.01872973203507</v>
      </c>
    </row>
    <row r="11008" spans="1:8" x14ac:dyDescent="0.75">
      <c r="A11008" s="1">
        <v>21870</v>
      </c>
      <c r="B11008">
        <v>155.83071069390292</v>
      </c>
      <c r="C11008">
        <v>64.903207730407075</v>
      </c>
      <c r="D11008">
        <v>115.34939738908587</v>
      </c>
      <c r="E11008">
        <v>156.79311301492365</v>
      </c>
      <c r="F11008">
        <v>5.76</v>
      </c>
      <c r="G11008">
        <v>21.38071343659665</v>
      </c>
      <c r="H11008" s="2">
        <f t="shared" si="171"/>
        <v>449.35393453450905</v>
      </c>
    </row>
    <row r="11009" spans="1:8" x14ac:dyDescent="0.75">
      <c r="A11009" s="1">
        <v>21871</v>
      </c>
      <c r="B11009">
        <v>157.45216713312283</v>
      </c>
      <c r="C11009">
        <v>65.116260862244758</v>
      </c>
      <c r="D11009">
        <v>122.08367435542053</v>
      </c>
      <c r="E11009">
        <v>156.412933939704</v>
      </c>
      <c r="F11009">
        <v>5.76</v>
      </c>
      <c r="G11009">
        <v>22.541912516046214</v>
      </c>
      <c r="H11009" s="2">
        <f t="shared" si="171"/>
        <v>458.4906879442936</v>
      </c>
    </row>
    <row r="11010" spans="1:8" x14ac:dyDescent="0.75">
      <c r="A11010" s="1">
        <v>21872</v>
      </c>
      <c r="B11010">
        <v>157.92364484702267</v>
      </c>
      <c r="C11010">
        <v>65.516473666634639</v>
      </c>
      <c r="D11010">
        <v>124.19606766669929</v>
      </c>
      <c r="E11010">
        <v>155.0921302625367</v>
      </c>
      <c r="F11010">
        <v>5.76</v>
      </c>
      <c r="G11010">
        <v>22.148812989959296</v>
      </c>
      <c r="H11010" s="2">
        <f t="shared" si="171"/>
        <v>459.36065576621797</v>
      </c>
    </row>
    <row r="11011" spans="1:8" x14ac:dyDescent="0.75">
      <c r="A11011" s="1">
        <v>21873</v>
      </c>
      <c r="B11011">
        <v>167.03585395983967</v>
      </c>
      <c r="C11011">
        <v>68.926137179113056</v>
      </c>
      <c r="D11011">
        <v>124.67648865614639</v>
      </c>
      <c r="E11011">
        <v>162.38878999889101</v>
      </c>
      <c r="F11011">
        <v>5.76</v>
      </c>
      <c r="G11011">
        <v>23.895147156830244</v>
      </c>
      <c r="H11011" s="2">
        <f t="shared" si="171"/>
        <v>477.99627977170735</v>
      </c>
    </row>
    <row r="11012" spans="1:8" x14ac:dyDescent="0.75">
      <c r="A11012" s="1">
        <v>21874</v>
      </c>
      <c r="B11012">
        <v>177.28883380283702</v>
      </c>
      <c r="C11012">
        <v>73.183825457781438</v>
      </c>
      <c r="D11012">
        <v>135.37731693674363</v>
      </c>
      <c r="E11012">
        <v>172.25337025823308</v>
      </c>
      <c r="F11012">
        <v>5.76</v>
      </c>
      <c r="G11012">
        <v>24.950269409271581</v>
      </c>
      <c r="H11012" s="2">
        <f t="shared" si="171"/>
        <v>509.8697904070853</v>
      </c>
    </row>
    <row r="11013" spans="1:8" x14ac:dyDescent="0.75">
      <c r="A11013" s="1">
        <v>21875</v>
      </c>
      <c r="B11013">
        <v>177.55616858525963</v>
      </c>
      <c r="C11013">
        <v>73.285842199395105</v>
      </c>
      <c r="D11013">
        <v>128.059495850693</v>
      </c>
      <c r="E11013">
        <v>171.82724558650395</v>
      </c>
      <c r="F11013">
        <v>5.76</v>
      </c>
      <c r="G11013">
        <v>24.997218057294393</v>
      </c>
      <c r="H11013" s="2">
        <f t="shared" si="171"/>
        <v>502.44012807975093</v>
      </c>
    </row>
    <row r="11014" spans="1:8" x14ac:dyDescent="0.75">
      <c r="A11014" s="1">
        <v>21876</v>
      </c>
      <c r="B11014">
        <v>176.95738885786687</v>
      </c>
      <c r="C11014">
        <v>73.359594252510078</v>
      </c>
      <c r="D11014">
        <v>120.17759566633985</v>
      </c>
      <c r="E11014">
        <v>171.46447360675828</v>
      </c>
      <c r="F11014">
        <v>5.76</v>
      </c>
      <c r="G11014">
        <v>24.239112226823259</v>
      </c>
      <c r="H11014" s="2">
        <f t="shared" ref="H11014:H11077" si="172">B11014+D11014+E11014+G11014</f>
        <v>492.83857035778823</v>
      </c>
    </row>
    <row r="11015" spans="1:8" x14ac:dyDescent="0.75">
      <c r="A11015" s="1">
        <v>21877</v>
      </c>
      <c r="B11015">
        <v>169.32299707684319</v>
      </c>
      <c r="C11015">
        <v>70.670524938167134</v>
      </c>
      <c r="D11015">
        <v>119.07354651147297</v>
      </c>
      <c r="E11015">
        <v>169.24487880532484</v>
      </c>
      <c r="F11015">
        <v>5.76</v>
      </c>
      <c r="G11015">
        <v>22.413900213228722</v>
      </c>
      <c r="H11015" s="2">
        <f t="shared" si="172"/>
        <v>480.05532260686971</v>
      </c>
    </row>
    <row r="11016" spans="1:8" x14ac:dyDescent="0.75">
      <c r="A11016" s="1">
        <v>21878</v>
      </c>
      <c r="B11016">
        <v>157.91986817604524</v>
      </c>
      <c r="C11016">
        <v>65.560409354239212</v>
      </c>
      <c r="D11016">
        <v>118.77986957966745</v>
      </c>
      <c r="E11016">
        <v>156.30529798805921</v>
      </c>
      <c r="F11016">
        <v>5.76</v>
      </c>
      <c r="G11016">
        <v>22.050122325452861</v>
      </c>
      <c r="H11016" s="2">
        <f t="shared" si="172"/>
        <v>455.05515806922483</v>
      </c>
    </row>
    <row r="11017" spans="1:8" x14ac:dyDescent="0.75">
      <c r="A11017" s="1">
        <v>21879</v>
      </c>
      <c r="B11017">
        <v>170.41257511854613</v>
      </c>
      <c r="C11017">
        <v>70.687716834087936</v>
      </c>
      <c r="D11017">
        <v>127.601220664629</v>
      </c>
      <c r="E11017">
        <v>163.4635098281272</v>
      </c>
      <c r="F11017">
        <v>5.76</v>
      </c>
      <c r="G11017">
        <v>23.466338708764461</v>
      </c>
      <c r="H11017" s="2">
        <f t="shared" si="172"/>
        <v>484.94364432006677</v>
      </c>
    </row>
    <row r="11018" spans="1:8" x14ac:dyDescent="0.75">
      <c r="A11018" s="1">
        <v>21880</v>
      </c>
      <c r="B11018">
        <v>171.40843673157278</v>
      </c>
      <c r="C11018">
        <v>70.891313555266422</v>
      </c>
      <c r="D11018">
        <v>129.35967061845102</v>
      </c>
      <c r="E11018">
        <v>164.65630085403961</v>
      </c>
      <c r="F11018">
        <v>5.76</v>
      </c>
      <c r="G11018">
        <v>24.022371587337695</v>
      </c>
      <c r="H11018" s="2">
        <f t="shared" si="172"/>
        <v>489.44677979140113</v>
      </c>
    </row>
    <row r="11019" spans="1:8" x14ac:dyDescent="0.75">
      <c r="A11019" s="1">
        <v>21881</v>
      </c>
      <c r="B11019">
        <v>174.32925445274486</v>
      </c>
      <c r="C11019">
        <v>72.153810978566099</v>
      </c>
      <c r="D11019">
        <v>129.45652719488297</v>
      </c>
      <c r="E11019">
        <v>168.92674343264065</v>
      </c>
      <c r="F11019">
        <v>5.76</v>
      </c>
      <c r="G11019">
        <v>24.215823952494045</v>
      </c>
      <c r="H11019" s="2">
        <f t="shared" si="172"/>
        <v>496.92834903276247</v>
      </c>
    </row>
    <row r="11020" spans="1:8" x14ac:dyDescent="0.75">
      <c r="A11020" s="1">
        <v>21882</v>
      </c>
      <c r="B11020">
        <v>169.83152590629226</v>
      </c>
      <c r="C11020">
        <v>70.458081814439879</v>
      </c>
      <c r="D11020">
        <v>121.62726224790464</v>
      </c>
      <c r="E11020">
        <v>163.74376272639475</v>
      </c>
      <c r="F11020">
        <v>5.76</v>
      </c>
      <c r="G11020">
        <v>23.38136860570922</v>
      </c>
      <c r="H11020" s="2">
        <f t="shared" si="172"/>
        <v>478.58391948630083</v>
      </c>
    </row>
    <row r="11021" spans="1:8" x14ac:dyDescent="0.75">
      <c r="A11021" s="1">
        <v>21883</v>
      </c>
      <c r="B11021">
        <v>172.05264889248897</v>
      </c>
      <c r="C11021">
        <v>71.683184281079591</v>
      </c>
      <c r="D11021">
        <v>119.69654409775758</v>
      </c>
      <c r="E11021">
        <v>166.42049398276811</v>
      </c>
      <c r="F11021">
        <v>5.76</v>
      </c>
      <c r="G11021">
        <v>22.955910328912385</v>
      </c>
      <c r="H11021" s="2">
        <f t="shared" si="172"/>
        <v>481.12559730192709</v>
      </c>
    </row>
    <row r="11022" spans="1:8" x14ac:dyDescent="0.75">
      <c r="A11022" s="1">
        <v>21884</v>
      </c>
      <c r="B11022">
        <v>164.96900288174601</v>
      </c>
      <c r="C11022">
        <v>68.460737156265949</v>
      </c>
      <c r="D11022">
        <v>115.80682105045381</v>
      </c>
      <c r="E11022">
        <v>160.02336669842569</v>
      </c>
      <c r="F11022">
        <v>5.76</v>
      </c>
      <c r="G11022">
        <v>22.833696862592959</v>
      </c>
      <c r="H11022" s="2">
        <f t="shared" si="172"/>
        <v>463.63288749321845</v>
      </c>
    </row>
    <row r="11023" spans="1:8" x14ac:dyDescent="0.75">
      <c r="A11023" s="1">
        <v>21885</v>
      </c>
      <c r="B11023">
        <v>171.56517059710444</v>
      </c>
      <c r="C11023">
        <v>71.376409235120789</v>
      </c>
      <c r="D11023">
        <v>123.97238664869256</v>
      </c>
      <c r="E11023">
        <v>164.54819400182078</v>
      </c>
      <c r="F11023">
        <v>5.46</v>
      </c>
      <c r="G11023">
        <v>22.831156263294133</v>
      </c>
      <c r="H11023" s="2">
        <f t="shared" si="172"/>
        <v>482.91690751091193</v>
      </c>
    </row>
    <row r="11024" spans="1:8" x14ac:dyDescent="0.75">
      <c r="A11024" s="1">
        <v>21886</v>
      </c>
      <c r="B11024">
        <v>168.32609503441924</v>
      </c>
      <c r="C11024">
        <v>70.075838672833925</v>
      </c>
      <c r="D11024">
        <v>121.45915894077675</v>
      </c>
      <c r="E11024">
        <v>161.42542090118405</v>
      </c>
      <c r="F11024">
        <v>5.46</v>
      </c>
      <c r="G11024">
        <v>22.401695222723543</v>
      </c>
      <c r="H11024" s="2">
        <f t="shared" si="172"/>
        <v>473.6123700991036</v>
      </c>
    </row>
    <row r="11025" spans="1:8" x14ac:dyDescent="0.75">
      <c r="A11025" s="1">
        <v>21887</v>
      </c>
      <c r="B11025">
        <v>171.90357680549192</v>
      </c>
      <c r="C11025">
        <v>71.512287865985158</v>
      </c>
      <c r="D11025">
        <v>124.23495905337741</v>
      </c>
      <c r="E11025">
        <v>164.87444937443851</v>
      </c>
      <c r="F11025">
        <v>5.46</v>
      </c>
      <c r="G11025">
        <v>22.87602470787872</v>
      </c>
      <c r="H11025" s="2">
        <f t="shared" si="172"/>
        <v>483.8890099411866</v>
      </c>
    </row>
    <row r="11026" spans="1:8" x14ac:dyDescent="0.75">
      <c r="A11026" s="1">
        <v>21888</v>
      </c>
      <c r="B11026">
        <v>172.64035750012226</v>
      </c>
      <c r="C11026">
        <v>71.80812390430934</v>
      </c>
      <c r="D11026">
        <v>124.8066337860494</v>
      </c>
      <c r="E11026">
        <v>165.58477517256617</v>
      </c>
      <c r="F11026">
        <v>5.46</v>
      </c>
      <c r="G11026">
        <v>22.97371264311354</v>
      </c>
      <c r="H11026" s="2">
        <f t="shared" si="172"/>
        <v>486.00547910185134</v>
      </c>
    </row>
    <row r="11027" spans="1:8" x14ac:dyDescent="0.75">
      <c r="A11027" s="1">
        <v>21889</v>
      </c>
      <c r="B11027">
        <v>172.01234122613013</v>
      </c>
      <c r="C11027">
        <v>71.555959525064623</v>
      </c>
      <c r="D11027">
        <v>124.31935034042621</v>
      </c>
      <c r="E11027">
        <v>164.97930849257338</v>
      </c>
      <c r="F11027">
        <v>5.46</v>
      </c>
      <c r="G11027">
        <v>22.890445514173717</v>
      </c>
      <c r="H11027" s="2">
        <f t="shared" si="172"/>
        <v>484.20144557330343</v>
      </c>
    </row>
    <row r="11028" spans="1:8" x14ac:dyDescent="0.75">
      <c r="A11028" s="1">
        <v>21890</v>
      </c>
      <c r="B11028">
        <v>175.0455323697206</v>
      </c>
      <c r="C11028">
        <v>72.773862298494421</v>
      </c>
      <c r="D11028">
        <v>126.67283048559359</v>
      </c>
      <c r="E11028">
        <v>167.90358967372669</v>
      </c>
      <c r="F11028">
        <v>5.46</v>
      </c>
      <c r="G11028">
        <v>23.292608847373632</v>
      </c>
      <c r="H11028" s="2">
        <f t="shared" si="172"/>
        <v>492.9145613764145</v>
      </c>
    </row>
    <row r="11029" spans="1:8" x14ac:dyDescent="0.75">
      <c r="A11029" s="1">
        <v>21891</v>
      </c>
      <c r="B11029">
        <v>174.4809467612358</v>
      </c>
      <c r="C11029">
        <v>72.547166931845581</v>
      </c>
      <c r="D11029">
        <v>126.23476346082857</v>
      </c>
      <c r="E11029">
        <v>167.35927611355723</v>
      </c>
      <c r="F11029">
        <v>5.46</v>
      </c>
      <c r="G11029">
        <v>23.2177518339392</v>
      </c>
      <c r="H11029" s="2">
        <f t="shared" si="172"/>
        <v>491.29273816956078</v>
      </c>
    </row>
    <row r="11030" spans="1:8" x14ac:dyDescent="0.75">
      <c r="A11030" s="1">
        <v>21892</v>
      </c>
      <c r="B11030">
        <v>172.5582014104144</v>
      </c>
      <c r="C11030">
        <v>71.775136161442958</v>
      </c>
      <c r="D11030">
        <v>124.74288814102448</v>
      </c>
      <c r="E11030">
        <v>165.50556898486596</v>
      </c>
      <c r="F11030">
        <v>5.46</v>
      </c>
      <c r="G11030">
        <v>22.962819769794493</v>
      </c>
      <c r="H11030" s="2">
        <f t="shared" si="172"/>
        <v>485.76947830609924</v>
      </c>
    </row>
    <row r="11031" spans="1:8" x14ac:dyDescent="0.75">
      <c r="A11031" s="1">
        <v>21893</v>
      </c>
      <c r="B11031">
        <v>171.24933231406001</v>
      </c>
      <c r="C11031">
        <v>71.249592195684301</v>
      </c>
      <c r="D11031">
        <v>123.7273248991884</v>
      </c>
      <c r="E11031">
        <v>164.24369622912144</v>
      </c>
      <c r="F11031">
        <v>5.46</v>
      </c>
      <c r="G11031">
        <v>22.78928004427322</v>
      </c>
      <c r="H11031" s="2">
        <f t="shared" si="172"/>
        <v>482.00963348664305</v>
      </c>
    </row>
    <row r="11032" spans="1:8" x14ac:dyDescent="0.75">
      <c r="A11032" s="1">
        <v>21894</v>
      </c>
      <c r="B11032">
        <v>169.51795918929582</v>
      </c>
      <c r="C11032">
        <v>70.554402202482606</v>
      </c>
      <c r="D11032">
        <v>122.38393700171962</v>
      </c>
      <c r="E11032">
        <v>162.57448990264203</v>
      </c>
      <c r="F11032">
        <v>5.46</v>
      </c>
      <c r="G11032">
        <v>22.559721551614661</v>
      </c>
      <c r="H11032" s="2">
        <f t="shared" si="172"/>
        <v>477.03610764527212</v>
      </c>
    </row>
    <row r="11033" spans="1:8" x14ac:dyDescent="0.75">
      <c r="A11033" s="1">
        <v>21895</v>
      </c>
      <c r="B11033">
        <v>173.75470237109084</v>
      </c>
      <c r="C11033">
        <v>72.255561485609732</v>
      </c>
      <c r="D11033">
        <v>125.67126394107129</v>
      </c>
      <c r="E11033">
        <v>166.65910830266714</v>
      </c>
      <c r="F11033">
        <v>5.46</v>
      </c>
      <c r="G11033">
        <v>23.121460881331213</v>
      </c>
      <c r="H11033" s="2">
        <f t="shared" si="172"/>
        <v>489.20653549616048</v>
      </c>
    </row>
    <row r="11034" spans="1:8" x14ac:dyDescent="0.75">
      <c r="A11034" s="1">
        <v>21896</v>
      </c>
      <c r="B11034">
        <v>172.41206112836278</v>
      </c>
      <c r="C11034">
        <v>71.716457150990024</v>
      </c>
      <c r="D11034">
        <v>124.62949658871679</v>
      </c>
      <c r="E11034">
        <v>165.36467602547725</v>
      </c>
      <c r="F11034">
        <v>5.46</v>
      </c>
      <c r="G11034">
        <v>22.943443390211936</v>
      </c>
      <c r="H11034" s="2">
        <f t="shared" si="172"/>
        <v>485.34967713276876</v>
      </c>
    </row>
    <row r="11035" spans="1:8" x14ac:dyDescent="0.75">
      <c r="A11035" s="1">
        <v>21897</v>
      </c>
      <c r="B11035">
        <v>167.94191217596531</v>
      </c>
      <c r="C11035">
        <v>69.921579561994861</v>
      </c>
      <c r="D11035">
        <v>121.16106802375836</v>
      </c>
      <c r="E11035">
        <v>161.05503253793418</v>
      </c>
      <c r="F11035">
        <v>5.46</v>
      </c>
      <c r="G11035">
        <v>22.350757365002117</v>
      </c>
      <c r="H11035" s="2">
        <f t="shared" si="172"/>
        <v>472.50877010265992</v>
      </c>
    </row>
    <row r="11036" spans="1:8" x14ac:dyDescent="0.75">
      <c r="A11036" s="1">
        <v>21898</v>
      </c>
      <c r="B11036">
        <v>172.98523093494421</v>
      </c>
      <c r="C11036">
        <v>71.946599289759234</v>
      </c>
      <c r="D11036">
        <v>125.07422416958465</v>
      </c>
      <c r="E11036">
        <v>165.91726555895693</v>
      </c>
      <c r="F11036">
        <v>5.46</v>
      </c>
      <c r="G11036">
        <v>23.019438561301442</v>
      </c>
      <c r="H11036" s="2">
        <f t="shared" si="172"/>
        <v>486.99615922478728</v>
      </c>
    </row>
    <row r="11037" spans="1:8" x14ac:dyDescent="0.75">
      <c r="A11037" s="1">
        <v>21899</v>
      </c>
      <c r="B11037">
        <v>173.80732231741675</v>
      </c>
      <c r="C11037">
        <v>72.276689721693202</v>
      </c>
      <c r="D11037">
        <v>125.71209222819704</v>
      </c>
      <c r="E11037">
        <v>166.7098388737092</v>
      </c>
      <c r="F11037">
        <v>5.46</v>
      </c>
      <c r="G11037">
        <v>23.128437630241994</v>
      </c>
      <c r="H11037" s="2">
        <f t="shared" si="172"/>
        <v>489.35769104956501</v>
      </c>
    </row>
    <row r="11038" spans="1:8" x14ac:dyDescent="0.75">
      <c r="A11038" s="1">
        <v>21900</v>
      </c>
      <c r="B11038">
        <v>175.54757981332119</v>
      </c>
      <c r="C11038">
        <v>72.97544701406585</v>
      </c>
      <c r="D11038">
        <v>127.06237358871876</v>
      </c>
      <c r="E11038">
        <v>168.38761056850927</v>
      </c>
      <c r="F11038">
        <v>5.46</v>
      </c>
      <c r="G11038">
        <v>23.359174079759185</v>
      </c>
      <c r="H11038" s="2">
        <f t="shared" si="172"/>
        <v>494.35673805030842</v>
      </c>
    </row>
    <row r="11039" spans="1:8" x14ac:dyDescent="0.75">
      <c r="A11039" s="1">
        <v>21901</v>
      </c>
      <c r="B11039">
        <v>173.06571227659697</v>
      </c>
      <c r="C11039">
        <v>71.978914579026579</v>
      </c>
      <c r="D11039">
        <v>125.13667036261026</v>
      </c>
      <c r="E11039">
        <v>165.99485713221682</v>
      </c>
      <c r="F11039">
        <v>5.46</v>
      </c>
      <c r="G11039">
        <v>23.030109383906169</v>
      </c>
      <c r="H11039" s="2">
        <f t="shared" si="172"/>
        <v>487.22734915533022</v>
      </c>
    </row>
    <row r="11040" spans="1:8" x14ac:dyDescent="0.75">
      <c r="A11040" s="1">
        <v>21902</v>
      </c>
      <c r="B11040">
        <v>174.88952070527441</v>
      </c>
      <c r="C11040">
        <v>72.711219678949007</v>
      </c>
      <c r="D11040">
        <v>126.55177963937028</v>
      </c>
      <c r="E11040">
        <v>167.75317977445457</v>
      </c>
      <c r="F11040">
        <v>5.46</v>
      </c>
      <c r="G11040">
        <v>23.271923645544419</v>
      </c>
      <c r="H11040" s="2">
        <f t="shared" si="172"/>
        <v>492.46640376464364</v>
      </c>
    </row>
    <row r="11041" spans="1:8" x14ac:dyDescent="0.75">
      <c r="A11041" s="1">
        <v>21903</v>
      </c>
      <c r="B11041">
        <v>172.16096868679159</v>
      </c>
      <c r="C11041">
        <v>71.615637200482453</v>
      </c>
      <c r="D11041">
        <v>124.43467171686916</v>
      </c>
      <c r="E11041">
        <v>165.12259932577172</v>
      </c>
      <c r="F11041">
        <v>5.46</v>
      </c>
      <c r="G11041">
        <v>22.910151662634213</v>
      </c>
      <c r="H11041" s="2">
        <f t="shared" si="172"/>
        <v>484.6283913920667</v>
      </c>
    </row>
    <row r="11042" spans="1:8" x14ac:dyDescent="0.75">
      <c r="A11042" s="1">
        <v>21904</v>
      </c>
      <c r="B11042">
        <v>166.85883057491347</v>
      </c>
      <c r="C11042">
        <v>69.486694972357569</v>
      </c>
      <c r="D11042">
        <v>120.32069531956596</v>
      </c>
      <c r="E11042">
        <v>160.01084013670618</v>
      </c>
      <c r="F11042">
        <v>5.46</v>
      </c>
      <c r="G11042">
        <v>22.207154246640474</v>
      </c>
      <c r="H11042" s="2">
        <f t="shared" si="172"/>
        <v>469.39752027782606</v>
      </c>
    </row>
    <row r="11043" spans="1:8" x14ac:dyDescent="0.75">
      <c r="A11043" s="1">
        <v>21905</v>
      </c>
      <c r="B11043">
        <v>173.45714934239044</v>
      </c>
      <c r="C11043">
        <v>72.136086437140577</v>
      </c>
      <c r="D11043">
        <v>125.44038988400416</v>
      </c>
      <c r="E11043">
        <v>166.37223923275624</v>
      </c>
      <c r="F11043">
        <v>5.46</v>
      </c>
      <c r="G11043">
        <v>23.082009059088247</v>
      </c>
      <c r="H11043" s="2">
        <f t="shared" si="172"/>
        <v>488.35178751823912</v>
      </c>
    </row>
    <row r="11044" spans="1:8" x14ac:dyDescent="0.75">
      <c r="A11044" s="1">
        <v>21906</v>
      </c>
      <c r="B11044">
        <v>171.52896172120586</v>
      </c>
      <c r="C11044">
        <v>71.361870457875298</v>
      </c>
      <c r="D11044">
        <v>123.94429185793524</v>
      </c>
      <c r="E11044">
        <v>164.51328524422246</v>
      </c>
      <c r="F11044">
        <v>5.46</v>
      </c>
      <c r="G11044">
        <v>22.826355417737936</v>
      </c>
      <c r="H11044" s="2">
        <f t="shared" si="172"/>
        <v>482.8128942411015</v>
      </c>
    </row>
    <row r="11045" spans="1:8" x14ac:dyDescent="0.75">
      <c r="A11045" s="1">
        <v>21907</v>
      </c>
      <c r="B11045">
        <v>163.40518802424936</v>
      </c>
      <c r="C11045">
        <v>68.099970350740108</v>
      </c>
      <c r="D11045">
        <v>117.64098316602468</v>
      </c>
      <c r="E11045">
        <v>156.68120430459626</v>
      </c>
      <c r="F11045">
        <v>5.46</v>
      </c>
      <c r="G11045">
        <v>21.749244298304014</v>
      </c>
      <c r="H11045" s="2">
        <f t="shared" si="172"/>
        <v>459.47661979317434</v>
      </c>
    </row>
    <row r="11046" spans="1:8" x14ac:dyDescent="0.75">
      <c r="A11046" s="1">
        <v>21908</v>
      </c>
      <c r="B11046">
        <v>169.07406649948837</v>
      </c>
      <c r="C11046">
        <v>70.376168087839318</v>
      </c>
      <c r="D11046">
        <v>122.03951669235194</v>
      </c>
      <c r="E11046">
        <v>162.14653565320464</v>
      </c>
      <c r="F11046">
        <v>5.46</v>
      </c>
      <c r="G11046">
        <v>22.50086691461189</v>
      </c>
      <c r="H11046" s="2">
        <f t="shared" si="172"/>
        <v>475.76098575965682</v>
      </c>
    </row>
    <row r="11047" spans="1:8" x14ac:dyDescent="0.75">
      <c r="A11047" s="1">
        <v>21909</v>
      </c>
      <c r="B11047">
        <v>170.51636148665352</v>
      </c>
      <c r="C11047">
        <v>70.955285915175793</v>
      </c>
      <c r="D11047">
        <v>123.1586062765809</v>
      </c>
      <c r="E11047">
        <v>163.53704350087239</v>
      </c>
      <c r="F11047">
        <v>5.46</v>
      </c>
      <c r="G11047">
        <v>22.692097249937628</v>
      </c>
      <c r="H11047" s="2">
        <f t="shared" si="172"/>
        <v>479.90410851404437</v>
      </c>
    </row>
    <row r="11048" spans="1:8" x14ac:dyDescent="0.75">
      <c r="A11048" s="1">
        <v>21910</v>
      </c>
      <c r="B11048">
        <v>173.02973018703645</v>
      </c>
      <c r="C11048">
        <v>71.964466862217776</v>
      </c>
      <c r="D11048">
        <v>125.10875153740162</v>
      </c>
      <c r="E11048">
        <v>165.96016701795128</v>
      </c>
      <c r="F11048">
        <v>5.46</v>
      </c>
      <c r="G11048">
        <v>23.025338607391234</v>
      </c>
      <c r="H11048" s="2">
        <f t="shared" si="172"/>
        <v>487.12398734978058</v>
      </c>
    </row>
    <row r="11049" spans="1:8" x14ac:dyDescent="0.75">
      <c r="A11049" s="1">
        <v>21911</v>
      </c>
      <c r="B11049">
        <v>163.64189700945676</v>
      </c>
      <c r="C11049">
        <v>68.195014980614161</v>
      </c>
      <c r="D11049">
        <v>117.82464778539608</v>
      </c>
      <c r="E11049">
        <v>156.90941400127645</v>
      </c>
      <c r="F11049">
        <v>5.46</v>
      </c>
      <c r="G11049">
        <v>21.780628958875283</v>
      </c>
      <c r="H11049" s="2">
        <f t="shared" si="172"/>
        <v>460.15658775500458</v>
      </c>
    </row>
    <row r="11050" spans="1:8" x14ac:dyDescent="0.75">
      <c r="A11050" s="1">
        <v>21912</v>
      </c>
      <c r="B11050">
        <v>170.81485730572328</v>
      </c>
      <c r="C11050">
        <v>71.075139517765408</v>
      </c>
      <c r="D11050">
        <v>123.39021185313042</v>
      </c>
      <c r="E11050">
        <v>163.8248215092591</v>
      </c>
      <c r="F11050">
        <v>5.46</v>
      </c>
      <c r="G11050">
        <v>22.731674074430543</v>
      </c>
      <c r="H11050" s="2">
        <f t="shared" si="172"/>
        <v>480.76156474254333</v>
      </c>
    </row>
    <row r="11051" spans="1:8" x14ac:dyDescent="0.75">
      <c r="A11051" s="1">
        <v>21913</v>
      </c>
      <c r="B11051">
        <v>169.29846094596545</v>
      </c>
      <c r="C11051">
        <v>70.466268119709767</v>
      </c>
      <c r="D11051">
        <v>122.21362635094883</v>
      </c>
      <c r="E11051">
        <v>162.36287297779919</v>
      </c>
      <c r="F11051">
        <v>5.46</v>
      </c>
      <c r="G11051">
        <v>22.530618820863321</v>
      </c>
      <c r="H11051" s="2">
        <f t="shared" si="172"/>
        <v>476.40557909557674</v>
      </c>
    </row>
    <row r="11052" spans="1:8" x14ac:dyDescent="0.75">
      <c r="A11052" s="1">
        <v>21914</v>
      </c>
      <c r="B11052">
        <v>159.56715043738458</v>
      </c>
      <c r="C11052">
        <v>66.558901423564862</v>
      </c>
      <c r="D11052">
        <v>114.663015464853</v>
      </c>
      <c r="E11052">
        <v>152.98097554995792</v>
      </c>
      <c r="F11052">
        <v>5.46</v>
      </c>
      <c r="G11052">
        <v>21.240368360121959</v>
      </c>
      <c r="H11052" s="2">
        <f t="shared" si="172"/>
        <v>448.45150981231745</v>
      </c>
    </row>
    <row r="11053" spans="1:8" x14ac:dyDescent="0.75">
      <c r="A11053" s="1">
        <v>21915</v>
      </c>
      <c r="B11053">
        <v>160.86938029161757</v>
      </c>
      <c r="C11053">
        <v>67.081779566099613</v>
      </c>
      <c r="D11053">
        <v>115.67342725932821</v>
      </c>
      <c r="E11053">
        <v>154.23644745264909</v>
      </c>
      <c r="F11053">
        <v>5.46</v>
      </c>
      <c r="G11053">
        <v>21.41302780490421</v>
      </c>
      <c r="H11053" s="2">
        <f t="shared" si="172"/>
        <v>452.1922828084991</v>
      </c>
    </row>
    <row r="11054" spans="1:8" x14ac:dyDescent="0.75">
      <c r="A11054" s="1">
        <v>21916</v>
      </c>
      <c r="B11054">
        <v>161.98329025299472</v>
      </c>
      <c r="C11054">
        <v>67.671154886046708</v>
      </c>
      <c r="D11054">
        <v>120.9209434080698</v>
      </c>
      <c r="E11054">
        <v>158.18291561329292</v>
      </c>
      <c r="F11054">
        <v>5.6999999999999993</v>
      </c>
      <c r="G11054">
        <v>21.493713916752096</v>
      </c>
      <c r="H11054" s="2">
        <f t="shared" si="172"/>
        <v>462.58086319110953</v>
      </c>
    </row>
    <row r="11055" spans="1:8" x14ac:dyDescent="0.75">
      <c r="A11055" s="1">
        <v>21917</v>
      </c>
      <c r="B11055">
        <v>159.54120348334126</v>
      </c>
      <c r="C11055">
        <v>66.690595432679558</v>
      </c>
      <c r="D11055">
        <v>119.02610643503553</v>
      </c>
      <c r="E11055">
        <v>155.82851457320956</v>
      </c>
      <c r="F11055">
        <v>5.6999999999999993</v>
      </c>
      <c r="G11055">
        <v>21.169923654696706</v>
      </c>
      <c r="H11055" s="2">
        <f t="shared" si="172"/>
        <v>455.56574814628311</v>
      </c>
    </row>
    <row r="11056" spans="1:8" x14ac:dyDescent="0.75">
      <c r="A11056" s="1">
        <v>21918</v>
      </c>
      <c r="B11056">
        <v>166.27647413372489</v>
      </c>
      <c r="C11056">
        <v>69.394976533829848</v>
      </c>
      <c r="D11056">
        <v>124.25206319067959</v>
      </c>
      <c r="E11056">
        <v>162.32194814877266</v>
      </c>
      <c r="F11056">
        <v>5.6999999999999993</v>
      </c>
      <c r="G11056">
        <v>22.062936579545052</v>
      </c>
      <c r="H11056" s="2">
        <f t="shared" si="172"/>
        <v>474.91342205272224</v>
      </c>
    </row>
    <row r="11057" spans="1:8" x14ac:dyDescent="0.75">
      <c r="A11057" s="1">
        <v>21919</v>
      </c>
      <c r="B11057">
        <v>159.32035274470613</v>
      </c>
      <c r="C11057">
        <v>66.601918288917588</v>
      </c>
      <c r="D11057">
        <v>118.8547463710575</v>
      </c>
      <c r="E11057">
        <v>155.61559371584812</v>
      </c>
      <c r="F11057">
        <v>5.6999999999999993</v>
      </c>
      <c r="G11057">
        <v>21.140641599928465</v>
      </c>
      <c r="H11057" s="2">
        <f t="shared" si="172"/>
        <v>454.93133443154022</v>
      </c>
    </row>
    <row r="11058" spans="1:8" x14ac:dyDescent="0.75">
      <c r="A11058" s="1">
        <v>21920</v>
      </c>
      <c r="B11058">
        <v>162.39060040536975</v>
      </c>
      <c r="C11058">
        <v>67.834700188910958</v>
      </c>
      <c r="D11058">
        <v>121.23697899935307</v>
      </c>
      <c r="E11058">
        <v>158.57560086031404</v>
      </c>
      <c r="F11058">
        <v>5.6999999999999993</v>
      </c>
      <c r="G11058">
        <v>21.547718165337436</v>
      </c>
      <c r="H11058" s="2">
        <f t="shared" si="172"/>
        <v>463.75089843037426</v>
      </c>
    </row>
    <row r="11059" spans="1:8" x14ac:dyDescent="0.75">
      <c r="A11059" s="1">
        <v>21921</v>
      </c>
      <c r="B11059">
        <v>164.16329227604479</v>
      </c>
      <c r="C11059">
        <v>68.54648070109323</v>
      </c>
      <c r="D11059">
        <v>122.61242648143779</v>
      </c>
      <c r="E11059">
        <v>160.28464233907229</v>
      </c>
      <c r="F11059">
        <v>5.6999999999999993</v>
      </c>
      <c r="G11059">
        <v>21.782755008615023</v>
      </c>
      <c r="H11059" s="2">
        <f t="shared" si="172"/>
        <v>468.84311610516988</v>
      </c>
    </row>
    <row r="11060" spans="1:8" x14ac:dyDescent="0.75">
      <c r="A11060" s="1">
        <v>21922</v>
      </c>
      <c r="B11060">
        <v>165.77888591805709</v>
      </c>
      <c r="C11060">
        <v>69.195182310782485</v>
      </c>
      <c r="D11060">
        <v>123.86598004240255</v>
      </c>
      <c r="E11060">
        <v>161.84222636858883</v>
      </c>
      <c r="F11060">
        <v>5.6999999999999993</v>
      </c>
      <c r="G11060">
        <v>21.996962585193646</v>
      </c>
      <c r="H11060" s="2">
        <f t="shared" si="172"/>
        <v>473.48405491424211</v>
      </c>
    </row>
    <row r="11061" spans="1:8" x14ac:dyDescent="0.75">
      <c r="A11061" s="1">
        <v>21923</v>
      </c>
      <c r="B11061">
        <v>163.83156546338725</v>
      </c>
      <c r="C11061">
        <v>68.413284016139698</v>
      </c>
      <c r="D11061">
        <v>122.35503667965794</v>
      </c>
      <c r="E11061">
        <v>159.96482653135828</v>
      </c>
      <c r="F11061">
        <v>5.6999999999999993</v>
      </c>
      <c r="G11061">
        <v>21.738772168637382</v>
      </c>
      <c r="H11061" s="2">
        <f t="shared" si="172"/>
        <v>467.89020084304093</v>
      </c>
    </row>
    <row r="11062" spans="1:8" x14ac:dyDescent="0.75">
      <c r="A11062" s="1">
        <v>21924</v>
      </c>
      <c r="B11062">
        <v>165.53123901239218</v>
      </c>
      <c r="C11062">
        <v>69.095745829874261</v>
      </c>
      <c r="D11062">
        <v>123.67382859269055</v>
      </c>
      <c r="E11062">
        <v>161.60347148914872</v>
      </c>
      <c r="F11062">
        <v>5.6999999999999993</v>
      </c>
      <c r="G11062">
        <v>21.964127692724276</v>
      </c>
      <c r="H11062" s="2">
        <f t="shared" si="172"/>
        <v>472.77266678695571</v>
      </c>
    </row>
    <row r="11063" spans="1:8" x14ac:dyDescent="0.75">
      <c r="A11063" s="1">
        <v>21925</v>
      </c>
      <c r="B11063">
        <v>168.31677576233474</v>
      </c>
      <c r="C11063">
        <v>70.214209115781742</v>
      </c>
      <c r="D11063">
        <v>125.83515147815294</v>
      </c>
      <c r="E11063">
        <v>164.28899057174294</v>
      </c>
      <c r="F11063">
        <v>5.6999999999999993</v>
      </c>
      <c r="G11063">
        <v>22.333455140641618</v>
      </c>
      <c r="H11063" s="2">
        <f t="shared" si="172"/>
        <v>480.77437295287223</v>
      </c>
    </row>
    <row r="11064" spans="1:8" x14ac:dyDescent="0.75">
      <c r="A11064" s="1">
        <v>21926</v>
      </c>
      <c r="B11064">
        <v>169.42343455085444</v>
      </c>
      <c r="C11064">
        <v>70.658560541054328</v>
      </c>
      <c r="D11064">
        <v>126.69381793303816</v>
      </c>
      <c r="E11064">
        <v>165.35591359638138</v>
      </c>
      <c r="F11064">
        <v>5.6999999999999993</v>
      </c>
      <c r="G11064">
        <v>22.480184300143002</v>
      </c>
      <c r="H11064" s="2">
        <f t="shared" si="172"/>
        <v>483.95335038041691</v>
      </c>
    </row>
    <row r="11065" spans="1:8" x14ac:dyDescent="0.75">
      <c r="A11065" s="1">
        <v>21927</v>
      </c>
      <c r="B11065">
        <v>170.12616782650176</v>
      </c>
      <c r="C11065">
        <v>70.940725681619497</v>
      </c>
      <c r="D11065">
        <v>127.23907496871136</v>
      </c>
      <c r="E11065">
        <v>166.03341448441083</v>
      </c>
      <c r="F11065">
        <v>5.6999999999999993</v>
      </c>
      <c r="G11065">
        <v>22.57335797206342</v>
      </c>
      <c r="H11065" s="2">
        <f t="shared" si="172"/>
        <v>485.97201525168742</v>
      </c>
    </row>
    <row r="11066" spans="1:8" x14ac:dyDescent="0.75">
      <c r="A11066" s="1">
        <v>21928</v>
      </c>
      <c r="B11066">
        <v>171.08828275735169</v>
      </c>
      <c r="C11066">
        <v>71.327039101107246</v>
      </c>
      <c r="D11066">
        <v>127.98558855124942</v>
      </c>
      <c r="E11066">
        <v>166.96098365272269</v>
      </c>
      <c r="F11066">
        <v>5.6999999999999993</v>
      </c>
      <c r="G11066">
        <v>22.700922417953894</v>
      </c>
      <c r="H11066" s="2">
        <f t="shared" si="172"/>
        <v>488.73577737927769</v>
      </c>
    </row>
    <row r="11067" spans="1:8" x14ac:dyDescent="0.75">
      <c r="A11067" s="1">
        <v>21929</v>
      </c>
      <c r="B11067">
        <v>173.82512309290206</v>
      </c>
      <c r="C11067">
        <v>72.425949547995756</v>
      </c>
      <c r="D11067">
        <v>130.1091274531158</v>
      </c>
      <c r="E11067">
        <v>169.5995548176106</v>
      </c>
      <c r="F11067">
        <v>5.6999999999999993</v>
      </c>
      <c r="G11067">
        <v>23.063793328383241</v>
      </c>
      <c r="H11067" s="2">
        <f t="shared" si="172"/>
        <v>496.59759869201173</v>
      </c>
    </row>
    <row r="11068" spans="1:8" x14ac:dyDescent="0.75">
      <c r="A11068" s="1">
        <v>21930</v>
      </c>
      <c r="B11068">
        <v>167.54974477145464</v>
      </c>
      <c r="C11068">
        <v>69.906226820279684</v>
      </c>
      <c r="D11068">
        <v>125.24000526998238</v>
      </c>
      <c r="E11068">
        <v>163.54950064650964</v>
      </c>
      <c r="F11068">
        <v>5.6999999999999993</v>
      </c>
      <c r="G11068">
        <v>22.231756393231052</v>
      </c>
      <c r="H11068" s="2">
        <f t="shared" si="172"/>
        <v>478.57100708117775</v>
      </c>
    </row>
    <row r="11069" spans="1:8" x14ac:dyDescent="0.75">
      <c r="A11069" s="1">
        <v>21931</v>
      </c>
      <c r="B11069">
        <v>171.50788029023562</v>
      </c>
      <c r="C11069">
        <v>71.495518097263968</v>
      </c>
      <c r="D11069">
        <v>128.31115803100025</v>
      </c>
      <c r="E11069">
        <v>167.36551508875291</v>
      </c>
      <c r="F11069">
        <v>5.6999999999999993</v>
      </c>
      <c r="G11069">
        <v>22.756555820017475</v>
      </c>
      <c r="H11069" s="2">
        <f t="shared" si="172"/>
        <v>489.94110923000625</v>
      </c>
    </row>
    <row r="11070" spans="1:8" x14ac:dyDescent="0.75">
      <c r="A11070" s="1">
        <v>21932</v>
      </c>
      <c r="B11070">
        <v>171.97532948573505</v>
      </c>
      <c r="C11070">
        <v>71.683210743287717</v>
      </c>
      <c r="D11070">
        <v>128.67385604388579</v>
      </c>
      <c r="E11070">
        <v>167.8161800224261</v>
      </c>
      <c r="F11070">
        <v>5.6999999999999993</v>
      </c>
      <c r="G11070">
        <v>22.818533756014325</v>
      </c>
      <c r="H11070" s="2">
        <f t="shared" si="172"/>
        <v>491.28389930806128</v>
      </c>
    </row>
    <row r="11071" spans="1:8" x14ac:dyDescent="0.75">
      <c r="A11071" s="1">
        <v>21933</v>
      </c>
      <c r="B11071">
        <v>165.1749673740386</v>
      </c>
      <c r="C11071">
        <v>68.952693778122736</v>
      </c>
      <c r="D11071">
        <v>123.39739424105954</v>
      </c>
      <c r="E11071">
        <v>161.25999216387854</v>
      </c>
      <c r="F11071">
        <v>5.6999999999999993</v>
      </c>
      <c r="G11071">
        <v>21.916890514840638</v>
      </c>
      <c r="H11071" s="2">
        <f t="shared" si="172"/>
        <v>471.7492442938173</v>
      </c>
    </row>
    <row r="11072" spans="1:8" x14ac:dyDescent="0.75">
      <c r="A11072" s="1">
        <v>21934</v>
      </c>
      <c r="B11072">
        <v>163.62355824400251</v>
      </c>
      <c r="C11072">
        <v>68.329763869406648</v>
      </c>
      <c r="D11072">
        <v>122.19364201717256</v>
      </c>
      <c r="E11072">
        <v>159.76428803299291</v>
      </c>
      <c r="F11072">
        <v>5.6999999999999993</v>
      </c>
      <c r="G11072">
        <v>21.711193004411559</v>
      </c>
      <c r="H11072" s="2">
        <f t="shared" si="172"/>
        <v>467.29268129857951</v>
      </c>
    </row>
    <row r="11073" spans="1:8" x14ac:dyDescent="0.75">
      <c r="A11073" s="1">
        <v>21935</v>
      </c>
      <c r="B11073">
        <v>162.66875691677834</v>
      </c>
      <c r="C11073">
        <v>67.946387046301382</v>
      </c>
      <c r="D11073">
        <v>121.45280312511991</v>
      </c>
      <c r="E11073">
        <v>158.84376986556984</v>
      </c>
      <c r="F11073">
        <v>5.6999999999999993</v>
      </c>
      <c r="G11073">
        <v>21.58459825118884</v>
      </c>
      <c r="H11073" s="2">
        <f t="shared" si="172"/>
        <v>464.54992815865694</v>
      </c>
    </row>
    <row r="11074" spans="1:8" x14ac:dyDescent="0.75">
      <c r="A11074" s="1">
        <v>21936</v>
      </c>
      <c r="B11074">
        <v>166.76449467141234</v>
      </c>
      <c r="C11074">
        <v>69.590929092769684</v>
      </c>
      <c r="D11074">
        <v>124.63072269201314</v>
      </c>
      <c r="E11074">
        <v>162.79244578865644</v>
      </c>
      <c r="F11074">
        <v>5.6999999999999993</v>
      </c>
      <c r="G11074">
        <v>22.127642019069075</v>
      </c>
      <c r="H11074" s="2">
        <f t="shared" si="172"/>
        <v>476.31530517115095</v>
      </c>
    </row>
    <row r="11075" spans="1:8" x14ac:dyDescent="0.75">
      <c r="A11075" s="1">
        <v>21937</v>
      </c>
      <c r="B11075">
        <v>171.90322025479833</v>
      </c>
      <c r="C11075">
        <v>71.654257067706382</v>
      </c>
      <c r="D11075">
        <v>128.61790584646698</v>
      </c>
      <c r="E11075">
        <v>167.74665995031941</v>
      </c>
      <c r="F11075">
        <v>5.6999999999999993</v>
      </c>
      <c r="G11075">
        <v>22.808972970921939</v>
      </c>
      <c r="H11075" s="2">
        <f t="shared" si="172"/>
        <v>491.07675902250668</v>
      </c>
    </row>
    <row r="11076" spans="1:8" x14ac:dyDescent="0.75">
      <c r="A11076" s="1">
        <v>21938</v>
      </c>
      <c r="B11076">
        <v>165.47135198834422</v>
      </c>
      <c r="C11076">
        <v>69.071699678732557</v>
      </c>
      <c r="D11076">
        <v>123.62736171494437</v>
      </c>
      <c r="E11076">
        <v>161.5457347725594</v>
      </c>
      <c r="F11076">
        <v>5.6999999999999993</v>
      </c>
      <c r="G11076">
        <v>21.956187419900573</v>
      </c>
      <c r="H11076" s="2">
        <f t="shared" si="172"/>
        <v>472.60063589574855</v>
      </c>
    </row>
    <row r="11077" spans="1:8" x14ac:dyDescent="0.75">
      <c r="A11077" s="1">
        <v>21939</v>
      </c>
      <c r="B11077">
        <v>165.56297028595853</v>
      </c>
      <c r="C11077">
        <v>69.108486736810704</v>
      </c>
      <c r="D11077">
        <v>123.69844917173884</v>
      </c>
      <c r="E11077">
        <v>161.63406341750121</v>
      </c>
      <c r="F11077">
        <v>5.6999999999999993</v>
      </c>
      <c r="G11077">
        <v>21.968334864030012</v>
      </c>
      <c r="H11077" s="2">
        <f t="shared" si="172"/>
        <v>472.86381773922858</v>
      </c>
    </row>
    <row r="11078" spans="1:8" x14ac:dyDescent="0.75">
      <c r="A11078" s="1">
        <v>21940</v>
      </c>
      <c r="B11078">
        <v>160.13483131231601</v>
      </c>
      <c r="C11078">
        <v>66.928951983608172</v>
      </c>
      <c r="D11078">
        <v>119.48670757850884</v>
      </c>
      <c r="E11078">
        <v>156.40082756197324</v>
      </c>
      <c r="F11078">
        <v>5.6999999999999993</v>
      </c>
      <c r="G11078">
        <v>21.248631304521279</v>
      </c>
      <c r="H11078" s="2">
        <f t="shared" ref="H11078:H11141" si="173">B11078+D11078+E11078+G11078</f>
        <v>457.27099775731938</v>
      </c>
    </row>
    <row r="11079" spans="1:8" x14ac:dyDescent="0.75">
      <c r="A11079" s="1">
        <v>21941</v>
      </c>
      <c r="B11079">
        <v>167.81981637228498</v>
      </c>
      <c r="C11079">
        <v>70.014667382085676</v>
      </c>
      <c r="D11079">
        <v>125.44955624129881</v>
      </c>
      <c r="E11079">
        <v>163.80987503852279</v>
      </c>
      <c r="F11079">
        <v>5.6999999999999993</v>
      </c>
      <c r="G11079">
        <v>22.267564520728087</v>
      </c>
      <c r="H11079" s="2">
        <f t="shared" si="173"/>
        <v>479.34681217283469</v>
      </c>
    </row>
    <row r="11080" spans="1:8" x14ac:dyDescent="0.75">
      <c r="A11080" s="1">
        <v>21942</v>
      </c>
      <c r="B11080">
        <v>160.18676720315841</v>
      </c>
      <c r="C11080">
        <v>66.949805554155873</v>
      </c>
      <c r="D11080">
        <v>119.52700510086497</v>
      </c>
      <c r="E11080">
        <v>156.45089863927342</v>
      </c>
      <c r="F11080">
        <v>5.6999999999999993</v>
      </c>
      <c r="G11080">
        <v>21.255517356202535</v>
      </c>
      <c r="H11080" s="2">
        <f t="shared" si="173"/>
        <v>457.42018829949933</v>
      </c>
    </row>
    <row r="11081" spans="1:8" x14ac:dyDescent="0.75">
      <c r="A11081" s="1">
        <v>21943</v>
      </c>
      <c r="B11081">
        <v>165.00281411361806</v>
      </c>
      <c r="C11081">
        <v>68.883569900531242</v>
      </c>
      <c r="D11081">
        <v>123.26381898610678</v>
      </c>
      <c r="E11081">
        <v>161.09402024984809</v>
      </c>
      <c r="F11081">
        <v>5.6999999999999993</v>
      </c>
      <c r="G11081">
        <v>21.894065138609978</v>
      </c>
      <c r="H11081" s="2">
        <f t="shared" si="173"/>
        <v>471.2547184881829</v>
      </c>
    </row>
    <row r="11082" spans="1:8" x14ac:dyDescent="0.75">
      <c r="A11082" s="1">
        <v>21944</v>
      </c>
      <c r="B11082">
        <v>165.11729977230809</v>
      </c>
      <c r="C11082">
        <v>68.929538781038872</v>
      </c>
      <c r="D11082">
        <v>123.35264943294584</v>
      </c>
      <c r="E11082">
        <v>161.2043951788817</v>
      </c>
      <c r="F11082">
        <v>5.6999999999999993</v>
      </c>
      <c r="G11082">
        <v>21.909244509748412</v>
      </c>
      <c r="H11082" s="2">
        <f t="shared" si="173"/>
        <v>471.58358889388398</v>
      </c>
    </row>
    <row r="11083" spans="1:8" x14ac:dyDescent="0.75">
      <c r="A11083" s="1">
        <v>21945</v>
      </c>
      <c r="B11083">
        <v>168.06525673810609</v>
      </c>
      <c r="C11083">
        <v>70.113217881574244</v>
      </c>
      <c r="D11083">
        <v>125.63999561700489</v>
      </c>
      <c r="E11083">
        <v>164.04650260628512</v>
      </c>
      <c r="F11083">
        <v>5.6999999999999993</v>
      </c>
      <c r="G11083">
        <v>22.300106853521392</v>
      </c>
      <c r="H11083" s="2">
        <f t="shared" si="173"/>
        <v>480.05186181491752</v>
      </c>
    </row>
    <row r="11084" spans="1:8" x14ac:dyDescent="0.75">
      <c r="A11084" s="1">
        <v>21946</v>
      </c>
      <c r="B11084">
        <v>167.35647645274341</v>
      </c>
      <c r="C11084">
        <v>69.828624714038568</v>
      </c>
      <c r="D11084">
        <v>125.09004665239313</v>
      </c>
      <c r="E11084">
        <v>163.36317183287233</v>
      </c>
      <c r="F11084">
        <v>5.6999999999999993</v>
      </c>
      <c r="G11084">
        <v>22.206131423496092</v>
      </c>
      <c r="H11084" s="2">
        <f t="shared" si="173"/>
        <v>478.01582636150499</v>
      </c>
    </row>
    <row r="11085" spans="1:8" x14ac:dyDescent="0.75">
      <c r="A11085" s="1">
        <v>21947</v>
      </c>
      <c r="B11085">
        <v>160.81458109454914</v>
      </c>
      <c r="C11085">
        <v>67.015963531069801</v>
      </c>
      <c r="D11085">
        <v>122.72853087150277</v>
      </c>
      <c r="E11085">
        <v>159.33815274666301</v>
      </c>
      <c r="F11085">
        <v>5.88</v>
      </c>
      <c r="G11085">
        <v>21.920410580248419</v>
      </c>
      <c r="H11085" s="2">
        <f t="shared" si="173"/>
        <v>464.80167529296335</v>
      </c>
    </row>
    <row r="11086" spans="1:8" x14ac:dyDescent="0.75">
      <c r="A11086" s="1">
        <v>21948</v>
      </c>
      <c r="B11086">
        <v>157.54758629141563</v>
      </c>
      <c r="C11086">
        <v>65.704182689323332</v>
      </c>
      <c r="D11086">
        <v>120.19364037513985</v>
      </c>
      <c r="E11086">
        <v>156.18846287567783</v>
      </c>
      <c r="F11086">
        <v>5.88</v>
      </c>
      <c r="G11086">
        <v>21.487247796441888</v>
      </c>
      <c r="H11086" s="2">
        <f t="shared" si="173"/>
        <v>455.41693733867515</v>
      </c>
    </row>
    <row r="11087" spans="1:8" x14ac:dyDescent="0.75">
      <c r="A11087" s="1">
        <v>21949</v>
      </c>
      <c r="B11087">
        <v>154.99849150828948</v>
      </c>
      <c r="C11087">
        <v>64.680656818668908</v>
      </c>
      <c r="D11087">
        <v>118.21577492709042</v>
      </c>
      <c r="E11087">
        <v>153.73089605895291</v>
      </c>
      <c r="F11087">
        <v>5.88</v>
      </c>
      <c r="G11087">
        <v>21.149269605785886</v>
      </c>
      <c r="H11087" s="2">
        <f t="shared" si="173"/>
        <v>448.09443210011869</v>
      </c>
    </row>
    <row r="11088" spans="1:8" x14ac:dyDescent="0.75">
      <c r="A11088" s="1">
        <v>21950</v>
      </c>
      <c r="B11088">
        <v>157.8979673228188</v>
      </c>
      <c r="C11088">
        <v>65.844869513760656</v>
      </c>
      <c r="D11088">
        <v>120.46550415213694</v>
      </c>
      <c r="E11088">
        <v>156.5262631025216</v>
      </c>
      <c r="F11088">
        <v>5.88</v>
      </c>
      <c r="G11088">
        <v>21.533703953277534</v>
      </c>
      <c r="H11088" s="2">
        <f t="shared" si="173"/>
        <v>456.42343853075494</v>
      </c>
    </row>
    <row r="11089" spans="1:8" x14ac:dyDescent="0.75">
      <c r="A11089" s="1">
        <v>21951</v>
      </c>
      <c r="B11089">
        <v>149.36101480915741</v>
      </c>
      <c r="C11089">
        <v>62.417067686962753</v>
      </c>
      <c r="D11089">
        <v>113.84160631978477</v>
      </c>
      <c r="E11089">
        <v>148.29583897219521</v>
      </c>
      <c r="F11089">
        <v>5.88</v>
      </c>
      <c r="G11089">
        <v>20.401810473528212</v>
      </c>
      <c r="H11089" s="2">
        <f t="shared" si="173"/>
        <v>431.90027057466557</v>
      </c>
    </row>
    <row r="11090" spans="1:8" x14ac:dyDescent="0.75">
      <c r="A11090" s="1">
        <v>21952</v>
      </c>
      <c r="B11090">
        <v>153.17678941509476</v>
      </c>
      <c r="C11090">
        <v>63.94919746558692</v>
      </c>
      <c r="D11090">
        <v>116.80229997487605</v>
      </c>
      <c r="E11090">
        <v>151.97460412197628</v>
      </c>
      <c r="F11090">
        <v>5.88</v>
      </c>
      <c r="G11090">
        <v>20.90773461797459</v>
      </c>
      <c r="H11090" s="2">
        <f t="shared" si="173"/>
        <v>442.86142812992171</v>
      </c>
    </row>
    <row r="11091" spans="1:8" x14ac:dyDescent="0.75">
      <c r="A11091" s="1">
        <v>21953</v>
      </c>
      <c r="B11091">
        <v>151.32122809833572</v>
      </c>
      <c r="C11091">
        <v>63.204142779954822</v>
      </c>
      <c r="D11091">
        <v>115.36255334817199</v>
      </c>
      <c r="E11091">
        <v>150.18566871296298</v>
      </c>
      <c r="F11091">
        <v>5.88</v>
      </c>
      <c r="G11091">
        <v>20.661710319215334</v>
      </c>
      <c r="H11091" s="2">
        <f t="shared" si="173"/>
        <v>437.53116047868605</v>
      </c>
    </row>
    <row r="11092" spans="1:8" x14ac:dyDescent="0.75">
      <c r="A11092" s="1">
        <v>21954</v>
      </c>
      <c r="B11092">
        <v>151.51842774366193</v>
      </c>
      <c r="C11092">
        <v>63.283323413021641</v>
      </c>
      <c r="D11092">
        <v>115.51556231725395</v>
      </c>
      <c r="E11092">
        <v>150.37578769474104</v>
      </c>
      <c r="F11092">
        <v>5.88</v>
      </c>
      <c r="G11092">
        <v>20.687856533850642</v>
      </c>
      <c r="H11092" s="2">
        <f t="shared" si="173"/>
        <v>438.0976342895076</v>
      </c>
    </row>
    <row r="11093" spans="1:8" x14ac:dyDescent="0.75">
      <c r="A11093" s="1">
        <v>21955</v>
      </c>
      <c r="B11093">
        <v>156.33236196214665</v>
      </c>
      <c r="C11093">
        <v>65.216239460264546</v>
      </c>
      <c r="D11093">
        <v>119.25073694589092</v>
      </c>
      <c r="E11093">
        <v>155.01687247179896</v>
      </c>
      <c r="F11093">
        <v>5.88</v>
      </c>
      <c r="G11093">
        <v>21.326124199639498</v>
      </c>
      <c r="H11093" s="2">
        <f t="shared" si="173"/>
        <v>451.92609557947605</v>
      </c>
    </row>
    <row r="11094" spans="1:8" x14ac:dyDescent="0.75">
      <c r="A11094" s="1">
        <v>21956</v>
      </c>
      <c r="B11094">
        <v>152.69276969053047</v>
      </c>
      <c r="C11094">
        <v>63.754851334058998</v>
      </c>
      <c r="D11094">
        <v>116.42674474023858</v>
      </c>
      <c r="E11094">
        <v>151.5079636417542</v>
      </c>
      <c r="F11094">
        <v>5.88</v>
      </c>
      <c r="G11094">
        <v>20.843559636395668</v>
      </c>
      <c r="H11094" s="2">
        <f t="shared" si="173"/>
        <v>441.47103770891897</v>
      </c>
    </row>
    <row r="11095" spans="1:8" x14ac:dyDescent="0.75">
      <c r="A11095" s="1">
        <v>21957</v>
      </c>
      <c r="B11095">
        <v>145.49856584052714</v>
      </c>
      <c r="C11095">
        <v>60.8661969740945</v>
      </c>
      <c r="D11095">
        <v>110.84469760910156</v>
      </c>
      <c r="E11095">
        <v>144.57207535248466</v>
      </c>
      <c r="F11095">
        <v>5.88</v>
      </c>
      <c r="G11095">
        <v>19.889697890441813</v>
      </c>
      <c r="H11095" s="2">
        <f t="shared" si="173"/>
        <v>420.80503669255518</v>
      </c>
    </row>
    <row r="11096" spans="1:8" x14ac:dyDescent="0.75">
      <c r="A11096" s="1">
        <v>21958</v>
      </c>
      <c r="B11096">
        <v>150.36549809157279</v>
      </c>
      <c r="C11096">
        <v>62.820393068583577</v>
      </c>
      <c r="D11096">
        <v>114.62099388535664</v>
      </c>
      <c r="E11096">
        <v>149.26425521123028</v>
      </c>
      <c r="F11096">
        <v>5.88</v>
      </c>
      <c r="G11096">
        <v>20.534992434662904</v>
      </c>
      <c r="H11096" s="2">
        <f t="shared" si="173"/>
        <v>434.78573962282263</v>
      </c>
    </row>
    <row r="11097" spans="1:8" x14ac:dyDescent="0.75">
      <c r="A11097" s="1">
        <v>21959</v>
      </c>
      <c r="B11097">
        <v>152.8169578566725</v>
      </c>
      <c r="C11097">
        <v>63.804716016108834</v>
      </c>
      <c r="D11097">
        <v>116.52310344941442</v>
      </c>
      <c r="E11097">
        <v>151.62769269936354</v>
      </c>
      <c r="F11097">
        <v>5.88</v>
      </c>
      <c r="G11097">
        <v>20.860025439068604</v>
      </c>
      <c r="H11097" s="2">
        <f t="shared" si="173"/>
        <v>441.82777944451902</v>
      </c>
    </row>
    <row r="11098" spans="1:8" x14ac:dyDescent="0.75">
      <c r="A11098" s="1">
        <v>21960</v>
      </c>
      <c r="B11098">
        <v>147.01440570074459</v>
      </c>
      <c r="C11098">
        <v>61.474844923543841</v>
      </c>
      <c r="D11098">
        <v>112.02085131831096</v>
      </c>
      <c r="E11098">
        <v>146.03348736611358</v>
      </c>
      <c r="F11098">
        <v>5.88</v>
      </c>
      <c r="G11098">
        <v>20.090679359107423</v>
      </c>
      <c r="H11098" s="2">
        <f t="shared" si="173"/>
        <v>425.15942374427652</v>
      </c>
    </row>
    <row r="11099" spans="1:8" x14ac:dyDescent="0.75">
      <c r="A11099" s="1">
        <v>21961</v>
      </c>
      <c r="B11099">
        <v>144.43822043584538</v>
      </c>
      <c r="C11099">
        <v>60.440441540948008</v>
      </c>
      <c r="D11099">
        <v>110.02196612308514</v>
      </c>
      <c r="E11099">
        <v>143.54980278025141</v>
      </c>
      <c r="F11099">
        <v>5.88</v>
      </c>
      <c r="G11099">
        <v>19.749109308284321</v>
      </c>
      <c r="H11099" s="2">
        <f t="shared" si="173"/>
        <v>417.75909864746626</v>
      </c>
    </row>
    <row r="11100" spans="1:8" x14ac:dyDescent="0.75">
      <c r="A11100" s="1">
        <v>21962</v>
      </c>
      <c r="B11100">
        <v>146.3913139299618</v>
      </c>
      <c r="C11100">
        <v>61.224657856585921</v>
      </c>
      <c r="D11100">
        <v>111.53738883878563</v>
      </c>
      <c r="E11100">
        <v>145.43276836979118</v>
      </c>
      <c r="F11100">
        <v>5.88</v>
      </c>
      <c r="G11100">
        <v>20.0080651579032</v>
      </c>
      <c r="H11100" s="2">
        <f t="shared" si="173"/>
        <v>423.36953629644182</v>
      </c>
    </row>
    <row r="11101" spans="1:8" x14ac:dyDescent="0.75">
      <c r="A11101" s="1">
        <v>21963</v>
      </c>
      <c r="B11101">
        <v>139.4081972122589</v>
      </c>
      <c r="C11101">
        <v>58.420760306098224</v>
      </c>
      <c r="D11101">
        <v>106.11912610212012</v>
      </c>
      <c r="E11101">
        <v>138.70038790424522</v>
      </c>
      <c r="F11101">
        <v>5.88</v>
      </c>
      <c r="G11101">
        <v>19.082190934232909</v>
      </c>
      <c r="H11101" s="2">
        <f t="shared" si="173"/>
        <v>403.30990215285715</v>
      </c>
    </row>
    <row r="11102" spans="1:8" x14ac:dyDescent="0.75">
      <c r="A11102" s="1">
        <v>21964</v>
      </c>
      <c r="B11102">
        <v>152.90227833211253</v>
      </c>
      <c r="C11102">
        <v>63.838974339686089</v>
      </c>
      <c r="D11102">
        <v>116.58930436963954</v>
      </c>
      <c r="E11102">
        <v>151.70994965215189</v>
      </c>
      <c r="F11102">
        <v>5.88</v>
      </c>
      <c r="G11102">
        <v>20.871337870487796</v>
      </c>
      <c r="H11102" s="2">
        <f t="shared" si="173"/>
        <v>442.07287022439181</v>
      </c>
    </row>
    <row r="11103" spans="1:8" x14ac:dyDescent="0.75">
      <c r="A11103" s="1">
        <v>21965</v>
      </c>
      <c r="B11103">
        <v>140.82954998462071</v>
      </c>
      <c r="C11103">
        <v>58.991469305806184</v>
      </c>
      <c r="D11103">
        <v>107.22196643452079</v>
      </c>
      <c r="E11103">
        <v>140.07070548966371</v>
      </c>
      <c r="F11103">
        <v>5.88</v>
      </c>
      <c r="G11103">
        <v>19.270644592946063</v>
      </c>
      <c r="H11103" s="2">
        <f t="shared" si="173"/>
        <v>407.39286650175126</v>
      </c>
    </row>
    <row r="11104" spans="1:8" x14ac:dyDescent="0.75">
      <c r="A11104" s="1">
        <v>21966</v>
      </c>
      <c r="B11104">
        <v>147.75166259587076</v>
      </c>
      <c r="C11104">
        <v>61.770872168381935</v>
      </c>
      <c r="D11104">
        <v>112.59289553920804</v>
      </c>
      <c r="E11104">
        <v>146.74427226625042</v>
      </c>
      <c r="F11104">
        <v>5.88</v>
      </c>
      <c r="G11104">
        <v>20.188430432591563</v>
      </c>
      <c r="H11104" s="2">
        <f t="shared" si="173"/>
        <v>427.27726083392082</v>
      </c>
    </row>
    <row r="11105" spans="1:8" x14ac:dyDescent="0.75">
      <c r="A11105" s="1">
        <v>21967</v>
      </c>
      <c r="B11105">
        <v>148.84773275731172</v>
      </c>
      <c r="C11105">
        <v>62.210971992724822</v>
      </c>
      <c r="D11105">
        <v>113.44334618361026</v>
      </c>
      <c r="E11105">
        <v>147.80098685975648</v>
      </c>
      <c r="F11105">
        <v>5.88</v>
      </c>
      <c r="G11105">
        <v>20.333755672142495</v>
      </c>
      <c r="H11105" s="2">
        <f t="shared" si="173"/>
        <v>430.42582147282099</v>
      </c>
    </row>
    <row r="11106" spans="1:8" x14ac:dyDescent="0.75">
      <c r="A11106" s="1">
        <v>21968</v>
      </c>
      <c r="B11106">
        <v>148.997267353761</v>
      </c>
      <c r="C11106">
        <v>62.271013906049063</v>
      </c>
      <c r="D11106">
        <v>113.5593714148268</v>
      </c>
      <c r="E11106">
        <v>147.94515225706488</v>
      </c>
      <c r="F11106">
        <v>5.88</v>
      </c>
      <c r="G11106">
        <v>20.353582095499902</v>
      </c>
      <c r="H11106" s="2">
        <f t="shared" si="173"/>
        <v>430.85537312115258</v>
      </c>
    </row>
    <row r="11107" spans="1:8" x14ac:dyDescent="0.75">
      <c r="A11107" s="1">
        <v>21969</v>
      </c>
      <c r="B11107">
        <v>149.99663090760123</v>
      </c>
      <c r="C11107">
        <v>62.672283587473061</v>
      </c>
      <c r="D11107">
        <v>114.33478653719285</v>
      </c>
      <c r="E11107">
        <v>148.90863259683869</v>
      </c>
      <c r="F11107">
        <v>5.88</v>
      </c>
      <c r="G11107">
        <v>20.486085244449207</v>
      </c>
      <c r="H11107" s="2">
        <f t="shared" si="173"/>
        <v>433.72613528608196</v>
      </c>
    </row>
    <row r="11108" spans="1:8" x14ac:dyDescent="0.75">
      <c r="A11108" s="1">
        <v>21970</v>
      </c>
      <c r="B11108">
        <v>148.24218295129248</v>
      </c>
      <c r="C11108">
        <v>61.967828467214034</v>
      </c>
      <c r="D11108">
        <v>112.97349467148658</v>
      </c>
      <c r="E11108">
        <v>147.21717996524708</v>
      </c>
      <c r="F11108">
        <v>5.88</v>
      </c>
      <c r="G11108">
        <v>20.253467316783865</v>
      </c>
      <c r="H11108" s="2">
        <f t="shared" si="173"/>
        <v>428.68632490480996</v>
      </c>
    </row>
    <row r="11109" spans="1:8" x14ac:dyDescent="0.75">
      <c r="A11109" s="1">
        <v>21971</v>
      </c>
      <c r="B11109">
        <v>144.30111875027831</v>
      </c>
      <c r="C11109">
        <v>60.38539175503297</v>
      </c>
      <c r="D11109">
        <v>109.91558769865485</v>
      </c>
      <c r="E11109">
        <v>143.41762387690227</v>
      </c>
      <c r="F11109">
        <v>5.88</v>
      </c>
      <c r="G11109">
        <v>19.730931333918452</v>
      </c>
      <c r="H11109" s="2">
        <f t="shared" si="173"/>
        <v>417.36526165975391</v>
      </c>
    </row>
    <row r="11110" spans="1:8" x14ac:dyDescent="0.75">
      <c r="A11110" s="1">
        <v>21972</v>
      </c>
      <c r="B11110">
        <v>141.54056514919941</v>
      </c>
      <c r="C11110">
        <v>59.276959833734466</v>
      </c>
      <c r="D11110">
        <v>107.77364946191092</v>
      </c>
      <c r="E11110">
        <v>140.75619089657113</v>
      </c>
      <c r="F11110">
        <v>5.88</v>
      </c>
      <c r="G11110">
        <v>19.364916340094901</v>
      </c>
      <c r="H11110" s="2">
        <f t="shared" si="173"/>
        <v>409.43532184777638</v>
      </c>
    </row>
    <row r="11111" spans="1:8" x14ac:dyDescent="0.75">
      <c r="A11111" s="1">
        <v>21973</v>
      </c>
      <c r="B11111">
        <v>147.07164095450398</v>
      </c>
      <c r="C11111">
        <v>61.497826322008891</v>
      </c>
      <c r="D11111">
        <v>112.06526066376578</v>
      </c>
      <c r="E11111">
        <v>146.08866752705421</v>
      </c>
      <c r="F11111">
        <v>5.88</v>
      </c>
      <c r="G11111">
        <v>20.098268040248421</v>
      </c>
      <c r="H11111" s="2">
        <f t="shared" si="173"/>
        <v>425.32383718557236</v>
      </c>
    </row>
    <row r="11112" spans="1:8" x14ac:dyDescent="0.75">
      <c r="A11112" s="1">
        <v>21974</v>
      </c>
      <c r="B11112">
        <v>139.04307781809518</v>
      </c>
      <c r="C11112">
        <v>58.274155657154594</v>
      </c>
      <c r="D11112">
        <v>105.83582669759836</v>
      </c>
      <c r="E11112">
        <v>138.34837851127196</v>
      </c>
      <c r="F11112">
        <v>5.88</v>
      </c>
      <c r="G11112">
        <v>19.033780654226948</v>
      </c>
      <c r="H11112" s="2">
        <f t="shared" si="173"/>
        <v>402.26106368119247</v>
      </c>
    </row>
    <row r="11113" spans="1:8" x14ac:dyDescent="0.75">
      <c r="A11113" s="1">
        <v>21975</v>
      </c>
      <c r="B11113">
        <v>145.21122603466202</v>
      </c>
      <c r="C11113">
        <v>60.750822792279614</v>
      </c>
      <c r="D11113">
        <v>110.62174808300631</v>
      </c>
      <c r="E11113">
        <v>144.29505278875234</v>
      </c>
      <c r="F11113">
        <v>5.88</v>
      </c>
      <c r="G11113">
        <v>19.851600214226476</v>
      </c>
      <c r="H11113" s="2">
        <f t="shared" si="173"/>
        <v>419.97962712064719</v>
      </c>
    </row>
    <row r="11114" spans="1:8" x14ac:dyDescent="0.75">
      <c r="A11114" s="1">
        <v>21976</v>
      </c>
      <c r="B11114">
        <v>140.77727337947493</v>
      </c>
      <c r="C11114">
        <v>58.279173925132397</v>
      </c>
      <c r="D11114">
        <v>103.31657611952789</v>
      </c>
      <c r="E11114">
        <v>139.98925588252283</v>
      </c>
      <c r="F11114">
        <v>6.0600000000000005</v>
      </c>
      <c r="G11114">
        <v>20.937135282407745</v>
      </c>
      <c r="H11114" s="2">
        <f t="shared" si="173"/>
        <v>405.02024066393341</v>
      </c>
    </row>
    <row r="11115" spans="1:8" x14ac:dyDescent="0.75">
      <c r="A11115" s="1">
        <v>21977</v>
      </c>
      <c r="B11115">
        <v>136.93975777307747</v>
      </c>
      <c r="C11115">
        <v>57.031242084297276</v>
      </c>
      <c r="D11115">
        <v>102.13138689051954</v>
      </c>
      <c r="E11115">
        <v>139.51822577403118</v>
      </c>
      <c r="F11115">
        <v>6.0600000000000005</v>
      </c>
      <c r="G11115">
        <v>19.79551909453507</v>
      </c>
      <c r="H11115" s="2">
        <f t="shared" si="173"/>
        <v>398.38488953216324</v>
      </c>
    </row>
    <row r="11116" spans="1:8" x14ac:dyDescent="0.75">
      <c r="A11116" s="1">
        <v>21978</v>
      </c>
      <c r="B11116">
        <v>134.63232064818393</v>
      </c>
      <c r="C11116">
        <v>56.08922306669789</v>
      </c>
      <c r="D11116">
        <v>100.10038634285392</v>
      </c>
      <c r="E11116">
        <v>135.55828859960496</v>
      </c>
      <c r="F11116">
        <v>6.0600000000000005</v>
      </c>
      <c r="G11116">
        <v>19.523119812802864</v>
      </c>
      <c r="H11116" s="2">
        <f t="shared" si="173"/>
        <v>389.81411540344567</v>
      </c>
    </row>
    <row r="11117" spans="1:8" x14ac:dyDescent="0.75">
      <c r="A11117" s="1">
        <v>21979</v>
      </c>
      <c r="B11117">
        <v>136.34025124135022</v>
      </c>
      <c r="C11117">
        <v>56.681129306746257</v>
      </c>
      <c r="D11117">
        <v>95.88460839989321</v>
      </c>
      <c r="E11117">
        <v>133.69498816002852</v>
      </c>
      <c r="F11117">
        <v>6.0600000000000005</v>
      </c>
      <c r="G11117">
        <v>19.952359025436934</v>
      </c>
      <c r="H11117" s="2">
        <f t="shared" si="173"/>
        <v>385.87220682670886</v>
      </c>
    </row>
    <row r="11118" spans="1:8" x14ac:dyDescent="0.75">
      <c r="A11118" s="1">
        <v>21980</v>
      </c>
      <c r="B11118">
        <v>138.59967492409726</v>
      </c>
      <c r="C11118">
        <v>57.961124138783781</v>
      </c>
      <c r="D11118">
        <v>96.314153278494885</v>
      </c>
      <c r="E11118">
        <v>135.10653174248017</v>
      </c>
      <c r="F11118">
        <v>6.0600000000000005</v>
      </c>
      <c r="G11118">
        <v>19.446617808556574</v>
      </c>
      <c r="H11118" s="2">
        <f t="shared" si="173"/>
        <v>389.4669777536289</v>
      </c>
    </row>
    <row r="11119" spans="1:8" x14ac:dyDescent="0.75">
      <c r="A11119" s="1">
        <v>21981</v>
      </c>
      <c r="B11119">
        <v>149.29250201172948</v>
      </c>
      <c r="C11119">
        <v>62.404525657282569</v>
      </c>
      <c r="D11119">
        <v>97.792681688898796</v>
      </c>
      <c r="E11119">
        <v>148.15979278488948</v>
      </c>
      <c r="F11119">
        <v>6.0600000000000005</v>
      </c>
      <c r="G11119">
        <v>20.540392145057272</v>
      </c>
      <c r="H11119" s="2">
        <f t="shared" si="173"/>
        <v>415.78536863057508</v>
      </c>
    </row>
    <row r="11120" spans="1:8" x14ac:dyDescent="0.75">
      <c r="A11120" s="1">
        <v>21982</v>
      </c>
      <c r="B11120">
        <v>146.91044852641855</v>
      </c>
      <c r="C11120">
        <v>61.08019964298547</v>
      </c>
      <c r="D11120">
        <v>99.555629850277583</v>
      </c>
      <c r="E11120">
        <v>144.48587890289411</v>
      </c>
      <c r="F11120">
        <v>6.0600000000000005</v>
      </c>
      <c r="G11120">
        <v>21.019271937553846</v>
      </c>
      <c r="H11120" s="2">
        <f t="shared" si="173"/>
        <v>411.97122921714413</v>
      </c>
    </row>
    <row r="11121" spans="1:8" x14ac:dyDescent="0.75">
      <c r="A11121" s="1">
        <v>21983</v>
      </c>
      <c r="B11121">
        <v>141.11472717820956</v>
      </c>
      <c r="C11121">
        <v>58.532282386227592</v>
      </c>
      <c r="D11121">
        <v>104.15884410748859</v>
      </c>
      <c r="E11121">
        <v>142.80307304376919</v>
      </c>
      <c r="F11121">
        <v>6.0600000000000005</v>
      </c>
      <c r="G11121">
        <v>20.727800441921818</v>
      </c>
      <c r="H11121" s="2">
        <f t="shared" si="173"/>
        <v>408.80444477138917</v>
      </c>
    </row>
    <row r="11122" spans="1:8" x14ac:dyDescent="0.75">
      <c r="A11122" s="1">
        <v>21984</v>
      </c>
      <c r="B11122">
        <v>147.90069193783515</v>
      </c>
      <c r="C11122">
        <v>61.49653108722778</v>
      </c>
      <c r="D11122">
        <v>109.84235569339235</v>
      </c>
      <c r="E11122">
        <v>150.47145079169323</v>
      </c>
      <c r="F11122">
        <v>6.0600000000000005</v>
      </c>
      <c r="G11122">
        <v>21.110117111246709</v>
      </c>
      <c r="H11122" s="2">
        <f t="shared" si="173"/>
        <v>429.32461553416749</v>
      </c>
    </row>
    <row r="11123" spans="1:8" x14ac:dyDescent="0.75">
      <c r="A11123" s="1">
        <v>21985</v>
      </c>
      <c r="B11123">
        <v>136.77425518517435</v>
      </c>
      <c r="C11123">
        <v>56.914837551259431</v>
      </c>
      <c r="D11123">
        <v>102.25575079840397</v>
      </c>
      <c r="E11123">
        <v>136.90296484167752</v>
      </c>
      <c r="F11123">
        <v>6.0600000000000005</v>
      </c>
      <c r="G11123">
        <v>19.881484497640471</v>
      </c>
      <c r="H11123" s="2">
        <f t="shared" si="173"/>
        <v>395.81445532289632</v>
      </c>
    </row>
    <row r="11124" spans="1:8" x14ac:dyDescent="0.75">
      <c r="A11124" s="1">
        <v>21986</v>
      </c>
      <c r="B11124">
        <v>143.92277808225907</v>
      </c>
      <c r="C11124">
        <v>59.747715046501426</v>
      </c>
      <c r="D11124">
        <v>106.09547572440756</v>
      </c>
      <c r="E11124">
        <v>141.05247603536498</v>
      </c>
      <c r="F11124">
        <v>6.0600000000000005</v>
      </c>
      <c r="G11124">
        <v>20.910159705716769</v>
      </c>
      <c r="H11124" s="2">
        <f t="shared" si="173"/>
        <v>411.98088954774835</v>
      </c>
    </row>
    <row r="11125" spans="1:8" x14ac:dyDescent="0.75">
      <c r="A11125" s="1">
        <v>21987</v>
      </c>
      <c r="B11125">
        <v>143.52733226641735</v>
      </c>
      <c r="C11125">
        <v>59.905641779508471</v>
      </c>
      <c r="D11125">
        <v>102.72164095821971</v>
      </c>
      <c r="E11125">
        <v>141.64263983570729</v>
      </c>
      <c r="F11125">
        <v>6.0600000000000005</v>
      </c>
      <c r="G11125">
        <v>20.173545747712481</v>
      </c>
      <c r="H11125" s="2">
        <f t="shared" si="173"/>
        <v>408.06515880805676</v>
      </c>
    </row>
    <row r="11126" spans="1:8" x14ac:dyDescent="0.75">
      <c r="A11126" s="1">
        <v>21988</v>
      </c>
      <c r="B11126">
        <v>145.02314024325136</v>
      </c>
      <c r="C11126">
        <v>60.708619525190151</v>
      </c>
      <c r="D11126">
        <v>96.917184945077352</v>
      </c>
      <c r="E11126">
        <v>145.46146480027912</v>
      </c>
      <c r="F11126">
        <v>6.0600000000000005</v>
      </c>
      <c r="G11126">
        <v>19.934685879047105</v>
      </c>
      <c r="H11126" s="2">
        <f t="shared" si="173"/>
        <v>407.33647586765488</v>
      </c>
    </row>
    <row r="11127" spans="1:8" x14ac:dyDescent="0.75">
      <c r="A11127" s="1">
        <v>21989</v>
      </c>
      <c r="B11127">
        <v>145.41957710588414</v>
      </c>
      <c r="C11127">
        <v>60.364354187828233</v>
      </c>
      <c r="D11127">
        <v>99.793528321865352</v>
      </c>
      <c r="E11127">
        <v>141.26930447916686</v>
      </c>
      <c r="F11127">
        <v>6.0600000000000005</v>
      </c>
      <c r="G11127">
        <v>21.074837015522856</v>
      </c>
      <c r="H11127" s="2">
        <f t="shared" si="173"/>
        <v>407.55724692243922</v>
      </c>
    </row>
    <row r="11128" spans="1:8" x14ac:dyDescent="0.75">
      <c r="A11128" s="1">
        <v>21990</v>
      </c>
      <c r="B11128">
        <v>134.45844832225902</v>
      </c>
      <c r="C11128">
        <v>55.960249203965006</v>
      </c>
      <c r="D11128">
        <v>103.24436551424324</v>
      </c>
      <c r="E11128">
        <v>138.68700790182663</v>
      </c>
      <c r="F11128">
        <v>6.0600000000000005</v>
      </c>
      <c r="G11128">
        <v>19.627868922896283</v>
      </c>
      <c r="H11128" s="2">
        <f t="shared" si="173"/>
        <v>396.01769066122517</v>
      </c>
    </row>
    <row r="11129" spans="1:8" x14ac:dyDescent="0.75">
      <c r="A11129" s="1">
        <v>21991</v>
      </c>
      <c r="B11129">
        <v>129.94381874447956</v>
      </c>
      <c r="C11129">
        <v>54.398161156179924</v>
      </c>
      <c r="D11129">
        <v>100.94345769498008</v>
      </c>
      <c r="E11129">
        <v>136.84976082595966</v>
      </c>
      <c r="F11129">
        <v>6.0600000000000005</v>
      </c>
      <c r="G11129">
        <v>18.487808469733551</v>
      </c>
      <c r="H11129" s="2">
        <f t="shared" si="173"/>
        <v>386.22484573515283</v>
      </c>
    </row>
    <row r="11130" spans="1:8" x14ac:dyDescent="0.75">
      <c r="A11130" s="1">
        <v>21992</v>
      </c>
      <c r="B11130">
        <v>131.90048923510338</v>
      </c>
      <c r="C11130">
        <v>55.151562798044431</v>
      </c>
      <c r="D11130">
        <v>96.328123899312118</v>
      </c>
      <c r="E11130">
        <v>131.50580912431317</v>
      </c>
      <c r="F11130">
        <v>6.0600000000000005</v>
      </c>
      <c r="G11130">
        <v>18.816910064560229</v>
      </c>
      <c r="H11130" s="2">
        <f t="shared" si="173"/>
        <v>378.55133232328888</v>
      </c>
    </row>
    <row r="11131" spans="1:8" x14ac:dyDescent="0.75">
      <c r="A11131" s="1">
        <v>21993</v>
      </c>
      <c r="B11131">
        <v>134.1226874262135</v>
      </c>
      <c r="C11131">
        <v>55.993815965922813</v>
      </c>
      <c r="D11131">
        <v>97.033248500944723</v>
      </c>
      <c r="E11131">
        <v>130.77721499557862</v>
      </c>
      <c r="F11131">
        <v>6.0600000000000005</v>
      </c>
      <c r="G11131">
        <v>19.219593959108703</v>
      </c>
      <c r="H11131" s="2">
        <f t="shared" si="173"/>
        <v>381.15274488184554</v>
      </c>
    </row>
    <row r="11132" spans="1:8" x14ac:dyDescent="0.75">
      <c r="A11132" s="1">
        <v>21994</v>
      </c>
      <c r="B11132">
        <v>132.6921433321572</v>
      </c>
      <c r="C11132">
        <v>55.756321562712891</v>
      </c>
      <c r="D11132">
        <v>94.406603682509171</v>
      </c>
      <c r="E11132">
        <v>132.04370562594579</v>
      </c>
      <c r="F11132">
        <v>6.0600000000000005</v>
      </c>
      <c r="G11132">
        <v>18.302107551831213</v>
      </c>
      <c r="H11132" s="2">
        <f t="shared" si="173"/>
        <v>377.44456019244342</v>
      </c>
    </row>
    <row r="11133" spans="1:8" x14ac:dyDescent="0.75">
      <c r="A11133" s="1">
        <v>21995</v>
      </c>
      <c r="B11133">
        <v>142.4290200980941</v>
      </c>
      <c r="C11133">
        <v>59.744713046070913</v>
      </c>
      <c r="D11133">
        <v>94.67174218638003</v>
      </c>
      <c r="E11133">
        <v>142.95602689401855</v>
      </c>
      <c r="F11133">
        <v>6.0600000000000005</v>
      </c>
      <c r="G11133">
        <v>19.42288692446931</v>
      </c>
      <c r="H11133" s="2">
        <f t="shared" si="173"/>
        <v>399.47967610296195</v>
      </c>
    </row>
    <row r="11134" spans="1:8" x14ac:dyDescent="0.75">
      <c r="A11134" s="1">
        <v>21996</v>
      </c>
      <c r="B11134">
        <v>146.69271672997019</v>
      </c>
      <c r="C11134">
        <v>60.991675934228596</v>
      </c>
      <c r="D11134">
        <v>100.81466798539432</v>
      </c>
      <c r="E11134">
        <v>143.46747440209501</v>
      </c>
      <c r="F11134">
        <v>6.0600000000000005</v>
      </c>
      <c r="G11134">
        <v>20.992777360282133</v>
      </c>
      <c r="H11134" s="2">
        <f t="shared" si="173"/>
        <v>411.96763647774162</v>
      </c>
    </row>
    <row r="11135" spans="1:8" x14ac:dyDescent="0.75">
      <c r="A11135" s="1">
        <v>21997</v>
      </c>
      <c r="B11135">
        <v>144.11467859680619</v>
      </c>
      <c r="C11135">
        <v>59.607878400074895</v>
      </c>
      <c r="D11135">
        <v>104.78745558103338</v>
      </c>
      <c r="E11135">
        <v>142.36479596542014</v>
      </c>
      <c r="F11135">
        <v>6.0600000000000005</v>
      </c>
      <c r="G11135">
        <v>21.40414846054589</v>
      </c>
      <c r="H11135" s="2">
        <f t="shared" si="173"/>
        <v>412.67107860380565</v>
      </c>
    </row>
    <row r="11136" spans="1:8" x14ac:dyDescent="0.75">
      <c r="A11136" s="1">
        <v>21998</v>
      </c>
      <c r="B11136">
        <v>149.2053086775054</v>
      </c>
      <c r="C11136">
        <v>61.727963058024784</v>
      </c>
      <c r="D11136">
        <v>105.85319167832144</v>
      </c>
      <c r="E11136">
        <v>144.32216631675209</v>
      </c>
      <c r="F11136">
        <v>6.0600000000000005</v>
      </c>
      <c r="G11136">
        <v>21.914772799292422</v>
      </c>
      <c r="H11136" s="2">
        <f t="shared" si="173"/>
        <v>421.2954394718713</v>
      </c>
    </row>
    <row r="11137" spans="1:8" x14ac:dyDescent="0.75">
      <c r="A11137" s="1">
        <v>21999</v>
      </c>
      <c r="B11137">
        <v>152.10040967017605</v>
      </c>
      <c r="C11137">
        <v>62.87765636462165</v>
      </c>
      <c r="D11137">
        <v>107.59725132247355</v>
      </c>
      <c r="E11137">
        <v>144.4027316128539</v>
      </c>
      <c r="F11137">
        <v>6.0600000000000005</v>
      </c>
      <c r="G11137">
        <v>22.326198469870032</v>
      </c>
      <c r="H11137" s="2">
        <f t="shared" si="173"/>
        <v>426.42659107537355</v>
      </c>
    </row>
    <row r="11138" spans="1:8" x14ac:dyDescent="0.75">
      <c r="A11138" s="1">
        <v>22000</v>
      </c>
      <c r="B11138">
        <v>153.29549577535894</v>
      </c>
      <c r="C11138">
        <v>63.53842950478063</v>
      </c>
      <c r="D11138">
        <v>109.86698900781829</v>
      </c>
      <c r="E11138">
        <v>148.60987793532311</v>
      </c>
      <c r="F11138">
        <v>6.0600000000000005</v>
      </c>
      <c r="G11138">
        <v>22.093820457189498</v>
      </c>
      <c r="H11138" s="2">
        <f t="shared" si="173"/>
        <v>433.8661831756898</v>
      </c>
    </row>
    <row r="11139" spans="1:8" x14ac:dyDescent="0.75">
      <c r="A11139" s="1">
        <v>22001</v>
      </c>
      <c r="B11139">
        <v>148.80283265643769</v>
      </c>
      <c r="C11139">
        <v>61.995581435569449</v>
      </c>
      <c r="D11139">
        <v>102.75855628892823</v>
      </c>
      <c r="E11139">
        <v>145.00488889982654</v>
      </c>
      <c r="F11139">
        <v>6.0600000000000005</v>
      </c>
      <c r="G11139">
        <v>20.934162456460474</v>
      </c>
      <c r="H11139" s="2">
        <f t="shared" si="173"/>
        <v>417.50044030165293</v>
      </c>
    </row>
    <row r="11140" spans="1:8" x14ac:dyDescent="0.75">
      <c r="A11140" s="1">
        <v>22002</v>
      </c>
      <c r="B11140">
        <v>163.47325098829432</v>
      </c>
      <c r="C11140">
        <v>68.101562015073426</v>
      </c>
      <c r="D11140">
        <v>105.34663420535016</v>
      </c>
      <c r="E11140">
        <v>159.07070521181058</v>
      </c>
      <c r="F11140">
        <v>6.0600000000000005</v>
      </c>
      <c r="G11140">
        <v>22.413868799758053</v>
      </c>
      <c r="H11140" s="2">
        <f t="shared" si="173"/>
        <v>450.30445920521316</v>
      </c>
    </row>
    <row r="11141" spans="1:8" x14ac:dyDescent="0.75">
      <c r="A11141" s="1">
        <v>22003</v>
      </c>
      <c r="B11141">
        <v>177.56325357546498</v>
      </c>
      <c r="C11141">
        <v>73.467473553467102</v>
      </c>
      <c r="D11141">
        <v>120.33941090041087</v>
      </c>
      <c r="E11141">
        <v>168.48869915231541</v>
      </c>
      <c r="F11141">
        <v>6.0600000000000005</v>
      </c>
      <c r="G11141">
        <v>24.911925959420241</v>
      </c>
      <c r="H11141" s="2">
        <f t="shared" si="173"/>
        <v>491.30328958761146</v>
      </c>
    </row>
    <row r="11142" spans="1:8" x14ac:dyDescent="0.75">
      <c r="A11142" s="1">
        <v>22004</v>
      </c>
      <c r="B11142">
        <v>166.52874097997824</v>
      </c>
      <c r="C11142">
        <v>68.994540196206444</v>
      </c>
      <c r="D11142">
        <v>123.85084312424023</v>
      </c>
      <c r="E11142">
        <v>163.06450144127618</v>
      </c>
      <c r="F11142">
        <v>6.0600000000000005</v>
      </c>
      <c r="G11142">
        <v>23.540263563243634</v>
      </c>
      <c r="H11142" s="2">
        <f t="shared" ref="H11142:H11205" si="174">B11142+D11142+E11142+G11142</f>
        <v>476.98434910873829</v>
      </c>
    </row>
    <row r="11143" spans="1:8" x14ac:dyDescent="0.75">
      <c r="A11143" s="1">
        <v>22005</v>
      </c>
      <c r="B11143">
        <v>159.8065554736809</v>
      </c>
      <c r="C11143">
        <v>66.604223604709645</v>
      </c>
      <c r="D11143">
        <v>118.37507418285067</v>
      </c>
      <c r="E11143">
        <v>151.55100898270308</v>
      </c>
      <c r="F11143">
        <v>6.0600000000000005</v>
      </c>
      <c r="G11143">
        <v>21.981864169490699</v>
      </c>
      <c r="H11143" s="2">
        <f t="shared" si="174"/>
        <v>451.71450280872534</v>
      </c>
    </row>
    <row r="11144" spans="1:8" x14ac:dyDescent="0.75">
      <c r="A11144" s="1">
        <v>22006</v>
      </c>
      <c r="B11144">
        <v>153.7000438477005</v>
      </c>
      <c r="C11144">
        <v>63.794639366220537</v>
      </c>
      <c r="D11144">
        <v>114.12018196560531</v>
      </c>
      <c r="E11144">
        <v>147.20558565351885</v>
      </c>
      <c r="F11144">
        <v>6.0600000000000005</v>
      </c>
      <c r="G11144">
        <v>21.944879954374652</v>
      </c>
      <c r="H11144" s="2">
        <f t="shared" si="174"/>
        <v>436.97069142119926</v>
      </c>
    </row>
    <row r="11145" spans="1:8" x14ac:dyDescent="0.75">
      <c r="A11145" s="1">
        <v>22007</v>
      </c>
      <c r="B11145">
        <v>174.53008143091125</v>
      </c>
      <c r="C11145">
        <v>70.812140554555342</v>
      </c>
      <c r="D11145">
        <v>120.71728125954834</v>
      </c>
      <c r="E11145">
        <v>153.91102246660517</v>
      </c>
      <c r="F11145">
        <v>5.46</v>
      </c>
      <c r="G11145">
        <v>27.015053229236276</v>
      </c>
      <c r="H11145" s="2">
        <f t="shared" si="174"/>
        <v>476.17343838630103</v>
      </c>
    </row>
    <row r="11146" spans="1:8" x14ac:dyDescent="0.75">
      <c r="A11146" s="1">
        <v>22008</v>
      </c>
      <c r="B11146">
        <v>169.71282086180267</v>
      </c>
      <c r="C11146">
        <v>69.529860462161224</v>
      </c>
      <c r="D11146">
        <v>117.86771236070835</v>
      </c>
      <c r="E11146">
        <v>158.41632933270463</v>
      </c>
      <c r="F11146">
        <v>5.46</v>
      </c>
      <c r="G11146">
        <v>24.967894393534731</v>
      </c>
      <c r="H11146" s="2">
        <f t="shared" si="174"/>
        <v>470.96475694875039</v>
      </c>
    </row>
    <row r="11147" spans="1:8" x14ac:dyDescent="0.75">
      <c r="A11147" s="1">
        <v>22009</v>
      </c>
      <c r="B11147">
        <v>160.76703305599293</v>
      </c>
      <c r="C11147">
        <v>66.267491391602547</v>
      </c>
      <c r="D11147">
        <v>108.26237936151644</v>
      </c>
      <c r="E11147">
        <v>156.89399167212434</v>
      </c>
      <c r="F11147">
        <v>5.46</v>
      </c>
      <c r="G11147">
        <v>23.069782264023722</v>
      </c>
      <c r="H11147" s="2">
        <f t="shared" si="174"/>
        <v>448.99318635365745</v>
      </c>
    </row>
    <row r="11148" spans="1:8" x14ac:dyDescent="0.75">
      <c r="A11148" s="1">
        <v>22010</v>
      </c>
      <c r="B11148">
        <v>168.61046358815486</v>
      </c>
      <c r="C11148">
        <v>69.045416879458315</v>
      </c>
      <c r="D11148">
        <v>113.43774760000441</v>
      </c>
      <c r="E11148">
        <v>159.51425668613908</v>
      </c>
      <c r="F11148">
        <v>5.46</v>
      </c>
      <c r="G11148">
        <v>24.912077588028879</v>
      </c>
      <c r="H11148" s="2">
        <f t="shared" si="174"/>
        <v>466.47454546232723</v>
      </c>
    </row>
    <row r="11149" spans="1:8" x14ac:dyDescent="0.75">
      <c r="A11149" s="1">
        <v>22011</v>
      </c>
      <c r="B11149">
        <v>162.22282789151623</v>
      </c>
      <c r="C11149">
        <v>66.443093723755837</v>
      </c>
      <c r="D11149">
        <v>115.80523736776978</v>
      </c>
      <c r="E11149">
        <v>152.94559455228168</v>
      </c>
      <c r="F11149">
        <v>5.46</v>
      </c>
      <c r="G11149">
        <v>24.146224470138325</v>
      </c>
      <c r="H11149" s="2">
        <f t="shared" si="174"/>
        <v>455.11988428170605</v>
      </c>
    </row>
    <row r="11150" spans="1:8" x14ac:dyDescent="0.75">
      <c r="A11150" s="1">
        <v>22012</v>
      </c>
      <c r="B11150">
        <v>163.82217520689858</v>
      </c>
      <c r="C11150">
        <v>66.851263286506665</v>
      </c>
      <c r="D11150">
        <v>114.17353374515828</v>
      </c>
      <c r="E11150">
        <v>149.60577371334944</v>
      </c>
      <c r="F11150">
        <v>5.46</v>
      </c>
      <c r="G11150">
        <v>24.863805609778968</v>
      </c>
      <c r="H11150" s="2">
        <f t="shared" si="174"/>
        <v>452.46528827518529</v>
      </c>
    </row>
    <row r="11151" spans="1:8" x14ac:dyDescent="0.75">
      <c r="A11151" s="1">
        <v>22013</v>
      </c>
      <c r="B11151">
        <v>169.8820382298606</v>
      </c>
      <c r="C11151">
        <v>69.12667281080158</v>
      </c>
      <c r="D11151">
        <v>118.63336473684009</v>
      </c>
      <c r="E11151">
        <v>154.65827610459115</v>
      </c>
      <c r="F11151">
        <v>5.46</v>
      </c>
      <c r="G11151">
        <v>26.00811554504406</v>
      </c>
      <c r="H11151" s="2">
        <f t="shared" si="174"/>
        <v>469.18179461633588</v>
      </c>
    </row>
    <row r="11152" spans="1:8" x14ac:dyDescent="0.75">
      <c r="A11152" s="1">
        <v>22014</v>
      </c>
      <c r="B11152">
        <v>166.96103834021204</v>
      </c>
      <c r="C11152">
        <v>67.95071998525205</v>
      </c>
      <c r="D11152">
        <v>115.55442872636925</v>
      </c>
      <c r="E11152">
        <v>154.11374399959846</v>
      </c>
      <c r="F11152">
        <v>5.46</v>
      </c>
      <c r="G11152">
        <v>25.627519253471782</v>
      </c>
      <c r="H11152" s="2">
        <f t="shared" si="174"/>
        <v>462.25673031965158</v>
      </c>
    </row>
    <row r="11153" spans="1:8" x14ac:dyDescent="0.75">
      <c r="A11153" s="1">
        <v>22015</v>
      </c>
      <c r="B11153">
        <v>167.88222142079934</v>
      </c>
      <c r="C11153">
        <v>68.632090682123234</v>
      </c>
      <c r="D11153">
        <v>113.43432428079784</v>
      </c>
      <c r="E11153">
        <v>155.5525418816211</v>
      </c>
      <c r="F11153">
        <v>5.46</v>
      </c>
      <c r="G11153">
        <v>25.076741442136061</v>
      </c>
      <c r="H11153" s="2">
        <f t="shared" si="174"/>
        <v>461.94582902535433</v>
      </c>
    </row>
    <row r="11154" spans="1:8" x14ac:dyDescent="0.75">
      <c r="A11154" s="1">
        <v>22016</v>
      </c>
      <c r="B11154">
        <v>166.62149885827608</v>
      </c>
      <c r="C11154">
        <v>68.303537613472855</v>
      </c>
      <c r="D11154">
        <v>105.95430652691043</v>
      </c>
      <c r="E11154">
        <v>156.05555857702302</v>
      </c>
      <c r="F11154">
        <v>5.46</v>
      </c>
      <c r="G11154">
        <v>24.525790036774982</v>
      </c>
      <c r="H11154" s="2">
        <f t="shared" si="174"/>
        <v>453.15715399898454</v>
      </c>
    </row>
    <row r="11155" spans="1:8" x14ac:dyDescent="0.75">
      <c r="A11155" s="1">
        <v>22017</v>
      </c>
      <c r="B11155">
        <v>178.80483851017652</v>
      </c>
      <c r="C11155">
        <v>72.562243356123147</v>
      </c>
      <c r="D11155">
        <v>113.10459494285222</v>
      </c>
      <c r="E11155">
        <v>159.66753518421282</v>
      </c>
      <c r="F11155">
        <v>5.46</v>
      </c>
      <c r="G11155">
        <v>27.509074076987599</v>
      </c>
      <c r="H11155" s="2">
        <f t="shared" si="174"/>
        <v>479.08604271422911</v>
      </c>
    </row>
    <row r="11156" spans="1:8" x14ac:dyDescent="0.75">
      <c r="A11156" s="1">
        <v>22018</v>
      </c>
      <c r="B11156">
        <v>170.30297316396553</v>
      </c>
      <c r="C11156">
        <v>68.867475312375021</v>
      </c>
      <c r="D11156">
        <v>113.00065224942414</v>
      </c>
      <c r="E11156">
        <v>152.48218700118991</v>
      </c>
      <c r="F11156">
        <v>5.46</v>
      </c>
      <c r="G11156">
        <v>26.988993227964187</v>
      </c>
      <c r="H11156" s="2">
        <f t="shared" si="174"/>
        <v>462.77480564254381</v>
      </c>
    </row>
    <row r="11157" spans="1:8" x14ac:dyDescent="0.75">
      <c r="A11157" s="1">
        <v>22019</v>
      </c>
      <c r="B11157">
        <v>175.0694419304042</v>
      </c>
      <c r="C11157">
        <v>71.039744642070787</v>
      </c>
      <c r="D11157">
        <v>116.77830265065957</v>
      </c>
      <c r="E11157">
        <v>155.11979000743895</v>
      </c>
      <c r="F11157">
        <v>5.46</v>
      </c>
      <c r="G11157">
        <v>27.062722029624776</v>
      </c>
      <c r="H11157" s="2">
        <f t="shared" si="174"/>
        <v>474.03025661812745</v>
      </c>
    </row>
    <row r="11158" spans="1:8" x14ac:dyDescent="0.75">
      <c r="A11158" s="1">
        <v>22020</v>
      </c>
      <c r="B11158">
        <v>181.84772465510696</v>
      </c>
      <c r="C11158">
        <v>73.717767313238326</v>
      </c>
      <c r="D11158">
        <v>122.99268803727301</v>
      </c>
      <c r="E11158">
        <v>158.87410912273779</v>
      </c>
      <c r="F11158">
        <v>5.46</v>
      </c>
      <c r="G11158">
        <v>28.055688981660559</v>
      </c>
      <c r="H11158" s="2">
        <f t="shared" si="174"/>
        <v>491.77021079677837</v>
      </c>
    </row>
    <row r="11159" spans="1:8" x14ac:dyDescent="0.75">
      <c r="A11159" s="1">
        <v>22021</v>
      </c>
      <c r="B11159">
        <v>179.63195123860788</v>
      </c>
      <c r="C11159">
        <v>72.961906703867754</v>
      </c>
      <c r="D11159">
        <v>121.5096370764366</v>
      </c>
      <c r="E11159">
        <v>158.85432619103059</v>
      </c>
      <c r="F11159">
        <v>5.46</v>
      </c>
      <c r="G11159">
        <v>27.472796553216316</v>
      </c>
      <c r="H11159" s="2">
        <f t="shared" si="174"/>
        <v>487.46871105929142</v>
      </c>
    </row>
    <row r="11160" spans="1:8" x14ac:dyDescent="0.75">
      <c r="A11160" s="1">
        <v>22022</v>
      </c>
      <c r="B11160">
        <v>181.13287590613396</v>
      </c>
      <c r="C11160">
        <v>73.955708296356434</v>
      </c>
      <c r="D11160">
        <v>120.32931313930378</v>
      </c>
      <c r="E11160">
        <v>161.59318062753226</v>
      </c>
      <c r="F11160">
        <v>5.46</v>
      </c>
      <c r="G11160">
        <v>26.826817802101896</v>
      </c>
      <c r="H11160" s="2">
        <f t="shared" si="174"/>
        <v>489.88218747507193</v>
      </c>
    </row>
    <row r="11161" spans="1:8" x14ac:dyDescent="0.75">
      <c r="A11161" s="1">
        <v>22023</v>
      </c>
      <c r="B11161">
        <v>175.27271454949076</v>
      </c>
      <c r="C11161">
        <v>72.038535433029395</v>
      </c>
      <c r="D11161">
        <v>113.49812518407698</v>
      </c>
      <c r="E11161">
        <v>162.8921190448844</v>
      </c>
      <c r="F11161">
        <v>5.46</v>
      </c>
      <c r="G11161">
        <v>25.108313095549516</v>
      </c>
      <c r="H11161" s="2">
        <f t="shared" si="174"/>
        <v>476.77127187400168</v>
      </c>
    </row>
    <row r="11162" spans="1:8" x14ac:dyDescent="0.75">
      <c r="A11162" s="1">
        <v>22024</v>
      </c>
      <c r="B11162">
        <v>165.41308610156574</v>
      </c>
      <c r="C11162">
        <v>67.472028335420347</v>
      </c>
      <c r="D11162">
        <v>110.89006579094828</v>
      </c>
      <c r="E11162">
        <v>149.36830834637561</v>
      </c>
      <c r="F11162">
        <v>5.46</v>
      </c>
      <c r="G11162">
        <v>25.113681618048027</v>
      </c>
      <c r="H11162" s="2">
        <f t="shared" si="174"/>
        <v>450.78514185693768</v>
      </c>
    </row>
    <row r="11163" spans="1:8" x14ac:dyDescent="0.75">
      <c r="A11163" s="1">
        <v>22025</v>
      </c>
      <c r="B11163">
        <v>159.94633158044903</v>
      </c>
      <c r="C11163">
        <v>64.923855014009902</v>
      </c>
      <c r="D11163">
        <v>109.13102010034925</v>
      </c>
      <c r="E11163">
        <v>142.92061327011336</v>
      </c>
      <c r="F11163">
        <v>5.46</v>
      </c>
      <c r="G11163">
        <v>25.151730124389601</v>
      </c>
      <c r="H11163" s="2">
        <f t="shared" si="174"/>
        <v>437.14969507530122</v>
      </c>
    </row>
    <row r="11164" spans="1:8" x14ac:dyDescent="0.75">
      <c r="A11164" s="1">
        <v>22026</v>
      </c>
      <c r="B11164">
        <v>171.46711938021946</v>
      </c>
      <c r="C11164">
        <v>69.521872730915021</v>
      </c>
      <c r="D11164">
        <v>118.35696412051372</v>
      </c>
      <c r="E11164">
        <v>152.64659072837264</v>
      </c>
      <c r="F11164">
        <v>5.46</v>
      </c>
      <c r="G11164">
        <v>26.739448758238403</v>
      </c>
      <c r="H11164" s="2">
        <f t="shared" si="174"/>
        <v>469.21012298734422</v>
      </c>
    </row>
    <row r="11165" spans="1:8" x14ac:dyDescent="0.75">
      <c r="A11165" s="1">
        <v>22027</v>
      </c>
      <c r="B11165">
        <v>174.00220846675919</v>
      </c>
      <c r="C11165">
        <v>70.543793409602145</v>
      </c>
      <c r="D11165">
        <v>118.07222371484659</v>
      </c>
      <c r="E11165">
        <v>153.76868764084162</v>
      </c>
      <c r="F11165">
        <v>5.46</v>
      </c>
      <c r="G11165">
        <v>27.066888938562712</v>
      </c>
      <c r="H11165" s="2">
        <f t="shared" si="174"/>
        <v>472.91000876101009</v>
      </c>
    </row>
    <row r="11166" spans="1:8" x14ac:dyDescent="0.75">
      <c r="A11166" s="1">
        <v>22028</v>
      </c>
      <c r="B11166">
        <v>179.38118033983483</v>
      </c>
      <c r="C11166">
        <v>72.645575672458179</v>
      </c>
      <c r="D11166">
        <v>121.86600530080371</v>
      </c>
      <c r="E11166">
        <v>159.16032128673007</v>
      </c>
      <c r="F11166">
        <v>5.46</v>
      </c>
      <c r="G11166">
        <v>27.905393620331278</v>
      </c>
      <c r="H11166" s="2">
        <f t="shared" si="174"/>
        <v>488.31290054769983</v>
      </c>
    </row>
    <row r="11167" spans="1:8" x14ac:dyDescent="0.75">
      <c r="A11167" s="1">
        <v>22029</v>
      </c>
      <c r="B11167">
        <v>180.27285739387719</v>
      </c>
      <c r="C11167">
        <v>73.403531387800584</v>
      </c>
      <c r="D11167">
        <v>119.18742315021109</v>
      </c>
      <c r="E11167">
        <v>160.40339531449897</v>
      </c>
      <c r="F11167">
        <v>5.46</v>
      </c>
      <c r="G11167">
        <v>27.15966364187765</v>
      </c>
      <c r="H11167" s="2">
        <f t="shared" si="174"/>
        <v>487.02333950046494</v>
      </c>
    </row>
    <row r="11168" spans="1:8" x14ac:dyDescent="0.75">
      <c r="A11168" s="1">
        <v>22030</v>
      </c>
      <c r="B11168">
        <v>180.27643546426614</v>
      </c>
      <c r="C11168">
        <v>73.639830811689762</v>
      </c>
      <c r="D11168">
        <v>112.67178819895724</v>
      </c>
      <c r="E11168">
        <v>160.21173606244824</v>
      </c>
      <c r="F11168">
        <v>5.46</v>
      </c>
      <c r="G11168">
        <v>26.652765531905448</v>
      </c>
      <c r="H11168" s="2">
        <f t="shared" si="174"/>
        <v>479.81272525757714</v>
      </c>
    </row>
    <row r="11169" spans="1:8" x14ac:dyDescent="0.75">
      <c r="A11169" s="1">
        <v>22031</v>
      </c>
      <c r="B11169">
        <v>187.59048043443937</v>
      </c>
      <c r="C11169">
        <v>76.252006169616138</v>
      </c>
      <c r="D11169">
        <v>123.38637712478995</v>
      </c>
      <c r="E11169">
        <v>164.95550320527283</v>
      </c>
      <c r="F11169">
        <v>5.46</v>
      </c>
      <c r="G11169">
        <v>28.323744271950403</v>
      </c>
      <c r="H11169" s="2">
        <f t="shared" si="174"/>
        <v>504.2561050364526</v>
      </c>
    </row>
    <row r="11170" spans="1:8" x14ac:dyDescent="0.75">
      <c r="A11170" s="1">
        <v>22032</v>
      </c>
      <c r="B11170">
        <v>181.59301196802843</v>
      </c>
      <c r="C11170">
        <v>73.792524758334082</v>
      </c>
      <c r="D11170">
        <v>130.16424917046865</v>
      </c>
      <c r="E11170">
        <v>166.76303597970514</v>
      </c>
      <c r="F11170">
        <v>5.46</v>
      </c>
      <c r="G11170">
        <v>27.639478249441069</v>
      </c>
      <c r="H11170" s="2">
        <f t="shared" si="174"/>
        <v>506.15977536764331</v>
      </c>
    </row>
    <row r="11171" spans="1:8" x14ac:dyDescent="0.75">
      <c r="A11171" s="1">
        <v>22033</v>
      </c>
      <c r="B11171">
        <v>171.3981770526776</v>
      </c>
      <c r="C11171">
        <v>69.701112161531512</v>
      </c>
      <c r="D11171">
        <v>125.32061630459175</v>
      </c>
      <c r="E11171">
        <v>155.52737453917527</v>
      </c>
      <c r="F11171">
        <v>5.46</v>
      </c>
      <c r="G11171">
        <v>26.28329660002796</v>
      </c>
      <c r="H11171" s="2">
        <f t="shared" si="174"/>
        <v>478.52946449647254</v>
      </c>
    </row>
    <row r="11172" spans="1:8" x14ac:dyDescent="0.75">
      <c r="A11172" s="1">
        <v>22034</v>
      </c>
      <c r="B11172">
        <v>167.96911219468211</v>
      </c>
      <c r="C11172">
        <v>68.205410765434834</v>
      </c>
      <c r="D11172">
        <v>119.50233600585554</v>
      </c>
      <c r="E11172">
        <v>146.94070050041083</v>
      </c>
      <c r="F11172">
        <v>5.46</v>
      </c>
      <c r="G11172">
        <v>26.085386194606862</v>
      </c>
      <c r="H11172" s="2">
        <f t="shared" si="174"/>
        <v>460.49753489555536</v>
      </c>
    </row>
    <row r="11173" spans="1:8" x14ac:dyDescent="0.75">
      <c r="A11173" s="1">
        <v>22035</v>
      </c>
      <c r="B11173">
        <v>173.44890178728329</v>
      </c>
      <c r="C11173">
        <v>70.282371929613618</v>
      </c>
      <c r="D11173">
        <v>122.21218362642033</v>
      </c>
      <c r="E11173">
        <v>154.02611609480124</v>
      </c>
      <c r="F11173">
        <v>5.46</v>
      </c>
      <c r="G11173">
        <v>27.078329461481548</v>
      </c>
      <c r="H11173" s="2">
        <f t="shared" si="174"/>
        <v>476.7655309699864</v>
      </c>
    </row>
    <row r="11174" spans="1:8" x14ac:dyDescent="0.75">
      <c r="A11174" s="1">
        <v>22036</v>
      </c>
      <c r="B11174">
        <v>170.42179762505401</v>
      </c>
      <c r="C11174">
        <v>69.613388085895991</v>
      </c>
      <c r="D11174">
        <v>116.88087450437915</v>
      </c>
      <c r="E11174">
        <v>155.79664744015213</v>
      </c>
      <c r="F11174">
        <v>5.46</v>
      </c>
      <c r="G11174">
        <v>25.496426949106716</v>
      </c>
      <c r="H11174" s="2">
        <f t="shared" si="174"/>
        <v>468.59574651869201</v>
      </c>
    </row>
    <row r="11175" spans="1:8" x14ac:dyDescent="0.75">
      <c r="A11175" s="1">
        <v>22037</v>
      </c>
      <c r="B11175">
        <v>191.23710899420379</v>
      </c>
      <c r="C11175">
        <v>77.995568136721943</v>
      </c>
      <c r="D11175">
        <v>116.1564335439966</v>
      </c>
      <c r="E11175">
        <v>164.32796023658815</v>
      </c>
      <c r="F11175">
        <v>5.9399999999999995</v>
      </c>
      <c r="G11175">
        <v>28.683766724335701</v>
      </c>
      <c r="H11175" s="2">
        <f t="shared" si="174"/>
        <v>500.40526949912424</v>
      </c>
    </row>
    <row r="11176" spans="1:8" x14ac:dyDescent="0.75">
      <c r="A11176" s="1">
        <v>22038</v>
      </c>
      <c r="B11176">
        <v>197.77606680065264</v>
      </c>
      <c r="C11176">
        <v>80.206909079004149</v>
      </c>
      <c r="D11176">
        <v>121.56750976648348</v>
      </c>
      <c r="E11176">
        <v>164.49312423141413</v>
      </c>
      <c r="F11176">
        <v>5.9399999999999995</v>
      </c>
      <c r="G11176">
        <v>30.445578403581667</v>
      </c>
      <c r="H11176" s="2">
        <f t="shared" si="174"/>
        <v>514.28227920213192</v>
      </c>
    </row>
    <row r="11177" spans="1:8" x14ac:dyDescent="0.75">
      <c r="A11177" s="1">
        <v>22039</v>
      </c>
      <c r="B11177">
        <v>195.92384188908829</v>
      </c>
      <c r="C11177">
        <v>79.123998110140263</v>
      </c>
      <c r="D11177">
        <v>127.19278244381158</v>
      </c>
      <c r="E11177">
        <v>164.56034872325421</v>
      </c>
      <c r="F11177">
        <v>5.9399999999999995</v>
      </c>
      <c r="G11177">
        <v>30.932759343959209</v>
      </c>
      <c r="H11177" s="2">
        <f t="shared" si="174"/>
        <v>518.60973240011322</v>
      </c>
    </row>
    <row r="11178" spans="1:8" x14ac:dyDescent="0.75">
      <c r="A11178" s="1">
        <v>22040</v>
      </c>
      <c r="B11178">
        <v>193.88845951613419</v>
      </c>
      <c r="C11178">
        <v>78.441660937839586</v>
      </c>
      <c r="D11178">
        <v>123.83445345606917</v>
      </c>
      <c r="E11178">
        <v>162.61477072692071</v>
      </c>
      <c r="F11178">
        <v>5.9399999999999995</v>
      </c>
      <c r="G11178">
        <v>30.371425733806287</v>
      </c>
      <c r="H11178" s="2">
        <f t="shared" si="174"/>
        <v>510.70910943293035</v>
      </c>
    </row>
    <row r="11179" spans="1:8" x14ac:dyDescent="0.75">
      <c r="A11179" s="1">
        <v>22041</v>
      </c>
      <c r="B11179">
        <v>199.83014151200024</v>
      </c>
      <c r="C11179">
        <v>80.790458412211947</v>
      </c>
      <c r="D11179">
        <v>127.6316879133044</v>
      </c>
      <c r="E11179">
        <v>165.44966427135637</v>
      </c>
      <c r="F11179">
        <v>5.9399999999999995</v>
      </c>
      <c r="G11179">
        <v>31.239015108431559</v>
      </c>
      <c r="H11179" s="2">
        <f t="shared" si="174"/>
        <v>524.15050880509261</v>
      </c>
    </row>
    <row r="11180" spans="1:8" x14ac:dyDescent="0.75">
      <c r="A11180" s="1">
        <v>22042</v>
      </c>
      <c r="B11180">
        <v>201.20249336029445</v>
      </c>
      <c r="C11180">
        <v>81.398411897458104</v>
      </c>
      <c r="D11180">
        <v>128.51584523778814</v>
      </c>
      <c r="E11180">
        <v>168.74496466607837</v>
      </c>
      <c r="F11180">
        <v>5.9399999999999995</v>
      </c>
      <c r="G11180">
        <v>31.298008811886334</v>
      </c>
      <c r="H11180" s="2">
        <f t="shared" si="174"/>
        <v>529.76131207604726</v>
      </c>
    </row>
    <row r="11181" spans="1:8" x14ac:dyDescent="0.75">
      <c r="A11181" s="1">
        <v>22043</v>
      </c>
      <c r="B11181">
        <v>194.82951747012635</v>
      </c>
      <c r="C11181">
        <v>79.46790547977325</v>
      </c>
      <c r="D11181">
        <v>123.99116711537246</v>
      </c>
      <c r="E11181">
        <v>168.79703374470515</v>
      </c>
      <c r="F11181">
        <v>5.9399999999999995</v>
      </c>
      <c r="G11181">
        <v>29.095493966619649</v>
      </c>
      <c r="H11181" s="2">
        <f t="shared" si="174"/>
        <v>516.7132122968236</v>
      </c>
    </row>
    <row r="11182" spans="1:8" x14ac:dyDescent="0.75">
      <c r="A11182" s="1">
        <v>22044</v>
      </c>
      <c r="B11182">
        <v>183.24084871544204</v>
      </c>
      <c r="C11182">
        <v>75.068449895069776</v>
      </c>
      <c r="D11182">
        <v>114.45160170301943</v>
      </c>
      <c r="E11182">
        <v>166.52155309842905</v>
      </c>
      <c r="F11182">
        <v>5.9399999999999995</v>
      </c>
      <c r="G11182">
        <v>27.010941834755517</v>
      </c>
      <c r="H11182" s="2">
        <f t="shared" si="174"/>
        <v>491.22494535164606</v>
      </c>
    </row>
    <row r="11183" spans="1:8" x14ac:dyDescent="0.75">
      <c r="A11183" s="1">
        <v>22045</v>
      </c>
      <c r="B11183">
        <v>187.07669885124071</v>
      </c>
      <c r="C11183">
        <v>76.243245422708085</v>
      </c>
      <c r="D11183">
        <v>115.94311347054952</v>
      </c>
      <c r="E11183">
        <v>163.30633224163731</v>
      </c>
      <c r="F11183">
        <v>5.9399999999999995</v>
      </c>
      <c r="G11183">
        <v>28.308888475980211</v>
      </c>
      <c r="H11183" s="2">
        <f t="shared" si="174"/>
        <v>494.63503303940774</v>
      </c>
    </row>
    <row r="11184" spans="1:8" x14ac:dyDescent="0.75">
      <c r="A11184" s="1">
        <v>22046</v>
      </c>
      <c r="B11184">
        <v>183.14397393513232</v>
      </c>
      <c r="C11184">
        <v>74.331402334415017</v>
      </c>
      <c r="D11184">
        <v>121.3246115034198</v>
      </c>
      <c r="E11184">
        <v>160.44523235774133</v>
      </c>
      <c r="F11184">
        <v>5.9399999999999995</v>
      </c>
      <c r="G11184">
        <v>28.506306330001561</v>
      </c>
      <c r="H11184" s="2">
        <f t="shared" si="174"/>
        <v>493.42012412629498</v>
      </c>
    </row>
    <row r="11185" spans="1:8" x14ac:dyDescent="0.75">
      <c r="A11185" s="1">
        <v>22047</v>
      </c>
      <c r="B11185">
        <v>179.33241252649518</v>
      </c>
      <c r="C11185">
        <v>73.195677222060439</v>
      </c>
      <c r="D11185">
        <v>123.53940006628106</v>
      </c>
      <c r="E11185">
        <v>164.23730205121942</v>
      </c>
      <c r="F11185">
        <v>5.9399999999999995</v>
      </c>
      <c r="G11185">
        <v>27.148244840039261</v>
      </c>
      <c r="H11185" s="2">
        <f t="shared" si="174"/>
        <v>494.25735948403491</v>
      </c>
    </row>
    <row r="11186" spans="1:8" x14ac:dyDescent="0.75">
      <c r="A11186" s="1">
        <v>22048</v>
      </c>
      <c r="B11186">
        <v>178.31865455732711</v>
      </c>
      <c r="C11186">
        <v>72.758368158784307</v>
      </c>
      <c r="D11186">
        <v>122.09533545936068</v>
      </c>
      <c r="E11186">
        <v>161.33089425339551</v>
      </c>
      <c r="F11186">
        <v>5.9399999999999995</v>
      </c>
      <c r="G11186">
        <v>27.079202928931526</v>
      </c>
      <c r="H11186" s="2">
        <f t="shared" si="174"/>
        <v>488.8240871990148</v>
      </c>
    </row>
    <row r="11187" spans="1:8" x14ac:dyDescent="0.75">
      <c r="A11187" s="1">
        <v>22049</v>
      </c>
      <c r="B11187">
        <v>180.82809793253983</v>
      </c>
      <c r="C11187">
        <v>73.541829429552322</v>
      </c>
      <c r="D11187">
        <v>116.61446574056704</v>
      </c>
      <c r="E11187">
        <v>159.71873248883136</v>
      </c>
      <c r="F11187">
        <v>5.9399999999999995</v>
      </c>
      <c r="G11187">
        <v>27.896139778397853</v>
      </c>
      <c r="H11187" s="2">
        <f t="shared" si="174"/>
        <v>485.05743594033612</v>
      </c>
    </row>
    <row r="11188" spans="1:8" x14ac:dyDescent="0.75">
      <c r="A11188" s="1">
        <v>22050</v>
      </c>
      <c r="B11188">
        <v>189.09889058935713</v>
      </c>
      <c r="C11188">
        <v>77.054811007420668</v>
      </c>
      <c r="D11188">
        <v>118.44277984882906</v>
      </c>
      <c r="E11188">
        <v>164.84352414987364</v>
      </c>
      <c r="F11188">
        <v>5.9399999999999995</v>
      </c>
      <c r="G11188">
        <v>28.577860113183696</v>
      </c>
      <c r="H11188" s="2">
        <f t="shared" si="174"/>
        <v>500.96305470124355</v>
      </c>
    </row>
    <row r="11189" spans="1:8" x14ac:dyDescent="0.75">
      <c r="A11189" s="1">
        <v>22051</v>
      </c>
      <c r="B11189">
        <v>199.43613831277605</v>
      </c>
      <c r="C11189">
        <v>81.154354491467529</v>
      </c>
      <c r="D11189">
        <v>117.38789297749413</v>
      </c>
      <c r="E11189">
        <v>173.74721974278052</v>
      </c>
      <c r="F11189">
        <v>5.9399999999999995</v>
      </c>
      <c r="G11189">
        <v>30.058889465362931</v>
      </c>
      <c r="H11189" s="2">
        <f t="shared" si="174"/>
        <v>520.63014049841354</v>
      </c>
    </row>
    <row r="11190" spans="1:8" x14ac:dyDescent="0.75">
      <c r="A11190" s="1">
        <v>22052</v>
      </c>
      <c r="B11190">
        <v>205.10858296675858</v>
      </c>
      <c r="C11190">
        <v>83.107082195238831</v>
      </c>
      <c r="D11190">
        <v>125.52080845181646</v>
      </c>
      <c r="E11190">
        <v>175.65743131403966</v>
      </c>
      <c r="F11190">
        <v>5.9399999999999995</v>
      </c>
      <c r="G11190">
        <v>31.51286856788446</v>
      </c>
      <c r="H11190" s="2">
        <f t="shared" si="174"/>
        <v>537.79969130049915</v>
      </c>
    </row>
    <row r="11191" spans="1:8" x14ac:dyDescent="0.75">
      <c r="A11191" s="1">
        <v>22053</v>
      </c>
      <c r="B11191">
        <v>208.55373824178042</v>
      </c>
      <c r="C11191">
        <v>84.33896966247579</v>
      </c>
      <c r="D11191">
        <v>138.31629075791463</v>
      </c>
      <c r="E11191">
        <v>181.95475863456551</v>
      </c>
      <c r="F11191">
        <v>5.9399999999999995</v>
      </c>
      <c r="G11191">
        <v>32.296784985189802</v>
      </c>
      <c r="H11191" s="2">
        <f t="shared" si="174"/>
        <v>561.12157261945026</v>
      </c>
    </row>
    <row r="11192" spans="1:8" x14ac:dyDescent="0.75">
      <c r="A11192" s="1">
        <v>22054</v>
      </c>
      <c r="B11192">
        <v>204.49857859472817</v>
      </c>
      <c r="C11192">
        <v>82.790243991436554</v>
      </c>
      <c r="D11192">
        <v>132.96873419268476</v>
      </c>
      <c r="E11192">
        <v>175.34328659190541</v>
      </c>
      <c r="F11192">
        <v>5.9399999999999995</v>
      </c>
      <c r="G11192">
        <v>31.58732780311755</v>
      </c>
      <c r="H11192" s="2">
        <f t="shared" si="174"/>
        <v>544.39792718243586</v>
      </c>
    </row>
    <row r="11193" spans="1:8" x14ac:dyDescent="0.75">
      <c r="A11193" s="1">
        <v>22055</v>
      </c>
      <c r="B11193">
        <v>210.22506737646688</v>
      </c>
      <c r="C11193">
        <v>85.076250733014305</v>
      </c>
      <c r="D11193">
        <v>137.70276473529751</v>
      </c>
      <c r="E11193">
        <v>179.09218124670997</v>
      </c>
      <c r="F11193">
        <v>5.9399999999999995</v>
      </c>
      <c r="G11193">
        <v>32.375370394366392</v>
      </c>
      <c r="H11193" s="2">
        <f t="shared" si="174"/>
        <v>559.39538375284076</v>
      </c>
    </row>
    <row r="11194" spans="1:8" x14ac:dyDescent="0.75">
      <c r="A11194" s="1">
        <v>22056</v>
      </c>
      <c r="B11194">
        <v>209.65897443088738</v>
      </c>
      <c r="C11194">
        <v>84.972153260559352</v>
      </c>
      <c r="D11194">
        <v>137.41887502976763</v>
      </c>
      <c r="E11194">
        <v>182.38045370910967</v>
      </c>
      <c r="F11194">
        <v>5.9399999999999995</v>
      </c>
      <c r="G11194">
        <v>32.034158573122518</v>
      </c>
      <c r="H11194" s="2">
        <f t="shared" si="174"/>
        <v>561.49246174288726</v>
      </c>
    </row>
    <row r="11195" spans="1:8" x14ac:dyDescent="0.75">
      <c r="A11195" s="1">
        <v>22057</v>
      </c>
      <c r="B11195">
        <v>215.85743863884048</v>
      </c>
      <c r="C11195">
        <v>87.921606833022295</v>
      </c>
      <c r="D11195">
        <v>137.96701093495165</v>
      </c>
      <c r="E11195">
        <v>189.3678111778286</v>
      </c>
      <c r="F11195">
        <v>5.9399999999999995</v>
      </c>
      <c r="G11195">
        <v>31.8609365152235</v>
      </c>
      <c r="H11195" s="2">
        <f t="shared" si="174"/>
        <v>575.05319726684411</v>
      </c>
    </row>
    <row r="11196" spans="1:8" x14ac:dyDescent="0.75">
      <c r="A11196" s="1">
        <v>22058</v>
      </c>
      <c r="B11196">
        <v>213.93783448014921</v>
      </c>
      <c r="C11196">
        <v>87.648008121769138</v>
      </c>
      <c r="D11196">
        <v>131.84905991248044</v>
      </c>
      <c r="E11196">
        <v>187.55098820903555</v>
      </c>
      <c r="F11196">
        <v>5.9399999999999995</v>
      </c>
      <c r="G11196">
        <v>30.532385956128582</v>
      </c>
      <c r="H11196" s="2">
        <f t="shared" si="174"/>
        <v>563.87026855779368</v>
      </c>
    </row>
    <row r="11197" spans="1:8" x14ac:dyDescent="0.75">
      <c r="A11197" s="1">
        <v>22059</v>
      </c>
      <c r="B11197">
        <v>203.80032914250489</v>
      </c>
      <c r="C11197">
        <v>82.822676500127699</v>
      </c>
      <c r="D11197">
        <v>128.55282469145868</v>
      </c>
      <c r="E11197">
        <v>177.61737663515018</v>
      </c>
      <c r="F11197">
        <v>5.9399999999999995</v>
      </c>
      <c r="G11197">
        <v>30.819014603451741</v>
      </c>
      <c r="H11197" s="2">
        <f t="shared" si="174"/>
        <v>540.78954507256549</v>
      </c>
    </row>
    <row r="11198" spans="1:8" x14ac:dyDescent="0.75">
      <c r="A11198" s="1">
        <v>22060</v>
      </c>
      <c r="B11198">
        <v>197.80011325171509</v>
      </c>
      <c r="C11198">
        <v>79.982866254505979</v>
      </c>
      <c r="D11198">
        <v>129.91270877100987</v>
      </c>
      <c r="E11198">
        <v>168.7806252457714</v>
      </c>
      <c r="F11198">
        <v>5.9399999999999995</v>
      </c>
      <c r="G11198">
        <v>30.953623179332311</v>
      </c>
      <c r="H11198" s="2">
        <f t="shared" si="174"/>
        <v>527.44707044782865</v>
      </c>
    </row>
    <row r="11199" spans="1:8" x14ac:dyDescent="0.75">
      <c r="A11199" s="1">
        <v>22061</v>
      </c>
      <c r="B11199">
        <v>204.92149135164806</v>
      </c>
      <c r="C11199">
        <v>82.976336304561386</v>
      </c>
      <c r="D11199">
        <v>134.60053484205221</v>
      </c>
      <c r="E11199">
        <v>175.9684705937658</v>
      </c>
      <c r="F11199">
        <v>5.9399999999999995</v>
      </c>
      <c r="G11199">
        <v>31.608226489774225</v>
      </c>
      <c r="H11199" s="2">
        <f t="shared" si="174"/>
        <v>547.09872327724031</v>
      </c>
    </row>
    <row r="11200" spans="1:8" x14ac:dyDescent="0.75">
      <c r="A11200" s="1">
        <v>22062</v>
      </c>
      <c r="B11200">
        <v>207.98659506687031</v>
      </c>
      <c r="C11200">
        <v>84.15306019421584</v>
      </c>
      <c r="D11200">
        <v>137.40989443249507</v>
      </c>
      <c r="E11200">
        <v>178.28938347105469</v>
      </c>
      <c r="F11200">
        <v>5.9399999999999995</v>
      </c>
      <c r="G11200">
        <v>32.131260881914926</v>
      </c>
      <c r="H11200" s="2">
        <f t="shared" si="174"/>
        <v>555.81713385233502</v>
      </c>
    </row>
    <row r="11201" spans="1:8" x14ac:dyDescent="0.75">
      <c r="A11201" s="1">
        <v>22063</v>
      </c>
      <c r="B11201">
        <v>203.80079653580145</v>
      </c>
      <c r="C11201">
        <v>82.616752560077273</v>
      </c>
      <c r="D11201">
        <v>136.73606179142215</v>
      </c>
      <c r="E11201">
        <v>180.40592716185054</v>
      </c>
      <c r="F11201">
        <v>5.9399999999999995</v>
      </c>
      <c r="G11201">
        <v>31.264338207701904</v>
      </c>
      <c r="H11201" s="2">
        <f t="shared" si="174"/>
        <v>552.20712369677608</v>
      </c>
    </row>
    <row r="11202" spans="1:8" x14ac:dyDescent="0.75">
      <c r="A11202" s="1">
        <v>22064</v>
      </c>
      <c r="B11202">
        <v>199.39560445042562</v>
      </c>
      <c r="C11202">
        <v>81.254368190102014</v>
      </c>
      <c r="D11202">
        <v>130.58045733407533</v>
      </c>
      <c r="E11202">
        <v>177.90393759115389</v>
      </c>
      <c r="F11202">
        <v>5.9399999999999995</v>
      </c>
      <c r="G11202">
        <v>29.802296629941686</v>
      </c>
      <c r="H11202" s="2">
        <f t="shared" si="174"/>
        <v>537.68229600559653</v>
      </c>
    </row>
    <row r="11203" spans="1:8" x14ac:dyDescent="0.75">
      <c r="A11203" s="1">
        <v>22065</v>
      </c>
      <c r="B11203">
        <v>200.41379212549541</v>
      </c>
      <c r="C11203">
        <v>81.888532439009353</v>
      </c>
      <c r="D11203">
        <v>122.03975450656581</v>
      </c>
      <c r="E11203">
        <v>179.4804215472609</v>
      </c>
      <c r="F11203">
        <v>5.9399999999999995</v>
      </c>
      <c r="G11203">
        <v>29.450503209942674</v>
      </c>
      <c r="H11203" s="2">
        <f t="shared" si="174"/>
        <v>531.38447138926483</v>
      </c>
    </row>
    <row r="11204" spans="1:8" x14ac:dyDescent="0.75">
      <c r="A11204" s="1">
        <v>22066</v>
      </c>
      <c r="B11204">
        <v>204.66915611069604</v>
      </c>
      <c r="C11204">
        <v>83.242533870529471</v>
      </c>
      <c r="D11204">
        <v>130.99551357816438</v>
      </c>
      <c r="E11204">
        <v>180.19635468549006</v>
      </c>
      <c r="F11204">
        <v>5.9399999999999995</v>
      </c>
      <c r="G11204">
        <v>30.780826297497789</v>
      </c>
      <c r="H11204" s="2">
        <f t="shared" si="174"/>
        <v>546.64185067184826</v>
      </c>
    </row>
    <row r="11205" spans="1:8" x14ac:dyDescent="0.75">
      <c r="A11205" s="1">
        <v>22067</v>
      </c>
      <c r="B11205">
        <v>196.23047879714653</v>
      </c>
      <c r="C11205">
        <v>79.438729965238011</v>
      </c>
      <c r="D11205">
        <v>125.37093857505677</v>
      </c>
      <c r="E11205">
        <v>172.10407082117155</v>
      </c>
      <c r="F11205">
        <v>5.9399999999999995</v>
      </c>
      <c r="G11205">
        <v>30.559482976800869</v>
      </c>
      <c r="H11205" s="2">
        <f t="shared" si="174"/>
        <v>524.26497117017573</v>
      </c>
    </row>
    <row r="11206" spans="1:8" x14ac:dyDescent="0.75">
      <c r="A11206" s="1">
        <v>22068</v>
      </c>
      <c r="B11206">
        <v>218.89200726905042</v>
      </c>
      <c r="C11206">
        <v>87.77037235530544</v>
      </c>
      <c r="D11206">
        <v>141.04763533850519</v>
      </c>
      <c r="E11206">
        <v>182.43902992324439</v>
      </c>
      <c r="F11206">
        <v>5.6999999999999993</v>
      </c>
      <c r="G11206">
        <v>34.982216049984864</v>
      </c>
      <c r="H11206" s="2">
        <f t="shared" ref="H11206:H11269" si="175">B11206+D11206+E11206+G11206</f>
        <v>577.36088858078494</v>
      </c>
    </row>
    <row r="11207" spans="1:8" x14ac:dyDescent="0.75">
      <c r="A11207" s="1">
        <v>22069</v>
      </c>
      <c r="B11207">
        <v>216.10529185126617</v>
      </c>
      <c r="C11207">
        <v>86.676892174075306</v>
      </c>
      <c r="D11207">
        <v>150.31736912119726</v>
      </c>
      <c r="E11207">
        <v>187.58644898577336</v>
      </c>
      <c r="F11207">
        <v>5.6999999999999993</v>
      </c>
      <c r="G11207">
        <v>34.5577390880877</v>
      </c>
      <c r="H11207" s="2">
        <f t="shared" si="175"/>
        <v>588.56684904632448</v>
      </c>
    </row>
    <row r="11208" spans="1:8" x14ac:dyDescent="0.75">
      <c r="A11208" s="1">
        <v>22070</v>
      </c>
      <c r="B11208">
        <v>229.03071885213177</v>
      </c>
      <c r="C11208">
        <v>91.257317472840867</v>
      </c>
      <c r="D11208">
        <v>146.65368278300332</v>
      </c>
      <c r="E11208">
        <v>186.65857562987662</v>
      </c>
      <c r="F11208">
        <v>5.6999999999999993</v>
      </c>
      <c r="G11208">
        <v>37.588101714864827</v>
      </c>
      <c r="H11208" s="2">
        <f t="shared" si="175"/>
        <v>599.93107897987659</v>
      </c>
    </row>
    <row r="11209" spans="1:8" x14ac:dyDescent="0.75">
      <c r="A11209" s="1">
        <v>22071</v>
      </c>
      <c r="B11209">
        <v>224.13628324736496</v>
      </c>
      <c r="C11209">
        <v>89.761339352334531</v>
      </c>
      <c r="D11209">
        <v>138.14845615711783</v>
      </c>
      <c r="E11209">
        <v>185.37708000653438</v>
      </c>
      <c r="F11209">
        <v>5.6999999999999993</v>
      </c>
      <c r="G11209">
        <v>35.925418368698864</v>
      </c>
      <c r="H11209" s="2">
        <f t="shared" si="175"/>
        <v>583.58723777971602</v>
      </c>
    </row>
    <row r="11210" spans="1:8" x14ac:dyDescent="0.75">
      <c r="A11210" s="1">
        <v>22072</v>
      </c>
      <c r="B11210">
        <v>233.97802137519921</v>
      </c>
      <c r="C11210">
        <v>93.849617613625355</v>
      </c>
      <c r="D11210">
        <v>134.65763347049324</v>
      </c>
      <c r="E11210">
        <v>191.09923346974259</v>
      </c>
      <c r="F11210">
        <v>5.6999999999999993</v>
      </c>
      <c r="G11210">
        <v>36.935274316168375</v>
      </c>
      <c r="H11210" s="2">
        <f t="shared" si="175"/>
        <v>596.67016263160338</v>
      </c>
    </row>
    <row r="11211" spans="1:8" x14ac:dyDescent="0.75">
      <c r="A11211" s="1">
        <v>22073</v>
      </c>
      <c r="B11211">
        <v>237.05759476666776</v>
      </c>
      <c r="C11211">
        <v>94.538006053213834</v>
      </c>
      <c r="D11211">
        <v>145.2668374119458</v>
      </c>
      <c r="E11211">
        <v>195.23341196073804</v>
      </c>
      <c r="F11211">
        <v>5.6999999999999993</v>
      </c>
      <c r="G11211">
        <v>38.52772642963204</v>
      </c>
      <c r="H11211" s="2">
        <f t="shared" si="175"/>
        <v>616.0855705689836</v>
      </c>
    </row>
    <row r="11212" spans="1:8" x14ac:dyDescent="0.75">
      <c r="A11212" s="1">
        <v>22074</v>
      </c>
      <c r="B11212">
        <v>220.76715788888058</v>
      </c>
      <c r="C11212">
        <v>87.857972378318678</v>
      </c>
      <c r="D11212">
        <v>146.4024737968374</v>
      </c>
      <c r="E11212">
        <v>185.93420671728393</v>
      </c>
      <c r="F11212">
        <v>5.6999999999999993</v>
      </c>
      <c r="G11212">
        <v>36.668124883223442</v>
      </c>
      <c r="H11212" s="2">
        <f t="shared" si="175"/>
        <v>589.77196328622529</v>
      </c>
    </row>
    <row r="11213" spans="1:8" x14ac:dyDescent="0.75">
      <c r="A11213" s="1">
        <v>22075</v>
      </c>
      <c r="B11213">
        <v>218.34146227627738</v>
      </c>
      <c r="C11213">
        <v>87.394779855191672</v>
      </c>
      <c r="D11213">
        <v>137.79913835112063</v>
      </c>
      <c r="E11213">
        <v>178.73773957034763</v>
      </c>
      <c r="F11213">
        <v>5.6999999999999993</v>
      </c>
      <c r="G11213">
        <v>35.243061206517879</v>
      </c>
      <c r="H11213" s="2">
        <f t="shared" si="175"/>
        <v>570.12140140426357</v>
      </c>
    </row>
    <row r="11214" spans="1:8" x14ac:dyDescent="0.75">
      <c r="A11214" s="1">
        <v>22076</v>
      </c>
      <c r="B11214">
        <v>216.3177588605937</v>
      </c>
      <c r="C11214">
        <v>86.354653878888115</v>
      </c>
      <c r="D11214">
        <v>137.49199492953628</v>
      </c>
      <c r="E11214">
        <v>178.25439156690382</v>
      </c>
      <c r="F11214">
        <v>5.6999999999999993</v>
      </c>
      <c r="G11214">
        <v>35.466335488616771</v>
      </c>
      <c r="H11214" s="2">
        <f t="shared" si="175"/>
        <v>567.53048084565057</v>
      </c>
    </row>
    <row r="11215" spans="1:8" x14ac:dyDescent="0.75">
      <c r="A11215" s="1">
        <v>22077</v>
      </c>
      <c r="B11215">
        <v>221.62272997771467</v>
      </c>
      <c r="C11215">
        <v>88.725767211646982</v>
      </c>
      <c r="D11215">
        <v>139.78810011650711</v>
      </c>
      <c r="E11215">
        <v>182.17271914696164</v>
      </c>
      <c r="F11215">
        <v>5.6999999999999993</v>
      </c>
      <c r="G11215">
        <v>35.649005173983852</v>
      </c>
      <c r="H11215" s="2">
        <f t="shared" si="175"/>
        <v>579.23255441516721</v>
      </c>
    </row>
    <row r="11216" spans="1:8" x14ac:dyDescent="0.75">
      <c r="A11216" s="1">
        <v>22078</v>
      </c>
      <c r="B11216">
        <v>215.68615912636844</v>
      </c>
      <c r="C11216">
        <v>86.937250235760999</v>
      </c>
      <c r="D11216">
        <v>131.24179682778907</v>
      </c>
      <c r="E11216">
        <v>179.34371247994673</v>
      </c>
      <c r="F11216">
        <v>5.6999999999999993</v>
      </c>
      <c r="G11216">
        <v>33.576156456761609</v>
      </c>
      <c r="H11216" s="2">
        <f t="shared" si="175"/>
        <v>559.84782489086581</v>
      </c>
    </row>
    <row r="11217" spans="1:8" x14ac:dyDescent="0.75">
      <c r="A11217" s="1">
        <v>22079</v>
      </c>
      <c r="B11217">
        <v>206.99736994297919</v>
      </c>
      <c r="C11217">
        <v>83.139112749024065</v>
      </c>
      <c r="D11217">
        <v>123.85029634175849</v>
      </c>
      <c r="E11217">
        <v>188.11512133110247</v>
      </c>
      <c r="F11217">
        <v>5.6999999999999993</v>
      </c>
      <c r="G11217">
        <v>33.092460137353655</v>
      </c>
      <c r="H11217" s="2">
        <f t="shared" si="175"/>
        <v>552.05524775319384</v>
      </c>
    </row>
    <row r="11218" spans="1:8" x14ac:dyDescent="0.75">
      <c r="A11218" s="1">
        <v>22080</v>
      </c>
      <c r="B11218">
        <v>209.79350337795557</v>
      </c>
      <c r="C11218">
        <v>84.04418317652619</v>
      </c>
      <c r="D11218">
        <v>132.22333856857233</v>
      </c>
      <c r="E11218">
        <v>191.06541971023418</v>
      </c>
      <c r="F11218">
        <v>5.6999999999999993</v>
      </c>
      <c r="G11218">
        <v>33.933375539272937</v>
      </c>
      <c r="H11218" s="2">
        <f t="shared" si="175"/>
        <v>567.01563719603496</v>
      </c>
    </row>
    <row r="11219" spans="1:8" x14ac:dyDescent="0.75">
      <c r="A11219" s="1">
        <v>22081</v>
      </c>
      <c r="B11219">
        <v>186.96235231321265</v>
      </c>
      <c r="C11219">
        <v>74.955025697935184</v>
      </c>
      <c r="D11219">
        <v>130.79168364257006</v>
      </c>
      <c r="E11219">
        <v>173.37384635472452</v>
      </c>
      <c r="F11219">
        <v>5.6999999999999993</v>
      </c>
      <c r="G11219">
        <v>30.737475022361085</v>
      </c>
      <c r="H11219" s="2">
        <f t="shared" si="175"/>
        <v>521.86535733286826</v>
      </c>
    </row>
    <row r="11220" spans="1:8" x14ac:dyDescent="0.75">
      <c r="A11220" s="1">
        <v>22082</v>
      </c>
      <c r="B11220">
        <v>187.29861694671339</v>
      </c>
      <c r="C11220">
        <v>75.299377642023046</v>
      </c>
      <c r="D11220">
        <v>130.39988056518715</v>
      </c>
      <c r="E11220">
        <v>165.81360682617654</v>
      </c>
      <c r="F11220">
        <v>5.6999999999999993</v>
      </c>
      <c r="G11220">
        <v>30.32983828604576</v>
      </c>
      <c r="H11220" s="2">
        <f t="shared" si="175"/>
        <v>513.84194262412279</v>
      </c>
    </row>
    <row r="11221" spans="1:8" x14ac:dyDescent="0.75">
      <c r="A11221" s="1">
        <v>22083</v>
      </c>
      <c r="B11221">
        <v>196.8832940128332</v>
      </c>
      <c r="C11221">
        <v>78.889838865095811</v>
      </c>
      <c r="D11221">
        <v>140.06012449750162</v>
      </c>
      <c r="E11221">
        <v>164.92265745322516</v>
      </c>
      <c r="F11221">
        <v>5.6999999999999993</v>
      </c>
      <c r="G11221">
        <v>32.158064232976201</v>
      </c>
      <c r="H11221" s="2">
        <f t="shared" si="175"/>
        <v>534.02414019653622</v>
      </c>
    </row>
    <row r="11222" spans="1:8" x14ac:dyDescent="0.75">
      <c r="A11222" s="1">
        <v>22084</v>
      </c>
      <c r="B11222">
        <v>196.23452697441343</v>
      </c>
      <c r="C11222">
        <v>78.965709650584685</v>
      </c>
      <c r="D11222">
        <v>144.78429067794798</v>
      </c>
      <c r="E11222">
        <v>176.34259791929307</v>
      </c>
      <c r="F11222">
        <v>5.6999999999999993</v>
      </c>
      <c r="G11222">
        <v>31.345394007066911</v>
      </c>
      <c r="H11222" s="2">
        <f t="shared" si="175"/>
        <v>548.70680957872139</v>
      </c>
    </row>
    <row r="11223" spans="1:8" x14ac:dyDescent="0.75">
      <c r="A11223" s="1">
        <v>22085</v>
      </c>
      <c r="B11223">
        <v>197.57896130896287</v>
      </c>
      <c r="C11223">
        <v>79.658470438965111</v>
      </c>
      <c r="D11223">
        <v>133.85788767815342</v>
      </c>
      <c r="E11223">
        <v>178.27473955531235</v>
      </c>
      <c r="F11223">
        <v>5.6999999999999993</v>
      </c>
      <c r="G11223">
        <v>31.193261505624989</v>
      </c>
      <c r="H11223" s="2">
        <f t="shared" si="175"/>
        <v>540.90485004805362</v>
      </c>
    </row>
    <row r="11224" spans="1:8" x14ac:dyDescent="0.75">
      <c r="A11224" s="1">
        <v>22086</v>
      </c>
      <c r="B11224">
        <v>201.9467145707649</v>
      </c>
      <c r="C11224">
        <v>81.839038394536558</v>
      </c>
      <c r="D11224">
        <v>125.80494541211766</v>
      </c>
      <c r="E11224">
        <v>178.07664826605841</v>
      </c>
      <c r="F11224">
        <v>5.6999999999999993</v>
      </c>
      <c r="G11224">
        <v>30.850347332621538</v>
      </c>
      <c r="H11224" s="2">
        <f t="shared" si="175"/>
        <v>536.67865558156245</v>
      </c>
    </row>
    <row r="11225" spans="1:8" x14ac:dyDescent="0.75">
      <c r="A11225" s="1">
        <v>22087</v>
      </c>
      <c r="B11225">
        <v>219.32702966819485</v>
      </c>
      <c r="C11225">
        <v>87.838484668209006</v>
      </c>
      <c r="D11225">
        <v>137.51080817208435</v>
      </c>
      <c r="E11225">
        <v>183.94897712118987</v>
      </c>
      <c r="F11225">
        <v>5.6999999999999993</v>
      </c>
      <c r="G11225">
        <v>35.270095841863018</v>
      </c>
      <c r="H11225" s="2">
        <f t="shared" si="175"/>
        <v>576.05691080333213</v>
      </c>
    </row>
    <row r="11226" spans="1:8" x14ac:dyDescent="0.75">
      <c r="A11226" s="1">
        <v>22088</v>
      </c>
      <c r="B11226">
        <v>209.59260695321248</v>
      </c>
      <c r="C11226">
        <v>83.343570887992541</v>
      </c>
      <c r="D11226">
        <v>140.1032679586088</v>
      </c>
      <c r="E11226">
        <v>176.4818376673999</v>
      </c>
      <c r="F11226">
        <v>5.6999999999999993</v>
      </c>
      <c r="G11226">
        <v>35.246007497622621</v>
      </c>
      <c r="H11226" s="2">
        <f t="shared" si="175"/>
        <v>561.42372007684378</v>
      </c>
    </row>
    <row r="11227" spans="1:8" x14ac:dyDescent="0.75">
      <c r="A11227" s="1">
        <v>22089</v>
      </c>
      <c r="B11227">
        <v>204.42090724501131</v>
      </c>
      <c r="C11227">
        <v>81.98194944469752</v>
      </c>
      <c r="D11227">
        <v>137.30202688637533</v>
      </c>
      <c r="E11227">
        <v>174.14759263169711</v>
      </c>
      <c r="F11227">
        <v>5.6999999999999993</v>
      </c>
      <c r="G11227">
        <v>33.015810151259913</v>
      </c>
      <c r="H11227" s="2">
        <f t="shared" si="175"/>
        <v>548.88633691434359</v>
      </c>
    </row>
    <row r="11228" spans="1:8" x14ac:dyDescent="0.75">
      <c r="A11228" s="1">
        <v>22090</v>
      </c>
      <c r="B11228">
        <v>213.33748108684259</v>
      </c>
      <c r="C11228">
        <v>85.374233823273542</v>
      </c>
      <c r="D11228">
        <v>133.60697048067914</v>
      </c>
      <c r="E11228">
        <v>173.95970829439307</v>
      </c>
      <c r="F11228">
        <v>5.6999999999999993</v>
      </c>
      <c r="G11228">
        <v>34.604053082363102</v>
      </c>
      <c r="H11228" s="2">
        <f t="shared" si="175"/>
        <v>555.50821294427783</v>
      </c>
    </row>
    <row r="11229" spans="1:8" x14ac:dyDescent="0.75">
      <c r="A11229" s="1">
        <v>22091</v>
      </c>
      <c r="B11229">
        <v>226.00930569442897</v>
      </c>
      <c r="C11229">
        <v>90.318715705299667</v>
      </c>
      <c r="D11229">
        <v>135.97597485793059</v>
      </c>
      <c r="E11229">
        <v>192.17639375511914</v>
      </c>
      <c r="F11229">
        <v>5.6999999999999993</v>
      </c>
      <c r="G11229">
        <v>36.594344136209742</v>
      </c>
      <c r="H11229" s="2">
        <f t="shared" si="175"/>
        <v>590.7560184436885</v>
      </c>
    </row>
    <row r="11230" spans="1:8" x14ac:dyDescent="0.75">
      <c r="A11230" s="1">
        <v>22092</v>
      </c>
      <c r="B11230">
        <v>222.34773476321436</v>
      </c>
      <c r="C11230">
        <v>89.064505140341922</v>
      </c>
      <c r="D11230">
        <v>135.95565300607768</v>
      </c>
      <c r="E11230">
        <v>187.68016192245977</v>
      </c>
      <c r="F11230">
        <v>5.6999999999999993</v>
      </c>
      <c r="G11230">
        <v>35.642236512313694</v>
      </c>
      <c r="H11230" s="2">
        <f t="shared" si="175"/>
        <v>581.62578620406555</v>
      </c>
    </row>
    <row r="11231" spans="1:8" x14ac:dyDescent="0.75">
      <c r="A11231" s="1">
        <v>22093</v>
      </c>
      <c r="B11231">
        <v>220.76014551491002</v>
      </c>
      <c r="C11231">
        <v>88.459457188448027</v>
      </c>
      <c r="D11231">
        <v>129.34023388137973</v>
      </c>
      <c r="E11231">
        <v>185.5573877648356</v>
      </c>
      <c r="F11231">
        <v>5.6999999999999993</v>
      </c>
      <c r="G11231">
        <v>35.361728603162277</v>
      </c>
      <c r="H11231" s="2">
        <f t="shared" si="175"/>
        <v>571.01949576428763</v>
      </c>
    </row>
    <row r="11232" spans="1:8" x14ac:dyDescent="0.75">
      <c r="A11232" s="1">
        <v>22094</v>
      </c>
      <c r="B11232">
        <v>229.55425549614105</v>
      </c>
      <c r="C11232">
        <v>91.504279354252319</v>
      </c>
      <c r="D11232">
        <v>141.31556532759248</v>
      </c>
      <c r="E11232">
        <v>193.72163748855149</v>
      </c>
      <c r="F11232">
        <v>5.6999999999999993</v>
      </c>
      <c r="G11232">
        <v>37.578128137635296</v>
      </c>
      <c r="H11232" s="2">
        <f t="shared" si="175"/>
        <v>602.16958644992042</v>
      </c>
    </row>
    <row r="11233" spans="1:8" x14ac:dyDescent="0.75">
      <c r="A11233" s="1">
        <v>22095</v>
      </c>
      <c r="B11233">
        <v>221.42858996038652</v>
      </c>
      <c r="C11233">
        <v>87.834375779121572</v>
      </c>
      <c r="D11233">
        <v>145.65834349427024</v>
      </c>
      <c r="E11233">
        <v>188.76927505223983</v>
      </c>
      <c r="F11233">
        <v>5.6999999999999993</v>
      </c>
      <c r="G11233">
        <v>37.380532541674967</v>
      </c>
      <c r="H11233" s="2">
        <f t="shared" si="175"/>
        <v>593.2367410485715</v>
      </c>
    </row>
    <row r="11234" spans="1:8" x14ac:dyDescent="0.75">
      <c r="A11234" s="1">
        <v>22096</v>
      </c>
      <c r="B11234">
        <v>223.37355707065879</v>
      </c>
      <c r="C11234">
        <v>89.033833557899015</v>
      </c>
      <c r="D11234">
        <v>144.20499391720602</v>
      </c>
      <c r="E11234">
        <v>187.62442216415241</v>
      </c>
      <c r="F11234">
        <v>5.6999999999999993</v>
      </c>
      <c r="G11234">
        <v>36.734318449144382</v>
      </c>
      <c r="H11234" s="2">
        <f t="shared" si="175"/>
        <v>591.93729160116163</v>
      </c>
    </row>
    <row r="11235" spans="1:8" x14ac:dyDescent="0.75">
      <c r="A11235" s="1">
        <v>22097</v>
      </c>
      <c r="B11235">
        <v>222.7463932950252</v>
      </c>
      <c r="C11235">
        <v>88.751507020059165</v>
      </c>
      <c r="D11235">
        <v>150.0996998576411</v>
      </c>
      <c r="E11235">
        <v>191.82750405813238</v>
      </c>
      <c r="F11235">
        <v>5.6999999999999993</v>
      </c>
      <c r="G11235">
        <v>36.717062942769481</v>
      </c>
      <c r="H11235" s="2">
        <f t="shared" si="175"/>
        <v>601.39066015356821</v>
      </c>
    </row>
    <row r="11236" spans="1:8" x14ac:dyDescent="0.75">
      <c r="A11236" s="1">
        <v>22098</v>
      </c>
      <c r="B11236">
        <v>212.95318046351611</v>
      </c>
      <c r="C11236">
        <v>84.627710054023595</v>
      </c>
      <c r="D11236">
        <v>147.68209791892446</v>
      </c>
      <c r="E11236">
        <v>189.06163508022749</v>
      </c>
      <c r="F11236">
        <v>4.9799999999999995</v>
      </c>
      <c r="G11236">
        <v>35.112463129267681</v>
      </c>
      <c r="H11236" s="2">
        <f t="shared" si="175"/>
        <v>584.80937659193569</v>
      </c>
    </row>
    <row r="11237" spans="1:8" x14ac:dyDescent="0.75">
      <c r="A11237" s="1">
        <v>22099</v>
      </c>
      <c r="B11237">
        <v>210.47003653772023</v>
      </c>
      <c r="C11237">
        <v>83.944203552328602</v>
      </c>
      <c r="D11237">
        <v>131.96738935852747</v>
      </c>
      <c r="E11237">
        <v>181.14633495834593</v>
      </c>
      <c r="F11237">
        <v>4.9799999999999995</v>
      </c>
      <c r="G11237">
        <v>34.105894061313649</v>
      </c>
      <c r="H11237" s="2">
        <f t="shared" si="175"/>
        <v>557.68965491590723</v>
      </c>
    </row>
    <row r="11238" spans="1:8" x14ac:dyDescent="0.75">
      <c r="A11238" s="1">
        <v>22100</v>
      </c>
      <c r="B11238">
        <v>235.716272530232</v>
      </c>
      <c r="C11238">
        <v>94.080996648972118</v>
      </c>
      <c r="D11238">
        <v>132.48217758923522</v>
      </c>
      <c r="E11238">
        <v>196.75475138283338</v>
      </c>
      <c r="F11238">
        <v>4.9799999999999995</v>
      </c>
      <c r="G11238">
        <v>37.453678775701611</v>
      </c>
      <c r="H11238" s="2">
        <f t="shared" si="175"/>
        <v>602.40688027800218</v>
      </c>
    </row>
    <row r="11239" spans="1:8" x14ac:dyDescent="0.75">
      <c r="A11239" s="1">
        <v>22101</v>
      </c>
      <c r="B11239">
        <v>231.94280031712333</v>
      </c>
      <c r="C11239">
        <v>92.106127959435852</v>
      </c>
      <c r="D11239">
        <v>147.50755052879748</v>
      </c>
      <c r="E11239">
        <v>193.32895846473494</v>
      </c>
      <c r="F11239">
        <v>4.9799999999999995</v>
      </c>
      <c r="G11239">
        <v>37.946503148326912</v>
      </c>
      <c r="H11239" s="2">
        <f t="shared" si="175"/>
        <v>610.72581245898266</v>
      </c>
    </row>
    <row r="11240" spans="1:8" x14ac:dyDescent="0.75">
      <c r="A11240" s="1">
        <v>22102</v>
      </c>
      <c r="B11240">
        <v>223.08903459662935</v>
      </c>
      <c r="C11240">
        <v>87.970895067014894</v>
      </c>
      <c r="D11240">
        <v>147.82928217822919</v>
      </c>
      <c r="E11240">
        <v>182.1440660404165</v>
      </c>
      <c r="F11240">
        <v>4.9799999999999995</v>
      </c>
      <c r="G11240">
        <v>38.026055406707314</v>
      </c>
      <c r="H11240" s="2">
        <f t="shared" si="175"/>
        <v>591.08843822198241</v>
      </c>
    </row>
    <row r="11241" spans="1:8" x14ac:dyDescent="0.75">
      <c r="A11241" s="1">
        <v>22103</v>
      </c>
      <c r="B11241">
        <v>235.84866344560319</v>
      </c>
      <c r="C11241">
        <v>93.355153079560139</v>
      </c>
      <c r="D11241">
        <v>148.38970535088447</v>
      </c>
      <c r="E11241">
        <v>187.96516447473874</v>
      </c>
      <c r="F11241">
        <v>4.9799999999999995</v>
      </c>
      <c r="G11241">
        <v>39.154105053812003</v>
      </c>
      <c r="H11241" s="2">
        <f t="shared" si="175"/>
        <v>611.35763832503847</v>
      </c>
    </row>
    <row r="11242" spans="1:8" x14ac:dyDescent="0.75">
      <c r="A11242" s="1">
        <v>22104</v>
      </c>
      <c r="B11242">
        <v>237.15700289451192</v>
      </c>
      <c r="C11242">
        <v>93.658369587380591</v>
      </c>
      <c r="D11242">
        <v>150.83376841937519</v>
      </c>
      <c r="E11242">
        <v>189.04804638423067</v>
      </c>
      <c r="F11242">
        <v>4.9799999999999995</v>
      </c>
      <c r="G11242">
        <v>39.807407760831651</v>
      </c>
      <c r="H11242" s="2">
        <f t="shared" si="175"/>
        <v>616.84622545894945</v>
      </c>
    </row>
    <row r="11243" spans="1:8" x14ac:dyDescent="0.75">
      <c r="A11243" s="1">
        <v>22105</v>
      </c>
      <c r="B11243">
        <v>242.32391326944793</v>
      </c>
      <c r="C11243">
        <v>95.862026148722919</v>
      </c>
      <c r="D11243">
        <v>150.6216801412323</v>
      </c>
      <c r="E11243">
        <v>191.03278548662863</v>
      </c>
      <c r="F11243">
        <v>4.9799999999999995</v>
      </c>
      <c r="G11243">
        <v>40.213772529065736</v>
      </c>
      <c r="H11243" s="2">
        <f t="shared" si="175"/>
        <v>624.19215142637461</v>
      </c>
    </row>
    <row r="11244" spans="1:8" x14ac:dyDescent="0.75">
      <c r="A11244" s="1">
        <v>22106</v>
      </c>
      <c r="B11244">
        <v>251.28632570024496</v>
      </c>
      <c r="C11244">
        <v>99.66731809222776</v>
      </c>
      <c r="D11244">
        <v>149.87142525721305</v>
      </c>
      <c r="E11244">
        <v>197.87866896139244</v>
      </c>
      <c r="F11244">
        <v>4.9799999999999995</v>
      </c>
      <c r="G11244">
        <v>40.955636367283688</v>
      </c>
      <c r="H11244" s="2">
        <f t="shared" si="175"/>
        <v>639.99205628613413</v>
      </c>
    </row>
    <row r="11245" spans="1:8" x14ac:dyDescent="0.75">
      <c r="A11245" s="1">
        <v>22107</v>
      </c>
      <c r="B11245">
        <v>241.01890614690635</v>
      </c>
      <c r="C11245">
        <v>96.168958990452424</v>
      </c>
      <c r="D11245">
        <v>143.65188311517963</v>
      </c>
      <c r="E11245">
        <v>197.92117646971093</v>
      </c>
      <c r="F11245">
        <v>4.9799999999999995</v>
      </c>
      <c r="G11245">
        <v>38.245700291532771</v>
      </c>
      <c r="H11245" s="2">
        <f t="shared" si="175"/>
        <v>620.83766602332969</v>
      </c>
    </row>
    <row r="11246" spans="1:8" x14ac:dyDescent="0.75">
      <c r="A11246" s="1">
        <v>22108</v>
      </c>
      <c r="B11246">
        <v>218.44463462252776</v>
      </c>
      <c r="C11246">
        <v>86.698691927751213</v>
      </c>
      <c r="D11246">
        <v>141.76600187518872</v>
      </c>
      <c r="E11246">
        <v>179.90933625063641</v>
      </c>
      <c r="F11246">
        <v>4.9799999999999995</v>
      </c>
      <c r="G11246">
        <v>36.129987986642647</v>
      </c>
      <c r="H11246" s="2">
        <f t="shared" si="175"/>
        <v>576.24996073499551</v>
      </c>
    </row>
    <row r="11247" spans="1:8" x14ac:dyDescent="0.75">
      <c r="A11247" s="1">
        <v>22109</v>
      </c>
      <c r="B11247">
        <v>223.3851496349763</v>
      </c>
      <c r="C11247">
        <v>88.198437927582106</v>
      </c>
      <c r="D11247">
        <v>139.60299930441104</v>
      </c>
      <c r="E11247">
        <v>169.48655201273007</v>
      </c>
      <c r="F11247">
        <v>4.9799999999999995</v>
      </c>
      <c r="G11247">
        <v>37.830611014146527</v>
      </c>
      <c r="H11247" s="2">
        <f t="shared" si="175"/>
        <v>570.30531196626384</v>
      </c>
    </row>
    <row r="11248" spans="1:8" x14ac:dyDescent="0.75">
      <c r="A11248" s="1">
        <v>22110</v>
      </c>
      <c r="B11248">
        <v>232.4848595218387</v>
      </c>
      <c r="C11248">
        <v>92.310985862741944</v>
      </c>
      <c r="D11248">
        <v>145.23253910089676</v>
      </c>
      <c r="E11248">
        <v>181.98523364750477</v>
      </c>
      <c r="F11248">
        <v>4.9799999999999995</v>
      </c>
      <c r="G11248">
        <v>38.046009094658004</v>
      </c>
      <c r="H11248" s="2">
        <f t="shared" si="175"/>
        <v>597.74864136489816</v>
      </c>
    </row>
    <row r="11249" spans="1:8" x14ac:dyDescent="0.75">
      <c r="A11249" s="1">
        <v>22111</v>
      </c>
      <c r="B11249">
        <v>210.37067283405906</v>
      </c>
      <c r="C11249">
        <v>83.312543635856116</v>
      </c>
      <c r="D11249">
        <v>146.5352727424974</v>
      </c>
      <c r="E11249">
        <v>176.59536254295568</v>
      </c>
      <c r="F11249">
        <v>4.9799999999999995</v>
      </c>
      <c r="G11249">
        <v>35.371101358889206</v>
      </c>
      <c r="H11249" s="2">
        <f t="shared" si="175"/>
        <v>568.87240947840132</v>
      </c>
    </row>
    <row r="11250" spans="1:8" x14ac:dyDescent="0.75">
      <c r="A11250" s="1">
        <v>22112</v>
      </c>
      <c r="B11250">
        <v>220.4639600361389</v>
      </c>
      <c r="C11250">
        <v>87.488219756711842</v>
      </c>
      <c r="D11250">
        <v>138.54310245636128</v>
      </c>
      <c r="E11250">
        <v>169.09814117129756</v>
      </c>
      <c r="F11250">
        <v>4.9799999999999995</v>
      </c>
      <c r="G11250">
        <v>36.443701326456797</v>
      </c>
      <c r="H11250" s="2">
        <f t="shared" si="175"/>
        <v>564.54890499025453</v>
      </c>
    </row>
    <row r="11251" spans="1:8" x14ac:dyDescent="0.75">
      <c r="A11251" s="1">
        <v>22113</v>
      </c>
      <c r="B11251">
        <v>222.31437127796059</v>
      </c>
      <c r="C11251">
        <v>88.569314704887773</v>
      </c>
      <c r="D11251">
        <v>131.08496204565955</v>
      </c>
      <c r="E11251">
        <v>172.52818369601553</v>
      </c>
      <c r="F11251">
        <v>4.9799999999999995</v>
      </c>
      <c r="G11251">
        <v>35.958629854569409</v>
      </c>
      <c r="H11251" s="2">
        <f t="shared" si="175"/>
        <v>561.886146874205</v>
      </c>
    </row>
    <row r="11252" spans="1:8" x14ac:dyDescent="0.75">
      <c r="A11252" s="1">
        <v>22114</v>
      </c>
      <c r="B11252">
        <v>229.46275725448601</v>
      </c>
      <c r="C11252">
        <v>91.326880652354461</v>
      </c>
      <c r="D11252">
        <v>129.39939836635281</v>
      </c>
      <c r="E11252">
        <v>176.18100700765618</v>
      </c>
      <c r="F11252">
        <v>4.9799999999999995</v>
      </c>
      <c r="G11252">
        <v>37.149863211810555</v>
      </c>
      <c r="H11252" s="2">
        <f t="shared" si="175"/>
        <v>572.19302584030561</v>
      </c>
    </row>
    <row r="11253" spans="1:8" x14ac:dyDescent="0.75">
      <c r="A11253" s="1">
        <v>22115</v>
      </c>
      <c r="B11253">
        <v>233.53124839788202</v>
      </c>
      <c r="C11253">
        <v>92.347405813819861</v>
      </c>
      <c r="D11253">
        <v>140.45397712001372</v>
      </c>
      <c r="E11253">
        <v>179.93910915356682</v>
      </c>
      <c r="F11253">
        <v>4.9799999999999995</v>
      </c>
      <c r="G11253">
        <v>39.013720176192962</v>
      </c>
      <c r="H11253" s="2">
        <f t="shared" si="175"/>
        <v>592.93805484765551</v>
      </c>
    </row>
    <row r="11254" spans="1:8" x14ac:dyDescent="0.75">
      <c r="A11254" s="1">
        <v>22116</v>
      </c>
      <c r="B11254">
        <v>221.06438604020317</v>
      </c>
      <c r="C11254">
        <v>87.183619605882257</v>
      </c>
      <c r="D11254">
        <v>146.44870957905218</v>
      </c>
      <c r="E11254">
        <v>177.02722135333946</v>
      </c>
      <c r="F11254">
        <v>4.9799999999999995</v>
      </c>
      <c r="G11254">
        <v>37.70215314782412</v>
      </c>
      <c r="H11254" s="2">
        <f t="shared" si="175"/>
        <v>582.24247012041894</v>
      </c>
    </row>
    <row r="11255" spans="1:8" x14ac:dyDescent="0.75">
      <c r="A11255" s="1">
        <v>22117</v>
      </c>
      <c r="B11255">
        <v>236.96628766294566</v>
      </c>
      <c r="C11255">
        <v>93.639834186597099</v>
      </c>
      <c r="D11255">
        <v>148.22774607743517</v>
      </c>
      <c r="E11255">
        <v>180.96368610951959</v>
      </c>
      <c r="F11255">
        <v>4.9799999999999995</v>
      </c>
      <c r="G11255">
        <v>39.656734440657686</v>
      </c>
      <c r="H11255" s="2">
        <f t="shared" si="175"/>
        <v>605.81445429055816</v>
      </c>
    </row>
    <row r="11256" spans="1:8" x14ac:dyDescent="0.75">
      <c r="A11256" s="1">
        <v>22118</v>
      </c>
      <c r="B11256">
        <v>222.89770458870117</v>
      </c>
      <c r="C11256">
        <v>87.833958826421494</v>
      </c>
      <c r="D11256">
        <v>140.8173828602645</v>
      </c>
      <c r="E11256">
        <v>170.48352095884255</v>
      </c>
      <c r="F11256">
        <v>4.9799999999999995</v>
      </c>
      <c r="G11256">
        <v>38.130547910322456</v>
      </c>
      <c r="H11256" s="2">
        <f t="shared" si="175"/>
        <v>572.32915631813069</v>
      </c>
    </row>
    <row r="11257" spans="1:8" x14ac:dyDescent="0.75">
      <c r="A11257" s="1">
        <v>22119</v>
      </c>
      <c r="B11257">
        <v>232.81907623162587</v>
      </c>
      <c r="C11257">
        <v>92.079576362750402</v>
      </c>
      <c r="D11257">
        <v>143.61270358775599</v>
      </c>
      <c r="E11257">
        <v>176.01960219790968</v>
      </c>
      <c r="F11257">
        <v>4.9799999999999995</v>
      </c>
      <c r="G11257">
        <v>38.88013831252799</v>
      </c>
      <c r="H11257" s="2">
        <f t="shared" si="175"/>
        <v>591.33152032981945</v>
      </c>
    </row>
    <row r="11258" spans="1:8" x14ac:dyDescent="0.75">
      <c r="A11258" s="1">
        <v>22120</v>
      </c>
      <c r="B11258">
        <v>242.8891157117591</v>
      </c>
      <c r="C11258">
        <v>96.44234100821599</v>
      </c>
      <c r="D11258">
        <v>139.55328937145617</v>
      </c>
      <c r="E11258">
        <v>184.06367510766876</v>
      </c>
      <c r="F11258">
        <v>4.9799999999999995</v>
      </c>
      <c r="G11258">
        <v>39.525324378391232</v>
      </c>
      <c r="H11258" s="2">
        <f t="shared" si="175"/>
        <v>606.0314045692752</v>
      </c>
    </row>
    <row r="11259" spans="1:8" x14ac:dyDescent="0.75">
      <c r="A11259" s="1">
        <v>22121</v>
      </c>
      <c r="B11259">
        <v>242.32082898378249</v>
      </c>
      <c r="C11259">
        <v>96.6917948758107</v>
      </c>
      <c r="D11259">
        <v>136.2499278183459</v>
      </c>
      <c r="E11259">
        <v>184.97243769231167</v>
      </c>
      <c r="F11259">
        <v>4.9799999999999995</v>
      </c>
      <c r="G11259">
        <v>38.418144006874492</v>
      </c>
      <c r="H11259" s="2">
        <f t="shared" si="175"/>
        <v>601.96133850131457</v>
      </c>
    </row>
    <row r="11260" spans="1:8" x14ac:dyDescent="0.75">
      <c r="A11260" s="1">
        <v>22122</v>
      </c>
      <c r="B11260">
        <v>235.59402956401777</v>
      </c>
      <c r="C11260">
        <v>93.383789976991153</v>
      </c>
      <c r="D11260">
        <v>143.1897238976226</v>
      </c>
      <c r="E11260">
        <v>179.85055772584457</v>
      </c>
      <c r="F11260">
        <v>4.9799999999999995</v>
      </c>
      <c r="G11260">
        <v>38.837607060256353</v>
      </c>
      <c r="H11260" s="2">
        <f t="shared" si="175"/>
        <v>597.4719182477412</v>
      </c>
    </row>
    <row r="11261" spans="1:8" x14ac:dyDescent="0.75">
      <c r="A11261" s="1">
        <v>22123</v>
      </c>
      <c r="B11261">
        <v>221.62713068159664</v>
      </c>
      <c r="C11261">
        <v>87.658161771360724</v>
      </c>
      <c r="D11261">
        <v>146.7428431441771</v>
      </c>
      <c r="E11261">
        <v>177.8879561851862</v>
      </c>
      <c r="F11261">
        <v>4.9799999999999995</v>
      </c>
      <c r="G11261">
        <v>37.239747291316384</v>
      </c>
      <c r="H11261" s="2">
        <f t="shared" si="175"/>
        <v>583.49767730227632</v>
      </c>
    </row>
    <row r="11262" spans="1:8" x14ac:dyDescent="0.75">
      <c r="A11262" s="1">
        <v>22124</v>
      </c>
      <c r="B11262">
        <v>208.22170870293078</v>
      </c>
      <c r="C11262">
        <v>82.375989680737121</v>
      </c>
      <c r="D11262">
        <v>137.53071313656923</v>
      </c>
      <c r="E11262">
        <v>167.22464596952341</v>
      </c>
      <c r="F11262">
        <v>4.9799999999999995</v>
      </c>
      <c r="G11262">
        <v>35.245368930329526</v>
      </c>
      <c r="H11262" s="2">
        <f t="shared" si="175"/>
        <v>548.22243673935293</v>
      </c>
    </row>
    <row r="11263" spans="1:8" x14ac:dyDescent="0.75">
      <c r="A11263" s="1">
        <v>22125</v>
      </c>
      <c r="B11263">
        <v>216.90658910711002</v>
      </c>
      <c r="C11263">
        <v>85.636330549482338</v>
      </c>
      <c r="D11263">
        <v>136.1175015710499</v>
      </c>
      <c r="E11263">
        <v>162.98179157634306</v>
      </c>
      <c r="F11263">
        <v>4.9799999999999995</v>
      </c>
      <c r="G11263">
        <v>36.886955170012705</v>
      </c>
      <c r="H11263" s="2">
        <f t="shared" si="175"/>
        <v>552.89283742451573</v>
      </c>
    </row>
    <row r="11264" spans="1:8" x14ac:dyDescent="0.75">
      <c r="A11264" s="1">
        <v>22126</v>
      </c>
      <c r="B11264">
        <v>213.57340925324908</v>
      </c>
      <c r="C11264">
        <v>84.919908344951835</v>
      </c>
      <c r="D11264">
        <v>137.41371564386651</v>
      </c>
      <c r="E11264">
        <v>171.33789797432385</v>
      </c>
      <c r="F11264">
        <v>4.9799999999999995</v>
      </c>
      <c r="G11264">
        <v>35.101457762750393</v>
      </c>
      <c r="H11264" s="2">
        <f t="shared" si="175"/>
        <v>557.42648063418983</v>
      </c>
    </row>
    <row r="11265" spans="1:8" x14ac:dyDescent="0.75">
      <c r="A11265" s="1">
        <v>22127</v>
      </c>
      <c r="B11265">
        <v>198.77084568607822</v>
      </c>
      <c r="C11265">
        <v>79.339209182525479</v>
      </c>
      <c r="D11265">
        <v>123.86166900110285</v>
      </c>
      <c r="E11265">
        <v>164.60442495253747</v>
      </c>
      <c r="F11265">
        <v>4.9799999999999995</v>
      </c>
      <c r="G11265">
        <v>32.354843995593271</v>
      </c>
      <c r="H11265" s="2">
        <f t="shared" si="175"/>
        <v>519.5917836353118</v>
      </c>
    </row>
    <row r="11266" spans="1:8" x14ac:dyDescent="0.75">
      <c r="A11266" s="1">
        <v>22128</v>
      </c>
      <c r="B11266">
        <v>214.54037621225575</v>
      </c>
      <c r="C11266">
        <v>85.553368767705351</v>
      </c>
      <c r="D11266">
        <v>118.85325400755744</v>
      </c>
      <c r="E11266">
        <v>168.1933929957564</v>
      </c>
      <c r="F11266">
        <v>4.9799999999999995</v>
      </c>
      <c r="G11266">
        <v>34.699964097964624</v>
      </c>
      <c r="H11266" s="2">
        <f t="shared" si="175"/>
        <v>536.28698731353427</v>
      </c>
    </row>
    <row r="11267" spans="1:8" x14ac:dyDescent="0.75">
      <c r="A11267" s="1">
        <v>22129</v>
      </c>
      <c r="B11267">
        <v>214.89165655268349</v>
      </c>
      <c r="C11267">
        <v>85.65537480583923</v>
      </c>
      <c r="D11267">
        <v>133.47268396040255</v>
      </c>
      <c r="E11267">
        <v>171.67967831334107</v>
      </c>
      <c r="F11267">
        <v>4.8600000000000003</v>
      </c>
      <c r="G11267">
        <v>34.710881426653621</v>
      </c>
      <c r="H11267" s="2">
        <f t="shared" si="175"/>
        <v>554.75490025308079</v>
      </c>
    </row>
    <row r="11268" spans="1:8" x14ac:dyDescent="0.75">
      <c r="A11268" s="1">
        <v>22130</v>
      </c>
      <c r="B11268">
        <v>221.34848147237864</v>
      </c>
      <c r="C11268">
        <v>88.026402678195339</v>
      </c>
      <c r="D11268">
        <v>147.00608028849149</v>
      </c>
      <c r="E11268">
        <v>177.91477212840715</v>
      </c>
      <c r="F11268">
        <v>4.8600000000000003</v>
      </c>
      <c r="G11268">
        <v>36.045589534173082</v>
      </c>
      <c r="H11268" s="2">
        <f t="shared" si="175"/>
        <v>582.31492342345041</v>
      </c>
    </row>
    <row r="11269" spans="1:8" x14ac:dyDescent="0.75">
      <c r="A11269" s="1">
        <v>22131</v>
      </c>
      <c r="B11269">
        <v>221.1511143879566</v>
      </c>
      <c r="C11269">
        <v>88.396653939825711</v>
      </c>
      <c r="D11269">
        <v>151.10012079044213</v>
      </c>
      <c r="E11269">
        <v>185.65035777143163</v>
      </c>
      <c r="F11269">
        <v>4.8600000000000003</v>
      </c>
      <c r="G11269">
        <v>35.048370944824789</v>
      </c>
      <c r="H11269" s="2">
        <f t="shared" si="175"/>
        <v>592.94996389465507</v>
      </c>
    </row>
    <row r="11270" spans="1:8" x14ac:dyDescent="0.75">
      <c r="A11270" s="1">
        <v>22132</v>
      </c>
      <c r="B11270">
        <v>214.51773151107378</v>
      </c>
      <c r="C11270">
        <v>85.903413899357091</v>
      </c>
      <c r="D11270">
        <v>145.8674082542407</v>
      </c>
      <c r="E11270">
        <v>179.11630091655826</v>
      </c>
      <c r="F11270">
        <v>4.8600000000000003</v>
      </c>
      <c r="G11270">
        <v>33.801119069170362</v>
      </c>
      <c r="H11270" s="2">
        <f t="shared" ref="H11270:H11333" si="176">B11270+D11270+E11270+G11270</f>
        <v>573.30255975104308</v>
      </c>
    </row>
    <row r="11271" spans="1:8" x14ac:dyDescent="0.75">
      <c r="A11271" s="1">
        <v>22133</v>
      </c>
      <c r="B11271">
        <v>208.89205684548324</v>
      </c>
      <c r="C11271">
        <v>83.28557371723879</v>
      </c>
      <c r="D11271">
        <v>138.3379119893882</v>
      </c>
      <c r="E11271">
        <v>166.20836062792586</v>
      </c>
      <c r="F11271">
        <v>4.8600000000000003</v>
      </c>
      <c r="G11271">
        <v>33.830748318287739</v>
      </c>
      <c r="H11271" s="2">
        <f t="shared" si="176"/>
        <v>547.26907778108512</v>
      </c>
    </row>
    <row r="11272" spans="1:8" x14ac:dyDescent="0.75">
      <c r="A11272" s="1">
        <v>22134</v>
      </c>
      <c r="B11272">
        <v>202.91533479949231</v>
      </c>
      <c r="C11272">
        <v>80.926641277375836</v>
      </c>
      <c r="D11272">
        <v>121.92798358101048</v>
      </c>
      <c r="E11272">
        <v>153.66257630293535</v>
      </c>
      <c r="F11272">
        <v>4.8600000000000003</v>
      </c>
      <c r="G11272">
        <v>32.950013396649709</v>
      </c>
      <c r="H11272" s="2">
        <f t="shared" si="176"/>
        <v>511.45590808008785</v>
      </c>
    </row>
    <row r="11273" spans="1:8" x14ac:dyDescent="0.75">
      <c r="A11273" s="1">
        <v>22135</v>
      </c>
      <c r="B11273">
        <v>214.67440821943569</v>
      </c>
      <c r="C11273">
        <v>85.769870426606488</v>
      </c>
      <c r="D11273">
        <v>122.01085942259249</v>
      </c>
      <c r="E11273">
        <v>154.64858742777241</v>
      </c>
      <c r="F11273">
        <v>4.8600000000000003</v>
      </c>
      <c r="G11273">
        <v>34.246288913740088</v>
      </c>
      <c r="H11273" s="2">
        <f t="shared" si="176"/>
        <v>525.58014398354067</v>
      </c>
    </row>
    <row r="11274" spans="1:8" x14ac:dyDescent="0.75">
      <c r="A11274" s="1">
        <v>22136</v>
      </c>
      <c r="B11274">
        <v>226.44326438712221</v>
      </c>
      <c r="C11274">
        <v>90.219995293115844</v>
      </c>
      <c r="D11274">
        <v>135.84824884094007</v>
      </c>
      <c r="E11274">
        <v>169.2495990470992</v>
      </c>
      <c r="F11274">
        <v>4.8600000000000003</v>
      </c>
      <c r="G11274">
        <v>36.401567923272893</v>
      </c>
      <c r="H11274" s="2">
        <f t="shared" si="176"/>
        <v>567.94268019843435</v>
      </c>
    </row>
    <row r="11275" spans="1:8" x14ac:dyDescent="0.75">
      <c r="A11275" s="1">
        <v>22137</v>
      </c>
      <c r="B11275">
        <v>213.71733935555952</v>
      </c>
      <c r="C11275">
        <v>84.778567590767295</v>
      </c>
      <c r="D11275">
        <v>141.73594552515283</v>
      </c>
      <c r="E11275">
        <v>167.68284797615007</v>
      </c>
      <c r="F11275">
        <v>4.8600000000000003</v>
      </c>
      <c r="G11275">
        <v>35.430725420006915</v>
      </c>
      <c r="H11275" s="2">
        <f t="shared" si="176"/>
        <v>558.5668582768692</v>
      </c>
    </row>
    <row r="11276" spans="1:8" x14ac:dyDescent="0.75">
      <c r="A11276" s="1">
        <v>22138</v>
      </c>
      <c r="B11276">
        <v>200.88753357653988</v>
      </c>
      <c r="C11276">
        <v>79.875930007014716</v>
      </c>
      <c r="D11276">
        <v>134.36242194169321</v>
      </c>
      <c r="E11276">
        <v>165.28059056043782</v>
      </c>
      <c r="F11276">
        <v>4.8600000000000003</v>
      </c>
      <c r="G11276">
        <v>33.192057216603153</v>
      </c>
      <c r="H11276" s="2">
        <f t="shared" si="176"/>
        <v>533.7226032952741</v>
      </c>
    </row>
    <row r="11277" spans="1:8" x14ac:dyDescent="0.75">
      <c r="A11277" s="1">
        <v>22139</v>
      </c>
      <c r="B11277">
        <v>204.14532440971166</v>
      </c>
      <c r="C11277">
        <v>80.672014200412448</v>
      </c>
      <c r="D11277">
        <v>130.59888454863722</v>
      </c>
      <c r="E11277">
        <v>153.79916616266632</v>
      </c>
      <c r="F11277">
        <v>4.8600000000000003</v>
      </c>
      <c r="G11277">
        <v>34.730072302534197</v>
      </c>
      <c r="H11277" s="2">
        <f t="shared" si="176"/>
        <v>523.27344742354933</v>
      </c>
    </row>
    <row r="11278" spans="1:8" x14ac:dyDescent="0.75">
      <c r="A11278" s="1">
        <v>22140</v>
      </c>
      <c r="B11278">
        <v>203.33335209301876</v>
      </c>
      <c r="C11278">
        <v>81.125142500252977</v>
      </c>
      <c r="D11278">
        <v>135.20461279179489</v>
      </c>
      <c r="E11278">
        <v>152.06642690194536</v>
      </c>
      <c r="F11278">
        <v>4.8600000000000003</v>
      </c>
      <c r="G11278">
        <v>32.939209729110829</v>
      </c>
      <c r="H11278" s="2">
        <f t="shared" si="176"/>
        <v>523.5436015158698</v>
      </c>
    </row>
    <row r="11279" spans="1:8" x14ac:dyDescent="0.75">
      <c r="A11279" s="1">
        <v>22141</v>
      </c>
      <c r="B11279">
        <v>181.47649880340609</v>
      </c>
      <c r="C11279">
        <v>72.833785666673535</v>
      </c>
      <c r="D11279">
        <v>120.5369147743129</v>
      </c>
      <c r="E11279">
        <v>149.8116617331552</v>
      </c>
      <c r="F11279">
        <v>4.8600000000000003</v>
      </c>
      <c r="G11279">
        <v>28.994123200309236</v>
      </c>
      <c r="H11279" s="2">
        <f t="shared" si="176"/>
        <v>480.81919851118346</v>
      </c>
    </row>
    <row r="11280" spans="1:8" x14ac:dyDescent="0.75">
      <c r="A11280" s="1">
        <v>22142</v>
      </c>
      <c r="B11280">
        <v>203.37475473038927</v>
      </c>
      <c r="C11280">
        <v>81.691062757811551</v>
      </c>
      <c r="D11280">
        <v>113.78555762615039</v>
      </c>
      <c r="E11280">
        <v>153.82936625538485</v>
      </c>
      <c r="F11280">
        <v>4.8600000000000003</v>
      </c>
      <c r="G11280">
        <v>31.758058342807594</v>
      </c>
      <c r="H11280" s="2">
        <f t="shared" si="176"/>
        <v>502.74773695473209</v>
      </c>
    </row>
    <row r="11281" spans="1:8" x14ac:dyDescent="0.75">
      <c r="A11281" s="1">
        <v>22143</v>
      </c>
      <c r="B11281">
        <v>201.81591778112895</v>
      </c>
      <c r="C11281">
        <v>80.656332237120665</v>
      </c>
      <c r="D11281">
        <v>122.81715319145944</v>
      </c>
      <c r="E11281">
        <v>164.28368596378178</v>
      </c>
      <c r="F11281">
        <v>4.8600000000000003</v>
      </c>
      <c r="G11281">
        <v>32.434543322021874</v>
      </c>
      <c r="H11281" s="2">
        <f t="shared" si="176"/>
        <v>521.35130025839203</v>
      </c>
    </row>
    <row r="11282" spans="1:8" x14ac:dyDescent="0.75">
      <c r="A11282" s="1">
        <v>22144</v>
      </c>
      <c r="B11282">
        <v>193.44982234680992</v>
      </c>
      <c r="C11282">
        <v>76.593708686597253</v>
      </c>
      <c r="D11282">
        <v>131.63620537888431</v>
      </c>
      <c r="E11282">
        <v>157.08959133701092</v>
      </c>
      <c r="F11282">
        <v>4.8600000000000003</v>
      </c>
      <c r="G11282">
        <v>32.844908355457029</v>
      </c>
      <c r="H11282" s="2">
        <f t="shared" si="176"/>
        <v>515.02052741816215</v>
      </c>
    </row>
    <row r="11283" spans="1:8" x14ac:dyDescent="0.75">
      <c r="A11283" s="1">
        <v>22145</v>
      </c>
      <c r="B11283">
        <v>211.1181134318044</v>
      </c>
      <c r="C11283">
        <v>83.957587984543864</v>
      </c>
      <c r="D11283">
        <v>136.37397346603987</v>
      </c>
      <c r="E11283">
        <v>158.16848355733353</v>
      </c>
      <c r="F11283">
        <v>4.8600000000000003</v>
      </c>
      <c r="G11283">
        <v>34.605056649467237</v>
      </c>
      <c r="H11283" s="2">
        <f t="shared" si="176"/>
        <v>540.26562710464498</v>
      </c>
    </row>
    <row r="11284" spans="1:8" x14ac:dyDescent="0.75">
      <c r="A11284" s="1">
        <v>22146</v>
      </c>
      <c r="B11284">
        <v>206.71425287993216</v>
      </c>
      <c r="C11284">
        <v>82.079237248360485</v>
      </c>
      <c r="D11284">
        <v>136.20989989241144</v>
      </c>
      <c r="E11284">
        <v>158.5732370166414</v>
      </c>
      <c r="F11284">
        <v>4.8600000000000003</v>
      </c>
      <c r="G11284">
        <v>34.258985547116247</v>
      </c>
      <c r="H11284" s="2">
        <f t="shared" si="176"/>
        <v>535.75637533610131</v>
      </c>
    </row>
    <row r="11285" spans="1:8" x14ac:dyDescent="0.75">
      <c r="A11285" s="1">
        <v>22147</v>
      </c>
      <c r="B11285">
        <v>218.10757254138045</v>
      </c>
      <c r="C11285">
        <v>86.511597056714734</v>
      </c>
      <c r="D11285">
        <v>136.69485016541458</v>
      </c>
      <c r="E11285">
        <v>164.13116515757426</v>
      </c>
      <c r="F11285">
        <v>4.8600000000000003</v>
      </c>
      <c r="G11285">
        <v>36.077105795399163</v>
      </c>
      <c r="H11285" s="2">
        <f t="shared" si="176"/>
        <v>555.01069365976844</v>
      </c>
    </row>
    <row r="11286" spans="1:8" x14ac:dyDescent="0.75">
      <c r="A11286" s="1">
        <v>22148</v>
      </c>
      <c r="B11286">
        <v>221.36478470112911</v>
      </c>
      <c r="C11286">
        <v>88.011076208312019</v>
      </c>
      <c r="D11286">
        <v>132.506658786934</v>
      </c>
      <c r="E11286">
        <v>168.68139615077575</v>
      </c>
      <c r="F11286">
        <v>4.8600000000000003</v>
      </c>
      <c r="G11286">
        <v>36.095002440787709</v>
      </c>
      <c r="H11286" s="2">
        <f t="shared" si="176"/>
        <v>558.64784207962657</v>
      </c>
    </row>
    <row r="11287" spans="1:8" x14ac:dyDescent="0.75">
      <c r="A11287" s="1">
        <v>22149</v>
      </c>
      <c r="B11287">
        <v>227.10139672576534</v>
      </c>
      <c r="C11287">
        <v>90.747430417537672</v>
      </c>
      <c r="D11287">
        <v>129.93264818254676</v>
      </c>
      <c r="E11287">
        <v>176.33132405139088</v>
      </c>
      <c r="F11287">
        <v>4.8600000000000003</v>
      </c>
      <c r="G11287">
        <v>35.920285432748116</v>
      </c>
      <c r="H11287" s="2">
        <f t="shared" si="176"/>
        <v>569.28565439245108</v>
      </c>
    </row>
    <row r="11288" spans="1:8" x14ac:dyDescent="0.75">
      <c r="A11288" s="1">
        <v>22150</v>
      </c>
      <c r="B11288">
        <v>222.99361486342258</v>
      </c>
      <c r="C11288">
        <v>88.532773706369625</v>
      </c>
      <c r="D11288">
        <v>137.70868554502846</v>
      </c>
      <c r="E11288">
        <v>171.29512523601429</v>
      </c>
      <c r="F11288">
        <v>4.8600000000000003</v>
      </c>
      <c r="G11288">
        <v>36.596812732574378</v>
      </c>
      <c r="H11288" s="2">
        <f t="shared" si="176"/>
        <v>568.59423837703969</v>
      </c>
    </row>
    <row r="11289" spans="1:8" x14ac:dyDescent="0.75">
      <c r="A11289" s="1">
        <v>22151</v>
      </c>
      <c r="B11289">
        <v>219.39024364504638</v>
      </c>
      <c r="C11289">
        <v>86.60644705387034</v>
      </c>
      <c r="D11289">
        <v>144.96213209400759</v>
      </c>
      <c r="E11289">
        <v>171.61626487417877</v>
      </c>
      <c r="F11289">
        <v>4.8600000000000003</v>
      </c>
      <c r="G11289">
        <v>37.154873038283924</v>
      </c>
      <c r="H11289" s="2">
        <f t="shared" si="176"/>
        <v>573.12351365151665</v>
      </c>
    </row>
    <row r="11290" spans="1:8" x14ac:dyDescent="0.75">
      <c r="A11290" s="1">
        <v>22152</v>
      </c>
      <c r="B11290">
        <v>215.00782601379976</v>
      </c>
      <c r="C11290">
        <v>85.361678841542812</v>
      </c>
      <c r="D11290">
        <v>137.66411470768966</v>
      </c>
      <c r="E11290">
        <v>166.57732225292867</v>
      </c>
      <c r="F11290">
        <v>4.8600000000000003</v>
      </c>
      <c r="G11290">
        <v>35.461520458511743</v>
      </c>
      <c r="H11290" s="2">
        <f t="shared" si="176"/>
        <v>554.71078343292982</v>
      </c>
    </row>
    <row r="11291" spans="1:8" x14ac:dyDescent="0.75">
      <c r="A11291" s="1">
        <v>22153</v>
      </c>
      <c r="B11291">
        <v>214.25824015258974</v>
      </c>
      <c r="C11291">
        <v>84.990702193113762</v>
      </c>
      <c r="D11291">
        <v>138.42683127526385</v>
      </c>
      <c r="E11291">
        <v>165.76151843062772</v>
      </c>
      <c r="F11291">
        <v>4.8600000000000003</v>
      </c>
      <c r="G11291">
        <v>35.513353150831733</v>
      </c>
      <c r="H11291" s="2">
        <f t="shared" si="176"/>
        <v>553.95994300931306</v>
      </c>
    </row>
    <row r="11292" spans="1:8" x14ac:dyDescent="0.75">
      <c r="A11292" s="1">
        <v>22154</v>
      </c>
      <c r="B11292">
        <v>222.05564857635886</v>
      </c>
      <c r="C11292">
        <v>88.365399998440026</v>
      </c>
      <c r="D11292">
        <v>138.84711580193004</v>
      </c>
      <c r="E11292">
        <v>170.53578931260236</v>
      </c>
      <c r="F11292">
        <v>4.8600000000000003</v>
      </c>
      <c r="G11292">
        <v>36.020422829026785</v>
      </c>
      <c r="H11292" s="2">
        <f t="shared" si="176"/>
        <v>567.458976519918</v>
      </c>
    </row>
    <row r="11293" spans="1:8" x14ac:dyDescent="0.75">
      <c r="A11293" s="1">
        <v>22155</v>
      </c>
      <c r="B11293">
        <v>225.26004376705507</v>
      </c>
      <c r="C11293">
        <v>89.740661166704754</v>
      </c>
      <c r="D11293">
        <v>132.48479665474409</v>
      </c>
      <c r="E11293">
        <v>172.18473470586935</v>
      </c>
      <c r="F11293">
        <v>4.8600000000000003</v>
      </c>
      <c r="G11293">
        <v>36.253849844599337</v>
      </c>
      <c r="H11293" s="2">
        <f t="shared" si="176"/>
        <v>566.18342497226786</v>
      </c>
    </row>
    <row r="11294" spans="1:8" x14ac:dyDescent="0.75">
      <c r="A11294" s="1">
        <v>22156</v>
      </c>
      <c r="B11294">
        <v>235.5734690709441</v>
      </c>
      <c r="C11294">
        <v>94.163789799483311</v>
      </c>
      <c r="D11294">
        <v>130.40253528999202</v>
      </c>
      <c r="E11294">
        <v>180.69958166629362</v>
      </c>
      <c r="F11294">
        <v>4.8600000000000003</v>
      </c>
      <c r="G11294">
        <v>37.012017786685504</v>
      </c>
      <c r="H11294" s="2">
        <f t="shared" si="176"/>
        <v>583.6876038139153</v>
      </c>
    </row>
    <row r="11295" spans="1:8" x14ac:dyDescent="0.75">
      <c r="A11295" s="1">
        <v>22157</v>
      </c>
      <c r="B11295">
        <v>249.90308837549372</v>
      </c>
      <c r="C11295">
        <v>99.589082676542944</v>
      </c>
      <c r="D11295">
        <v>151.68345882734764</v>
      </c>
      <c r="E11295">
        <v>192.96409133749057</v>
      </c>
      <c r="F11295">
        <v>4.8600000000000003</v>
      </c>
      <c r="G11295">
        <v>39.62141052597341</v>
      </c>
      <c r="H11295" s="2">
        <f t="shared" si="176"/>
        <v>634.17204906630525</v>
      </c>
    </row>
    <row r="11296" spans="1:8" x14ac:dyDescent="0.75">
      <c r="A11296" s="1">
        <v>22158</v>
      </c>
      <c r="B11296">
        <v>234.09729797712515</v>
      </c>
      <c r="C11296">
        <v>93.263351940616147</v>
      </c>
      <c r="D11296">
        <v>155.72605837002328</v>
      </c>
      <c r="E11296">
        <v>186.85935004117945</v>
      </c>
      <c r="F11296">
        <v>4.8600000000000003</v>
      </c>
      <c r="G11296">
        <v>37.481057016623637</v>
      </c>
      <c r="H11296" s="2">
        <f t="shared" si="176"/>
        <v>614.16376340495151</v>
      </c>
    </row>
    <row r="11297" spans="1:8" x14ac:dyDescent="0.75">
      <c r="A11297" s="1">
        <v>22159</v>
      </c>
      <c r="B11297">
        <v>212.25103893987082</v>
      </c>
      <c r="C11297">
        <v>84.322977593231784</v>
      </c>
      <c r="D11297">
        <v>150.92585152759349</v>
      </c>
      <c r="E11297">
        <v>170.25045948974449</v>
      </c>
      <c r="F11297">
        <v>4.8600000000000003</v>
      </c>
      <c r="G11297">
        <v>34.948633251316508</v>
      </c>
      <c r="H11297" s="2">
        <f t="shared" si="176"/>
        <v>568.37598320852533</v>
      </c>
    </row>
    <row r="11298" spans="1:8" x14ac:dyDescent="0.75">
      <c r="A11298" s="1">
        <v>22160</v>
      </c>
      <c r="B11298">
        <v>194.34657295593348</v>
      </c>
      <c r="C11298">
        <v>78.027959344763119</v>
      </c>
      <c r="D11298">
        <v>134.70745209194584</v>
      </c>
      <c r="E11298">
        <v>153.49613443223251</v>
      </c>
      <c r="F11298">
        <v>5.16</v>
      </c>
      <c r="G11298">
        <v>30.943256160160892</v>
      </c>
      <c r="H11298" s="2">
        <f t="shared" si="176"/>
        <v>513.4934156402727</v>
      </c>
    </row>
    <row r="11299" spans="1:8" x14ac:dyDescent="0.75">
      <c r="A11299" s="1">
        <v>22161</v>
      </c>
      <c r="B11299">
        <v>191.30389007647815</v>
      </c>
      <c r="C11299">
        <v>76.740595607122813</v>
      </c>
      <c r="D11299">
        <v>133.60092430968973</v>
      </c>
      <c r="E11299">
        <v>149.66683827073072</v>
      </c>
      <c r="F11299">
        <v>5.16</v>
      </c>
      <c r="G11299">
        <v>30.681657181419141</v>
      </c>
      <c r="H11299" s="2">
        <f t="shared" si="176"/>
        <v>505.25330983831782</v>
      </c>
    </row>
    <row r="11300" spans="1:8" x14ac:dyDescent="0.75">
      <c r="A11300" s="1">
        <v>22162</v>
      </c>
      <c r="B11300">
        <v>201.17326320242771</v>
      </c>
      <c r="C11300">
        <v>80.613606369204277</v>
      </c>
      <c r="D11300">
        <v>131.88313091667527</v>
      </c>
      <c r="E11300">
        <v>159.51740470918051</v>
      </c>
      <c r="F11300">
        <v>5.16</v>
      </c>
      <c r="G11300">
        <v>32.18418917087817</v>
      </c>
      <c r="H11300" s="2">
        <f t="shared" si="176"/>
        <v>524.75798799916163</v>
      </c>
    </row>
    <row r="11301" spans="1:8" x14ac:dyDescent="0.75">
      <c r="A11301" s="1">
        <v>22163</v>
      </c>
      <c r="B11301">
        <v>211.00612828813931</v>
      </c>
      <c r="C11301">
        <v>84.722636271126234</v>
      </c>
      <c r="D11301">
        <v>129.89223462327709</v>
      </c>
      <c r="E11301">
        <v>170.13318467068453</v>
      </c>
      <c r="F11301">
        <v>5.16</v>
      </c>
      <c r="G11301">
        <v>33.1403424356307</v>
      </c>
      <c r="H11301" s="2">
        <f t="shared" si="176"/>
        <v>544.17189001773158</v>
      </c>
    </row>
    <row r="11302" spans="1:8" x14ac:dyDescent="0.75">
      <c r="A11302" s="1">
        <v>22164</v>
      </c>
      <c r="B11302">
        <v>208.5666583531856</v>
      </c>
      <c r="C11302">
        <v>83.826464014592304</v>
      </c>
      <c r="D11302">
        <v>135.65709226704675</v>
      </c>
      <c r="E11302">
        <v>168.36531232047687</v>
      </c>
      <c r="F11302">
        <v>5.16</v>
      </c>
      <c r="G11302">
        <v>32.636867870160522</v>
      </c>
      <c r="H11302" s="2">
        <f t="shared" si="176"/>
        <v>545.22593081086973</v>
      </c>
    </row>
    <row r="11303" spans="1:8" x14ac:dyDescent="0.75">
      <c r="A11303" s="1">
        <v>22165</v>
      </c>
      <c r="B11303">
        <v>202.64263221081296</v>
      </c>
      <c r="C11303">
        <v>81.060636917435232</v>
      </c>
      <c r="D11303">
        <v>137.5268241245233</v>
      </c>
      <c r="E11303">
        <v>161.86034150280912</v>
      </c>
      <c r="F11303">
        <v>5.16</v>
      </c>
      <c r="G11303">
        <v>32.687840857528812</v>
      </c>
      <c r="H11303" s="2">
        <f t="shared" si="176"/>
        <v>534.71763869567417</v>
      </c>
    </row>
    <row r="11304" spans="1:8" x14ac:dyDescent="0.75">
      <c r="A11304" s="1">
        <v>22166</v>
      </c>
      <c r="B11304">
        <v>205.89474420500659</v>
      </c>
      <c r="C11304">
        <v>82.474373712460491</v>
      </c>
      <c r="D11304">
        <v>137.63886457478034</v>
      </c>
      <c r="E11304">
        <v>163.62857394951538</v>
      </c>
      <c r="F11304">
        <v>5.16</v>
      </c>
      <c r="G11304">
        <v>32.885866018658604</v>
      </c>
      <c r="H11304" s="2">
        <f t="shared" si="176"/>
        <v>540.04804874796093</v>
      </c>
    </row>
    <row r="11305" spans="1:8" x14ac:dyDescent="0.75">
      <c r="A11305" s="1">
        <v>22167</v>
      </c>
      <c r="B11305">
        <v>213.62588594021321</v>
      </c>
      <c r="C11305">
        <v>85.569915484005961</v>
      </c>
      <c r="D11305">
        <v>142.28557433121804</v>
      </c>
      <c r="E11305">
        <v>171.24177562162458</v>
      </c>
      <c r="F11305">
        <v>5.16</v>
      </c>
      <c r="G11305">
        <v>33.929728057288273</v>
      </c>
      <c r="H11305" s="2">
        <f t="shared" si="176"/>
        <v>561.08296395034404</v>
      </c>
    </row>
    <row r="11306" spans="1:8" x14ac:dyDescent="0.75">
      <c r="A11306" s="1">
        <v>22168</v>
      </c>
      <c r="B11306">
        <v>216.75395704811172</v>
      </c>
      <c r="C11306">
        <v>87.071183249500208</v>
      </c>
      <c r="D11306">
        <v>139.32484518067133</v>
      </c>
      <c r="E11306">
        <v>178.23885862531236</v>
      </c>
      <c r="F11306">
        <v>5.16</v>
      </c>
      <c r="G11306">
        <v>33.814619719314528</v>
      </c>
      <c r="H11306" s="2">
        <f t="shared" si="176"/>
        <v>568.13228057340996</v>
      </c>
    </row>
    <row r="11307" spans="1:8" x14ac:dyDescent="0.75">
      <c r="A11307" s="1">
        <v>22169</v>
      </c>
      <c r="B11307">
        <v>201.19050201848472</v>
      </c>
      <c r="C11307">
        <v>81.094254151961522</v>
      </c>
      <c r="D11307">
        <v>129.68128536188541</v>
      </c>
      <c r="E11307">
        <v>171.08103613664946</v>
      </c>
      <c r="F11307">
        <v>5.16</v>
      </c>
      <c r="G11307">
        <v>31.163087561881721</v>
      </c>
      <c r="H11307" s="2">
        <f t="shared" si="176"/>
        <v>533.11591107890138</v>
      </c>
    </row>
    <row r="11308" spans="1:8" x14ac:dyDescent="0.75">
      <c r="A11308" s="1">
        <v>22170</v>
      </c>
      <c r="B11308">
        <v>201.45774528272187</v>
      </c>
      <c r="C11308">
        <v>81.6210418984558</v>
      </c>
      <c r="D11308">
        <v>125.71443553751882</v>
      </c>
      <c r="E11308">
        <v>172.3529536080982</v>
      </c>
      <c r="F11308">
        <v>5.16</v>
      </c>
      <c r="G11308">
        <v>30.292314523474069</v>
      </c>
      <c r="H11308" s="2">
        <f t="shared" si="176"/>
        <v>529.81744895181293</v>
      </c>
    </row>
    <row r="11309" spans="1:8" x14ac:dyDescent="0.75">
      <c r="A11309" s="1">
        <v>22171</v>
      </c>
      <c r="B11309">
        <v>209.26017598811907</v>
      </c>
      <c r="C11309">
        <v>84.623052616218359</v>
      </c>
      <c r="D11309">
        <v>137.60657666471596</v>
      </c>
      <c r="E11309">
        <v>177.5193703718667</v>
      </c>
      <c r="F11309">
        <v>5.16</v>
      </c>
      <c r="G11309">
        <v>31.609520087884992</v>
      </c>
      <c r="H11309" s="2">
        <f t="shared" si="176"/>
        <v>555.99564311258678</v>
      </c>
    </row>
    <row r="11310" spans="1:8" x14ac:dyDescent="0.75">
      <c r="A11310" s="1">
        <v>22172</v>
      </c>
      <c r="B11310">
        <v>199.07666846159353</v>
      </c>
      <c r="C11310">
        <v>79.839458083591367</v>
      </c>
      <c r="D11310">
        <v>132.04582853777219</v>
      </c>
      <c r="E11310">
        <v>164.3432483932437</v>
      </c>
      <c r="F11310">
        <v>5.16</v>
      </c>
      <c r="G11310">
        <v>31.75998217170072</v>
      </c>
      <c r="H11310" s="2">
        <f t="shared" si="176"/>
        <v>527.22572756431009</v>
      </c>
    </row>
    <row r="11311" spans="1:8" x14ac:dyDescent="0.75">
      <c r="A11311" s="1">
        <v>22173</v>
      </c>
      <c r="B11311">
        <v>206.10838243693104</v>
      </c>
      <c r="C11311">
        <v>82.631648591677134</v>
      </c>
      <c r="D11311">
        <v>138.07551391153524</v>
      </c>
      <c r="E11311">
        <v>169.6961738448033</v>
      </c>
      <c r="F11311">
        <v>5.16</v>
      </c>
      <c r="G11311">
        <v>32.759744304122364</v>
      </c>
      <c r="H11311" s="2">
        <f t="shared" si="176"/>
        <v>546.63981449739197</v>
      </c>
    </row>
    <row r="11312" spans="1:8" x14ac:dyDescent="0.75">
      <c r="A11312" s="1">
        <v>22174</v>
      </c>
      <c r="B11312">
        <v>214.01600641047239</v>
      </c>
      <c r="C11312">
        <v>85.657982607053995</v>
      </c>
      <c r="D11312">
        <v>139.60036729850864</v>
      </c>
      <c r="E11312">
        <v>174.81414057294552</v>
      </c>
      <c r="F11312">
        <v>5.16</v>
      </c>
      <c r="G11312">
        <v>34.129597667646728</v>
      </c>
      <c r="H11312" s="2">
        <f t="shared" si="176"/>
        <v>562.5601119495733</v>
      </c>
    </row>
    <row r="11313" spans="1:8" x14ac:dyDescent="0.75">
      <c r="A11313" s="1">
        <v>22175</v>
      </c>
      <c r="B11313">
        <v>214.84472133662052</v>
      </c>
      <c r="C11313">
        <v>86.017588358654166</v>
      </c>
      <c r="D11313">
        <v>140.36963841434169</v>
      </c>
      <c r="E11313">
        <v>174.67391848582577</v>
      </c>
      <c r="F11313">
        <v>5.16</v>
      </c>
      <c r="G11313">
        <v>34.181458518184201</v>
      </c>
      <c r="H11313" s="2">
        <f t="shared" si="176"/>
        <v>564.06973675497215</v>
      </c>
    </row>
    <row r="11314" spans="1:8" x14ac:dyDescent="0.75">
      <c r="A11314" s="1">
        <v>22176</v>
      </c>
      <c r="B11314">
        <v>212.1949047480349</v>
      </c>
      <c r="C11314">
        <v>85.160329715736054</v>
      </c>
      <c r="D11314">
        <v>136.01527116035939</v>
      </c>
      <c r="E11314">
        <v>175.68593954711636</v>
      </c>
      <c r="F11314">
        <v>5.16</v>
      </c>
      <c r="G11314">
        <v>33.383572460853934</v>
      </c>
      <c r="H11314" s="2">
        <f t="shared" si="176"/>
        <v>557.27968791636454</v>
      </c>
    </row>
    <row r="11315" spans="1:8" x14ac:dyDescent="0.75">
      <c r="A11315" s="1">
        <v>22177</v>
      </c>
      <c r="B11315">
        <v>207.18864324254756</v>
      </c>
      <c r="C11315">
        <v>83.602767194829269</v>
      </c>
      <c r="D11315">
        <v>129.66883423593367</v>
      </c>
      <c r="E11315">
        <v>177.82977574493484</v>
      </c>
      <c r="F11315">
        <v>5.16</v>
      </c>
      <c r="G11315">
        <v>31.742103612326627</v>
      </c>
      <c r="H11315" s="2">
        <f t="shared" si="176"/>
        <v>546.42935683574274</v>
      </c>
    </row>
    <row r="11316" spans="1:8" x14ac:dyDescent="0.75">
      <c r="A11316" s="1">
        <v>22178</v>
      </c>
      <c r="B11316">
        <v>199.99587658212451</v>
      </c>
      <c r="C11316">
        <v>80.892728438742921</v>
      </c>
      <c r="D11316">
        <v>128.82053377096909</v>
      </c>
      <c r="E11316">
        <v>170.61423994941731</v>
      </c>
      <c r="F11316">
        <v>5.16</v>
      </c>
      <c r="G11316">
        <v>30.403816874319517</v>
      </c>
      <c r="H11316" s="2">
        <f t="shared" si="176"/>
        <v>529.83446717683046</v>
      </c>
    </row>
    <row r="11317" spans="1:8" x14ac:dyDescent="0.75">
      <c r="A11317" s="1">
        <v>22179</v>
      </c>
      <c r="B11317">
        <v>207.37292247521398</v>
      </c>
      <c r="C11317">
        <v>83.40286659871002</v>
      </c>
      <c r="D11317">
        <v>143.14149647014392</v>
      </c>
      <c r="E11317">
        <v>175.08386928757682</v>
      </c>
      <c r="F11317">
        <v>5.16</v>
      </c>
      <c r="G11317">
        <v>32.358226863397142</v>
      </c>
      <c r="H11317" s="2">
        <f t="shared" si="176"/>
        <v>557.95651509633183</v>
      </c>
    </row>
    <row r="11318" spans="1:8" x14ac:dyDescent="0.75">
      <c r="A11318" s="1">
        <v>22180</v>
      </c>
      <c r="B11318">
        <v>210.65855500490972</v>
      </c>
      <c r="C11318">
        <v>84.666545305362249</v>
      </c>
      <c r="D11318">
        <v>144.84094877211115</v>
      </c>
      <c r="E11318">
        <v>176.48636432469399</v>
      </c>
      <c r="F11318">
        <v>5.16</v>
      </c>
      <c r="G11318">
        <v>32.913942117974628</v>
      </c>
      <c r="H11318" s="2">
        <f t="shared" si="176"/>
        <v>564.89981021968958</v>
      </c>
    </row>
    <row r="11319" spans="1:8" x14ac:dyDescent="0.75">
      <c r="A11319" s="1">
        <v>22181</v>
      </c>
      <c r="B11319">
        <v>214.79894291848868</v>
      </c>
      <c r="C11319">
        <v>86.084589927553083</v>
      </c>
      <c r="D11319">
        <v>144.59007188856808</v>
      </c>
      <c r="E11319">
        <v>179.50225119414981</v>
      </c>
      <c r="F11319">
        <v>5.16</v>
      </c>
      <c r="G11319">
        <v>33.990937026172659</v>
      </c>
      <c r="H11319" s="2">
        <f t="shared" si="176"/>
        <v>572.88220302737921</v>
      </c>
    </row>
    <row r="11320" spans="1:8" x14ac:dyDescent="0.75">
      <c r="A11320" s="1">
        <v>22182</v>
      </c>
      <c r="B11320">
        <v>218.44134126375798</v>
      </c>
      <c r="C11320">
        <v>87.461751576417768</v>
      </c>
      <c r="D11320">
        <v>144.88262764709094</v>
      </c>
      <c r="E11320">
        <v>180.3621580364335</v>
      </c>
      <c r="F11320">
        <v>5.16</v>
      </c>
      <c r="G11320">
        <v>34.658261599861312</v>
      </c>
      <c r="H11320" s="2">
        <f t="shared" si="176"/>
        <v>578.34438854714381</v>
      </c>
    </row>
    <row r="11321" spans="1:8" x14ac:dyDescent="0.75">
      <c r="A11321" s="1">
        <v>22183</v>
      </c>
      <c r="B11321">
        <v>222.79357341419134</v>
      </c>
      <c r="C11321">
        <v>89.196287240137465</v>
      </c>
      <c r="D11321">
        <v>140.87264405151583</v>
      </c>
      <c r="E11321">
        <v>184.02103154956544</v>
      </c>
      <c r="F11321">
        <v>5.16</v>
      </c>
      <c r="G11321">
        <v>35.263387110157048</v>
      </c>
      <c r="H11321" s="2">
        <f t="shared" si="176"/>
        <v>582.9506361254297</v>
      </c>
    </row>
    <row r="11322" spans="1:8" x14ac:dyDescent="0.75">
      <c r="A11322" s="1">
        <v>22184</v>
      </c>
      <c r="B11322">
        <v>226.53985539881862</v>
      </c>
      <c r="C11322">
        <v>91.001778350842329</v>
      </c>
      <c r="D11322">
        <v>139.65052004840541</v>
      </c>
      <c r="E11322">
        <v>188.87508207330728</v>
      </c>
      <c r="F11322">
        <v>5.16</v>
      </c>
      <c r="G11322">
        <v>35.109277842451533</v>
      </c>
      <c r="H11322" s="2">
        <f t="shared" si="176"/>
        <v>590.1747353629828</v>
      </c>
    </row>
    <row r="11323" spans="1:8" x14ac:dyDescent="0.75">
      <c r="A11323" s="1">
        <v>22185</v>
      </c>
      <c r="B11323">
        <v>227.78934521174901</v>
      </c>
      <c r="C11323">
        <v>91.475960171848882</v>
      </c>
      <c r="D11323">
        <v>146.19227682192849</v>
      </c>
      <c r="E11323">
        <v>190.45903208238158</v>
      </c>
      <c r="F11323">
        <v>5.16</v>
      </c>
      <c r="G11323">
        <v>35.33439560740922</v>
      </c>
      <c r="H11323" s="2">
        <f t="shared" si="176"/>
        <v>599.77504972346821</v>
      </c>
    </row>
    <row r="11324" spans="1:8" x14ac:dyDescent="0.75">
      <c r="A11324" s="1">
        <v>22186</v>
      </c>
      <c r="B11324">
        <v>220.3692467727999</v>
      </c>
      <c r="C11324">
        <v>88.062796019044214</v>
      </c>
      <c r="D11324">
        <v>145.63386030764218</v>
      </c>
      <c r="E11324">
        <v>182.55221714703185</v>
      </c>
      <c r="F11324">
        <v>5.16</v>
      </c>
      <c r="G11324">
        <v>35.287734525998822</v>
      </c>
      <c r="H11324" s="2">
        <f t="shared" si="176"/>
        <v>583.84305875347275</v>
      </c>
    </row>
    <row r="11325" spans="1:8" x14ac:dyDescent="0.75">
      <c r="A11325" s="1">
        <v>22187</v>
      </c>
      <c r="B11325">
        <v>217.33722536969856</v>
      </c>
      <c r="C11325">
        <v>87.194022963105311</v>
      </c>
      <c r="D11325">
        <v>146.48211933214853</v>
      </c>
      <c r="E11325">
        <v>180.66896729791861</v>
      </c>
      <c r="F11325">
        <v>5.16</v>
      </c>
      <c r="G11325">
        <v>34.132518169211806</v>
      </c>
      <c r="H11325" s="2">
        <f t="shared" si="176"/>
        <v>578.62083016897748</v>
      </c>
    </row>
    <row r="11326" spans="1:8" x14ac:dyDescent="0.75">
      <c r="A11326" s="1">
        <v>22188</v>
      </c>
      <c r="B11326">
        <v>204.0444410987507</v>
      </c>
      <c r="C11326">
        <v>81.849310323930922</v>
      </c>
      <c r="D11326">
        <v>143.00320034882944</v>
      </c>
      <c r="E11326">
        <v>176.51190680316387</v>
      </c>
      <c r="F11326">
        <v>5.16</v>
      </c>
      <c r="G11326">
        <v>32.385883475223089</v>
      </c>
      <c r="H11326" s="2">
        <f t="shared" si="176"/>
        <v>555.94543172596707</v>
      </c>
    </row>
    <row r="11327" spans="1:8" x14ac:dyDescent="0.75">
      <c r="A11327" s="1">
        <v>22189</v>
      </c>
      <c r="B11327">
        <v>215.05684060628553</v>
      </c>
      <c r="C11327">
        <v>86.176933608715629</v>
      </c>
      <c r="D11327">
        <v>147.35210206997994</v>
      </c>
      <c r="E11327">
        <v>182.92287490925628</v>
      </c>
      <c r="F11327">
        <v>5.16</v>
      </c>
      <c r="G11327">
        <v>34.049345232088889</v>
      </c>
      <c r="H11327" s="2">
        <f t="shared" si="176"/>
        <v>579.38116281761063</v>
      </c>
    </row>
    <row r="11328" spans="1:8" x14ac:dyDescent="0.75">
      <c r="A11328" s="1">
        <v>22190</v>
      </c>
      <c r="B11328">
        <v>184.5119059365135</v>
      </c>
      <c r="C11328">
        <v>75.688706708921643</v>
      </c>
      <c r="D11328">
        <v>132.78995081534362</v>
      </c>
      <c r="E11328">
        <v>169.18534305044304</v>
      </c>
      <c r="F11328">
        <v>5.64</v>
      </c>
      <c r="G11328">
        <v>26.642062106481866</v>
      </c>
      <c r="H11328" s="2">
        <f t="shared" si="176"/>
        <v>513.12926190878204</v>
      </c>
    </row>
    <row r="11329" spans="1:8" x14ac:dyDescent="0.75">
      <c r="A11329" s="1">
        <v>22191</v>
      </c>
      <c r="B11329">
        <v>183.38848198217272</v>
      </c>
      <c r="C11329">
        <v>75.319412559690463</v>
      </c>
      <c r="D11329">
        <v>121.04258376475411</v>
      </c>
      <c r="E11329">
        <v>166.96424763719747</v>
      </c>
      <c r="F11329">
        <v>5.64</v>
      </c>
      <c r="G11329">
        <v>26.316422013085518</v>
      </c>
      <c r="H11329" s="2">
        <f t="shared" si="176"/>
        <v>497.71173539720979</v>
      </c>
    </row>
    <row r="11330" spans="1:8" x14ac:dyDescent="0.75">
      <c r="A11330" s="1">
        <v>22192</v>
      </c>
      <c r="B11330">
        <v>184.80414644640109</v>
      </c>
      <c r="C11330">
        <v>75.901691610376588</v>
      </c>
      <c r="D11330">
        <v>127.5077739318539</v>
      </c>
      <c r="E11330">
        <v>166.8676244722177</v>
      </c>
      <c r="F11330">
        <v>5.64</v>
      </c>
      <c r="G11330">
        <v>26.474192654271921</v>
      </c>
      <c r="H11330" s="2">
        <f t="shared" si="176"/>
        <v>505.65373750474458</v>
      </c>
    </row>
    <row r="11331" spans="1:8" x14ac:dyDescent="0.75">
      <c r="A11331" s="1">
        <v>22193</v>
      </c>
      <c r="B11331">
        <v>176.55047913946913</v>
      </c>
      <c r="C11331">
        <v>72.272763129864359</v>
      </c>
      <c r="D11331">
        <v>130.35484457154806</v>
      </c>
      <c r="E11331">
        <v>160.07048692501138</v>
      </c>
      <c r="F11331">
        <v>5.64</v>
      </c>
      <c r="G11331">
        <v>26.060077044277179</v>
      </c>
      <c r="H11331" s="2">
        <f t="shared" si="176"/>
        <v>493.03588768030579</v>
      </c>
    </row>
    <row r="11332" spans="1:8" x14ac:dyDescent="0.75">
      <c r="A11332" s="1">
        <v>22194</v>
      </c>
      <c r="B11332">
        <v>181.51502357824279</v>
      </c>
      <c r="C11332">
        <v>74.333697195553725</v>
      </c>
      <c r="D11332">
        <v>129.53219554275921</v>
      </c>
      <c r="E11332">
        <v>162.11816354526161</v>
      </c>
      <c r="F11332">
        <v>5.64</v>
      </c>
      <c r="G11332">
        <v>26.572398398822326</v>
      </c>
      <c r="H11332" s="2">
        <f t="shared" si="176"/>
        <v>499.73778106508593</v>
      </c>
    </row>
    <row r="11333" spans="1:8" x14ac:dyDescent="0.75">
      <c r="A11333" s="1">
        <v>22195</v>
      </c>
      <c r="B11333">
        <v>182.09558644478619</v>
      </c>
      <c r="C11333">
        <v>74.613957279035617</v>
      </c>
      <c r="D11333">
        <v>121.74456447762354</v>
      </c>
      <c r="E11333">
        <v>161.31748028886179</v>
      </c>
      <c r="F11333">
        <v>5.64</v>
      </c>
      <c r="G11333">
        <v>26.547517144644427</v>
      </c>
      <c r="H11333" s="2">
        <f t="shared" si="176"/>
        <v>491.70514835591598</v>
      </c>
    </row>
    <row r="11334" spans="1:8" x14ac:dyDescent="0.75">
      <c r="A11334" s="1">
        <v>22196</v>
      </c>
      <c r="B11334">
        <v>176.3544659387122</v>
      </c>
      <c r="C11334">
        <v>72.402927219594332</v>
      </c>
      <c r="D11334">
        <v>117.66202084222486</v>
      </c>
      <c r="E11334">
        <v>156.51484890380624</v>
      </c>
      <c r="F11334">
        <v>5.64</v>
      </c>
      <c r="G11334">
        <v>25.582871167499544</v>
      </c>
      <c r="H11334" s="2">
        <f t="shared" ref="H11334:H11397" si="177">B11334+D11334+E11334+G11334</f>
        <v>476.11420685224283</v>
      </c>
    </row>
    <row r="11335" spans="1:8" x14ac:dyDescent="0.75">
      <c r="A11335" s="1">
        <v>22197</v>
      </c>
      <c r="B11335">
        <v>173.46270499223672</v>
      </c>
      <c r="C11335">
        <v>71.366428355981313</v>
      </c>
      <c r="D11335">
        <v>112.92384891002206</v>
      </c>
      <c r="E11335">
        <v>156.18072126318398</v>
      </c>
      <c r="F11335">
        <v>5.64</v>
      </c>
      <c r="G11335">
        <v>24.930252289749536</v>
      </c>
      <c r="H11335" s="2">
        <f t="shared" si="177"/>
        <v>467.49752745519231</v>
      </c>
    </row>
    <row r="11336" spans="1:8" x14ac:dyDescent="0.75">
      <c r="A11336" s="1">
        <v>22198</v>
      </c>
      <c r="B11336">
        <v>172.81977297399803</v>
      </c>
      <c r="C11336">
        <v>71.249662766816868</v>
      </c>
      <c r="D11336">
        <v>110.04439907920616</v>
      </c>
      <c r="E11336">
        <v>163.32081336553242</v>
      </c>
      <c r="F11336">
        <v>5.64</v>
      </c>
      <c r="G11336">
        <v>24.539568249831103</v>
      </c>
      <c r="H11336" s="2">
        <f t="shared" si="177"/>
        <v>470.72455366856769</v>
      </c>
    </row>
    <row r="11337" spans="1:8" x14ac:dyDescent="0.75">
      <c r="A11337" s="1">
        <v>22199</v>
      </c>
      <c r="B11337">
        <v>177.15652578249498</v>
      </c>
      <c r="C11337">
        <v>72.83442079047893</v>
      </c>
      <c r="D11337">
        <v>112.98860322216768</v>
      </c>
      <c r="E11337">
        <v>163.76758501034209</v>
      </c>
      <c r="F11337">
        <v>5.64</v>
      </c>
      <c r="G11337">
        <v>25.452778125379101</v>
      </c>
      <c r="H11337" s="2">
        <f t="shared" si="177"/>
        <v>479.36549214038382</v>
      </c>
    </row>
    <row r="11338" spans="1:8" x14ac:dyDescent="0.75">
      <c r="A11338" s="1">
        <v>22200</v>
      </c>
      <c r="B11338">
        <v>186.54705430530197</v>
      </c>
      <c r="C11338">
        <v>76.262144659964704</v>
      </c>
      <c r="D11338">
        <v>131.56601420094429</v>
      </c>
      <c r="E11338">
        <v>171.32409426342272</v>
      </c>
      <c r="F11338">
        <v>5.64</v>
      </c>
      <c r="G11338">
        <v>27.438416024972089</v>
      </c>
      <c r="H11338" s="2">
        <f t="shared" si="177"/>
        <v>516.875578794641</v>
      </c>
    </row>
    <row r="11339" spans="1:8" x14ac:dyDescent="0.75">
      <c r="A11339" s="1">
        <v>22201</v>
      </c>
      <c r="B11339">
        <v>195.93268276930388</v>
      </c>
      <c r="C11339">
        <v>80.185519072510374</v>
      </c>
      <c r="D11339">
        <v>138.34063174391051</v>
      </c>
      <c r="E11339">
        <v>176.95064095907668</v>
      </c>
      <c r="F11339">
        <v>5.64</v>
      </c>
      <c r="G11339">
        <v>28.348403070642433</v>
      </c>
      <c r="H11339" s="2">
        <f t="shared" si="177"/>
        <v>539.57235854293344</v>
      </c>
    </row>
    <row r="11340" spans="1:8" x14ac:dyDescent="0.75">
      <c r="A11340" s="1">
        <v>22202</v>
      </c>
      <c r="B11340">
        <v>193.88545331915194</v>
      </c>
      <c r="C11340">
        <v>79.329116058067854</v>
      </c>
      <c r="D11340">
        <v>135.84361190189199</v>
      </c>
      <c r="E11340">
        <v>174.2123358977845</v>
      </c>
      <c r="F11340">
        <v>5.64</v>
      </c>
      <c r="G11340">
        <v>28.151255742854978</v>
      </c>
      <c r="H11340" s="2">
        <f t="shared" si="177"/>
        <v>532.09265686168339</v>
      </c>
    </row>
    <row r="11341" spans="1:8" x14ac:dyDescent="0.75">
      <c r="A11341" s="1">
        <v>22203</v>
      </c>
      <c r="B11341">
        <v>186.50135199704687</v>
      </c>
      <c r="C11341">
        <v>76.34274021187872</v>
      </c>
      <c r="D11341">
        <v>129.03962609299762</v>
      </c>
      <c r="E11341">
        <v>165.60166238082147</v>
      </c>
      <c r="F11341">
        <v>5.64</v>
      </c>
      <c r="G11341">
        <v>27.218603645613033</v>
      </c>
      <c r="H11341" s="2">
        <f t="shared" si="177"/>
        <v>508.36124411647904</v>
      </c>
    </row>
    <row r="11342" spans="1:8" x14ac:dyDescent="0.75">
      <c r="A11342" s="1">
        <v>22204</v>
      </c>
      <c r="B11342">
        <v>192.95777808631669</v>
      </c>
      <c r="C11342">
        <v>78.969038637326463</v>
      </c>
      <c r="D11342">
        <v>127.93627949043383</v>
      </c>
      <c r="E11342">
        <v>170.75654001284104</v>
      </c>
      <c r="F11342">
        <v>5.64</v>
      </c>
      <c r="G11342">
        <v>28.001453529551799</v>
      </c>
      <c r="H11342" s="2">
        <f t="shared" si="177"/>
        <v>519.65205111914338</v>
      </c>
    </row>
    <row r="11343" spans="1:8" x14ac:dyDescent="0.75">
      <c r="A11343" s="1">
        <v>22205</v>
      </c>
      <c r="B11343">
        <v>197.11573299385833</v>
      </c>
      <c r="C11343">
        <v>80.922821897111803</v>
      </c>
      <c r="D11343">
        <v>126.41095490906655</v>
      </c>
      <c r="E11343">
        <v>175.05479398949473</v>
      </c>
      <c r="F11343">
        <v>5.64</v>
      </c>
      <c r="G11343">
        <v>27.938662574519793</v>
      </c>
      <c r="H11343" s="2">
        <f t="shared" si="177"/>
        <v>526.52014446693943</v>
      </c>
    </row>
    <row r="11344" spans="1:8" x14ac:dyDescent="0.75">
      <c r="A11344" s="1">
        <v>22206</v>
      </c>
      <c r="B11344">
        <v>193.31595806623929</v>
      </c>
      <c r="C11344">
        <v>79.399367608307841</v>
      </c>
      <c r="D11344">
        <v>130.07583652529399</v>
      </c>
      <c r="E11344">
        <v>171.53169475929363</v>
      </c>
      <c r="F11344">
        <v>5.64</v>
      </c>
      <c r="G11344">
        <v>27.429996501521519</v>
      </c>
      <c r="H11344" s="2">
        <f t="shared" si="177"/>
        <v>522.3534858523484</v>
      </c>
    </row>
    <row r="11345" spans="1:8" x14ac:dyDescent="0.75">
      <c r="A11345" s="1">
        <v>22207</v>
      </c>
      <c r="B11345">
        <v>186.45953727638141</v>
      </c>
      <c r="C11345">
        <v>76.216623292375289</v>
      </c>
      <c r="D11345">
        <v>130.74344315856987</v>
      </c>
      <c r="E11345">
        <v>164.51440859991422</v>
      </c>
      <c r="F11345">
        <v>5.64</v>
      </c>
      <c r="G11345">
        <v>27.449238524220487</v>
      </c>
      <c r="H11345" s="2">
        <f t="shared" si="177"/>
        <v>509.16662755908601</v>
      </c>
    </row>
    <row r="11346" spans="1:8" x14ac:dyDescent="0.75">
      <c r="A11346" s="1">
        <v>22208</v>
      </c>
      <c r="B11346">
        <v>188.02462378610048</v>
      </c>
      <c r="C11346">
        <v>77.272462417872205</v>
      </c>
      <c r="D11346">
        <v>136.10065927188401</v>
      </c>
      <c r="E11346">
        <v>169.33099046740131</v>
      </c>
      <c r="F11346">
        <v>5.64</v>
      </c>
      <c r="G11346">
        <v>26.733402317376761</v>
      </c>
      <c r="H11346" s="2">
        <f t="shared" si="177"/>
        <v>520.18967584276254</v>
      </c>
    </row>
    <row r="11347" spans="1:8" x14ac:dyDescent="0.75">
      <c r="A11347" s="1">
        <v>22209</v>
      </c>
      <c r="B11347">
        <v>172.54608440868211</v>
      </c>
      <c r="C11347">
        <v>70.97323435713443</v>
      </c>
      <c r="D11347">
        <v>121.94631387360346</v>
      </c>
      <c r="E11347">
        <v>154.30557367886888</v>
      </c>
      <c r="F11347">
        <v>5.64</v>
      </c>
      <c r="G11347">
        <v>24.863046264084083</v>
      </c>
      <c r="H11347" s="2">
        <f t="shared" si="177"/>
        <v>473.66101822523848</v>
      </c>
    </row>
    <row r="11348" spans="1:8" x14ac:dyDescent="0.75">
      <c r="A11348" s="1">
        <v>22210</v>
      </c>
      <c r="B11348">
        <v>170.93775045673723</v>
      </c>
      <c r="C11348">
        <v>70.312543493415248</v>
      </c>
      <c r="D11348">
        <v>119.82205279195135</v>
      </c>
      <c r="E11348">
        <v>150.35994233897472</v>
      </c>
      <c r="F11348">
        <v>5.64</v>
      </c>
      <c r="G11348">
        <v>24.681998688719833</v>
      </c>
      <c r="H11348" s="2">
        <f t="shared" si="177"/>
        <v>465.80174427638309</v>
      </c>
    </row>
    <row r="11349" spans="1:8" x14ac:dyDescent="0.75">
      <c r="A11349" s="1">
        <v>22211</v>
      </c>
      <c r="B11349">
        <v>169.54513253721279</v>
      </c>
      <c r="C11349">
        <v>69.601718968609632</v>
      </c>
      <c r="D11349">
        <v>113.18194829238426</v>
      </c>
      <c r="E11349">
        <v>151.57572092852786</v>
      </c>
      <c r="F11349">
        <v>5.64</v>
      </c>
      <c r="G11349">
        <v>24.824970582990225</v>
      </c>
      <c r="H11349" s="2">
        <f t="shared" si="177"/>
        <v>459.12777234111513</v>
      </c>
    </row>
    <row r="11350" spans="1:8" x14ac:dyDescent="0.75">
      <c r="A11350" s="1">
        <v>22212</v>
      </c>
      <c r="B11350">
        <v>181.92241020743046</v>
      </c>
      <c r="C11350">
        <v>74.768924938850347</v>
      </c>
      <c r="D11350">
        <v>115.19356053518962</v>
      </c>
      <c r="E11350">
        <v>162.30980554619785</v>
      </c>
      <c r="F11350">
        <v>5.64</v>
      </c>
      <c r="G11350">
        <v>26.039565232597131</v>
      </c>
      <c r="H11350" s="2">
        <f t="shared" si="177"/>
        <v>485.46534152141504</v>
      </c>
    </row>
    <row r="11351" spans="1:8" x14ac:dyDescent="0.75">
      <c r="A11351" s="1">
        <v>22213</v>
      </c>
      <c r="B11351">
        <v>185.67562808543082</v>
      </c>
      <c r="C11351">
        <v>76.25373572269767</v>
      </c>
      <c r="D11351">
        <v>123.33274547665371</v>
      </c>
      <c r="E11351">
        <v>163.99664702546988</v>
      </c>
      <c r="F11351">
        <v>5.64</v>
      </c>
      <c r="G11351">
        <v>26.585155580143141</v>
      </c>
      <c r="H11351" s="2">
        <f t="shared" si="177"/>
        <v>499.59017616769756</v>
      </c>
    </row>
    <row r="11352" spans="1:8" x14ac:dyDescent="0.75">
      <c r="A11352" s="1">
        <v>22214</v>
      </c>
      <c r="B11352">
        <v>177.66568181315478</v>
      </c>
      <c r="C11352">
        <v>72.632125705529234</v>
      </c>
      <c r="D11352">
        <v>125.20509242332682</v>
      </c>
      <c r="E11352">
        <v>157.8540170991584</v>
      </c>
      <c r="F11352">
        <v>5.64</v>
      </c>
      <c r="G11352">
        <v>26.398950973817474</v>
      </c>
      <c r="H11352" s="2">
        <f t="shared" si="177"/>
        <v>487.12374230945744</v>
      </c>
    </row>
    <row r="11353" spans="1:8" x14ac:dyDescent="0.75">
      <c r="A11353" s="1">
        <v>22215</v>
      </c>
      <c r="B11353">
        <v>174.53651173983582</v>
      </c>
      <c r="C11353">
        <v>71.501008443203105</v>
      </c>
      <c r="D11353">
        <v>120.72068430674408</v>
      </c>
      <c r="E11353">
        <v>153.38141818299366</v>
      </c>
      <c r="F11353">
        <v>5.64</v>
      </c>
      <c r="G11353">
        <v>25.713326509325764</v>
      </c>
      <c r="H11353" s="2">
        <f t="shared" si="177"/>
        <v>474.35194073889937</v>
      </c>
    </row>
    <row r="11354" spans="1:8" x14ac:dyDescent="0.75">
      <c r="A11354" s="1">
        <v>22216</v>
      </c>
      <c r="B11354">
        <v>173.23551164408437</v>
      </c>
      <c r="C11354">
        <v>71.216525148131325</v>
      </c>
      <c r="D11354">
        <v>123.36711883640089</v>
      </c>
      <c r="E11354">
        <v>156.31451011609974</v>
      </c>
      <c r="F11354">
        <v>5.64</v>
      </c>
      <c r="G11354">
        <v>25.026893912109156</v>
      </c>
      <c r="H11354" s="2">
        <f t="shared" si="177"/>
        <v>477.94403450869413</v>
      </c>
    </row>
    <row r="11355" spans="1:8" x14ac:dyDescent="0.75">
      <c r="A11355" s="1">
        <v>22217</v>
      </c>
      <c r="B11355">
        <v>166.68182641293379</v>
      </c>
      <c r="C11355">
        <v>68.548413978365403</v>
      </c>
      <c r="D11355">
        <v>117.8131052396393</v>
      </c>
      <c r="E11355">
        <v>150.27846848908564</v>
      </c>
      <c r="F11355">
        <v>5.64</v>
      </c>
      <c r="G11355">
        <v>24.237112698599361</v>
      </c>
      <c r="H11355" s="2">
        <f t="shared" si="177"/>
        <v>459.01051284025812</v>
      </c>
    </row>
    <row r="11356" spans="1:8" x14ac:dyDescent="0.75">
      <c r="A11356" s="1">
        <v>22218</v>
      </c>
      <c r="B11356">
        <v>170.7569438132177</v>
      </c>
      <c r="C11356">
        <v>70.096609003257342</v>
      </c>
      <c r="D11356">
        <v>109.6658291615101</v>
      </c>
      <c r="E11356">
        <v>150.02446710386647</v>
      </c>
      <c r="F11356">
        <v>5.64</v>
      </c>
      <c r="G11356">
        <v>24.967673985485266</v>
      </c>
      <c r="H11356" s="2">
        <f t="shared" si="177"/>
        <v>455.41491406407954</v>
      </c>
    </row>
    <row r="11357" spans="1:8" x14ac:dyDescent="0.75">
      <c r="A11357" s="1">
        <v>22219</v>
      </c>
      <c r="B11357">
        <v>178.26650134286959</v>
      </c>
      <c r="C11357">
        <v>73.377333598976094</v>
      </c>
      <c r="D11357">
        <v>114.17532175292231</v>
      </c>
      <c r="E11357">
        <v>159.44483825582461</v>
      </c>
      <c r="F11357">
        <v>5.64</v>
      </c>
      <c r="G11357">
        <v>25.389902511640184</v>
      </c>
      <c r="H11357" s="2">
        <f t="shared" si="177"/>
        <v>477.27656386325668</v>
      </c>
    </row>
    <row r="11358" spans="1:8" x14ac:dyDescent="0.75">
      <c r="A11358" s="1">
        <v>22220</v>
      </c>
      <c r="B11358">
        <v>170.84945906406324</v>
      </c>
      <c r="C11358">
        <v>70.636206613565463</v>
      </c>
      <c r="D11358">
        <v>116.22038475691957</v>
      </c>
      <c r="E11358">
        <v>157.25919240338746</v>
      </c>
      <c r="F11358">
        <v>5.64</v>
      </c>
      <c r="G11358">
        <v>23.894499864310685</v>
      </c>
      <c r="H11358" s="2">
        <f t="shared" si="177"/>
        <v>468.22353608868093</v>
      </c>
    </row>
    <row r="11359" spans="1:8" x14ac:dyDescent="0.75">
      <c r="A11359" s="1">
        <v>22221</v>
      </c>
      <c r="B11359">
        <v>149.40471788791683</v>
      </c>
      <c r="C11359">
        <v>62.123170870014263</v>
      </c>
      <c r="D11359">
        <v>110.95158408561703</v>
      </c>
      <c r="E11359">
        <v>146.5419365830144</v>
      </c>
      <c r="F11359">
        <v>5.76</v>
      </c>
      <c r="G11359">
        <v>20.9604170237685</v>
      </c>
      <c r="H11359" s="2">
        <f t="shared" si="177"/>
        <v>427.85865558031674</v>
      </c>
    </row>
    <row r="11360" spans="1:8" x14ac:dyDescent="0.75">
      <c r="A11360" s="1">
        <v>22222</v>
      </c>
      <c r="B11360">
        <v>152.38720504497743</v>
      </c>
      <c r="C11360">
        <v>63.453627873075064</v>
      </c>
      <c r="D11360">
        <v>114.28481720338738</v>
      </c>
      <c r="E11360">
        <v>143.80423809894833</v>
      </c>
      <c r="F11360">
        <v>5.76</v>
      </c>
      <c r="G11360">
        <v>21.068726166007757</v>
      </c>
      <c r="H11360" s="2">
        <f t="shared" si="177"/>
        <v>431.54498651332085</v>
      </c>
    </row>
    <row r="11361" spans="1:8" x14ac:dyDescent="0.75">
      <c r="A11361" s="1">
        <v>22223</v>
      </c>
      <c r="B11361">
        <v>149.888655977767</v>
      </c>
      <c r="C11361">
        <v>62.394395381332686</v>
      </c>
      <c r="D11361">
        <v>115.77123003621094</v>
      </c>
      <c r="E11361">
        <v>143.53161673355865</v>
      </c>
      <c r="F11361">
        <v>5.76</v>
      </c>
      <c r="G11361">
        <v>20.85843048342117</v>
      </c>
      <c r="H11361" s="2">
        <f t="shared" si="177"/>
        <v>430.04993323095772</v>
      </c>
    </row>
    <row r="11362" spans="1:8" x14ac:dyDescent="0.75">
      <c r="A11362" s="1">
        <v>22224</v>
      </c>
      <c r="B11362">
        <v>151.03087434275037</v>
      </c>
      <c r="C11362">
        <v>62.750852888494109</v>
      </c>
      <c r="D11362">
        <v>111.71410698349963</v>
      </c>
      <c r="E11362">
        <v>143.58540134852825</v>
      </c>
      <c r="F11362">
        <v>5.76</v>
      </c>
      <c r="G11362">
        <v>21.23059590573564</v>
      </c>
      <c r="H11362" s="2">
        <f t="shared" si="177"/>
        <v>427.5609785805139</v>
      </c>
    </row>
    <row r="11363" spans="1:8" x14ac:dyDescent="0.75">
      <c r="A11363" s="1">
        <v>22225</v>
      </c>
      <c r="B11363">
        <v>152.10064308645747</v>
      </c>
      <c r="C11363">
        <v>63.290127043818622</v>
      </c>
      <c r="D11363">
        <v>109.73401904049321</v>
      </c>
      <c r="E11363">
        <v>145.65153333756382</v>
      </c>
      <c r="F11363">
        <v>5.76</v>
      </c>
      <c r="G11363">
        <v>21.135374035218277</v>
      </c>
      <c r="H11363" s="2">
        <f t="shared" si="177"/>
        <v>428.62156949973274</v>
      </c>
    </row>
    <row r="11364" spans="1:8" x14ac:dyDescent="0.75">
      <c r="A11364" s="1">
        <v>22226</v>
      </c>
      <c r="B11364">
        <v>157.45600680536108</v>
      </c>
      <c r="C11364">
        <v>65.671769152775695</v>
      </c>
      <c r="D11364">
        <v>106.34415374205349</v>
      </c>
      <c r="E11364">
        <v>152.33655639005454</v>
      </c>
      <c r="F11364">
        <v>5.76</v>
      </c>
      <c r="G11364">
        <v>21.34569107242589</v>
      </c>
      <c r="H11364" s="2">
        <f t="shared" si="177"/>
        <v>437.48240800989504</v>
      </c>
    </row>
    <row r="11365" spans="1:8" x14ac:dyDescent="0.75">
      <c r="A11365" s="1">
        <v>22227</v>
      </c>
      <c r="B11365">
        <v>156.5972841403391</v>
      </c>
      <c r="C11365">
        <v>65.26655623490376</v>
      </c>
      <c r="D11365">
        <v>112.60807989562954</v>
      </c>
      <c r="E11365">
        <v>151.3062642827619</v>
      </c>
      <c r="F11365">
        <v>5.76</v>
      </c>
      <c r="G11365">
        <v>21.362347361545037</v>
      </c>
      <c r="H11365" s="2">
        <f t="shared" si="177"/>
        <v>441.87397568027558</v>
      </c>
    </row>
    <row r="11366" spans="1:8" x14ac:dyDescent="0.75">
      <c r="A11366" s="1">
        <v>22228</v>
      </c>
      <c r="B11366">
        <v>155.98353655907863</v>
      </c>
      <c r="C11366">
        <v>64.521779809196843</v>
      </c>
      <c r="D11366">
        <v>115.41108318516559</v>
      </c>
      <c r="E11366">
        <v>148.47000527101497</v>
      </c>
      <c r="F11366">
        <v>5.76</v>
      </c>
      <c r="G11366">
        <v>22.357535675093207</v>
      </c>
      <c r="H11366" s="2">
        <f t="shared" si="177"/>
        <v>442.22216069035244</v>
      </c>
    </row>
    <row r="11367" spans="1:8" x14ac:dyDescent="0.75">
      <c r="A11367" s="1">
        <v>22229</v>
      </c>
      <c r="B11367">
        <v>150.91465488192819</v>
      </c>
      <c r="C11367">
        <v>62.837460057634566</v>
      </c>
      <c r="D11367">
        <v>114.11779384332021</v>
      </c>
      <c r="E11367">
        <v>146.62856995387986</v>
      </c>
      <c r="F11367">
        <v>5.76</v>
      </c>
      <c r="G11367">
        <v>20.927279514387536</v>
      </c>
      <c r="H11367" s="2">
        <f t="shared" si="177"/>
        <v>432.58829819351575</v>
      </c>
    </row>
    <row r="11368" spans="1:8" x14ac:dyDescent="0.75">
      <c r="A11368" s="1">
        <v>22230</v>
      </c>
      <c r="B11368">
        <v>149.56101575285859</v>
      </c>
      <c r="C11368">
        <v>62.305944863622564</v>
      </c>
      <c r="D11368">
        <v>112.89092722201964</v>
      </c>
      <c r="E11368">
        <v>145.50759018859901</v>
      </c>
      <c r="F11368">
        <v>5.76</v>
      </c>
      <c r="G11368">
        <v>20.721869363524892</v>
      </c>
      <c r="H11368" s="2">
        <f t="shared" si="177"/>
        <v>428.68140252700215</v>
      </c>
    </row>
    <row r="11369" spans="1:8" x14ac:dyDescent="0.75">
      <c r="A11369" s="1">
        <v>22231</v>
      </c>
      <c r="B11369">
        <v>151.46997636510483</v>
      </c>
      <c r="C11369">
        <v>63.036342746500559</v>
      </c>
      <c r="D11369">
        <v>111.80933918247776</v>
      </c>
      <c r="E11369">
        <v>144.23356338626544</v>
      </c>
      <c r="F11369">
        <v>5.76</v>
      </c>
      <c r="G11369">
        <v>21.052955957888251</v>
      </c>
      <c r="H11369" s="2">
        <f t="shared" si="177"/>
        <v>428.56583489173624</v>
      </c>
    </row>
    <row r="11370" spans="1:8" x14ac:dyDescent="0.75">
      <c r="A11370" s="1">
        <v>22232</v>
      </c>
      <c r="B11370">
        <v>147.14488997303349</v>
      </c>
      <c r="C11370">
        <v>61.106400009270374</v>
      </c>
      <c r="D11370">
        <v>102.15840897564544</v>
      </c>
      <c r="E11370">
        <v>140.6996722598617</v>
      </c>
      <c r="F11370">
        <v>5.76</v>
      </c>
      <c r="G11370">
        <v>20.897112895326895</v>
      </c>
      <c r="H11370" s="2">
        <f t="shared" si="177"/>
        <v>410.90008410386753</v>
      </c>
    </row>
    <row r="11371" spans="1:8" x14ac:dyDescent="0.75">
      <c r="A11371" s="1">
        <v>22233</v>
      </c>
      <c r="B11371">
        <v>157.12917044612752</v>
      </c>
      <c r="C11371">
        <v>65.318964265836186</v>
      </c>
      <c r="D11371">
        <v>102.09828876817227</v>
      </c>
      <c r="E11371">
        <v>148.71651479050101</v>
      </c>
      <c r="F11371">
        <v>5.76</v>
      </c>
      <c r="G11371">
        <v>21.781016923042202</v>
      </c>
      <c r="H11371" s="2">
        <f t="shared" si="177"/>
        <v>429.72499092784301</v>
      </c>
    </row>
    <row r="11372" spans="1:8" x14ac:dyDescent="0.75">
      <c r="A11372" s="1">
        <v>22234</v>
      </c>
      <c r="B11372">
        <v>167.72977677730836</v>
      </c>
      <c r="C11372">
        <v>69.586453221491283</v>
      </c>
      <c r="D11372">
        <v>115.98185508707053</v>
      </c>
      <c r="E11372">
        <v>158.00352254106761</v>
      </c>
      <c r="F11372">
        <v>5.76</v>
      </c>
      <c r="G11372">
        <v>23.16259332193723</v>
      </c>
      <c r="H11372" s="2">
        <f t="shared" si="177"/>
        <v>464.87774772738368</v>
      </c>
    </row>
    <row r="11373" spans="1:8" x14ac:dyDescent="0.75">
      <c r="A11373" s="1">
        <v>22235</v>
      </c>
      <c r="B11373">
        <v>161.40460563253075</v>
      </c>
      <c r="C11373">
        <v>66.723586720200018</v>
      </c>
      <c r="D11373">
        <v>119.83311363995429</v>
      </c>
      <c r="E11373">
        <v>152.28597597099264</v>
      </c>
      <c r="F11373">
        <v>5.76</v>
      </c>
      <c r="G11373">
        <v>23.022054930003151</v>
      </c>
      <c r="H11373" s="2">
        <f t="shared" si="177"/>
        <v>456.54575017348083</v>
      </c>
    </row>
    <row r="11374" spans="1:8" x14ac:dyDescent="0.75">
      <c r="A11374" s="1">
        <v>22236</v>
      </c>
      <c r="B11374">
        <v>161.77882356219496</v>
      </c>
      <c r="C11374">
        <v>66.981926151337305</v>
      </c>
      <c r="D11374">
        <v>117.5386218570996</v>
      </c>
      <c r="E11374">
        <v>149.62994459736976</v>
      </c>
      <c r="F11374">
        <v>5.76</v>
      </c>
      <c r="G11374">
        <v>22.838183788297112</v>
      </c>
      <c r="H11374" s="2">
        <f t="shared" si="177"/>
        <v>451.78557380496147</v>
      </c>
    </row>
    <row r="11375" spans="1:8" x14ac:dyDescent="0.75">
      <c r="A11375" s="1">
        <v>22237</v>
      </c>
      <c r="B11375">
        <v>167.31877758101672</v>
      </c>
      <c r="C11375">
        <v>69.299680267124515</v>
      </c>
      <c r="D11375">
        <v>124.91652715403855</v>
      </c>
      <c r="E11375">
        <v>156.00305027293265</v>
      </c>
      <c r="F11375">
        <v>5.76</v>
      </c>
      <c r="G11375">
        <v>23.371107960959424</v>
      </c>
      <c r="H11375" s="2">
        <f t="shared" si="177"/>
        <v>471.60946296894735</v>
      </c>
    </row>
    <row r="11376" spans="1:8" x14ac:dyDescent="0.75">
      <c r="A11376" s="1">
        <v>22238</v>
      </c>
      <c r="B11376">
        <v>167.03088823455042</v>
      </c>
      <c r="C11376">
        <v>69.115587051711373</v>
      </c>
      <c r="D11376">
        <v>122.92889419482644</v>
      </c>
      <c r="E11376">
        <v>155.63549917740917</v>
      </c>
      <c r="F11376">
        <v>5.76</v>
      </c>
      <c r="G11376">
        <v>23.480914046364244</v>
      </c>
      <c r="H11376" s="2">
        <f t="shared" si="177"/>
        <v>469.07619565315025</v>
      </c>
    </row>
    <row r="11377" spans="1:8" x14ac:dyDescent="0.75">
      <c r="A11377" s="1">
        <v>22239</v>
      </c>
      <c r="B11377">
        <v>170.17989368982356</v>
      </c>
      <c r="C11377">
        <v>70.388190603605508</v>
      </c>
      <c r="D11377">
        <v>119.00705641984386</v>
      </c>
      <c r="E11377">
        <v>158.85374694758039</v>
      </c>
      <c r="F11377">
        <v>5.76</v>
      </c>
      <c r="G11377">
        <v>23.880721938677485</v>
      </c>
      <c r="H11377" s="2">
        <f t="shared" si="177"/>
        <v>471.92141899592531</v>
      </c>
    </row>
    <row r="11378" spans="1:8" x14ac:dyDescent="0.75">
      <c r="A11378" s="1">
        <v>22240</v>
      </c>
      <c r="B11378">
        <v>180.09541695153604</v>
      </c>
      <c r="C11378">
        <v>74.606956924089531</v>
      </c>
      <c r="D11378">
        <v>120.48033568460646</v>
      </c>
      <c r="E11378">
        <v>168.94578380287237</v>
      </c>
      <c r="F11378">
        <v>5.76</v>
      </c>
      <c r="G11378">
        <v>24.682470474781827</v>
      </c>
      <c r="H11378" s="2">
        <f t="shared" si="177"/>
        <v>494.20400691379672</v>
      </c>
    </row>
    <row r="11379" spans="1:8" x14ac:dyDescent="0.75">
      <c r="A11379" s="1">
        <v>22241</v>
      </c>
      <c r="B11379">
        <v>174.45797840963891</v>
      </c>
      <c r="C11379">
        <v>72.333067784169089</v>
      </c>
      <c r="D11379">
        <v>121.522000973716</v>
      </c>
      <c r="E11379">
        <v>163.01715453023979</v>
      </c>
      <c r="F11379">
        <v>5.76</v>
      </c>
      <c r="G11379">
        <v>23.957300543643896</v>
      </c>
      <c r="H11379" s="2">
        <f t="shared" si="177"/>
        <v>482.95443445723862</v>
      </c>
    </row>
    <row r="11380" spans="1:8" x14ac:dyDescent="0.75">
      <c r="A11380" s="1">
        <v>22242</v>
      </c>
      <c r="B11380">
        <v>173.65373788483424</v>
      </c>
      <c r="C11380">
        <v>71.746177036923712</v>
      </c>
      <c r="D11380">
        <v>130.56066041415278</v>
      </c>
      <c r="E11380">
        <v>164.43832677011002</v>
      </c>
      <c r="F11380">
        <v>5.76</v>
      </c>
      <c r="G11380">
        <v>24.420916461365433</v>
      </c>
      <c r="H11380" s="2">
        <f t="shared" si="177"/>
        <v>493.07364153046251</v>
      </c>
    </row>
    <row r="11381" spans="1:8" x14ac:dyDescent="0.75">
      <c r="A11381" s="1">
        <v>22243</v>
      </c>
      <c r="B11381">
        <v>178.45773243042959</v>
      </c>
      <c r="C11381">
        <v>73.81469711829817</v>
      </c>
      <c r="D11381">
        <v>133.56930725924403</v>
      </c>
      <c r="E11381">
        <v>167.51649543130549</v>
      </c>
      <c r="F11381">
        <v>5.76</v>
      </c>
      <c r="G11381">
        <v>24.756299900081412</v>
      </c>
      <c r="H11381" s="2">
        <f t="shared" si="177"/>
        <v>504.29983502106052</v>
      </c>
    </row>
    <row r="11382" spans="1:8" x14ac:dyDescent="0.75">
      <c r="A11382" s="1">
        <v>22244</v>
      </c>
      <c r="B11382">
        <v>178.33587952637208</v>
      </c>
      <c r="C11382">
        <v>73.756450457243133</v>
      </c>
      <c r="D11382">
        <v>134.0546947992178</v>
      </c>
      <c r="E11382">
        <v>167.67551180989545</v>
      </c>
      <c r="F11382">
        <v>5.76</v>
      </c>
      <c r="G11382">
        <v>24.760276896769287</v>
      </c>
      <c r="H11382" s="2">
        <f t="shared" si="177"/>
        <v>504.82636303225468</v>
      </c>
    </row>
    <row r="11383" spans="1:8" x14ac:dyDescent="0.75">
      <c r="A11383" s="1">
        <v>22245</v>
      </c>
      <c r="B11383">
        <v>172.02601836854041</v>
      </c>
      <c r="C11383">
        <v>71.034707530682994</v>
      </c>
      <c r="D11383">
        <v>124.94598043142153</v>
      </c>
      <c r="E11383">
        <v>160.86933394584645</v>
      </c>
      <c r="F11383">
        <v>5.76</v>
      </c>
      <c r="G11383">
        <v>24.330180108261732</v>
      </c>
      <c r="H11383" s="2">
        <f t="shared" si="177"/>
        <v>482.17151285407016</v>
      </c>
    </row>
    <row r="11384" spans="1:8" x14ac:dyDescent="0.75">
      <c r="A11384" s="1">
        <v>22246</v>
      </c>
      <c r="B11384">
        <v>175.66444310514254</v>
      </c>
      <c r="C11384">
        <v>72.525707469143981</v>
      </c>
      <c r="D11384">
        <v>121.0126350904475</v>
      </c>
      <c r="E11384">
        <v>163.1152807722741</v>
      </c>
      <c r="F11384">
        <v>5.76</v>
      </c>
      <c r="G11384">
        <v>24.747606922070613</v>
      </c>
      <c r="H11384" s="2">
        <f t="shared" si="177"/>
        <v>484.53996588993476</v>
      </c>
    </row>
    <row r="11385" spans="1:8" x14ac:dyDescent="0.75">
      <c r="A11385" s="1">
        <v>22247</v>
      </c>
      <c r="B11385">
        <v>182.10760920494513</v>
      </c>
      <c r="C11385">
        <v>75.439976827712684</v>
      </c>
      <c r="D11385">
        <v>122.38290772489155</v>
      </c>
      <c r="E11385">
        <v>170.37934535296591</v>
      </c>
      <c r="F11385">
        <v>5.76</v>
      </c>
      <c r="G11385">
        <v>24.895094995153187</v>
      </c>
      <c r="H11385" s="2">
        <f t="shared" si="177"/>
        <v>499.76495727795577</v>
      </c>
    </row>
    <row r="11386" spans="1:8" x14ac:dyDescent="0.75">
      <c r="A11386" s="1">
        <v>22248</v>
      </c>
      <c r="B11386">
        <v>180.46653755870346</v>
      </c>
      <c r="C11386">
        <v>74.861272586625347</v>
      </c>
      <c r="D11386">
        <v>128.13328433012069</v>
      </c>
      <c r="E11386">
        <v>170.92439019220487</v>
      </c>
      <c r="F11386">
        <v>5.76</v>
      </c>
      <c r="G11386">
        <v>24.50419453294122</v>
      </c>
      <c r="H11386" s="2">
        <f t="shared" si="177"/>
        <v>504.02840661397028</v>
      </c>
    </row>
    <row r="11387" spans="1:8" x14ac:dyDescent="0.75">
      <c r="A11387" s="1">
        <v>22249</v>
      </c>
      <c r="B11387">
        <v>178.74307715222875</v>
      </c>
      <c r="C11387">
        <v>73.786187602650784</v>
      </c>
      <c r="D11387">
        <v>125.22803254281658</v>
      </c>
      <c r="E11387">
        <v>168.78231586390569</v>
      </c>
      <c r="F11387">
        <v>5.76</v>
      </c>
      <c r="G11387">
        <v>25.103233551773382</v>
      </c>
      <c r="H11387" s="2">
        <f t="shared" si="177"/>
        <v>497.85665911072442</v>
      </c>
    </row>
    <row r="11388" spans="1:8" x14ac:dyDescent="0.75">
      <c r="A11388" s="1">
        <v>22250</v>
      </c>
      <c r="B11388">
        <v>168.99774461621644</v>
      </c>
      <c r="C11388">
        <v>70.116567580895534</v>
      </c>
      <c r="D11388">
        <v>119.6507621331925</v>
      </c>
      <c r="E11388">
        <v>159.82048966432669</v>
      </c>
      <c r="F11388">
        <v>5.76</v>
      </c>
      <c r="G11388">
        <v>23.285358396956251</v>
      </c>
      <c r="H11388" s="2">
        <f t="shared" si="177"/>
        <v>471.75435481069195</v>
      </c>
    </row>
    <row r="11389" spans="1:8" x14ac:dyDescent="0.75">
      <c r="A11389" s="1">
        <v>22251</v>
      </c>
      <c r="B11389">
        <v>163.88836170915567</v>
      </c>
      <c r="C11389">
        <v>68.293976775999241</v>
      </c>
      <c r="D11389">
        <v>118.01588195092229</v>
      </c>
      <c r="E11389">
        <v>157.1470291231164</v>
      </c>
      <c r="F11389">
        <v>5.46</v>
      </c>
      <c r="G11389">
        <v>21.813307105571205</v>
      </c>
      <c r="H11389" s="2">
        <f t="shared" si="177"/>
        <v>460.86457988876555</v>
      </c>
    </row>
    <row r="11390" spans="1:8" x14ac:dyDescent="0.75">
      <c r="A11390" s="1">
        <v>22252</v>
      </c>
      <c r="B11390">
        <v>156.0162126394512</v>
      </c>
      <c r="C11390">
        <v>65.133110305349845</v>
      </c>
      <c r="D11390">
        <v>111.90781105849038</v>
      </c>
      <c r="E11390">
        <v>149.55753796018217</v>
      </c>
      <c r="F11390">
        <v>5.46</v>
      </c>
      <c r="G11390">
        <v>20.769558274901936</v>
      </c>
      <c r="H11390" s="2">
        <f t="shared" si="177"/>
        <v>438.25111993302573</v>
      </c>
    </row>
    <row r="11391" spans="1:8" x14ac:dyDescent="0.75">
      <c r="A11391" s="1">
        <v>22253</v>
      </c>
      <c r="B11391">
        <v>161.4024732292487</v>
      </c>
      <c r="C11391">
        <v>67.295829830821219</v>
      </c>
      <c r="D11391">
        <v>116.08705883902441</v>
      </c>
      <c r="E11391">
        <v>154.7503991198939</v>
      </c>
      <c r="F11391">
        <v>5.46</v>
      </c>
      <c r="G11391">
        <v>21.483709282778136</v>
      </c>
      <c r="H11391" s="2">
        <f t="shared" si="177"/>
        <v>453.72364047094516</v>
      </c>
    </row>
    <row r="11392" spans="1:8" x14ac:dyDescent="0.75">
      <c r="A11392" s="1">
        <v>22254</v>
      </c>
      <c r="B11392">
        <v>154.23487094342534</v>
      </c>
      <c r="C11392">
        <v>64.417856670048806</v>
      </c>
      <c r="D11392">
        <v>110.52565209952911</v>
      </c>
      <c r="E11392">
        <v>147.840157237276</v>
      </c>
      <c r="F11392">
        <v>5.46</v>
      </c>
      <c r="G11392">
        <v>20.533374572613486</v>
      </c>
      <c r="H11392" s="2">
        <f t="shared" si="177"/>
        <v>433.13405485284392</v>
      </c>
    </row>
    <row r="11393" spans="1:8" x14ac:dyDescent="0.75">
      <c r="A11393" s="1">
        <v>22255</v>
      </c>
      <c r="B11393">
        <v>155.56501246524962</v>
      </c>
      <c r="C11393">
        <v>64.951942051350002</v>
      </c>
      <c r="D11393">
        <v>111.55772080660391</v>
      </c>
      <c r="E11393">
        <v>149.12253860937014</v>
      </c>
      <c r="F11393">
        <v>5.46</v>
      </c>
      <c r="G11393">
        <v>20.709734756565243</v>
      </c>
      <c r="H11393" s="2">
        <f t="shared" si="177"/>
        <v>436.95500663778887</v>
      </c>
    </row>
    <row r="11394" spans="1:8" x14ac:dyDescent="0.75">
      <c r="A11394" s="1">
        <v>22256</v>
      </c>
      <c r="B11394">
        <v>155.85475954414957</v>
      </c>
      <c r="C11394">
        <v>65.068282814025338</v>
      </c>
      <c r="D11394">
        <v>111.78253815738387</v>
      </c>
      <c r="E11394">
        <v>149.40188201043199</v>
      </c>
      <c r="F11394">
        <v>5.46</v>
      </c>
      <c r="G11394">
        <v>20.748151607175391</v>
      </c>
      <c r="H11394" s="2">
        <f t="shared" si="177"/>
        <v>437.78733131914078</v>
      </c>
    </row>
    <row r="11395" spans="1:8" x14ac:dyDescent="0.75">
      <c r="A11395" s="1">
        <v>22257</v>
      </c>
      <c r="B11395">
        <v>158.54685587726959</v>
      </c>
      <c r="C11395">
        <v>66.149227415019382</v>
      </c>
      <c r="D11395">
        <v>113.87135978745629</v>
      </c>
      <c r="E11395">
        <v>151.99731575400932</v>
      </c>
      <c r="F11395">
        <v>5.46</v>
      </c>
      <c r="G11395">
        <v>21.105090020671231</v>
      </c>
      <c r="H11395" s="2">
        <f t="shared" si="177"/>
        <v>445.52062143940645</v>
      </c>
    </row>
    <row r="11396" spans="1:8" x14ac:dyDescent="0.75">
      <c r="A11396" s="1">
        <v>22258</v>
      </c>
      <c r="B11396">
        <v>162.65545748992074</v>
      </c>
      <c r="C11396">
        <v>67.798934625044623</v>
      </c>
      <c r="D11396">
        <v>117.05926053687328</v>
      </c>
      <c r="E11396">
        <v>155.95839364457368</v>
      </c>
      <c r="F11396">
        <v>5.46</v>
      </c>
      <c r="G11396">
        <v>21.649839375760806</v>
      </c>
      <c r="H11396" s="2">
        <f t="shared" si="177"/>
        <v>457.32295104712847</v>
      </c>
    </row>
    <row r="11397" spans="1:8" x14ac:dyDescent="0.75">
      <c r="A11397" s="1">
        <v>22259</v>
      </c>
      <c r="B11397">
        <v>164.49652404974472</v>
      </c>
      <c r="C11397">
        <v>68.538169300055671</v>
      </c>
      <c r="D11397">
        <v>118.48776055199212</v>
      </c>
      <c r="E11397">
        <v>157.73335474635607</v>
      </c>
      <c r="F11397">
        <v>5.46</v>
      </c>
      <c r="G11397">
        <v>21.893941850445358</v>
      </c>
      <c r="H11397" s="2">
        <f t="shared" si="177"/>
        <v>462.61158119853826</v>
      </c>
    </row>
    <row r="11398" spans="1:8" x14ac:dyDescent="0.75">
      <c r="A11398" s="1">
        <v>22260</v>
      </c>
      <c r="B11398">
        <v>160.70787423111724</v>
      </c>
      <c r="C11398">
        <v>67.016930807911478</v>
      </c>
      <c r="D11398">
        <v>115.54811326205017</v>
      </c>
      <c r="E11398">
        <v>154.08074043947215</v>
      </c>
      <c r="F11398">
        <v>5.46</v>
      </c>
      <c r="G11398">
        <v>21.391614114652594</v>
      </c>
      <c r="H11398" s="2">
        <f t="shared" ref="H11398:H11461" si="178">B11398+D11398+E11398+G11398</f>
        <v>451.72834204729219</v>
      </c>
    </row>
    <row r="11399" spans="1:8" x14ac:dyDescent="0.75">
      <c r="A11399" s="1">
        <v>22261</v>
      </c>
      <c r="B11399">
        <v>166.08794506467214</v>
      </c>
      <c r="C11399">
        <v>69.177164990080087</v>
      </c>
      <c r="D11399">
        <v>119.72255835533804</v>
      </c>
      <c r="E11399">
        <v>159.26763409273954</v>
      </c>
      <c r="F11399">
        <v>5.46</v>
      </c>
      <c r="G11399">
        <v>22.104944438013909</v>
      </c>
      <c r="H11399" s="2">
        <f t="shared" si="178"/>
        <v>467.18308195076355</v>
      </c>
    </row>
    <row r="11400" spans="1:8" x14ac:dyDescent="0.75">
      <c r="A11400" s="1">
        <v>22262</v>
      </c>
      <c r="B11400">
        <v>164.33263154905143</v>
      </c>
      <c r="C11400">
        <v>68.472362325918709</v>
      </c>
      <c r="D11400">
        <v>118.36059489441774</v>
      </c>
      <c r="E11400">
        <v>157.57534698066604</v>
      </c>
      <c r="F11400">
        <v>5.46</v>
      </c>
      <c r="G11400">
        <v>21.872211747974053</v>
      </c>
      <c r="H11400" s="2">
        <f t="shared" si="178"/>
        <v>462.14078517210925</v>
      </c>
    </row>
    <row r="11401" spans="1:8" x14ac:dyDescent="0.75">
      <c r="A11401" s="1">
        <v>22263</v>
      </c>
      <c r="B11401">
        <v>162.83145891261918</v>
      </c>
      <c r="C11401">
        <v>67.869603636882204</v>
      </c>
      <c r="D11401">
        <v>117.19582161536557</v>
      </c>
      <c r="E11401">
        <v>156.12807554851199</v>
      </c>
      <c r="F11401">
        <v>5.46</v>
      </c>
      <c r="G11401">
        <v>21.67317497033746</v>
      </c>
      <c r="H11401" s="2">
        <f t="shared" si="178"/>
        <v>457.82853104683426</v>
      </c>
    </row>
    <row r="11402" spans="1:8" x14ac:dyDescent="0.75">
      <c r="A11402" s="1">
        <v>22264</v>
      </c>
      <c r="B11402">
        <v>163.37043218364755</v>
      </c>
      <c r="C11402">
        <v>68.086015003827242</v>
      </c>
      <c r="D11402">
        <v>117.61401579835389</v>
      </c>
      <c r="E11402">
        <v>156.64769640951295</v>
      </c>
      <c r="F11402">
        <v>5.46</v>
      </c>
      <c r="G11402">
        <v>21.744636107114307</v>
      </c>
      <c r="H11402" s="2">
        <f t="shared" si="178"/>
        <v>459.3767804986287</v>
      </c>
    </row>
    <row r="11403" spans="1:8" x14ac:dyDescent="0.75">
      <c r="A11403" s="1">
        <v>22265</v>
      </c>
      <c r="B11403">
        <v>164.23839131730176</v>
      </c>
      <c r="C11403">
        <v>68.434522495132214</v>
      </c>
      <c r="D11403">
        <v>118.28747305547019</v>
      </c>
      <c r="E11403">
        <v>157.48449054492988</v>
      </c>
      <c r="F11403">
        <v>5.46</v>
      </c>
      <c r="G11403">
        <v>21.859716668063886</v>
      </c>
      <c r="H11403" s="2">
        <f t="shared" si="178"/>
        <v>461.87007158576569</v>
      </c>
    </row>
    <row r="11404" spans="1:8" x14ac:dyDescent="0.75">
      <c r="A11404" s="1">
        <v>22266</v>
      </c>
      <c r="B11404">
        <v>168.66727838840737</v>
      </c>
      <c r="C11404">
        <v>70.212832397726046</v>
      </c>
      <c r="D11404">
        <v>121.72388615757924</v>
      </c>
      <c r="E11404">
        <v>161.75435370302827</v>
      </c>
      <c r="F11404">
        <v>5.46</v>
      </c>
      <c r="G11404">
        <v>22.446931882194257</v>
      </c>
      <c r="H11404" s="2">
        <f t="shared" si="178"/>
        <v>474.59245013120915</v>
      </c>
    </row>
    <row r="11405" spans="1:8" x14ac:dyDescent="0.75">
      <c r="A11405" s="1">
        <v>22267</v>
      </c>
      <c r="B11405">
        <v>167.32585963260863</v>
      </c>
      <c r="C11405">
        <v>69.674218922452553</v>
      </c>
      <c r="D11405">
        <v>120.68306734377035</v>
      </c>
      <c r="E11405">
        <v>160.46110001807091</v>
      </c>
      <c r="F11405">
        <v>5.46</v>
      </c>
      <c r="G11405">
        <v>22.26907647760201</v>
      </c>
      <c r="H11405" s="2">
        <f t="shared" si="178"/>
        <v>470.73910347205191</v>
      </c>
    </row>
    <row r="11406" spans="1:8" x14ac:dyDescent="0.75">
      <c r="A11406" s="1">
        <v>22268</v>
      </c>
      <c r="B11406">
        <v>165.12657075004321</v>
      </c>
      <c r="C11406">
        <v>68.791148946691294</v>
      </c>
      <c r="D11406">
        <v>118.97661942355191</v>
      </c>
      <c r="E11406">
        <v>158.34077894803355</v>
      </c>
      <c r="F11406">
        <v>5.46</v>
      </c>
      <c r="G11406">
        <v>21.977478188601655</v>
      </c>
      <c r="H11406" s="2">
        <f t="shared" si="178"/>
        <v>464.42144731023035</v>
      </c>
    </row>
    <row r="11407" spans="1:8" x14ac:dyDescent="0.75">
      <c r="A11407" s="1">
        <v>22269</v>
      </c>
      <c r="B11407">
        <v>164.17711343116946</v>
      </c>
      <c r="C11407">
        <v>68.409917877771335</v>
      </c>
      <c r="D11407">
        <v>118.2399269953892</v>
      </c>
      <c r="E11407">
        <v>157.42541290664246</v>
      </c>
      <c r="F11407">
        <v>5.46</v>
      </c>
      <c r="G11407">
        <v>21.851591984266591</v>
      </c>
      <c r="H11407" s="2">
        <f t="shared" si="178"/>
        <v>461.69404531746767</v>
      </c>
    </row>
    <row r="11408" spans="1:8" x14ac:dyDescent="0.75">
      <c r="A11408" s="1">
        <v>22270</v>
      </c>
      <c r="B11408">
        <v>168.17885708489732</v>
      </c>
      <c r="C11408">
        <v>70.016718921196855</v>
      </c>
      <c r="D11408">
        <v>121.34491569845842</v>
      </c>
      <c r="E11408">
        <v>161.28346968724608</v>
      </c>
      <c r="F11408">
        <v>5.46</v>
      </c>
      <c r="G11408">
        <v>22.38217330611819</v>
      </c>
      <c r="H11408" s="2">
        <f t="shared" si="178"/>
        <v>473.18941577672007</v>
      </c>
    </row>
    <row r="11409" spans="1:8" x14ac:dyDescent="0.75">
      <c r="A11409" s="1">
        <v>22271</v>
      </c>
      <c r="B11409">
        <v>170.74549647310309</v>
      </c>
      <c r="C11409">
        <v>71.047289393451933</v>
      </c>
      <c r="D11409">
        <v>123.33639416255431</v>
      </c>
      <c r="E11409">
        <v>163.75795115129665</v>
      </c>
      <c r="F11409">
        <v>5.46</v>
      </c>
      <c r="G11409">
        <v>22.722477692692777</v>
      </c>
      <c r="H11409" s="2">
        <f t="shared" si="178"/>
        <v>480.56231947964682</v>
      </c>
    </row>
    <row r="11410" spans="1:8" x14ac:dyDescent="0.75">
      <c r="A11410" s="1">
        <v>22272</v>
      </c>
      <c r="B11410">
        <v>174.04433205662974</v>
      </c>
      <c r="C11410">
        <v>72.371855111888721</v>
      </c>
      <c r="D11410">
        <v>125.89599020529214</v>
      </c>
      <c r="E11410">
        <v>166.93833852550173</v>
      </c>
      <c r="F11410">
        <v>5.46</v>
      </c>
      <c r="G11410">
        <v>23.159862167045141</v>
      </c>
      <c r="H11410" s="2">
        <f t="shared" si="178"/>
        <v>490.03852295446882</v>
      </c>
    </row>
    <row r="11411" spans="1:8" x14ac:dyDescent="0.75">
      <c r="A11411" s="1">
        <v>22273</v>
      </c>
      <c r="B11411">
        <v>170.40832393515879</v>
      </c>
      <c r="C11411">
        <v>70.911906112396778</v>
      </c>
      <c r="D11411">
        <v>123.07477897380353</v>
      </c>
      <c r="E11411">
        <v>163.43288515286929</v>
      </c>
      <c r="F11411">
        <v>5.46</v>
      </c>
      <c r="G11411">
        <v>22.677772817429741</v>
      </c>
      <c r="H11411" s="2">
        <f t="shared" si="178"/>
        <v>479.59376087926137</v>
      </c>
    </row>
    <row r="11412" spans="1:8" x14ac:dyDescent="0.75">
      <c r="A11412" s="1">
        <v>22274</v>
      </c>
      <c r="B11412">
        <v>172.16821053906102</v>
      </c>
      <c r="C11412">
        <v>71.618544986885013</v>
      </c>
      <c r="D11412">
        <v>124.4402907348352</v>
      </c>
      <c r="E11412">
        <v>165.12958115161308</v>
      </c>
      <c r="F11412">
        <v>5.46</v>
      </c>
      <c r="G11412">
        <v>22.911111841966584</v>
      </c>
      <c r="H11412" s="2">
        <f t="shared" si="178"/>
        <v>484.64919426747588</v>
      </c>
    </row>
    <row r="11413" spans="1:8" x14ac:dyDescent="0.75">
      <c r="A11413" s="1">
        <v>22275</v>
      </c>
      <c r="B11413">
        <v>170.27373213291872</v>
      </c>
      <c r="C11413">
        <v>70.857864107963422</v>
      </c>
      <c r="D11413">
        <v>122.97034799030168</v>
      </c>
      <c r="E11413">
        <v>163.30312601280988</v>
      </c>
      <c r="F11413">
        <v>5.46</v>
      </c>
      <c r="G11413">
        <v>22.659927622304263</v>
      </c>
      <c r="H11413" s="2">
        <f t="shared" si="178"/>
        <v>479.20713375833452</v>
      </c>
    </row>
    <row r="11414" spans="1:8" x14ac:dyDescent="0.75">
      <c r="A11414" s="1">
        <v>22276</v>
      </c>
      <c r="B11414">
        <v>162.85339918476365</v>
      </c>
      <c r="C11414">
        <v>67.878413209714765</v>
      </c>
      <c r="D11414">
        <v>117.21284526881409</v>
      </c>
      <c r="E11414">
        <v>156.14922803178922</v>
      </c>
      <c r="F11414">
        <v>5.46</v>
      </c>
      <c r="G11414">
        <v>21.676083976911471</v>
      </c>
      <c r="H11414" s="2">
        <f t="shared" si="178"/>
        <v>457.8915564622784</v>
      </c>
    </row>
    <row r="11415" spans="1:8" x14ac:dyDescent="0.75">
      <c r="A11415" s="1">
        <v>22277</v>
      </c>
      <c r="B11415">
        <v>162.2235040603241</v>
      </c>
      <c r="C11415">
        <v>67.625494424610864</v>
      </c>
      <c r="D11415">
        <v>116.72410400631938</v>
      </c>
      <c r="E11415">
        <v>155.54194996347786</v>
      </c>
      <c r="F11415">
        <v>5.46</v>
      </c>
      <c r="G11415">
        <v>21.592567735824495</v>
      </c>
      <c r="H11415" s="2">
        <f t="shared" si="178"/>
        <v>456.08212576594588</v>
      </c>
    </row>
    <row r="11416" spans="1:8" x14ac:dyDescent="0.75">
      <c r="A11416" s="1">
        <v>22278</v>
      </c>
      <c r="B11416">
        <v>165.27363421053599</v>
      </c>
      <c r="C11416">
        <v>68.850198636580714</v>
      </c>
      <c r="D11416">
        <v>119.09072727827143</v>
      </c>
      <c r="E11416">
        <v>158.48256193815703</v>
      </c>
      <c r="F11416">
        <v>5.46</v>
      </c>
      <c r="G11416">
        <v>21.996976970136959</v>
      </c>
      <c r="H11416" s="2">
        <f t="shared" si="178"/>
        <v>464.84390039710138</v>
      </c>
    </row>
    <row r="11417" spans="1:8" x14ac:dyDescent="0.75">
      <c r="A11417" s="1">
        <v>22279</v>
      </c>
      <c r="B11417">
        <v>173.82987156355651</v>
      </c>
      <c r="C11417">
        <v>72.285743812949647</v>
      </c>
      <c r="D11417">
        <v>125.72958839001674</v>
      </c>
      <c r="E11417">
        <v>166.73157846512106</v>
      </c>
      <c r="F11417">
        <v>5.46</v>
      </c>
      <c r="G11417">
        <v>23.13142737917617</v>
      </c>
      <c r="H11417" s="2">
        <f t="shared" si="178"/>
        <v>489.42246579787047</v>
      </c>
    </row>
    <row r="11418" spans="1:8" x14ac:dyDescent="0.75">
      <c r="A11418" s="1">
        <v>22280</v>
      </c>
      <c r="B11418">
        <v>173.04893046461609</v>
      </c>
      <c r="C11418">
        <v>71.972176258100802</v>
      </c>
      <c r="D11418">
        <v>125.12364920455354</v>
      </c>
      <c r="E11418">
        <v>165.97867788909031</v>
      </c>
      <c r="F11418">
        <v>5.46</v>
      </c>
      <c r="G11418">
        <v>23.027884324843331</v>
      </c>
      <c r="H11418" s="2">
        <f t="shared" si="178"/>
        <v>487.17914188310328</v>
      </c>
    </row>
    <row r="11419" spans="1:8" x14ac:dyDescent="0.75">
      <c r="A11419" s="1">
        <v>22281</v>
      </c>
      <c r="B11419">
        <v>167.95370696526763</v>
      </c>
      <c r="C11419">
        <v>69.92631546748953</v>
      </c>
      <c r="D11419">
        <v>121.17021970630171</v>
      </c>
      <c r="E11419">
        <v>161.06640382274929</v>
      </c>
      <c r="F11419">
        <v>5.46</v>
      </c>
      <c r="G11419">
        <v>22.352321207027117</v>
      </c>
      <c r="H11419" s="2">
        <f t="shared" si="178"/>
        <v>472.54265170134573</v>
      </c>
    </row>
    <row r="11420" spans="1:8" x14ac:dyDescent="0.75">
      <c r="A11420" s="1">
        <v>22282</v>
      </c>
      <c r="B11420">
        <v>157.3089954154006</v>
      </c>
      <c r="C11420">
        <v>65.794307573418848</v>
      </c>
      <c r="D11420">
        <v>117.29411622436848</v>
      </c>
      <c r="E11420">
        <v>153.67645631625103</v>
      </c>
      <c r="F11420">
        <v>5.6999999999999993</v>
      </c>
      <c r="G11420">
        <v>20.873960692093529</v>
      </c>
      <c r="H11420" s="2">
        <f t="shared" si="178"/>
        <v>449.15352864811359</v>
      </c>
    </row>
    <row r="11421" spans="1:8" x14ac:dyDescent="0.75">
      <c r="A11421" s="1">
        <v>22283</v>
      </c>
      <c r="B11421">
        <v>162.17753436907498</v>
      </c>
      <c r="C11421">
        <v>67.749148799551463</v>
      </c>
      <c r="D11421">
        <v>121.0716591555678</v>
      </c>
      <c r="E11421">
        <v>158.37018518725421</v>
      </c>
      <c r="F11421">
        <v>5.6999999999999993</v>
      </c>
      <c r="G11421">
        <v>21.519468265053682</v>
      </c>
      <c r="H11421" s="2">
        <f t="shared" si="178"/>
        <v>463.13884697695067</v>
      </c>
    </row>
    <row r="11422" spans="1:8" x14ac:dyDescent="0.75">
      <c r="A11422" s="1">
        <v>22284</v>
      </c>
      <c r="B11422">
        <v>167.49085812009255</v>
      </c>
      <c r="C11422">
        <v>69.882582344011382</v>
      </c>
      <c r="D11422">
        <v>125.19431459035314</v>
      </c>
      <c r="E11422">
        <v>163.49272838315815</v>
      </c>
      <c r="F11422">
        <v>5.6999999999999993</v>
      </c>
      <c r="G11422">
        <v>22.223948757354627</v>
      </c>
      <c r="H11422" s="2">
        <f t="shared" si="178"/>
        <v>478.40184985095846</v>
      </c>
    </row>
    <row r="11423" spans="1:8" x14ac:dyDescent="0.75">
      <c r="A11423" s="1">
        <v>22285</v>
      </c>
      <c r="B11423">
        <v>168.39260413012835</v>
      </c>
      <c r="C11423">
        <v>70.244656118647242</v>
      </c>
      <c r="D11423">
        <v>125.89398738713277</v>
      </c>
      <c r="E11423">
        <v>164.36209624113178</v>
      </c>
      <c r="F11423">
        <v>5.6999999999999993</v>
      </c>
      <c r="G11423">
        <v>22.343509036917638</v>
      </c>
      <c r="H11423" s="2">
        <f t="shared" si="178"/>
        <v>480.99219679531052</v>
      </c>
    </row>
    <row r="11424" spans="1:8" x14ac:dyDescent="0.75">
      <c r="A11424" s="1">
        <v>22286</v>
      </c>
      <c r="B11424">
        <v>162.54226941797253</v>
      </c>
      <c r="C11424">
        <v>67.895599124173444</v>
      </c>
      <c r="D11424">
        <v>121.35466034315891</v>
      </c>
      <c r="E11424">
        <v>158.72182403528788</v>
      </c>
      <c r="F11424">
        <v>5.6999999999999993</v>
      </c>
      <c r="G11424">
        <v>21.567827585668677</v>
      </c>
      <c r="H11424" s="2">
        <f t="shared" si="178"/>
        <v>464.18658138208804</v>
      </c>
    </row>
    <row r="11425" spans="1:8" x14ac:dyDescent="0.75">
      <c r="A11425" s="1">
        <v>22287</v>
      </c>
      <c r="B11425">
        <v>166.75607242748464</v>
      </c>
      <c r="C11425">
        <v>69.587547349334329</v>
      </c>
      <c r="D11425">
        <v>124.62418779759891</v>
      </c>
      <c r="E11425">
        <v>162.78432595437798</v>
      </c>
      <c r="F11425">
        <v>5.6999999999999993</v>
      </c>
      <c r="G11425">
        <v>22.126525334517844</v>
      </c>
      <c r="H11425" s="2">
        <f t="shared" si="178"/>
        <v>476.29111151397933</v>
      </c>
    </row>
    <row r="11426" spans="1:8" x14ac:dyDescent="0.75">
      <c r="A11426" s="1">
        <v>22288</v>
      </c>
      <c r="B11426">
        <v>167.15720678806827</v>
      </c>
      <c r="C11426">
        <v>69.748612915975301</v>
      </c>
      <c r="D11426">
        <v>124.93543153677865</v>
      </c>
      <c r="E11426">
        <v>163.17105715799747</v>
      </c>
      <c r="F11426">
        <v>5.6999999999999993</v>
      </c>
      <c r="G11426">
        <v>22.179710750100444</v>
      </c>
      <c r="H11426" s="2">
        <f t="shared" si="178"/>
        <v>477.44340623294482</v>
      </c>
    </row>
    <row r="11427" spans="1:8" x14ac:dyDescent="0.75">
      <c r="A11427" s="1">
        <v>22289</v>
      </c>
      <c r="B11427">
        <v>176.35597798752218</v>
      </c>
      <c r="C11427">
        <v>73.442151643211403</v>
      </c>
      <c r="D11427">
        <v>132.07284040848776</v>
      </c>
      <c r="E11427">
        <v>172.03953666847627</v>
      </c>
      <c r="F11427">
        <v>5.6999999999999993</v>
      </c>
      <c r="G11427">
        <v>23.399353137205878</v>
      </c>
      <c r="H11427" s="2">
        <f t="shared" si="178"/>
        <v>503.8677082016921</v>
      </c>
    </row>
    <row r="11428" spans="1:8" x14ac:dyDescent="0.75">
      <c r="A11428" s="1">
        <v>22290</v>
      </c>
      <c r="B11428">
        <v>171.69343114591484</v>
      </c>
      <c r="C11428">
        <v>71.570021447381407</v>
      </c>
      <c r="D11428">
        <v>128.4551285999776</v>
      </c>
      <c r="E11428">
        <v>167.54440354309784</v>
      </c>
      <c r="F11428">
        <v>5.6999999999999993</v>
      </c>
      <c r="G11428">
        <v>22.781157550362011</v>
      </c>
      <c r="H11428" s="2">
        <f t="shared" si="178"/>
        <v>490.47412083935234</v>
      </c>
    </row>
    <row r="11429" spans="1:8" x14ac:dyDescent="0.75">
      <c r="A11429" s="1">
        <v>22291</v>
      </c>
      <c r="B11429">
        <v>169.74471789892277</v>
      </c>
      <c r="C11429">
        <v>70.787563911480248</v>
      </c>
      <c r="D11429">
        <v>126.94310455720937</v>
      </c>
      <c r="E11429">
        <v>165.66566092323859</v>
      </c>
      <c r="F11429">
        <v>5.6999999999999993</v>
      </c>
      <c r="G11429">
        <v>22.52278246690668</v>
      </c>
      <c r="H11429" s="2">
        <f t="shared" si="178"/>
        <v>484.87626584627742</v>
      </c>
    </row>
    <row r="11430" spans="1:8" x14ac:dyDescent="0.75">
      <c r="A11430" s="1">
        <v>22292</v>
      </c>
      <c r="B11430">
        <v>170.37134389642154</v>
      </c>
      <c r="C11430">
        <v>71.039170059635339</v>
      </c>
      <c r="D11430">
        <v>127.42930927486304</v>
      </c>
      <c r="E11430">
        <v>166.26978724609799</v>
      </c>
      <c r="F11430">
        <v>5.6999999999999993</v>
      </c>
      <c r="G11430">
        <v>22.605865262514978</v>
      </c>
      <c r="H11430" s="2">
        <f t="shared" si="178"/>
        <v>486.6763056798975</v>
      </c>
    </row>
    <row r="11431" spans="1:8" x14ac:dyDescent="0.75">
      <c r="A11431" s="1">
        <v>22293</v>
      </c>
      <c r="B11431">
        <v>172.4119094006291</v>
      </c>
      <c r="C11431">
        <v>71.858508594297462</v>
      </c>
      <c r="D11431">
        <v>129.01260230577347</v>
      </c>
      <c r="E11431">
        <v>168.23708406993131</v>
      </c>
      <c r="F11431">
        <v>5.6999999999999993</v>
      </c>
      <c r="G11431">
        <v>22.876418810226273</v>
      </c>
      <c r="H11431" s="2">
        <f t="shared" si="178"/>
        <v>492.53801458656011</v>
      </c>
    </row>
    <row r="11432" spans="1:8" x14ac:dyDescent="0.75">
      <c r="A11432" s="1">
        <v>22294</v>
      </c>
      <c r="B11432">
        <v>176.22584346969299</v>
      </c>
      <c r="C11432">
        <v>73.38989935092907</v>
      </c>
      <c r="D11432">
        <v>131.97186787183801</v>
      </c>
      <c r="E11432">
        <v>171.91407476927799</v>
      </c>
      <c r="F11432">
        <v>5.6999999999999993</v>
      </c>
      <c r="G11432">
        <v>23.38209892242778</v>
      </c>
      <c r="H11432" s="2">
        <f t="shared" si="178"/>
        <v>503.49388503323672</v>
      </c>
    </row>
    <row r="11433" spans="1:8" x14ac:dyDescent="0.75">
      <c r="A11433" s="1">
        <v>22295</v>
      </c>
      <c r="B11433">
        <v>173.52936524437075</v>
      </c>
      <c r="C11433">
        <v>72.307195309658013</v>
      </c>
      <c r="D11433">
        <v>129.8796462924027</v>
      </c>
      <c r="E11433">
        <v>169.31441647001054</v>
      </c>
      <c r="F11433">
        <v>5.6999999999999993</v>
      </c>
      <c r="G11433">
        <v>23.024579524651571</v>
      </c>
      <c r="H11433" s="2">
        <f t="shared" si="178"/>
        <v>495.74800753143558</v>
      </c>
    </row>
    <row r="11434" spans="1:8" x14ac:dyDescent="0.75">
      <c r="A11434" s="1">
        <v>22296</v>
      </c>
      <c r="B11434">
        <v>175.90830935664633</v>
      </c>
      <c r="C11434">
        <v>73.262401392959845</v>
      </c>
      <c r="D11434">
        <v>131.72549031266314</v>
      </c>
      <c r="E11434">
        <v>171.60794205716101</v>
      </c>
      <c r="F11434">
        <v>5.6999999999999993</v>
      </c>
      <c r="G11434">
        <v>23.339997857489166</v>
      </c>
      <c r="H11434" s="2">
        <f t="shared" si="178"/>
        <v>502.58173958395969</v>
      </c>
    </row>
    <row r="11435" spans="1:8" x14ac:dyDescent="0.75">
      <c r="A11435" s="1">
        <v>22297</v>
      </c>
      <c r="B11435">
        <v>175.0555991797747</v>
      </c>
      <c r="C11435">
        <v>72.920016742543638</v>
      </c>
      <c r="D11435">
        <v>131.06386485754132</v>
      </c>
      <c r="E11435">
        <v>170.78584934847271</v>
      </c>
      <c r="F11435">
        <v>5.6999999999999993</v>
      </c>
      <c r="G11435">
        <v>23.226939118112043</v>
      </c>
      <c r="H11435" s="2">
        <f t="shared" si="178"/>
        <v>500.13225250390076</v>
      </c>
    </row>
    <row r="11436" spans="1:8" x14ac:dyDescent="0.75">
      <c r="A11436" s="1">
        <v>22298</v>
      </c>
      <c r="B11436">
        <v>176.34279641374087</v>
      </c>
      <c r="C11436">
        <v>73.436858908759007</v>
      </c>
      <c r="D11436">
        <v>132.06261270746009</v>
      </c>
      <c r="E11436">
        <v>172.0268283931577</v>
      </c>
      <c r="F11436">
        <v>5.6999999999999993</v>
      </c>
      <c r="G11436">
        <v>23.397605424846926</v>
      </c>
      <c r="H11436" s="2">
        <f t="shared" si="178"/>
        <v>503.82984293920555</v>
      </c>
    </row>
    <row r="11437" spans="1:8" x14ac:dyDescent="0.75">
      <c r="A11437" s="1">
        <v>22299</v>
      </c>
      <c r="B11437">
        <v>180.15775089759416</v>
      </c>
      <c r="C11437">
        <v>74.968659387674236</v>
      </c>
      <c r="D11437">
        <v>135.02267002248902</v>
      </c>
      <c r="E11437">
        <v>175.70480286821265</v>
      </c>
      <c r="F11437">
        <v>5.6999999999999993</v>
      </c>
      <c r="G11437">
        <v>23.903420831328788</v>
      </c>
      <c r="H11437" s="2">
        <f t="shared" si="178"/>
        <v>514.78864461962462</v>
      </c>
    </row>
    <row r="11438" spans="1:8" x14ac:dyDescent="0.75">
      <c r="A11438" s="1">
        <v>22300</v>
      </c>
      <c r="B11438">
        <v>183.05915646830078</v>
      </c>
      <c r="C11438">
        <v>76.133646928560097</v>
      </c>
      <c r="D11438">
        <v>137.27389656261832</v>
      </c>
      <c r="E11438">
        <v>178.50203037800532</v>
      </c>
      <c r="F11438">
        <v>5.6999999999999993</v>
      </c>
      <c r="G11438">
        <v>24.288111040432771</v>
      </c>
      <c r="H11438" s="2">
        <f t="shared" si="178"/>
        <v>523.12319444935724</v>
      </c>
    </row>
    <row r="11439" spans="1:8" x14ac:dyDescent="0.75">
      <c r="A11439" s="1">
        <v>22301</v>
      </c>
      <c r="B11439">
        <v>178.41915451599226</v>
      </c>
      <c r="C11439">
        <v>74.270569074604978</v>
      </c>
      <c r="D11439">
        <v>133.67367753541603</v>
      </c>
      <c r="E11439">
        <v>174.02863264363481</v>
      </c>
      <c r="F11439">
        <v>5.6999999999999993</v>
      </c>
      <c r="G11439">
        <v>23.672904624860287</v>
      </c>
      <c r="H11439" s="2">
        <f t="shared" si="178"/>
        <v>509.79436931990341</v>
      </c>
    </row>
    <row r="11440" spans="1:8" x14ac:dyDescent="0.75">
      <c r="A11440" s="1">
        <v>22302</v>
      </c>
      <c r="B11440">
        <v>171.46136009212756</v>
      </c>
      <c r="C11440">
        <v>71.476839063990383</v>
      </c>
      <c r="D11440">
        <v>128.27506259308893</v>
      </c>
      <c r="E11440">
        <v>167.32066524796448</v>
      </c>
      <c r="F11440">
        <v>5.6999999999999993</v>
      </c>
      <c r="G11440">
        <v>22.750387821679556</v>
      </c>
      <c r="H11440" s="2">
        <f t="shared" si="178"/>
        <v>489.80747575486055</v>
      </c>
    </row>
    <row r="11441" spans="1:8" x14ac:dyDescent="0.75">
      <c r="A11441" s="1">
        <v>22303</v>
      </c>
      <c r="B11441">
        <v>179.11135711474347</v>
      </c>
      <c r="C11441">
        <v>74.548505882700923</v>
      </c>
      <c r="D11441">
        <v>134.21076372467144</v>
      </c>
      <c r="E11441">
        <v>174.69598096995145</v>
      </c>
      <c r="F11441">
        <v>5.6999999999999993</v>
      </c>
      <c r="G11441">
        <v>23.764682060302061</v>
      </c>
      <c r="H11441" s="2">
        <f t="shared" si="178"/>
        <v>511.78278386966838</v>
      </c>
    </row>
    <row r="11442" spans="1:8" x14ac:dyDescent="0.75">
      <c r="A11442" s="1">
        <v>22304</v>
      </c>
      <c r="B11442">
        <v>176.9792083334996</v>
      </c>
      <c r="C11442">
        <v>73.69239435160631</v>
      </c>
      <c r="D11442">
        <v>132.55641040974638</v>
      </c>
      <c r="E11442">
        <v>172.64038926430317</v>
      </c>
      <c r="F11442">
        <v>5.6999999999999993</v>
      </c>
      <c r="G11442">
        <v>23.481985711753399</v>
      </c>
      <c r="H11442" s="2">
        <f t="shared" si="178"/>
        <v>505.65799371930257</v>
      </c>
    </row>
    <row r="11443" spans="1:8" x14ac:dyDescent="0.75">
      <c r="A11443" s="1">
        <v>22305</v>
      </c>
      <c r="B11443">
        <v>173.17734177075545</v>
      </c>
      <c r="C11443">
        <v>72.165849003232694</v>
      </c>
      <c r="D11443">
        <v>129.6065081297989</v>
      </c>
      <c r="E11443">
        <v>168.97503277459367</v>
      </c>
      <c r="F11443">
        <v>5.6999999999999993</v>
      </c>
      <c r="G11443">
        <v>22.977905600453653</v>
      </c>
      <c r="H11443" s="2">
        <f t="shared" si="178"/>
        <v>494.73678827560167</v>
      </c>
    </row>
    <row r="11444" spans="1:8" x14ac:dyDescent="0.75">
      <c r="A11444" s="1">
        <v>22306</v>
      </c>
      <c r="B11444">
        <v>167.22201410686597</v>
      </c>
      <c r="C11444">
        <v>69.774634689601086</v>
      </c>
      <c r="D11444">
        <v>124.98571611524125</v>
      </c>
      <c r="E11444">
        <v>163.23353750090681</v>
      </c>
      <c r="F11444">
        <v>5.6999999999999993</v>
      </c>
      <c r="G11444">
        <v>22.18830339267047</v>
      </c>
      <c r="H11444" s="2">
        <f t="shared" si="178"/>
        <v>477.62957111568448</v>
      </c>
    </row>
    <row r="11445" spans="1:8" x14ac:dyDescent="0.75">
      <c r="A11445" s="1">
        <v>22307</v>
      </c>
      <c r="B11445">
        <v>176.76763771998327</v>
      </c>
      <c r="C11445">
        <v>73.607443412222793</v>
      </c>
      <c r="D11445">
        <v>132.39225087787392</v>
      </c>
      <c r="E11445">
        <v>172.4364153192723</v>
      </c>
      <c r="F11445">
        <v>5.6999999999999993</v>
      </c>
      <c r="G11445">
        <v>23.453934085887791</v>
      </c>
      <c r="H11445" s="2">
        <f t="shared" si="178"/>
        <v>505.05023800301728</v>
      </c>
    </row>
    <row r="11446" spans="1:8" x14ac:dyDescent="0.75">
      <c r="A11446" s="1">
        <v>22308</v>
      </c>
      <c r="B11446">
        <v>173.79689303165341</v>
      </c>
      <c r="C11446">
        <v>72.414614466142609</v>
      </c>
      <c r="D11446">
        <v>130.08722349602888</v>
      </c>
      <c r="E11446">
        <v>169.57233838681404</v>
      </c>
      <c r="F11446">
        <v>5.6999999999999993</v>
      </c>
      <c r="G11446">
        <v>23.06005037418393</v>
      </c>
      <c r="H11446" s="2">
        <f t="shared" si="178"/>
        <v>496.51650528868026</v>
      </c>
    </row>
    <row r="11447" spans="1:8" x14ac:dyDescent="0.75">
      <c r="A11447" s="1">
        <v>22309</v>
      </c>
      <c r="B11447">
        <v>173.49891347784467</v>
      </c>
      <c r="C11447">
        <v>72.294968157080987</v>
      </c>
      <c r="D11447">
        <v>129.85601849431427</v>
      </c>
      <c r="E11447">
        <v>169.28505810663364</v>
      </c>
      <c r="F11447">
        <v>5.6999999999999993</v>
      </c>
      <c r="G11447">
        <v>23.020542000028755</v>
      </c>
      <c r="H11447" s="2">
        <f t="shared" si="178"/>
        <v>495.66053207882135</v>
      </c>
    </row>
    <row r="11448" spans="1:8" x14ac:dyDescent="0.75">
      <c r="A11448" s="1">
        <v>22310</v>
      </c>
      <c r="B11448">
        <v>176.92815783408105</v>
      </c>
      <c r="C11448">
        <v>73.67189628805427</v>
      </c>
      <c r="D11448">
        <v>132.5167998705173</v>
      </c>
      <c r="E11448">
        <v>172.59117178750367</v>
      </c>
      <c r="F11448">
        <v>5.6999999999999993</v>
      </c>
      <c r="G11448">
        <v>23.475217051937456</v>
      </c>
      <c r="H11448" s="2">
        <f t="shared" si="178"/>
        <v>505.51134654403944</v>
      </c>
    </row>
    <row r="11449" spans="1:8" x14ac:dyDescent="0.75">
      <c r="A11449" s="1">
        <v>22311</v>
      </c>
      <c r="B11449">
        <v>181.13830785768425</v>
      </c>
      <c r="C11449">
        <v>75.362377747205628</v>
      </c>
      <c r="D11449">
        <v>135.78349294050864</v>
      </c>
      <c r="E11449">
        <v>176.65015188503924</v>
      </c>
      <c r="F11449">
        <v>5.6999999999999993</v>
      </c>
      <c r="G11449">
        <v>24.03343046039404</v>
      </c>
      <c r="H11449" s="2">
        <f t="shared" si="178"/>
        <v>517.60538314362611</v>
      </c>
    </row>
    <row r="11450" spans="1:8" x14ac:dyDescent="0.75">
      <c r="A11450" s="1">
        <v>22312</v>
      </c>
      <c r="B11450">
        <v>169.38521083507243</v>
      </c>
      <c r="C11450">
        <v>70.643212754759986</v>
      </c>
      <c r="D11450">
        <v>126.66415980998924</v>
      </c>
      <c r="E11450">
        <v>165.31906234387418</v>
      </c>
      <c r="F11450">
        <v>5.6999999999999993</v>
      </c>
      <c r="G11450">
        <v>22.475116311935707</v>
      </c>
      <c r="H11450" s="2">
        <f t="shared" si="178"/>
        <v>483.84354930087159</v>
      </c>
    </row>
    <row r="11451" spans="1:8" x14ac:dyDescent="0.75">
      <c r="A11451" s="1">
        <v>22313</v>
      </c>
      <c r="B11451">
        <v>167.19682204879996</v>
      </c>
      <c r="C11451">
        <v>69.578594302066392</v>
      </c>
      <c r="D11451">
        <v>127.68056872748937</v>
      </c>
      <c r="E11451">
        <v>165.4912325337842</v>
      </c>
      <c r="F11451">
        <v>5.88</v>
      </c>
      <c r="G11451">
        <v>22.766616168336821</v>
      </c>
      <c r="H11451" s="2">
        <f t="shared" si="178"/>
        <v>483.13523947841037</v>
      </c>
    </row>
    <row r="11452" spans="1:8" x14ac:dyDescent="0.75">
      <c r="A11452" s="1">
        <v>22314</v>
      </c>
      <c r="B11452">
        <v>164.29785685198624</v>
      </c>
      <c r="C11452">
        <v>68.414586632870666</v>
      </c>
      <c r="D11452">
        <v>125.43123569529672</v>
      </c>
      <c r="E11452">
        <v>162.69635777365755</v>
      </c>
      <c r="F11452">
        <v>5.88</v>
      </c>
      <c r="G11452">
        <v>22.38224952238879</v>
      </c>
      <c r="H11452" s="2">
        <f t="shared" si="178"/>
        <v>474.80769984332932</v>
      </c>
    </row>
    <row r="11453" spans="1:8" x14ac:dyDescent="0.75">
      <c r="A11453" s="1">
        <v>22315</v>
      </c>
      <c r="B11453">
        <v>167.93213859801344</v>
      </c>
      <c r="C11453">
        <v>69.873842449064412</v>
      </c>
      <c r="D11453">
        <v>128.25110741663326</v>
      </c>
      <c r="E11453">
        <v>166.20014675819746</v>
      </c>
      <c r="F11453">
        <v>5.88</v>
      </c>
      <c r="G11453">
        <v>22.864109976141727</v>
      </c>
      <c r="H11453" s="2">
        <f t="shared" si="178"/>
        <v>485.24750274898582</v>
      </c>
    </row>
    <row r="11454" spans="1:8" x14ac:dyDescent="0.75">
      <c r="A11454" s="1">
        <v>22316</v>
      </c>
      <c r="B11454">
        <v>164.19799837009523</v>
      </c>
      <c r="C11454">
        <v>68.3744909329005</v>
      </c>
      <c r="D11454">
        <v>125.35375460580003</v>
      </c>
      <c r="E11454">
        <v>162.60008481704239</v>
      </c>
      <c r="F11454">
        <v>5.88</v>
      </c>
      <c r="G11454">
        <v>22.36900953254824</v>
      </c>
      <c r="H11454" s="2">
        <f t="shared" si="178"/>
        <v>474.52084732548593</v>
      </c>
    </row>
    <row r="11455" spans="1:8" x14ac:dyDescent="0.75">
      <c r="A11455" s="1">
        <v>22317</v>
      </c>
      <c r="B11455">
        <v>162.81235699513201</v>
      </c>
      <c r="C11455">
        <v>67.818120960268587</v>
      </c>
      <c r="D11455">
        <v>124.27862306613778</v>
      </c>
      <c r="E11455">
        <v>161.2641963732182</v>
      </c>
      <c r="F11455">
        <v>5.88</v>
      </c>
      <c r="G11455">
        <v>22.185290759943861</v>
      </c>
      <c r="H11455" s="2">
        <f t="shared" si="178"/>
        <v>470.54046719443181</v>
      </c>
    </row>
    <row r="11456" spans="1:8" x14ac:dyDescent="0.75">
      <c r="A11456" s="1">
        <v>22318</v>
      </c>
      <c r="B11456">
        <v>164.84543457385968</v>
      </c>
      <c r="C11456">
        <v>68.634452903925563</v>
      </c>
      <c r="D11456">
        <v>125.85610614867659</v>
      </c>
      <c r="E11456">
        <v>163.22427413352065</v>
      </c>
      <c r="F11456">
        <v>5.88</v>
      </c>
      <c r="G11456">
        <v>22.454851502082676</v>
      </c>
      <c r="H11456" s="2">
        <f t="shared" si="178"/>
        <v>476.38066635813959</v>
      </c>
    </row>
    <row r="11457" spans="1:8" x14ac:dyDescent="0.75">
      <c r="A11457" s="1">
        <v>22319</v>
      </c>
      <c r="B11457">
        <v>165.47762555635609</v>
      </c>
      <c r="C11457">
        <v>68.888293533965225</v>
      </c>
      <c r="D11457">
        <v>126.34662878797783</v>
      </c>
      <c r="E11457">
        <v>163.83376562465719</v>
      </c>
      <c r="F11457">
        <v>5.88</v>
      </c>
      <c r="G11457">
        <v>22.538672145327311</v>
      </c>
      <c r="H11457" s="2">
        <f t="shared" si="178"/>
        <v>478.19669211431841</v>
      </c>
    </row>
    <row r="11458" spans="1:8" x14ac:dyDescent="0.75">
      <c r="A11458" s="1">
        <v>22320</v>
      </c>
      <c r="B11458">
        <v>162.6569092020795</v>
      </c>
      <c r="C11458">
        <v>67.755704749314575</v>
      </c>
      <c r="D11458">
        <v>124.15800973277361</v>
      </c>
      <c r="E11458">
        <v>161.11433009893614</v>
      </c>
      <c r="F11458">
        <v>5.88</v>
      </c>
      <c r="G11458">
        <v>22.164680320432105</v>
      </c>
      <c r="H11458" s="2">
        <f t="shared" si="178"/>
        <v>470.09392935422136</v>
      </c>
    </row>
    <row r="11459" spans="1:8" x14ac:dyDescent="0.75">
      <c r="A11459" s="1">
        <v>22321</v>
      </c>
      <c r="B11459">
        <v>166.590341988859</v>
      </c>
      <c r="C11459">
        <v>69.335077256135136</v>
      </c>
      <c r="D11459">
        <v>127.20999542302515</v>
      </c>
      <c r="E11459">
        <v>164.90652878711208</v>
      </c>
      <c r="F11459">
        <v>5.88</v>
      </c>
      <c r="G11459">
        <v>22.686204472904919</v>
      </c>
      <c r="H11459" s="2">
        <f t="shared" si="178"/>
        <v>481.39307067190111</v>
      </c>
    </row>
    <row r="11460" spans="1:8" x14ac:dyDescent="0.75">
      <c r="A11460" s="1">
        <v>22322</v>
      </c>
      <c r="B11460">
        <v>164.07043238575704</v>
      </c>
      <c r="C11460">
        <v>68.323269971620476</v>
      </c>
      <c r="D11460">
        <v>125.25477501726567</v>
      </c>
      <c r="E11460">
        <v>162.47709922540113</v>
      </c>
      <c r="F11460">
        <v>5.88</v>
      </c>
      <c r="G11460">
        <v>22.35209587329113</v>
      </c>
      <c r="H11460" s="2">
        <f t="shared" si="178"/>
        <v>474.15440250171497</v>
      </c>
    </row>
    <row r="11461" spans="1:8" x14ac:dyDescent="0.75">
      <c r="A11461" s="1">
        <v>22323</v>
      </c>
      <c r="B11461">
        <v>173.4709718678676</v>
      </c>
      <c r="C11461">
        <v>72.097823755081095</v>
      </c>
      <c r="D11461">
        <v>132.54873770463539</v>
      </c>
      <c r="E11461">
        <v>171.54010231319336</v>
      </c>
      <c r="F11461">
        <v>5.88</v>
      </c>
      <c r="G11461">
        <v>23.598490219388236</v>
      </c>
      <c r="H11461" s="2">
        <f t="shared" si="178"/>
        <v>501.15830210508454</v>
      </c>
    </row>
    <row r="11462" spans="1:8" x14ac:dyDescent="0.75">
      <c r="A11462" s="1">
        <v>22324</v>
      </c>
      <c r="B11462">
        <v>166.23991045710295</v>
      </c>
      <c r="C11462">
        <v>69.194370154531995</v>
      </c>
      <c r="D11462">
        <v>126.93809246235246</v>
      </c>
      <c r="E11462">
        <v>164.56867987318446</v>
      </c>
      <c r="F11462">
        <v>5.88</v>
      </c>
      <c r="G11462">
        <v>22.639741620352034</v>
      </c>
      <c r="H11462" s="2">
        <f t="shared" ref="H11462:H11525" si="179">B11462+D11462+E11462+G11462</f>
        <v>480.38642441299191</v>
      </c>
    </row>
    <row r="11463" spans="1:8" x14ac:dyDescent="0.75">
      <c r="A11463" s="1">
        <v>22325</v>
      </c>
      <c r="B11463">
        <v>168.11786550039773</v>
      </c>
      <c r="C11463">
        <v>69.948416486375677</v>
      </c>
      <c r="D11463">
        <v>128.39521458182412</v>
      </c>
      <c r="E11463">
        <v>166.37920493810276</v>
      </c>
      <c r="F11463">
        <v>5.88</v>
      </c>
      <c r="G11463">
        <v>22.888735048084715</v>
      </c>
      <c r="H11463" s="2">
        <f t="shared" si="179"/>
        <v>485.7810200684093</v>
      </c>
    </row>
    <row r="11464" spans="1:8" x14ac:dyDescent="0.75">
      <c r="A11464" s="1">
        <v>22326</v>
      </c>
      <c r="B11464">
        <v>165.92377027731271</v>
      </c>
      <c r="C11464">
        <v>69.067431895935016</v>
      </c>
      <c r="D11464">
        <v>126.69279646846225</v>
      </c>
      <c r="E11464">
        <v>164.2638910436639</v>
      </c>
      <c r="F11464">
        <v>5.88</v>
      </c>
      <c r="G11464">
        <v>22.597825373586137</v>
      </c>
      <c r="H11464" s="2">
        <f t="shared" si="179"/>
        <v>479.47828316302503</v>
      </c>
    </row>
    <row r="11465" spans="1:8" x14ac:dyDescent="0.75">
      <c r="A11465" s="1">
        <v>22327</v>
      </c>
      <c r="B11465">
        <v>166.76704479396895</v>
      </c>
      <c r="C11465">
        <v>69.406027890707236</v>
      </c>
      <c r="D11465">
        <v>127.34710071040556</v>
      </c>
      <c r="E11465">
        <v>165.07688688957847</v>
      </c>
      <c r="F11465">
        <v>5.88</v>
      </c>
      <c r="G11465">
        <v>22.70963306204575</v>
      </c>
      <c r="H11465" s="2">
        <f t="shared" si="179"/>
        <v>481.90066545599871</v>
      </c>
    </row>
    <row r="11466" spans="1:8" x14ac:dyDescent="0.75">
      <c r="A11466" s="1">
        <v>22328</v>
      </c>
      <c r="B11466">
        <v>169.58618297280833</v>
      </c>
      <c r="C11466">
        <v>70.537982998101512</v>
      </c>
      <c r="D11466">
        <v>129.5344952451687</v>
      </c>
      <c r="E11466">
        <v>167.7948009059343</v>
      </c>
      <c r="F11466">
        <v>5.88</v>
      </c>
      <c r="G11466">
        <v>23.083415640551873</v>
      </c>
      <c r="H11466" s="2">
        <f t="shared" si="179"/>
        <v>489.99889476446316</v>
      </c>
    </row>
    <row r="11467" spans="1:8" x14ac:dyDescent="0.75">
      <c r="A11467" s="1">
        <v>22329</v>
      </c>
      <c r="B11467">
        <v>167.48323461682966</v>
      </c>
      <c r="C11467">
        <v>69.693596174495568</v>
      </c>
      <c r="D11467">
        <v>127.90279880145246</v>
      </c>
      <c r="E11467">
        <v>165.76736115314435</v>
      </c>
      <c r="F11467">
        <v>5.88</v>
      </c>
      <c r="G11467">
        <v>22.804590904374333</v>
      </c>
      <c r="H11467" s="2">
        <f t="shared" si="179"/>
        <v>483.9579854758008</v>
      </c>
    </row>
    <row r="11468" spans="1:8" x14ac:dyDescent="0.75">
      <c r="A11468" s="1">
        <v>22330</v>
      </c>
      <c r="B11468">
        <v>165.03553602207279</v>
      </c>
      <c r="C11468">
        <v>68.710783431759594</v>
      </c>
      <c r="D11468">
        <v>126.0036075631135</v>
      </c>
      <c r="E11468">
        <v>163.40754978652205</v>
      </c>
      <c r="F11468">
        <v>5.88</v>
      </c>
      <c r="G11468">
        <v>22.4800565842685</v>
      </c>
      <c r="H11468" s="2">
        <f t="shared" si="179"/>
        <v>476.92674995597685</v>
      </c>
    </row>
    <row r="11469" spans="1:8" x14ac:dyDescent="0.75">
      <c r="A11469" s="1">
        <v>22331</v>
      </c>
      <c r="B11469">
        <v>170.08519198718</v>
      </c>
      <c r="C11469">
        <v>70.738347707676098</v>
      </c>
      <c r="D11469">
        <v>129.92168080387142</v>
      </c>
      <c r="E11469">
        <v>168.27589246952942</v>
      </c>
      <c r="F11469">
        <v>5.88</v>
      </c>
      <c r="G11469">
        <v>23.149578015099411</v>
      </c>
      <c r="H11469" s="2">
        <f t="shared" si="179"/>
        <v>491.43234327568024</v>
      </c>
    </row>
    <row r="11470" spans="1:8" x14ac:dyDescent="0.75">
      <c r="A11470" s="1">
        <v>22332</v>
      </c>
      <c r="B11470">
        <v>164.97297123970088</v>
      </c>
      <c r="C11470">
        <v>68.685662093089334</v>
      </c>
      <c r="D11470">
        <v>125.95506298872684</v>
      </c>
      <c r="E11470">
        <v>163.34723145937681</v>
      </c>
      <c r="F11470">
        <v>5.88</v>
      </c>
      <c r="G11470">
        <v>22.471761274072577</v>
      </c>
      <c r="H11470" s="2">
        <f t="shared" si="179"/>
        <v>476.74702696187705</v>
      </c>
    </row>
    <row r="11471" spans="1:8" x14ac:dyDescent="0.75">
      <c r="A11471" s="1">
        <v>22333</v>
      </c>
      <c r="B11471">
        <v>166.93118912066245</v>
      </c>
      <c r="C11471">
        <v>69.471935979337005</v>
      </c>
      <c r="D11471">
        <v>127.47446176202651</v>
      </c>
      <c r="E11471">
        <v>165.2351374391877</v>
      </c>
      <c r="F11471">
        <v>5.88</v>
      </c>
      <c r="G11471">
        <v>22.73139655350537</v>
      </c>
      <c r="H11471" s="2">
        <f t="shared" si="179"/>
        <v>482.37218487538206</v>
      </c>
    </row>
    <row r="11472" spans="1:8" x14ac:dyDescent="0.75">
      <c r="A11472" s="1">
        <v>22334</v>
      </c>
      <c r="B11472">
        <v>166.79846920587383</v>
      </c>
      <c r="C11472">
        <v>69.418645584944301</v>
      </c>
      <c r="D11472">
        <v>127.3714831927453</v>
      </c>
      <c r="E11472">
        <v>165.10718297446468</v>
      </c>
      <c r="F11472">
        <v>5.88</v>
      </c>
      <c r="G11472">
        <v>22.71379954732058</v>
      </c>
      <c r="H11472" s="2">
        <f t="shared" si="179"/>
        <v>481.99093492040436</v>
      </c>
    </row>
    <row r="11473" spans="1:8" x14ac:dyDescent="0.75">
      <c r="A11473" s="1">
        <v>22335</v>
      </c>
      <c r="B11473">
        <v>167.71318877608934</v>
      </c>
      <c r="C11473">
        <v>69.785928571323211</v>
      </c>
      <c r="D11473">
        <v>128.08122229093809</v>
      </c>
      <c r="E11473">
        <v>165.98905856310546</v>
      </c>
      <c r="F11473">
        <v>5.88</v>
      </c>
      <c r="G11473">
        <v>22.835079959232111</v>
      </c>
      <c r="H11473" s="2">
        <f t="shared" si="179"/>
        <v>484.61854958936505</v>
      </c>
    </row>
    <row r="11474" spans="1:8" x14ac:dyDescent="0.75">
      <c r="A11474" s="1">
        <v>22336</v>
      </c>
      <c r="B11474">
        <v>163.07453811174329</v>
      </c>
      <c r="C11474">
        <v>67.923393293578854</v>
      </c>
      <c r="D11474">
        <v>124.48205174015534</v>
      </c>
      <c r="E11474">
        <v>161.51696359726216</v>
      </c>
      <c r="F11474">
        <v>5.88</v>
      </c>
      <c r="G11474">
        <v>22.220052707597993</v>
      </c>
      <c r="H11474" s="2">
        <f t="shared" si="179"/>
        <v>471.29360615675881</v>
      </c>
    </row>
    <row r="11475" spans="1:8" x14ac:dyDescent="0.75">
      <c r="A11475" s="1">
        <v>22337</v>
      </c>
      <c r="B11475">
        <v>168.21681951732756</v>
      </c>
      <c r="C11475">
        <v>69.988149020843721</v>
      </c>
      <c r="D11475">
        <v>128.47199388886548</v>
      </c>
      <c r="E11475">
        <v>166.47460590553567</v>
      </c>
      <c r="F11475">
        <v>5.88</v>
      </c>
      <c r="G11475">
        <v>22.901855117146674</v>
      </c>
      <c r="H11475" s="2">
        <f t="shared" si="179"/>
        <v>486.0652744288754</v>
      </c>
    </row>
    <row r="11476" spans="1:8" x14ac:dyDescent="0.75">
      <c r="A11476" s="1">
        <v>22338</v>
      </c>
      <c r="B11476">
        <v>165.29990791343263</v>
      </c>
      <c r="C11476">
        <v>68.816935416406011</v>
      </c>
      <c r="D11476">
        <v>126.20873607885856</v>
      </c>
      <c r="E11476">
        <v>163.66242912321113</v>
      </c>
      <c r="F11476">
        <v>5.88</v>
      </c>
      <c r="G11476">
        <v>22.515109001343603</v>
      </c>
      <c r="H11476" s="2">
        <f t="shared" si="179"/>
        <v>477.68618211684588</v>
      </c>
    </row>
    <row r="11477" spans="1:8" x14ac:dyDescent="0.75">
      <c r="A11477" s="1">
        <v>22339</v>
      </c>
      <c r="B11477">
        <v>159.21343110043577</v>
      </c>
      <c r="C11477">
        <v>66.37306141043409</v>
      </c>
      <c r="D11477">
        <v>121.48618426616486</v>
      </c>
      <c r="E11477">
        <v>157.7944937504657</v>
      </c>
      <c r="F11477">
        <v>5.88</v>
      </c>
      <c r="G11477">
        <v>21.708118051323446</v>
      </c>
      <c r="H11477" s="2">
        <f t="shared" si="179"/>
        <v>460.2022271683897</v>
      </c>
    </row>
    <row r="11478" spans="1:8" x14ac:dyDescent="0.75">
      <c r="A11478" s="1">
        <v>22340</v>
      </c>
      <c r="B11478">
        <v>166.80666313341592</v>
      </c>
      <c r="C11478">
        <v>69.421935653590282</v>
      </c>
      <c r="D11478">
        <v>127.37784093443329</v>
      </c>
      <c r="E11478">
        <v>165.11508269030082</v>
      </c>
      <c r="F11478">
        <v>5.88</v>
      </c>
      <c r="G11478">
        <v>22.714885959965322</v>
      </c>
      <c r="H11478" s="2">
        <f t="shared" si="179"/>
        <v>482.01447271811537</v>
      </c>
    </row>
    <row r="11479" spans="1:8" x14ac:dyDescent="0.75">
      <c r="A11479" s="1">
        <v>22341</v>
      </c>
      <c r="B11479">
        <v>160.28534117572721</v>
      </c>
      <c r="C11479">
        <v>66.325939212871859</v>
      </c>
      <c r="D11479">
        <v>117.20822195252448</v>
      </c>
      <c r="E11479">
        <v>153.41181517329068</v>
      </c>
      <c r="F11479">
        <v>6.0600000000000005</v>
      </c>
      <c r="G11479">
        <v>23.061825917848925</v>
      </c>
      <c r="H11479" s="2">
        <f t="shared" si="179"/>
        <v>453.96720421939131</v>
      </c>
    </row>
    <row r="11480" spans="1:8" x14ac:dyDescent="0.75">
      <c r="A11480" s="1">
        <v>22342</v>
      </c>
      <c r="B11480">
        <v>164.05438743661671</v>
      </c>
      <c r="C11480">
        <v>67.762116118816181</v>
      </c>
      <c r="D11480">
        <v>117.50178360060836</v>
      </c>
      <c r="E11480">
        <v>153.94167264152864</v>
      </c>
      <c r="F11480">
        <v>6.0600000000000005</v>
      </c>
      <c r="G11480">
        <v>23.728308113185776</v>
      </c>
      <c r="H11480" s="2">
        <f t="shared" si="179"/>
        <v>459.22615179193951</v>
      </c>
    </row>
    <row r="11481" spans="1:8" x14ac:dyDescent="0.75">
      <c r="A11481" s="1">
        <v>22343</v>
      </c>
      <c r="B11481">
        <v>159.13003538315533</v>
      </c>
      <c r="C11481">
        <v>65.804569623130988</v>
      </c>
      <c r="D11481">
        <v>112.93016317645674</v>
      </c>
      <c r="E11481">
        <v>150.60803004479249</v>
      </c>
      <c r="F11481">
        <v>6.0600000000000005</v>
      </c>
      <c r="G11481">
        <v>23.032831617480259</v>
      </c>
      <c r="H11481" s="2">
        <f t="shared" si="179"/>
        <v>445.70106022188486</v>
      </c>
    </row>
    <row r="11482" spans="1:8" x14ac:dyDescent="0.75">
      <c r="A11482" s="1">
        <v>22344</v>
      </c>
      <c r="B11482">
        <v>159.77787849464863</v>
      </c>
      <c r="C11482">
        <v>66.460083880092952</v>
      </c>
      <c r="D11482">
        <v>110.54539682324317</v>
      </c>
      <c r="E11482">
        <v>151.78755568363891</v>
      </c>
      <c r="F11482">
        <v>6.0600000000000005</v>
      </c>
      <c r="G11482">
        <v>22.264571343875375</v>
      </c>
      <c r="H11482" s="2">
        <f t="shared" si="179"/>
        <v>444.37540234540609</v>
      </c>
    </row>
    <row r="11483" spans="1:8" x14ac:dyDescent="0.75">
      <c r="A11483" s="1">
        <v>22345</v>
      </c>
      <c r="B11483">
        <v>161.13809193963621</v>
      </c>
      <c r="C11483">
        <v>67.280043136928043</v>
      </c>
      <c r="D11483">
        <v>107.03757739875729</v>
      </c>
      <c r="E11483">
        <v>155.39787714632942</v>
      </c>
      <c r="F11483">
        <v>6.0600000000000005</v>
      </c>
      <c r="G11483">
        <v>21.853431890104908</v>
      </c>
      <c r="H11483" s="2">
        <f t="shared" si="179"/>
        <v>445.4269783748278</v>
      </c>
    </row>
    <row r="11484" spans="1:8" x14ac:dyDescent="0.75">
      <c r="A11484" s="1">
        <v>22346</v>
      </c>
      <c r="B11484">
        <v>167.42565785548248</v>
      </c>
      <c r="C11484">
        <v>69.570736795881245</v>
      </c>
      <c r="D11484">
        <v>113.92170774377016</v>
      </c>
      <c r="E11484">
        <v>158.20752161192661</v>
      </c>
      <c r="F11484">
        <v>6.0600000000000005</v>
      </c>
      <c r="G11484">
        <v>23.192426496914198</v>
      </c>
      <c r="H11484" s="2">
        <f t="shared" si="179"/>
        <v>462.74731370809343</v>
      </c>
    </row>
    <row r="11485" spans="1:8" x14ac:dyDescent="0.75">
      <c r="A11485" s="1">
        <v>22347</v>
      </c>
      <c r="B11485">
        <v>150.11687614753336</v>
      </c>
      <c r="C11485">
        <v>62.571752128211884</v>
      </c>
      <c r="D11485">
        <v>110.76770411568889</v>
      </c>
      <c r="E11485">
        <v>147.36408328229226</v>
      </c>
      <c r="F11485">
        <v>6.0600000000000005</v>
      </c>
      <c r="G11485">
        <v>21.003507972523892</v>
      </c>
      <c r="H11485" s="2">
        <f t="shared" si="179"/>
        <v>429.25217151803838</v>
      </c>
    </row>
    <row r="11486" spans="1:8" x14ac:dyDescent="0.75">
      <c r="A11486" s="1">
        <v>22348</v>
      </c>
      <c r="B11486">
        <v>140.96312525528023</v>
      </c>
      <c r="C11486">
        <v>58.936505712896718</v>
      </c>
      <c r="D11486">
        <v>112.11618873604907</v>
      </c>
      <c r="E11486">
        <v>141.80187772794244</v>
      </c>
      <c r="F11486">
        <v>6.0600000000000005</v>
      </c>
      <c r="G11486">
        <v>19.702957372591264</v>
      </c>
      <c r="H11486" s="2">
        <f t="shared" si="179"/>
        <v>414.58414909186297</v>
      </c>
    </row>
    <row r="11487" spans="1:8" x14ac:dyDescent="0.75">
      <c r="A11487" s="1">
        <v>22349</v>
      </c>
      <c r="B11487">
        <v>141.63486944075183</v>
      </c>
      <c r="C11487">
        <v>59.058414431711775</v>
      </c>
      <c r="D11487">
        <v>106.05321407389125</v>
      </c>
      <c r="E11487">
        <v>137.25948479122002</v>
      </c>
      <c r="F11487">
        <v>6.0600000000000005</v>
      </c>
      <c r="G11487">
        <v>20.111342908646016</v>
      </c>
      <c r="H11487" s="2">
        <f t="shared" si="179"/>
        <v>405.05891121450912</v>
      </c>
    </row>
    <row r="11488" spans="1:8" x14ac:dyDescent="0.75">
      <c r="A11488" s="1">
        <v>22350</v>
      </c>
      <c r="B11488">
        <v>142.25901678736676</v>
      </c>
      <c r="C11488">
        <v>59.182220891059799</v>
      </c>
      <c r="D11488">
        <v>106.07358317252566</v>
      </c>
      <c r="E11488">
        <v>136.7838299475209</v>
      </c>
      <c r="F11488">
        <v>6.0600000000000005</v>
      </c>
      <c r="G11488">
        <v>20.468031928736814</v>
      </c>
      <c r="H11488" s="2">
        <f t="shared" si="179"/>
        <v>405.58446183615018</v>
      </c>
    </row>
    <row r="11489" spans="1:8" x14ac:dyDescent="0.75">
      <c r="A11489" s="1">
        <v>22351</v>
      </c>
      <c r="B11489">
        <v>144.98784781857404</v>
      </c>
      <c r="C11489">
        <v>60.527442827600538</v>
      </c>
      <c r="D11489">
        <v>102.03047254160853</v>
      </c>
      <c r="E11489">
        <v>141.1578469528566</v>
      </c>
      <c r="F11489">
        <v>6.0600000000000005</v>
      </c>
      <c r="G11489">
        <v>20.290788350869267</v>
      </c>
      <c r="H11489" s="2">
        <f t="shared" si="179"/>
        <v>408.46695566390844</v>
      </c>
    </row>
    <row r="11490" spans="1:8" x14ac:dyDescent="0.75">
      <c r="A11490" s="1">
        <v>22352</v>
      </c>
      <c r="B11490">
        <v>156.98599115990731</v>
      </c>
      <c r="C11490">
        <v>65.490050335156994</v>
      </c>
      <c r="D11490">
        <v>103.09390147505941</v>
      </c>
      <c r="E11490">
        <v>153.11060850385755</v>
      </c>
      <c r="F11490">
        <v>6.0600000000000005</v>
      </c>
      <c r="G11490">
        <v>21.568241462009283</v>
      </c>
      <c r="H11490" s="2">
        <f t="shared" si="179"/>
        <v>434.75874260083356</v>
      </c>
    </row>
    <row r="11491" spans="1:8" x14ac:dyDescent="0.75">
      <c r="A11491" s="1">
        <v>22353</v>
      </c>
      <c r="B11491">
        <v>159.46049949520147</v>
      </c>
      <c r="C11491">
        <v>66.380179247128012</v>
      </c>
      <c r="D11491">
        <v>114.21659916432419</v>
      </c>
      <c r="E11491">
        <v>156.89123991085009</v>
      </c>
      <c r="F11491">
        <v>6.0600000000000005</v>
      </c>
      <c r="G11491">
        <v>22.119809827610169</v>
      </c>
      <c r="H11491" s="2">
        <f t="shared" si="179"/>
        <v>452.68814839798597</v>
      </c>
    </row>
    <row r="11492" spans="1:8" x14ac:dyDescent="0.75">
      <c r="A11492" s="1">
        <v>22354</v>
      </c>
      <c r="B11492">
        <v>143.66292530660078</v>
      </c>
      <c r="C11492">
        <v>59.469827846055644</v>
      </c>
      <c r="D11492">
        <v>108.76268587261275</v>
      </c>
      <c r="E11492">
        <v>143.0399102654041</v>
      </c>
      <c r="F11492">
        <v>6.0600000000000005</v>
      </c>
      <c r="G11492">
        <v>21.250624926268859</v>
      </c>
      <c r="H11492" s="2">
        <f t="shared" si="179"/>
        <v>416.71614637088652</v>
      </c>
    </row>
    <row r="11493" spans="1:8" x14ac:dyDescent="0.75">
      <c r="A11493" s="1">
        <v>22355</v>
      </c>
      <c r="B11493">
        <v>150.3633580007039</v>
      </c>
      <c r="C11493">
        <v>62.156065869984964</v>
      </c>
      <c r="D11493">
        <v>105.53277154838329</v>
      </c>
      <c r="E11493">
        <v>142.72295597161306</v>
      </c>
      <c r="F11493">
        <v>6.0600000000000005</v>
      </c>
      <c r="G11493">
        <v>22.147994272069273</v>
      </c>
      <c r="H11493" s="2">
        <f t="shared" si="179"/>
        <v>420.76707979276955</v>
      </c>
    </row>
    <row r="11494" spans="1:8" x14ac:dyDescent="0.75">
      <c r="A11494" s="1">
        <v>22356</v>
      </c>
      <c r="B11494">
        <v>150.5734690263935</v>
      </c>
      <c r="C11494">
        <v>62.373440799131309</v>
      </c>
      <c r="D11494">
        <v>109.82908575027935</v>
      </c>
      <c r="E11494">
        <v>142.00568464176212</v>
      </c>
      <c r="F11494">
        <v>6.0600000000000005</v>
      </c>
      <c r="G11494">
        <v>21.888511586057984</v>
      </c>
      <c r="H11494" s="2">
        <f t="shared" si="179"/>
        <v>424.29675100449293</v>
      </c>
    </row>
    <row r="11495" spans="1:8" x14ac:dyDescent="0.75">
      <c r="A11495" s="1">
        <v>22357</v>
      </c>
      <c r="B11495">
        <v>148.31067889101891</v>
      </c>
      <c r="C11495">
        <v>61.615860080621246</v>
      </c>
      <c r="D11495">
        <v>112.4936297585315</v>
      </c>
      <c r="E11495">
        <v>148.213483921565</v>
      </c>
      <c r="F11495">
        <v>6.0600000000000005</v>
      </c>
      <c r="G11495">
        <v>21.262318379847507</v>
      </c>
      <c r="H11495" s="2">
        <f t="shared" si="179"/>
        <v>430.28011095096292</v>
      </c>
    </row>
    <row r="11496" spans="1:8" x14ac:dyDescent="0.75">
      <c r="A11496" s="1">
        <v>22358</v>
      </c>
      <c r="B11496">
        <v>142.00707424453395</v>
      </c>
      <c r="C11496">
        <v>59.482849556469041</v>
      </c>
      <c r="D11496">
        <v>106.37768476631372</v>
      </c>
      <c r="E11496">
        <v>150.19586178157641</v>
      </c>
      <c r="F11496">
        <v>6.0600000000000005</v>
      </c>
      <c r="G11496">
        <v>19.566643143931145</v>
      </c>
      <c r="H11496" s="2">
        <f t="shared" si="179"/>
        <v>418.14726393635522</v>
      </c>
    </row>
    <row r="11497" spans="1:8" x14ac:dyDescent="0.75">
      <c r="A11497" s="1">
        <v>22359</v>
      </c>
      <c r="B11497">
        <v>150.85683920462651</v>
      </c>
      <c r="C11497">
        <v>63.288623327123645</v>
      </c>
      <c r="D11497">
        <v>100.58973244630707</v>
      </c>
      <c r="E11497">
        <v>154.24502508818256</v>
      </c>
      <c r="F11497">
        <v>6.0600000000000005</v>
      </c>
      <c r="G11497">
        <v>20.194818623240351</v>
      </c>
      <c r="H11497" s="2">
        <f t="shared" si="179"/>
        <v>425.88641536235644</v>
      </c>
    </row>
    <row r="11498" spans="1:8" x14ac:dyDescent="0.75">
      <c r="A11498" s="1">
        <v>22360</v>
      </c>
      <c r="B11498">
        <v>153.64106527440347</v>
      </c>
      <c r="C11498">
        <v>63.921391869401354</v>
      </c>
      <c r="D11498">
        <v>103.74250102928107</v>
      </c>
      <c r="E11498">
        <v>147.92443653851518</v>
      </c>
      <c r="F11498">
        <v>6.0600000000000005</v>
      </c>
      <c r="G11498">
        <v>21.61207873432711</v>
      </c>
      <c r="H11498" s="2">
        <f t="shared" si="179"/>
        <v>426.92008157652685</v>
      </c>
    </row>
    <row r="11499" spans="1:8" x14ac:dyDescent="0.75">
      <c r="A11499" s="1">
        <v>22361</v>
      </c>
      <c r="B11499">
        <v>136.87631131197207</v>
      </c>
      <c r="C11499">
        <v>57.179918080115627</v>
      </c>
      <c r="D11499">
        <v>106.85564638372995</v>
      </c>
      <c r="E11499">
        <v>140.96466175721548</v>
      </c>
      <c r="F11499">
        <v>6.0600000000000005</v>
      </c>
      <c r="G11499">
        <v>19.410888801460882</v>
      </c>
      <c r="H11499" s="2">
        <f t="shared" si="179"/>
        <v>404.10750825437839</v>
      </c>
    </row>
    <row r="11500" spans="1:8" x14ac:dyDescent="0.75">
      <c r="A11500" s="1">
        <v>22362</v>
      </c>
      <c r="B11500">
        <v>130.30203071343752</v>
      </c>
      <c r="C11500">
        <v>54.678651985980586</v>
      </c>
      <c r="D11500">
        <v>102.21000337293354</v>
      </c>
      <c r="E11500">
        <v>136.9687242467308</v>
      </c>
      <c r="F11500">
        <v>6.0600000000000005</v>
      </c>
      <c r="G11500">
        <v>18.240077838128407</v>
      </c>
      <c r="H11500" s="2">
        <f t="shared" si="179"/>
        <v>387.72083617123025</v>
      </c>
    </row>
    <row r="11501" spans="1:8" x14ac:dyDescent="0.75">
      <c r="A11501" s="1">
        <v>22363</v>
      </c>
      <c r="B11501">
        <v>132.75247919925022</v>
      </c>
      <c r="C11501">
        <v>55.461773387712547</v>
      </c>
      <c r="D11501">
        <v>98.088084918699394</v>
      </c>
      <c r="E11501">
        <v>132.06155076923815</v>
      </c>
      <c r="F11501">
        <v>6.0600000000000005</v>
      </c>
      <c r="G11501">
        <v>18.998754015166067</v>
      </c>
      <c r="H11501" s="2">
        <f t="shared" si="179"/>
        <v>381.90086890235381</v>
      </c>
    </row>
    <row r="11502" spans="1:8" x14ac:dyDescent="0.75">
      <c r="A11502" s="1">
        <v>22364</v>
      </c>
      <c r="B11502">
        <v>141.17269214662579</v>
      </c>
      <c r="C11502">
        <v>58.76106752416657</v>
      </c>
      <c r="D11502">
        <v>104.56020753525686</v>
      </c>
      <c r="E11502">
        <v>137.57043471993742</v>
      </c>
      <c r="F11502">
        <v>6.0600000000000005</v>
      </c>
      <c r="G11502">
        <v>20.29152229532621</v>
      </c>
      <c r="H11502" s="2">
        <f t="shared" si="179"/>
        <v>403.59485669714627</v>
      </c>
    </row>
    <row r="11503" spans="1:8" x14ac:dyDescent="0.75">
      <c r="A11503" s="1">
        <v>22365</v>
      </c>
      <c r="B11503">
        <v>141.70369864694214</v>
      </c>
      <c r="C11503">
        <v>59.285144005059102</v>
      </c>
      <c r="D11503">
        <v>100.09690127975524</v>
      </c>
      <c r="E11503">
        <v>138.32194919327983</v>
      </c>
      <c r="F11503">
        <v>6.0600000000000005</v>
      </c>
      <c r="G11503">
        <v>19.690369623267259</v>
      </c>
      <c r="H11503" s="2">
        <f t="shared" si="179"/>
        <v>399.81291874324444</v>
      </c>
    </row>
    <row r="11504" spans="1:8" x14ac:dyDescent="0.75">
      <c r="A11504" s="1">
        <v>22366</v>
      </c>
      <c r="B11504">
        <v>148.66832626483247</v>
      </c>
      <c r="C11504">
        <v>62.238344978090829</v>
      </c>
      <c r="D11504">
        <v>100.87455005242093</v>
      </c>
      <c r="E11504">
        <v>148.54134577698485</v>
      </c>
      <c r="F11504">
        <v>6.0600000000000005</v>
      </c>
      <c r="G11504">
        <v>20.275215489090769</v>
      </c>
      <c r="H11504" s="2">
        <f t="shared" si="179"/>
        <v>418.35943758332905</v>
      </c>
    </row>
    <row r="11505" spans="1:8" x14ac:dyDescent="0.75">
      <c r="A11505" s="1">
        <v>22367</v>
      </c>
      <c r="B11505">
        <v>150.3116876270665</v>
      </c>
      <c r="C11505">
        <v>62.55825235994341</v>
      </c>
      <c r="D11505">
        <v>105.47740849157134</v>
      </c>
      <c r="E11505">
        <v>146.79933508514736</v>
      </c>
      <c r="F11505">
        <v>6.0600000000000005</v>
      </c>
      <c r="G11505">
        <v>21.227482917748265</v>
      </c>
      <c r="H11505" s="2">
        <f t="shared" si="179"/>
        <v>423.81591412153347</v>
      </c>
    </row>
    <row r="11506" spans="1:8" x14ac:dyDescent="0.75">
      <c r="A11506" s="1">
        <v>22368</v>
      </c>
      <c r="B11506">
        <v>157.66000052816247</v>
      </c>
      <c r="C11506">
        <v>65.098119413269998</v>
      </c>
      <c r="D11506">
        <v>116.0670672867616</v>
      </c>
      <c r="E11506">
        <v>151.81333924516352</v>
      </c>
      <c r="F11506">
        <v>6.0600000000000005</v>
      </c>
      <c r="G11506">
        <v>23.088936770828273</v>
      </c>
      <c r="H11506" s="2">
        <f t="shared" si="179"/>
        <v>448.62934383091584</v>
      </c>
    </row>
    <row r="11507" spans="1:8" x14ac:dyDescent="0.75">
      <c r="A11507" s="1">
        <v>22369</v>
      </c>
      <c r="B11507">
        <v>154.36334825701726</v>
      </c>
      <c r="C11507">
        <v>63.947583737410284</v>
      </c>
      <c r="D11507">
        <v>112.87207285161968</v>
      </c>
      <c r="E11507">
        <v>147.18543535169979</v>
      </c>
      <c r="F11507">
        <v>6.0600000000000005</v>
      </c>
      <c r="G11507">
        <v>22.277779586871883</v>
      </c>
      <c r="H11507" s="2">
        <f t="shared" si="179"/>
        <v>436.69863604720859</v>
      </c>
    </row>
    <row r="11508" spans="1:8" x14ac:dyDescent="0.75">
      <c r="A11508" s="1">
        <v>22370</v>
      </c>
      <c r="B11508">
        <v>149.8075091279544</v>
      </c>
      <c r="C11508">
        <v>62.353408747423103</v>
      </c>
      <c r="D11508">
        <v>115.08611449485986</v>
      </c>
      <c r="E11508">
        <v>146.64386221221642</v>
      </c>
      <c r="F11508">
        <v>6.0600000000000005</v>
      </c>
      <c r="G11508">
        <v>21.165826804724524</v>
      </c>
      <c r="H11508" s="2">
        <f t="shared" si="179"/>
        <v>432.70331263975521</v>
      </c>
    </row>
    <row r="11509" spans="1:8" x14ac:dyDescent="0.75">
      <c r="A11509" s="1">
        <v>22371</v>
      </c>
      <c r="B11509">
        <v>143.35404174024879</v>
      </c>
      <c r="C11509">
        <v>59.796424964032759</v>
      </c>
      <c r="D11509">
        <v>112.96146120148565</v>
      </c>
      <c r="E11509">
        <v>146.61692605679633</v>
      </c>
      <c r="F11509">
        <v>6.0600000000000005</v>
      </c>
      <c r="G11509">
        <v>20.236195630867147</v>
      </c>
      <c r="H11509" s="2">
        <f t="shared" si="179"/>
        <v>423.16862462939793</v>
      </c>
    </row>
    <row r="11510" spans="1:8" x14ac:dyDescent="0.75">
      <c r="A11510" s="1">
        <v>22372</v>
      </c>
      <c r="B11510">
        <v>159.30434251097881</v>
      </c>
      <c r="C11510">
        <v>65.202383265441938</v>
      </c>
      <c r="D11510">
        <v>104.16724393773529</v>
      </c>
      <c r="E11510">
        <v>146.88796146200059</v>
      </c>
      <c r="F11510">
        <v>5.46</v>
      </c>
      <c r="G11510">
        <v>23.90803820023795</v>
      </c>
      <c r="H11510" s="2">
        <f t="shared" si="179"/>
        <v>434.26758611095266</v>
      </c>
    </row>
    <row r="11511" spans="1:8" x14ac:dyDescent="0.75">
      <c r="A11511" s="1">
        <v>22373</v>
      </c>
      <c r="B11511">
        <v>162.69198094345836</v>
      </c>
      <c r="C11511">
        <v>66.758714917941575</v>
      </c>
      <c r="D11511">
        <v>101.66945882166186</v>
      </c>
      <c r="E11511">
        <v>147.74660969258633</v>
      </c>
      <c r="F11511">
        <v>5.46</v>
      </c>
      <c r="G11511">
        <v>23.933543013146053</v>
      </c>
      <c r="H11511" s="2">
        <f t="shared" si="179"/>
        <v>436.04159247085261</v>
      </c>
    </row>
    <row r="11512" spans="1:8" x14ac:dyDescent="0.75">
      <c r="A11512" s="1">
        <v>22374</v>
      </c>
      <c r="B11512">
        <v>170.50570562234452</v>
      </c>
      <c r="C11512">
        <v>69.448588507123048</v>
      </c>
      <c r="D11512">
        <v>111.32230360147615</v>
      </c>
      <c r="E11512">
        <v>153.97420455587275</v>
      </c>
      <c r="F11512">
        <v>5.46</v>
      </c>
      <c r="G11512">
        <v>25.936350454655919</v>
      </c>
      <c r="H11512" s="2">
        <f t="shared" si="179"/>
        <v>461.73856423434933</v>
      </c>
    </row>
    <row r="11513" spans="1:8" x14ac:dyDescent="0.75">
      <c r="A11513" s="1">
        <v>22375</v>
      </c>
      <c r="B11513">
        <v>177.95354724288373</v>
      </c>
      <c r="C11513">
        <v>72.05990835992344</v>
      </c>
      <c r="D11513">
        <v>123.38249194060788</v>
      </c>
      <c r="E11513">
        <v>164.20455303616228</v>
      </c>
      <c r="F11513">
        <v>5.46</v>
      </c>
      <c r="G11513">
        <v>27.742973987486334</v>
      </c>
      <c r="H11513" s="2">
        <f t="shared" si="179"/>
        <v>493.28356620714021</v>
      </c>
    </row>
    <row r="11514" spans="1:8" x14ac:dyDescent="0.75">
      <c r="A11514" s="1">
        <v>22376</v>
      </c>
      <c r="B11514">
        <v>179.62182471469785</v>
      </c>
      <c r="C11514">
        <v>72.717019229727939</v>
      </c>
      <c r="D11514">
        <v>122.18621111382984</v>
      </c>
      <c r="E11514">
        <v>162.63211843080705</v>
      </c>
      <c r="F11514">
        <v>5.46</v>
      </c>
      <c r="G11514">
        <v>27.991698921377591</v>
      </c>
      <c r="H11514" s="2">
        <f t="shared" si="179"/>
        <v>492.43185318071232</v>
      </c>
    </row>
    <row r="11515" spans="1:8" x14ac:dyDescent="0.75">
      <c r="A11515" s="1">
        <v>22377</v>
      </c>
      <c r="B11515">
        <v>185.57261765813999</v>
      </c>
      <c r="C11515">
        <v>75.163043970145551</v>
      </c>
      <c r="D11515">
        <v>125.89448761380079</v>
      </c>
      <c r="E11515">
        <v>165.12606189391613</v>
      </c>
      <c r="F11515">
        <v>5.46</v>
      </c>
      <c r="G11515">
        <v>28.658359783554651</v>
      </c>
      <c r="H11515" s="2">
        <f t="shared" si="179"/>
        <v>505.25152694941158</v>
      </c>
    </row>
    <row r="11516" spans="1:8" x14ac:dyDescent="0.75">
      <c r="A11516" s="1">
        <v>22378</v>
      </c>
      <c r="B11516">
        <v>180.43760384270433</v>
      </c>
      <c r="C11516">
        <v>73.07720336051851</v>
      </c>
      <c r="D11516">
        <v>122.59651719688854</v>
      </c>
      <c r="E11516">
        <v>162.0121037759437</v>
      </c>
      <c r="F11516">
        <v>5.46</v>
      </c>
      <c r="G11516">
        <v>28.029374504794372</v>
      </c>
      <c r="H11516" s="2">
        <f t="shared" si="179"/>
        <v>493.07559932033092</v>
      </c>
    </row>
    <row r="11517" spans="1:8" x14ac:dyDescent="0.75">
      <c r="A11517" s="1">
        <v>22379</v>
      </c>
      <c r="B11517">
        <v>176.03492668658905</v>
      </c>
      <c r="C11517">
        <v>71.759447740116485</v>
      </c>
      <c r="D11517">
        <v>115.9859336071821</v>
      </c>
      <c r="E11517">
        <v>160.68126598442467</v>
      </c>
      <c r="F11517">
        <v>5.46</v>
      </c>
      <c r="G11517">
        <v>26.47343664529183</v>
      </c>
      <c r="H11517" s="2">
        <f t="shared" si="179"/>
        <v>479.17556292348763</v>
      </c>
    </row>
    <row r="11518" spans="1:8" x14ac:dyDescent="0.75">
      <c r="A11518" s="1">
        <v>22380</v>
      </c>
      <c r="B11518">
        <v>169.20783500859423</v>
      </c>
      <c r="C11518">
        <v>69.548097186593409</v>
      </c>
      <c r="D11518">
        <v>105.72510397497761</v>
      </c>
      <c r="E11518">
        <v>161.37507488025847</v>
      </c>
      <c r="F11518">
        <v>5.46</v>
      </c>
      <c r="G11518">
        <v>24.423511857603909</v>
      </c>
      <c r="H11518" s="2">
        <f t="shared" si="179"/>
        <v>460.7315257214342</v>
      </c>
    </row>
    <row r="11519" spans="1:8" x14ac:dyDescent="0.75">
      <c r="A11519" s="1">
        <v>22381</v>
      </c>
      <c r="B11519">
        <v>171.77220566325087</v>
      </c>
      <c r="C11519">
        <v>69.974123228701046</v>
      </c>
      <c r="D11519">
        <v>110.13635837630454</v>
      </c>
      <c r="E11519">
        <v>158.57141295082184</v>
      </c>
      <c r="F11519">
        <v>5.46</v>
      </c>
      <c r="G11519">
        <v>26.067541094875303</v>
      </c>
      <c r="H11519" s="2">
        <f t="shared" si="179"/>
        <v>466.54751808525259</v>
      </c>
    </row>
    <row r="11520" spans="1:8" x14ac:dyDescent="0.75">
      <c r="A11520" s="1">
        <v>22382</v>
      </c>
      <c r="B11520">
        <v>167.97866205940298</v>
      </c>
      <c r="C11520">
        <v>68.374497537733617</v>
      </c>
      <c r="D11520">
        <v>117.03452191867675</v>
      </c>
      <c r="E11520">
        <v>158.05112983773236</v>
      </c>
      <c r="F11520">
        <v>5.46</v>
      </c>
      <c r="G11520">
        <v>25.729658953475948</v>
      </c>
      <c r="H11520" s="2">
        <f t="shared" si="179"/>
        <v>468.79397276928802</v>
      </c>
    </row>
    <row r="11521" spans="1:8" x14ac:dyDescent="0.75">
      <c r="A11521" s="1">
        <v>22383</v>
      </c>
      <c r="B11521">
        <v>156.075669214475</v>
      </c>
      <c r="C11521">
        <v>63.974255894495599</v>
      </c>
      <c r="D11521">
        <v>115.7397214212054</v>
      </c>
      <c r="E11521">
        <v>152.68442381370568</v>
      </c>
      <c r="F11521">
        <v>5.46</v>
      </c>
      <c r="G11521">
        <v>23.332480848746755</v>
      </c>
      <c r="H11521" s="2">
        <f t="shared" si="179"/>
        <v>447.83229529813281</v>
      </c>
    </row>
    <row r="11522" spans="1:8" x14ac:dyDescent="0.75">
      <c r="A11522" s="1">
        <v>22384</v>
      </c>
      <c r="B11522">
        <v>155.95200307724986</v>
      </c>
      <c r="C11522">
        <v>63.8516470058442</v>
      </c>
      <c r="D11522">
        <v>109.07599273432153</v>
      </c>
      <c r="E11522">
        <v>147.1245962902247</v>
      </c>
      <c r="F11522">
        <v>5.46</v>
      </c>
      <c r="G11522">
        <v>23.473685933494842</v>
      </c>
      <c r="H11522" s="2">
        <f t="shared" si="179"/>
        <v>435.62627803529091</v>
      </c>
    </row>
    <row r="11523" spans="1:8" x14ac:dyDescent="0.75">
      <c r="A11523" s="1">
        <v>22385</v>
      </c>
      <c r="B11523">
        <v>160.39389245950468</v>
      </c>
      <c r="C11523">
        <v>65.391366037559891</v>
      </c>
      <c r="D11523">
        <v>108.74437158656504</v>
      </c>
      <c r="E11523">
        <v>147.75885922720113</v>
      </c>
      <c r="F11523">
        <v>5.46</v>
      </c>
      <c r="G11523">
        <v>24.589329837858763</v>
      </c>
      <c r="H11523" s="2">
        <f t="shared" si="179"/>
        <v>441.48645311112961</v>
      </c>
    </row>
    <row r="11524" spans="1:8" x14ac:dyDescent="0.75">
      <c r="A11524" s="1">
        <v>22386</v>
      </c>
      <c r="B11524">
        <v>157.70787677463943</v>
      </c>
      <c r="C11524">
        <v>64.963980927712043</v>
      </c>
      <c r="D11524">
        <v>110.16360119510308</v>
      </c>
      <c r="E11524">
        <v>151.6693602072732</v>
      </c>
      <c r="F11524">
        <v>5.46</v>
      </c>
      <c r="G11524">
        <v>22.826591555991673</v>
      </c>
      <c r="H11524" s="2">
        <f t="shared" si="179"/>
        <v>442.36742973300738</v>
      </c>
    </row>
    <row r="11525" spans="1:8" x14ac:dyDescent="0.75">
      <c r="A11525" s="1">
        <v>22387</v>
      </c>
      <c r="B11525">
        <v>166.99158589728202</v>
      </c>
      <c r="C11525">
        <v>68.667932147729672</v>
      </c>
      <c r="D11525">
        <v>110.45234558722416</v>
      </c>
      <c r="E11525">
        <v>158.44961240747526</v>
      </c>
      <c r="F11525">
        <v>5.46</v>
      </c>
      <c r="G11525">
        <v>24.108677822687767</v>
      </c>
      <c r="H11525" s="2">
        <f t="shared" si="179"/>
        <v>460.00222171466913</v>
      </c>
    </row>
    <row r="11526" spans="1:8" x14ac:dyDescent="0.75">
      <c r="A11526" s="1">
        <v>22388</v>
      </c>
      <c r="B11526">
        <v>173.16623108459339</v>
      </c>
      <c r="C11526">
        <v>70.725469550538023</v>
      </c>
      <c r="D11526">
        <v>117.55736288603133</v>
      </c>
      <c r="E11526">
        <v>159.68510855017868</v>
      </c>
      <c r="F11526">
        <v>5.46</v>
      </c>
      <c r="G11526">
        <v>25.838437715533058</v>
      </c>
      <c r="H11526" s="2">
        <f t="shared" ref="H11526:H11589" si="180">B11526+D11526+E11526+G11526</f>
        <v>476.24714023633652</v>
      </c>
    </row>
    <row r="11527" spans="1:8" x14ac:dyDescent="0.75">
      <c r="A11527" s="1">
        <v>22389</v>
      </c>
      <c r="B11527">
        <v>163.69179707621404</v>
      </c>
      <c r="C11527">
        <v>66.645328690563716</v>
      </c>
      <c r="D11527">
        <v>118.8398316842824</v>
      </c>
      <c r="E11527">
        <v>153.66650844415685</v>
      </c>
      <c r="F11527">
        <v>5.46</v>
      </c>
      <c r="G11527">
        <v>25.178306709906597</v>
      </c>
      <c r="H11527" s="2">
        <f t="shared" si="180"/>
        <v>461.37644391455996</v>
      </c>
    </row>
    <row r="11528" spans="1:8" x14ac:dyDescent="0.75">
      <c r="A11528" s="1">
        <v>22390</v>
      </c>
      <c r="B11528">
        <v>172.36879960532397</v>
      </c>
      <c r="C11528">
        <v>69.878708066550686</v>
      </c>
      <c r="D11528">
        <v>118.73194497212479</v>
      </c>
      <c r="E11528">
        <v>155.92788241134267</v>
      </c>
      <c r="F11528">
        <v>5.46</v>
      </c>
      <c r="G11528">
        <v>26.87025982016371</v>
      </c>
      <c r="H11528" s="2">
        <f t="shared" si="180"/>
        <v>473.89888680895513</v>
      </c>
    </row>
    <row r="11529" spans="1:8" x14ac:dyDescent="0.75">
      <c r="A11529" s="1">
        <v>22391</v>
      </c>
      <c r="B11529">
        <v>168.68940643228507</v>
      </c>
      <c r="C11529">
        <v>68.358766822794607</v>
      </c>
      <c r="D11529">
        <v>114.52851646168502</v>
      </c>
      <c r="E11529">
        <v>149.80535102718528</v>
      </c>
      <c r="F11529">
        <v>5.46</v>
      </c>
      <c r="G11529">
        <v>26.474386292309671</v>
      </c>
      <c r="H11529" s="2">
        <f t="shared" si="180"/>
        <v>459.497660213465</v>
      </c>
    </row>
    <row r="11530" spans="1:8" x14ac:dyDescent="0.75">
      <c r="A11530" s="1">
        <v>22392</v>
      </c>
      <c r="B11530">
        <v>173.33062979832746</v>
      </c>
      <c r="C11530">
        <v>70.27589188354527</v>
      </c>
      <c r="D11530">
        <v>118.49866798168229</v>
      </c>
      <c r="E11530">
        <v>156.43929254425908</v>
      </c>
      <c r="F11530">
        <v>5.46</v>
      </c>
      <c r="G11530">
        <v>26.974056275870616</v>
      </c>
      <c r="H11530" s="2">
        <f t="shared" si="180"/>
        <v>475.24264660013949</v>
      </c>
    </row>
    <row r="11531" spans="1:8" x14ac:dyDescent="0.75">
      <c r="A11531" s="1">
        <v>22393</v>
      </c>
      <c r="B11531">
        <v>175.21176684374558</v>
      </c>
      <c r="C11531">
        <v>71.323267502022858</v>
      </c>
      <c r="D11531">
        <v>113.8975138628478</v>
      </c>
      <c r="E11531">
        <v>156.60764411513227</v>
      </c>
      <c r="F11531">
        <v>5.46</v>
      </c>
      <c r="G11531">
        <v>26.592554266465701</v>
      </c>
      <c r="H11531" s="2">
        <f t="shared" si="180"/>
        <v>472.30947908819138</v>
      </c>
    </row>
    <row r="11532" spans="1:8" x14ac:dyDescent="0.75">
      <c r="A11532" s="1">
        <v>22394</v>
      </c>
      <c r="B11532">
        <v>179.19309312265642</v>
      </c>
      <c r="C11532">
        <v>73.236891568268391</v>
      </c>
      <c r="D11532">
        <v>111.45770807562329</v>
      </c>
      <c r="E11532">
        <v>161.23331617951271</v>
      </c>
      <c r="F11532">
        <v>5.46</v>
      </c>
      <c r="G11532">
        <v>26.439890339618209</v>
      </c>
      <c r="H11532" s="2">
        <f t="shared" si="180"/>
        <v>478.32400771741067</v>
      </c>
    </row>
    <row r="11533" spans="1:8" x14ac:dyDescent="0.75">
      <c r="A11533" s="1">
        <v>22395</v>
      </c>
      <c r="B11533">
        <v>182.95577111523775</v>
      </c>
      <c r="C11533">
        <v>74.372612994704227</v>
      </c>
      <c r="D11533">
        <v>119.01401041965315</v>
      </c>
      <c r="E11533">
        <v>161.54885604811568</v>
      </c>
      <c r="F11533">
        <v>5.46</v>
      </c>
      <c r="G11533">
        <v>27.749076376192093</v>
      </c>
      <c r="H11533" s="2">
        <f t="shared" si="180"/>
        <v>491.26771395919866</v>
      </c>
    </row>
    <row r="11534" spans="1:8" x14ac:dyDescent="0.75">
      <c r="A11534" s="1">
        <v>22396</v>
      </c>
      <c r="B11534">
        <v>174.08222316081384</v>
      </c>
      <c r="C11534">
        <v>70.710636427093746</v>
      </c>
      <c r="D11534">
        <v>122.50677094841859</v>
      </c>
      <c r="E11534">
        <v>158.92760304980538</v>
      </c>
      <c r="F11534">
        <v>5.46</v>
      </c>
      <c r="G11534">
        <v>26.786473696364151</v>
      </c>
      <c r="H11534" s="2">
        <f t="shared" si="180"/>
        <v>482.30307085540198</v>
      </c>
    </row>
    <row r="11535" spans="1:8" x14ac:dyDescent="0.75">
      <c r="A11535" s="1">
        <v>22397</v>
      </c>
      <c r="B11535">
        <v>176.99931985988965</v>
      </c>
      <c r="C11535">
        <v>71.85823373301497</v>
      </c>
      <c r="D11535">
        <v>125.18840367880203</v>
      </c>
      <c r="E11535">
        <v>159.90407938441015</v>
      </c>
      <c r="F11535">
        <v>5.46</v>
      </c>
      <c r="G11535">
        <v>27.224423050611236</v>
      </c>
      <c r="H11535" s="2">
        <f t="shared" si="180"/>
        <v>489.31622597371302</v>
      </c>
    </row>
    <row r="11536" spans="1:8" x14ac:dyDescent="0.75">
      <c r="A11536" s="1">
        <v>22398</v>
      </c>
      <c r="B11536">
        <v>163.00167628764811</v>
      </c>
      <c r="C11536">
        <v>66.4194338692283</v>
      </c>
      <c r="D11536">
        <v>115.97786822153981</v>
      </c>
      <c r="E11536">
        <v>147.45322895658339</v>
      </c>
      <c r="F11536">
        <v>5.46</v>
      </c>
      <c r="G11536">
        <v>24.976185103313906</v>
      </c>
      <c r="H11536" s="2">
        <f t="shared" si="180"/>
        <v>451.40895856908526</v>
      </c>
    </row>
    <row r="11537" spans="1:8" x14ac:dyDescent="0.75">
      <c r="A11537" s="1">
        <v>22399</v>
      </c>
      <c r="B11537">
        <v>162.83578935947168</v>
      </c>
      <c r="C11537">
        <v>66.244025969581756</v>
      </c>
      <c r="D11537">
        <v>115.54651022791502</v>
      </c>
      <c r="E11537">
        <v>149.23769434276863</v>
      </c>
      <c r="F11537">
        <v>5.46</v>
      </c>
      <c r="G11537">
        <v>25.18923077320736</v>
      </c>
      <c r="H11537" s="2">
        <f t="shared" si="180"/>
        <v>452.8092247033627</v>
      </c>
    </row>
    <row r="11538" spans="1:8" x14ac:dyDescent="0.75">
      <c r="A11538" s="1">
        <v>22400</v>
      </c>
      <c r="B11538">
        <v>167.31141806439626</v>
      </c>
      <c r="C11538">
        <v>68.450293905527502</v>
      </c>
      <c r="D11538">
        <v>109.00121710674526</v>
      </c>
      <c r="E11538">
        <v>151.60866414921574</v>
      </c>
      <c r="F11538">
        <v>5.46</v>
      </c>
      <c r="G11538">
        <v>24.898672535064851</v>
      </c>
      <c r="H11538" s="2">
        <f t="shared" si="180"/>
        <v>452.81997185542218</v>
      </c>
    </row>
    <row r="11539" spans="1:8" x14ac:dyDescent="0.75">
      <c r="A11539" s="1">
        <v>22401</v>
      </c>
      <c r="B11539">
        <v>169.89391702007944</v>
      </c>
      <c r="C11539">
        <v>69.717878701921364</v>
      </c>
      <c r="D11539">
        <v>111.15473806364741</v>
      </c>
      <c r="E11539">
        <v>159.17445809396776</v>
      </c>
      <c r="F11539">
        <v>5.46</v>
      </c>
      <c r="G11539">
        <v>24.74281591417888</v>
      </c>
      <c r="H11539" s="2">
        <f t="shared" si="180"/>
        <v>464.96592909187353</v>
      </c>
    </row>
    <row r="11540" spans="1:8" x14ac:dyDescent="0.75">
      <c r="A11540" s="1">
        <v>22402</v>
      </c>
      <c r="B11540">
        <v>178.86419189079186</v>
      </c>
      <c r="C11540">
        <v>73.114950241802873</v>
      </c>
      <c r="D11540">
        <v>115.36295514073616</v>
      </c>
      <c r="E11540">
        <v>164.98775056017726</v>
      </c>
      <c r="F11540">
        <v>5.9399999999999995</v>
      </c>
      <c r="G11540">
        <v>26.854418199275571</v>
      </c>
      <c r="H11540" s="2">
        <f t="shared" si="180"/>
        <v>486.06931579098085</v>
      </c>
    </row>
    <row r="11541" spans="1:8" x14ac:dyDescent="0.75">
      <c r="A11541" s="1">
        <v>22403</v>
      </c>
      <c r="B11541">
        <v>182.90405297746136</v>
      </c>
      <c r="C11541">
        <v>74.267185729824803</v>
      </c>
      <c r="D11541">
        <v>119.56906080289006</v>
      </c>
      <c r="E11541">
        <v>164.29580425339998</v>
      </c>
      <c r="F11541">
        <v>5.9399999999999995</v>
      </c>
      <c r="G11541">
        <v>28.405112105081145</v>
      </c>
      <c r="H11541" s="2">
        <f t="shared" si="180"/>
        <v>495.17403013883256</v>
      </c>
    </row>
    <row r="11542" spans="1:8" x14ac:dyDescent="0.75">
      <c r="A11542" s="1">
        <v>22404</v>
      </c>
      <c r="B11542">
        <v>190.07654825092905</v>
      </c>
      <c r="C11542">
        <v>77.175539926475267</v>
      </c>
      <c r="D11542">
        <v>124.65296526060513</v>
      </c>
      <c r="E11542">
        <v>164.74504666777418</v>
      </c>
      <c r="F11542">
        <v>5.9399999999999995</v>
      </c>
      <c r="G11542">
        <v>29.294707839446488</v>
      </c>
      <c r="H11542" s="2">
        <f t="shared" si="180"/>
        <v>508.76926801875481</v>
      </c>
    </row>
    <row r="11543" spans="1:8" x14ac:dyDescent="0.75">
      <c r="A11543" s="1">
        <v>22405</v>
      </c>
      <c r="B11543">
        <v>192.89245225722772</v>
      </c>
      <c r="C11543">
        <v>78.219275079668478</v>
      </c>
      <c r="D11543">
        <v>125.82522307860238</v>
      </c>
      <c r="E11543">
        <v>164.89470666965505</v>
      </c>
      <c r="F11543">
        <v>5.9399999999999995</v>
      </c>
      <c r="G11543">
        <v>29.855837265504917</v>
      </c>
      <c r="H11543" s="2">
        <f t="shared" si="180"/>
        <v>513.46821927099006</v>
      </c>
    </row>
    <row r="11544" spans="1:8" x14ac:dyDescent="0.75">
      <c r="A11544" s="1">
        <v>22406</v>
      </c>
      <c r="B11544">
        <v>189.27315375594699</v>
      </c>
      <c r="C11544">
        <v>76.810416224213768</v>
      </c>
      <c r="D11544">
        <v>125.67644204226836</v>
      </c>
      <c r="E11544">
        <v>168.4197117594949</v>
      </c>
      <c r="F11544">
        <v>5.9399999999999995</v>
      </c>
      <c r="G11544">
        <v>29.280087814677241</v>
      </c>
      <c r="H11544" s="2">
        <f t="shared" si="180"/>
        <v>512.64939537238752</v>
      </c>
    </row>
    <row r="11545" spans="1:8" x14ac:dyDescent="0.75">
      <c r="A11545" s="1">
        <v>22407</v>
      </c>
      <c r="B11545">
        <v>180.66796749242036</v>
      </c>
      <c r="C11545">
        <v>73.732221486514646</v>
      </c>
      <c r="D11545">
        <v>115.7817037836697</v>
      </c>
      <c r="E11545">
        <v>161.40693874977032</v>
      </c>
      <c r="F11545">
        <v>5.9399999999999995</v>
      </c>
      <c r="G11545">
        <v>27.324706558061667</v>
      </c>
      <c r="H11545" s="2">
        <f t="shared" si="180"/>
        <v>485.18131658392207</v>
      </c>
    </row>
    <row r="11546" spans="1:8" x14ac:dyDescent="0.75">
      <c r="A11546" s="1">
        <v>22408</v>
      </c>
      <c r="B11546">
        <v>188.65846641669862</v>
      </c>
      <c r="C11546">
        <v>76.990608621854918</v>
      </c>
      <c r="D11546">
        <v>109.76987244858745</v>
      </c>
      <c r="E11546">
        <v>164.3521315315875</v>
      </c>
      <c r="F11546">
        <v>5.9399999999999995</v>
      </c>
      <c r="G11546">
        <v>28.276131956005322</v>
      </c>
      <c r="H11546" s="2">
        <f t="shared" si="180"/>
        <v>491.05660235287883</v>
      </c>
    </row>
    <row r="11547" spans="1:8" x14ac:dyDescent="0.75">
      <c r="A11547" s="1">
        <v>22409</v>
      </c>
      <c r="B11547">
        <v>196.96616142451563</v>
      </c>
      <c r="C11547">
        <v>79.84691536932479</v>
      </c>
      <c r="D11547">
        <v>118.14030735873764</v>
      </c>
      <c r="E11547">
        <v>164.0169012441813</v>
      </c>
      <c r="F11547">
        <v>5.9399999999999995</v>
      </c>
      <c r="G11547">
        <v>30.413365206488436</v>
      </c>
      <c r="H11547" s="2">
        <f t="shared" si="180"/>
        <v>509.53673523392303</v>
      </c>
    </row>
    <row r="11548" spans="1:8" x14ac:dyDescent="0.75">
      <c r="A11548" s="1">
        <v>22410</v>
      </c>
      <c r="B11548">
        <v>185.43179084774602</v>
      </c>
      <c r="C11548">
        <v>75.251672035923207</v>
      </c>
      <c r="D11548">
        <v>122.23869457679777</v>
      </c>
      <c r="E11548">
        <v>159.81772558045827</v>
      </c>
      <c r="F11548">
        <v>5.9399999999999995</v>
      </c>
      <c r="G11548">
        <v>28.806070312159058</v>
      </c>
      <c r="H11548" s="2">
        <f t="shared" si="180"/>
        <v>496.29428131716116</v>
      </c>
    </row>
    <row r="11549" spans="1:8" x14ac:dyDescent="0.75">
      <c r="A11549" s="1">
        <v>22411</v>
      </c>
      <c r="B11549">
        <v>175.16022870865248</v>
      </c>
      <c r="C11549">
        <v>71.407499744116933</v>
      </c>
      <c r="D11549">
        <v>117.09865106057019</v>
      </c>
      <c r="E11549">
        <v>156.04177980252339</v>
      </c>
      <c r="F11549">
        <v>5.9399999999999995</v>
      </c>
      <c r="G11549">
        <v>26.839049741020297</v>
      </c>
      <c r="H11549" s="2">
        <f t="shared" si="180"/>
        <v>475.1397093127664</v>
      </c>
    </row>
    <row r="11550" spans="1:8" x14ac:dyDescent="0.75">
      <c r="A11550" s="1">
        <v>22412</v>
      </c>
      <c r="B11550">
        <v>168.94593631174993</v>
      </c>
      <c r="C11550">
        <v>69.067388084011426</v>
      </c>
      <c r="D11550">
        <v>118.05874283039383</v>
      </c>
      <c r="E11550">
        <v>151.32414682339592</v>
      </c>
      <c r="F11550">
        <v>5.9399999999999995</v>
      </c>
      <c r="G11550">
        <v>25.680086054650285</v>
      </c>
      <c r="H11550" s="2">
        <f t="shared" si="180"/>
        <v>464.00891202018994</v>
      </c>
    </row>
    <row r="11551" spans="1:8" x14ac:dyDescent="0.75">
      <c r="A11551" s="1">
        <v>22413</v>
      </c>
      <c r="B11551">
        <v>175.34732906304191</v>
      </c>
      <c r="C11551">
        <v>71.718206279617689</v>
      </c>
      <c r="D11551">
        <v>118.37974212624235</v>
      </c>
      <c r="E11551">
        <v>158.72203942860384</v>
      </c>
      <c r="F11551">
        <v>5.9399999999999995</v>
      </c>
      <c r="G11551">
        <v>26.354932693161409</v>
      </c>
      <c r="H11551" s="2">
        <f t="shared" si="180"/>
        <v>478.8040433110495</v>
      </c>
    </row>
    <row r="11552" spans="1:8" x14ac:dyDescent="0.75">
      <c r="A11552" s="1">
        <v>22414</v>
      </c>
      <c r="B11552">
        <v>178.97051588555917</v>
      </c>
      <c r="C11552">
        <v>73.536922137347119</v>
      </c>
      <c r="D11552">
        <v>116.79817427925369</v>
      </c>
      <c r="E11552">
        <v>160.26555548866435</v>
      </c>
      <c r="F11552">
        <v>5.9399999999999995</v>
      </c>
      <c r="G11552">
        <v>26.049158924342667</v>
      </c>
      <c r="H11552" s="2">
        <f t="shared" si="180"/>
        <v>482.08340457781986</v>
      </c>
    </row>
    <row r="11553" spans="1:8" x14ac:dyDescent="0.75">
      <c r="A11553" s="1">
        <v>22415</v>
      </c>
      <c r="B11553">
        <v>183.23907835230054</v>
      </c>
      <c r="C11553">
        <v>75.15714978929951</v>
      </c>
      <c r="D11553">
        <v>111.92392936469935</v>
      </c>
      <c r="E11553">
        <v>162.66841097719012</v>
      </c>
      <c r="F11553">
        <v>5.9399999999999995</v>
      </c>
      <c r="G11553">
        <v>26.817553640052726</v>
      </c>
      <c r="H11553" s="2">
        <f t="shared" si="180"/>
        <v>484.64897233424273</v>
      </c>
    </row>
    <row r="11554" spans="1:8" x14ac:dyDescent="0.75">
      <c r="A11554" s="1">
        <v>22416</v>
      </c>
      <c r="B11554">
        <v>189.18162141986028</v>
      </c>
      <c r="C11554">
        <v>77.00263875872443</v>
      </c>
      <c r="D11554">
        <v>118.687823901766</v>
      </c>
      <c r="E11554">
        <v>165.04961454640087</v>
      </c>
      <c r="F11554">
        <v>5.9399999999999995</v>
      </c>
      <c r="G11554">
        <v>28.77329832907516</v>
      </c>
      <c r="H11554" s="2">
        <f t="shared" si="180"/>
        <v>501.69235819710229</v>
      </c>
    </row>
    <row r="11555" spans="1:8" x14ac:dyDescent="0.75">
      <c r="A11555" s="1">
        <v>22417</v>
      </c>
      <c r="B11555">
        <v>186.69309043759444</v>
      </c>
      <c r="C11555">
        <v>75.572332246243519</v>
      </c>
      <c r="D11555">
        <v>123.0229205512853</v>
      </c>
      <c r="E11555">
        <v>163.33908919958446</v>
      </c>
      <c r="F11555">
        <v>5.9399999999999995</v>
      </c>
      <c r="G11555">
        <v>29.374649637759628</v>
      </c>
      <c r="H11555" s="2">
        <f t="shared" si="180"/>
        <v>502.42974982622377</v>
      </c>
    </row>
    <row r="11556" spans="1:8" x14ac:dyDescent="0.75">
      <c r="A11556" s="1">
        <v>22418</v>
      </c>
      <c r="B11556">
        <v>192.15486661385756</v>
      </c>
      <c r="C11556">
        <v>77.767618499283046</v>
      </c>
      <c r="D11556">
        <v>124.84144689445657</v>
      </c>
      <c r="E11556">
        <v>165.44173496098583</v>
      </c>
      <c r="F11556">
        <v>5.9399999999999995</v>
      </c>
      <c r="G11556">
        <v>30.093962532451112</v>
      </c>
      <c r="H11556" s="2">
        <f t="shared" si="180"/>
        <v>512.53201100175102</v>
      </c>
    </row>
    <row r="11557" spans="1:8" x14ac:dyDescent="0.75">
      <c r="A11557" s="1">
        <v>22419</v>
      </c>
      <c r="B11557">
        <v>186.8497902215818</v>
      </c>
      <c r="C11557">
        <v>75.588384247546145</v>
      </c>
      <c r="D11557">
        <v>119.96622079832244</v>
      </c>
      <c r="E11557">
        <v>158.09428695543238</v>
      </c>
      <c r="F11557">
        <v>5.9399999999999995</v>
      </c>
      <c r="G11557">
        <v>29.49667238285604</v>
      </c>
      <c r="H11557" s="2">
        <f t="shared" si="180"/>
        <v>494.40697035819267</v>
      </c>
    </row>
    <row r="11558" spans="1:8" x14ac:dyDescent="0.75">
      <c r="A11558" s="1">
        <v>22420</v>
      </c>
      <c r="B11558">
        <v>191.4272769871686</v>
      </c>
      <c r="C11558">
        <v>77.394798402635061</v>
      </c>
      <c r="D11558">
        <v>121.53720513295087</v>
      </c>
      <c r="E11558">
        <v>163.75361744800989</v>
      </c>
      <c r="F11558">
        <v>5.9399999999999995</v>
      </c>
      <c r="G11558">
        <v>30.17177384905008</v>
      </c>
      <c r="H11558" s="2">
        <f t="shared" si="180"/>
        <v>506.88987341717939</v>
      </c>
    </row>
    <row r="11559" spans="1:8" x14ac:dyDescent="0.75">
      <c r="A11559" s="1">
        <v>22421</v>
      </c>
      <c r="B11559">
        <v>190.99769666446554</v>
      </c>
      <c r="C11559">
        <v>77.608571551491991</v>
      </c>
      <c r="D11559">
        <v>116.47949800358408</v>
      </c>
      <c r="E11559">
        <v>163.55975095077494</v>
      </c>
      <c r="F11559">
        <v>5.9399999999999995</v>
      </c>
      <c r="G11559">
        <v>29.280380718274134</v>
      </c>
      <c r="H11559" s="2">
        <f t="shared" si="180"/>
        <v>500.31732633709873</v>
      </c>
    </row>
    <row r="11560" spans="1:8" x14ac:dyDescent="0.75">
      <c r="A11560" s="1">
        <v>22422</v>
      </c>
      <c r="B11560">
        <v>190.92169324948912</v>
      </c>
      <c r="C11560">
        <v>77.812212642842667</v>
      </c>
      <c r="D11560">
        <v>110.19890464717049</v>
      </c>
      <c r="E11560">
        <v>164.75560584848643</v>
      </c>
      <c r="F11560">
        <v>5.9399999999999995</v>
      </c>
      <c r="G11560">
        <v>28.76445271623642</v>
      </c>
      <c r="H11560" s="2">
        <f t="shared" si="180"/>
        <v>494.64065646138243</v>
      </c>
    </row>
    <row r="11561" spans="1:8" x14ac:dyDescent="0.75">
      <c r="A11561" s="1">
        <v>22423</v>
      </c>
      <c r="B11561">
        <v>191.27081399279137</v>
      </c>
      <c r="C11561">
        <v>77.623404298771604</v>
      </c>
      <c r="D11561">
        <v>114.32065913060322</v>
      </c>
      <c r="E11561">
        <v>162.55204956197787</v>
      </c>
      <c r="F11561">
        <v>5.9399999999999995</v>
      </c>
      <c r="G11561">
        <v>29.5214549546155</v>
      </c>
      <c r="H11561" s="2">
        <f t="shared" si="180"/>
        <v>497.66497763998797</v>
      </c>
    </row>
    <row r="11562" spans="1:8" x14ac:dyDescent="0.75">
      <c r="A11562" s="1">
        <v>22424</v>
      </c>
      <c r="B11562">
        <v>188.19754893529617</v>
      </c>
      <c r="C11562">
        <v>76.079764543307803</v>
      </c>
      <c r="D11562">
        <v>119.17533362171767</v>
      </c>
      <c r="E11562">
        <v>161.78247180785428</v>
      </c>
      <c r="F11562">
        <v>5.9399999999999995</v>
      </c>
      <c r="G11562">
        <v>29.782905290215577</v>
      </c>
      <c r="H11562" s="2">
        <f t="shared" si="180"/>
        <v>498.9382596550837</v>
      </c>
    </row>
    <row r="11563" spans="1:8" x14ac:dyDescent="0.75">
      <c r="A11563" s="1">
        <v>22425</v>
      </c>
      <c r="B11563">
        <v>195.52963583199579</v>
      </c>
      <c r="C11563">
        <v>79.151068548607327</v>
      </c>
      <c r="D11563">
        <v>122.7192834024229</v>
      </c>
      <c r="E11563">
        <v>167.05601400092647</v>
      </c>
      <c r="F11563">
        <v>5.9399999999999995</v>
      </c>
      <c r="G11563">
        <v>30.480073186484173</v>
      </c>
      <c r="H11563" s="2">
        <f t="shared" si="180"/>
        <v>515.78500642182939</v>
      </c>
    </row>
    <row r="11564" spans="1:8" x14ac:dyDescent="0.75">
      <c r="A11564" s="1">
        <v>22426</v>
      </c>
      <c r="B11564">
        <v>192.56844509486987</v>
      </c>
      <c r="C11564">
        <v>78.215171686038701</v>
      </c>
      <c r="D11564">
        <v>124.16803389419937</v>
      </c>
      <c r="E11564">
        <v>166.39487980683856</v>
      </c>
      <c r="F11564">
        <v>5.9399999999999995</v>
      </c>
      <c r="G11564">
        <v>29.540694638964254</v>
      </c>
      <c r="H11564" s="2">
        <f t="shared" si="180"/>
        <v>512.67205343487205</v>
      </c>
    </row>
    <row r="11565" spans="1:8" x14ac:dyDescent="0.75">
      <c r="A11565" s="1">
        <v>22427</v>
      </c>
      <c r="B11565">
        <v>184.77729471789021</v>
      </c>
      <c r="C11565">
        <v>74.877203759361194</v>
      </c>
      <c r="D11565">
        <v>120.39101073687767</v>
      </c>
      <c r="E11565">
        <v>159.32143511191632</v>
      </c>
      <c r="F11565">
        <v>5.9399999999999995</v>
      </c>
      <c r="G11565">
        <v>28.960535678440667</v>
      </c>
      <c r="H11565" s="2">
        <f t="shared" si="180"/>
        <v>493.45027624512488</v>
      </c>
    </row>
    <row r="11566" spans="1:8" x14ac:dyDescent="0.75">
      <c r="A11566" s="1">
        <v>22428</v>
      </c>
      <c r="B11566">
        <v>183.75541471899987</v>
      </c>
      <c r="C11566">
        <v>74.846402800475929</v>
      </c>
      <c r="D11566">
        <v>112.01324807270596</v>
      </c>
      <c r="E11566">
        <v>156.10390437236674</v>
      </c>
      <c r="F11566">
        <v>5.9399999999999995</v>
      </c>
      <c r="G11566">
        <v>28.005194800062895</v>
      </c>
      <c r="H11566" s="2">
        <f t="shared" si="180"/>
        <v>479.87776196413546</v>
      </c>
    </row>
    <row r="11567" spans="1:8" x14ac:dyDescent="0.75">
      <c r="A11567" s="1">
        <v>22429</v>
      </c>
      <c r="B11567">
        <v>182.077070342556</v>
      </c>
      <c r="C11567">
        <v>74.158443739768543</v>
      </c>
      <c r="D11567">
        <v>106.00710877744696</v>
      </c>
      <c r="E11567">
        <v>155.52982478564024</v>
      </c>
      <c r="F11567">
        <v>5.9399999999999995</v>
      </c>
      <c r="G11567">
        <v>27.813044117089262</v>
      </c>
      <c r="H11567" s="2">
        <f t="shared" si="180"/>
        <v>471.42704802273244</v>
      </c>
    </row>
    <row r="11568" spans="1:8" x14ac:dyDescent="0.75">
      <c r="A11568" s="1">
        <v>22430</v>
      </c>
      <c r="B11568">
        <v>181.88891442827713</v>
      </c>
      <c r="C11568">
        <v>73.972309715573871</v>
      </c>
      <c r="D11568">
        <v>109.59390630449241</v>
      </c>
      <c r="E11568">
        <v>156.27395114222759</v>
      </c>
      <c r="F11568">
        <v>5.9399999999999995</v>
      </c>
      <c r="G11568">
        <v>28.02699238123915</v>
      </c>
      <c r="H11568" s="2">
        <f t="shared" si="180"/>
        <v>475.78376425623628</v>
      </c>
    </row>
    <row r="11569" spans="1:8" x14ac:dyDescent="0.75">
      <c r="A11569" s="1">
        <v>22431</v>
      </c>
      <c r="B11569">
        <v>183.7259516199268</v>
      </c>
      <c r="C11569">
        <v>74.382816360178182</v>
      </c>
      <c r="D11569">
        <v>118.5164092098376</v>
      </c>
      <c r="E11569">
        <v>160.27082949829511</v>
      </c>
      <c r="F11569">
        <v>5.9399999999999995</v>
      </c>
      <c r="G11569">
        <v>28.977214613709076</v>
      </c>
      <c r="H11569" s="2">
        <f t="shared" si="180"/>
        <v>491.49040494176859</v>
      </c>
    </row>
    <row r="11570" spans="1:8" x14ac:dyDescent="0.75">
      <c r="A11570" s="1">
        <v>22432</v>
      </c>
      <c r="B11570">
        <v>181.349724452419</v>
      </c>
      <c r="C11570">
        <v>73.689638496958324</v>
      </c>
      <c r="D11570">
        <v>119.60680087470305</v>
      </c>
      <c r="E11570">
        <v>159.47429666775832</v>
      </c>
      <c r="F11570">
        <v>5.9399999999999995</v>
      </c>
      <c r="G11570">
        <v>28.098455286382425</v>
      </c>
      <c r="H11570" s="2">
        <f t="shared" si="180"/>
        <v>488.52927728126281</v>
      </c>
    </row>
    <row r="11571" spans="1:8" x14ac:dyDescent="0.75">
      <c r="A11571" s="1">
        <v>22433</v>
      </c>
      <c r="B11571">
        <v>198.28160315318368</v>
      </c>
      <c r="C11571">
        <v>79.188173411989283</v>
      </c>
      <c r="D11571">
        <v>132.77961106186746</v>
      </c>
      <c r="E11571">
        <v>169.04174927351906</v>
      </c>
      <c r="F11571">
        <v>5.6999999999999993</v>
      </c>
      <c r="G11571">
        <v>32.911883101359777</v>
      </c>
      <c r="H11571" s="2">
        <f t="shared" si="180"/>
        <v>533.0148465899299</v>
      </c>
    </row>
    <row r="11572" spans="1:8" x14ac:dyDescent="0.75">
      <c r="A11572" s="1">
        <v>22434</v>
      </c>
      <c r="B11572">
        <v>216.99924493450348</v>
      </c>
      <c r="C11572">
        <v>87.132750619908748</v>
      </c>
      <c r="D11572">
        <v>138.05634258879698</v>
      </c>
      <c r="E11572">
        <v>176.50665944217658</v>
      </c>
      <c r="F11572">
        <v>5.6999999999999993</v>
      </c>
      <c r="G11572">
        <v>34.46690399713308</v>
      </c>
      <c r="H11572" s="2">
        <f t="shared" si="180"/>
        <v>566.02915096261006</v>
      </c>
    </row>
    <row r="11573" spans="1:8" x14ac:dyDescent="0.75">
      <c r="A11573" s="1">
        <v>22435</v>
      </c>
      <c r="B11573">
        <v>198.87727845415878</v>
      </c>
      <c r="C11573">
        <v>80.162405538635625</v>
      </c>
      <c r="D11573">
        <v>128.82960670237799</v>
      </c>
      <c r="E11573">
        <v>177.30535559326361</v>
      </c>
      <c r="F11573">
        <v>5.6999999999999993</v>
      </c>
      <c r="G11573">
        <v>31.402930779422039</v>
      </c>
      <c r="H11573" s="2">
        <f t="shared" si="180"/>
        <v>536.41517152922245</v>
      </c>
    </row>
    <row r="11574" spans="1:8" x14ac:dyDescent="0.75">
      <c r="A11574" s="1">
        <v>22436</v>
      </c>
      <c r="B11574">
        <v>195.24965555274233</v>
      </c>
      <c r="C11574">
        <v>78.933249481587836</v>
      </c>
      <c r="D11574">
        <v>117.54570139923472</v>
      </c>
      <c r="E11574">
        <v>166.69382901700513</v>
      </c>
      <c r="F11574">
        <v>5.6999999999999993</v>
      </c>
      <c r="G11574">
        <v>30.430646087225288</v>
      </c>
      <c r="H11574" s="2">
        <f t="shared" si="180"/>
        <v>509.91983205620744</v>
      </c>
    </row>
    <row r="11575" spans="1:8" x14ac:dyDescent="0.75">
      <c r="A11575" s="1">
        <v>22437</v>
      </c>
      <c r="B11575">
        <v>210.98027217303411</v>
      </c>
      <c r="C11575">
        <v>84.353749117681659</v>
      </c>
      <c r="D11575">
        <v>127.66321557173895</v>
      </c>
      <c r="E11575">
        <v>171.63556158432644</v>
      </c>
      <c r="F11575">
        <v>5.6999999999999993</v>
      </c>
      <c r="G11575">
        <v>34.451390950995531</v>
      </c>
      <c r="H11575" s="2">
        <f t="shared" si="180"/>
        <v>544.73044028009508</v>
      </c>
    </row>
    <row r="11576" spans="1:8" x14ac:dyDescent="0.75">
      <c r="A11576" s="1">
        <v>22438</v>
      </c>
      <c r="B11576">
        <v>209.83355124609039</v>
      </c>
      <c r="C11576">
        <v>83.445416165165696</v>
      </c>
      <c r="D11576">
        <v>138.79756010303731</v>
      </c>
      <c r="E11576">
        <v>176.65670657153268</v>
      </c>
      <c r="F11576">
        <v>5.6999999999999993</v>
      </c>
      <c r="G11576">
        <v>35.266936069668489</v>
      </c>
      <c r="H11576" s="2">
        <f t="shared" si="180"/>
        <v>560.55475399032889</v>
      </c>
    </row>
    <row r="11577" spans="1:8" x14ac:dyDescent="0.75">
      <c r="A11577" s="1">
        <v>22439</v>
      </c>
      <c r="B11577">
        <v>221.18936544562584</v>
      </c>
      <c r="C11577">
        <v>88.428748680680357</v>
      </c>
      <c r="D11577">
        <v>144.75095868418649</v>
      </c>
      <c r="E11577">
        <v>183.33327477664065</v>
      </c>
      <c r="F11577">
        <v>5.6999999999999993</v>
      </c>
      <c r="G11577">
        <v>35.857287932814522</v>
      </c>
      <c r="H11577" s="2">
        <f t="shared" si="180"/>
        <v>585.13088683926753</v>
      </c>
    </row>
    <row r="11578" spans="1:8" x14ac:dyDescent="0.75">
      <c r="A11578" s="1">
        <v>22440</v>
      </c>
      <c r="B11578">
        <v>197.62320182732446</v>
      </c>
      <c r="C11578">
        <v>79.041808731167521</v>
      </c>
      <c r="D11578">
        <v>141.20174878647228</v>
      </c>
      <c r="E11578">
        <v>174.98727243506718</v>
      </c>
      <c r="F11578">
        <v>5.6999999999999993</v>
      </c>
      <c r="G11578">
        <v>32.569672488012465</v>
      </c>
      <c r="H11578" s="2">
        <f t="shared" si="180"/>
        <v>546.38189553687641</v>
      </c>
    </row>
    <row r="11579" spans="1:8" x14ac:dyDescent="0.75">
      <c r="A11579" s="1">
        <v>22441</v>
      </c>
      <c r="B11579">
        <v>181.61777112534912</v>
      </c>
      <c r="C11579">
        <v>73.041993100398415</v>
      </c>
      <c r="D11579">
        <v>128.92049363462749</v>
      </c>
      <c r="E11579">
        <v>158.48859172544505</v>
      </c>
      <c r="F11579">
        <v>5.6999999999999993</v>
      </c>
      <c r="G11579">
        <v>29.525606294071494</v>
      </c>
      <c r="H11579" s="2">
        <f t="shared" si="180"/>
        <v>498.55246277949323</v>
      </c>
    </row>
    <row r="11580" spans="1:8" x14ac:dyDescent="0.75">
      <c r="A11580" s="1">
        <v>22442</v>
      </c>
      <c r="B11580">
        <v>187.06193059270046</v>
      </c>
      <c r="C11580">
        <v>75.43254047874025</v>
      </c>
      <c r="D11580">
        <v>127.2916768863022</v>
      </c>
      <c r="E11580">
        <v>162.49566078645634</v>
      </c>
      <c r="F11580">
        <v>5.6999999999999993</v>
      </c>
      <c r="G11580">
        <v>29.80548108148799</v>
      </c>
      <c r="H11580" s="2">
        <f t="shared" si="180"/>
        <v>506.65474934694703</v>
      </c>
    </row>
    <row r="11581" spans="1:8" x14ac:dyDescent="0.75">
      <c r="A11581" s="1">
        <v>22443</v>
      </c>
      <c r="B11581">
        <v>198.47365606763543</v>
      </c>
      <c r="C11581">
        <v>80.117063374964729</v>
      </c>
      <c r="D11581">
        <v>118.57782587394887</v>
      </c>
      <c r="E11581">
        <v>162.73429618851924</v>
      </c>
      <c r="F11581">
        <v>5.6999999999999993</v>
      </c>
      <c r="G11581">
        <v>31.097260787953559</v>
      </c>
      <c r="H11581" s="2">
        <f t="shared" si="180"/>
        <v>510.88303891805708</v>
      </c>
    </row>
    <row r="11582" spans="1:8" x14ac:dyDescent="0.75">
      <c r="A11582" s="1">
        <v>22444</v>
      </c>
      <c r="B11582">
        <v>222.00243994432944</v>
      </c>
      <c r="C11582">
        <v>89.221304150448162</v>
      </c>
      <c r="D11582">
        <v>138.13292612191117</v>
      </c>
      <c r="E11582">
        <v>182.60688015463404</v>
      </c>
      <c r="F11582">
        <v>5.6999999999999993</v>
      </c>
      <c r="G11582">
        <v>34.958209764056889</v>
      </c>
      <c r="H11582" s="2">
        <f t="shared" si="180"/>
        <v>577.70045598493152</v>
      </c>
    </row>
    <row r="11583" spans="1:8" x14ac:dyDescent="0.75">
      <c r="A11583" s="1">
        <v>22445</v>
      </c>
      <c r="B11583">
        <v>211.18611953625089</v>
      </c>
      <c r="C11583">
        <v>84.781106305346299</v>
      </c>
      <c r="D11583">
        <v>144.92940115263849</v>
      </c>
      <c r="E11583">
        <v>179.03903099851124</v>
      </c>
      <c r="F11583">
        <v>5.6999999999999993</v>
      </c>
      <c r="G11583">
        <v>33.734021231333401</v>
      </c>
      <c r="H11583" s="2">
        <f t="shared" si="180"/>
        <v>568.88857291873398</v>
      </c>
    </row>
    <row r="11584" spans="1:8" x14ac:dyDescent="0.75">
      <c r="A11584" s="1">
        <v>22446</v>
      </c>
      <c r="B11584">
        <v>219.58233665083034</v>
      </c>
      <c r="C11584">
        <v>88.216256934840715</v>
      </c>
      <c r="D11584">
        <v>148.47148610884838</v>
      </c>
      <c r="E11584">
        <v>185.96613592595858</v>
      </c>
      <c r="F11584">
        <v>5.6999999999999993</v>
      </c>
      <c r="G11584">
        <v>34.709303739098395</v>
      </c>
      <c r="H11584" s="2">
        <f t="shared" si="180"/>
        <v>588.72926242473568</v>
      </c>
    </row>
    <row r="11585" spans="1:8" x14ac:dyDescent="0.75">
      <c r="A11585" s="1">
        <v>22447</v>
      </c>
      <c r="B11585">
        <v>178.10095247359357</v>
      </c>
      <c r="C11585">
        <v>71.539695160492585</v>
      </c>
      <c r="D11585">
        <v>133.41144033634367</v>
      </c>
      <c r="E11585">
        <v>165.57522226976704</v>
      </c>
      <c r="F11585">
        <v>5.6999999999999993</v>
      </c>
      <c r="G11585">
        <v>29.254192567582372</v>
      </c>
      <c r="H11585" s="2">
        <f t="shared" si="180"/>
        <v>506.34180764728666</v>
      </c>
    </row>
    <row r="11586" spans="1:8" x14ac:dyDescent="0.75">
      <c r="A11586" s="1">
        <v>22448</v>
      </c>
      <c r="B11586">
        <v>190.7883672769174</v>
      </c>
      <c r="C11586">
        <v>76.730003440060983</v>
      </c>
      <c r="D11586">
        <v>122.42850154431402</v>
      </c>
      <c r="E11586">
        <v>149.01405902475958</v>
      </c>
      <c r="F11586">
        <v>5.6999999999999993</v>
      </c>
      <c r="G11586">
        <v>30.729016574690167</v>
      </c>
      <c r="H11586" s="2">
        <f t="shared" si="180"/>
        <v>492.95994442068115</v>
      </c>
    </row>
    <row r="11587" spans="1:8" x14ac:dyDescent="0.75">
      <c r="A11587" s="1">
        <v>22449</v>
      </c>
      <c r="B11587">
        <v>201.65416352288747</v>
      </c>
      <c r="C11587">
        <v>81.1412267248093</v>
      </c>
      <c r="D11587">
        <v>118.33696995962173</v>
      </c>
      <c r="E11587">
        <v>161.6237578929227</v>
      </c>
      <c r="F11587">
        <v>5.6999999999999993</v>
      </c>
      <c r="G11587">
        <v>32.065274508393415</v>
      </c>
      <c r="H11587" s="2">
        <f t="shared" si="180"/>
        <v>513.68016588382534</v>
      </c>
    </row>
    <row r="11588" spans="1:8" x14ac:dyDescent="0.75">
      <c r="A11588" s="1">
        <v>22450</v>
      </c>
      <c r="B11588">
        <v>208.4048396834178</v>
      </c>
      <c r="C11588">
        <v>83.970955282458164</v>
      </c>
      <c r="D11588">
        <v>117.54366956616082</v>
      </c>
      <c r="E11588">
        <v>169.09177868836537</v>
      </c>
      <c r="F11588">
        <v>5.6999999999999993</v>
      </c>
      <c r="G11588">
        <v>32.702905610274215</v>
      </c>
      <c r="H11588" s="2">
        <f t="shared" si="180"/>
        <v>527.74319354821819</v>
      </c>
    </row>
    <row r="11589" spans="1:8" x14ac:dyDescent="0.75">
      <c r="A11589" s="1">
        <v>22451</v>
      </c>
      <c r="B11589">
        <v>219.95410446675538</v>
      </c>
      <c r="C11589">
        <v>87.752108733233669</v>
      </c>
      <c r="D11589">
        <v>130.28728244859383</v>
      </c>
      <c r="E11589">
        <v>175.16098172189044</v>
      </c>
      <c r="F11589">
        <v>5.6999999999999993</v>
      </c>
      <c r="G11589">
        <v>36.083768037216238</v>
      </c>
      <c r="H11589" s="2">
        <f t="shared" si="180"/>
        <v>561.48613667445591</v>
      </c>
    </row>
    <row r="11590" spans="1:8" x14ac:dyDescent="0.75">
      <c r="A11590" s="1">
        <v>22452</v>
      </c>
      <c r="B11590">
        <v>210.05413947654583</v>
      </c>
      <c r="C11590">
        <v>83.748068523510838</v>
      </c>
      <c r="D11590">
        <v>140.05329338270531</v>
      </c>
      <c r="E11590">
        <v>176.40147141365685</v>
      </c>
      <c r="F11590">
        <v>5.6999999999999993</v>
      </c>
      <c r="G11590">
        <v>34.833706286848617</v>
      </c>
      <c r="H11590" s="2">
        <f t="shared" ref="H11590:H11653" si="181">B11590+D11590+E11590+G11590</f>
        <v>561.34261055975662</v>
      </c>
    </row>
    <row r="11591" spans="1:8" x14ac:dyDescent="0.75">
      <c r="A11591" s="1">
        <v>22453</v>
      </c>
      <c r="B11591">
        <v>191.13814945542634</v>
      </c>
      <c r="C11591">
        <v>76.488707704805108</v>
      </c>
      <c r="D11591">
        <v>131.64182197738148</v>
      </c>
      <c r="E11591">
        <v>166.42566600118434</v>
      </c>
      <c r="F11591">
        <v>5.6999999999999993</v>
      </c>
      <c r="G11591">
        <v>31.600068434028387</v>
      </c>
      <c r="H11591" s="2">
        <f t="shared" si="181"/>
        <v>520.80570586802048</v>
      </c>
    </row>
    <row r="11592" spans="1:8" x14ac:dyDescent="0.75">
      <c r="A11592" s="1">
        <v>22454</v>
      </c>
      <c r="B11592">
        <v>202.9370093181596</v>
      </c>
      <c r="C11592">
        <v>81.056450160284101</v>
      </c>
      <c r="D11592">
        <v>130.08586512749571</v>
      </c>
      <c r="E11592">
        <v>160.67784439051186</v>
      </c>
      <c r="F11592">
        <v>5.6999999999999993</v>
      </c>
      <c r="G11592">
        <v>33.531262590390966</v>
      </c>
      <c r="H11592" s="2">
        <f t="shared" si="181"/>
        <v>527.23198142655815</v>
      </c>
    </row>
    <row r="11593" spans="1:8" x14ac:dyDescent="0.75">
      <c r="A11593" s="1">
        <v>22455</v>
      </c>
      <c r="B11593">
        <v>226.5921017596996</v>
      </c>
      <c r="C11593">
        <v>90.477949803282726</v>
      </c>
      <c r="D11593">
        <v>140.0997664669533</v>
      </c>
      <c r="E11593">
        <v>175.07433287412874</v>
      </c>
      <c r="F11593">
        <v>5.6999999999999993</v>
      </c>
      <c r="G11593">
        <v>36.833147766865871</v>
      </c>
      <c r="H11593" s="2">
        <f t="shared" si="181"/>
        <v>578.59934886764756</v>
      </c>
    </row>
    <row r="11594" spans="1:8" x14ac:dyDescent="0.75">
      <c r="A11594" s="1">
        <v>22456</v>
      </c>
      <c r="B11594">
        <v>217.83113990890055</v>
      </c>
      <c r="C11594">
        <v>87.283923180381763</v>
      </c>
      <c r="D11594">
        <v>135.83265640535723</v>
      </c>
      <c r="E11594">
        <v>176.59623131829346</v>
      </c>
      <c r="F11594">
        <v>5.6999999999999993</v>
      </c>
      <c r="G11594">
        <v>34.972221826416721</v>
      </c>
      <c r="H11594" s="2">
        <f t="shared" si="181"/>
        <v>565.23224945896789</v>
      </c>
    </row>
    <row r="11595" spans="1:8" x14ac:dyDescent="0.75">
      <c r="A11595" s="1">
        <v>22457</v>
      </c>
      <c r="B11595">
        <v>211.69708666130171</v>
      </c>
      <c r="C11595">
        <v>85.473122130695742</v>
      </c>
      <c r="D11595">
        <v>124.23508618515827</v>
      </c>
      <c r="E11595">
        <v>175.49344600540815</v>
      </c>
      <c r="F11595">
        <v>5.6999999999999993</v>
      </c>
      <c r="G11595">
        <v>32.750030859409847</v>
      </c>
      <c r="H11595" s="2">
        <f t="shared" si="181"/>
        <v>544.17564971127797</v>
      </c>
    </row>
    <row r="11596" spans="1:8" x14ac:dyDescent="0.75">
      <c r="A11596" s="1">
        <v>22458</v>
      </c>
      <c r="B11596">
        <v>191.99430477708563</v>
      </c>
      <c r="C11596">
        <v>77.358345381824762</v>
      </c>
      <c r="D11596">
        <v>124.88330211673946</v>
      </c>
      <c r="E11596">
        <v>177.79668343211563</v>
      </c>
      <c r="F11596">
        <v>5.6999999999999993</v>
      </c>
      <c r="G11596">
        <v>30.577550873813273</v>
      </c>
      <c r="H11596" s="2">
        <f t="shared" si="181"/>
        <v>525.25184119975404</v>
      </c>
    </row>
    <row r="11597" spans="1:8" x14ac:dyDescent="0.75">
      <c r="A11597" s="1">
        <v>22459</v>
      </c>
      <c r="B11597">
        <v>188.37488844654814</v>
      </c>
      <c r="C11597">
        <v>75.370893150946245</v>
      </c>
      <c r="D11597">
        <v>129.42004818550657</v>
      </c>
      <c r="E11597">
        <v>166.96112591844795</v>
      </c>
      <c r="F11597">
        <v>5.6999999999999993</v>
      </c>
      <c r="G11597">
        <v>31.251615275352954</v>
      </c>
      <c r="H11597" s="2">
        <f t="shared" si="181"/>
        <v>516.00767782585558</v>
      </c>
    </row>
    <row r="11598" spans="1:8" x14ac:dyDescent="0.75">
      <c r="A11598" s="1">
        <v>22460</v>
      </c>
      <c r="B11598">
        <v>206.86816251622608</v>
      </c>
      <c r="C11598">
        <v>82.968419991182273</v>
      </c>
      <c r="D11598">
        <v>134.05542735607622</v>
      </c>
      <c r="E11598">
        <v>171.39323830143692</v>
      </c>
      <c r="F11598">
        <v>5.6999999999999993</v>
      </c>
      <c r="G11598">
        <v>33.331999217063689</v>
      </c>
      <c r="H11598" s="2">
        <f t="shared" si="181"/>
        <v>545.64882739080281</v>
      </c>
    </row>
    <row r="11599" spans="1:8" x14ac:dyDescent="0.75">
      <c r="A11599" s="1">
        <v>22461</v>
      </c>
      <c r="B11599">
        <v>209.97359691572618</v>
      </c>
      <c r="C11599">
        <v>83.854829498245621</v>
      </c>
      <c r="D11599">
        <v>137.5748361326707</v>
      </c>
      <c r="E11599">
        <v>176.3379178235889</v>
      </c>
      <c r="F11599">
        <v>5.6999999999999993</v>
      </c>
      <c r="G11599">
        <v>34.522528654232062</v>
      </c>
      <c r="H11599" s="2">
        <f t="shared" si="181"/>
        <v>558.40887952621779</v>
      </c>
    </row>
    <row r="11600" spans="1:8" x14ac:dyDescent="0.75">
      <c r="A11600" s="1">
        <v>22462</v>
      </c>
      <c r="B11600">
        <v>227.03583422945397</v>
      </c>
      <c r="C11600">
        <v>90.654336498636994</v>
      </c>
      <c r="D11600">
        <v>146.4031573515023</v>
      </c>
      <c r="E11600">
        <v>189.14430598840164</v>
      </c>
      <c r="F11600">
        <v>5.6999999999999993</v>
      </c>
      <c r="G11600">
        <v>36.895833152251527</v>
      </c>
      <c r="H11600" s="2">
        <f t="shared" si="181"/>
        <v>599.47913072160941</v>
      </c>
    </row>
    <row r="11601" spans="1:8" x14ac:dyDescent="0.75">
      <c r="A11601" s="1">
        <v>22463</v>
      </c>
      <c r="B11601">
        <v>251.6121310890926</v>
      </c>
      <c r="C11601">
        <v>100.16303887169913</v>
      </c>
      <c r="D11601">
        <v>152.03450276930573</v>
      </c>
      <c r="E11601">
        <v>199.87076713592211</v>
      </c>
      <c r="F11601">
        <v>4.9799999999999995</v>
      </c>
      <c r="G11601">
        <v>40.210539229729591</v>
      </c>
      <c r="H11601" s="2">
        <f t="shared" si="181"/>
        <v>643.72794022405014</v>
      </c>
    </row>
    <row r="11602" spans="1:8" x14ac:dyDescent="0.75">
      <c r="A11602" s="1">
        <v>22464</v>
      </c>
      <c r="B11602">
        <v>257.00695388352756</v>
      </c>
      <c r="C11602">
        <v>102.74932764155642</v>
      </c>
      <c r="D11602">
        <v>147.07163842281977</v>
      </c>
      <c r="E11602">
        <v>205.04599959012299</v>
      </c>
      <c r="F11602">
        <v>4.9799999999999995</v>
      </c>
      <c r="G11602">
        <v>40.018218429743982</v>
      </c>
      <c r="H11602" s="2">
        <f t="shared" si="181"/>
        <v>649.14281032621432</v>
      </c>
    </row>
    <row r="11603" spans="1:8" x14ac:dyDescent="0.75">
      <c r="A11603" s="1">
        <v>22465</v>
      </c>
      <c r="B11603">
        <v>228.93577133258287</v>
      </c>
      <c r="C11603">
        <v>90.714774702052608</v>
      </c>
      <c r="D11603">
        <v>141.55910509376369</v>
      </c>
      <c r="E11603">
        <v>192.27047827350097</v>
      </c>
      <c r="F11603">
        <v>4.9799999999999995</v>
      </c>
      <c r="G11603">
        <v>37.945205979261168</v>
      </c>
      <c r="H11603" s="2">
        <f t="shared" si="181"/>
        <v>600.71056067910865</v>
      </c>
    </row>
    <row r="11604" spans="1:8" x14ac:dyDescent="0.75">
      <c r="A11604" s="1">
        <v>22466</v>
      </c>
      <c r="B11604">
        <v>223.78258785204457</v>
      </c>
      <c r="C11604">
        <v>88.21945758456485</v>
      </c>
      <c r="D11604">
        <v>143.34204100726942</v>
      </c>
      <c r="E11604">
        <v>177.0964704915815</v>
      </c>
      <c r="F11604">
        <v>4.9799999999999995</v>
      </c>
      <c r="G11604">
        <v>38.182640596557718</v>
      </c>
      <c r="H11604" s="2">
        <f t="shared" si="181"/>
        <v>582.40373994745312</v>
      </c>
    </row>
    <row r="11605" spans="1:8" x14ac:dyDescent="0.75">
      <c r="A11605" s="1">
        <v>22467</v>
      </c>
      <c r="B11605">
        <v>225.95953290484329</v>
      </c>
      <c r="C11605">
        <v>89.597900383865152</v>
      </c>
      <c r="D11605">
        <v>142.30495950544582</v>
      </c>
      <c r="E11605">
        <v>167.84952828571676</v>
      </c>
      <c r="F11605">
        <v>4.9799999999999995</v>
      </c>
      <c r="G11605">
        <v>37.381744216432921</v>
      </c>
      <c r="H11605" s="2">
        <f t="shared" si="181"/>
        <v>573.49576491243874</v>
      </c>
    </row>
    <row r="11606" spans="1:8" x14ac:dyDescent="0.75">
      <c r="A11606" s="1">
        <v>22468</v>
      </c>
      <c r="B11606">
        <v>214.33433399102904</v>
      </c>
      <c r="C11606">
        <v>85.245248554202078</v>
      </c>
      <c r="D11606">
        <v>138.41323252573869</v>
      </c>
      <c r="E11606">
        <v>164.32962171916435</v>
      </c>
      <c r="F11606">
        <v>4.9799999999999995</v>
      </c>
      <c r="G11606">
        <v>35.15955206361042</v>
      </c>
      <c r="H11606" s="2">
        <f t="shared" si="181"/>
        <v>552.23674029954259</v>
      </c>
    </row>
    <row r="11607" spans="1:8" x14ac:dyDescent="0.75">
      <c r="A11607" s="1">
        <v>22469</v>
      </c>
      <c r="B11607">
        <v>206.51799570760619</v>
      </c>
      <c r="C11607">
        <v>82.047817649400244</v>
      </c>
      <c r="D11607">
        <v>128.61055317413712</v>
      </c>
      <c r="E11607">
        <v>157.61525767831995</v>
      </c>
      <c r="F11607">
        <v>4.9799999999999995</v>
      </c>
      <c r="G11607">
        <v>34.250603939621186</v>
      </c>
      <c r="H11607" s="2">
        <f t="shared" si="181"/>
        <v>526.99441049968448</v>
      </c>
    </row>
    <row r="11608" spans="1:8" x14ac:dyDescent="0.75">
      <c r="A11608" s="1">
        <v>22470</v>
      </c>
      <c r="B11608">
        <v>213.65645813170451</v>
      </c>
      <c r="C11608">
        <v>84.965297452016202</v>
      </c>
      <c r="D11608">
        <v>124.7539787810699</v>
      </c>
      <c r="E11608">
        <v>166.06811548988097</v>
      </c>
      <c r="F11608">
        <v>4.9799999999999995</v>
      </c>
      <c r="G11608">
        <v>35.086452834629092</v>
      </c>
      <c r="H11608" s="2">
        <f t="shared" si="181"/>
        <v>539.56500523728448</v>
      </c>
    </row>
    <row r="11609" spans="1:8" x14ac:dyDescent="0.75">
      <c r="A11609" s="1">
        <v>22471</v>
      </c>
      <c r="B11609">
        <v>226.90284778114946</v>
      </c>
      <c r="C11609">
        <v>90.43794761906446</v>
      </c>
      <c r="D11609">
        <v>130.72368817749174</v>
      </c>
      <c r="E11609">
        <v>177.84921360811026</v>
      </c>
      <c r="F11609">
        <v>4.9799999999999995</v>
      </c>
      <c r="G11609">
        <v>36.5103102588672</v>
      </c>
      <c r="H11609" s="2">
        <f t="shared" si="181"/>
        <v>571.98605982561867</v>
      </c>
    </row>
    <row r="11610" spans="1:8" x14ac:dyDescent="0.75">
      <c r="A11610" s="1">
        <v>22472</v>
      </c>
      <c r="B11610">
        <v>222.75114125651348</v>
      </c>
      <c r="C11610">
        <v>88.381119752135703</v>
      </c>
      <c r="D11610">
        <v>134.1355522891443</v>
      </c>
      <c r="E11610">
        <v>173.90136566610042</v>
      </c>
      <c r="F11610">
        <v>4.9799999999999995</v>
      </c>
      <c r="G11610">
        <v>36.801956222735775</v>
      </c>
      <c r="H11610" s="2">
        <f t="shared" si="181"/>
        <v>567.59001543449392</v>
      </c>
    </row>
    <row r="11611" spans="1:8" x14ac:dyDescent="0.75">
      <c r="A11611" s="1">
        <v>22473</v>
      </c>
      <c r="B11611">
        <v>229.61591940953301</v>
      </c>
      <c r="C11611">
        <v>90.49477501470929</v>
      </c>
      <c r="D11611">
        <v>144.7538977351048</v>
      </c>
      <c r="E11611">
        <v>177.8769899678841</v>
      </c>
      <c r="F11611">
        <v>4.9799999999999995</v>
      </c>
      <c r="G11611">
        <v>39.100618016771513</v>
      </c>
      <c r="H11611" s="2">
        <f t="shared" si="181"/>
        <v>591.34742512929336</v>
      </c>
    </row>
    <row r="11612" spans="1:8" x14ac:dyDescent="0.75">
      <c r="A11612" s="1">
        <v>22474</v>
      </c>
      <c r="B11612">
        <v>229.79164611866415</v>
      </c>
      <c r="C11612">
        <v>91.349081862834382</v>
      </c>
      <c r="D11612">
        <v>148.77662224554393</v>
      </c>
      <c r="E11612">
        <v>184.73753746600386</v>
      </c>
      <c r="F11612">
        <v>4.9799999999999995</v>
      </c>
      <c r="G11612">
        <v>37.430790938637401</v>
      </c>
      <c r="H11612" s="2">
        <f t="shared" si="181"/>
        <v>600.73659676884938</v>
      </c>
    </row>
    <row r="11613" spans="1:8" x14ac:dyDescent="0.75">
      <c r="A11613" s="1">
        <v>22475</v>
      </c>
      <c r="B11613">
        <v>215.40812491424822</v>
      </c>
      <c r="C11613">
        <v>85.526667226582688</v>
      </c>
      <c r="D11613">
        <v>148.80337796316988</v>
      </c>
      <c r="E11613">
        <v>179.56249567081841</v>
      </c>
      <c r="F11613">
        <v>4.9799999999999995</v>
      </c>
      <c r="G11613">
        <v>35.625395973693685</v>
      </c>
      <c r="H11613" s="2">
        <f t="shared" si="181"/>
        <v>579.39939452193016</v>
      </c>
    </row>
    <row r="11614" spans="1:8" x14ac:dyDescent="0.75">
      <c r="A11614" s="1">
        <v>22476</v>
      </c>
      <c r="B11614">
        <v>211.65195607807414</v>
      </c>
      <c r="C11614">
        <v>84.358476014087529</v>
      </c>
      <c r="D11614">
        <v>144.82029525871874</v>
      </c>
      <c r="E11614">
        <v>177.54557456977767</v>
      </c>
      <c r="F11614">
        <v>4.9799999999999995</v>
      </c>
      <c r="G11614">
        <v>34.39286337103691</v>
      </c>
      <c r="H11614" s="2">
        <f t="shared" si="181"/>
        <v>568.4106892776075</v>
      </c>
    </row>
    <row r="11615" spans="1:8" x14ac:dyDescent="0.75">
      <c r="A11615" s="1">
        <v>22477</v>
      </c>
      <c r="B11615">
        <v>212.723349085602</v>
      </c>
      <c r="C11615">
        <v>84.8686093873484</v>
      </c>
      <c r="D11615">
        <v>137.11485452640184</v>
      </c>
      <c r="E11615">
        <v>176.88648655184215</v>
      </c>
      <c r="F11615">
        <v>4.9799999999999995</v>
      </c>
      <c r="G11615">
        <v>34.362218415158274</v>
      </c>
      <c r="H11615" s="2">
        <f t="shared" si="181"/>
        <v>561.08690857900422</v>
      </c>
    </row>
    <row r="11616" spans="1:8" x14ac:dyDescent="0.75">
      <c r="A11616" s="1">
        <v>22478</v>
      </c>
      <c r="B11616">
        <v>231.07943434562037</v>
      </c>
      <c r="C11616">
        <v>92.5230934379058</v>
      </c>
      <c r="D11616">
        <v>139.18148285982755</v>
      </c>
      <c r="E11616">
        <v>186.02780320851087</v>
      </c>
      <c r="F11616">
        <v>4.9799999999999995</v>
      </c>
      <c r="G11616">
        <v>36.182369238889322</v>
      </c>
      <c r="H11616" s="2">
        <f t="shared" si="181"/>
        <v>592.47108965284815</v>
      </c>
    </row>
    <row r="11617" spans="1:8" x14ac:dyDescent="0.75">
      <c r="A11617" s="1">
        <v>22479</v>
      </c>
      <c r="B11617">
        <v>238.9316482319627</v>
      </c>
      <c r="C11617">
        <v>95.365331786742956</v>
      </c>
      <c r="D11617">
        <v>160.25474870170029</v>
      </c>
      <c r="E11617">
        <v>188.60113091331777</v>
      </c>
      <c r="F11617">
        <v>4.9799999999999995</v>
      </c>
      <c r="G11617">
        <v>37.89451324223932</v>
      </c>
      <c r="H11617" s="2">
        <f t="shared" si="181"/>
        <v>625.68204108922009</v>
      </c>
    </row>
    <row r="11618" spans="1:8" x14ac:dyDescent="0.75">
      <c r="A11618" s="1">
        <v>22480</v>
      </c>
      <c r="B11618">
        <v>223.189605606405</v>
      </c>
      <c r="C11618">
        <v>88.471640641420677</v>
      </c>
      <c r="D11618">
        <v>160.05915363857565</v>
      </c>
      <c r="E11618">
        <v>190.20781153473357</v>
      </c>
      <c r="F11618">
        <v>4.9799999999999995</v>
      </c>
      <c r="G11618">
        <v>37.044868856738383</v>
      </c>
      <c r="H11618" s="2">
        <f t="shared" si="181"/>
        <v>610.50143963645257</v>
      </c>
    </row>
    <row r="11619" spans="1:8" x14ac:dyDescent="0.75">
      <c r="A11619" s="1">
        <v>22481</v>
      </c>
      <c r="B11619">
        <v>245.79826425036845</v>
      </c>
      <c r="C11619">
        <v>97.3072279550518</v>
      </c>
      <c r="D11619">
        <v>161.04756729536484</v>
      </c>
      <c r="E11619">
        <v>191.35110669393464</v>
      </c>
      <c r="F11619">
        <v>4.9799999999999995</v>
      </c>
      <c r="G11619">
        <v>40.566063008087589</v>
      </c>
      <c r="H11619" s="2">
        <f t="shared" si="181"/>
        <v>638.76300124775548</v>
      </c>
    </row>
    <row r="11620" spans="1:8" x14ac:dyDescent="0.75">
      <c r="A11620" s="1">
        <v>22482</v>
      </c>
      <c r="B11620">
        <v>248.6139689815177</v>
      </c>
      <c r="C11620">
        <v>98.161411843161446</v>
      </c>
      <c r="D11620">
        <v>164.93212900379811</v>
      </c>
      <c r="E11620">
        <v>196.16534577588061</v>
      </c>
      <c r="F11620">
        <v>4.9799999999999995</v>
      </c>
      <c r="G11620">
        <v>41.536479581730603</v>
      </c>
      <c r="H11620" s="2">
        <f t="shared" si="181"/>
        <v>651.24792334292704</v>
      </c>
    </row>
    <row r="11621" spans="1:8" x14ac:dyDescent="0.75">
      <c r="A11621" s="1">
        <v>22483</v>
      </c>
      <c r="B11621">
        <v>271.49902921501001</v>
      </c>
      <c r="C11621">
        <v>107.64500534039868</v>
      </c>
      <c r="D11621">
        <v>173.19767554420173</v>
      </c>
      <c r="E11621">
        <v>212.45840461888676</v>
      </c>
      <c r="F11621">
        <v>4.9799999999999995</v>
      </c>
      <c r="G11621">
        <v>43.934191581830717</v>
      </c>
      <c r="H11621" s="2">
        <f t="shared" si="181"/>
        <v>701.08930095992923</v>
      </c>
    </row>
    <row r="11622" spans="1:8" x14ac:dyDescent="0.75">
      <c r="A11622" s="1">
        <v>22484</v>
      </c>
      <c r="B11622">
        <v>276.69596267092578</v>
      </c>
      <c r="C11622">
        <v>110.08320077736137</v>
      </c>
      <c r="D11622">
        <v>169.5351381040625</v>
      </c>
      <c r="E11622">
        <v>215.53932054256643</v>
      </c>
      <c r="F11622">
        <v>4.9799999999999995</v>
      </c>
      <c r="G11622">
        <v>43.86390655219305</v>
      </c>
      <c r="H11622" s="2">
        <f t="shared" si="181"/>
        <v>705.63432786974772</v>
      </c>
    </row>
    <row r="11623" spans="1:8" x14ac:dyDescent="0.75">
      <c r="A11623" s="1">
        <v>22485</v>
      </c>
      <c r="B11623">
        <v>278.98490080404821</v>
      </c>
      <c r="C11623">
        <v>111.26758156774855</v>
      </c>
      <c r="D11623">
        <v>166.58259247311014</v>
      </c>
      <c r="E11623">
        <v>219.60537922594176</v>
      </c>
      <c r="F11623">
        <v>4.9799999999999995</v>
      </c>
      <c r="G11623">
        <v>43.594234207054114</v>
      </c>
      <c r="H11623" s="2">
        <f t="shared" si="181"/>
        <v>708.76710671015417</v>
      </c>
    </row>
    <row r="11624" spans="1:8" x14ac:dyDescent="0.75">
      <c r="A11624" s="1">
        <v>22486</v>
      </c>
      <c r="B11624">
        <v>275.42846108362443</v>
      </c>
      <c r="C11624">
        <v>109.65556719245438</v>
      </c>
      <c r="D11624">
        <v>174.5980904872003</v>
      </c>
      <c r="E11624">
        <v>215.58316070706479</v>
      </c>
      <c r="F11624">
        <v>4.9799999999999995</v>
      </c>
      <c r="G11624">
        <v>43.52021914701956</v>
      </c>
      <c r="H11624" s="2">
        <f t="shared" si="181"/>
        <v>709.12993142490905</v>
      </c>
    </row>
    <row r="11625" spans="1:8" x14ac:dyDescent="0.75">
      <c r="A11625" s="1">
        <v>22487</v>
      </c>
      <c r="B11625">
        <v>255.6384356510153</v>
      </c>
      <c r="C11625">
        <v>101.21228956966165</v>
      </c>
      <c r="D11625">
        <v>177.12081064242531</v>
      </c>
      <c r="E11625">
        <v>204.26697383738755</v>
      </c>
      <c r="F11625">
        <v>4.9799999999999995</v>
      </c>
      <c r="G11625">
        <v>41.970154014243541</v>
      </c>
      <c r="H11625" s="2">
        <f t="shared" si="181"/>
        <v>678.99637414507174</v>
      </c>
    </row>
    <row r="11626" spans="1:8" x14ac:dyDescent="0.75">
      <c r="A11626" s="1">
        <v>22488</v>
      </c>
      <c r="B11626">
        <v>253.70015488560509</v>
      </c>
      <c r="C11626">
        <v>100.49866478078278</v>
      </c>
      <c r="D11626">
        <v>171.71916563508279</v>
      </c>
      <c r="E11626">
        <v>190.70226874200662</v>
      </c>
      <c r="F11626">
        <v>4.9799999999999995</v>
      </c>
      <c r="G11626">
        <v>41.573512455743824</v>
      </c>
      <c r="H11626" s="2">
        <f t="shared" si="181"/>
        <v>657.69510171843831</v>
      </c>
    </row>
    <row r="11627" spans="1:8" x14ac:dyDescent="0.75">
      <c r="A11627" s="1">
        <v>22489</v>
      </c>
      <c r="B11627">
        <v>249.36583429470087</v>
      </c>
      <c r="C11627">
        <v>98.347623906828204</v>
      </c>
      <c r="D11627">
        <v>169.45288267095728</v>
      </c>
      <c r="E11627">
        <v>191.83647778539651</v>
      </c>
      <c r="F11627">
        <v>4.9799999999999995</v>
      </c>
      <c r="G11627">
        <v>41.886072128297315</v>
      </c>
      <c r="H11627" s="2">
        <f t="shared" si="181"/>
        <v>652.54126687935195</v>
      </c>
    </row>
    <row r="11628" spans="1:8" x14ac:dyDescent="0.75">
      <c r="A11628" s="1">
        <v>22490</v>
      </c>
      <c r="B11628">
        <v>255.66104889925535</v>
      </c>
      <c r="C11628">
        <v>101.28283004795399</v>
      </c>
      <c r="D11628">
        <v>171.90550825718924</v>
      </c>
      <c r="E11628">
        <v>201.11974659031691</v>
      </c>
      <c r="F11628">
        <v>4.9799999999999995</v>
      </c>
      <c r="G11628">
        <v>41.840379104582638</v>
      </c>
      <c r="H11628" s="2">
        <f t="shared" si="181"/>
        <v>670.52668285134416</v>
      </c>
    </row>
    <row r="11629" spans="1:8" x14ac:dyDescent="0.75">
      <c r="A11629" s="1">
        <v>22491</v>
      </c>
      <c r="B11629">
        <v>245.76768160263168</v>
      </c>
      <c r="C11629">
        <v>97.831134917347782</v>
      </c>
      <c r="D11629">
        <v>154.92343864421991</v>
      </c>
      <c r="E11629">
        <v>200.45139482521645</v>
      </c>
      <c r="F11629">
        <v>4.9799999999999995</v>
      </c>
      <c r="G11629">
        <v>39.403687397948595</v>
      </c>
      <c r="H11629" s="2">
        <f t="shared" si="181"/>
        <v>640.54620247001662</v>
      </c>
    </row>
    <row r="11630" spans="1:8" x14ac:dyDescent="0.75">
      <c r="A11630" s="1">
        <v>22492</v>
      </c>
      <c r="B11630">
        <v>240.41256496611726</v>
      </c>
      <c r="C11630">
        <v>96.178056886811532</v>
      </c>
      <c r="D11630">
        <v>145.45414096310145</v>
      </c>
      <c r="E11630">
        <v>198.67695293696789</v>
      </c>
      <c r="F11630">
        <v>4.9799999999999995</v>
      </c>
      <c r="G11630">
        <v>37.619704981646443</v>
      </c>
      <c r="H11630" s="2">
        <f t="shared" si="181"/>
        <v>622.16336384783312</v>
      </c>
    </row>
    <row r="11631" spans="1:8" x14ac:dyDescent="0.75">
      <c r="A11631" s="1">
        <v>22493</v>
      </c>
      <c r="B11631">
        <v>251.69739653752612</v>
      </c>
      <c r="C11631">
        <v>100.23139585944116</v>
      </c>
      <c r="D11631">
        <v>158.18608398703722</v>
      </c>
      <c r="E11631">
        <v>198.4178572026932</v>
      </c>
      <c r="F11631">
        <v>4.9799999999999995</v>
      </c>
      <c r="G11631">
        <v>40.148133501360277</v>
      </c>
      <c r="H11631" s="2">
        <f t="shared" si="181"/>
        <v>648.44947122861674</v>
      </c>
    </row>
    <row r="11632" spans="1:8" x14ac:dyDescent="0.75">
      <c r="A11632" s="1">
        <v>22494</v>
      </c>
      <c r="B11632">
        <v>234.24561071365642</v>
      </c>
      <c r="C11632">
        <v>93.039934115766073</v>
      </c>
      <c r="D11632">
        <v>159.58640006130312</v>
      </c>
      <c r="E11632">
        <v>191.39033437021686</v>
      </c>
      <c r="F11632">
        <v>4.8600000000000003</v>
      </c>
      <c r="G11632">
        <v>38.112017894978358</v>
      </c>
      <c r="H11632" s="2">
        <f t="shared" si="181"/>
        <v>623.33436304015481</v>
      </c>
    </row>
    <row r="11633" spans="1:8" x14ac:dyDescent="0.75">
      <c r="A11633" s="1">
        <v>22495</v>
      </c>
      <c r="B11633">
        <v>231.45755151127594</v>
      </c>
      <c r="C11633">
        <v>92.266472411477054</v>
      </c>
      <c r="D11633">
        <v>154.75084261167783</v>
      </c>
      <c r="E11633">
        <v>190.18036978840303</v>
      </c>
      <c r="F11633">
        <v>4.8600000000000003</v>
      </c>
      <c r="G11633">
        <v>36.994863216877448</v>
      </c>
      <c r="H11633" s="2">
        <f t="shared" si="181"/>
        <v>613.38362712823425</v>
      </c>
    </row>
    <row r="11634" spans="1:8" x14ac:dyDescent="0.75">
      <c r="A11634" s="1">
        <v>22496</v>
      </c>
      <c r="B11634">
        <v>232.69856293189903</v>
      </c>
      <c r="C11634">
        <v>92.452509504110623</v>
      </c>
      <c r="D11634">
        <v>153.97214346562603</v>
      </c>
      <c r="E11634">
        <v>185.67879893787443</v>
      </c>
      <c r="F11634">
        <v>4.8600000000000003</v>
      </c>
      <c r="G11634">
        <v>37.833979859722277</v>
      </c>
      <c r="H11634" s="2">
        <f t="shared" si="181"/>
        <v>610.18348519512176</v>
      </c>
    </row>
    <row r="11635" spans="1:8" x14ac:dyDescent="0.75">
      <c r="A11635" s="1">
        <v>22497</v>
      </c>
      <c r="B11635">
        <v>241.84898406445313</v>
      </c>
      <c r="C11635">
        <v>96.20359992610399</v>
      </c>
      <c r="D11635">
        <v>156.50669017996628</v>
      </c>
      <c r="E11635">
        <v>192.61010862965315</v>
      </c>
      <c r="F11635">
        <v>4.8600000000000003</v>
      </c>
      <c r="G11635">
        <v>38.880943610566767</v>
      </c>
      <c r="H11635" s="2">
        <f t="shared" si="181"/>
        <v>629.84672648463936</v>
      </c>
    </row>
    <row r="11636" spans="1:8" x14ac:dyDescent="0.75">
      <c r="A11636" s="1">
        <v>22498</v>
      </c>
      <c r="B11636">
        <v>239.98351552139451</v>
      </c>
      <c r="C11636">
        <v>95.683206382357241</v>
      </c>
      <c r="D11636">
        <v>148.23878511116916</v>
      </c>
      <c r="E11636">
        <v>189.6510554719631</v>
      </c>
      <c r="F11636">
        <v>4.8600000000000003</v>
      </c>
      <c r="G11636">
        <v>38.139678013601788</v>
      </c>
      <c r="H11636" s="2">
        <f t="shared" si="181"/>
        <v>616.01303411812864</v>
      </c>
    </row>
    <row r="11637" spans="1:8" x14ac:dyDescent="0.75">
      <c r="A11637" s="1">
        <v>22499</v>
      </c>
      <c r="B11637">
        <v>246.79367588296753</v>
      </c>
      <c r="C11637">
        <v>98.936792126753758</v>
      </c>
      <c r="D11637">
        <v>146.98174833885187</v>
      </c>
      <c r="E11637">
        <v>197.80601004083681</v>
      </c>
      <c r="F11637">
        <v>4.8600000000000003</v>
      </c>
      <c r="G11637">
        <v>37.9211372639272</v>
      </c>
      <c r="H11637" s="2">
        <f t="shared" si="181"/>
        <v>629.50257152658344</v>
      </c>
    </row>
    <row r="11638" spans="1:8" x14ac:dyDescent="0.75">
      <c r="A11638" s="1">
        <v>22500</v>
      </c>
      <c r="B11638">
        <v>232.59453987747617</v>
      </c>
      <c r="C11638">
        <v>92.427693955400329</v>
      </c>
      <c r="D11638">
        <v>155.71080693461812</v>
      </c>
      <c r="E11638">
        <v>192.27741735752386</v>
      </c>
      <c r="F11638">
        <v>4.8600000000000003</v>
      </c>
      <c r="G11638">
        <v>37.783565681320781</v>
      </c>
      <c r="H11638" s="2">
        <f t="shared" si="181"/>
        <v>618.36632985093888</v>
      </c>
    </row>
    <row r="11639" spans="1:8" x14ac:dyDescent="0.75">
      <c r="A11639" s="1">
        <v>22501</v>
      </c>
      <c r="B11639">
        <v>233.58311841889008</v>
      </c>
      <c r="C11639">
        <v>92.306833108924735</v>
      </c>
      <c r="D11639">
        <v>162.64324478583362</v>
      </c>
      <c r="E11639">
        <v>181.29157691795891</v>
      </c>
      <c r="F11639">
        <v>4.8600000000000003</v>
      </c>
      <c r="G11639">
        <v>39.033239160033432</v>
      </c>
      <c r="H11639" s="2">
        <f t="shared" si="181"/>
        <v>616.55117928271602</v>
      </c>
    </row>
    <row r="11640" spans="1:8" x14ac:dyDescent="0.75">
      <c r="A11640" s="1">
        <v>22502</v>
      </c>
      <c r="B11640">
        <v>237.51582141898024</v>
      </c>
      <c r="C11640">
        <v>94.554686973820395</v>
      </c>
      <c r="D11640">
        <v>158.31631510207845</v>
      </c>
      <c r="E11640">
        <v>189.42443489428513</v>
      </c>
      <c r="F11640">
        <v>4.8600000000000003</v>
      </c>
      <c r="G11640">
        <v>38.10991739258057</v>
      </c>
      <c r="H11640" s="2">
        <f t="shared" si="181"/>
        <v>623.36648880792438</v>
      </c>
    </row>
    <row r="11641" spans="1:8" x14ac:dyDescent="0.75">
      <c r="A11641" s="1">
        <v>22503</v>
      </c>
      <c r="B11641">
        <v>226.84242131819192</v>
      </c>
      <c r="C11641">
        <v>90.122827109638891</v>
      </c>
      <c r="D11641">
        <v>157.33849042507899</v>
      </c>
      <c r="E11641">
        <v>191.25368410342065</v>
      </c>
      <c r="F11641">
        <v>4.8600000000000003</v>
      </c>
      <c r="G11641">
        <v>37.010636678660937</v>
      </c>
      <c r="H11641" s="2">
        <f t="shared" si="181"/>
        <v>612.44523252535248</v>
      </c>
    </row>
    <row r="11642" spans="1:8" x14ac:dyDescent="0.75">
      <c r="A11642" s="1">
        <v>22504</v>
      </c>
      <c r="B11642">
        <v>235.97902842552475</v>
      </c>
      <c r="C11642">
        <v>93.875072676957132</v>
      </c>
      <c r="D11642">
        <v>158.62405666963312</v>
      </c>
      <c r="E11642">
        <v>187.33245341524037</v>
      </c>
      <c r="F11642">
        <v>4.8600000000000003</v>
      </c>
      <c r="G11642">
        <v>38.041290951000789</v>
      </c>
      <c r="H11642" s="2">
        <f t="shared" si="181"/>
        <v>619.97682946139901</v>
      </c>
    </row>
    <row r="11643" spans="1:8" x14ac:dyDescent="0.75">
      <c r="A11643" s="1">
        <v>22505</v>
      </c>
      <c r="B11643">
        <v>226.42542467342508</v>
      </c>
      <c r="C11643">
        <v>90.415910453713082</v>
      </c>
      <c r="D11643">
        <v>152.65589515657211</v>
      </c>
      <c r="E11643">
        <v>187.60899743780161</v>
      </c>
      <c r="F11643">
        <v>4.8600000000000003</v>
      </c>
      <c r="G11643">
        <v>35.960493902819998</v>
      </c>
      <c r="H11643" s="2">
        <f t="shared" si="181"/>
        <v>602.65081117061879</v>
      </c>
    </row>
    <row r="11644" spans="1:8" x14ac:dyDescent="0.75">
      <c r="A11644" s="1">
        <v>22506</v>
      </c>
      <c r="B11644">
        <v>224.57325706739294</v>
      </c>
      <c r="C11644">
        <v>89.894356460555613</v>
      </c>
      <c r="D11644">
        <v>139.08473919038809</v>
      </c>
      <c r="E11644">
        <v>183.73781520484863</v>
      </c>
      <c r="F11644">
        <v>4.8600000000000003</v>
      </c>
      <c r="G11644">
        <v>35.235036154548681</v>
      </c>
      <c r="H11644" s="2">
        <f t="shared" si="181"/>
        <v>582.63084761717835</v>
      </c>
    </row>
    <row r="11645" spans="1:8" x14ac:dyDescent="0.75">
      <c r="A11645" s="1">
        <v>22507</v>
      </c>
      <c r="B11645">
        <v>234.81516422976449</v>
      </c>
      <c r="C11645">
        <v>93.52636418056656</v>
      </c>
      <c r="D11645">
        <v>149.59937575750442</v>
      </c>
      <c r="E11645">
        <v>189.06811858296086</v>
      </c>
      <c r="F11645">
        <v>4.8600000000000003</v>
      </c>
      <c r="G11645">
        <v>37.630739557985343</v>
      </c>
      <c r="H11645" s="2">
        <f t="shared" si="181"/>
        <v>611.11339812821507</v>
      </c>
    </row>
    <row r="11646" spans="1:8" x14ac:dyDescent="0.75">
      <c r="A11646" s="1">
        <v>22508</v>
      </c>
      <c r="B11646">
        <v>234.64427701786431</v>
      </c>
      <c r="C11646">
        <v>93.125574979819135</v>
      </c>
      <c r="D11646">
        <v>157.29319747513455</v>
      </c>
      <c r="E11646">
        <v>190.84510207116162</v>
      </c>
      <c r="F11646">
        <v>4.8600000000000003</v>
      </c>
      <c r="G11646">
        <v>38.325674771549487</v>
      </c>
      <c r="H11646" s="2">
        <f t="shared" si="181"/>
        <v>621.10825133570995</v>
      </c>
    </row>
    <row r="11647" spans="1:8" x14ac:dyDescent="0.75">
      <c r="A11647" s="1">
        <v>22509</v>
      </c>
      <c r="B11647">
        <v>264.60380484031896</v>
      </c>
      <c r="C11647">
        <v>105.14185581109349</v>
      </c>
      <c r="D11647">
        <v>166.03361984593201</v>
      </c>
      <c r="E11647">
        <v>206.13860842226984</v>
      </c>
      <c r="F11647">
        <v>4.8600000000000003</v>
      </c>
      <c r="G11647">
        <v>42.326505615662441</v>
      </c>
      <c r="H11647" s="2">
        <f t="shared" si="181"/>
        <v>679.1025387241832</v>
      </c>
    </row>
    <row r="11648" spans="1:8" x14ac:dyDescent="0.75">
      <c r="A11648" s="1">
        <v>22510</v>
      </c>
      <c r="B11648">
        <v>249.35156556048605</v>
      </c>
      <c r="C11648">
        <v>98.822954678491683</v>
      </c>
      <c r="D11648">
        <v>166.86310772880927</v>
      </c>
      <c r="E11648">
        <v>190.95270075185385</v>
      </c>
      <c r="F11648">
        <v>4.8600000000000003</v>
      </c>
      <c r="G11648">
        <v>40.724949275129198</v>
      </c>
      <c r="H11648" s="2">
        <f t="shared" si="181"/>
        <v>647.89232331627841</v>
      </c>
    </row>
    <row r="11649" spans="1:8" x14ac:dyDescent="0.75">
      <c r="A11649" s="1">
        <v>22511</v>
      </c>
      <c r="B11649">
        <v>243.40215511202808</v>
      </c>
      <c r="C11649">
        <v>96.536562409734444</v>
      </c>
      <c r="D11649">
        <v>158.96657339120463</v>
      </c>
      <c r="E11649">
        <v>177.42535314955595</v>
      </c>
      <c r="F11649">
        <v>4.8600000000000003</v>
      </c>
      <c r="G11649">
        <v>39.714817869136638</v>
      </c>
      <c r="H11649" s="2">
        <f t="shared" si="181"/>
        <v>619.50889952192529</v>
      </c>
    </row>
    <row r="11650" spans="1:8" x14ac:dyDescent="0.75">
      <c r="A11650" s="1">
        <v>22512</v>
      </c>
      <c r="B11650">
        <v>234.72692534644392</v>
      </c>
      <c r="C11650">
        <v>93.706077063878013</v>
      </c>
      <c r="D11650">
        <v>148.71466429551319</v>
      </c>
      <c r="E11650">
        <v>179.91402350726875</v>
      </c>
      <c r="F11650">
        <v>4.8600000000000003</v>
      </c>
      <c r="G11650">
        <v>37.154268047074694</v>
      </c>
      <c r="H11650" s="2">
        <f t="shared" si="181"/>
        <v>600.50988119630051</v>
      </c>
    </row>
    <row r="11651" spans="1:8" x14ac:dyDescent="0.75">
      <c r="A11651" s="1">
        <v>22513</v>
      </c>
      <c r="B11651">
        <v>211.77181058345897</v>
      </c>
      <c r="C11651">
        <v>85.136064925815319</v>
      </c>
      <c r="D11651">
        <v>132.94186266098924</v>
      </c>
      <c r="E11651">
        <v>176.6654311333161</v>
      </c>
      <c r="F11651">
        <v>4.8600000000000003</v>
      </c>
      <c r="G11651">
        <v>32.71289737150105</v>
      </c>
      <c r="H11651" s="2">
        <f t="shared" si="181"/>
        <v>554.09200174926536</v>
      </c>
    </row>
    <row r="11652" spans="1:8" x14ac:dyDescent="0.75">
      <c r="A11652" s="1">
        <v>22514</v>
      </c>
      <c r="B11652">
        <v>200.56729741944028</v>
      </c>
      <c r="C11652">
        <v>80.204699485256285</v>
      </c>
      <c r="D11652">
        <v>127.84739325466566</v>
      </c>
      <c r="E11652">
        <v>162.82839067266227</v>
      </c>
      <c r="F11652">
        <v>4.8600000000000003</v>
      </c>
      <c r="G11652">
        <v>32.161582394043229</v>
      </c>
      <c r="H11652" s="2">
        <f t="shared" si="181"/>
        <v>523.40466374081143</v>
      </c>
    </row>
    <row r="11653" spans="1:8" x14ac:dyDescent="0.75">
      <c r="A11653" s="1">
        <v>22515</v>
      </c>
      <c r="B11653">
        <v>208.8088915416844</v>
      </c>
      <c r="C11653">
        <v>83.24797445614783</v>
      </c>
      <c r="D11653">
        <v>135.42835781964956</v>
      </c>
      <c r="E11653">
        <v>166.29204804830331</v>
      </c>
      <c r="F11653">
        <v>4.8600000000000003</v>
      </c>
      <c r="G11653">
        <v>33.828808465106654</v>
      </c>
      <c r="H11653" s="2">
        <f t="shared" si="181"/>
        <v>544.35810587474396</v>
      </c>
    </row>
    <row r="11654" spans="1:8" x14ac:dyDescent="0.75">
      <c r="A11654" s="1">
        <v>22516</v>
      </c>
      <c r="B11654">
        <v>203.98571424633195</v>
      </c>
      <c r="C11654">
        <v>81.53233546197383</v>
      </c>
      <c r="D11654">
        <v>139.45025729417483</v>
      </c>
      <c r="E11654">
        <v>171.18016359344534</v>
      </c>
      <c r="F11654">
        <v>4.8600000000000003</v>
      </c>
      <c r="G11654">
        <v>32.711915451832397</v>
      </c>
      <c r="H11654" s="2">
        <f t="shared" ref="H11654:H11717" si="182">B11654+D11654+E11654+G11654</f>
        <v>547.32805058578458</v>
      </c>
    </row>
    <row r="11655" spans="1:8" x14ac:dyDescent="0.75">
      <c r="A11655" s="1">
        <v>22517</v>
      </c>
      <c r="B11655">
        <v>220.22397458195746</v>
      </c>
      <c r="C11655">
        <v>87.553483857884359</v>
      </c>
      <c r="D11655">
        <v>145.67247305989881</v>
      </c>
      <c r="E11655">
        <v>172.3131044640059</v>
      </c>
      <c r="F11655">
        <v>4.8600000000000003</v>
      </c>
      <c r="G11655">
        <v>35.942726239152599</v>
      </c>
      <c r="H11655" s="2">
        <f t="shared" si="182"/>
        <v>574.15227834501491</v>
      </c>
    </row>
    <row r="11656" spans="1:8" x14ac:dyDescent="0.75">
      <c r="A11656" s="1">
        <v>22518</v>
      </c>
      <c r="B11656">
        <v>220.59579221009861</v>
      </c>
      <c r="C11656">
        <v>88.023607594622632</v>
      </c>
      <c r="D11656">
        <v>144.3911725433922</v>
      </c>
      <c r="E11656">
        <v>178.40462305912502</v>
      </c>
      <c r="F11656">
        <v>4.8600000000000003</v>
      </c>
      <c r="G11656">
        <v>35.298938473605567</v>
      </c>
      <c r="H11656" s="2">
        <f t="shared" si="182"/>
        <v>578.69052628622137</v>
      </c>
    </row>
    <row r="11657" spans="1:8" x14ac:dyDescent="0.75">
      <c r="A11657" s="1">
        <v>22519</v>
      </c>
      <c r="B11657">
        <v>213.58491798714229</v>
      </c>
      <c r="C11657">
        <v>85.575949769233731</v>
      </c>
      <c r="D11657">
        <v>140.79569847904281</v>
      </c>
      <c r="E11657">
        <v>183.51734570911904</v>
      </c>
      <c r="F11657">
        <v>4.8600000000000003</v>
      </c>
      <c r="G11657">
        <v>33.575724275252604</v>
      </c>
      <c r="H11657" s="2">
        <f t="shared" si="182"/>
        <v>571.47368645055667</v>
      </c>
    </row>
    <row r="11658" spans="1:8" x14ac:dyDescent="0.75">
      <c r="A11658" s="1">
        <v>22520</v>
      </c>
      <c r="B11658">
        <v>223.04065728160629</v>
      </c>
      <c r="C11658">
        <v>89.170212751685497</v>
      </c>
      <c r="D11658">
        <v>125.00919966218579</v>
      </c>
      <c r="E11658">
        <v>172.24313756291119</v>
      </c>
      <c r="F11658">
        <v>4.8600000000000003</v>
      </c>
      <c r="G11658">
        <v>35.266799533311833</v>
      </c>
      <c r="H11658" s="2">
        <f t="shared" si="182"/>
        <v>555.55979404001516</v>
      </c>
    </row>
    <row r="11659" spans="1:8" x14ac:dyDescent="0.75">
      <c r="A11659" s="1">
        <v>22521</v>
      </c>
      <c r="B11659">
        <v>224.62110279931977</v>
      </c>
      <c r="C11659">
        <v>89.284958619453477</v>
      </c>
      <c r="D11659">
        <v>137.72676693852765</v>
      </c>
      <c r="E11659">
        <v>176.26288079282051</v>
      </c>
      <c r="F11659">
        <v>4.8600000000000003</v>
      </c>
      <c r="G11659">
        <v>36.5993602643155</v>
      </c>
      <c r="H11659" s="2">
        <f t="shared" si="182"/>
        <v>575.21011079498339</v>
      </c>
    </row>
    <row r="11660" spans="1:8" x14ac:dyDescent="0.75">
      <c r="A11660" s="1">
        <v>22522</v>
      </c>
      <c r="B11660">
        <v>233.10828087035463</v>
      </c>
      <c r="C11660">
        <v>92.292321161860443</v>
      </c>
      <c r="D11660">
        <v>151.79073129340841</v>
      </c>
      <c r="E11660">
        <v>181.80061362892093</v>
      </c>
      <c r="F11660">
        <v>4.8600000000000003</v>
      </c>
      <c r="G11660">
        <v>38.58975168076627</v>
      </c>
      <c r="H11660" s="2">
        <f t="shared" si="182"/>
        <v>605.28937747345026</v>
      </c>
    </row>
    <row r="11661" spans="1:8" x14ac:dyDescent="0.75">
      <c r="A11661" s="1">
        <v>22523</v>
      </c>
      <c r="B11661">
        <v>222.82754641406797</v>
      </c>
      <c r="C11661">
        <v>88.965931859880428</v>
      </c>
      <c r="D11661">
        <v>153.70007923022979</v>
      </c>
      <c r="E11661">
        <v>182.74160481450559</v>
      </c>
      <c r="F11661">
        <v>4.8600000000000003</v>
      </c>
      <c r="G11661">
        <v>35.494995409789652</v>
      </c>
      <c r="H11661" s="2">
        <f t="shared" si="182"/>
        <v>594.76422586859303</v>
      </c>
    </row>
    <row r="11662" spans="1:8" x14ac:dyDescent="0.75">
      <c r="A11662" s="1">
        <v>22524</v>
      </c>
      <c r="B11662">
        <v>216.66534280523655</v>
      </c>
      <c r="C11662">
        <v>86.947691642454132</v>
      </c>
      <c r="D11662">
        <v>151.90703574122858</v>
      </c>
      <c r="E11662">
        <v>182.5426739812749</v>
      </c>
      <c r="F11662">
        <v>4.8600000000000003</v>
      </c>
      <c r="G11662">
        <v>33.692783629487707</v>
      </c>
      <c r="H11662" s="2">
        <f t="shared" si="182"/>
        <v>584.80783615722783</v>
      </c>
    </row>
    <row r="11663" spans="1:8" x14ac:dyDescent="0.75">
      <c r="A11663" s="1">
        <v>22525</v>
      </c>
      <c r="B11663">
        <v>217.44492446916573</v>
      </c>
      <c r="C11663">
        <v>87.138123452306672</v>
      </c>
      <c r="D11663">
        <v>143.03815032057062</v>
      </c>
      <c r="E11663">
        <v>175.21433880554358</v>
      </c>
      <c r="F11663">
        <v>5.16</v>
      </c>
      <c r="G11663">
        <v>34.360976635277908</v>
      </c>
      <c r="H11663" s="2">
        <f t="shared" si="182"/>
        <v>570.05839023055785</v>
      </c>
    </row>
    <row r="11664" spans="1:8" x14ac:dyDescent="0.75">
      <c r="A11664" s="1">
        <v>22526</v>
      </c>
      <c r="B11664">
        <v>210.98100078007639</v>
      </c>
      <c r="C11664">
        <v>84.819414195796995</v>
      </c>
      <c r="D11664">
        <v>135.73830984174145</v>
      </c>
      <c r="E11664">
        <v>174.1399388780946</v>
      </c>
      <c r="F11664">
        <v>5.16</v>
      </c>
      <c r="G11664">
        <v>32.90614617692885</v>
      </c>
      <c r="H11664" s="2">
        <f t="shared" si="182"/>
        <v>553.76539567684131</v>
      </c>
    </row>
    <row r="11665" spans="1:8" x14ac:dyDescent="0.75">
      <c r="A11665" s="1">
        <v>22527</v>
      </c>
      <c r="B11665">
        <v>205.15676447198408</v>
      </c>
      <c r="C11665">
        <v>82.934928230211213</v>
      </c>
      <c r="D11665">
        <v>128.63483388454978</v>
      </c>
      <c r="E11665">
        <v>174.19400151289824</v>
      </c>
      <c r="F11665">
        <v>5.16</v>
      </c>
      <c r="G11665">
        <v>31.152953216397105</v>
      </c>
      <c r="H11665" s="2">
        <f t="shared" si="182"/>
        <v>539.13855308582924</v>
      </c>
    </row>
    <row r="11666" spans="1:8" x14ac:dyDescent="0.75">
      <c r="A11666" s="1">
        <v>22528</v>
      </c>
      <c r="B11666">
        <v>205.07008414557455</v>
      </c>
      <c r="C11666">
        <v>82.85935764588352</v>
      </c>
      <c r="D11666">
        <v>131.52715355341135</v>
      </c>
      <c r="E11666">
        <v>170.11523630091179</v>
      </c>
      <c r="F11666">
        <v>5.16</v>
      </c>
      <c r="G11666">
        <v>31.229527554769788</v>
      </c>
      <c r="H11666" s="2">
        <f t="shared" si="182"/>
        <v>537.94200155466751</v>
      </c>
    </row>
    <row r="11667" spans="1:8" x14ac:dyDescent="0.75">
      <c r="A11667" s="1">
        <v>22529</v>
      </c>
      <c r="B11667">
        <v>205.28299492331553</v>
      </c>
      <c r="C11667">
        <v>82.380209629819575</v>
      </c>
      <c r="D11667">
        <v>140.63065280804463</v>
      </c>
      <c r="E11667">
        <v>171.48096332883023</v>
      </c>
      <c r="F11667">
        <v>5.16</v>
      </c>
      <c r="G11667">
        <v>32.47753882087531</v>
      </c>
      <c r="H11667" s="2">
        <f t="shared" si="182"/>
        <v>549.87214988106564</v>
      </c>
    </row>
    <row r="11668" spans="1:8" x14ac:dyDescent="0.75">
      <c r="A11668" s="1">
        <v>22530</v>
      </c>
      <c r="B11668">
        <v>203.02805549624156</v>
      </c>
      <c r="C11668">
        <v>81.605867479151698</v>
      </c>
      <c r="D11668">
        <v>138.55621703738058</v>
      </c>
      <c r="E11668">
        <v>169.75003322697339</v>
      </c>
      <c r="F11668">
        <v>5.16</v>
      </c>
      <c r="G11668">
        <v>31.895405940934364</v>
      </c>
      <c r="H11668" s="2">
        <f t="shared" si="182"/>
        <v>543.22971170152982</v>
      </c>
    </row>
    <row r="11669" spans="1:8" x14ac:dyDescent="0.75">
      <c r="A11669" s="1">
        <v>22531</v>
      </c>
      <c r="B11669">
        <v>208.32621201027621</v>
      </c>
      <c r="C11669">
        <v>83.673410286521829</v>
      </c>
      <c r="D11669">
        <v>142.87447707221372</v>
      </c>
      <c r="E11669">
        <v>174.90346891713011</v>
      </c>
      <c r="F11669">
        <v>5.16</v>
      </c>
      <c r="G11669">
        <v>32.727062547062047</v>
      </c>
      <c r="H11669" s="2">
        <f t="shared" si="182"/>
        <v>558.83122054668206</v>
      </c>
    </row>
    <row r="11670" spans="1:8" x14ac:dyDescent="0.75">
      <c r="A11670" s="1">
        <v>22532</v>
      </c>
      <c r="B11670">
        <v>205.83068610578204</v>
      </c>
      <c r="C11670">
        <v>82.596034388525084</v>
      </c>
      <c r="D11670">
        <v>138.9400218984548</v>
      </c>
      <c r="E11670">
        <v>171.2660203114462</v>
      </c>
      <c r="F11670">
        <v>5.16</v>
      </c>
      <c r="G11670">
        <v>32.558985115233135</v>
      </c>
      <c r="H11670" s="2">
        <f t="shared" si="182"/>
        <v>548.59571343091613</v>
      </c>
    </row>
    <row r="11671" spans="1:8" x14ac:dyDescent="0.75">
      <c r="A11671" s="1">
        <v>22533</v>
      </c>
      <c r="B11671">
        <v>200.87626305970636</v>
      </c>
      <c r="C11671">
        <v>80.539967814948952</v>
      </c>
      <c r="D11671">
        <v>128.74376743606362</v>
      </c>
      <c r="E11671">
        <v>166.37266496847749</v>
      </c>
      <c r="F11671">
        <v>5.16</v>
      </c>
      <c r="G11671">
        <v>32.046269940352389</v>
      </c>
      <c r="H11671" s="2">
        <f t="shared" si="182"/>
        <v>528.03896540459994</v>
      </c>
    </row>
    <row r="11672" spans="1:8" x14ac:dyDescent="0.75">
      <c r="A11672" s="1">
        <v>22534</v>
      </c>
      <c r="B11672">
        <v>217.58484441683237</v>
      </c>
      <c r="C11672">
        <v>87.426893647589381</v>
      </c>
      <c r="D11672">
        <v>134.07614458333811</v>
      </c>
      <c r="E11672">
        <v>180.83431406980975</v>
      </c>
      <c r="F11672">
        <v>5.16</v>
      </c>
      <c r="G11672">
        <v>33.877068120462972</v>
      </c>
      <c r="H11672" s="2">
        <f t="shared" si="182"/>
        <v>566.37237119044323</v>
      </c>
    </row>
    <row r="11673" spans="1:8" x14ac:dyDescent="0.75">
      <c r="A11673" s="1">
        <v>22535</v>
      </c>
      <c r="B11673">
        <v>221.16190010846742</v>
      </c>
      <c r="C11673">
        <v>88.850040628088095</v>
      </c>
      <c r="D11673">
        <v>142.15057581755158</v>
      </c>
      <c r="E11673">
        <v>183.37640107239693</v>
      </c>
      <c r="F11673">
        <v>5.16</v>
      </c>
      <c r="G11673">
        <v>34.379708213699438</v>
      </c>
      <c r="H11673" s="2">
        <f t="shared" si="182"/>
        <v>581.06858521211541</v>
      </c>
    </row>
    <row r="11674" spans="1:8" x14ac:dyDescent="0.75">
      <c r="A11674" s="1">
        <v>22536</v>
      </c>
      <c r="B11674">
        <v>213.93012658652847</v>
      </c>
      <c r="C11674">
        <v>85.597568166855908</v>
      </c>
      <c r="D11674">
        <v>144.65661784209146</v>
      </c>
      <c r="E11674">
        <v>176.79059828368926</v>
      </c>
      <c r="F11674">
        <v>5.16</v>
      </c>
      <c r="G11674">
        <v>34.174230784290586</v>
      </c>
      <c r="H11674" s="2">
        <f t="shared" si="182"/>
        <v>569.55157349659976</v>
      </c>
    </row>
    <row r="11675" spans="1:8" x14ac:dyDescent="0.75">
      <c r="A11675" s="1">
        <v>22537</v>
      </c>
      <c r="B11675">
        <v>214.72956535490334</v>
      </c>
      <c r="C11675">
        <v>86.096343979581661</v>
      </c>
      <c r="D11675">
        <v>144.92288256317661</v>
      </c>
      <c r="E11675">
        <v>176.43615619779749</v>
      </c>
      <c r="F11675">
        <v>5.16</v>
      </c>
      <c r="G11675">
        <v>33.896167256865631</v>
      </c>
      <c r="H11675" s="2">
        <f t="shared" si="182"/>
        <v>569.98477137274301</v>
      </c>
    </row>
    <row r="11676" spans="1:8" x14ac:dyDescent="0.75">
      <c r="A11676" s="1">
        <v>22538</v>
      </c>
      <c r="B11676">
        <v>222.66342074162367</v>
      </c>
      <c r="C11676">
        <v>89.37705045507559</v>
      </c>
      <c r="D11676">
        <v>145.02326222062064</v>
      </c>
      <c r="E11676">
        <v>186.07657834032648</v>
      </c>
      <c r="F11676">
        <v>5.16</v>
      </c>
      <c r="G11676">
        <v>34.742732785098305</v>
      </c>
      <c r="H11676" s="2">
        <f t="shared" si="182"/>
        <v>588.50599408766902</v>
      </c>
    </row>
    <row r="11677" spans="1:8" x14ac:dyDescent="0.75">
      <c r="A11677" s="1">
        <v>22539</v>
      </c>
      <c r="B11677">
        <v>217.88582564586812</v>
      </c>
      <c r="C11677">
        <v>87.465318646175319</v>
      </c>
      <c r="D11677">
        <v>139.47290029994667</v>
      </c>
      <c r="E11677">
        <v>181.90954773090402</v>
      </c>
      <c r="F11677">
        <v>5.16</v>
      </c>
      <c r="G11677">
        <v>34.095040063290199</v>
      </c>
      <c r="H11677" s="2">
        <f t="shared" si="182"/>
        <v>573.36331374000895</v>
      </c>
    </row>
    <row r="11678" spans="1:8" x14ac:dyDescent="0.75">
      <c r="A11678" s="1">
        <v>22540</v>
      </c>
      <c r="B11678">
        <v>211.04711906209818</v>
      </c>
      <c r="C11678">
        <v>84.62760450820997</v>
      </c>
      <c r="D11678">
        <v>125.08103251798296</v>
      </c>
      <c r="E11678">
        <v>173.05026983606746</v>
      </c>
      <c r="F11678">
        <v>5.16</v>
      </c>
      <c r="G11678">
        <v>33.38662973781652</v>
      </c>
      <c r="H11678" s="2">
        <f t="shared" si="182"/>
        <v>542.5650511539651</v>
      </c>
    </row>
    <row r="11679" spans="1:8" x14ac:dyDescent="0.75">
      <c r="A11679" s="1">
        <v>22541</v>
      </c>
      <c r="B11679">
        <v>212.14175587571924</v>
      </c>
      <c r="C11679">
        <v>85.233471368416474</v>
      </c>
      <c r="D11679">
        <v>121.85140744695623</v>
      </c>
      <c r="E11679">
        <v>174.47944650854831</v>
      </c>
      <c r="F11679">
        <v>5.16</v>
      </c>
      <c r="G11679">
        <v>33.172416129734202</v>
      </c>
      <c r="H11679" s="2">
        <f t="shared" si="182"/>
        <v>541.64502596095792</v>
      </c>
    </row>
    <row r="11680" spans="1:8" x14ac:dyDescent="0.75">
      <c r="A11680" s="1">
        <v>22542</v>
      </c>
      <c r="B11680">
        <v>215.6280066833842</v>
      </c>
      <c r="C11680">
        <v>86.652531985669995</v>
      </c>
      <c r="D11680">
        <v>131.14442749214376</v>
      </c>
      <c r="E11680">
        <v>178.175461767549</v>
      </c>
      <c r="F11680">
        <v>5.16</v>
      </c>
      <c r="G11680">
        <v>33.593079084183493</v>
      </c>
      <c r="H11680" s="2">
        <f t="shared" si="182"/>
        <v>558.5409750272604</v>
      </c>
    </row>
    <row r="11681" spans="1:8" x14ac:dyDescent="0.75">
      <c r="A11681" s="1">
        <v>22543</v>
      </c>
      <c r="B11681">
        <v>206.25001453519292</v>
      </c>
      <c r="C11681">
        <v>82.71456516487487</v>
      </c>
      <c r="D11681">
        <v>133.74858701597148</v>
      </c>
      <c r="E11681">
        <v>173.63471465527215</v>
      </c>
      <c r="F11681">
        <v>5.16</v>
      </c>
      <c r="G11681">
        <v>32.722252243391495</v>
      </c>
      <c r="H11681" s="2">
        <f t="shared" si="182"/>
        <v>546.35556844982807</v>
      </c>
    </row>
    <row r="11682" spans="1:8" x14ac:dyDescent="0.75">
      <c r="A11682" s="1">
        <v>22544</v>
      </c>
      <c r="B11682">
        <v>203.62185138836222</v>
      </c>
      <c r="C11682">
        <v>81.722930817048848</v>
      </c>
      <c r="D11682">
        <v>138.4625042597215</v>
      </c>
      <c r="E11682">
        <v>177.73118616619541</v>
      </c>
      <c r="F11682">
        <v>5.16</v>
      </c>
      <c r="G11682">
        <v>32.236310629993582</v>
      </c>
      <c r="H11682" s="2">
        <f t="shared" si="182"/>
        <v>552.05185244427275</v>
      </c>
    </row>
    <row r="11683" spans="1:8" x14ac:dyDescent="0.75">
      <c r="A11683" s="1">
        <v>22545</v>
      </c>
      <c r="B11683">
        <v>203.36034598505648</v>
      </c>
      <c r="C11683">
        <v>81.555055837619079</v>
      </c>
      <c r="D11683">
        <v>135.64385244055453</v>
      </c>
      <c r="E11683">
        <v>172.39408078046711</v>
      </c>
      <c r="F11683">
        <v>5.16</v>
      </c>
      <c r="G11683">
        <v>32.337464503917843</v>
      </c>
      <c r="H11683" s="2">
        <f t="shared" si="182"/>
        <v>543.73574370999597</v>
      </c>
    </row>
    <row r="11684" spans="1:8" x14ac:dyDescent="0.75">
      <c r="A11684" s="1">
        <v>22546</v>
      </c>
      <c r="B11684">
        <v>209.20136478293156</v>
      </c>
      <c r="C11684">
        <v>83.872883000269184</v>
      </c>
      <c r="D11684">
        <v>142.6433418457901</v>
      </c>
      <c r="E11684">
        <v>177.13974710335592</v>
      </c>
      <c r="F11684">
        <v>5.16</v>
      </c>
      <c r="G11684">
        <v>33.171295652948423</v>
      </c>
      <c r="H11684" s="2">
        <f t="shared" si="182"/>
        <v>562.15574938502596</v>
      </c>
    </row>
    <row r="11685" spans="1:8" x14ac:dyDescent="0.75">
      <c r="A11685" s="1">
        <v>22547</v>
      </c>
      <c r="B11685">
        <v>209.87032352758902</v>
      </c>
      <c r="C11685">
        <v>84.05906924019007</v>
      </c>
      <c r="D11685">
        <v>133.60090944036082</v>
      </c>
      <c r="E11685">
        <v>174.65633071706247</v>
      </c>
      <c r="F11685">
        <v>5.16</v>
      </c>
      <c r="G11685">
        <v>33.438037417867548</v>
      </c>
      <c r="H11685" s="2">
        <f t="shared" si="182"/>
        <v>551.5656011028799</v>
      </c>
    </row>
    <row r="11686" spans="1:8" x14ac:dyDescent="0.75">
      <c r="A11686" s="1">
        <v>22548</v>
      </c>
      <c r="B11686">
        <v>223.06757187602514</v>
      </c>
      <c r="C11686">
        <v>89.64669544568612</v>
      </c>
      <c r="D11686">
        <v>138.90405982603718</v>
      </c>
      <c r="E11686">
        <v>187.54019435353726</v>
      </c>
      <c r="F11686">
        <v>5.16</v>
      </c>
      <c r="G11686">
        <v>34.564371518094411</v>
      </c>
      <c r="H11686" s="2">
        <f t="shared" si="182"/>
        <v>584.076197573694</v>
      </c>
    </row>
    <row r="11687" spans="1:8" x14ac:dyDescent="0.75">
      <c r="A11687" s="1">
        <v>22549</v>
      </c>
      <c r="B11687">
        <v>209.48523292925245</v>
      </c>
      <c r="C11687">
        <v>84.46810432382965</v>
      </c>
      <c r="D11687">
        <v>139.068894696721</v>
      </c>
      <c r="E11687">
        <v>179.41509269792022</v>
      </c>
      <c r="F11687">
        <v>5.16</v>
      </c>
      <c r="G11687">
        <v>32.169310864379575</v>
      </c>
      <c r="H11687" s="2">
        <f t="shared" si="182"/>
        <v>560.1385311882733</v>
      </c>
    </row>
    <row r="11688" spans="1:8" x14ac:dyDescent="0.75">
      <c r="A11688" s="1">
        <v>22550</v>
      </c>
      <c r="B11688">
        <v>196.70382061074369</v>
      </c>
      <c r="C11688">
        <v>78.961533674429887</v>
      </c>
      <c r="D11688">
        <v>142.11821476352193</v>
      </c>
      <c r="E11688">
        <v>172.47804482289132</v>
      </c>
      <c r="F11688">
        <v>5.16</v>
      </c>
      <c r="G11688">
        <v>31.283708978793193</v>
      </c>
      <c r="H11688" s="2">
        <f t="shared" si="182"/>
        <v>542.58378917595019</v>
      </c>
    </row>
    <row r="11689" spans="1:8" x14ac:dyDescent="0.75">
      <c r="A11689" s="1">
        <v>22551</v>
      </c>
      <c r="B11689">
        <v>191.15977768659661</v>
      </c>
      <c r="C11689">
        <v>76.726637923342764</v>
      </c>
      <c r="D11689">
        <v>133.5454390167458</v>
      </c>
      <c r="E11689">
        <v>163.69696403765494</v>
      </c>
      <c r="F11689">
        <v>5.16</v>
      </c>
      <c r="G11689">
        <v>30.567697489269403</v>
      </c>
      <c r="H11689" s="2">
        <f t="shared" si="182"/>
        <v>518.96987823026677</v>
      </c>
    </row>
    <row r="11690" spans="1:8" x14ac:dyDescent="0.75">
      <c r="A11690" s="1">
        <v>22552</v>
      </c>
      <c r="B11690">
        <v>202.8059267479837</v>
      </c>
      <c r="C11690">
        <v>81.243658826603635</v>
      </c>
      <c r="D11690">
        <v>140.31916513089166</v>
      </c>
      <c r="E11690">
        <v>173.53789388034642</v>
      </c>
      <c r="F11690">
        <v>5.16</v>
      </c>
      <c r="G11690">
        <v>32.455754299066804</v>
      </c>
      <c r="H11690" s="2">
        <f t="shared" si="182"/>
        <v>549.11874005828861</v>
      </c>
    </row>
    <row r="11691" spans="1:8" x14ac:dyDescent="0.75">
      <c r="A11691" s="1">
        <v>22553</v>
      </c>
      <c r="B11691">
        <v>205.45896638808253</v>
      </c>
      <c r="C11691">
        <v>82.30864247905312</v>
      </c>
      <c r="D11691">
        <v>142.06677416948463</v>
      </c>
      <c r="E11691">
        <v>173.45698103336233</v>
      </c>
      <c r="F11691">
        <v>5.16</v>
      </c>
      <c r="G11691">
        <v>32.808116357723677</v>
      </c>
      <c r="H11691" s="2">
        <f t="shared" si="182"/>
        <v>553.79083794865312</v>
      </c>
    </row>
    <row r="11692" spans="1:8" x14ac:dyDescent="0.75">
      <c r="A11692" s="1">
        <v>22554</v>
      </c>
      <c r="B11692">
        <v>207.32798504885895</v>
      </c>
      <c r="C11692">
        <v>82.973647237118939</v>
      </c>
      <c r="D11692">
        <v>133.51866328760343</v>
      </c>
      <c r="E11692">
        <v>173.92651361135009</v>
      </c>
      <c r="F11692">
        <v>5.16</v>
      </c>
      <c r="G11692">
        <v>33.240529362708727</v>
      </c>
      <c r="H11692" s="2">
        <f t="shared" si="182"/>
        <v>548.01369131052115</v>
      </c>
    </row>
    <row r="11693" spans="1:8" x14ac:dyDescent="0.75">
      <c r="A11693" s="1">
        <v>22555</v>
      </c>
      <c r="B11693">
        <v>184.31970259651536</v>
      </c>
      <c r="C11693">
        <v>75.944634881237306</v>
      </c>
      <c r="D11693">
        <v>124.13017182061002</v>
      </c>
      <c r="E11693">
        <v>169.44321396711834</v>
      </c>
      <c r="F11693">
        <v>5.64</v>
      </c>
      <c r="G11693">
        <v>25.896978722595914</v>
      </c>
      <c r="H11693" s="2">
        <f t="shared" si="182"/>
        <v>503.79006710683962</v>
      </c>
    </row>
    <row r="11694" spans="1:8" x14ac:dyDescent="0.75">
      <c r="A11694" s="1">
        <v>22556</v>
      </c>
      <c r="B11694">
        <v>178.95492633667499</v>
      </c>
      <c r="C11694">
        <v>73.846835070512341</v>
      </c>
      <c r="D11694">
        <v>123.02148602995595</v>
      </c>
      <c r="E11694">
        <v>161.93192675997548</v>
      </c>
      <c r="F11694">
        <v>5.64</v>
      </c>
      <c r="G11694">
        <v>25.064066387415227</v>
      </c>
      <c r="H11694" s="2">
        <f t="shared" si="182"/>
        <v>488.9724055140216</v>
      </c>
    </row>
    <row r="11695" spans="1:8" x14ac:dyDescent="0.75">
      <c r="A11695" s="1">
        <v>22557</v>
      </c>
      <c r="B11695">
        <v>172.80288560722943</v>
      </c>
      <c r="C11695">
        <v>70.973787377607849</v>
      </c>
      <c r="D11695">
        <v>122.8161329035935</v>
      </c>
      <c r="E11695">
        <v>154.2445644164471</v>
      </c>
      <c r="F11695">
        <v>5.64</v>
      </c>
      <c r="G11695">
        <v>25.118652775931416</v>
      </c>
      <c r="H11695" s="2">
        <f t="shared" si="182"/>
        <v>474.98223570320147</v>
      </c>
    </row>
    <row r="11696" spans="1:8" x14ac:dyDescent="0.75">
      <c r="A11696" s="1">
        <v>22558</v>
      </c>
      <c r="B11696">
        <v>173.35299350803928</v>
      </c>
      <c r="C11696">
        <v>71.20374120463191</v>
      </c>
      <c r="D11696">
        <v>123.09994096009102</v>
      </c>
      <c r="E11696">
        <v>152.99590749404172</v>
      </c>
      <c r="F11696">
        <v>5.64</v>
      </c>
      <c r="G11696">
        <v>25.171992849944825</v>
      </c>
      <c r="H11696" s="2">
        <f t="shared" si="182"/>
        <v>474.62083481211687</v>
      </c>
    </row>
    <row r="11697" spans="1:8" x14ac:dyDescent="0.75">
      <c r="A11697" s="1">
        <v>22559</v>
      </c>
      <c r="B11697">
        <v>171.52770952930155</v>
      </c>
      <c r="C11697">
        <v>70.30941340851551</v>
      </c>
      <c r="D11697">
        <v>117.79367310953045</v>
      </c>
      <c r="E11697">
        <v>148.11004749695942</v>
      </c>
      <c r="F11697">
        <v>5.64</v>
      </c>
      <c r="G11697">
        <v>25.278719664286388</v>
      </c>
      <c r="H11697" s="2">
        <f t="shared" si="182"/>
        <v>462.71014980007777</v>
      </c>
    </row>
    <row r="11698" spans="1:8" x14ac:dyDescent="0.75">
      <c r="A11698" s="1">
        <v>22560</v>
      </c>
      <c r="B11698">
        <v>178.44091933317341</v>
      </c>
      <c r="C11698">
        <v>73.06661116187334</v>
      </c>
      <c r="D11698">
        <v>122.30922848697193</v>
      </c>
      <c r="E11698">
        <v>153.89084779642207</v>
      </c>
      <c r="F11698">
        <v>5.64</v>
      </c>
      <c r="G11698">
        <v>26.235572256324541</v>
      </c>
      <c r="H11698" s="2">
        <f t="shared" si="182"/>
        <v>480.87656787289194</v>
      </c>
    </row>
    <row r="11699" spans="1:8" x14ac:dyDescent="0.75">
      <c r="A11699" s="1">
        <v>22561</v>
      </c>
      <c r="B11699">
        <v>186.14203966592379</v>
      </c>
      <c r="C11699">
        <v>76.211233408606191</v>
      </c>
      <c r="D11699">
        <v>122.45808568723685</v>
      </c>
      <c r="E11699">
        <v>160.72917989388708</v>
      </c>
      <c r="F11699">
        <v>5.64</v>
      </c>
      <c r="G11699">
        <v>27.143384646251732</v>
      </c>
      <c r="H11699" s="2">
        <f t="shared" si="182"/>
        <v>496.47268989329945</v>
      </c>
    </row>
    <row r="11700" spans="1:8" x14ac:dyDescent="0.75">
      <c r="A11700" s="1">
        <v>22562</v>
      </c>
      <c r="B11700">
        <v>195.52148858311935</v>
      </c>
      <c r="C11700">
        <v>80.26586691234526</v>
      </c>
      <c r="D11700">
        <v>124.99374219807851</v>
      </c>
      <c r="E11700">
        <v>170.58249379579365</v>
      </c>
      <c r="F11700">
        <v>5.64</v>
      </c>
      <c r="G11700">
        <v>27.763633944222686</v>
      </c>
      <c r="H11700" s="2">
        <f t="shared" si="182"/>
        <v>518.86135852121413</v>
      </c>
    </row>
    <row r="11701" spans="1:8" x14ac:dyDescent="0.75">
      <c r="A11701" s="1">
        <v>22563</v>
      </c>
      <c r="B11701">
        <v>192.86537687958176</v>
      </c>
      <c r="C11701">
        <v>79.188955909364083</v>
      </c>
      <c r="D11701">
        <v>128.7381873745652</v>
      </c>
      <c r="E11701">
        <v>168.10752431627671</v>
      </c>
      <c r="F11701">
        <v>5.64</v>
      </c>
      <c r="G11701">
        <v>27.433966403530587</v>
      </c>
      <c r="H11701" s="2">
        <f t="shared" si="182"/>
        <v>517.14505497395419</v>
      </c>
    </row>
    <row r="11702" spans="1:8" x14ac:dyDescent="0.75">
      <c r="A11702" s="1">
        <v>22564</v>
      </c>
      <c r="B11702">
        <v>193.76562114600458</v>
      </c>
      <c r="C11702">
        <v>79.154867865477939</v>
      </c>
      <c r="D11702">
        <v>136.08518980455725</v>
      </c>
      <c r="E11702">
        <v>168.93783670148267</v>
      </c>
      <c r="F11702">
        <v>5.64</v>
      </c>
      <c r="G11702">
        <v>28.407850859813305</v>
      </c>
      <c r="H11702" s="2">
        <f t="shared" si="182"/>
        <v>527.19649851185773</v>
      </c>
    </row>
    <row r="11703" spans="1:8" x14ac:dyDescent="0.75">
      <c r="A11703" s="1">
        <v>22565</v>
      </c>
      <c r="B11703">
        <v>191.2240061904152</v>
      </c>
      <c r="C11703">
        <v>78.30191907939313</v>
      </c>
      <c r="D11703">
        <v>133.80483711712054</v>
      </c>
      <c r="E11703">
        <v>164.61591140165615</v>
      </c>
      <c r="F11703">
        <v>5.64</v>
      </c>
      <c r="G11703">
        <v>27.708855878483604</v>
      </c>
      <c r="H11703" s="2">
        <f t="shared" si="182"/>
        <v>517.35361058767546</v>
      </c>
    </row>
    <row r="11704" spans="1:8" x14ac:dyDescent="0.75">
      <c r="A11704" s="1">
        <v>22566</v>
      </c>
      <c r="B11704">
        <v>189.68220018905328</v>
      </c>
      <c r="C11704">
        <v>77.695232327590176</v>
      </c>
      <c r="D11704">
        <v>133.36349566191893</v>
      </c>
      <c r="E11704">
        <v>163.74534620249906</v>
      </c>
      <c r="F11704">
        <v>5.64</v>
      </c>
      <c r="G11704">
        <v>27.477671505557531</v>
      </c>
      <c r="H11704" s="2">
        <f t="shared" si="182"/>
        <v>514.26871355902881</v>
      </c>
    </row>
    <row r="11705" spans="1:8" x14ac:dyDescent="0.75">
      <c r="A11705" s="1">
        <v>22567</v>
      </c>
      <c r="B11705">
        <v>181.59279546990768</v>
      </c>
      <c r="C11705">
        <v>74.630249529328964</v>
      </c>
      <c r="D11705">
        <v>128.39118914748479</v>
      </c>
      <c r="E11705">
        <v>159.96631184924644</v>
      </c>
      <c r="F11705">
        <v>5.64</v>
      </c>
      <c r="G11705">
        <v>26.009530122469865</v>
      </c>
      <c r="H11705" s="2">
        <f t="shared" si="182"/>
        <v>495.95982658910879</v>
      </c>
    </row>
    <row r="11706" spans="1:8" x14ac:dyDescent="0.75">
      <c r="A11706" s="1">
        <v>22568</v>
      </c>
      <c r="B11706">
        <v>172.66828043500504</v>
      </c>
      <c r="C11706">
        <v>71.1203394127119</v>
      </c>
      <c r="D11706">
        <v>118.82718521980944</v>
      </c>
      <c r="E11706">
        <v>154.54601836693166</v>
      </c>
      <c r="F11706">
        <v>5.64</v>
      </c>
      <c r="G11706">
        <v>24.66745215090069</v>
      </c>
      <c r="H11706" s="2">
        <f t="shared" si="182"/>
        <v>470.70893617264687</v>
      </c>
    </row>
    <row r="11707" spans="1:8" x14ac:dyDescent="0.75">
      <c r="A11707" s="1">
        <v>22569</v>
      </c>
      <c r="B11707">
        <v>174.64937133315797</v>
      </c>
      <c r="C11707">
        <v>72.049092983904785</v>
      </c>
      <c r="D11707">
        <v>110.02742925487942</v>
      </c>
      <c r="E11707">
        <v>153.90749174064172</v>
      </c>
      <c r="F11707">
        <v>5.64</v>
      </c>
      <c r="G11707">
        <v>24.642162467517899</v>
      </c>
      <c r="H11707" s="2">
        <f t="shared" si="182"/>
        <v>463.226454796197</v>
      </c>
    </row>
    <row r="11708" spans="1:8" x14ac:dyDescent="0.75">
      <c r="A11708" s="1">
        <v>22570</v>
      </c>
      <c r="B11708">
        <v>171.85551628250374</v>
      </c>
      <c r="C11708">
        <v>70.7152649058539</v>
      </c>
      <c r="D11708">
        <v>114.12466215712843</v>
      </c>
      <c r="E11708">
        <v>149.38144712281112</v>
      </c>
      <c r="F11708">
        <v>5.64</v>
      </c>
      <c r="G11708">
        <v>24.729767944085275</v>
      </c>
      <c r="H11708" s="2">
        <f t="shared" si="182"/>
        <v>460.0913935065285</v>
      </c>
    </row>
    <row r="11709" spans="1:8" x14ac:dyDescent="0.75">
      <c r="A11709" s="1">
        <v>22571</v>
      </c>
      <c r="B11709">
        <v>176.9184070265168</v>
      </c>
      <c r="C11709">
        <v>72.276187482170911</v>
      </c>
      <c r="D11709">
        <v>121.85035350797394</v>
      </c>
      <c r="E11709">
        <v>153.22275670867992</v>
      </c>
      <c r="F11709">
        <v>5.64</v>
      </c>
      <c r="G11709">
        <v>26.420607324268122</v>
      </c>
      <c r="H11709" s="2">
        <f t="shared" si="182"/>
        <v>478.41212456743881</v>
      </c>
    </row>
    <row r="11710" spans="1:8" x14ac:dyDescent="0.75">
      <c r="A11710" s="1">
        <v>22572</v>
      </c>
      <c r="B11710">
        <v>181.05021858317929</v>
      </c>
      <c r="C11710">
        <v>74.12004225507151</v>
      </c>
      <c r="D11710">
        <v>124.3967391367179</v>
      </c>
      <c r="E11710">
        <v>155.70393165570988</v>
      </c>
      <c r="F11710">
        <v>5.64</v>
      </c>
      <c r="G11710">
        <v>26.569150847012704</v>
      </c>
      <c r="H11710" s="2">
        <f t="shared" si="182"/>
        <v>487.72004022261973</v>
      </c>
    </row>
    <row r="11711" spans="1:8" x14ac:dyDescent="0.75">
      <c r="A11711" s="1">
        <v>22573</v>
      </c>
      <c r="B11711">
        <v>180.78698297340114</v>
      </c>
      <c r="C11711">
        <v>74.077998046728879</v>
      </c>
      <c r="D11711">
        <v>125.84146143232671</v>
      </c>
      <c r="E11711">
        <v>155.47506047396899</v>
      </c>
      <c r="F11711">
        <v>5.64</v>
      </c>
      <c r="G11711">
        <v>26.396743079841226</v>
      </c>
      <c r="H11711" s="2">
        <f t="shared" si="182"/>
        <v>488.50024795953806</v>
      </c>
    </row>
    <row r="11712" spans="1:8" x14ac:dyDescent="0.75">
      <c r="A11712" s="1">
        <v>22574</v>
      </c>
      <c r="B11712">
        <v>180.76323457268026</v>
      </c>
      <c r="C11712">
        <v>74.340793191138744</v>
      </c>
      <c r="D11712">
        <v>130.63959512297797</v>
      </c>
      <c r="E11712">
        <v>161.33478592179637</v>
      </c>
      <c r="F11712">
        <v>5.64</v>
      </c>
      <c r="G11712">
        <v>25.805279957992969</v>
      </c>
      <c r="H11712" s="2">
        <f t="shared" si="182"/>
        <v>498.54289557544757</v>
      </c>
    </row>
    <row r="11713" spans="1:8" x14ac:dyDescent="0.75">
      <c r="A11713" s="1">
        <v>22575</v>
      </c>
      <c r="B11713">
        <v>171.1637999497886</v>
      </c>
      <c r="C11713">
        <v>70.439406035432413</v>
      </c>
      <c r="D11713">
        <v>116.02910487335082</v>
      </c>
      <c r="E11713">
        <v>153.69231943211898</v>
      </c>
      <c r="F11713">
        <v>5.64</v>
      </c>
      <c r="G11713">
        <v>24.633987818804755</v>
      </c>
      <c r="H11713" s="2">
        <f t="shared" si="182"/>
        <v>465.5192120740632</v>
      </c>
    </row>
    <row r="11714" spans="1:8" x14ac:dyDescent="0.75">
      <c r="A11714" s="1">
        <v>22576</v>
      </c>
      <c r="B11714">
        <v>178.07982752671231</v>
      </c>
      <c r="C11714">
        <v>73.371204291872402</v>
      </c>
      <c r="D11714">
        <v>110.81170988448349</v>
      </c>
      <c r="E11714">
        <v>157.16996077643134</v>
      </c>
      <c r="F11714">
        <v>5.64</v>
      </c>
      <c r="G11714">
        <v>25.21646979961702</v>
      </c>
      <c r="H11714" s="2">
        <f t="shared" si="182"/>
        <v>471.27796798724421</v>
      </c>
    </row>
    <row r="11715" spans="1:8" x14ac:dyDescent="0.75">
      <c r="A11715" s="1">
        <v>22577</v>
      </c>
      <c r="B11715">
        <v>185.06221369720137</v>
      </c>
      <c r="C11715">
        <v>76.064962936131863</v>
      </c>
      <c r="D11715">
        <v>125.64583092711197</v>
      </c>
      <c r="E11715">
        <v>164.83333739116608</v>
      </c>
      <c r="F11715">
        <v>5.64</v>
      </c>
      <c r="G11715">
        <v>26.379545872332372</v>
      </c>
      <c r="H11715" s="2">
        <f t="shared" si="182"/>
        <v>501.92092788781179</v>
      </c>
    </row>
    <row r="11716" spans="1:8" x14ac:dyDescent="0.75">
      <c r="A11716" s="1">
        <v>22578</v>
      </c>
      <c r="B11716">
        <v>185.01804072679073</v>
      </c>
      <c r="C11716">
        <v>75.558016137088302</v>
      </c>
      <c r="D11716">
        <v>129.7601388702887</v>
      </c>
      <c r="E11716">
        <v>163.99101580146822</v>
      </c>
      <c r="F11716">
        <v>5.64</v>
      </c>
      <c r="G11716">
        <v>27.43052692880347</v>
      </c>
      <c r="H11716" s="2">
        <f t="shared" si="182"/>
        <v>506.19972232735114</v>
      </c>
    </row>
    <row r="11717" spans="1:8" x14ac:dyDescent="0.75">
      <c r="A11717" s="1">
        <v>22579</v>
      </c>
      <c r="B11717">
        <v>187.03777274244376</v>
      </c>
      <c r="C11717">
        <v>76.47288214288244</v>
      </c>
      <c r="D11717">
        <v>128.3432972926031</v>
      </c>
      <c r="E11717">
        <v>163.02401457595641</v>
      </c>
      <c r="F11717">
        <v>5.64</v>
      </c>
      <c r="G11717">
        <v>27.473879584348179</v>
      </c>
      <c r="H11717" s="2">
        <f t="shared" si="182"/>
        <v>505.87896419535144</v>
      </c>
    </row>
    <row r="11718" spans="1:8" x14ac:dyDescent="0.75">
      <c r="A11718" s="1">
        <v>22580</v>
      </c>
      <c r="B11718">
        <v>186.19681736170614</v>
      </c>
      <c r="C11718">
        <v>76.245644866080298</v>
      </c>
      <c r="D11718">
        <v>131.00327746033767</v>
      </c>
      <c r="E11718">
        <v>162.95177144890997</v>
      </c>
      <c r="F11718">
        <v>5.64</v>
      </c>
      <c r="G11718">
        <v>27.123823483805293</v>
      </c>
      <c r="H11718" s="2">
        <f t="shared" ref="H11718:H11781" si="183">B11718+D11718+E11718+G11718</f>
        <v>507.27568975475901</v>
      </c>
    </row>
    <row r="11719" spans="1:8" x14ac:dyDescent="0.75">
      <c r="A11719" s="1">
        <v>22581</v>
      </c>
      <c r="B11719">
        <v>179.15627929931819</v>
      </c>
      <c r="C11719">
        <v>73.384202650205452</v>
      </c>
      <c r="D11719">
        <v>125.02144651342265</v>
      </c>
      <c r="E11719">
        <v>156.64568851969977</v>
      </c>
      <c r="F11719">
        <v>5.64</v>
      </c>
      <c r="G11719">
        <v>26.264841299306411</v>
      </c>
      <c r="H11719" s="2">
        <f t="shared" si="183"/>
        <v>487.08825563174702</v>
      </c>
    </row>
    <row r="11720" spans="1:8" x14ac:dyDescent="0.75">
      <c r="A11720" s="1">
        <v>22582</v>
      </c>
      <c r="B11720">
        <v>182.51654245241673</v>
      </c>
      <c r="C11720">
        <v>74.690566844560081</v>
      </c>
      <c r="D11720">
        <v>119.59043248985216</v>
      </c>
      <c r="E11720">
        <v>159.49981514762641</v>
      </c>
      <c r="F11720">
        <v>5.64</v>
      </c>
      <c r="G11720">
        <v>26.802973982855075</v>
      </c>
      <c r="H11720" s="2">
        <f t="shared" si="183"/>
        <v>488.40976407275036</v>
      </c>
    </row>
    <row r="11721" spans="1:8" x14ac:dyDescent="0.75">
      <c r="A11721" s="1">
        <v>22583</v>
      </c>
      <c r="B11721">
        <v>185.34682564176515</v>
      </c>
      <c r="C11721">
        <v>76.096180840056135</v>
      </c>
      <c r="D11721">
        <v>115.17881868224023</v>
      </c>
      <c r="E11721">
        <v>162.19897407292771</v>
      </c>
      <c r="F11721">
        <v>5.64</v>
      </c>
      <c r="G11721">
        <v>26.59671797260086</v>
      </c>
      <c r="H11721" s="2">
        <f t="shared" si="183"/>
        <v>489.32133636953398</v>
      </c>
    </row>
    <row r="11722" spans="1:8" x14ac:dyDescent="0.75">
      <c r="A11722" s="1">
        <v>22584</v>
      </c>
      <c r="B11722">
        <v>190.93475314554883</v>
      </c>
      <c r="C11722">
        <v>78.382083658208913</v>
      </c>
      <c r="D11722">
        <v>125.64926860323514</v>
      </c>
      <c r="E11722">
        <v>166.12642189057243</v>
      </c>
      <c r="F11722">
        <v>5.64</v>
      </c>
      <c r="G11722">
        <v>27.246423791025354</v>
      </c>
      <c r="H11722" s="2">
        <f t="shared" si="183"/>
        <v>509.95686743038175</v>
      </c>
    </row>
    <row r="11723" spans="1:8" x14ac:dyDescent="0.75">
      <c r="A11723" s="1">
        <v>22585</v>
      </c>
      <c r="B11723">
        <v>191.44854237924358</v>
      </c>
      <c r="C11723">
        <v>78.272155492338385</v>
      </c>
      <c r="D11723">
        <v>134.7412818860939</v>
      </c>
      <c r="E11723">
        <v>166.28852804389254</v>
      </c>
      <c r="F11723">
        <v>5.64</v>
      </c>
      <c r="G11723">
        <v>27.997690159890841</v>
      </c>
      <c r="H11723" s="2">
        <f t="shared" si="183"/>
        <v>520.4760424691209</v>
      </c>
    </row>
    <row r="11724" spans="1:8" x14ac:dyDescent="0.75">
      <c r="A11724" s="1">
        <v>22586</v>
      </c>
      <c r="B11724">
        <v>176.16083908290662</v>
      </c>
      <c r="C11724">
        <v>72.907443018863361</v>
      </c>
      <c r="D11724">
        <v>131.80708622051563</v>
      </c>
      <c r="E11724">
        <v>162.39342903332235</v>
      </c>
      <c r="F11724">
        <v>5.76</v>
      </c>
      <c r="G11724">
        <v>24.41934195855282</v>
      </c>
      <c r="H11724" s="2">
        <f t="shared" si="183"/>
        <v>494.78069629529745</v>
      </c>
    </row>
    <row r="11725" spans="1:8" x14ac:dyDescent="0.75">
      <c r="A11725" s="1">
        <v>22587</v>
      </c>
      <c r="B11725">
        <v>177.47336959451479</v>
      </c>
      <c r="C11725">
        <v>73.415417569040443</v>
      </c>
      <c r="D11725">
        <v>132.61750866630805</v>
      </c>
      <c r="E11725">
        <v>164.8044257397373</v>
      </c>
      <c r="F11725">
        <v>5.76</v>
      </c>
      <c r="G11725">
        <v>24.63449819887764</v>
      </c>
      <c r="H11725" s="2">
        <f t="shared" si="183"/>
        <v>499.52980219943777</v>
      </c>
    </row>
    <row r="11726" spans="1:8" x14ac:dyDescent="0.75">
      <c r="A11726" s="1">
        <v>22588</v>
      </c>
      <c r="B11726">
        <v>179.40514817953414</v>
      </c>
      <c r="C11726">
        <v>74.114036469829827</v>
      </c>
      <c r="D11726">
        <v>130.6242815903019</v>
      </c>
      <c r="E11726">
        <v>165.52231680388957</v>
      </c>
      <c r="F11726">
        <v>5.76</v>
      </c>
      <c r="G11726">
        <v>25.057054703989049</v>
      </c>
      <c r="H11726" s="2">
        <f t="shared" si="183"/>
        <v>500.60880127771463</v>
      </c>
    </row>
    <row r="11727" spans="1:8" x14ac:dyDescent="0.75">
      <c r="A11727" s="1">
        <v>22589</v>
      </c>
      <c r="B11727">
        <v>174.91533844004425</v>
      </c>
      <c r="C11727">
        <v>72.401906432718036</v>
      </c>
      <c r="D11727">
        <v>122.52323280821827</v>
      </c>
      <c r="E11727">
        <v>160.7047239180624</v>
      </c>
      <c r="F11727">
        <v>5.76</v>
      </c>
      <c r="G11727">
        <v>24.265948868391547</v>
      </c>
      <c r="H11727" s="2">
        <f t="shared" si="183"/>
        <v>482.40924403471649</v>
      </c>
    </row>
    <row r="11728" spans="1:8" x14ac:dyDescent="0.75">
      <c r="A11728" s="1">
        <v>22590</v>
      </c>
      <c r="B11728">
        <v>184.89342929697071</v>
      </c>
      <c r="C11728">
        <v>76.649881384495671</v>
      </c>
      <c r="D11728">
        <v>124.4500740646085</v>
      </c>
      <c r="E11728">
        <v>170.70690891833192</v>
      </c>
      <c r="F11728">
        <v>5.76</v>
      </c>
      <c r="G11728">
        <v>25.067165774621021</v>
      </c>
      <c r="H11728" s="2">
        <f t="shared" si="183"/>
        <v>505.11757805453215</v>
      </c>
    </row>
    <row r="11729" spans="1:8" x14ac:dyDescent="0.75">
      <c r="A11729" s="1">
        <v>22591</v>
      </c>
      <c r="B11729">
        <v>175.66590379406682</v>
      </c>
      <c r="C11729">
        <v>73.255497153043038</v>
      </c>
      <c r="D11729">
        <v>130.48336864952662</v>
      </c>
      <c r="E11729">
        <v>168.99210622288265</v>
      </c>
      <c r="F11729">
        <v>5.76</v>
      </c>
      <c r="G11729">
        <v>23.17250748159536</v>
      </c>
      <c r="H11729" s="2">
        <f t="shared" si="183"/>
        <v>498.31388614807139</v>
      </c>
    </row>
    <row r="11730" spans="1:8" x14ac:dyDescent="0.75">
      <c r="A11730" s="1">
        <v>22592</v>
      </c>
      <c r="B11730">
        <v>149.95338225407187</v>
      </c>
      <c r="C11730">
        <v>62.415070724002746</v>
      </c>
      <c r="D11730">
        <v>116.53585144618906</v>
      </c>
      <c r="E11730">
        <v>147.33526238648108</v>
      </c>
      <c r="F11730">
        <v>5.76</v>
      </c>
      <c r="G11730">
        <v>20.878491945143903</v>
      </c>
      <c r="H11730" s="2">
        <f t="shared" si="183"/>
        <v>434.70298803188587</v>
      </c>
    </row>
    <row r="11731" spans="1:8" x14ac:dyDescent="0.75">
      <c r="A11731" s="1">
        <v>22593</v>
      </c>
      <c r="B11731">
        <v>153.30416923423022</v>
      </c>
      <c r="C11731">
        <v>63.785683433985163</v>
      </c>
      <c r="D11731">
        <v>113.26123736543174</v>
      </c>
      <c r="E11731">
        <v>145.56446528232377</v>
      </c>
      <c r="F11731">
        <v>5.76</v>
      </c>
      <c r="G11731">
        <v>21.268352785785261</v>
      </c>
      <c r="H11731" s="2">
        <f t="shared" si="183"/>
        <v>433.39822466777105</v>
      </c>
    </row>
    <row r="11732" spans="1:8" x14ac:dyDescent="0.75">
      <c r="A11732" s="1">
        <v>22594</v>
      </c>
      <c r="B11732">
        <v>156.76363093946875</v>
      </c>
      <c r="C11732">
        <v>65.023820695623257</v>
      </c>
      <c r="D11732">
        <v>118.41490802921243</v>
      </c>
      <c r="E11732">
        <v>150.97440538209759</v>
      </c>
      <c r="F11732">
        <v>5.76</v>
      </c>
      <c r="G11732">
        <v>22.053074241211537</v>
      </c>
      <c r="H11732" s="2">
        <f t="shared" si="183"/>
        <v>448.20601859199036</v>
      </c>
    </row>
    <row r="11733" spans="1:8" x14ac:dyDescent="0.75">
      <c r="A11733" s="1">
        <v>22595</v>
      </c>
      <c r="B11733">
        <v>159.94159369284287</v>
      </c>
      <c r="C11733">
        <v>66.167673835854501</v>
      </c>
      <c r="D11733">
        <v>116.87835910611118</v>
      </c>
      <c r="E11733">
        <v>151.95838294343639</v>
      </c>
      <c r="F11733">
        <v>5.76</v>
      </c>
      <c r="G11733">
        <v>22.759978147683</v>
      </c>
      <c r="H11733" s="2">
        <f t="shared" si="183"/>
        <v>451.53831389007343</v>
      </c>
    </row>
    <row r="11734" spans="1:8" x14ac:dyDescent="0.75">
      <c r="A11734" s="1">
        <v>22596</v>
      </c>
      <c r="B11734">
        <v>165.91859177003607</v>
      </c>
      <c r="C11734">
        <v>68.563221232842309</v>
      </c>
      <c r="D11734">
        <v>113.95342941960253</v>
      </c>
      <c r="E11734">
        <v>156.60237154501695</v>
      </c>
      <c r="F11734">
        <v>5.76</v>
      </c>
      <c r="G11734">
        <v>23.561890035660788</v>
      </c>
      <c r="H11734" s="2">
        <f t="shared" si="183"/>
        <v>460.03628277031635</v>
      </c>
    </row>
    <row r="11735" spans="1:8" x14ac:dyDescent="0.75">
      <c r="A11735" s="1">
        <v>22597</v>
      </c>
      <c r="B11735">
        <v>173.35792275773088</v>
      </c>
      <c r="C11735">
        <v>71.860241820692991</v>
      </c>
      <c r="D11735">
        <v>115.22638780831572</v>
      </c>
      <c r="E11735">
        <v>164.14586598715368</v>
      </c>
      <c r="F11735">
        <v>5.76</v>
      </c>
      <c r="G11735">
        <v>23.878687889091889</v>
      </c>
      <c r="H11735" s="2">
        <f t="shared" si="183"/>
        <v>476.6088644422922</v>
      </c>
    </row>
    <row r="11736" spans="1:8" x14ac:dyDescent="0.75">
      <c r="A11736" s="1">
        <v>22598</v>
      </c>
      <c r="B11736">
        <v>168.12678871721931</v>
      </c>
      <c r="C11736">
        <v>69.969929206067178</v>
      </c>
      <c r="D11736">
        <v>119.3900644255439</v>
      </c>
      <c r="E11736">
        <v>162.45135165208004</v>
      </c>
      <c r="F11736">
        <v>5.76</v>
      </c>
      <c r="G11736">
        <v>22.731184469936565</v>
      </c>
      <c r="H11736" s="2">
        <f t="shared" si="183"/>
        <v>472.69938926477982</v>
      </c>
    </row>
    <row r="11737" spans="1:8" x14ac:dyDescent="0.75">
      <c r="A11737" s="1">
        <v>22599</v>
      </c>
      <c r="B11737">
        <v>164.19815748770702</v>
      </c>
      <c r="C11737">
        <v>68.102969048675533</v>
      </c>
      <c r="D11737">
        <v>126.48175545276739</v>
      </c>
      <c r="E11737">
        <v>160.59240087294413</v>
      </c>
      <c r="F11737">
        <v>5.76</v>
      </c>
      <c r="G11737">
        <v>22.835735693203809</v>
      </c>
      <c r="H11737" s="2">
        <f t="shared" si="183"/>
        <v>474.10804950662236</v>
      </c>
    </row>
    <row r="11738" spans="1:8" x14ac:dyDescent="0.75">
      <c r="A11738" s="1">
        <v>22600</v>
      </c>
      <c r="B11738">
        <v>168.38540126053775</v>
      </c>
      <c r="C11738">
        <v>69.967292105101208</v>
      </c>
      <c r="D11738">
        <v>126.63999914408245</v>
      </c>
      <c r="E11738">
        <v>161.38352833228134</v>
      </c>
      <c r="F11738">
        <v>5.76</v>
      </c>
      <c r="G11738">
        <v>22.995493926121657</v>
      </c>
      <c r="H11738" s="2">
        <f t="shared" si="183"/>
        <v>479.40442266302318</v>
      </c>
    </row>
    <row r="11739" spans="1:8" x14ac:dyDescent="0.75">
      <c r="A11739" s="1">
        <v>22601</v>
      </c>
      <c r="B11739">
        <v>164.51054693773153</v>
      </c>
      <c r="C11739">
        <v>68.32171155628194</v>
      </c>
      <c r="D11739">
        <v>127.63132485443043</v>
      </c>
      <c r="E11739">
        <v>160.50621196717293</v>
      </c>
      <c r="F11739">
        <v>5.76</v>
      </c>
      <c r="G11739">
        <v>22.675577060259215</v>
      </c>
      <c r="H11739" s="2">
        <f t="shared" si="183"/>
        <v>475.32366081959412</v>
      </c>
    </row>
    <row r="11740" spans="1:8" x14ac:dyDescent="0.75">
      <c r="A11740" s="1">
        <v>22602</v>
      </c>
      <c r="B11740">
        <v>168.34633676879866</v>
      </c>
      <c r="C11740">
        <v>69.711477535139323</v>
      </c>
      <c r="D11740">
        <v>125.6671072626722</v>
      </c>
      <c r="E11740">
        <v>160.24209386755763</v>
      </c>
      <c r="F11740">
        <v>5.76</v>
      </c>
      <c r="G11740">
        <v>23.509064063809824</v>
      </c>
      <c r="H11740" s="2">
        <f t="shared" si="183"/>
        <v>477.7646019628383</v>
      </c>
    </row>
    <row r="11741" spans="1:8" x14ac:dyDescent="0.75">
      <c r="A11741" s="1">
        <v>22603</v>
      </c>
      <c r="B11741">
        <v>164.28255107968531</v>
      </c>
      <c r="C11741">
        <v>68.090500450216055</v>
      </c>
      <c r="D11741">
        <v>119.76015712401258</v>
      </c>
      <c r="E11741">
        <v>158.51003130252218</v>
      </c>
      <c r="F11741">
        <v>5.76</v>
      </c>
      <c r="G11741">
        <v>22.947065121128261</v>
      </c>
      <c r="H11741" s="2">
        <f t="shared" si="183"/>
        <v>465.49980462734834</v>
      </c>
    </row>
    <row r="11742" spans="1:8" x14ac:dyDescent="0.75">
      <c r="A11742" s="1">
        <v>22604</v>
      </c>
      <c r="B11742">
        <v>159.46739011350107</v>
      </c>
      <c r="C11742">
        <v>66.544277962744175</v>
      </c>
      <c r="D11742">
        <v>108.43776508994976</v>
      </c>
      <c r="E11742">
        <v>160.37077273726806</v>
      </c>
      <c r="F11742">
        <v>5.76</v>
      </c>
      <c r="G11742">
        <v>21.472199007983285</v>
      </c>
      <c r="H11742" s="2">
        <f t="shared" si="183"/>
        <v>449.74812694870218</v>
      </c>
    </row>
    <row r="11743" spans="1:8" x14ac:dyDescent="0.75">
      <c r="A11743" s="1">
        <v>22605</v>
      </c>
      <c r="B11743">
        <v>160.34597919064723</v>
      </c>
      <c r="C11743">
        <v>66.808104045852374</v>
      </c>
      <c r="D11743">
        <v>113.19545675406926</v>
      </c>
      <c r="E11743">
        <v>159.20943830559435</v>
      </c>
      <c r="F11743">
        <v>5.76</v>
      </c>
      <c r="G11743">
        <v>21.780846233523921</v>
      </c>
      <c r="H11743" s="2">
        <f t="shared" si="183"/>
        <v>454.5317204838347</v>
      </c>
    </row>
    <row r="11744" spans="1:8" x14ac:dyDescent="0.75">
      <c r="A11744" s="1">
        <v>22606</v>
      </c>
      <c r="B11744">
        <v>159.69414600536226</v>
      </c>
      <c r="C11744">
        <v>66.089666165617359</v>
      </c>
      <c r="D11744">
        <v>119.01085816357657</v>
      </c>
      <c r="E11744">
        <v>154.09174844743035</v>
      </c>
      <c r="F11744">
        <v>5.76</v>
      </c>
      <c r="G11744">
        <v>22.681049946564737</v>
      </c>
      <c r="H11744" s="2">
        <f t="shared" si="183"/>
        <v>455.4778025629339</v>
      </c>
    </row>
    <row r="11745" spans="1:8" x14ac:dyDescent="0.75">
      <c r="A11745" s="1">
        <v>22607</v>
      </c>
      <c r="B11745">
        <v>159.83426501520958</v>
      </c>
      <c r="C11745">
        <v>66.226936766758428</v>
      </c>
      <c r="D11745">
        <v>120.64694681192053</v>
      </c>
      <c r="E11745">
        <v>153.79669913749049</v>
      </c>
      <c r="F11745">
        <v>5.76</v>
      </c>
      <c r="G11745">
        <v>22.524624127850672</v>
      </c>
      <c r="H11745" s="2">
        <f t="shared" si="183"/>
        <v>456.8025350924712</v>
      </c>
    </row>
    <row r="11746" spans="1:8" x14ac:dyDescent="0.75">
      <c r="A11746" s="1">
        <v>22608</v>
      </c>
      <c r="B11746">
        <v>166.29039564326774</v>
      </c>
      <c r="C11746">
        <v>68.972632622956596</v>
      </c>
      <c r="D11746">
        <v>123.38004311590585</v>
      </c>
      <c r="E11746">
        <v>162.91239501315275</v>
      </c>
      <c r="F11746">
        <v>5.76</v>
      </c>
      <c r="G11746">
        <v>23.049245021196874</v>
      </c>
      <c r="H11746" s="2">
        <f t="shared" si="183"/>
        <v>475.63207879352325</v>
      </c>
    </row>
    <row r="11747" spans="1:8" x14ac:dyDescent="0.75">
      <c r="A11747" s="1">
        <v>22609</v>
      </c>
      <c r="B11747">
        <v>157.27595062859436</v>
      </c>
      <c r="C11747">
        <v>65.369526322263354</v>
      </c>
      <c r="D11747">
        <v>115.65229113132</v>
      </c>
      <c r="E11747">
        <v>153.24292728241616</v>
      </c>
      <c r="F11747">
        <v>5.76</v>
      </c>
      <c r="G11747">
        <v>21.818568208496373</v>
      </c>
      <c r="H11747" s="2">
        <f t="shared" si="183"/>
        <v>447.98973725082692</v>
      </c>
    </row>
    <row r="11748" spans="1:8" x14ac:dyDescent="0.75">
      <c r="A11748" s="1">
        <v>22610</v>
      </c>
      <c r="B11748">
        <v>165.42894577561279</v>
      </c>
      <c r="C11748">
        <v>68.590256314197589</v>
      </c>
      <c r="D11748">
        <v>114.71117142687621</v>
      </c>
      <c r="E11748">
        <v>156.54414703385464</v>
      </c>
      <c r="F11748">
        <v>5.76</v>
      </c>
      <c r="G11748">
        <v>23.013840322604391</v>
      </c>
      <c r="H11748" s="2">
        <f t="shared" si="183"/>
        <v>459.69810455894805</v>
      </c>
    </row>
    <row r="11749" spans="1:8" x14ac:dyDescent="0.75">
      <c r="A11749" s="1">
        <v>22611</v>
      </c>
      <c r="B11749">
        <v>168.36448670990723</v>
      </c>
      <c r="C11749">
        <v>69.932635227311977</v>
      </c>
      <c r="D11749">
        <v>113.77733530220894</v>
      </c>
      <c r="E11749">
        <v>161.20051582717579</v>
      </c>
      <c r="F11749">
        <v>5.76</v>
      </c>
      <c r="G11749">
        <v>23.049448413705072</v>
      </c>
      <c r="H11749" s="2">
        <f t="shared" si="183"/>
        <v>466.39178625299706</v>
      </c>
    </row>
    <row r="11750" spans="1:8" x14ac:dyDescent="0.75">
      <c r="A11750" s="1">
        <v>22612</v>
      </c>
      <c r="B11750">
        <v>174.33018008114485</v>
      </c>
      <c r="C11750">
        <v>72.270870798821065</v>
      </c>
      <c r="D11750">
        <v>122.79080669904863</v>
      </c>
      <c r="E11750">
        <v>165.62341624159347</v>
      </c>
      <c r="F11750">
        <v>5.76</v>
      </c>
      <c r="G11750">
        <v>23.963865976973153</v>
      </c>
      <c r="H11750" s="2">
        <f t="shared" si="183"/>
        <v>486.7082689987601</v>
      </c>
    </row>
    <row r="11751" spans="1:8" x14ac:dyDescent="0.75">
      <c r="A11751" s="1">
        <v>22613</v>
      </c>
      <c r="B11751">
        <v>157.1932034914316</v>
      </c>
      <c r="C11751">
        <v>65.070631138284824</v>
      </c>
      <c r="D11751">
        <v>120.01560359616207</v>
      </c>
      <c r="E11751">
        <v>151.94367588915802</v>
      </c>
      <c r="F11751">
        <v>5.76</v>
      </c>
      <c r="G11751">
        <v>22.381522484119394</v>
      </c>
      <c r="H11751" s="2">
        <f t="shared" si="183"/>
        <v>451.53400546087107</v>
      </c>
    </row>
    <row r="11752" spans="1:8" x14ac:dyDescent="0.75">
      <c r="A11752" s="1">
        <v>22614</v>
      </c>
      <c r="B11752">
        <v>159.85422637986468</v>
      </c>
      <c r="C11752">
        <v>66.11916949161639</v>
      </c>
      <c r="D11752">
        <v>116.67612779635905</v>
      </c>
      <c r="E11752">
        <v>152.10068814487786</v>
      </c>
      <c r="F11752">
        <v>5.76</v>
      </c>
      <c r="G11752">
        <v>22.777394468833378</v>
      </c>
      <c r="H11752" s="2">
        <f t="shared" si="183"/>
        <v>451.40843678993502</v>
      </c>
    </row>
    <row r="11753" spans="1:8" x14ac:dyDescent="0.75">
      <c r="A11753" s="1">
        <v>22615</v>
      </c>
      <c r="B11753">
        <v>163.27589093738518</v>
      </c>
      <c r="C11753">
        <v>67.475969749160654</v>
      </c>
      <c r="D11753">
        <v>117.87646786338</v>
      </c>
      <c r="E11753">
        <v>153.84945651288189</v>
      </c>
      <c r="F11753">
        <v>5.76</v>
      </c>
      <c r="G11753">
        <v>23.267971842201217</v>
      </c>
      <c r="H11753" s="2">
        <f t="shared" si="183"/>
        <v>458.26978715584829</v>
      </c>
    </row>
    <row r="11754" spans="1:8" x14ac:dyDescent="0.75">
      <c r="A11754" s="1">
        <v>22616</v>
      </c>
      <c r="B11754">
        <v>168.13411833701369</v>
      </c>
      <c r="C11754">
        <v>69.998755185135451</v>
      </c>
      <c r="D11754">
        <v>121.31020250371425</v>
      </c>
      <c r="E11754">
        <v>161.24033733181213</v>
      </c>
      <c r="F11754">
        <v>5.46</v>
      </c>
      <c r="G11754">
        <v>22.376241505872073</v>
      </c>
      <c r="H11754" s="2">
        <f t="shared" si="183"/>
        <v>473.06089967841211</v>
      </c>
    </row>
    <row r="11755" spans="1:8" x14ac:dyDescent="0.75">
      <c r="A11755" s="1">
        <v>22617</v>
      </c>
      <c r="B11755">
        <v>169.97389971926418</v>
      </c>
      <c r="C11755">
        <v>70.737473828924919</v>
      </c>
      <c r="D11755">
        <v>122.7377053380558</v>
      </c>
      <c r="E11755">
        <v>163.01405940169224</v>
      </c>
      <c r="F11755">
        <v>5.46</v>
      </c>
      <c r="G11755">
        <v>22.620173582031697</v>
      </c>
      <c r="H11755" s="2">
        <f t="shared" si="183"/>
        <v>478.34583804104386</v>
      </c>
    </row>
    <row r="11756" spans="1:8" x14ac:dyDescent="0.75">
      <c r="A11756" s="1">
        <v>22618</v>
      </c>
      <c r="B11756">
        <v>173.88429400379641</v>
      </c>
      <c r="C11756">
        <v>72.307595795817619</v>
      </c>
      <c r="D11756">
        <v>125.77181524829663</v>
      </c>
      <c r="E11756">
        <v>166.78404680961108</v>
      </c>
      <c r="F11756">
        <v>5.46</v>
      </c>
      <c r="G11756">
        <v>23.138643116309652</v>
      </c>
      <c r="H11756" s="2">
        <f t="shared" si="183"/>
        <v>489.57879917801381</v>
      </c>
    </row>
    <row r="11757" spans="1:8" x14ac:dyDescent="0.75">
      <c r="A11757" s="1">
        <v>22619</v>
      </c>
      <c r="B11757">
        <v>173.72737531289499</v>
      </c>
      <c r="C11757">
        <v>72.244588982265597</v>
      </c>
      <c r="D11757">
        <v>125.6500606321319</v>
      </c>
      <c r="E11757">
        <v>166.63276245163584</v>
      </c>
      <c r="F11757">
        <v>5.46</v>
      </c>
      <c r="G11757">
        <v>23.117837654079672</v>
      </c>
      <c r="H11757" s="2">
        <f t="shared" si="183"/>
        <v>489.12803605074242</v>
      </c>
    </row>
    <row r="11758" spans="1:8" x14ac:dyDescent="0.75">
      <c r="A11758" s="1">
        <v>22620</v>
      </c>
      <c r="B11758">
        <v>174.30483458089805</v>
      </c>
      <c r="C11758">
        <v>72.476453448021346</v>
      </c>
      <c r="D11758">
        <v>126.09811644449304</v>
      </c>
      <c r="E11758">
        <v>167.18948742885075</v>
      </c>
      <c r="F11758">
        <v>5.46</v>
      </c>
      <c r="G11758">
        <v>23.194401554280301</v>
      </c>
      <c r="H11758" s="2">
        <f t="shared" si="183"/>
        <v>490.78684000852212</v>
      </c>
    </row>
    <row r="11759" spans="1:8" x14ac:dyDescent="0.75">
      <c r="A11759" s="1">
        <v>22621</v>
      </c>
      <c r="B11759">
        <v>166.91896237227431</v>
      </c>
      <c r="C11759">
        <v>69.510839406160173</v>
      </c>
      <c r="D11759">
        <v>120.36735211911549</v>
      </c>
      <c r="E11759">
        <v>160.06881283776156</v>
      </c>
      <c r="F11759">
        <v>5.46</v>
      </c>
      <c r="G11759">
        <v>22.215126973354067</v>
      </c>
      <c r="H11759" s="2">
        <f t="shared" si="183"/>
        <v>469.57025430250548</v>
      </c>
    </row>
    <row r="11760" spans="1:8" x14ac:dyDescent="0.75">
      <c r="A11760" s="1">
        <v>22622</v>
      </c>
      <c r="B11760">
        <v>165.76516782714381</v>
      </c>
      <c r="C11760">
        <v>69.047561785344229</v>
      </c>
      <c r="D11760">
        <v>119.47211260896952</v>
      </c>
      <c r="E11760">
        <v>158.95644651611639</v>
      </c>
      <c r="F11760">
        <v>5.46</v>
      </c>
      <c r="G11760">
        <v>22.062148200130995</v>
      </c>
      <c r="H11760" s="2">
        <f t="shared" si="183"/>
        <v>466.25587515236072</v>
      </c>
    </row>
    <row r="11761" spans="1:8" x14ac:dyDescent="0.75">
      <c r="A11761" s="1">
        <v>22623</v>
      </c>
      <c r="B11761">
        <v>166.3098114507219</v>
      </c>
      <c r="C11761">
        <v>69.266249941904462</v>
      </c>
      <c r="D11761">
        <v>119.89470646923172</v>
      </c>
      <c r="E11761">
        <v>159.48153412961219</v>
      </c>
      <c r="F11761">
        <v>5.46</v>
      </c>
      <c r="G11761">
        <v>22.134361154968044</v>
      </c>
      <c r="H11761" s="2">
        <f t="shared" si="183"/>
        <v>467.82041320453379</v>
      </c>
    </row>
    <row r="11762" spans="1:8" x14ac:dyDescent="0.75">
      <c r="A11762" s="1">
        <v>22624</v>
      </c>
      <c r="B11762">
        <v>168.95496244765405</v>
      </c>
      <c r="C11762">
        <v>70.328344805959347</v>
      </c>
      <c r="D11762">
        <v>121.94710279295316</v>
      </c>
      <c r="E11762">
        <v>162.03170815935741</v>
      </c>
      <c r="F11762">
        <v>5.46</v>
      </c>
      <c r="G11762">
        <v>22.485075202116448</v>
      </c>
      <c r="H11762" s="2">
        <f t="shared" si="183"/>
        <v>475.41884860208103</v>
      </c>
    </row>
    <row r="11763" spans="1:8" x14ac:dyDescent="0.75">
      <c r="A11763" s="1">
        <v>22625</v>
      </c>
      <c r="B11763">
        <v>168.25276203732159</v>
      </c>
      <c r="C11763">
        <v>70.046393624262606</v>
      </c>
      <c r="D11763">
        <v>121.4022592122451</v>
      </c>
      <c r="E11763">
        <v>161.35472100354542</v>
      </c>
      <c r="F11763">
        <v>5.46</v>
      </c>
      <c r="G11763">
        <v>22.391972181493962</v>
      </c>
      <c r="H11763" s="2">
        <f t="shared" si="183"/>
        <v>473.40171443460605</v>
      </c>
    </row>
    <row r="11764" spans="1:8" x14ac:dyDescent="0.75">
      <c r="A11764" s="1">
        <v>22626</v>
      </c>
      <c r="B11764">
        <v>171.13519057816438</v>
      </c>
      <c r="C11764">
        <v>71.20376140885601</v>
      </c>
      <c r="D11764">
        <v>123.6387613051225</v>
      </c>
      <c r="E11764">
        <v>164.13365287396758</v>
      </c>
      <c r="F11764">
        <v>5.46</v>
      </c>
      <c r="G11764">
        <v>22.774146273009908</v>
      </c>
      <c r="H11764" s="2">
        <f t="shared" si="183"/>
        <v>481.68175103026442</v>
      </c>
    </row>
    <row r="11765" spans="1:8" x14ac:dyDescent="0.75">
      <c r="A11765" s="1">
        <v>22627</v>
      </c>
      <c r="B11765">
        <v>169.8653670106365</v>
      </c>
      <c r="C11765">
        <v>70.693895208063907</v>
      </c>
      <c r="D11765">
        <v>122.653493838429</v>
      </c>
      <c r="E11765">
        <v>162.90942367570111</v>
      </c>
      <c r="F11765">
        <v>5.46</v>
      </c>
      <c r="G11765">
        <v>22.60578349786072</v>
      </c>
      <c r="H11765" s="2">
        <f t="shared" si="183"/>
        <v>478.03406802262731</v>
      </c>
    </row>
    <row r="11766" spans="1:8" x14ac:dyDescent="0.75">
      <c r="A11766" s="1">
        <v>22628</v>
      </c>
      <c r="B11766">
        <v>170.18531119066438</v>
      </c>
      <c r="C11766">
        <v>70.822360868733554</v>
      </c>
      <c r="D11766">
        <v>122.90174139013659</v>
      </c>
      <c r="E11766">
        <v>163.21787991877437</v>
      </c>
      <c r="F11766">
        <v>5.46</v>
      </c>
      <c r="G11766">
        <v>22.648204107636609</v>
      </c>
      <c r="H11766" s="2">
        <f t="shared" si="183"/>
        <v>478.95313660721195</v>
      </c>
    </row>
    <row r="11767" spans="1:8" x14ac:dyDescent="0.75">
      <c r="A11767" s="1">
        <v>22629</v>
      </c>
      <c r="B11767">
        <v>171.28360981723793</v>
      </c>
      <c r="C11767">
        <v>71.263355478052731</v>
      </c>
      <c r="D11767">
        <v>123.75392112057247</v>
      </c>
      <c r="E11767">
        <v>164.27674296199615</v>
      </c>
      <c r="F11767">
        <v>5.46</v>
      </c>
      <c r="G11767">
        <v>22.793824813883582</v>
      </c>
      <c r="H11767" s="2">
        <f t="shared" si="183"/>
        <v>482.10809871369014</v>
      </c>
    </row>
    <row r="11768" spans="1:8" x14ac:dyDescent="0.75">
      <c r="A11768" s="1">
        <v>22630</v>
      </c>
      <c r="B11768">
        <v>167.92039231599622</v>
      </c>
      <c r="C11768">
        <v>69.912938795257958</v>
      </c>
      <c r="D11768">
        <v>121.144370571878</v>
      </c>
      <c r="E11768">
        <v>161.03428537148486</v>
      </c>
      <c r="F11768">
        <v>5.46</v>
      </c>
      <c r="G11768">
        <v>22.34790409984161</v>
      </c>
      <c r="H11768" s="2">
        <f t="shared" si="183"/>
        <v>472.44695235920068</v>
      </c>
    </row>
    <row r="11769" spans="1:8" x14ac:dyDescent="0.75">
      <c r="A11769" s="1">
        <v>22631</v>
      </c>
      <c r="B11769">
        <v>173.81641755580432</v>
      </c>
      <c r="C11769">
        <v>72.280341689384258</v>
      </c>
      <c r="D11769">
        <v>125.71914930503372</v>
      </c>
      <c r="E11769">
        <v>166.71860753786382</v>
      </c>
      <c r="F11769">
        <v>5.46</v>
      </c>
      <c r="G11769">
        <v>23.129643545468905</v>
      </c>
      <c r="H11769" s="2">
        <f t="shared" si="183"/>
        <v>489.3838179441708</v>
      </c>
    </row>
    <row r="11770" spans="1:8" x14ac:dyDescent="0.75">
      <c r="A11770" s="1">
        <v>22632</v>
      </c>
      <c r="B11770">
        <v>170.5548113081984</v>
      </c>
      <c r="C11770">
        <v>70.970724488638695</v>
      </c>
      <c r="D11770">
        <v>123.18843983711409</v>
      </c>
      <c r="E11770">
        <v>163.57411274057392</v>
      </c>
      <c r="F11770">
        <v>5.46</v>
      </c>
      <c r="G11770">
        <v>22.697195216950391</v>
      </c>
      <c r="H11770" s="2">
        <f t="shared" si="183"/>
        <v>480.01455910283676</v>
      </c>
    </row>
    <row r="11771" spans="1:8" x14ac:dyDescent="0.75">
      <c r="A11771" s="1">
        <v>22633</v>
      </c>
      <c r="B11771">
        <v>173.3390948903581</v>
      </c>
      <c r="C11771">
        <v>72.08868459606316</v>
      </c>
      <c r="D11771">
        <v>125.34879037848209</v>
      </c>
      <c r="E11771">
        <v>166.25842365171081</v>
      </c>
      <c r="F11771">
        <v>5.46</v>
      </c>
      <c r="G11771">
        <v>23.066356510441995</v>
      </c>
      <c r="H11771" s="2">
        <f t="shared" si="183"/>
        <v>488.01266543099302</v>
      </c>
    </row>
    <row r="11772" spans="1:8" x14ac:dyDescent="0.75">
      <c r="A11772" s="1">
        <v>22634</v>
      </c>
      <c r="B11772">
        <v>169.79365026144856</v>
      </c>
      <c r="C11772">
        <v>70.665099123807252</v>
      </c>
      <c r="D11772">
        <v>122.59784817111046</v>
      </c>
      <c r="E11772">
        <v>162.84028199286749</v>
      </c>
      <c r="F11772">
        <v>5.46</v>
      </c>
      <c r="G11772">
        <v>22.596274750955459</v>
      </c>
      <c r="H11772" s="2">
        <f t="shared" si="183"/>
        <v>477.82805517638201</v>
      </c>
    </row>
    <row r="11773" spans="1:8" x14ac:dyDescent="0.75">
      <c r="A11773" s="1">
        <v>22635</v>
      </c>
      <c r="B11773">
        <v>170.49508681166509</v>
      </c>
      <c r="C11773">
        <v>70.946743596394796</v>
      </c>
      <c r="D11773">
        <v>123.14209906592062</v>
      </c>
      <c r="E11773">
        <v>163.51653271577555</v>
      </c>
      <c r="F11773">
        <v>5.46</v>
      </c>
      <c r="G11773">
        <v>22.689276493249029</v>
      </c>
      <c r="H11773" s="2">
        <f t="shared" si="183"/>
        <v>479.8429950866103</v>
      </c>
    </row>
    <row r="11774" spans="1:8" x14ac:dyDescent="0.75">
      <c r="A11774" s="1">
        <v>22636</v>
      </c>
      <c r="B11774">
        <v>168.82855314695163</v>
      </c>
      <c r="C11774">
        <v>70.277588282342919</v>
      </c>
      <c r="D11774">
        <v>121.84902068560021</v>
      </c>
      <c r="E11774">
        <v>161.90983771939253</v>
      </c>
      <c r="F11774">
        <v>5.46</v>
      </c>
      <c r="G11774">
        <v>22.468314904689962</v>
      </c>
      <c r="H11774" s="2">
        <f t="shared" si="183"/>
        <v>475.05572645663432</v>
      </c>
    </row>
    <row r="11775" spans="1:8" x14ac:dyDescent="0.75">
      <c r="A11775" s="1">
        <v>22637</v>
      </c>
      <c r="B11775">
        <v>165.35163100152027</v>
      </c>
      <c r="C11775">
        <v>68.881516316067902</v>
      </c>
      <c r="D11775">
        <v>119.15124568620499</v>
      </c>
      <c r="E11775">
        <v>158.55775817118956</v>
      </c>
      <c r="F11775">
        <v>5.46</v>
      </c>
      <c r="G11775">
        <v>22.007318372296009</v>
      </c>
      <c r="H11775" s="2">
        <f t="shared" si="183"/>
        <v>465.06795323121082</v>
      </c>
    </row>
    <row r="11776" spans="1:8" x14ac:dyDescent="0.75">
      <c r="A11776" s="1">
        <v>22638</v>
      </c>
      <c r="B11776">
        <v>165.66718999272649</v>
      </c>
      <c r="C11776">
        <v>69.008221212784647</v>
      </c>
      <c r="D11776">
        <v>119.39609073067315</v>
      </c>
      <c r="E11776">
        <v>158.86198668032193</v>
      </c>
      <c r="F11776">
        <v>5.46</v>
      </c>
      <c r="G11776">
        <v>22.049157560700888</v>
      </c>
      <c r="H11776" s="2">
        <f t="shared" si="183"/>
        <v>465.9744249644225</v>
      </c>
    </row>
    <row r="11777" spans="1:8" x14ac:dyDescent="0.75">
      <c r="A11777" s="1">
        <v>22639</v>
      </c>
      <c r="B11777">
        <v>159.87283910082309</v>
      </c>
      <c r="C11777">
        <v>66.681643134648425</v>
      </c>
      <c r="D11777">
        <v>114.90020203370001</v>
      </c>
      <c r="E11777">
        <v>153.27568813596631</v>
      </c>
      <c r="F11777">
        <v>5.46</v>
      </c>
      <c r="G11777">
        <v>21.280898866110562</v>
      </c>
      <c r="H11777" s="2">
        <f t="shared" si="183"/>
        <v>449.32962813659992</v>
      </c>
    </row>
    <row r="11778" spans="1:8" x14ac:dyDescent="0.75">
      <c r="A11778" s="1">
        <v>22640</v>
      </c>
      <c r="B11778">
        <v>166.67919362203733</v>
      </c>
      <c r="C11778">
        <v>69.414566203426986</v>
      </c>
      <c r="D11778">
        <v>120.18131340068302</v>
      </c>
      <c r="E11778">
        <v>159.83765324017793</v>
      </c>
      <c r="F11778">
        <v>5.46</v>
      </c>
      <c r="G11778">
        <v>22.183336626083587</v>
      </c>
      <c r="H11778" s="2">
        <f t="shared" si="183"/>
        <v>468.88149688898187</v>
      </c>
    </row>
    <row r="11779" spans="1:8" x14ac:dyDescent="0.75">
      <c r="A11779" s="1">
        <v>22641</v>
      </c>
      <c r="B11779">
        <v>171.77277212094558</v>
      </c>
      <c r="C11779">
        <v>71.459766484857141</v>
      </c>
      <c r="D11779">
        <v>124.13346652837606</v>
      </c>
      <c r="E11779">
        <v>164.74834137157364</v>
      </c>
      <c r="F11779">
        <v>5.46</v>
      </c>
      <c r="G11779">
        <v>22.858681637348372</v>
      </c>
      <c r="H11779" s="2">
        <f t="shared" si="183"/>
        <v>483.51326165824361</v>
      </c>
    </row>
    <row r="11780" spans="1:8" x14ac:dyDescent="0.75">
      <c r="A11780" s="1">
        <v>22642</v>
      </c>
      <c r="B11780">
        <v>174.86718189362537</v>
      </c>
      <c r="C11780">
        <v>72.702250082449964</v>
      </c>
      <c r="D11780">
        <v>126.5344467555546</v>
      </c>
      <c r="E11780">
        <v>167.73164306165867</v>
      </c>
      <c r="F11780">
        <v>5.46</v>
      </c>
      <c r="G11780">
        <v>23.268961797600387</v>
      </c>
      <c r="H11780" s="2">
        <f t="shared" si="183"/>
        <v>492.40223350843911</v>
      </c>
    </row>
    <row r="11781" spans="1:8" x14ac:dyDescent="0.75">
      <c r="A11781" s="1">
        <v>22643</v>
      </c>
      <c r="B11781">
        <v>179.92866541684992</v>
      </c>
      <c r="C11781">
        <v>74.734563421367142</v>
      </c>
      <c r="D11781">
        <v>130.46169710447262</v>
      </c>
      <c r="E11781">
        <v>172.61138862169696</v>
      </c>
      <c r="F11781">
        <v>5.46</v>
      </c>
      <c r="G11781">
        <v>23.940051415192666</v>
      </c>
      <c r="H11781" s="2">
        <f t="shared" si="183"/>
        <v>506.9418025582122</v>
      </c>
    </row>
    <row r="11782" spans="1:8" x14ac:dyDescent="0.75">
      <c r="A11782" s="1">
        <v>22644</v>
      </c>
      <c r="B11782">
        <v>171.87645891669067</v>
      </c>
      <c r="C11782">
        <v>71.501399349430429</v>
      </c>
      <c r="D11782">
        <v>124.21391804084263</v>
      </c>
      <c r="E11782">
        <v>164.84830518235165</v>
      </c>
      <c r="F11782">
        <v>5.46</v>
      </c>
      <c r="G11782">
        <v>22.872429213881347</v>
      </c>
      <c r="H11782" s="2">
        <f t="shared" ref="H11782:H11845" si="184">B11782+D11782+E11782+G11782</f>
        <v>483.81111135376625</v>
      </c>
    </row>
    <row r="11783" spans="1:8" x14ac:dyDescent="0.75">
      <c r="A11783" s="1">
        <v>22645</v>
      </c>
      <c r="B11783">
        <v>164.62486174027157</v>
      </c>
      <c r="C11783">
        <v>68.589700120841073</v>
      </c>
      <c r="D11783">
        <v>118.58733891426245</v>
      </c>
      <c r="E11783">
        <v>157.85708433525235</v>
      </c>
      <c r="F11783">
        <v>5.46</v>
      </c>
      <c r="G11783">
        <v>21.910957828322822</v>
      </c>
      <c r="H11783" s="2">
        <f t="shared" si="184"/>
        <v>462.98024281810916</v>
      </c>
    </row>
    <row r="11784" spans="1:8" x14ac:dyDescent="0.75">
      <c r="A11784" s="1">
        <v>22646</v>
      </c>
      <c r="B11784">
        <v>163.42495975181615</v>
      </c>
      <c r="C11784">
        <v>68.107909198211019</v>
      </c>
      <c r="D11784">
        <v>117.65632422633419</v>
      </c>
      <c r="E11784">
        <v>156.70026610720129</v>
      </c>
      <c r="F11784">
        <v>5.46</v>
      </c>
      <c r="G11784">
        <v>21.751865782900584</v>
      </c>
      <c r="H11784" s="2">
        <f t="shared" si="184"/>
        <v>459.53341586825223</v>
      </c>
    </row>
    <row r="11785" spans="1:8" x14ac:dyDescent="0.75">
      <c r="A11785" s="1">
        <v>22647</v>
      </c>
      <c r="B11785">
        <v>162.75984963887771</v>
      </c>
      <c r="C11785">
        <v>67.98296307254968</v>
      </c>
      <c r="D11785">
        <v>121.52348278317017</v>
      </c>
      <c r="E11785">
        <v>158.93159180634598</v>
      </c>
      <c r="F11785">
        <v>5.6999999999999993</v>
      </c>
      <c r="G11785">
        <v>21.596676010556937</v>
      </c>
      <c r="H11785" s="2">
        <f t="shared" si="184"/>
        <v>464.8116002389508</v>
      </c>
    </row>
    <row r="11786" spans="1:8" x14ac:dyDescent="0.75">
      <c r="A11786" s="1">
        <v>22648</v>
      </c>
      <c r="B11786">
        <v>162.92945895993836</v>
      </c>
      <c r="C11786">
        <v>68.051065494303032</v>
      </c>
      <c r="D11786">
        <v>121.65508417281393</v>
      </c>
      <c r="E11786">
        <v>159.09511112387204</v>
      </c>
      <c r="F11786">
        <v>5.6999999999999993</v>
      </c>
      <c r="G11786">
        <v>21.619164092141798</v>
      </c>
      <c r="H11786" s="2">
        <f t="shared" si="184"/>
        <v>465.29881834876608</v>
      </c>
    </row>
    <row r="11787" spans="1:8" x14ac:dyDescent="0.75">
      <c r="A11787" s="1">
        <v>22649</v>
      </c>
      <c r="B11787">
        <v>163.06095433242035</v>
      </c>
      <c r="C11787">
        <v>68.103864204063669</v>
      </c>
      <c r="D11787">
        <v>121.75711260876385</v>
      </c>
      <c r="E11787">
        <v>159.22188501478567</v>
      </c>
      <c r="F11787">
        <v>5.6999999999999993</v>
      </c>
      <c r="G11787">
        <v>21.636598739282139</v>
      </c>
      <c r="H11787" s="2">
        <f t="shared" si="184"/>
        <v>465.67655069525199</v>
      </c>
    </row>
    <row r="11788" spans="1:8" x14ac:dyDescent="0.75">
      <c r="A11788" s="1">
        <v>22650</v>
      </c>
      <c r="B11788">
        <v>170.80598180145688</v>
      </c>
      <c r="C11788">
        <v>71.213688144688717</v>
      </c>
      <c r="D11788">
        <v>127.76654871392688</v>
      </c>
      <c r="E11788">
        <v>166.68881901367934</v>
      </c>
      <c r="F11788">
        <v>5.6999999999999993</v>
      </c>
      <c r="G11788">
        <v>22.663492830429188</v>
      </c>
      <c r="H11788" s="2">
        <f t="shared" si="184"/>
        <v>487.92484235949223</v>
      </c>
    </row>
    <row r="11789" spans="1:8" x14ac:dyDescent="0.75">
      <c r="A11789" s="1">
        <v>22651</v>
      </c>
      <c r="B11789">
        <v>164.35787524516331</v>
      </c>
      <c r="C11789">
        <v>68.624610672642319</v>
      </c>
      <c r="D11789">
        <v>122.76340514803977</v>
      </c>
      <c r="E11789">
        <v>160.47223859919217</v>
      </c>
      <c r="F11789">
        <v>5.6999999999999993</v>
      </c>
      <c r="G11789">
        <v>21.808554284605265</v>
      </c>
      <c r="H11789" s="2">
        <f t="shared" si="184"/>
        <v>469.40207327700045</v>
      </c>
    </row>
    <row r="11790" spans="1:8" x14ac:dyDescent="0.75">
      <c r="A11790" s="1">
        <v>22652</v>
      </c>
      <c r="B11790">
        <v>164.55012572639089</v>
      </c>
      <c r="C11790">
        <v>68.70180409145307</v>
      </c>
      <c r="D11790">
        <v>122.91257401641924</v>
      </c>
      <c r="E11790">
        <v>160.65758612188606</v>
      </c>
      <c r="F11790">
        <v>5.6999999999999993</v>
      </c>
      <c r="G11790">
        <v>21.834044301778487</v>
      </c>
      <c r="H11790" s="2">
        <f t="shared" si="184"/>
        <v>469.95433016647462</v>
      </c>
    </row>
    <row r="11791" spans="1:8" x14ac:dyDescent="0.75">
      <c r="A11791" s="1">
        <v>22653</v>
      </c>
      <c r="B11791">
        <v>160.89228785513123</v>
      </c>
      <c r="C11791">
        <v>67.233089896642966</v>
      </c>
      <c r="D11791">
        <v>120.07442488676676</v>
      </c>
      <c r="E11791">
        <v>157.13108681990909</v>
      </c>
      <c r="F11791">
        <v>5.6999999999999993</v>
      </c>
      <c r="G11791">
        <v>21.349060599475656</v>
      </c>
      <c r="H11791" s="2">
        <f t="shared" si="184"/>
        <v>459.4468601612827</v>
      </c>
    </row>
    <row r="11792" spans="1:8" x14ac:dyDescent="0.75">
      <c r="A11792" s="1">
        <v>22654</v>
      </c>
      <c r="B11792">
        <v>157.33167616769947</v>
      </c>
      <c r="C11792">
        <v>65.803414467716166</v>
      </c>
      <c r="D11792">
        <v>117.31171442299359</v>
      </c>
      <c r="E11792">
        <v>153.69832269195311</v>
      </c>
      <c r="F11792">
        <v>5.6999999999999993</v>
      </c>
      <c r="G11792">
        <v>20.876967877105024</v>
      </c>
      <c r="H11792" s="2">
        <f t="shared" si="184"/>
        <v>449.21868115975121</v>
      </c>
    </row>
    <row r="11793" spans="1:8" x14ac:dyDescent="0.75">
      <c r="A11793" s="1">
        <v>22655</v>
      </c>
      <c r="B11793">
        <v>156.63824411431463</v>
      </c>
      <c r="C11793">
        <v>65.524984002564935</v>
      </c>
      <c r="D11793">
        <v>116.77367428888846</v>
      </c>
      <c r="E11793">
        <v>153.02978905588247</v>
      </c>
      <c r="F11793">
        <v>5.6999999999999993</v>
      </c>
      <c r="G11793">
        <v>20.785027431305487</v>
      </c>
      <c r="H11793" s="2">
        <f t="shared" si="184"/>
        <v>447.22673489039107</v>
      </c>
    </row>
    <row r="11794" spans="1:8" x14ac:dyDescent="0.75">
      <c r="A11794" s="1">
        <v>22656</v>
      </c>
      <c r="B11794">
        <v>153.91441527660317</v>
      </c>
      <c r="C11794">
        <v>64.431298000346828</v>
      </c>
      <c r="D11794">
        <v>114.66023112460442</v>
      </c>
      <c r="E11794">
        <v>150.40376219712883</v>
      </c>
      <c r="F11794">
        <v>5.6999999999999993</v>
      </c>
      <c r="G11794">
        <v>20.423881683285334</v>
      </c>
      <c r="H11794" s="2">
        <f t="shared" si="184"/>
        <v>439.40229028162173</v>
      </c>
    </row>
    <row r="11795" spans="1:8" x14ac:dyDescent="0.75">
      <c r="A11795" s="1">
        <v>22657</v>
      </c>
      <c r="B11795">
        <v>157.08161578812008</v>
      </c>
      <c r="C11795">
        <v>65.703008916137861</v>
      </c>
      <c r="D11795">
        <v>117.11769033727887</v>
      </c>
      <c r="E11795">
        <v>153.457240996953</v>
      </c>
      <c r="F11795">
        <v>5.6999999999999993</v>
      </c>
      <c r="G11795">
        <v>20.843812988081496</v>
      </c>
      <c r="H11795" s="2">
        <f t="shared" si="184"/>
        <v>448.50036011043346</v>
      </c>
    </row>
    <row r="11796" spans="1:8" x14ac:dyDescent="0.75">
      <c r="A11796" s="1">
        <v>22658</v>
      </c>
      <c r="B11796">
        <v>155.63477595682951</v>
      </c>
      <c r="C11796">
        <v>65.122066219215824</v>
      </c>
      <c r="D11796">
        <v>115.99507436783195</v>
      </c>
      <c r="E11796">
        <v>152.06235149263458</v>
      </c>
      <c r="F11796">
        <v>5.6999999999999993</v>
      </c>
      <c r="G11796">
        <v>20.651980063081773</v>
      </c>
      <c r="H11796" s="2">
        <f t="shared" si="184"/>
        <v>444.34418188037779</v>
      </c>
    </row>
    <row r="11797" spans="1:8" x14ac:dyDescent="0.75">
      <c r="A11797" s="1">
        <v>22659</v>
      </c>
      <c r="B11797">
        <v>160.00108406711021</v>
      </c>
      <c r="C11797">
        <v>66.875249090132783</v>
      </c>
      <c r="D11797">
        <v>119.38293189436583</v>
      </c>
      <c r="E11797">
        <v>156.2718826542272</v>
      </c>
      <c r="F11797">
        <v>5.6999999999999993</v>
      </c>
      <c r="G11797">
        <v>21.230898087130107</v>
      </c>
      <c r="H11797" s="2">
        <f t="shared" si="184"/>
        <v>456.88679670283335</v>
      </c>
    </row>
    <row r="11798" spans="1:8" x14ac:dyDescent="0.75">
      <c r="A11798" s="1">
        <v>22660</v>
      </c>
      <c r="B11798">
        <v>164.7082631083407</v>
      </c>
      <c r="C11798">
        <v>68.765300240209342</v>
      </c>
      <c r="D11798">
        <v>123.0352742258716</v>
      </c>
      <c r="E11798">
        <v>160.81004541250803</v>
      </c>
      <c r="F11798">
        <v>5.6999999999999993</v>
      </c>
      <c r="G11798">
        <v>21.855011347249008</v>
      </c>
      <c r="H11798" s="2">
        <f t="shared" si="184"/>
        <v>470.40859409396933</v>
      </c>
    </row>
    <row r="11799" spans="1:8" x14ac:dyDescent="0.75">
      <c r="A11799" s="1">
        <v>22661</v>
      </c>
      <c r="B11799">
        <v>170.19702929809651</v>
      </c>
      <c r="C11799">
        <v>70.969178350343313</v>
      </c>
      <c r="D11799">
        <v>127.2940570184935</v>
      </c>
      <c r="E11799">
        <v>166.10173159930525</v>
      </c>
      <c r="F11799">
        <v>5.6999999999999993</v>
      </c>
      <c r="G11799">
        <v>22.582753319821908</v>
      </c>
      <c r="H11799" s="2">
        <f t="shared" si="184"/>
        <v>486.17557123571714</v>
      </c>
    </row>
    <row r="11800" spans="1:8" x14ac:dyDescent="0.75">
      <c r="A11800" s="1">
        <v>22662</v>
      </c>
      <c r="B11800">
        <v>171.92514091110903</v>
      </c>
      <c r="C11800">
        <v>71.663058764286774</v>
      </c>
      <c r="D11800">
        <v>128.63491427981458</v>
      </c>
      <c r="E11800">
        <v>167.7677935220903</v>
      </c>
      <c r="F11800">
        <v>5.6999999999999993</v>
      </c>
      <c r="G11800">
        <v>22.811879376680928</v>
      </c>
      <c r="H11800" s="2">
        <f t="shared" si="184"/>
        <v>491.13972808969481</v>
      </c>
    </row>
    <row r="11801" spans="1:8" x14ac:dyDescent="0.75">
      <c r="A11801" s="1">
        <v>22663</v>
      </c>
      <c r="B11801">
        <v>176.75918800185357</v>
      </c>
      <c r="C11801">
        <v>73.604050637202135</v>
      </c>
      <c r="D11801">
        <v>132.38569466598054</v>
      </c>
      <c r="E11801">
        <v>172.42826899728237</v>
      </c>
      <c r="F11801">
        <v>5.6999999999999993</v>
      </c>
      <c r="G11801">
        <v>23.452813758599873</v>
      </c>
      <c r="H11801" s="2">
        <f t="shared" si="184"/>
        <v>505.02596542371634</v>
      </c>
    </row>
    <row r="11802" spans="1:8" x14ac:dyDescent="0.75">
      <c r="A11802" s="1">
        <v>22664</v>
      </c>
      <c r="B11802">
        <v>171.92245014569022</v>
      </c>
      <c r="C11802">
        <v>71.661978354081441</v>
      </c>
      <c r="D11802">
        <v>128.63282649085284</v>
      </c>
      <c r="E11802">
        <v>167.76519937147313</v>
      </c>
      <c r="F11802">
        <v>5.6999999999999993</v>
      </c>
      <c r="G11802">
        <v>22.811522614730077</v>
      </c>
      <c r="H11802" s="2">
        <f t="shared" si="184"/>
        <v>491.13199862274621</v>
      </c>
    </row>
    <row r="11803" spans="1:8" x14ac:dyDescent="0.75">
      <c r="A11803" s="1">
        <v>22665</v>
      </c>
      <c r="B11803">
        <v>167.43750814340879</v>
      </c>
      <c r="C11803">
        <v>69.861160982320129</v>
      </c>
      <c r="D11803">
        <v>125.1529198661414</v>
      </c>
      <c r="E11803">
        <v>163.44129399427666</v>
      </c>
      <c r="F11803">
        <v>5.6999999999999993</v>
      </c>
      <c r="G11803">
        <v>22.216875215519117</v>
      </c>
      <c r="H11803" s="2">
        <f t="shared" si="184"/>
        <v>478.24859721934598</v>
      </c>
    </row>
    <row r="11804" spans="1:8" x14ac:dyDescent="0.75">
      <c r="A11804" s="1">
        <v>22666</v>
      </c>
      <c r="B11804">
        <v>167.01417724999646</v>
      </c>
      <c r="C11804">
        <v>69.691182947716257</v>
      </c>
      <c r="D11804">
        <v>124.82445363855561</v>
      </c>
      <c r="E11804">
        <v>163.03316324800889</v>
      </c>
      <c r="F11804">
        <v>5.6999999999999993</v>
      </c>
      <c r="G11804">
        <v>22.160746816390382</v>
      </c>
      <c r="H11804" s="2">
        <f t="shared" si="184"/>
        <v>477.03254095295136</v>
      </c>
    </row>
    <row r="11805" spans="1:8" x14ac:dyDescent="0.75">
      <c r="A11805" s="1">
        <v>22667</v>
      </c>
      <c r="B11805">
        <v>167.38186262069087</v>
      </c>
      <c r="C11805">
        <v>69.838817900978128</v>
      </c>
      <c r="D11805">
        <v>125.10974400722436</v>
      </c>
      <c r="E11805">
        <v>163.38764648338923</v>
      </c>
      <c r="F11805">
        <v>5.6999999999999993</v>
      </c>
      <c r="G11805">
        <v>22.209497312896271</v>
      </c>
      <c r="H11805" s="2">
        <f t="shared" si="184"/>
        <v>478.08875042420073</v>
      </c>
    </row>
    <row r="11806" spans="1:8" x14ac:dyDescent="0.75">
      <c r="A11806" s="1">
        <v>22668</v>
      </c>
      <c r="B11806">
        <v>166.6903371931387</v>
      </c>
      <c r="C11806">
        <v>69.561152994204036</v>
      </c>
      <c r="D11806">
        <v>124.57318324116071</v>
      </c>
      <c r="E11806">
        <v>162.72095101371764</v>
      </c>
      <c r="F11806">
        <v>5.6999999999999993</v>
      </c>
      <c r="G11806">
        <v>22.117809661913725</v>
      </c>
      <c r="H11806" s="2">
        <f t="shared" si="184"/>
        <v>476.10228110993074</v>
      </c>
    </row>
    <row r="11807" spans="1:8" x14ac:dyDescent="0.75">
      <c r="A11807" s="1">
        <v>22669</v>
      </c>
      <c r="B11807">
        <v>170.82312548648517</v>
      </c>
      <c r="C11807">
        <v>71.22057176677329</v>
      </c>
      <c r="D11807">
        <v>127.77985065251863</v>
      </c>
      <c r="E11807">
        <v>166.70534713641561</v>
      </c>
      <c r="F11807">
        <v>5.6999999999999993</v>
      </c>
      <c r="G11807">
        <v>22.66576586934692</v>
      </c>
      <c r="H11807" s="2">
        <f t="shared" si="184"/>
        <v>487.97408914476631</v>
      </c>
    </row>
    <row r="11808" spans="1:8" x14ac:dyDescent="0.75">
      <c r="A11808" s="1">
        <v>22670</v>
      </c>
      <c r="B11808">
        <v>164.98056232716357</v>
      </c>
      <c r="C11808">
        <v>68.874635246843511</v>
      </c>
      <c r="D11808">
        <v>123.24655362591812</v>
      </c>
      <c r="E11808">
        <v>161.07256743751429</v>
      </c>
      <c r="F11808">
        <v>5.6999999999999993</v>
      </c>
      <c r="G11808">
        <v>21.891114829121868</v>
      </c>
      <c r="H11808" s="2">
        <f t="shared" si="184"/>
        <v>471.19079821971786</v>
      </c>
    </row>
    <row r="11809" spans="1:8" x14ac:dyDescent="0.75">
      <c r="A11809" s="1">
        <v>22671</v>
      </c>
      <c r="B11809">
        <v>172.37593657577699</v>
      </c>
      <c r="C11809">
        <v>71.84406459750285</v>
      </c>
      <c r="D11809">
        <v>128.98469066913495</v>
      </c>
      <c r="E11809">
        <v>168.20240288771492</v>
      </c>
      <c r="F11809">
        <v>5.6999999999999993</v>
      </c>
      <c r="G11809">
        <v>22.871649262096174</v>
      </c>
      <c r="H11809" s="2">
        <f t="shared" si="184"/>
        <v>492.43467939472305</v>
      </c>
    </row>
    <row r="11810" spans="1:8" x14ac:dyDescent="0.75">
      <c r="A11810" s="1">
        <v>22672</v>
      </c>
      <c r="B11810">
        <v>179.14401961582269</v>
      </c>
      <c r="C11810">
        <v>74.561620700979219</v>
      </c>
      <c r="D11810">
        <v>134.2361068514783</v>
      </c>
      <c r="E11810">
        <v>174.72747068909993</v>
      </c>
      <c r="F11810">
        <v>5.6999999999999993</v>
      </c>
      <c r="G11810">
        <v>23.76901270076711</v>
      </c>
      <c r="H11810" s="2">
        <f t="shared" si="184"/>
        <v>511.87660985716809</v>
      </c>
    </row>
    <row r="11811" spans="1:8" x14ac:dyDescent="0.75">
      <c r="A11811" s="1">
        <v>22673</v>
      </c>
      <c r="B11811">
        <v>170.79556928531238</v>
      </c>
      <c r="C11811">
        <v>71.209507256742512</v>
      </c>
      <c r="D11811">
        <v>127.75846954949338</v>
      </c>
      <c r="E11811">
        <v>166.67878037003035</v>
      </c>
      <c r="F11811">
        <v>5.6999999999999993</v>
      </c>
      <c r="G11811">
        <v>22.662112260593187</v>
      </c>
      <c r="H11811" s="2">
        <f t="shared" si="184"/>
        <v>487.89493146542929</v>
      </c>
    </row>
    <row r="11812" spans="1:8" x14ac:dyDescent="0.75">
      <c r="A11812" s="1">
        <v>22674</v>
      </c>
      <c r="B11812">
        <v>174.31127497509803</v>
      </c>
      <c r="C11812">
        <v>72.621151794608451</v>
      </c>
      <c r="D11812">
        <v>130.48633704793534</v>
      </c>
      <c r="E11812">
        <v>170.06825089807097</v>
      </c>
      <c r="F11812">
        <v>5.6999999999999993</v>
      </c>
      <c r="G11812">
        <v>23.12825100748417</v>
      </c>
      <c r="H11812" s="2">
        <f t="shared" si="184"/>
        <v>497.99411392858849</v>
      </c>
    </row>
    <row r="11813" spans="1:8" x14ac:dyDescent="0.75">
      <c r="A11813" s="1">
        <v>22675</v>
      </c>
      <c r="B11813">
        <v>171.79601018559362</v>
      </c>
      <c r="C11813">
        <v>71.611209519944694</v>
      </c>
      <c r="D11813">
        <v>128.53472059460165</v>
      </c>
      <c r="E11813">
        <v>167.64329937297236</v>
      </c>
      <c r="F11813">
        <v>5.6999999999999993</v>
      </c>
      <c r="G11813">
        <v>22.794758252250134</v>
      </c>
      <c r="H11813" s="2">
        <f t="shared" si="184"/>
        <v>490.76878840541775</v>
      </c>
    </row>
    <row r="11814" spans="1:8" x14ac:dyDescent="0.75">
      <c r="A11814" s="1">
        <v>22676</v>
      </c>
      <c r="B11814">
        <v>173.18009556749752</v>
      </c>
      <c r="C11814">
        <v>72.16695472210462</v>
      </c>
      <c r="D11814">
        <v>129.60864482532827</v>
      </c>
      <c r="E11814">
        <v>168.97768769332723</v>
      </c>
      <c r="F11814">
        <v>5.6999999999999993</v>
      </c>
      <c r="G11814">
        <v>22.978270719572205</v>
      </c>
      <c r="H11814" s="2">
        <f t="shared" si="184"/>
        <v>494.74469880572525</v>
      </c>
    </row>
    <row r="11815" spans="1:8" x14ac:dyDescent="0.75">
      <c r="A11815" s="1">
        <v>22677</v>
      </c>
      <c r="B11815">
        <v>172.80528075777829</v>
      </c>
      <c r="C11815">
        <v>72.016457119194172</v>
      </c>
      <c r="D11815">
        <v>129.31782266113566</v>
      </c>
      <c r="E11815">
        <v>168.61633100903268</v>
      </c>
      <c r="F11815">
        <v>5.6999999999999993</v>
      </c>
      <c r="G11815">
        <v>22.928574948328809</v>
      </c>
      <c r="H11815" s="2">
        <f t="shared" si="184"/>
        <v>493.66800937627545</v>
      </c>
    </row>
    <row r="11816" spans="1:8" x14ac:dyDescent="0.75">
      <c r="A11816" s="1">
        <v>22678</v>
      </c>
      <c r="B11816">
        <v>168.25142677567658</v>
      </c>
      <c r="C11816">
        <v>70.002044708233271</v>
      </c>
      <c r="D11816">
        <v>128.49884597023703</v>
      </c>
      <c r="E11816">
        <v>166.50797055337043</v>
      </c>
      <c r="F11816">
        <v>5.88</v>
      </c>
      <c r="G11816">
        <v>22.90644360818192</v>
      </c>
      <c r="H11816" s="2">
        <f t="shared" si="184"/>
        <v>486.16468690746592</v>
      </c>
    </row>
    <row r="11817" spans="1:8" x14ac:dyDescent="0.75">
      <c r="A11817" s="1">
        <v>22679</v>
      </c>
      <c r="B11817">
        <v>167.44865914044988</v>
      </c>
      <c r="C11817">
        <v>69.679713248368557</v>
      </c>
      <c r="D11817">
        <v>127.87597137999522</v>
      </c>
      <c r="E11817">
        <v>165.73402714611336</v>
      </c>
      <c r="F11817">
        <v>5.88</v>
      </c>
      <c r="G11817">
        <v>22.800006627232012</v>
      </c>
      <c r="H11817" s="2">
        <f t="shared" si="184"/>
        <v>483.85866429379047</v>
      </c>
    </row>
    <row r="11818" spans="1:8" x14ac:dyDescent="0.75">
      <c r="A11818" s="1">
        <v>22680</v>
      </c>
      <c r="B11818">
        <v>164.69697439773847</v>
      </c>
      <c r="C11818">
        <v>68.574842397471357</v>
      </c>
      <c r="D11818">
        <v>125.74091456980508</v>
      </c>
      <c r="E11818">
        <v>163.08114457833278</v>
      </c>
      <c r="F11818">
        <v>5.88</v>
      </c>
      <c r="G11818">
        <v>22.435167533466814</v>
      </c>
      <c r="H11818" s="2">
        <f t="shared" si="184"/>
        <v>475.95420107934319</v>
      </c>
    </row>
    <row r="11819" spans="1:8" x14ac:dyDescent="0.75">
      <c r="A11819" s="1">
        <v>22681</v>
      </c>
      <c r="B11819">
        <v>161.56490987473654</v>
      </c>
      <c r="C11819">
        <v>67.317239467571682</v>
      </c>
      <c r="D11819">
        <v>123.31071768496827</v>
      </c>
      <c r="E11819">
        <v>160.06154017188888</v>
      </c>
      <c r="F11819">
        <v>5.88</v>
      </c>
      <c r="G11819">
        <v>22.019894822734635</v>
      </c>
      <c r="H11819" s="2">
        <f t="shared" si="184"/>
        <v>466.95706255432833</v>
      </c>
    </row>
    <row r="11820" spans="1:8" x14ac:dyDescent="0.75">
      <c r="A11820" s="1">
        <v>22682</v>
      </c>
      <c r="B11820">
        <v>159.81266698925575</v>
      </c>
      <c r="C11820">
        <v>66.613669738885363</v>
      </c>
      <c r="D11820">
        <v>121.95113675344534</v>
      </c>
      <c r="E11820">
        <v>158.37221343570573</v>
      </c>
      <c r="F11820">
        <v>5.88</v>
      </c>
      <c r="G11820">
        <v>21.787569259972166</v>
      </c>
      <c r="H11820" s="2">
        <f t="shared" si="184"/>
        <v>461.923586438379</v>
      </c>
    </row>
    <row r="11821" spans="1:8" x14ac:dyDescent="0.75">
      <c r="A11821" s="1">
        <v>22683</v>
      </c>
      <c r="B11821">
        <v>164.6217868068276</v>
      </c>
      <c r="C11821">
        <v>68.544652682691463</v>
      </c>
      <c r="D11821">
        <v>125.68257584534135</v>
      </c>
      <c r="E11821">
        <v>163.00865667804942</v>
      </c>
      <c r="F11821">
        <v>5.88</v>
      </c>
      <c r="G11821">
        <v>22.425198596217378</v>
      </c>
      <c r="H11821" s="2">
        <f t="shared" si="184"/>
        <v>475.73821792643577</v>
      </c>
    </row>
    <row r="11822" spans="1:8" x14ac:dyDescent="0.75">
      <c r="A11822" s="1">
        <v>22684</v>
      </c>
      <c r="B11822">
        <v>158.58549505022106</v>
      </c>
      <c r="C11822">
        <v>66.120929243060104</v>
      </c>
      <c r="D11822">
        <v>120.99896306688829</v>
      </c>
      <c r="E11822">
        <v>157.18910441373006</v>
      </c>
      <c r="F11822">
        <v>5.88</v>
      </c>
      <c r="G11822">
        <v>21.624861559056423</v>
      </c>
      <c r="H11822" s="2">
        <f t="shared" si="184"/>
        <v>458.3984240898958</v>
      </c>
    </row>
    <row r="11823" spans="1:8" x14ac:dyDescent="0.75">
      <c r="A11823" s="1">
        <v>22685</v>
      </c>
      <c r="B11823">
        <v>163.94033447250246</v>
      </c>
      <c r="C11823">
        <v>68.271032376998377</v>
      </c>
      <c r="D11823">
        <v>125.15383088243284</v>
      </c>
      <c r="E11823">
        <v>162.35167261645114</v>
      </c>
      <c r="F11823">
        <v>5.88</v>
      </c>
      <c r="G11823">
        <v>22.334846511823301</v>
      </c>
      <c r="H11823" s="2">
        <f t="shared" si="184"/>
        <v>473.78068448320971</v>
      </c>
    </row>
    <row r="11824" spans="1:8" x14ac:dyDescent="0.75">
      <c r="A11824" s="1">
        <v>22686</v>
      </c>
      <c r="B11824">
        <v>162.34309238406121</v>
      </c>
      <c r="C11824">
        <v>67.629699379088891</v>
      </c>
      <c r="D11824">
        <v>123.91451645606853</v>
      </c>
      <c r="E11824">
        <v>160.81178120840562</v>
      </c>
      <c r="F11824">
        <v>5.88</v>
      </c>
      <c r="G11824">
        <v>22.123072122473623</v>
      </c>
      <c r="H11824" s="2">
        <f t="shared" si="184"/>
        <v>469.19246217100891</v>
      </c>
    </row>
    <row r="11825" spans="1:8" x14ac:dyDescent="0.75">
      <c r="A11825" s="1">
        <v>22687</v>
      </c>
      <c r="B11825">
        <v>163.03890021347496</v>
      </c>
      <c r="C11825">
        <v>67.909083778258037</v>
      </c>
      <c r="D11825">
        <v>124.45439997604969</v>
      </c>
      <c r="E11825">
        <v>161.48260531573345</v>
      </c>
      <c r="F11825">
        <v>5.88</v>
      </c>
      <c r="G11825">
        <v>22.215327566557637</v>
      </c>
      <c r="H11825" s="2">
        <f t="shared" si="184"/>
        <v>471.1912330718157</v>
      </c>
    </row>
    <row r="11826" spans="1:8" x14ac:dyDescent="0.75">
      <c r="A11826" s="1">
        <v>22688</v>
      </c>
      <c r="B11826">
        <v>164.68075797114332</v>
      </c>
      <c r="C11826">
        <v>68.568331093042985</v>
      </c>
      <c r="D11826">
        <v>125.72833209932743</v>
      </c>
      <c r="E11826">
        <v>163.06551041982681</v>
      </c>
      <c r="F11826">
        <v>5.88</v>
      </c>
      <c r="G11826">
        <v>22.433017437457902</v>
      </c>
      <c r="H11826" s="2">
        <f t="shared" si="184"/>
        <v>475.9076179277555</v>
      </c>
    </row>
    <row r="11827" spans="1:8" x14ac:dyDescent="0.75">
      <c r="A11827" s="1">
        <v>22689</v>
      </c>
      <c r="B11827">
        <v>162.38317070998824</v>
      </c>
      <c r="C11827">
        <v>67.645791838149407</v>
      </c>
      <c r="D11827">
        <v>123.94561358772148</v>
      </c>
      <c r="E11827">
        <v>160.85042047930295</v>
      </c>
      <c r="F11827">
        <v>5.88</v>
      </c>
      <c r="G11827">
        <v>22.128386008866158</v>
      </c>
      <c r="H11827" s="2">
        <f t="shared" si="184"/>
        <v>469.3075907858788</v>
      </c>
    </row>
    <row r="11828" spans="1:8" x14ac:dyDescent="0.75">
      <c r="A11828" s="1">
        <v>22690</v>
      </c>
      <c r="B11828">
        <v>157.00324484017941</v>
      </c>
      <c r="C11828">
        <v>65.485615862582378</v>
      </c>
      <c r="D11828">
        <v>119.77128097310113</v>
      </c>
      <c r="E11828">
        <v>155.66366658470375</v>
      </c>
      <c r="F11828">
        <v>5.88</v>
      </c>
      <c r="G11828">
        <v>21.415074905890421</v>
      </c>
      <c r="H11828" s="2">
        <f t="shared" si="184"/>
        <v>453.8532673038747</v>
      </c>
    </row>
    <row r="11829" spans="1:8" x14ac:dyDescent="0.75">
      <c r="A11829" s="1">
        <v>22691</v>
      </c>
      <c r="B11829">
        <v>159.10575352282723</v>
      </c>
      <c r="C11829">
        <v>66.329826146252742</v>
      </c>
      <c r="D11829">
        <v>121.40263627034633</v>
      </c>
      <c r="E11829">
        <v>157.69068245110259</v>
      </c>
      <c r="F11829">
        <v>5.88</v>
      </c>
      <c r="G11829">
        <v>21.693841346865351</v>
      </c>
      <c r="H11829" s="2">
        <f t="shared" si="184"/>
        <v>459.89291359114151</v>
      </c>
    </row>
    <row r="11830" spans="1:8" x14ac:dyDescent="0.75">
      <c r="A11830" s="1">
        <v>22692</v>
      </c>
      <c r="B11830">
        <v>163.43364867330891</v>
      </c>
      <c r="C11830">
        <v>68.067585244627793</v>
      </c>
      <c r="D11830">
        <v>124.7606888377054</v>
      </c>
      <c r="E11830">
        <v>161.8631799111792</v>
      </c>
      <c r="F11830">
        <v>5.88</v>
      </c>
      <c r="G11830">
        <v>22.267666291308895</v>
      </c>
      <c r="H11830" s="2">
        <f t="shared" si="184"/>
        <v>472.32518371350238</v>
      </c>
    </row>
    <row r="11831" spans="1:8" x14ac:dyDescent="0.75">
      <c r="A11831" s="1">
        <v>22693</v>
      </c>
      <c r="B11831">
        <v>156.52869549878454</v>
      </c>
      <c r="C11831">
        <v>65.295072328840547</v>
      </c>
      <c r="D11831">
        <v>119.40307389349286</v>
      </c>
      <c r="E11831">
        <v>155.20615644344468</v>
      </c>
      <c r="F11831">
        <v>5.88</v>
      </c>
      <c r="G11831">
        <v>21.352155579059843</v>
      </c>
      <c r="H11831" s="2">
        <f t="shared" si="184"/>
        <v>452.49008141478191</v>
      </c>
    </row>
    <row r="11832" spans="1:8" x14ac:dyDescent="0.75">
      <c r="A11832" s="1">
        <v>22694</v>
      </c>
      <c r="B11832">
        <v>160.27416655974002</v>
      </c>
      <c r="C11832">
        <v>66.798973460352826</v>
      </c>
      <c r="D11832">
        <v>122.30921839905253</v>
      </c>
      <c r="E11832">
        <v>158.81714237199427</v>
      </c>
      <c r="F11832">
        <v>5.88</v>
      </c>
      <c r="G11832">
        <v>21.848758349861367</v>
      </c>
      <c r="H11832" s="2">
        <f t="shared" si="184"/>
        <v>463.24928568064814</v>
      </c>
    </row>
    <row r="11833" spans="1:8" x14ac:dyDescent="0.75">
      <c r="A11833" s="1">
        <v>22695</v>
      </c>
      <c r="B11833">
        <v>157.47213185691228</v>
      </c>
      <c r="C11833">
        <v>65.67388583010846</v>
      </c>
      <c r="D11833">
        <v>120.1350946043454</v>
      </c>
      <c r="E11833">
        <v>156.11571771310577</v>
      </c>
      <c r="F11833">
        <v>5.88</v>
      </c>
      <c r="G11833">
        <v>21.477243479058629</v>
      </c>
      <c r="H11833" s="2">
        <f t="shared" si="184"/>
        <v>455.20018765342212</v>
      </c>
    </row>
    <row r="11834" spans="1:8" x14ac:dyDescent="0.75">
      <c r="A11834" s="1">
        <v>22696</v>
      </c>
      <c r="B11834">
        <v>156.59300053446384</v>
      </c>
      <c r="C11834">
        <v>65.320892423121407</v>
      </c>
      <c r="D11834">
        <v>119.45296874599015</v>
      </c>
      <c r="E11834">
        <v>155.26815253824662</v>
      </c>
      <c r="F11834">
        <v>5.88</v>
      </c>
      <c r="G11834">
        <v>21.36068162514994</v>
      </c>
      <c r="H11834" s="2">
        <f t="shared" si="184"/>
        <v>452.67480344385052</v>
      </c>
    </row>
    <row r="11835" spans="1:8" x14ac:dyDescent="0.75">
      <c r="A11835" s="1">
        <v>22697</v>
      </c>
      <c r="B11835">
        <v>161.01686563796807</v>
      </c>
      <c r="C11835">
        <v>67.097185879015953</v>
      </c>
      <c r="D11835">
        <v>122.88548525850759</v>
      </c>
      <c r="E11835">
        <v>159.53317404784551</v>
      </c>
      <c r="F11835">
        <v>5.88</v>
      </c>
      <c r="G11835">
        <v>21.947230988981342</v>
      </c>
      <c r="H11835" s="2">
        <f t="shared" si="184"/>
        <v>465.38275593330252</v>
      </c>
    </row>
    <row r="11836" spans="1:8" x14ac:dyDescent="0.75">
      <c r="A11836" s="1">
        <v>22698</v>
      </c>
      <c r="B11836">
        <v>157.21126203480054</v>
      </c>
      <c r="C11836">
        <v>65.569140014624523</v>
      </c>
      <c r="D11836">
        <v>119.93268337546165</v>
      </c>
      <c r="E11836">
        <v>155.864214700134</v>
      </c>
      <c r="F11836">
        <v>5.88</v>
      </c>
      <c r="G11836">
        <v>21.44265539270824</v>
      </c>
      <c r="H11836" s="2">
        <f t="shared" si="184"/>
        <v>454.45081550310437</v>
      </c>
    </row>
    <row r="11837" spans="1:8" x14ac:dyDescent="0.75">
      <c r="A11837" s="1">
        <v>22699</v>
      </c>
      <c r="B11837">
        <v>152.18748746430524</v>
      </c>
      <c r="C11837">
        <v>63.551967771648208</v>
      </c>
      <c r="D11837">
        <v>116.03469174033452</v>
      </c>
      <c r="E11837">
        <v>151.0208241126665</v>
      </c>
      <c r="F11837">
        <v>5.88</v>
      </c>
      <c r="G11837">
        <v>20.776565512159607</v>
      </c>
      <c r="H11837" s="2">
        <f t="shared" si="184"/>
        <v>440.01956882946587</v>
      </c>
    </row>
    <row r="11838" spans="1:8" x14ac:dyDescent="0.75">
      <c r="A11838" s="1">
        <v>22700</v>
      </c>
      <c r="B11838">
        <v>149.82818435919751</v>
      </c>
      <c r="C11838">
        <v>62.604648048278953</v>
      </c>
      <c r="D11838">
        <v>114.20408735325655</v>
      </c>
      <c r="E11838">
        <v>148.74623430137746</v>
      </c>
      <c r="F11838">
        <v>5.88</v>
      </c>
      <c r="G11838">
        <v>20.463751332023278</v>
      </c>
      <c r="H11838" s="2">
        <f t="shared" si="184"/>
        <v>433.2422573458548</v>
      </c>
    </row>
    <row r="11839" spans="1:8" x14ac:dyDescent="0.75">
      <c r="A11839" s="1">
        <v>22701</v>
      </c>
      <c r="B11839">
        <v>152.31206373234227</v>
      </c>
      <c r="C11839">
        <v>63.601988286400939</v>
      </c>
      <c r="D11839">
        <v>116.1313515812429</v>
      </c>
      <c r="E11839">
        <v>151.14092733695844</v>
      </c>
      <c r="F11839">
        <v>5.88</v>
      </c>
      <c r="G11839">
        <v>20.793082772305656</v>
      </c>
      <c r="H11839" s="2">
        <f t="shared" si="184"/>
        <v>440.37742542284923</v>
      </c>
    </row>
    <row r="11840" spans="1:8" x14ac:dyDescent="0.75">
      <c r="A11840" s="1">
        <v>22702</v>
      </c>
      <c r="B11840">
        <v>152.72094757374379</v>
      </c>
      <c r="C11840">
        <v>63.766165465114469</v>
      </c>
      <c r="D11840">
        <v>116.44860821192104</v>
      </c>
      <c r="E11840">
        <v>151.53512976802344</v>
      </c>
      <c r="F11840">
        <v>5.88</v>
      </c>
      <c r="G11840">
        <v>20.847295672437948</v>
      </c>
      <c r="H11840" s="2">
        <f t="shared" si="184"/>
        <v>441.5519812261262</v>
      </c>
    </row>
    <row r="11841" spans="1:8" x14ac:dyDescent="0.75">
      <c r="A11841" s="1">
        <v>22703</v>
      </c>
      <c r="B11841">
        <v>154.88125092017668</v>
      </c>
      <c r="C11841">
        <v>64.633581764489477</v>
      </c>
      <c r="D11841">
        <v>118.12480690586489</v>
      </c>
      <c r="E11841">
        <v>153.61786511917515</v>
      </c>
      <c r="F11841">
        <v>5.88</v>
      </c>
      <c r="G11841">
        <v>21.133724965349558</v>
      </c>
      <c r="H11841" s="2">
        <f t="shared" si="184"/>
        <v>447.75764791056622</v>
      </c>
    </row>
    <row r="11842" spans="1:8" x14ac:dyDescent="0.75">
      <c r="A11842" s="1">
        <v>22704</v>
      </c>
      <c r="B11842">
        <v>158.95115505561571</v>
      </c>
      <c r="C11842">
        <v>66.267750961052911</v>
      </c>
      <c r="D11842">
        <v>121.28268193650082</v>
      </c>
      <c r="E11842">
        <v>157.54163500671154</v>
      </c>
      <c r="F11842">
        <v>5.88</v>
      </c>
      <c r="G11842">
        <v>21.673343517372231</v>
      </c>
      <c r="H11842" s="2">
        <f t="shared" si="184"/>
        <v>459.44881551620034</v>
      </c>
    </row>
    <row r="11843" spans="1:8" x14ac:dyDescent="0.75">
      <c r="A11843" s="1">
        <v>22705</v>
      </c>
      <c r="B11843">
        <v>155.36307729232331</v>
      </c>
      <c r="C11843">
        <v>64.827047209682078</v>
      </c>
      <c r="D11843">
        <v>118.4986602987384</v>
      </c>
      <c r="E11843">
        <v>154.08239100163698</v>
      </c>
      <c r="F11843">
        <v>5.88</v>
      </c>
      <c r="G11843">
        <v>21.197609135740727</v>
      </c>
      <c r="H11843" s="2">
        <f t="shared" si="184"/>
        <v>449.14173772843941</v>
      </c>
    </row>
    <row r="11844" spans="1:8" x14ac:dyDescent="0.75">
      <c r="A11844" s="1">
        <v>22706</v>
      </c>
      <c r="B11844">
        <v>145.2186670323585</v>
      </c>
      <c r="C11844">
        <v>60.592709115473724</v>
      </c>
      <c r="D11844">
        <v>108.229397933413</v>
      </c>
      <c r="E11844">
        <v>141.65768970418534</v>
      </c>
      <c r="F11844">
        <v>6.0600000000000005</v>
      </c>
      <c r="G11844">
        <v>20.380613207615095</v>
      </c>
      <c r="H11844" s="2">
        <f t="shared" si="184"/>
        <v>415.48636787757192</v>
      </c>
    </row>
    <row r="11845" spans="1:8" x14ac:dyDescent="0.75">
      <c r="A11845" s="1">
        <v>22707</v>
      </c>
      <c r="B11845">
        <v>141.67444406331728</v>
      </c>
      <c r="C11845">
        <v>59.043276608434539</v>
      </c>
      <c r="D11845">
        <v>107.59696335697585</v>
      </c>
      <c r="E11845">
        <v>143.01174008766716</v>
      </c>
      <c r="F11845">
        <v>6.0600000000000005</v>
      </c>
      <c r="G11845">
        <v>20.183619676982119</v>
      </c>
      <c r="H11845" s="2">
        <f t="shared" si="184"/>
        <v>412.4667671849424</v>
      </c>
    </row>
    <row r="11846" spans="1:8" x14ac:dyDescent="0.75">
      <c r="A11846" s="1">
        <v>22708</v>
      </c>
      <c r="B11846">
        <v>141.58111825322993</v>
      </c>
      <c r="C11846">
        <v>59.244664145031152</v>
      </c>
      <c r="D11846">
        <v>101.31222547457941</v>
      </c>
      <c r="E11846">
        <v>144.18234369056995</v>
      </c>
      <c r="F11846">
        <v>6.0600000000000005</v>
      </c>
      <c r="G11846">
        <v>19.655237620196552</v>
      </c>
      <c r="H11846" s="2">
        <f t="shared" ref="H11846:H11909" si="185">B11846+D11846+E11846+G11846</f>
        <v>406.73092503857583</v>
      </c>
    </row>
    <row r="11847" spans="1:8" x14ac:dyDescent="0.75">
      <c r="A11847" s="1">
        <v>22709</v>
      </c>
      <c r="B11847">
        <v>154.48065037997745</v>
      </c>
      <c r="C11847">
        <v>64.503614943735712</v>
      </c>
      <c r="D11847">
        <v>101.78000535314786</v>
      </c>
      <c r="E11847">
        <v>154.87748784529535</v>
      </c>
      <c r="F11847">
        <v>6.0600000000000005</v>
      </c>
      <c r="G11847">
        <v>21.193890942224755</v>
      </c>
      <c r="H11847" s="2">
        <f t="shared" si="185"/>
        <v>432.33203452064544</v>
      </c>
    </row>
    <row r="11848" spans="1:8" x14ac:dyDescent="0.75">
      <c r="A11848" s="1">
        <v>22710</v>
      </c>
      <c r="B11848">
        <v>152.76864014976422</v>
      </c>
      <c r="C11848">
        <v>63.732599658730955</v>
      </c>
      <c r="D11848">
        <v>106.24930934626991</v>
      </c>
      <c r="E11848">
        <v>154.66939806050107</v>
      </c>
      <c r="F11848">
        <v>6.0600000000000005</v>
      </c>
      <c r="G11848">
        <v>21.147500251879254</v>
      </c>
      <c r="H11848" s="2">
        <f t="shared" si="185"/>
        <v>434.83484780841445</v>
      </c>
    </row>
    <row r="11849" spans="1:8" x14ac:dyDescent="0.75">
      <c r="A11849" s="1">
        <v>22711</v>
      </c>
      <c r="B11849">
        <v>130.47861336701624</v>
      </c>
      <c r="C11849">
        <v>54.450812036752708</v>
      </c>
      <c r="D11849">
        <v>98.101476458483404</v>
      </c>
      <c r="E11849">
        <v>137.32755402803636</v>
      </c>
      <c r="F11849">
        <v>6.0600000000000005</v>
      </c>
      <c r="G11849">
        <v>18.908861721406591</v>
      </c>
      <c r="H11849" s="2">
        <f t="shared" si="185"/>
        <v>384.8165055749426</v>
      </c>
    </row>
    <row r="11850" spans="1:8" x14ac:dyDescent="0.75">
      <c r="A11850" s="1">
        <v>22712</v>
      </c>
      <c r="B11850">
        <v>137.31110559143707</v>
      </c>
      <c r="C11850">
        <v>57.271811457381119</v>
      </c>
      <c r="D11850">
        <v>99.597338445527058</v>
      </c>
      <c r="E11850">
        <v>137.32170650147529</v>
      </c>
      <c r="F11850">
        <v>6.0600000000000005</v>
      </c>
      <c r="G11850">
        <v>19.647166387762127</v>
      </c>
      <c r="H11850" s="2">
        <f t="shared" si="185"/>
        <v>393.8773169262015</v>
      </c>
    </row>
    <row r="11851" spans="1:8" x14ac:dyDescent="0.75">
      <c r="A11851" s="1">
        <v>22713</v>
      </c>
      <c r="B11851">
        <v>138.48927672544303</v>
      </c>
      <c r="C11851">
        <v>57.749235901296835</v>
      </c>
      <c r="D11851">
        <v>103.66492502762529</v>
      </c>
      <c r="E11851">
        <v>134.4277732760425</v>
      </c>
      <c r="F11851">
        <v>6.0600000000000005</v>
      </c>
      <c r="G11851">
        <v>19.793960455629165</v>
      </c>
      <c r="H11851" s="2">
        <f t="shared" si="185"/>
        <v>396.37593548474001</v>
      </c>
    </row>
    <row r="11852" spans="1:8" x14ac:dyDescent="0.75">
      <c r="A11852" s="1">
        <v>22714</v>
      </c>
      <c r="B11852">
        <v>136.39345216367016</v>
      </c>
      <c r="C11852">
        <v>56.910532625938565</v>
      </c>
      <c r="D11852">
        <v>102.07486398754449</v>
      </c>
      <c r="E11852">
        <v>136.27870974321874</v>
      </c>
      <c r="F11852">
        <v>6.0600000000000005</v>
      </c>
      <c r="G11852">
        <v>19.509981379616224</v>
      </c>
      <c r="H11852" s="2">
        <f t="shared" si="185"/>
        <v>394.25700727404961</v>
      </c>
    </row>
    <row r="11853" spans="1:8" x14ac:dyDescent="0.75">
      <c r="A11853" s="1">
        <v>22715</v>
      </c>
      <c r="B11853">
        <v>136.47263409850348</v>
      </c>
      <c r="C11853">
        <v>57.279881403137566</v>
      </c>
      <c r="D11853">
        <v>98.199466196947014</v>
      </c>
      <c r="E11853">
        <v>139.05265881168563</v>
      </c>
      <c r="F11853">
        <v>6.0600000000000005</v>
      </c>
      <c r="G11853">
        <v>18.791261441044899</v>
      </c>
      <c r="H11853" s="2">
        <f t="shared" si="185"/>
        <v>392.51602054818107</v>
      </c>
    </row>
    <row r="11854" spans="1:8" x14ac:dyDescent="0.75">
      <c r="A11854" s="1">
        <v>22716</v>
      </c>
      <c r="B11854">
        <v>135.72558599120705</v>
      </c>
      <c r="C11854">
        <v>57.429069883681322</v>
      </c>
      <c r="D11854">
        <v>94.045095741381886</v>
      </c>
      <c r="E11854">
        <v>144.54281761349387</v>
      </c>
      <c r="F11854">
        <v>6.0600000000000005</v>
      </c>
      <c r="G11854">
        <v>17.721922384204856</v>
      </c>
      <c r="H11854" s="2">
        <f t="shared" si="185"/>
        <v>392.03542173028768</v>
      </c>
    </row>
    <row r="11855" spans="1:8" x14ac:dyDescent="0.75">
      <c r="A11855" s="1">
        <v>22717</v>
      </c>
      <c r="B11855">
        <v>145.83942449784092</v>
      </c>
      <c r="C11855">
        <v>60.80014619517906</v>
      </c>
      <c r="D11855">
        <v>99.200437284177028</v>
      </c>
      <c r="E11855">
        <v>145.47686265834048</v>
      </c>
      <c r="F11855">
        <v>6.0600000000000005</v>
      </c>
      <c r="G11855">
        <v>20.553245635928942</v>
      </c>
      <c r="H11855" s="2">
        <f t="shared" si="185"/>
        <v>411.06997007628735</v>
      </c>
    </row>
    <row r="11856" spans="1:8" x14ac:dyDescent="0.75">
      <c r="A11856" s="1">
        <v>22718</v>
      </c>
      <c r="B11856">
        <v>147.24329503397709</v>
      </c>
      <c r="C11856">
        <v>61.038024286102868</v>
      </c>
      <c r="D11856">
        <v>106.00571348291484</v>
      </c>
      <c r="E11856">
        <v>143.60604334371212</v>
      </c>
      <c r="F11856">
        <v>6.0600000000000005</v>
      </c>
      <c r="G11856">
        <v>21.443229607096843</v>
      </c>
      <c r="H11856" s="2">
        <f t="shared" si="185"/>
        <v>418.29828146770086</v>
      </c>
    </row>
    <row r="11857" spans="1:8" x14ac:dyDescent="0.75">
      <c r="A11857" s="1">
        <v>22719</v>
      </c>
      <c r="B11857">
        <v>148.86634627971762</v>
      </c>
      <c r="C11857">
        <v>61.751374444823966</v>
      </c>
      <c r="D11857">
        <v>110.67044082452603</v>
      </c>
      <c r="E11857">
        <v>144.25809435751361</v>
      </c>
      <c r="F11857">
        <v>6.0600000000000005</v>
      </c>
      <c r="G11857">
        <v>21.525234927753992</v>
      </c>
      <c r="H11857" s="2">
        <f t="shared" si="185"/>
        <v>425.32011638951133</v>
      </c>
    </row>
    <row r="11858" spans="1:8" x14ac:dyDescent="0.75">
      <c r="A11858" s="1">
        <v>22720</v>
      </c>
      <c r="B11858">
        <v>155.26425456431031</v>
      </c>
      <c r="C11858">
        <v>64.273577413213417</v>
      </c>
      <c r="D11858">
        <v>114.09561253771486</v>
      </c>
      <c r="E11858">
        <v>149.6012211401455</v>
      </c>
      <c r="F11858">
        <v>6.0600000000000005</v>
      </c>
      <c r="G11858">
        <v>22.474443777502316</v>
      </c>
      <c r="H11858" s="2">
        <f t="shared" si="185"/>
        <v>441.43553201967302</v>
      </c>
    </row>
    <row r="11859" spans="1:8" x14ac:dyDescent="0.75">
      <c r="A11859" s="1">
        <v>22721</v>
      </c>
      <c r="B11859">
        <v>158.08174918833294</v>
      </c>
      <c r="C11859">
        <v>65.390384780015893</v>
      </c>
      <c r="D11859">
        <v>116.37402355202143</v>
      </c>
      <c r="E11859">
        <v>155.00604327187307</v>
      </c>
      <c r="F11859">
        <v>6.0600000000000005</v>
      </c>
      <c r="G11859">
        <v>22.879306371275486</v>
      </c>
      <c r="H11859" s="2">
        <f t="shared" si="185"/>
        <v>452.34112238350292</v>
      </c>
    </row>
    <row r="11860" spans="1:8" x14ac:dyDescent="0.75">
      <c r="A11860" s="1">
        <v>22722</v>
      </c>
      <c r="B11860">
        <v>153.24270499476927</v>
      </c>
      <c r="C11860">
        <v>63.844698153248459</v>
      </c>
      <c r="D11860">
        <v>108.6595750062649</v>
      </c>
      <c r="E11860">
        <v>151.54210403389538</v>
      </c>
      <c r="F11860">
        <v>6.0600000000000005</v>
      </c>
      <c r="G11860">
        <v>21.379399414193639</v>
      </c>
      <c r="H11860" s="2">
        <f t="shared" si="185"/>
        <v>434.8237834491232</v>
      </c>
    </row>
    <row r="11861" spans="1:8" x14ac:dyDescent="0.75">
      <c r="A11861" s="1">
        <v>22723</v>
      </c>
      <c r="B11861">
        <v>159.25404444906874</v>
      </c>
      <c r="C11861">
        <v>66.379468085881271</v>
      </c>
      <c r="D11861">
        <v>104.64526194520856</v>
      </c>
      <c r="E11861">
        <v>155.98544295183132</v>
      </c>
      <c r="F11861">
        <v>6.0600000000000005</v>
      </c>
      <c r="G11861">
        <v>21.914891098709557</v>
      </c>
      <c r="H11861" s="2">
        <f t="shared" si="185"/>
        <v>441.79964044481818</v>
      </c>
    </row>
    <row r="11862" spans="1:8" x14ac:dyDescent="0.75">
      <c r="A11862" s="1">
        <v>22724</v>
      </c>
      <c r="B11862">
        <v>166.01325389054782</v>
      </c>
      <c r="C11862">
        <v>68.773789332919819</v>
      </c>
      <c r="D11862">
        <v>113.95434604278654</v>
      </c>
      <c r="E11862">
        <v>159.66430589778773</v>
      </c>
      <c r="F11862">
        <v>6.0600000000000005</v>
      </c>
      <c r="G11862">
        <v>23.501663195106424</v>
      </c>
      <c r="H11862" s="2">
        <f t="shared" si="185"/>
        <v>463.13356902622843</v>
      </c>
    </row>
    <row r="11863" spans="1:8" x14ac:dyDescent="0.75">
      <c r="A11863" s="1">
        <v>22725</v>
      </c>
      <c r="B11863">
        <v>154.81822921185181</v>
      </c>
      <c r="C11863">
        <v>64.207399745308948</v>
      </c>
      <c r="D11863">
        <v>115.90474072535017</v>
      </c>
      <c r="E11863">
        <v>155.83117032569001</v>
      </c>
      <c r="F11863">
        <v>6.0600000000000005</v>
      </c>
      <c r="G11863">
        <v>22.171381630713455</v>
      </c>
      <c r="H11863" s="2">
        <f t="shared" si="185"/>
        <v>448.72552189360545</v>
      </c>
    </row>
    <row r="11864" spans="1:8" x14ac:dyDescent="0.75">
      <c r="A11864" s="1">
        <v>22726</v>
      </c>
      <c r="B11864">
        <v>153.41024423770418</v>
      </c>
      <c r="C11864">
        <v>63.697557161688984</v>
      </c>
      <c r="D11864">
        <v>116.271697276266</v>
      </c>
      <c r="E11864">
        <v>151.54028902078173</v>
      </c>
      <c r="F11864">
        <v>6.0600000000000005</v>
      </c>
      <c r="G11864">
        <v>21.864806428913958</v>
      </c>
      <c r="H11864" s="2">
        <f t="shared" si="185"/>
        <v>443.08703696366587</v>
      </c>
    </row>
    <row r="11865" spans="1:8" x14ac:dyDescent="0.75">
      <c r="A11865" s="1">
        <v>22727</v>
      </c>
      <c r="B11865">
        <v>151.24445403815386</v>
      </c>
      <c r="C11865">
        <v>62.650275243938971</v>
      </c>
      <c r="D11865">
        <v>108.65764985827822</v>
      </c>
      <c r="E11865">
        <v>142.70407253629713</v>
      </c>
      <c r="F11865">
        <v>6.0600000000000005</v>
      </c>
      <c r="G11865">
        <v>21.961452863085871</v>
      </c>
      <c r="H11865" s="2">
        <f t="shared" si="185"/>
        <v>424.5676292958151</v>
      </c>
    </row>
    <row r="11866" spans="1:8" x14ac:dyDescent="0.75">
      <c r="A11866" s="1">
        <v>22728</v>
      </c>
      <c r="B11866">
        <v>151.98017821660272</v>
      </c>
      <c r="C11866">
        <v>62.972717092483549</v>
      </c>
      <c r="D11866">
        <v>111.36660402528666</v>
      </c>
      <c r="E11866">
        <v>146.06423881172637</v>
      </c>
      <c r="F11866">
        <v>6.0600000000000005</v>
      </c>
      <c r="G11866">
        <v>22.000607915277257</v>
      </c>
      <c r="H11866" s="2">
        <f t="shared" si="185"/>
        <v>431.41162896889301</v>
      </c>
    </row>
    <row r="11867" spans="1:8" x14ac:dyDescent="0.75">
      <c r="A11867" s="1">
        <v>22729</v>
      </c>
      <c r="B11867">
        <v>145.04637789469922</v>
      </c>
      <c r="C11867">
        <v>60.552271875567286</v>
      </c>
      <c r="D11867">
        <v>102.60789666808472</v>
      </c>
      <c r="E11867">
        <v>141.82392813710675</v>
      </c>
      <c r="F11867">
        <v>6.0600000000000005</v>
      </c>
      <c r="G11867">
        <v>20.295680388613047</v>
      </c>
      <c r="H11867" s="2">
        <f t="shared" si="185"/>
        <v>409.77388308850374</v>
      </c>
    </row>
    <row r="11868" spans="1:8" x14ac:dyDescent="0.75">
      <c r="A11868" s="1">
        <v>22730</v>
      </c>
      <c r="B11868">
        <v>150.0942131036002</v>
      </c>
      <c r="C11868">
        <v>62.728822310677295</v>
      </c>
      <c r="D11868">
        <v>100.03613733701131</v>
      </c>
      <c r="E11868">
        <v>147.94703898910913</v>
      </c>
      <c r="F11868">
        <v>6.0600000000000005</v>
      </c>
      <c r="G11868">
        <v>20.641527187252617</v>
      </c>
      <c r="H11868" s="2">
        <f t="shared" si="185"/>
        <v>418.71891661697322</v>
      </c>
    </row>
    <row r="11869" spans="1:8" x14ac:dyDescent="0.75">
      <c r="A11869" s="1">
        <v>22731</v>
      </c>
      <c r="B11869">
        <v>158.04828303883892</v>
      </c>
      <c r="C11869">
        <v>65.633402872314619</v>
      </c>
      <c r="D11869">
        <v>110.20299413530158</v>
      </c>
      <c r="E11869">
        <v>153.16247558084154</v>
      </c>
      <c r="F11869">
        <v>6.0600000000000005</v>
      </c>
      <c r="G11869">
        <v>22.320849743711186</v>
      </c>
      <c r="H11869" s="2">
        <f t="shared" si="185"/>
        <v>443.73460249869322</v>
      </c>
    </row>
    <row r="11870" spans="1:8" x14ac:dyDescent="0.75">
      <c r="A11870" s="1">
        <v>22732</v>
      </c>
      <c r="B11870">
        <v>152.65994487620563</v>
      </c>
      <c r="C11870">
        <v>63.053908239951035</v>
      </c>
      <c r="D11870">
        <v>111.26498446508785</v>
      </c>
      <c r="E11870">
        <v>147.32982659602715</v>
      </c>
      <c r="F11870">
        <v>6.0600000000000005</v>
      </c>
      <c r="G11870">
        <v>22.504977842394794</v>
      </c>
      <c r="H11870" s="2">
        <f t="shared" si="185"/>
        <v>433.75973377971542</v>
      </c>
    </row>
    <row r="11871" spans="1:8" x14ac:dyDescent="0.75">
      <c r="A11871" s="1">
        <v>22733</v>
      </c>
      <c r="B11871">
        <v>151.6740198361002</v>
      </c>
      <c r="C11871">
        <v>62.798549540369507</v>
      </c>
      <c r="D11871">
        <v>109.38125390879404</v>
      </c>
      <c r="E11871">
        <v>144.94554774847538</v>
      </c>
      <c r="F11871">
        <v>6.0600000000000005</v>
      </c>
      <c r="G11871">
        <v>22.070702617760361</v>
      </c>
      <c r="H11871" s="2">
        <f t="shared" si="185"/>
        <v>428.07152411112997</v>
      </c>
    </row>
    <row r="11872" spans="1:8" x14ac:dyDescent="0.75">
      <c r="A11872" s="1">
        <v>22734</v>
      </c>
      <c r="B11872">
        <v>158.82310857532821</v>
      </c>
      <c r="C11872">
        <v>65.654369878003891</v>
      </c>
      <c r="D11872">
        <v>114.25345139721975</v>
      </c>
      <c r="E11872">
        <v>149.22228540090464</v>
      </c>
      <c r="F11872">
        <v>6.0600000000000005</v>
      </c>
      <c r="G11872">
        <v>23.050380387806268</v>
      </c>
      <c r="H11872" s="2">
        <f t="shared" si="185"/>
        <v>445.34922576125888</v>
      </c>
    </row>
    <row r="11873" spans="1:8" x14ac:dyDescent="0.75">
      <c r="A11873" s="1">
        <v>22735</v>
      </c>
      <c r="B11873">
        <v>152.0571207396421</v>
      </c>
      <c r="C11873">
        <v>63.255507342138081</v>
      </c>
      <c r="D11873">
        <v>113.42969199020141</v>
      </c>
      <c r="E11873">
        <v>149.86264923118696</v>
      </c>
      <c r="F11873">
        <v>6.0600000000000005</v>
      </c>
      <c r="G11873">
        <v>21.466640415299725</v>
      </c>
      <c r="H11873" s="2">
        <f t="shared" si="185"/>
        <v>436.81610237633015</v>
      </c>
    </row>
    <row r="11874" spans="1:8" x14ac:dyDescent="0.75">
      <c r="A11874" s="1">
        <v>22736</v>
      </c>
      <c r="B11874">
        <v>143.48082173028109</v>
      </c>
      <c r="C11874">
        <v>60.274385165631806</v>
      </c>
      <c r="D11874">
        <v>109.9154380042708</v>
      </c>
      <c r="E11874">
        <v>147.01057039289782</v>
      </c>
      <c r="F11874">
        <v>6.0600000000000005</v>
      </c>
      <c r="G11874">
        <v>19.330441160758944</v>
      </c>
      <c r="H11874" s="2">
        <f t="shared" si="185"/>
        <v>419.73727128820866</v>
      </c>
    </row>
    <row r="11875" spans="1:8" x14ac:dyDescent="0.75">
      <c r="A11875" s="1">
        <v>22737</v>
      </c>
      <c r="B11875">
        <v>161.04954268137712</v>
      </c>
      <c r="C11875">
        <v>66.360893794938917</v>
      </c>
      <c r="D11875">
        <v>102.89614306088644</v>
      </c>
      <c r="E11875">
        <v>150.19683067469791</v>
      </c>
      <c r="F11875">
        <v>5.46</v>
      </c>
      <c r="G11875">
        <v>23.150515256579293</v>
      </c>
      <c r="H11875" s="2">
        <f t="shared" si="185"/>
        <v>437.29303167354078</v>
      </c>
    </row>
    <row r="11876" spans="1:8" x14ac:dyDescent="0.75">
      <c r="A11876" s="1">
        <v>22738</v>
      </c>
      <c r="B11876">
        <v>165.52684907574971</v>
      </c>
      <c r="C11876">
        <v>67.63874142480573</v>
      </c>
      <c r="D11876">
        <v>107.45082711222034</v>
      </c>
      <c r="E11876">
        <v>148.03683281023484</v>
      </c>
      <c r="F11876">
        <v>5.46</v>
      </c>
      <c r="G11876">
        <v>24.867295338861101</v>
      </c>
      <c r="H11876" s="2">
        <f t="shared" si="185"/>
        <v>445.88180433706594</v>
      </c>
    </row>
    <row r="11877" spans="1:8" x14ac:dyDescent="0.75">
      <c r="A11877" s="1">
        <v>22739</v>
      </c>
      <c r="B11877">
        <v>156.63049925508088</v>
      </c>
      <c r="C11877">
        <v>63.681227886608774</v>
      </c>
      <c r="D11877">
        <v>109.69271659666285</v>
      </c>
      <c r="E11877">
        <v>144.09854724047457</v>
      </c>
      <c r="F11877">
        <v>5.46</v>
      </c>
      <c r="G11877">
        <v>24.520337478004251</v>
      </c>
      <c r="H11877" s="2">
        <f t="shared" si="185"/>
        <v>434.94210057022252</v>
      </c>
    </row>
    <row r="11878" spans="1:8" x14ac:dyDescent="0.75">
      <c r="A11878" s="1">
        <v>22740</v>
      </c>
      <c r="B11878">
        <v>164.30514091479566</v>
      </c>
      <c r="C11878">
        <v>66.698397696319148</v>
      </c>
      <c r="D11878">
        <v>111.73913714293525</v>
      </c>
      <c r="E11878">
        <v>149.94744367308326</v>
      </c>
      <c r="F11878">
        <v>5.46</v>
      </c>
      <c r="G11878">
        <v>25.67700590438487</v>
      </c>
      <c r="H11878" s="2">
        <f t="shared" si="185"/>
        <v>451.6687276351991</v>
      </c>
    </row>
    <row r="11879" spans="1:8" x14ac:dyDescent="0.75">
      <c r="A11879" s="1">
        <v>22741</v>
      </c>
      <c r="B11879">
        <v>164.52448103844412</v>
      </c>
      <c r="C11879">
        <v>66.757093266835369</v>
      </c>
      <c r="D11879">
        <v>111.46464910705119</v>
      </c>
      <c r="E11879">
        <v>148.00809275443657</v>
      </c>
      <c r="F11879">
        <v>5.46</v>
      </c>
      <c r="G11879">
        <v>25.769546350962212</v>
      </c>
      <c r="H11879" s="2">
        <f t="shared" si="185"/>
        <v>449.76676925089413</v>
      </c>
    </row>
    <row r="11880" spans="1:8" x14ac:dyDescent="0.75">
      <c r="A11880" s="1">
        <v>22742</v>
      </c>
      <c r="B11880">
        <v>160.33192887810472</v>
      </c>
      <c r="C11880">
        <v>65.390392689259727</v>
      </c>
      <c r="D11880">
        <v>112.57675882308922</v>
      </c>
      <c r="E11880">
        <v>150.45654828415101</v>
      </c>
      <c r="F11880">
        <v>5.46</v>
      </c>
      <c r="G11880">
        <v>24.529468974756863</v>
      </c>
      <c r="H11880" s="2">
        <f t="shared" si="185"/>
        <v>447.89470496010182</v>
      </c>
    </row>
    <row r="11881" spans="1:8" x14ac:dyDescent="0.75">
      <c r="A11881" s="1">
        <v>22743</v>
      </c>
      <c r="B11881">
        <v>157.30956996307481</v>
      </c>
      <c r="C11881">
        <v>64.437673174863576</v>
      </c>
      <c r="D11881">
        <v>108.01834106915733</v>
      </c>
      <c r="E11881">
        <v>147.46218960729519</v>
      </c>
      <c r="F11881">
        <v>5.46</v>
      </c>
      <c r="G11881">
        <v>23.56526411977476</v>
      </c>
      <c r="H11881" s="2">
        <f t="shared" si="185"/>
        <v>436.35536475930206</v>
      </c>
    </row>
    <row r="11882" spans="1:8" x14ac:dyDescent="0.75">
      <c r="A11882" s="1">
        <v>22744</v>
      </c>
      <c r="B11882">
        <v>155.83320764308107</v>
      </c>
      <c r="C11882">
        <v>64.180149533634506</v>
      </c>
      <c r="D11882">
        <v>96.5879616345849</v>
      </c>
      <c r="E11882">
        <v>144.00944809959987</v>
      </c>
      <c r="F11882">
        <v>5.46</v>
      </c>
      <c r="G11882">
        <v>22.645228525270511</v>
      </c>
      <c r="H11882" s="2">
        <f t="shared" si="185"/>
        <v>419.07584590253634</v>
      </c>
    </row>
    <row r="11883" spans="1:8" x14ac:dyDescent="0.75">
      <c r="A11883" s="1">
        <v>22745</v>
      </c>
      <c r="B11883">
        <v>158.07591194469413</v>
      </c>
      <c r="C11883">
        <v>64.539743764078096</v>
      </c>
      <c r="D11883">
        <v>101.84965575376117</v>
      </c>
      <c r="E11883">
        <v>140.04518701987558</v>
      </c>
      <c r="F11883">
        <v>5.46</v>
      </c>
      <c r="G11883">
        <v>24.111103640356053</v>
      </c>
      <c r="H11883" s="2">
        <f t="shared" si="185"/>
        <v>424.08185835868699</v>
      </c>
    </row>
    <row r="11884" spans="1:8" x14ac:dyDescent="0.75">
      <c r="A11884" s="1">
        <v>22746</v>
      </c>
      <c r="B11884">
        <v>158.93562105652876</v>
      </c>
      <c r="C11884">
        <v>64.717810123695614</v>
      </c>
      <c r="D11884">
        <v>112.4223524262769</v>
      </c>
      <c r="E11884">
        <v>147.03485068772181</v>
      </c>
      <c r="F11884">
        <v>5.46</v>
      </c>
      <c r="G11884">
        <v>24.58613709952807</v>
      </c>
      <c r="H11884" s="2">
        <f t="shared" si="185"/>
        <v>442.97896127005555</v>
      </c>
    </row>
    <row r="11885" spans="1:8" x14ac:dyDescent="0.75">
      <c r="A11885" s="1">
        <v>22747</v>
      </c>
      <c r="B11885">
        <v>147.75952237520403</v>
      </c>
      <c r="C11885">
        <v>60.497412919901521</v>
      </c>
      <c r="D11885">
        <v>109.49195861801252</v>
      </c>
      <c r="E11885">
        <v>141.48892597549593</v>
      </c>
      <c r="F11885">
        <v>5.46</v>
      </c>
      <c r="G11885">
        <v>22.527336330914718</v>
      </c>
      <c r="H11885" s="2">
        <f t="shared" si="185"/>
        <v>421.26774329962717</v>
      </c>
    </row>
    <row r="11886" spans="1:8" x14ac:dyDescent="0.75">
      <c r="A11886" s="1">
        <v>22748</v>
      </c>
      <c r="B11886">
        <v>138.36118387403027</v>
      </c>
      <c r="C11886">
        <v>56.836994755323886</v>
      </c>
      <c r="D11886">
        <v>101.91578488134317</v>
      </c>
      <c r="E11886">
        <v>132.51269049589689</v>
      </c>
      <c r="F11886">
        <v>5.46</v>
      </c>
      <c r="G11886">
        <v>21.036576495927257</v>
      </c>
      <c r="H11886" s="2">
        <f t="shared" si="185"/>
        <v>393.82623574719759</v>
      </c>
    </row>
    <row r="11887" spans="1:8" x14ac:dyDescent="0.75">
      <c r="A11887" s="1">
        <v>22749</v>
      </c>
      <c r="B11887">
        <v>139.50350058797312</v>
      </c>
      <c r="C11887">
        <v>57.136045873990149</v>
      </c>
      <c r="D11887">
        <v>94.730461555175864</v>
      </c>
      <c r="E11887">
        <v>128.79291550541802</v>
      </c>
      <c r="F11887">
        <v>5.46</v>
      </c>
      <c r="G11887">
        <v>21.532854932345213</v>
      </c>
      <c r="H11887" s="2">
        <f t="shared" si="185"/>
        <v>384.55973258091223</v>
      </c>
    </row>
    <row r="11888" spans="1:8" x14ac:dyDescent="0.75">
      <c r="A11888" s="1">
        <v>22750</v>
      </c>
      <c r="B11888">
        <v>144.05055191779812</v>
      </c>
      <c r="C11888">
        <v>59.224514871588845</v>
      </c>
      <c r="D11888">
        <v>91.800700143707189</v>
      </c>
      <c r="E11888">
        <v>130.24700401057427</v>
      </c>
      <c r="F11888">
        <v>5.46</v>
      </c>
      <c r="G11888">
        <v>21.568199635255777</v>
      </c>
      <c r="H11888" s="2">
        <f t="shared" si="185"/>
        <v>387.66645570733539</v>
      </c>
    </row>
    <row r="11889" spans="1:8" x14ac:dyDescent="0.75">
      <c r="A11889" s="1">
        <v>22751</v>
      </c>
      <c r="B11889">
        <v>146.48613565717307</v>
      </c>
      <c r="C11889">
        <v>60.303519666526697</v>
      </c>
      <c r="D11889">
        <v>90.270816626103709</v>
      </c>
      <c r="E11889">
        <v>135.09320811113474</v>
      </c>
      <c r="F11889">
        <v>5.46</v>
      </c>
      <c r="G11889">
        <v>21.67281600600284</v>
      </c>
      <c r="H11889" s="2">
        <f t="shared" si="185"/>
        <v>393.52297640041439</v>
      </c>
    </row>
    <row r="11890" spans="1:8" x14ac:dyDescent="0.75">
      <c r="A11890" s="1">
        <v>22752</v>
      </c>
      <c r="B11890">
        <v>153.08721070626737</v>
      </c>
      <c r="C11890">
        <v>62.40957732448048</v>
      </c>
      <c r="D11890">
        <v>97.483582728348779</v>
      </c>
      <c r="E11890">
        <v>138.98825703913042</v>
      </c>
      <c r="F11890">
        <v>5.46</v>
      </c>
      <c r="G11890">
        <v>23.724187754268041</v>
      </c>
      <c r="H11890" s="2">
        <f t="shared" si="185"/>
        <v>413.28323822801457</v>
      </c>
    </row>
    <row r="11891" spans="1:8" x14ac:dyDescent="0.75">
      <c r="A11891" s="1">
        <v>22753</v>
      </c>
      <c r="B11891">
        <v>150.8928503377314</v>
      </c>
      <c r="C11891">
        <v>61.105326304683651</v>
      </c>
      <c r="D11891">
        <v>100.78598933980423</v>
      </c>
      <c r="E11891">
        <v>137.18214031813912</v>
      </c>
      <c r="F11891">
        <v>5.46</v>
      </c>
      <c r="G11891">
        <v>24.347392777386499</v>
      </c>
      <c r="H11891" s="2">
        <f t="shared" si="185"/>
        <v>413.20837277306123</v>
      </c>
    </row>
    <row r="11892" spans="1:8" x14ac:dyDescent="0.75">
      <c r="A11892" s="1">
        <v>22754</v>
      </c>
      <c r="B11892">
        <v>154.42850784769624</v>
      </c>
      <c r="C11892">
        <v>62.605688448419549</v>
      </c>
      <c r="D11892">
        <v>101.06692755730765</v>
      </c>
      <c r="E11892">
        <v>137.42960093425771</v>
      </c>
      <c r="F11892">
        <v>5.46</v>
      </c>
      <c r="G11892">
        <v>24.641827250548804</v>
      </c>
      <c r="H11892" s="2">
        <f t="shared" si="185"/>
        <v>417.56686358981045</v>
      </c>
    </row>
    <row r="11893" spans="1:8" x14ac:dyDescent="0.75">
      <c r="A11893" s="1">
        <v>22755</v>
      </c>
      <c r="B11893">
        <v>158.07208595062775</v>
      </c>
      <c r="C11893">
        <v>64.268960394209714</v>
      </c>
      <c r="D11893">
        <v>107.14360147993526</v>
      </c>
      <c r="E11893">
        <v>142.32187331470678</v>
      </c>
      <c r="F11893">
        <v>5.46</v>
      </c>
      <c r="G11893">
        <v>24.692249281347735</v>
      </c>
      <c r="H11893" s="2">
        <f t="shared" si="185"/>
        <v>432.22981002661749</v>
      </c>
    </row>
    <row r="11894" spans="1:8" x14ac:dyDescent="0.75">
      <c r="A11894" s="1">
        <v>22756</v>
      </c>
      <c r="B11894">
        <v>150.1840314626802</v>
      </c>
      <c r="C11894">
        <v>61.071092297881947</v>
      </c>
      <c r="D11894">
        <v>102.4046670779736</v>
      </c>
      <c r="E11894">
        <v>136.57865198258418</v>
      </c>
      <c r="F11894">
        <v>5.46</v>
      </c>
      <c r="G11894">
        <v>23.712529414976697</v>
      </c>
      <c r="H11894" s="2">
        <f t="shared" si="185"/>
        <v>412.87987993821469</v>
      </c>
    </row>
    <row r="11895" spans="1:8" x14ac:dyDescent="0.75">
      <c r="A11895" s="1">
        <v>22757</v>
      </c>
      <c r="B11895">
        <v>153.62444995755203</v>
      </c>
      <c r="C11895">
        <v>62.633072060845599</v>
      </c>
      <c r="D11895">
        <v>96.800177083044474</v>
      </c>
      <c r="E11895">
        <v>135.62878053103947</v>
      </c>
      <c r="F11895">
        <v>5.46</v>
      </c>
      <c r="G11895">
        <v>23.778612712260191</v>
      </c>
      <c r="H11895" s="2">
        <f t="shared" si="185"/>
        <v>409.83202028389616</v>
      </c>
    </row>
    <row r="11896" spans="1:8" x14ac:dyDescent="0.75">
      <c r="A11896" s="1">
        <v>22758</v>
      </c>
      <c r="B11896">
        <v>168.45231260632778</v>
      </c>
      <c r="C11896">
        <v>68.801711395219996</v>
      </c>
      <c r="D11896">
        <v>102.20162054717436</v>
      </c>
      <c r="E11896">
        <v>149.52905814988114</v>
      </c>
      <c r="F11896">
        <v>5.46</v>
      </c>
      <c r="G11896">
        <v>25.280402052817308</v>
      </c>
      <c r="H11896" s="2">
        <f t="shared" si="185"/>
        <v>445.46339335620053</v>
      </c>
    </row>
    <row r="11897" spans="1:8" x14ac:dyDescent="0.75">
      <c r="A11897" s="1">
        <v>22759</v>
      </c>
      <c r="B11897">
        <v>175.79257648272426</v>
      </c>
      <c r="C11897">
        <v>71.554980590144638</v>
      </c>
      <c r="D11897">
        <v>114.089056740732</v>
      </c>
      <c r="E11897">
        <v>155.92736652172738</v>
      </c>
      <c r="F11897">
        <v>5.46</v>
      </c>
      <c r="G11897">
        <v>26.672795557806019</v>
      </c>
      <c r="H11897" s="2">
        <f t="shared" si="185"/>
        <v>472.48179530298967</v>
      </c>
    </row>
    <row r="11898" spans="1:8" x14ac:dyDescent="0.75">
      <c r="A11898" s="1">
        <v>22760</v>
      </c>
      <c r="B11898">
        <v>175.20720340037721</v>
      </c>
      <c r="C11898">
        <v>70.857694598020586</v>
      </c>
      <c r="D11898">
        <v>121.77861436014106</v>
      </c>
      <c r="E11898">
        <v>157.29338024079573</v>
      </c>
      <c r="F11898">
        <v>5.46</v>
      </c>
      <c r="G11898">
        <v>27.593765081041301</v>
      </c>
      <c r="H11898" s="2">
        <f t="shared" si="185"/>
        <v>481.87296308235528</v>
      </c>
    </row>
    <row r="11899" spans="1:8" x14ac:dyDescent="0.75">
      <c r="A11899" s="1">
        <v>22761</v>
      </c>
      <c r="B11899">
        <v>180.27838148343895</v>
      </c>
      <c r="C11899">
        <v>72.974378428121639</v>
      </c>
      <c r="D11899">
        <v>122.23392547327799</v>
      </c>
      <c r="E11899">
        <v>159.93411243273266</v>
      </c>
      <c r="F11899">
        <v>5.46</v>
      </c>
      <c r="G11899">
        <v>28.092284209466939</v>
      </c>
      <c r="H11899" s="2">
        <f t="shared" si="185"/>
        <v>490.53870359891653</v>
      </c>
    </row>
    <row r="11900" spans="1:8" x14ac:dyDescent="0.75">
      <c r="A11900" s="1">
        <v>22762</v>
      </c>
      <c r="B11900">
        <v>183.6335671958139</v>
      </c>
      <c r="C11900">
        <v>74.386799614317852</v>
      </c>
      <c r="D11900">
        <v>124.202556983862</v>
      </c>
      <c r="E11900">
        <v>160.11970734986721</v>
      </c>
      <c r="F11900">
        <v>5.46</v>
      </c>
      <c r="G11900">
        <v>28.396225190374594</v>
      </c>
      <c r="H11900" s="2">
        <f t="shared" si="185"/>
        <v>496.3520567199177</v>
      </c>
    </row>
    <row r="11901" spans="1:8" x14ac:dyDescent="0.75">
      <c r="A11901" s="1">
        <v>22763</v>
      </c>
      <c r="B11901">
        <v>182.87126046962396</v>
      </c>
      <c r="C11901">
        <v>74.127293997761996</v>
      </c>
      <c r="D11901">
        <v>124.93776803897126</v>
      </c>
      <c r="E11901">
        <v>161.47398260955416</v>
      </c>
      <c r="F11901">
        <v>5.46</v>
      </c>
      <c r="G11901">
        <v>28.194526838684233</v>
      </c>
      <c r="H11901" s="2">
        <f t="shared" si="185"/>
        <v>497.4775379568336</v>
      </c>
    </row>
    <row r="11902" spans="1:8" x14ac:dyDescent="0.75">
      <c r="A11902" s="1">
        <v>22764</v>
      </c>
      <c r="B11902">
        <v>177.62204064118123</v>
      </c>
      <c r="C11902">
        <v>72.60871308559264</v>
      </c>
      <c r="D11902">
        <v>120.74091559386262</v>
      </c>
      <c r="E11902">
        <v>161.87232797648156</v>
      </c>
      <c r="F11902">
        <v>5.46</v>
      </c>
      <c r="G11902">
        <v>26.225887939533685</v>
      </c>
      <c r="H11902" s="2">
        <f t="shared" si="185"/>
        <v>486.46117215105903</v>
      </c>
    </row>
    <row r="11903" spans="1:8" x14ac:dyDescent="0.75">
      <c r="A11903" s="1">
        <v>22765</v>
      </c>
      <c r="B11903">
        <v>176.22415313690314</v>
      </c>
      <c r="C11903">
        <v>72.057889584376625</v>
      </c>
      <c r="D11903">
        <v>114.23526662811516</v>
      </c>
      <c r="E11903">
        <v>166.89250137689604</v>
      </c>
      <c r="F11903">
        <v>5.46</v>
      </c>
      <c r="G11903">
        <v>26.017941029803065</v>
      </c>
      <c r="H11903" s="2">
        <f t="shared" si="185"/>
        <v>483.36986217171739</v>
      </c>
    </row>
    <row r="11904" spans="1:8" x14ac:dyDescent="0.75">
      <c r="A11904" s="1">
        <v>22766</v>
      </c>
      <c r="B11904">
        <v>174.93209871924131</v>
      </c>
      <c r="C11904">
        <v>71.158635778562882</v>
      </c>
      <c r="D11904">
        <v>112.25625349105832</v>
      </c>
      <c r="E11904">
        <v>160.71723196976757</v>
      </c>
      <c r="F11904">
        <v>5.46</v>
      </c>
      <c r="G11904">
        <v>26.668539033428186</v>
      </c>
      <c r="H11904" s="2">
        <f t="shared" si="185"/>
        <v>474.5741232134954</v>
      </c>
    </row>
    <row r="11905" spans="1:8" x14ac:dyDescent="0.75">
      <c r="A11905" s="1">
        <v>22767</v>
      </c>
      <c r="B11905">
        <v>184.61527100612375</v>
      </c>
      <c r="C11905">
        <v>74.875333346861638</v>
      </c>
      <c r="D11905">
        <v>124.23139594968171</v>
      </c>
      <c r="E11905">
        <v>170.23894297994022</v>
      </c>
      <c r="F11905">
        <v>5.9399999999999995</v>
      </c>
      <c r="G11905">
        <v>28.802552607200326</v>
      </c>
      <c r="H11905" s="2">
        <f t="shared" si="185"/>
        <v>507.88816254294596</v>
      </c>
    </row>
    <row r="11906" spans="1:8" x14ac:dyDescent="0.75">
      <c r="A11906" s="1">
        <v>22768</v>
      </c>
      <c r="B11906">
        <v>175.59499267457647</v>
      </c>
      <c r="C11906">
        <v>71.308412197522856</v>
      </c>
      <c r="D11906">
        <v>112.87128462586995</v>
      </c>
      <c r="E11906">
        <v>154.668430796281</v>
      </c>
      <c r="F11906">
        <v>5.9399999999999995</v>
      </c>
      <c r="G11906">
        <v>27.487871919504407</v>
      </c>
      <c r="H11906" s="2">
        <f t="shared" si="185"/>
        <v>470.62258001623184</v>
      </c>
    </row>
    <row r="11907" spans="1:8" x14ac:dyDescent="0.75">
      <c r="A11907" s="1">
        <v>22769</v>
      </c>
      <c r="B11907">
        <v>180.76129600111847</v>
      </c>
      <c r="C11907">
        <v>73.063567508087402</v>
      </c>
      <c r="D11907">
        <v>113.98747694379716</v>
      </c>
      <c r="E11907">
        <v>150.66603044115359</v>
      </c>
      <c r="F11907">
        <v>5.9399999999999995</v>
      </c>
      <c r="G11907">
        <v>28.862524110672538</v>
      </c>
      <c r="H11907" s="2">
        <f t="shared" si="185"/>
        <v>474.2773274967418</v>
      </c>
    </row>
    <row r="11908" spans="1:8" x14ac:dyDescent="0.75">
      <c r="A11908" s="1">
        <v>22770</v>
      </c>
      <c r="B11908">
        <v>188.70497404622748</v>
      </c>
      <c r="C11908">
        <v>76.378938556437532</v>
      </c>
      <c r="D11908">
        <v>119.44245051490576</v>
      </c>
      <c r="E11908">
        <v>159.80824119574251</v>
      </c>
      <c r="F11908">
        <v>5.9399999999999995</v>
      </c>
      <c r="G11908">
        <v>29.644026635474539</v>
      </c>
      <c r="H11908" s="2">
        <f t="shared" si="185"/>
        <v>497.59969239235028</v>
      </c>
    </row>
    <row r="11909" spans="1:8" x14ac:dyDescent="0.75">
      <c r="A11909" s="1">
        <v>22771</v>
      </c>
      <c r="B11909">
        <v>184.96135896907805</v>
      </c>
      <c r="C11909">
        <v>75.237313400598069</v>
      </c>
      <c r="D11909">
        <v>114.23124529771826</v>
      </c>
      <c r="E11909">
        <v>157.38082733117375</v>
      </c>
      <c r="F11909">
        <v>5.9399999999999995</v>
      </c>
      <c r="G11909">
        <v>28.366657304359805</v>
      </c>
      <c r="H11909" s="2">
        <f t="shared" si="185"/>
        <v>484.94008890232988</v>
      </c>
    </row>
    <row r="11910" spans="1:8" x14ac:dyDescent="0.75">
      <c r="A11910" s="1">
        <v>22772</v>
      </c>
      <c r="B11910">
        <v>186.83134390438875</v>
      </c>
      <c r="C11910">
        <v>76.154848652685018</v>
      </c>
      <c r="D11910">
        <v>110.22868594647693</v>
      </c>
      <c r="E11910">
        <v>161.10444947679181</v>
      </c>
      <c r="F11910">
        <v>5.9399999999999995</v>
      </c>
      <c r="G11910">
        <v>28.254496523345253</v>
      </c>
      <c r="H11910" s="2">
        <f t="shared" ref="H11910:H11973" si="186">B11910+D11910+E11910+G11910</f>
        <v>486.41897585100281</v>
      </c>
    </row>
    <row r="11911" spans="1:8" x14ac:dyDescent="0.75">
      <c r="A11911" s="1">
        <v>22773</v>
      </c>
      <c r="B11911">
        <v>181.08781175899117</v>
      </c>
      <c r="C11911">
        <v>73.890259708206415</v>
      </c>
      <c r="D11911">
        <v>115.1836883466746</v>
      </c>
      <c r="E11911">
        <v>159.87235941371389</v>
      </c>
      <c r="F11911">
        <v>5.9399999999999995</v>
      </c>
      <c r="G11911">
        <v>27.403141834155505</v>
      </c>
      <c r="H11911" s="2">
        <f t="shared" si="186"/>
        <v>483.54700135353522</v>
      </c>
    </row>
    <row r="11912" spans="1:8" x14ac:dyDescent="0.75">
      <c r="A11912" s="1">
        <v>22774</v>
      </c>
      <c r="B11912">
        <v>177.51530129508359</v>
      </c>
      <c r="C11912">
        <v>71.841460363115843</v>
      </c>
      <c r="D11912">
        <v>117.54259550779992</v>
      </c>
      <c r="E11912">
        <v>159.01331506465922</v>
      </c>
      <c r="F11912">
        <v>5.9399999999999995</v>
      </c>
      <c r="G11912">
        <v>28.256639892802642</v>
      </c>
      <c r="H11912" s="2">
        <f t="shared" si="186"/>
        <v>482.32785176034537</v>
      </c>
    </row>
    <row r="11913" spans="1:8" x14ac:dyDescent="0.75">
      <c r="A11913" s="1">
        <v>22775</v>
      </c>
      <c r="B11913">
        <v>179.3005586807495</v>
      </c>
      <c r="C11913">
        <v>72.59416717633556</v>
      </c>
      <c r="D11913">
        <v>110.60983254699528</v>
      </c>
      <c r="E11913">
        <v>152.11776561452598</v>
      </c>
      <c r="F11913">
        <v>5.9399999999999995</v>
      </c>
      <c r="G11913">
        <v>28.415829416684769</v>
      </c>
      <c r="H11913" s="2">
        <f t="shared" si="186"/>
        <v>470.44398625895548</v>
      </c>
    </row>
    <row r="11914" spans="1:8" x14ac:dyDescent="0.75">
      <c r="A11914" s="1">
        <v>22776</v>
      </c>
      <c r="B11914">
        <v>180.55747799372332</v>
      </c>
      <c r="C11914">
        <v>73.078767164082933</v>
      </c>
      <c r="D11914">
        <v>114.70252923554298</v>
      </c>
      <c r="E11914">
        <v>149.37846952359769</v>
      </c>
      <c r="F11914">
        <v>5.9399999999999995</v>
      </c>
      <c r="G11914">
        <v>28.625870380668804</v>
      </c>
      <c r="H11914" s="2">
        <f t="shared" si="186"/>
        <v>473.26434713353279</v>
      </c>
    </row>
    <row r="11915" spans="1:8" x14ac:dyDescent="0.75">
      <c r="A11915" s="1">
        <v>22777</v>
      </c>
      <c r="B11915">
        <v>185.08582385907295</v>
      </c>
      <c r="C11915">
        <v>74.893606270781106</v>
      </c>
      <c r="D11915">
        <v>117.21211430886494</v>
      </c>
      <c r="E11915">
        <v>156.01841174635297</v>
      </c>
      <c r="F11915">
        <v>5.9399999999999995</v>
      </c>
      <c r="G11915">
        <v>29.233630575899259</v>
      </c>
      <c r="H11915" s="2">
        <f t="shared" si="186"/>
        <v>487.54998049019014</v>
      </c>
    </row>
    <row r="11916" spans="1:8" x14ac:dyDescent="0.75">
      <c r="A11916" s="1">
        <v>22778</v>
      </c>
      <c r="B11916">
        <v>183.15858238813891</v>
      </c>
      <c r="C11916">
        <v>74.551635727785253</v>
      </c>
      <c r="D11916">
        <v>113.78225824336765</v>
      </c>
      <c r="E11916">
        <v>159.41892842483477</v>
      </c>
      <c r="F11916">
        <v>5.9399999999999995</v>
      </c>
      <c r="G11916">
        <v>28.045145948766997</v>
      </c>
      <c r="H11916" s="2">
        <f t="shared" si="186"/>
        <v>484.40491500510831</v>
      </c>
    </row>
    <row r="11917" spans="1:8" x14ac:dyDescent="0.75">
      <c r="A11917" s="1">
        <v>22779</v>
      </c>
      <c r="B11917">
        <v>179.24771347814513</v>
      </c>
      <c r="C11917">
        <v>73.226852312638371</v>
      </c>
      <c r="D11917">
        <v>106.12719777298354</v>
      </c>
      <c r="E11917">
        <v>160.71408994635036</v>
      </c>
      <c r="F11917">
        <v>5.9399999999999995</v>
      </c>
      <c r="G11917">
        <v>26.996198436800626</v>
      </c>
      <c r="H11917" s="2">
        <f t="shared" si="186"/>
        <v>473.0851996342796</v>
      </c>
    </row>
    <row r="11918" spans="1:8" x14ac:dyDescent="0.75">
      <c r="A11918" s="1">
        <v>22780</v>
      </c>
      <c r="B11918">
        <v>183.28403100693919</v>
      </c>
      <c r="C11918">
        <v>74.30601557989003</v>
      </c>
      <c r="D11918">
        <v>112.10122736955265</v>
      </c>
      <c r="E11918">
        <v>157.79097145892695</v>
      </c>
      <c r="F11918">
        <v>5.9399999999999995</v>
      </c>
      <c r="G11918">
        <v>28.7012062502098</v>
      </c>
      <c r="H11918" s="2">
        <f t="shared" si="186"/>
        <v>481.87743608562857</v>
      </c>
    </row>
    <row r="11919" spans="1:8" x14ac:dyDescent="0.75">
      <c r="A11919" s="1">
        <v>22781</v>
      </c>
      <c r="B11919">
        <v>189.33642572920149</v>
      </c>
      <c r="C11919">
        <v>76.559858080420241</v>
      </c>
      <c r="D11919">
        <v>123.30771757923877</v>
      </c>
      <c r="E11919">
        <v>165.05614791439041</v>
      </c>
      <c r="F11919">
        <v>5.9399999999999995</v>
      </c>
      <c r="G11919">
        <v>29.884638992497557</v>
      </c>
      <c r="H11919" s="2">
        <f t="shared" si="186"/>
        <v>507.58493021532826</v>
      </c>
    </row>
    <row r="11920" spans="1:8" x14ac:dyDescent="0.75">
      <c r="A11920" s="1">
        <v>22782</v>
      </c>
      <c r="B11920">
        <v>197.89646750475879</v>
      </c>
      <c r="C11920">
        <v>80.195350599480591</v>
      </c>
      <c r="D11920">
        <v>130.71071435381526</v>
      </c>
      <c r="E11920">
        <v>172.31076468577382</v>
      </c>
      <c r="F11920">
        <v>5.9399999999999995</v>
      </c>
      <c r="G11920">
        <v>30.590948819339484</v>
      </c>
      <c r="H11920" s="2">
        <f t="shared" si="186"/>
        <v>531.50889536368732</v>
      </c>
    </row>
    <row r="11921" spans="1:8" x14ac:dyDescent="0.75">
      <c r="A11921" s="1">
        <v>22783</v>
      </c>
      <c r="B11921">
        <v>197.70230475080376</v>
      </c>
      <c r="C11921">
        <v>79.978840680573512</v>
      </c>
      <c r="D11921">
        <v>130.74854876260576</v>
      </c>
      <c r="E11921">
        <v>169.65568232330071</v>
      </c>
      <c r="F11921">
        <v>5.9399999999999995</v>
      </c>
      <c r="G11921">
        <v>30.864511100828551</v>
      </c>
      <c r="H11921" s="2">
        <f t="shared" si="186"/>
        <v>528.97104693753874</v>
      </c>
    </row>
    <row r="11922" spans="1:8" x14ac:dyDescent="0.75">
      <c r="A11922" s="1">
        <v>22784</v>
      </c>
      <c r="B11922">
        <v>197.10541792670921</v>
      </c>
      <c r="C11922">
        <v>79.634890252780579</v>
      </c>
      <c r="D11922">
        <v>127.589822233649</v>
      </c>
      <c r="E11922">
        <v>169.92006649375298</v>
      </c>
      <c r="F11922">
        <v>5.9399999999999995</v>
      </c>
      <c r="G11922">
        <v>31.010658253387547</v>
      </c>
      <c r="H11922" s="2">
        <f t="shared" si="186"/>
        <v>525.62596490749877</v>
      </c>
    </row>
    <row r="11923" spans="1:8" x14ac:dyDescent="0.75">
      <c r="A11923" s="1">
        <v>22785</v>
      </c>
      <c r="B11923">
        <v>206.05737474782535</v>
      </c>
      <c r="C11923">
        <v>83.647066948024275</v>
      </c>
      <c r="D11923">
        <v>129.05533882830488</v>
      </c>
      <c r="E11923">
        <v>177.6429110092389</v>
      </c>
      <c r="F11923">
        <v>5.9399999999999995</v>
      </c>
      <c r="G11923">
        <v>31.295134635437627</v>
      </c>
      <c r="H11923" s="2">
        <f t="shared" si="186"/>
        <v>544.05075922080675</v>
      </c>
    </row>
    <row r="11924" spans="1:8" x14ac:dyDescent="0.75">
      <c r="A11924" s="1">
        <v>22786</v>
      </c>
      <c r="B11924">
        <v>203.47343534528545</v>
      </c>
      <c r="C11924">
        <v>82.868241049078492</v>
      </c>
      <c r="D11924">
        <v>123.0220835468599</v>
      </c>
      <c r="E11924">
        <v>176.78446726790918</v>
      </c>
      <c r="F11924">
        <v>5.9399999999999995</v>
      </c>
      <c r="G11924">
        <v>30.393687993636078</v>
      </c>
      <c r="H11924" s="2">
        <f t="shared" si="186"/>
        <v>533.67367415369063</v>
      </c>
    </row>
    <row r="11925" spans="1:8" x14ac:dyDescent="0.75">
      <c r="A11925" s="1">
        <v>22787</v>
      </c>
      <c r="B11925">
        <v>210.07864123751799</v>
      </c>
      <c r="C11925">
        <v>85.155147622576919</v>
      </c>
      <c r="D11925">
        <v>131.24393272602737</v>
      </c>
      <c r="E11925">
        <v>180.25411070378479</v>
      </c>
      <c r="F11925">
        <v>5.9399999999999995</v>
      </c>
      <c r="G11925">
        <v>32.05850379405954</v>
      </c>
      <c r="H11925" s="2">
        <f t="shared" si="186"/>
        <v>553.6351884613897</v>
      </c>
    </row>
    <row r="11926" spans="1:8" x14ac:dyDescent="0.75">
      <c r="A11926" s="1">
        <v>22788</v>
      </c>
      <c r="B11926">
        <v>207.63995452589296</v>
      </c>
      <c r="C11926">
        <v>83.942653419794951</v>
      </c>
      <c r="D11926">
        <v>136.85626292095952</v>
      </c>
      <c r="E11926">
        <v>180.6692045027844</v>
      </c>
      <c r="F11926">
        <v>5.9399999999999995</v>
      </c>
      <c r="G11926">
        <v>32.239160791187956</v>
      </c>
      <c r="H11926" s="2">
        <f t="shared" si="186"/>
        <v>557.40458274082482</v>
      </c>
    </row>
    <row r="11927" spans="1:8" x14ac:dyDescent="0.75">
      <c r="A11927" s="1">
        <v>22789</v>
      </c>
      <c r="B11927">
        <v>200.27084827759145</v>
      </c>
      <c r="C11927">
        <v>81.270602856208285</v>
      </c>
      <c r="D11927">
        <v>133.18820339094634</v>
      </c>
      <c r="E11927">
        <v>177.1044836908583</v>
      </c>
      <c r="F11927">
        <v>5.9399999999999995</v>
      </c>
      <c r="G11927">
        <v>30.642468808573767</v>
      </c>
      <c r="H11927" s="2">
        <f t="shared" si="186"/>
        <v>541.20600416796981</v>
      </c>
    </row>
    <row r="11928" spans="1:8" x14ac:dyDescent="0.75">
      <c r="A11928" s="1">
        <v>22790</v>
      </c>
      <c r="B11928">
        <v>196.36992884172275</v>
      </c>
      <c r="C11928">
        <v>79.457898512696204</v>
      </c>
      <c r="D11928">
        <v>128.54911987727996</v>
      </c>
      <c r="E11928">
        <v>167.80410326420133</v>
      </c>
      <c r="F11928">
        <v>5.9399999999999995</v>
      </c>
      <c r="G11928">
        <v>30.657523327148962</v>
      </c>
      <c r="H11928" s="2">
        <f t="shared" si="186"/>
        <v>523.38067531035301</v>
      </c>
    </row>
    <row r="11929" spans="1:8" x14ac:dyDescent="0.75">
      <c r="A11929" s="1">
        <v>22791</v>
      </c>
      <c r="B11929">
        <v>199.36744388624504</v>
      </c>
      <c r="C11929">
        <v>80.697026185913785</v>
      </c>
      <c r="D11929">
        <v>127.83249910354455</v>
      </c>
      <c r="E11929">
        <v>167.71756843766232</v>
      </c>
      <c r="F11929">
        <v>5.9399999999999995</v>
      </c>
      <c r="G11929">
        <v>30.978158541864428</v>
      </c>
      <c r="H11929" s="2">
        <f t="shared" si="186"/>
        <v>525.89566996931637</v>
      </c>
    </row>
    <row r="11930" spans="1:8" x14ac:dyDescent="0.75">
      <c r="A11930" s="1">
        <v>22792</v>
      </c>
      <c r="B11930">
        <v>191.9440640646441</v>
      </c>
      <c r="C11930">
        <v>78.26611291718541</v>
      </c>
      <c r="D11930">
        <v>124.56440265033827</v>
      </c>
      <c r="E11930">
        <v>164.95240232616064</v>
      </c>
      <c r="F11930">
        <v>5.9399999999999995</v>
      </c>
      <c r="G11930">
        <v>28.806265582930074</v>
      </c>
      <c r="H11930" s="2">
        <f t="shared" si="186"/>
        <v>510.26713462407309</v>
      </c>
    </row>
    <row r="11931" spans="1:8" x14ac:dyDescent="0.75">
      <c r="A11931" s="1">
        <v>22793</v>
      </c>
      <c r="B11931">
        <v>192.07062285938511</v>
      </c>
      <c r="C11931">
        <v>78.721239702559842</v>
      </c>
      <c r="D11931">
        <v>117.99072067514373</v>
      </c>
      <c r="E11931">
        <v>172.24598635293708</v>
      </c>
      <c r="F11931">
        <v>5.9399999999999995</v>
      </c>
      <c r="G11931">
        <v>27.949616805032459</v>
      </c>
      <c r="H11931" s="2">
        <f t="shared" si="186"/>
        <v>510.25694669249839</v>
      </c>
    </row>
    <row r="11932" spans="1:8" x14ac:dyDescent="0.75">
      <c r="A11932" s="1">
        <v>22794</v>
      </c>
      <c r="B11932">
        <v>191.19240590193152</v>
      </c>
      <c r="C11932">
        <v>77.857938563343694</v>
      </c>
      <c r="D11932">
        <v>119.80758286012539</v>
      </c>
      <c r="E11932">
        <v>167.14343017066022</v>
      </c>
      <c r="F11932">
        <v>5.9399999999999995</v>
      </c>
      <c r="G11932">
        <v>28.936383946123154</v>
      </c>
      <c r="H11932" s="2">
        <f t="shared" si="186"/>
        <v>507.07980287884027</v>
      </c>
    </row>
    <row r="11933" spans="1:8" x14ac:dyDescent="0.75">
      <c r="A11933" s="1">
        <v>22795</v>
      </c>
      <c r="B11933">
        <v>186.89730097747469</v>
      </c>
      <c r="C11933">
        <v>75.719233818298235</v>
      </c>
      <c r="D11933">
        <v>123.23030342000659</v>
      </c>
      <c r="E11933">
        <v>162.98664187927915</v>
      </c>
      <c r="F11933">
        <v>5.9399999999999995</v>
      </c>
      <c r="G11933">
        <v>29.261509622326162</v>
      </c>
      <c r="H11933" s="2">
        <f t="shared" si="186"/>
        <v>502.37575589908658</v>
      </c>
    </row>
    <row r="11934" spans="1:8" x14ac:dyDescent="0.75">
      <c r="A11934" s="1">
        <v>22796</v>
      </c>
      <c r="B11934">
        <v>193.25388506049745</v>
      </c>
      <c r="C11934">
        <v>78.272576559627751</v>
      </c>
      <c r="D11934">
        <v>124.80690011179848</v>
      </c>
      <c r="E11934">
        <v>166.31215382375629</v>
      </c>
      <c r="F11934">
        <v>5.9399999999999995</v>
      </c>
      <c r="G11934">
        <v>30.102123212090124</v>
      </c>
      <c r="H11934" s="2">
        <f t="shared" si="186"/>
        <v>514.47506220814228</v>
      </c>
    </row>
    <row r="11935" spans="1:8" x14ac:dyDescent="0.75">
      <c r="A11935" s="1">
        <v>22797</v>
      </c>
      <c r="B11935">
        <v>201.72770382668728</v>
      </c>
      <c r="C11935">
        <v>81.62447052391127</v>
      </c>
      <c r="D11935">
        <v>130.56069695623705</v>
      </c>
      <c r="E11935">
        <v>169.93991171515523</v>
      </c>
      <c r="F11935">
        <v>5.9399999999999995</v>
      </c>
      <c r="G11935">
        <v>31.334866229125659</v>
      </c>
      <c r="H11935" s="2">
        <f t="shared" si="186"/>
        <v>533.56317872720524</v>
      </c>
    </row>
    <row r="11936" spans="1:8" x14ac:dyDescent="0.75">
      <c r="A11936" s="1">
        <v>22798</v>
      </c>
      <c r="B11936">
        <v>225.92759329048124</v>
      </c>
      <c r="C11936">
        <v>90.239562287341158</v>
      </c>
      <c r="D11936">
        <v>138.90671126359163</v>
      </c>
      <c r="E11936">
        <v>175.41873383323374</v>
      </c>
      <c r="F11936">
        <v>5.6999999999999993</v>
      </c>
      <c r="G11936">
        <v>36.683626370323189</v>
      </c>
      <c r="H11936" s="2">
        <f t="shared" si="186"/>
        <v>576.93666475762984</v>
      </c>
    </row>
    <row r="11937" spans="1:8" x14ac:dyDescent="0.75">
      <c r="A11937" s="1">
        <v>22799</v>
      </c>
      <c r="B11937">
        <v>227.7185711705242</v>
      </c>
      <c r="C11937">
        <v>91.056377726750171</v>
      </c>
      <c r="D11937">
        <v>131.63849948124286</v>
      </c>
      <c r="E11937">
        <v>177.57650408006432</v>
      </c>
      <c r="F11937">
        <v>5.6999999999999993</v>
      </c>
      <c r="G11937">
        <v>36.710042920901863</v>
      </c>
      <c r="H11937" s="2">
        <f t="shared" si="186"/>
        <v>573.64361765273327</v>
      </c>
    </row>
    <row r="11938" spans="1:8" x14ac:dyDescent="0.75">
      <c r="A11938" s="1">
        <v>22800</v>
      </c>
      <c r="B11938">
        <v>213.53309985157051</v>
      </c>
      <c r="C11938">
        <v>85.772317961526284</v>
      </c>
      <c r="D11938">
        <v>117.78442994863579</v>
      </c>
      <c r="E11938">
        <v>170.93463635926659</v>
      </c>
      <c r="F11938">
        <v>5.6999999999999993</v>
      </c>
      <c r="G11938">
        <v>33.939693151362505</v>
      </c>
      <c r="H11938" s="2">
        <f t="shared" si="186"/>
        <v>536.19185931083541</v>
      </c>
    </row>
    <row r="11939" spans="1:8" x14ac:dyDescent="0.75">
      <c r="A11939" s="1">
        <v>22801</v>
      </c>
      <c r="B11939">
        <v>210.59456426729076</v>
      </c>
      <c r="C11939">
        <v>84.687840995071099</v>
      </c>
      <c r="D11939">
        <v>124.71962792143135</v>
      </c>
      <c r="E11939">
        <v>162.20711056657447</v>
      </c>
      <c r="F11939">
        <v>5.6999999999999993</v>
      </c>
      <c r="G11939">
        <v>33.343946433911853</v>
      </c>
      <c r="H11939" s="2">
        <f t="shared" si="186"/>
        <v>530.86524918920838</v>
      </c>
    </row>
    <row r="11940" spans="1:8" x14ac:dyDescent="0.75">
      <c r="A11940" s="1">
        <v>22802</v>
      </c>
      <c r="B11940">
        <v>198.15718225890137</v>
      </c>
      <c r="C11940">
        <v>79.484818712913878</v>
      </c>
      <c r="D11940">
        <v>135.76357428270731</v>
      </c>
      <c r="E11940">
        <v>170.69461562575572</v>
      </c>
      <c r="F11940">
        <v>5.6999999999999993</v>
      </c>
      <c r="G11940">
        <v>32.146621202703749</v>
      </c>
      <c r="H11940" s="2">
        <f t="shared" si="186"/>
        <v>536.76199337006813</v>
      </c>
    </row>
    <row r="11941" spans="1:8" x14ac:dyDescent="0.75">
      <c r="A11941" s="1">
        <v>22803</v>
      </c>
      <c r="B11941">
        <v>199.72049246920358</v>
      </c>
      <c r="C11941">
        <v>80.250636116454103</v>
      </c>
      <c r="D11941">
        <v>132.30208554334018</v>
      </c>
      <c r="E11941">
        <v>167.73959676253952</v>
      </c>
      <c r="F11941">
        <v>5.6999999999999993</v>
      </c>
      <c r="G11941">
        <v>32.055540824239003</v>
      </c>
      <c r="H11941" s="2">
        <f t="shared" si="186"/>
        <v>531.81771559932224</v>
      </c>
    </row>
    <row r="11942" spans="1:8" x14ac:dyDescent="0.75">
      <c r="A11942" s="1">
        <v>22804</v>
      </c>
      <c r="B11942">
        <v>196.85764722650143</v>
      </c>
      <c r="C11942">
        <v>78.611359297705278</v>
      </c>
      <c r="D11942">
        <v>129.18283296056933</v>
      </c>
      <c r="E11942">
        <v>157.87563716709499</v>
      </c>
      <c r="F11942">
        <v>5.6999999999999993</v>
      </c>
      <c r="G11942">
        <v>32.734015129492818</v>
      </c>
      <c r="H11942" s="2">
        <f t="shared" si="186"/>
        <v>516.65013248365858</v>
      </c>
    </row>
    <row r="11943" spans="1:8" x14ac:dyDescent="0.75">
      <c r="A11943" s="1">
        <v>22805</v>
      </c>
      <c r="B11943">
        <v>203.25414074546157</v>
      </c>
      <c r="C11943">
        <v>81.423854353315818</v>
      </c>
      <c r="D11943">
        <v>132.73710537458174</v>
      </c>
      <c r="E11943">
        <v>164.20114795420494</v>
      </c>
      <c r="F11943">
        <v>5.6999999999999993</v>
      </c>
      <c r="G11943">
        <v>33.05469301740839</v>
      </c>
      <c r="H11943" s="2">
        <f t="shared" si="186"/>
        <v>533.24708709165668</v>
      </c>
    </row>
    <row r="11944" spans="1:8" x14ac:dyDescent="0.75">
      <c r="A11944" s="1">
        <v>22806</v>
      </c>
      <c r="B11944">
        <v>210.41980757136901</v>
      </c>
      <c r="C11944">
        <v>84.420384790610214</v>
      </c>
      <c r="D11944">
        <v>127.90772513463271</v>
      </c>
      <c r="E11944">
        <v>170.80939044969512</v>
      </c>
      <c r="F11944">
        <v>5.6999999999999993</v>
      </c>
      <c r="G11944">
        <v>33.746973718246892</v>
      </c>
      <c r="H11944" s="2">
        <f t="shared" si="186"/>
        <v>542.88389687394374</v>
      </c>
    </row>
    <row r="11945" spans="1:8" x14ac:dyDescent="0.75">
      <c r="A11945" s="1">
        <v>22807</v>
      </c>
      <c r="B11945">
        <v>218.09302190791558</v>
      </c>
      <c r="C11945">
        <v>87.523672821190473</v>
      </c>
      <c r="D11945">
        <v>125.00813964496773</v>
      </c>
      <c r="E11945">
        <v>176.92745337043991</v>
      </c>
      <c r="F11945">
        <v>5.6999999999999993</v>
      </c>
      <c r="G11945">
        <v>34.71617416285082</v>
      </c>
      <c r="H11945" s="2">
        <f t="shared" si="186"/>
        <v>554.74478908617402</v>
      </c>
    </row>
    <row r="11946" spans="1:8" x14ac:dyDescent="0.75">
      <c r="A11946" s="1">
        <v>22808</v>
      </c>
      <c r="B11946">
        <v>213.46715655857233</v>
      </c>
      <c r="C11946">
        <v>85.594269461767709</v>
      </c>
      <c r="D11946">
        <v>135.46383130484855</v>
      </c>
      <c r="E11946">
        <v>179.27644823543872</v>
      </c>
      <c r="F11946">
        <v>5.6999999999999993</v>
      </c>
      <c r="G11946">
        <v>34.258386928484377</v>
      </c>
      <c r="H11946" s="2">
        <f t="shared" si="186"/>
        <v>562.46582302734396</v>
      </c>
    </row>
    <row r="11947" spans="1:8" x14ac:dyDescent="0.75">
      <c r="A11947" s="1">
        <v>22809</v>
      </c>
      <c r="B11947">
        <v>179.95930942194491</v>
      </c>
      <c r="C11947">
        <v>71.994917033597432</v>
      </c>
      <c r="D11947">
        <v>131.35088285581335</v>
      </c>
      <c r="E11947">
        <v>164.58859293794421</v>
      </c>
      <c r="F11947">
        <v>5.6999999999999993</v>
      </c>
      <c r="G11947">
        <v>30.129136525860581</v>
      </c>
      <c r="H11947" s="2">
        <f t="shared" si="186"/>
        <v>506.02792174156303</v>
      </c>
    </row>
    <row r="11948" spans="1:8" x14ac:dyDescent="0.75">
      <c r="A11948" s="1">
        <v>22810</v>
      </c>
      <c r="B11948">
        <v>179.91363224870511</v>
      </c>
      <c r="C11948">
        <v>72.531783603279877</v>
      </c>
      <c r="D11948">
        <v>123.95840546965132</v>
      </c>
      <c r="E11948">
        <v>157.18858757066994</v>
      </c>
      <c r="F11948">
        <v>5.6999999999999993</v>
      </c>
      <c r="G11948">
        <v>28.923669830731715</v>
      </c>
      <c r="H11948" s="2">
        <f t="shared" si="186"/>
        <v>489.98429511975809</v>
      </c>
    </row>
    <row r="11949" spans="1:8" x14ac:dyDescent="0.75">
      <c r="A11949" s="1">
        <v>22811</v>
      </c>
      <c r="B11949">
        <v>183.73921971268996</v>
      </c>
      <c r="C11949">
        <v>73.958616010833595</v>
      </c>
      <c r="D11949">
        <v>117.366800916155</v>
      </c>
      <c r="E11949">
        <v>151.36385421108753</v>
      </c>
      <c r="F11949">
        <v>5.6999999999999993</v>
      </c>
      <c r="G11949">
        <v>29.666880091100836</v>
      </c>
      <c r="H11949" s="2">
        <f t="shared" si="186"/>
        <v>482.13675493103329</v>
      </c>
    </row>
    <row r="11950" spans="1:8" x14ac:dyDescent="0.75">
      <c r="A11950" s="1">
        <v>22812</v>
      </c>
      <c r="B11950">
        <v>187.38730057715176</v>
      </c>
      <c r="C11950">
        <v>75.514916464087378</v>
      </c>
      <c r="D11950">
        <v>123.96172648993054</v>
      </c>
      <c r="E11950">
        <v>161.86673371693016</v>
      </c>
      <c r="F11950">
        <v>5.6999999999999993</v>
      </c>
      <c r="G11950">
        <v>29.952894735528581</v>
      </c>
      <c r="H11950" s="2">
        <f t="shared" si="186"/>
        <v>503.16865551954101</v>
      </c>
    </row>
    <row r="11951" spans="1:8" x14ac:dyDescent="0.75">
      <c r="A11951" s="1">
        <v>22813</v>
      </c>
      <c r="B11951">
        <v>207.98419519149058</v>
      </c>
      <c r="C11951">
        <v>83.588242616146005</v>
      </c>
      <c r="D11951">
        <v>128.8734024972531</v>
      </c>
      <c r="E11951">
        <v>172.31497263009504</v>
      </c>
      <c r="F11951">
        <v>5.6999999999999993</v>
      </c>
      <c r="G11951">
        <v>33.10903291854607</v>
      </c>
      <c r="H11951" s="2">
        <f t="shared" si="186"/>
        <v>542.28160323738484</v>
      </c>
    </row>
    <row r="11952" spans="1:8" x14ac:dyDescent="0.75">
      <c r="A11952" s="1">
        <v>22814</v>
      </c>
      <c r="B11952">
        <v>220.14506900880829</v>
      </c>
      <c r="C11952">
        <v>88.309187396884937</v>
      </c>
      <c r="D11952">
        <v>128.41549569768344</v>
      </c>
      <c r="E11952">
        <v>181.67757027795741</v>
      </c>
      <c r="F11952">
        <v>5.6999999999999993</v>
      </c>
      <c r="G11952">
        <v>35.071278996095089</v>
      </c>
      <c r="H11952" s="2">
        <f t="shared" si="186"/>
        <v>565.30941398054426</v>
      </c>
    </row>
    <row r="11953" spans="1:8" x14ac:dyDescent="0.75">
      <c r="A11953" s="1">
        <v>22815</v>
      </c>
      <c r="B11953">
        <v>223.83905897971533</v>
      </c>
      <c r="C11953">
        <v>89.785359281858987</v>
      </c>
      <c r="D11953">
        <v>139.873808323048</v>
      </c>
      <c r="E11953">
        <v>186.64005035971013</v>
      </c>
      <c r="F11953">
        <v>5.6999999999999993</v>
      </c>
      <c r="G11953">
        <v>35.576303996222165</v>
      </c>
      <c r="H11953" s="2">
        <f t="shared" si="186"/>
        <v>585.92922165869561</v>
      </c>
    </row>
    <row r="11954" spans="1:8" x14ac:dyDescent="0.75">
      <c r="A11954" s="1">
        <v>22816</v>
      </c>
      <c r="B11954">
        <v>213.52698793183461</v>
      </c>
      <c r="C11954">
        <v>85.55420586541365</v>
      </c>
      <c r="D11954">
        <v>151.69087200854995</v>
      </c>
      <c r="E11954">
        <v>193.92019880867633</v>
      </c>
      <c r="F11954">
        <v>5.6999999999999993</v>
      </c>
      <c r="G11954">
        <v>34.404767440554323</v>
      </c>
      <c r="H11954" s="2">
        <f t="shared" si="186"/>
        <v>593.5428261896152</v>
      </c>
    </row>
    <row r="11955" spans="1:8" x14ac:dyDescent="0.75">
      <c r="A11955" s="1">
        <v>22817</v>
      </c>
      <c r="B11955">
        <v>185.45101468089163</v>
      </c>
      <c r="C11955">
        <v>74.606460067133483</v>
      </c>
      <c r="D11955">
        <v>134.23982488446481</v>
      </c>
      <c r="E11955">
        <v>171.56684884660905</v>
      </c>
      <c r="F11955">
        <v>5.6999999999999993</v>
      </c>
      <c r="G11955">
        <v>29.979141561139031</v>
      </c>
      <c r="H11955" s="2">
        <f t="shared" si="186"/>
        <v>521.23682997310448</v>
      </c>
    </row>
    <row r="11956" spans="1:8" x14ac:dyDescent="0.75">
      <c r="A11956" s="1">
        <v>22818</v>
      </c>
      <c r="B11956">
        <v>194.86277609207653</v>
      </c>
      <c r="C11956">
        <v>78.053537790678561</v>
      </c>
      <c r="D11956">
        <v>126.25443245619608</v>
      </c>
      <c r="E11956">
        <v>159.55867341641783</v>
      </c>
      <c r="F11956">
        <v>5.6999999999999993</v>
      </c>
      <c r="G11956">
        <v>31.944202338180286</v>
      </c>
      <c r="H11956" s="2">
        <f t="shared" si="186"/>
        <v>512.62008430287074</v>
      </c>
    </row>
    <row r="11957" spans="1:8" x14ac:dyDescent="0.75">
      <c r="A11957" s="1">
        <v>22819</v>
      </c>
      <c r="B11957">
        <v>206.38116092897403</v>
      </c>
      <c r="C11957">
        <v>83.039015228402576</v>
      </c>
      <c r="D11957">
        <v>133.91610175701351</v>
      </c>
      <c r="E11957">
        <v>173.78836527495406</v>
      </c>
      <c r="F11957">
        <v>5.6999999999999993</v>
      </c>
      <c r="G11957">
        <v>32.692491176538127</v>
      </c>
      <c r="H11957" s="2">
        <f t="shared" si="186"/>
        <v>546.77811913747973</v>
      </c>
    </row>
    <row r="11958" spans="1:8" x14ac:dyDescent="0.75">
      <c r="A11958" s="1">
        <v>22820</v>
      </c>
      <c r="B11958">
        <v>211.50685008932746</v>
      </c>
      <c r="C11958">
        <v>85.100170027192007</v>
      </c>
      <c r="D11958">
        <v>141.09625465882579</v>
      </c>
      <c r="E11958">
        <v>186.69023490321646</v>
      </c>
      <c r="F11958">
        <v>5.6999999999999993</v>
      </c>
      <c r="G11958">
        <v>33.365480404315548</v>
      </c>
      <c r="H11958" s="2">
        <f t="shared" si="186"/>
        <v>572.65882005568528</v>
      </c>
    </row>
    <row r="11959" spans="1:8" x14ac:dyDescent="0.75">
      <c r="A11959" s="1">
        <v>22821</v>
      </c>
      <c r="B11959">
        <v>218.33652701760636</v>
      </c>
      <c r="C11959">
        <v>87.849208664333261</v>
      </c>
      <c r="D11959">
        <v>136.17343903362271</v>
      </c>
      <c r="E11959">
        <v>190.71771169787112</v>
      </c>
      <c r="F11959">
        <v>5.6999999999999993</v>
      </c>
      <c r="G11959">
        <v>34.256426208936539</v>
      </c>
      <c r="H11959" s="2">
        <f t="shared" si="186"/>
        <v>579.48410395803671</v>
      </c>
    </row>
    <row r="11960" spans="1:8" x14ac:dyDescent="0.75">
      <c r="A11960" s="1">
        <v>22822</v>
      </c>
      <c r="B11960">
        <v>223.79010242432844</v>
      </c>
      <c r="C11960">
        <v>89.464815309265944</v>
      </c>
      <c r="D11960">
        <v>144.84354422220287</v>
      </c>
      <c r="E11960">
        <v>190.4693230322442</v>
      </c>
      <c r="F11960">
        <v>5.6999999999999993</v>
      </c>
      <c r="G11960">
        <v>36.219816597441536</v>
      </c>
      <c r="H11960" s="2">
        <f t="shared" si="186"/>
        <v>595.32278627621702</v>
      </c>
    </row>
    <row r="11961" spans="1:8" x14ac:dyDescent="0.75">
      <c r="A11961" s="1">
        <v>22823</v>
      </c>
      <c r="B11961">
        <v>225.9319573863601</v>
      </c>
      <c r="C11961">
        <v>89.76928411537142</v>
      </c>
      <c r="D11961">
        <v>154.23910868550149</v>
      </c>
      <c r="E11961">
        <v>192.66529806146823</v>
      </c>
      <c r="F11961">
        <v>5.6999999999999993</v>
      </c>
      <c r="G11961">
        <v>37.703929485363275</v>
      </c>
      <c r="H11961" s="2">
        <f t="shared" si="186"/>
        <v>610.540293618693</v>
      </c>
    </row>
    <row r="11962" spans="1:8" x14ac:dyDescent="0.75">
      <c r="A11962" s="1">
        <v>22824</v>
      </c>
      <c r="B11962">
        <v>231.62174975474215</v>
      </c>
      <c r="C11962">
        <v>92.379391614235885</v>
      </c>
      <c r="D11962">
        <v>150.10840159459664</v>
      </c>
      <c r="E11962">
        <v>189.41981644645108</v>
      </c>
      <c r="F11962">
        <v>5.6999999999999993</v>
      </c>
      <c r="G11962">
        <v>37.755122806727712</v>
      </c>
      <c r="H11962" s="2">
        <f t="shared" si="186"/>
        <v>608.9050906025177</v>
      </c>
    </row>
    <row r="11963" spans="1:8" x14ac:dyDescent="0.75">
      <c r="A11963" s="1">
        <v>22825</v>
      </c>
      <c r="B11963">
        <v>228.22052597439659</v>
      </c>
      <c r="C11963">
        <v>90.884805451786391</v>
      </c>
      <c r="D11963">
        <v>150.4065430668139</v>
      </c>
      <c r="E11963">
        <v>189.78000421816506</v>
      </c>
      <c r="F11963">
        <v>5.6999999999999993</v>
      </c>
      <c r="G11963">
        <v>37.582644246622998</v>
      </c>
      <c r="H11963" s="2">
        <f t="shared" si="186"/>
        <v>605.98971750599844</v>
      </c>
    </row>
    <row r="11964" spans="1:8" x14ac:dyDescent="0.75">
      <c r="A11964" s="1">
        <v>22826</v>
      </c>
      <c r="B11964">
        <v>234.64474915174219</v>
      </c>
      <c r="C11964">
        <v>93.707499946139208</v>
      </c>
      <c r="D11964">
        <v>151.48119842919675</v>
      </c>
      <c r="E11964">
        <v>193.27499193521675</v>
      </c>
      <c r="F11964">
        <v>5.6999999999999993</v>
      </c>
      <c r="G11964">
        <v>37.909018008646044</v>
      </c>
      <c r="H11964" s="2">
        <f t="shared" si="186"/>
        <v>617.30995752480169</v>
      </c>
    </row>
    <row r="11965" spans="1:8" x14ac:dyDescent="0.75">
      <c r="A11965" s="1">
        <v>22827</v>
      </c>
      <c r="B11965">
        <v>235.90784919613017</v>
      </c>
      <c r="C11965">
        <v>94.445236474981485</v>
      </c>
      <c r="D11965">
        <v>143.57826585390393</v>
      </c>
      <c r="E11965">
        <v>193.5149318889778</v>
      </c>
      <c r="F11965">
        <v>5.6999999999999993</v>
      </c>
      <c r="G11965">
        <v>37.578390403774392</v>
      </c>
      <c r="H11965" s="2">
        <f t="shared" si="186"/>
        <v>610.57943734278626</v>
      </c>
    </row>
    <row r="11966" spans="1:8" x14ac:dyDescent="0.75">
      <c r="A11966" s="1">
        <v>22828</v>
      </c>
      <c r="B11966">
        <v>259.87878970732322</v>
      </c>
      <c r="C11966">
        <v>103.38298412196569</v>
      </c>
      <c r="D11966">
        <v>150.53959669985804</v>
      </c>
      <c r="E11966">
        <v>205.67560715315241</v>
      </c>
      <c r="F11966">
        <v>4.9799999999999995</v>
      </c>
      <c r="G11966">
        <v>41.521170087609057</v>
      </c>
      <c r="H11966" s="2">
        <f t="shared" si="186"/>
        <v>657.61516364794284</v>
      </c>
    </row>
    <row r="11967" spans="1:8" x14ac:dyDescent="0.75">
      <c r="A11967" s="1">
        <v>22829</v>
      </c>
      <c r="B11967">
        <v>250.35780958981707</v>
      </c>
      <c r="C11967">
        <v>99.47733961938826</v>
      </c>
      <c r="D11967">
        <v>159.36830130721086</v>
      </c>
      <c r="E11967">
        <v>205.11319828711424</v>
      </c>
      <c r="F11967">
        <v>4.9799999999999995</v>
      </c>
      <c r="G11967">
        <v>40.437529573856239</v>
      </c>
      <c r="H11967" s="2">
        <f t="shared" si="186"/>
        <v>655.27683875799835</v>
      </c>
    </row>
    <row r="11968" spans="1:8" x14ac:dyDescent="0.75">
      <c r="A11968" s="1">
        <v>22830</v>
      </c>
      <c r="B11968">
        <v>217.23686123206195</v>
      </c>
      <c r="C11968">
        <v>85.967106548309857</v>
      </c>
      <c r="D11968">
        <v>153.72840195251058</v>
      </c>
      <c r="E11968">
        <v>185.37399766862103</v>
      </c>
      <c r="F11968">
        <v>4.9799999999999995</v>
      </c>
      <c r="G11968">
        <v>36.502653955523051</v>
      </c>
      <c r="H11968" s="2">
        <f t="shared" si="186"/>
        <v>592.84191480871664</v>
      </c>
    </row>
    <row r="11969" spans="1:8" x14ac:dyDescent="0.75">
      <c r="A11969" s="1">
        <v>22831</v>
      </c>
      <c r="B11969">
        <v>228.73505878567661</v>
      </c>
      <c r="C11969">
        <v>90.994853568702823</v>
      </c>
      <c r="D11969">
        <v>142.90808287399861</v>
      </c>
      <c r="E11969">
        <v>175.1259525493997</v>
      </c>
      <c r="F11969">
        <v>4.9799999999999995</v>
      </c>
      <c r="G11969">
        <v>37.139440793231536</v>
      </c>
      <c r="H11969" s="2">
        <f t="shared" si="186"/>
        <v>583.90853500230639</v>
      </c>
    </row>
    <row r="11970" spans="1:8" x14ac:dyDescent="0.75">
      <c r="A11970" s="1">
        <v>22832</v>
      </c>
      <c r="B11970">
        <v>240.78258646880107</v>
      </c>
      <c r="C11970">
        <v>95.302317579538439</v>
      </c>
      <c r="D11970">
        <v>149.03035131813871</v>
      </c>
      <c r="E11970">
        <v>186.19200859542633</v>
      </c>
      <c r="F11970">
        <v>4.9799999999999995</v>
      </c>
      <c r="G11970">
        <v>39.881580680210803</v>
      </c>
      <c r="H11970" s="2">
        <f t="shared" si="186"/>
        <v>615.88652706257699</v>
      </c>
    </row>
    <row r="11971" spans="1:8" x14ac:dyDescent="0.75">
      <c r="A11971" s="1">
        <v>22833</v>
      </c>
      <c r="B11971">
        <v>243.11167811693531</v>
      </c>
      <c r="C11971">
        <v>96.342399911934763</v>
      </c>
      <c r="D11971">
        <v>154.28528700641036</v>
      </c>
      <c r="E11971">
        <v>189.67146575827226</v>
      </c>
      <c r="F11971">
        <v>4.9799999999999995</v>
      </c>
      <c r="G11971">
        <v>39.963788914224644</v>
      </c>
      <c r="H11971" s="2">
        <f t="shared" si="186"/>
        <v>627.03221979584259</v>
      </c>
    </row>
    <row r="11972" spans="1:8" x14ac:dyDescent="0.75">
      <c r="A11972" s="1">
        <v>22834</v>
      </c>
      <c r="B11972">
        <v>251.2728363569606</v>
      </c>
      <c r="C11972">
        <v>99.656906600622762</v>
      </c>
      <c r="D11972">
        <v>151.37957591728374</v>
      </c>
      <c r="E11972">
        <v>194.3967461286378</v>
      </c>
      <c r="F11972">
        <v>4.9799999999999995</v>
      </c>
      <c r="G11972">
        <v>40.964638904761927</v>
      </c>
      <c r="H11972" s="2">
        <f t="shared" si="186"/>
        <v>638.01379730764404</v>
      </c>
    </row>
    <row r="11973" spans="1:8" x14ac:dyDescent="0.75">
      <c r="A11973" s="1">
        <v>22835</v>
      </c>
      <c r="B11973">
        <v>263.11718710447997</v>
      </c>
      <c r="C11973">
        <v>104.83481137751531</v>
      </c>
      <c r="D11973">
        <v>150.19630302791956</v>
      </c>
      <c r="E11973">
        <v>204.79027400234114</v>
      </c>
      <c r="F11973">
        <v>4.9799999999999995</v>
      </c>
      <c r="G11973">
        <v>41.623194065993637</v>
      </c>
      <c r="H11973" s="2">
        <f t="shared" si="186"/>
        <v>659.72695820073432</v>
      </c>
    </row>
    <row r="11974" spans="1:8" x14ac:dyDescent="0.75">
      <c r="A11974" s="1">
        <v>22836</v>
      </c>
      <c r="B11974">
        <v>271.95223921483773</v>
      </c>
      <c r="C11974">
        <v>107.99426173663841</v>
      </c>
      <c r="D11974">
        <v>166.06085974421913</v>
      </c>
      <c r="E11974">
        <v>211.44813545191496</v>
      </c>
      <c r="F11974">
        <v>4.9799999999999995</v>
      </c>
      <c r="G11974">
        <v>43.632905154266545</v>
      </c>
      <c r="H11974" s="2">
        <f t="shared" ref="H11974:H12037" si="187">B11974+D11974+E11974+G11974</f>
        <v>693.09413956523827</v>
      </c>
    </row>
    <row r="11975" spans="1:8" x14ac:dyDescent="0.75">
      <c r="A11975" s="1">
        <v>22837</v>
      </c>
      <c r="B11975">
        <v>258.10334254196982</v>
      </c>
      <c r="C11975">
        <v>101.98674915639754</v>
      </c>
      <c r="D11975">
        <v>171.80329764414026</v>
      </c>
      <c r="E11975">
        <v>205.06281488497828</v>
      </c>
      <c r="F11975">
        <v>4.9799999999999995</v>
      </c>
      <c r="G11975">
        <v>42.762000661655442</v>
      </c>
      <c r="H11975" s="2">
        <f t="shared" si="187"/>
        <v>677.73145573274371</v>
      </c>
    </row>
    <row r="11976" spans="1:8" x14ac:dyDescent="0.75">
      <c r="A11976" s="1">
        <v>22838</v>
      </c>
      <c r="B11976">
        <v>255.42523561019578</v>
      </c>
      <c r="C11976">
        <v>101.09980357674044</v>
      </c>
      <c r="D11976">
        <v>161.60643712302152</v>
      </c>
      <c r="E11976">
        <v>197.37331803876546</v>
      </c>
      <c r="F11976">
        <v>4.9799999999999995</v>
      </c>
      <c r="G11976">
        <v>41.999956766513684</v>
      </c>
      <c r="H11976" s="2">
        <f t="shared" si="187"/>
        <v>656.40494753849646</v>
      </c>
    </row>
    <row r="11977" spans="1:8" x14ac:dyDescent="0.75">
      <c r="A11977" s="1">
        <v>22839</v>
      </c>
      <c r="B11977">
        <v>255.33498213775081</v>
      </c>
      <c r="C11977">
        <v>100.82012238051787</v>
      </c>
      <c r="D11977">
        <v>164.94608002858095</v>
      </c>
      <c r="E11977">
        <v>201.37442328957539</v>
      </c>
      <c r="F11977">
        <v>4.9799999999999995</v>
      </c>
      <c r="G11977">
        <v>42.513896848232811</v>
      </c>
      <c r="H11977" s="2">
        <f t="shared" si="187"/>
        <v>664.16938230413996</v>
      </c>
    </row>
    <row r="11978" spans="1:8" x14ac:dyDescent="0.75">
      <c r="A11978" s="1">
        <v>22840</v>
      </c>
      <c r="B11978">
        <v>249.66150699598421</v>
      </c>
      <c r="C11978">
        <v>98.990378146815587</v>
      </c>
      <c r="D11978">
        <v>159.49542134822735</v>
      </c>
      <c r="E11978">
        <v>195.42518256368328</v>
      </c>
      <c r="F11978">
        <v>4.9799999999999995</v>
      </c>
      <c r="G11978">
        <v>40.793206830039978</v>
      </c>
      <c r="H11978" s="2">
        <f t="shared" si="187"/>
        <v>645.37531773793478</v>
      </c>
    </row>
    <row r="11979" spans="1:8" x14ac:dyDescent="0.75">
      <c r="A11979" s="1">
        <v>22841</v>
      </c>
      <c r="B11979">
        <v>230.88482078545371</v>
      </c>
      <c r="C11979">
        <v>92.217969682374488</v>
      </c>
      <c r="D11979">
        <v>149.89717637420256</v>
      </c>
      <c r="E11979">
        <v>183.52177239521993</v>
      </c>
      <c r="F11979">
        <v>4.9799999999999995</v>
      </c>
      <c r="G11979">
        <v>36.646912636016495</v>
      </c>
      <c r="H11979" s="2">
        <f t="shared" si="187"/>
        <v>600.95068219089273</v>
      </c>
    </row>
    <row r="11980" spans="1:8" x14ac:dyDescent="0.75">
      <c r="A11980" s="1">
        <v>22842</v>
      </c>
      <c r="B11980">
        <v>212.85445651240423</v>
      </c>
      <c r="C11980">
        <v>85.296841092206478</v>
      </c>
      <c r="D11980">
        <v>140.58168554105083</v>
      </c>
      <c r="E11980">
        <v>174.34481059049349</v>
      </c>
      <c r="F11980">
        <v>4.9799999999999995</v>
      </c>
      <c r="G11980">
        <v>33.56821954501067</v>
      </c>
      <c r="H11980" s="2">
        <f t="shared" si="187"/>
        <v>561.3491721889593</v>
      </c>
    </row>
    <row r="11981" spans="1:8" x14ac:dyDescent="0.75">
      <c r="A11981" s="1">
        <v>22843</v>
      </c>
      <c r="B11981">
        <v>207.41521869644384</v>
      </c>
      <c r="C11981">
        <v>82.563149673858632</v>
      </c>
      <c r="D11981">
        <v>140.90105471230905</v>
      </c>
      <c r="E11981">
        <v>165.56804872932693</v>
      </c>
      <c r="F11981">
        <v>4.9799999999999995</v>
      </c>
      <c r="G11981">
        <v>34.03455835110222</v>
      </c>
      <c r="H11981" s="2">
        <f t="shared" si="187"/>
        <v>547.91888048918202</v>
      </c>
    </row>
    <row r="11982" spans="1:8" x14ac:dyDescent="0.75">
      <c r="A11982" s="1">
        <v>22844</v>
      </c>
      <c r="B11982">
        <v>209.12551885591617</v>
      </c>
      <c r="C11982">
        <v>82.926760616761328</v>
      </c>
      <c r="D11982">
        <v>146.40049100202694</v>
      </c>
      <c r="E11982">
        <v>160.81828413400851</v>
      </c>
      <c r="F11982">
        <v>4.9799999999999995</v>
      </c>
      <c r="G11982">
        <v>34.959352045025412</v>
      </c>
      <c r="H11982" s="2">
        <f t="shared" si="187"/>
        <v>551.30364603697706</v>
      </c>
    </row>
    <row r="11983" spans="1:8" x14ac:dyDescent="0.75">
      <c r="A11983" s="1">
        <v>22845</v>
      </c>
      <c r="B11983">
        <v>219.40977314038543</v>
      </c>
      <c r="C11983">
        <v>87.301444413298583</v>
      </c>
      <c r="D11983">
        <v>145.55717169511925</v>
      </c>
      <c r="E11983">
        <v>170.11254531243108</v>
      </c>
      <c r="F11983">
        <v>4.9799999999999995</v>
      </c>
      <c r="G11983">
        <v>35.79300404706381</v>
      </c>
      <c r="H11983" s="2">
        <f t="shared" si="187"/>
        <v>570.8724941949996</v>
      </c>
    </row>
    <row r="11984" spans="1:8" x14ac:dyDescent="0.75">
      <c r="A11984" s="1">
        <v>22846</v>
      </c>
      <c r="B11984">
        <v>231.95119431404618</v>
      </c>
      <c r="C11984">
        <v>91.827109260414275</v>
      </c>
      <c r="D11984">
        <v>151.27776555278456</v>
      </c>
      <c r="E11984">
        <v>176.87754504803908</v>
      </c>
      <c r="F11984">
        <v>4.9799999999999995</v>
      </c>
      <c r="G11984">
        <v>38.55765951081807</v>
      </c>
      <c r="H11984" s="2">
        <f t="shared" si="187"/>
        <v>598.66416442568789</v>
      </c>
    </row>
    <row r="11985" spans="1:8" x14ac:dyDescent="0.75">
      <c r="A11985" s="1">
        <v>22847</v>
      </c>
      <c r="B11985">
        <v>239.46125949948686</v>
      </c>
      <c r="C11985">
        <v>94.734813745561709</v>
      </c>
      <c r="D11985">
        <v>152.33411630707769</v>
      </c>
      <c r="E11985">
        <v>178.20410526207897</v>
      </c>
      <c r="F11985">
        <v>4.9799999999999995</v>
      </c>
      <c r="G11985">
        <v>39.786228724888183</v>
      </c>
      <c r="H11985" s="2">
        <f t="shared" si="187"/>
        <v>609.78570979353162</v>
      </c>
    </row>
    <row r="11986" spans="1:8" x14ac:dyDescent="0.75">
      <c r="A11986" s="1">
        <v>22848</v>
      </c>
      <c r="B11986">
        <v>246.97740296835565</v>
      </c>
      <c r="C11986">
        <v>98.446358681347931</v>
      </c>
      <c r="D11986">
        <v>144.61185841148841</v>
      </c>
      <c r="E11986">
        <v>190.04317805261832</v>
      </c>
      <c r="F11986">
        <v>4.9799999999999995</v>
      </c>
      <c r="G11986">
        <v>39.284344680716991</v>
      </c>
      <c r="H11986" s="2">
        <f t="shared" si="187"/>
        <v>620.91678411317946</v>
      </c>
    </row>
    <row r="11987" spans="1:8" x14ac:dyDescent="0.75">
      <c r="A11987" s="1">
        <v>22849</v>
      </c>
      <c r="B11987">
        <v>226.26159640108099</v>
      </c>
      <c r="C11987">
        <v>90.145197921612336</v>
      </c>
      <c r="D11987">
        <v>133.52955314337521</v>
      </c>
      <c r="E11987">
        <v>182.65904508160688</v>
      </c>
      <c r="F11987">
        <v>4.9799999999999995</v>
      </c>
      <c r="G11987">
        <v>36.501484235143749</v>
      </c>
      <c r="H11987" s="2">
        <f t="shared" si="187"/>
        <v>578.9516788612068</v>
      </c>
    </row>
    <row r="11988" spans="1:8" x14ac:dyDescent="0.75">
      <c r="A11988" s="1">
        <v>22850</v>
      </c>
      <c r="B11988">
        <v>233.20025504750674</v>
      </c>
      <c r="C11988">
        <v>92.202187459859374</v>
      </c>
      <c r="D11988">
        <v>143.18475612824744</v>
      </c>
      <c r="E11988">
        <v>176.36846154563881</v>
      </c>
      <c r="F11988">
        <v>4.9799999999999995</v>
      </c>
      <c r="G11988">
        <v>38.996441135518452</v>
      </c>
      <c r="H11988" s="2">
        <f t="shared" si="187"/>
        <v>591.74991385691146</v>
      </c>
    </row>
    <row r="11989" spans="1:8" x14ac:dyDescent="0.75">
      <c r="A11989" s="1">
        <v>22851</v>
      </c>
      <c r="B11989">
        <v>227.45211951981781</v>
      </c>
      <c r="C11989">
        <v>89.75389080921795</v>
      </c>
      <c r="D11989">
        <v>152.846631890899</v>
      </c>
      <c r="E11989">
        <v>180.3480392678579</v>
      </c>
      <c r="F11989">
        <v>4.9799999999999995</v>
      </c>
      <c r="G11989">
        <v>38.537345682665169</v>
      </c>
      <c r="H11989" s="2">
        <f t="shared" si="187"/>
        <v>599.18413636123989</v>
      </c>
    </row>
    <row r="11990" spans="1:8" x14ac:dyDescent="0.75">
      <c r="A11990" s="1">
        <v>22852</v>
      </c>
      <c r="B11990">
        <v>222.04646350835679</v>
      </c>
      <c r="C11990">
        <v>88.27259220059976</v>
      </c>
      <c r="D11990">
        <v>147.78361858399117</v>
      </c>
      <c r="E11990">
        <v>178.52849645539123</v>
      </c>
      <c r="F11990">
        <v>4.9799999999999995</v>
      </c>
      <c r="G11990">
        <v>36.331729871286662</v>
      </c>
      <c r="H11990" s="2">
        <f t="shared" si="187"/>
        <v>584.69030841902588</v>
      </c>
    </row>
    <row r="11991" spans="1:8" x14ac:dyDescent="0.75">
      <c r="A11991" s="1">
        <v>22853</v>
      </c>
      <c r="B11991">
        <v>233.78006105180643</v>
      </c>
      <c r="C11991">
        <v>92.513831690645361</v>
      </c>
      <c r="D11991">
        <v>147.19298893783818</v>
      </c>
      <c r="E11991">
        <v>178.11486538565046</v>
      </c>
      <c r="F11991">
        <v>4.9799999999999995</v>
      </c>
      <c r="G11991">
        <v>38.90300404025885</v>
      </c>
      <c r="H11991" s="2">
        <f t="shared" si="187"/>
        <v>597.99091941555389</v>
      </c>
    </row>
    <row r="11992" spans="1:8" x14ac:dyDescent="0.75">
      <c r="A11992" s="1">
        <v>22854</v>
      </c>
      <c r="B11992">
        <v>239.85864600543721</v>
      </c>
      <c r="C11992">
        <v>95.069944471677914</v>
      </c>
      <c r="D11992">
        <v>150.95861278298983</v>
      </c>
      <c r="E11992">
        <v>188.0948374703805</v>
      </c>
      <c r="F11992">
        <v>4.9799999999999995</v>
      </c>
      <c r="G11992">
        <v>39.459634401034691</v>
      </c>
      <c r="H11992" s="2">
        <f t="shared" si="187"/>
        <v>618.37173065984223</v>
      </c>
    </row>
    <row r="11993" spans="1:8" x14ac:dyDescent="0.75">
      <c r="A11993" s="1">
        <v>22855</v>
      </c>
      <c r="B11993">
        <v>239.48740381448974</v>
      </c>
      <c r="C11993">
        <v>95.300655137697333</v>
      </c>
      <c r="D11993">
        <v>145.56751900201107</v>
      </c>
      <c r="E11993">
        <v>186.62311423978423</v>
      </c>
      <c r="F11993">
        <v>4.9799999999999995</v>
      </c>
      <c r="G11993">
        <v>38.589989388701596</v>
      </c>
      <c r="H11993" s="2">
        <f t="shared" si="187"/>
        <v>610.26802644498673</v>
      </c>
    </row>
    <row r="11994" spans="1:8" x14ac:dyDescent="0.75">
      <c r="A11994" s="1">
        <v>22856</v>
      </c>
      <c r="B11994">
        <v>232.7124669291168</v>
      </c>
      <c r="C11994">
        <v>92.833404508358925</v>
      </c>
      <c r="D11994">
        <v>137.03503599622027</v>
      </c>
      <c r="E11994">
        <v>187.38787669850191</v>
      </c>
      <c r="F11994">
        <v>4.9799999999999995</v>
      </c>
      <c r="G11994">
        <v>37.145038740827886</v>
      </c>
      <c r="H11994" s="2">
        <f t="shared" si="187"/>
        <v>594.28041836466684</v>
      </c>
    </row>
    <row r="11995" spans="1:8" x14ac:dyDescent="0.75">
      <c r="A11995" s="1">
        <v>22857</v>
      </c>
      <c r="B11995">
        <v>234.96657288547746</v>
      </c>
      <c r="C11995">
        <v>93.362036017081266</v>
      </c>
      <c r="D11995">
        <v>140.36558913774505</v>
      </c>
      <c r="E11995">
        <v>180.56739150827036</v>
      </c>
      <c r="F11995">
        <v>4.9799999999999995</v>
      </c>
      <c r="G11995">
        <v>38.257145326433893</v>
      </c>
      <c r="H11995" s="2">
        <f t="shared" si="187"/>
        <v>594.15669885792681</v>
      </c>
    </row>
    <row r="11996" spans="1:8" x14ac:dyDescent="0.75">
      <c r="A11996" s="1">
        <v>22858</v>
      </c>
      <c r="B11996">
        <v>236.12175389379803</v>
      </c>
      <c r="C11996">
        <v>93.170629595321387</v>
      </c>
      <c r="D11996">
        <v>147.26270682953407</v>
      </c>
      <c r="E11996">
        <v>183.01257984611334</v>
      </c>
      <c r="F11996">
        <v>4.9799999999999995</v>
      </c>
      <c r="G11996">
        <v>39.825820440954246</v>
      </c>
      <c r="H11996" s="2">
        <f t="shared" si="187"/>
        <v>606.22286101039958</v>
      </c>
    </row>
    <row r="11997" spans="1:8" x14ac:dyDescent="0.75">
      <c r="A11997" s="1">
        <v>22859</v>
      </c>
      <c r="B11997">
        <v>238.60097031783303</v>
      </c>
      <c r="C11997">
        <v>94.684219664713254</v>
      </c>
      <c r="D11997">
        <v>152.74047056286972</v>
      </c>
      <c r="E11997">
        <v>186.27087515947733</v>
      </c>
      <c r="F11997">
        <v>4.8600000000000003</v>
      </c>
      <c r="G11997">
        <v>38.915237622405826</v>
      </c>
      <c r="H11997" s="2">
        <f t="shared" si="187"/>
        <v>616.52755366258589</v>
      </c>
    </row>
    <row r="11998" spans="1:8" x14ac:dyDescent="0.75">
      <c r="A11998" s="1">
        <v>22860</v>
      </c>
      <c r="B11998">
        <v>238.62345301176447</v>
      </c>
      <c r="C11998">
        <v>94.479570724682603</v>
      </c>
      <c r="D11998">
        <v>156.56373224642803</v>
      </c>
      <c r="E11998">
        <v>186.83025410415701</v>
      </c>
      <c r="F11998">
        <v>4.8600000000000003</v>
      </c>
      <c r="G11998">
        <v>39.379822152653205</v>
      </c>
      <c r="H11998" s="2">
        <f t="shared" si="187"/>
        <v>621.3972615150027</v>
      </c>
    </row>
    <row r="11999" spans="1:8" x14ac:dyDescent="0.75">
      <c r="A11999" s="1">
        <v>22861</v>
      </c>
      <c r="B11999">
        <v>235.98155723010575</v>
      </c>
      <c r="C11999">
        <v>93.864416849157507</v>
      </c>
      <c r="D11999">
        <v>154.08938072593529</v>
      </c>
      <c r="E11999">
        <v>187.65482278194256</v>
      </c>
      <c r="F11999">
        <v>4.8600000000000003</v>
      </c>
      <c r="G11999">
        <v>38.066839474310726</v>
      </c>
      <c r="H11999" s="2">
        <f t="shared" si="187"/>
        <v>615.79260021229436</v>
      </c>
    </row>
    <row r="12000" spans="1:8" x14ac:dyDescent="0.75">
      <c r="A12000" s="1">
        <v>22862</v>
      </c>
      <c r="B12000">
        <v>233.62833910015516</v>
      </c>
      <c r="C12000">
        <v>93.370060095295017</v>
      </c>
      <c r="D12000">
        <v>147.18350350170948</v>
      </c>
      <c r="E12000">
        <v>188.39742667707134</v>
      </c>
      <c r="F12000">
        <v>4.8600000000000003</v>
      </c>
      <c r="G12000">
        <v>36.781577174696032</v>
      </c>
      <c r="H12000" s="2">
        <f t="shared" si="187"/>
        <v>605.99084645363212</v>
      </c>
    </row>
    <row r="12001" spans="1:8" x14ac:dyDescent="0.75">
      <c r="A12001" s="1">
        <v>22863</v>
      </c>
      <c r="B12001">
        <v>248.61315127838239</v>
      </c>
      <c r="C12001">
        <v>99.50156916383051</v>
      </c>
      <c r="D12001">
        <v>145.9347368274303</v>
      </c>
      <c r="E12001">
        <v>197.58087546950824</v>
      </c>
      <c r="F12001">
        <v>4.8600000000000003</v>
      </c>
      <c r="G12001">
        <v>38.520528327787197</v>
      </c>
      <c r="H12001" s="2">
        <f t="shared" si="187"/>
        <v>630.64929190310818</v>
      </c>
    </row>
    <row r="12002" spans="1:8" x14ac:dyDescent="0.75">
      <c r="A12002" s="1">
        <v>22864</v>
      </c>
      <c r="B12002">
        <v>255.85544540984785</v>
      </c>
      <c r="C12002">
        <v>101.65955865160649</v>
      </c>
      <c r="D12002">
        <v>158.0393449432876</v>
      </c>
      <c r="E12002">
        <v>203.0779213101045</v>
      </c>
      <c r="F12002">
        <v>4.8600000000000003</v>
      </c>
      <c r="G12002">
        <v>41.100931148438292</v>
      </c>
      <c r="H12002" s="2">
        <f t="shared" si="187"/>
        <v>658.07364281167838</v>
      </c>
    </row>
    <row r="12003" spans="1:8" x14ac:dyDescent="0.75">
      <c r="A12003" s="1">
        <v>22865</v>
      </c>
      <c r="B12003">
        <v>238.85689383628028</v>
      </c>
      <c r="C12003">
        <v>94.451631617574549</v>
      </c>
      <c r="D12003">
        <v>158.49653710104536</v>
      </c>
      <c r="E12003">
        <v>191.09767590764071</v>
      </c>
      <c r="F12003">
        <v>4.8600000000000003</v>
      </c>
      <c r="G12003">
        <v>39.673619657030855</v>
      </c>
      <c r="H12003" s="2">
        <f t="shared" si="187"/>
        <v>628.1247265019972</v>
      </c>
    </row>
    <row r="12004" spans="1:8" x14ac:dyDescent="0.75">
      <c r="A12004" s="1">
        <v>22866</v>
      </c>
      <c r="B12004">
        <v>258.93031314747486</v>
      </c>
      <c r="C12004">
        <v>103.18839524658443</v>
      </c>
      <c r="D12004">
        <v>166.62215328318092</v>
      </c>
      <c r="E12004">
        <v>205.17946881139886</v>
      </c>
      <c r="F12004">
        <v>4.8600000000000003</v>
      </c>
      <c r="G12004">
        <v>40.873062668787384</v>
      </c>
      <c r="H12004" s="2">
        <f t="shared" si="187"/>
        <v>671.60499791084203</v>
      </c>
    </row>
    <row r="12005" spans="1:8" x14ac:dyDescent="0.75">
      <c r="A12005" s="1">
        <v>22867</v>
      </c>
      <c r="B12005">
        <v>233.88923420844068</v>
      </c>
      <c r="C12005">
        <v>93.063834638362025</v>
      </c>
      <c r="D12005">
        <v>159.49547666342505</v>
      </c>
      <c r="E12005">
        <v>179.53328254463506</v>
      </c>
      <c r="F12005">
        <v>4.8600000000000003</v>
      </c>
      <c r="G12005">
        <v>37.704009238982856</v>
      </c>
      <c r="H12005" s="2">
        <f t="shared" si="187"/>
        <v>610.6220026554837</v>
      </c>
    </row>
    <row r="12006" spans="1:8" x14ac:dyDescent="0.75">
      <c r="A12006" s="1">
        <v>22868</v>
      </c>
      <c r="B12006">
        <v>227.9099875979152</v>
      </c>
      <c r="C12006">
        <v>90.942077152386176</v>
      </c>
      <c r="D12006">
        <v>152.06299163582696</v>
      </c>
      <c r="E12006">
        <v>167.09439294885649</v>
      </c>
      <c r="F12006">
        <v>4.8600000000000003</v>
      </c>
      <c r="G12006">
        <v>36.308382170422924</v>
      </c>
      <c r="H12006" s="2">
        <f t="shared" si="187"/>
        <v>583.37575435302153</v>
      </c>
    </row>
    <row r="12007" spans="1:8" x14ac:dyDescent="0.75">
      <c r="A12007" s="1">
        <v>22869</v>
      </c>
      <c r="B12007">
        <v>225.70344030942314</v>
      </c>
      <c r="C12007">
        <v>90.436397120664168</v>
      </c>
      <c r="D12007">
        <v>136.57548791442025</v>
      </c>
      <c r="E12007">
        <v>164.87392251428309</v>
      </c>
      <c r="F12007">
        <v>4.8600000000000003</v>
      </c>
      <c r="G12007">
        <v>35.194252319221853</v>
      </c>
      <c r="H12007" s="2">
        <f t="shared" si="187"/>
        <v>562.34710305734836</v>
      </c>
    </row>
    <row r="12008" spans="1:8" x14ac:dyDescent="0.75">
      <c r="A12008" s="1">
        <v>22870</v>
      </c>
      <c r="B12008">
        <v>234.63851547656651</v>
      </c>
      <c r="C12008">
        <v>94.009598504125307</v>
      </c>
      <c r="D12008">
        <v>133.82570103079649</v>
      </c>
      <c r="E12008">
        <v>175.90395099147733</v>
      </c>
      <c r="F12008">
        <v>4.8600000000000003</v>
      </c>
      <c r="G12008">
        <v>36.410162691677101</v>
      </c>
      <c r="H12008" s="2">
        <f t="shared" si="187"/>
        <v>580.77833019051741</v>
      </c>
    </row>
    <row r="12009" spans="1:8" x14ac:dyDescent="0.75">
      <c r="A12009" s="1">
        <v>22871</v>
      </c>
      <c r="B12009">
        <v>238.39152745919483</v>
      </c>
      <c r="C12009">
        <v>94.835491778856024</v>
      </c>
      <c r="D12009">
        <v>145.05639994622234</v>
      </c>
      <c r="E12009">
        <v>179.65878880581937</v>
      </c>
      <c r="F12009">
        <v>4.8600000000000003</v>
      </c>
      <c r="G12009">
        <v>38.379002553478621</v>
      </c>
      <c r="H12009" s="2">
        <f t="shared" si="187"/>
        <v>601.4857187647151</v>
      </c>
    </row>
    <row r="12010" spans="1:8" x14ac:dyDescent="0.75">
      <c r="A12010" s="1">
        <v>22872</v>
      </c>
      <c r="B12010">
        <v>236.21877507378812</v>
      </c>
      <c r="C12010">
        <v>93.572690027880682</v>
      </c>
      <c r="D12010">
        <v>154.47047657973096</v>
      </c>
      <c r="E12010">
        <v>181.35940596998336</v>
      </c>
      <c r="F12010">
        <v>4.8600000000000003</v>
      </c>
      <c r="G12010">
        <v>38.934272961278523</v>
      </c>
      <c r="H12010" s="2">
        <f t="shared" si="187"/>
        <v>610.982930584781</v>
      </c>
    </row>
    <row r="12011" spans="1:8" x14ac:dyDescent="0.75">
      <c r="A12011" s="1">
        <v>22873</v>
      </c>
      <c r="B12011">
        <v>237.53494518878892</v>
      </c>
      <c r="C12011">
        <v>94.757135166403415</v>
      </c>
      <c r="D12011">
        <v>156.14853655989273</v>
      </c>
      <c r="E12011">
        <v>186.09517892980406</v>
      </c>
      <c r="F12011">
        <v>4.8600000000000003</v>
      </c>
      <c r="G12011">
        <v>37.691693587139696</v>
      </c>
      <c r="H12011" s="2">
        <f t="shared" si="187"/>
        <v>617.47035426562547</v>
      </c>
    </row>
    <row r="12012" spans="1:8" x14ac:dyDescent="0.75">
      <c r="A12012" s="1">
        <v>22874</v>
      </c>
      <c r="B12012">
        <v>221.72588600036892</v>
      </c>
      <c r="C12012">
        <v>87.846024359165028</v>
      </c>
      <c r="D12012">
        <v>151.82327601539654</v>
      </c>
      <c r="E12012">
        <v>187.6087435194045</v>
      </c>
      <c r="F12012">
        <v>4.8600000000000003</v>
      </c>
      <c r="G12012">
        <v>36.812664226411187</v>
      </c>
      <c r="H12012" s="2">
        <f t="shared" si="187"/>
        <v>597.97056976158115</v>
      </c>
    </row>
    <row r="12013" spans="1:8" x14ac:dyDescent="0.75">
      <c r="A12013" s="1">
        <v>22875</v>
      </c>
      <c r="B12013">
        <v>234.83448046819876</v>
      </c>
      <c r="C12013">
        <v>93.111294655032395</v>
      </c>
      <c r="D12013">
        <v>150.71371115326772</v>
      </c>
      <c r="E12013">
        <v>193.7196608564235</v>
      </c>
      <c r="F12013">
        <v>4.8600000000000003</v>
      </c>
      <c r="G12013">
        <v>38.5467279189821</v>
      </c>
      <c r="H12013" s="2">
        <f t="shared" si="187"/>
        <v>617.81458039687209</v>
      </c>
    </row>
    <row r="12014" spans="1:8" x14ac:dyDescent="0.75">
      <c r="A12014" s="1">
        <v>22876</v>
      </c>
      <c r="B12014">
        <v>232.53095573565582</v>
      </c>
      <c r="C12014">
        <v>92.558575076954142</v>
      </c>
      <c r="D12014">
        <v>143.57015221317261</v>
      </c>
      <c r="E12014">
        <v>191.61142081833401</v>
      </c>
      <c r="F12014">
        <v>4.8600000000000003</v>
      </c>
      <c r="G12014">
        <v>37.437239864076304</v>
      </c>
      <c r="H12014" s="2">
        <f t="shared" si="187"/>
        <v>605.14976863123877</v>
      </c>
    </row>
    <row r="12015" spans="1:8" x14ac:dyDescent="0.75">
      <c r="A12015" s="1">
        <v>22877</v>
      </c>
      <c r="B12015">
        <v>227.79983276182924</v>
      </c>
      <c r="C12015">
        <v>91.032953444426283</v>
      </c>
      <c r="D12015">
        <v>133.73738283326207</v>
      </c>
      <c r="E12015">
        <v>185.30242772412018</v>
      </c>
      <c r="F12015">
        <v>4.8600000000000003</v>
      </c>
      <c r="G12015">
        <v>36.001907844079653</v>
      </c>
      <c r="H12015" s="2">
        <f t="shared" si="187"/>
        <v>582.84155116329111</v>
      </c>
    </row>
    <row r="12016" spans="1:8" x14ac:dyDescent="0.75">
      <c r="A12016" s="1">
        <v>22878</v>
      </c>
      <c r="B12016">
        <v>254.61356218381206</v>
      </c>
      <c r="C12016">
        <v>101.12838488315587</v>
      </c>
      <c r="D12016">
        <v>150.13035072805067</v>
      </c>
      <c r="E12016">
        <v>200.03919587112159</v>
      </c>
      <c r="F12016">
        <v>4.8600000000000003</v>
      </c>
      <c r="G12016">
        <v>41.006539321086031</v>
      </c>
      <c r="H12016" s="2">
        <f t="shared" si="187"/>
        <v>645.78964810407035</v>
      </c>
    </row>
    <row r="12017" spans="1:8" x14ac:dyDescent="0.75">
      <c r="A12017" s="1">
        <v>22879</v>
      </c>
      <c r="B12017">
        <v>255.142791197093</v>
      </c>
      <c r="C12017">
        <v>101.23832550318335</v>
      </c>
      <c r="D12017">
        <v>168.61655359545173</v>
      </c>
      <c r="E12017">
        <v>210.01127852486871</v>
      </c>
      <c r="F12017">
        <v>4.8600000000000003</v>
      </c>
      <c r="G12017">
        <v>41.298264294558237</v>
      </c>
      <c r="H12017" s="2">
        <f t="shared" si="187"/>
        <v>675.06888761197183</v>
      </c>
    </row>
    <row r="12018" spans="1:8" x14ac:dyDescent="0.75">
      <c r="A12018" s="1">
        <v>22880</v>
      </c>
      <c r="B12018">
        <v>249.96147885178721</v>
      </c>
      <c r="C12018">
        <v>99.335902661655567</v>
      </c>
      <c r="D12018">
        <v>167.5414660691722</v>
      </c>
      <c r="E12018">
        <v>203.28474565783478</v>
      </c>
      <c r="F12018">
        <v>4.8600000000000003</v>
      </c>
      <c r="G12018">
        <v>40.226744218701072</v>
      </c>
      <c r="H12018" s="2">
        <f t="shared" si="187"/>
        <v>661.01443479749514</v>
      </c>
    </row>
    <row r="12019" spans="1:8" x14ac:dyDescent="0.75">
      <c r="A12019" s="1">
        <v>22881</v>
      </c>
      <c r="B12019">
        <v>235.22449769434007</v>
      </c>
      <c r="C12019">
        <v>93.158549168109957</v>
      </c>
      <c r="D12019">
        <v>157.43958221519671</v>
      </c>
      <c r="E12019">
        <v>191.71843788528778</v>
      </c>
      <c r="F12019">
        <v>4.8600000000000003</v>
      </c>
      <c r="G12019">
        <v>38.834661513501956</v>
      </c>
      <c r="H12019" s="2">
        <f t="shared" si="187"/>
        <v>623.21717930832654</v>
      </c>
    </row>
    <row r="12020" spans="1:8" x14ac:dyDescent="0.75">
      <c r="A12020" s="1">
        <v>22882</v>
      </c>
      <c r="B12020">
        <v>241.85933716297887</v>
      </c>
      <c r="C12020">
        <v>96.214997635218424</v>
      </c>
      <c r="D12020">
        <v>156.65265597083805</v>
      </c>
      <c r="E12020">
        <v>194.15839089713546</v>
      </c>
      <c r="F12020">
        <v>4.8600000000000003</v>
      </c>
      <c r="G12020">
        <v>38.866674308758903</v>
      </c>
      <c r="H12020" s="2">
        <f t="shared" si="187"/>
        <v>631.53705833971128</v>
      </c>
    </row>
    <row r="12021" spans="1:8" x14ac:dyDescent="0.75">
      <c r="A12021" s="1">
        <v>22883</v>
      </c>
      <c r="B12021">
        <v>249.14745476413876</v>
      </c>
      <c r="C12021">
        <v>99.407222568233678</v>
      </c>
      <c r="D12021">
        <v>153.33300212264726</v>
      </c>
      <c r="E12021">
        <v>200.45055062173418</v>
      </c>
      <c r="F12021">
        <v>4.8600000000000003</v>
      </c>
      <c r="G12021">
        <v>39.258648179058426</v>
      </c>
      <c r="H12021" s="2">
        <f t="shared" si="187"/>
        <v>642.18965568757869</v>
      </c>
    </row>
    <row r="12022" spans="1:8" x14ac:dyDescent="0.75">
      <c r="A12022" s="1">
        <v>22884</v>
      </c>
      <c r="B12022">
        <v>248.18992691547163</v>
      </c>
      <c r="C12022">
        <v>99.111939077279402</v>
      </c>
      <c r="D12022">
        <v>144.41875615238186</v>
      </c>
      <c r="E12022">
        <v>197.01414927519104</v>
      </c>
      <c r="F12022">
        <v>4.8600000000000003</v>
      </c>
      <c r="G12022">
        <v>38.93901942512943</v>
      </c>
      <c r="H12022" s="2">
        <f t="shared" si="187"/>
        <v>628.56185176817394</v>
      </c>
    </row>
    <row r="12023" spans="1:8" x14ac:dyDescent="0.75">
      <c r="A12023" s="1">
        <v>22885</v>
      </c>
      <c r="B12023">
        <v>246.48209283803695</v>
      </c>
      <c r="C12023">
        <v>97.923192903906511</v>
      </c>
      <c r="D12023">
        <v>146.08435232499809</v>
      </c>
      <c r="E12023">
        <v>195.81843045461432</v>
      </c>
      <c r="F12023">
        <v>4.8600000000000003</v>
      </c>
      <c r="G12023">
        <v>39.799226335754568</v>
      </c>
      <c r="H12023" s="2">
        <f t="shared" si="187"/>
        <v>628.18410195340402</v>
      </c>
    </row>
    <row r="12024" spans="1:8" x14ac:dyDescent="0.75">
      <c r="A12024" s="1">
        <v>22886</v>
      </c>
      <c r="B12024">
        <v>241.08857350003075</v>
      </c>
      <c r="C12024">
        <v>95.490551378216466</v>
      </c>
      <c r="D12024">
        <v>149.08987966098033</v>
      </c>
      <c r="E12024">
        <v>194.65390297073199</v>
      </c>
      <c r="F12024">
        <v>4.8600000000000003</v>
      </c>
      <c r="G12024">
        <v>39.660927403214032</v>
      </c>
      <c r="H12024" s="2">
        <f t="shared" si="187"/>
        <v>624.49328353495707</v>
      </c>
    </row>
    <row r="12025" spans="1:8" x14ac:dyDescent="0.75">
      <c r="A12025" s="1">
        <v>22887</v>
      </c>
      <c r="B12025">
        <v>247.69769764354572</v>
      </c>
      <c r="C12025">
        <v>98.494554606161017</v>
      </c>
      <c r="D12025">
        <v>148.84174672820672</v>
      </c>
      <c r="E12025">
        <v>194.27924725567817</v>
      </c>
      <c r="F12025">
        <v>4.8600000000000003</v>
      </c>
      <c r="G12025">
        <v>39.780521998350181</v>
      </c>
      <c r="H12025" s="2">
        <f t="shared" si="187"/>
        <v>630.59921362578075</v>
      </c>
    </row>
    <row r="12026" spans="1:8" x14ac:dyDescent="0.75">
      <c r="A12026" s="1">
        <v>22888</v>
      </c>
      <c r="B12026">
        <v>258.27460550403521</v>
      </c>
      <c r="C12026">
        <v>102.58184726894591</v>
      </c>
      <c r="D12026">
        <v>159.35726839612536</v>
      </c>
      <c r="E12026">
        <v>203.11939150702088</v>
      </c>
      <c r="F12026">
        <v>4.8600000000000003</v>
      </c>
      <c r="G12026">
        <v>41.527676860816577</v>
      </c>
      <c r="H12026" s="2">
        <f t="shared" si="187"/>
        <v>662.27894226799799</v>
      </c>
    </row>
    <row r="12027" spans="1:8" x14ac:dyDescent="0.75">
      <c r="A12027" s="1">
        <v>22889</v>
      </c>
      <c r="B12027">
        <v>266.5622293338925</v>
      </c>
      <c r="C12027">
        <v>106.27712048566165</v>
      </c>
      <c r="D12027">
        <v>165.85077801257765</v>
      </c>
      <c r="E12027">
        <v>208.84257017573657</v>
      </c>
      <c r="F12027">
        <v>4.8600000000000003</v>
      </c>
      <c r="G12027">
        <v>41.83242487145646</v>
      </c>
      <c r="H12027" s="2">
        <f t="shared" si="187"/>
        <v>683.08800239366326</v>
      </c>
    </row>
    <row r="12028" spans="1:8" x14ac:dyDescent="0.75">
      <c r="A12028" s="1">
        <v>22890</v>
      </c>
      <c r="B12028">
        <v>218.99548112049504</v>
      </c>
      <c r="C12028">
        <v>88.061766730602102</v>
      </c>
      <c r="D12028">
        <v>136.88059313233495</v>
      </c>
      <c r="E12028">
        <v>180.46454405041405</v>
      </c>
      <c r="F12028">
        <v>5.16</v>
      </c>
      <c r="G12028">
        <v>33.91619243913383</v>
      </c>
      <c r="H12028" s="2">
        <f t="shared" si="187"/>
        <v>570.25681074237787</v>
      </c>
    </row>
    <row r="12029" spans="1:8" x14ac:dyDescent="0.75">
      <c r="A12029" s="1">
        <v>22891</v>
      </c>
      <c r="B12029">
        <v>204.27259810585133</v>
      </c>
      <c r="C12029">
        <v>82.618111806809196</v>
      </c>
      <c r="D12029">
        <v>129.59316275118488</v>
      </c>
      <c r="E12029">
        <v>182.34912781234317</v>
      </c>
      <c r="F12029">
        <v>5.16</v>
      </c>
      <c r="G12029">
        <v>30.953203405464205</v>
      </c>
      <c r="H12029" s="2">
        <f t="shared" si="187"/>
        <v>547.16809207484368</v>
      </c>
    </row>
    <row r="12030" spans="1:8" x14ac:dyDescent="0.75">
      <c r="A12030" s="1">
        <v>22892</v>
      </c>
      <c r="B12030">
        <v>203.58484266892853</v>
      </c>
      <c r="C12030">
        <v>82.476913305671772</v>
      </c>
      <c r="D12030">
        <v>136.04883750050644</v>
      </c>
      <c r="E12030">
        <v>177.54175121915537</v>
      </c>
      <c r="F12030">
        <v>5.16</v>
      </c>
      <c r="G12030">
        <v>30.570478215111759</v>
      </c>
      <c r="H12030" s="2">
        <f t="shared" si="187"/>
        <v>547.7459096037021</v>
      </c>
    </row>
    <row r="12031" spans="1:8" x14ac:dyDescent="0.75">
      <c r="A12031" s="1">
        <v>22893</v>
      </c>
      <c r="B12031">
        <v>190.23797686786486</v>
      </c>
      <c r="C12031">
        <v>76.673037621769424</v>
      </c>
      <c r="D12031">
        <v>136.20812917381517</v>
      </c>
      <c r="E12031">
        <v>165.87285341026532</v>
      </c>
      <c r="F12031">
        <v>5.16</v>
      </c>
      <c r="G12031">
        <v>29.761689069702328</v>
      </c>
      <c r="H12031" s="2">
        <f t="shared" si="187"/>
        <v>522.08064852164773</v>
      </c>
    </row>
    <row r="12032" spans="1:8" x14ac:dyDescent="0.75">
      <c r="A12032" s="1">
        <v>22894</v>
      </c>
      <c r="B12032">
        <v>199.91131493752718</v>
      </c>
      <c r="C12032">
        <v>80.382392967691587</v>
      </c>
      <c r="D12032">
        <v>135.73189859715043</v>
      </c>
      <c r="E12032">
        <v>169.03806307609796</v>
      </c>
      <c r="F12032">
        <v>5.16</v>
      </c>
      <c r="G12032">
        <v>31.421729783732431</v>
      </c>
      <c r="H12032" s="2">
        <f t="shared" si="187"/>
        <v>536.10300639450804</v>
      </c>
    </row>
    <row r="12033" spans="1:8" x14ac:dyDescent="0.75">
      <c r="A12033" s="1">
        <v>22895</v>
      </c>
      <c r="B12033">
        <v>207.94734807760204</v>
      </c>
      <c r="C12033">
        <v>83.482897558332894</v>
      </c>
      <c r="D12033">
        <v>141.64315480176018</v>
      </c>
      <c r="E12033">
        <v>174.47977556636971</v>
      </c>
      <c r="F12033">
        <v>5.16</v>
      </c>
      <c r="G12033">
        <v>32.75976207990729</v>
      </c>
      <c r="H12033" s="2">
        <f t="shared" si="187"/>
        <v>556.83004052563922</v>
      </c>
    </row>
    <row r="12034" spans="1:8" x14ac:dyDescent="0.75">
      <c r="A12034" s="1">
        <v>22896</v>
      </c>
      <c r="B12034">
        <v>210.08038295632997</v>
      </c>
      <c r="C12034">
        <v>84.128884326851576</v>
      </c>
      <c r="D12034">
        <v>140.79334541882184</v>
      </c>
      <c r="E12034">
        <v>174.57418136590317</v>
      </c>
      <c r="F12034">
        <v>5.16</v>
      </c>
      <c r="G12034">
        <v>33.497275747750194</v>
      </c>
      <c r="H12034" s="2">
        <f t="shared" si="187"/>
        <v>558.94518548880524</v>
      </c>
    </row>
    <row r="12035" spans="1:8" x14ac:dyDescent="0.75">
      <c r="A12035" s="1">
        <v>22897</v>
      </c>
      <c r="B12035">
        <v>216.06073438200457</v>
      </c>
      <c r="C12035">
        <v>86.476156674328678</v>
      </c>
      <c r="D12035">
        <v>136.47006807996399</v>
      </c>
      <c r="E12035">
        <v>177.93982707980285</v>
      </c>
      <c r="F12035">
        <v>5.16</v>
      </c>
      <c r="G12035">
        <v>34.406829274359993</v>
      </c>
      <c r="H12035" s="2">
        <f t="shared" si="187"/>
        <v>564.87745881613137</v>
      </c>
    </row>
    <row r="12036" spans="1:8" x14ac:dyDescent="0.75">
      <c r="A12036" s="1">
        <v>22898</v>
      </c>
      <c r="B12036">
        <v>223.65019954041435</v>
      </c>
      <c r="C12036">
        <v>89.820693756354373</v>
      </c>
      <c r="D12036">
        <v>137.44124366833657</v>
      </c>
      <c r="E12036">
        <v>185.56271231337132</v>
      </c>
      <c r="F12036">
        <v>5.16</v>
      </c>
      <c r="G12036">
        <v>34.77111171074408</v>
      </c>
      <c r="H12036" s="2">
        <f t="shared" si="187"/>
        <v>581.4252672328663</v>
      </c>
    </row>
    <row r="12037" spans="1:8" x14ac:dyDescent="0.75">
      <c r="A12037" s="1">
        <v>22899</v>
      </c>
      <c r="B12037">
        <v>229.18532115179778</v>
      </c>
      <c r="C12037">
        <v>92.03720797079896</v>
      </c>
      <c r="D12037">
        <v>146.96660465218977</v>
      </c>
      <c r="E12037">
        <v>189.96997939684064</v>
      </c>
      <c r="F12037">
        <v>5.16</v>
      </c>
      <c r="G12037">
        <v>35.517911407146762</v>
      </c>
      <c r="H12037" s="2">
        <f t="shared" si="187"/>
        <v>601.63981660797504</v>
      </c>
    </row>
    <row r="12038" spans="1:8" x14ac:dyDescent="0.75">
      <c r="A12038" s="1">
        <v>22900</v>
      </c>
      <c r="B12038">
        <v>219.97028598030855</v>
      </c>
      <c r="C12038">
        <v>88.018226902622231</v>
      </c>
      <c r="D12038">
        <v>148.77993988782748</v>
      </c>
      <c r="E12038">
        <v>181.61021201245467</v>
      </c>
      <c r="F12038">
        <v>5.16</v>
      </c>
      <c r="G12038">
        <v>34.985056119383408</v>
      </c>
      <c r="H12038" s="2">
        <f t="shared" ref="H12038:H12101" si="188">B12038+D12038+E12038+G12038</f>
        <v>585.34549399997411</v>
      </c>
    </row>
    <row r="12039" spans="1:8" x14ac:dyDescent="0.75">
      <c r="A12039" s="1">
        <v>22901</v>
      </c>
      <c r="B12039">
        <v>230.12371581755798</v>
      </c>
      <c r="C12039">
        <v>92.224310509931314</v>
      </c>
      <c r="D12039">
        <v>155.2897371536352</v>
      </c>
      <c r="E12039">
        <v>189.39134766652677</v>
      </c>
      <c r="F12039">
        <v>5.16</v>
      </c>
      <c r="G12039">
        <v>36.052109617663163</v>
      </c>
      <c r="H12039" s="2">
        <f t="shared" si="188"/>
        <v>610.85691025538313</v>
      </c>
    </row>
    <row r="12040" spans="1:8" x14ac:dyDescent="0.75">
      <c r="A12040" s="1">
        <v>22902</v>
      </c>
      <c r="B12040">
        <v>229.77116712992256</v>
      </c>
      <c r="C12040">
        <v>92.061280456879686</v>
      </c>
      <c r="D12040">
        <v>153.94159594256419</v>
      </c>
      <c r="E12040">
        <v>188.22661138863555</v>
      </c>
      <c r="F12040">
        <v>5.16</v>
      </c>
      <c r="G12040">
        <v>36.051753742841797</v>
      </c>
      <c r="H12040" s="2">
        <f t="shared" si="188"/>
        <v>607.99112820396408</v>
      </c>
    </row>
    <row r="12041" spans="1:8" x14ac:dyDescent="0.75">
      <c r="A12041" s="1">
        <v>22903</v>
      </c>
      <c r="B12041">
        <v>234.60224436048696</v>
      </c>
      <c r="C12041">
        <v>94.051915318550471</v>
      </c>
      <c r="D12041">
        <v>159.11553876168543</v>
      </c>
      <c r="E12041">
        <v>193.05687829762775</v>
      </c>
      <c r="F12041">
        <v>5.16</v>
      </c>
      <c r="G12041">
        <v>36.582474823760954</v>
      </c>
      <c r="H12041" s="2">
        <f t="shared" si="188"/>
        <v>623.35713624356117</v>
      </c>
    </row>
    <row r="12042" spans="1:8" x14ac:dyDescent="0.75">
      <c r="A12042" s="1">
        <v>22904</v>
      </c>
      <c r="B12042">
        <v>231.13986829624656</v>
      </c>
      <c r="C12042">
        <v>92.66130506599329</v>
      </c>
      <c r="D12042">
        <v>149.34908656546207</v>
      </c>
      <c r="E12042">
        <v>190.19275479990003</v>
      </c>
      <c r="F12042">
        <v>5.16</v>
      </c>
      <c r="G12042">
        <v>36.124225466276165</v>
      </c>
      <c r="H12042" s="2">
        <f t="shared" si="188"/>
        <v>606.80593512788482</v>
      </c>
    </row>
    <row r="12043" spans="1:8" x14ac:dyDescent="0.75">
      <c r="A12043" s="1">
        <v>22905</v>
      </c>
      <c r="B12043">
        <v>227.81518928435287</v>
      </c>
      <c r="C12043">
        <v>91.853311044036886</v>
      </c>
      <c r="D12043">
        <v>145.73512307300433</v>
      </c>
      <c r="E12043">
        <v>193.70641110062925</v>
      </c>
      <c r="F12043">
        <v>5.16</v>
      </c>
      <c r="G12043">
        <v>34.545050930417027</v>
      </c>
      <c r="H12043" s="2">
        <f t="shared" si="188"/>
        <v>601.80177438840349</v>
      </c>
    </row>
    <row r="12044" spans="1:8" x14ac:dyDescent="0.75">
      <c r="A12044" s="1">
        <v>22906</v>
      </c>
      <c r="B12044">
        <v>214.4270620728864</v>
      </c>
      <c r="C12044">
        <v>86.353658469031316</v>
      </c>
      <c r="D12044">
        <v>138.91114494313697</v>
      </c>
      <c r="E12044">
        <v>182.10117126994598</v>
      </c>
      <c r="F12044">
        <v>5.16</v>
      </c>
      <c r="G12044">
        <v>33.037789078651507</v>
      </c>
      <c r="H12044" s="2">
        <f t="shared" si="188"/>
        <v>568.47716736462087</v>
      </c>
    </row>
    <row r="12045" spans="1:8" x14ac:dyDescent="0.75">
      <c r="A12045" s="1">
        <v>22907</v>
      </c>
      <c r="B12045">
        <v>209.00593299567416</v>
      </c>
      <c r="C12045">
        <v>83.703543185650986</v>
      </c>
      <c r="D12045">
        <v>136.64493421985028</v>
      </c>
      <c r="E12045">
        <v>172.86606613330156</v>
      </c>
      <c r="F12045">
        <v>5.16</v>
      </c>
      <c r="G12045">
        <v>33.341687617296536</v>
      </c>
      <c r="H12045" s="2">
        <f t="shared" si="188"/>
        <v>551.85862096612254</v>
      </c>
    </row>
    <row r="12046" spans="1:8" x14ac:dyDescent="0.75">
      <c r="A12046" s="1">
        <v>22908</v>
      </c>
      <c r="B12046">
        <v>212.86266778407102</v>
      </c>
      <c r="C12046">
        <v>85.32991250674479</v>
      </c>
      <c r="D12046">
        <v>142.06921195948985</v>
      </c>
      <c r="E12046">
        <v>176.12188523441262</v>
      </c>
      <c r="F12046">
        <v>5.16</v>
      </c>
      <c r="G12046">
        <v>33.684986844894532</v>
      </c>
      <c r="H12046" s="2">
        <f t="shared" si="188"/>
        <v>564.73875182286804</v>
      </c>
    </row>
    <row r="12047" spans="1:8" x14ac:dyDescent="0.75">
      <c r="A12047" s="1">
        <v>22909</v>
      </c>
      <c r="B12047">
        <v>220.65096673447246</v>
      </c>
      <c r="C12047">
        <v>88.460758058330597</v>
      </c>
      <c r="D12047">
        <v>148.70102503932583</v>
      </c>
      <c r="E12047">
        <v>183.43119134541766</v>
      </c>
      <c r="F12047">
        <v>5.16</v>
      </c>
      <c r="G12047">
        <v>34.709739561582843</v>
      </c>
      <c r="H12047" s="2">
        <f t="shared" si="188"/>
        <v>587.49292268079887</v>
      </c>
    </row>
    <row r="12048" spans="1:8" x14ac:dyDescent="0.75">
      <c r="A12048" s="1">
        <v>22910</v>
      </c>
      <c r="B12048">
        <v>213.99858201099985</v>
      </c>
      <c r="C12048">
        <v>85.685753178757352</v>
      </c>
      <c r="D12048">
        <v>141.42344136580977</v>
      </c>
      <c r="E12048">
        <v>176.22025059677657</v>
      </c>
      <c r="F12048">
        <v>5.16</v>
      </c>
      <c r="G12048">
        <v>34.052180674302193</v>
      </c>
      <c r="H12048" s="2">
        <f t="shared" si="188"/>
        <v>565.69445464788851</v>
      </c>
    </row>
    <row r="12049" spans="1:8" x14ac:dyDescent="0.75">
      <c r="A12049" s="1">
        <v>22911</v>
      </c>
      <c r="B12049">
        <v>208.16342209728032</v>
      </c>
      <c r="C12049">
        <v>83.54584451943245</v>
      </c>
      <c r="D12049">
        <v>132.66997120534535</v>
      </c>
      <c r="E12049">
        <v>175.38657767425491</v>
      </c>
      <c r="F12049">
        <v>5.16</v>
      </c>
      <c r="G12049">
        <v>32.839852169796082</v>
      </c>
      <c r="H12049" s="2">
        <f t="shared" si="188"/>
        <v>549.05982314667676</v>
      </c>
    </row>
    <row r="12050" spans="1:8" x14ac:dyDescent="0.75">
      <c r="A12050" s="1">
        <v>22912</v>
      </c>
      <c r="B12050">
        <v>213.02277133376549</v>
      </c>
      <c r="C12050">
        <v>85.761538049913568</v>
      </c>
      <c r="D12050">
        <v>131.09806381330611</v>
      </c>
      <c r="E12050">
        <v>180.70961859276929</v>
      </c>
      <c r="F12050">
        <v>5.16</v>
      </c>
      <c r="G12050">
        <v>32.912652409778509</v>
      </c>
      <c r="H12050" s="2">
        <f t="shared" si="188"/>
        <v>557.74310614961939</v>
      </c>
    </row>
    <row r="12051" spans="1:8" x14ac:dyDescent="0.75">
      <c r="A12051" s="1">
        <v>22913</v>
      </c>
      <c r="B12051">
        <v>205.44601153386725</v>
      </c>
      <c r="C12051">
        <v>82.656188611418429</v>
      </c>
      <c r="D12051">
        <v>127.02282204002746</v>
      </c>
      <c r="E12051">
        <v>169.62191207214471</v>
      </c>
      <c r="F12051">
        <v>5.16</v>
      </c>
      <c r="G12051">
        <v>32.044359748560623</v>
      </c>
      <c r="H12051" s="2">
        <f t="shared" si="188"/>
        <v>534.13510539460003</v>
      </c>
    </row>
    <row r="12052" spans="1:8" x14ac:dyDescent="0.75">
      <c r="A12052" s="1">
        <v>22914</v>
      </c>
      <c r="B12052">
        <v>200.71032968687484</v>
      </c>
      <c r="C12052">
        <v>80.34404869039416</v>
      </c>
      <c r="D12052">
        <v>135.21829048773867</v>
      </c>
      <c r="E12052">
        <v>168.37874220345034</v>
      </c>
      <c r="F12052">
        <v>5.16</v>
      </c>
      <c r="G12052">
        <v>32.303579437589541</v>
      </c>
      <c r="H12052" s="2">
        <f t="shared" si="188"/>
        <v>536.6109418156534</v>
      </c>
    </row>
    <row r="12053" spans="1:8" x14ac:dyDescent="0.75">
      <c r="A12053" s="1">
        <v>22915</v>
      </c>
      <c r="B12053">
        <v>196.88500365647477</v>
      </c>
      <c r="C12053">
        <v>79.13584235225089</v>
      </c>
      <c r="D12053">
        <v>131.2421356561766</v>
      </c>
      <c r="E12053">
        <v>166.50464205308663</v>
      </c>
      <c r="F12053">
        <v>5.16</v>
      </c>
      <c r="G12053">
        <v>31.088334068548882</v>
      </c>
      <c r="H12053" s="2">
        <f t="shared" si="188"/>
        <v>525.72011543428687</v>
      </c>
    </row>
    <row r="12054" spans="1:8" x14ac:dyDescent="0.75">
      <c r="A12054" s="1">
        <v>22916</v>
      </c>
      <c r="B12054">
        <v>202.54796830962471</v>
      </c>
      <c r="C12054">
        <v>81.354928874530486</v>
      </c>
      <c r="D12054">
        <v>134.48092487147235</v>
      </c>
      <c r="E12054">
        <v>171.51891908675478</v>
      </c>
      <c r="F12054">
        <v>5.16</v>
      </c>
      <c r="G12054">
        <v>31.957419866050522</v>
      </c>
      <c r="H12054" s="2">
        <f t="shared" si="188"/>
        <v>540.50523213390227</v>
      </c>
    </row>
    <row r="12055" spans="1:8" x14ac:dyDescent="0.75">
      <c r="A12055" s="1">
        <v>22917</v>
      </c>
      <c r="B12055">
        <v>200.42013758027551</v>
      </c>
      <c r="C12055">
        <v>80.37419386567835</v>
      </c>
      <c r="D12055">
        <v>128.68703410151772</v>
      </c>
      <c r="E12055">
        <v>164.41216286568704</v>
      </c>
      <c r="F12055">
        <v>5.16</v>
      </c>
      <c r="G12055">
        <v>31.948264895725185</v>
      </c>
      <c r="H12055" s="2">
        <f t="shared" si="188"/>
        <v>525.46759944320547</v>
      </c>
    </row>
    <row r="12056" spans="1:8" x14ac:dyDescent="0.75">
      <c r="A12056" s="1">
        <v>22918</v>
      </c>
      <c r="B12056">
        <v>204.46007493505496</v>
      </c>
      <c r="C12056">
        <v>81.94769383374512</v>
      </c>
      <c r="D12056">
        <v>129.61559824212137</v>
      </c>
      <c r="E12056">
        <v>167.91504269945861</v>
      </c>
      <c r="F12056">
        <v>5.16</v>
      </c>
      <c r="G12056">
        <v>32.588980025257783</v>
      </c>
      <c r="H12056" s="2">
        <f t="shared" si="188"/>
        <v>534.57969590189271</v>
      </c>
    </row>
    <row r="12057" spans="1:8" x14ac:dyDescent="0.75">
      <c r="A12057" s="1">
        <v>22919</v>
      </c>
      <c r="B12057">
        <v>217.41148242565973</v>
      </c>
      <c r="C12057">
        <v>87.276587550388072</v>
      </c>
      <c r="D12057">
        <v>130.29124350759537</v>
      </c>
      <c r="E12057">
        <v>179.31978773979728</v>
      </c>
      <c r="F12057">
        <v>5.16</v>
      </c>
      <c r="G12057">
        <v>34.028411459170044</v>
      </c>
      <c r="H12057" s="2">
        <f t="shared" si="188"/>
        <v>561.05092513222235</v>
      </c>
    </row>
    <row r="12058" spans="1:8" x14ac:dyDescent="0.75">
      <c r="A12058" s="1">
        <v>22920</v>
      </c>
      <c r="B12058">
        <v>193.19533919160557</v>
      </c>
      <c r="C12058">
        <v>79.28092747618237</v>
      </c>
      <c r="D12058">
        <v>128.62849652130035</v>
      </c>
      <c r="E12058">
        <v>169.68232697287581</v>
      </c>
      <c r="F12058">
        <v>5.64</v>
      </c>
      <c r="G12058">
        <v>27.565243109984539</v>
      </c>
      <c r="H12058" s="2">
        <f t="shared" si="188"/>
        <v>519.07140579576628</v>
      </c>
    </row>
    <row r="12059" spans="1:8" x14ac:dyDescent="0.75">
      <c r="A12059" s="1">
        <v>22921</v>
      </c>
      <c r="B12059">
        <v>190.74627438737818</v>
      </c>
      <c r="C12059">
        <v>77.947820337935497</v>
      </c>
      <c r="D12059">
        <v>134.81953385500753</v>
      </c>
      <c r="E12059">
        <v>167.83297015478757</v>
      </c>
      <c r="F12059">
        <v>5.64</v>
      </c>
      <c r="G12059">
        <v>27.996081391190003</v>
      </c>
      <c r="H12059" s="2">
        <f t="shared" si="188"/>
        <v>521.39485978836331</v>
      </c>
    </row>
    <row r="12060" spans="1:8" x14ac:dyDescent="0.75">
      <c r="A12060" s="1">
        <v>22922</v>
      </c>
      <c r="B12060">
        <v>189.9897037301325</v>
      </c>
      <c r="C12060">
        <v>78.045166041905787</v>
      </c>
      <c r="D12060">
        <v>137.49264290011305</v>
      </c>
      <c r="E12060">
        <v>170.73685685237513</v>
      </c>
      <c r="F12060">
        <v>5.64</v>
      </c>
      <c r="G12060">
        <v>27.029215413204888</v>
      </c>
      <c r="H12060" s="2">
        <f t="shared" si="188"/>
        <v>525.24841889582558</v>
      </c>
    </row>
    <row r="12061" spans="1:8" x14ac:dyDescent="0.75">
      <c r="A12061" s="1">
        <v>22923</v>
      </c>
      <c r="B12061">
        <v>188.95859599096607</v>
      </c>
      <c r="C12061">
        <v>77.623302980689445</v>
      </c>
      <c r="D12061">
        <v>136.47271723828183</v>
      </c>
      <c r="E12061">
        <v>170.85986238626023</v>
      </c>
      <c r="F12061">
        <v>5.64</v>
      </c>
      <c r="G12061">
        <v>26.909455829614924</v>
      </c>
      <c r="H12061" s="2">
        <f t="shared" si="188"/>
        <v>523.20063144512301</v>
      </c>
    </row>
    <row r="12062" spans="1:8" x14ac:dyDescent="0.75">
      <c r="A12062" s="1">
        <v>22924</v>
      </c>
      <c r="B12062">
        <v>191.05259500686009</v>
      </c>
      <c r="C12062">
        <v>78.360988905188989</v>
      </c>
      <c r="D12062">
        <v>132.16279367359678</v>
      </c>
      <c r="E12062">
        <v>166.80203189221371</v>
      </c>
      <c r="F12062">
        <v>5.64</v>
      </c>
      <c r="G12062">
        <v>27.409836516497169</v>
      </c>
      <c r="H12062" s="2">
        <f t="shared" si="188"/>
        <v>517.42725708916771</v>
      </c>
    </row>
    <row r="12063" spans="1:8" x14ac:dyDescent="0.75">
      <c r="A12063" s="1">
        <v>22925</v>
      </c>
      <c r="B12063">
        <v>190.15500324369702</v>
      </c>
      <c r="C12063">
        <v>77.946124858164126</v>
      </c>
      <c r="D12063">
        <v>129.20001437208109</v>
      </c>
      <c r="E12063">
        <v>164.34454564725155</v>
      </c>
      <c r="F12063">
        <v>5.64</v>
      </c>
      <c r="G12063">
        <v>27.4084729819469</v>
      </c>
      <c r="H12063" s="2">
        <f t="shared" si="188"/>
        <v>511.10803624497657</v>
      </c>
    </row>
    <row r="12064" spans="1:8" x14ac:dyDescent="0.75">
      <c r="A12064" s="1">
        <v>22926</v>
      </c>
      <c r="B12064">
        <v>204.97706659615855</v>
      </c>
      <c r="C12064">
        <v>84.047985613389741</v>
      </c>
      <c r="D12064">
        <v>132.1009326484631</v>
      </c>
      <c r="E12064">
        <v>179.24793484719359</v>
      </c>
      <c r="F12064">
        <v>5.64</v>
      </c>
      <c r="G12064">
        <v>29.04872437669486</v>
      </c>
      <c r="H12064" s="2">
        <f t="shared" si="188"/>
        <v>545.37465846851012</v>
      </c>
    </row>
    <row r="12065" spans="1:8" x14ac:dyDescent="0.75">
      <c r="A12065" s="1">
        <v>22927</v>
      </c>
      <c r="B12065">
        <v>197.6691033134467</v>
      </c>
      <c r="C12065">
        <v>81.101118719661613</v>
      </c>
      <c r="D12065">
        <v>132.47461771890354</v>
      </c>
      <c r="E12065">
        <v>173.1012144867272</v>
      </c>
      <c r="F12065">
        <v>5.64</v>
      </c>
      <c r="G12065">
        <v>28.106859373801804</v>
      </c>
      <c r="H12065" s="2">
        <f t="shared" si="188"/>
        <v>531.3517948928793</v>
      </c>
    </row>
    <row r="12066" spans="1:8" x14ac:dyDescent="0.75">
      <c r="A12066" s="1">
        <v>22928</v>
      </c>
      <c r="B12066">
        <v>190.22160671398251</v>
      </c>
      <c r="C12066">
        <v>77.743450055438629</v>
      </c>
      <c r="D12066">
        <v>134.5553868161025</v>
      </c>
      <c r="E12066">
        <v>166.57015749572022</v>
      </c>
      <c r="F12066">
        <v>5.64</v>
      </c>
      <c r="G12066">
        <v>27.912913571967774</v>
      </c>
      <c r="H12066" s="2">
        <f t="shared" si="188"/>
        <v>519.26006459777307</v>
      </c>
    </row>
    <row r="12067" spans="1:8" x14ac:dyDescent="0.75">
      <c r="A12067" s="1">
        <v>22929</v>
      </c>
      <c r="B12067">
        <v>199.52100662444784</v>
      </c>
      <c r="C12067">
        <v>81.594210510630447</v>
      </c>
      <c r="D12067">
        <v>140.1932693717803</v>
      </c>
      <c r="E12067">
        <v>173.53564945434923</v>
      </c>
      <c r="F12067">
        <v>5.64</v>
      </c>
      <c r="G12067">
        <v>28.893539545963371</v>
      </c>
      <c r="H12067" s="2">
        <f t="shared" si="188"/>
        <v>542.14346499654073</v>
      </c>
    </row>
    <row r="12068" spans="1:8" x14ac:dyDescent="0.75">
      <c r="A12068" s="1">
        <v>22930</v>
      </c>
      <c r="B12068">
        <v>199.76275876249596</v>
      </c>
      <c r="C12068">
        <v>81.637300160423067</v>
      </c>
      <c r="D12068">
        <v>137.79312329378044</v>
      </c>
      <c r="E12068">
        <v>171.68640813027545</v>
      </c>
      <c r="F12068">
        <v>5.64</v>
      </c>
      <c r="G12068">
        <v>29.04220538072223</v>
      </c>
      <c r="H12068" s="2">
        <f t="shared" si="188"/>
        <v>538.28449556727401</v>
      </c>
    </row>
    <row r="12069" spans="1:8" x14ac:dyDescent="0.75">
      <c r="A12069" s="1">
        <v>22931</v>
      </c>
      <c r="B12069">
        <v>206.85593527940364</v>
      </c>
      <c r="C12069">
        <v>84.566245562722216</v>
      </c>
      <c r="D12069">
        <v>144.78928941455726</v>
      </c>
      <c r="E12069">
        <v>177.7478424200452</v>
      </c>
      <c r="F12069">
        <v>5.64</v>
      </c>
      <c r="G12069">
        <v>29.807999304631078</v>
      </c>
      <c r="H12069" s="2">
        <f t="shared" si="188"/>
        <v>559.2010664186372</v>
      </c>
    </row>
    <row r="12070" spans="1:8" x14ac:dyDescent="0.75">
      <c r="A12070" s="1">
        <v>22932</v>
      </c>
      <c r="B12070">
        <v>190.92416262095304</v>
      </c>
      <c r="C12070">
        <v>78.266698616227799</v>
      </c>
      <c r="D12070">
        <v>129.37995963917783</v>
      </c>
      <c r="E12070">
        <v>164.22004259787974</v>
      </c>
      <c r="F12070">
        <v>5.64</v>
      </c>
      <c r="G12070">
        <v>27.485098857229115</v>
      </c>
      <c r="H12070" s="2">
        <f t="shared" si="188"/>
        <v>512.00926371523974</v>
      </c>
    </row>
    <row r="12071" spans="1:8" x14ac:dyDescent="0.75">
      <c r="A12071" s="1">
        <v>22933</v>
      </c>
      <c r="B12071">
        <v>189.4472777613037</v>
      </c>
      <c r="C12071">
        <v>77.825801629251458</v>
      </c>
      <c r="D12071">
        <v>120.0692862696331</v>
      </c>
      <c r="E12071">
        <v>163.63773034206397</v>
      </c>
      <c r="F12071">
        <v>5.64</v>
      </c>
      <c r="G12071">
        <v>26.960681024964387</v>
      </c>
      <c r="H12071" s="2">
        <f t="shared" si="188"/>
        <v>500.11497539796517</v>
      </c>
    </row>
    <row r="12072" spans="1:8" x14ac:dyDescent="0.75">
      <c r="A12072" s="1">
        <v>22934</v>
      </c>
      <c r="B12072">
        <v>196.94407676701218</v>
      </c>
      <c r="C12072">
        <v>80.829779193100819</v>
      </c>
      <c r="D12072">
        <v>131.89581373545462</v>
      </c>
      <c r="E12072">
        <v>171.09500004920872</v>
      </c>
      <c r="F12072">
        <v>5.64</v>
      </c>
      <c r="G12072">
        <v>27.968005924279776</v>
      </c>
      <c r="H12072" s="2">
        <f t="shared" si="188"/>
        <v>527.90289647595523</v>
      </c>
    </row>
    <row r="12073" spans="1:8" x14ac:dyDescent="0.75">
      <c r="A12073" s="1">
        <v>22935</v>
      </c>
      <c r="B12073">
        <v>194.85099796317218</v>
      </c>
      <c r="C12073">
        <v>79.568313991118927</v>
      </c>
      <c r="D12073">
        <v>135.88895266154648</v>
      </c>
      <c r="E12073">
        <v>168.4658807803207</v>
      </c>
      <c r="F12073">
        <v>5.64</v>
      </c>
      <c r="G12073">
        <v>28.600062575142516</v>
      </c>
      <c r="H12073" s="2">
        <f t="shared" si="188"/>
        <v>527.80589398018185</v>
      </c>
    </row>
    <row r="12074" spans="1:8" x14ac:dyDescent="0.75">
      <c r="A12074" s="1">
        <v>22936</v>
      </c>
      <c r="B12074">
        <v>191.16971855447395</v>
      </c>
      <c r="C12074">
        <v>78.304816263996571</v>
      </c>
      <c r="D12074">
        <v>134.4406952918537</v>
      </c>
      <c r="E12074">
        <v>164.53112448824646</v>
      </c>
      <c r="F12074">
        <v>5.64</v>
      </c>
      <c r="G12074">
        <v>27.648309472606215</v>
      </c>
      <c r="H12074" s="2">
        <f t="shared" si="188"/>
        <v>517.78984780718031</v>
      </c>
    </row>
    <row r="12075" spans="1:8" x14ac:dyDescent="0.75">
      <c r="A12075" s="1">
        <v>22937</v>
      </c>
      <c r="B12075">
        <v>186.89883177685761</v>
      </c>
      <c r="C12075">
        <v>76.568454273136425</v>
      </c>
      <c r="D12075">
        <v>131.27376101478441</v>
      </c>
      <c r="E12075">
        <v>161.43233266198737</v>
      </c>
      <c r="F12075">
        <v>5.64</v>
      </c>
      <c r="G12075">
        <v>27.128474738325686</v>
      </c>
      <c r="H12075" s="2">
        <f t="shared" si="188"/>
        <v>506.73340019195513</v>
      </c>
    </row>
    <row r="12076" spans="1:8" x14ac:dyDescent="0.75">
      <c r="A12076" s="1">
        <v>22938</v>
      </c>
      <c r="B12076">
        <v>185.20742851224563</v>
      </c>
      <c r="C12076">
        <v>75.816905055383089</v>
      </c>
      <c r="D12076">
        <v>127.85086550580344</v>
      </c>
      <c r="E12076">
        <v>159.38354082441111</v>
      </c>
      <c r="F12076">
        <v>5.64</v>
      </c>
      <c r="G12076">
        <v>27.060638589188599</v>
      </c>
      <c r="H12076" s="2">
        <f t="shared" si="188"/>
        <v>499.50247343164881</v>
      </c>
    </row>
    <row r="12077" spans="1:8" x14ac:dyDescent="0.75">
      <c r="A12077" s="1">
        <v>22939</v>
      </c>
      <c r="B12077">
        <v>188.5068638753277</v>
      </c>
      <c r="C12077">
        <v>77.216739273693193</v>
      </c>
      <c r="D12077">
        <v>125.02139386874546</v>
      </c>
      <c r="E12077">
        <v>163.52573317591549</v>
      </c>
      <c r="F12077">
        <v>5.64</v>
      </c>
      <c r="G12077">
        <v>27.336020769488009</v>
      </c>
      <c r="H12077" s="2">
        <f t="shared" si="188"/>
        <v>504.39001168947664</v>
      </c>
    </row>
    <row r="12078" spans="1:8" x14ac:dyDescent="0.75">
      <c r="A12078" s="1">
        <v>22940</v>
      </c>
      <c r="B12078">
        <v>193.354828347996</v>
      </c>
      <c r="C12078">
        <v>79.430548722635464</v>
      </c>
      <c r="D12078">
        <v>123.38903993872898</v>
      </c>
      <c r="E12078">
        <v>168.77540399511321</v>
      </c>
      <c r="F12078">
        <v>5.64</v>
      </c>
      <c r="G12078">
        <v>27.401506415320558</v>
      </c>
      <c r="H12078" s="2">
        <f t="shared" si="188"/>
        <v>512.92077869715877</v>
      </c>
    </row>
    <row r="12079" spans="1:8" x14ac:dyDescent="0.75">
      <c r="A12079" s="1">
        <v>22941</v>
      </c>
      <c r="B12079">
        <v>191.64046401115613</v>
      </c>
      <c r="C12079">
        <v>78.744406594579559</v>
      </c>
      <c r="D12079">
        <v>128.41009825326196</v>
      </c>
      <c r="E12079">
        <v>167.25798655851122</v>
      </c>
      <c r="F12079">
        <v>5.64</v>
      </c>
      <c r="G12079">
        <v>27.169410663609025</v>
      </c>
      <c r="H12079" s="2">
        <f t="shared" si="188"/>
        <v>514.47795948653834</v>
      </c>
    </row>
    <row r="12080" spans="1:8" x14ac:dyDescent="0.75">
      <c r="A12080" s="1">
        <v>22942</v>
      </c>
      <c r="B12080">
        <v>184.12652659332718</v>
      </c>
      <c r="C12080">
        <v>75.274644788354252</v>
      </c>
      <c r="D12080">
        <v>129.02816817461039</v>
      </c>
      <c r="E12080">
        <v>160.69770840892144</v>
      </c>
      <c r="F12080">
        <v>5.64</v>
      </c>
      <c r="G12080">
        <v>27.151178163095494</v>
      </c>
      <c r="H12080" s="2">
        <f t="shared" si="188"/>
        <v>501.00358133995456</v>
      </c>
    </row>
    <row r="12081" spans="1:8" x14ac:dyDescent="0.75">
      <c r="A12081" s="1">
        <v>22943</v>
      </c>
      <c r="B12081">
        <v>181.3452387257999</v>
      </c>
      <c r="C12081">
        <v>74.351483137817709</v>
      </c>
      <c r="D12081">
        <v>128.29189070920225</v>
      </c>
      <c r="E12081">
        <v>157.85562852772827</v>
      </c>
      <c r="F12081">
        <v>5.64</v>
      </c>
      <c r="G12081">
        <v>26.364190685580184</v>
      </c>
      <c r="H12081" s="2">
        <f t="shared" si="188"/>
        <v>493.85694864831066</v>
      </c>
    </row>
    <row r="12082" spans="1:8" x14ac:dyDescent="0.75">
      <c r="A12082" s="1">
        <v>22944</v>
      </c>
      <c r="B12082">
        <v>178.18613589989315</v>
      </c>
      <c r="C12082">
        <v>73.001081415890582</v>
      </c>
      <c r="D12082">
        <v>124.44395706215673</v>
      </c>
      <c r="E12082">
        <v>155.7848564672197</v>
      </c>
      <c r="F12082">
        <v>5.64</v>
      </c>
      <c r="G12082">
        <v>26.122352327003561</v>
      </c>
      <c r="H12082" s="2">
        <f t="shared" si="188"/>
        <v>484.53730175627311</v>
      </c>
    </row>
    <row r="12083" spans="1:8" x14ac:dyDescent="0.75">
      <c r="A12083" s="1">
        <v>22945</v>
      </c>
      <c r="B12083">
        <v>176.84796426824391</v>
      </c>
      <c r="C12083">
        <v>72.423800415176714</v>
      </c>
      <c r="D12083">
        <v>122.90510952263385</v>
      </c>
      <c r="E12083">
        <v>155.19681995641071</v>
      </c>
      <c r="F12083">
        <v>5.64</v>
      </c>
      <c r="G12083">
        <v>26.031277262029349</v>
      </c>
      <c r="H12083" s="2">
        <f t="shared" si="188"/>
        <v>480.98117100931779</v>
      </c>
    </row>
    <row r="12084" spans="1:8" x14ac:dyDescent="0.75">
      <c r="A12084" s="1">
        <v>22946</v>
      </c>
      <c r="B12084">
        <v>179.40457308524094</v>
      </c>
      <c r="C12084">
        <v>73.361437600505866</v>
      </c>
      <c r="D12084">
        <v>115.05933872733148</v>
      </c>
      <c r="E12084">
        <v>156.23828159899477</v>
      </c>
      <c r="F12084">
        <v>5.64</v>
      </c>
      <c r="G12084">
        <v>26.562314280950886</v>
      </c>
      <c r="H12084" s="2">
        <f t="shared" si="188"/>
        <v>477.26450769251807</v>
      </c>
    </row>
    <row r="12085" spans="1:8" x14ac:dyDescent="0.75">
      <c r="A12085" s="1">
        <v>22947</v>
      </c>
      <c r="B12085">
        <v>193.37063483042752</v>
      </c>
      <c r="C12085">
        <v>79.252205470178993</v>
      </c>
      <c r="D12085">
        <v>119.03683615549889</v>
      </c>
      <c r="E12085">
        <v>168.13929169301207</v>
      </c>
      <c r="F12085">
        <v>5.64</v>
      </c>
      <c r="G12085">
        <v>27.802586720297935</v>
      </c>
      <c r="H12085" s="2">
        <f t="shared" si="188"/>
        <v>508.34934939923642</v>
      </c>
    </row>
    <row r="12086" spans="1:8" x14ac:dyDescent="0.75">
      <c r="A12086" s="1">
        <v>22948</v>
      </c>
      <c r="B12086">
        <v>191.67204781484716</v>
      </c>
      <c r="C12086">
        <v>78.798727343682145</v>
      </c>
      <c r="D12086">
        <v>130.1888555700061</v>
      </c>
      <c r="E12086">
        <v>168.72089118823072</v>
      </c>
      <c r="F12086">
        <v>5.64</v>
      </c>
      <c r="G12086">
        <v>27.083645689804715</v>
      </c>
      <c r="H12086" s="2">
        <f t="shared" si="188"/>
        <v>517.66544026288875</v>
      </c>
    </row>
    <row r="12087" spans="1:8" x14ac:dyDescent="0.75">
      <c r="A12087" s="1">
        <v>22949</v>
      </c>
      <c r="B12087">
        <v>184.40705923018174</v>
      </c>
      <c r="C12087">
        <v>75.629643150853539</v>
      </c>
      <c r="D12087">
        <v>133.9718664018535</v>
      </c>
      <c r="E12087">
        <v>166.6885021801547</v>
      </c>
      <c r="F12087">
        <v>5.64</v>
      </c>
      <c r="G12087">
        <v>26.664810038448021</v>
      </c>
      <c r="H12087" s="2">
        <f t="shared" si="188"/>
        <v>511.732237850638</v>
      </c>
    </row>
    <row r="12088" spans="1:8" x14ac:dyDescent="0.75">
      <c r="A12088" s="1">
        <v>22950</v>
      </c>
      <c r="B12088">
        <v>173.67017305298043</v>
      </c>
      <c r="C12088">
        <v>71.344564596372905</v>
      </c>
      <c r="D12088">
        <v>131.98546210741023</v>
      </c>
      <c r="E12088">
        <v>164.70460755816217</v>
      </c>
      <c r="F12088">
        <v>5.64</v>
      </c>
      <c r="G12088">
        <v>25.184952494819019</v>
      </c>
      <c r="H12088" s="2">
        <f t="shared" si="188"/>
        <v>495.54519521337187</v>
      </c>
    </row>
    <row r="12089" spans="1:8" x14ac:dyDescent="0.75">
      <c r="A12089" s="1">
        <v>22951</v>
      </c>
      <c r="B12089">
        <v>158.96844245251756</v>
      </c>
      <c r="C12089">
        <v>65.908693307704823</v>
      </c>
      <c r="D12089">
        <v>124.35384580952112</v>
      </c>
      <c r="E12089">
        <v>157.99294154286466</v>
      </c>
      <c r="F12089">
        <v>5.76</v>
      </c>
      <c r="G12089">
        <v>22.346300936628989</v>
      </c>
      <c r="H12089" s="2">
        <f t="shared" si="188"/>
        <v>463.66153074153232</v>
      </c>
    </row>
    <row r="12090" spans="1:8" x14ac:dyDescent="0.75">
      <c r="A12090" s="1">
        <v>22952</v>
      </c>
      <c r="B12090">
        <v>147.90188349037155</v>
      </c>
      <c r="C12090">
        <v>61.712942625543839</v>
      </c>
      <c r="D12090">
        <v>121.64663273243015</v>
      </c>
      <c r="E12090">
        <v>153.25050755062441</v>
      </c>
      <c r="F12090">
        <v>5.76</v>
      </c>
      <c r="G12090">
        <v>20.34379615931983</v>
      </c>
      <c r="H12090" s="2">
        <f t="shared" si="188"/>
        <v>443.14281993274597</v>
      </c>
    </row>
    <row r="12091" spans="1:8" x14ac:dyDescent="0.75">
      <c r="A12091" s="1">
        <v>22953</v>
      </c>
      <c r="B12091">
        <v>144.45563585945027</v>
      </c>
      <c r="C12091">
        <v>60.251517748228025</v>
      </c>
      <c r="D12091">
        <v>103.26296945273531</v>
      </c>
      <c r="E12091">
        <v>141.89009652644771</v>
      </c>
      <c r="F12091">
        <v>5.76</v>
      </c>
      <c r="G12091">
        <v>20.054655629966511</v>
      </c>
      <c r="H12091" s="2">
        <f t="shared" si="188"/>
        <v>409.66335746859977</v>
      </c>
    </row>
    <row r="12092" spans="1:8" x14ac:dyDescent="0.75">
      <c r="A12092" s="1">
        <v>22954</v>
      </c>
      <c r="B12092">
        <v>149.8973141407115</v>
      </c>
      <c r="C12092">
        <v>62.851320936434391</v>
      </c>
      <c r="D12092">
        <v>100.67348816658051</v>
      </c>
      <c r="E12092">
        <v>148.92337684498492</v>
      </c>
      <c r="F12092">
        <v>5.76</v>
      </c>
      <c r="G12092">
        <v>19.879995202637623</v>
      </c>
      <c r="H12092" s="2">
        <f t="shared" si="188"/>
        <v>419.3741743549146</v>
      </c>
    </row>
    <row r="12093" spans="1:8" x14ac:dyDescent="0.75">
      <c r="A12093" s="1">
        <v>22955</v>
      </c>
      <c r="B12093">
        <v>145.25150138752917</v>
      </c>
      <c r="C12093">
        <v>60.896394891604359</v>
      </c>
      <c r="D12093">
        <v>106.85985472628036</v>
      </c>
      <c r="E12093">
        <v>145.7584390290171</v>
      </c>
      <c r="F12093">
        <v>5.76</v>
      </c>
      <c r="G12093">
        <v>19.457397063475668</v>
      </c>
      <c r="H12093" s="2">
        <f t="shared" si="188"/>
        <v>417.32719220630236</v>
      </c>
    </row>
    <row r="12094" spans="1:8" x14ac:dyDescent="0.75">
      <c r="A12094" s="1">
        <v>22956</v>
      </c>
      <c r="B12094">
        <v>148.96875202048776</v>
      </c>
      <c r="C12094">
        <v>61.812970856664208</v>
      </c>
      <c r="D12094">
        <v>109.03527198302505</v>
      </c>
      <c r="E12094">
        <v>143.88954710005203</v>
      </c>
      <c r="F12094">
        <v>5.76</v>
      </c>
      <c r="G12094">
        <v>21.194574321926055</v>
      </c>
      <c r="H12094" s="2">
        <f t="shared" si="188"/>
        <v>423.08814542549089</v>
      </c>
    </row>
    <row r="12095" spans="1:8" x14ac:dyDescent="0.75">
      <c r="A12095" s="1">
        <v>22957</v>
      </c>
      <c r="B12095">
        <v>153.45608630969562</v>
      </c>
      <c r="C12095">
        <v>63.627738410461191</v>
      </c>
      <c r="D12095">
        <v>113.35806943064063</v>
      </c>
      <c r="E12095">
        <v>146.64231001035773</v>
      </c>
      <c r="F12095">
        <v>5.76</v>
      </c>
      <c r="G12095">
        <v>21.761477516303536</v>
      </c>
      <c r="H12095" s="2">
        <f t="shared" si="188"/>
        <v>435.21794326699751</v>
      </c>
    </row>
    <row r="12096" spans="1:8" x14ac:dyDescent="0.75">
      <c r="A12096" s="1">
        <v>22958</v>
      </c>
      <c r="B12096">
        <v>152.13599738387634</v>
      </c>
      <c r="C12096">
        <v>63.332021459300435</v>
      </c>
      <c r="D12096">
        <v>115.16449320632516</v>
      </c>
      <c r="E12096">
        <v>148.6771887870097</v>
      </c>
      <c r="F12096">
        <v>5.76</v>
      </c>
      <c r="G12096">
        <v>21.080224086618951</v>
      </c>
      <c r="H12096" s="2">
        <f t="shared" si="188"/>
        <v>437.05790346383014</v>
      </c>
    </row>
    <row r="12097" spans="1:8" x14ac:dyDescent="0.75">
      <c r="A12097" s="1">
        <v>22959</v>
      </c>
      <c r="B12097">
        <v>157.06649200307675</v>
      </c>
      <c r="C12097">
        <v>65.558282744779021</v>
      </c>
      <c r="D12097">
        <v>122.23399064745828</v>
      </c>
      <c r="E12097">
        <v>160.24804735624554</v>
      </c>
      <c r="F12097">
        <v>5.76</v>
      </c>
      <c r="G12097">
        <v>21.201340253716136</v>
      </c>
      <c r="H12097" s="2">
        <f t="shared" si="188"/>
        <v>460.74987026049672</v>
      </c>
    </row>
    <row r="12098" spans="1:8" x14ac:dyDescent="0.75">
      <c r="A12098" s="1">
        <v>22960</v>
      </c>
      <c r="B12098">
        <v>157.00814003291796</v>
      </c>
      <c r="C12098">
        <v>65.485046150144314</v>
      </c>
      <c r="D12098">
        <v>110.72277815150173</v>
      </c>
      <c r="E12098">
        <v>152.96183671192983</v>
      </c>
      <c r="F12098">
        <v>5.76</v>
      </c>
      <c r="G12098">
        <v>21.301200844876671</v>
      </c>
      <c r="H12098" s="2">
        <f t="shared" si="188"/>
        <v>441.99395574122622</v>
      </c>
    </row>
    <row r="12099" spans="1:8" x14ac:dyDescent="0.75">
      <c r="A12099" s="1">
        <v>22961</v>
      </c>
      <c r="B12099">
        <v>163.34588491846122</v>
      </c>
      <c r="C12099">
        <v>68.166204328167382</v>
      </c>
      <c r="D12099">
        <v>110.70248721649511</v>
      </c>
      <c r="E12099">
        <v>157.24862334854728</v>
      </c>
      <c r="F12099">
        <v>5.76</v>
      </c>
      <c r="G12099">
        <v>21.846856341733229</v>
      </c>
      <c r="H12099" s="2">
        <f t="shared" si="188"/>
        <v>453.14385182523688</v>
      </c>
    </row>
    <row r="12100" spans="1:8" x14ac:dyDescent="0.75">
      <c r="A12100" s="1">
        <v>22962</v>
      </c>
      <c r="B12100">
        <v>158.29847493386916</v>
      </c>
      <c r="C12100">
        <v>65.948711244636982</v>
      </c>
      <c r="D12100">
        <v>114.51048406003909</v>
      </c>
      <c r="E12100">
        <v>153.12015704682037</v>
      </c>
      <c r="F12100">
        <v>5.76</v>
      </c>
      <c r="G12100">
        <v>21.589882916938983</v>
      </c>
      <c r="H12100" s="2">
        <f t="shared" si="188"/>
        <v>447.51899895766763</v>
      </c>
    </row>
    <row r="12101" spans="1:8" x14ac:dyDescent="0.75">
      <c r="A12101" s="1">
        <v>22963</v>
      </c>
      <c r="B12101">
        <v>159.57091810240902</v>
      </c>
      <c r="C12101">
        <v>65.927682182753358</v>
      </c>
      <c r="D12101">
        <v>118.96628191058932</v>
      </c>
      <c r="E12101">
        <v>153.63944761935684</v>
      </c>
      <c r="F12101">
        <v>5.76</v>
      </c>
      <c r="G12101">
        <v>22.907755037484922</v>
      </c>
      <c r="H12101" s="2">
        <f t="shared" si="188"/>
        <v>455.08440266984013</v>
      </c>
    </row>
    <row r="12102" spans="1:8" x14ac:dyDescent="0.75">
      <c r="A12102" s="1">
        <v>22964</v>
      </c>
      <c r="B12102">
        <v>160.67326906827159</v>
      </c>
      <c r="C12102">
        <v>66.452803167793633</v>
      </c>
      <c r="D12102">
        <v>116.5000241319984</v>
      </c>
      <c r="E12102">
        <v>151.54363622225333</v>
      </c>
      <c r="F12102">
        <v>5.76</v>
      </c>
      <c r="G12102">
        <v>22.875690395137784</v>
      </c>
      <c r="H12102" s="2">
        <f t="shared" ref="H12102:H12165" si="189">B12102+D12102+E12102+G12102</f>
        <v>451.5926198176611</v>
      </c>
    </row>
    <row r="12103" spans="1:8" x14ac:dyDescent="0.75">
      <c r="A12103" s="1">
        <v>22965</v>
      </c>
      <c r="B12103">
        <v>167.29650271538262</v>
      </c>
      <c r="C12103">
        <v>69.154656351516252</v>
      </c>
      <c r="D12103">
        <v>122.36123465655973</v>
      </c>
      <c r="E12103">
        <v>157.30553706072905</v>
      </c>
      <c r="F12103">
        <v>5.76</v>
      </c>
      <c r="G12103">
        <v>23.662127361059323</v>
      </c>
      <c r="H12103" s="2">
        <f t="shared" si="189"/>
        <v>470.6254017937307</v>
      </c>
    </row>
    <row r="12104" spans="1:8" x14ac:dyDescent="0.75">
      <c r="A12104" s="1">
        <v>22966</v>
      </c>
      <c r="B12104">
        <v>168.07927771845257</v>
      </c>
      <c r="C12104">
        <v>69.468880788372715</v>
      </c>
      <c r="D12104">
        <v>122.13665799133324</v>
      </c>
      <c r="E12104">
        <v>156.87259163242049</v>
      </c>
      <c r="F12104">
        <v>5.76</v>
      </c>
      <c r="G12104">
        <v>23.766085261393346</v>
      </c>
      <c r="H12104" s="2">
        <f t="shared" si="189"/>
        <v>470.85461260359966</v>
      </c>
    </row>
    <row r="12105" spans="1:8" x14ac:dyDescent="0.75">
      <c r="A12105" s="1">
        <v>22967</v>
      </c>
      <c r="B12105">
        <v>158.60859208284538</v>
      </c>
      <c r="C12105">
        <v>66.040671492380724</v>
      </c>
      <c r="D12105">
        <v>116.03522367556013</v>
      </c>
      <c r="E12105">
        <v>154.47047867777712</v>
      </c>
      <c r="F12105">
        <v>5.76</v>
      </c>
      <c r="G12105">
        <v>21.701338912871872</v>
      </c>
      <c r="H12105" s="2">
        <f t="shared" si="189"/>
        <v>450.81563334905445</v>
      </c>
    </row>
    <row r="12106" spans="1:8" x14ac:dyDescent="0.75">
      <c r="A12106" s="1">
        <v>22968</v>
      </c>
      <c r="B12106">
        <v>158.60156172699772</v>
      </c>
      <c r="C12106">
        <v>66.190470119932328</v>
      </c>
      <c r="D12106">
        <v>108.60875445679596</v>
      </c>
      <c r="E12106">
        <v>156.30610442376079</v>
      </c>
      <c r="F12106">
        <v>5.76</v>
      </c>
      <c r="G12106">
        <v>21.37069951068246</v>
      </c>
      <c r="H12106" s="2">
        <f t="shared" si="189"/>
        <v>444.88712011823691</v>
      </c>
    </row>
    <row r="12107" spans="1:8" x14ac:dyDescent="0.75">
      <c r="A12107" s="1">
        <v>22969</v>
      </c>
      <c r="B12107">
        <v>151.29516364499736</v>
      </c>
      <c r="C12107">
        <v>63.252760736845033</v>
      </c>
      <c r="D12107">
        <v>106.13144720567371</v>
      </c>
      <c r="E12107">
        <v>147.57933116035903</v>
      </c>
      <c r="F12107">
        <v>5.76</v>
      </c>
      <c r="G12107">
        <v>20.410616795040504</v>
      </c>
      <c r="H12107" s="2">
        <f t="shared" si="189"/>
        <v>425.41655880607061</v>
      </c>
    </row>
    <row r="12108" spans="1:8" x14ac:dyDescent="0.75">
      <c r="A12108" s="1">
        <v>22970</v>
      </c>
      <c r="B12108">
        <v>135.82981763307626</v>
      </c>
      <c r="C12108">
        <v>56.779780443571234</v>
      </c>
      <c r="D12108">
        <v>107.79477071702415</v>
      </c>
      <c r="E12108">
        <v>139.40525567789382</v>
      </c>
      <c r="F12108">
        <v>5.76</v>
      </c>
      <c r="G12108">
        <v>18.928809977921276</v>
      </c>
      <c r="H12108" s="2">
        <f t="shared" si="189"/>
        <v>401.95865400591549</v>
      </c>
    </row>
    <row r="12109" spans="1:8" x14ac:dyDescent="0.75">
      <c r="A12109" s="1">
        <v>22971</v>
      </c>
      <c r="B12109">
        <v>139.45748002977652</v>
      </c>
      <c r="C12109">
        <v>58.479804176750669</v>
      </c>
      <c r="D12109">
        <v>107.96600938038502</v>
      </c>
      <c r="E12109">
        <v>141.6066944626422</v>
      </c>
      <c r="F12109">
        <v>5.76</v>
      </c>
      <c r="G12109">
        <v>18.883921644054617</v>
      </c>
      <c r="H12109" s="2">
        <f t="shared" si="189"/>
        <v>407.91410551685834</v>
      </c>
    </row>
    <row r="12110" spans="1:8" x14ac:dyDescent="0.75">
      <c r="A12110" s="1">
        <v>22972</v>
      </c>
      <c r="B12110">
        <v>149.27856207002372</v>
      </c>
      <c r="C12110">
        <v>62.351344969014747</v>
      </c>
      <c r="D12110">
        <v>111.48176110213906</v>
      </c>
      <c r="E12110">
        <v>145.52016887837863</v>
      </c>
      <c r="F12110">
        <v>5.76</v>
      </c>
      <c r="G12110">
        <v>20.341338114493926</v>
      </c>
      <c r="H12110" s="2">
        <f t="shared" si="189"/>
        <v>426.62183016503531</v>
      </c>
    </row>
    <row r="12111" spans="1:8" x14ac:dyDescent="0.75">
      <c r="A12111" s="1">
        <v>22973</v>
      </c>
      <c r="B12111">
        <v>144.59348759332863</v>
      </c>
      <c r="C12111">
        <v>60.3688106035601</v>
      </c>
      <c r="D12111">
        <v>109.83804094706707</v>
      </c>
      <c r="E12111">
        <v>139.44225619658721</v>
      </c>
      <c r="F12111">
        <v>5.76</v>
      </c>
      <c r="G12111">
        <v>19.939120335691786</v>
      </c>
      <c r="H12111" s="2">
        <f t="shared" si="189"/>
        <v>413.81290507267465</v>
      </c>
    </row>
    <row r="12112" spans="1:8" x14ac:dyDescent="0.75">
      <c r="A12112" s="1">
        <v>22974</v>
      </c>
      <c r="B12112">
        <v>151.12704799843519</v>
      </c>
      <c r="C12112">
        <v>62.692520860734987</v>
      </c>
      <c r="D12112">
        <v>105.02469862820162</v>
      </c>
      <c r="E12112">
        <v>144.68658864022458</v>
      </c>
      <c r="F12112">
        <v>5.76</v>
      </c>
      <c r="G12112">
        <v>21.452783879327409</v>
      </c>
      <c r="H12112" s="2">
        <f t="shared" si="189"/>
        <v>422.29111914618875</v>
      </c>
    </row>
    <row r="12113" spans="1:8" x14ac:dyDescent="0.75">
      <c r="A12113" s="1">
        <v>22975</v>
      </c>
      <c r="B12113">
        <v>160.09017572700046</v>
      </c>
      <c r="C12113">
        <v>66.567175229811582</v>
      </c>
      <c r="D12113">
        <v>107.45140261591561</v>
      </c>
      <c r="E12113">
        <v>153.87520623735273</v>
      </c>
      <c r="F12113">
        <v>5.76</v>
      </c>
      <c r="G12113">
        <v>22.045519797401003</v>
      </c>
      <c r="H12113" s="2">
        <f t="shared" si="189"/>
        <v>443.4623043776698</v>
      </c>
    </row>
    <row r="12114" spans="1:8" x14ac:dyDescent="0.75">
      <c r="A12114" s="1">
        <v>22976</v>
      </c>
      <c r="B12114">
        <v>157.44030385480667</v>
      </c>
      <c r="C12114">
        <v>65.399067970879969</v>
      </c>
      <c r="D12114">
        <v>108.45797029221889</v>
      </c>
      <c r="E12114">
        <v>150.84811518993578</v>
      </c>
      <c r="F12114">
        <v>5.76</v>
      </c>
      <c r="G12114">
        <v>21.919102794361702</v>
      </c>
      <c r="H12114" s="2">
        <f t="shared" si="189"/>
        <v>438.66549213132305</v>
      </c>
    </row>
    <row r="12115" spans="1:8" x14ac:dyDescent="0.75">
      <c r="A12115" s="1">
        <v>22977</v>
      </c>
      <c r="B12115">
        <v>157.87190414215621</v>
      </c>
      <c r="C12115">
        <v>65.22363344571194</v>
      </c>
      <c r="D12115">
        <v>116.91009261679774</v>
      </c>
      <c r="E12115">
        <v>151.65052460209796</v>
      </c>
      <c r="F12115">
        <v>5.76</v>
      </c>
      <c r="G12115">
        <v>22.729693198730118</v>
      </c>
      <c r="H12115" s="2">
        <f t="shared" si="189"/>
        <v>449.162214559782</v>
      </c>
    </row>
    <row r="12116" spans="1:8" x14ac:dyDescent="0.75">
      <c r="A12116" s="1">
        <v>22978</v>
      </c>
      <c r="B12116">
        <v>152.68207636244088</v>
      </c>
      <c r="C12116">
        <v>63.247868140237742</v>
      </c>
      <c r="D12116">
        <v>110.2984079885467</v>
      </c>
      <c r="E12116">
        <v>143.63023051348011</v>
      </c>
      <c r="F12116">
        <v>5.76</v>
      </c>
      <c r="G12116">
        <v>21.808098958600425</v>
      </c>
      <c r="H12116" s="2">
        <f t="shared" si="189"/>
        <v>428.41881382306815</v>
      </c>
    </row>
    <row r="12117" spans="1:8" x14ac:dyDescent="0.75">
      <c r="A12117" s="1">
        <v>22979</v>
      </c>
      <c r="B12117">
        <v>155.42057432351731</v>
      </c>
      <c r="C12117">
        <v>64.368708167315816</v>
      </c>
      <c r="D12117">
        <v>112.02872186080164</v>
      </c>
      <c r="E12117">
        <v>144.85651682853904</v>
      </c>
      <c r="F12117">
        <v>5.76</v>
      </c>
      <c r="G12117">
        <v>22.125253158436685</v>
      </c>
      <c r="H12117" s="2">
        <f t="shared" si="189"/>
        <v>434.43106617129467</v>
      </c>
    </row>
    <row r="12118" spans="1:8" x14ac:dyDescent="0.75">
      <c r="A12118" s="1">
        <v>22980</v>
      </c>
      <c r="B12118">
        <v>160.39669675840219</v>
      </c>
      <c r="C12118">
        <v>66.438975721275824</v>
      </c>
      <c r="D12118">
        <v>117.55786328852082</v>
      </c>
      <c r="E12118">
        <v>149.38725740576069</v>
      </c>
      <c r="F12118">
        <v>5.76</v>
      </c>
      <c r="G12118">
        <v>22.62898943225002</v>
      </c>
      <c r="H12118" s="2">
        <f t="shared" si="189"/>
        <v>449.97080688493372</v>
      </c>
    </row>
    <row r="12119" spans="1:8" x14ac:dyDescent="0.75">
      <c r="A12119" s="1">
        <v>22981</v>
      </c>
      <c r="B12119">
        <v>157.86587021398856</v>
      </c>
      <c r="C12119">
        <v>65.875794489524893</v>
      </c>
      <c r="D12119">
        <v>113.34297691878602</v>
      </c>
      <c r="E12119">
        <v>151.34078160713369</v>
      </c>
      <c r="F12119">
        <v>5.46</v>
      </c>
      <c r="G12119">
        <v>21.014799811039971</v>
      </c>
      <c r="H12119" s="2">
        <f t="shared" si="189"/>
        <v>443.56442855094821</v>
      </c>
    </row>
    <row r="12120" spans="1:8" x14ac:dyDescent="0.75">
      <c r="A12120" s="1">
        <v>22982</v>
      </c>
      <c r="B12120">
        <v>159.30041399118977</v>
      </c>
      <c r="C12120">
        <v>66.451800010493045</v>
      </c>
      <c r="D12120">
        <v>114.45605226985671</v>
      </c>
      <c r="E12120">
        <v>152.72381656029668</v>
      </c>
      <c r="F12120">
        <v>5.46</v>
      </c>
      <c r="G12120">
        <v>21.20500243255281</v>
      </c>
      <c r="H12120" s="2">
        <f t="shared" si="189"/>
        <v>447.68528525389598</v>
      </c>
    </row>
    <row r="12121" spans="1:8" x14ac:dyDescent="0.75">
      <c r="A12121" s="1">
        <v>22983</v>
      </c>
      <c r="B12121">
        <v>156.10616187569866</v>
      </c>
      <c r="C12121">
        <v>65.169227193177775</v>
      </c>
      <c r="D12121">
        <v>111.97760347563785</v>
      </c>
      <c r="E12121">
        <v>149.64425747318535</v>
      </c>
      <c r="F12121">
        <v>5.46</v>
      </c>
      <c r="G12121">
        <v>20.781484422301027</v>
      </c>
      <c r="H12121" s="2">
        <f t="shared" si="189"/>
        <v>438.50950724682292</v>
      </c>
    </row>
    <row r="12122" spans="1:8" x14ac:dyDescent="0.75">
      <c r="A12122" s="1">
        <v>22984</v>
      </c>
      <c r="B12122">
        <v>156.20494947244728</v>
      </c>
      <c r="C12122">
        <v>65.208892905744165</v>
      </c>
      <c r="D12122">
        <v>112.0542536557717</v>
      </c>
      <c r="E12122">
        <v>149.73949799593106</v>
      </c>
      <c r="F12122">
        <v>5.46</v>
      </c>
      <c r="G12122">
        <v>20.794582426121583</v>
      </c>
      <c r="H12122" s="2">
        <f t="shared" si="189"/>
        <v>438.79328355027161</v>
      </c>
    </row>
    <row r="12123" spans="1:8" x14ac:dyDescent="0.75">
      <c r="A12123" s="1">
        <v>22985</v>
      </c>
      <c r="B12123">
        <v>153.82667688324523</v>
      </c>
      <c r="C12123">
        <v>64.253956455899285</v>
      </c>
      <c r="D12123">
        <v>110.20893067627189</v>
      </c>
      <c r="E12123">
        <v>147.44661982010211</v>
      </c>
      <c r="F12123">
        <v>5.46</v>
      </c>
      <c r="G12123">
        <v>20.479253128872184</v>
      </c>
      <c r="H12123" s="2">
        <f t="shared" si="189"/>
        <v>431.96148050849143</v>
      </c>
    </row>
    <row r="12124" spans="1:8" x14ac:dyDescent="0.75">
      <c r="A12124" s="1">
        <v>22986</v>
      </c>
      <c r="B12124">
        <v>156.81799539808893</v>
      </c>
      <c r="C12124">
        <v>65.455046312415064</v>
      </c>
      <c r="D12124">
        <v>112.5299214741755</v>
      </c>
      <c r="E12124">
        <v>150.33053185389443</v>
      </c>
      <c r="F12124">
        <v>5.46</v>
      </c>
      <c r="G12124">
        <v>20.875864673493844</v>
      </c>
      <c r="H12124" s="2">
        <f t="shared" si="189"/>
        <v>440.5543133996527</v>
      </c>
    </row>
    <row r="12125" spans="1:8" x14ac:dyDescent="0.75">
      <c r="A12125" s="1">
        <v>22987</v>
      </c>
      <c r="B12125">
        <v>152.3058902537166</v>
      </c>
      <c r="C12125">
        <v>63.643322253761461</v>
      </c>
      <c r="D12125">
        <v>109.028938724497</v>
      </c>
      <c r="E12125">
        <v>145.98043865618911</v>
      </c>
      <c r="F12125">
        <v>5.46</v>
      </c>
      <c r="G12125">
        <v>20.277615780263446</v>
      </c>
      <c r="H12125" s="2">
        <f t="shared" si="189"/>
        <v>427.59288341466612</v>
      </c>
    </row>
    <row r="12126" spans="1:8" x14ac:dyDescent="0.75">
      <c r="A12126" s="1">
        <v>22988</v>
      </c>
      <c r="B12126">
        <v>153.14835092387534</v>
      </c>
      <c r="C12126">
        <v>63.98159146863108</v>
      </c>
      <c r="D12126">
        <v>109.6826114956617</v>
      </c>
      <c r="E12126">
        <v>146.79264987763253</v>
      </c>
      <c r="F12126">
        <v>5.46</v>
      </c>
      <c r="G12126">
        <v>20.389315562823082</v>
      </c>
      <c r="H12126" s="2">
        <f t="shared" si="189"/>
        <v>430.01292785999266</v>
      </c>
    </row>
    <row r="12127" spans="1:8" x14ac:dyDescent="0.75">
      <c r="A12127" s="1">
        <v>22989</v>
      </c>
      <c r="B12127">
        <v>158.34737166109889</v>
      </c>
      <c r="C12127">
        <v>66.069129469117371</v>
      </c>
      <c r="D12127">
        <v>113.71657819941684</v>
      </c>
      <c r="E12127">
        <v>151.80499423133909</v>
      </c>
      <c r="F12127">
        <v>5.46</v>
      </c>
      <c r="G12127">
        <v>21.078640900421913</v>
      </c>
      <c r="H12127" s="2">
        <f t="shared" si="189"/>
        <v>444.94758499227675</v>
      </c>
    </row>
    <row r="12128" spans="1:8" x14ac:dyDescent="0.75">
      <c r="A12128" s="1">
        <v>22990</v>
      </c>
      <c r="B12128">
        <v>159.06239260503966</v>
      </c>
      <c r="C12128">
        <v>66.356228418527806</v>
      </c>
      <c r="D12128">
        <v>114.27136934685225</v>
      </c>
      <c r="E12128">
        <v>152.49434158582909</v>
      </c>
      <c r="F12128">
        <v>5.46</v>
      </c>
      <c r="G12128">
        <v>21.173443763977218</v>
      </c>
      <c r="H12128" s="2">
        <f t="shared" si="189"/>
        <v>447.00154730169822</v>
      </c>
    </row>
    <row r="12129" spans="1:8" x14ac:dyDescent="0.75">
      <c r="A12129" s="1">
        <v>22991</v>
      </c>
      <c r="B12129">
        <v>159.90808131193597</v>
      </c>
      <c r="C12129">
        <v>66.695793771592918</v>
      </c>
      <c r="D12129">
        <v>114.9275467806017</v>
      </c>
      <c r="E12129">
        <v>153.30966493790882</v>
      </c>
      <c r="F12129">
        <v>5.46</v>
      </c>
      <c r="G12129">
        <v>21.285571543966832</v>
      </c>
      <c r="H12129" s="2">
        <f t="shared" si="189"/>
        <v>449.43086457441336</v>
      </c>
    </row>
    <row r="12130" spans="1:8" x14ac:dyDescent="0.75">
      <c r="A12130" s="1">
        <v>22992</v>
      </c>
      <c r="B12130">
        <v>159.3755249602911</v>
      </c>
      <c r="C12130">
        <v>66.481958959683183</v>
      </c>
      <c r="D12130">
        <v>114.51433154277289</v>
      </c>
      <c r="E12130">
        <v>152.79623058995827</v>
      </c>
      <c r="F12130">
        <v>5.46</v>
      </c>
      <c r="G12130">
        <v>21.214961210705482</v>
      </c>
      <c r="H12130" s="2">
        <f t="shared" si="189"/>
        <v>447.90104830372775</v>
      </c>
    </row>
    <row r="12131" spans="1:8" x14ac:dyDescent="0.75">
      <c r="A12131" s="1">
        <v>22993</v>
      </c>
      <c r="B12131">
        <v>158.93136173221009</v>
      </c>
      <c r="C12131">
        <v>66.303616217097215</v>
      </c>
      <c r="D12131">
        <v>114.16970132033835</v>
      </c>
      <c r="E12131">
        <v>152.36801551621249</v>
      </c>
      <c r="F12131">
        <v>5.46</v>
      </c>
      <c r="G12131">
        <v>21.15607070370023</v>
      </c>
      <c r="H12131" s="2">
        <f t="shared" si="189"/>
        <v>446.62514927246116</v>
      </c>
    </row>
    <row r="12132" spans="1:8" x14ac:dyDescent="0.75">
      <c r="A12132" s="1">
        <v>22994</v>
      </c>
      <c r="B12132">
        <v>158.03702719511244</v>
      </c>
      <c r="C12132">
        <v>65.944518335842048</v>
      </c>
      <c r="D12132">
        <v>113.47577915171918</v>
      </c>
      <c r="E12132">
        <v>151.50579301433802</v>
      </c>
      <c r="F12132">
        <v>5.46</v>
      </c>
      <c r="G12132">
        <v>21.037493093055737</v>
      </c>
      <c r="H12132" s="2">
        <f t="shared" si="189"/>
        <v>444.05609245422539</v>
      </c>
    </row>
    <row r="12133" spans="1:8" x14ac:dyDescent="0.75">
      <c r="A12133" s="1">
        <v>22995</v>
      </c>
      <c r="B12133">
        <v>155.18713579157026</v>
      </c>
      <c r="C12133">
        <v>64.800215032806818</v>
      </c>
      <c r="D12133">
        <v>111.26452291477123</v>
      </c>
      <c r="E12133">
        <v>148.75823000060592</v>
      </c>
      <c r="F12133">
        <v>5.46</v>
      </c>
      <c r="G12133">
        <v>20.659633020330613</v>
      </c>
      <c r="H12133" s="2">
        <f t="shared" si="189"/>
        <v>435.86952172727803</v>
      </c>
    </row>
    <row r="12134" spans="1:8" x14ac:dyDescent="0.75">
      <c r="A12134" s="1">
        <v>22996</v>
      </c>
      <c r="B12134">
        <v>153.41687749237161</v>
      </c>
      <c r="C12134">
        <v>64.089411660972829</v>
      </c>
      <c r="D12134">
        <v>109.8909636625673</v>
      </c>
      <c r="E12134">
        <v>147.05153471334515</v>
      </c>
      <c r="F12134">
        <v>5.46</v>
      </c>
      <c r="G12134">
        <v>20.424918838293344</v>
      </c>
      <c r="H12134" s="2">
        <f t="shared" si="189"/>
        <v>430.78429470657738</v>
      </c>
    </row>
    <row r="12135" spans="1:8" x14ac:dyDescent="0.75">
      <c r="A12135" s="1">
        <v>22997</v>
      </c>
      <c r="B12135">
        <v>154.42223640857901</v>
      </c>
      <c r="C12135">
        <v>64.493088631653933</v>
      </c>
      <c r="D12135">
        <v>110.67103064023236</v>
      </c>
      <c r="E12135">
        <v>148.0207951456072</v>
      </c>
      <c r="F12135">
        <v>5.46</v>
      </c>
      <c r="G12135">
        <v>20.558216897553006</v>
      </c>
      <c r="H12135" s="2">
        <f t="shared" si="189"/>
        <v>433.67227909197157</v>
      </c>
    </row>
    <row r="12136" spans="1:8" x14ac:dyDescent="0.75">
      <c r="A12136" s="1">
        <v>22998</v>
      </c>
      <c r="B12136">
        <v>154.12691172948891</v>
      </c>
      <c r="C12136">
        <v>64.374508321775963</v>
      </c>
      <c r="D12136">
        <v>110.44188557956412</v>
      </c>
      <c r="E12136">
        <v>147.73607441403766</v>
      </c>
      <c r="F12136">
        <v>5.46</v>
      </c>
      <c r="G12136">
        <v>20.519060526689259</v>
      </c>
      <c r="H12136" s="2">
        <f t="shared" si="189"/>
        <v>432.82393224977994</v>
      </c>
    </row>
    <row r="12137" spans="1:8" x14ac:dyDescent="0.75">
      <c r="A12137" s="1">
        <v>22999</v>
      </c>
      <c r="B12137">
        <v>160.53777110369069</v>
      </c>
      <c r="C12137">
        <v>66.94863011044319</v>
      </c>
      <c r="D12137">
        <v>115.41612872362923</v>
      </c>
      <c r="E12137">
        <v>153.91674504622438</v>
      </c>
      <c r="F12137">
        <v>5.46</v>
      </c>
      <c r="G12137">
        <v>21.36906056049952</v>
      </c>
      <c r="H12137" s="2">
        <f t="shared" si="189"/>
        <v>451.2397054340438</v>
      </c>
    </row>
    <row r="12138" spans="1:8" x14ac:dyDescent="0.75">
      <c r="A12138" s="1">
        <v>23000</v>
      </c>
      <c r="B12138">
        <v>166.48740298375472</v>
      </c>
      <c r="C12138">
        <v>69.337557423160746</v>
      </c>
      <c r="D12138">
        <v>120.0325013285586</v>
      </c>
      <c r="E12138">
        <v>159.6527490492777</v>
      </c>
      <c r="F12138">
        <v>5.46</v>
      </c>
      <c r="G12138">
        <v>22.157907578352368</v>
      </c>
      <c r="H12138" s="2">
        <f t="shared" si="189"/>
        <v>468.33056093994338</v>
      </c>
    </row>
    <row r="12139" spans="1:8" x14ac:dyDescent="0.75">
      <c r="A12139" s="1">
        <v>23001</v>
      </c>
      <c r="B12139">
        <v>165.27374297408295</v>
      </c>
      <c r="C12139">
        <v>68.85024230788899</v>
      </c>
      <c r="D12139">
        <v>119.09081166888056</v>
      </c>
      <c r="E12139">
        <v>158.48266679643282</v>
      </c>
      <c r="F12139">
        <v>5.46</v>
      </c>
      <c r="G12139">
        <v>21.996991390827414</v>
      </c>
      <c r="H12139" s="2">
        <f t="shared" si="189"/>
        <v>464.84421283022374</v>
      </c>
    </row>
    <row r="12140" spans="1:8" x14ac:dyDescent="0.75">
      <c r="A12140" s="1">
        <v>23002</v>
      </c>
      <c r="B12140">
        <v>161.44434528963109</v>
      </c>
      <c r="C12140">
        <v>67.312642519522583</v>
      </c>
      <c r="D12140">
        <v>116.11954774528915</v>
      </c>
      <c r="E12140">
        <v>154.7907677192982</v>
      </c>
      <c r="F12140">
        <v>5.46</v>
      </c>
      <c r="G12140">
        <v>21.489260995998354</v>
      </c>
      <c r="H12140" s="2">
        <f t="shared" si="189"/>
        <v>453.84392175021679</v>
      </c>
    </row>
    <row r="12141" spans="1:8" x14ac:dyDescent="0.75">
      <c r="A12141" s="1">
        <v>23003</v>
      </c>
      <c r="B12141">
        <v>165.88791163324578</v>
      </c>
      <c r="C12141">
        <v>69.0968465203959</v>
      </c>
      <c r="D12141">
        <v>119.56735062626814</v>
      </c>
      <c r="E12141">
        <v>159.07478307497308</v>
      </c>
      <c r="F12141">
        <v>5.46</v>
      </c>
      <c r="G12141">
        <v>22.078422498668335</v>
      </c>
      <c r="H12141" s="2">
        <f t="shared" si="189"/>
        <v>466.60846783315532</v>
      </c>
    </row>
    <row r="12142" spans="1:8" x14ac:dyDescent="0.75">
      <c r="A12142" s="1">
        <v>23004</v>
      </c>
      <c r="B12142">
        <v>162.07383562092292</v>
      </c>
      <c r="C12142">
        <v>67.565398769964503</v>
      </c>
      <c r="D12142">
        <v>116.60797492515903</v>
      </c>
      <c r="E12142">
        <v>155.39765552899149</v>
      </c>
      <c r="F12142">
        <v>5.46</v>
      </c>
      <c r="G12142">
        <v>21.572723566560189</v>
      </c>
      <c r="H12142" s="2">
        <f t="shared" si="189"/>
        <v>455.65218964163358</v>
      </c>
    </row>
    <row r="12143" spans="1:8" x14ac:dyDescent="0.75">
      <c r="A12143" s="1">
        <v>23005</v>
      </c>
      <c r="B12143">
        <v>164.09528388508235</v>
      </c>
      <c r="C12143">
        <v>68.377061250407579</v>
      </c>
      <c r="D12143">
        <v>118.17643471848109</v>
      </c>
      <c r="E12143">
        <v>157.34652153766612</v>
      </c>
      <c r="F12143">
        <v>5.46</v>
      </c>
      <c r="G12143">
        <v>21.840742406560892</v>
      </c>
      <c r="H12143" s="2">
        <f t="shared" si="189"/>
        <v>461.45898254779041</v>
      </c>
    </row>
    <row r="12144" spans="1:8" x14ac:dyDescent="0.75">
      <c r="A12144" s="1">
        <v>23006</v>
      </c>
      <c r="B12144">
        <v>163.73399268825401</v>
      </c>
      <c r="C12144">
        <v>68.231993719281874</v>
      </c>
      <c r="D12144">
        <v>117.89610564652133</v>
      </c>
      <c r="E12144">
        <v>156.99820288652074</v>
      </c>
      <c r="F12144">
        <v>5.46</v>
      </c>
      <c r="G12144">
        <v>21.792839697798438</v>
      </c>
      <c r="H12144" s="2">
        <f t="shared" si="189"/>
        <v>460.42114091909451</v>
      </c>
    </row>
    <row r="12145" spans="1:8" x14ac:dyDescent="0.75">
      <c r="A12145" s="1">
        <v>23007</v>
      </c>
      <c r="B12145">
        <v>158.94333959294801</v>
      </c>
      <c r="C12145">
        <v>66.308425630392279</v>
      </c>
      <c r="D12145">
        <v>114.17899504964645</v>
      </c>
      <c r="E12145">
        <v>152.37956329908809</v>
      </c>
      <c r="F12145">
        <v>5.46</v>
      </c>
      <c r="G12145">
        <v>21.157658818715383</v>
      </c>
      <c r="H12145" s="2">
        <f t="shared" si="189"/>
        <v>446.65955676039795</v>
      </c>
    </row>
    <row r="12146" spans="1:8" x14ac:dyDescent="0.75">
      <c r="A12146" s="1">
        <v>23008</v>
      </c>
      <c r="B12146">
        <v>162.25655138195495</v>
      </c>
      <c r="C12146">
        <v>67.638763758049905</v>
      </c>
      <c r="D12146">
        <v>116.7497457188351</v>
      </c>
      <c r="E12146">
        <v>155.57381068578573</v>
      </c>
      <c r="F12146">
        <v>5.46</v>
      </c>
      <c r="G12146">
        <v>21.596949398697436</v>
      </c>
      <c r="H12146" s="2">
        <f t="shared" si="189"/>
        <v>456.17705718527327</v>
      </c>
    </row>
    <row r="12147" spans="1:8" x14ac:dyDescent="0.75">
      <c r="A12147" s="1">
        <v>23009</v>
      </c>
      <c r="B12147">
        <v>162.1230967065278</v>
      </c>
      <c r="C12147">
        <v>67.585178338722343</v>
      </c>
      <c r="D12147">
        <v>116.64619704220084</v>
      </c>
      <c r="E12147">
        <v>155.44514784278843</v>
      </c>
      <c r="F12147">
        <v>5.46</v>
      </c>
      <c r="G12147">
        <v>21.579254972411668</v>
      </c>
      <c r="H12147" s="2">
        <f t="shared" si="189"/>
        <v>455.79369656392868</v>
      </c>
    </row>
    <row r="12148" spans="1:8" x14ac:dyDescent="0.75">
      <c r="A12148" s="1">
        <v>23010</v>
      </c>
      <c r="B12148">
        <v>167.86789330866935</v>
      </c>
      <c r="C12148">
        <v>69.891859119233985</v>
      </c>
      <c r="D12148">
        <v>121.1036361224036</v>
      </c>
      <c r="E12148">
        <v>160.98367139699809</v>
      </c>
      <c r="F12148">
        <v>5.46</v>
      </c>
      <c r="G12148">
        <v>22.340943385934452</v>
      </c>
      <c r="H12148" s="2">
        <f t="shared" si="189"/>
        <v>472.29614421400549</v>
      </c>
    </row>
    <row r="12149" spans="1:8" x14ac:dyDescent="0.75">
      <c r="A12149" s="1">
        <v>23011</v>
      </c>
      <c r="B12149">
        <v>164.15066713402129</v>
      </c>
      <c r="C12149">
        <v>68.399299022209988</v>
      </c>
      <c r="D12149">
        <v>118.21940707682657</v>
      </c>
      <c r="E12149">
        <v>157.39991619199429</v>
      </c>
      <c r="F12149">
        <v>5.46</v>
      </c>
      <c r="G12149">
        <v>21.848085534950211</v>
      </c>
      <c r="H12149" s="2">
        <f t="shared" si="189"/>
        <v>461.61807593779236</v>
      </c>
    </row>
    <row r="12150" spans="1:8" x14ac:dyDescent="0.75">
      <c r="A12150" s="1">
        <v>23012</v>
      </c>
      <c r="B12150">
        <v>163.1800734244745</v>
      </c>
      <c r="C12150">
        <v>68.151693524971378</v>
      </c>
      <c r="D12150">
        <v>121.84953817800375</v>
      </c>
      <c r="E12150">
        <v>159.33672700881763</v>
      </c>
      <c r="F12150">
        <v>5.6999999999999993</v>
      </c>
      <c r="G12150">
        <v>21.652392445923237</v>
      </c>
      <c r="H12150" s="2">
        <f t="shared" si="189"/>
        <v>466.0187310572191</v>
      </c>
    </row>
    <row r="12151" spans="1:8" x14ac:dyDescent="0.75">
      <c r="A12151" s="1">
        <v>23013</v>
      </c>
      <c r="B12151">
        <v>167.83830818427106</v>
      </c>
      <c r="C12151">
        <v>70.022092311157891</v>
      </c>
      <c r="D12151">
        <v>125.46390420365833</v>
      </c>
      <c r="E12151">
        <v>163.8277028822809</v>
      </c>
      <c r="F12151">
        <v>5.6999999999999993</v>
      </c>
      <c r="G12151">
        <v>22.270016304474375</v>
      </c>
      <c r="H12151" s="2">
        <f t="shared" si="189"/>
        <v>479.39993157468467</v>
      </c>
    </row>
    <row r="12152" spans="1:8" x14ac:dyDescent="0.75">
      <c r="A12152" s="1">
        <v>23014</v>
      </c>
      <c r="B12152">
        <v>173.00062857459821</v>
      </c>
      <c r="C12152">
        <v>72.094894196392929</v>
      </c>
      <c r="D12152">
        <v>129.46939477991194</v>
      </c>
      <c r="E12152">
        <v>168.80466465418161</v>
      </c>
      <c r="F12152">
        <v>5.6999999999999993</v>
      </c>
      <c r="G12152">
        <v>22.954475633589489</v>
      </c>
      <c r="H12152" s="2">
        <f t="shared" si="189"/>
        <v>494.22916364228126</v>
      </c>
    </row>
    <row r="12153" spans="1:8" x14ac:dyDescent="0.75">
      <c r="A12153" s="1">
        <v>23015</v>
      </c>
      <c r="B12153">
        <v>162.20879668440128</v>
      </c>
      <c r="C12153">
        <v>67.761701407922402</v>
      </c>
      <c r="D12153">
        <v>121.09591586572199</v>
      </c>
      <c r="E12153">
        <v>158.4003249958123</v>
      </c>
      <c r="F12153">
        <v>5.6999999999999993</v>
      </c>
      <c r="G12153">
        <v>21.52361325834292</v>
      </c>
      <c r="H12153" s="2">
        <f t="shared" si="189"/>
        <v>463.22865080427846</v>
      </c>
    </row>
    <row r="12154" spans="1:8" x14ac:dyDescent="0.75">
      <c r="A12154" s="1">
        <v>23016</v>
      </c>
      <c r="B12154">
        <v>163.71456924982638</v>
      </c>
      <c r="C12154">
        <v>68.366307084508591</v>
      </c>
      <c r="D12154">
        <v>122.26425827083361</v>
      </c>
      <c r="E12154">
        <v>159.8520311916036</v>
      </c>
      <c r="F12154">
        <v>5.6999999999999993</v>
      </c>
      <c r="G12154">
        <v>21.72325992922022</v>
      </c>
      <c r="H12154" s="2">
        <f t="shared" si="189"/>
        <v>467.5541186414838</v>
      </c>
    </row>
    <row r="12155" spans="1:8" x14ac:dyDescent="0.75">
      <c r="A12155" s="1">
        <v>23017</v>
      </c>
      <c r="B12155">
        <v>160.15547729015665</v>
      </c>
      <c r="C12155">
        <v>66.93724186462191</v>
      </c>
      <c r="D12155">
        <v>119.50272697742744</v>
      </c>
      <c r="E12155">
        <v>156.4207322239638</v>
      </c>
      <c r="F12155">
        <v>5.6999999999999993</v>
      </c>
      <c r="G12155">
        <v>21.251368703805564</v>
      </c>
      <c r="H12155" s="2">
        <f t="shared" si="189"/>
        <v>457.33030519535345</v>
      </c>
    </row>
    <row r="12156" spans="1:8" x14ac:dyDescent="0.75">
      <c r="A12156" s="1">
        <v>23018</v>
      </c>
      <c r="B12156">
        <v>159.92659616286474</v>
      </c>
      <c r="C12156">
        <v>66.845340317202584</v>
      </c>
      <c r="D12156">
        <v>119.32513606304562</v>
      </c>
      <c r="E12156">
        <v>156.20006931761341</v>
      </c>
      <c r="F12156">
        <v>5.6999999999999993</v>
      </c>
      <c r="G12156">
        <v>21.221021919610052</v>
      </c>
      <c r="H12156" s="2">
        <f t="shared" si="189"/>
        <v>456.6728234631338</v>
      </c>
    </row>
    <row r="12157" spans="1:8" x14ac:dyDescent="0.75">
      <c r="A12157" s="1">
        <v>23019</v>
      </c>
      <c r="B12157">
        <v>162.10910253017795</v>
      </c>
      <c r="C12157">
        <v>67.721671689656915</v>
      </c>
      <c r="D12157">
        <v>121.01856227953287</v>
      </c>
      <c r="E12157">
        <v>158.30421046650468</v>
      </c>
      <c r="F12157">
        <v>5.6999999999999993</v>
      </c>
      <c r="G12157">
        <v>21.510395056302567</v>
      </c>
      <c r="H12157" s="2">
        <f t="shared" si="189"/>
        <v>462.94227033251809</v>
      </c>
    </row>
    <row r="12158" spans="1:8" x14ac:dyDescent="0.75">
      <c r="A12158" s="1">
        <v>23020</v>
      </c>
      <c r="B12158">
        <v>172.74653800742416</v>
      </c>
      <c r="C12158">
        <v>71.992870422811251</v>
      </c>
      <c r="D12158">
        <v>129.27224363558591</v>
      </c>
      <c r="E12158">
        <v>168.55969747977002</v>
      </c>
      <c r="F12158">
        <v>5.6999999999999993</v>
      </c>
      <c r="G12158">
        <v>22.920786391932133</v>
      </c>
      <c r="H12158" s="2">
        <f t="shared" si="189"/>
        <v>493.49926551471225</v>
      </c>
    </row>
    <row r="12159" spans="1:8" x14ac:dyDescent="0.75">
      <c r="A12159" s="1">
        <v>23021</v>
      </c>
      <c r="B12159">
        <v>167.18684338619283</v>
      </c>
      <c r="C12159">
        <v>69.760512757871922</v>
      </c>
      <c r="D12159">
        <v>124.95842683841134</v>
      </c>
      <c r="E12159">
        <v>163.19962962246353</v>
      </c>
      <c r="F12159">
        <v>5.6999999999999993</v>
      </c>
      <c r="G12159">
        <v>22.183640193555291</v>
      </c>
      <c r="H12159" s="2">
        <f t="shared" si="189"/>
        <v>477.528540040623</v>
      </c>
    </row>
    <row r="12160" spans="1:8" x14ac:dyDescent="0.75">
      <c r="A12160" s="1">
        <v>23022</v>
      </c>
      <c r="B12160">
        <v>167.21580175772351</v>
      </c>
      <c r="C12160">
        <v>69.772140274679003</v>
      </c>
      <c r="D12160">
        <v>124.98089589796197</v>
      </c>
      <c r="E12160">
        <v>163.2275482127848</v>
      </c>
      <c r="F12160">
        <v>5.6999999999999993</v>
      </c>
      <c r="G12160">
        <v>22.18747971261871</v>
      </c>
      <c r="H12160" s="2">
        <f t="shared" si="189"/>
        <v>477.61172558108899</v>
      </c>
    </row>
    <row r="12161" spans="1:8" x14ac:dyDescent="0.75">
      <c r="A12161" s="1">
        <v>23023</v>
      </c>
      <c r="B12161">
        <v>168.37873948212882</v>
      </c>
      <c r="C12161">
        <v>70.23908911266183</v>
      </c>
      <c r="D12161">
        <v>125.88322968270798</v>
      </c>
      <c r="E12161">
        <v>164.34872941810315</v>
      </c>
      <c r="F12161">
        <v>5.6999999999999993</v>
      </c>
      <c r="G12161">
        <v>22.341670757432706</v>
      </c>
      <c r="H12161" s="2">
        <f t="shared" si="189"/>
        <v>480.95236934037263</v>
      </c>
    </row>
    <row r="12162" spans="1:8" x14ac:dyDescent="0.75">
      <c r="A12162" s="1">
        <v>23024</v>
      </c>
      <c r="B12162">
        <v>172.26256912267044</v>
      </c>
      <c r="C12162">
        <v>71.79854470475</v>
      </c>
      <c r="D12162">
        <v>128.89672784801229</v>
      </c>
      <c r="E12162">
        <v>168.09310601390089</v>
      </c>
      <c r="F12162">
        <v>5.6999999999999993</v>
      </c>
      <c r="G12162">
        <v>22.856618151078308</v>
      </c>
      <c r="H12162" s="2">
        <f t="shared" si="189"/>
        <v>492.10902113566186</v>
      </c>
    </row>
    <row r="12163" spans="1:8" x14ac:dyDescent="0.75">
      <c r="A12163" s="1">
        <v>23025</v>
      </c>
      <c r="B12163">
        <v>166.56419672586671</v>
      </c>
      <c r="C12163">
        <v>69.510504413992763</v>
      </c>
      <c r="D12163">
        <v>124.47530972407159</v>
      </c>
      <c r="E12163">
        <v>162.59933975443224</v>
      </c>
      <c r="F12163">
        <v>5.6999999999999993</v>
      </c>
      <c r="G12163">
        <v>22.101085008448777</v>
      </c>
      <c r="H12163" s="2">
        <f t="shared" si="189"/>
        <v>475.73993121281933</v>
      </c>
    </row>
    <row r="12164" spans="1:8" x14ac:dyDescent="0.75">
      <c r="A12164" s="1">
        <v>23026</v>
      </c>
      <c r="B12164">
        <v>161.86222032362576</v>
      </c>
      <c r="C12164">
        <v>67.622542254736288</v>
      </c>
      <c r="D12164">
        <v>120.82700416670392</v>
      </c>
      <c r="E12164">
        <v>158.06619282884023</v>
      </c>
      <c r="F12164">
        <v>5.6999999999999993</v>
      </c>
      <c r="G12164">
        <v>21.47766155340263</v>
      </c>
      <c r="H12164" s="2">
        <f t="shared" si="189"/>
        <v>462.23307887257261</v>
      </c>
    </row>
    <row r="12165" spans="1:8" x14ac:dyDescent="0.75">
      <c r="A12165" s="1">
        <v>23027</v>
      </c>
      <c r="B12165">
        <v>164.33957943298063</v>
      </c>
      <c r="C12165">
        <v>68.61726444243638</v>
      </c>
      <c r="D12165">
        <v>122.74920926368125</v>
      </c>
      <c r="E12165">
        <v>160.45459971765553</v>
      </c>
      <c r="F12165">
        <v>5.6999999999999993</v>
      </c>
      <c r="G12165">
        <v>21.806128487989536</v>
      </c>
      <c r="H12165" s="2">
        <f t="shared" si="189"/>
        <v>469.34951690230696</v>
      </c>
    </row>
    <row r="12166" spans="1:8" x14ac:dyDescent="0.75">
      <c r="A12166" s="1">
        <v>23028</v>
      </c>
      <c r="B12166">
        <v>167.92100217662608</v>
      </c>
      <c r="C12166">
        <v>70.055296035508718</v>
      </c>
      <c r="D12166">
        <v>125.52806721215958</v>
      </c>
      <c r="E12166">
        <v>163.90742765866014</v>
      </c>
      <c r="F12166">
        <v>5.6999999999999993</v>
      </c>
      <c r="G12166">
        <v>22.28098049697882</v>
      </c>
      <c r="H12166" s="2">
        <f t="shared" ref="H12166:H12229" si="190">B12166+D12166+E12166+G12166</f>
        <v>479.63747754442466</v>
      </c>
    </row>
    <row r="12167" spans="1:8" x14ac:dyDescent="0.75">
      <c r="A12167" s="1">
        <v>23029</v>
      </c>
      <c r="B12167">
        <v>167.93309127555216</v>
      </c>
      <c r="C12167">
        <v>70.060150113742935</v>
      </c>
      <c r="D12167">
        <v>125.53744725217308</v>
      </c>
      <c r="E12167">
        <v>163.91908268559811</v>
      </c>
      <c r="F12167">
        <v>5.6999999999999993</v>
      </c>
      <c r="G12167">
        <v>22.282583360791001</v>
      </c>
      <c r="H12167" s="2">
        <f t="shared" si="190"/>
        <v>479.6722045741144</v>
      </c>
    </row>
    <row r="12168" spans="1:8" x14ac:dyDescent="0.75">
      <c r="A12168" s="1">
        <v>23030</v>
      </c>
      <c r="B12168">
        <v>160.98205849861895</v>
      </c>
      <c r="C12168">
        <v>67.269135074971842</v>
      </c>
      <c r="D12168">
        <v>120.14407873219413</v>
      </c>
      <c r="E12168">
        <v>157.21763415271599</v>
      </c>
      <c r="F12168">
        <v>5.6999999999999993</v>
      </c>
      <c r="G12168">
        <v>21.360963067701181</v>
      </c>
      <c r="H12168" s="2">
        <f t="shared" si="190"/>
        <v>459.70473445123025</v>
      </c>
    </row>
    <row r="12169" spans="1:8" x14ac:dyDescent="0.75">
      <c r="A12169" s="1">
        <v>23031</v>
      </c>
      <c r="B12169">
        <v>159.99131758153771</v>
      </c>
      <c r="C12169">
        <v>66.871327599760988</v>
      </c>
      <c r="D12169">
        <v>119.37535399083295</v>
      </c>
      <c r="E12169">
        <v>156.26246684473364</v>
      </c>
      <c r="F12169">
        <v>5.6999999999999993</v>
      </c>
      <c r="G12169">
        <v>21.229603172894393</v>
      </c>
      <c r="H12169" s="2">
        <f t="shared" si="190"/>
        <v>456.85874158999866</v>
      </c>
    </row>
    <row r="12170" spans="1:8" x14ac:dyDescent="0.75">
      <c r="A12170" s="1">
        <v>23032</v>
      </c>
      <c r="B12170">
        <v>164.04001596093269</v>
      </c>
      <c r="C12170">
        <v>68.496982150238466</v>
      </c>
      <c r="D12170">
        <v>122.51677528563408</v>
      </c>
      <c r="E12170">
        <v>160.16579239150934</v>
      </c>
      <c r="F12170">
        <v>5.6999999999999993</v>
      </c>
      <c r="G12170">
        <v>21.766410106021322</v>
      </c>
      <c r="H12170" s="2">
        <f t="shared" si="190"/>
        <v>468.48899374409746</v>
      </c>
    </row>
    <row r="12171" spans="1:8" x14ac:dyDescent="0.75">
      <c r="A12171" s="1">
        <v>23033</v>
      </c>
      <c r="B12171">
        <v>168.6122081412943</v>
      </c>
      <c r="C12171">
        <v>70.332832669874648</v>
      </c>
      <c r="D12171">
        <v>126.06438010411348</v>
      </c>
      <c r="E12171">
        <v>164.57381513610329</v>
      </c>
      <c r="F12171">
        <v>5.6999999999999993</v>
      </c>
      <c r="G12171">
        <v>22.372625791165451</v>
      </c>
      <c r="H12171" s="2">
        <f t="shared" si="190"/>
        <v>481.62302917267652</v>
      </c>
    </row>
    <row r="12172" spans="1:8" x14ac:dyDescent="0.75">
      <c r="A12172" s="1">
        <v>23034</v>
      </c>
      <c r="B12172">
        <v>166.22068337807301</v>
      </c>
      <c r="C12172">
        <v>69.372575137800524</v>
      </c>
      <c r="D12172">
        <v>124.20877464422975</v>
      </c>
      <c r="E12172">
        <v>162.26816061969461</v>
      </c>
      <c r="F12172">
        <v>5.6999999999999993</v>
      </c>
      <c r="G12172">
        <v>22.055539420845669</v>
      </c>
      <c r="H12172" s="2">
        <f t="shared" si="190"/>
        <v>474.753158062843</v>
      </c>
    </row>
    <row r="12173" spans="1:8" x14ac:dyDescent="0.75">
      <c r="A12173" s="1">
        <v>23035</v>
      </c>
      <c r="B12173">
        <v>159.80665994861971</v>
      </c>
      <c r="C12173">
        <v>66.797182901118745</v>
      </c>
      <c r="D12173">
        <v>119.2320764813873</v>
      </c>
      <c r="E12173">
        <v>156.08443954103416</v>
      </c>
      <c r="F12173">
        <v>5.6999999999999993</v>
      </c>
      <c r="G12173">
        <v>21.205119872752871</v>
      </c>
      <c r="H12173" s="2">
        <f t="shared" si="190"/>
        <v>456.32829584379402</v>
      </c>
    </row>
    <row r="12174" spans="1:8" x14ac:dyDescent="0.75">
      <c r="A12174" s="1">
        <v>23036</v>
      </c>
      <c r="B12174">
        <v>158.50196678667839</v>
      </c>
      <c r="C12174">
        <v>66.273315678388357</v>
      </c>
      <c r="D12174">
        <v>118.21975338442292</v>
      </c>
      <c r="E12174">
        <v>154.82659277832468</v>
      </c>
      <c r="F12174">
        <v>5.6999999999999993</v>
      </c>
      <c r="G12174">
        <v>21.032133824076645</v>
      </c>
      <c r="H12174" s="2">
        <f t="shared" si="190"/>
        <v>452.58044677350262</v>
      </c>
    </row>
    <row r="12175" spans="1:8" x14ac:dyDescent="0.75">
      <c r="A12175" s="1">
        <v>23037</v>
      </c>
      <c r="B12175">
        <v>159.71583174289469</v>
      </c>
      <c r="C12175">
        <v>66.760713084868669</v>
      </c>
      <c r="D12175">
        <v>119.16160206395844</v>
      </c>
      <c r="E12175">
        <v>155.99687261888988</v>
      </c>
      <c r="F12175">
        <v>5.6999999999999993</v>
      </c>
      <c r="G12175">
        <v>21.193077184958494</v>
      </c>
      <c r="H12175" s="2">
        <f t="shared" si="190"/>
        <v>456.06738361070148</v>
      </c>
    </row>
    <row r="12176" spans="1:8" x14ac:dyDescent="0.75">
      <c r="A12176" s="1">
        <v>23038</v>
      </c>
      <c r="B12176">
        <v>161.61460236147121</v>
      </c>
      <c r="C12176">
        <v>67.523117395377739</v>
      </c>
      <c r="D12176">
        <v>120.63487517452056</v>
      </c>
      <c r="E12176">
        <v>157.82746585366289</v>
      </c>
      <c r="F12176">
        <v>5.6999999999999993</v>
      </c>
      <c r="G12176">
        <v>21.444830498481917</v>
      </c>
      <c r="H12176" s="2">
        <f t="shared" si="190"/>
        <v>461.52177388813658</v>
      </c>
    </row>
    <row r="12177" spans="1:8" x14ac:dyDescent="0.75">
      <c r="A12177" s="1">
        <v>23039</v>
      </c>
      <c r="B12177">
        <v>162.70327412224418</v>
      </c>
      <c r="C12177">
        <v>67.960246575186233</v>
      </c>
      <c r="D12177">
        <v>121.4795853336537</v>
      </c>
      <c r="E12177">
        <v>158.8770476939662</v>
      </c>
      <c r="F12177">
        <v>5.6999999999999993</v>
      </c>
      <c r="G12177">
        <v>21.589174802334394</v>
      </c>
      <c r="H12177" s="2">
        <f t="shared" si="190"/>
        <v>464.64908195219851</v>
      </c>
    </row>
    <row r="12178" spans="1:8" x14ac:dyDescent="0.75">
      <c r="A12178" s="1">
        <v>23040</v>
      </c>
      <c r="B12178">
        <v>161.5893637539466</v>
      </c>
      <c r="C12178">
        <v>67.512983457671012</v>
      </c>
      <c r="D12178">
        <v>120.61529231314157</v>
      </c>
      <c r="E12178">
        <v>157.80313346525446</v>
      </c>
      <c r="F12178">
        <v>5.6999999999999993</v>
      </c>
      <c r="G12178">
        <v>21.441484173754283</v>
      </c>
      <c r="H12178" s="2">
        <f t="shared" si="190"/>
        <v>461.44927370609696</v>
      </c>
    </row>
    <row r="12179" spans="1:8" x14ac:dyDescent="0.75">
      <c r="A12179" s="1">
        <v>23041</v>
      </c>
      <c r="B12179">
        <v>161.46475967087818</v>
      </c>
      <c r="C12179">
        <v>67.462951774481397</v>
      </c>
      <c r="D12179">
        <v>120.51861089030149</v>
      </c>
      <c r="E12179">
        <v>157.68300342465952</v>
      </c>
      <c r="F12179">
        <v>5.6999999999999993</v>
      </c>
      <c r="G12179">
        <v>21.424963225681822</v>
      </c>
      <c r="H12179" s="2">
        <f t="shared" si="190"/>
        <v>461.09133721152102</v>
      </c>
    </row>
    <row r="12180" spans="1:8" x14ac:dyDescent="0.75">
      <c r="A12180" s="1">
        <v>23042</v>
      </c>
      <c r="B12180">
        <v>165.79239394649602</v>
      </c>
      <c r="C12180">
        <v>69.200606125016591</v>
      </c>
      <c r="D12180">
        <v>123.87646104251975</v>
      </c>
      <c r="E12180">
        <v>161.85524937686247</v>
      </c>
      <c r="F12180">
        <v>5.6999999999999993</v>
      </c>
      <c r="G12180">
        <v>21.998753581370543</v>
      </c>
      <c r="H12180" s="2">
        <f t="shared" si="190"/>
        <v>473.52285794724872</v>
      </c>
    </row>
    <row r="12181" spans="1:8" x14ac:dyDescent="0.75">
      <c r="A12181" s="1">
        <v>23043</v>
      </c>
      <c r="B12181">
        <v>150.73716852155221</v>
      </c>
      <c r="C12181">
        <v>62.96962812369388</v>
      </c>
      <c r="D12181">
        <v>114.90937629717753</v>
      </c>
      <c r="E12181">
        <v>149.62258041809258</v>
      </c>
      <c r="F12181">
        <v>5.88</v>
      </c>
      <c r="G12181">
        <v>20.584271300351347</v>
      </c>
      <c r="H12181" s="2">
        <f t="shared" si="190"/>
        <v>435.85339653717369</v>
      </c>
    </row>
    <row r="12182" spans="1:8" x14ac:dyDescent="0.75">
      <c r="A12182" s="1">
        <v>23044</v>
      </c>
      <c r="B12182">
        <v>156.25222368511299</v>
      </c>
      <c r="C12182">
        <v>65.18406192009752</v>
      </c>
      <c r="D12182">
        <v>119.18855693977257</v>
      </c>
      <c r="E12182">
        <v>154.9396116450572</v>
      </c>
      <c r="F12182">
        <v>5.88</v>
      </c>
      <c r="G12182">
        <v>21.31549886312655</v>
      </c>
      <c r="H12182" s="2">
        <f t="shared" si="190"/>
        <v>451.69589113306932</v>
      </c>
    </row>
    <row r="12183" spans="1:8" x14ac:dyDescent="0.75">
      <c r="A12183" s="1">
        <v>23045</v>
      </c>
      <c r="B12183">
        <v>155.47816527157769</v>
      </c>
      <c r="C12183">
        <v>64.873257937093214</v>
      </c>
      <c r="D12183">
        <v>118.58795809149206</v>
      </c>
      <c r="E12183">
        <v>154.19334662427278</v>
      </c>
      <c r="F12183">
        <v>5.88</v>
      </c>
      <c r="G12183">
        <v>21.212868367077327</v>
      </c>
      <c r="H12183" s="2">
        <f t="shared" si="190"/>
        <v>449.47233835441983</v>
      </c>
    </row>
    <row r="12184" spans="1:8" x14ac:dyDescent="0.75">
      <c r="A12184" s="1">
        <v>23046</v>
      </c>
      <c r="B12184">
        <v>154.24253089658259</v>
      </c>
      <c r="C12184">
        <v>64.377119559717386</v>
      </c>
      <c r="D12184">
        <v>117.62921832516302</v>
      </c>
      <c r="E12184">
        <v>153.00207901912378</v>
      </c>
      <c r="F12184">
        <v>5.88</v>
      </c>
      <c r="G12184">
        <v>21.049038652647862</v>
      </c>
      <c r="H12184" s="2">
        <f t="shared" si="190"/>
        <v>445.92286689351732</v>
      </c>
    </row>
    <row r="12185" spans="1:8" x14ac:dyDescent="0.75">
      <c r="A12185" s="1">
        <v>23047</v>
      </c>
      <c r="B12185">
        <v>154.47460549988352</v>
      </c>
      <c r="C12185">
        <v>64.470303368327691</v>
      </c>
      <c r="D12185">
        <v>117.80928708615109</v>
      </c>
      <c r="E12185">
        <v>153.22582073632171</v>
      </c>
      <c r="F12185">
        <v>5.88</v>
      </c>
      <c r="G12185">
        <v>21.079808851951579</v>
      </c>
      <c r="H12185" s="2">
        <f t="shared" si="190"/>
        <v>446.58952217430789</v>
      </c>
    </row>
    <row r="12186" spans="1:8" x14ac:dyDescent="0.75">
      <c r="A12186" s="1">
        <v>23048</v>
      </c>
      <c r="B12186">
        <v>159.68907477626479</v>
      </c>
      <c r="C12186">
        <v>66.564044347061952</v>
      </c>
      <c r="D12186">
        <v>121.85524044965118</v>
      </c>
      <c r="E12186">
        <v>158.25305893291409</v>
      </c>
      <c r="F12186">
        <v>5.88</v>
      </c>
      <c r="G12186">
        <v>21.771182473257774</v>
      </c>
      <c r="H12186" s="2">
        <f t="shared" si="190"/>
        <v>461.56855663208785</v>
      </c>
    </row>
    <row r="12187" spans="1:8" x14ac:dyDescent="0.75">
      <c r="A12187" s="1">
        <v>23049</v>
      </c>
      <c r="B12187">
        <v>163.48545546941321</v>
      </c>
      <c r="C12187">
        <v>68.088386980381017</v>
      </c>
      <c r="D12187">
        <v>124.80088619429925</v>
      </c>
      <c r="E12187">
        <v>161.9131265290255</v>
      </c>
      <c r="F12187">
        <v>5.88</v>
      </c>
      <c r="G12187">
        <v>22.274535226637202</v>
      </c>
      <c r="H12187" s="2">
        <f t="shared" si="190"/>
        <v>472.47400341937521</v>
      </c>
    </row>
    <row r="12188" spans="1:8" x14ac:dyDescent="0.75">
      <c r="A12188" s="1">
        <v>23050</v>
      </c>
      <c r="B12188">
        <v>159.09765982286893</v>
      </c>
      <c r="C12188">
        <v>66.326576321510458</v>
      </c>
      <c r="D12188">
        <v>121.39635629613731</v>
      </c>
      <c r="E12188">
        <v>157.68287936407197</v>
      </c>
      <c r="F12188">
        <v>5.88</v>
      </c>
      <c r="G12188">
        <v>21.692768223148761</v>
      </c>
      <c r="H12188" s="2">
        <f t="shared" si="190"/>
        <v>459.8696637062269</v>
      </c>
    </row>
    <row r="12189" spans="1:8" x14ac:dyDescent="0.75">
      <c r="A12189" s="1">
        <v>23051</v>
      </c>
      <c r="B12189">
        <v>158.88782224821765</v>
      </c>
      <c r="C12189">
        <v>66.242321240956898</v>
      </c>
      <c r="D12189">
        <v>121.2335414446251</v>
      </c>
      <c r="E12189">
        <v>157.4805762312977</v>
      </c>
      <c r="F12189">
        <v>5.88</v>
      </c>
      <c r="G12189">
        <v>21.664946376632209</v>
      </c>
      <c r="H12189" s="2">
        <f t="shared" si="190"/>
        <v>459.26688630077263</v>
      </c>
    </row>
    <row r="12190" spans="1:8" x14ac:dyDescent="0.75">
      <c r="A12190" s="1">
        <v>23052</v>
      </c>
      <c r="B12190">
        <v>151.28661915412212</v>
      </c>
      <c r="C12190">
        <v>63.190246415648112</v>
      </c>
      <c r="D12190">
        <v>115.33569995872304</v>
      </c>
      <c r="E12190">
        <v>150.15230243979642</v>
      </c>
      <c r="F12190">
        <v>5.88</v>
      </c>
      <c r="G12190">
        <v>20.657121604655462</v>
      </c>
      <c r="H12190" s="2">
        <f t="shared" si="190"/>
        <v>437.43174315729703</v>
      </c>
    </row>
    <row r="12191" spans="1:8" x14ac:dyDescent="0.75">
      <c r="A12191" s="1">
        <v>23053</v>
      </c>
      <c r="B12191">
        <v>156.01525569124061</v>
      </c>
      <c r="C12191">
        <v>65.088913291709517</v>
      </c>
      <c r="D12191">
        <v>119.00469135326072</v>
      </c>
      <c r="E12191">
        <v>154.71115223969431</v>
      </c>
      <c r="F12191">
        <v>5.88</v>
      </c>
      <c r="G12191">
        <v>21.28407986123516</v>
      </c>
      <c r="H12191" s="2">
        <f t="shared" si="190"/>
        <v>451.01517914543086</v>
      </c>
    </row>
    <row r="12192" spans="1:8" x14ac:dyDescent="0.75">
      <c r="A12192" s="1">
        <v>23054</v>
      </c>
      <c r="B12192">
        <v>162.43250032245891</v>
      </c>
      <c r="C12192">
        <v>67.665598922172833</v>
      </c>
      <c r="D12192">
        <v>123.98388887537152</v>
      </c>
      <c r="E12192">
        <v>160.89797885943548</v>
      </c>
      <c r="F12192">
        <v>5.88</v>
      </c>
      <c r="G12192">
        <v>22.134926500525768</v>
      </c>
      <c r="H12192" s="2">
        <f t="shared" si="190"/>
        <v>469.44929455779169</v>
      </c>
    </row>
    <row r="12193" spans="1:8" x14ac:dyDescent="0.75">
      <c r="A12193" s="1">
        <v>23055</v>
      </c>
      <c r="B12193">
        <v>151.46786531474029</v>
      </c>
      <c r="C12193">
        <v>63.26302132208842</v>
      </c>
      <c r="D12193">
        <v>115.47633047629003</v>
      </c>
      <c r="E12193">
        <v>150.32704076374679</v>
      </c>
      <c r="F12193">
        <v>5.88</v>
      </c>
      <c r="G12193">
        <v>20.6811525860982</v>
      </c>
      <c r="H12193" s="2">
        <f t="shared" si="190"/>
        <v>437.95238914087537</v>
      </c>
    </row>
    <row r="12194" spans="1:8" x14ac:dyDescent="0.75">
      <c r="A12194" s="1">
        <v>23056</v>
      </c>
      <c r="B12194">
        <v>152.78875331054505</v>
      </c>
      <c r="C12194">
        <v>63.79339117922062</v>
      </c>
      <c r="D12194">
        <v>116.50121928973834</v>
      </c>
      <c r="E12194">
        <v>151.60050086754055</v>
      </c>
      <c r="F12194">
        <v>5.88</v>
      </c>
      <c r="G12194">
        <v>20.856285867856293</v>
      </c>
      <c r="H12194" s="2">
        <f t="shared" si="190"/>
        <v>441.74675933568017</v>
      </c>
    </row>
    <row r="12195" spans="1:8" x14ac:dyDescent="0.75">
      <c r="A12195" s="1">
        <v>23057</v>
      </c>
      <c r="B12195">
        <v>156.6440702449006</v>
      </c>
      <c r="C12195">
        <v>65.341398200381974</v>
      </c>
      <c r="D12195">
        <v>119.49259419122012</v>
      </c>
      <c r="E12195">
        <v>155.31738853627226</v>
      </c>
      <c r="F12195">
        <v>5.88</v>
      </c>
      <c r="G12195">
        <v>21.367452832107407</v>
      </c>
      <c r="H12195" s="2">
        <f t="shared" si="190"/>
        <v>452.82150580450042</v>
      </c>
    </row>
    <row r="12196" spans="1:8" x14ac:dyDescent="0.75">
      <c r="A12196" s="1">
        <v>23058</v>
      </c>
      <c r="B12196">
        <v>155.38941648319417</v>
      </c>
      <c r="C12196">
        <v>64.837623059370699</v>
      </c>
      <c r="D12196">
        <v>118.51909711258222</v>
      </c>
      <c r="E12196">
        <v>154.10778445577296</v>
      </c>
      <c r="F12196">
        <v>5.88</v>
      </c>
      <c r="G12196">
        <v>21.20110138409995</v>
      </c>
      <c r="H12196" s="2">
        <f t="shared" si="190"/>
        <v>449.21739943564933</v>
      </c>
    </row>
    <row r="12197" spans="1:8" x14ac:dyDescent="0.75">
      <c r="A12197" s="1">
        <v>23059</v>
      </c>
      <c r="B12197">
        <v>151.80758578109848</v>
      </c>
      <c r="C12197">
        <v>63.399427660687564</v>
      </c>
      <c r="D12197">
        <v>115.73992262549253</v>
      </c>
      <c r="E12197">
        <v>150.65456320450133</v>
      </c>
      <c r="F12197">
        <v>5.88</v>
      </c>
      <c r="G12197">
        <v>20.726195284905867</v>
      </c>
      <c r="H12197" s="2">
        <f t="shared" si="190"/>
        <v>438.92826689599826</v>
      </c>
    </row>
    <row r="12198" spans="1:8" x14ac:dyDescent="0.75">
      <c r="A12198" s="1">
        <v>23060</v>
      </c>
      <c r="B12198">
        <v>148.55800006877098</v>
      </c>
      <c r="C12198">
        <v>62.094637008141781</v>
      </c>
      <c r="D12198">
        <v>113.21853999843877</v>
      </c>
      <c r="E12198">
        <v>147.52165733235267</v>
      </c>
      <c r="F12198">
        <v>5.88</v>
      </c>
      <c r="G12198">
        <v>20.295340729514589</v>
      </c>
      <c r="H12198" s="2">
        <f t="shared" si="190"/>
        <v>429.59353812907699</v>
      </c>
    </row>
    <row r="12199" spans="1:8" x14ac:dyDescent="0.75">
      <c r="A12199" s="1">
        <v>23061</v>
      </c>
      <c r="B12199">
        <v>149.73886096924471</v>
      </c>
      <c r="C12199">
        <v>62.568782453528826</v>
      </c>
      <c r="D12199">
        <v>114.13478053584835</v>
      </c>
      <c r="E12199">
        <v>148.66011816299039</v>
      </c>
      <c r="F12199">
        <v>5.88</v>
      </c>
      <c r="G12199">
        <v>20.451908164040923</v>
      </c>
      <c r="H12199" s="2">
        <f t="shared" si="190"/>
        <v>432.98566783212436</v>
      </c>
    </row>
    <row r="12200" spans="1:8" x14ac:dyDescent="0.75">
      <c r="A12200" s="1">
        <v>23062</v>
      </c>
      <c r="B12200">
        <v>152.74809057101012</v>
      </c>
      <c r="C12200">
        <v>63.777064063351418</v>
      </c>
      <c r="D12200">
        <v>116.4696687063385</v>
      </c>
      <c r="E12200">
        <v>151.56129816702912</v>
      </c>
      <c r="F12200">
        <v>5.88</v>
      </c>
      <c r="G12200">
        <v>20.850894495504782</v>
      </c>
      <c r="H12200" s="2">
        <f t="shared" si="190"/>
        <v>441.62995193988252</v>
      </c>
    </row>
    <row r="12201" spans="1:8" x14ac:dyDescent="0.75">
      <c r="A12201" s="1">
        <v>23063</v>
      </c>
      <c r="B12201">
        <v>152.02590772238378</v>
      </c>
      <c r="C12201">
        <v>63.487089428510473</v>
      </c>
      <c r="D12201">
        <v>115.90932057298262</v>
      </c>
      <c r="E12201">
        <v>150.86504606367842</v>
      </c>
      <c r="F12201">
        <v>5.88</v>
      </c>
      <c r="G12201">
        <v>20.755142052670081</v>
      </c>
      <c r="H12201" s="2">
        <f t="shared" si="190"/>
        <v>439.55541641171487</v>
      </c>
    </row>
    <row r="12202" spans="1:8" x14ac:dyDescent="0.75">
      <c r="A12202" s="1">
        <v>23064</v>
      </c>
      <c r="B12202">
        <v>144.00966190169169</v>
      </c>
      <c r="C12202">
        <v>60.268364476689889</v>
      </c>
      <c r="D12202">
        <v>109.68944372227831</v>
      </c>
      <c r="E12202">
        <v>143.13663209725757</v>
      </c>
      <c r="F12202">
        <v>5.88</v>
      </c>
      <c r="G12202">
        <v>19.692287789162226</v>
      </c>
      <c r="H12202" s="2">
        <f t="shared" si="190"/>
        <v>416.5280255103898</v>
      </c>
    </row>
    <row r="12203" spans="1:8" x14ac:dyDescent="0.75">
      <c r="A12203" s="1">
        <v>23065</v>
      </c>
      <c r="B12203">
        <v>150.08868086705093</v>
      </c>
      <c r="C12203">
        <v>62.70924396866922</v>
      </c>
      <c r="D12203">
        <v>114.40620892426732</v>
      </c>
      <c r="E12203">
        <v>148.99737740433739</v>
      </c>
      <c r="F12203">
        <v>5.88</v>
      </c>
      <c r="G12203">
        <v>20.498289921556829</v>
      </c>
      <c r="H12203" s="2">
        <f t="shared" si="190"/>
        <v>433.99055711721246</v>
      </c>
    </row>
    <row r="12204" spans="1:8" x14ac:dyDescent="0.75">
      <c r="A12204" s="1">
        <v>23066</v>
      </c>
      <c r="B12204">
        <v>152.07536881085451</v>
      </c>
      <c r="C12204">
        <v>63.506949303465149</v>
      </c>
      <c r="D12204">
        <v>115.94769787403737</v>
      </c>
      <c r="E12204">
        <v>150.91273119902502</v>
      </c>
      <c r="F12204">
        <v>5.88</v>
      </c>
      <c r="G12204">
        <v>20.761699976408288</v>
      </c>
      <c r="H12204" s="2">
        <f t="shared" si="190"/>
        <v>439.6974978603252</v>
      </c>
    </row>
    <row r="12205" spans="1:8" x14ac:dyDescent="0.75">
      <c r="A12205" s="1">
        <v>23067</v>
      </c>
      <c r="B12205">
        <v>155.03135251650338</v>
      </c>
      <c r="C12205">
        <v>64.693851342570241</v>
      </c>
      <c r="D12205">
        <v>118.24127207735906</v>
      </c>
      <c r="E12205">
        <v>153.76257715762574</v>
      </c>
      <c r="F12205">
        <v>5.88</v>
      </c>
      <c r="G12205">
        <v>21.153626565822361</v>
      </c>
      <c r="H12205" s="2">
        <f t="shared" si="190"/>
        <v>448.18882831731054</v>
      </c>
    </row>
    <row r="12206" spans="1:8" x14ac:dyDescent="0.75">
      <c r="A12206" s="1">
        <v>23068</v>
      </c>
      <c r="B12206">
        <v>153.23075566448421</v>
      </c>
      <c r="C12206">
        <v>63.970866276318453</v>
      </c>
      <c r="D12206">
        <v>116.8441728705937</v>
      </c>
      <c r="E12206">
        <v>152.02663265563481</v>
      </c>
      <c r="F12206">
        <v>5.88</v>
      </c>
      <c r="G12206">
        <v>20.914889869888285</v>
      </c>
      <c r="H12206" s="2">
        <f t="shared" si="190"/>
        <v>443.01645106060096</v>
      </c>
    </row>
    <row r="12207" spans="1:8" x14ac:dyDescent="0.75">
      <c r="A12207" s="1">
        <v>23069</v>
      </c>
      <c r="B12207">
        <v>153.94122207850702</v>
      </c>
      <c r="C12207">
        <v>64.256136467053238</v>
      </c>
      <c r="D12207">
        <v>117.39543011751802</v>
      </c>
      <c r="E12207">
        <v>152.71158901546019</v>
      </c>
      <c r="F12207">
        <v>5.88</v>
      </c>
      <c r="G12207">
        <v>21.009088859554257</v>
      </c>
      <c r="H12207" s="2">
        <f t="shared" si="190"/>
        <v>445.05733007103947</v>
      </c>
    </row>
    <row r="12208" spans="1:8" x14ac:dyDescent="0.75">
      <c r="A12208" s="1">
        <v>23070</v>
      </c>
      <c r="B12208">
        <v>157.2986896499971</v>
      </c>
      <c r="C12208">
        <v>65.604244407978442</v>
      </c>
      <c r="D12208">
        <v>120.00051924427569</v>
      </c>
      <c r="E12208">
        <v>155.94850313357898</v>
      </c>
      <c r="F12208">
        <v>5.88</v>
      </c>
      <c r="G12208">
        <v>21.454247204591073</v>
      </c>
      <c r="H12208" s="2">
        <f t="shared" si="190"/>
        <v>454.70195923244285</v>
      </c>
    </row>
    <row r="12209" spans="1:8" x14ac:dyDescent="0.75">
      <c r="A12209" s="1">
        <v>23071</v>
      </c>
      <c r="B12209">
        <v>150.52692896236286</v>
      </c>
      <c r="C12209">
        <v>62.526634315743657</v>
      </c>
      <c r="D12209">
        <v>105.57239979037793</v>
      </c>
      <c r="E12209">
        <v>144.57073920563985</v>
      </c>
      <c r="F12209">
        <v>6.0600000000000005</v>
      </c>
      <c r="G12209">
        <v>21.511028517896104</v>
      </c>
      <c r="H12209" s="2">
        <f t="shared" si="190"/>
        <v>422.18109647627671</v>
      </c>
    </row>
    <row r="12210" spans="1:8" x14ac:dyDescent="0.75">
      <c r="A12210" s="1">
        <v>23072</v>
      </c>
      <c r="B12210">
        <v>151.52174380797169</v>
      </c>
      <c r="C12210">
        <v>63.207075658379736</v>
      </c>
      <c r="D12210">
        <v>102.4714668925395</v>
      </c>
      <c r="E12210">
        <v>145.63574883143147</v>
      </c>
      <c r="F12210">
        <v>6.0600000000000005</v>
      </c>
      <c r="G12210">
        <v>21.035890149773927</v>
      </c>
      <c r="H12210" s="2">
        <f t="shared" si="190"/>
        <v>420.66484968171659</v>
      </c>
    </row>
    <row r="12211" spans="1:8" x14ac:dyDescent="0.75">
      <c r="A12211" s="1">
        <v>23073</v>
      </c>
      <c r="B12211">
        <v>158.17242704019679</v>
      </c>
      <c r="C12211">
        <v>66.105018887122455</v>
      </c>
      <c r="D12211">
        <v>100.08012965621784</v>
      </c>
      <c r="E12211">
        <v>152.27997630657651</v>
      </c>
      <c r="F12211">
        <v>6.0600000000000005</v>
      </c>
      <c r="G12211">
        <v>21.426164592319363</v>
      </c>
      <c r="H12211" s="2">
        <f t="shared" si="190"/>
        <v>431.95869759531053</v>
      </c>
    </row>
    <row r="12212" spans="1:8" x14ac:dyDescent="0.75">
      <c r="A12212" s="1">
        <v>23074</v>
      </c>
      <c r="B12212">
        <v>154.59174510678864</v>
      </c>
      <c r="C12212">
        <v>64.460603271823487</v>
      </c>
      <c r="D12212">
        <v>104.36712007444389</v>
      </c>
      <c r="E12212">
        <v>148.77224747641989</v>
      </c>
      <c r="F12212">
        <v>6.0600000000000005</v>
      </c>
      <c r="G12212">
        <v>21.397903517193726</v>
      </c>
      <c r="H12212" s="2">
        <f t="shared" si="190"/>
        <v>429.12901617484613</v>
      </c>
    </row>
    <row r="12213" spans="1:8" x14ac:dyDescent="0.75">
      <c r="A12213" s="1">
        <v>23075</v>
      </c>
      <c r="B12213">
        <v>137.12078861903908</v>
      </c>
      <c r="C12213">
        <v>57.169058320433152</v>
      </c>
      <c r="D12213">
        <v>110.86522663834808</v>
      </c>
      <c r="E12213">
        <v>141.82468558138322</v>
      </c>
      <c r="F12213">
        <v>6.0600000000000005</v>
      </c>
      <c r="G12213">
        <v>19.678826380038956</v>
      </c>
      <c r="H12213" s="2">
        <f t="shared" si="190"/>
        <v>409.48952721880931</v>
      </c>
    </row>
    <row r="12214" spans="1:8" x14ac:dyDescent="0.75">
      <c r="A12214" s="1">
        <v>23076</v>
      </c>
      <c r="B12214">
        <v>136.80038762842059</v>
      </c>
      <c r="C12214">
        <v>57.04885987990555</v>
      </c>
      <c r="D12214">
        <v>103.69870480971946</v>
      </c>
      <c r="E12214">
        <v>136.03683549981201</v>
      </c>
      <c r="F12214">
        <v>6.0600000000000005</v>
      </c>
      <c r="G12214">
        <v>19.618089335256727</v>
      </c>
      <c r="H12214" s="2">
        <f t="shared" si="190"/>
        <v>396.15401727320881</v>
      </c>
    </row>
    <row r="12215" spans="1:8" x14ac:dyDescent="0.75">
      <c r="A12215" s="1">
        <v>23077</v>
      </c>
      <c r="B12215">
        <v>144.54579033898051</v>
      </c>
      <c r="C12215">
        <v>60.129461357764534</v>
      </c>
      <c r="D12215">
        <v>103.61052730993578</v>
      </c>
      <c r="E12215">
        <v>137.06202523032138</v>
      </c>
      <c r="F12215">
        <v>6.0600000000000005</v>
      </c>
      <c r="G12215">
        <v>20.708487773060128</v>
      </c>
      <c r="H12215" s="2">
        <f t="shared" si="190"/>
        <v>405.92683065229778</v>
      </c>
    </row>
    <row r="12216" spans="1:8" x14ac:dyDescent="0.75">
      <c r="A12216" s="1">
        <v>23078</v>
      </c>
      <c r="B12216">
        <v>141.71119238988013</v>
      </c>
      <c r="C12216">
        <v>58.926074114100722</v>
      </c>
      <c r="D12216">
        <v>104.9654023941594</v>
      </c>
      <c r="E12216">
        <v>137.96916389769939</v>
      </c>
      <c r="F12216">
        <v>6.0600000000000005</v>
      </c>
      <c r="G12216">
        <v>20.473559825393792</v>
      </c>
      <c r="H12216" s="2">
        <f t="shared" si="190"/>
        <v>405.11931850713273</v>
      </c>
    </row>
    <row r="12217" spans="1:8" x14ac:dyDescent="0.75">
      <c r="A12217" s="1">
        <v>23079</v>
      </c>
      <c r="B12217">
        <v>144.84466941299473</v>
      </c>
      <c r="C12217">
        <v>60.463697852309394</v>
      </c>
      <c r="D12217">
        <v>101.95798042506692</v>
      </c>
      <c r="E12217">
        <v>141.92596000881363</v>
      </c>
      <c r="F12217">
        <v>6.0600000000000005</v>
      </c>
      <c r="G12217">
        <v>20.285317820189817</v>
      </c>
      <c r="H12217" s="2">
        <f t="shared" si="190"/>
        <v>409.0139276670651</v>
      </c>
    </row>
    <row r="12218" spans="1:8" x14ac:dyDescent="0.75">
      <c r="A12218" s="1">
        <v>23080</v>
      </c>
      <c r="B12218">
        <v>143.0023937993991</v>
      </c>
      <c r="C12218">
        <v>60.183052330454174</v>
      </c>
      <c r="D12218">
        <v>99.688480492954056</v>
      </c>
      <c r="E12218">
        <v>147.41527089421695</v>
      </c>
      <c r="F12218">
        <v>6.0600000000000005</v>
      </c>
      <c r="G12218">
        <v>19.049318987443641</v>
      </c>
      <c r="H12218" s="2">
        <f t="shared" si="190"/>
        <v>409.15546417401373</v>
      </c>
    </row>
    <row r="12219" spans="1:8" x14ac:dyDescent="0.75">
      <c r="A12219" s="1">
        <v>23081</v>
      </c>
      <c r="B12219">
        <v>135.48316744551445</v>
      </c>
      <c r="C12219">
        <v>57.074525750169109</v>
      </c>
      <c r="D12219">
        <v>103.95292701077014</v>
      </c>
      <c r="E12219">
        <v>143.73355884747014</v>
      </c>
      <c r="F12219">
        <v>6.0600000000000005</v>
      </c>
      <c r="G12219">
        <v>18.245423331949731</v>
      </c>
      <c r="H12219" s="2">
        <f t="shared" si="190"/>
        <v>401.41507663570445</v>
      </c>
    </row>
    <row r="12220" spans="1:8" x14ac:dyDescent="0.75">
      <c r="A12220" s="1">
        <v>23082</v>
      </c>
      <c r="B12220">
        <v>139.40828851505728</v>
      </c>
      <c r="C12220">
        <v>58.08443816416078</v>
      </c>
      <c r="D12220">
        <v>105.24758526398938</v>
      </c>
      <c r="E12220">
        <v>141.96093923416561</v>
      </c>
      <c r="F12220">
        <v>6.0600000000000005</v>
      </c>
      <c r="G12220">
        <v>19.988836875046953</v>
      </c>
      <c r="H12220" s="2">
        <f t="shared" si="190"/>
        <v>406.60564988825922</v>
      </c>
    </row>
    <row r="12221" spans="1:8" x14ac:dyDescent="0.75">
      <c r="A12221" s="1">
        <v>23083</v>
      </c>
      <c r="B12221">
        <v>142.51736841980951</v>
      </c>
      <c r="C12221">
        <v>59.31297515293096</v>
      </c>
      <c r="D12221">
        <v>101.4078930351437</v>
      </c>
      <c r="E12221">
        <v>137.62816715412833</v>
      </c>
      <c r="F12221">
        <v>6.0600000000000005</v>
      </c>
      <c r="G12221">
        <v>20.44391593994138</v>
      </c>
      <c r="H12221" s="2">
        <f t="shared" si="190"/>
        <v>401.99734454902296</v>
      </c>
    </row>
    <row r="12222" spans="1:8" x14ac:dyDescent="0.75">
      <c r="A12222" s="1">
        <v>23084</v>
      </c>
      <c r="B12222">
        <v>145.11567588046813</v>
      </c>
      <c r="C12222">
        <v>60.46006599920706</v>
      </c>
      <c r="D12222">
        <v>108.33274183326569</v>
      </c>
      <c r="E12222">
        <v>140.5318310832794</v>
      </c>
      <c r="F12222">
        <v>6.0600000000000005</v>
      </c>
      <c r="G12222">
        <v>20.564170157402547</v>
      </c>
      <c r="H12222" s="2">
        <f t="shared" si="190"/>
        <v>414.54441895441579</v>
      </c>
    </row>
    <row r="12223" spans="1:8" x14ac:dyDescent="0.75">
      <c r="A12223" s="1">
        <v>23085</v>
      </c>
      <c r="B12223">
        <v>135.19771068985366</v>
      </c>
      <c r="C12223">
        <v>56.529164395948939</v>
      </c>
      <c r="D12223">
        <v>105.40038693762776</v>
      </c>
      <c r="E12223">
        <v>139.50035305160094</v>
      </c>
      <c r="F12223">
        <v>6.0600000000000005</v>
      </c>
      <c r="G12223">
        <v>19.13810732854682</v>
      </c>
      <c r="H12223" s="2">
        <f t="shared" si="190"/>
        <v>399.23655800762918</v>
      </c>
    </row>
    <row r="12224" spans="1:8" x14ac:dyDescent="0.75">
      <c r="A12224" s="1">
        <v>23086</v>
      </c>
      <c r="B12224">
        <v>129.92726311093892</v>
      </c>
      <c r="C12224">
        <v>54.915001942116298</v>
      </c>
      <c r="D12224">
        <v>100.28159753793912</v>
      </c>
      <c r="E12224">
        <v>139.49328877316137</v>
      </c>
      <c r="F12224">
        <v>6.0600000000000005</v>
      </c>
      <c r="G12224">
        <v>17.354724890769774</v>
      </c>
      <c r="H12224" s="2">
        <f t="shared" si="190"/>
        <v>387.05687431280916</v>
      </c>
    </row>
    <row r="12225" spans="1:8" x14ac:dyDescent="0.75">
      <c r="A12225" s="1">
        <v>23087</v>
      </c>
      <c r="B12225">
        <v>145.18731985416005</v>
      </c>
      <c r="C12225">
        <v>61.102449673715199</v>
      </c>
      <c r="D12225">
        <v>97.656519479906024</v>
      </c>
      <c r="E12225">
        <v>147.64681344804626</v>
      </c>
      <c r="F12225">
        <v>6.0600000000000005</v>
      </c>
      <c r="G12225">
        <v>19.248076661861074</v>
      </c>
      <c r="H12225" s="2">
        <f t="shared" si="190"/>
        <v>409.7387294439734</v>
      </c>
    </row>
    <row r="12226" spans="1:8" x14ac:dyDescent="0.75">
      <c r="A12226" s="1">
        <v>23088</v>
      </c>
      <c r="B12226">
        <v>148.42331062991269</v>
      </c>
      <c r="C12226">
        <v>62.194780054451158</v>
      </c>
      <c r="D12226">
        <v>105.22952591652063</v>
      </c>
      <c r="E12226">
        <v>146.21086135224664</v>
      </c>
      <c r="F12226">
        <v>6.0600000000000005</v>
      </c>
      <c r="G12226">
        <v>20.124312888605363</v>
      </c>
      <c r="H12226" s="2">
        <f t="shared" si="190"/>
        <v>419.9880107872853</v>
      </c>
    </row>
    <row r="12227" spans="1:8" x14ac:dyDescent="0.75">
      <c r="A12227" s="1">
        <v>23089</v>
      </c>
      <c r="B12227">
        <v>133.0580887003764</v>
      </c>
      <c r="C12227">
        <v>55.902977665681583</v>
      </c>
      <c r="D12227">
        <v>110.96557716349716</v>
      </c>
      <c r="E12227">
        <v>141.40598160021645</v>
      </c>
      <c r="F12227">
        <v>6.0600000000000005</v>
      </c>
      <c r="G12227">
        <v>18.351232650081343</v>
      </c>
      <c r="H12227" s="2">
        <f t="shared" si="190"/>
        <v>403.78088011417134</v>
      </c>
    </row>
    <row r="12228" spans="1:8" x14ac:dyDescent="0.75">
      <c r="A12228" s="1">
        <v>23090</v>
      </c>
      <c r="B12228">
        <v>138.75144662659901</v>
      </c>
      <c r="C12228">
        <v>57.997844707905166</v>
      </c>
      <c r="D12228">
        <v>104.88062469925303</v>
      </c>
      <c r="E12228">
        <v>140.46722768249217</v>
      </c>
      <c r="F12228">
        <v>6.0600000000000005</v>
      </c>
      <c r="G12228">
        <v>19.519062293254503</v>
      </c>
      <c r="H12228" s="2">
        <f t="shared" si="190"/>
        <v>403.61836130159872</v>
      </c>
    </row>
    <row r="12229" spans="1:8" x14ac:dyDescent="0.75">
      <c r="A12229" s="1">
        <v>23091</v>
      </c>
      <c r="B12229">
        <v>137.0386602669586</v>
      </c>
      <c r="C12229">
        <v>57.304786405812699</v>
      </c>
      <c r="D12229">
        <v>103.7745765364031</v>
      </c>
      <c r="E12229">
        <v>132.90421379550273</v>
      </c>
      <c r="F12229">
        <v>6.0600000000000005</v>
      </c>
      <c r="G12229">
        <v>19.303485486633033</v>
      </c>
      <c r="H12229" s="2">
        <f t="shared" si="190"/>
        <v>393.0209360854974</v>
      </c>
    </row>
    <row r="12230" spans="1:8" x14ac:dyDescent="0.75">
      <c r="A12230" s="1">
        <v>23092</v>
      </c>
      <c r="B12230">
        <v>147.80768834627443</v>
      </c>
      <c r="C12230">
        <v>61.430189806421687</v>
      </c>
      <c r="D12230">
        <v>111.31986583583252</v>
      </c>
      <c r="E12230">
        <v>145.38244968584493</v>
      </c>
      <c r="F12230">
        <v>6.0600000000000005</v>
      </c>
      <c r="G12230">
        <v>21.160430177292582</v>
      </c>
      <c r="H12230" s="2">
        <f t="shared" ref="H12230:H12293" si="191">B12230+D12230+E12230+G12230</f>
        <v>425.67043404524452</v>
      </c>
    </row>
    <row r="12231" spans="1:8" x14ac:dyDescent="0.75">
      <c r="A12231" s="1">
        <v>23093</v>
      </c>
      <c r="B12231">
        <v>144.56819774991041</v>
      </c>
      <c r="C12231">
        <v>60.366440978876007</v>
      </c>
      <c r="D12231">
        <v>102.45150050173693</v>
      </c>
      <c r="E12231">
        <v>143.33236047315333</v>
      </c>
      <c r="F12231">
        <v>6.0600000000000005</v>
      </c>
      <c r="G12231">
        <v>20.218949577786816</v>
      </c>
      <c r="H12231" s="2">
        <f t="shared" si="191"/>
        <v>410.57100830258753</v>
      </c>
    </row>
    <row r="12232" spans="1:8" x14ac:dyDescent="0.75">
      <c r="A12232" s="1">
        <v>23094</v>
      </c>
      <c r="B12232">
        <v>156.80316263230489</v>
      </c>
      <c r="C12232">
        <v>65.421736445915172</v>
      </c>
      <c r="D12232">
        <v>104.48904487118764</v>
      </c>
      <c r="E12232">
        <v>154.51948189818074</v>
      </c>
      <c r="F12232">
        <v>6.0600000000000005</v>
      </c>
      <c r="G12232">
        <v>21.532991005786887</v>
      </c>
      <c r="H12232" s="2">
        <f t="shared" si="191"/>
        <v>437.34468040746015</v>
      </c>
    </row>
    <row r="12233" spans="1:8" x14ac:dyDescent="0.75">
      <c r="A12233" s="1">
        <v>23095</v>
      </c>
      <c r="B12233">
        <v>160.59806915002619</v>
      </c>
      <c r="C12233">
        <v>66.639550840228651</v>
      </c>
      <c r="D12233">
        <v>111.65073139082422</v>
      </c>
      <c r="E12233">
        <v>154.22848381137092</v>
      </c>
      <c r="F12233">
        <v>6.0600000000000005</v>
      </c>
      <c r="G12233">
        <v>22.697060637974648</v>
      </c>
      <c r="H12233" s="2">
        <f t="shared" si="191"/>
        <v>449.17434499019595</v>
      </c>
    </row>
    <row r="12234" spans="1:8" x14ac:dyDescent="0.75">
      <c r="A12234" s="1">
        <v>23096</v>
      </c>
      <c r="B12234">
        <v>148.32218849640515</v>
      </c>
      <c r="C12234">
        <v>61.571661015178506</v>
      </c>
      <c r="D12234">
        <v>109.69203868045579</v>
      </c>
      <c r="E12234">
        <v>145.48121482167522</v>
      </c>
      <c r="F12234">
        <v>6.0600000000000005</v>
      </c>
      <c r="G12234">
        <v>21.369310952273555</v>
      </c>
      <c r="H12234" s="2">
        <f t="shared" si="191"/>
        <v>424.8647529508097</v>
      </c>
    </row>
    <row r="12235" spans="1:8" x14ac:dyDescent="0.75">
      <c r="A12235" s="1">
        <v>23097</v>
      </c>
      <c r="B12235">
        <v>157.28812069316103</v>
      </c>
      <c r="C12235">
        <v>65.250794116252692</v>
      </c>
      <c r="D12235">
        <v>111.4813623756981</v>
      </c>
      <c r="E12235">
        <v>146.86289886063344</v>
      </c>
      <c r="F12235">
        <v>6.0600000000000005</v>
      </c>
      <c r="G12235">
        <v>22.387234721563104</v>
      </c>
      <c r="H12235" s="2">
        <f t="shared" si="191"/>
        <v>438.01961665105568</v>
      </c>
    </row>
    <row r="12236" spans="1:8" x14ac:dyDescent="0.75">
      <c r="A12236" s="1">
        <v>23098</v>
      </c>
      <c r="B12236">
        <v>162.61578713525077</v>
      </c>
      <c r="C12236">
        <v>67.323975351159163</v>
      </c>
      <c r="D12236">
        <v>116.45711129303405</v>
      </c>
      <c r="E12236">
        <v>146.76215396856006</v>
      </c>
      <c r="F12236">
        <v>6.0600000000000005</v>
      </c>
      <c r="G12236">
        <v>23.236220595697603</v>
      </c>
      <c r="H12236" s="2">
        <f t="shared" si="191"/>
        <v>449.07127299254245</v>
      </c>
    </row>
    <row r="12237" spans="1:8" x14ac:dyDescent="0.75">
      <c r="A12237" s="1">
        <v>23099</v>
      </c>
      <c r="B12237">
        <v>160.2000576115696</v>
      </c>
      <c r="C12237">
        <v>66.473958587358126</v>
      </c>
      <c r="D12237">
        <v>115.64666797118447</v>
      </c>
      <c r="E12237">
        <v>147.6984049329532</v>
      </c>
      <c r="F12237">
        <v>6.0600000000000005</v>
      </c>
      <c r="G12237">
        <v>22.656777016715147</v>
      </c>
      <c r="H12237" s="2">
        <f t="shared" si="191"/>
        <v>446.20190753242235</v>
      </c>
    </row>
    <row r="12238" spans="1:8" x14ac:dyDescent="0.75">
      <c r="A12238" s="1">
        <v>23100</v>
      </c>
      <c r="B12238">
        <v>162.12613432642155</v>
      </c>
      <c r="C12238">
        <v>67.436145942287411</v>
      </c>
      <c r="D12238">
        <v>112.24431656528697</v>
      </c>
      <c r="E12238">
        <v>150.54559513723447</v>
      </c>
      <c r="F12238">
        <v>6.0600000000000005</v>
      </c>
      <c r="G12238">
        <v>22.504246354316535</v>
      </c>
      <c r="H12238" s="2">
        <f t="shared" si="191"/>
        <v>447.42029238325955</v>
      </c>
    </row>
    <row r="12239" spans="1:8" x14ac:dyDescent="0.75">
      <c r="A12239" s="1">
        <v>23101</v>
      </c>
      <c r="B12239">
        <v>157.18716072001277</v>
      </c>
      <c r="C12239">
        <v>65.965709149593252</v>
      </c>
      <c r="D12239">
        <v>104.52265744041803</v>
      </c>
      <c r="E12239">
        <v>150.38193718134065</v>
      </c>
      <c r="F12239">
        <v>6.0600000000000005</v>
      </c>
      <c r="G12239">
        <v>20.741848234393313</v>
      </c>
      <c r="H12239" s="2">
        <f t="shared" si="191"/>
        <v>432.83360357616476</v>
      </c>
    </row>
    <row r="12240" spans="1:8" x14ac:dyDescent="0.75">
      <c r="A12240" s="1">
        <v>23102</v>
      </c>
      <c r="B12240">
        <v>170.18055598025637</v>
      </c>
      <c r="C12240">
        <v>69.672322843129635</v>
      </c>
      <c r="D12240">
        <v>109.4982172115087</v>
      </c>
      <c r="E12240">
        <v>151.5688111595488</v>
      </c>
      <c r="F12240">
        <v>5.46</v>
      </c>
      <c r="G12240">
        <v>25.127868913655306</v>
      </c>
      <c r="H12240" s="2">
        <f t="shared" si="191"/>
        <v>456.37545326496922</v>
      </c>
    </row>
    <row r="12241" spans="1:8" x14ac:dyDescent="0.75">
      <c r="A12241" s="1">
        <v>23103</v>
      </c>
      <c r="B12241">
        <v>170.4300643769792</v>
      </c>
      <c r="C12241">
        <v>69.220963913187347</v>
      </c>
      <c r="D12241">
        <v>109.73780867622925</v>
      </c>
      <c r="E12241">
        <v>150.04724417734826</v>
      </c>
      <c r="F12241">
        <v>5.46</v>
      </c>
      <c r="G12241">
        <v>26.352445208287559</v>
      </c>
      <c r="H12241" s="2">
        <f t="shared" si="191"/>
        <v>456.56756243884428</v>
      </c>
    </row>
    <row r="12242" spans="1:8" x14ac:dyDescent="0.75">
      <c r="A12242" s="1">
        <v>23104</v>
      </c>
      <c r="B12242">
        <v>180.94226436481509</v>
      </c>
      <c r="C12242">
        <v>73.72191844746169</v>
      </c>
      <c r="D12242">
        <v>118.45467384963472</v>
      </c>
      <c r="E12242">
        <v>156.99373054603709</v>
      </c>
      <c r="F12242">
        <v>5.46</v>
      </c>
      <c r="G12242">
        <v>27.141261021843203</v>
      </c>
      <c r="H12242" s="2">
        <f t="shared" si="191"/>
        <v>483.53192978233005</v>
      </c>
    </row>
    <row r="12243" spans="1:8" x14ac:dyDescent="0.75">
      <c r="A12243" s="1">
        <v>23105</v>
      </c>
      <c r="B12243">
        <v>185.0160040661828</v>
      </c>
      <c r="C12243">
        <v>75.363180117237334</v>
      </c>
      <c r="D12243">
        <v>125.92185824107445</v>
      </c>
      <c r="E12243">
        <v>161.61454855023482</v>
      </c>
      <c r="F12243">
        <v>5.46</v>
      </c>
      <c r="G12243">
        <v>27.669393313887827</v>
      </c>
      <c r="H12243" s="2">
        <f t="shared" si="191"/>
        <v>500.22180417137992</v>
      </c>
    </row>
    <row r="12244" spans="1:8" x14ac:dyDescent="0.75">
      <c r="A12244" s="1">
        <v>23106</v>
      </c>
      <c r="B12244">
        <v>178.89616338208145</v>
      </c>
      <c r="C12244">
        <v>72.824541992726608</v>
      </c>
      <c r="D12244">
        <v>121.25821237114212</v>
      </c>
      <c r="E12244">
        <v>159.7725420925758</v>
      </c>
      <c r="F12244">
        <v>5.46</v>
      </c>
      <c r="G12244">
        <v>27.033756830500977</v>
      </c>
      <c r="H12244" s="2">
        <f t="shared" si="191"/>
        <v>486.96067467630036</v>
      </c>
    </row>
    <row r="12245" spans="1:8" x14ac:dyDescent="0.75">
      <c r="A12245" s="1">
        <v>23107</v>
      </c>
      <c r="B12245">
        <v>176.12158317821172</v>
      </c>
      <c r="C12245">
        <v>71.921106705376062</v>
      </c>
      <c r="D12245">
        <v>113.46384523424962</v>
      </c>
      <c r="E12245">
        <v>158.28243620743518</v>
      </c>
      <c r="F12245">
        <v>5.46</v>
      </c>
      <c r="G12245">
        <v>26.210862276556803</v>
      </c>
      <c r="H12245" s="2">
        <f t="shared" si="191"/>
        <v>474.0787268964533</v>
      </c>
    </row>
    <row r="12246" spans="1:8" x14ac:dyDescent="0.75">
      <c r="A12246" s="1">
        <v>23108</v>
      </c>
      <c r="B12246">
        <v>181.13731438778424</v>
      </c>
      <c r="C12246">
        <v>74.112952349143058</v>
      </c>
      <c r="D12246">
        <v>109.20595856032189</v>
      </c>
      <c r="E12246">
        <v>164.06057043560415</v>
      </c>
      <c r="F12246">
        <v>5.46</v>
      </c>
      <c r="G12246">
        <v>26.491562931437176</v>
      </c>
      <c r="H12246" s="2">
        <f t="shared" si="191"/>
        <v>480.89540631514745</v>
      </c>
    </row>
    <row r="12247" spans="1:8" x14ac:dyDescent="0.75">
      <c r="A12247" s="1">
        <v>23109</v>
      </c>
      <c r="B12247">
        <v>181.88775585599743</v>
      </c>
      <c r="C12247">
        <v>74.126382569791545</v>
      </c>
      <c r="D12247">
        <v>115.13630853349591</v>
      </c>
      <c r="E12247">
        <v>163.36422821013139</v>
      </c>
      <c r="F12247">
        <v>5.46</v>
      </c>
      <c r="G12247">
        <v>27.212991177251382</v>
      </c>
      <c r="H12247" s="2">
        <f t="shared" si="191"/>
        <v>487.60128377687613</v>
      </c>
    </row>
    <row r="12248" spans="1:8" x14ac:dyDescent="0.75">
      <c r="A12248" s="1">
        <v>23110</v>
      </c>
      <c r="B12248">
        <v>179.34862218460827</v>
      </c>
      <c r="C12248">
        <v>72.81744540470703</v>
      </c>
      <c r="D12248">
        <v>122.11207237168625</v>
      </c>
      <c r="E12248">
        <v>164.10870204487566</v>
      </c>
      <c r="F12248">
        <v>5.46</v>
      </c>
      <c r="G12248">
        <v>27.501546348127331</v>
      </c>
      <c r="H12248" s="2">
        <f t="shared" si="191"/>
        <v>493.07094294929749</v>
      </c>
    </row>
    <row r="12249" spans="1:8" x14ac:dyDescent="0.75">
      <c r="A12249" s="1">
        <v>23111</v>
      </c>
      <c r="B12249">
        <v>183.54767802157861</v>
      </c>
      <c r="C12249">
        <v>74.559260993410319</v>
      </c>
      <c r="D12249">
        <v>123.23707747134407</v>
      </c>
      <c r="E12249">
        <v>166.46942588234717</v>
      </c>
      <c r="F12249">
        <v>5.46</v>
      </c>
      <c r="G12249">
        <v>27.937768768153841</v>
      </c>
      <c r="H12249" s="2">
        <f t="shared" si="191"/>
        <v>501.19195014342364</v>
      </c>
    </row>
    <row r="12250" spans="1:8" x14ac:dyDescent="0.75">
      <c r="A12250" s="1">
        <v>23112</v>
      </c>
      <c r="B12250">
        <v>186.60081252502252</v>
      </c>
      <c r="C12250">
        <v>75.71410917367372</v>
      </c>
      <c r="D12250">
        <v>124.66166901995204</v>
      </c>
      <c r="E12250">
        <v>166.89351404268535</v>
      </c>
      <c r="F12250">
        <v>5.46</v>
      </c>
      <c r="G12250">
        <v>28.496091907883343</v>
      </c>
      <c r="H12250" s="2">
        <f t="shared" si="191"/>
        <v>506.65208749554324</v>
      </c>
    </row>
    <row r="12251" spans="1:8" x14ac:dyDescent="0.75">
      <c r="A12251" s="1">
        <v>23113</v>
      </c>
      <c r="B12251">
        <v>185.02911427370952</v>
      </c>
      <c r="C12251">
        <v>75.117826054036613</v>
      </c>
      <c r="D12251">
        <v>123.29847265884899</v>
      </c>
      <c r="E12251">
        <v>166.98382774563473</v>
      </c>
      <c r="F12251">
        <v>5.46</v>
      </c>
      <c r="G12251">
        <v>28.212540382941288</v>
      </c>
      <c r="H12251" s="2">
        <f t="shared" si="191"/>
        <v>503.52395506113459</v>
      </c>
    </row>
    <row r="12252" spans="1:8" x14ac:dyDescent="0.75">
      <c r="A12252" s="1">
        <v>23114</v>
      </c>
      <c r="B12252">
        <v>184.01351764398868</v>
      </c>
      <c r="C12252">
        <v>75.084147764908209</v>
      </c>
      <c r="D12252">
        <v>119.90927060811177</v>
      </c>
      <c r="E12252">
        <v>166.57431672593816</v>
      </c>
      <c r="F12252">
        <v>5.46</v>
      </c>
      <c r="G12252">
        <v>27.269698752417689</v>
      </c>
      <c r="H12252" s="2">
        <f t="shared" si="191"/>
        <v>497.76680373045627</v>
      </c>
    </row>
    <row r="12253" spans="1:8" x14ac:dyDescent="0.75">
      <c r="A12253" s="1">
        <v>23115</v>
      </c>
      <c r="B12253">
        <v>190.64653473448854</v>
      </c>
      <c r="C12253">
        <v>77.935512336956791</v>
      </c>
      <c r="D12253">
        <v>119.10365481005168</v>
      </c>
      <c r="E12253">
        <v>173.9732239378842</v>
      </c>
      <c r="F12253">
        <v>5.46</v>
      </c>
      <c r="G12253">
        <v>27.74293063650455</v>
      </c>
      <c r="H12253" s="2">
        <f t="shared" si="191"/>
        <v>511.46634411892893</v>
      </c>
    </row>
    <row r="12254" spans="1:8" x14ac:dyDescent="0.75">
      <c r="A12254" s="1">
        <v>23116</v>
      </c>
      <c r="B12254">
        <v>188.05986816518472</v>
      </c>
      <c r="C12254">
        <v>76.550235830780395</v>
      </c>
      <c r="D12254">
        <v>120.89439253721444</v>
      </c>
      <c r="E12254">
        <v>168.56351678201526</v>
      </c>
      <c r="F12254">
        <v>5.46</v>
      </c>
      <c r="G12254">
        <v>28.148868314719397</v>
      </c>
      <c r="H12254" s="2">
        <f t="shared" si="191"/>
        <v>505.66664579913379</v>
      </c>
    </row>
    <row r="12255" spans="1:8" x14ac:dyDescent="0.75">
      <c r="A12255" s="1">
        <v>23117</v>
      </c>
      <c r="B12255">
        <v>188.26020995407268</v>
      </c>
      <c r="C12255">
        <v>76.348057993636701</v>
      </c>
      <c r="D12255">
        <v>129.62268916385028</v>
      </c>
      <c r="E12255">
        <v>172.13530277120927</v>
      </c>
      <c r="F12255">
        <v>5.46</v>
      </c>
      <c r="G12255">
        <v>28.785973631677567</v>
      </c>
      <c r="H12255" s="2">
        <f t="shared" si="191"/>
        <v>518.80417552080985</v>
      </c>
    </row>
    <row r="12256" spans="1:8" x14ac:dyDescent="0.75">
      <c r="A12256" s="1">
        <v>23118</v>
      </c>
      <c r="B12256">
        <v>182.0313852927527</v>
      </c>
      <c r="C12256">
        <v>74.019808120283997</v>
      </c>
      <c r="D12256">
        <v>123.81089329411115</v>
      </c>
      <c r="E12256">
        <v>156.79175387442626</v>
      </c>
      <c r="F12256">
        <v>5.46</v>
      </c>
      <c r="G12256">
        <v>27.586852736511624</v>
      </c>
      <c r="H12256" s="2">
        <f t="shared" si="191"/>
        <v>490.22088519780175</v>
      </c>
    </row>
    <row r="12257" spans="1:8" x14ac:dyDescent="0.75">
      <c r="A12257" s="1">
        <v>23119</v>
      </c>
      <c r="B12257">
        <v>192.32679496637797</v>
      </c>
      <c r="C12257">
        <v>78.028860829827593</v>
      </c>
      <c r="D12257">
        <v>129.39147758975733</v>
      </c>
      <c r="E12257">
        <v>161.57580210931431</v>
      </c>
      <c r="F12257">
        <v>5.46</v>
      </c>
      <c r="G12257">
        <v>29.221530698009854</v>
      </c>
      <c r="H12257" s="2">
        <f t="shared" si="191"/>
        <v>512.51560536345937</v>
      </c>
    </row>
    <row r="12258" spans="1:8" x14ac:dyDescent="0.75">
      <c r="A12258" s="1">
        <v>23120</v>
      </c>
      <c r="B12258">
        <v>198.51420712873261</v>
      </c>
      <c r="C12258">
        <v>80.630209233099137</v>
      </c>
      <c r="D12258">
        <v>135.02767222278189</v>
      </c>
      <c r="E12258">
        <v>169.68103902252099</v>
      </c>
      <c r="F12258">
        <v>5.46</v>
      </c>
      <c r="G12258">
        <v>29.789266033249476</v>
      </c>
      <c r="H12258" s="2">
        <f t="shared" si="191"/>
        <v>533.01218440728485</v>
      </c>
    </row>
    <row r="12259" spans="1:8" x14ac:dyDescent="0.75">
      <c r="A12259" s="1">
        <v>23121</v>
      </c>
      <c r="B12259">
        <v>193.57348569567981</v>
      </c>
      <c r="C12259">
        <v>79.039835402303964</v>
      </c>
      <c r="D12259">
        <v>129.97110400043283</v>
      </c>
      <c r="E12259">
        <v>168.14345341909379</v>
      </c>
      <c r="F12259">
        <v>5.46</v>
      </c>
      <c r="G12259">
        <v>28.284219326477022</v>
      </c>
      <c r="H12259" s="2">
        <f t="shared" si="191"/>
        <v>519.97226244168348</v>
      </c>
    </row>
    <row r="12260" spans="1:8" x14ac:dyDescent="0.75">
      <c r="A12260" s="1">
        <v>23122</v>
      </c>
      <c r="B12260">
        <v>200.65001706492339</v>
      </c>
      <c r="C12260">
        <v>82.02468283331622</v>
      </c>
      <c r="D12260">
        <v>129.16125044836718</v>
      </c>
      <c r="E12260">
        <v>176.83186107217205</v>
      </c>
      <c r="F12260">
        <v>5.46</v>
      </c>
      <c r="G12260">
        <v>28.912603296687859</v>
      </c>
      <c r="H12260" s="2">
        <f t="shared" si="191"/>
        <v>535.55573188215044</v>
      </c>
    </row>
    <row r="12261" spans="1:8" x14ac:dyDescent="0.75">
      <c r="A12261" s="1">
        <v>23123</v>
      </c>
      <c r="B12261">
        <v>193.81809515240053</v>
      </c>
      <c r="C12261">
        <v>79.156574682034446</v>
      </c>
      <c r="D12261">
        <v>131.83742680254852</v>
      </c>
      <c r="E12261">
        <v>174.11370784812732</v>
      </c>
      <c r="F12261">
        <v>5.46</v>
      </c>
      <c r="G12261">
        <v>28.276637640984582</v>
      </c>
      <c r="H12261" s="2">
        <f t="shared" si="191"/>
        <v>528.04586744406095</v>
      </c>
    </row>
    <row r="12262" spans="1:8" x14ac:dyDescent="0.75">
      <c r="A12262" s="1">
        <v>23124</v>
      </c>
      <c r="B12262">
        <v>184.7574532836195</v>
      </c>
      <c r="C12262">
        <v>74.891869216411379</v>
      </c>
      <c r="D12262">
        <v>133.27191086866588</v>
      </c>
      <c r="E12262">
        <v>171.13369661865107</v>
      </c>
      <c r="F12262">
        <v>5.46</v>
      </c>
      <c r="G12262">
        <v>28.42901254823088</v>
      </c>
      <c r="H12262" s="2">
        <f t="shared" si="191"/>
        <v>517.5920733191673</v>
      </c>
    </row>
    <row r="12263" spans="1:8" x14ac:dyDescent="0.75">
      <c r="A12263" s="1">
        <v>23125</v>
      </c>
      <c r="B12263">
        <v>182.58711423435096</v>
      </c>
      <c r="C12263">
        <v>74.100810282732226</v>
      </c>
      <c r="D12263">
        <v>124.29497453070496</v>
      </c>
      <c r="E12263">
        <v>163.57380373672152</v>
      </c>
      <c r="F12263">
        <v>5.46</v>
      </c>
      <c r="G12263">
        <v>27.967593208789879</v>
      </c>
      <c r="H12263" s="2">
        <f t="shared" si="191"/>
        <v>498.42348571056732</v>
      </c>
    </row>
    <row r="12264" spans="1:8" x14ac:dyDescent="0.75">
      <c r="A12264" s="1">
        <v>23126</v>
      </c>
      <c r="B12264">
        <v>177.163052396886</v>
      </c>
      <c r="C12264">
        <v>71.818765313787509</v>
      </c>
      <c r="D12264">
        <v>122.65221765567522</v>
      </c>
      <c r="E12264">
        <v>156.84374200320769</v>
      </c>
      <c r="F12264">
        <v>5.46</v>
      </c>
      <c r="G12264">
        <v>27.473418968958786</v>
      </c>
      <c r="H12264" s="2">
        <f t="shared" si="191"/>
        <v>484.13243102472774</v>
      </c>
    </row>
    <row r="12265" spans="1:8" x14ac:dyDescent="0.75">
      <c r="A12265" s="1">
        <v>23127</v>
      </c>
      <c r="B12265">
        <v>179.07704121642567</v>
      </c>
      <c r="C12265">
        <v>72.583473044801721</v>
      </c>
      <c r="D12265">
        <v>122.13704276745325</v>
      </c>
      <c r="E12265">
        <v>161.68395422017616</v>
      </c>
      <c r="F12265">
        <v>5.46</v>
      </c>
      <c r="G12265">
        <v>27.735414418409423</v>
      </c>
      <c r="H12265" s="2">
        <f t="shared" si="191"/>
        <v>490.63345262246452</v>
      </c>
    </row>
    <row r="12266" spans="1:8" x14ac:dyDescent="0.75">
      <c r="A12266" s="1">
        <v>23128</v>
      </c>
      <c r="B12266">
        <v>180.86639598583093</v>
      </c>
      <c r="C12266">
        <v>73.584645321842302</v>
      </c>
      <c r="D12266">
        <v>118.73722463989117</v>
      </c>
      <c r="E12266">
        <v>162.50741808738672</v>
      </c>
      <c r="F12266">
        <v>5.46</v>
      </c>
      <c r="G12266">
        <v>27.361942925035301</v>
      </c>
      <c r="H12266" s="2">
        <f t="shared" si="191"/>
        <v>489.47298163814412</v>
      </c>
    </row>
    <row r="12267" spans="1:8" x14ac:dyDescent="0.75">
      <c r="A12267" s="1">
        <v>23129</v>
      </c>
      <c r="B12267">
        <v>183.34758224041374</v>
      </c>
      <c r="C12267">
        <v>74.885623938676915</v>
      </c>
      <c r="D12267">
        <v>116.01004456395626</v>
      </c>
      <c r="E12267">
        <v>167.40246950876062</v>
      </c>
      <c r="F12267">
        <v>5.46</v>
      </c>
      <c r="G12267">
        <v>27.032633139793901</v>
      </c>
      <c r="H12267" s="2">
        <f t="shared" si="191"/>
        <v>493.7927294529245</v>
      </c>
    </row>
    <row r="12268" spans="1:8" x14ac:dyDescent="0.75">
      <c r="A12268" s="1">
        <v>23130</v>
      </c>
      <c r="B12268">
        <v>180.15147052559408</v>
      </c>
      <c r="C12268">
        <v>73.479699039057877</v>
      </c>
      <c r="D12268">
        <v>119.22144571654715</v>
      </c>
      <c r="E12268">
        <v>166.51643297176605</v>
      </c>
      <c r="F12268">
        <v>5.46</v>
      </c>
      <c r="G12268">
        <v>26.873732268826121</v>
      </c>
      <c r="H12268" s="2">
        <f t="shared" si="191"/>
        <v>492.76308148273341</v>
      </c>
    </row>
    <row r="12269" spans="1:8" x14ac:dyDescent="0.75">
      <c r="A12269" s="1">
        <v>23131</v>
      </c>
      <c r="B12269">
        <v>175.19630400126306</v>
      </c>
      <c r="C12269">
        <v>71.008652143135976</v>
      </c>
      <c r="D12269">
        <v>122.5494306555152</v>
      </c>
      <c r="E12269">
        <v>162.24042899328882</v>
      </c>
      <c r="F12269">
        <v>5.46</v>
      </c>
      <c r="G12269">
        <v>27.256753033157683</v>
      </c>
      <c r="H12269" s="2">
        <f t="shared" si="191"/>
        <v>487.24291668322473</v>
      </c>
    </row>
    <row r="12270" spans="1:8" x14ac:dyDescent="0.75">
      <c r="A12270" s="1">
        <v>23132</v>
      </c>
      <c r="B12270">
        <v>199.83828821953853</v>
      </c>
      <c r="C12270">
        <v>80.97844930258708</v>
      </c>
      <c r="D12270">
        <v>128.20728876974738</v>
      </c>
      <c r="E12270">
        <v>171.14091983533299</v>
      </c>
      <c r="F12270">
        <v>5.9399999999999995</v>
      </c>
      <c r="G12270">
        <v>30.841046261044049</v>
      </c>
      <c r="H12270" s="2">
        <f t="shared" si="191"/>
        <v>530.02754308566296</v>
      </c>
    </row>
    <row r="12271" spans="1:8" x14ac:dyDescent="0.75">
      <c r="A12271" s="1">
        <v>23133</v>
      </c>
      <c r="B12271">
        <v>207.69479024695204</v>
      </c>
      <c r="C12271">
        <v>83.88894416242826</v>
      </c>
      <c r="D12271">
        <v>135.87802378363068</v>
      </c>
      <c r="E12271">
        <v>173.996880814278</v>
      </c>
      <c r="F12271">
        <v>5.9399999999999995</v>
      </c>
      <c r="G12271">
        <v>32.410024287936537</v>
      </c>
      <c r="H12271" s="2">
        <f t="shared" si="191"/>
        <v>549.97971913279719</v>
      </c>
    </row>
    <row r="12272" spans="1:8" x14ac:dyDescent="0.75">
      <c r="A12272" s="1">
        <v>23134</v>
      </c>
      <c r="B12272">
        <v>207.89826668810477</v>
      </c>
      <c r="C12272">
        <v>84.006668983139093</v>
      </c>
      <c r="D12272">
        <v>132.63750626347417</v>
      </c>
      <c r="E12272">
        <v>176.89452523201672</v>
      </c>
      <c r="F12272">
        <v>5.9399999999999995</v>
      </c>
      <c r="G12272">
        <v>32.359180528806654</v>
      </c>
      <c r="H12272" s="2">
        <f t="shared" si="191"/>
        <v>549.78947871240223</v>
      </c>
    </row>
    <row r="12273" spans="1:8" x14ac:dyDescent="0.75">
      <c r="A12273" s="1">
        <v>23135</v>
      </c>
      <c r="B12273">
        <v>207.59847535655456</v>
      </c>
      <c r="C12273">
        <v>84.188965961028615</v>
      </c>
      <c r="D12273">
        <v>129.04249427367867</v>
      </c>
      <c r="E12273">
        <v>177.46174241637465</v>
      </c>
      <c r="F12273">
        <v>5.9399999999999995</v>
      </c>
      <c r="G12273">
        <v>31.665574166170835</v>
      </c>
      <c r="H12273" s="2">
        <f t="shared" si="191"/>
        <v>545.76828621277866</v>
      </c>
    </row>
    <row r="12274" spans="1:8" x14ac:dyDescent="0.75">
      <c r="A12274" s="1">
        <v>23136</v>
      </c>
      <c r="B12274">
        <v>215.0436157695674</v>
      </c>
      <c r="C12274">
        <v>87.459672459697046</v>
      </c>
      <c r="D12274">
        <v>129.69428247420811</v>
      </c>
      <c r="E12274">
        <v>185.77933191116892</v>
      </c>
      <c r="F12274">
        <v>5.9399999999999995</v>
      </c>
      <c r="G12274">
        <v>32.045027608631869</v>
      </c>
      <c r="H12274" s="2">
        <f t="shared" si="191"/>
        <v>562.56225776357633</v>
      </c>
    </row>
    <row r="12275" spans="1:8" x14ac:dyDescent="0.75">
      <c r="A12275" s="1">
        <v>23137</v>
      </c>
      <c r="B12275">
        <v>211.52312472034643</v>
      </c>
      <c r="C12275">
        <v>85.701828767065649</v>
      </c>
      <c r="D12275">
        <v>130.93842656692044</v>
      </c>
      <c r="E12275">
        <v>179.05811470287216</v>
      </c>
      <c r="F12275">
        <v>5.9399999999999995</v>
      </c>
      <c r="G12275">
        <v>32.321995389895676</v>
      </c>
      <c r="H12275" s="2">
        <f t="shared" si="191"/>
        <v>553.84166138003457</v>
      </c>
    </row>
    <row r="12276" spans="1:8" x14ac:dyDescent="0.75">
      <c r="A12276" s="1">
        <v>23138</v>
      </c>
      <c r="B12276">
        <v>210.04459673774488</v>
      </c>
      <c r="C12276">
        <v>84.753769334076864</v>
      </c>
      <c r="D12276">
        <v>137.0781085221428</v>
      </c>
      <c r="E12276">
        <v>180.105236076734</v>
      </c>
      <c r="F12276">
        <v>5.9399999999999995</v>
      </c>
      <c r="G12276">
        <v>32.891554322370339</v>
      </c>
      <c r="H12276" s="2">
        <f t="shared" si="191"/>
        <v>560.11949565899192</v>
      </c>
    </row>
    <row r="12277" spans="1:8" x14ac:dyDescent="0.75">
      <c r="A12277" s="1">
        <v>23139</v>
      </c>
      <c r="B12277">
        <v>216.13272669076636</v>
      </c>
      <c r="C12277">
        <v>87.287806723373052</v>
      </c>
      <c r="D12277">
        <v>138.32063370098996</v>
      </c>
      <c r="E12277">
        <v>183.61886264981811</v>
      </c>
      <c r="F12277">
        <v>5.9399999999999995</v>
      </c>
      <c r="G12277">
        <v>33.505419014436576</v>
      </c>
      <c r="H12277" s="2">
        <f t="shared" si="191"/>
        <v>571.57764205601097</v>
      </c>
    </row>
    <row r="12278" spans="1:8" x14ac:dyDescent="0.75">
      <c r="A12278" s="1">
        <v>23140</v>
      </c>
      <c r="B12278">
        <v>219.79361301773918</v>
      </c>
      <c r="C12278">
        <v>88.843502181320602</v>
      </c>
      <c r="D12278">
        <v>141.18506757420667</v>
      </c>
      <c r="E12278">
        <v>184.73763366600704</v>
      </c>
      <c r="F12278">
        <v>5.9399999999999995</v>
      </c>
      <c r="G12278">
        <v>33.80554608898435</v>
      </c>
      <c r="H12278" s="2">
        <f t="shared" si="191"/>
        <v>579.52186034693716</v>
      </c>
    </row>
    <row r="12279" spans="1:8" x14ac:dyDescent="0.75">
      <c r="A12279" s="1">
        <v>23141</v>
      </c>
      <c r="B12279">
        <v>225.01660054323861</v>
      </c>
      <c r="C12279">
        <v>91.023511045913722</v>
      </c>
      <c r="D12279">
        <v>146.75889658832517</v>
      </c>
      <c r="E12279">
        <v>191.82958567903694</v>
      </c>
      <c r="F12279">
        <v>5.9399999999999995</v>
      </c>
      <c r="G12279">
        <v>34.319073980452416</v>
      </c>
      <c r="H12279" s="2">
        <f t="shared" si="191"/>
        <v>597.92415679105318</v>
      </c>
    </row>
    <row r="12280" spans="1:8" x14ac:dyDescent="0.75">
      <c r="A12280" s="1">
        <v>23142</v>
      </c>
      <c r="B12280">
        <v>215.52914448035381</v>
      </c>
      <c r="C12280">
        <v>87.738432306856311</v>
      </c>
      <c r="D12280">
        <v>138.04123018659982</v>
      </c>
      <c r="E12280">
        <v>185.88896658879517</v>
      </c>
      <c r="F12280">
        <v>5.9399999999999995</v>
      </c>
      <c r="G12280">
        <v>31.928353149923215</v>
      </c>
      <c r="H12280" s="2">
        <f t="shared" si="191"/>
        <v>571.38769440567194</v>
      </c>
    </row>
    <row r="12281" spans="1:8" x14ac:dyDescent="0.75">
      <c r="A12281" s="1">
        <v>23143</v>
      </c>
      <c r="B12281">
        <v>210.01093435262896</v>
      </c>
      <c r="C12281">
        <v>85.584368970552759</v>
      </c>
      <c r="D12281">
        <v>126.79499279366765</v>
      </c>
      <c r="E12281">
        <v>182.77253330024368</v>
      </c>
      <c r="F12281">
        <v>5.9399999999999995</v>
      </c>
      <c r="G12281">
        <v>31.063552692329175</v>
      </c>
      <c r="H12281" s="2">
        <f t="shared" si="191"/>
        <v>550.6420131388694</v>
      </c>
    </row>
    <row r="12282" spans="1:8" x14ac:dyDescent="0.75">
      <c r="A12282" s="1">
        <v>23144</v>
      </c>
      <c r="B12282">
        <v>203.08767010279516</v>
      </c>
      <c r="C12282">
        <v>82.618579376360699</v>
      </c>
      <c r="D12282">
        <v>126.04622405531049</v>
      </c>
      <c r="E12282">
        <v>179.03829188179898</v>
      </c>
      <c r="F12282">
        <v>5.9399999999999995</v>
      </c>
      <c r="G12282">
        <v>30.547265314804871</v>
      </c>
      <c r="H12282" s="2">
        <f t="shared" si="191"/>
        <v>538.71945135470958</v>
      </c>
    </row>
    <row r="12283" spans="1:8" x14ac:dyDescent="0.75">
      <c r="A12283" s="1">
        <v>23145</v>
      </c>
      <c r="B12283">
        <v>193.33890629703018</v>
      </c>
      <c r="C12283">
        <v>78.119040294078644</v>
      </c>
      <c r="D12283">
        <v>126.5471454983271</v>
      </c>
      <c r="E12283">
        <v>169.47036515003381</v>
      </c>
      <c r="F12283">
        <v>5.9399999999999995</v>
      </c>
      <c r="G12283">
        <v>30.518827891157091</v>
      </c>
      <c r="H12283" s="2">
        <f t="shared" si="191"/>
        <v>519.87524483654818</v>
      </c>
    </row>
    <row r="12284" spans="1:8" x14ac:dyDescent="0.75">
      <c r="A12284" s="1">
        <v>23146</v>
      </c>
      <c r="B12284">
        <v>201.02959984298917</v>
      </c>
      <c r="C12284">
        <v>81.342903560504496</v>
      </c>
      <c r="D12284">
        <v>128.00367540234845</v>
      </c>
      <c r="E12284">
        <v>170.93717624864061</v>
      </c>
      <c r="F12284">
        <v>5.9399999999999995</v>
      </c>
      <c r="G12284">
        <v>31.245029610747846</v>
      </c>
      <c r="H12284" s="2">
        <f t="shared" si="191"/>
        <v>531.215481104726</v>
      </c>
    </row>
    <row r="12285" spans="1:8" x14ac:dyDescent="0.75">
      <c r="A12285" s="1">
        <v>23147</v>
      </c>
      <c r="B12285">
        <v>196.2110259709448</v>
      </c>
      <c r="C12285">
        <v>79.508491039196585</v>
      </c>
      <c r="D12285">
        <v>130.03704397618148</v>
      </c>
      <c r="E12285">
        <v>168.32778078467501</v>
      </c>
      <c r="F12285">
        <v>5.9399999999999995</v>
      </c>
      <c r="G12285">
        <v>30.389325735048082</v>
      </c>
      <c r="H12285" s="2">
        <f t="shared" si="191"/>
        <v>524.96517646684936</v>
      </c>
    </row>
    <row r="12286" spans="1:8" x14ac:dyDescent="0.75">
      <c r="A12286" s="1">
        <v>23148</v>
      </c>
      <c r="B12286">
        <v>185.97156438691781</v>
      </c>
      <c r="C12286">
        <v>75.62654381089159</v>
      </c>
      <c r="D12286">
        <v>126.22615213120551</v>
      </c>
      <c r="E12286">
        <v>169.3644184816873</v>
      </c>
      <c r="F12286">
        <v>5.9399999999999995</v>
      </c>
      <c r="G12286">
        <v>28.536010680087834</v>
      </c>
      <c r="H12286" s="2">
        <f t="shared" si="191"/>
        <v>510.09814567989844</v>
      </c>
    </row>
    <row r="12287" spans="1:8" x14ac:dyDescent="0.75">
      <c r="A12287" s="1">
        <v>23149</v>
      </c>
      <c r="B12287">
        <v>193.74388550880343</v>
      </c>
      <c r="C12287">
        <v>78.995226161434516</v>
      </c>
      <c r="D12287">
        <v>122.44903293691669</v>
      </c>
      <c r="E12287">
        <v>172.25833885507987</v>
      </c>
      <c r="F12287">
        <v>5.9399999999999995</v>
      </c>
      <c r="G12287">
        <v>29.030988206071711</v>
      </c>
      <c r="H12287" s="2">
        <f t="shared" si="191"/>
        <v>517.48224550687166</v>
      </c>
    </row>
    <row r="12288" spans="1:8" x14ac:dyDescent="0.75">
      <c r="A12288" s="1">
        <v>23150</v>
      </c>
      <c r="B12288">
        <v>204.51028732056082</v>
      </c>
      <c r="C12288">
        <v>83.474314217716639</v>
      </c>
      <c r="D12288">
        <v>125.60920496918548</v>
      </c>
      <c r="E12288">
        <v>178.75164905073143</v>
      </c>
      <c r="F12288">
        <v>5.9399999999999995</v>
      </c>
      <c r="G12288">
        <v>30.121243860382286</v>
      </c>
      <c r="H12288" s="2">
        <f t="shared" si="191"/>
        <v>538.99238520085999</v>
      </c>
    </row>
    <row r="12289" spans="1:8" x14ac:dyDescent="0.75">
      <c r="A12289" s="1">
        <v>23151</v>
      </c>
      <c r="B12289">
        <v>205.66323999201063</v>
      </c>
      <c r="C12289">
        <v>83.739191773049342</v>
      </c>
      <c r="D12289">
        <v>133.84207845173654</v>
      </c>
      <c r="E12289">
        <v>181.22048906748751</v>
      </c>
      <c r="F12289">
        <v>5.9399999999999995</v>
      </c>
      <c r="G12289">
        <v>30.701983191299135</v>
      </c>
      <c r="H12289" s="2">
        <f t="shared" si="191"/>
        <v>551.42779070253391</v>
      </c>
    </row>
    <row r="12290" spans="1:8" x14ac:dyDescent="0.75">
      <c r="A12290" s="1">
        <v>23152</v>
      </c>
      <c r="B12290">
        <v>190.56497537453239</v>
      </c>
      <c r="C12290">
        <v>77.347998746457364</v>
      </c>
      <c r="D12290">
        <v>131.39387606842914</v>
      </c>
      <c r="E12290">
        <v>170.37935888190424</v>
      </c>
      <c r="F12290">
        <v>5.9399999999999995</v>
      </c>
      <c r="G12290">
        <v>29.410573243494675</v>
      </c>
      <c r="H12290" s="2">
        <f t="shared" si="191"/>
        <v>521.74878356836041</v>
      </c>
    </row>
    <row r="12291" spans="1:8" x14ac:dyDescent="0.75">
      <c r="A12291" s="1">
        <v>23153</v>
      </c>
      <c r="B12291">
        <v>197.04896722330702</v>
      </c>
      <c r="C12291">
        <v>79.719631223732861</v>
      </c>
      <c r="D12291">
        <v>129.16316649347607</v>
      </c>
      <c r="E12291">
        <v>168.79172734293903</v>
      </c>
      <c r="F12291">
        <v>5.9399999999999995</v>
      </c>
      <c r="G12291">
        <v>30.771142155834831</v>
      </c>
      <c r="H12291" s="2">
        <f t="shared" si="191"/>
        <v>525.77500321555692</v>
      </c>
    </row>
    <row r="12292" spans="1:8" x14ac:dyDescent="0.75">
      <c r="A12292" s="1">
        <v>23154</v>
      </c>
      <c r="B12292">
        <v>200.49122301013375</v>
      </c>
      <c r="C12292">
        <v>81.185864240677915</v>
      </c>
      <c r="D12292">
        <v>131.93576994969504</v>
      </c>
      <c r="E12292">
        <v>170.79518181835348</v>
      </c>
      <c r="F12292">
        <v>5.9399999999999995</v>
      </c>
      <c r="G12292">
        <v>31.045903846863236</v>
      </c>
      <c r="H12292" s="2">
        <f t="shared" si="191"/>
        <v>534.26807862504552</v>
      </c>
    </row>
    <row r="12293" spans="1:8" x14ac:dyDescent="0.75">
      <c r="A12293" s="1">
        <v>23155</v>
      </c>
      <c r="B12293">
        <v>196.76565747477454</v>
      </c>
      <c r="C12293">
        <v>79.541904380660583</v>
      </c>
      <c r="D12293">
        <v>128.12964133160671</v>
      </c>
      <c r="E12293">
        <v>169.33395366933502</v>
      </c>
      <c r="F12293">
        <v>5.9399999999999995</v>
      </c>
      <c r="G12293">
        <v>30.87177460447732</v>
      </c>
      <c r="H12293" s="2">
        <f t="shared" si="191"/>
        <v>525.1010270801936</v>
      </c>
    </row>
    <row r="12294" spans="1:8" x14ac:dyDescent="0.75">
      <c r="A12294" s="1">
        <v>23156</v>
      </c>
      <c r="B12294">
        <v>197.53533519991632</v>
      </c>
      <c r="C12294">
        <v>80.104946776269642</v>
      </c>
      <c r="D12294">
        <v>122.19418602374523</v>
      </c>
      <c r="E12294">
        <v>169.00756071864265</v>
      </c>
      <c r="F12294">
        <v>5.9399999999999995</v>
      </c>
      <c r="G12294">
        <v>30.425115333272007</v>
      </c>
      <c r="H12294" s="2">
        <f t="shared" ref="H12294:H12357" si="192">B12294+D12294+E12294+G12294</f>
        <v>519.1621972755762</v>
      </c>
    </row>
    <row r="12295" spans="1:8" x14ac:dyDescent="0.75">
      <c r="A12295" s="1">
        <v>23157</v>
      </c>
      <c r="B12295">
        <v>194.97920767395979</v>
      </c>
      <c r="C12295">
        <v>79.362033850255685</v>
      </c>
      <c r="D12295">
        <v>114.49544895029757</v>
      </c>
      <c r="E12295">
        <v>167.90412687281696</v>
      </c>
      <c r="F12295">
        <v>5.9399999999999995</v>
      </c>
      <c r="G12295">
        <v>29.473897995291189</v>
      </c>
      <c r="H12295" s="2">
        <f t="shared" si="192"/>
        <v>506.85268149236549</v>
      </c>
    </row>
    <row r="12296" spans="1:8" x14ac:dyDescent="0.75">
      <c r="A12296" s="1">
        <v>23158</v>
      </c>
      <c r="B12296">
        <v>199.33330280275493</v>
      </c>
      <c r="C12296">
        <v>80.758934529863623</v>
      </c>
      <c r="D12296">
        <v>121.92194583495865</v>
      </c>
      <c r="E12296">
        <v>169.14915316337505</v>
      </c>
      <c r="F12296">
        <v>5.9399999999999995</v>
      </c>
      <c r="G12296">
        <v>30.810277246773879</v>
      </c>
      <c r="H12296" s="2">
        <f t="shared" si="192"/>
        <v>521.21467904786255</v>
      </c>
    </row>
    <row r="12297" spans="1:8" x14ac:dyDescent="0.75">
      <c r="A12297" s="1">
        <v>23159</v>
      </c>
      <c r="B12297">
        <v>193.19098973400801</v>
      </c>
      <c r="C12297">
        <v>78.122371560354338</v>
      </c>
      <c r="D12297">
        <v>126.60353248746587</v>
      </c>
      <c r="E12297">
        <v>168.34849143443529</v>
      </c>
      <c r="F12297">
        <v>5.9399999999999995</v>
      </c>
      <c r="G12297">
        <v>30.363714814253548</v>
      </c>
      <c r="H12297" s="2">
        <f t="shared" si="192"/>
        <v>518.50672847016267</v>
      </c>
    </row>
    <row r="12298" spans="1:8" x14ac:dyDescent="0.75">
      <c r="A12298" s="1">
        <v>23160</v>
      </c>
      <c r="B12298">
        <v>190.734314752611</v>
      </c>
      <c r="C12298">
        <v>77.545955900647385</v>
      </c>
      <c r="D12298">
        <v>122.596042375637</v>
      </c>
      <c r="E12298">
        <v>164.09011283746466</v>
      </c>
      <c r="F12298">
        <v>5.9399999999999995</v>
      </c>
      <c r="G12298">
        <v>29.152267008719463</v>
      </c>
      <c r="H12298" s="2">
        <f t="shared" si="192"/>
        <v>506.57273697443213</v>
      </c>
    </row>
    <row r="12299" spans="1:8" x14ac:dyDescent="0.75">
      <c r="A12299" s="1">
        <v>23161</v>
      </c>
      <c r="B12299">
        <v>192.18997476255703</v>
      </c>
      <c r="C12299">
        <v>77.947338045310119</v>
      </c>
      <c r="D12299">
        <v>124.42837635609804</v>
      </c>
      <c r="E12299">
        <v>164.00273146328144</v>
      </c>
      <c r="F12299">
        <v>5.9399999999999995</v>
      </c>
      <c r="G12299">
        <v>29.740823660137224</v>
      </c>
      <c r="H12299" s="2">
        <f t="shared" si="192"/>
        <v>510.36190624207376</v>
      </c>
    </row>
    <row r="12300" spans="1:8" x14ac:dyDescent="0.75">
      <c r="A12300" s="1">
        <v>23162</v>
      </c>
      <c r="B12300">
        <v>197.05312025235057</v>
      </c>
      <c r="C12300">
        <v>79.851126056681977</v>
      </c>
      <c r="D12300">
        <v>129.35269178597827</v>
      </c>
      <c r="E12300">
        <v>166.58367871581598</v>
      </c>
      <c r="F12300">
        <v>5.9399999999999995</v>
      </c>
      <c r="G12300">
        <v>30.491227712532076</v>
      </c>
      <c r="H12300" s="2">
        <f t="shared" si="192"/>
        <v>523.48071846667688</v>
      </c>
    </row>
    <row r="12301" spans="1:8" x14ac:dyDescent="0.75">
      <c r="A12301" s="1">
        <v>23163</v>
      </c>
      <c r="B12301">
        <v>194.30221875968022</v>
      </c>
      <c r="C12301">
        <v>78.436461164628511</v>
      </c>
      <c r="D12301">
        <v>123.78152280802801</v>
      </c>
      <c r="E12301">
        <v>162.06924401998711</v>
      </c>
      <c r="F12301">
        <v>5.6999999999999993</v>
      </c>
      <c r="G12301">
        <v>30.556418015181361</v>
      </c>
      <c r="H12301" s="2">
        <f t="shared" si="192"/>
        <v>510.70940360287665</v>
      </c>
    </row>
    <row r="12302" spans="1:8" x14ac:dyDescent="0.75">
      <c r="A12302" s="1">
        <v>23164</v>
      </c>
      <c r="B12302">
        <v>166.20260582780011</v>
      </c>
      <c r="C12302">
        <v>67.89898796479396</v>
      </c>
      <c r="D12302">
        <v>109.4204622548769</v>
      </c>
      <c r="E12302">
        <v>156.9837795055625</v>
      </c>
      <c r="F12302">
        <v>5.6999999999999993</v>
      </c>
      <c r="G12302">
        <v>25.220843104114739</v>
      </c>
      <c r="H12302" s="2">
        <f t="shared" si="192"/>
        <v>457.82769069235428</v>
      </c>
    </row>
    <row r="12303" spans="1:8" x14ac:dyDescent="0.75">
      <c r="A12303" s="1">
        <v>23165</v>
      </c>
      <c r="B12303">
        <v>170.16349478043961</v>
      </c>
      <c r="C12303">
        <v>68.992870726756692</v>
      </c>
      <c r="D12303">
        <v>111.7239954069463</v>
      </c>
      <c r="E12303">
        <v>151.09828442418052</v>
      </c>
      <c r="F12303">
        <v>5.6999999999999993</v>
      </c>
      <c r="G12303">
        <v>26.818623908206522</v>
      </c>
      <c r="H12303" s="2">
        <f t="shared" si="192"/>
        <v>459.80439851977292</v>
      </c>
    </row>
    <row r="12304" spans="1:8" x14ac:dyDescent="0.75">
      <c r="A12304" s="1">
        <v>23166</v>
      </c>
      <c r="B12304">
        <v>183.90724560971398</v>
      </c>
      <c r="C12304">
        <v>74.166629923978164</v>
      </c>
      <c r="D12304">
        <v>118.95680038794289</v>
      </c>
      <c r="E12304">
        <v>156.21828277359268</v>
      </c>
      <c r="F12304">
        <v>5.6999999999999993</v>
      </c>
      <c r="G12304">
        <v>29.385534821253884</v>
      </c>
      <c r="H12304" s="2">
        <f t="shared" si="192"/>
        <v>488.46786359250342</v>
      </c>
    </row>
    <row r="12305" spans="1:8" x14ac:dyDescent="0.75">
      <c r="A12305" s="1">
        <v>23167</v>
      </c>
      <c r="B12305">
        <v>179.39672100337381</v>
      </c>
      <c r="C12305">
        <v>72.570340569839672</v>
      </c>
      <c r="D12305">
        <v>125.54857540570065</v>
      </c>
      <c r="E12305">
        <v>164.40196498271655</v>
      </c>
      <c r="F12305">
        <v>5.6999999999999993</v>
      </c>
      <c r="G12305">
        <v>28.323464209596153</v>
      </c>
      <c r="H12305" s="2">
        <f t="shared" si="192"/>
        <v>497.67072560138718</v>
      </c>
    </row>
    <row r="12306" spans="1:8" x14ac:dyDescent="0.75">
      <c r="A12306" s="1">
        <v>23168</v>
      </c>
      <c r="B12306">
        <v>177.75538126777579</v>
      </c>
      <c r="C12306">
        <v>71.647976581729964</v>
      </c>
      <c r="D12306">
        <v>132.20614882000865</v>
      </c>
      <c r="E12306">
        <v>166.61115146414866</v>
      </c>
      <c r="F12306">
        <v>5.6999999999999993</v>
      </c>
      <c r="G12306">
        <v>28.674701678814973</v>
      </c>
      <c r="H12306" s="2">
        <f t="shared" si="192"/>
        <v>505.24738323074808</v>
      </c>
    </row>
    <row r="12307" spans="1:8" x14ac:dyDescent="0.75">
      <c r="A12307" s="1">
        <v>23169</v>
      </c>
      <c r="B12307">
        <v>177.25791838507936</v>
      </c>
      <c r="C12307">
        <v>71.65597266945116</v>
      </c>
      <c r="D12307">
        <v>130.52229801758722</v>
      </c>
      <c r="E12307">
        <v>165.7258480846738</v>
      </c>
      <c r="F12307">
        <v>5.6999999999999993</v>
      </c>
      <c r="G12307">
        <v>28.159964897390523</v>
      </c>
      <c r="H12307" s="2">
        <f t="shared" si="192"/>
        <v>501.6660293847309</v>
      </c>
    </row>
    <row r="12308" spans="1:8" x14ac:dyDescent="0.75">
      <c r="A12308" s="1">
        <v>23170</v>
      </c>
      <c r="B12308">
        <v>166.99346364240435</v>
      </c>
      <c r="C12308">
        <v>68.192363905319652</v>
      </c>
      <c r="D12308">
        <v>121.32671653779222</v>
      </c>
      <c r="E12308">
        <v>164.33452530824911</v>
      </c>
      <c r="F12308">
        <v>5.6999999999999993</v>
      </c>
      <c r="G12308">
        <v>25.377922693344807</v>
      </c>
      <c r="H12308" s="2">
        <f t="shared" si="192"/>
        <v>478.03262818179053</v>
      </c>
    </row>
    <row r="12309" spans="1:8" x14ac:dyDescent="0.75">
      <c r="A12309" s="1">
        <v>23171</v>
      </c>
      <c r="B12309">
        <v>202.8044799167233</v>
      </c>
      <c r="C12309">
        <v>82.125016109827456</v>
      </c>
      <c r="D12309">
        <v>119.77131734187864</v>
      </c>
      <c r="E12309">
        <v>167.55262350650366</v>
      </c>
      <c r="F12309">
        <v>5.6999999999999993</v>
      </c>
      <c r="G12309">
        <v>31.090316793311196</v>
      </c>
      <c r="H12309" s="2">
        <f t="shared" si="192"/>
        <v>521.21873755841682</v>
      </c>
    </row>
    <row r="12310" spans="1:8" x14ac:dyDescent="0.75">
      <c r="A12310" s="1">
        <v>23172</v>
      </c>
      <c r="B12310">
        <v>227.88094387790335</v>
      </c>
      <c r="C12310">
        <v>91.316275711937749</v>
      </c>
      <c r="D12310">
        <v>138.11248032607602</v>
      </c>
      <c r="E12310">
        <v>190.36506498424311</v>
      </c>
      <c r="F12310">
        <v>5.6999999999999993</v>
      </c>
      <c r="G12310">
        <v>36.310959622259041</v>
      </c>
      <c r="H12310" s="2">
        <f t="shared" si="192"/>
        <v>592.66944881048153</v>
      </c>
    </row>
    <row r="12311" spans="1:8" x14ac:dyDescent="0.75">
      <c r="A12311" s="1">
        <v>23173</v>
      </c>
      <c r="B12311">
        <v>218.86597099625669</v>
      </c>
      <c r="C12311">
        <v>86.99326991570058</v>
      </c>
      <c r="D12311">
        <v>148.9123732638335</v>
      </c>
      <c r="E12311">
        <v>182.81945861251688</v>
      </c>
      <c r="F12311">
        <v>5.6999999999999993</v>
      </c>
      <c r="G12311">
        <v>36.634949359400807</v>
      </c>
      <c r="H12311" s="2">
        <f t="shared" si="192"/>
        <v>587.2327522320079</v>
      </c>
    </row>
    <row r="12312" spans="1:8" x14ac:dyDescent="0.75">
      <c r="A12312" s="1">
        <v>23174</v>
      </c>
      <c r="B12312">
        <v>207.90242000105613</v>
      </c>
      <c r="C12312">
        <v>83.023849433368142</v>
      </c>
      <c r="D12312">
        <v>136.36328349351277</v>
      </c>
      <c r="E12312">
        <v>168.53409852221984</v>
      </c>
      <c r="F12312">
        <v>5.6999999999999993</v>
      </c>
      <c r="G12312">
        <v>34.246512821604526</v>
      </c>
      <c r="H12312" s="2">
        <f t="shared" si="192"/>
        <v>547.0463148383933</v>
      </c>
    </row>
    <row r="12313" spans="1:8" x14ac:dyDescent="0.75">
      <c r="A12313" s="1">
        <v>23175</v>
      </c>
      <c r="B12313">
        <v>200.86018786265367</v>
      </c>
      <c r="C12313">
        <v>80.467472203251646</v>
      </c>
      <c r="D12313">
        <v>132.42177349363411</v>
      </c>
      <c r="E12313">
        <v>166.3540939376168</v>
      </c>
      <c r="F12313">
        <v>5.6999999999999993</v>
      </c>
      <c r="G12313">
        <v>32.726806563773486</v>
      </c>
      <c r="H12313" s="2">
        <f t="shared" si="192"/>
        <v>532.36286185767801</v>
      </c>
    </row>
    <row r="12314" spans="1:8" x14ac:dyDescent="0.75">
      <c r="A12314" s="1">
        <v>23176</v>
      </c>
      <c r="B12314">
        <v>197.12231701659277</v>
      </c>
      <c r="C12314">
        <v>78.867226335295499</v>
      </c>
      <c r="D12314">
        <v>130.11578453224951</v>
      </c>
      <c r="E12314">
        <v>174.44957709634872</v>
      </c>
      <c r="F12314">
        <v>5.6999999999999993</v>
      </c>
      <c r="G12314">
        <v>32.44593694466473</v>
      </c>
      <c r="H12314" s="2">
        <f t="shared" si="192"/>
        <v>534.13361558985571</v>
      </c>
    </row>
    <row r="12315" spans="1:8" x14ac:dyDescent="0.75">
      <c r="A12315" s="1">
        <v>23177</v>
      </c>
      <c r="B12315">
        <v>198.97160656243767</v>
      </c>
      <c r="C12315">
        <v>79.746526079667476</v>
      </c>
      <c r="D12315">
        <v>119.46207564800538</v>
      </c>
      <c r="E12315">
        <v>164.60624078438209</v>
      </c>
      <c r="F12315">
        <v>5.6999999999999993</v>
      </c>
      <c r="G12315">
        <v>32.395680704439229</v>
      </c>
      <c r="H12315" s="2">
        <f t="shared" si="192"/>
        <v>515.43560369926433</v>
      </c>
    </row>
    <row r="12316" spans="1:8" x14ac:dyDescent="0.75">
      <c r="A12316" s="1">
        <v>23178</v>
      </c>
      <c r="B12316">
        <v>203.16525218734313</v>
      </c>
      <c r="C12316">
        <v>81.801321249332162</v>
      </c>
      <c r="D12316">
        <v>116.15626356166389</v>
      </c>
      <c r="E12316">
        <v>160.26092849015694</v>
      </c>
      <c r="F12316">
        <v>5.6999999999999993</v>
      </c>
      <c r="G12316">
        <v>32.150365064136892</v>
      </c>
      <c r="H12316" s="2">
        <f t="shared" si="192"/>
        <v>511.73280930330083</v>
      </c>
    </row>
    <row r="12317" spans="1:8" x14ac:dyDescent="0.75">
      <c r="A12317" s="1">
        <v>23179</v>
      </c>
      <c r="B12317">
        <v>208.24085008945298</v>
      </c>
      <c r="C12317">
        <v>83.45186092078076</v>
      </c>
      <c r="D12317">
        <v>125.39525774534863</v>
      </c>
      <c r="E12317">
        <v>164.58415404074773</v>
      </c>
      <c r="F12317">
        <v>5.6999999999999993</v>
      </c>
      <c r="G12317">
        <v>33.660312347433624</v>
      </c>
      <c r="H12317" s="2">
        <f t="shared" si="192"/>
        <v>531.880574222983</v>
      </c>
    </row>
    <row r="12318" spans="1:8" x14ac:dyDescent="0.75">
      <c r="A12318" s="1">
        <v>23180</v>
      </c>
      <c r="B12318">
        <v>217.19973997345045</v>
      </c>
      <c r="C12318">
        <v>86.252573923587747</v>
      </c>
      <c r="D12318">
        <v>137.25213413167558</v>
      </c>
      <c r="E12318">
        <v>172.9413309241414</v>
      </c>
      <c r="F12318">
        <v>5.6999999999999993</v>
      </c>
      <c r="G12318">
        <v>36.568839296008797</v>
      </c>
      <c r="H12318" s="2">
        <f t="shared" si="192"/>
        <v>563.96204432527622</v>
      </c>
    </row>
    <row r="12319" spans="1:8" x14ac:dyDescent="0.75">
      <c r="A12319" s="1">
        <v>23181</v>
      </c>
      <c r="B12319">
        <v>225.78374256294271</v>
      </c>
      <c r="C12319">
        <v>90.378797731265394</v>
      </c>
      <c r="D12319">
        <v>147.28874000267999</v>
      </c>
      <c r="E12319">
        <v>186.88401006601043</v>
      </c>
      <c r="F12319">
        <v>5.6999999999999993</v>
      </c>
      <c r="G12319">
        <v>36.238986176540891</v>
      </c>
      <c r="H12319" s="2">
        <f t="shared" si="192"/>
        <v>596.19547880817413</v>
      </c>
    </row>
    <row r="12320" spans="1:8" x14ac:dyDescent="0.75">
      <c r="A12320" s="1">
        <v>23182</v>
      </c>
      <c r="B12320">
        <v>213.07964257145338</v>
      </c>
      <c r="C12320">
        <v>84.818475351657469</v>
      </c>
      <c r="D12320">
        <v>147.40630494525564</v>
      </c>
      <c r="E12320">
        <v>187.65083590731632</v>
      </c>
      <c r="F12320">
        <v>5.6999999999999993</v>
      </c>
      <c r="G12320">
        <v>35.546816147479582</v>
      </c>
      <c r="H12320" s="2">
        <f t="shared" si="192"/>
        <v>583.68359957150494</v>
      </c>
    </row>
    <row r="12321" spans="1:8" x14ac:dyDescent="0.75">
      <c r="A12321" s="1">
        <v>23183</v>
      </c>
      <c r="B12321">
        <v>206.38690833218919</v>
      </c>
      <c r="C12321">
        <v>82.427382439083033</v>
      </c>
      <c r="D12321">
        <v>133.35449544563613</v>
      </c>
      <c r="E12321">
        <v>173.49765805333041</v>
      </c>
      <c r="F12321">
        <v>5.6999999999999993</v>
      </c>
      <c r="G12321">
        <v>34.019545102370557</v>
      </c>
      <c r="H12321" s="2">
        <f t="shared" si="192"/>
        <v>547.25860693352627</v>
      </c>
    </row>
    <row r="12322" spans="1:8" x14ac:dyDescent="0.75">
      <c r="A12322" s="1">
        <v>23184</v>
      </c>
      <c r="B12322">
        <v>208.92936711432372</v>
      </c>
      <c r="C12322">
        <v>83.978452863430675</v>
      </c>
      <c r="D12322">
        <v>124.10001469989888</v>
      </c>
      <c r="E12322">
        <v>162.58914174501896</v>
      </c>
      <c r="F12322">
        <v>5.6999999999999993</v>
      </c>
      <c r="G12322">
        <v>33.211236063490539</v>
      </c>
      <c r="H12322" s="2">
        <f t="shared" si="192"/>
        <v>528.82975962273213</v>
      </c>
    </row>
    <row r="12323" spans="1:8" x14ac:dyDescent="0.75">
      <c r="A12323" s="1">
        <v>23185</v>
      </c>
      <c r="B12323">
        <v>214.53428908742944</v>
      </c>
      <c r="C12323">
        <v>86.33331427015996</v>
      </c>
      <c r="D12323">
        <v>121.02957030239297</v>
      </c>
      <c r="E12323">
        <v>171.04594693120015</v>
      </c>
      <c r="F12323">
        <v>5.6999999999999993</v>
      </c>
      <c r="G12323">
        <v>33.728965539881457</v>
      </c>
      <c r="H12323" s="2">
        <f t="shared" si="192"/>
        <v>540.33877186090399</v>
      </c>
    </row>
    <row r="12324" spans="1:8" x14ac:dyDescent="0.75">
      <c r="A12324" s="1">
        <v>23186</v>
      </c>
      <c r="B12324">
        <v>216.73850018303247</v>
      </c>
      <c r="C12324">
        <v>86.630268327908823</v>
      </c>
      <c r="D12324">
        <v>132.88339026720962</v>
      </c>
      <c r="E12324">
        <v>175.68327244119601</v>
      </c>
      <c r="F12324">
        <v>5.6999999999999993</v>
      </c>
      <c r="G12324">
        <v>35.291668625657614</v>
      </c>
      <c r="H12324" s="2">
        <f t="shared" si="192"/>
        <v>560.59683151709567</v>
      </c>
    </row>
    <row r="12325" spans="1:8" x14ac:dyDescent="0.75">
      <c r="A12325" s="1">
        <v>23187</v>
      </c>
      <c r="B12325">
        <v>210.3511937692648</v>
      </c>
      <c r="C12325">
        <v>83.918067779829897</v>
      </c>
      <c r="D12325">
        <v>143.25024793443902</v>
      </c>
      <c r="E12325">
        <v>179.00073086929575</v>
      </c>
      <c r="F12325">
        <v>5.6999999999999993</v>
      </c>
      <c r="G12325">
        <v>34.763512240144237</v>
      </c>
      <c r="H12325" s="2">
        <f t="shared" si="192"/>
        <v>567.36568481314373</v>
      </c>
    </row>
    <row r="12326" spans="1:8" x14ac:dyDescent="0.75">
      <c r="A12326" s="1">
        <v>23188</v>
      </c>
      <c r="B12326">
        <v>236.51703517466308</v>
      </c>
      <c r="C12326">
        <v>94.288872894060773</v>
      </c>
      <c r="D12326">
        <v>146.54253162994752</v>
      </c>
      <c r="E12326">
        <v>186.49305693996379</v>
      </c>
      <c r="F12326">
        <v>5.6999999999999993</v>
      </c>
      <c r="G12326">
        <v>38.525367656709363</v>
      </c>
      <c r="H12326" s="2">
        <f t="shared" si="192"/>
        <v>608.07799140128373</v>
      </c>
    </row>
    <row r="12327" spans="1:8" x14ac:dyDescent="0.75">
      <c r="A12327" s="1">
        <v>23189</v>
      </c>
      <c r="B12327">
        <v>237.135210226928</v>
      </c>
      <c r="C12327">
        <v>94.559999188488206</v>
      </c>
      <c r="D12327">
        <v>151.08138600339223</v>
      </c>
      <c r="E12327">
        <v>187.20975102918712</v>
      </c>
      <c r="F12327">
        <v>5.6999999999999993</v>
      </c>
      <c r="G12327">
        <v>38.55783025611742</v>
      </c>
      <c r="H12327" s="2">
        <f t="shared" si="192"/>
        <v>613.98417751562476</v>
      </c>
    </row>
    <row r="12328" spans="1:8" x14ac:dyDescent="0.75">
      <c r="A12328" s="1">
        <v>23190</v>
      </c>
      <c r="B12328">
        <v>234.49465459341872</v>
      </c>
      <c r="C12328">
        <v>94.140081385435721</v>
      </c>
      <c r="D12328">
        <v>152.88572177262398</v>
      </c>
      <c r="E12328">
        <v>191.09158739345625</v>
      </c>
      <c r="F12328">
        <v>5.6999999999999993</v>
      </c>
      <c r="G12328">
        <v>36.824420449033916</v>
      </c>
      <c r="H12328" s="2">
        <f t="shared" si="192"/>
        <v>615.29638420853291</v>
      </c>
    </row>
    <row r="12329" spans="1:8" x14ac:dyDescent="0.75">
      <c r="A12329" s="1">
        <v>23191</v>
      </c>
      <c r="B12329">
        <v>214.64267419137983</v>
      </c>
      <c r="C12329">
        <v>86.651655097068158</v>
      </c>
      <c r="D12329">
        <v>141.39798406092771</v>
      </c>
      <c r="E12329">
        <v>192.68604430546071</v>
      </c>
      <c r="F12329">
        <v>5.6999999999999993</v>
      </c>
      <c r="G12329">
        <v>33.149640929188941</v>
      </c>
      <c r="H12329" s="2">
        <f t="shared" si="192"/>
        <v>581.87634348695724</v>
      </c>
    </row>
    <row r="12330" spans="1:8" x14ac:dyDescent="0.75">
      <c r="A12330" s="1">
        <v>23192</v>
      </c>
      <c r="B12330">
        <v>206.75614925086754</v>
      </c>
      <c r="C12330">
        <v>83.338490309781662</v>
      </c>
      <c r="D12330">
        <v>131.04282082580886</v>
      </c>
      <c r="E12330">
        <v>184.99465509617656</v>
      </c>
      <c r="F12330">
        <v>5.6999999999999993</v>
      </c>
      <c r="G12330">
        <v>32.420525336886861</v>
      </c>
      <c r="H12330" s="2">
        <f t="shared" si="192"/>
        <v>555.21415050973974</v>
      </c>
    </row>
    <row r="12331" spans="1:8" x14ac:dyDescent="0.75">
      <c r="A12331" s="1">
        <v>23193</v>
      </c>
      <c r="B12331">
        <v>237.0498697198791</v>
      </c>
      <c r="C12331">
        <v>94.104627796362777</v>
      </c>
      <c r="D12331">
        <v>145.78545167582971</v>
      </c>
      <c r="E12331">
        <v>182.81991901997947</v>
      </c>
      <c r="F12331">
        <v>4.9799999999999995</v>
      </c>
      <c r="G12331">
        <v>38.736225744154773</v>
      </c>
      <c r="H12331" s="2">
        <f t="shared" si="192"/>
        <v>604.39146615984305</v>
      </c>
    </row>
    <row r="12332" spans="1:8" x14ac:dyDescent="0.75">
      <c r="A12332" s="1">
        <v>23194</v>
      </c>
      <c r="B12332">
        <v>241.24551253958566</v>
      </c>
      <c r="C12332">
        <v>95.663438356464269</v>
      </c>
      <c r="D12332">
        <v>160.90811171651117</v>
      </c>
      <c r="E12332">
        <v>182.46074249535442</v>
      </c>
      <c r="F12332">
        <v>4.9799999999999995</v>
      </c>
      <c r="G12332">
        <v>39.564379775566934</v>
      </c>
      <c r="H12332" s="2">
        <f t="shared" si="192"/>
        <v>624.17874652701823</v>
      </c>
    </row>
    <row r="12333" spans="1:8" x14ac:dyDescent="0.75">
      <c r="A12333" s="1">
        <v>23195</v>
      </c>
      <c r="B12333">
        <v>239.02798487628274</v>
      </c>
      <c r="C12333">
        <v>94.986590431933067</v>
      </c>
      <c r="D12333">
        <v>160.96894306344183</v>
      </c>
      <c r="E12333">
        <v>185.87990050902616</v>
      </c>
      <c r="F12333">
        <v>4.9799999999999995</v>
      </c>
      <c r="G12333">
        <v>38.809042487142399</v>
      </c>
      <c r="H12333" s="2">
        <f t="shared" si="192"/>
        <v>624.68587093589315</v>
      </c>
    </row>
    <row r="12334" spans="1:8" x14ac:dyDescent="0.75">
      <c r="A12334" s="1">
        <v>23196</v>
      </c>
      <c r="B12334">
        <v>221.24030215237676</v>
      </c>
      <c r="C12334">
        <v>87.878011458873246</v>
      </c>
      <c r="D12334">
        <v>153.38140194349791</v>
      </c>
      <c r="E12334">
        <v>180.0545884589751</v>
      </c>
      <c r="F12334">
        <v>4.9799999999999995</v>
      </c>
      <c r="G12334">
        <v>36.377978845240769</v>
      </c>
      <c r="H12334" s="2">
        <f t="shared" si="192"/>
        <v>591.05427140009056</v>
      </c>
    </row>
    <row r="12335" spans="1:8" x14ac:dyDescent="0.75">
      <c r="A12335" s="1">
        <v>23197</v>
      </c>
      <c r="B12335">
        <v>227.96872295244452</v>
      </c>
      <c r="C12335">
        <v>90.767935065709281</v>
      </c>
      <c r="D12335">
        <v>148.91303330535135</v>
      </c>
      <c r="E12335">
        <v>181.49836880998819</v>
      </c>
      <c r="F12335">
        <v>4.9799999999999995</v>
      </c>
      <c r="G12335">
        <v>36.863315595111871</v>
      </c>
      <c r="H12335" s="2">
        <f t="shared" si="192"/>
        <v>595.24344066289598</v>
      </c>
    </row>
    <row r="12336" spans="1:8" x14ac:dyDescent="0.75">
      <c r="A12336" s="1">
        <v>23198</v>
      </c>
      <c r="B12336">
        <v>245.44322773451444</v>
      </c>
      <c r="C12336">
        <v>97.321088397229332</v>
      </c>
      <c r="D12336">
        <v>144.98289363940538</v>
      </c>
      <c r="E12336">
        <v>186.88053267974587</v>
      </c>
      <c r="F12336">
        <v>4.9799999999999995</v>
      </c>
      <c r="G12336">
        <v>40.181083864932781</v>
      </c>
      <c r="H12336" s="2">
        <f t="shared" si="192"/>
        <v>617.48773791859855</v>
      </c>
    </row>
    <row r="12337" spans="1:8" x14ac:dyDescent="0.75">
      <c r="A12337" s="1">
        <v>23199</v>
      </c>
      <c r="B12337">
        <v>244.61471010090256</v>
      </c>
      <c r="C12337">
        <v>97.166968238950602</v>
      </c>
      <c r="D12337">
        <v>139.29894740314217</v>
      </c>
      <c r="E12337">
        <v>187.50131383527588</v>
      </c>
      <c r="F12337">
        <v>4.9799999999999995</v>
      </c>
      <c r="G12337">
        <v>39.685511053698818</v>
      </c>
      <c r="H12337" s="2">
        <f t="shared" si="192"/>
        <v>611.10048239301943</v>
      </c>
    </row>
    <row r="12338" spans="1:8" x14ac:dyDescent="0.75">
      <c r="A12338" s="1">
        <v>23200</v>
      </c>
      <c r="B12338">
        <v>245.25677468690373</v>
      </c>
      <c r="C12338">
        <v>96.974721934890184</v>
      </c>
      <c r="D12338">
        <v>148.28778356732778</v>
      </c>
      <c r="E12338">
        <v>187.82724447990054</v>
      </c>
      <c r="F12338">
        <v>4.9799999999999995</v>
      </c>
      <c r="G12338">
        <v>40.742884138426327</v>
      </c>
      <c r="H12338" s="2">
        <f t="shared" si="192"/>
        <v>622.11468687255842</v>
      </c>
    </row>
    <row r="12339" spans="1:8" x14ac:dyDescent="0.75">
      <c r="A12339" s="1">
        <v>23201</v>
      </c>
      <c r="B12339">
        <v>232.08665495386762</v>
      </c>
      <c r="C12339">
        <v>91.532292172850731</v>
      </c>
      <c r="D12339">
        <v>152.22554276003072</v>
      </c>
      <c r="E12339">
        <v>183.58679683274974</v>
      </c>
      <c r="F12339">
        <v>4.9799999999999995</v>
      </c>
      <c r="G12339">
        <v>39.33001167702438</v>
      </c>
      <c r="H12339" s="2">
        <f t="shared" si="192"/>
        <v>607.2290062236724</v>
      </c>
    </row>
    <row r="12340" spans="1:8" x14ac:dyDescent="0.75">
      <c r="A12340" s="1">
        <v>23202</v>
      </c>
      <c r="B12340">
        <v>229.16908535148195</v>
      </c>
      <c r="C12340">
        <v>90.977024873259438</v>
      </c>
      <c r="D12340">
        <v>143.58728450913318</v>
      </c>
      <c r="E12340">
        <v>175.54420634554293</v>
      </c>
      <c r="F12340">
        <v>4.9799999999999995</v>
      </c>
      <c r="G12340">
        <v>37.611982579264541</v>
      </c>
      <c r="H12340" s="2">
        <f t="shared" si="192"/>
        <v>585.91255878542256</v>
      </c>
    </row>
    <row r="12341" spans="1:8" x14ac:dyDescent="0.75">
      <c r="A12341" s="1">
        <v>23203</v>
      </c>
      <c r="B12341">
        <v>230.22461734788101</v>
      </c>
      <c r="C12341">
        <v>91.096859298338359</v>
      </c>
      <c r="D12341">
        <v>143.02411378777944</v>
      </c>
      <c r="E12341">
        <v>175.91355424718111</v>
      </c>
      <c r="F12341">
        <v>4.9799999999999995</v>
      </c>
      <c r="G12341">
        <v>38.408637010144211</v>
      </c>
      <c r="H12341" s="2">
        <f t="shared" si="192"/>
        <v>587.57092239298572</v>
      </c>
    </row>
    <row r="12342" spans="1:8" x14ac:dyDescent="0.75">
      <c r="A12342" s="1">
        <v>23204</v>
      </c>
      <c r="B12342">
        <v>245.45204052447562</v>
      </c>
      <c r="C12342">
        <v>97.317237586690638</v>
      </c>
      <c r="D12342">
        <v>152.80812921788427</v>
      </c>
      <c r="E12342">
        <v>190.62687818929876</v>
      </c>
      <c r="F12342">
        <v>4.9799999999999995</v>
      </c>
      <c r="G12342">
        <v>40.198215537025547</v>
      </c>
      <c r="H12342" s="2">
        <f t="shared" si="192"/>
        <v>629.08526346868427</v>
      </c>
    </row>
    <row r="12343" spans="1:8" x14ac:dyDescent="0.75">
      <c r="A12343" s="1">
        <v>23205</v>
      </c>
      <c r="B12343">
        <v>240.71885512390907</v>
      </c>
      <c r="C12343">
        <v>96.064349335350116</v>
      </c>
      <c r="D12343">
        <v>148.66466976906597</v>
      </c>
      <c r="E12343">
        <v>193.49716658805019</v>
      </c>
      <c r="F12343">
        <v>4.9799999999999995</v>
      </c>
      <c r="G12343">
        <v>38.171636857868599</v>
      </c>
      <c r="H12343" s="2">
        <f t="shared" si="192"/>
        <v>621.05232833889386</v>
      </c>
    </row>
    <row r="12344" spans="1:8" x14ac:dyDescent="0.75">
      <c r="A12344" s="1">
        <v>23206</v>
      </c>
      <c r="B12344">
        <v>208.05898930032737</v>
      </c>
      <c r="C12344">
        <v>83.037900063359814</v>
      </c>
      <c r="D12344">
        <v>126.75420097780716</v>
      </c>
      <c r="E12344">
        <v>173.05865260358937</v>
      </c>
      <c r="F12344">
        <v>4.9799999999999995</v>
      </c>
      <c r="G12344">
        <v>33.652728632019269</v>
      </c>
      <c r="H12344" s="2">
        <f t="shared" si="192"/>
        <v>541.52457151374313</v>
      </c>
    </row>
    <row r="12345" spans="1:8" x14ac:dyDescent="0.75">
      <c r="A12345" s="1">
        <v>23207</v>
      </c>
      <c r="B12345">
        <v>228.98471401369827</v>
      </c>
      <c r="C12345">
        <v>90.873601591382041</v>
      </c>
      <c r="D12345">
        <v>132.52647318244186</v>
      </c>
      <c r="E12345">
        <v>169.59255091978827</v>
      </c>
      <c r="F12345">
        <v>4.9799999999999995</v>
      </c>
      <c r="G12345">
        <v>37.651035916091764</v>
      </c>
      <c r="H12345" s="2">
        <f t="shared" si="192"/>
        <v>568.75477403202012</v>
      </c>
    </row>
    <row r="12346" spans="1:8" x14ac:dyDescent="0.75">
      <c r="A12346" s="1">
        <v>23208</v>
      </c>
      <c r="B12346">
        <v>240.87632690457002</v>
      </c>
      <c r="C12346">
        <v>95.103136683922102</v>
      </c>
      <c r="D12346">
        <v>146.7707109970915</v>
      </c>
      <c r="E12346">
        <v>186.47724838512056</v>
      </c>
      <c r="F12346">
        <v>4.9799999999999995</v>
      </c>
      <c r="G12346">
        <v>40.405610369849541</v>
      </c>
      <c r="H12346" s="2">
        <f t="shared" si="192"/>
        <v>614.52989665663165</v>
      </c>
    </row>
    <row r="12347" spans="1:8" x14ac:dyDescent="0.75">
      <c r="A12347" s="1">
        <v>23209</v>
      </c>
      <c r="B12347">
        <v>254.92099414569284</v>
      </c>
      <c r="C12347">
        <v>101.34415977956633</v>
      </c>
      <c r="D12347">
        <v>160.72209843932487</v>
      </c>
      <c r="E12347">
        <v>195.27224655325406</v>
      </c>
      <c r="F12347">
        <v>4.9799999999999995</v>
      </c>
      <c r="G12347">
        <v>40.967834112064992</v>
      </c>
      <c r="H12347" s="2">
        <f t="shared" si="192"/>
        <v>651.88317325033677</v>
      </c>
    </row>
    <row r="12348" spans="1:8" x14ac:dyDescent="0.75">
      <c r="A12348" s="1">
        <v>23210</v>
      </c>
      <c r="B12348">
        <v>258.395140418842</v>
      </c>
      <c r="C12348">
        <v>102.33392120608706</v>
      </c>
      <c r="D12348">
        <v>164.86676896889796</v>
      </c>
      <c r="E12348">
        <v>198.9913737420072</v>
      </c>
      <c r="F12348">
        <v>4.9799999999999995</v>
      </c>
      <c r="G12348">
        <v>42.303804912065054</v>
      </c>
      <c r="H12348" s="2">
        <f t="shared" si="192"/>
        <v>664.55708804181222</v>
      </c>
    </row>
    <row r="12349" spans="1:8" x14ac:dyDescent="0.75">
      <c r="A12349" s="1">
        <v>23211</v>
      </c>
      <c r="B12349">
        <v>251.6437601278231</v>
      </c>
      <c r="C12349">
        <v>99.966168640237328</v>
      </c>
      <c r="D12349">
        <v>157.40713227731871</v>
      </c>
      <c r="E12349">
        <v>194.84520388676069</v>
      </c>
      <c r="F12349">
        <v>4.9799999999999995</v>
      </c>
      <c r="G12349">
        <v>40.667465808883065</v>
      </c>
      <c r="H12349" s="2">
        <f t="shared" si="192"/>
        <v>644.56356210078559</v>
      </c>
    </row>
    <row r="12350" spans="1:8" x14ac:dyDescent="0.75">
      <c r="A12350" s="1">
        <v>23212</v>
      </c>
      <c r="B12350">
        <v>255.705612455015</v>
      </c>
      <c r="C12350">
        <v>101.73234858255394</v>
      </c>
      <c r="D12350">
        <v>145.50460397827743</v>
      </c>
      <c r="E12350">
        <v>196.05563577361968</v>
      </c>
      <c r="F12350">
        <v>4.9799999999999995</v>
      </c>
      <c r="G12350">
        <v>40.913850557080352</v>
      </c>
      <c r="H12350" s="2">
        <f t="shared" si="192"/>
        <v>638.1797027639924</v>
      </c>
    </row>
    <row r="12351" spans="1:8" x14ac:dyDescent="0.75">
      <c r="A12351" s="1">
        <v>23213</v>
      </c>
      <c r="B12351">
        <v>247.23798623348293</v>
      </c>
      <c r="C12351">
        <v>98.52148216147306</v>
      </c>
      <c r="D12351">
        <v>138.84209338298356</v>
      </c>
      <c r="E12351">
        <v>192.68689367785075</v>
      </c>
      <c r="F12351">
        <v>4.9799999999999995</v>
      </c>
      <c r="G12351">
        <v>39.382639157498787</v>
      </c>
      <c r="H12351" s="2">
        <f t="shared" si="192"/>
        <v>618.1496124518161</v>
      </c>
    </row>
    <row r="12352" spans="1:8" x14ac:dyDescent="0.75">
      <c r="A12352" s="1">
        <v>23214</v>
      </c>
      <c r="B12352">
        <v>233.57828942413212</v>
      </c>
      <c r="C12352">
        <v>92.514590485996052</v>
      </c>
      <c r="D12352">
        <v>141.44595351615885</v>
      </c>
      <c r="E12352">
        <v>176.05777604203115</v>
      </c>
      <c r="F12352">
        <v>4.9799999999999995</v>
      </c>
      <c r="G12352">
        <v>38.699593191693033</v>
      </c>
      <c r="H12352" s="2">
        <f t="shared" si="192"/>
        <v>589.78161217401509</v>
      </c>
    </row>
    <row r="12353" spans="1:8" x14ac:dyDescent="0.75">
      <c r="A12353" s="1">
        <v>23215</v>
      </c>
      <c r="B12353">
        <v>222.66938098643726</v>
      </c>
      <c r="C12353">
        <v>87.8568854270234</v>
      </c>
      <c r="D12353">
        <v>139.28484541627589</v>
      </c>
      <c r="E12353">
        <v>159.55224464747155</v>
      </c>
      <c r="F12353">
        <v>4.9799999999999995</v>
      </c>
      <c r="G12353">
        <v>37.852696114924157</v>
      </c>
      <c r="H12353" s="2">
        <f t="shared" si="192"/>
        <v>559.35916716510883</v>
      </c>
    </row>
    <row r="12354" spans="1:8" x14ac:dyDescent="0.75">
      <c r="A12354" s="1">
        <v>23216</v>
      </c>
      <c r="B12354">
        <v>231.83950250984773</v>
      </c>
      <c r="C12354">
        <v>91.854082040662135</v>
      </c>
      <c r="D12354">
        <v>139.02937983030029</v>
      </c>
      <c r="E12354">
        <v>166.50717906674404</v>
      </c>
      <c r="F12354">
        <v>4.9799999999999995</v>
      </c>
      <c r="G12354">
        <v>38.387698576682602</v>
      </c>
      <c r="H12354" s="2">
        <f t="shared" si="192"/>
        <v>575.76375998357469</v>
      </c>
    </row>
    <row r="12355" spans="1:8" x14ac:dyDescent="0.75">
      <c r="A12355" s="1">
        <v>23217</v>
      </c>
      <c r="B12355">
        <v>237.39458369869092</v>
      </c>
      <c r="C12355">
        <v>93.727783962562086</v>
      </c>
      <c r="D12355">
        <v>146.59868705156273</v>
      </c>
      <c r="E12355">
        <v>174.43673506695075</v>
      </c>
      <c r="F12355">
        <v>4.9799999999999995</v>
      </c>
      <c r="G12355">
        <v>39.895033120678193</v>
      </c>
      <c r="H12355" s="2">
        <f t="shared" si="192"/>
        <v>598.32503893788248</v>
      </c>
    </row>
    <row r="12356" spans="1:8" x14ac:dyDescent="0.75">
      <c r="A12356" s="1">
        <v>23218</v>
      </c>
      <c r="B12356">
        <v>253.96678543008738</v>
      </c>
      <c r="C12356">
        <v>100.72014728555924</v>
      </c>
      <c r="D12356">
        <v>153.64982748319485</v>
      </c>
      <c r="E12356">
        <v>188.33169467492868</v>
      </c>
      <c r="F12356">
        <v>4.9799999999999995</v>
      </c>
      <c r="G12356">
        <v>41.361675718358619</v>
      </c>
      <c r="H12356" s="2">
        <f t="shared" si="192"/>
        <v>637.30998330656951</v>
      </c>
    </row>
    <row r="12357" spans="1:8" x14ac:dyDescent="0.75">
      <c r="A12357" s="1">
        <v>23219</v>
      </c>
      <c r="B12357">
        <v>259.12499905563607</v>
      </c>
      <c r="C12357">
        <v>103.26801770319992</v>
      </c>
      <c r="D12357">
        <v>152.4762679882821</v>
      </c>
      <c r="E12357">
        <v>193.08222740400211</v>
      </c>
      <c r="F12357">
        <v>4.9799999999999995</v>
      </c>
      <c r="G12357">
        <v>41.015740677584816</v>
      </c>
      <c r="H12357" s="2">
        <f t="shared" si="192"/>
        <v>645.69923512550508</v>
      </c>
    </row>
    <row r="12358" spans="1:8" x14ac:dyDescent="0.75">
      <c r="A12358" s="1">
        <v>23220</v>
      </c>
      <c r="B12358">
        <v>261.48232418611713</v>
      </c>
      <c r="C12358">
        <v>104.41886344509233</v>
      </c>
      <c r="D12358">
        <v>145.7699545983694</v>
      </c>
      <c r="E12358">
        <v>199.4907511412782</v>
      </c>
      <c r="F12358">
        <v>4.9799999999999995</v>
      </c>
      <c r="G12358">
        <v>40.886900887149011</v>
      </c>
      <c r="H12358" s="2">
        <f t="shared" ref="H12358:H12421" si="193">B12358+D12358+E12358+G12358</f>
        <v>647.6299308129137</v>
      </c>
    </row>
    <row r="12359" spans="1:8" x14ac:dyDescent="0.75">
      <c r="A12359" s="1">
        <v>23221</v>
      </c>
      <c r="B12359">
        <v>258.54338233107126</v>
      </c>
      <c r="C12359">
        <v>102.81751525472941</v>
      </c>
      <c r="D12359">
        <v>145.68919644730002</v>
      </c>
      <c r="E12359">
        <v>193.9256756277735</v>
      </c>
      <c r="F12359">
        <v>4.9799999999999995</v>
      </c>
      <c r="G12359">
        <v>41.407341599316155</v>
      </c>
      <c r="H12359" s="2">
        <f t="shared" si="193"/>
        <v>639.56559600546097</v>
      </c>
    </row>
    <row r="12360" spans="1:8" x14ac:dyDescent="0.75">
      <c r="A12360" s="1">
        <v>23222</v>
      </c>
      <c r="B12360">
        <v>254.90800256223002</v>
      </c>
      <c r="C12360">
        <v>100.76658453562669</v>
      </c>
      <c r="D12360">
        <v>158.28301323905524</v>
      </c>
      <c r="E12360">
        <v>197.80651359305313</v>
      </c>
      <c r="F12360">
        <v>4.9799999999999995</v>
      </c>
      <c r="G12360">
        <v>42.202574747093493</v>
      </c>
      <c r="H12360" s="2">
        <f t="shared" si="193"/>
        <v>653.20010414143201</v>
      </c>
    </row>
    <row r="12361" spans="1:8" x14ac:dyDescent="0.75">
      <c r="A12361" s="1">
        <v>23223</v>
      </c>
      <c r="B12361">
        <v>245.09925980335561</v>
      </c>
      <c r="C12361">
        <v>97.014050909021392</v>
      </c>
      <c r="D12361">
        <v>151.08543195297895</v>
      </c>
      <c r="E12361">
        <v>187.41587555171671</v>
      </c>
      <c r="F12361">
        <v>4.9799999999999995</v>
      </c>
      <c r="G12361">
        <v>40.500407115903897</v>
      </c>
      <c r="H12361" s="2">
        <f t="shared" si="193"/>
        <v>624.10097442395522</v>
      </c>
    </row>
    <row r="12362" spans="1:8" x14ac:dyDescent="0.75">
      <c r="A12362" s="1">
        <v>23224</v>
      </c>
      <c r="B12362">
        <v>246.32020551618396</v>
      </c>
      <c r="C12362">
        <v>97.813548612206148</v>
      </c>
      <c r="D12362">
        <v>152.59134553199351</v>
      </c>
      <c r="E12362">
        <v>179.9157985290457</v>
      </c>
      <c r="F12362">
        <v>4.8600000000000003</v>
      </c>
      <c r="G12362">
        <v>39.874202897462517</v>
      </c>
      <c r="H12362" s="2">
        <f t="shared" si="193"/>
        <v>618.70155247468563</v>
      </c>
    </row>
    <row r="12363" spans="1:8" x14ac:dyDescent="0.75">
      <c r="A12363" s="1">
        <v>23225</v>
      </c>
      <c r="B12363">
        <v>248.63060702025373</v>
      </c>
      <c r="C12363">
        <v>98.924383693231178</v>
      </c>
      <c r="D12363">
        <v>155.7970374006521</v>
      </c>
      <c r="E12363">
        <v>176.00144257558438</v>
      </c>
      <c r="F12363">
        <v>4.8600000000000003</v>
      </c>
      <c r="G12363">
        <v>39.784874263219436</v>
      </c>
      <c r="H12363" s="2">
        <f t="shared" si="193"/>
        <v>620.21396125970966</v>
      </c>
    </row>
    <row r="12364" spans="1:8" x14ac:dyDescent="0.75">
      <c r="A12364" s="1">
        <v>23226</v>
      </c>
      <c r="B12364">
        <v>234.22220164658674</v>
      </c>
      <c r="C12364">
        <v>93.349709365340161</v>
      </c>
      <c r="D12364">
        <v>142.33567204939774</v>
      </c>
      <c r="E12364">
        <v>171.01373137936392</v>
      </c>
      <c r="F12364">
        <v>4.8600000000000003</v>
      </c>
      <c r="G12364">
        <v>37.419403276873688</v>
      </c>
      <c r="H12364" s="2">
        <f t="shared" si="193"/>
        <v>584.99100835222214</v>
      </c>
    </row>
    <row r="12365" spans="1:8" x14ac:dyDescent="0.75">
      <c r="A12365" s="1">
        <v>23227</v>
      </c>
      <c r="B12365">
        <v>237.04779346325552</v>
      </c>
      <c r="C12365">
        <v>94.911264863201808</v>
      </c>
      <c r="D12365">
        <v>135.5542821616022</v>
      </c>
      <c r="E12365">
        <v>177.85311716403183</v>
      </c>
      <c r="F12365">
        <v>4.8600000000000003</v>
      </c>
      <c r="G12365">
        <v>36.871576433223524</v>
      </c>
      <c r="H12365" s="2">
        <f t="shared" si="193"/>
        <v>587.32676922211306</v>
      </c>
    </row>
    <row r="12366" spans="1:8" x14ac:dyDescent="0.75">
      <c r="A12366" s="1">
        <v>23228</v>
      </c>
      <c r="B12366">
        <v>238.79618982375143</v>
      </c>
      <c r="C12366">
        <v>95.029157357755793</v>
      </c>
      <c r="D12366">
        <v>148.11334501768243</v>
      </c>
      <c r="E12366">
        <v>181.07456479436422</v>
      </c>
      <c r="F12366">
        <v>4.8600000000000003</v>
      </c>
      <c r="G12366">
        <v>38.365290368673016</v>
      </c>
      <c r="H12366" s="2">
        <f t="shared" si="193"/>
        <v>606.34939000447116</v>
      </c>
    </row>
    <row r="12367" spans="1:8" x14ac:dyDescent="0.75">
      <c r="A12367" s="1">
        <v>23229</v>
      </c>
      <c r="B12367">
        <v>227.7278870188851</v>
      </c>
      <c r="C12367">
        <v>90.057371824269779</v>
      </c>
      <c r="D12367">
        <v>150.71483485366784</v>
      </c>
      <c r="E12367">
        <v>175.29910136053405</v>
      </c>
      <c r="F12367">
        <v>4.8600000000000003</v>
      </c>
      <c r="G12367">
        <v>38.03750502651139</v>
      </c>
      <c r="H12367" s="2">
        <f t="shared" si="193"/>
        <v>591.7793282595984</v>
      </c>
    </row>
    <row r="12368" spans="1:8" x14ac:dyDescent="0.75">
      <c r="A12368" s="1">
        <v>23230</v>
      </c>
      <c r="B12368">
        <v>224.74468225096012</v>
      </c>
      <c r="C12368">
        <v>89.322231052520948</v>
      </c>
      <c r="D12368">
        <v>144.90034891408629</v>
      </c>
      <c r="E12368">
        <v>171.65729683076481</v>
      </c>
      <c r="F12368">
        <v>4.8600000000000003</v>
      </c>
      <c r="G12368">
        <v>36.642420309890881</v>
      </c>
      <c r="H12368" s="2">
        <f t="shared" si="193"/>
        <v>577.94474830570209</v>
      </c>
    </row>
    <row r="12369" spans="1:8" x14ac:dyDescent="0.75">
      <c r="A12369" s="1">
        <v>23231</v>
      </c>
      <c r="B12369">
        <v>226.4679477096667</v>
      </c>
      <c r="C12369">
        <v>89.770834314122709</v>
      </c>
      <c r="D12369">
        <v>144.71257310931531</v>
      </c>
      <c r="E12369">
        <v>169.81517802073472</v>
      </c>
      <c r="F12369">
        <v>4.8600000000000003</v>
      </c>
      <c r="G12369">
        <v>37.396570923918787</v>
      </c>
      <c r="H12369" s="2">
        <f t="shared" si="193"/>
        <v>578.39226976363557</v>
      </c>
    </row>
    <row r="12370" spans="1:8" x14ac:dyDescent="0.75">
      <c r="A12370" s="1">
        <v>23232</v>
      </c>
      <c r="B12370">
        <v>236.47850748955503</v>
      </c>
      <c r="C12370">
        <v>93.834076639601619</v>
      </c>
      <c r="D12370">
        <v>149.27906989942812</v>
      </c>
      <c r="E12370">
        <v>179.73104632388311</v>
      </c>
      <c r="F12370">
        <v>4.8600000000000003</v>
      </c>
      <c r="G12370">
        <v>38.629333500352978</v>
      </c>
      <c r="H12370" s="2">
        <f t="shared" si="193"/>
        <v>604.11795721321926</v>
      </c>
    </row>
    <row r="12371" spans="1:8" x14ac:dyDescent="0.75">
      <c r="A12371" s="1">
        <v>23233</v>
      </c>
      <c r="B12371">
        <v>230.14856825697902</v>
      </c>
      <c r="C12371">
        <v>91.539617523694986</v>
      </c>
      <c r="D12371">
        <v>139.84050425778599</v>
      </c>
      <c r="E12371">
        <v>175.55592091050897</v>
      </c>
      <c r="F12371">
        <v>4.8600000000000003</v>
      </c>
      <c r="G12371">
        <v>37.256100070124411</v>
      </c>
      <c r="H12371" s="2">
        <f t="shared" si="193"/>
        <v>582.80109349539839</v>
      </c>
    </row>
    <row r="12372" spans="1:8" x14ac:dyDescent="0.75">
      <c r="A12372" s="1">
        <v>23234</v>
      </c>
      <c r="B12372">
        <v>228.31563662045934</v>
      </c>
      <c r="C12372">
        <v>91.055827014259833</v>
      </c>
      <c r="D12372">
        <v>131.3336707789432</v>
      </c>
      <c r="E12372">
        <v>174.57071009448944</v>
      </c>
      <c r="F12372">
        <v>4.8600000000000003</v>
      </c>
      <c r="G12372">
        <v>36.468298071615443</v>
      </c>
      <c r="H12372" s="2">
        <f t="shared" si="193"/>
        <v>570.68831556550742</v>
      </c>
    </row>
    <row r="12373" spans="1:8" x14ac:dyDescent="0.75">
      <c r="A12373" s="1">
        <v>23235</v>
      </c>
      <c r="B12373">
        <v>229.01052621733066</v>
      </c>
      <c r="C12373">
        <v>91.201483326367679</v>
      </c>
      <c r="D12373">
        <v>143.68903771438022</v>
      </c>
      <c r="E12373">
        <v>181.38210675852</v>
      </c>
      <c r="F12373">
        <v>4.8600000000000003</v>
      </c>
      <c r="G12373">
        <v>36.848527240515637</v>
      </c>
      <c r="H12373" s="2">
        <f t="shared" si="193"/>
        <v>590.93019793074654</v>
      </c>
    </row>
    <row r="12374" spans="1:8" x14ac:dyDescent="0.75">
      <c r="A12374" s="1">
        <v>23236</v>
      </c>
      <c r="B12374">
        <v>203.60823493213084</v>
      </c>
      <c r="C12374">
        <v>80.332970654541796</v>
      </c>
      <c r="D12374">
        <v>140.92321125311707</v>
      </c>
      <c r="E12374">
        <v>166.61796987075149</v>
      </c>
      <c r="F12374">
        <v>4.8600000000000003</v>
      </c>
      <c r="G12374">
        <v>34.925416495013096</v>
      </c>
      <c r="H12374" s="2">
        <f t="shared" si="193"/>
        <v>546.07483255101249</v>
      </c>
    </row>
    <row r="12375" spans="1:8" x14ac:dyDescent="0.75">
      <c r="A12375" s="1">
        <v>23237</v>
      </c>
      <c r="B12375">
        <v>215.30241796512894</v>
      </c>
      <c r="C12375">
        <v>85.406253307729003</v>
      </c>
      <c r="D12375">
        <v>137.78649899953453</v>
      </c>
      <c r="E12375">
        <v>163.40967518224065</v>
      </c>
      <c r="F12375">
        <v>4.8600000000000003</v>
      </c>
      <c r="G12375">
        <v>35.659818466902536</v>
      </c>
      <c r="H12375" s="2">
        <f t="shared" si="193"/>
        <v>552.15841061380661</v>
      </c>
    </row>
    <row r="12376" spans="1:8" x14ac:dyDescent="0.75">
      <c r="A12376" s="1">
        <v>23238</v>
      </c>
      <c r="B12376">
        <v>206.33293800811106</v>
      </c>
      <c r="C12376">
        <v>81.805123586554004</v>
      </c>
      <c r="D12376">
        <v>131.14442574033205</v>
      </c>
      <c r="E12376">
        <v>148.22282335850687</v>
      </c>
      <c r="F12376">
        <v>4.8600000000000003</v>
      </c>
      <c r="G12376">
        <v>34.469836719379131</v>
      </c>
      <c r="H12376" s="2">
        <f t="shared" si="193"/>
        <v>520.17002382632916</v>
      </c>
    </row>
    <row r="12377" spans="1:8" x14ac:dyDescent="0.75">
      <c r="A12377" s="1">
        <v>23239</v>
      </c>
      <c r="B12377">
        <v>210.45061054315832</v>
      </c>
      <c r="C12377">
        <v>83.673125359345065</v>
      </c>
      <c r="D12377">
        <v>131.61189126997556</v>
      </c>
      <c r="E12377">
        <v>155.01702219953148</v>
      </c>
      <c r="F12377">
        <v>4.8600000000000003</v>
      </c>
      <c r="G12377">
        <v>34.552076606357581</v>
      </c>
      <c r="H12377" s="2">
        <f t="shared" si="193"/>
        <v>531.63160061902295</v>
      </c>
    </row>
    <row r="12378" spans="1:8" x14ac:dyDescent="0.75">
      <c r="A12378" s="1">
        <v>23240</v>
      </c>
      <c r="B12378">
        <v>226.72971603618362</v>
      </c>
      <c r="C12378">
        <v>90.107459703119929</v>
      </c>
      <c r="D12378">
        <v>133.00335429258419</v>
      </c>
      <c r="E12378">
        <v>168.81018569271288</v>
      </c>
      <c r="F12378">
        <v>4.8600000000000003</v>
      </c>
      <c r="G12378">
        <v>36.931129509676964</v>
      </c>
      <c r="H12378" s="2">
        <f t="shared" si="193"/>
        <v>565.47438553115762</v>
      </c>
    </row>
    <row r="12379" spans="1:8" x14ac:dyDescent="0.75">
      <c r="A12379" s="1">
        <v>23241</v>
      </c>
      <c r="B12379">
        <v>218.96409881977115</v>
      </c>
      <c r="C12379">
        <v>87.270379175281818</v>
      </c>
      <c r="D12379">
        <v>125.31590547945672</v>
      </c>
      <c r="E12379">
        <v>168.65528216924309</v>
      </c>
      <c r="F12379">
        <v>4.8600000000000003</v>
      </c>
      <c r="G12379">
        <v>35.294439767531316</v>
      </c>
      <c r="H12379" s="2">
        <f t="shared" si="193"/>
        <v>548.22972623600231</v>
      </c>
    </row>
    <row r="12380" spans="1:8" x14ac:dyDescent="0.75">
      <c r="A12380" s="1">
        <v>23242</v>
      </c>
      <c r="B12380">
        <v>217.09421062995477</v>
      </c>
      <c r="C12380">
        <v>86.529215819431158</v>
      </c>
      <c r="D12380">
        <v>132.30868865020005</v>
      </c>
      <c r="E12380">
        <v>170.44272386833896</v>
      </c>
      <c r="F12380">
        <v>4.8600000000000003</v>
      </c>
      <c r="G12380">
        <v>35.025682180114295</v>
      </c>
      <c r="H12380" s="2">
        <f t="shared" si="193"/>
        <v>554.87130532860806</v>
      </c>
    </row>
    <row r="12381" spans="1:8" x14ac:dyDescent="0.75">
      <c r="A12381" s="1">
        <v>23243</v>
      </c>
      <c r="B12381">
        <v>196.69001869442508</v>
      </c>
      <c r="C12381">
        <v>78.241945628698076</v>
      </c>
      <c r="D12381">
        <v>133.18094582419351</v>
      </c>
      <c r="E12381">
        <v>166.48619036126433</v>
      </c>
      <c r="F12381">
        <v>4.8600000000000003</v>
      </c>
      <c r="G12381">
        <v>32.524428656192015</v>
      </c>
      <c r="H12381" s="2">
        <f t="shared" si="193"/>
        <v>528.88158353607491</v>
      </c>
    </row>
    <row r="12382" spans="1:8" x14ac:dyDescent="0.75">
      <c r="A12382" s="1">
        <v>23244</v>
      </c>
      <c r="B12382">
        <v>195.10880261681226</v>
      </c>
      <c r="C12382">
        <v>77.903694764652542</v>
      </c>
      <c r="D12382">
        <v>129.41365840098103</v>
      </c>
      <c r="E12382">
        <v>161.48115377040634</v>
      </c>
      <c r="F12382">
        <v>4.8600000000000003</v>
      </c>
      <c r="G12382">
        <v>31.673933823006809</v>
      </c>
      <c r="H12382" s="2">
        <f t="shared" si="193"/>
        <v>517.67754861120636</v>
      </c>
    </row>
    <row r="12383" spans="1:8" x14ac:dyDescent="0.75">
      <c r="A12383" s="1">
        <v>23245</v>
      </c>
      <c r="B12383">
        <v>201.27437678889112</v>
      </c>
      <c r="C12383">
        <v>79.999323723106968</v>
      </c>
      <c r="D12383">
        <v>137.03166210444539</v>
      </c>
      <c r="E12383">
        <v>157.29967041952074</v>
      </c>
      <c r="F12383">
        <v>4.8600000000000003</v>
      </c>
      <c r="G12383">
        <v>33.312333749126651</v>
      </c>
      <c r="H12383" s="2">
        <f t="shared" si="193"/>
        <v>528.91804306198389</v>
      </c>
    </row>
    <row r="12384" spans="1:8" x14ac:dyDescent="0.75">
      <c r="A12384" s="1">
        <v>23246</v>
      </c>
      <c r="B12384">
        <v>215.29918719489268</v>
      </c>
      <c r="C12384">
        <v>85.717288984624133</v>
      </c>
      <c r="D12384">
        <v>139.39101039427544</v>
      </c>
      <c r="E12384">
        <v>162.00903368088467</v>
      </c>
      <c r="F12384">
        <v>4.8600000000000003</v>
      </c>
      <c r="G12384">
        <v>34.984659252304361</v>
      </c>
      <c r="H12384" s="2">
        <f t="shared" si="193"/>
        <v>551.68389052235716</v>
      </c>
    </row>
    <row r="12385" spans="1:8" x14ac:dyDescent="0.75">
      <c r="A12385" s="1">
        <v>23247</v>
      </c>
      <c r="B12385">
        <v>212.70084535877334</v>
      </c>
      <c r="C12385">
        <v>85.056137504726607</v>
      </c>
      <c r="D12385">
        <v>133.86191132130719</v>
      </c>
      <c r="E12385">
        <v>168.95108710351212</v>
      </c>
      <c r="F12385">
        <v>4.8600000000000003</v>
      </c>
      <c r="G12385">
        <v>33.814598859039904</v>
      </c>
      <c r="H12385" s="2">
        <f t="shared" si="193"/>
        <v>549.32844264263258</v>
      </c>
    </row>
    <row r="12386" spans="1:8" x14ac:dyDescent="0.75">
      <c r="A12386" s="1">
        <v>23248</v>
      </c>
      <c r="B12386">
        <v>198.53457637420991</v>
      </c>
      <c r="C12386">
        <v>80.088700923294411</v>
      </c>
      <c r="D12386">
        <v>126.07819697895931</v>
      </c>
      <c r="E12386">
        <v>166.69910431521578</v>
      </c>
      <c r="F12386">
        <v>4.8600000000000003</v>
      </c>
      <c r="G12386">
        <v>30.37945232302301</v>
      </c>
      <c r="H12386" s="2">
        <f t="shared" si="193"/>
        <v>521.691329991408</v>
      </c>
    </row>
    <row r="12387" spans="1:8" x14ac:dyDescent="0.75">
      <c r="A12387" s="1">
        <v>23249</v>
      </c>
      <c r="B12387">
        <v>212.36061119632816</v>
      </c>
      <c r="C12387">
        <v>84.860625016081414</v>
      </c>
      <c r="D12387">
        <v>132.59533094146857</v>
      </c>
      <c r="E12387">
        <v>167.66428009291468</v>
      </c>
      <c r="F12387">
        <v>4.8600000000000003</v>
      </c>
      <c r="G12387">
        <v>33.896729113629071</v>
      </c>
      <c r="H12387" s="2">
        <f t="shared" si="193"/>
        <v>546.51695134434044</v>
      </c>
    </row>
    <row r="12388" spans="1:8" x14ac:dyDescent="0.75">
      <c r="A12388" s="1">
        <v>23250</v>
      </c>
      <c r="B12388">
        <v>221.34083133699946</v>
      </c>
      <c r="C12388">
        <v>87.605542306543299</v>
      </c>
      <c r="D12388">
        <v>140.82819748773383</v>
      </c>
      <c r="E12388">
        <v>171.78107397602986</v>
      </c>
      <c r="F12388">
        <v>4.8600000000000003</v>
      </c>
      <c r="G12388">
        <v>36.94712145032134</v>
      </c>
      <c r="H12388" s="2">
        <f t="shared" si="193"/>
        <v>570.89722425108448</v>
      </c>
    </row>
    <row r="12389" spans="1:8" x14ac:dyDescent="0.75">
      <c r="A12389" s="1">
        <v>23251</v>
      </c>
      <c r="B12389">
        <v>220.88535393051046</v>
      </c>
      <c r="C12389">
        <v>88.092700121858329</v>
      </c>
      <c r="D12389">
        <v>140.2450418601355</v>
      </c>
      <c r="E12389">
        <v>172.46204312691211</v>
      </c>
      <c r="F12389">
        <v>4.8600000000000003</v>
      </c>
      <c r="G12389">
        <v>35.439240035806776</v>
      </c>
      <c r="H12389" s="2">
        <f t="shared" si="193"/>
        <v>569.0316789533648</v>
      </c>
    </row>
    <row r="12390" spans="1:8" x14ac:dyDescent="0.75">
      <c r="A12390" s="1">
        <v>23252</v>
      </c>
      <c r="B12390">
        <v>201.61623825635633</v>
      </c>
      <c r="C12390">
        <v>79.95689349852799</v>
      </c>
      <c r="D12390">
        <v>137.2794522503365</v>
      </c>
      <c r="E12390">
        <v>165.05884510636611</v>
      </c>
      <c r="F12390">
        <v>4.8600000000000003</v>
      </c>
      <c r="G12390">
        <v>33.745856967680602</v>
      </c>
      <c r="H12390" s="2">
        <f t="shared" si="193"/>
        <v>537.70039258073962</v>
      </c>
    </row>
    <row r="12391" spans="1:8" x14ac:dyDescent="0.75">
      <c r="A12391" s="1">
        <v>23253</v>
      </c>
      <c r="B12391">
        <v>214.49719757531471</v>
      </c>
      <c r="C12391">
        <v>85.206435537737207</v>
      </c>
      <c r="D12391">
        <v>134.84164221984645</v>
      </c>
      <c r="E12391">
        <v>159.79764715443849</v>
      </c>
      <c r="F12391">
        <v>4.8600000000000003</v>
      </c>
      <c r="G12391">
        <v>35.28626316672279</v>
      </c>
      <c r="H12391" s="2">
        <f t="shared" si="193"/>
        <v>544.4227501163225</v>
      </c>
    </row>
    <row r="12392" spans="1:8" x14ac:dyDescent="0.75">
      <c r="A12392" s="1">
        <v>23254</v>
      </c>
      <c r="B12392">
        <v>221.42206532338727</v>
      </c>
      <c r="C12392">
        <v>88.169813592893988</v>
      </c>
      <c r="D12392">
        <v>132.74743577194815</v>
      </c>
      <c r="E12392">
        <v>170.31743749438121</v>
      </c>
      <c r="F12392">
        <v>4.8600000000000003</v>
      </c>
      <c r="G12392">
        <v>35.809363675312099</v>
      </c>
      <c r="H12392" s="2">
        <f t="shared" si="193"/>
        <v>560.29630226502866</v>
      </c>
    </row>
    <row r="12393" spans="1:8" x14ac:dyDescent="0.75">
      <c r="A12393" s="1">
        <v>23255</v>
      </c>
      <c r="B12393">
        <v>216.86461166375847</v>
      </c>
      <c r="C12393">
        <v>87.143214015327999</v>
      </c>
      <c r="D12393">
        <v>131.61095562940679</v>
      </c>
      <c r="E12393">
        <v>178.21641046159382</v>
      </c>
      <c r="F12393">
        <v>5.16</v>
      </c>
      <c r="G12393">
        <v>33.769666718137394</v>
      </c>
      <c r="H12393" s="2">
        <f t="shared" si="193"/>
        <v>560.46164447289641</v>
      </c>
    </row>
    <row r="12394" spans="1:8" x14ac:dyDescent="0.75">
      <c r="A12394" s="1">
        <v>23256</v>
      </c>
      <c r="B12394">
        <v>211.948050161411</v>
      </c>
      <c r="C12394">
        <v>85.107660636893812</v>
      </c>
      <c r="D12394">
        <v>131.7336337368755</v>
      </c>
      <c r="E12394">
        <v>172.70467129955094</v>
      </c>
      <c r="F12394">
        <v>5.16</v>
      </c>
      <c r="G12394">
        <v>33.250498558702404</v>
      </c>
      <c r="H12394" s="2">
        <f t="shared" si="193"/>
        <v>549.63685375653984</v>
      </c>
    </row>
    <row r="12395" spans="1:8" x14ac:dyDescent="0.75">
      <c r="A12395" s="1">
        <v>23257</v>
      </c>
      <c r="B12395">
        <v>204.71541684179982</v>
      </c>
      <c r="C12395">
        <v>81.881784851955075</v>
      </c>
      <c r="D12395">
        <v>134.29649659038839</v>
      </c>
      <c r="E12395">
        <v>166.09410887602749</v>
      </c>
      <c r="F12395">
        <v>5.16</v>
      </c>
      <c r="G12395">
        <v>32.98670469672512</v>
      </c>
      <c r="H12395" s="2">
        <f t="shared" si="193"/>
        <v>538.0927270049408</v>
      </c>
    </row>
    <row r="12396" spans="1:8" x14ac:dyDescent="0.75">
      <c r="A12396" s="1">
        <v>23258</v>
      </c>
      <c r="B12396">
        <v>201.02006757189258</v>
      </c>
      <c r="C12396">
        <v>80.852975775774127</v>
      </c>
      <c r="D12396">
        <v>136.2797191631355</v>
      </c>
      <c r="E12396">
        <v>166.47199382262824</v>
      </c>
      <c r="F12396">
        <v>5.16</v>
      </c>
      <c r="G12396">
        <v>31.513885295430875</v>
      </c>
      <c r="H12396" s="2">
        <f t="shared" si="193"/>
        <v>535.28566585308715</v>
      </c>
    </row>
    <row r="12397" spans="1:8" x14ac:dyDescent="0.75">
      <c r="A12397" s="1">
        <v>23259</v>
      </c>
      <c r="B12397">
        <v>185.50103035568699</v>
      </c>
      <c r="C12397">
        <v>74.595681779461344</v>
      </c>
      <c r="D12397">
        <v>125.23855497526426</v>
      </c>
      <c r="E12397">
        <v>157.88898854408734</v>
      </c>
      <c r="F12397">
        <v>5.16</v>
      </c>
      <c r="G12397">
        <v>29.512441503966652</v>
      </c>
      <c r="H12397" s="2">
        <f t="shared" si="193"/>
        <v>498.1410153790053</v>
      </c>
    </row>
    <row r="12398" spans="1:8" x14ac:dyDescent="0.75">
      <c r="A12398" s="1">
        <v>23260</v>
      </c>
      <c r="B12398">
        <v>193.94572701083473</v>
      </c>
      <c r="C12398">
        <v>77.76850017277566</v>
      </c>
      <c r="D12398">
        <v>124.64469094802756</v>
      </c>
      <c r="E12398">
        <v>163.29955527146359</v>
      </c>
      <c r="F12398">
        <v>5.16</v>
      </c>
      <c r="G12398">
        <v>31.102918255648575</v>
      </c>
      <c r="H12398" s="2">
        <f t="shared" si="193"/>
        <v>512.9928914859745</v>
      </c>
    </row>
    <row r="12399" spans="1:8" x14ac:dyDescent="0.75">
      <c r="A12399" s="1">
        <v>23261</v>
      </c>
      <c r="B12399">
        <v>198.98884456644134</v>
      </c>
      <c r="C12399">
        <v>79.715242776269278</v>
      </c>
      <c r="D12399">
        <v>123.88448495182961</v>
      </c>
      <c r="E12399">
        <v>167.69478486778789</v>
      </c>
      <c r="F12399">
        <v>5.16</v>
      </c>
      <c r="G12399">
        <v>31.940499834816183</v>
      </c>
      <c r="H12399" s="2">
        <f t="shared" si="193"/>
        <v>522.50861422087496</v>
      </c>
    </row>
    <row r="12400" spans="1:8" x14ac:dyDescent="0.75">
      <c r="A12400" s="1">
        <v>23262</v>
      </c>
      <c r="B12400">
        <v>212.507821985079</v>
      </c>
      <c r="C12400">
        <v>85.347027134362932</v>
      </c>
      <c r="D12400">
        <v>126.76173858837359</v>
      </c>
      <c r="E12400">
        <v>178.26016211794089</v>
      </c>
      <c r="F12400">
        <v>5.16</v>
      </c>
      <c r="G12400">
        <v>33.293168421970478</v>
      </c>
      <c r="H12400" s="2">
        <f t="shared" si="193"/>
        <v>550.82289111336399</v>
      </c>
    </row>
    <row r="12401" spans="1:8" x14ac:dyDescent="0.75">
      <c r="A12401" s="1">
        <v>23263</v>
      </c>
      <c r="B12401">
        <v>210.48258431602881</v>
      </c>
      <c r="C12401">
        <v>84.532105098084699</v>
      </c>
      <c r="D12401">
        <v>130.62529720239928</v>
      </c>
      <c r="E12401">
        <v>175.52241224581886</v>
      </c>
      <c r="F12401">
        <v>5.16</v>
      </c>
      <c r="G12401">
        <v>33.028401775340306</v>
      </c>
      <c r="H12401" s="2">
        <f t="shared" si="193"/>
        <v>549.65869553958726</v>
      </c>
    </row>
    <row r="12402" spans="1:8" x14ac:dyDescent="0.75">
      <c r="A12402" s="1">
        <v>23264</v>
      </c>
      <c r="B12402">
        <v>206.14610506008171</v>
      </c>
      <c r="C12402">
        <v>82.467698661392447</v>
      </c>
      <c r="D12402">
        <v>136.21437044425281</v>
      </c>
      <c r="E12402">
        <v>172.01184179867971</v>
      </c>
      <c r="F12402">
        <v>5.16</v>
      </c>
      <c r="G12402">
        <v>33.151646945170377</v>
      </c>
      <c r="H12402" s="2">
        <f t="shared" si="193"/>
        <v>547.5239642481846</v>
      </c>
    </row>
    <row r="12403" spans="1:8" x14ac:dyDescent="0.75">
      <c r="A12403" s="1">
        <v>23265</v>
      </c>
      <c r="B12403">
        <v>211.47842402744331</v>
      </c>
      <c r="C12403">
        <v>84.737934710162932</v>
      </c>
      <c r="D12403">
        <v>139.1781955137177</v>
      </c>
      <c r="E12403">
        <v>174.76780404661648</v>
      </c>
      <c r="F12403">
        <v>5.16</v>
      </c>
      <c r="G12403">
        <v>33.579589051934704</v>
      </c>
      <c r="H12403" s="2">
        <f t="shared" si="193"/>
        <v>559.00401263971219</v>
      </c>
    </row>
    <row r="12404" spans="1:8" x14ac:dyDescent="0.75">
      <c r="A12404" s="1">
        <v>23266</v>
      </c>
      <c r="B12404">
        <v>213.82881939272099</v>
      </c>
      <c r="C12404">
        <v>85.621956305949368</v>
      </c>
      <c r="D12404">
        <v>138.47770217545013</v>
      </c>
      <c r="E12404">
        <v>174.82656434077765</v>
      </c>
      <c r="F12404">
        <v>5.16</v>
      </c>
      <c r="G12404">
        <v>34.020238044807044</v>
      </c>
      <c r="H12404" s="2">
        <f t="shared" si="193"/>
        <v>561.15332395375572</v>
      </c>
    </row>
    <row r="12405" spans="1:8" x14ac:dyDescent="0.75">
      <c r="A12405" s="1">
        <v>23267</v>
      </c>
      <c r="B12405">
        <v>217.96020754216613</v>
      </c>
      <c r="C12405">
        <v>87.420911682004458</v>
      </c>
      <c r="D12405">
        <v>146.42620442347578</v>
      </c>
      <c r="E12405">
        <v>179.88842438774967</v>
      </c>
      <c r="F12405">
        <v>5.16</v>
      </c>
      <c r="G12405">
        <v>34.265354048961399</v>
      </c>
      <c r="H12405" s="2">
        <f t="shared" si="193"/>
        <v>578.54019040235301</v>
      </c>
    </row>
    <row r="12406" spans="1:8" x14ac:dyDescent="0.75">
      <c r="A12406" s="1">
        <v>23268</v>
      </c>
      <c r="B12406">
        <v>211.83228745558102</v>
      </c>
      <c r="C12406">
        <v>85.172786485895273</v>
      </c>
      <c r="D12406">
        <v>139.24341451620842</v>
      </c>
      <c r="E12406">
        <v>180.65826510625988</v>
      </c>
      <c r="F12406">
        <v>5.16</v>
      </c>
      <c r="G12406">
        <v>32.994044885057633</v>
      </c>
      <c r="H12406" s="2">
        <f t="shared" si="193"/>
        <v>564.72801196310695</v>
      </c>
    </row>
    <row r="12407" spans="1:8" x14ac:dyDescent="0.75">
      <c r="A12407" s="1">
        <v>23269</v>
      </c>
      <c r="B12407">
        <v>192.40280190918861</v>
      </c>
      <c r="C12407">
        <v>77.750271521805189</v>
      </c>
      <c r="D12407">
        <v>120.54299610233716</v>
      </c>
      <c r="E12407">
        <v>175.83530249252271</v>
      </c>
      <c r="F12407">
        <v>5.16</v>
      </c>
      <c r="G12407">
        <v>29.599372395675555</v>
      </c>
      <c r="H12407" s="2">
        <f t="shared" si="193"/>
        <v>518.38047289972405</v>
      </c>
    </row>
    <row r="12408" spans="1:8" x14ac:dyDescent="0.75">
      <c r="A12408" s="1">
        <v>23270</v>
      </c>
      <c r="B12408">
        <v>194.58359591923838</v>
      </c>
      <c r="C12408">
        <v>78.485456903100413</v>
      </c>
      <c r="D12408">
        <v>120.95901725371805</v>
      </c>
      <c r="E12408">
        <v>166.95825651722828</v>
      </c>
      <c r="F12408">
        <v>5.16</v>
      </c>
      <c r="G12408">
        <v>30.191949984694375</v>
      </c>
      <c r="H12408" s="2">
        <f t="shared" si="193"/>
        <v>512.69281967487905</v>
      </c>
    </row>
    <row r="12409" spans="1:8" x14ac:dyDescent="0.75">
      <c r="A12409" s="1">
        <v>23271</v>
      </c>
      <c r="B12409">
        <v>198.8647660352577</v>
      </c>
      <c r="C12409">
        <v>79.685955010578283</v>
      </c>
      <c r="D12409">
        <v>130.94909330302769</v>
      </c>
      <c r="E12409">
        <v>166.84507958664068</v>
      </c>
      <c r="F12409">
        <v>5.16</v>
      </c>
      <c r="G12409">
        <v>31.879691482269411</v>
      </c>
      <c r="H12409" s="2">
        <f t="shared" si="193"/>
        <v>528.53863040719546</v>
      </c>
    </row>
    <row r="12410" spans="1:8" x14ac:dyDescent="0.75">
      <c r="A12410" s="1">
        <v>23272</v>
      </c>
      <c r="B12410">
        <v>205.18362393119398</v>
      </c>
      <c r="C12410">
        <v>82.179399177072554</v>
      </c>
      <c r="D12410">
        <v>135.03353971890206</v>
      </c>
      <c r="E12410">
        <v>167.20793237966927</v>
      </c>
      <c r="F12410">
        <v>5.16</v>
      </c>
      <c r="G12410">
        <v>32.811977404789651</v>
      </c>
      <c r="H12410" s="2">
        <f t="shared" si="193"/>
        <v>540.23707343455499</v>
      </c>
    </row>
    <row r="12411" spans="1:8" x14ac:dyDescent="0.75">
      <c r="A12411" s="1">
        <v>23273</v>
      </c>
      <c r="B12411">
        <v>208.28201201140564</v>
      </c>
      <c r="C12411">
        <v>83.343072639022594</v>
      </c>
      <c r="D12411">
        <v>133.95395305642199</v>
      </c>
      <c r="E12411">
        <v>167.37255605738397</v>
      </c>
      <c r="F12411">
        <v>5.16</v>
      </c>
      <c r="G12411">
        <v>33.396488919976377</v>
      </c>
      <c r="H12411" s="2">
        <f t="shared" si="193"/>
        <v>543.00501004518799</v>
      </c>
    </row>
    <row r="12412" spans="1:8" x14ac:dyDescent="0.75">
      <c r="A12412" s="1">
        <v>23274</v>
      </c>
      <c r="B12412">
        <v>211.49291118583832</v>
      </c>
      <c r="C12412">
        <v>84.821487215418358</v>
      </c>
      <c r="D12412">
        <v>140.10728642155053</v>
      </c>
      <c r="E12412">
        <v>172.59845024617323</v>
      </c>
      <c r="F12412">
        <v>5.16</v>
      </c>
      <c r="G12412">
        <v>33.413578251255551</v>
      </c>
      <c r="H12412" s="2">
        <f t="shared" si="193"/>
        <v>557.61222610481764</v>
      </c>
    </row>
    <row r="12413" spans="1:8" x14ac:dyDescent="0.75">
      <c r="A12413" s="1">
        <v>23275</v>
      </c>
      <c r="B12413">
        <v>204.2933419111524</v>
      </c>
      <c r="C12413">
        <v>81.994229194900655</v>
      </c>
      <c r="D12413">
        <v>130.32374965293729</v>
      </c>
      <c r="E12413">
        <v>166.78752103531511</v>
      </c>
      <c r="F12413">
        <v>5.16</v>
      </c>
      <c r="G12413">
        <v>32.321716949172171</v>
      </c>
      <c r="H12413" s="2">
        <f t="shared" si="193"/>
        <v>533.72632954857693</v>
      </c>
    </row>
    <row r="12414" spans="1:8" x14ac:dyDescent="0.75">
      <c r="A12414" s="1">
        <v>23276</v>
      </c>
      <c r="B12414">
        <v>208.31203128890314</v>
      </c>
      <c r="C12414">
        <v>83.764932277095483</v>
      </c>
      <c r="D12414">
        <v>124.8864871802879</v>
      </c>
      <c r="E12414">
        <v>171.44104331522627</v>
      </c>
      <c r="F12414">
        <v>5.16</v>
      </c>
      <c r="G12414">
        <v>32.515167436893037</v>
      </c>
      <c r="H12414" s="2">
        <f t="shared" si="193"/>
        <v>537.15472922131039</v>
      </c>
    </row>
    <row r="12415" spans="1:8" x14ac:dyDescent="0.75">
      <c r="A12415" s="1">
        <v>23277</v>
      </c>
      <c r="B12415">
        <v>211.33121378291733</v>
      </c>
      <c r="C12415">
        <v>84.889942577173443</v>
      </c>
      <c r="D12415">
        <v>133.56423709476903</v>
      </c>
      <c r="E12415">
        <v>174.12622353971679</v>
      </c>
      <c r="F12415">
        <v>5.16</v>
      </c>
      <c r="G12415">
        <v>33.103997154761267</v>
      </c>
      <c r="H12415" s="2">
        <f t="shared" si="193"/>
        <v>552.12567157216438</v>
      </c>
    </row>
    <row r="12416" spans="1:8" x14ac:dyDescent="0.75">
      <c r="A12416" s="1">
        <v>23278</v>
      </c>
      <c r="B12416">
        <v>204.11309094318804</v>
      </c>
      <c r="C12416">
        <v>81.569070418847062</v>
      </c>
      <c r="D12416">
        <v>134.29640421529993</v>
      </c>
      <c r="E12416">
        <v>167.37829049243351</v>
      </c>
      <c r="F12416">
        <v>5.16</v>
      </c>
      <c r="G12416">
        <v>33.05993384911357</v>
      </c>
      <c r="H12416" s="2">
        <f t="shared" si="193"/>
        <v>538.84771950003505</v>
      </c>
    </row>
    <row r="12417" spans="1:8" x14ac:dyDescent="0.75">
      <c r="A12417" s="1">
        <v>23279</v>
      </c>
      <c r="B12417">
        <v>202.32223755417954</v>
      </c>
      <c r="C12417">
        <v>80.945263021425689</v>
      </c>
      <c r="D12417">
        <v>130.0985118399139</v>
      </c>
      <c r="E12417">
        <v>163.24224317976203</v>
      </c>
      <c r="F12417">
        <v>5.16</v>
      </c>
      <c r="G12417">
        <v>32.616687713121664</v>
      </c>
      <c r="H12417" s="2">
        <f t="shared" si="193"/>
        <v>528.27968028697717</v>
      </c>
    </row>
    <row r="12418" spans="1:8" x14ac:dyDescent="0.75">
      <c r="A12418" s="1">
        <v>23280</v>
      </c>
      <c r="B12418">
        <v>208.45967801347516</v>
      </c>
      <c r="C12418">
        <v>83.426575561376467</v>
      </c>
      <c r="D12418">
        <v>134.45651843032178</v>
      </c>
      <c r="E12418">
        <v>167.8912401122713</v>
      </c>
      <c r="F12418">
        <v>5.16</v>
      </c>
      <c r="G12418">
        <v>33.393764076606587</v>
      </c>
      <c r="H12418" s="2">
        <f t="shared" si="193"/>
        <v>544.20120063267484</v>
      </c>
    </row>
    <row r="12419" spans="1:8" x14ac:dyDescent="0.75">
      <c r="A12419" s="1">
        <v>23281</v>
      </c>
      <c r="B12419">
        <v>215.97268216407778</v>
      </c>
      <c r="C12419">
        <v>86.477266450621684</v>
      </c>
      <c r="D12419">
        <v>140.30968761739067</v>
      </c>
      <c r="E12419">
        <v>173.86254723264236</v>
      </c>
      <c r="F12419">
        <v>5.16</v>
      </c>
      <c r="G12419">
        <v>34.316379613588069</v>
      </c>
      <c r="H12419" s="2">
        <f t="shared" si="193"/>
        <v>564.46129662769886</v>
      </c>
    </row>
    <row r="12420" spans="1:8" x14ac:dyDescent="0.75">
      <c r="A12420" s="1">
        <v>23282</v>
      </c>
      <c r="B12420">
        <v>212.84549761840896</v>
      </c>
      <c r="C12420">
        <v>85.562222869584858</v>
      </c>
      <c r="D12420">
        <v>137.49544826517587</v>
      </c>
      <c r="E12420">
        <v>176.42512869349684</v>
      </c>
      <c r="F12420">
        <v>5.16</v>
      </c>
      <c r="G12420">
        <v>33.165958042723354</v>
      </c>
      <c r="H12420" s="2">
        <f t="shared" si="193"/>
        <v>559.932032619805</v>
      </c>
    </row>
    <row r="12421" spans="1:8" x14ac:dyDescent="0.75">
      <c r="A12421" s="1">
        <v>23283</v>
      </c>
      <c r="B12421">
        <v>209.66053454504805</v>
      </c>
      <c r="C12421">
        <v>84.484172803238167</v>
      </c>
      <c r="D12421">
        <v>129.05620869020967</v>
      </c>
      <c r="E12421">
        <v>176.43777502703023</v>
      </c>
      <c r="F12421">
        <v>5.16</v>
      </c>
      <c r="G12421">
        <v>32.309899843734222</v>
      </c>
      <c r="H12421" s="2">
        <f t="shared" si="193"/>
        <v>547.46441810602209</v>
      </c>
    </row>
    <row r="12422" spans="1:8" x14ac:dyDescent="0.75">
      <c r="A12422" s="1">
        <v>23284</v>
      </c>
      <c r="B12422">
        <v>210.16260493071215</v>
      </c>
      <c r="C12422">
        <v>84.601234230240195</v>
      </c>
      <c r="D12422">
        <v>131.77124945968336</v>
      </c>
      <c r="E12422">
        <v>173.57274894970567</v>
      </c>
      <c r="F12422">
        <v>5.16</v>
      </c>
      <c r="G12422">
        <v>32.559083154431747</v>
      </c>
      <c r="H12422" s="2">
        <f t="shared" ref="H12422:H12485" si="194">B12422+D12422+E12422+G12422</f>
        <v>548.06568649453288</v>
      </c>
    </row>
    <row r="12423" spans="1:8" x14ac:dyDescent="0.75">
      <c r="A12423" s="1">
        <v>23285</v>
      </c>
      <c r="B12423">
        <v>177.25699106366545</v>
      </c>
      <c r="C12423">
        <v>72.561521137947736</v>
      </c>
      <c r="D12423">
        <v>125.95896038803882</v>
      </c>
      <c r="E12423">
        <v>156.95490114220274</v>
      </c>
      <c r="F12423">
        <v>5.64</v>
      </c>
      <c r="G12423">
        <v>26.142786833923111</v>
      </c>
      <c r="H12423" s="2">
        <f t="shared" si="194"/>
        <v>486.31363942783014</v>
      </c>
    </row>
    <row r="12424" spans="1:8" x14ac:dyDescent="0.75">
      <c r="A12424" s="1">
        <v>23286</v>
      </c>
      <c r="B12424">
        <v>181.92642528476352</v>
      </c>
      <c r="C12424">
        <v>74.506670045674895</v>
      </c>
      <c r="D12424">
        <v>125.9202366318975</v>
      </c>
      <c r="E12424">
        <v>157.50034198838165</v>
      </c>
      <c r="F12424">
        <v>5.64</v>
      </c>
      <c r="G12424">
        <v>26.61012792966546</v>
      </c>
      <c r="H12424" s="2">
        <f t="shared" si="194"/>
        <v>491.95713183470809</v>
      </c>
    </row>
    <row r="12425" spans="1:8" x14ac:dyDescent="0.75">
      <c r="A12425" s="1">
        <v>23287</v>
      </c>
      <c r="B12425">
        <v>186.55662594686228</v>
      </c>
      <c r="C12425">
        <v>76.381930803629047</v>
      </c>
      <c r="D12425">
        <v>129.4521380914326</v>
      </c>
      <c r="E12425">
        <v>161.21823597423497</v>
      </c>
      <c r="F12425">
        <v>5.64</v>
      </c>
      <c r="G12425">
        <v>27.189214403053587</v>
      </c>
      <c r="H12425" s="2">
        <f t="shared" si="194"/>
        <v>504.41621441558345</v>
      </c>
    </row>
    <row r="12426" spans="1:8" x14ac:dyDescent="0.75">
      <c r="A12426" s="1">
        <v>23288</v>
      </c>
      <c r="B12426">
        <v>188.14348878627766</v>
      </c>
      <c r="C12426">
        <v>77.093841127424156</v>
      </c>
      <c r="D12426">
        <v>133.50491311391093</v>
      </c>
      <c r="E12426">
        <v>164.04291353263716</v>
      </c>
      <c r="F12426">
        <v>5.64</v>
      </c>
      <c r="G12426">
        <v>27.238141783849155</v>
      </c>
      <c r="H12426" s="2">
        <f t="shared" si="194"/>
        <v>512.9294572166749</v>
      </c>
    </row>
    <row r="12427" spans="1:8" x14ac:dyDescent="0.75">
      <c r="A12427" s="1">
        <v>23289</v>
      </c>
      <c r="B12427">
        <v>186.11794728635789</v>
      </c>
      <c r="C12427">
        <v>76.186861978209237</v>
      </c>
      <c r="D12427">
        <v>122.82046180685612</v>
      </c>
      <c r="E12427">
        <v>161.86587556150644</v>
      </c>
      <c r="F12427">
        <v>5.64</v>
      </c>
      <c r="G12427">
        <v>27.171941716668449</v>
      </c>
      <c r="H12427" s="2">
        <f t="shared" si="194"/>
        <v>497.97622637138886</v>
      </c>
    </row>
    <row r="12428" spans="1:8" x14ac:dyDescent="0.75">
      <c r="A12428" s="1">
        <v>23290</v>
      </c>
      <c r="B12428">
        <v>186.13490304353761</v>
      </c>
      <c r="C12428">
        <v>76.424178856808695</v>
      </c>
      <c r="D12428">
        <v>115.7420014242703</v>
      </c>
      <c r="E12428">
        <v>161.29906533338163</v>
      </c>
      <c r="F12428">
        <v>5.64</v>
      </c>
      <c r="G12428">
        <v>26.676223292384648</v>
      </c>
      <c r="H12428" s="2">
        <f t="shared" si="194"/>
        <v>489.85219309357416</v>
      </c>
    </row>
    <row r="12429" spans="1:8" x14ac:dyDescent="0.75">
      <c r="A12429" s="1">
        <v>23291</v>
      </c>
      <c r="B12429">
        <v>190.16674249742761</v>
      </c>
      <c r="C12429">
        <v>78.079724408577903</v>
      </c>
      <c r="D12429">
        <v>125.17057838757918</v>
      </c>
      <c r="E12429">
        <v>164.24737115252842</v>
      </c>
      <c r="F12429">
        <v>5.64</v>
      </c>
      <c r="G12429">
        <v>27.131597955241595</v>
      </c>
      <c r="H12429" s="2">
        <f t="shared" si="194"/>
        <v>506.71628999277681</v>
      </c>
    </row>
    <row r="12430" spans="1:8" x14ac:dyDescent="0.75">
      <c r="A12430" s="1">
        <v>23292</v>
      </c>
      <c r="B12430">
        <v>184.79430823186456</v>
      </c>
      <c r="C12430">
        <v>75.620599566859624</v>
      </c>
      <c r="D12430">
        <v>130.78281418703307</v>
      </c>
      <c r="E12430">
        <v>160.16775024272974</v>
      </c>
      <c r="F12430">
        <v>5.64</v>
      </c>
      <c r="G12430">
        <v>27.071595838562299</v>
      </c>
      <c r="H12430" s="2">
        <f t="shared" si="194"/>
        <v>502.81646850018967</v>
      </c>
    </row>
    <row r="12431" spans="1:8" x14ac:dyDescent="0.75">
      <c r="A12431" s="1">
        <v>23293</v>
      </c>
      <c r="B12431">
        <v>185.66206871691793</v>
      </c>
      <c r="C12431">
        <v>76.106530533141111</v>
      </c>
      <c r="D12431">
        <v>131.27555703955107</v>
      </c>
      <c r="E12431">
        <v>160.44314887829805</v>
      </c>
      <c r="F12431">
        <v>5.64</v>
      </c>
      <c r="G12431">
        <v>26.889602669950737</v>
      </c>
      <c r="H12431" s="2">
        <f t="shared" si="194"/>
        <v>504.27037730471778</v>
      </c>
    </row>
    <row r="12432" spans="1:8" x14ac:dyDescent="0.75">
      <c r="A12432" s="1">
        <v>23294</v>
      </c>
      <c r="B12432">
        <v>180.40256785659665</v>
      </c>
      <c r="C12432">
        <v>73.892200025637379</v>
      </c>
      <c r="D12432">
        <v>124.18516366307557</v>
      </c>
      <c r="E12432">
        <v>154.71084145233459</v>
      </c>
      <c r="F12432">
        <v>5.64</v>
      </c>
      <c r="G12432">
        <v>26.413706276044945</v>
      </c>
      <c r="H12432" s="2">
        <f t="shared" si="194"/>
        <v>485.71227924805174</v>
      </c>
    </row>
    <row r="12433" spans="1:8" x14ac:dyDescent="0.75">
      <c r="A12433" s="1">
        <v>23295</v>
      </c>
      <c r="B12433">
        <v>178.9247991265041</v>
      </c>
      <c r="C12433">
        <v>73.311475377378798</v>
      </c>
      <c r="D12433">
        <v>122.81965499794632</v>
      </c>
      <c r="E12433">
        <v>152.4535625129144</v>
      </c>
      <c r="F12433">
        <v>5.64</v>
      </c>
      <c r="G12433">
        <v>26.190473403067486</v>
      </c>
      <c r="H12433" s="2">
        <f t="shared" si="194"/>
        <v>480.38849004043226</v>
      </c>
    </row>
    <row r="12434" spans="1:8" x14ac:dyDescent="0.75">
      <c r="A12434" s="1">
        <v>23296</v>
      </c>
      <c r="B12434">
        <v>177.17374639685073</v>
      </c>
      <c r="C12434">
        <v>72.663686932549794</v>
      </c>
      <c r="D12434">
        <v>116.61741854099365</v>
      </c>
      <c r="E12434">
        <v>151.47705616883184</v>
      </c>
      <c r="F12434">
        <v>5.64</v>
      </c>
      <c r="G12434">
        <v>25.838834034461897</v>
      </c>
      <c r="H12434" s="2">
        <f t="shared" si="194"/>
        <v>471.10705514113812</v>
      </c>
    </row>
    <row r="12435" spans="1:8" x14ac:dyDescent="0.75">
      <c r="A12435" s="1">
        <v>23297</v>
      </c>
      <c r="B12435">
        <v>181.76636495023644</v>
      </c>
      <c r="C12435">
        <v>74.745302093937696</v>
      </c>
      <c r="D12435">
        <v>114.5977763534637</v>
      </c>
      <c r="E12435">
        <v>157.41183230858056</v>
      </c>
      <c r="F12435">
        <v>5.64</v>
      </c>
      <c r="G12435">
        <v>25.934552260805233</v>
      </c>
      <c r="H12435" s="2">
        <f t="shared" si="194"/>
        <v>479.71052587308594</v>
      </c>
    </row>
    <row r="12436" spans="1:8" x14ac:dyDescent="0.75">
      <c r="A12436" s="1">
        <v>23298</v>
      </c>
      <c r="B12436">
        <v>183.69719272881824</v>
      </c>
      <c r="C12436">
        <v>75.459377466468794</v>
      </c>
      <c r="D12436">
        <v>120.28103127743822</v>
      </c>
      <c r="E12436">
        <v>158.896758362832</v>
      </c>
      <c r="F12436">
        <v>5.64</v>
      </c>
      <c r="G12436">
        <v>26.32276743940627</v>
      </c>
      <c r="H12436" s="2">
        <f t="shared" si="194"/>
        <v>489.19774980849473</v>
      </c>
    </row>
    <row r="12437" spans="1:8" x14ac:dyDescent="0.75">
      <c r="A12437" s="1">
        <v>23299</v>
      </c>
      <c r="B12437">
        <v>185.21291180112217</v>
      </c>
      <c r="C12437">
        <v>75.702568070413946</v>
      </c>
      <c r="D12437">
        <v>128.80979427593255</v>
      </c>
      <c r="E12437">
        <v>160.27429027937433</v>
      </c>
      <c r="F12437">
        <v>5.64</v>
      </c>
      <c r="G12437">
        <v>27.313123357799764</v>
      </c>
      <c r="H12437" s="2">
        <f t="shared" si="194"/>
        <v>501.61011971422886</v>
      </c>
    </row>
    <row r="12438" spans="1:8" x14ac:dyDescent="0.75">
      <c r="A12438" s="1">
        <v>23300</v>
      </c>
      <c r="B12438">
        <v>185.26728054767904</v>
      </c>
      <c r="C12438">
        <v>75.875346227662618</v>
      </c>
      <c r="D12438">
        <v>127.58438091744004</v>
      </c>
      <c r="E12438">
        <v>157.69537694209492</v>
      </c>
      <c r="F12438">
        <v>5.64</v>
      </c>
      <c r="G12438">
        <v>26.994240522484347</v>
      </c>
      <c r="H12438" s="2">
        <f t="shared" si="194"/>
        <v>497.54127892969836</v>
      </c>
    </row>
    <row r="12439" spans="1:8" x14ac:dyDescent="0.75">
      <c r="A12439" s="1">
        <v>23301</v>
      </c>
      <c r="B12439">
        <v>182.84713215495265</v>
      </c>
      <c r="C12439">
        <v>74.941993885555959</v>
      </c>
      <c r="D12439">
        <v>126.57184414647085</v>
      </c>
      <c r="E12439">
        <v>155.20859093947956</v>
      </c>
      <c r="F12439">
        <v>5.64</v>
      </c>
      <c r="G12439">
        <v>26.590407407586113</v>
      </c>
      <c r="H12439" s="2">
        <f t="shared" si="194"/>
        <v>491.21797464848919</v>
      </c>
    </row>
    <row r="12440" spans="1:8" x14ac:dyDescent="0.75">
      <c r="A12440" s="1">
        <v>23302</v>
      </c>
      <c r="B12440">
        <v>186.24863072956967</v>
      </c>
      <c r="C12440">
        <v>76.320547548510461</v>
      </c>
      <c r="D12440">
        <v>129.62937056907811</v>
      </c>
      <c r="E12440">
        <v>158.6299034323948</v>
      </c>
      <c r="F12440">
        <v>5.64</v>
      </c>
      <c r="G12440">
        <v>27.013825051214827</v>
      </c>
      <c r="H12440" s="2">
        <f t="shared" si="194"/>
        <v>501.52172978225741</v>
      </c>
    </row>
    <row r="12441" spans="1:8" x14ac:dyDescent="0.75">
      <c r="A12441" s="1">
        <v>23303</v>
      </c>
      <c r="B12441">
        <v>186.38947155768176</v>
      </c>
      <c r="C12441">
        <v>76.368571284039845</v>
      </c>
      <c r="D12441">
        <v>122.80370501670737</v>
      </c>
      <c r="E12441">
        <v>158.76761843153082</v>
      </c>
      <c r="F12441">
        <v>5.64</v>
      </c>
      <c r="G12441">
        <v>27.050920501212023</v>
      </c>
      <c r="H12441" s="2">
        <f t="shared" si="194"/>
        <v>495.01171550713195</v>
      </c>
    </row>
    <row r="12442" spans="1:8" x14ac:dyDescent="0.75">
      <c r="A12442" s="1">
        <v>23304</v>
      </c>
      <c r="B12442">
        <v>184.26553865983479</v>
      </c>
      <c r="C12442">
        <v>75.800197380211358</v>
      </c>
      <c r="D12442">
        <v>116.84660455804038</v>
      </c>
      <c r="E12442">
        <v>158.36123156928141</v>
      </c>
      <c r="F12442">
        <v>5.64</v>
      </c>
      <c r="G12442">
        <v>26.154842223862961</v>
      </c>
      <c r="H12442" s="2">
        <f t="shared" si="194"/>
        <v>485.62821701101956</v>
      </c>
    </row>
    <row r="12443" spans="1:8" x14ac:dyDescent="0.75">
      <c r="A12443" s="1">
        <v>23305</v>
      </c>
      <c r="B12443">
        <v>184.68573771989429</v>
      </c>
      <c r="C12443">
        <v>75.903428550591855</v>
      </c>
      <c r="D12443">
        <v>121.34817196895408</v>
      </c>
      <c r="E12443">
        <v>158.53558041407285</v>
      </c>
      <c r="F12443">
        <v>5.64</v>
      </c>
      <c r="G12443">
        <v>26.352031626587191</v>
      </c>
      <c r="H12443" s="2">
        <f t="shared" si="194"/>
        <v>490.92152172950841</v>
      </c>
    </row>
    <row r="12444" spans="1:8" x14ac:dyDescent="0.75">
      <c r="A12444" s="1">
        <v>23306</v>
      </c>
      <c r="B12444">
        <v>172.11081773913139</v>
      </c>
      <c r="C12444">
        <v>70.582074718050237</v>
      </c>
      <c r="D12444">
        <v>123.63430970675842</v>
      </c>
      <c r="E12444">
        <v>149.78345341971266</v>
      </c>
      <c r="F12444">
        <v>5.64</v>
      </c>
      <c r="G12444">
        <v>25.272799337640283</v>
      </c>
      <c r="H12444" s="2">
        <f t="shared" si="194"/>
        <v>470.80138020324273</v>
      </c>
    </row>
    <row r="12445" spans="1:8" x14ac:dyDescent="0.75">
      <c r="A12445" s="1">
        <v>23307</v>
      </c>
      <c r="B12445">
        <v>177.81173734743743</v>
      </c>
      <c r="C12445">
        <v>72.791995143925348</v>
      </c>
      <c r="D12445">
        <v>120.42981240278465</v>
      </c>
      <c r="E12445">
        <v>151.83141720414679</v>
      </c>
      <c r="F12445">
        <v>5.64</v>
      </c>
      <c r="G12445">
        <v>26.199641551530448</v>
      </c>
      <c r="H12445" s="2">
        <f t="shared" si="194"/>
        <v>476.27260850589937</v>
      </c>
    </row>
    <row r="12446" spans="1:8" x14ac:dyDescent="0.75">
      <c r="A12446" s="1">
        <v>23308</v>
      </c>
      <c r="B12446">
        <v>179.86696061278801</v>
      </c>
      <c r="C12446">
        <v>73.694065643007775</v>
      </c>
      <c r="D12446">
        <v>123.56026369964424</v>
      </c>
      <c r="E12446">
        <v>153.21608391229137</v>
      </c>
      <c r="F12446">
        <v>5.64</v>
      </c>
      <c r="G12446">
        <v>26.306127510589317</v>
      </c>
      <c r="H12446" s="2">
        <f t="shared" si="194"/>
        <v>482.94943573531293</v>
      </c>
    </row>
    <row r="12447" spans="1:8" x14ac:dyDescent="0.75">
      <c r="A12447" s="1">
        <v>23309</v>
      </c>
      <c r="B12447">
        <v>174.02566112013568</v>
      </c>
      <c r="C12447">
        <v>71.382746158962149</v>
      </c>
      <c r="D12447">
        <v>119.88364800713586</v>
      </c>
      <c r="E12447">
        <v>147.57679766219167</v>
      </c>
      <c r="F12447">
        <v>5.64</v>
      </c>
      <c r="G12447">
        <v>25.4579571690401</v>
      </c>
      <c r="H12447" s="2">
        <f t="shared" si="194"/>
        <v>466.94406395850331</v>
      </c>
    </row>
    <row r="12448" spans="1:8" x14ac:dyDescent="0.75">
      <c r="A12448" s="1">
        <v>23310</v>
      </c>
      <c r="B12448">
        <v>173.71496417173378</v>
      </c>
      <c r="C12448">
        <v>71.26647100087601</v>
      </c>
      <c r="D12448">
        <v>113.33025153645769</v>
      </c>
      <c r="E12448">
        <v>147.56501574489437</v>
      </c>
      <c r="F12448">
        <v>5.64</v>
      </c>
      <c r="G12448">
        <v>25.398448723740664</v>
      </c>
      <c r="H12448" s="2">
        <f t="shared" si="194"/>
        <v>460.00868017682649</v>
      </c>
    </row>
    <row r="12449" spans="1:8" x14ac:dyDescent="0.75">
      <c r="A12449" s="1">
        <v>23311</v>
      </c>
      <c r="B12449">
        <v>182.91764488946217</v>
      </c>
      <c r="C12449">
        <v>75.173859632692441</v>
      </c>
      <c r="D12449">
        <v>113.07719703197512</v>
      </c>
      <c r="E12449">
        <v>156.211976462461</v>
      </c>
      <c r="F12449">
        <v>5.64</v>
      </c>
      <c r="G12449">
        <v>26.160022006134348</v>
      </c>
      <c r="H12449" s="2">
        <f t="shared" si="194"/>
        <v>478.36684039003262</v>
      </c>
    </row>
    <row r="12450" spans="1:8" x14ac:dyDescent="0.75">
      <c r="A12450" s="1">
        <v>23312</v>
      </c>
      <c r="B12450">
        <v>181.02555285088664</v>
      </c>
      <c r="C12450">
        <v>74.54898759303336</v>
      </c>
      <c r="D12450">
        <v>122.59728740323568</v>
      </c>
      <c r="E12450">
        <v>157.05081542536109</v>
      </c>
      <c r="F12450">
        <v>5.64</v>
      </c>
      <c r="G12450">
        <v>25.617837160600708</v>
      </c>
      <c r="H12450" s="2">
        <f t="shared" si="194"/>
        <v>486.29149284008412</v>
      </c>
    </row>
    <row r="12451" spans="1:8" x14ac:dyDescent="0.75">
      <c r="A12451" s="1">
        <v>23313</v>
      </c>
      <c r="B12451">
        <v>173.07253315681314</v>
      </c>
      <c r="C12451">
        <v>70.869800340179154</v>
      </c>
      <c r="D12451">
        <v>121.90667747997722</v>
      </c>
      <c r="E12451">
        <v>151.0074098402624</v>
      </c>
      <c r="F12451">
        <v>5.64</v>
      </c>
      <c r="G12451">
        <v>25.61294287774821</v>
      </c>
      <c r="H12451" s="2">
        <f t="shared" si="194"/>
        <v>471.59956335480092</v>
      </c>
    </row>
    <row r="12452" spans="1:8" x14ac:dyDescent="0.75">
      <c r="A12452" s="1">
        <v>23314</v>
      </c>
      <c r="B12452">
        <v>180.07592185532093</v>
      </c>
      <c r="C12452">
        <v>73.767131967723373</v>
      </c>
      <c r="D12452">
        <v>125.32028876194558</v>
      </c>
      <c r="E12452">
        <v>156.41526543239917</v>
      </c>
      <c r="F12452">
        <v>5.64</v>
      </c>
      <c r="G12452">
        <v>26.35724402485349</v>
      </c>
      <c r="H12452" s="2">
        <f t="shared" si="194"/>
        <v>488.16872007451917</v>
      </c>
    </row>
    <row r="12453" spans="1:8" x14ac:dyDescent="0.75">
      <c r="A12453" s="1">
        <v>23315</v>
      </c>
      <c r="B12453">
        <v>170.05910676374458</v>
      </c>
      <c r="C12453">
        <v>69.941648108572863</v>
      </c>
      <c r="D12453">
        <v>119.53262389166096</v>
      </c>
      <c r="E12453">
        <v>151.1750929232972</v>
      </c>
      <c r="F12453">
        <v>5.64</v>
      </c>
      <c r="G12453">
        <v>24.604597996034755</v>
      </c>
      <c r="H12453" s="2">
        <f t="shared" si="194"/>
        <v>465.3714215747375</v>
      </c>
    </row>
    <row r="12454" spans="1:8" x14ac:dyDescent="0.75">
      <c r="A12454" s="1">
        <v>23316</v>
      </c>
      <c r="B12454">
        <v>142.9077288796413</v>
      </c>
      <c r="C12454">
        <v>59.932873989625662</v>
      </c>
      <c r="D12454">
        <v>112.74555614337341</v>
      </c>
      <c r="E12454">
        <v>143.91671124288089</v>
      </c>
      <c r="F12454">
        <v>5.76</v>
      </c>
      <c r="G12454">
        <v>19.195112786261159</v>
      </c>
      <c r="H12454" s="2">
        <f t="shared" si="194"/>
        <v>418.76510905215679</v>
      </c>
    </row>
    <row r="12455" spans="1:8" x14ac:dyDescent="0.75">
      <c r="A12455" s="1">
        <v>23317</v>
      </c>
      <c r="B12455">
        <v>146.27247830119052</v>
      </c>
      <c r="C12455">
        <v>61.22103337925482</v>
      </c>
      <c r="D12455">
        <v>105.33634055783783</v>
      </c>
      <c r="E12455">
        <v>142.86626485483583</v>
      </c>
      <c r="F12455">
        <v>5.76</v>
      </c>
      <c r="G12455">
        <v>19.777059465038374</v>
      </c>
      <c r="H12455" s="2">
        <f t="shared" si="194"/>
        <v>414.25214317890254</v>
      </c>
    </row>
    <row r="12456" spans="1:8" x14ac:dyDescent="0.75">
      <c r="A12456" s="1">
        <v>23318</v>
      </c>
      <c r="B12456">
        <v>155.74899301982268</v>
      </c>
      <c r="C12456">
        <v>65.051730311770143</v>
      </c>
      <c r="D12456">
        <v>106.29007515469692</v>
      </c>
      <c r="E12456">
        <v>150.26354491751391</v>
      </c>
      <c r="F12456">
        <v>5.76</v>
      </c>
      <c r="G12456">
        <v>20.978143350844164</v>
      </c>
      <c r="H12456" s="2">
        <f t="shared" si="194"/>
        <v>433.28075644287765</v>
      </c>
    </row>
    <row r="12457" spans="1:8" x14ac:dyDescent="0.75">
      <c r="A12457" s="1">
        <v>23319</v>
      </c>
      <c r="B12457">
        <v>157.23416059644316</v>
      </c>
      <c r="C12457">
        <v>65.495100462018002</v>
      </c>
      <c r="D12457">
        <v>112.2357733777033</v>
      </c>
      <c r="E12457">
        <v>152.29386036865429</v>
      </c>
      <c r="F12457">
        <v>5.76</v>
      </c>
      <c r="G12457">
        <v>21.505501140798284</v>
      </c>
      <c r="H12457" s="2">
        <f t="shared" si="194"/>
        <v>443.26929548359902</v>
      </c>
    </row>
    <row r="12458" spans="1:8" x14ac:dyDescent="0.75">
      <c r="A12458" s="1">
        <v>23320</v>
      </c>
      <c r="B12458">
        <v>152.36138797511475</v>
      </c>
      <c r="C12458">
        <v>63.401175677472743</v>
      </c>
      <c r="D12458">
        <v>119.24286733559009</v>
      </c>
      <c r="E12458">
        <v>151.80940338011484</v>
      </c>
      <c r="F12458">
        <v>5.76</v>
      </c>
      <c r="G12458">
        <v>21.156221249098881</v>
      </c>
      <c r="H12458" s="2">
        <f t="shared" si="194"/>
        <v>444.56987993991862</v>
      </c>
    </row>
    <row r="12459" spans="1:8" x14ac:dyDescent="0.75">
      <c r="A12459" s="1">
        <v>23321</v>
      </c>
      <c r="B12459">
        <v>149.56819302697494</v>
      </c>
      <c r="C12459">
        <v>62.613978628994296</v>
      </c>
      <c r="D12459">
        <v>116.32391916132427</v>
      </c>
      <c r="E12459">
        <v>151.55884118132329</v>
      </c>
      <c r="F12459">
        <v>5.76</v>
      </c>
      <c r="G12459">
        <v>20.063603204131361</v>
      </c>
      <c r="H12459" s="2">
        <f t="shared" si="194"/>
        <v>437.51455657375391</v>
      </c>
    </row>
    <row r="12460" spans="1:8" x14ac:dyDescent="0.75">
      <c r="A12460" s="1">
        <v>23322</v>
      </c>
      <c r="B12460">
        <v>147.08986050926583</v>
      </c>
      <c r="C12460">
        <v>61.530791720315378</v>
      </c>
      <c r="D12460">
        <v>110.41925397171198</v>
      </c>
      <c r="E12460">
        <v>143.59872706392832</v>
      </c>
      <c r="F12460">
        <v>5.76</v>
      </c>
      <c r="G12460">
        <v>19.925272649435669</v>
      </c>
      <c r="H12460" s="2">
        <f t="shared" si="194"/>
        <v>421.03311419434181</v>
      </c>
    </row>
    <row r="12461" spans="1:8" x14ac:dyDescent="0.75">
      <c r="A12461" s="1">
        <v>23323</v>
      </c>
      <c r="B12461">
        <v>143.97205476905458</v>
      </c>
      <c r="C12461">
        <v>60.139920921702782</v>
      </c>
      <c r="D12461">
        <v>108.48133471126397</v>
      </c>
      <c r="E12461">
        <v>136.67761633361681</v>
      </c>
      <c r="F12461">
        <v>5.76</v>
      </c>
      <c r="G12461">
        <v>19.812156472008169</v>
      </c>
      <c r="H12461" s="2">
        <f t="shared" si="194"/>
        <v>408.94316228594352</v>
      </c>
    </row>
    <row r="12462" spans="1:8" x14ac:dyDescent="0.75">
      <c r="A12462" s="1">
        <v>23324</v>
      </c>
      <c r="B12462">
        <v>153.57299220583886</v>
      </c>
      <c r="C12462">
        <v>63.754771418192561</v>
      </c>
      <c r="D12462">
        <v>107.4854758865748</v>
      </c>
      <c r="E12462">
        <v>142.55606369707644</v>
      </c>
      <c r="F12462">
        <v>5.76</v>
      </c>
      <c r="G12462">
        <v>21.603954793454836</v>
      </c>
      <c r="H12462" s="2">
        <f t="shared" si="194"/>
        <v>425.21848658294493</v>
      </c>
    </row>
    <row r="12463" spans="1:8" x14ac:dyDescent="0.75">
      <c r="A12463" s="1">
        <v>23325</v>
      </c>
      <c r="B12463">
        <v>158.40470281733164</v>
      </c>
      <c r="C12463">
        <v>65.912237855071481</v>
      </c>
      <c r="D12463">
        <v>104.66749872429081</v>
      </c>
      <c r="E12463">
        <v>147.62145835395935</v>
      </c>
      <c r="F12463">
        <v>5.76</v>
      </c>
      <c r="G12463">
        <v>21.774904037743212</v>
      </c>
      <c r="H12463" s="2">
        <f t="shared" si="194"/>
        <v>432.46856393332507</v>
      </c>
    </row>
    <row r="12464" spans="1:8" x14ac:dyDescent="0.75">
      <c r="A12464" s="1">
        <v>23326</v>
      </c>
      <c r="B12464">
        <v>162.76844557702847</v>
      </c>
      <c r="C12464">
        <v>67.641229372318975</v>
      </c>
      <c r="D12464">
        <v>113.40628791196352</v>
      </c>
      <c r="E12464">
        <v>152.68769673524241</v>
      </c>
      <c r="F12464">
        <v>5.76</v>
      </c>
      <c r="G12464">
        <v>22.403517142552374</v>
      </c>
      <c r="H12464" s="2">
        <f t="shared" si="194"/>
        <v>451.2659473667868</v>
      </c>
    </row>
    <row r="12465" spans="1:8" x14ac:dyDescent="0.75">
      <c r="A12465" s="1">
        <v>23327</v>
      </c>
      <c r="B12465">
        <v>149.49017346624362</v>
      </c>
      <c r="C12465">
        <v>61.977740468273375</v>
      </c>
      <c r="D12465">
        <v>112.62250230913166</v>
      </c>
      <c r="E12465">
        <v>141.71709059990926</v>
      </c>
      <c r="F12465">
        <v>5.76</v>
      </c>
      <c r="G12465">
        <v>21.360044997301348</v>
      </c>
      <c r="H12465" s="2">
        <f t="shared" si="194"/>
        <v>425.18981137258589</v>
      </c>
    </row>
    <row r="12466" spans="1:8" x14ac:dyDescent="0.75">
      <c r="A12466" s="1">
        <v>23328</v>
      </c>
      <c r="B12466">
        <v>152.17102454684292</v>
      </c>
      <c r="C12466">
        <v>63.11512597867641</v>
      </c>
      <c r="D12466">
        <v>111.81762803590526</v>
      </c>
      <c r="E12466">
        <v>142.59909843207276</v>
      </c>
      <c r="F12466">
        <v>5.76</v>
      </c>
      <c r="G12466">
        <v>21.58380921161627</v>
      </c>
      <c r="H12466" s="2">
        <f t="shared" si="194"/>
        <v>428.17156022643718</v>
      </c>
    </row>
    <row r="12467" spans="1:8" x14ac:dyDescent="0.75">
      <c r="A12467" s="1">
        <v>23329</v>
      </c>
      <c r="B12467">
        <v>160.92510156669371</v>
      </c>
      <c r="C12467">
        <v>66.612774856462607</v>
      </c>
      <c r="D12467">
        <v>118.12928894122251</v>
      </c>
      <c r="E12467">
        <v>150.93726499178047</v>
      </c>
      <c r="F12467">
        <v>5.76</v>
      </c>
      <c r="G12467">
        <v>22.781937046359715</v>
      </c>
      <c r="H12467" s="2">
        <f t="shared" si="194"/>
        <v>452.77359254605636</v>
      </c>
    </row>
    <row r="12468" spans="1:8" x14ac:dyDescent="0.75">
      <c r="A12468" s="1">
        <v>23330</v>
      </c>
      <c r="B12468">
        <v>158.27858615065691</v>
      </c>
      <c r="C12468">
        <v>65.532898036652455</v>
      </c>
      <c r="D12468">
        <v>115.20558645794026</v>
      </c>
      <c r="E12468">
        <v>147.70480886996089</v>
      </c>
      <c r="F12468">
        <v>5.76</v>
      </c>
      <c r="G12468">
        <v>22.468272828875829</v>
      </c>
      <c r="H12468" s="2">
        <f t="shared" si="194"/>
        <v>443.6572543074339</v>
      </c>
    </row>
    <row r="12469" spans="1:8" x14ac:dyDescent="0.75">
      <c r="A12469" s="1">
        <v>23331</v>
      </c>
      <c r="B12469">
        <v>161.57048974390881</v>
      </c>
      <c r="C12469">
        <v>66.854600909324617</v>
      </c>
      <c r="D12469">
        <v>110.20684511409483</v>
      </c>
      <c r="E12469">
        <v>149.61430339420843</v>
      </c>
      <c r="F12469">
        <v>5.76</v>
      </c>
      <c r="G12469">
        <v>22.904909900908965</v>
      </c>
      <c r="H12469" s="2">
        <f t="shared" si="194"/>
        <v>444.29654815312108</v>
      </c>
    </row>
    <row r="12470" spans="1:8" x14ac:dyDescent="0.75">
      <c r="A12470" s="1">
        <v>23332</v>
      </c>
      <c r="B12470">
        <v>177.24788196908023</v>
      </c>
      <c r="C12470">
        <v>73.42978956985705</v>
      </c>
      <c r="D12470">
        <v>116.24658181009518</v>
      </c>
      <c r="E12470">
        <v>163.80321542295704</v>
      </c>
      <c r="F12470">
        <v>5.76</v>
      </c>
      <c r="G12470">
        <v>24.377962829185954</v>
      </c>
      <c r="H12470" s="2">
        <f t="shared" si="194"/>
        <v>481.67564203131843</v>
      </c>
    </row>
    <row r="12471" spans="1:8" x14ac:dyDescent="0.75">
      <c r="A12471" s="1">
        <v>23333</v>
      </c>
      <c r="B12471">
        <v>172.12732457449761</v>
      </c>
      <c r="C12471">
        <v>71.457192862168412</v>
      </c>
      <c r="D12471">
        <v>120.23724798657712</v>
      </c>
      <c r="E12471">
        <v>158.64135514331255</v>
      </c>
      <c r="F12471">
        <v>5.76</v>
      </c>
      <c r="G12471">
        <v>23.518793872038284</v>
      </c>
      <c r="H12471" s="2">
        <f t="shared" si="194"/>
        <v>474.52472157642558</v>
      </c>
    </row>
    <row r="12472" spans="1:8" x14ac:dyDescent="0.75">
      <c r="A12472" s="1">
        <v>23334</v>
      </c>
      <c r="B12472">
        <v>165.01696085981072</v>
      </c>
      <c r="C12472">
        <v>68.270324703964747</v>
      </c>
      <c r="D12472">
        <v>124.04442682998109</v>
      </c>
      <c r="E12472">
        <v>153.3275017389962</v>
      </c>
      <c r="F12472">
        <v>5.76</v>
      </c>
      <c r="G12472">
        <v>23.293001680798515</v>
      </c>
      <c r="H12472" s="2">
        <f t="shared" si="194"/>
        <v>465.6818911095865</v>
      </c>
    </row>
    <row r="12473" spans="1:8" x14ac:dyDescent="0.75">
      <c r="A12473" s="1">
        <v>23335</v>
      </c>
      <c r="B12473">
        <v>156.19305501566964</v>
      </c>
      <c r="C12473">
        <v>64.889369373720911</v>
      </c>
      <c r="D12473">
        <v>117.05319478252611</v>
      </c>
      <c r="E12473">
        <v>146.19142727150987</v>
      </c>
      <c r="F12473">
        <v>5.76</v>
      </c>
      <c r="G12473">
        <v>21.77295267451408</v>
      </c>
      <c r="H12473" s="2">
        <f t="shared" si="194"/>
        <v>441.21062974421972</v>
      </c>
    </row>
    <row r="12474" spans="1:8" x14ac:dyDescent="0.75">
      <c r="A12474" s="1">
        <v>23336</v>
      </c>
      <c r="B12474">
        <v>156.73903444610337</v>
      </c>
      <c r="C12474">
        <v>65.001114520754314</v>
      </c>
      <c r="D12474">
        <v>114.00224793778546</v>
      </c>
      <c r="E12474">
        <v>145.47036612162296</v>
      </c>
      <c r="F12474">
        <v>5.76</v>
      </c>
      <c r="G12474">
        <v>22.07752975663627</v>
      </c>
      <c r="H12474" s="2">
        <f t="shared" si="194"/>
        <v>438.28917826214808</v>
      </c>
    </row>
    <row r="12475" spans="1:8" x14ac:dyDescent="0.75">
      <c r="A12475" s="1">
        <v>23337</v>
      </c>
      <c r="B12475">
        <v>147.82091113202205</v>
      </c>
      <c r="C12475">
        <v>61.708342139983273</v>
      </c>
      <c r="D12475">
        <v>111.26119960264258</v>
      </c>
      <c r="E12475">
        <v>140.59479074417138</v>
      </c>
      <c r="F12475">
        <v>5.76</v>
      </c>
      <c r="G12475">
        <v>20.272762201403612</v>
      </c>
      <c r="H12475" s="2">
        <f t="shared" si="194"/>
        <v>419.94966368023967</v>
      </c>
    </row>
    <row r="12476" spans="1:8" x14ac:dyDescent="0.75">
      <c r="A12476" s="1">
        <v>23338</v>
      </c>
      <c r="B12476">
        <v>142.54002303878036</v>
      </c>
      <c r="C12476">
        <v>59.545287684384235</v>
      </c>
      <c r="D12476">
        <v>101.67216025438384</v>
      </c>
      <c r="E12476">
        <v>137.68605592336593</v>
      </c>
      <c r="F12476">
        <v>5.76</v>
      </c>
      <c r="G12476">
        <v>19.664707237561451</v>
      </c>
      <c r="H12476" s="2">
        <f t="shared" si="194"/>
        <v>401.56294645409156</v>
      </c>
    </row>
    <row r="12477" spans="1:8" x14ac:dyDescent="0.75">
      <c r="A12477" s="1">
        <v>23339</v>
      </c>
      <c r="B12477">
        <v>146.29584905193676</v>
      </c>
      <c r="C12477">
        <v>61.294553003447461</v>
      </c>
      <c r="D12477">
        <v>97.463784272738053</v>
      </c>
      <c r="E12477">
        <v>140.00584431386923</v>
      </c>
      <c r="F12477">
        <v>5.76</v>
      </c>
      <c r="G12477">
        <v>19.641606227466102</v>
      </c>
      <c r="H12477" s="2">
        <f t="shared" si="194"/>
        <v>403.40708386601017</v>
      </c>
    </row>
    <row r="12478" spans="1:8" x14ac:dyDescent="0.75">
      <c r="A12478" s="1">
        <v>23340</v>
      </c>
      <c r="B12478">
        <v>150.16990628884221</v>
      </c>
      <c r="C12478">
        <v>62.612327998947116</v>
      </c>
      <c r="D12478">
        <v>106.67724692239615</v>
      </c>
      <c r="E12478">
        <v>143.9636565270616</v>
      </c>
      <c r="F12478">
        <v>5.76</v>
      </c>
      <c r="G12478">
        <v>20.668882311855572</v>
      </c>
      <c r="H12478" s="2">
        <f t="shared" si="194"/>
        <v>421.47969205015556</v>
      </c>
    </row>
    <row r="12479" spans="1:8" x14ac:dyDescent="0.75">
      <c r="A12479" s="1">
        <v>23341</v>
      </c>
      <c r="B12479">
        <v>144.40048912332276</v>
      </c>
      <c r="C12479">
        <v>59.810789957021001</v>
      </c>
      <c r="D12479">
        <v>106.55363470855465</v>
      </c>
      <c r="E12479">
        <v>138.10037430309384</v>
      </c>
      <c r="F12479">
        <v>5.76</v>
      </c>
      <c r="G12479">
        <v>20.951610408652197</v>
      </c>
      <c r="H12479" s="2">
        <f t="shared" si="194"/>
        <v>410.00610854362344</v>
      </c>
    </row>
    <row r="12480" spans="1:8" x14ac:dyDescent="0.75">
      <c r="A12480" s="1">
        <v>23342</v>
      </c>
      <c r="B12480">
        <v>154.71882206822798</v>
      </c>
      <c r="C12480">
        <v>64.01107742828178</v>
      </c>
      <c r="D12480">
        <v>109.52269430472252</v>
      </c>
      <c r="E12480">
        <v>144.2239975360643</v>
      </c>
      <c r="F12480">
        <v>5.76</v>
      </c>
      <c r="G12480">
        <v>22.196088371356559</v>
      </c>
      <c r="H12480" s="2">
        <f t="shared" si="194"/>
        <v>430.66160228037137</v>
      </c>
    </row>
    <row r="12481" spans="1:8" x14ac:dyDescent="0.75">
      <c r="A12481" s="1">
        <v>23343</v>
      </c>
      <c r="B12481">
        <v>149.59220298965062</v>
      </c>
      <c r="C12481">
        <v>62.408205714791698</v>
      </c>
      <c r="D12481">
        <v>115.25301330890919</v>
      </c>
      <c r="E12481">
        <v>145.55709078509284</v>
      </c>
      <c r="F12481">
        <v>5.76</v>
      </c>
      <c r="G12481">
        <v>20.53214311755794</v>
      </c>
      <c r="H12481" s="2">
        <f t="shared" si="194"/>
        <v>430.93445020121061</v>
      </c>
    </row>
    <row r="12482" spans="1:8" x14ac:dyDescent="0.75">
      <c r="A12482" s="1">
        <v>23344</v>
      </c>
      <c r="B12482">
        <v>137.09296454888323</v>
      </c>
      <c r="C12482">
        <v>57.529979926450942</v>
      </c>
      <c r="D12482">
        <v>106.13288506827611</v>
      </c>
      <c r="E12482">
        <v>137.74680124108849</v>
      </c>
      <c r="F12482">
        <v>5.76</v>
      </c>
      <c r="G12482">
        <v>18.571305602132426</v>
      </c>
      <c r="H12482" s="2">
        <f t="shared" si="194"/>
        <v>399.54395646038023</v>
      </c>
    </row>
    <row r="12483" spans="1:8" x14ac:dyDescent="0.75">
      <c r="A12483" s="1">
        <v>23345</v>
      </c>
      <c r="B12483">
        <v>137.85060214780663</v>
      </c>
      <c r="C12483">
        <v>57.911696032364603</v>
      </c>
      <c r="D12483">
        <v>101.49656466754548</v>
      </c>
      <c r="E12483">
        <v>136.03397636717187</v>
      </c>
      <c r="F12483">
        <v>5.76</v>
      </c>
      <c r="G12483">
        <v>18.504324264106895</v>
      </c>
      <c r="H12483" s="2">
        <f t="shared" si="194"/>
        <v>393.88546744663091</v>
      </c>
    </row>
    <row r="12484" spans="1:8" x14ac:dyDescent="0.75">
      <c r="A12484" s="1">
        <v>23346</v>
      </c>
      <c r="B12484">
        <v>153.77955078374529</v>
      </c>
      <c r="C12484">
        <v>64.235034137929574</v>
      </c>
      <c r="D12484">
        <v>110.17236511404987</v>
      </c>
      <c r="E12484">
        <v>147.40118583345739</v>
      </c>
      <c r="F12484">
        <v>5.46</v>
      </c>
      <c r="G12484">
        <v>20.473004795563007</v>
      </c>
      <c r="H12484" s="2">
        <f t="shared" si="194"/>
        <v>431.82610652681552</v>
      </c>
    </row>
    <row r="12485" spans="1:8" x14ac:dyDescent="0.75">
      <c r="A12485" s="1">
        <v>23347</v>
      </c>
      <c r="B12485">
        <v>159.24141226873277</v>
      </c>
      <c r="C12485">
        <v>66.428109330276811</v>
      </c>
      <c r="D12485">
        <v>114.41027230553544</v>
      </c>
      <c r="E12485">
        <v>152.6669333576007</v>
      </c>
      <c r="F12485">
        <v>5.46</v>
      </c>
      <c r="G12485">
        <v>21.197179539683706</v>
      </c>
      <c r="H12485" s="2">
        <f t="shared" si="194"/>
        <v>447.51579747155256</v>
      </c>
    </row>
    <row r="12486" spans="1:8" x14ac:dyDescent="0.75">
      <c r="A12486" s="1">
        <v>23348</v>
      </c>
      <c r="B12486">
        <v>156.47326894656669</v>
      </c>
      <c r="C12486">
        <v>65.316629944468474</v>
      </c>
      <c r="D12486">
        <v>112.2624451362975</v>
      </c>
      <c r="E12486">
        <v>149.99818317321126</v>
      </c>
      <c r="F12486">
        <v>5.46</v>
      </c>
      <c r="G12486">
        <v>20.830158243459159</v>
      </c>
      <c r="H12486" s="2">
        <f t="shared" ref="H12486:H12549" si="195">B12486+D12486+E12486+G12486</f>
        <v>439.56405549953462</v>
      </c>
    </row>
    <row r="12487" spans="1:8" x14ac:dyDescent="0.75">
      <c r="A12487" s="1">
        <v>23349</v>
      </c>
      <c r="B12487">
        <v>160.048950369187</v>
      </c>
      <c r="C12487">
        <v>66.752356252292159</v>
      </c>
      <c r="D12487">
        <v>115.03684834242688</v>
      </c>
      <c r="E12487">
        <v>153.4454759414443</v>
      </c>
      <c r="F12487">
        <v>5.46</v>
      </c>
      <c r="G12487">
        <v>21.304249024853096</v>
      </c>
      <c r="H12487" s="2">
        <f t="shared" si="195"/>
        <v>449.83552367791128</v>
      </c>
    </row>
    <row r="12488" spans="1:8" x14ac:dyDescent="0.75">
      <c r="A12488" s="1">
        <v>23350</v>
      </c>
      <c r="B12488">
        <v>160.93727897014381</v>
      </c>
      <c r="C12488">
        <v>67.109042598653318</v>
      </c>
      <c r="D12488">
        <v>115.72611045146144</v>
      </c>
      <c r="E12488">
        <v>154.30190815671946</v>
      </c>
      <c r="F12488">
        <v>5.46</v>
      </c>
      <c r="G12488">
        <v>21.422030323236655</v>
      </c>
      <c r="H12488" s="2">
        <f t="shared" si="195"/>
        <v>452.38732790156132</v>
      </c>
    </row>
    <row r="12489" spans="1:8" x14ac:dyDescent="0.75">
      <c r="A12489" s="1">
        <v>23351</v>
      </c>
      <c r="B12489">
        <v>162.64687129514687</v>
      </c>
      <c r="C12489">
        <v>67.795487051207942</v>
      </c>
      <c r="D12489">
        <v>117.05259843153068</v>
      </c>
      <c r="E12489">
        <v>155.95011574627901</v>
      </c>
      <c r="F12489">
        <v>5.46</v>
      </c>
      <c r="G12489">
        <v>21.648700953371218</v>
      </c>
      <c r="H12489" s="2">
        <f t="shared" si="195"/>
        <v>457.29828642632776</v>
      </c>
    </row>
    <row r="12490" spans="1:8" x14ac:dyDescent="0.75">
      <c r="A12490" s="1">
        <v>23352</v>
      </c>
      <c r="B12490">
        <v>156.90228449704068</v>
      </c>
      <c r="C12490">
        <v>65.488890512310007</v>
      </c>
      <c r="D12490">
        <v>112.59532214015601</v>
      </c>
      <c r="E12490">
        <v>150.41179446286714</v>
      </c>
      <c r="F12490">
        <v>5.46</v>
      </c>
      <c r="G12490">
        <v>20.887040357248061</v>
      </c>
      <c r="H12490" s="2">
        <f t="shared" si="195"/>
        <v>440.79644145731186</v>
      </c>
    </row>
    <row r="12491" spans="1:8" x14ac:dyDescent="0.75">
      <c r="A12491" s="1">
        <v>23353</v>
      </c>
      <c r="B12491">
        <v>161.19574271545505</v>
      </c>
      <c r="C12491">
        <v>67.212822313595055</v>
      </c>
      <c r="D12491">
        <v>115.92665478382936</v>
      </c>
      <c r="E12491">
        <v>154.55109148564395</v>
      </c>
      <c r="F12491">
        <v>5.46</v>
      </c>
      <c r="G12491">
        <v>21.456299393797988</v>
      </c>
      <c r="H12491" s="2">
        <f t="shared" si="195"/>
        <v>453.12978837872635</v>
      </c>
    </row>
    <row r="12492" spans="1:8" x14ac:dyDescent="0.75">
      <c r="A12492" s="1">
        <v>23354</v>
      </c>
      <c r="B12492">
        <v>161.08724164711904</v>
      </c>
      <c r="C12492">
        <v>67.16925639710945</v>
      </c>
      <c r="D12492">
        <v>115.84246783418796</v>
      </c>
      <c r="E12492">
        <v>154.44648626386606</v>
      </c>
      <c r="F12492">
        <v>5.46</v>
      </c>
      <c r="G12492">
        <v>21.441913504735254</v>
      </c>
      <c r="H12492" s="2">
        <f t="shared" si="195"/>
        <v>452.81810924990828</v>
      </c>
    </row>
    <row r="12493" spans="1:8" x14ac:dyDescent="0.75">
      <c r="A12493" s="1">
        <v>23355</v>
      </c>
      <c r="B12493">
        <v>166.908120079311</v>
      </c>
      <c r="C12493">
        <v>69.506485951977695</v>
      </c>
      <c r="D12493">
        <v>120.35893948700323</v>
      </c>
      <c r="E12493">
        <v>160.05835984888873</v>
      </c>
      <c r="F12493">
        <v>5.46</v>
      </c>
      <c r="G12493">
        <v>22.213689420469585</v>
      </c>
      <c r="H12493" s="2">
        <f t="shared" si="195"/>
        <v>469.53910883567255</v>
      </c>
    </row>
    <row r="12494" spans="1:8" x14ac:dyDescent="0.75">
      <c r="A12494" s="1">
        <v>23356</v>
      </c>
      <c r="B12494">
        <v>164.51581073818906</v>
      </c>
      <c r="C12494">
        <v>68.545913392081076</v>
      </c>
      <c r="D12494">
        <v>118.50272526610706</v>
      </c>
      <c r="E12494">
        <v>157.75194892568555</v>
      </c>
      <c r="F12494">
        <v>5.46</v>
      </c>
      <c r="G12494">
        <v>21.896499024900901</v>
      </c>
      <c r="H12494" s="2">
        <f t="shared" si="195"/>
        <v>462.6669839548826</v>
      </c>
    </row>
    <row r="12495" spans="1:8" x14ac:dyDescent="0.75">
      <c r="A12495" s="1">
        <v>23357</v>
      </c>
      <c r="B12495">
        <v>169.71017112296863</v>
      </c>
      <c r="C12495">
        <v>70.631580143477564</v>
      </c>
      <c r="D12495">
        <v>122.53307596070648</v>
      </c>
      <c r="E12495">
        <v>162.75980026187224</v>
      </c>
      <c r="F12495">
        <v>5.46</v>
      </c>
      <c r="G12495">
        <v>22.585206457862661</v>
      </c>
      <c r="H12495" s="2">
        <f t="shared" si="195"/>
        <v>477.58825380341</v>
      </c>
    </row>
    <row r="12496" spans="1:8" x14ac:dyDescent="0.75">
      <c r="A12496" s="1">
        <v>23358</v>
      </c>
      <c r="B12496">
        <v>175.36057074130267</v>
      </c>
      <c r="C12496">
        <v>72.900358153296494</v>
      </c>
      <c r="D12496">
        <v>126.91727157663757</v>
      </c>
      <c r="E12496">
        <v>168.20731625663765</v>
      </c>
      <c r="F12496">
        <v>5.46</v>
      </c>
      <c r="G12496">
        <v>23.334379008106509</v>
      </c>
      <c r="H12496" s="2">
        <f t="shared" si="195"/>
        <v>493.8195375826844</v>
      </c>
    </row>
    <row r="12497" spans="1:8" x14ac:dyDescent="0.75">
      <c r="A12497" s="1">
        <v>23359</v>
      </c>
      <c r="B12497">
        <v>170.38607225304398</v>
      </c>
      <c r="C12497">
        <v>70.902971500604053</v>
      </c>
      <c r="D12497">
        <v>123.05751369457298</v>
      </c>
      <c r="E12497">
        <v>163.4114324411288</v>
      </c>
      <c r="F12497">
        <v>5.46</v>
      </c>
      <c r="G12497">
        <v>22.674822521775774</v>
      </c>
      <c r="H12497" s="2">
        <f t="shared" si="195"/>
        <v>479.5298409105215</v>
      </c>
    </row>
    <row r="12498" spans="1:8" x14ac:dyDescent="0.75">
      <c r="A12498" s="1">
        <v>23360</v>
      </c>
      <c r="B12498">
        <v>172.66212831614894</v>
      </c>
      <c r="C12498">
        <v>71.816865436235133</v>
      </c>
      <c r="D12498">
        <v>124.82352595698005</v>
      </c>
      <c r="E12498">
        <v>165.6057642842282</v>
      </c>
      <c r="F12498">
        <v>5.46</v>
      </c>
      <c r="G12498">
        <v>22.976599181918807</v>
      </c>
      <c r="H12498" s="2">
        <f t="shared" si="195"/>
        <v>486.068017739276</v>
      </c>
    </row>
    <row r="12499" spans="1:8" x14ac:dyDescent="0.75">
      <c r="A12499" s="1">
        <v>23361</v>
      </c>
      <c r="B12499">
        <v>167.89350005115205</v>
      </c>
      <c r="C12499">
        <v>69.902140872414648</v>
      </c>
      <c r="D12499">
        <v>121.12350462299013</v>
      </c>
      <c r="E12499">
        <v>161.00835870208635</v>
      </c>
      <c r="F12499">
        <v>5.46</v>
      </c>
      <c r="G12499">
        <v>22.344338520768272</v>
      </c>
      <c r="H12499" s="2">
        <f t="shared" si="195"/>
        <v>472.36970189699679</v>
      </c>
    </row>
    <row r="12500" spans="1:8" x14ac:dyDescent="0.75">
      <c r="A12500" s="1">
        <v>23362</v>
      </c>
      <c r="B12500">
        <v>170.61049340190485</v>
      </c>
      <c r="C12500">
        <v>70.993082254155311</v>
      </c>
      <c r="D12500">
        <v>123.23164407178834</v>
      </c>
      <c r="E12500">
        <v>163.62779550932956</v>
      </c>
      <c r="F12500">
        <v>5.46</v>
      </c>
      <c r="G12500">
        <v>22.704577968430417</v>
      </c>
      <c r="H12500" s="2">
        <f t="shared" si="195"/>
        <v>480.17451095145321</v>
      </c>
    </row>
    <row r="12501" spans="1:8" x14ac:dyDescent="0.75">
      <c r="A12501" s="1">
        <v>23363</v>
      </c>
      <c r="B12501">
        <v>165.14847793300623</v>
      </c>
      <c r="C12501">
        <v>68.799945233382644</v>
      </c>
      <c r="D12501">
        <v>118.9936174028085</v>
      </c>
      <c r="E12501">
        <v>158.36189953023168</v>
      </c>
      <c r="F12501">
        <v>5.46</v>
      </c>
      <c r="G12501">
        <v>21.980382807962702</v>
      </c>
      <c r="H12501" s="2">
        <f t="shared" si="195"/>
        <v>464.48437767400907</v>
      </c>
    </row>
    <row r="12502" spans="1:8" x14ac:dyDescent="0.75">
      <c r="A12502" s="1">
        <v>23364</v>
      </c>
      <c r="B12502">
        <v>165.42234643206294</v>
      </c>
      <c r="C12502">
        <v>68.909910345624596</v>
      </c>
      <c r="D12502">
        <v>119.20611442142821</v>
      </c>
      <c r="E12502">
        <v>158.62593448879159</v>
      </c>
      <c r="F12502">
        <v>5.46</v>
      </c>
      <c r="G12502">
        <v>22.016694356831568</v>
      </c>
      <c r="H12502" s="2">
        <f t="shared" si="195"/>
        <v>465.27108969911433</v>
      </c>
    </row>
    <row r="12503" spans="1:8" x14ac:dyDescent="0.75">
      <c r="A12503" s="1">
        <v>23365</v>
      </c>
      <c r="B12503">
        <v>165.89032534152039</v>
      </c>
      <c r="C12503">
        <v>69.09781568516749</v>
      </c>
      <c r="D12503">
        <v>119.56922344411296</v>
      </c>
      <c r="E12503">
        <v>159.07711011647825</v>
      </c>
      <c r="F12503">
        <v>5.46</v>
      </c>
      <c r="G12503">
        <v>22.07874252629572</v>
      </c>
      <c r="H12503" s="2">
        <f t="shared" si="195"/>
        <v>466.61540142840738</v>
      </c>
    </row>
    <row r="12504" spans="1:8" x14ac:dyDescent="0.75">
      <c r="A12504" s="1">
        <v>23366</v>
      </c>
      <c r="B12504">
        <v>161.14195138384241</v>
      </c>
      <c r="C12504">
        <v>67.191223736764201</v>
      </c>
      <c r="D12504">
        <v>115.88491760837968</v>
      </c>
      <c r="E12504">
        <v>154.49923158915294</v>
      </c>
      <c r="F12504">
        <v>5.46</v>
      </c>
      <c r="G12504">
        <v>21.44916733380094</v>
      </c>
      <c r="H12504" s="2">
        <f t="shared" si="195"/>
        <v>452.97526791517595</v>
      </c>
    </row>
    <row r="12505" spans="1:8" x14ac:dyDescent="0.75">
      <c r="A12505" s="1">
        <v>23367</v>
      </c>
      <c r="B12505">
        <v>162.01532712024888</v>
      </c>
      <c r="C12505">
        <v>67.541906130738425</v>
      </c>
      <c r="D12505">
        <v>116.56257765603181</v>
      </c>
      <c r="E12505">
        <v>155.34124783842435</v>
      </c>
      <c r="F12505">
        <v>5.46</v>
      </c>
      <c r="G12505">
        <v>21.564966068750884</v>
      </c>
      <c r="H12505" s="2">
        <f t="shared" si="195"/>
        <v>455.4841186834559</v>
      </c>
    </row>
    <row r="12506" spans="1:8" x14ac:dyDescent="0.75">
      <c r="A12506" s="1">
        <v>23368</v>
      </c>
      <c r="B12506">
        <v>156.46524057954184</v>
      </c>
      <c r="C12506">
        <v>65.313406352547361</v>
      </c>
      <c r="D12506">
        <v>112.25621585449603</v>
      </c>
      <c r="E12506">
        <v>149.99044307326542</v>
      </c>
      <c r="F12506">
        <v>5.46</v>
      </c>
      <c r="G12506">
        <v>20.829093782075081</v>
      </c>
      <c r="H12506" s="2">
        <f t="shared" si="195"/>
        <v>439.54099328937838</v>
      </c>
    </row>
    <row r="12507" spans="1:8" x14ac:dyDescent="0.75">
      <c r="A12507" s="1">
        <v>23369</v>
      </c>
      <c r="B12507">
        <v>161.8714312953571</v>
      </c>
      <c r="C12507">
        <v>67.484128326464202</v>
      </c>
      <c r="D12507">
        <v>116.4509275981148</v>
      </c>
      <c r="E12507">
        <v>155.20251874656785</v>
      </c>
      <c r="F12507">
        <v>5.46</v>
      </c>
      <c r="G12507">
        <v>21.545887276207822</v>
      </c>
      <c r="H12507" s="2">
        <f t="shared" si="195"/>
        <v>455.07076491624764</v>
      </c>
    </row>
    <row r="12508" spans="1:8" x14ac:dyDescent="0.75">
      <c r="A12508" s="1">
        <v>23370</v>
      </c>
      <c r="B12508">
        <v>162.24905501662678</v>
      </c>
      <c r="C12508">
        <v>67.63575377823274</v>
      </c>
      <c r="D12508">
        <v>116.74392922190971</v>
      </c>
      <c r="E12508">
        <v>155.56658348544838</v>
      </c>
      <c r="F12508">
        <v>5.46</v>
      </c>
      <c r="G12508">
        <v>21.595955474106287</v>
      </c>
      <c r="H12508" s="2">
        <f t="shared" si="195"/>
        <v>456.15552319809115</v>
      </c>
    </row>
    <row r="12509" spans="1:8" x14ac:dyDescent="0.75">
      <c r="A12509" s="1">
        <v>23371</v>
      </c>
      <c r="B12509">
        <v>161.80391860972773</v>
      </c>
      <c r="C12509">
        <v>67.457020279797419</v>
      </c>
      <c r="D12509">
        <v>116.39854390132356</v>
      </c>
      <c r="E12509">
        <v>155.13743017590775</v>
      </c>
      <c r="F12509">
        <v>5.46</v>
      </c>
      <c r="G12509">
        <v>21.536935935721623</v>
      </c>
      <c r="H12509" s="2">
        <f t="shared" si="195"/>
        <v>454.87682862268065</v>
      </c>
    </row>
    <row r="12510" spans="1:8" x14ac:dyDescent="0.75">
      <c r="A12510" s="1">
        <v>23372</v>
      </c>
      <c r="B12510">
        <v>162.44505248124131</v>
      </c>
      <c r="C12510">
        <v>67.71445170541206</v>
      </c>
      <c r="D12510">
        <v>116.896005408222</v>
      </c>
      <c r="E12510">
        <v>155.75554345209508</v>
      </c>
      <c r="F12510">
        <v>5.46</v>
      </c>
      <c r="G12510">
        <v>21.621942294565876</v>
      </c>
      <c r="H12510" s="2">
        <f t="shared" si="195"/>
        <v>456.71854363612425</v>
      </c>
    </row>
    <row r="12511" spans="1:8" x14ac:dyDescent="0.75">
      <c r="A12511" s="1">
        <v>23373</v>
      </c>
      <c r="B12511">
        <v>162.26216855184495</v>
      </c>
      <c r="C12511">
        <v>67.641019193485391</v>
      </c>
      <c r="D12511">
        <v>116.75410413120751</v>
      </c>
      <c r="E12511">
        <v>155.57922616520096</v>
      </c>
      <c r="F12511">
        <v>5.46</v>
      </c>
      <c r="G12511">
        <v>21.597694165399947</v>
      </c>
      <c r="H12511" s="2">
        <f t="shared" si="195"/>
        <v>456.1931930136534</v>
      </c>
    </row>
    <row r="12512" spans="1:8" x14ac:dyDescent="0.75">
      <c r="A12512" s="1">
        <v>23374</v>
      </c>
      <c r="B12512">
        <v>163.56887198734071</v>
      </c>
      <c r="C12512">
        <v>68.165693591768346</v>
      </c>
      <c r="D12512">
        <v>117.76798701740799</v>
      </c>
      <c r="E12512">
        <v>156.83901102044931</v>
      </c>
      <c r="F12512">
        <v>5.46</v>
      </c>
      <c r="G12512">
        <v>21.770946751288978</v>
      </c>
      <c r="H12512" s="2">
        <f t="shared" si="195"/>
        <v>459.94681677648703</v>
      </c>
    </row>
    <row r="12513" spans="1:8" x14ac:dyDescent="0.75">
      <c r="A12513" s="1">
        <v>23375</v>
      </c>
      <c r="B12513">
        <v>161.55210816394413</v>
      </c>
      <c r="C12513">
        <v>67.355912032482877</v>
      </c>
      <c r="D12513">
        <v>116.20316192358381</v>
      </c>
      <c r="E12513">
        <v>154.89466125269669</v>
      </c>
      <c r="F12513">
        <v>5.46</v>
      </c>
      <c r="G12513">
        <v>21.503549009736137</v>
      </c>
      <c r="H12513" s="2">
        <f t="shared" si="195"/>
        <v>454.15348034996077</v>
      </c>
    </row>
    <row r="12514" spans="1:8" x14ac:dyDescent="0.75">
      <c r="A12514" s="1">
        <v>23376</v>
      </c>
      <c r="B12514">
        <v>163.12851948508072</v>
      </c>
      <c r="C12514">
        <v>67.988880951746481</v>
      </c>
      <c r="D12514">
        <v>117.42631357123115</v>
      </c>
      <c r="E12514">
        <v>156.41446984435041</v>
      </c>
      <c r="F12514">
        <v>5.46</v>
      </c>
      <c r="G12514">
        <v>21.712561499022229</v>
      </c>
      <c r="H12514" s="2">
        <f t="shared" si="195"/>
        <v>458.68186439968446</v>
      </c>
    </row>
    <row r="12515" spans="1:8" x14ac:dyDescent="0.75">
      <c r="A12515" s="1">
        <v>23377</v>
      </c>
      <c r="B12515">
        <v>156.2667508076282</v>
      </c>
      <c r="C12515">
        <v>65.375820066925698</v>
      </c>
      <c r="D12515">
        <v>116.48542930861528</v>
      </c>
      <c r="E12515">
        <v>152.67163461251246</v>
      </c>
      <c r="F12515">
        <v>5.6999999999999993</v>
      </c>
      <c r="G12515">
        <v>20.735772049957635</v>
      </c>
      <c r="H12515" s="2">
        <f t="shared" si="195"/>
        <v>446.15958677871356</v>
      </c>
    </row>
    <row r="12516" spans="1:8" x14ac:dyDescent="0.75">
      <c r="A12516" s="1">
        <v>23378</v>
      </c>
      <c r="B12516">
        <v>157.03214335976352</v>
      </c>
      <c r="C12516">
        <v>65.683144487932907</v>
      </c>
      <c r="D12516">
        <v>117.07930423750524</v>
      </c>
      <c r="E12516">
        <v>153.40954492889125</v>
      </c>
      <c r="F12516">
        <v>5.6999999999999993</v>
      </c>
      <c r="G12516">
        <v>20.837253560815789</v>
      </c>
      <c r="H12516" s="2">
        <f t="shared" si="195"/>
        <v>448.35824608697578</v>
      </c>
    </row>
    <row r="12517" spans="1:8" x14ac:dyDescent="0.75">
      <c r="A12517" s="1">
        <v>23379</v>
      </c>
      <c r="B12517">
        <v>155.99536665478519</v>
      </c>
      <c r="C12517">
        <v>65.266852482370126</v>
      </c>
      <c r="D12517">
        <v>116.27485991644927</v>
      </c>
      <c r="E12517">
        <v>152.40999479706625</v>
      </c>
      <c r="F12517">
        <v>5.6999999999999993</v>
      </c>
      <c r="G12517">
        <v>20.699789894426285</v>
      </c>
      <c r="H12517" s="2">
        <f t="shared" si="195"/>
        <v>445.38001126272695</v>
      </c>
    </row>
    <row r="12518" spans="1:8" x14ac:dyDescent="0.75">
      <c r="A12518" s="1">
        <v>23380</v>
      </c>
      <c r="B12518">
        <v>158.94306373963141</v>
      </c>
      <c r="C12518">
        <v>66.450427234146417</v>
      </c>
      <c r="D12518">
        <v>118.56200445655283</v>
      </c>
      <c r="E12518">
        <v>155.25185167482064</v>
      </c>
      <c r="F12518">
        <v>5.6999999999999993</v>
      </c>
      <c r="G12518">
        <v>21.0906177812248</v>
      </c>
      <c r="H12518" s="2">
        <f t="shared" si="195"/>
        <v>453.84753765222973</v>
      </c>
    </row>
    <row r="12519" spans="1:8" x14ac:dyDescent="0.75">
      <c r="A12519" s="1">
        <v>23381</v>
      </c>
      <c r="B12519">
        <v>160.78014147373668</v>
      </c>
      <c r="C12519">
        <v>67.188060294990862</v>
      </c>
      <c r="D12519">
        <v>119.98740950610993</v>
      </c>
      <c r="E12519">
        <v>157.02296717392517</v>
      </c>
      <c r="F12519">
        <v>5.6999999999999993</v>
      </c>
      <c r="G12519">
        <v>21.334191387344646</v>
      </c>
      <c r="H12519" s="2">
        <f t="shared" si="195"/>
        <v>459.12470954111643</v>
      </c>
    </row>
    <row r="12520" spans="1:8" x14ac:dyDescent="0.75">
      <c r="A12520" s="1">
        <v>23382</v>
      </c>
      <c r="B12520">
        <v>162.00420286032545</v>
      </c>
      <c r="C12520">
        <v>67.679551825527938</v>
      </c>
      <c r="D12520">
        <v>120.93716968719518</v>
      </c>
      <c r="E12520">
        <v>158.2030773311574</v>
      </c>
      <c r="F12520">
        <v>5.6999999999999993</v>
      </c>
      <c r="G12520">
        <v>21.4964866677829</v>
      </c>
      <c r="H12520" s="2">
        <f t="shared" si="195"/>
        <v>462.64093654646098</v>
      </c>
    </row>
    <row r="12521" spans="1:8" x14ac:dyDescent="0.75">
      <c r="A12521" s="1">
        <v>23383</v>
      </c>
      <c r="B12521">
        <v>166.92023044675901</v>
      </c>
      <c r="C12521">
        <v>69.653460935880787</v>
      </c>
      <c r="D12521">
        <v>124.75155947341585</v>
      </c>
      <c r="E12521">
        <v>162.94258970492132</v>
      </c>
      <c r="F12521">
        <v>5.6999999999999993</v>
      </c>
      <c r="G12521">
        <v>22.148290641442987</v>
      </c>
      <c r="H12521" s="2">
        <f t="shared" si="195"/>
        <v>476.7626702665392</v>
      </c>
    </row>
    <row r="12522" spans="1:8" x14ac:dyDescent="0.75">
      <c r="A12522" s="1">
        <v>23384</v>
      </c>
      <c r="B12522">
        <v>165.38243959569937</v>
      </c>
      <c r="C12522">
        <v>69.035999109771296</v>
      </c>
      <c r="D12522">
        <v>123.55837379402446</v>
      </c>
      <c r="E12522">
        <v>161.46001487418371</v>
      </c>
      <c r="F12522">
        <v>5.6999999999999993</v>
      </c>
      <c r="G12522">
        <v>21.944398745037667</v>
      </c>
      <c r="H12522" s="2">
        <f t="shared" si="195"/>
        <v>472.34522700894524</v>
      </c>
    </row>
    <row r="12523" spans="1:8" x14ac:dyDescent="0.75">
      <c r="A12523" s="1">
        <v>23385</v>
      </c>
      <c r="B12523">
        <v>163.40516866731608</v>
      </c>
      <c r="C12523">
        <v>68.242074944263692</v>
      </c>
      <c r="D12523">
        <v>122.02419159076963</v>
      </c>
      <c r="E12523">
        <v>159.55373996693592</v>
      </c>
      <c r="F12523">
        <v>5.6999999999999993</v>
      </c>
      <c r="G12523">
        <v>21.682237269036317</v>
      </c>
      <c r="H12523" s="2">
        <f t="shared" si="195"/>
        <v>466.66533749405795</v>
      </c>
    </row>
    <row r="12524" spans="1:8" x14ac:dyDescent="0.75">
      <c r="A12524" s="1">
        <v>23386</v>
      </c>
      <c r="B12524">
        <v>158.93371751366763</v>
      </c>
      <c r="C12524">
        <v>66.446674488610938</v>
      </c>
      <c r="D12524">
        <v>118.55475263621025</v>
      </c>
      <c r="E12524">
        <v>155.24284103506639</v>
      </c>
      <c r="F12524">
        <v>5.6999999999999993</v>
      </c>
      <c r="G12524">
        <v>21.089378588174149</v>
      </c>
      <c r="H12524" s="2">
        <f t="shared" si="195"/>
        <v>453.82068977311843</v>
      </c>
    </row>
    <row r="12525" spans="1:8" x14ac:dyDescent="0.75">
      <c r="A12525" s="1">
        <v>23387</v>
      </c>
      <c r="B12525">
        <v>157.41362171731839</v>
      </c>
      <c r="C12525">
        <v>65.836317673424787</v>
      </c>
      <c r="D12525">
        <v>117.37529670807987</v>
      </c>
      <c r="E12525">
        <v>153.77732589923079</v>
      </c>
      <c r="F12525">
        <v>5.6999999999999993</v>
      </c>
      <c r="G12525">
        <v>20.887832835432913</v>
      </c>
      <c r="H12525" s="2">
        <f t="shared" si="195"/>
        <v>449.45407716006196</v>
      </c>
    </row>
    <row r="12526" spans="1:8" x14ac:dyDescent="0.75">
      <c r="A12526" s="1">
        <v>23388</v>
      </c>
      <c r="B12526">
        <v>165.68728842375015</v>
      </c>
      <c r="C12526">
        <v>69.15840360575713</v>
      </c>
      <c r="D12526">
        <v>123.79490872708043</v>
      </c>
      <c r="E12526">
        <v>161.75391777998948</v>
      </c>
      <c r="F12526">
        <v>5.6999999999999993</v>
      </c>
      <c r="G12526">
        <v>21.984817899323431</v>
      </c>
      <c r="H12526" s="2">
        <f t="shared" si="195"/>
        <v>473.22093283014351</v>
      </c>
    </row>
    <row r="12527" spans="1:8" x14ac:dyDescent="0.75">
      <c r="A12527" s="1">
        <v>23389</v>
      </c>
      <c r="B12527">
        <v>163.7019435757399</v>
      </c>
      <c r="C12527">
        <v>68.361237557809346</v>
      </c>
      <c r="D12527">
        <v>122.2544618973526</v>
      </c>
      <c r="E12527">
        <v>159.8398588558085</v>
      </c>
      <c r="F12527">
        <v>5.6999999999999993</v>
      </c>
      <c r="G12527">
        <v>21.721585922230833</v>
      </c>
      <c r="H12527" s="2">
        <f t="shared" si="195"/>
        <v>467.51785025113179</v>
      </c>
    </row>
    <row r="12528" spans="1:8" x14ac:dyDescent="0.75">
      <c r="A12528" s="1">
        <v>23390</v>
      </c>
      <c r="B12528">
        <v>160.00460651255625</v>
      </c>
      <c r="C12528">
        <v>66.876663440852838</v>
      </c>
      <c r="D12528">
        <v>119.38566499130143</v>
      </c>
      <c r="E12528">
        <v>156.27527862251333</v>
      </c>
      <c r="F12528">
        <v>5.6999999999999993</v>
      </c>
      <c r="G12528">
        <v>21.231365119484654</v>
      </c>
      <c r="H12528" s="2">
        <f t="shared" si="195"/>
        <v>456.89691524585567</v>
      </c>
    </row>
    <row r="12529" spans="1:8" x14ac:dyDescent="0.75">
      <c r="A12529" s="1">
        <v>23391</v>
      </c>
      <c r="B12529">
        <v>162.80970468091431</v>
      </c>
      <c r="C12529">
        <v>68.002981129800744</v>
      </c>
      <c r="D12529">
        <v>121.56216575632126</v>
      </c>
      <c r="E12529">
        <v>158.97965674993563</v>
      </c>
      <c r="F12529">
        <v>5.6999999999999993</v>
      </c>
      <c r="G12529">
        <v>21.603286167626869</v>
      </c>
      <c r="H12529" s="2">
        <f t="shared" si="195"/>
        <v>464.95481335479809</v>
      </c>
    </row>
    <row r="12530" spans="1:8" x14ac:dyDescent="0.75">
      <c r="A12530" s="1">
        <v>23392</v>
      </c>
      <c r="B12530">
        <v>158.11080361693871</v>
      </c>
      <c r="C12530">
        <v>66.116253796450493</v>
      </c>
      <c r="D12530">
        <v>117.9162463814276</v>
      </c>
      <c r="E12530">
        <v>154.44947473930918</v>
      </c>
      <c r="F12530">
        <v>5.6999999999999993</v>
      </c>
      <c r="G12530">
        <v>20.980270464096851</v>
      </c>
      <c r="H12530" s="2">
        <f t="shared" si="195"/>
        <v>451.45679520177237</v>
      </c>
    </row>
    <row r="12531" spans="1:8" x14ac:dyDescent="0.75">
      <c r="A12531" s="1">
        <v>23393</v>
      </c>
      <c r="B12531">
        <v>160.53228758894673</v>
      </c>
      <c r="C12531">
        <v>67.088540706741739</v>
      </c>
      <c r="D12531">
        <v>119.79509745944306</v>
      </c>
      <c r="E12531">
        <v>156.78401274716626</v>
      </c>
      <c r="F12531">
        <v>5.6999999999999993</v>
      </c>
      <c r="G12531">
        <v>21.301329052023544</v>
      </c>
      <c r="H12531" s="2">
        <f t="shared" si="195"/>
        <v>458.41272684757962</v>
      </c>
    </row>
    <row r="12532" spans="1:8" x14ac:dyDescent="0.75">
      <c r="A12532" s="1">
        <v>23394</v>
      </c>
      <c r="B12532">
        <v>156.77961801733017</v>
      </c>
      <c r="C12532">
        <v>65.581749191576193</v>
      </c>
      <c r="D12532">
        <v>116.88336756505902</v>
      </c>
      <c r="E12532">
        <v>153.16608677815699</v>
      </c>
      <c r="F12532">
        <v>5.6999999999999993</v>
      </c>
      <c r="G12532">
        <v>20.803771848446608</v>
      </c>
      <c r="H12532" s="2">
        <f t="shared" si="195"/>
        <v>447.63284420899282</v>
      </c>
    </row>
    <row r="12533" spans="1:8" x14ac:dyDescent="0.75">
      <c r="A12533" s="1">
        <v>23395</v>
      </c>
      <c r="B12533">
        <v>160.68659864624379</v>
      </c>
      <c r="C12533">
        <v>67.150500489609399</v>
      </c>
      <c r="D12533">
        <v>119.91482878936462</v>
      </c>
      <c r="E12533">
        <v>156.93278310140232</v>
      </c>
      <c r="F12533">
        <v>5.6999999999999993</v>
      </c>
      <c r="G12533">
        <v>21.321788774544931</v>
      </c>
      <c r="H12533" s="2">
        <f t="shared" si="195"/>
        <v>458.85599931155565</v>
      </c>
    </row>
    <row r="12534" spans="1:8" x14ac:dyDescent="0.75">
      <c r="A12534" s="1">
        <v>23396</v>
      </c>
      <c r="B12534">
        <v>161.75577483794709</v>
      </c>
      <c r="C12534">
        <v>67.579801706551223</v>
      </c>
      <c r="D12534">
        <v>120.74441216203688</v>
      </c>
      <c r="E12534">
        <v>157.9635693818324</v>
      </c>
      <c r="F12534">
        <v>5.6999999999999993</v>
      </c>
      <c r="G12534">
        <v>21.463548208974906</v>
      </c>
      <c r="H12534" s="2">
        <f t="shared" si="195"/>
        <v>461.92730459079121</v>
      </c>
    </row>
    <row r="12535" spans="1:8" x14ac:dyDescent="0.75">
      <c r="A12535" s="1">
        <v>23397</v>
      </c>
      <c r="B12535">
        <v>162.6826403549203</v>
      </c>
      <c r="C12535">
        <v>67.951961597003063</v>
      </c>
      <c r="D12535">
        <v>121.46357540898431</v>
      </c>
      <c r="E12535">
        <v>158.85715480406077</v>
      </c>
      <c r="F12535">
        <v>5.6999999999999993</v>
      </c>
      <c r="G12535">
        <v>21.586439022012414</v>
      </c>
      <c r="H12535" s="2">
        <f t="shared" si="195"/>
        <v>464.58980958997779</v>
      </c>
    </row>
    <row r="12536" spans="1:8" x14ac:dyDescent="0.75">
      <c r="A12536" s="1">
        <v>23398</v>
      </c>
      <c r="B12536">
        <v>163.74172158256181</v>
      </c>
      <c r="C12536">
        <v>68.37720943117192</v>
      </c>
      <c r="D12536">
        <v>122.28532600872504</v>
      </c>
      <c r="E12536">
        <v>159.87820859087842</v>
      </c>
      <c r="F12536">
        <v>5.6999999999999993</v>
      </c>
      <c r="G12536">
        <v>21.726859990053875</v>
      </c>
      <c r="H12536" s="2">
        <f t="shared" si="195"/>
        <v>467.63211617221918</v>
      </c>
    </row>
    <row r="12537" spans="1:8" x14ac:dyDescent="0.75">
      <c r="A12537" s="1">
        <v>23399</v>
      </c>
      <c r="B12537">
        <v>160.9643828911974</v>
      </c>
      <c r="C12537">
        <v>67.26203787262564</v>
      </c>
      <c r="D12537">
        <v>120.13036407025851</v>
      </c>
      <c r="E12537">
        <v>157.20059320682716</v>
      </c>
      <c r="F12537">
        <v>5.6999999999999993</v>
      </c>
      <c r="G12537">
        <v>21.35861950250516</v>
      </c>
      <c r="H12537" s="2">
        <f t="shared" si="195"/>
        <v>459.65395967078831</v>
      </c>
    </row>
    <row r="12538" spans="1:8" x14ac:dyDescent="0.75">
      <c r="A12538" s="1">
        <v>23400</v>
      </c>
      <c r="B12538">
        <v>162.72016119495021</v>
      </c>
      <c r="C12538">
        <v>67.96702716094893</v>
      </c>
      <c r="D12538">
        <v>121.49268816444879</v>
      </c>
      <c r="E12538">
        <v>158.89332841831927</v>
      </c>
      <c r="F12538">
        <v>5.6999999999999993</v>
      </c>
      <c r="G12538">
        <v>21.591413817657184</v>
      </c>
      <c r="H12538" s="2">
        <f t="shared" si="195"/>
        <v>464.69759159537546</v>
      </c>
    </row>
    <row r="12539" spans="1:8" x14ac:dyDescent="0.75">
      <c r="A12539" s="1">
        <v>23401</v>
      </c>
      <c r="B12539">
        <v>159.02799645248029</v>
      </c>
      <c r="C12539">
        <v>66.48452986125983</v>
      </c>
      <c r="D12539">
        <v>118.6279045083143</v>
      </c>
      <c r="E12539">
        <v>155.33373478804717</v>
      </c>
      <c r="F12539">
        <v>5.6999999999999993</v>
      </c>
      <c r="G12539">
        <v>21.101878800158342</v>
      </c>
      <c r="H12539" s="2">
        <f t="shared" si="195"/>
        <v>454.09151454900012</v>
      </c>
    </row>
    <row r="12540" spans="1:8" x14ac:dyDescent="0.75">
      <c r="A12540" s="1">
        <v>23402</v>
      </c>
      <c r="B12540">
        <v>165.07619217787388</v>
      </c>
      <c r="C12540">
        <v>68.913033044703639</v>
      </c>
      <c r="D12540">
        <v>123.32075368264967</v>
      </c>
      <c r="E12540">
        <v>161.16476359646049</v>
      </c>
      <c r="F12540">
        <v>5.6999999999999993</v>
      </c>
      <c r="G12540">
        <v>21.903794155182915</v>
      </c>
      <c r="H12540" s="2">
        <f t="shared" si="195"/>
        <v>471.46550361216697</v>
      </c>
    </row>
    <row r="12541" spans="1:8" x14ac:dyDescent="0.75">
      <c r="A12541" s="1">
        <v>23403</v>
      </c>
      <c r="B12541">
        <v>162.78276147864426</v>
      </c>
      <c r="C12541">
        <v>67.992162754295762</v>
      </c>
      <c r="D12541">
        <v>121.54126028462893</v>
      </c>
      <c r="E12541">
        <v>158.95368097207381</v>
      </c>
      <c r="F12541">
        <v>5.6999999999999993</v>
      </c>
      <c r="G12541">
        <v>21.599713834885858</v>
      </c>
      <c r="H12541" s="2">
        <f t="shared" si="195"/>
        <v>464.87741657023287</v>
      </c>
    </row>
    <row r="12542" spans="1:8" x14ac:dyDescent="0.75">
      <c r="A12542" s="1">
        <v>23404</v>
      </c>
      <c r="B12542">
        <v>170.91007277171775</v>
      </c>
      <c r="C12542">
        <v>71.255483295527654</v>
      </c>
      <c r="D12542">
        <v>127.84731382901626</v>
      </c>
      <c r="E12542">
        <v>166.78917248665616</v>
      </c>
      <c r="F12542">
        <v>5.6999999999999993</v>
      </c>
      <c r="G12542">
        <v>22.677293995464431</v>
      </c>
      <c r="H12542" s="2">
        <f t="shared" si="195"/>
        <v>488.22385308285459</v>
      </c>
    </row>
    <row r="12543" spans="1:8" x14ac:dyDescent="0.75">
      <c r="A12543" s="1">
        <v>23405</v>
      </c>
      <c r="B12543">
        <v>162.52483516827823</v>
      </c>
      <c r="C12543">
        <v>67.888598833044341</v>
      </c>
      <c r="D12543">
        <v>121.34113295284324</v>
      </c>
      <c r="E12543">
        <v>158.70501578091978</v>
      </c>
      <c r="F12543">
        <v>5.6999999999999993</v>
      </c>
      <c r="G12543">
        <v>21.565516021498478</v>
      </c>
      <c r="H12543" s="2">
        <f t="shared" si="195"/>
        <v>464.1364999235397</v>
      </c>
    </row>
    <row r="12544" spans="1:8" x14ac:dyDescent="0.75">
      <c r="A12544" s="1">
        <v>23406</v>
      </c>
      <c r="B12544">
        <v>155.14804882341886</v>
      </c>
      <c r="C12544">
        <v>64.926632994726489</v>
      </c>
      <c r="D12544">
        <v>115.61741843044838</v>
      </c>
      <c r="E12544">
        <v>151.5931008159678</v>
      </c>
      <c r="F12544">
        <v>5.6999999999999993</v>
      </c>
      <c r="G12544">
        <v>20.587446112840986</v>
      </c>
      <c r="H12544" s="2">
        <f t="shared" si="195"/>
        <v>442.94601418267609</v>
      </c>
    </row>
    <row r="12545" spans="1:8" x14ac:dyDescent="0.75">
      <c r="A12545" s="1">
        <v>23407</v>
      </c>
      <c r="B12545">
        <v>157.55048640271656</v>
      </c>
      <c r="C12545">
        <v>65.891272297792341</v>
      </c>
      <c r="D12545">
        <v>117.48149124195876</v>
      </c>
      <c r="E12545">
        <v>153.90927631215484</v>
      </c>
      <c r="F12545">
        <v>5.6999999999999993</v>
      </c>
      <c r="G12545">
        <v>20.905979386530888</v>
      </c>
      <c r="H12545" s="2">
        <f t="shared" si="195"/>
        <v>449.84723334336098</v>
      </c>
    </row>
    <row r="12546" spans="1:8" x14ac:dyDescent="0.75">
      <c r="A12546" s="1">
        <v>23408</v>
      </c>
      <c r="B12546">
        <v>152.02832723447631</v>
      </c>
      <c r="C12546">
        <v>63.488060923661401</v>
      </c>
      <c r="D12546">
        <v>115.9111978940617</v>
      </c>
      <c r="E12546">
        <v>150.86737870060921</v>
      </c>
      <c r="F12546">
        <v>5.88</v>
      </c>
      <c r="G12546">
        <v>20.755462849811369</v>
      </c>
      <c r="H12546" s="2">
        <f t="shared" si="195"/>
        <v>439.56236667895854</v>
      </c>
    </row>
    <row r="12547" spans="1:8" x14ac:dyDescent="0.75">
      <c r="A12547" s="1">
        <v>23409</v>
      </c>
      <c r="B12547">
        <v>149.10190828702088</v>
      </c>
      <c r="C12547">
        <v>62.313029880908012</v>
      </c>
      <c r="D12547">
        <v>113.64056325112745</v>
      </c>
      <c r="E12547">
        <v>148.04603594603279</v>
      </c>
      <c r="F12547">
        <v>5.88</v>
      </c>
      <c r="G12547">
        <v>20.367456178772851</v>
      </c>
      <c r="H12547" s="2">
        <f t="shared" si="195"/>
        <v>431.15596366295392</v>
      </c>
    </row>
    <row r="12548" spans="1:8" x14ac:dyDescent="0.75">
      <c r="A12548" s="1">
        <v>23410</v>
      </c>
      <c r="B12548">
        <v>157.49792113760131</v>
      </c>
      <c r="C12548">
        <v>65.684240876984518</v>
      </c>
      <c r="D12548">
        <v>120.15510473795929</v>
      </c>
      <c r="E12548">
        <v>156.14058100217136</v>
      </c>
      <c r="F12548">
        <v>5.88</v>
      </c>
      <c r="G12548">
        <v>21.480662816183042</v>
      </c>
      <c r="H12548" s="2">
        <f t="shared" si="195"/>
        <v>455.27426969391502</v>
      </c>
    </row>
    <row r="12549" spans="1:8" x14ac:dyDescent="0.75">
      <c r="A12549" s="1">
        <v>23411</v>
      </c>
      <c r="B12549">
        <v>157.51040190214496</v>
      </c>
      <c r="C12549">
        <v>65.689252218846164</v>
      </c>
      <c r="D12549">
        <v>120.16478867482957</v>
      </c>
      <c r="E12549">
        <v>156.15261363155528</v>
      </c>
      <c r="F12549">
        <v>5.88</v>
      </c>
      <c r="G12549">
        <v>21.482317609973524</v>
      </c>
      <c r="H12549" s="2">
        <f t="shared" si="195"/>
        <v>455.31012181850326</v>
      </c>
    </row>
    <row r="12550" spans="1:8" x14ac:dyDescent="0.75">
      <c r="A12550" s="1">
        <v>23412</v>
      </c>
      <c r="B12550">
        <v>154.8359042467381</v>
      </c>
      <c r="C12550">
        <v>64.615373930979416</v>
      </c>
      <c r="D12550">
        <v>118.08962201624374</v>
      </c>
      <c r="E12550">
        <v>153.57414666640156</v>
      </c>
      <c r="F12550">
        <v>5.88</v>
      </c>
      <c r="G12550">
        <v>21.127712561753391</v>
      </c>
      <c r="H12550" s="2">
        <f t="shared" ref="H12550:H12613" si="196">B12550+D12550+E12550+G12550</f>
        <v>447.62738549113686</v>
      </c>
    </row>
    <row r="12551" spans="1:8" x14ac:dyDescent="0.75">
      <c r="A12551" s="1">
        <v>23413</v>
      </c>
      <c r="B12551">
        <v>155.0235313183658</v>
      </c>
      <c r="C12551">
        <v>64.690710934184366</v>
      </c>
      <c r="D12551">
        <v>118.23520353975069</v>
      </c>
      <c r="E12551">
        <v>153.75503678794738</v>
      </c>
      <c r="F12551">
        <v>5.88</v>
      </c>
      <c r="G12551">
        <v>21.152589572450122</v>
      </c>
      <c r="H12551" s="2">
        <f t="shared" si="196"/>
        <v>448.166361218514</v>
      </c>
    </row>
    <row r="12552" spans="1:8" x14ac:dyDescent="0.75">
      <c r="A12552" s="1">
        <v>23414</v>
      </c>
      <c r="B12552">
        <v>148.98987684065838</v>
      </c>
      <c r="C12552">
        <v>62.268046428571168</v>
      </c>
      <c r="D12552">
        <v>113.55363704959026</v>
      </c>
      <c r="E12552">
        <v>147.93802710821606</v>
      </c>
      <c r="F12552">
        <v>5.88</v>
      </c>
      <c r="G12552">
        <v>20.352602205594284</v>
      </c>
      <c r="H12552" s="2">
        <f t="shared" si="196"/>
        <v>430.83414320405893</v>
      </c>
    </row>
    <row r="12553" spans="1:8" x14ac:dyDescent="0.75">
      <c r="A12553" s="1">
        <v>23415</v>
      </c>
      <c r="B12553">
        <v>145.26667506958648</v>
      </c>
      <c r="C12553">
        <v>60.773086978815037</v>
      </c>
      <c r="D12553">
        <v>110.66477148528648</v>
      </c>
      <c r="E12553">
        <v>144.34851086695005</v>
      </c>
      <c r="F12553">
        <v>5.88</v>
      </c>
      <c r="G12553">
        <v>19.85895206501737</v>
      </c>
      <c r="H12553" s="2">
        <f t="shared" si="196"/>
        <v>420.13890948684042</v>
      </c>
    </row>
    <row r="12554" spans="1:8" x14ac:dyDescent="0.75">
      <c r="A12554" s="1">
        <v>23416</v>
      </c>
      <c r="B12554">
        <v>152.07638289781636</v>
      </c>
      <c r="C12554">
        <v>63.507356484966373</v>
      </c>
      <c r="D12554">
        <v>115.94848471318373</v>
      </c>
      <c r="E12554">
        <v>150.91370887411313</v>
      </c>
      <c r="F12554">
        <v>5.88</v>
      </c>
      <c r="G12554">
        <v>20.761834431697594</v>
      </c>
      <c r="H12554" s="2">
        <f t="shared" si="196"/>
        <v>439.70041091681082</v>
      </c>
    </row>
    <row r="12555" spans="1:8" x14ac:dyDescent="0.75">
      <c r="A12555" s="1">
        <v>23417</v>
      </c>
      <c r="B12555">
        <v>150.56954584280066</v>
      </c>
      <c r="C12555">
        <v>62.902323388951849</v>
      </c>
      <c r="D12555">
        <v>114.7793163610752</v>
      </c>
      <c r="E12555">
        <v>149.46097641036513</v>
      </c>
      <c r="F12555">
        <v>5.88</v>
      </c>
      <c r="G12555">
        <v>20.562046622770751</v>
      </c>
      <c r="H12555" s="2">
        <f t="shared" si="196"/>
        <v>435.37188523701178</v>
      </c>
    </row>
    <row r="12556" spans="1:8" x14ac:dyDescent="0.75">
      <c r="A12556" s="1">
        <v>23418</v>
      </c>
      <c r="B12556">
        <v>155.70874684053621</v>
      </c>
      <c r="C12556">
        <v>64.965842254744871</v>
      </c>
      <c r="D12556">
        <v>118.76686839377622</v>
      </c>
      <c r="E12556">
        <v>154.41564891611847</v>
      </c>
      <c r="F12556">
        <v>5.88</v>
      </c>
      <c r="G12556">
        <v>21.243440608639744</v>
      </c>
      <c r="H12556" s="2">
        <f t="shared" si="196"/>
        <v>450.13470475907064</v>
      </c>
    </row>
    <row r="12557" spans="1:8" x14ac:dyDescent="0.75">
      <c r="A12557" s="1">
        <v>23419</v>
      </c>
      <c r="B12557">
        <v>155.70551154094719</v>
      </c>
      <c r="C12557">
        <v>64.964543200331278</v>
      </c>
      <c r="D12557">
        <v>118.76435809588006</v>
      </c>
      <c r="E12557">
        <v>154.41252978341114</v>
      </c>
      <c r="F12557">
        <v>5.88</v>
      </c>
      <c r="G12557">
        <v>21.24301164824621</v>
      </c>
      <c r="H12557" s="2">
        <f t="shared" si="196"/>
        <v>450.1254110684846</v>
      </c>
    </row>
    <row r="12558" spans="1:8" x14ac:dyDescent="0.75">
      <c r="A12558" s="1">
        <v>23420</v>
      </c>
      <c r="B12558">
        <v>152.70316881806028</v>
      </c>
      <c r="C12558">
        <v>63.759026846138596</v>
      </c>
      <c r="D12558">
        <v>116.43481351632614</v>
      </c>
      <c r="E12558">
        <v>151.51798937752099</v>
      </c>
      <c r="F12558">
        <v>5.88</v>
      </c>
      <c r="G12558">
        <v>20.844938431068265</v>
      </c>
      <c r="H12558" s="2">
        <f t="shared" si="196"/>
        <v>441.50091014297573</v>
      </c>
    </row>
    <row r="12559" spans="1:8" x14ac:dyDescent="0.75">
      <c r="A12559" s="1">
        <v>23421</v>
      </c>
      <c r="B12559">
        <v>148.42154643579954</v>
      </c>
      <c r="C12559">
        <v>62.039847431694653</v>
      </c>
      <c r="D12559">
        <v>113.11266440381532</v>
      </c>
      <c r="E12559">
        <v>147.39010321257965</v>
      </c>
      <c r="F12559">
        <v>5.88</v>
      </c>
      <c r="G12559">
        <v>20.277248678844128</v>
      </c>
      <c r="H12559" s="2">
        <f t="shared" si="196"/>
        <v>429.20156273103862</v>
      </c>
    </row>
    <row r="12560" spans="1:8" x14ac:dyDescent="0.75">
      <c r="A12560" s="1">
        <v>23422</v>
      </c>
      <c r="B12560">
        <v>151.90072143401011</v>
      </c>
      <c r="C12560">
        <v>63.436823975201385</v>
      </c>
      <c r="D12560">
        <v>115.8121874118374</v>
      </c>
      <c r="E12560">
        <v>150.74435472248049</v>
      </c>
      <c r="F12560">
        <v>5.88</v>
      </c>
      <c r="G12560">
        <v>20.738543911432039</v>
      </c>
      <c r="H12560" s="2">
        <f t="shared" si="196"/>
        <v>439.19580747976005</v>
      </c>
    </row>
    <row r="12561" spans="1:8" x14ac:dyDescent="0.75">
      <c r="A12561" s="1">
        <v>23423</v>
      </c>
      <c r="B12561">
        <v>153.18572415000259</v>
      </c>
      <c r="C12561">
        <v>63.952784987081266</v>
      </c>
      <c r="D12561">
        <v>116.80923251562683</v>
      </c>
      <c r="E12561">
        <v>151.98321804569972</v>
      </c>
      <c r="F12561">
        <v>5.88</v>
      </c>
      <c r="G12561">
        <v>20.90891925244096</v>
      </c>
      <c r="H12561" s="2">
        <f t="shared" si="196"/>
        <v>442.88709396377004</v>
      </c>
    </row>
    <row r="12562" spans="1:8" x14ac:dyDescent="0.75">
      <c r="A12562" s="1">
        <v>23424</v>
      </c>
      <c r="B12562">
        <v>152.81115918154524</v>
      </c>
      <c r="C12562">
        <v>63.802387701741111</v>
      </c>
      <c r="D12562">
        <v>116.51860420550457</v>
      </c>
      <c r="E12562">
        <v>151.62210223185014</v>
      </c>
      <c r="F12562">
        <v>5.88</v>
      </c>
      <c r="G12562">
        <v>20.859256607034315</v>
      </c>
      <c r="H12562" s="2">
        <f t="shared" si="196"/>
        <v>441.81112222593424</v>
      </c>
    </row>
    <row r="12563" spans="1:8" x14ac:dyDescent="0.75">
      <c r="A12563" s="1">
        <v>23425</v>
      </c>
      <c r="B12563">
        <v>156.7194315004599</v>
      </c>
      <c r="C12563">
        <v>65.371657645899859</v>
      </c>
      <c r="D12563">
        <v>119.55106766363826</v>
      </c>
      <c r="E12563">
        <v>155.39004386558963</v>
      </c>
      <c r="F12563">
        <v>5.88</v>
      </c>
      <c r="G12563">
        <v>21.37744479512428</v>
      </c>
      <c r="H12563" s="2">
        <f t="shared" si="196"/>
        <v>453.03798782481209</v>
      </c>
    </row>
    <row r="12564" spans="1:8" x14ac:dyDescent="0.75">
      <c r="A12564" s="1">
        <v>23426</v>
      </c>
      <c r="B12564">
        <v>155.48887413501913</v>
      </c>
      <c r="C12564">
        <v>64.877557815956166</v>
      </c>
      <c r="D12564">
        <v>118.59626719444456</v>
      </c>
      <c r="E12564">
        <v>154.20367097455303</v>
      </c>
      <c r="F12564">
        <v>5.88</v>
      </c>
      <c r="G12564">
        <v>21.214288228870576</v>
      </c>
      <c r="H12564" s="2">
        <f t="shared" si="196"/>
        <v>449.50310053288729</v>
      </c>
    </row>
    <row r="12565" spans="1:8" x14ac:dyDescent="0.75">
      <c r="A12565" s="1">
        <v>23427</v>
      </c>
      <c r="B12565">
        <v>154.76901585484558</v>
      </c>
      <c r="C12565">
        <v>64.588516553999298</v>
      </c>
      <c r="D12565">
        <v>118.03772271454828</v>
      </c>
      <c r="E12565">
        <v>153.50965997354601</v>
      </c>
      <c r="F12565">
        <v>5.88</v>
      </c>
      <c r="G12565">
        <v>21.118843994834119</v>
      </c>
      <c r="H12565" s="2">
        <f t="shared" si="196"/>
        <v>447.43524253777395</v>
      </c>
    </row>
    <row r="12566" spans="1:8" x14ac:dyDescent="0.75">
      <c r="A12566" s="1">
        <v>23428</v>
      </c>
      <c r="B12566">
        <v>155.74000624059028</v>
      </c>
      <c r="C12566">
        <v>64.978393692560473</v>
      </c>
      <c r="D12566">
        <v>118.79112284194463</v>
      </c>
      <c r="E12566">
        <v>154.44578591408032</v>
      </c>
      <c r="F12566">
        <v>5.88</v>
      </c>
      <c r="G12566">
        <v>21.247585215400232</v>
      </c>
      <c r="H12566" s="2">
        <f t="shared" si="196"/>
        <v>450.22450021201547</v>
      </c>
    </row>
    <row r="12567" spans="1:8" x14ac:dyDescent="0.75">
      <c r="A12567" s="1">
        <v>23429</v>
      </c>
      <c r="B12567">
        <v>160.56651117364203</v>
      </c>
      <c r="C12567">
        <v>66.916357198868909</v>
      </c>
      <c r="D12567">
        <v>122.53605120047979</v>
      </c>
      <c r="E12567">
        <v>159.09899004079406</v>
      </c>
      <c r="F12567">
        <v>5.88</v>
      </c>
      <c r="G12567">
        <v>21.887519601231336</v>
      </c>
      <c r="H12567" s="2">
        <f t="shared" si="196"/>
        <v>464.08907201614727</v>
      </c>
    </row>
    <row r="12568" spans="1:8" x14ac:dyDescent="0.75">
      <c r="A12568" s="1">
        <v>23430</v>
      </c>
      <c r="B12568">
        <v>161.59340279773994</v>
      </c>
      <c r="C12568">
        <v>67.328680095051524</v>
      </c>
      <c r="D12568">
        <v>123.33282559884242</v>
      </c>
      <c r="E12568">
        <v>160.08901002610858</v>
      </c>
      <c r="F12568">
        <v>5.88</v>
      </c>
      <c r="G12568">
        <v>22.023672629125727</v>
      </c>
      <c r="H12568" s="2">
        <f t="shared" si="196"/>
        <v>467.03891105181663</v>
      </c>
    </row>
    <row r="12569" spans="1:8" x14ac:dyDescent="0.75">
      <c r="A12569" s="1">
        <v>23431</v>
      </c>
      <c r="B12569">
        <v>170.70593536461587</v>
      </c>
      <c r="C12569">
        <v>70.987591835453827</v>
      </c>
      <c r="D12569">
        <v>130.40332114398865</v>
      </c>
      <c r="E12569">
        <v>168.87434739407223</v>
      </c>
      <c r="F12569">
        <v>5.88</v>
      </c>
      <c r="G12569">
        <v>23.231880848621429</v>
      </c>
      <c r="H12569" s="2">
        <f t="shared" si="196"/>
        <v>493.21548475129816</v>
      </c>
    </row>
    <row r="12570" spans="1:8" x14ac:dyDescent="0.75">
      <c r="A12570" s="1">
        <v>23432</v>
      </c>
      <c r="B12570">
        <v>170.62154337724064</v>
      </c>
      <c r="C12570">
        <v>70.953706323260917</v>
      </c>
      <c r="D12570">
        <v>130.33784064595986</v>
      </c>
      <c r="E12570">
        <v>168.79298559099459</v>
      </c>
      <c r="F12570">
        <v>5.88</v>
      </c>
      <c r="G12570">
        <v>23.220691523144886</v>
      </c>
      <c r="H12570" s="2">
        <f t="shared" si="196"/>
        <v>492.97306113733998</v>
      </c>
    </row>
    <row r="12571" spans="1:8" x14ac:dyDescent="0.75">
      <c r="A12571" s="1">
        <v>23433</v>
      </c>
      <c r="B12571">
        <v>171.48523761609539</v>
      </c>
      <c r="C12571">
        <v>71.300501351697989</v>
      </c>
      <c r="D12571">
        <v>131.00798873304481</v>
      </c>
      <c r="E12571">
        <v>169.62566796720773</v>
      </c>
      <c r="F12571">
        <v>5.88</v>
      </c>
      <c r="G12571">
        <v>23.335206612211195</v>
      </c>
      <c r="H12571" s="2">
        <f t="shared" si="196"/>
        <v>495.45410092855911</v>
      </c>
    </row>
    <row r="12572" spans="1:8" x14ac:dyDescent="0.75">
      <c r="A12572" s="1">
        <v>23434</v>
      </c>
      <c r="B12572">
        <v>167.82651597138431</v>
      </c>
      <c r="C12572">
        <v>69.831432299548979</v>
      </c>
      <c r="D12572">
        <v>128.16915387566456</v>
      </c>
      <c r="E12572">
        <v>166.09831662460752</v>
      </c>
      <c r="F12572">
        <v>5.88</v>
      </c>
      <c r="G12572">
        <v>22.850105732566021</v>
      </c>
      <c r="H12572" s="2">
        <f t="shared" si="196"/>
        <v>484.94409220422244</v>
      </c>
    </row>
    <row r="12573" spans="1:8" x14ac:dyDescent="0.75">
      <c r="A12573" s="1">
        <v>23435</v>
      </c>
      <c r="B12573">
        <v>160.48942126974728</v>
      </c>
      <c r="C12573">
        <v>66.885403657429464</v>
      </c>
      <c r="D12573">
        <v>122.47623645435257</v>
      </c>
      <c r="E12573">
        <v>159.02466813210305</v>
      </c>
      <c r="F12573">
        <v>5.88</v>
      </c>
      <c r="G12573">
        <v>21.877298440994899</v>
      </c>
      <c r="H12573" s="2">
        <f t="shared" si="196"/>
        <v>463.86762429719778</v>
      </c>
    </row>
    <row r="12574" spans="1:8" x14ac:dyDescent="0.75">
      <c r="A12574" s="1">
        <v>23436</v>
      </c>
      <c r="B12574">
        <v>160.77245209223099</v>
      </c>
      <c r="C12574">
        <v>66.999047673698428</v>
      </c>
      <c r="D12574">
        <v>122.6958426016913</v>
      </c>
      <c r="E12574">
        <v>159.29753643109714</v>
      </c>
      <c r="F12574">
        <v>5.88</v>
      </c>
      <c r="G12574">
        <v>21.914824799730614</v>
      </c>
      <c r="H12574" s="2">
        <f t="shared" si="196"/>
        <v>464.68065592475006</v>
      </c>
    </row>
    <row r="12575" spans="1:8" x14ac:dyDescent="0.75">
      <c r="A12575" s="1">
        <v>23437</v>
      </c>
      <c r="B12575">
        <v>160.05341597542963</v>
      </c>
      <c r="C12575">
        <v>66.747430169657605</v>
      </c>
      <c r="D12575">
        <v>106.95985139768058</v>
      </c>
      <c r="E12575">
        <v>162.68281065578853</v>
      </c>
      <c r="F12575">
        <v>6.0600000000000005</v>
      </c>
      <c r="G12575">
        <v>21.919356416869221</v>
      </c>
      <c r="H12575" s="2">
        <f t="shared" si="196"/>
        <v>451.61543444576802</v>
      </c>
    </row>
    <row r="12576" spans="1:8" x14ac:dyDescent="0.75">
      <c r="A12576" s="1">
        <v>23438</v>
      </c>
      <c r="B12576">
        <v>150.7576723020282</v>
      </c>
      <c r="C12576">
        <v>62.868626910525016</v>
      </c>
      <c r="D12576">
        <v>107.47605173593929</v>
      </c>
      <c r="E12576">
        <v>156.40040901405479</v>
      </c>
      <c r="F12576">
        <v>6.0600000000000005</v>
      </c>
      <c r="G12576">
        <v>21.002967375424145</v>
      </c>
      <c r="H12576" s="2">
        <f t="shared" si="196"/>
        <v>435.6371004274464</v>
      </c>
    </row>
    <row r="12577" spans="1:8" x14ac:dyDescent="0.75">
      <c r="A12577" s="1">
        <v>23439</v>
      </c>
      <c r="B12577">
        <v>142.49290203519743</v>
      </c>
      <c r="C12577">
        <v>59.258026766482374</v>
      </c>
      <c r="D12577">
        <v>109.69705015029717</v>
      </c>
      <c r="E12577">
        <v>144.55072449927084</v>
      </c>
      <c r="F12577">
        <v>6.0600000000000005</v>
      </c>
      <c r="G12577">
        <v>20.538154213891804</v>
      </c>
      <c r="H12577" s="2">
        <f t="shared" si="196"/>
        <v>417.27883089865725</v>
      </c>
    </row>
    <row r="12578" spans="1:8" x14ac:dyDescent="0.75">
      <c r="A12578" s="1">
        <v>23440</v>
      </c>
      <c r="B12578">
        <v>147.34828428089332</v>
      </c>
      <c r="C12578">
        <v>61.156490236395072</v>
      </c>
      <c r="D12578">
        <v>106.95365467552533</v>
      </c>
      <c r="E12578">
        <v>143.0453047816045</v>
      </c>
      <c r="F12578">
        <v>6.0600000000000005</v>
      </c>
      <c r="G12578">
        <v>21.29229759609084</v>
      </c>
      <c r="H12578" s="2">
        <f t="shared" si="196"/>
        <v>418.63954133411403</v>
      </c>
    </row>
    <row r="12579" spans="1:8" x14ac:dyDescent="0.75">
      <c r="A12579" s="1">
        <v>23441</v>
      </c>
      <c r="B12579">
        <v>161.66192537903319</v>
      </c>
      <c r="C12579">
        <v>66.729097676953984</v>
      </c>
      <c r="D12579">
        <v>117.62104412385349</v>
      </c>
      <c r="E12579">
        <v>152.50062205407716</v>
      </c>
      <c r="F12579">
        <v>6.0600000000000005</v>
      </c>
      <c r="G12579">
        <v>23.56746939079817</v>
      </c>
      <c r="H12579" s="2">
        <f t="shared" si="196"/>
        <v>455.35106094776199</v>
      </c>
    </row>
    <row r="12580" spans="1:8" x14ac:dyDescent="0.75">
      <c r="A12580" s="1">
        <v>23442</v>
      </c>
      <c r="B12580">
        <v>154.96121429846991</v>
      </c>
      <c r="C12580">
        <v>64.287209649441351</v>
      </c>
      <c r="D12580">
        <v>113.78356951472789</v>
      </c>
      <c r="E12580">
        <v>150.2904277435137</v>
      </c>
      <c r="F12580">
        <v>6.0600000000000005</v>
      </c>
      <c r="G12580">
        <v>22.14195387625918</v>
      </c>
      <c r="H12580" s="2">
        <f t="shared" si="196"/>
        <v>441.1771654329707</v>
      </c>
    </row>
    <row r="12581" spans="1:8" x14ac:dyDescent="0.75">
      <c r="A12581" s="1">
        <v>23443</v>
      </c>
      <c r="B12581">
        <v>144.44402483569925</v>
      </c>
      <c r="C12581">
        <v>60.379071761189941</v>
      </c>
      <c r="D12581">
        <v>106.43070236565481</v>
      </c>
      <c r="E12581">
        <v>144.62869468430461</v>
      </c>
      <c r="F12581">
        <v>6.0600000000000005</v>
      </c>
      <c r="G12581">
        <v>20.067490462854259</v>
      </c>
      <c r="H12581" s="2">
        <f t="shared" si="196"/>
        <v>415.57091234851293</v>
      </c>
    </row>
    <row r="12582" spans="1:8" x14ac:dyDescent="0.75">
      <c r="A12582" s="1">
        <v>23444</v>
      </c>
      <c r="B12582">
        <v>140.97070754112661</v>
      </c>
      <c r="C12582">
        <v>59.23346058620551</v>
      </c>
      <c r="D12582">
        <v>96.638106392990906</v>
      </c>
      <c r="E12582">
        <v>142.58843978807187</v>
      </c>
      <c r="F12582">
        <v>6.0600000000000005</v>
      </c>
      <c r="G12582">
        <v>19.069029886761701</v>
      </c>
      <c r="H12582" s="2">
        <f t="shared" si="196"/>
        <v>399.26628360895108</v>
      </c>
    </row>
    <row r="12583" spans="1:8" x14ac:dyDescent="0.75">
      <c r="A12583" s="1">
        <v>23445</v>
      </c>
      <c r="B12583">
        <v>152.02679177954201</v>
      </c>
      <c r="C12583">
        <v>63.046650813980193</v>
      </c>
      <c r="D12583">
        <v>101.56260431037404</v>
      </c>
      <c r="E12583">
        <v>142.86661041081535</v>
      </c>
      <c r="F12583">
        <v>6.0600000000000005</v>
      </c>
      <c r="G12583">
        <v>21.887502918059621</v>
      </c>
      <c r="H12583" s="2">
        <f t="shared" si="196"/>
        <v>418.34350941879103</v>
      </c>
    </row>
    <row r="12584" spans="1:8" x14ac:dyDescent="0.75">
      <c r="A12584" s="1">
        <v>23446</v>
      </c>
      <c r="B12584">
        <v>154.08970865818492</v>
      </c>
      <c r="C12584">
        <v>63.74032909460211</v>
      </c>
      <c r="D12584">
        <v>113.96423602601494</v>
      </c>
      <c r="E12584">
        <v>147.52645174988035</v>
      </c>
      <c r="F12584">
        <v>6.0600000000000005</v>
      </c>
      <c r="G12584">
        <v>22.451870907910308</v>
      </c>
      <c r="H12584" s="2">
        <f t="shared" si="196"/>
        <v>438.03226734199046</v>
      </c>
    </row>
    <row r="12585" spans="1:8" x14ac:dyDescent="0.75">
      <c r="A12585" s="1">
        <v>23447</v>
      </c>
      <c r="B12585">
        <v>145.1098800949716</v>
      </c>
      <c r="C12585">
        <v>60.332749312400644</v>
      </c>
      <c r="D12585">
        <v>109.37930782408921</v>
      </c>
      <c r="E12585">
        <v>140.88950988289568</v>
      </c>
      <c r="F12585">
        <v>6.0600000000000005</v>
      </c>
      <c r="G12585">
        <v>20.833415821044937</v>
      </c>
      <c r="H12585" s="2">
        <f t="shared" si="196"/>
        <v>416.21211362300141</v>
      </c>
    </row>
    <row r="12586" spans="1:8" x14ac:dyDescent="0.75">
      <c r="A12586" s="1">
        <v>23448</v>
      </c>
      <c r="B12586">
        <v>142.18118760757704</v>
      </c>
      <c r="C12586">
        <v>58.902113681558099</v>
      </c>
      <c r="D12586">
        <v>104.94015313860908</v>
      </c>
      <c r="E12586">
        <v>135.45927149119353</v>
      </c>
      <c r="F12586">
        <v>6.0600000000000005</v>
      </c>
      <c r="G12586">
        <v>20.995316616956828</v>
      </c>
      <c r="H12586" s="2">
        <f t="shared" si="196"/>
        <v>403.5759288543365</v>
      </c>
    </row>
    <row r="12587" spans="1:8" x14ac:dyDescent="0.75">
      <c r="A12587" s="1">
        <v>23449</v>
      </c>
      <c r="B12587">
        <v>138.28510159771864</v>
      </c>
      <c r="C12587">
        <v>57.585624155407402</v>
      </c>
      <c r="D12587">
        <v>103.15026970501425</v>
      </c>
      <c r="E12587">
        <v>139.28878042602253</v>
      </c>
      <c r="F12587">
        <v>6.0600000000000005</v>
      </c>
      <c r="G12587">
        <v>19.943234768149829</v>
      </c>
      <c r="H12587" s="2">
        <f t="shared" si="196"/>
        <v>400.66738649690524</v>
      </c>
    </row>
    <row r="12588" spans="1:8" x14ac:dyDescent="0.75">
      <c r="A12588" s="1">
        <v>23450</v>
      </c>
      <c r="B12588">
        <v>130.9089500911075</v>
      </c>
      <c r="C12588">
        <v>54.988081997168791</v>
      </c>
      <c r="D12588">
        <v>95.016444188493011</v>
      </c>
      <c r="E12588">
        <v>133.21186820659838</v>
      </c>
      <c r="F12588">
        <v>6.0600000000000005</v>
      </c>
      <c r="G12588">
        <v>18.178537481107941</v>
      </c>
      <c r="H12588" s="2">
        <f t="shared" si="196"/>
        <v>377.31579996730682</v>
      </c>
    </row>
    <row r="12589" spans="1:8" x14ac:dyDescent="0.75">
      <c r="A12589" s="1">
        <v>23451</v>
      </c>
      <c r="B12589">
        <v>140.15095223504312</v>
      </c>
      <c r="C12589">
        <v>58.937596501076086</v>
      </c>
      <c r="D12589">
        <v>90.791011524545951</v>
      </c>
      <c r="E12589">
        <v>138.42250394186669</v>
      </c>
      <c r="F12589">
        <v>6.0600000000000005</v>
      </c>
      <c r="G12589">
        <v>18.888427929413204</v>
      </c>
      <c r="H12589" s="2">
        <f t="shared" si="196"/>
        <v>388.25289563086892</v>
      </c>
    </row>
    <row r="12590" spans="1:8" x14ac:dyDescent="0.75">
      <c r="A12590" s="1">
        <v>23452</v>
      </c>
      <c r="B12590">
        <v>147.41923311111893</v>
      </c>
      <c r="C12590">
        <v>61.429119802484799</v>
      </c>
      <c r="D12590">
        <v>102.23002875204703</v>
      </c>
      <c r="E12590">
        <v>140.83270826477454</v>
      </c>
      <c r="F12590">
        <v>6.0600000000000005</v>
      </c>
      <c r="G12590">
        <v>20.774286465007879</v>
      </c>
      <c r="H12590" s="2">
        <f t="shared" si="196"/>
        <v>411.25625659294838</v>
      </c>
    </row>
    <row r="12591" spans="1:8" x14ac:dyDescent="0.75">
      <c r="A12591" s="1">
        <v>23453</v>
      </c>
      <c r="B12591">
        <v>149.14817261192229</v>
      </c>
      <c r="C12591">
        <v>61.814218469537764</v>
      </c>
      <c r="D12591">
        <v>111.60804859467487</v>
      </c>
      <c r="E12591">
        <v>146.20624609820197</v>
      </c>
      <c r="F12591">
        <v>6.0600000000000005</v>
      </c>
      <c r="G12591">
        <v>21.671299703005111</v>
      </c>
      <c r="H12591" s="2">
        <f t="shared" si="196"/>
        <v>428.63376700780424</v>
      </c>
    </row>
    <row r="12592" spans="1:8" x14ac:dyDescent="0.75">
      <c r="A12592" s="1">
        <v>23454</v>
      </c>
      <c r="B12592">
        <v>146.19406607247444</v>
      </c>
      <c r="C12592">
        <v>60.742365957832426</v>
      </c>
      <c r="D12592">
        <v>108.72501405099223</v>
      </c>
      <c r="E12592">
        <v>142.70094969759884</v>
      </c>
      <c r="F12592">
        <v>6.0600000000000005</v>
      </c>
      <c r="G12592">
        <v>21.032709499062403</v>
      </c>
      <c r="H12592" s="2">
        <f t="shared" si="196"/>
        <v>418.65273932012786</v>
      </c>
    </row>
    <row r="12593" spans="1:8" x14ac:dyDescent="0.75">
      <c r="A12593" s="1">
        <v>23455</v>
      </c>
      <c r="B12593">
        <v>150.67252642557062</v>
      </c>
      <c r="C12593">
        <v>62.350592371691015</v>
      </c>
      <c r="D12593">
        <v>111.09127837356694</v>
      </c>
      <c r="E12593">
        <v>144.75047550832767</v>
      </c>
      <c r="F12593">
        <v>6.0600000000000005</v>
      </c>
      <c r="G12593">
        <v>22.036928301373141</v>
      </c>
      <c r="H12593" s="2">
        <f t="shared" si="196"/>
        <v>428.55120860883841</v>
      </c>
    </row>
    <row r="12594" spans="1:8" x14ac:dyDescent="0.75">
      <c r="A12594" s="1">
        <v>23456</v>
      </c>
      <c r="B12594">
        <v>146.70743462358627</v>
      </c>
      <c r="C12594">
        <v>61.008747166749998</v>
      </c>
      <c r="D12594">
        <v>109.1017822082716</v>
      </c>
      <c r="E12594">
        <v>147.25077901055559</v>
      </c>
      <c r="F12594">
        <v>6.0600000000000005</v>
      </c>
      <c r="G12594">
        <v>20.970616376124603</v>
      </c>
      <c r="H12594" s="2">
        <f t="shared" si="196"/>
        <v>424.03061221853807</v>
      </c>
    </row>
    <row r="12595" spans="1:8" x14ac:dyDescent="0.75">
      <c r="A12595" s="1">
        <v>23457</v>
      </c>
      <c r="B12595">
        <v>140.63072819262166</v>
      </c>
      <c r="C12595">
        <v>58.89020860246486</v>
      </c>
      <c r="D12595">
        <v>102.73571131906871</v>
      </c>
      <c r="E12595">
        <v>142.49145423544635</v>
      </c>
      <c r="F12595">
        <v>6.0600000000000005</v>
      </c>
      <c r="G12595">
        <v>19.470575670554553</v>
      </c>
      <c r="H12595" s="2">
        <f t="shared" si="196"/>
        <v>405.32846941769128</v>
      </c>
    </row>
    <row r="12596" spans="1:8" x14ac:dyDescent="0.75">
      <c r="A12596" s="1">
        <v>23458</v>
      </c>
      <c r="B12596">
        <v>144.29794405149755</v>
      </c>
      <c r="C12596">
        <v>60.437524353923173</v>
      </c>
      <c r="D12596">
        <v>92.608904902895333</v>
      </c>
      <c r="E12596">
        <v>141.30151784723694</v>
      </c>
      <c r="F12596">
        <v>6.0600000000000005</v>
      </c>
      <c r="G12596">
        <v>19.795134904979559</v>
      </c>
      <c r="H12596" s="2">
        <f t="shared" si="196"/>
        <v>398.00350170660937</v>
      </c>
    </row>
    <row r="12597" spans="1:8" x14ac:dyDescent="0.75">
      <c r="A12597" s="1">
        <v>23459</v>
      </c>
      <c r="B12597">
        <v>150.93260743641656</v>
      </c>
      <c r="C12597">
        <v>62.74360346088865</v>
      </c>
      <c r="D12597">
        <v>102.42290361282657</v>
      </c>
      <c r="E12597">
        <v>141.94019622192278</v>
      </c>
      <c r="F12597">
        <v>6.0600000000000005</v>
      </c>
      <c r="G12597">
        <v>21.447989892911163</v>
      </c>
      <c r="H12597" s="2">
        <f t="shared" si="196"/>
        <v>416.7436971640771</v>
      </c>
    </row>
    <row r="12598" spans="1:8" x14ac:dyDescent="0.75">
      <c r="A12598" s="1">
        <v>23460</v>
      </c>
      <c r="B12598">
        <v>150.5150457046575</v>
      </c>
      <c r="C12598">
        <v>62.240756537121889</v>
      </c>
      <c r="D12598">
        <v>110.66391340448541</v>
      </c>
      <c r="E12598">
        <v>144.91400695681335</v>
      </c>
      <c r="F12598">
        <v>6.0600000000000005</v>
      </c>
      <c r="G12598">
        <v>22.11672525289277</v>
      </c>
      <c r="H12598" s="2">
        <f t="shared" si="196"/>
        <v>428.20969131884902</v>
      </c>
    </row>
    <row r="12599" spans="1:8" x14ac:dyDescent="0.75">
      <c r="A12599" s="1">
        <v>23461</v>
      </c>
      <c r="B12599">
        <v>156.55325170076176</v>
      </c>
      <c r="C12599">
        <v>64.801134396436865</v>
      </c>
      <c r="D12599">
        <v>114.75091217429004</v>
      </c>
      <c r="E12599">
        <v>150.7447103237356</v>
      </c>
      <c r="F12599">
        <v>6.0600000000000005</v>
      </c>
      <c r="G12599">
        <v>22.623762833972258</v>
      </c>
      <c r="H12599" s="2">
        <f t="shared" si="196"/>
        <v>444.67263703275967</v>
      </c>
    </row>
    <row r="12600" spans="1:8" x14ac:dyDescent="0.75">
      <c r="A12600" s="1">
        <v>23462</v>
      </c>
      <c r="B12600">
        <v>151.31038892668488</v>
      </c>
      <c r="C12600">
        <v>62.765842093484395</v>
      </c>
      <c r="D12600">
        <v>112.17097246091606</v>
      </c>
      <c r="E12600">
        <v>143.8232489215182</v>
      </c>
      <c r="F12600">
        <v>6.0600000000000005</v>
      </c>
      <c r="G12600">
        <v>21.777729403063372</v>
      </c>
      <c r="H12600" s="2">
        <f t="shared" si="196"/>
        <v>429.08233971218249</v>
      </c>
    </row>
    <row r="12601" spans="1:8" x14ac:dyDescent="0.75">
      <c r="A12601" s="1">
        <v>23463</v>
      </c>
      <c r="B12601">
        <v>157.06051408123366</v>
      </c>
      <c r="C12601">
        <v>65.045885834122387</v>
      </c>
      <c r="D12601">
        <v>115.46763300316756</v>
      </c>
      <c r="E12601">
        <v>149.3660895673664</v>
      </c>
      <c r="F12601">
        <v>6.0600000000000005</v>
      </c>
      <c r="G12601">
        <v>22.60229020108158</v>
      </c>
      <c r="H12601" s="2">
        <f t="shared" si="196"/>
        <v>444.49652685284923</v>
      </c>
    </row>
    <row r="12602" spans="1:8" x14ac:dyDescent="0.75">
      <c r="A12602" s="1">
        <v>23464</v>
      </c>
      <c r="B12602">
        <v>159.52516123605039</v>
      </c>
      <c r="C12602">
        <v>66.296847306021206</v>
      </c>
      <c r="D12602">
        <v>113.23331114097971</v>
      </c>
      <c r="E12602">
        <v>152.86604174663032</v>
      </c>
      <c r="F12602">
        <v>6.0600000000000005</v>
      </c>
      <c r="G12602">
        <v>22.364493044170494</v>
      </c>
      <c r="H12602" s="2">
        <f t="shared" si="196"/>
        <v>447.98900716783095</v>
      </c>
    </row>
    <row r="12603" spans="1:8" x14ac:dyDescent="0.75">
      <c r="A12603" s="1">
        <v>23465</v>
      </c>
      <c r="B12603">
        <v>156.1016661030115</v>
      </c>
      <c r="C12603">
        <v>65.441392428346745</v>
      </c>
      <c r="D12603">
        <v>107.36085835498689</v>
      </c>
      <c r="E12603">
        <v>157.11039135926444</v>
      </c>
      <c r="F12603">
        <v>6.0600000000000005</v>
      </c>
      <c r="G12603">
        <v>20.789031779514509</v>
      </c>
      <c r="H12603" s="2">
        <f t="shared" si="196"/>
        <v>441.36194759677733</v>
      </c>
    </row>
    <row r="12604" spans="1:8" x14ac:dyDescent="0.75">
      <c r="A12604" s="1">
        <v>23466</v>
      </c>
      <c r="B12604">
        <v>148.61033136901</v>
      </c>
      <c r="C12604">
        <v>61.916210751797365</v>
      </c>
      <c r="D12604">
        <v>106.92209028464956</v>
      </c>
      <c r="E12604">
        <v>147.62424988014877</v>
      </c>
      <c r="F12604">
        <v>6.0600000000000005</v>
      </c>
      <c r="G12604">
        <v>20.913125165083958</v>
      </c>
      <c r="H12604" s="2">
        <f t="shared" si="196"/>
        <v>424.06979669889228</v>
      </c>
    </row>
    <row r="12605" spans="1:8" x14ac:dyDescent="0.75">
      <c r="A12605" s="1">
        <v>23467</v>
      </c>
      <c r="B12605">
        <v>148.86920698529187</v>
      </c>
      <c r="C12605">
        <v>61.677398109600695</v>
      </c>
      <c r="D12605">
        <v>109.36974673222183</v>
      </c>
      <c r="E12605">
        <v>147.74673661964823</v>
      </c>
      <c r="F12605">
        <v>6.0600000000000005</v>
      </c>
      <c r="G12605">
        <v>21.687906251654592</v>
      </c>
      <c r="H12605" s="2">
        <f t="shared" si="196"/>
        <v>427.67359658881651</v>
      </c>
    </row>
    <row r="12606" spans="1:8" x14ac:dyDescent="0.75">
      <c r="A12606" s="1">
        <v>23468</v>
      </c>
      <c r="B12606">
        <v>161.95825267463712</v>
      </c>
      <c r="C12606">
        <v>66.012990465482943</v>
      </c>
      <c r="D12606">
        <v>112.96278563320713</v>
      </c>
      <c r="E12606">
        <v>152.36939350393396</v>
      </c>
      <c r="F12606">
        <v>5.46</v>
      </c>
      <c r="G12606">
        <v>24.810798655447375</v>
      </c>
      <c r="H12606" s="2">
        <f t="shared" si="196"/>
        <v>452.10123046722561</v>
      </c>
    </row>
    <row r="12607" spans="1:8" x14ac:dyDescent="0.75">
      <c r="A12607" s="1">
        <v>23469</v>
      </c>
      <c r="B12607">
        <v>157.07968766055095</v>
      </c>
      <c r="C12607">
        <v>64.161916725108156</v>
      </c>
      <c r="D12607">
        <v>111.95629013763141</v>
      </c>
      <c r="E12607">
        <v>147.79817879213357</v>
      </c>
      <c r="F12607">
        <v>5.46</v>
      </c>
      <c r="G12607">
        <v>23.93109676595564</v>
      </c>
      <c r="H12607" s="2">
        <f t="shared" si="196"/>
        <v>440.76525335627156</v>
      </c>
    </row>
    <row r="12608" spans="1:8" x14ac:dyDescent="0.75">
      <c r="A12608" s="1">
        <v>23470</v>
      </c>
      <c r="B12608">
        <v>166.04624125833294</v>
      </c>
      <c r="C12608">
        <v>67.510826461508245</v>
      </c>
      <c r="D12608">
        <v>111.52901727807485</v>
      </c>
      <c r="E12608">
        <v>150.94212811751126</v>
      </c>
      <c r="F12608">
        <v>5.46</v>
      </c>
      <c r="G12608">
        <v>25.663021423577625</v>
      </c>
      <c r="H12608" s="2">
        <f t="shared" si="196"/>
        <v>454.18040807749668</v>
      </c>
    </row>
    <row r="12609" spans="1:8" x14ac:dyDescent="0.75">
      <c r="A12609" s="1">
        <v>23471</v>
      </c>
      <c r="B12609">
        <v>165.45488565405944</v>
      </c>
      <c r="C12609">
        <v>67.871083290478282</v>
      </c>
      <c r="D12609">
        <v>110.62359226046178</v>
      </c>
      <c r="E12609">
        <v>150.21819395946281</v>
      </c>
      <c r="F12609">
        <v>5.46</v>
      </c>
      <c r="G12609">
        <v>24.293405225288044</v>
      </c>
      <c r="H12609" s="2">
        <f t="shared" si="196"/>
        <v>450.59007709927204</v>
      </c>
    </row>
    <row r="12610" spans="1:8" x14ac:dyDescent="0.75">
      <c r="A12610" s="1">
        <v>23472</v>
      </c>
      <c r="B12610">
        <v>164.76601839555849</v>
      </c>
      <c r="C12610">
        <v>67.699011902494007</v>
      </c>
      <c r="D12610">
        <v>109.31038943679015</v>
      </c>
      <c r="E12610">
        <v>155.96806833868374</v>
      </c>
      <c r="F12610">
        <v>5.46</v>
      </c>
      <c r="G12610">
        <v>23.976262719399479</v>
      </c>
      <c r="H12610" s="2">
        <f t="shared" si="196"/>
        <v>454.02073889043186</v>
      </c>
    </row>
    <row r="12611" spans="1:8" x14ac:dyDescent="0.75">
      <c r="A12611" s="1">
        <v>23473</v>
      </c>
      <c r="B12611">
        <v>159.539391175232</v>
      </c>
      <c r="C12611">
        <v>65.450835636499804</v>
      </c>
      <c r="D12611">
        <v>110.26582944620841</v>
      </c>
      <c r="E12611">
        <v>153.83923168461439</v>
      </c>
      <c r="F12611">
        <v>5.46</v>
      </c>
      <c r="G12611">
        <v>23.606356747710279</v>
      </c>
      <c r="H12611" s="2">
        <f t="shared" si="196"/>
        <v>447.25080905376507</v>
      </c>
    </row>
    <row r="12612" spans="1:8" x14ac:dyDescent="0.75">
      <c r="A12612" s="1">
        <v>23474</v>
      </c>
      <c r="B12612">
        <v>155.73087902162638</v>
      </c>
      <c r="C12612">
        <v>63.628214750695051</v>
      </c>
      <c r="D12612">
        <v>112.12787047464852</v>
      </c>
      <c r="E12612">
        <v>151.27478693281071</v>
      </c>
      <c r="F12612">
        <v>5.46</v>
      </c>
      <c r="G12612">
        <v>23.735241193380411</v>
      </c>
      <c r="H12612" s="2">
        <f t="shared" si="196"/>
        <v>442.86877762246598</v>
      </c>
    </row>
    <row r="12613" spans="1:8" x14ac:dyDescent="0.75">
      <c r="A12613" s="1">
        <v>23475</v>
      </c>
      <c r="B12613">
        <v>162.48880400926251</v>
      </c>
      <c r="C12613">
        <v>66.529780982372372</v>
      </c>
      <c r="D12613">
        <v>113.0423651376051</v>
      </c>
      <c r="E12613">
        <v>151.1754609803196</v>
      </c>
      <c r="F12613">
        <v>5.46</v>
      </c>
      <c r="G12613">
        <v>24.224930640560039</v>
      </c>
      <c r="H12613" s="2">
        <f t="shared" si="196"/>
        <v>450.93156076774727</v>
      </c>
    </row>
    <row r="12614" spans="1:8" x14ac:dyDescent="0.75">
      <c r="A12614" s="1">
        <v>23476</v>
      </c>
      <c r="B12614">
        <v>168.32043735289929</v>
      </c>
      <c r="C12614">
        <v>68.707328508571649</v>
      </c>
      <c r="D12614">
        <v>116.25332376121409</v>
      </c>
      <c r="E12614">
        <v>151.35522178246839</v>
      </c>
      <c r="F12614">
        <v>5.46</v>
      </c>
      <c r="G12614">
        <v>25.352421564237257</v>
      </c>
      <c r="H12614" s="2">
        <f t="shared" ref="H12614:H12677" si="197">B12614+D12614+E12614+G12614</f>
        <v>461.28140446081903</v>
      </c>
    </row>
    <row r="12615" spans="1:8" x14ac:dyDescent="0.75">
      <c r="A12615" s="1">
        <v>23477</v>
      </c>
      <c r="B12615">
        <v>164.62590992290657</v>
      </c>
      <c r="C12615">
        <v>67.005725375667794</v>
      </c>
      <c r="D12615">
        <v>114.75751191915916</v>
      </c>
      <c r="E12615">
        <v>149.95836878254198</v>
      </c>
      <c r="F12615">
        <v>5.46</v>
      </c>
      <c r="G12615">
        <v>25.333856832243811</v>
      </c>
      <c r="H12615" s="2">
        <f t="shared" si="197"/>
        <v>454.67564745685149</v>
      </c>
    </row>
    <row r="12616" spans="1:8" x14ac:dyDescent="0.75">
      <c r="A12616" s="1">
        <v>23478</v>
      </c>
      <c r="B12616">
        <v>171.61790707867866</v>
      </c>
      <c r="C12616">
        <v>70.11424046082</v>
      </c>
      <c r="D12616">
        <v>114.89757261446583</v>
      </c>
      <c r="E12616">
        <v>157.76159204616852</v>
      </c>
      <c r="F12616">
        <v>5.46</v>
      </c>
      <c r="G12616">
        <v>25.610548122489391</v>
      </c>
      <c r="H12616" s="2">
        <f t="shared" si="197"/>
        <v>469.88761986180236</v>
      </c>
    </row>
    <row r="12617" spans="1:8" x14ac:dyDescent="0.75">
      <c r="A12617" s="1">
        <v>23479</v>
      </c>
      <c r="B12617">
        <v>175.13263648063116</v>
      </c>
      <c r="C12617">
        <v>71.540071318158908</v>
      </c>
      <c r="D12617">
        <v>109.74988045117439</v>
      </c>
      <c r="E12617">
        <v>159.71350261725925</v>
      </c>
      <c r="F12617">
        <v>5.46</v>
      </c>
      <c r="G12617">
        <v>26.045063963545608</v>
      </c>
      <c r="H12617" s="2">
        <f t="shared" si="197"/>
        <v>470.64108351261035</v>
      </c>
    </row>
    <row r="12618" spans="1:8" x14ac:dyDescent="0.75">
      <c r="A12618" s="1">
        <v>23480</v>
      </c>
      <c r="B12618">
        <v>169.77880073517403</v>
      </c>
      <c r="C12618">
        <v>69.315606353033743</v>
      </c>
      <c r="D12618">
        <v>113.38138065761905</v>
      </c>
      <c r="E12618">
        <v>156.82945598505108</v>
      </c>
      <c r="F12618">
        <v>5.46</v>
      </c>
      <c r="G12618">
        <v>25.496726090469473</v>
      </c>
      <c r="H12618" s="2">
        <f t="shared" si="197"/>
        <v>465.48636346831364</v>
      </c>
    </row>
    <row r="12619" spans="1:8" x14ac:dyDescent="0.75">
      <c r="A12619" s="1">
        <v>23481</v>
      </c>
      <c r="B12619">
        <v>171.48706653387489</v>
      </c>
      <c r="C12619">
        <v>69.543270007077297</v>
      </c>
      <c r="D12619">
        <v>121.87559537709163</v>
      </c>
      <c r="E12619">
        <v>158.50388229867508</v>
      </c>
      <c r="F12619">
        <v>5.46</v>
      </c>
      <c r="G12619">
        <v>26.713171508864527</v>
      </c>
      <c r="H12619" s="2">
        <f t="shared" si="197"/>
        <v>478.57971571850612</v>
      </c>
    </row>
    <row r="12620" spans="1:8" x14ac:dyDescent="0.75">
      <c r="A12620" s="1">
        <v>23482</v>
      </c>
      <c r="B12620">
        <v>177.02486373816927</v>
      </c>
      <c r="C12620">
        <v>71.801713113835703</v>
      </c>
      <c r="D12620">
        <v>118.75173717443589</v>
      </c>
      <c r="E12620">
        <v>157.36995016795007</v>
      </c>
      <c r="F12620">
        <v>5.46</v>
      </c>
      <c r="G12620">
        <v>27.37206807207356</v>
      </c>
      <c r="H12620" s="2">
        <f t="shared" si="197"/>
        <v>480.51861915262879</v>
      </c>
    </row>
    <row r="12621" spans="1:8" x14ac:dyDescent="0.75">
      <c r="A12621" s="1">
        <v>23483</v>
      </c>
      <c r="B12621">
        <v>173.08511613697968</v>
      </c>
      <c r="C12621">
        <v>70.235747823693373</v>
      </c>
      <c r="D12621">
        <v>119.27945152296898</v>
      </c>
      <c r="E12621">
        <v>150.82730286087124</v>
      </c>
      <c r="F12621">
        <v>5.46</v>
      </c>
      <c r="G12621">
        <v>26.815265578125999</v>
      </c>
      <c r="H12621" s="2">
        <f t="shared" si="197"/>
        <v>470.00713609894586</v>
      </c>
    </row>
    <row r="12622" spans="1:8" x14ac:dyDescent="0.75">
      <c r="A12622" s="1">
        <v>23484</v>
      </c>
      <c r="B12622">
        <v>179.57330772680149</v>
      </c>
      <c r="C12622">
        <v>72.721889331418183</v>
      </c>
      <c r="D12622">
        <v>122.58588542165836</v>
      </c>
      <c r="E12622">
        <v>159.38778486076387</v>
      </c>
      <c r="F12622">
        <v>5.46</v>
      </c>
      <c r="G12622">
        <v>27.93266108299466</v>
      </c>
      <c r="H12622" s="2">
        <f t="shared" si="197"/>
        <v>489.47963909221841</v>
      </c>
    </row>
    <row r="12623" spans="1:8" x14ac:dyDescent="0.75">
      <c r="A12623" s="1">
        <v>23485</v>
      </c>
      <c r="B12623">
        <v>168.4716459520786</v>
      </c>
      <c r="C12623">
        <v>68.899591246603819</v>
      </c>
      <c r="D12623">
        <v>113.65713491225513</v>
      </c>
      <c r="E12623">
        <v>154.50023449508424</v>
      </c>
      <c r="F12623">
        <v>5.46</v>
      </c>
      <c r="G12623">
        <v>25.088286162482969</v>
      </c>
      <c r="H12623" s="2">
        <f t="shared" si="197"/>
        <v>461.71730152190094</v>
      </c>
    </row>
    <row r="12624" spans="1:8" x14ac:dyDescent="0.75">
      <c r="A12624" s="1">
        <v>23486</v>
      </c>
      <c r="B12624">
        <v>170.979491953962</v>
      </c>
      <c r="C12624">
        <v>70.248265778101725</v>
      </c>
      <c r="D12624">
        <v>114.72609118848621</v>
      </c>
      <c r="E12624">
        <v>160.73231556871684</v>
      </c>
      <c r="F12624">
        <v>5.46</v>
      </c>
      <c r="G12624">
        <v>24.682598935811804</v>
      </c>
      <c r="H12624" s="2">
        <f t="shared" si="197"/>
        <v>471.12049764697684</v>
      </c>
    </row>
    <row r="12625" spans="1:8" x14ac:dyDescent="0.75">
      <c r="A12625" s="1">
        <v>23487</v>
      </c>
      <c r="B12625">
        <v>165.87364508656574</v>
      </c>
      <c r="C12625">
        <v>67.974356903816798</v>
      </c>
      <c r="D12625">
        <v>112.48162529549799</v>
      </c>
      <c r="E12625">
        <v>153.97480668915622</v>
      </c>
      <c r="F12625">
        <v>5.46</v>
      </c>
      <c r="G12625">
        <v>24.489063311199981</v>
      </c>
      <c r="H12625" s="2">
        <f t="shared" si="197"/>
        <v>456.81914038241996</v>
      </c>
    </row>
    <row r="12626" spans="1:8" x14ac:dyDescent="0.75">
      <c r="A12626" s="1">
        <v>23488</v>
      </c>
      <c r="B12626">
        <v>153.36605765157205</v>
      </c>
      <c r="C12626">
        <v>62.613815022758203</v>
      </c>
      <c r="D12626">
        <v>109.54480230706037</v>
      </c>
      <c r="E12626">
        <v>145.33364653341519</v>
      </c>
      <c r="F12626">
        <v>5.46</v>
      </c>
      <c r="G12626">
        <v>23.561821266265913</v>
      </c>
      <c r="H12626" s="2">
        <f t="shared" si="197"/>
        <v>431.80632775831344</v>
      </c>
    </row>
    <row r="12627" spans="1:8" x14ac:dyDescent="0.75">
      <c r="A12627" s="1">
        <v>23489</v>
      </c>
      <c r="B12627">
        <v>166.70692677793696</v>
      </c>
      <c r="C12627">
        <v>67.862822855033798</v>
      </c>
      <c r="D12627">
        <v>116.8711744409416</v>
      </c>
      <c r="E12627">
        <v>152.41392401432901</v>
      </c>
      <c r="F12627">
        <v>5.46</v>
      </c>
      <c r="G12627">
        <v>25.56329131664123</v>
      </c>
      <c r="H12627" s="2">
        <f t="shared" si="197"/>
        <v>461.55531654984878</v>
      </c>
    </row>
    <row r="12628" spans="1:8" x14ac:dyDescent="0.75">
      <c r="A12628" s="1">
        <v>23490</v>
      </c>
      <c r="B12628">
        <v>168.21161737603808</v>
      </c>
      <c r="C12628">
        <v>68.364549335096555</v>
      </c>
      <c r="D12628">
        <v>115.65675866366509</v>
      </c>
      <c r="E12628">
        <v>150.06334755405595</v>
      </c>
      <c r="F12628">
        <v>5.46</v>
      </c>
      <c r="G12628">
        <v>25.984105310588589</v>
      </c>
      <c r="H12628" s="2">
        <f t="shared" si="197"/>
        <v>459.91582890434768</v>
      </c>
    </row>
    <row r="12629" spans="1:8" x14ac:dyDescent="0.75">
      <c r="A12629" s="1">
        <v>23491</v>
      </c>
      <c r="B12629">
        <v>172.60829874764516</v>
      </c>
      <c r="C12629">
        <v>70.218115718775323</v>
      </c>
      <c r="D12629">
        <v>120.41340014707697</v>
      </c>
      <c r="E12629">
        <v>157.6739978068421</v>
      </c>
      <c r="F12629">
        <v>5.46</v>
      </c>
      <c r="G12629">
        <v>26.37653871572612</v>
      </c>
      <c r="H12629" s="2">
        <f t="shared" si="197"/>
        <v>477.0722354172903</v>
      </c>
    </row>
    <row r="12630" spans="1:8" x14ac:dyDescent="0.75">
      <c r="A12630" s="1">
        <v>23492</v>
      </c>
      <c r="B12630">
        <v>176.59092077887584</v>
      </c>
      <c r="C12630">
        <v>71.990548105342796</v>
      </c>
      <c r="D12630">
        <v>118.72261896333114</v>
      </c>
      <c r="E12630">
        <v>159.98691600919952</v>
      </c>
      <c r="F12630">
        <v>5.46</v>
      </c>
      <c r="G12630">
        <v>26.530186051412457</v>
      </c>
      <c r="H12630" s="2">
        <f t="shared" si="197"/>
        <v>481.83064180281895</v>
      </c>
    </row>
    <row r="12631" spans="1:8" x14ac:dyDescent="0.75">
      <c r="A12631" s="1">
        <v>23493</v>
      </c>
      <c r="B12631">
        <v>177.38248665553746</v>
      </c>
      <c r="C12631">
        <v>72.500118206827366</v>
      </c>
      <c r="D12631">
        <v>112.9916656834188</v>
      </c>
      <c r="E12631">
        <v>163.18396017421898</v>
      </c>
      <c r="F12631">
        <v>5.46</v>
      </c>
      <c r="G12631">
        <v>26.220930797193613</v>
      </c>
      <c r="H12631" s="2">
        <f t="shared" si="197"/>
        <v>479.77904331036888</v>
      </c>
    </row>
    <row r="12632" spans="1:8" x14ac:dyDescent="0.75">
      <c r="A12632" s="1">
        <v>23494</v>
      </c>
      <c r="B12632">
        <v>175.39639732023551</v>
      </c>
      <c r="C12632">
        <v>71.489471548915603</v>
      </c>
      <c r="D12632">
        <v>115.39051376915307</v>
      </c>
      <c r="E12632">
        <v>160.07778997049596</v>
      </c>
      <c r="F12632">
        <v>5.46</v>
      </c>
      <c r="G12632">
        <v>26.418135170925485</v>
      </c>
      <c r="H12632" s="2">
        <f t="shared" si="197"/>
        <v>477.28283623081001</v>
      </c>
    </row>
    <row r="12633" spans="1:8" x14ac:dyDescent="0.75">
      <c r="A12633" s="1">
        <v>23495</v>
      </c>
      <c r="B12633">
        <v>168.8300970508713</v>
      </c>
      <c r="C12633">
        <v>68.45421274310354</v>
      </c>
      <c r="D12633">
        <v>121.52721241544182</v>
      </c>
      <c r="E12633">
        <v>156.25687700748932</v>
      </c>
      <c r="F12633">
        <v>5.46</v>
      </c>
      <c r="G12633">
        <v>26.408885681021346</v>
      </c>
      <c r="H12633" s="2">
        <f t="shared" si="197"/>
        <v>473.02307215482381</v>
      </c>
    </row>
    <row r="12634" spans="1:8" x14ac:dyDescent="0.75">
      <c r="A12634" s="1">
        <v>23496</v>
      </c>
      <c r="B12634">
        <v>165.33872895936614</v>
      </c>
      <c r="C12634">
        <v>67.466079367235352</v>
      </c>
      <c r="D12634">
        <v>118.20036996954212</v>
      </c>
      <c r="E12634">
        <v>153.72172187880071</v>
      </c>
      <c r="F12634">
        <v>5.46</v>
      </c>
      <c r="G12634">
        <v>25.052175994934618</v>
      </c>
      <c r="H12634" s="2">
        <f t="shared" si="197"/>
        <v>462.31299680264362</v>
      </c>
    </row>
    <row r="12635" spans="1:8" x14ac:dyDescent="0.75">
      <c r="A12635" s="1">
        <v>23497</v>
      </c>
      <c r="B12635">
        <v>160.78813780019973</v>
      </c>
      <c r="C12635">
        <v>65.61626267411981</v>
      </c>
      <c r="D12635">
        <v>112.03787188085322</v>
      </c>
      <c r="E12635">
        <v>145.89858169313649</v>
      </c>
      <c r="F12635">
        <v>5.46</v>
      </c>
      <c r="G12635">
        <v>24.497732368962275</v>
      </c>
      <c r="H12635" s="2">
        <f t="shared" si="197"/>
        <v>443.22232374315172</v>
      </c>
    </row>
    <row r="12636" spans="1:8" x14ac:dyDescent="0.75">
      <c r="A12636" s="1">
        <v>23498</v>
      </c>
      <c r="B12636">
        <v>181.5003899917985</v>
      </c>
      <c r="C12636">
        <v>73.641568613829662</v>
      </c>
      <c r="D12636">
        <v>113.20388774615239</v>
      </c>
      <c r="E12636">
        <v>155.12709211596763</v>
      </c>
      <c r="F12636">
        <v>5.9399999999999995</v>
      </c>
      <c r="G12636">
        <v>28.352965896249419</v>
      </c>
      <c r="H12636" s="2">
        <f t="shared" si="197"/>
        <v>478.18433575016792</v>
      </c>
    </row>
    <row r="12637" spans="1:8" x14ac:dyDescent="0.75">
      <c r="A12637" s="1">
        <v>23499</v>
      </c>
      <c r="B12637">
        <v>186.79062210787228</v>
      </c>
      <c r="C12637">
        <v>75.995647690844777</v>
      </c>
      <c r="D12637">
        <v>115.14393319253747</v>
      </c>
      <c r="E12637">
        <v>161.37211972982323</v>
      </c>
      <c r="F12637">
        <v>5.9399999999999995</v>
      </c>
      <c r="G12637">
        <v>28.557695577639446</v>
      </c>
      <c r="H12637" s="2">
        <f t="shared" si="197"/>
        <v>491.86437060787244</v>
      </c>
    </row>
    <row r="12638" spans="1:8" x14ac:dyDescent="0.75">
      <c r="A12638" s="1">
        <v>23500</v>
      </c>
      <c r="B12638">
        <v>194.01816866828992</v>
      </c>
      <c r="C12638">
        <v>79.076947047501704</v>
      </c>
      <c r="D12638">
        <v>113.64946730308192</v>
      </c>
      <c r="E12638">
        <v>170.06490644677982</v>
      </c>
      <c r="F12638">
        <v>5.9399999999999995</v>
      </c>
      <c r="G12638">
        <v>29.128730242060278</v>
      </c>
      <c r="H12638" s="2">
        <f t="shared" si="197"/>
        <v>506.86127266021191</v>
      </c>
    </row>
    <row r="12639" spans="1:8" x14ac:dyDescent="0.75">
      <c r="A12639" s="1">
        <v>23501</v>
      </c>
      <c r="B12639">
        <v>199.7398818412459</v>
      </c>
      <c r="C12639">
        <v>80.932213853203265</v>
      </c>
      <c r="D12639">
        <v>121.99582483636395</v>
      </c>
      <c r="E12639">
        <v>172.3369465777576</v>
      </c>
      <c r="F12639">
        <v>5.9399999999999995</v>
      </c>
      <c r="G12639">
        <v>30.842522037393525</v>
      </c>
      <c r="H12639" s="2">
        <f t="shared" si="197"/>
        <v>524.91517529276098</v>
      </c>
    </row>
    <row r="12640" spans="1:8" x14ac:dyDescent="0.75">
      <c r="A12640" s="1">
        <v>23502</v>
      </c>
      <c r="B12640">
        <v>202.34679830638055</v>
      </c>
      <c r="C12640">
        <v>81.816250420333802</v>
      </c>
      <c r="D12640">
        <v>132.22288133534946</v>
      </c>
      <c r="E12640">
        <v>177.40187776512778</v>
      </c>
      <c r="F12640">
        <v>5.9399999999999995</v>
      </c>
      <c r="G12640">
        <v>31.539659787620955</v>
      </c>
      <c r="H12640" s="2">
        <f t="shared" si="197"/>
        <v>543.51121719447872</v>
      </c>
    </row>
    <row r="12641" spans="1:8" x14ac:dyDescent="0.75">
      <c r="A12641" s="1">
        <v>23503</v>
      </c>
      <c r="B12641">
        <v>202.08869191784044</v>
      </c>
      <c r="C12641">
        <v>81.640075433755158</v>
      </c>
      <c r="D12641">
        <v>128.61185168843187</v>
      </c>
      <c r="E12641">
        <v>171.75516474021691</v>
      </c>
      <c r="F12641">
        <v>5.9399999999999995</v>
      </c>
      <c r="G12641">
        <v>31.662143130294169</v>
      </c>
      <c r="H12641" s="2">
        <f t="shared" si="197"/>
        <v>534.11785147678336</v>
      </c>
    </row>
    <row r="12642" spans="1:8" x14ac:dyDescent="0.75">
      <c r="A12642" s="1">
        <v>23504</v>
      </c>
      <c r="B12642">
        <v>200.21931803348338</v>
      </c>
      <c r="C12642">
        <v>80.884448502747617</v>
      </c>
      <c r="D12642">
        <v>126.51598460472405</v>
      </c>
      <c r="E12642">
        <v>167.48990615352358</v>
      </c>
      <c r="F12642">
        <v>5.9399999999999995</v>
      </c>
      <c r="G12642">
        <v>31.425145420073079</v>
      </c>
      <c r="H12642" s="2">
        <f t="shared" si="197"/>
        <v>525.65035421180414</v>
      </c>
    </row>
    <row r="12643" spans="1:8" x14ac:dyDescent="0.75">
      <c r="A12643" s="1">
        <v>23505</v>
      </c>
      <c r="B12643">
        <v>202.09276456720605</v>
      </c>
      <c r="C12643">
        <v>81.690588280189061</v>
      </c>
      <c r="D12643">
        <v>127.65269469408952</v>
      </c>
      <c r="E12643">
        <v>170.74206805983277</v>
      </c>
      <c r="F12643">
        <v>5.9399999999999995</v>
      </c>
      <c r="G12643">
        <v>31.557093190690466</v>
      </c>
      <c r="H12643" s="2">
        <f t="shared" si="197"/>
        <v>532.04462051181872</v>
      </c>
    </row>
    <row r="12644" spans="1:8" x14ac:dyDescent="0.75">
      <c r="A12644" s="1">
        <v>23506</v>
      </c>
      <c r="B12644">
        <v>205.9961782795871</v>
      </c>
      <c r="C12644">
        <v>83.691988948135034</v>
      </c>
      <c r="D12644">
        <v>127.62356615113605</v>
      </c>
      <c r="E12644">
        <v>175.18434166096986</v>
      </c>
      <c r="F12644">
        <v>5.9399999999999995</v>
      </c>
      <c r="G12644">
        <v>31.136893448878432</v>
      </c>
      <c r="H12644" s="2">
        <f t="shared" si="197"/>
        <v>539.94097954057145</v>
      </c>
    </row>
    <row r="12645" spans="1:8" x14ac:dyDescent="0.75">
      <c r="A12645" s="1">
        <v>23507</v>
      </c>
      <c r="B12645">
        <v>213.16342971690523</v>
      </c>
      <c r="C12645">
        <v>86.861806852960072</v>
      </c>
      <c r="D12645">
        <v>128.27728078666468</v>
      </c>
      <c r="E12645">
        <v>184.05908425714517</v>
      </c>
      <c r="F12645">
        <v>5.9399999999999995</v>
      </c>
      <c r="G12645">
        <v>31.456406919410991</v>
      </c>
      <c r="H12645" s="2">
        <f t="shared" si="197"/>
        <v>556.95620168012601</v>
      </c>
    </row>
    <row r="12646" spans="1:8" x14ac:dyDescent="0.75">
      <c r="A12646" s="1">
        <v>23508</v>
      </c>
      <c r="B12646">
        <v>210.59364392033555</v>
      </c>
      <c r="C12646">
        <v>85.469848740924235</v>
      </c>
      <c r="D12646">
        <v>130.57364171204651</v>
      </c>
      <c r="E12646">
        <v>179.81477906321823</v>
      </c>
      <c r="F12646">
        <v>5.9399999999999995</v>
      </c>
      <c r="G12646">
        <v>31.893659602071924</v>
      </c>
      <c r="H12646" s="2">
        <f t="shared" si="197"/>
        <v>552.87572429767215</v>
      </c>
    </row>
    <row r="12647" spans="1:8" x14ac:dyDescent="0.75">
      <c r="A12647" s="1">
        <v>23509</v>
      </c>
      <c r="B12647">
        <v>197.83571481054125</v>
      </c>
      <c r="C12647">
        <v>80.330563202323347</v>
      </c>
      <c r="D12647">
        <v>131.81482454401771</v>
      </c>
      <c r="E12647">
        <v>175.78758373881163</v>
      </c>
      <c r="F12647">
        <v>5.9399999999999995</v>
      </c>
      <c r="G12647">
        <v>30.238097177524715</v>
      </c>
      <c r="H12647" s="2">
        <f t="shared" si="197"/>
        <v>535.67622027089533</v>
      </c>
    </row>
    <row r="12648" spans="1:8" x14ac:dyDescent="0.75">
      <c r="A12648" s="1">
        <v>23510</v>
      </c>
      <c r="B12648">
        <v>191.95444411680575</v>
      </c>
      <c r="C12648">
        <v>77.782392253466512</v>
      </c>
      <c r="D12648">
        <v>126.49775351182609</v>
      </c>
      <c r="E12648">
        <v>166.72218323451949</v>
      </c>
      <c r="F12648">
        <v>5.9399999999999995</v>
      </c>
      <c r="G12648">
        <v>29.861624385834649</v>
      </c>
      <c r="H12648" s="2">
        <f t="shared" si="197"/>
        <v>515.03600524898593</v>
      </c>
    </row>
    <row r="12649" spans="1:8" x14ac:dyDescent="0.75">
      <c r="A12649" s="1">
        <v>23511</v>
      </c>
      <c r="B12649">
        <v>197.59093967458372</v>
      </c>
      <c r="C12649">
        <v>79.996881732262622</v>
      </c>
      <c r="D12649">
        <v>125.72680208018669</v>
      </c>
      <c r="E12649">
        <v>165.19787502873086</v>
      </c>
      <c r="F12649">
        <v>5.9399999999999995</v>
      </c>
      <c r="G12649">
        <v>30.714172052499841</v>
      </c>
      <c r="H12649" s="2">
        <f t="shared" si="197"/>
        <v>519.22978883600115</v>
      </c>
    </row>
    <row r="12650" spans="1:8" x14ac:dyDescent="0.75">
      <c r="A12650" s="1">
        <v>23512</v>
      </c>
      <c r="B12650">
        <v>197.1026212510854</v>
      </c>
      <c r="C12650">
        <v>79.769729730543432</v>
      </c>
      <c r="D12650">
        <v>128.58739657219198</v>
      </c>
      <c r="E12650">
        <v>165.19932001649025</v>
      </c>
      <c r="F12650">
        <v>5.9399999999999995</v>
      </c>
      <c r="G12650">
        <v>30.716568689963243</v>
      </c>
      <c r="H12650" s="2">
        <f t="shared" si="197"/>
        <v>521.60590652973076</v>
      </c>
    </row>
    <row r="12651" spans="1:8" x14ac:dyDescent="0.75">
      <c r="A12651" s="1">
        <v>23513</v>
      </c>
      <c r="B12651">
        <v>203.68500809358554</v>
      </c>
      <c r="C12651">
        <v>82.90972921438501</v>
      </c>
      <c r="D12651">
        <v>132.25562568670884</v>
      </c>
      <c r="E12651">
        <v>179.17635636638846</v>
      </c>
      <c r="F12651">
        <v>5.9399999999999995</v>
      </c>
      <c r="G12651">
        <v>30.515634115652908</v>
      </c>
      <c r="H12651" s="2">
        <f t="shared" si="197"/>
        <v>545.63262426233575</v>
      </c>
    </row>
    <row r="12652" spans="1:8" x14ac:dyDescent="0.75">
      <c r="A12652" s="1">
        <v>23514</v>
      </c>
      <c r="B12652">
        <v>206.55531407931284</v>
      </c>
      <c r="C12652">
        <v>84.399117115737994</v>
      </c>
      <c r="D12652">
        <v>130.7073949694624</v>
      </c>
      <c r="E12652">
        <v>190.07536219104151</v>
      </c>
      <c r="F12652">
        <v>5.9399999999999995</v>
      </c>
      <c r="G12652">
        <v>30.168424652356705</v>
      </c>
      <c r="H12652" s="2">
        <f t="shared" si="197"/>
        <v>557.50649589217358</v>
      </c>
    </row>
    <row r="12653" spans="1:8" x14ac:dyDescent="0.75">
      <c r="A12653" s="1">
        <v>23515</v>
      </c>
      <c r="B12653">
        <v>209.25905294291238</v>
      </c>
      <c r="C12653">
        <v>85.18621937848512</v>
      </c>
      <c r="D12653">
        <v>133.32858018786618</v>
      </c>
      <c r="E12653">
        <v>187.07027836559942</v>
      </c>
      <c r="F12653">
        <v>5.9399999999999995</v>
      </c>
      <c r="G12653">
        <v>31.171791377811648</v>
      </c>
      <c r="H12653" s="2">
        <f t="shared" si="197"/>
        <v>560.82970287418971</v>
      </c>
    </row>
    <row r="12654" spans="1:8" x14ac:dyDescent="0.75">
      <c r="A12654" s="1">
        <v>23516</v>
      </c>
      <c r="B12654">
        <v>215.8319043794958</v>
      </c>
      <c r="C12654">
        <v>87.137279065775331</v>
      </c>
      <c r="D12654">
        <v>143.5359946070671</v>
      </c>
      <c r="E12654">
        <v>188.78106996993355</v>
      </c>
      <c r="F12654">
        <v>5.9399999999999995</v>
      </c>
      <c r="G12654">
        <v>33.529780668596366</v>
      </c>
      <c r="H12654" s="2">
        <f t="shared" si="197"/>
        <v>581.67874962509279</v>
      </c>
    </row>
    <row r="12655" spans="1:8" x14ac:dyDescent="0.75">
      <c r="A12655" s="1">
        <v>23517</v>
      </c>
      <c r="B12655">
        <v>224.34794823788269</v>
      </c>
      <c r="C12655">
        <v>90.723312058705133</v>
      </c>
      <c r="D12655">
        <v>149.00290855703665</v>
      </c>
      <c r="E12655">
        <v>196.42245263550595</v>
      </c>
      <c r="F12655">
        <v>5.9399999999999995</v>
      </c>
      <c r="G12655">
        <v>34.298939685916551</v>
      </c>
      <c r="H12655" s="2">
        <f t="shared" si="197"/>
        <v>604.07224911634182</v>
      </c>
    </row>
    <row r="12656" spans="1:8" x14ac:dyDescent="0.75">
      <c r="A12656" s="1">
        <v>23518</v>
      </c>
      <c r="B12656">
        <v>225.22575533470825</v>
      </c>
      <c r="C12656">
        <v>90.962433032238252</v>
      </c>
      <c r="D12656">
        <v>149.40389118022932</v>
      </c>
      <c r="E12656">
        <v>194.78284829011332</v>
      </c>
      <c r="F12656">
        <v>5.9399999999999995</v>
      </c>
      <c r="G12656">
        <v>34.660175226178865</v>
      </c>
      <c r="H12656" s="2">
        <f t="shared" si="197"/>
        <v>604.07267003122979</v>
      </c>
    </row>
    <row r="12657" spans="1:8" x14ac:dyDescent="0.75">
      <c r="A12657" s="1">
        <v>23519</v>
      </c>
      <c r="B12657">
        <v>219.32042588360849</v>
      </c>
      <c r="C12657">
        <v>88.541465141739053</v>
      </c>
      <c r="D12657">
        <v>143.22138576470752</v>
      </c>
      <c r="E12657">
        <v>190.737452158108</v>
      </c>
      <c r="F12657">
        <v>5.9399999999999995</v>
      </c>
      <c r="G12657">
        <v>33.984847698819017</v>
      </c>
      <c r="H12657" s="2">
        <f t="shared" si="197"/>
        <v>587.26411150524314</v>
      </c>
    </row>
    <row r="12658" spans="1:8" x14ac:dyDescent="0.75">
      <c r="A12658" s="1">
        <v>23520</v>
      </c>
      <c r="B12658">
        <v>215.30853904198688</v>
      </c>
      <c r="C12658">
        <v>87.306095230454446</v>
      </c>
      <c r="D12658">
        <v>134.12878579869431</v>
      </c>
      <c r="E12658">
        <v>185.7471260533836</v>
      </c>
      <c r="F12658">
        <v>5.9399999999999995</v>
      </c>
      <c r="G12658">
        <v>32.641722817198691</v>
      </c>
      <c r="H12658" s="2">
        <f t="shared" si="197"/>
        <v>567.82617371126344</v>
      </c>
    </row>
    <row r="12659" spans="1:8" x14ac:dyDescent="0.75">
      <c r="A12659" s="1">
        <v>23521</v>
      </c>
      <c r="B12659">
        <v>222.53454770413018</v>
      </c>
      <c r="C12659">
        <v>90.494088199869822</v>
      </c>
      <c r="D12659">
        <v>135.01538388673208</v>
      </c>
      <c r="E12659">
        <v>194.07783495232584</v>
      </c>
      <c r="F12659">
        <v>5.9399999999999995</v>
      </c>
      <c r="G12659">
        <v>32.980730033208083</v>
      </c>
      <c r="H12659" s="2">
        <f t="shared" si="197"/>
        <v>584.60849657639608</v>
      </c>
    </row>
    <row r="12660" spans="1:8" x14ac:dyDescent="0.75">
      <c r="A12660" s="1">
        <v>23522</v>
      </c>
      <c r="B12660">
        <v>223.61635416634016</v>
      </c>
      <c r="C12660">
        <v>90.608538212841012</v>
      </c>
      <c r="D12660">
        <v>140.52925068120854</v>
      </c>
      <c r="E12660">
        <v>192.90566011688483</v>
      </c>
      <c r="F12660">
        <v>5.9399999999999995</v>
      </c>
      <c r="G12660">
        <v>33.815290841991441</v>
      </c>
      <c r="H12660" s="2">
        <f t="shared" si="197"/>
        <v>590.86655580642503</v>
      </c>
    </row>
    <row r="12661" spans="1:8" x14ac:dyDescent="0.75">
      <c r="A12661" s="1">
        <v>23523</v>
      </c>
      <c r="B12661">
        <v>213.95263247297206</v>
      </c>
      <c r="C12661">
        <v>86.425384157269008</v>
      </c>
      <c r="D12661">
        <v>140.24633554688199</v>
      </c>
      <c r="E12661">
        <v>186.39837706365975</v>
      </c>
      <c r="F12661">
        <v>5.9399999999999995</v>
      </c>
      <c r="G12661">
        <v>33.188410919139677</v>
      </c>
      <c r="H12661" s="2">
        <f t="shared" si="197"/>
        <v>573.78575600265344</v>
      </c>
    </row>
    <row r="12662" spans="1:8" x14ac:dyDescent="0.75">
      <c r="A12662" s="1">
        <v>23524</v>
      </c>
      <c r="B12662">
        <v>219.64690226065096</v>
      </c>
      <c r="C12662">
        <v>88.813064897565965</v>
      </c>
      <c r="D12662">
        <v>142.17331855496786</v>
      </c>
      <c r="E12662">
        <v>189.3603456715604</v>
      </c>
      <c r="F12662">
        <v>5.9399999999999995</v>
      </c>
      <c r="G12662">
        <v>33.724588807278835</v>
      </c>
      <c r="H12662" s="2">
        <f t="shared" si="197"/>
        <v>584.90515529445804</v>
      </c>
    </row>
    <row r="12663" spans="1:8" x14ac:dyDescent="0.75">
      <c r="A12663" s="1">
        <v>23525</v>
      </c>
      <c r="B12663">
        <v>211.79396962147598</v>
      </c>
      <c r="C12663">
        <v>85.811434660673115</v>
      </c>
      <c r="D12663">
        <v>137.1815163275669</v>
      </c>
      <c r="E12663">
        <v>180.48740096429935</v>
      </c>
      <c r="F12663">
        <v>5.9399999999999995</v>
      </c>
      <c r="G12663">
        <v>32.356059358626275</v>
      </c>
      <c r="H12663" s="2">
        <f t="shared" si="197"/>
        <v>561.81894627196846</v>
      </c>
    </row>
    <row r="12664" spans="1:8" x14ac:dyDescent="0.75">
      <c r="A12664" s="1">
        <v>23526</v>
      </c>
      <c r="B12664">
        <v>211.66214212549497</v>
      </c>
      <c r="C12664">
        <v>85.668839698922838</v>
      </c>
      <c r="D12664">
        <v>137.02118614291584</v>
      </c>
      <c r="E12664">
        <v>182.03296517996927</v>
      </c>
      <c r="F12664">
        <v>5.9399999999999995</v>
      </c>
      <c r="G12664">
        <v>32.532278874419482</v>
      </c>
      <c r="H12664" s="2">
        <f t="shared" si="197"/>
        <v>563.24857232279965</v>
      </c>
    </row>
    <row r="12665" spans="1:8" x14ac:dyDescent="0.75">
      <c r="A12665" s="1">
        <v>23527</v>
      </c>
      <c r="B12665">
        <v>209.03079028140607</v>
      </c>
      <c r="C12665">
        <v>84.98508957025777</v>
      </c>
      <c r="D12665">
        <v>129.21875226665503</v>
      </c>
      <c r="E12665">
        <v>180.19197487691449</v>
      </c>
      <c r="F12665">
        <v>5.9399999999999995</v>
      </c>
      <c r="G12665">
        <v>31.378028194005388</v>
      </c>
      <c r="H12665" s="2">
        <f t="shared" si="197"/>
        <v>549.81954561898101</v>
      </c>
    </row>
    <row r="12666" spans="1:8" x14ac:dyDescent="0.75">
      <c r="A12666" s="1">
        <v>23528</v>
      </c>
      <c r="B12666">
        <v>205.98793831746775</v>
      </c>
      <c r="C12666">
        <v>83.994100424347494</v>
      </c>
      <c r="D12666">
        <v>121.30437676637611</v>
      </c>
      <c r="E12666">
        <v>178.90080698086049</v>
      </c>
      <c r="F12666">
        <v>5.9399999999999995</v>
      </c>
      <c r="G12666">
        <v>30.476003937801526</v>
      </c>
      <c r="H12666" s="2">
        <f t="shared" si="197"/>
        <v>536.66912600250589</v>
      </c>
    </row>
    <row r="12667" spans="1:8" x14ac:dyDescent="0.75">
      <c r="A12667" s="1">
        <v>23529</v>
      </c>
      <c r="B12667">
        <v>208.36294735504578</v>
      </c>
      <c r="C12667">
        <v>83.651373999140475</v>
      </c>
      <c r="D12667">
        <v>127.45767254471309</v>
      </c>
      <c r="E12667">
        <v>174.46637482482834</v>
      </c>
      <c r="F12667">
        <v>5.6999999999999993</v>
      </c>
      <c r="G12667">
        <v>33.351402746835632</v>
      </c>
      <c r="H12667" s="2">
        <f t="shared" si="197"/>
        <v>543.63839747142288</v>
      </c>
    </row>
    <row r="12668" spans="1:8" x14ac:dyDescent="0.75">
      <c r="A12668" s="1">
        <v>23530</v>
      </c>
      <c r="B12668">
        <v>205.32520167534241</v>
      </c>
      <c r="C12668">
        <v>82.255129765596791</v>
      </c>
      <c r="D12668">
        <v>134.33689766136729</v>
      </c>
      <c r="E12668">
        <v>173.43333282426633</v>
      </c>
      <c r="F12668">
        <v>5.6999999999999993</v>
      </c>
      <c r="G12668">
        <v>33.329954828082109</v>
      </c>
      <c r="H12668" s="2">
        <f t="shared" si="197"/>
        <v>546.42538698905821</v>
      </c>
    </row>
    <row r="12669" spans="1:8" x14ac:dyDescent="0.75">
      <c r="A12669" s="1">
        <v>23531</v>
      </c>
      <c r="B12669">
        <v>229.83435138919779</v>
      </c>
      <c r="C12669">
        <v>92.256734808606126</v>
      </c>
      <c r="D12669">
        <v>142.25344429386789</v>
      </c>
      <c r="E12669">
        <v>188.13338506131578</v>
      </c>
      <c r="F12669">
        <v>5.6999999999999993</v>
      </c>
      <c r="G12669">
        <v>36.232699177907797</v>
      </c>
      <c r="H12669" s="2">
        <f t="shared" si="197"/>
        <v>596.45387992228916</v>
      </c>
    </row>
    <row r="12670" spans="1:8" x14ac:dyDescent="0.75">
      <c r="A12670" s="1">
        <v>23532</v>
      </c>
      <c r="B12670">
        <v>229.85620078927468</v>
      </c>
      <c r="C12670">
        <v>91.726147072029335</v>
      </c>
      <c r="D12670">
        <v>145.17545339662124</v>
      </c>
      <c r="E12670">
        <v>186.79949231002902</v>
      </c>
      <c r="F12670">
        <v>5.6999999999999993</v>
      </c>
      <c r="G12670">
        <v>37.400773975644654</v>
      </c>
      <c r="H12670" s="2">
        <f t="shared" si="197"/>
        <v>599.23192047156954</v>
      </c>
    </row>
    <row r="12671" spans="1:8" x14ac:dyDescent="0.75">
      <c r="A12671" s="1">
        <v>23533</v>
      </c>
      <c r="B12671">
        <v>229.33387206686146</v>
      </c>
      <c r="C12671">
        <v>91.708781351016469</v>
      </c>
      <c r="D12671">
        <v>147.30642905672846</v>
      </c>
      <c r="E12671">
        <v>188.83101106454291</v>
      </c>
      <c r="F12671">
        <v>5.6999999999999993</v>
      </c>
      <c r="G12671">
        <v>36.915960312667316</v>
      </c>
      <c r="H12671" s="2">
        <f t="shared" si="197"/>
        <v>602.38727250080001</v>
      </c>
    </row>
    <row r="12672" spans="1:8" x14ac:dyDescent="0.75">
      <c r="A12672" s="1">
        <v>23534</v>
      </c>
      <c r="B12672">
        <v>226.62995382945752</v>
      </c>
      <c r="C12672">
        <v>91.319016427269688</v>
      </c>
      <c r="D12672">
        <v>134.27954893970164</v>
      </c>
      <c r="E12672">
        <v>189.75785849700657</v>
      </c>
      <c r="F12672">
        <v>5.6999999999999993</v>
      </c>
      <c r="G12672">
        <v>35.054048823474155</v>
      </c>
      <c r="H12672" s="2">
        <f t="shared" si="197"/>
        <v>585.7214100896399</v>
      </c>
    </row>
    <row r="12673" spans="1:8" x14ac:dyDescent="0.75">
      <c r="A12673" s="1">
        <v>23535</v>
      </c>
      <c r="B12673">
        <v>201.62026302382435</v>
      </c>
      <c r="C12673">
        <v>81.400440197088571</v>
      </c>
      <c r="D12673">
        <v>123.22822883442143</v>
      </c>
      <c r="E12673">
        <v>175.1653243535265</v>
      </c>
      <c r="F12673">
        <v>5.6999999999999993</v>
      </c>
      <c r="G12673">
        <v>31.471396752300098</v>
      </c>
      <c r="H12673" s="2">
        <f t="shared" si="197"/>
        <v>531.48521296407239</v>
      </c>
    </row>
    <row r="12674" spans="1:8" x14ac:dyDescent="0.75">
      <c r="A12674" s="1">
        <v>23536</v>
      </c>
      <c r="B12674">
        <v>197.04426325533052</v>
      </c>
      <c r="C12674">
        <v>78.941745577401676</v>
      </c>
      <c r="D12674">
        <v>132.81635579197345</v>
      </c>
      <c r="E12674">
        <v>167.1848537353045</v>
      </c>
      <c r="F12674">
        <v>5.6999999999999993</v>
      </c>
      <c r="G12674">
        <v>32.206899726703014</v>
      </c>
      <c r="H12674" s="2">
        <f t="shared" si="197"/>
        <v>529.2523725093115</v>
      </c>
    </row>
    <row r="12675" spans="1:8" x14ac:dyDescent="0.75">
      <c r="A12675" s="1">
        <v>23537</v>
      </c>
      <c r="B12675">
        <v>208.49684436705613</v>
      </c>
      <c r="C12675">
        <v>82.921525000810888</v>
      </c>
      <c r="D12675">
        <v>146.05392154323221</v>
      </c>
      <c r="E12675">
        <v>168.66567262120722</v>
      </c>
      <c r="F12675">
        <v>5.6999999999999993</v>
      </c>
      <c r="G12675">
        <v>35.061988024842051</v>
      </c>
      <c r="H12675" s="2">
        <f t="shared" si="197"/>
        <v>558.27842655633765</v>
      </c>
    </row>
    <row r="12676" spans="1:8" x14ac:dyDescent="0.75">
      <c r="A12676" s="1">
        <v>23538</v>
      </c>
      <c r="B12676">
        <v>234.46909377531884</v>
      </c>
      <c r="C12676">
        <v>93.782895603017352</v>
      </c>
      <c r="D12676">
        <v>152.97701830766923</v>
      </c>
      <c r="E12676">
        <v>188.37730256195394</v>
      </c>
      <c r="F12676">
        <v>5.6999999999999993</v>
      </c>
      <c r="G12676">
        <v>37.57048586212516</v>
      </c>
      <c r="H12676" s="2">
        <f t="shared" si="197"/>
        <v>613.39390050706709</v>
      </c>
    </row>
    <row r="12677" spans="1:8" x14ac:dyDescent="0.75">
      <c r="A12677" s="1">
        <v>23539</v>
      </c>
      <c r="B12677">
        <v>226.57098560949453</v>
      </c>
      <c r="C12677">
        <v>90.266281880409693</v>
      </c>
      <c r="D12677">
        <v>156.79913196118204</v>
      </c>
      <c r="E12677">
        <v>188.11142608068971</v>
      </c>
      <c r="F12677">
        <v>5.6999999999999993</v>
      </c>
      <c r="G12677">
        <v>37.269296518093142</v>
      </c>
      <c r="H12677" s="2">
        <f t="shared" si="197"/>
        <v>608.75084016945948</v>
      </c>
    </row>
    <row r="12678" spans="1:8" x14ac:dyDescent="0.75">
      <c r="A12678" s="1">
        <v>23540</v>
      </c>
      <c r="B12678">
        <v>224.86707446794617</v>
      </c>
      <c r="C12678">
        <v>89.734957491022499</v>
      </c>
      <c r="D12678">
        <v>149.37907879375271</v>
      </c>
      <c r="E12678">
        <v>182.44566430163235</v>
      </c>
      <c r="F12678">
        <v>5.6999999999999993</v>
      </c>
      <c r="G12678">
        <v>36.713202160703759</v>
      </c>
      <c r="H12678" s="2">
        <f t="shared" ref="H12678:H12741" si="198">B12678+D12678+E12678+G12678</f>
        <v>593.4050197240349</v>
      </c>
    </row>
    <row r="12679" spans="1:8" x14ac:dyDescent="0.75">
      <c r="A12679" s="1">
        <v>23541</v>
      </c>
      <c r="B12679">
        <v>236.7822557473483</v>
      </c>
      <c r="C12679">
        <v>94.901342297957029</v>
      </c>
      <c r="D12679">
        <v>141.32795180256656</v>
      </c>
      <c r="E12679">
        <v>189.46498832766162</v>
      </c>
      <c r="F12679">
        <v>5.6999999999999993</v>
      </c>
      <c r="G12679">
        <v>37.467474373494255</v>
      </c>
      <c r="H12679" s="2">
        <f t="shared" si="198"/>
        <v>605.04267025107083</v>
      </c>
    </row>
    <row r="12680" spans="1:8" x14ac:dyDescent="0.75">
      <c r="A12680" s="1">
        <v>23542</v>
      </c>
      <c r="B12680">
        <v>248.1347725155095</v>
      </c>
      <c r="C12680">
        <v>99.784646475890526</v>
      </c>
      <c r="D12680">
        <v>144.22194010194158</v>
      </c>
      <c r="E12680">
        <v>199.97671910477408</v>
      </c>
      <c r="F12680">
        <v>5.6999999999999993</v>
      </c>
      <c r="G12680">
        <v>38.27061940276262</v>
      </c>
      <c r="H12680" s="2">
        <f t="shared" si="198"/>
        <v>630.60405112498779</v>
      </c>
    </row>
    <row r="12681" spans="1:8" x14ac:dyDescent="0.75">
      <c r="A12681" s="1">
        <v>23543</v>
      </c>
      <c r="B12681">
        <v>253.18701983446078</v>
      </c>
      <c r="C12681">
        <v>101.42079591101994</v>
      </c>
      <c r="D12681">
        <v>159.15776647205874</v>
      </c>
      <c r="E12681">
        <v>205.61678264241291</v>
      </c>
      <c r="F12681">
        <v>5.6999999999999993</v>
      </c>
      <c r="G12681">
        <v>39.788303241201049</v>
      </c>
      <c r="H12681" s="2">
        <f t="shared" si="198"/>
        <v>657.74987219013337</v>
      </c>
    </row>
    <row r="12682" spans="1:8" x14ac:dyDescent="0.75">
      <c r="A12682" s="1">
        <v>23544</v>
      </c>
      <c r="B12682">
        <v>218.12508428477034</v>
      </c>
      <c r="C12682">
        <v>86.916917836364291</v>
      </c>
      <c r="D12682">
        <v>155.74198920691833</v>
      </c>
      <c r="E12682">
        <v>180.23883519151406</v>
      </c>
      <c r="F12682">
        <v>5.6999999999999993</v>
      </c>
      <c r="G12682">
        <v>36.059005571518441</v>
      </c>
      <c r="H12682" s="2">
        <f t="shared" si="198"/>
        <v>590.16491425472111</v>
      </c>
    </row>
    <row r="12683" spans="1:8" x14ac:dyDescent="0.75">
      <c r="A12683" s="1">
        <v>23545</v>
      </c>
      <c r="B12683">
        <v>222.71926423282406</v>
      </c>
      <c r="C12683">
        <v>89.245827051006984</v>
      </c>
      <c r="D12683">
        <v>149.22518020961226</v>
      </c>
      <c r="E12683">
        <v>168.68621986332994</v>
      </c>
      <c r="F12683">
        <v>5.6999999999999993</v>
      </c>
      <c r="G12683">
        <v>35.622057382517312</v>
      </c>
      <c r="H12683" s="2">
        <f t="shared" si="198"/>
        <v>576.2527216882836</v>
      </c>
    </row>
    <row r="12684" spans="1:8" x14ac:dyDescent="0.75">
      <c r="A12684" s="1">
        <v>23546</v>
      </c>
      <c r="B12684">
        <v>222.96238687052988</v>
      </c>
      <c r="C12684">
        <v>89.041479543151283</v>
      </c>
      <c r="D12684">
        <v>146.33635017689622</v>
      </c>
      <c r="E12684">
        <v>173.50587520833705</v>
      </c>
      <c r="F12684">
        <v>5.6999999999999993</v>
      </c>
      <c r="G12684">
        <v>36.306630674480445</v>
      </c>
      <c r="H12684" s="2">
        <f t="shared" si="198"/>
        <v>579.11124293024363</v>
      </c>
    </row>
    <row r="12685" spans="1:8" x14ac:dyDescent="0.75">
      <c r="A12685" s="1">
        <v>23547</v>
      </c>
      <c r="B12685">
        <v>233.36328085638144</v>
      </c>
      <c r="C12685">
        <v>93.863092824712922</v>
      </c>
      <c r="D12685">
        <v>146.67289932905337</v>
      </c>
      <c r="E12685">
        <v>186.80351775786798</v>
      </c>
      <c r="F12685">
        <v>5.6999999999999993</v>
      </c>
      <c r="G12685">
        <v>36.291423382385048</v>
      </c>
      <c r="H12685" s="2">
        <f t="shared" si="198"/>
        <v>603.13112132568779</v>
      </c>
    </row>
    <row r="12686" spans="1:8" x14ac:dyDescent="0.75">
      <c r="A12686" s="1">
        <v>23548</v>
      </c>
      <c r="B12686">
        <v>231.99641940535477</v>
      </c>
      <c r="C12686">
        <v>93.275281029893293</v>
      </c>
      <c r="D12686">
        <v>144.70419762506481</v>
      </c>
      <c r="E12686">
        <v>190.66072321355594</v>
      </c>
      <c r="F12686">
        <v>5.6999999999999993</v>
      </c>
      <c r="G12686">
        <v>36.194408107248712</v>
      </c>
      <c r="H12686" s="2">
        <f t="shared" si="198"/>
        <v>603.55574835122422</v>
      </c>
    </row>
    <row r="12687" spans="1:8" x14ac:dyDescent="0.75">
      <c r="A12687" s="1">
        <v>23549</v>
      </c>
      <c r="B12687">
        <v>236.17316377961728</v>
      </c>
      <c r="C12687">
        <v>94.958497813015342</v>
      </c>
      <c r="D12687">
        <v>137.37746457514555</v>
      </c>
      <c r="E12687">
        <v>192.38637780576053</v>
      </c>
      <c r="F12687">
        <v>5.6999999999999993</v>
      </c>
      <c r="G12687">
        <v>36.734909700949444</v>
      </c>
      <c r="H12687" s="2">
        <f t="shared" si="198"/>
        <v>602.67191586147271</v>
      </c>
    </row>
    <row r="12688" spans="1:8" x14ac:dyDescent="0.75">
      <c r="A12688" s="1">
        <v>23550</v>
      </c>
      <c r="B12688">
        <v>236.32390216987332</v>
      </c>
      <c r="C12688">
        <v>94.574172543871299</v>
      </c>
      <c r="D12688">
        <v>148.14392754535143</v>
      </c>
      <c r="E12688">
        <v>182.51559058768268</v>
      </c>
      <c r="F12688">
        <v>5.6999999999999993</v>
      </c>
      <c r="G12688">
        <v>37.715903587304084</v>
      </c>
      <c r="H12688" s="2">
        <f t="shared" si="198"/>
        <v>604.69932389021153</v>
      </c>
    </row>
    <row r="12689" spans="1:8" x14ac:dyDescent="0.75">
      <c r="A12689" s="1">
        <v>23551</v>
      </c>
      <c r="B12689">
        <v>214.0382776229543</v>
      </c>
      <c r="C12689">
        <v>85.62531054067972</v>
      </c>
      <c r="D12689">
        <v>152.77391083662312</v>
      </c>
      <c r="E12689">
        <v>179.97034746496152</v>
      </c>
      <c r="F12689">
        <v>5.6999999999999993</v>
      </c>
      <c r="G12689">
        <v>34.762450142548765</v>
      </c>
      <c r="H12689" s="2">
        <f t="shared" si="198"/>
        <v>581.54498606708773</v>
      </c>
    </row>
    <row r="12690" spans="1:8" x14ac:dyDescent="0.75">
      <c r="A12690" s="1">
        <v>23552</v>
      </c>
      <c r="B12690">
        <v>215.42983393268986</v>
      </c>
      <c r="C12690">
        <v>86.378043134211751</v>
      </c>
      <c r="D12690">
        <v>144.53732403310039</v>
      </c>
      <c r="E12690">
        <v>183.32994434450828</v>
      </c>
      <c r="F12690">
        <v>5.6999999999999993</v>
      </c>
      <c r="G12690">
        <v>34.527882897451661</v>
      </c>
      <c r="H12690" s="2">
        <f t="shared" si="198"/>
        <v>577.82498520775016</v>
      </c>
    </row>
    <row r="12691" spans="1:8" x14ac:dyDescent="0.75">
      <c r="A12691" s="1">
        <v>23553</v>
      </c>
      <c r="B12691">
        <v>215.43045551510693</v>
      </c>
      <c r="C12691">
        <v>85.978055597483163</v>
      </c>
      <c r="D12691">
        <v>141.26900111193117</v>
      </c>
      <c r="E12691">
        <v>182.20975475240016</v>
      </c>
      <c r="F12691">
        <v>5.6999999999999993</v>
      </c>
      <c r="G12691">
        <v>35.392595075523509</v>
      </c>
      <c r="H12691" s="2">
        <f t="shared" si="198"/>
        <v>574.30180645496182</v>
      </c>
    </row>
    <row r="12692" spans="1:8" x14ac:dyDescent="0.75">
      <c r="A12692" s="1">
        <v>23554</v>
      </c>
      <c r="B12692">
        <v>223.80679788815954</v>
      </c>
      <c r="C12692">
        <v>89.25986589519313</v>
      </c>
      <c r="D12692">
        <v>141.95405280303513</v>
      </c>
      <c r="E12692">
        <v>184.1630770160225</v>
      </c>
      <c r="F12692">
        <v>5.6999999999999993</v>
      </c>
      <c r="G12692">
        <v>36.679263009798909</v>
      </c>
      <c r="H12692" s="2">
        <f t="shared" si="198"/>
        <v>586.6031907170161</v>
      </c>
    </row>
    <row r="12693" spans="1:8" x14ac:dyDescent="0.75">
      <c r="A12693" s="1">
        <v>23555</v>
      </c>
      <c r="B12693">
        <v>235.71949489290759</v>
      </c>
      <c r="C12693">
        <v>94.445351030477312</v>
      </c>
      <c r="D12693">
        <v>141.13031023071343</v>
      </c>
      <c r="E12693">
        <v>192.59001524037279</v>
      </c>
      <c r="F12693">
        <v>5.6999999999999993</v>
      </c>
      <c r="G12693">
        <v>37.389788627024437</v>
      </c>
      <c r="H12693" s="2">
        <f t="shared" si="198"/>
        <v>606.82960899101829</v>
      </c>
    </row>
    <row r="12694" spans="1:8" x14ac:dyDescent="0.75">
      <c r="A12694" s="1">
        <v>23556</v>
      </c>
      <c r="B12694">
        <v>233.33111425707688</v>
      </c>
      <c r="C12694">
        <v>93.478083496603787</v>
      </c>
      <c r="D12694">
        <v>137.25897902309043</v>
      </c>
      <c r="E12694">
        <v>191.68408858646717</v>
      </c>
      <c r="F12694">
        <v>5.6999999999999993</v>
      </c>
      <c r="G12694">
        <v>37.090990047520187</v>
      </c>
      <c r="H12694" s="2">
        <f t="shared" si="198"/>
        <v>599.36517191415476</v>
      </c>
    </row>
    <row r="12695" spans="1:8" x14ac:dyDescent="0.75">
      <c r="A12695" s="1">
        <v>23557</v>
      </c>
      <c r="B12695">
        <v>232.89846269086345</v>
      </c>
      <c r="C12695">
        <v>93.010590118129031</v>
      </c>
      <c r="D12695">
        <v>140.73744342188658</v>
      </c>
      <c r="E12695">
        <v>188.46253304938327</v>
      </c>
      <c r="F12695">
        <v>5.6999999999999993</v>
      </c>
      <c r="G12695">
        <v>37.66826152834664</v>
      </c>
      <c r="H12695" s="2">
        <f t="shared" si="198"/>
        <v>599.76670069047998</v>
      </c>
    </row>
    <row r="12696" spans="1:8" x14ac:dyDescent="0.75">
      <c r="A12696" s="1">
        <v>23558</v>
      </c>
      <c r="B12696">
        <v>253.59889482935819</v>
      </c>
      <c r="C12696">
        <v>100.934498990035</v>
      </c>
      <c r="D12696">
        <v>162.87737080747976</v>
      </c>
      <c r="E12696">
        <v>206.86991015242717</v>
      </c>
      <c r="F12696">
        <v>5.6999999999999993</v>
      </c>
      <c r="G12696">
        <v>41.250722459440247</v>
      </c>
      <c r="H12696" s="2">
        <f t="shared" si="198"/>
        <v>664.59689824870532</v>
      </c>
    </row>
    <row r="12697" spans="1:8" x14ac:dyDescent="0.75">
      <c r="A12697" s="1">
        <v>23559</v>
      </c>
      <c r="B12697">
        <v>266.54131317283077</v>
      </c>
      <c r="C12697">
        <v>106.05267584179461</v>
      </c>
      <c r="D12697">
        <v>171.92325073630084</v>
      </c>
      <c r="E12697">
        <v>212.82396953707661</v>
      </c>
      <c r="F12697">
        <v>4.9799999999999995</v>
      </c>
      <c r="G12697">
        <v>42.416375082974135</v>
      </c>
      <c r="H12697" s="2">
        <f t="shared" si="198"/>
        <v>693.70490852918238</v>
      </c>
    </row>
    <row r="12698" spans="1:8" x14ac:dyDescent="0.75">
      <c r="A12698" s="1">
        <v>23560</v>
      </c>
      <c r="B12698">
        <v>247.03545603877902</v>
      </c>
      <c r="C12698">
        <v>97.939792535762834</v>
      </c>
      <c r="D12698">
        <v>169.18592444943812</v>
      </c>
      <c r="E12698">
        <v>211.6913497625462</v>
      </c>
      <c r="F12698">
        <v>4.9799999999999995</v>
      </c>
      <c r="G12698">
        <v>40.436729454715845</v>
      </c>
      <c r="H12698" s="2">
        <f t="shared" si="198"/>
        <v>668.34945970547926</v>
      </c>
    </row>
    <row r="12699" spans="1:8" x14ac:dyDescent="0.75">
      <c r="A12699" s="1">
        <v>23561</v>
      </c>
      <c r="B12699">
        <v>251.31820555218636</v>
      </c>
      <c r="C12699">
        <v>100.03162432652643</v>
      </c>
      <c r="D12699">
        <v>162.34318785744429</v>
      </c>
      <c r="E12699">
        <v>211.14721350510251</v>
      </c>
      <c r="F12699">
        <v>4.9799999999999995</v>
      </c>
      <c r="G12699">
        <v>40.200507719984081</v>
      </c>
      <c r="H12699" s="2">
        <f t="shared" si="198"/>
        <v>665.00911463471732</v>
      </c>
    </row>
    <row r="12700" spans="1:8" x14ac:dyDescent="0.75">
      <c r="A12700" s="1">
        <v>23562</v>
      </c>
      <c r="B12700">
        <v>233.29111226870322</v>
      </c>
      <c r="C12700">
        <v>92.906335348807985</v>
      </c>
      <c r="D12700">
        <v>150.47709315750822</v>
      </c>
      <c r="E12700">
        <v>202.01227979425764</v>
      </c>
      <c r="F12700">
        <v>4.9799999999999995</v>
      </c>
      <c r="G12700">
        <v>37.566132037966568</v>
      </c>
      <c r="H12700" s="2">
        <f t="shared" si="198"/>
        <v>623.34661725843569</v>
      </c>
    </row>
    <row r="12701" spans="1:8" x14ac:dyDescent="0.75">
      <c r="A12701" s="1">
        <v>23563</v>
      </c>
      <c r="B12701">
        <v>235.67145678021762</v>
      </c>
      <c r="C12701">
        <v>93.916360163643347</v>
      </c>
      <c r="D12701">
        <v>141.96695710412919</v>
      </c>
      <c r="E12701">
        <v>197.47418721946593</v>
      </c>
      <c r="F12701">
        <v>4.9799999999999995</v>
      </c>
      <c r="G12701">
        <v>37.764526204189643</v>
      </c>
      <c r="H12701" s="2">
        <f t="shared" si="198"/>
        <v>612.8771273080024</v>
      </c>
    </row>
    <row r="12702" spans="1:8" x14ac:dyDescent="0.75">
      <c r="A12702" s="1">
        <v>23564</v>
      </c>
      <c r="B12702">
        <v>243.24422391573935</v>
      </c>
      <c r="C12702">
        <v>96.107842120934237</v>
      </c>
      <c r="D12702">
        <v>148.46407823363097</v>
      </c>
      <c r="E12702">
        <v>197.45150836894464</v>
      </c>
      <c r="F12702">
        <v>4.9799999999999995</v>
      </c>
      <c r="G12702">
        <v>40.603048454658691</v>
      </c>
      <c r="H12702" s="2">
        <f t="shared" si="198"/>
        <v>629.76285897297373</v>
      </c>
    </row>
    <row r="12703" spans="1:8" x14ac:dyDescent="0.75">
      <c r="A12703" s="1">
        <v>23565</v>
      </c>
      <c r="B12703">
        <v>247.14707067641584</v>
      </c>
      <c r="C12703">
        <v>98.014160968785063</v>
      </c>
      <c r="D12703">
        <v>165.4867285130893</v>
      </c>
      <c r="E12703">
        <v>209.59570140980125</v>
      </c>
      <c r="F12703">
        <v>4.9799999999999995</v>
      </c>
      <c r="G12703">
        <v>40.387686427582224</v>
      </c>
      <c r="H12703" s="2">
        <f t="shared" si="198"/>
        <v>662.61718702688859</v>
      </c>
    </row>
    <row r="12704" spans="1:8" x14ac:dyDescent="0.75">
      <c r="A12704" s="1">
        <v>23566</v>
      </c>
      <c r="B12704">
        <v>236.9379075201532</v>
      </c>
      <c r="C12704">
        <v>94.177188529976533</v>
      </c>
      <c r="D12704">
        <v>164.13833790371643</v>
      </c>
      <c r="E12704">
        <v>197.33689106149203</v>
      </c>
      <c r="F12704">
        <v>4.9799999999999995</v>
      </c>
      <c r="G12704">
        <v>38.467511041482787</v>
      </c>
      <c r="H12704" s="2">
        <f t="shared" si="198"/>
        <v>636.88064752684443</v>
      </c>
    </row>
    <row r="12705" spans="1:8" x14ac:dyDescent="0.75">
      <c r="A12705" s="1">
        <v>23567</v>
      </c>
      <c r="B12705">
        <v>232.46074250579244</v>
      </c>
      <c r="C12705">
        <v>92.020100508379571</v>
      </c>
      <c r="D12705">
        <v>149.03367677675479</v>
      </c>
      <c r="E12705">
        <v>177.73443905524564</v>
      </c>
      <c r="F12705">
        <v>4.9799999999999995</v>
      </c>
      <c r="G12705">
        <v>38.650289906139015</v>
      </c>
      <c r="H12705" s="2">
        <f t="shared" si="198"/>
        <v>597.87914824393192</v>
      </c>
    </row>
    <row r="12706" spans="1:8" x14ac:dyDescent="0.75">
      <c r="A12706" s="1">
        <v>23568</v>
      </c>
      <c r="B12706">
        <v>252.08427960600045</v>
      </c>
      <c r="C12706">
        <v>99.826645574468671</v>
      </c>
      <c r="D12706">
        <v>155.32634627866588</v>
      </c>
      <c r="E12706">
        <v>194.32423275105015</v>
      </c>
      <c r="F12706">
        <v>4.9799999999999995</v>
      </c>
      <c r="G12706">
        <v>41.409396100991437</v>
      </c>
      <c r="H12706" s="2">
        <f t="shared" si="198"/>
        <v>643.14425473670792</v>
      </c>
    </row>
    <row r="12707" spans="1:8" x14ac:dyDescent="0.75">
      <c r="A12707" s="1">
        <v>23569</v>
      </c>
      <c r="B12707">
        <v>253.5098089492401</v>
      </c>
      <c r="C12707">
        <v>100.87284965352136</v>
      </c>
      <c r="D12707">
        <v>152.58875910142078</v>
      </c>
      <c r="E12707">
        <v>197.38801444964125</v>
      </c>
      <c r="F12707">
        <v>4.9799999999999995</v>
      </c>
      <c r="G12707">
        <v>40.574817258764035</v>
      </c>
      <c r="H12707" s="2">
        <f t="shared" si="198"/>
        <v>644.06139975906615</v>
      </c>
    </row>
    <row r="12708" spans="1:8" x14ac:dyDescent="0.75">
      <c r="A12708" s="1">
        <v>23570</v>
      </c>
      <c r="B12708">
        <v>246.82670186693775</v>
      </c>
      <c r="C12708">
        <v>98.751895380404321</v>
      </c>
      <c r="D12708">
        <v>149.52044585396209</v>
      </c>
      <c r="E12708">
        <v>200.72060344335955</v>
      </c>
      <c r="F12708">
        <v>4.9799999999999995</v>
      </c>
      <c r="G12708">
        <v>38.473594542668309</v>
      </c>
      <c r="H12708" s="2">
        <f t="shared" si="198"/>
        <v>635.54134570692759</v>
      </c>
    </row>
    <row r="12709" spans="1:8" x14ac:dyDescent="0.75">
      <c r="A12709" s="1">
        <v>23571</v>
      </c>
      <c r="B12709">
        <v>232.33506928444419</v>
      </c>
      <c r="C12709">
        <v>92.500638517805939</v>
      </c>
      <c r="D12709">
        <v>154.33588167300445</v>
      </c>
      <c r="E12709">
        <v>198.27486443370992</v>
      </c>
      <c r="F12709">
        <v>4.9799999999999995</v>
      </c>
      <c r="G12709">
        <v>37.486513402383366</v>
      </c>
      <c r="H12709" s="2">
        <f t="shared" si="198"/>
        <v>622.43232879354196</v>
      </c>
    </row>
    <row r="12710" spans="1:8" x14ac:dyDescent="0.75">
      <c r="A12710" s="1">
        <v>23572</v>
      </c>
      <c r="B12710">
        <v>236.02050498722861</v>
      </c>
      <c r="C12710">
        <v>93.184691142248411</v>
      </c>
      <c r="D12710">
        <v>157.70923172442872</v>
      </c>
      <c r="E12710">
        <v>187.82908527603357</v>
      </c>
      <c r="F12710">
        <v>4.9799999999999995</v>
      </c>
      <c r="G12710">
        <v>39.694194461740572</v>
      </c>
      <c r="H12710" s="2">
        <f t="shared" si="198"/>
        <v>621.25301644943147</v>
      </c>
    </row>
    <row r="12711" spans="1:8" x14ac:dyDescent="0.75">
      <c r="A12711" s="1">
        <v>23573</v>
      </c>
      <c r="B12711">
        <v>260.87209690912789</v>
      </c>
      <c r="C12711">
        <v>103.60705544287852</v>
      </c>
      <c r="D12711">
        <v>164.22966373344417</v>
      </c>
      <c r="E12711">
        <v>203.62070065997864</v>
      </c>
      <c r="F12711">
        <v>4.9799999999999995</v>
      </c>
      <c r="G12711">
        <v>42.030417404097626</v>
      </c>
      <c r="H12711" s="2">
        <f t="shared" si="198"/>
        <v>670.7528787066484</v>
      </c>
    </row>
    <row r="12712" spans="1:8" x14ac:dyDescent="0.75">
      <c r="A12712" s="1">
        <v>23574</v>
      </c>
      <c r="B12712">
        <v>263.9725546322789</v>
      </c>
      <c r="C12712">
        <v>104.86314174499054</v>
      </c>
      <c r="D12712">
        <v>170.06462822781265</v>
      </c>
      <c r="E12712">
        <v>207.53410566985954</v>
      </c>
      <c r="F12712">
        <v>4.9799999999999995</v>
      </c>
      <c r="G12712">
        <v>42.417359676585363</v>
      </c>
      <c r="H12712" s="2">
        <f t="shared" si="198"/>
        <v>683.98864820653648</v>
      </c>
    </row>
    <row r="12713" spans="1:8" x14ac:dyDescent="0.75">
      <c r="A12713" s="1">
        <v>23575</v>
      </c>
      <c r="B12713">
        <v>282.77642436520176</v>
      </c>
      <c r="C12713">
        <v>112.46305875283184</v>
      </c>
      <c r="D12713">
        <v>181.96131914139772</v>
      </c>
      <c r="E12713">
        <v>222.84145730896105</v>
      </c>
      <c r="F12713">
        <v>4.9799999999999995</v>
      </c>
      <c r="G12713">
        <v>44.80317581728243</v>
      </c>
      <c r="H12713" s="2">
        <f t="shared" si="198"/>
        <v>732.38237663284292</v>
      </c>
    </row>
    <row r="12714" spans="1:8" x14ac:dyDescent="0.75">
      <c r="A12714" s="1">
        <v>23576</v>
      </c>
      <c r="B12714">
        <v>269.69301556880134</v>
      </c>
      <c r="C12714">
        <v>107.34968839981428</v>
      </c>
      <c r="D12714">
        <v>170.51291232516445</v>
      </c>
      <c r="E12714">
        <v>215.10502523301898</v>
      </c>
      <c r="F12714">
        <v>4.9799999999999995</v>
      </c>
      <c r="G12714">
        <v>42.766149291388743</v>
      </c>
      <c r="H12714" s="2">
        <f t="shared" si="198"/>
        <v>698.07710241837344</v>
      </c>
    </row>
    <row r="12715" spans="1:8" x14ac:dyDescent="0.75">
      <c r="A12715" s="1">
        <v>23577</v>
      </c>
      <c r="B12715">
        <v>273.68985725281146</v>
      </c>
      <c r="C12715">
        <v>109.11973969226523</v>
      </c>
      <c r="D12715">
        <v>158.97127383439579</v>
      </c>
      <c r="E12715">
        <v>214.47289856539729</v>
      </c>
      <c r="F12715">
        <v>4.9799999999999995</v>
      </c>
      <c r="G12715">
        <v>42.939160142711586</v>
      </c>
      <c r="H12715" s="2">
        <f t="shared" si="198"/>
        <v>690.07318979531613</v>
      </c>
    </row>
    <row r="12716" spans="1:8" x14ac:dyDescent="0.75">
      <c r="A12716" s="1">
        <v>23578</v>
      </c>
      <c r="B12716">
        <v>274.45022498138417</v>
      </c>
      <c r="C12716">
        <v>109.11195565356792</v>
      </c>
      <c r="D12716">
        <v>164.91365302723804</v>
      </c>
      <c r="E12716">
        <v>216.24575951788711</v>
      </c>
      <c r="F12716">
        <v>4.9799999999999995</v>
      </c>
      <c r="G12716">
        <v>43.716343681820703</v>
      </c>
      <c r="H12716" s="2">
        <f t="shared" si="198"/>
        <v>699.32598120833006</v>
      </c>
    </row>
    <row r="12717" spans="1:8" x14ac:dyDescent="0.75">
      <c r="A12717" s="1">
        <v>23579</v>
      </c>
      <c r="B12717">
        <v>270.87932349119103</v>
      </c>
      <c r="C12717">
        <v>107.13228946091245</v>
      </c>
      <c r="D12717">
        <v>174.41714068553622</v>
      </c>
      <c r="E12717">
        <v>218.75378269159282</v>
      </c>
      <c r="F12717">
        <v>4.9799999999999995</v>
      </c>
      <c r="G12717">
        <v>44.422102793605241</v>
      </c>
      <c r="H12717" s="2">
        <f t="shared" si="198"/>
        <v>708.47234966192536</v>
      </c>
    </row>
    <row r="12718" spans="1:8" x14ac:dyDescent="0.75">
      <c r="A12718" s="1">
        <v>23580</v>
      </c>
      <c r="B12718">
        <v>263.52534457198857</v>
      </c>
      <c r="C12718">
        <v>104.36903968023749</v>
      </c>
      <c r="D12718">
        <v>157.95754055839708</v>
      </c>
      <c r="E12718">
        <v>208.68176968426931</v>
      </c>
      <c r="F12718">
        <v>4.9799999999999995</v>
      </c>
      <c r="G12718">
        <v>43.037555243326892</v>
      </c>
      <c r="H12718" s="2">
        <f t="shared" si="198"/>
        <v>673.2022100579818</v>
      </c>
    </row>
    <row r="12719" spans="1:8" x14ac:dyDescent="0.75">
      <c r="A12719" s="1">
        <v>23581</v>
      </c>
      <c r="B12719">
        <v>261.17099743744797</v>
      </c>
      <c r="C12719">
        <v>103.23635855408203</v>
      </c>
      <c r="D12719">
        <v>161.1473083438693</v>
      </c>
      <c r="E12719">
        <v>205.67520028453373</v>
      </c>
      <c r="F12719">
        <v>4.9799999999999995</v>
      </c>
      <c r="G12719">
        <v>43.130132122947991</v>
      </c>
      <c r="H12719" s="2">
        <f t="shared" si="198"/>
        <v>671.12363818879896</v>
      </c>
    </row>
    <row r="12720" spans="1:8" x14ac:dyDescent="0.75">
      <c r="A12720" s="1">
        <v>23582</v>
      </c>
      <c r="B12720">
        <v>257.37954224211825</v>
      </c>
      <c r="C12720">
        <v>101.99269169973972</v>
      </c>
      <c r="D12720">
        <v>161.58848782194909</v>
      </c>
      <c r="E12720">
        <v>204.43942507122705</v>
      </c>
      <c r="F12720">
        <v>4.9799999999999995</v>
      </c>
      <c r="G12720">
        <v>42.025362722265733</v>
      </c>
      <c r="H12720" s="2">
        <f t="shared" si="198"/>
        <v>665.43281785756017</v>
      </c>
    </row>
    <row r="12721" spans="1:8" x14ac:dyDescent="0.75">
      <c r="A12721" s="1">
        <v>23583</v>
      </c>
      <c r="B12721">
        <v>243.61519801768821</v>
      </c>
      <c r="C12721">
        <v>97.064387335714983</v>
      </c>
      <c r="D12721">
        <v>145.8534909768895</v>
      </c>
      <c r="E12721">
        <v>194.20779465956318</v>
      </c>
      <c r="F12721">
        <v>4.9799999999999995</v>
      </c>
      <c r="G12721">
        <v>38.907603859738337</v>
      </c>
      <c r="H12721" s="2">
        <f t="shared" si="198"/>
        <v>622.58408751387924</v>
      </c>
    </row>
    <row r="12722" spans="1:8" x14ac:dyDescent="0.75">
      <c r="A12722" s="1">
        <v>23584</v>
      </c>
      <c r="B12722">
        <v>248.19674797075567</v>
      </c>
      <c r="C12722">
        <v>99.167597940402004</v>
      </c>
      <c r="D12722">
        <v>137.68687601588712</v>
      </c>
      <c r="E12722">
        <v>195.13699744274348</v>
      </c>
      <c r="F12722">
        <v>4.9799999999999995</v>
      </c>
      <c r="G12722">
        <v>38.945600983497073</v>
      </c>
      <c r="H12722" s="2">
        <f t="shared" si="198"/>
        <v>619.96622241288333</v>
      </c>
    </row>
    <row r="12723" spans="1:8" x14ac:dyDescent="0.75">
      <c r="A12723" s="1">
        <v>23585</v>
      </c>
      <c r="B12723">
        <v>253.24131830334625</v>
      </c>
      <c r="C12723">
        <v>100.40093830782574</v>
      </c>
      <c r="D12723">
        <v>145.90559055314267</v>
      </c>
      <c r="E12723">
        <v>196.27503580036702</v>
      </c>
      <c r="F12723">
        <v>4.9799999999999995</v>
      </c>
      <c r="G12723">
        <v>41.325793767105694</v>
      </c>
      <c r="H12723" s="2">
        <f t="shared" si="198"/>
        <v>636.74773842396166</v>
      </c>
    </row>
    <row r="12724" spans="1:8" x14ac:dyDescent="0.75">
      <c r="A12724" s="1">
        <v>23586</v>
      </c>
      <c r="B12724">
        <v>251.15248751423707</v>
      </c>
      <c r="C12724">
        <v>99.034968996370083</v>
      </c>
      <c r="D12724">
        <v>159.05152650136216</v>
      </c>
      <c r="E12724">
        <v>199.6798613854987</v>
      </c>
      <c r="F12724">
        <v>4.9799999999999995</v>
      </c>
      <c r="G12724">
        <v>42.187858012465419</v>
      </c>
      <c r="H12724" s="2">
        <f t="shared" si="198"/>
        <v>652.07173341356338</v>
      </c>
    </row>
    <row r="12725" spans="1:8" x14ac:dyDescent="0.75">
      <c r="A12725" s="1">
        <v>23587</v>
      </c>
      <c r="B12725">
        <v>265.88014360388439</v>
      </c>
      <c r="C12725">
        <v>105.48566825791787</v>
      </c>
      <c r="D12725">
        <v>163.91117138696046</v>
      </c>
      <c r="E12725">
        <v>207.0323572234368</v>
      </c>
      <c r="F12725">
        <v>4.9799999999999995</v>
      </c>
      <c r="G12725">
        <v>42.980108482005249</v>
      </c>
      <c r="H12725" s="2">
        <f t="shared" si="198"/>
        <v>679.80378069628694</v>
      </c>
    </row>
    <row r="12726" spans="1:8" x14ac:dyDescent="0.75">
      <c r="A12726" s="1">
        <v>23588</v>
      </c>
      <c r="B12726">
        <v>264.68386270800215</v>
      </c>
      <c r="C12726">
        <v>104.75901058742834</v>
      </c>
      <c r="D12726">
        <v>172.04991636219421</v>
      </c>
      <c r="E12726">
        <v>210.09090156286322</v>
      </c>
      <c r="F12726">
        <v>4.9799999999999995</v>
      </c>
      <c r="G12726">
        <v>43.353621646372552</v>
      </c>
      <c r="H12726" s="2">
        <f t="shared" si="198"/>
        <v>690.17830227943216</v>
      </c>
    </row>
    <row r="12727" spans="1:8" x14ac:dyDescent="0.75">
      <c r="A12727" s="1">
        <v>23589</v>
      </c>
      <c r="B12727">
        <v>253.64935472113896</v>
      </c>
      <c r="C12727">
        <v>100.50541013415538</v>
      </c>
      <c r="D12727">
        <v>163.14704517787533</v>
      </c>
      <c r="E12727">
        <v>197.98191215985307</v>
      </c>
      <c r="F12727">
        <v>4.9799999999999995</v>
      </c>
      <c r="G12727">
        <v>41.508140346208343</v>
      </c>
      <c r="H12727" s="2">
        <f t="shared" si="198"/>
        <v>656.28645240507581</v>
      </c>
    </row>
    <row r="12728" spans="1:8" x14ac:dyDescent="0.75">
      <c r="A12728" s="1">
        <v>23590</v>
      </c>
      <c r="B12728">
        <v>242.0645402520436</v>
      </c>
      <c r="C12728">
        <v>96.648244677513219</v>
      </c>
      <c r="D12728">
        <v>151.02733482226571</v>
      </c>
      <c r="E12728">
        <v>192.2921807587604</v>
      </c>
      <c r="F12728">
        <v>4.8600000000000003</v>
      </c>
      <c r="G12728">
        <v>38.135936498504563</v>
      </c>
      <c r="H12728" s="2">
        <f t="shared" si="198"/>
        <v>623.51999233157426</v>
      </c>
    </row>
    <row r="12729" spans="1:8" x14ac:dyDescent="0.75">
      <c r="A12729" s="1">
        <v>23591</v>
      </c>
      <c r="B12729">
        <v>244.63558754570656</v>
      </c>
      <c r="C12729">
        <v>98.219368630937808</v>
      </c>
      <c r="D12729">
        <v>147.40723119836343</v>
      </c>
      <c r="E12729">
        <v>198.09584446336717</v>
      </c>
      <c r="F12729">
        <v>4.8600000000000003</v>
      </c>
      <c r="G12729">
        <v>37.312894456620747</v>
      </c>
      <c r="H12729" s="2">
        <f t="shared" si="198"/>
        <v>627.45155766405787</v>
      </c>
    </row>
    <row r="12730" spans="1:8" x14ac:dyDescent="0.75">
      <c r="A12730" s="1">
        <v>23592</v>
      </c>
      <c r="B12730">
        <v>218.33223828968909</v>
      </c>
      <c r="C12730">
        <v>86.963458212536992</v>
      </c>
      <c r="D12730">
        <v>145.95384358766461</v>
      </c>
      <c r="E12730">
        <v>185.54767399076087</v>
      </c>
      <c r="F12730">
        <v>4.8600000000000003</v>
      </c>
      <c r="G12730">
        <v>35.32561869034366</v>
      </c>
      <c r="H12730" s="2">
        <f t="shared" si="198"/>
        <v>585.15937455845824</v>
      </c>
    </row>
    <row r="12731" spans="1:8" x14ac:dyDescent="0.75">
      <c r="A12731" s="1">
        <v>23593</v>
      </c>
      <c r="B12731">
        <v>206.58696104275833</v>
      </c>
      <c r="C12731">
        <v>82.016891490991682</v>
      </c>
      <c r="D12731">
        <v>142.45854435916462</v>
      </c>
      <c r="E12731">
        <v>167.52662482221618</v>
      </c>
      <c r="F12731">
        <v>4.8600000000000003</v>
      </c>
      <c r="G12731">
        <v>34.266378863039847</v>
      </c>
      <c r="H12731" s="2">
        <f t="shared" si="198"/>
        <v>550.83850908717886</v>
      </c>
    </row>
    <row r="12732" spans="1:8" x14ac:dyDescent="0.75">
      <c r="A12732" s="1">
        <v>23594</v>
      </c>
      <c r="B12732">
        <v>221.50023367373237</v>
      </c>
      <c r="C12732">
        <v>88.261507261064182</v>
      </c>
      <c r="D12732">
        <v>142.05587860858091</v>
      </c>
      <c r="E12732">
        <v>167.17412364825591</v>
      </c>
      <c r="F12732">
        <v>4.8600000000000003</v>
      </c>
      <c r="G12732">
        <v>35.689446762813837</v>
      </c>
      <c r="H12732" s="2">
        <f t="shared" si="198"/>
        <v>566.41968269338304</v>
      </c>
    </row>
    <row r="12733" spans="1:8" x14ac:dyDescent="0.75">
      <c r="A12733" s="1">
        <v>23595</v>
      </c>
      <c r="B12733">
        <v>226.91584240080073</v>
      </c>
      <c r="C12733">
        <v>90.138153518086909</v>
      </c>
      <c r="D12733">
        <v>150.38971533816559</v>
      </c>
      <c r="E12733">
        <v>176.46692686111456</v>
      </c>
      <c r="F12733">
        <v>4.8600000000000003</v>
      </c>
      <c r="G12733">
        <v>37.050948216123857</v>
      </c>
      <c r="H12733" s="2">
        <f t="shared" si="198"/>
        <v>590.82343281620467</v>
      </c>
    </row>
    <row r="12734" spans="1:8" x14ac:dyDescent="0.75">
      <c r="A12734" s="1">
        <v>23596</v>
      </c>
      <c r="B12734">
        <v>239.68271867327832</v>
      </c>
      <c r="C12734">
        <v>95.304010639741904</v>
      </c>
      <c r="D12734">
        <v>155.7468984264074</v>
      </c>
      <c r="E12734">
        <v>187.75827565987905</v>
      </c>
      <c r="F12734">
        <v>4.8600000000000003</v>
      </c>
      <c r="G12734">
        <v>38.658055377227534</v>
      </c>
      <c r="H12734" s="2">
        <f t="shared" si="198"/>
        <v>621.84594813679234</v>
      </c>
    </row>
    <row r="12735" spans="1:8" x14ac:dyDescent="0.75">
      <c r="A12735" s="1">
        <v>23597</v>
      </c>
      <c r="B12735">
        <v>243.33941275068594</v>
      </c>
      <c r="C12735">
        <v>96.985672628528036</v>
      </c>
      <c r="D12735">
        <v>153.80445295557212</v>
      </c>
      <c r="E12735">
        <v>191.23969027600975</v>
      </c>
      <c r="F12735">
        <v>4.8600000000000003</v>
      </c>
      <c r="G12735">
        <v>38.681865486637449</v>
      </c>
      <c r="H12735" s="2">
        <f t="shared" si="198"/>
        <v>627.06542146890524</v>
      </c>
    </row>
    <row r="12736" spans="1:8" x14ac:dyDescent="0.75">
      <c r="A12736" s="1">
        <v>23598</v>
      </c>
      <c r="B12736">
        <v>241.12684659796881</v>
      </c>
      <c r="C12736">
        <v>96.191090678756765</v>
      </c>
      <c r="D12736">
        <v>144.98560337962238</v>
      </c>
      <c r="E12736">
        <v>180.35422002377484</v>
      </c>
      <c r="F12736">
        <v>4.8600000000000003</v>
      </c>
      <c r="G12736">
        <v>38.185829793568765</v>
      </c>
      <c r="H12736" s="2">
        <f t="shared" si="198"/>
        <v>604.65249979493478</v>
      </c>
    </row>
    <row r="12737" spans="1:8" x14ac:dyDescent="0.75">
      <c r="A12737" s="1">
        <v>23599</v>
      </c>
      <c r="B12737">
        <v>233.66682331570752</v>
      </c>
      <c r="C12737">
        <v>92.932395512095837</v>
      </c>
      <c r="D12737">
        <v>144.48256002103338</v>
      </c>
      <c r="E12737">
        <v>174.41827647156552</v>
      </c>
      <c r="F12737">
        <v>4.8600000000000003</v>
      </c>
      <c r="G12737">
        <v>37.765545475794283</v>
      </c>
      <c r="H12737" s="2">
        <f t="shared" si="198"/>
        <v>590.3332052841007</v>
      </c>
    </row>
    <row r="12738" spans="1:8" x14ac:dyDescent="0.75">
      <c r="A12738" s="1">
        <v>23600</v>
      </c>
      <c r="B12738">
        <v>237.07152160944773</v>
      </c>
      <c r="C12738">
        <v>93.887913896182624</v>
      </c>
      <c r="D12738">
        <v>152.99994071417947</v>
      </c>
      <c r="E12738">
        <v>180.46865394278637</v>
      </c>
      <c r="F12738">
        <v>4.8600000000000003</v>
      </c>
      <c r="G12738">
        <v>39.106043328647068</v>
      </c>
      <c r="H12738" s="2">
        <f t="shared" si="198"/>
        <v>609.64615959506068</v>
      </c>
    </row>
    <row r="12739" spans="1:8" x14ac:dyDescent="0.75">
      <c r="A12739" s="1">
        <v>23601</v>
      </c>
      <c r="B12739">
        <v>252.82589840319849</v>
      </c>
      <c r="C12739">
        <v>100.56539405208848</v>
      </c>
      <c r="D12739">
        <v>156.89962590977055</v>
      </c>
      <c r="E12739">
        <v>191.69554020350694</v>
      </c>
      <c r="F12739">
        <v>4.8600000000000003</v>
      </c>
      <c r="G12739">
        <v>40.435101142259896</v>
      </c>
      <c r="H12739" s="2">
        <f t="shared" si="198"/>
        <v>641.8561656587359</v>
      </c>
    </row>
    <row r="12740" spans="1:8" x14ac:dyDescent="0.75">
      <c r="A12740" s="1">
        <v>23602</v>
      </c>
      <c r="B12740">
        <v>240.30944622086463</v>
      </c>
      <c r="C12740">
        <v>95.479465092507851</v>
      </c>
      <c r="D12740">
        <v>161.16357489860187</v>
      </c>
      <c r="E12740">
        <v>187.86637214034843</v>
      </c>
      <c r="F12740">
        <v>4.8600000000000003</v>
      </c>
      <c r="G12740">
        <v>38.905749758328753</v>
      </c>
      <c r="H12740" s="2">
        <f t="shared" si="198"/>
        <v>628.24514301814361</v>
      </c>
    </row>
    <row r="12741" spans="1:8" x14ac:dyDescent="0.75">
      <c r="A12741" s="1">
        <v>23603</v>
      </c>
      <c r="B12741">
        <v>242.03601289138399</v>
      </c>
      <c r="C12741">
        <v>96.486154979407445</v>
      </c>
      <c r="D12741">
        <v>158.17771421706723</v>
      </c>
      <c r="E12741">
        <v>187.39109581502984</v>
      </c>
      <c r="F12741">
        <v>4.8600000000000003</v>
      </c>
      <c r="G12741">
        <v>38.457570507699714</v>
      </c>
      <c r="H12741" s="2">
        <f t="shared" si="198"/>
        <v>626.06239343118079</v>
      </c>
    </row>
    <row r="12742" spans="1:8" x14ac:dyDescent="0.75">
      <c r="A12742" s="1">
        <v>23604</v>
      </c>
      <c r="B12742">
        <v>245.73587438626555</v>
      </c>
      <c r="C12742">
        <v>98.272662595020904</v>
      </c>
      <c r="D12742">
        <v>150.51215941962838</v>
      </c>
      <c r="E12742">
        <v>191.76395587583804</v>
      </c>
      <c r="F12742">
        <v>4.8600000000000003</v>
      </c>
      <c r="G12742">
        <v>38.298050676995899</v>
      </c>
      <c r="H12742" s="2">
        <f t="shared" ref="H12742:H12805" si="199">B12742+D12742+E12742+G12742</f>
        <v>626.31004035872786</v>
      </c>
    </row>
    <row r="12743" spans="1:8" x14ac:dyDescent="0.75">
      <c r="A12743" s="1">
        <v>23605</v>
      </c>
      <c r="B12743">
        <v>243.99874530016967</v>
      </c>
      <c r="C12743">
        <v>97.787747138115819</v>
      </c>
      <c r="D12743">
        <v>145.27138469129204</v>
      </c>
      <c r="E12743">
        <v>194.64098678449108</v>
      </c>
      <c r="F12743">
        <v>4.8600000000000003</v>
      </c>
      <c r="G12743">
        <v>37.60848144595532</v>
      </c>
      <c r="H12743" s="2">
        <f t="shared" si="199"/>
        <v>621.51959822190815</v>
      </c>
    </row>
    <row r="12744" spans="1:8" x14ac:dyDescent="0.75">
      <c r="A12744" s="1">
        <v>23606</v>
      </c>
      <c r="B12744">
        <v>244.05476961700947</v>
      </c>
      <c r="C12744">
        <v>97.251161522188127</v>
      </c>
      <c r="D12744">
        <v>150.54629740197549</v>
      </c>
      <c r="E12744">
        <v>183.75999727553935</v>
      </c>
      <c r="F12744">
        <v>4.8600000000000003</v>
      </c>
      <c r="G12744">
        <v>38.823688342029719</v>
      </c>
      <c r="H12744" s="2">
        <f t="shared" si="199"/>
        <v>617.18475263655409</v>
      </c>
    </row>
    <row r="12745" spans="1:8" x14ac:dyDescent="0.75">
      <c r="A12745" s="1">
        <v>23607</v>
      </c>
      <c r="B12745">
        <v>245.38145924809993</v>
      </c>
      <c r="C12745">
        <v>97.253601727569787</v>
      </c>
      <c r="D12745">
        <v>161.06332569848172</v>
      </c>
      <c r="E12745">
        <v>180.58190804881221</v>
      </c>
      <c r="F12745">
        <v>4.8600000000000003</v>
      </c>
      <c r="G12745">
        <v>40.145106412563564</v>
      </c>
      <c r="H12745" s="2">
        <f t="shared" si="199"/>
        <v>627.17179940795745</v>
      </c>
    </row>
    <row r="12746" spans="1:8" x14ac:dyDescent="0.75">
      <c r="A12746" s="1">
        <v>23608</v>
      </c>
      <c r="B12746">
        <v>245.87182139149979</v>
      </c>
      <c r="C12746">
        <v>97.853972822757953</v>
      </c>
      <c r="D12746">
        <v>161.20104643524903</v>
      </c>
      <c r="E12746">
        <v>185.00141363520495</v>
      </c>
      <c r="F12746">
        <v>4.8600000000000003</v>
      </c>
      <c r="G12746">
        <v>39.33849060135514</v>
      </c>
      <c r="H12746" s="2">
        <f t="shared" si="199"/>
        <v>631.41277206330892</v>
      </c>
    </row>
    <row r="12747" spans="1:8" x14ac:dyDescent="0.75">
      <c r="A12747" s="1">
        <v>23609</v>
      </c>
      <c r="B12747">
        <v>248.02838981132112</v>
      </c>
      <c r="C12747">
        <v>98.54808191315864</v>
      </c>
      <c r="D12747">
        <v>162.91725237880291</v>
      </c>
      <c r="E12747">
        <v>186.83977677813277</v>
      </c>
      <c r="F12747">
        <v>4.8600000000000003</v>
      </c>
      <c r="G12747">
        <v>39.995579456690216</v>
      </c>
      <c r="H12747" s="2">
        <f t="shared" si="199"/>
        <v>637.78099842494703</v>
      </c>
    </row>
    <row r="12748" spans="1:8" x14ac:dyDescent="0.75">
      <c r="A12748" s="1">
        <v>23610</v>
      </c>
      <c r="B12748">
        <v>265.73203527690077</v>
      </c>
      <c r="C12748">
        <v>105.88614427690571</v>
      </c>
      <c r="D12748">
        <v>167.05909467195789</v>
      </c>
      <c r="E12748">
        <v>201.44752238028514</v>
      </c>
      <c r="F12748">
        <v>4.8600000000000003</v>
      </c>
      <c r="G12748">
        <v>41.846854294170775</v>
      </c>
      <c r="H12748" s="2">
        <f t="shared" si="199"/>
        <v>676.08550662331459</v>
      </c>
    </row>
    <row r="12749" spans="1:8" x14ac:dyDescent="0.75">
      <c r="A12749" s="1">
        <v>23611</v>
      </c>
      <c r="B12749">
        <v>274.19511024481119</v>
      </c>
      <c r="C12749">
        <v>109.62493588291247</v>
      </c>
      <c r="D12749">
        <v>168.60614511063611</v>
      </c>
      <c r="E12749">
        <v>209.54660192128244</v>
      </c>
      <c r="F12749">
        <v>4.8600000000000003</v>
      </c>
      <c r="G12749">
        <v>42.23304093629428</v>
      </c>
      <c r="H12749" s="2">
        <f t="shared" si="199"/>
        <v>694.58089821302406</v>
      </c>
    </row>
    <row r="12750" spans="1:8" x14ac:dyDescent="0.75">
      <c r="A12750" s="1">
        <v>23612</v>
      </c>
      <c r="B12750">
        <v>269.48771162965556</v>
      </c>
      <c r="C12750">
        <v>107.91528582261218</v>
      </c>
      <c r="D12750">
        <v>160.53604192612443</v>
      </c>
      <c r="E12750">
        <v>206.98807905036622</v>
      </c>
      <c r="F12750">
        <v>4.8600000000000003</v>
      </c>
      <c r="G12750">
        <v>41.218988746501175</v>
      </c>
      <c r="H12750" s="2">
        <f t="shared" si="199"/>
        <v>678.23082135264735</v>
      </c>
    </row>
    <row r="12751" spans="1:8" x14ac:dyDescent="0.75">
      <c r="A12751" s="1">
        <v>23613</v>
      </c>
      <c r="B12751">
        <v>268.74817200547255</v>
      </c>
      <c r="C12751">
        <v>107.1558592270307</v>
      </c>
      <c r="D12751">
        <v>167.85694781594214</v>
      </c>
      <c r="E12751">
        <v>206.35202214438451</v>
      </c>
      <c r="F12751">
        <v>4.8600000000000003</v>
      </c>
      <c r="G12751">
        <v>42.120033688275065</v>
      </c>
      <c r="H12751" s="2">
        <f t="shared" si="199"/>
        <v>685.07717565407427</v>
      </c>
    </row>
    <row r="12752" spans="1:8" x14ac:dyDescent="0.75">
      <c r="A12752" s="1">
        <v>23614</v>
      </c>
      <c r="B12752">
        <v>260.2088169802725</v>
      </c>
      <c r="C12752">
        <v>103.37378935667813</v>
      </c>
      <c r="D12752">
        <v>171.32323229364155</v>
      </c>
      <c r="E12752">
        <v>202.4067175854951</v>
      </c>
      <c r="F12752">
        <v>4.8600000000000003</v>
      </c>
      <c r="G12752">
        <v>41.751060755001092</v>
      </c>
      <c r="H12752" s="2">
        <f t="shared" si="199"/>
        <v>675.68982761441021</v>
      </c>
    </row>
    <row r="12753" spans="1:8" x14ac:dyDescent="0.75">
      <c r="A12753" s="1">
        <v>23615</v>
      </c>
      <c r="B12753">
        <v>266.18959403579476</v>
      </c>
      <c r="C12753">
        <v>106.12852561770917</v>
      </c>
      <c r="D12753">
        <v>171.63729427860471</v>
      </c>
      <c r="E12753">
        <v>204.26967264503347</v>
      </c>
      <c r="F12753">
        <v>4.8600000000000003</v>
      </c>
      <c r="G12753">
        <v>41.780798145301844</v>
      </c>
      <c r="H12753" s="2">
        <f t="shared" si="199"/>
        <v>683.87735910473475</v>
      </c>
    </row>
    <row r="12754" spans="1:8" x14ac:dyDescent="0.75">
      <c r="A12754" s="1">
        <v>23616</v>
      </c>
      <c r="B12754">
        <v>256.58473453076624</v>
      </c>
      <c r="C12754">
        <v>101.95929386145552</v>
      </c>
      <c r="D12754">
        <v>173.1342677612333</v>
      </c>
      <c r="E12754">
        <v>202.83763866272434</v>
      </c>
      <c r="F12754">
        <v>4.8600000000000003</v>
      </c>
      <c r="G12754">
        <v>41.182704153891017</v>
      </c>
      <c r="H12754" s="2">
        <f t="shared" si="199"/>
        <v>673.73934510861488</v>
      </c>
    </row>
    <row r="12755" spans="1:8" x14ac:dyDescent="0.75">
      <c r="A12755" s="1">
        <v>23617</v>
      </c>
      <c r="B12755">
        <v>248.89392067373839</v>
      </c>
      <c r="C12755">
        <v>98.987961226928519</v>
      </c>
      <c r="D12755">
        <v>161.51406672116164</v>
      </c>
      <c r="E12755">
        <v>194.41406422867746</v>
      </c>
      <c r="F12755">
        <v>4.8600000000000003</v>
      </c>
      <c r="G12755">
        <v>39.910841764841187</v>
      </c>
      <c r="H12755" s="2">
        <f t="shared" si="199"/>
        <v>644.73289338841869</v>
      </c>
    </row>
    <row r="12756" spans="1:8" x14ac:dyDescent="0.75">
      <c r="A12756" s="1">
        <v>23618</v>
      </c>
      <c r="B12756">
        <v>242.84446532731263</v>
      </c>
      <c r="C12756">
        <v>97.150105142935985</v>
      </c>
      <c r="D12756">
        <v>153.2262393492762</v>
      </c>
      <c r="E12756">
        <v>197.1909974806143</v>
      </c>
      <c r="F12756">
        <v>4.8600000000000003</v>
      </c>
      <c r="G12756">
        <v>37.831695521877371</v>
      </c>
      <c r="H12756" s="2">
        <f t="shared" si="199"/>
        <v>631.09339767908045</v>
      </c>
    </row>
    <row r="12757" spans="1:8" x14ac:dyDescent="0.75">
      <c r="A12757" s="1">
        <v>23619</v>
      </c>
      <c r="B12757">
        <v>232.751604292097</v>
      </c>
      <c r="C12757">
        <v>92.96181210833214</v>
      </c>
      <c r="D12757">
        <v>144.1470683159684</v>
      </c>
      <c r="E12757">
        <v>202.85679613022029</v>
      </c>
      <c r="F12757">
        <v>4.8600000000000003</v>
      </c>
      <c r="G12757">
        <v>36.786777961718634</v>
      </c>
      <c r="H12757" s="2">
        <f t="shared" si="199"/>
        <v>616.54224670000428</v>
      </c>
    </row>
    <row r="12758" spans="1:8" x14ac:dyDescent="0.75">
      <c r="A12758" s="1">
        <v>23620</v>
      </c>
      <c r="B12758">
        <v>241.83850726607676</v>
      </c>
      <c r="C12758">
        <v>95.914582519521417</v>
      </c>
      <c r="D12758">
        <v>149.013430514156</v>
      </c>
      <c r="E12758">
        <v>204.2323048674956</v>
      </c>
      <c r="F12758">
        <v>4.8600000000000003</v>
      </c>
      <c r="G12758">
        <v>39.494829323710327</v>
      </c>
      <c r="H12758" s="2">
        <f t="shared" si="199"/>
        <v>634.57907197143868</v>
      </c>
    </row>
    <row r="12759" spans="1:8" x14ac:dyDescent="0.75">
      <c r="A12759" s="1">
        <v>23621</v>
      </c>
      <c r="B12759">
        <v>221.59979943414831</v>
      </c>
      <c r="C12759">
        <v>88.765275408558551</v>
      </c>
      <c r="D12759">
        <v>151.31192828049873</v>
      </c>
      <c r="E12759">
        <v>192.83315556346145</v>
      </c>
      <c r="F12759">
        <v>5.16</v>
      </c>
      <c r="G12759">
        <v>35.000725317581988</v>
      </c>
      <c r="H12759" s="2">
        <f t="shared" si="199"/>
        <v>600.74560859569056</v>
      </c>
    </row>
    <row r="12760" spans="1:8" x14ac:dyDescent="0.75">
      <c r="A12760" s="1">
        <v>23622</v>
      </c>
      <c r="B12760">
        <v>224.00752498148103</v>
      </c>
      <c r="C12760">
        <v>89.755203319428517</v>
      </c>
      <c r="D12760">
        <v>149.10258633712402</v>
      </c>
      <c r="E12760">
        <v>189.8499502298319</v>
      </c>
      <c r="F12760">
        <v>5.16</v>
      </c>
      <c r="G12760">
        <v>35.269915736658128</v>
      </c>
      <c r="H12760" s="2">
        <f t="shared" si="199"/>
        <v>598.22997728509506</v>
      </c>
    </row>
    <row r="12761" spans="1:8" x14ac:dyDescent="0.75">
      <c r="A12761" s="1">
        <v>23623</v>
      </c>
      <c r="B12761">
        <v>223.03734940269655</v>
      </c>
      <c r="C12761">
        <v>89.324289862517617</v>
      </c>
      <c r="D12761">
        <v>146.76468052852647</v>
      </c>
      <c r="E12761">
        <v>187.32401840873288</v>
      </c>
      <c r="F12761">
        <v>5.16</v>
      </c>
      <c r="G12761">
        <v>35.23063982715621</v>
      </c>
      <c r="H12761" s="2">
        <f t="shared" si="199"/>
        <v>592.35668816711211</v>
      </c>
    </row>
    <row r="12762" spans="1:8" x14ac:dyDescent="0.75">
      <c r="A12762" s="1">
        <v>23624</v>
      </c>
      <c r="B12762">
        <v>222.06681542188997</v>
      </c>
      <c r="C12762">
        <v>88.938805162855729</v>
      </c>
      <c r="D12762">
        <v>145.18927291180867</v>
      </c>
      <c r="E12762">
        <v>184.31145195117196</v>
      </c>
      <c r="F12762">
        <v>5.16</v>
      </c>
      <c r="G12762">
        <v>35.09286605300742</v>
      </c>
      <c r="H12762" s="2">
        <f t="shared" si="199"/>
        <v>586.66040633787804</v>
      </c>
    </row>
    <row r="12763" spans="1:8" x14ac:dyDescent="0.75">
      <c r="A12763" s="1">
        <v>23625</v>
      </c>
      <c r="B12763">
        <v>223.55338391108808</v>
      </c>
      <c r="C12763">
        <v>89.607928764030092</v>
      </c>
      <c r="D12763">
        <v>141.28981821330237</v>
      </c>
      <c r="E12763">
        <v>184.81107473819327</v>
      </c>
      <c r="F12763">
        <v>5.16</v>
      </c>
      <c r="G12763">
        <v>35.133930975183773</v>
      </c>
      <c r="H12763" s="2">
        <f t="shared" si="199"/>
        <v>584.78820783776746</v>
      </c>
    </row>
    <row r="12764" spans="1:8" x14ac:dyDescent="0.75">
      <c r="A12764" s="1">
        <v>23626</v>
      </c>
      <c r="B12764">
        <v>225.91884745660121</v>
      </c>
      <c r="C12764">
        <v>90.87584163470477</v>
      </c>
      <c r="D12764">
        <v>140.20323869281191</v>
      </c>
      <c r="E12764">
        <v>188.82192550703866</v>
      </c>
      <c r="F12764">
        <v>5.16</v>
      </c>
      <c r="G12764">
        <v>34.760330207292988</v>
      </c>
      <c r="H12764" s="2">
        <f t="shared" si="199"/>
        <v>589.70434186374473</v>
      </c>
    </row>
    <row r="12765" spans="1:8" x14ac:dyDescent="0.75">
      <c r="A12765" s="1">
        <v>23627</v>
      </c>
      <c r="B12765">
        <v>225.9194551799911</v>
      </c>
      <c r="C12765">
        <v>90.746436479941451</v>
      </c>
      <c r="D12765">
        <v>142.42979070701514</v>
      </c>
      <c r="E12765">
        <v>187.39938905542365</v>
      </c>
      <c r="F12765">
        <v>5.16</v>
      </c>
      <c r="G12765">
        <v>35.040491084200546</v>
      </c>
      <c r="H12765" s="2">
        <f t="shared" si="199"/>
        <v>590.78912602663047</v>
      </c>
    </row>
    <row r="12766" spans="1:8" x14ac:dyDescent="0.75">
      <c r="A12766" s="1">
        <v>23628</v>
      </c>
      <c r="B12766">
        <v>223.83229426787494</v>
      </c>
      <c r="C12766">
        <v>89.576710604210291</v>
      </c>
      <c r="D12766">
        <v>149.35543410439922</v>
      </c>
      <c r="E12766">
        <v>185.10275365256985</v>
      </c>
      <c r="F12766">
        <v>5.16</v>
      </c>
      <c r="G12766">
        <v>35.480281729075408</v>
      </c>
      <c r="H12766" s="2">
        <f t="shared" si="199"/>
        <v>593.77076375391937</v>
      </c>
    </row>
    <row r="12767" spans="1:8" x14ac:dyDescent="0.75">
      <c r="A12767" s="1">
        <v>23629</v>
      </c>
      <c r="B12767">
        <v>229.46030262133252</v>
      </c>
      <c r="C12767">
        <v>91.957295705523052</v>
      </c>
      <c r="D12767">
        <v>151.75044942203243</v>
      </c>
      <c r="E12767">
        <v>187.27664844401707</v>
      </c>
      <c r="F12767">
        <v>5.16</v>
      </c>
      <c r="G12767">
        <v>35.965526847897536</v>
      </c>
      <c r="H12767" s="2">
        <f t="shared" si="199"/>
        <v>604.45292733527958</v>
      </c>
    </row>
    <row r="12768" spans="1:8" x14ac:dyDescent="0.75">
      <c r="A12768" s="1">
        <v>23630</v>
      </c>
      <c r="B12768">
        <v>232.16603261136237</v>
      </c>
      <c r="C12768">
        <v>93.073306357184208</v>
      </c>
      <c r="D12768">
        <v>154.44834698464265</v>
      </c>
      <c r="E12768">
        <v>188.96131349384711</v>
      </c>
      <c r="F12768">
        <v>5.16</v>
      </c>
      <c r="G12768">
        <v>36.260345946458038</v>
      </c>
      <c r="H12768" s="2">
        <f t="shared" si="199"/>
        <v>611.83603903631024</v>
      </c>
    </row>
    <row r="12769" spans="1:8" x14ac:dyDescent="0.75">
      <c r="A12769" s="1">
        <v>23631</v>
      </c>
      <c r="B12769">
        <v>233.27006895410349</v>
      </c>
      <c r="C12769">
        <v>93.516845473502869</v>
      </c>
      <c r="D12769">
        <v>154.79766626821302</v>
      </c>
      <c r="E12769">
        <v>188.8611003476887</v>
      </c>
      <c r="F12769">
        <v>5.16</v>
      </c>
      <c r="G12769">
        <v>36.406207486177635</v>
      </c>
      <c r="H12769" s="2">
        <f t="shared" si="199"/>
        <v>613.33504305618294</v>
      </c>
    </row>
    <row r="12770" spans="1:8" x14ac:dyDescent="0.75">
      <c r="A12770" s="1">
        <v>23632</v>
      </c>
      <c r="B12770">
        <v>226.18792484737179</v>
      </c>
      <c r="C12770">
        <v>91.046968272348323</v>
      </c>
      <c r="D12770">
        <v>151.53006633958844</v>
      </c>
      <c r="E12770">
        <v>190.25830301288539</v>
      </c>
      <c r="F12770">
        <v>5.16</v>
      </c>
      <c r="G12770">
        <v>34.659723783754742</v>
      </c>
      <c r="H12770" s="2">
        <f t="shared" si="199"/>
        <v>602.63601798360037</v>
      </c>
    </row>
    <row r="12771" spans="1:8" x14ac:dyDescent="0.75">
      <c r="A12771" s="1">
        <v>23633</v>
      </c>
      <c r="B12771">
        <v>216.37612991311897</v>
      </c>
      <c r="C12771">
        <v>87.187071335399054</v>
      </c>
      <c r="D12771">
        <v>136.08328816360967</v>
      </c>
      <c r="E12771">
        <v>184.74733926578372</v>
      </c>
      <c r="F12771">
        <v>5.16</v>
      </c>
      <c r="G12771">
        <v>33.186440270865667</v>
      </c>
      <c r="H12771" s="2">
        <f t="shared" si="199"/>
        <v>570.39319761337799</v>
      </c>
    </row>
    <row r="12772" spans="1:8" x14ac:dyDescent="0.75">
      <c r="A12772" s="1">
        <v>23634</v>
      </c>
      <c r="B12772">
        <v>215.46621280093254</v>
      </c>
      <c r="C12772">
        <v>86.605840963645178</v>
      </c>
      <c r="D12772">
        <v>132.17586745543483</v>
      </c>
      <c r="E12772">
        <v>177.94856990646406</v>
      </c>
      <c r="F12772">
        <v>5.16</v>
      </c>
      <c r="G12772">
        <v>33.532151527125713</v>
      </c>
      <c r="H12772" s="2">
        <f t="shared" si="199"/>
        <v>559.12280168995721</v>
      </c>
    </row>
    <row r="12773" spans="1:8" x14ac:dyDescent="0.75">
      <c r="A12773" s="1">
        <v>23635</v>
      </c>
      <c r="B12773">
        <v>215.8515974497372</v>
      </c>
      <c r="C12773">
        <v>86.365186290481788</v>
      </c>
      <c r="D12773">
        <v>144.82933370112488</v>
      </c>
      <c r="E12773">
        <v>179.45607128780438</v>
      </c>
      <c r="F12773">
        <v>5.16</v>
      </c>
      <c r="G12773">
        <v>34.437420974295861</v>
      </c>
      <c r="H12773" s="2">
        <f t="shared" si="199"/>
        <v>574.57442341296235</v>
      </c>
    </row>
    <row r="12774" spans="1:8" x14ac:dyDescent="0.75">
      <c r="A12774" s="1">
        <v>23636</v>
      </c>
      <c r="B12774">
        <v>226.4339786837545</v>
      </c>
      <c r="C12774">
        <v>90.713833830740299</v>
      </c>
      <c r="D12774">
        <v>150.67909914195317</v>
      </c>
      <c r="E12774">
        <v>186.23253388323252</v>
      </c>
      <c r="F12774">
        <v>5.16</v>
      </c>
      <c r="G12774">
        <v>35.625445888895356</v>
      </c>
      <c r="H12774" s="2">
        <f t="shared" si="199"/>
        <v>598.97105759783551</v>
      </c>
    </row>
    <row r="12775" spans="1:8" x14ac:dyDescent="0.75">
      <c r="A12775" s="1">
        <v>23637</v>
      </c>
      <c r="B12775">
        <v>232.96564934342308</v>
      </c>
      <c r="C12775">
        <v>93.302225375375215</v>
      </c>
      <c r="D12775">
        <v>154.25421206646232</v>
      </c>
      <c r="E12775">
        <v>191.56288336424217</v>
      </c>
      <c r="F12775">
        <v>5.16</v>
      </c>
      <c r="G12775">
        <v>36.565430342828549</v>
      </c>
      <c r="H12775" s="2">
        <f t="shared" si="199"/>
        <v>615.34817511695621</v>
      </c>
    </row>
    <row r="12776" spans="1:8" x14ac:dyDescent="0.75">
      <c r="A12776" s="1">
        <v>23638</v>
      </c>
      <c r="B12776">
        <v>227.5333838288565</v>
      </c>
      <c r="C12776">
        <v>91.465772570229461</v>
      </c>
      <c r="D12776">
        <v>156.96634952404963</v>
      </c>
      <c r="E12776">
        <v>192.62641048333734</v>
      </c>
      <c r="F12776">
        <v>5.16</v>
      </c>
      <c r="G12776">
        <v>35.100442437131598</v>
      </c>
      <c r="H12776" s="2">
        <f t="shared" si="199"/>
        <v>612.22658627337512</v>
      </c>
    </row>
    <row r="12777" spans="1:8" x14ac:dyDescent="0.75">
      <c r="A12777" s="1">
        <v>23639</v>
      </c>
      <c r="B12777">
        <v>209.48614783046804</v>
      </c>
      <c r="C12777">
        <v>84.393795806202363</v>
      </c>
      <c r="D12777">
        <v>138.45524462766335</v>
      </c>
      <c r="E12777">
        <v>184.61952665354377</v>
      </c>
      <c r="F12777">
        <v>5.16</v>
      </c>
      <c r="G12777">
        <v>32.330753995509383</v>
      </c>
      <c r="H12777" s="2">
        <f t="shared" si="199"/>
        <v>564.89167310718449</v>
      </c>
    </row>
    <row r="12778" spans="1:8" x14ac:dyDescent="0.75">
      <c r="A12778" s="1">
        <v>23640</v>
      </c>
      <c r="B12778">
        <v>215.5680052898212</v>
      </c>
      <c r="C12778">
        <v>87.053242426593158</v>
      </c>
      <c r="D12778">
        <v>134.97226580017187</v>
      </c>
      <c r="E12778">
        <v>184.58111436494869</v>
      </c>
      <c r="F12778">
        <v>5.16</v>
      </c>
      <c r="G12778">
        <v>32.667425409516269</v>
      </c>
      <c r="H12778" s="2">
        <f t="shared" si="199"/>
        <v>567.78881086445801</v>
      </c>
    </row>
    <row r="12779" spans="1:8" x14ac:dyDescent="0.75">
      <c r="A12779" s="1">
        <v>23641</v>
      </c>
      <c r="B12779">
        <v>213.945384636835</v>
      </c>
      <c r="C12779">
        <v>86.132781683436988</v>
      </c>
      <c r="D12779">
        <v>138.24104764598488</v>
      </c>
      <c r="E12779">
        <v>179.11805550011474</v>
      </c>
      <c r="F12779">
        <v>5.16</v>
      </c>
      <c r="G12779">
        <v>33.033270393073948</v>
      </c>
      <c r="H12779" s="2">
        <f t="shared" si="199"/>
        <v>564.33775817600849</v>
      </c>
    </row>
    <row r="12780" spans="1:8" x14ac:dyDescent="0.75">
      <c r="A12780" s="1">
        <v>23642</v>
      </c>
      <c r="B12780">
        <v>214.19597707634875</v>
      </c>
      <c r="C12780">
        <v>85.700263224187978</v>
      </c>
      <c r="D12780">
        <v>144.82466562215495</v>
      </c>
      <c r="E12780">
        <v>178.72896874039708</v>
      </c>
      <c r="F12780">
        <v>5.16</v>
      </c>
      <c r="G12780">
        <v>34.218229778470203</v>
      </c>
      <c r="H12780" s="2">
        <f t="shared" si="199"/>
        <v>571.96784121737096</v>
      </c>
    </row>
    <row r="12781" spans="1:8" x14ac:dyDescent="0.75">
      <c r="A12781" s="1">
        <v>23643</v>
      </c>
      <c r="B12781">
        <v>219.35364090710024</v>
      </c>
      <c r="C12781">
        <v>87.790063839183276</v>
      </c>
      <c r="D12781">
        <v>143.16704420064193</v>
      </c>
      <c r="E12781">
        <v>178.41085351086267</v>
      </c>
      <c r="F12781">
        <v>5.16</v>
      </c>
      <c r="G12781">
        <v>34.861310297501468</v>
      </c>
      <c r="H12781" s="2">
        <f t="shared" si="199"/>
        <v>575.79284891610632</v>
      </c>
    </row>
    <row r="12782" spans="1:8" x14ac:dyDescent="0.75">
      <c r="A12782" s="1">
        <v>23644</v>
      </c>
      <c r="B12782">
        <v>219.85169486263328</v>
      </c>
      <c r="C12782">
        <v>88.109049910067284</v>
      </c>
      <c r="D12782">
        <v>146.88512804264707</v>
      </c>
      <c r="E12782">
        <v>179.33791961387644</v>
      </c>
      <c r="F12782">
        <v>5.16</v>
      </c>
      <c r="G12782">
        <v>34.670260621831176</v>
      </c>
      <c r="H12782" s="2">
        <f t="shared" si="199"/>
        <v>580.74500314098793</v>
      </c>
    </row>
    <row r="12783" spans="1:8" x14ac:dyDescent="0.75">
      <c r="A12783" s="1">
        <v>23645</v>
      </c>
      <c r="B12783">
        <v>219.86514843763817</v>
      </c>
      <c r="C12783">
        <v>88.113973145614835</v>
      </c>
      <c r="D12783">
        <v>147.62179488114441</v>
      </c>
      <c r="E12783">
        <v>180.40420305977398</v>
      </c>
      <c r="F12783">
        <v>5.16</v>
      </c>
      <c r="G12783">
        <v>34.673078561606999</v>
      </c>
      <c r="H12783" s="2">
        <f t="shared" si="199"/>
        <v>582.56422494016351</v>
      </c>
    </row>
    <row r="12784" spans="1:8" x14ac:dyDescent="0.75">
      <c r="A12784" s="1">
        <v>23646</v>
      </c>
      <c r="B12784">
        <v>221.89822076213611</v>
      </c>
      <c r="C12784">
        <v>88.840610835953512</v>
      </c>
      <c r="D12784">
        <v>139.69225666903347</v>
      </c>
      <c r="E12784">
        <v>181.55487921681851</v>
      </c>
      <c r="F12784">
        <v>5.16</v>
      </c>
      <c r="G12784">
        <v>35.136399988851345</v>
      </c>
      <c r="H12784" s="2">
        <f t="shared" si="199"/>
        <v>578.28175663683953</v>
      </c>
    </row>
    <row r="12785" spans="1:8" x14ac:dyDescent="0.75">
      <c r="A12785" s="1">
        <v>23647</v>
      </c>
      <c r="B12785">
        <v>223.68340045345849</v>
      </c>
      <c r="C12785">
        <v>90.122951926365957</v>
      </c>
      <c r="D12785">
        <v>140.82490283827804</v>
      </c>
      <c r="E12785">
        <v>189.34948232849629</v>
      </c>
      <c r="F12785">
        <v>5.16</v>
      </c>
      <c r="G12785">
        <v>34.151346173125901</v>
      </c>
      <c r="H12785" s="2">
        <f t="shared" si="199"/>
        <v>588.00913179335873</v>
      </c>
    </row>
    <row r="12786" spans="1:8" x14ac:dyDescent="0.75">
      <c r="A12786" s="1">
        <v>23648</v>
      </c>
      <c r="B12786">
        <v>214.01924592107432</v>
      </c>
      <c r="C12786">
        <v>86.488251762060401</v>
      </c>
      <c r="D12786">
        <v>143.52159543350373</v>
      </c>
      <c r="E12786">
        <v>186.82120309656233</v>
      </c>
      <c r="F12786">
        <v>5.16</v>
      </c>
      <c r="G12786">
        <v>32.339211870392958</v>
      </c>
      <c r="H12786" s="2">
        <f t="shared" si="199"/>
        <v>576.70125632153338</v>
      </c>
    </row>
    <row r="12787" spans="1:8" x14ac:dyDescent="0.75">
      <c r="A12787" s="1">
        <v>23649</v>
      </c>
      <c r="B12787">
        <v>196.32912376208429</v>
      </c>
      <c r="C12787">
        <v>79.186863003656484</v>
      </c>
      <c r="D12787">
        <v>137.14837007287764</v>
      </c>
      <c r="E12787">
        <v>171.67553503941025</v>
      </c>
      <c r="F12787">
        <v>5.16</v>
      </c>
      <c r="G12787">
        <v>30.422234577257139</v>
      </c>
      <c r="H12787" s="2">
        <f t="shared" si="199"/>
        <v>535.57526345162933</v>
      </c>
    </row>
    <row r="12788" spans="1:8" x14ac:dyDescent="0.75">
      <c r="A12788" s="1">
        <v>23650</v>
      </c>
      <c r="B12788">
        <v>196.96573197662022</v>
      </c>
      <c r="C12788">
        <v>79.325074251648161</v>
      </c>
      <c r="D12788">
        <v>132.76532828807541</v>
      </c>
      <c r="E12788">
        <v>166.72943470807519</v>
      </c>
      <c r="F12788">
        <v>5.16</v>
      </c>
      <c r="G12788">
        <v>30.760265889672365</v>
      </c>
      <c r="H12788" s="2">
        <f t="shared" si="199"/>
        <v>527.22076086244317</v>
      </c>
    </row>
    <row r="12789" spans="1:8" x14ac:dyDescent="0.75">
      <c r="A12789" s="1">
        <v>23651</v>
      </c>
      <c r="B12789">
        <v>174.67310296093527</v>
      </c>
      <c r="C12789">
        <v>72.101758711924973</v>
      </c>
      <c r="D12789">
        <v>127.27418289389347</v>
      </c>
      <c r="E12789">
        <v>160.1964736995194</v>
      </c>
      <c r="F12789">
        <v>5.64</v>
      </c>
      <c r="G12789">
        <v>24.552120649582985</v>
      </c>
      <c r="H12789" s="2">
        <f t="shared" si="199"/>
        <v>486.69588020393115</v>
      </c>
    </row>
    <row r="12790" spans="1:8" x14ac:dyDescent="0.75">
      <c r="A12790" s="1">
        <v>23652</v>
      </c>
      <c r="B12790">
        <v>182.77728382107702</v>
      </c>
      <c r="C12790">
        <v>75.122785581176458</v>
      </c>
      <c r="D12790">
        <v>131.78984386389371</v>
      </c>
      <c r="E12790">
        <v>165.61238368778876</v>
      </c>
      <c r="F12790">
        <v>5.64</v>
      </c>
      <c r="G12790">
        <v>26.129995894577881</v>
      </c>
      <c r="H12790" s="2">
        <f t="shared" si="199"/>
        <v>506.30950726733738</v>
      </c>
    </row>
    <row r="12791" spans="1:8" x14ac:dyDescent="0.75">
      <c r="A12791" s="1">
        <v>23653</v>
      </c>
      <c r="B12791">
        <v>186.29385699846142</v>
      </c>
      <c r="C12791">
        <v>76.49714404491354</v>
      </c>
      <c r="D12791">
        <v>123.02251548050644</v>
      </c>
      <c r="E12791">
        <v>164.25185788885972</v>
      </c>
      <c r="F12791">
        <v>5.64</v>
      </c>
      <c r="G12791">
        <v>26.677551003832889</v>
      </c>
      <c r="H12791" s="2">
        <f t="shared" si="199"/>
        <v>500.24578137166048</v>
      </c>
    </row>
    <row r="12792" spans="1:8" x14ac:dyDescent="0.75">
      <c r="A12792" s="1">
        <v>23654</v>
      </c>
      <c r="B12792">
        <v>191.77256500037771</v>
      </c>
      <c r="C12792">
        <v>78.908271486510927</v>
      </c>
      <c r="D12792">
        <v>126.88623010457246</v>
      </c>
      <c r="E12792">
        <v>172.47808469752536</v>
      </c>
      <c r="F12792">
        <v>5.64</v>
      </c>
      <c r="G12792">
        <v>26.947515342760667</v>
      </c>
      <c r="H12792" s="2">
        <f t="shared" si="199"/>
        <v>518.08439514523616</v>
      </c>
    </row>
    <row r="12793" spans="1:8" x14ac:dyDescent="0.75">
      <c r="A12793" s="1">
        <v>23655</v>
      </c>
      <c r="B12793">
        <v>191.90595240798177</v>
      </c>
      <c r="C12793">
        <v>78.816821859719596</v>
      </c>
      <c r="D12793">
        <v>129.48350668187538</v>
      </c>
      <c r="E12793">
        <v>171.04761859673104</v>
      </c>
      <c r="F12793">
        <v>5.64</v>
      </c>
      <c r="G12793">
        <v>27.278460812130419</v>
      </c>
      <c r="H12793" s="2">
        <f t="shared" si="199"/>
        <v>519.71553849871862</v>
      </c>
    </row>
    <row r="12794" spans="1:8" x14ac:dyDescent="0.75">
      <c r="A12794" s="1">
        <v>23656</v>
      </c>
      <c r="B12794">
        <v>188.30654309415951</v>
      </c>
      <c r="C12794">
        <v>76.905128794900648</v>
      </c>
      <c r="D12794">
        <v>132.92997466220345</v>
      </c>
      <c r="E12794">
        <v>167.96194991020022</v>
      </c>
      <c r="F12794">
        <v>5.64</v>
      </c>
      <c r="G12794">
        <v>27.808870173656885</v>
      </c>
      <c r="H12794" s="2">
        <f t="shared" si="199"/>
        <v>517.00733784022009</v>
      </c>
    </row>
    <row r="12795" spans="1:8" x14ac:dyDescent="0.75">
      <c r="A12795" s="1">
        <v>23657</v>
      </c>
      <c r="B12795">
        <v>193.02994738265105</v>
      </c>
      <c r="C12795">
        <v>78.925288538096495</v>
      </c>
      <c r="D12795">
        <v>134.99288138544094</v>
      </c>
      <c r="E12795">
        <v>169.98857023905481</v>
      </c>
      <c r="F12795">
        <v>5.64</v>
      </c>
      <c r="G12795">
        <v>28.168135894000152</v>
      </c>
      <c r="H12795" s="2">
        <f t="shared" si="199"/>
        <v>526.17953490114689</v>
      </c>
    </row>
    <row r="12796" spans="1:8" x14ac:dyDescent="0.75">
      <c r="A12796" s="1">
        <v>23658</v>
      </c>
      <c r="B12796">
        <v>200.20989464300496</v>
      </c>
      <c r="C12796">
        <v>81.795223163440795</v>
      </c>
      <c r="D12796">
        <v>139.89796724218951</v>
      </c>
      <c r="E12796">
        <v>176.37362673576726</v>
      </c>
      <c r="F12796">
        <v>5.64</v>
      </c>
      <c r="G12796">
        <v>29.148181176941424</v>
      </c>
      <c r="H12796" s="2">
        <f t="shared" si="199"/>
        <v>545.62966979790315</v>
      </c>
    </row>
    <row r="12797" spans="1:8" x14ac:dyDescent="0.75">
      <c r="A12797" s="1">
        <v>23659</v>
      </c>
      <c r="B12797">
        <v>197.06357318703957</v>
      </c>
      <c r="C12797">
        <v>80.531766333788198</v>
      </c>
      <c r="D12797">
        <v>136.81954034252843</v>
      </c>
      <c r="E12797">
        <v>172.36575788355964</v>
      </c>
      <c r="F12797">
        <v>5.64</v>
      </c>
      <c r="G12797">
        <v>28.731297676587626</v>
      </c>
      <c r="H12797" s="2">
        <f t="shared" si="199"/>
        <v>534.98016908971522</v>
      </c>
    </row>
    <row r="12798" spans="1:8" x14ac:dyDescent="0.75">
      <c r="A12798" s="1">
        <v>23660</v>
      </c>
      <c r="B12798">
        <v>201.43746990656393</v>
      </c>
      <c r="C12798">
        <v>82.38126911887862</v>
      </c>
      <c r="D12798">
        <v>136.76644220897765</v>
      </c>
      <c r="E12798">
        <v>177.9043651275795</v>
      </c>
      <c r="F12798">
        <v>5.64</v>
      </c>
      <c r="G12798">
        <v>29.10972499647832</v>
      </c>
      <c r="H12798" s="2">
        <f t="shared" si="199"/>
        <v>545.2180022395994</v>
      </c>
    </row>
    <row r="12799" spans="1:8" x14ac:dyDescent="0.75">
      <c r="A12799" s="1">
        <v>23661</v>
      </c>
      <c r="B12799">
        <v>203.06473492266272</v>
      </c>
      <c r="C12799">
        <v>83.208110105114685</v>
      </c>
      <c r="D12799">
        <v>130.30173409694714</v>
      </c>
      <c r="E12799">
        <v>180.16507173977274</v>
      </c>
      <c r="F12799">
        <v>5.64</v>
      </c>
      <c r="G12799">
        <v>28.950770556461194</v>
      </c>
      <c r="H12799" s="2">
        <f t="shared" si="199"/>
        <v>542.48231131584384</v>
      </c>
    </row>
    <row r="12800" spans="1:8" x14ac:dyDescent="0.75">
      <c r="A12800" s="1">
        <v>23662</v>
      </c>
      <c r="B12800">
        <v>209.85281202995688</v>
      </c>
      <c r="C12800">
        <v>85.893657826857904</v>
      </c>
      <c r="D12800">
        <v>139.74880275567097</v>
      </c>
      <c r="E12800">
        <v>185.49834012355399</v>
      </c>
      <c r="F12800">
        <v>5.64</v>
      </c>
      <c r="G12800">
        <v>29.937275570985392</v>
      </c>
      <c r="H12800" s="2">
        <f t="shared" si="199"/>
        <v>565.0372304801673</v>
      </c>
    </row>
    <row r="12801" spans="1:8" x14ac:dyDescent="0.75">
      <c r="A12801" s="1">
        <v>23663</v>
      </c>
      <c r="B12801">
        <v>208.45448646954628</v>
      </c>
      <c r="C12801">
        <v>84.987950179975627</v>
      </c>
      <c r="D12801">
        <v>146.01156297730913</v>
      </c>
      <c r="E12801">
        <v>183.23195700476049</v>
      </c>
      <c r="F12801">
        <v>5.64</v>
      </c>
      <c r="G12801">
        <v>30.495544624708014</v>
      </c>
      <c r="H12801" s="2">
        <f t="shared" si="199"/>
        <v>568.19355107632396</v>
      </c>
    </row>
    <row r="12802" spans="1:8" x14ac:dyDescent="0.75">
      <c r="A12802" s="1">
        <v>23664</v>
      </c>
      <c r="B12802">
        <v>209.97903098427233</v>
      </c>
      <c r="C12802">
        <v>85.823070228563139</v>
      </c>
      <c r="D12802">
        <v>148.37407910270318</v>
      </c>
      <c r="E12802">
        <v>182.96248367961965</v>
      </c>
      <c r="F12802">
        <v>5.64</v>
      </c>
      <c r="G12802">
        <v>30.215984476250842</v>
      </c>
      <c r="H12802" s="2">
        <f t="shared" si="199"/>
        <v>571.53157824284597</v>
      </c>
    </row>
    <row r="12803" spans="1:8" x14ac:dyDescent="0.75">
      <c r="A12803" s="1">
        <v>23665</v>
      </c>
      <c r="B12803">
        <v>201.1764013578732</v>
      </c>
      <c r="C12803">
        <v>82.396750733308437</v>
      </c>
      <c r="D12803">
        <v>143.3970989402778</v>
      </c>
      <c r="E12803">
        <v>177.36157445214047</v>
      </c>
      <c r="F12803">
        <v>5.64</v>
      </c>
      <c r="G12803">
        <v>28.815211612121558</v>
      </c>
      <c r="H12803" s="2">
        <f t="shared" si="199"/>
        <v>550.75028636241302</v>
      </c>
    </row>
    <row r="12804" spans="1:8" x14ac:dyDescent="0.75">
      <c r="A12804" s="1">
        <v>23666</v>
      </c>
      <c r="B12804">
        <v>196.64827623563079</v>
      </c>
      <c r="C12804">
        <v>80.827837591521572</v>
      </c>
      <c r="D12804">
        <v>135.3409444249713</v>
      </c>
      <c r="E12804">
        <v>178.03907742950679</v>
      </c>
      <c r="F12804">
        <v>5.64</v>
      </c>
      <c r="G12804">
        <v>27.676399822752028</v>
      </c>
      <c r="H12804" s="2">
        <f t="shared" si="199"/>
        <v>537.70469791286087</v>
      </c>
    </row>
    <row r="12805" spans="1:8" x14ac:dyDescent="0.75">
      <c r="A12805" s="1">
        <v>23667</v>
      </c>
      <c r="B12805">
        <v>183.75052946105396</v>
      </c>
      <c r="C12805">
        <v>75.561751013282404</v>
      </c>
      <c r="D12805">
        <v>124.1878593445005</v>
      </c>
      <c r="E12805">
        <v>167.04274479270882</v>
      </c>
      <c r="F12805">
        <v>5.64</v>
      </c>
      <c r="G12805">
        <v>26.154947233180973</v>
      </c>
      <c r="H12805" s="2">
        <f t="shared" si="199"/>
        <v>501.13608083144419</v>
      </c>
    </row>
    <row r="12806" spans="1:8" x14ac:dyDescent="0.75">
      <c r="A12806" s="1">
        <v>23668</v>
      </c>
      <c r="B12806">
        <v>191.03380898109623</v>
      </c>
      <c r="C12806">
        <v>78.633909537040694</v>
      </c>
      <c r="D12806">
        <v>123.21559476497794</v>
      </c>
      <c r="E12806">
        <v>170.57011366005128</v>
      </c>
      <c r="F12806">
        <v>5.64</v>
      </c>
      <c r="G12806">
        <v>26.801461741863776</v>
      </c>
      <c r="H12806" s="2">
        <f t="shared" ref="H12806:H12869" si="200">B12806+D12806+E12806+G12806</f>
        <v>511.6209791479892</v>
      </c>
    </row>
    <row r="12807" spans="1:8" x14ac:dyDescent="0.75">
      <c r="A12807" s="1">
        <v>23669</v>
      </c>
      <c r="B12807">
        <v>190.14307550999052</v>
      </c>
      <c r="C12807">
        <v>78.323397717873164</v>
      </c>
      <c r="D12807">
        <v>134.73498927245208</v>
      </c>
      <c r="E12807">
        <v>172.01167329115762</v>
      </c>
      <c r="F12807">
        <v>5.64</v>
      </c>
      <c r="G12807">
        <v>26.581525028519</v>
      </c>
      <c r="H12807" s="2">
        <f t="shared" si="200"/>
        <v>523.47126310211922</v>
      </c>
    </row>
    <row r="12808" spans="1:8" x14ac:dyDescent="0.75">
      <c r="A12808" s="1">
        <v>23670</v>
      </c>
      <c r="B12808">
        <v>183.10168577266796</v>
      </c>
      <c r="C12808">
        <v>74.898108615001604</v>
      </c>
      <c r="D12808">
        <v>131.60274150666692</v>
      </c>
      <c r="E12808">
        <v>164.35019825962857</v>
      </c>
      <c r="F12808">
        <v>5.64</v>
      </c>
      <c r="G12808">
        <v>26.939766103189449</v>
      </c>
      <c r="H12808" s="2">
        <f t="shared" si="200"/>
        <v>505.99439164215295</v>
      </c>
    </row>
    <row r="12809" spans="1:8" x14ac:dyDescent="0.75">
      <c r="A12809" s="1">
        <v>23671</v>
      </c>
      <c r="B12809">
        <v>187.46101336297102</v>
      </c>
      <c r="C12809">
        <v>76.628295385322517</v>
      </c>
      <c r="D12809">
        <v>130.09847117442436</v>
      </c>
      <c r="E12809">
        <v>165.53466379614213</v>
      </c>
      <c r="F12809">
        <v>5.64</v>
      </c>
      <c r="G12809">
        <v>27.56138194080096</v>
      </c>
      <c r="H12809" s="2">
        <f t="shared" si="200"/>
        <v>510.6555302743385</v>
      </c>
    </row>
    <row r="12810" spans="1:8" x14ac:dyDescent="0.75">
      <c r="A12810" s="1">
        <v>23672</v>
      </c>
      <c r="B12810">
        <v>187.26123257984437</v>
      </c>
      <c r="C12810">
        <v>76.596237833202395</v>
      </c>
      <c r="D12810">
        <v>130.79424071276063</v>
      </c>
      <c r="E12810">
        <v>164.28503894089096</v>
      </c>
      <c r="F12810">
        <v>5.64</v>
      </c>
      <c r="G12810">
        <v>27.430854888761207</v>
      </c>
      <c r="H12810" s="2">
        <f t="shared" si="200"/>
        <v>509.77136712225717</v>
      </c>
    </row>
    <row r="12811" spans="1:8" x14ac:dyDescent="0.75">
      <c r="A12811" s="1">
        <v>23673</v>
      </c>
      <c r="B12811">
        <v>190.44346145028962</v>
      </c>
      <c r="C12811">
        <v>77.903474998338183</v>
      </c>
      <c r="D12811">
        <v>134.25139974039644</v>
      </c>
      <c r="E12811">
        <v>167.67533434473185</v>
      </c>
      <c r="F12811">
        <v>5.64</v>
      </c>
      <c r="G12811">
        <v>27.789067416290518</v>
      </c>
      <c r="H12811" s="2">
        <f t="shared" si="200"/>
        <v>520.15926295170846</v>
      </c>
    </row>
    <row r="12812" spans="1:8" x14ac:dyDescent="0.75">
      <c r="A12812" s="1">
        <v>23674</v>
      </c>
      <c r="B12812">
        <v>186.09218207702682</v>
      </c>
      <c r="C12812">
        <v>76.126226464742089</v>
      </c>
      <c r="D12812">
        <v>123.25520412485622</v>
      </c>
      <c r="E12812">
        <v>163.23675795565575</v>
      </c>
      <c r="F12812">
        <v>5.64</v>
      </c>
      <c r="G12812">
        <v>27.277167031137672</v>
      </c>
      <c r="H12812" s="2">
        <f t="shared" si="200"/>
        <v>499.8613111886765</v>
      </c>
    </row>
    <row r="12813" spans="1:8" x14ac:dyDescent="0.75">
      <c r="A12813" s="1">
        <v>23675</v>
      </c>
      <c r="B12813">
        <v>197.55729077190406</v>
      </c>
      <c r="C12813">
        <v>80.958862641920987</v>
      </c>
      <c r="D12813">
        <v>124.93781193853395</v>
      </c>
      <c r="E12813">
        <v>173.66591058986754</v>
      </c>
      <c r="F12813">
        <v>5.64</v>
      </c>
      <c r="G12813">
        <v>28.302361755008416</v>
      </c>
      <c r="H12813" s="2">
        <f t="shared" si="200"/>
        <v>524.46337505531392</v>
      </c>
    </row>
    <row r="12814" spans="1:8" x14ac:dyDescent="0.75">
      <c r="A12814" s="1">
        <v>23676</v>
      </c>
      <c r="B12814">
        <v>199.83824022052889</v>
      </c>
      <c r="C12814">
        <v>81.907192832344279</v>
      </c>
      <c r="D12814">
        <v>132.60873878621859</v>
      </c>
      <c r="E12814">
        <v>174.4926240765046</v>
      </c>
      <c r="F12814">
        <v>5.64</v>
      </c>
      <c r="G12814">
        <v>28.534639372949972</v>
      </c>
      <c r="H12814" s="2">
        <f t="shared" si="200"/>
        <v>535.47424245620209</v>
      </c>
    </row>
    <row r="12815" spans="1:8" x14ac:dyDescent="0.75">
      <c r="A12815" s="1">
        <v>23677</v>
      </c>
      <c r="B12815">
        <v>195.62667850396247</v>
      </c>
      <c r="C12815">
        <v>79.92705358129308</v>
      </c>
      <c r="D12815">
        <v>139.15043750828713</v>
      </c>
      <c r="E12815">
        <v>171.09476102672113</v>
      </c>
      <c r="F12815">
        <v>5.64</v>
      </c>
      <c r="G12815">
        <v>28.600760203480537</v>
      </c>
      <c r="H12815" s="2">
        <f t="shared" si="200"/>
        <v>534.47263724245124</v>
      </c>
    </row>
    <row r="12816" spans="1:8" x14ac:dyDescent="0.75">
      <c r="A12816" s="1">
        <v>23678</v>
      </c>
      <c r="B12816">
        <v>203.50603097234074</v>
      </c>
      <c r="C12816">
        <v>83.219987843943613</v>
      </c>
      <c r="D12816">
        <v>144.09052865857115</v>
      </c>
      <c r="E12816">
        <v>176.97316282180549</v>
      </c>
      <c r="F12816">
        <v>5.64</v>
      </c>
      <c r="G12816">
        <v>29.366407200589553</v>
      </c>
      <c r="H12816" s="2">
        <f t="shared" si="200"/>
        <v>553.93612965330692</v>
      </c>
    </row>
    <row r="12817" spans="1:8" x14ac:dyDescent="0.75">
      <c r="A12817" s="1">
        <v>23679</v>
      </c>
      <c r="B12817">
        <v>201.28693029561484</v>
      </c>
      <c r="C12817">
        <v>82.298912757873055</v>
      </c>
      <c r="D12817">
        <v>140.5793287091748</v>
      </c>
      <c r="E12817">
        <v>174.30051664252588</v>
      </c>
      <c r="F12817">
        <v>5.64</v>
      </c>
      <c r="G12817">
        <v>29.137099321596555</v>
      </c>
      <c r="H12817" s="2">
        <f t="shared" si="200"/>
        <v>545.30387496891206</v>
      </c>
    </row>
    <row r="12818" spans="1:8" x14ac:dyDescent="0.75">
      <c r="A12818" s="1">
        <v>23680</v>
      </c>
      <c r="B12818">
        <v>203.91960611880097</v>
      </c>
      <c r="C12818">
        <v>83.411202121804848</v>
      </c>
      <c r="D12818">
        <v>144.8890281766412</v>
      </c>
      <c r="E12818">
        <v>178.12971707703718</v>
      </c>
      <c r="F12818">
        <v>5.64</v>
      </c>
      <c r="G12818">
        <v>29.366903328122952</v>
      </c>
      <c r="H12818" s="2">
        <f t="shared" si="200"/>
        <v>556.30525470060229</v>
      </c>
    </row>
    <row r="12819" spans="1:8" x14ac:dyDescent="0.75">
      <c r="A12819" s="1">
        <v>23681</v>
      </c>
      <c r="B12819">
        <v>204.50555919597147</v>
      </c>
      <c r="C12819">
        <v>83.578207877892638</v>
      </c>
      <c r="D12819">
        <v>137.10602358421539</v>
      </c>
      <c r="E12819">
        <v>178.99977091028521</v>
      </c>
      <c r="F12819">
        <v>5.64</v>
      </c>
      <c r="G12819">
        <v>29.592074905859921</v>
      </c>
      <c r="H12819" s="2">
        <f t="shared" si="200"/>
        <v>550.20342859633195</v>
      </c>
    </row>
    <row r="12820" spans="1:8" x14ac:dyDescent="0.75">
      <c r="A12820" s="1">
        <v>23682</v>
      </c>
      <c r="B12820">
        <v>185.88333570274443</v>
      </c>
      <c r="C12820">
        <v>76.951887336966848</v>
      </c>
      <c r="D12820">
        <v>124.71863793829361</v>
      </c>
      <c r="E12820">
        <v>173.29624012769685</v>
      </c>
      <c r="F12820">
        <v>5.76</v>
      </c>
      <c r="G12820">
        <v>25.404650593721193</v>
      </c>
      <c r="H12820" s="2">
        <f t="shared" si="200"/>
        <v>509.30286436245609</v>
      </c>
    </row>
    <row r="12821" spans="1:8" x14ac:dyDescent="0.75">
      <c r="A12821" s="1">
        <v>23683</v>
      </c>
      <c r="B12821">
        <v>189.943604377843</v>
      </c>
      <c r="C12821">
        <v>78.576390172189249</v>
      </c>
      <c r="D12821">
        <v>133.54204440657338</v>
      </c>
      <c r="E12821">
        <v>176.96643952843669</v>
      </c>
      <c r="F12821">
        <v>5.76</v>
      </c>
      <c r="G12821">
        <v>25.955515865876595</v>
      </c>
      <c r="H12821" s="2">
        <f t="shared" si="200"/>
        <v>526.40760417872968</v>
      </c>
    </row>
    <row r="12822" spans="1:8" x14ac:dyDescent="0.75">
      <c r="A12822" s="1">
        <v>23684</v>
      </c>
      <c r="B12822">
        <v>180.47324563988519</v>
      </c>
      <c r="C12822">
        <v>74.45920847976187</v>
      </c>
      <c r="D12822">
        <v>136.193558631652</v>
      </c>
      <c r="E12822">
        <v>169.76860556561573</v>
      </c>
      <c r="F12822">
        <v>5.76</v>
      </c>
      <c r="G12822">
        <v>25.379479211365275</v>
      </c>
      <c r="H12822" s="2">
        <f t="shared" si="200"/>
        <v>511.81488904851824</v>
      </c>
    </row>
    <row r="12823" spans="1:8" x14ac:dyDescent="0.75">
      <c r="A12823" s="1">
        <v>23685</v>
      </c>
      <c r="B12823">
        <v>186.20502635728838</v>
      </c>
      <c r="C12823">
        <v>76.783749535712346</v>
      </c>
      <c r="D12823">
        <v>135.96965099043283</v>
      </c>
      <c r="E12823">
        <v>172.40252849841977</v>
      </c>
      <c r="F12823">
        <v>5.76</v>
      </c>
      <c r="G12823">
        <v>26.089568297853642</v>
      </c>
      <c r="H12823" s="2">
        <f t="shared" si="200"/>
        <v>520.66677414399453</v>
      </c>
    </row>
    <row r="12824" spans="1:8" x14ac:dyDescent="0.75">
      <c r="A12824" s="1">
        <v>23686</v>
      </c>
      <c r="B12824">
        <v>185.20234102887559</v>
      </c>
      <c r="C12824">
        <v>76.406927928106043</v>
      </c>
      <c r="D12824">
        <v>135.05435066502164</v>
      </c>
      <c r="E12824">
        <v>170.27129067448783</v>
      </c>
      <c r="F12824">
        <v>5.76</v>
      </c>
      <c r="G12824">
        <v>25.900928352042484</v>
      </c>
      <c r="H12824" s="2">
        <f t="shared" si="200"/>
        <v>516.42891072042755</v>
      </c>
    </row>
    <row r="12825" spans="1:8" x14ac:dyDescent="0.75">
      <c r="A12825" s="1">
        <v>23687</v>
      </c>
      <c r="B12825">
        <v>178.82363251755098</v>
      </c>
      <c r="C12825">
        <v>73.985993604801678</v>
      </c>
      <c r="D12825">
        <v>135.29037195661391</v>
      </c>
      <c r="E12825">
        <v>166.55211937485515</v>
      </c>
      <c r="F12825">
        <v>5.76</v>
      </c>
      <c r="G12825">
        <v>24.752149249454877</v>
      </c>
      <c r="H12825" s="2">
        <f t="shared" si="200"/>
        <v>505.41827309847486</v>
      </c>
    </row>
    <row r="12826" spans="1:8" x14ac:dyDescent="0.75">
      <c r="A12826" s="1">
        <v>23688</v>
      </c>
      <c r="B12826">
        <v>177.23293429158332</v>
      </c>
      <c r="C12826">
        <v>73.159934626127509</v>
      </c>
      <c r="D12826">
        <v>121.6549060290665</v>
      </c>
      <c r="E12826">
        <v>163.6125718250276</v>
      </c>
      <c r="F12826">
        <v>5.76</v>
      </c>
      <c r="G12826">
        <v>24.945981113515678</v>
      </c>
      <c r="H12826" s="2">
        <f t="shared" si="200"/>
        <v>487.44639325919314</v>
      </c>
    </row>
    <row r="12827" spans="1:8" x14ac:dyDescent="0.75">
      <c r="A12827" s="1">
        <v>23689</v>
      </c>
      <c r="B12827">
        <v>179.64235692926857</v>
      </c>
      <c r="C12827">
        <v>74.48437519508866</v>
      </c>
      <c r="D12827">
        <v>120.74148469132429</v>
      </c>
      <c r="E12827">
        <v>167.12581473347416</v>
      </c>
      <c r="F12827">
        <v>5.76</v>
      </c>
      <c r="G12827">
        <v>24.49422300166292</v>
      </c>
      <c r="H12827" s="2">
        <f t="shared" si="200"/>
        <v>492.00387935572996</v>
      </c>
    </row>
    <row r="12828" spans="1:8" x14ac:dyDescent="0.75">
      <c r="A12828" s="1">
        <v>23690</v>
      </c>
      <c r="B12828">
        <v>179.28643536953024</v>
      </c>
      <c r="C12828">
        <v>74.314272844653232</v>
      </c>
      <c r="D12828">
        <v>125.89567290945077</v>
      </c>
      <c r="E12828">
        <v>166.97775545230064</v>
      </c>
      <c r="F12828">
        <v>5.76</v>
      </c>
      <c r="G12828">
        <v>24.505772494928287</v>
      </c>
      <c r="H12828" s="2">
        <f t="shared" si="200"/>
        <v>496.66563622620993</v>
      </c>
    </row>
    <row r="12829" spans="1:8" x14ac:dyDescent="0.75">
      <c r="A12829" s="1">
        <v>23691</v>
      </c>
      <c r="B12829">
        <v>177.82471872628594</v>
      </c>
      <c r="C12829">
        <v>73.340554503096442</v>
      </c>
      <c r="D12829">
        <v>131.87156016132013</v>
      </c>
      <c r="E12829">
        <v>165.92412319099532</v>
      </c>
      <c r="F12829">
        <v>5.76</v>
      </c>
      <c r="G12829">
        <v>25.147573547853337</v>
      </c>
      <c r="H12829" s="2">
        <f t="shared" si="200"/>
        <v>500.7679756264547</v>
      </c>
    </row>
    <row r="12830" spans="1:8" x14ac:dyDescent="0.75">
      <c r="A12830" s="1">
        <v>23692</v>
      </c>
      <c r="B12830">
        <v>179.86436663872257</v>
      </c>
      <c r="C12830">
        <v>74.28912885677147</v>
      </c>
      <c r="D12830">
        <v>131.74911507197899</v>
      </c>
      <c r="E12830">
        <v>165.40887865051079</v>
      </c>
      <c r="F12830">
        <v>5.76</v>
      </c>
      <c r="G12830">
        <v>25.138022165247801</v>
      </c>
      <c r="H12830" s="2">
        <f t="shared" si="200"/>
        <v>502.16038252646013</v>
      </c>
    </row>
    <row r="12831" spans="1:8" x14ac:dyDescent="0.75">
      <c r="A12831" s="1">
        <v>23693</v>
      </c>
      <c r="B12831">
        <v>177.95583439742455</v>
      </c>
      <c r="C12831">
        <v>73.548437144508981</v>
      </c>
      <c r="D12831">
        <v>130.71527260355222</v>
      </c>
      <c r="E12831">
        <v>163.27339032405865</v>
      </c>
      <c r="F12831">
        <v>5.76</v>
      </c>
      <c r="G12831">
        <v>24.829601637629811</v>
      </c>
      <c r="H12831" s="2">
        <f t="shared" si="200"/>
        <v>496.77409896266528</v>
      </c>
    </row>
    <row r="12832" spans="1:8" x14ac:dyDescent="0.75">
      <c r="A12832" s="1">
        <v>23694</v>
      </c>
      <c r="B12832">
        <v>178.52919469328407</v>
      </c>
      <c r="C12832">
        <v>73.787233084673844</v>
      </c>
      <c r="D12832">
        <v>131.17930233738491</v>
      </c>
      <c r="E12832">
        <v>163.53454195894929</v>
      </c>
      <c r="F12832">
        <v>5.76</v>
      </c>
      <c r="G12832">
        <v>24.887092544496326</v>
      </c>
      <c r="H12832" s="2">
        <f t="shared" si="200"/>
        <v>498.13013153411464</v>
      </c>
    </row>
    <row r="12833" spans="1:8" x14ac:dyDescent="0.75">
      <c r="A12833" s="1">
        <v>23695</v>
      </c>
      <c r="B12833">
        <v>173.93186430891748</v>
      </c>
      <c r="C12833">
        <v>72.004970044541892</v>
      </c>
      <c r="D12833">
        <v>123.56685137546029</v>
      </c>
      <c r="E12833">
        <v>160.68109639432939</v>
      </c>
      <c r="F12833">
        <v>5.76</v>
      </c>
      <c r="G12833">
        <v>24.139973955618938</v>
      </c>
      <c r="H12833" s="2">
        <f t="shared" si="200"/>
        <v>482.31978603432611</v>
      </c>
    </row>
    <row r="12834" spans="1:8" x14ac:dyDescent="0.75">
      <c r="A12834" s="1">
        <v>23696</v>
      </c>
      <c r="B12834">
        <v>172.00917944767718</v>
      </c>
      <c r="C12834">
        <v>71.411824251364507</v>
      </c>
      <c r="D12834">
        <v>114.28030728179863</v>
      </c>
      <c r="E12834">
        <v>159.85311790198634</v>
      </c>
      <c r="F12834">
        <v>5.76</v>
      </c>
      <c r="G12834">
        <v>23.498658273850189</v>
      </c>
      <c r="H12834" s="2">
        <f t="shared" si="200"/>
        <v>469.64126290531237</v>
      </c>
    </row>
    <row r="12835" spans="1:8" x14ac:dyDescent="0.75">
      <c r="A12835" s="1">
        <v>23697</v>
      </c>
      <c r="B12835">
        <v>182.47869000570057</v>
      </c>
      <c r="C12835">
        <v>75.599807574997939</v>
      </c>
      <c r="D12835">
        <v>127.57567378060705</v>
      </c>
      <c r="E12835">
        <v>169.29994364427674</v>
      </c>
      <c r="F12835">
        <v>5.76</v>
      </c>
      <c r="G12835">
        <v>24.920894423505832</v>
      </c>
      <c r="H12835" s="2">
        <f t="shared" si="200"/>
        <v>504.27520185409014</v>
      </c>
    </row>
    <row r="12836" spans="1:8" x14ac:dyDescent="0.75">
      <c r="A12836" s="1">
        <v>23698</v>
      </c>
      <c r="B12836">
        <v>176.4540336820852</v>
      </c>
      <c r="C12836">
        <v>72.867554463506863</v>
      </c>
      <c r="D12836">
        <v>132.57096655158924</v>
      </c>
      <c r="E12836">
        <v>164.18911856283532</v>
      </c>
      <c r="F12836">
        <v>5.76</v>
      </c>
      <c r="G12836">
        <v>24.798707556557275</v>
      </c>
      <c r="H12836" s="2">
        <f t="shared" si="200"/>
        <v>498.012826353067</v>
      </c>
    </row>
    <row r="12837" spans="1:8" x14ac:dyDescent="0.75">
      <c r="A12837" s="1">
        <v>23699</v>
      </c>
      <c r="B12837">
        <v>171.52345299025126</v>
      </c>
      <c r="C12837">
        <v>71.189131611124125</v>
      </c>
      <c r="D12837">
        <v>131.16352630330462</v>
      </c>
      <c r="E12837">
        <v>163.13563642576145</v>
      </c>
      <c r="F12837">
        <v>5.76</v>
      </c>
      <c r="G12837">
        <v>23.494013346431593</v>
      </c>
      <c r="H12837" s="2">
        <f t="shared" si="200"/>
        <v>489.31662906574888</v>
      </c>
    </row>
    <row r="12838" spans="1:8" x14ac:dyDescent="0.75">
      <c r="A12838" s="1">
        <v>23700</v>
      </c>
      <c r="B12838">
        <v>156.42246194537776</v>
      </c>
      <c r="C12838">
        <v>65.128787697327695</v>
      </c>
      <c r="D12838">
        <v>120.23664941431886</v>
      </c>
      <c r="E12838">
        <v>153.79314970013624</v>
      </c>
      <c r="F12838">
        <v>5.76</v>
      </c>
      <c r="G12838">
        <v>21.485145684138388</v>
      </c>
      <c r="H12838" s="2">
        <f t="shared" si="200"/>
        <v>451.93740674397122</v>
      </c>
    </row>
    <row r="12839" spans="1:8" x14ac:dyDescent="0.75">
      <c r="A12839" s="1">
        <v>23701</v>
      </c>
      <c r="B12839">
        <v>158.43720267431149</v>
      </c>
      <c r="C12839">
        <v>65.801721783095559</v>
      </c>
      <c r="D12839">
        <v>114.48449103260963</v>
      </c>
      <c r="E12839">
        <v>148.87112619374037</v>
      </c>
      <c r="F12839">
        <v>5.76</v>
      </c>
      <c r="G12839">
        <v>22.046151079808233</v>
      </c>
      <c r="H12839" s="2">
        <f t="shared" si="200"/>
        <v>443.8389709804697</v>
      </c>
    </row>
    <row r="12840" spans="1:8" x14ac:dyDescent="0.75">
      <c r="A12840" s="1">
        <v>23702</v>
      </c>
      <c r="B12840">
        <v>152.55892991411352</v>
      </c>
      <c r="C12840">
        <v>63.511017816519256</v>
      </c>
      <c r="D12840">
        <v>109.44537135134127</v>
      </c>
      <c r="E12840">
        <v>143.71593287339334</v>
      </c>
      <c r="F12840">
        <v>5.76</v>
      </c>
      <c r="G12840">
        <v>21.11647189614148</v>
      </c>
      <c r="H12840" s="2">
        <f t="shared" si="200"/>
        <v>426.83670603498962</v>
      </c>
    </row>
    <row r="12841" spans="1:8" x14ac:dyDescent="0.75">
      <c r="A12841" s="1">
        <v>23703</v>
      </c>
      <c r="B12841">
        <v>154.78581296590212</v>
      </c>
      <c r="C12841">
        <v>64.439995737208719</v>
      </c>
      <c r="D12841">
        <v>103.24890625641117</v>
      </c>
      <c r="E12841">
        <v>148.48535294019098</v>
      </c>
      <c r="F12841">
        <v>5.76</v>
      </c>
      <c r="G12841">
        <v>21.336489705567885</v>
      </c>
      <c r="H12841" s="2">
        <f t="shared" si="200"/>
        <v>427.85656186807216</v>
      </c>
    </row>
    <row r="12842" spans="1:8" x14ac:dyDescent="0.75">
      <c r="A12842" s="1">
        <v>23704</v>
      </c>
      <c r="B12842">
        <v>157.1812682177376</v>
      </c>
      <c r="C12842">
        <v>65.252471479362583</v>
      </c>
      <c r="D12842">
        <v>106.2969553088225</v>
      </c>
      <c r="E12842">
        <v>149.65148622234307</v>
      </c>
      <c r="F12842">
        <v>5.76</v>
      </c>
      <c r="G12842">
        <v>21.976758649013068</v>
      </c>
      <c r="H12842" s="2">
        <f t="shared" si="200"/>
        <v>435.10646839791622</v>
      </c>
    </row>
    <row r="12843" spans="1:8" x14ac:dyDescent="0.75">
      <c r="A12843" s="1">
        <v>23705</v>
      </c>
      <c r="B12843">
        <v>150.18296077165726</v>
      </c>
      <c r="C12843">
        <v>62.383655704427959</v>
      </c>
      <c r="D12843">
        <v>113.30755750989323</v>
      </c>
      <c r="E12843">
        <v>147.82652210284354</v>
      </c>
      <c r="F12843">
        <v>5.76</v>
      </c>
      <c r="G12843">
        <v>21.175936134742244</v>
      </c>
      <c r="H12843" s="2">
        <f t="shared" si="200"/>
        <v>432.49297651913633</v>
      </c>
    </row>
    <row r="12844" spans="1:8" x14ac:dyDescent="0.75">
      <c r="A12844" s="1">
        <v>23706</v>
      </c>
      <c r="B12844">
        <v>149.59636626554547</v>
      </c>
      <c r="C12844">
        <v>62.269124237689475</v>
      </c>
      <c r="D12844">
        <v>111.33535805438054</v>
      </c>
      <c r="E12844">
        <v>144.6841876592716</v>
      </c>
      <c r="F12844">
        <v>5.76</v>
      </c>
      <c r="G12844">
        <v>20.83676324612556</v>
      </c>
      <c r="H12844" s="2">
        <f t="shared" si="200"/>
        <v>426.45267522532311</v>
      </c>
    </row>
    <row r="12845" spans="1:8" x14ac:dyDescent="0.75">
      <c r="A12845" s="1">
        <v>23707</v>
      </c>
      <c r="B12845">
        <v>150.27911006521961</v>
      </c>
      <c r="C12845">
        <v>62.558479308923388</v>
      </c>
      <c r="D12845">
        <v>109.71671020420172</v>
      </c>
      <c r="E12845">
        <v>140.68045438872517</v>
      </c>
      <c r="F12845">
        <v>5.76</v>
      </c>
      <c r="G12845">
        <v>20.89441507942702</v>
      </c>
      <c r="H12845" s="2">
        <f t="shared" si="200"/>
        <v>421.57068973757345</v>
      </c>
    </row>
    <row r="12846" spans="1:8" x14ac:dyDescent="0.75">
      <c r="A12846" s="1">
        <v>23708</v>
      </c>
      <c r="B12846">
        <v>147.34467633784979</v>
      </c>
      <c r="C12846">
        <v>61.263515683660046</v>
      </c>
      <c r="D12846">
        <v>110.28050402113817</v>
      </c>
      <c r="E12846">
        <v>136.38772717091621</v>
      </c>
      <c r="F12846">
        <v>5.76</v>
      </c>
      <c r="G12846">
        <v>20.757483242883161</v>
      </c>
      <c r="H12846" s="2">
        <f t="shared" si="200"/>
        <v>414.77039077278732</v>
      </c>
    </row>
    <row r="12847" spans="1:8" x14ac:dyDescent="0.75">
      <c r="A12847" s="1">
        <v>23709</v>
      </c>
      <c r="B12847">
        <v>155.43421616420235</v>
      </c>
      <c r="C12847">
        <v>64.422078088408412</v>
      </c>
      <c r="D12847">
        <v>107.19322390614774</v>
      </c>
      <c r="E12847">
        <v>143.80629267428907</v>
      </c>
      <c r="F12847">
        <v>5.76</v>
      </c>
      <c r="G12847">
        <v>22.023600289481212</v>
      </c>
      <c r="H12847" s="2">
        <f t="shared" si="200"/>
        <v>428.45733303412038</v>
      </c>
    </row>
    <row r="12848" spans="1:8" x14ac:dyDescent="0.75">
      <c r="A12848" s="1">
        <v>23710</v>
      </c>
      <c r="B12848">
        <v>155.97342324282667</v>
      </c>
      <c r="C12848">
        <v>64.985424447517403</v>
      </c>
      <c r="D12848">
        <v>104.09792060913075</v>
      </c>
      <c r="E12848">
        <v>148.40024807678884</v>
      </c>
      <c r="F12848">
        <v>5.76</v>
      </c>
      <c r="G12848">
        <v>21.345813721294117</v>
      </c>
      <c r="H12848" s="2">
        <f t="shared" si="200"/>
        <v>429.81740565004037</v>
      </c>
    </row>
    <row r="12849" spans="1:8" x14ac:dyDescent="0.75">
      <c r="A12849" s="1">
        <v>23711</v>
      </c>
      <c r="B12849">
        <v>154.8843496601317</v>
      </c>
      <c r="C12849">
        <v>64.566178938181096</v>
      </c>
      <c r="D12849">
        <v>110.95417949232375</v>
      </c>
      <c r="E12849">
        <v>149.05461792848433</v>
      </c>
      <c r="F12849">
        <v>5.76</v>
      </c>
      <c r="G12849">
        <v>21.162433613078136</v>
      </c>
      <c r="H12849" s="2">
        <f t="shared" si="200"/>
        <v>436.05558069401792</v>
      </c>
    </row>
    <row r="12850" spans="1:8" x14ac:dyDescent="0.75">
      <c r="A12850" s="1">
        <v>23712</v>
      </c>
      <c r="B12850">
        <v>157.84683714106148</v>
      </c>
      <c r="C12850">
        <v>65.868152230528537</v>
      </c>
      <c r="D12850">
        <v>113.32820898721995</v>
      </c>
      <c r="E12850">
        <v>151.32243193698588</v>
      </c>
      <c r="F12850">
        <v>5.46</v>
      </c>
      <c r="G12850">
        <v>21.012276262840395</v>
      </c>
      <c r="H12850" s="2">
        <f t="shared" si="200"/>
        <v>443.5097543281077</v>
      </c>
    </row>
    <row r="12851" spans="1:8" x14ac:dyDescent="0.75">
      <c r="A12851" s="1">
        <v>23713</v>
      </c>
      <c r="B12851">
        <v>150.30801922039728</v>
      </c>
      <c r="C12851">
        <v>62.841126626368734</v>
      </c>
      <c r="D12851">
        <v>107.47877271552068</v>
      </c>
      <c r="E12851">
        <v>144.05430331273985</v>
      </c>
      <c r="F12851">
        <v>5.46</v>
      </c>
      <c r="G12851">
        <v>20.012722987153101</v>
      </c>
      <c r="H12851" s="2">
        <f t="shared" si="200"/>
        <v>421.85381823581088</v>
      </c>
    </row>
    <row r="12852" spans="1:8" x14ac:dyDescent="0.75">
      <c r="A12852" s="1">
        <v>23714</v>
      </c>
      <c r="B12852">
        <v>150.41577760676574</v>
      </c>
      <c r="C12852">
        <v>62.884394337306041</v>
      </c>
      <c r="D12852">
        <v>107.56238341157898</v>
      </c>
      <c r="E12852">
        <v>144.15819251933817</v>
      </c>
      <c r="F12852">
        <v>5.46</v>
      </c>
      <c r="G12852">
        <v>20.027010405845378</v>
      </c>
      <c r="H12852" s="2">
        <f t="shared" si="200"/>
        <v>422.16336394352828</v>
      </c>
    </row>
    <row r="12853" spans="1:8" x14ac:dyDescent="0.75">
      <c r="A12853" s="1">
        <v>23715</v>
      </c>
      <c r="B12853">
        <v>157.65312477412272</v>
      </c>
      <c r="C12853">
        <v>65.790371827720449</v>
      </c>
      <c r="D12853">
        <v>113.17790582863822</v>
      </c>
      <c r="E12853">
        <v>151.13567501914613</v>
      </c>
      <c r="F12853">
        <v>5.46</v>
      </c>
      <c r="G12853">
        <v>20.986592417846065</v>
      </c>
      <c r="H12853" s="2">
        <f t="shared" si="200"/>
        <v>442.95329803975312</v>
      </c>
    </row>
    <row r="12854" spans="1:8" x14ac:dyDescent="0.75">
      <c r="A12854" s="1">
        <v>23716</v>
      </c>
      <c r="B12854">
        <v>153.38936681732906</v>
      </c>
      <c r="C12854">
        <v>64.078365430831994</v>
      </c>
      <c r="D12854">
        <v>109.86961788367378</v>
      </c>
      <c r="E12854">
        <v>147.02501183842583</v>
      </c>
      <c r="F12854">
        <v>5.46</v>
      </c>
      <c r="G12854">
        <v>20.421271265736934</v>
      </c>
      <c r="H12854" s="2">
        <f t="shared" si="200"/>
        <v>430.70526780516565</v>
      </c>
    </row>
    <row r="12855" spans="1:8" x14ac:dyDescent="0.75">
      <c r="A12855" s="1">
        <v>23717</v>
      </c>
      <c r="B12855">
        <v>156.68484025041121</v>
      </c>
      <c r="C12855">
        <v>65.401581161036177</v>
      </c>
      <c r="D12855">
        <v>112.42660520380177</v>
      </c>
      <c r="E12855">
        <v>150.20215778378332</v>
      </c>
      <c r="F12855">
        <v>5.46</v>
      </c>
      <c r="G12855">
        <v>20.858209960853674</v>
      </c>
      <c r="H12855" s="2">
        <f t="shared" si="200"/>
        <v>440.17181319884997</v>
      </c>
    </row>
    <row r="12856" spans="1:8" x14ac:dyDescent="0.75">
      <c r="A12856" s="1">
        <v>23718</v>
      </c>
      <c r="B12856">
        <v>154.80410255390026</v>
      </c>
      <c r="C12856">
        <v>64.646417523718142</v>
      </c>
      <c r="D12856">
        <v>110.96732399880432</v>
      </c>
      <c r="E12856">
        <v>148.38894997977982</v>
      </c>
      <c r="F12856">
        <v>5.46</v>
      </c>
      <c r="G12856">
        <v>20.608847587993704</v>
      </c>
      <c r="H12856" s="2">
        <f t="shared" si="200"/>
        <v>434.7692241204781</v>
      </c>
    </row>
    <row r="12857" spans="1:8" x14ac:dyDescent="0.75">
      <c r="A12857" s="1">
        <v>23719</v>
      </c>
      <c r="B12857">
        <v>153.23324740336304</v>
      </c>
      <c r="C12857">
        <v>64.01567954713579</v>
      </c>
      <c r="D12857">
        <v>109.74848343363405</v>
      </c>
      <c r="E12857">
        <v>146.87449805849533</v>
      </c>
      <c r="F12857">
        <v>5.46</v>
      </c>
      <c r="G12857">
        <v>20.40057177766462</v>
      </c>
      <c r="H12857" s="2">
        <f t="shared" si="200"/>
        <v>430.25680067315704</v>
      </c>
    </row>
    <row r="12858" spans="1:8" x14ac:dyDescent="0.75">
      <c r="A12858" s="1">
        <v>23720</v>
      </c>
      <c r="B12858">
        <v>155.48403588156319</v>
      </c>
      <c r="C12858">
        <v>64.91942790991088</v>
      </c>
      <c r="D12858">
        <v>111.49489035085364</v>
      </c>
      <c r="E12858">
        <v>149.0444695762699</v>
      </c>
      <c r="F12858">
        <v>5.46</v>
      </c>
      <c r="G12858">
        <v>20.698998271040651</v>
      </c>
      <c r="H12858" s="2">
        <f t="shared" si="200"/>
        <v>436.72239407972734</v>
      </c>
    </row>
    <row r="12859" spans="1:8" x14ac:dyDescent="0.75">
      <c r="A12859" s="1">
        <v>23721</v>
      </c>
      <c r="B12859">
        <v>154.92101307286245</v>
      </c>
      <c r="C12859">
        <v>64.693360046805765</v>
      </c>
      <c r="D12859">
        <v>111.05803591642288</v>
      </c>
      <c r="E12859">
        <v>148.5016627018918</v>
      </c>
      <c r="F12859">
        <v>5.46</v>
      </c>
      <c r="G12859">
        <v>20.624348465375373</v>
      </c>
      <c r="H12859" s="2">
        <f t="shared" si="200"/>
        <v>435.1050601565525</v>
      </c>
    </row>
    <row r="12860" spans="1:8" x14ac:dyDescent="0.75">
      <c r="A12860" s="1">
        <v>23722</v>
      </c>
      <c r="B12860">
        <v>154.9108338575021</v>
      </c>
      <c r="C12860">
        <v>64.689272835010712</v>
      </c>
      <c r="D12860">
        <v>111.05013777215505</v>
      </c>
      <c r="E12860">
        <v>148.49184898211351</v>
      </c>
      <c r="F12860">
        <v>5.46</v>
      </c>
      <c r="G12860">
        <v>20.622998828314969</v>
      </c>
      <c r="H12860" s="2">
        <f t="shared" si="200"/>
        <v>435.07581944008564</v>
      </c>
    </row>
    <row r="12861" spans="1:8" x14ac:dyDescent="0.75">
      <c r="A12861" s="1">
        <v>23723</v>
      </c>
      <c r="B12861">
        <v>154.70647180258155</v>
      </c>
      <c r="C12861">
        <v>64.607216313779773</v>
      </c>
      <c r="D12861">
        <v>110.89157142538939</v>
      </c>
      <c r="E12861">
        <v>148.29482476469522</v>
      </c>
      <c r="F12861">
        <v>5.46</v>
      </c>
      <c r="G12861">
        <v>20.595902967455658</v>
      </c>
      <c r="H12861" s="2">
        <f t="shared" si="200"/>
        <v>434.48877096012188</v>
      </c>
    </row>
    <row r="12862" spans="1:8" x14ac:dyDescent="0.75">
      <c r="A12862" s="1">
        <v>23724</v>
      </c>
      <c r="B12862">
        <v>157.6325360217175</v>
      </c>
      <c r="C12862">
        <v>65.78210492416288</v>
      </c>
      <c r="D12862">
        <v>113.16193083144695</v>
      </c>
      <c r="E12862">
        <v>151.11582552785075</v>
      </c>
      <c r="F12862">
        <v>5.46</v>
      </c>
      <c r="G12862">
        <v>20.983862605941134</v>
      </c>
      <c r="H12862" s="2">
        <f t="shared" si="200"/>
        <v>442.89415498695632</v>
      </c>
    </row>
    <row r="12863" spans="1:8" x14ac:dyDescent="0.75">
      <c r="A12863" s="1">
        <v>23725</v>
      </c>
      <c r="B12863">
        <v>155.08677075956274</v>
      </c>
      <c r="C12863">
        <v>64.759915940184314</v>
      </c>
      <c r="D12863">
        <v>111.18664878850724</v>
      </c>
      <c r="E12863">
        <v>148.66146868209631</v>
      </c>
      <c r="F12863">
        <v>5.46</v>
      </c>
      <c r="G12863">
        <v>20.646325868259382</v>
      </c>
      <c r="H12863" s="2">
        <f t="shared" si="200"/>
        <v>435.58121409842568</v>
      </c>
    </row>
    <row r="12864" spans="1:8" x14ac:dyDescent="0.75">
      <c r="A12864" s="1">
        <v>23726</v>
      </c>
      <c r="B12864">
        <v>165.98073915433525</v>
      </c>
      <c r="C12864">
        <v>69.134119112208779</v>
      </c>
      <c r="D12864">
        <v>119.63937633037546</v>
      </c>
      <c r="E12864">
        <v>159.16427752493175</v>
      </c>
      <c r="F12864">
        <v>5.46</v>
      </c>
      <c r="G12864">
        <v>22.090730270756133</v>
      </c>
      <c r="H12864" s="2">
        <f t="shared" si="200"/>
        <v>466.87512328039861</v>
      </c>
    </row>
    <row r="12865" spans="1:8" x14ac:dyDescent="0.75">
      <c r="A12865" s="1">
        <v>23727</v>
      </c>
      <c r="B12865">
        <v>156.85192431791549</v>
      </c>
      <c r="C12865">
        <v>65.468669629772947</v>
      </c>
      <c r="D12865">
        <v>112.55624722661861</v>
      </c>
      <c r="E12865">
        <v>150.36324251967471</v>
      </c>
      <c r="F12865">
        <v>5.46</v>
      </c>
      <c r="G12865">
        <v>20.880363225297334</v>
      </c>
      <c r="H12865" s="2">
        <f t="shared" si="200"/>
        <v>440.65177728950613</v>
      </c>
    </row>
    <row r="12866" spans="1:8" x14ac:dyDescent="0.75">
      <c r="A12866" s="1">
        <v>23728</v>
      </c>
      <c r="B12866">
        <v>157.99556914019462</v>
      </c>
      <c r="C12866">
        <v>65.927871880780316</v>
      </c>
      <c r="D12866">
        <v>113.44361147599832</v>
      </c>
      <c r="E12866">
        <v>151.46582355509059</v>
      </c>
      <c r="F12866">
        <v>5.46</v>
      </c>
      <c r="G12866">
        <v>21.031996271799034</v>
      </c>
      <c r="H12866" s="2">
        <f t="shared" si="200"/>
        <v>443.93700044308258</v>
      </c>
    </row>
    <row r="12867" spans="1:8" x14ac:dyDescent="0.75">
      <c r="A12867" s="1">
        <v>23729</v>
      </c>
      <c r="B12867">
        <v>158.02200531788392</v>
      </c>
      <c r="C12867">
        <v>65.938486673123592</v>
      </c>
      <c r="D12867">
        <v>113.46412354278232</v>
      </c>
      <c r="E12867">
        <v>151.49131051362991</v>
      </c>
      <c r="F12867">
        <v>5.46</v>
      </c>
      <c r="G12867">
        <v>21.035501379401325</v>
      </c>
      <c r="H12867" s="2">
        <f t="shared" si="200"/>
        <v>444.01294075369742</v>
      </c>
    </row>
    <row r="12868" spans="1:8" x14ac:dyDescent="0.75">
      <c r="A12868" s="1">
        <v>23730</v>
      </c>
      <c r="B12868">
        <v>164.68542828162552</v>
      </c>
      <c r="C12868">
        <v>68.614019115325775</v>
      </c>
      <c r="D12868">
        <v>118.63433303556575</v>
      </c>
      <c r="E12868">
        <v>157.9154761703542</v>
      </c>
      <c r="F12868">
        <v>5.46</v>
      </c>
      <c r="G12868">
        <v>21.918988196670288</v>
      </c>
      <c r="H12868" s="2">
        <f t="shared" si="200"/>
        <v>463.1542256842157</v>
      </c>
    </row>
    <row r="12869" spans="1:8" x14ac:dyDescent="0.75">
      <c r="A12869" s="1">
        <v>23731</v>
      </c>
      <c r="B12869">
        <v>161.72314725537626</v>
      </c>
      <c r="C12869">
        <v>67.424588543114368</v>
      </c>
      <c r="D12869">
        <v>116.33587268485041</v>
      </c>
      <c r="E12869">
        <v>155.0595590031644</v>
      </c>
      <c r="F12869">
        <v>5.46</v>
      </c>
      <c r="G12869">
        <v>21.526226661048415</v>
      </c>
      <c r="H12869" s="2">
        <f t="shared" si="200"/>
        <v>454.64480560443951</v>
      </c>
    </row>
    <row r="12870" spans="1:8" x14ac:dyDescent="0.75">
      <c r="A12870" s="1">
        <v>23732</v>
      </c>
      <c r="B12870">
        <v>153.78820864682217</v>
      </c>
      <c r="C12870">
        <v>64.238510488398148</v>
      </c>
      <c r="D12870">
        <v>110.17908282746994</v>
      </c>
      <c r="E12870">
        <v>147.4095328267282</v>
      </c>
      <c r="F12870">
        <v>5.46</v>
      </c>
      <c r="G12870">
        <v>20.474152720276138</v>
      </c>
      <c r="H12870" s="2">
        <f t="shared" ref="H12870:H12933" si="201">B12870+D12870+E12870+G12870</f>
        <v>431.85097702129644</v>
      </c>
    </row>
    <row r="12871" spans="1:8" x14ac:dyDescent="0.75">
      <c r="A12871" s="1">
        <v>23733</v>
      </c>
      <c r="B12871">
        <v>151.89000241281155</v>
      </c>
      <c r="C12871">
        <v>63.476332792532055</v>
      </c>
      <c r="D12871">
        <v>108.70624762794186</v>
      </c>
      <c r="E12871">
        <v>145.57948371169144</v>
      </c>
      <c r="F12871">
        <v>5.46</v>
      </c>
      <c r="G12871">
        <v>20.222474237110411</v>
      </c>
      <c r="H12871" s="2">
        <f t="shared" si="201"/>
        <v>426.39820798955532</v>
      </c>
    </row>
    <row r="12872" spans="1:8" x14ac:dyDescent="0.75">
      <c r="A12872" s="1">
        <v>23734</v>
      </c>
      <c r="B12872">
        <v>147.88056583308463</v>
      </c>
      <c r="C12872">
        <v>61.866442845220654</v>
      </c>
      <c r="D12872">
        <v>105.59528991476417</v>
      </c>
      <c r="E12872">
        <v>141.71401022780009</v>
      </c>
      <c r="F12872">
        <v>5.46</v>
      </c>
      <c r="G12872">
        <v>19.690872929173075</v>
      </c>
      <c r="H12872" s="2">
        <f t="shared" si="201"/>
        <v>414.88073890482195</v>
      </c>
    </row>
    <row r="12873" spans="1:8" x14ac:dyDescent="0.75">
      <c r="A12873" s="1">
        <v>23735</v>
      </c>
      <c r="B12873">
        <v>158.60397069752332</v>
      </c>
      <c r="C12873">
        <v>66.1721604563933</v>
      </c>
      <c r="D12873">
        <v>113.91567568747664</v>
      </c>
      <c r="E12873">
        <v>152.05237980573779</v>
      </c>
      <c r="F12873">
        <v>5.46</v>
      </c>
      <c r="G12873">
        <v>21.112662733830732</v>
      </c>
      <c r="H12873" s="2">
        <f t="shared" si="201"/>
        <v>445.68468892456855</v>
      </c>
    </row>
    <row r="12874" spans="1:8" x14ac:dyDescent="0.75">
      <c r="A12874" s="1">
        <v>23736</v>
      </c>
      <c r="B12874">
        <v>147.48845446623085</v>
      </c>
      <c r="C12874">
        <v>61.709000238217889</v>
      </c>
      <c r="D12874">
        <v>105.29104719714485</v>
      </c>
      <c r="E12874">
        <v>141.33597803769896</v>
      </c>
      <c r="F12874">
        <v>5.46</v>
      </c>
      <c r="G12874">
        <v>19.638883850076393</v>
      </c>
      <c r="H12874" s="2">
        <f t="shared" si="201"/>
        <v>413.75436355115107</v>
      </c>
    </row>
    <row r="12875" spans="1:8" x14ac:dyDescent="0.75">
      <c r="A12875" s="1">
        <v>23737</v>
      </c>
      <c r="B12875">
        <v>146.71727881758702</v>
      </c>
      <c r="C12875">
        <v>61.39935375805144</v>
      </c>
      <c r="D12875">
        <v>104.69268511193468</v>
      </c>
      <c r="E12875">
        <v>140.59249227305858</v>
      </c>
      <c r="F12875">
        <v>5.46</v>
      </c>
      <c r="G12875">
        <v>19.536635572714587</v>
      </c>
      <c r="H12875" s="2">
        <f t="shared" si="201"/>
        <v>411.53909177529488</v>
      </c>
    </row>
    <row r="12876" spans="1:8" x14ac:dyDescent="0.75">
      <c r="A12876" s="1">
        <v>23738</v>
      </c>
      <c r="B12876">
        <v>150.48926395340837</v>
      </c>
      <c r="C12876">
        <v>62.91390095958878</v>
      </c>
      <c r="D12876">
        <v>107.61940212539453</v>
      </c>
      <c r="E12876">
        <v>144.22904026034283</v>
      </c>
      <c r="F12876">
        <v>5.46</v>
      </c>
      <c r="G12876">
        <v>20.036753779312932</v>
      </c>
      <c r="H12876" s="2">
        <f t="shared" si="201"/>
        <v>422.37446011845861</v>
      </c>
    </row>
    <row r="12877" spans="1:8" x14ac:dyDescent="0.75">
      <c r="A12877" s="1">
        <v>23739</v>
      </c>
      <c r="B12877">
        <v>155.77147134343718</v>
      </c>
      <c r="C12877">
        <v>65.034840500026789</v>
      </c>
      <c r="D12877">
        <v>111.71791409730197</v>
      </c>
      <c r="E12877">
        <v>149.3215843613801</v>
      </c>
      <c r="F12877">
        <v>5.46</v>
      </c>
      <c r="G12877">
        <v>20.737108630050294</v>
      </c>
      <c r="H12877" s="2">
        <f t="shared" si="201"/>
        <v>437.54807843216958</v>
      </c>
    </row>
    <row r="12878" spans="1:8" x14ac:dyDescent="0.75">
      <c r="A12878" s="1">
        <v>23740</v>
      </c>
      <c r="B12878">
        <v>156.14116372544015</v>
      </c>
      <c r="C12878">
        <v>65.183281318967175</v>
      </c>
      <c r="D12878">
        <v>112.00476172400106</v>
      </c>
      <c r="E12878">
        <v>149.67800254418782</v>
      </c>
      <c r="F12878">
        <v>5.46</v>
      </c>
      <c r="G12878">
        <v>20.78612523123585</v>
      </c>
      <c r="H12878" s="2">
        <f t="shared" si="201"/>
        <v>438.61005322486488</v>
      </c>
    </row>
    <row r="12879" spans="1:8" x14ac:dyDescent="0.75">
      <c r="A12879" s="1">
        <v>23741</v>
      </c>
      <c r="B12879">
        <v>151.78173754451851</v>
      </c>
      <c r="C12879">
        <v>63.432861716323181</v>
      </c>
      <c r="D12879">
        <v>108.62224394802698</v>
      </c>
      <c r="E12879">
        <v>145.47510620894209</v>
      </c>
      <c r="F12879">
        <v>5.46</v>
      </c>
      <c r="G12879">
        <v>20.208119665228853</v>
      </c>
      <c r="H12879" s="2">
        <f t="shared" si="201"/>
        <v>426.08720736671648</v>
      </c>
    </row>
    <row r="12880" spans="1:8" x14ac:dyDescent="0.75">
      <c r="A12880" s="1">
        <v>23742</v>
      </c>
      <c r="B12880">
        <v>151.93887208278448</v>
      </c>
      <c r="C12880">
        <v>63.495955198038018</v>
      </c>
      <c r="D12880">
        <v>108.74416604209298</v>
      </c>
      <c r="E12880">
        <v>145.6265986640521</v>
      </c>
      <c r="F12880">
        <v>5.46</v>
      </c>
      <c r="G12880">
        <v>20.228953746128571</v>
      </c>
      <c r="H12880" s="2">
        <f t="shared" si="201"/>
        <v>426.53859053505818</v>
      </c>
    </row>
    <row r="12881" spans="1:8" x14ac:dyDescent="0.75">
      <c r="A12881" s="1">
        <v>23743</v>
      </c>
      <c r="B12881">
        <v>151.24883017430369</v>
      </c>
      <c r="C12881">
        <v>63.360998327421889</v>
      </c>
      <c r="D12881">
        <v>112.59197979571196</v>
      </c>
      <c r="E12881">
        <v>147.8338877703593</v>
      </c>
      <c r="F12881">
        <v>5.6999999999999993</v>
      </c>
      <c r="G12881">
        <v>20.070458328501356</v>
      </c>
      <c r="H12881" s="2">
        <f t="shared" si="201"/>
        <v>431.74515606887627</v>
      </c>
    </row>
    <row r="12882" spans="1:8" x14ac:dyDescent="0.75">
      <c r="A12882" s="1">
        <v>23744</v>
      </c>
      <c r="B12882">
        <v>153.39685521361309</v>
      </c>
      <c r="C12882">
        <v>64.223484576697572</v>
      </c>
      <c r="D12882">
        <v>114.2586516413092</v>
      </c>
      <c r="E12882">
        <v>149.90478568009772</v>
      </c>
      <c r="F12882">
        <v>5.6999999999999993</v>
      </c>
      <c r="G12882">
        <v>20.35525967095252</v>
      </c>
      <c r="H12882" s="2">
        <f t="shared" si="201"/>
        <v>437.91555220597257</v>
      </c>
    </row>
    <row r="12883" spans="1:8" x14ac:dyDescent="0.75">
      <c r="A12883" s="1">
        <v>23745</v>
      </c>
      <c r="B12883">
        <v>152.27057805262254</v>
      </c>
      <c r="C12883">
        <v>63.771255879894341</v>
      </c>
      <c r="D12883">
        <v>113.3847631157054</v>
      </c>
      <c r="E12883">
        <v>148.81894870157191</v>
      </c>
      <c r="F12883">
        <v>5.6999999999999993</v>
      </c>
      <c r="G12883">
        <v>20.205929359828531</v>
      </c>
      <c r="H12883" s="2">
        <f t="shared" si="201"/>
        <v>434.68021922972838</v>
      </c>
    </row>
    <row r="12884" spans="1:8" x14ac:dyDescent="0.75">
      <c r="A12884" s="1">
        <v>23746</v>
      </c>
      <c r="B12884">
        <v>148.54763978901155</v>
      </c>
      <c r="C12884">
        <v>62.276402235032229</v>
      </c>
      <c r="D12884">
        <v>110.49610200919807</v>
      </c>
      <c r="E12884">
        <v>145.22968650625049</v>
      </c>
      <c r="F12884">
        <v>5.6999999999999993</v>
      </c>
      <c r="G12884">
        <v>19.712314157055989</v>
      </c>
      <c r="H12884" s="2">
        <f t="shared" si="201"/>
        <v>423.98574246151611</v>
      </c>
    </row>
    <row r="12885" spans="1:8" x14ac:dyDescent="0.75">
      <c r="A12885" s="1">
        <v>23747</v>
      </c>
      <c r="B12885">
        <v>147.07007596051051</v>
      </c>
      <c r="C12885">
        <v>61.683123078044837</v>
      </c>
      <c r="D12885">
        <v>109.34964701543912</v>
      </c>
      <c r="E12885">
        <v>143.80517618260376</v>
      </c>
      <c r="F12885">
        <v>5.6999999999999993</v>
      </c>
      <c r="G12885">
        <v>19.516407613038385</v>
      </c>
      <c r="H12885" s="2">
        <f t="shared" si="201"/>
        <v>419.74130677159178</v>
      </c>
    </row>
    <row r="12886" spans="1:8" x14ac:dyDescent="0.75">
      <c r="A12886" s="1">
        <v>23748</v>
      </c>
      <c r="B12886">
        <v>155.83461625668355</v>
      </c>
      <c r="C12886">
        <v>65.202307141700899</v>
      </c>
      <c r="D12886">
        <v>116.15013224438702</v>
      </c>
      <c r="E12886">
        <v>152.25501631342377</v>
      </c>
      <c r="F12886">
        <v>5.6999999999999993</v>
      </c>
      <c r="G12886">
        <v>20.678476395588479</v>
      </c>
      <c r="H12886" s="2">
        <f t="shared" si="201"/>
        <v>444.91824121008278</v>
      </c>
    </row>
    <row r="12887" spans="1:8" x14ac:dyDescent="0.75">
      <c r="A12887" s="1">
        <v>23749</v>
      </c>
      <c r="B12887">
        <v>149.94831277476749</v>
      </c>
      <c r="C12887">
        <v>62.8388077786542</v>
      </c>
      <c r="D12887">
        <v>111.58289671015675</v>
      </c>
      <c r="E12887">
        <v>146.580066834853</v>
      </c>
      <c r="F12887">
        <v>5.6999999999999993</v>
      </c>
      <c r="G12887">
        <v>19.898025933864059</v>
      </c>
      <c r="H12887" s="2">
        <f t="shared" si="201"/>
        <v>428.00930225364135</v>
      </c>
    </row>
    <row r="12888" spans="1:8" x14ac:dyDescent="0.75">
      <c r="A12888" s="1">
        <v>23750</v>
      </c>
      <c r="B12888">
        <v>148.80009976098825</v>
      </c>
      <c r="C12888">
        <v>62.377771283501247</v>
      </c>
      <c r="D12888">
        <v>110.69198796012215</v>
      </c>
      <c r="E12888">
        <v>145.47308163372409</v>
      </c>
      <c r="F12888">
        <v>5.6999999999999993</v>
      </c>
      <c r="G12888">
        <v>19.745787202117544</v>
      </c>
      <c r="H12888" s="2">
        <f t="shared" si="201"/>
        <v>424.71095655695206</v>
      </c>
    </row>
    <row r="12889" spans="1:8" x14ac:dyDescent="0.75">
      <c r="A12889" s="1">
        <v>23751</v>
      </c>
      <c r="B12889">
        <v>156.04176139289478</v>
      </c>
      <c r="C12889">
        <v>65.285481140288908</v>
      </c>
      <c r="D12889">
        <v>116.31085800882533</v>
      </c>
      <c r="E12889">
        <v>152.45472368263125</v>
      </c>
      <c r="F12889">
        <v>5.6999999999999993</v>
      </c>
      <c r="G12889">
        <v>20.705941258332423</v>
      </c>
      <c r="H12889" s="2">
        <f t="shared" si="201"/>
        <v>445.51328434268379</v>
      </c>
    </row>
    <row r="12890" spans="1:8" x14ac:dyDescent="0.75">
      <c r="A12890" s="1">
        <v>23752</v>
      </c>
      <c r="B12890">
        <v>159.24153965250434</v>
      </c>
      <c r="C12890">
        <v>66.570272843895765</v>
      </c>
      <c r="D12890">
        <v>118.79359458770611</v>
      </c>
      <c r="E12890">
        <v>155.53961049176371</v>
      </c>
      <c r="F12890">
        <v>5.6999999999999993</v>
      </c>
      <c r="G12890">
        <v>21.130191966404166</v>
      </c>
      <c r="H12890" s="2">
        <f t="shared" si="201"/>
        <v>454.70493669837833</v>
      </c>
    </row>
    <row r="12891" spans="1:8" x14ac:dyDescent="0.75">
      <c r="A12891" s="1">
        <v>23753</v>
      </c>
      <c r="B12891">
        <v>154.45368026488123</v>
      </c>
      <c r="C12891">
        <v>64.647826499127802</v>
      </c>
      <c r="D12891">
        <v>115.07865165361663</v>
      </c>
      <c r="E12891">
        <v>150.92366430096052</v>
      </c>
      <c r="F12891">
        <v>5.6999999999999993</v>
      </c>
      <c r="G12891">
        <v>20.495381498132872</v>
      </c>
      <c r="H12891" s="2">
        <f t="shared" si="201"/>
        <v>440.95137771759124</v>
      </c>
    </row>
    <row r="12892" spans="1:8" x14ac:dyDescent="0.75">
      <c r="A12892" s="1">
        <v>23754</v>
      </c>
      <c r="B12892">
        <v>159.3554726937073</v>
      </c>
      <c r="C12892">
        <v>66.616019834539458</v>
      </c>
      <c r="D12892">
        <v>118.88199625369288</v>
      </c>
      <c r="E12892">
        <v>155.64945264563042</v>
      </c>
      <c r="F12892">
        <v>5.6999999999999993</v>
      </c>
      <c r="G12892">
        <v>21.145298067352865</v>
      </c>
      <c r="H12892" s="2">
        <f t="shared" si="201"/>
        <v>455.03221966038348</v>
      </c>
    </row>
    <row r="12893" spans="1:8" x14ac:dyDescent="0.75">
      <c r="A12893" s="1">
        <v>23755</v>
      </c>
      <c r="B12893">
        <v>159.78936026706043</v>
      </c>
      <c r="C12893">
        <v>66.790236642491095</v>
      </c>
      <c r="D12893">
        <v>119.21865350369151</v>
      </c>
      <c r="E12893">
        <v>156.06776102298869</v>
      </c>
      <c r="F12893">
        <v>5.6999999999999993</v>
      </c>
      <c r="G12893">
        <v>21.202826150639819</v>
      </c>
      <c r="H12893" s="2">
        <f t="shared" si="201"/>
        <v>456.27860094438046</v>
      </c>
    </row>
    <row r="12894" spans="1:8" x14ac:dyDescent="0.75">
      <c r="A12894" s="1">
        <v>23756</v>
      </c>
      <c r="B12894">
        <v>156.67074997722526</v>
      </c>
      <c r="C12894">
        <v>65.538035926666453</v>
      </c>
      <c r="D12894">
        <v>116.79889587873892</v>
      </c>
      <c r="E12894">
        <v>153.06112776112283</v>
      </c>
      <c r="F12894">
        <v>5.6999999999999993</v>
      </c>
      <c r="G12894">
        <v>20.789337303502066</v>
      </c>
      <c r="H12894" s="2">
        <f t="shared" si="201"/>
        <v>447.32011092058906</v>
      </c>
    </row>
    <row r="12895" spans="1:8" x14ac:dyDescent="0.75">
      <c r="A12895" s="1">
        <v>23757</v>
      </c>
      <c r="B12895">
        <v>156.94583903245052</v>
      </c>
      <c r="C12895">
        <v>65.648491123005471</v>
      </c>
      <c r="D12895">
        <v>117.01233993780971</v>
      </c>
      <c r="E12895">
        <v>153.32633945048056</v>
      </c>
      <c r="F12895">
        <v>5.6999999999999993</v>
      </c>
      <c r="G12895">
        <v>20.825810682903157</v>
      </c>
      <c r="H12895" s="2">
        <f t="shared" si="201"/>
        <v>448.11032910364401</v>
      </c>
    </row>
    <row r="12896" spans="1:8" x14ac:dyDescent="0.75">
      <c r="A12896" s="1">
        <v>23758</v>
      </c>
      <c r="B12896">
        <v>166.1621290103086</v>
      </c>
      <c r="C12896">
        <v>69.349064081780412</v>
      </c>
      <c r="D12896">
        <v>124.16334178641677</v>
      </c>
      <c r="E12896">
        <v>162.21170870894392</v>
      </c>
      <c r="F12896">
        <v>5.6999999999999993</v>
      </c>
      <c r="G12896">
        <v>22.047775841631974</v>
      </c>
      <c r="H12896" s="2">
        <f t="shared" si="201"/>
        <v>474.58495534730127</v>
      </c>
    </row>
    <row r="12897" spans="1:8" x14ac:dyDescent="0.75">
      <c r="A12897" s="1">
        <v>23759</v>
      </c>
      <c r="B12897">
        <v>157.6283354125718</v>
      </c>
      <c r="C12897">
        <v>65.922530639427634</v>
      </c>
      <c r="D12897">
        <v>117.54189498519216</v>
      </c>
      <c r="E12897">
        <v>153.98433007029735</v>
      </c>
      <c r="F12897">
        <v>5.6999999999999993</v>
      </c>
      <c r="G12897">
        <v>20.916301194754499</v>
      </c>
      <c r="H12897" s="2">
        <f t="shared" si="201"/>
        <v>450.07086166281579</v>
      </c>
    </row>
    <row r="12898" spans="1:8" x14ac:dyDescent="0.75">
      <c r="A12898" s="1">
        <v>23760</v>
      </c>
      <c r="B12898">
        <v>159.61642061333424</v>
      </c>
      <c r="C12898">
        <v>66.720797008146192</v>
      </c>
      <c r="D12898">
        <v>119.08446807913732</v>
      </c>
      <c r="E12898">
        <v>155.90103095194277</v>
      </c>
      <c r="F12898">
        <v>5.6999999999999993</v>
      </c>
      <c r="G12898">
        <v>21.179896508460185</v>
      </c>
      <c r="H12898" s="2">
        <f t="shared" si="201"/>
        <v>455.78181615287451</v>
      </c>
    </row>
    <row r="12899" spans="1:8" x14ac:dyDescent="0.75">
      <c r="A12899" s="1">
        <v>23761</v>
      </c>
      <c r="B12899">
        <v>153.1964103398816</v>
      </c>
      <c r="C12899">
        <v>64.14300090254693</v>
      </c>
      <c r="D12899">
        <v>114.1031246704737</v>
      </c>
      <c r="E12899">
        <v>149.71153799330082</v>
      </c>
      <c r="F12899">
        <v>5.6999999999999993</v>
      </c>
      <c r="G12899">
        <v>20.328683179486415</v>
      </c>
      <c r="H12899" s="2">
        <f t="shared" si="201"/>
        <v>437.33975618314247</v>
      </c>
    </row>
    <row r="12900" spans="1:8" x14ac:dyDescent="0.75">
      <c r="A12900" s="1">
        <v>23762</v>
      </c>
      <c r="B12900">
        <v>165.5533114381071</v>
      </c>
      <c r="C12900">
        <v>69.104608465699684</v>
      </c>
      <c r="D12900">
        <v>123.69095478527674</v>
      </c>
      <c r="E12900">
        <v>161.62475138088158</v>
      </c>
      <c r="F12900">
        <v>5.6999999999999993</v>
      </c>
      <c r="G12900">
        <v>21.967054221214276</v>
      </c>
      <c r="H12900" s="2">
        <f t="shared" si="201"/>
        <v>472.83607182547968</v>
      </c>
    </row>
    <row r="12901" spans="1:8" x14ac:dyDescent="0.75">
      <c r="A12901" s="1">
        <v>23763</v>
      </c>
      <c r="B12901">
        <v>166.47272481757079</v>
      </c>
      <c r="C12901">
        <v>69.473776134919433</v>
      </c>
      <c r="D12901">
        <v>124.40433585205896</v>
      </c>
      <c r="E12901">
        <v>162.51115224254426</v>
      </c>
      <c r="F12901">
        <v>5.6999999999999993</v>
      </c>
      <c r="G12901">
        <v>22.088956973718037</v>
      </c>
      <c r="H12901" s="2">
        <f t="shared" si="201"/>
        <v>475.47716988589207</v>
      </c>
    </row>
    <row r="12902" spans="1:8" x14ac:dyDescent="0.75">
      <c r="A12902" s="1">
        <v>23764</v>
      </c>
      <c r="B12902">
        <v>165.14186728951782</v>
      </c>
      <c r="C12902">
        <v>68.939403259052156</v>
      </c>
      <c r="D12902">
        <v>123.37171158934549</v>
      </c>
      <c r="E12902">
        <v>161.22808057318858</v>
      </c>
      <c r="F12902">
        <v>5.6999999999999993</v>
      </c>
      <c r="G12902">
        <v>21.91250185626625</v>
      </c>
      <c r="H12902" s="2">
        <f t="shared" si="201"/>
        <v>471.65416130831812</v>
      </c>
    </row>
    <row r="12903" spans="1:8" x14ac:dyDescent="0.75">
      <c r="A12903" s="1">
        <v>23765</v>
      </c>
      <c r="B12903">
        <v>168.97524295167287</v>
      </c>
      <c r="C12903">
        <v>70.478600305833197</v>
      </c>
      <c r="D12903">
        <v>126.34606206142631</v>
      </c>
      <c r="E12903">
        <v>164.92381479449503</v>
      </c>
      <c r="F12903">
        <v>5.6999999999999993</v>
      </c>
      <c r="G12903">
        <v>22.420759681348386</v>
      </c>
      <c r="H12903" s="2">
        <f t="shared" si="201"/>
        <v>482.66587948894255</v>
      </c>
    </row>
    <row r="12904" spans="1:8" x14ac:dyDescent="0.75">
      <c r="A12904" s="1">
        <v>23766</v>
      </c>
      <c r="B12904">
        <v>164.85863020314457</v>
      </c>
      <c r="C12904">
        <v>68.825676422627382</v>
      </c>
      <c r="D12904">
        <v>123.1519454000095</v>
      </c>
      <c r="E12904">
        <v>160.95501341642984</v>
      </c>
      <c r="F12904">
        <v>5.6999999999999993</v>
      </c>
      <c r="G12904">
        <v>21.874948149510114</v>
      </c>
      <c r="H12904" s="2">
        <f t="shared" si="201"/>
        <v>470.84053716909398</v>
      </c>
    </row>
    <row r="12905" spans="1:8" x14ac:dyDescent="0.75">
      <c r="A12905" s="1">
        <v>23767</v>
      </c>
      <c r="B12905">
        <v>161.8857838766605</v>
      </c>
      <c r="C12905">
        <v>67.63200361580266</v>
      </c>
      <c r="D12905">
        <v>120.84528733831807</v>
      </c>
      <c r="E12905">
        <v>158.08891030737638</v>
      </c>
      <c r="F12905">
        <v>5.6999999999999993</v>
      </c>
      <c r="G12905">
        <v>21.480785786786502</v>
      </c>
      <c r="H12905" s="2">
        <f t="shared" si="201"/>
        <v>462.30076730914146</v>
      </c>
    </row>
    <row r="12906" spans="1:8" x14ac:dyDescent="0.75">
      <c r="A12906" s="1">
        <v>23768</v>
      </c>
      <c r="B12906">
        <v>172.54649880647972</v>
      </c>
      <c r="C12906">
        <v>71.912549636519984</v>
      </c>
      <c r="D12906">
        <v>129.11703142989532</v>
      </c>
      <c r="E12906">
        <v>168.36684089964618</v>
      </c>
      <c r="F12906">
        <v>5.6999999999999993</v>
      </c>
      <c r="G12906">
        <v>22.894263687620384</v>
      </c>
      <c r="H12906" s="2">
        <f t="shared" si="201"/>
        <v>492.92463482364161</v>
      </c>
    </row>
    <row r="12907" spans="1:8" x14ac:dyDescent="0.75">
      <c r="A12907" s="1">
        <v>23769</v>
      </c>
      <c r="B12907">
        <v>169.84882482981558</v>
      </c>
      <c r="C12907">
        <v>70.829365470915604</v>
      </c>
      <c r="D12907">
        <v>127.02388205629588</v>
      </c>
      <c r="E12907">
        <v>165.76602978376386</v>
      </c>
      <c r="F12907">
        <v>5.6999999999999993</v>
      </c>
      <c r="G12907">
        <v>22.53658574812275</v>
      </c>
      <c r="H12907" s="2">
        <f t="shared" si="201"/>
        <v>485.17532241799813</v>
      </c>
    </row>
    <row r="12908" spans="1:8" x14ac:dyDescent="0.75">
      <c r="A12908" s="1">
        <v>23770</v>
      </c>
      <c r="B12908">
        <v>171.80510754226029</v>
      </c>
      <c r="C12908">
        <v>71.61486233817827</v>
      </c>
      <c r="D12908">
        <v>128.54177931503003</v>
      </c>
      <c r="E12908">
        <v>167.652070079347</v>
      </c>
      <c r="F12908">
        <v>5.6999999999999993</v>
      </c>
      <c r="G12908">
        <v>22.795964448334445</v>
      </c>
      <c r="H12908" s="2">
        <f t="shared" si="201"/>
        <v>490.79492138497176</v>
      </c>
    </row>
    <row r="12909" spans="1:8" x14ac:dyDescent="0.75">
      <c r="A12909" s="1">
        <v>23771</v>
      </c>
      <c r="B12909">
        <v>173.48651133630858</v>
      </c>
      <c r="C12909">
        <v>72.289988384340589</v>
      </c>
      <c r="D12909">
        <v>129.84639556173897</v>
      </c>
      <c r="E12909">
        <v>169.27310127721438</v>
      </c>
      <c r="F12909">
        <v>5.6999999999999993</v>
      </c>
      <c r="G12909">
        <v>23.018897630668949</v>
      </c>
      <c r="H12909" s="2">
        <f t="shared" si="201"/>
        <v>495.62490580593089</v>
      </c>
    </row>
    <row r="12910" spans="1:8" x14ac:dyDescent="0.75">
      <c r="A12910" s="1">
        <v>23772</v>
      </c>
      <c r="B12910">
        <v>172.0844425857604</v>
      </c>
      <c r="C12910">
        <v>71.727022405938527</v>
      </c>
      <c r="D12910">
        <v>128.75851787439061</v>
      </c>
      <c r="E12910">
        <v>167.92137530024286</v>
      </c>
      <c r="F12910">
        <v>5.6999999999999993</v>
      </c>
      <c r="G12910">
        <v>22.83300079284934</v>
      </c>
      <c r="H12910" s="2">
        <f t="shared" si="201"/>
        <v>491.59733655324322</v>
      </c>
    </row>
    <row r="12911" spans="1:8" x14ac:dyDescent="0.75">
      <c r="A12911" s="1">
        <v>23773</v>
      </c>
      <c r="B12911">
        <v>164.83666277901668</v>
      </c>
      <c r="C12911">
        <v>68.816855947588422</v>
      </c>
      <c r="D12911">
        <v>123.13490067909416</v>
      </c>
      <c r="E12911">
        <v>160.93383475609011</v>
      </c>
      <c r="F12911">
        <v>5.6999999999999993</v>
      </c>
      <c r="G12911">
        <v>21.872035542921587</v>
      </c>
      <c r="H12911" s="2">
        <f t="shared" si="201"/>
        <v>470.77743375712254</v>
      </c>
    </row>
    <row r="12912" spans="1:8" x14ac:dyDescent="0.75">
      <c r="A12912" s="1">
        <v>23774</v>
      </c>
      <c r="B12912">
        <v>162.03172162847292</v>
      </c>
      <c r="C12912">
        <v>67.504676164644508</v>
      </c>
      <c r="D12912">
        <v>123.67292110108691</v>
      </c>
      <c r="E12912">
        <v>160.51159055182521</v>
      </c>
      <c r="F12912">
        <v>5.88</v>
      </c>
      <c r="G12912">
        <v>22.081788241900195</v>
      </c>
      <c r="H12912" s="2">
        <f t="shared" si="201"/>
        <v>468.29802152328523</v>
      </c>
    </row>
    <row r="12913" spans="1:8" x14ac:dyDescent="0.75">
      <c r="A12913" s="1">
        <v>23775</v>
      </c>
      <c r="B12913">
        <v>166.50124927472464</v>
      </c>
      <c r="C12913">
        <v>69.299304283546221</v>
      </c>
      <c r="D12913">
        <v>127.14086758904827</v>
      </c>
      <c r="E12913">
        <v>164.82063504188224</v>
      </c>
      <c r="F12913">
        <v>5.88</v>
      </c>
      <c r="G12913">
        <v>22.674391889660434</v>
      </c>
      <c r="H12913" s="2">
        <f t="shared" si="201"/>
        <v>481.13714379531564</v>
      </c>
    </row>
    <row r="12914" spans="1:8" x14ac:dyDescent="0.75">
      <c r="A12914" s="1">
        <v>23776</v>
      </c>
      <c r="B12914">
        <v>172.01304878720285</v>
      </c>
      <c r="C12914">
        <v>71.512430853898124</v>
      </c>
      <c r="D12914">
        <v>131.41752214284122</v>
      </c>
      <c r="E12914">
        <v>170.13452751538804</v>
      </c>
      <c r="F12914">
        <v>5.88</v>
      </c>
      <c r="G12914">
        <v>23.405187793687762</v>
      </c>
      <c r="H12914" s="2">
        <f t="shared" si="201"/>
        <v>496.9702862391199</v>
      </c>
    </row>
    <row r="12915" spans="1:8" x14ac:dyDescent="0.75">
      <c r="A12915" s="1">
        <v>23777</v>
      </c>
      <c r="B12915">
        <v>167.37552283789907</v>
      </c>
      <c r="C12915">
        <v>69.650347177620503</v>
      </c>
      <c r="D12915">
        <v>127.81922426852219</v>
      </c>
      <c r="E12915">
        <v>165.66351688049411</v>
      </c>
      <c r="F12915">
        <v>5.88</v>
      </c>
      <c r="G12915">
        <v>22.7903096652473</v>
      </c>
      <c r="H12915" s="2">
        <f t="shared" si="201"/>
        <v>483.64857365216267</v>
      </c>
    </row>
    <row r="12916" spans="1:8" x14ac:dyDescent="0.75">
      <c r="A12916" s="1">
        <v>23778</v>
      </c>
      <c r="B12916">
        <v>163.44214086507691</v>
      </c>
      <c r="C12916">
        <v>68.070995073885882</v>
      </c>
      <c r="D12916">
        <v>124.76727800527476</v>
      </c>
      <c r="E12916">
        <v>161.87136718174622</v>
      </c>
      <c r="F12916">
        <v>5.88</v>
      </c>
      <c r="G12916">
        <v>22.268792250071773</v>
      </c>
      <c r="H12916" s="2">
        <f t="shared" si="201"/>
        <v>472.34957830216968</v>
      </c>
    </row>
    <row r="12917" spans="1:8" x14ac:dyDescent="0.75">
      <c r="A12917" s="1">
        <v>23779</v>
      </c>
      <c r="B12917">
        <v>160.1692441298309</v>
      </c>
      <c r="C12917">
        <v>66.756844457486864</v>
      </c>
      <c r="D12917">
        <v>122.22780814698329</v>
      </c>
      <c r="E12917">
        <v>158.71598729381449</v>
      </c>
      <c r="F12917">
        <v>5.88</v>
      </c>
      <c r="G12917">
        <v>21.834846943641928</v>
      </c>
      <c r="H12917" s="2">
        <f t="shared" si="201"/>
        <v>462.94788651427058</v>
      </c>
    </row>
    <row r="12918" spans="1:8" x14ac:dyDescent="0.75">
      <c r="A12918" s="1">
        <v>23780</v>
      </c>
      <c r="B12918">
        <v>162.37074551370907</v>
      </c>
      <c r="C12918">
        <v>67.640802808347971</v>
      </c>
      <c r="D12918">
        <v>123.93597276676478</v>
      </c>
      <c r="E12918">
        <v>160.83844142294572</v>
      </c>
      <c r="F12918">
        <v>5.88</v>
      </c>
      <c r="G12918">
        <v>22.126738582734824</v>
      </c>
      <c r="H12918" s="2">
        <f t="shared" si="201"/>
        <v>469.2718982861544</v>
      </c>
    </row>
    <row r="12919" spans="1:8" x14ac:dyDescent="0.75">
      <c r="A12919" s="1">
        <v>23781</v>
      </c>
      <c r="B12919">
        <v>163.83466282941919</v>
      </c>
      <c r="C12919">
        <v>68.228602546139882</v>
      </c>
      <c r="D12919">
        <v>125.07183930915885</v>
      </c>
      <c r="E12919">
        <v>162.24979522639515</v>
      </c>
      <c r="F12919">
        <v>5.88</v>
      </c>
      <c r="G12919">
        <v>22.32083576927683</v>
      </c>
      <c r="H12919" s="2">
        <f t="shared" si="201"/>
        <v>473.47713313424998</v>
      </c>
    </row>
    <row r="12920" spans="1:8" x14ac:dyDescent="0.75">
      <c r="A12920" s="1">
        <v>23782</v>
      </c>
      <c r="B12920">
        <v>166.01687146559752</v>
      </c>
      <c r="C12920">
        <v>69.104814372031626</v>
      </c>
      <c r="D12920">
        <v>126.76503451339484</v>
      </c>
      <c r="E12920">
        <v>164.35364933450541</v>
      </c>
      <c r="F12920">
        <v>5.88</v>
      </c>
      <c r="G12920">
        <v>22.610169430532437</v>
      </c>
      <c r="H12920" s="2">
        <f t="shared" si="201"/>
        <v>479.74572474403021</v>
      </c>
    </row>
    <row r="12921" spans="1:8" x14ac:dyDescent="0.75">
      <c r="A12921" s="1">
        <v>23783</v>
      </c>
      <c r="B12921">
        <v>168.67676395865061</v>
      </c>
      <c r="C12921">
        <v>70.1728283187161</v>
      </c>
      <c r="D12921">
        <v>128.8288688958433</v>
      </c>
      <c r="E12921">
        <v>166.91803555123383</v>
      </c>
      <c r="F12921">
        <v>5.88</v>
      </c>
      <c r="G12921">
        <v>22.962838016295684</v>
      </c>
      <c r="H12921" s="2">
        <f t="shared" si="201"/>
        <v>487.38650642202344</v>
      </c>
    </row>
    <row r="12922" spans="1:8" x14ac:dyDescent="0.75">
      <c r="A12922" s="1">
        <v>23784</v>
      </c>
      <c r="B12922">
        <v>167.46378145942776</v>
      </c>
      <c r="C12922">
        <v>69.685785240983577</v>
      </c>
      <c r="D12922">
        <v>127.88770492258401</v>
      </c>
      <c r="E12922">
        <v>165.7486064821027</v>
      </c>
      <c r="F12922">
        <v>5.88</v>
      </c>
      <c r="G12922">
        <v>22.802011658210258</v>
      </c>
      <c r="H12922" s="2">
        <f t="shared" si="201"/>
        <v>483.90210452232469</v>
      </c>
    </row>
    <row r="12923" spans="1:8" x14ac:dyDescent="0.75">
      <c r="A12923" s="1">
        <v>23785</v>
      </c>
      <c r="B12923">
        <v>161.83015006855121</v>
      </c>
      <c r="C12923">
        <v>67.423740097561506</v>
      </c>
      <c r="D12923">
        <v>123.5165199243564</v>
      </c>
      <c r="E12923">
        <v>160.31725663370722</v>
      </c>
      <c r="F12923">
        <v>5.88</v>
      </c>
      <c r="G12923">
        <v>22.055062365890794</v>
      </c>
      <c r="H12923" s="2">
        <f t="shared" si="201"/>
        <v>467.71898899250567</v>
      </c>
    </row>
    <row r="12924" spans="1:8" x14ac:dyDescent="0.75">
      <c r="A12924" s="1">
        <v>23786</v>
      </c>
      <c r="B12924">
        <v>157.72325688267264</v>
      </c>
      <c r="C12924">
        <v>65.774718863990103</v>
      </c>
      <c r="D12924">
        <v>120.32994475855691</v>
      </c>
      <c r="E12924">
        <v>156.35782582703038</v>
      </c>
      <c r="F12924">
        <v>5.88</v>
      </c>
      <c r="G12924">
        <v>21.510539526893631</v>
      </c>
      <c r="H12924" s="2">
        <f t="shared" si="201"/>
        <v>455.92156699515357</v>
      </c>
    </row>
    <row r="12925" spans="1:8" x14ac:dyDescent="0.75">
      <c r="A12925" s="1">
        <v>23787</v>
      </c>
      <c r="B12925">
        <v>157.22075392313101</v>
      </c>
      <c r="C12925">
        <v>65.572951247275384</v>
      </c>
      <c r="D12925">
        <v>119.94004821653776</v>
      </c>
      <c r="E12925">
        <v>155.87336577209237</v>
      </c>
      <c r="F12925">
        <v>5.88</v>
      </c>
      <c r="G12925">
        <v>21.443913898772859</v>
      </c>
      <c r="H12925" s="2">
        <f t="shared" si="201"/>
        <v>454.47808181053398</v>
      </c>
    </row>
    <row r="12926" spans="1:8" x14ac:dyDescent="0.75">
      <c r="A12926" s="1">
        <v>23788</v>
      </c>
      <c r="B12926">
        <v>160.57108720249613</v>
      </c>
      <c r="C12926">
        <v>66.918194589909859</v>
      </c>
      <c r="D12926">
        <v>122.53960178220775</v>
      </c>
      <c r="E12926">
        <v>159.10340176245256</v>
      </c>
      <c r="F12926">
        <v>5.88</v>
      </c>
      <c r="G12926">
        <v>21.888126325611591</v>
      </c>
      <c r="H12926" s="2">
        <f t="shared" si="201"/>
        <v>464.10221707276804</v>
      </c>
    </row>
    <row r="12927" spans="1:8" x14ac:dyDescent="0.75">
      <c r="A12927" s="1">
        <v>23789</v>
      </c>
      <c r="B12927">
        <v>162.47539835212706</v>
      </c>
      <c r="C12927">
        <v>67.682823563428286</v>
      </c>
      <c r="D12927">
        <v>124.0171738403841</v>
      </c>
      <c r="E12927">
        <v>160.93933658960435</v>
      </c>
      <c r="F12927">
        <v>5.88</v>
      </c>
      <c r="G12927">
        <v>22.140614244483324</v>
      </c>
      <c r="H12927" s="2">
        <f t="shared" si="201"/>
        <v>469.57252302659884</v>
      </c>
    </row>
    <row r="12928" spans="1:8" x14ac:dyDescent="0.75">
      <c r="A12928" s="1">
        <v>23790</v>
      </c>
      <c r="B12928">
        <v>167.1788197170348</v>
      </c>
      <c r="C12928">
        <v>69.571365911652762</v>
      </c>
      <c r="D12928">
        <v>127.66660055721248</v>
      </c>
      <c r="E12928">
        <v>165.47387659493774</v>
      </c>
      <c r="F12928">
        <v>5.88</v>
      </c>
      <c r="G12928">
        <v>22.764229283565857</v>
      </c>
      <c r="H12928" s="2">
        <f t="shared" si="201"/>
        <v>483.08352615275084</v>
      </c>
    </row>
    <row r="12929" spans="1:8" x14ac:dyDescent="0.75">
      <c r="A12929" s="1">
        <v>23791</v>
      </c>
      <c r="B12929">
        <v>163.89376988810383</v>
      </c>
      <c r="C12929">
        <v>68.252335521509224</v>
      </c>
      <c r="D12929">
        <v>125.11770100480159</v>
      </c>
      <c r="E12929">
        <v>162.30677998310924</v>
      </c>
      <c r="F12929">
        <v>5.88</v>
      </c>
      <c r="G12929">
        <v>22.32867262841658</v>
      </c>
      <c r="H12929" s="2">
        <f t="shared" si="201"/>
        <v>473.64692350443124</v>
      </c>
    </row>
    <row r="12930" spans="1:8" x14ac:dyDescent="0.75">
      <c r="A12930" s="1">
        <v>23792</v>
      </c>
      <c r="B12930">
        <v>163.13082670965164</v>
      </c>
      <c r="C12930">
        <v>67.94599458583501</v>
      </c>
      <c r="D12930">
        <v>124.52572656686601</v>
      </c>
      <c r="E12930">
        <v>161.57123109303959</v>
      </c>
      <c r="F12930">
        <v>5.88</v>
      </c>
      <c r="G12930">
        <v>22.227515873974369</v>
      </c>
      <c r="H12930" s="2">
        <f t="shared" si="201"/>
        <v>471.45530024353167</v>
      </c>
    </row>
    <row r="12931" spans="1:8" x14ac:dyDescent="0.75">
      <c r="A12931" s="1">
        <v>23793</v>
      </c>
      <c r="B12931">
        <v>165.22420065974987</v>
      </c>
      <c r="C12931">
        <v>68.786537043911807</v>
      </c>
      <c r="D12931">
        <v>126.14999414340089</v>
      </c>
      <c r="E12931">
        <v>163.58944021920183</v>
      </c>
      <c r="F12931">
        <v>5.88</v>
      </c>
      <c r="G12931">
        <v>22.50507116328885</v>
      </c>
      <c r="H12931" s="2">
        <f t="shared" si="201"/>
        <v>477.46870618564145</v>
      </c>
    </row>
    <row r="12932" spans="1:8" x14ac:dyDescent="0.75">
      <c r="A12932" s="1">
        <v>23794</v>
      </c>
      <c r="B12932">
        <v>171.14914548710118</v>
      </c>
      <c r="C12932">
        <v>71.165551882095684</v>
      </c>
      <c r="D12932">
        <v>130.74721184326441</v>
      </c>
      <c r="E12932">
        <v>169.30164358449503</v>
      </c>
      <c r="F12932">
        <v>5.88</v>
      </c>
      <c r="G12932">
        <v>23.290644985706322</v>
      </c>
      <c r="H12932" s="2">
        <f t="shared" si="201"/>
        <v>494.48864590056695</v>
      </c>
    </row>
    <row r="12933" spans="1:8" x14ac:dyDescent="0.75">
      <c r="A12933" s="1">
        <v>23795</v>
      </c>
      <c r="B12933">
        <v>172.28908478351758</v>
      </c>
      <c r="C12933">
        <v>71.623266270976472</v>
      </c>
      <c r="D12933">
        <v>131.63170094197525</v>
      </c>
      <c r="E12933">
        <v>170.40065214490565</v>
      </c>
      <c r="F12933">
        <v>5.88</v>
      </c>
      <c r="G12933">
        <v>23.441786725672536</v>
      </c>
      <c r="H12933" s="2">
        <f t="shared" si="201"/>
        <v>497.76322459607098</v>
      </c>
    </row>
    <row r="12934" spans="1:8" x14ac:dyDescent="0.75">
      <c r="A12934" s="1">
        <v>23796</v>
      </c>
      <c r="B12934">
        <v>169.77608293217054</v>
      </c>
      <c r="C12934">
        <v>70.614232623078223</v>
      </c>
      <c r="D12934">
        <v>129.68184032260356</v>
      </c>
      <c r="E12934">
        <v>167.97788230475683</v>
      </c>
      <c r="F12934">
        <v>5.88</v>
      </c>
      <c r="G12934">
        <v>23.108594007827875</v>
      </c>
      <c r="H12934" s="2">
        <f t="shared" ref="H12934:H12997" si="202">B12934+D12934+E12934+G12934</f>
        <v>490.54439956735877</v>
      </c>
    </row>
    <row r="12935" spans="1:8" x14ac:dyDescent="0.75">
      <c r="A12935" s="1">
        <v>23797</v>
      </c>
      <c r="B12935">
        <v>170.37698275069044</v>
      </c>
      <c r="C12935">
        <v>70.855509061285986</v>
      </c>
      <c r="D12935">
        <v>130.14808386782479</v>
      </c>
      <c r="E12935">
        <v>168.55720617452658</v>
      </c>
      <c r="F12935">
        <v>5.88</v>
      </c>
      <c r="G12935">
        <v>23.188265832811883</v>
      </c>
      <c r="H12935" s="2">
        <f t="shared" si="202"/>
        <v>492.2705386258537</v>
      </c>
    </row>
    <row r="12936" spans="1:8" x14ac:dyDescent="0.75">
      <c r="A12936" s="1">
        <v>23798</v>
      </c>
      <c r="B12936">
        <v>172.88876427607008</v>
      </c>
      <c r="C12936">
        <v>71.864052717518746</v>
      </c>
      <c r="D12936">
        <v>132.09699762536059</v>
      </c>
      <c r="E12936">
        <v>170.97879950581316</v>
      </c>
      <c r="F12936">
        <v>5.88</v>
      </c>
      <c r="G12936">
        <v>23.52129675064613</v>
      </c>
      <c r="H12936" s="2">
        <f t="shared" si="202"/>
        <v>499.48585815788999</v>
      </c>
    </row>
    <row r="12937" spans="1:8" x14ac:dyDescent="0.75">
      <c r="A12937" s="1">
        <v>23799</v>
      </c>
      <c r="B12937">
        <v>167.78468134937856</v>
      </c>
      <c r="C12937">
        <v>69.814634643300423</v>
      </c>
      <c r="D12937">
        <v>128.13669401817117</v>
      </c>
      <c r="E12937">
        <v>166.05798411931502</v>
      </c>
      <c r="F12937">
        <v>5.88</v>
      </c>
      <c r="G12937">
        <v>22.844558983207829</v>
      </c>
      <c r="H12937" s="2">
        <f t="shared" si="202"/>
        <v>484.82391847007256</v>
      </c>
    </row>
    <row r="12938" spans="1:8" x14ac:dyDescent="0.75">
      <c r="A12938" s="1">
        <v>23800</v>
      </c>
      <c r="B12938">
        <v>169.90624190811818</v>
      </c>
      <c r="C12938">
        <v>70.666494735912224</v>
      </c>
      <c r="D12938">
        <v>129.78283183652624</v>
      </c>
      <c r="E12938">
        <v>168.10336778387878</v>
      </c>
      <c r="F12938">
        <v>5.88</v>
      </c>
      <c r="G12938">
        <v>23.125851465447582</v>
      </c>
      <c r="H12938" s="2">
        <f t="shared" si="202"/>
        <v>490.91829299397079</v>
      </c>
    </row>
    <row r="12939" spans="1:8" x14ac:dyDescent="0.75">
      <c r="A12939" s="1">
        <v>23801</v>
      </c>
      <c r="B12939">
        <v>172.33345800907566</v>
      </c>
      <c r="C12939">
        <v>71.641083240601802</v>
      </c>
      <c r="D12939">
        <v>131.66613052467684</v>
      </c>
      <c r="E12939">
        <v>170.44343210248292</v>
      </c>
      <c r="F12939">
        <v>5.88</v>
      </c>
      <c r="G12939">
        <v>23.447670062214968</v>
      </c>
      <c r="H12939" s="2">
        <f t="shared" si="202"/>
        <v>497.89069069845038</v>
      </c>
    </row>
    <row r="12940" spans="1:8" x14ac:dyDescent="0.75">
      <c r="A12940" s="1">
        <v>23802</v>
      </c>
      <c r="B12940">
        <v>176.89851146316576</v>
      </c>
      <c r="C12940">
        <v>73.177715160037835</v>
      </c>
      <c r="D12940">
        <v>123.16391958850652</v>
      </c>
      <c r="E12940">
        <v>170.53187700560918</v>
      </c>
      <c r="F12940">
        <v>6.0600000000000005</v>
      </c>
      <c r="G12940">
        <v>24.873147107931711</v>
      </c>
      <c r="H12940" s="2">
        <f t="shared" si="202"/>
        <v>495.4674551652131</v>
      </c>
    </row>
    <row r="12941" spans="1:8" x14ac:dyDescent="0.75">
      <c r="A12941" s="1">
        <v>23803</v>
      </c>
      <c r="B12941">
        <v>167.11108375123541</v>
      </c>
      <c r="C12941">
        <v>68.974864327091751</v>
      </c>
      <c r="D12941">
        <v>126.21851392293975</v>
      </c>
      <c r="E12941">
        <v>165.09626252969699</v>
      </c>
      <c r="F12941">
        <v>6.0600000000000005</v>
      </c>
      <c r="G12941">
        <v>24.165111992558064</v>
      </c>
      <c r="H12941" s="2">
        <f t="shared" si="202"/>
        <v>482.59097219643024</v>
      </c>
    </row>
    <row r="12942" spans="1:8" x14ac:dyDescent="0.75">
      <c r="A12942" s="1">
        <v>23804</v>
      </c>
      <c r="B12942">
        <v>170.9151288396786</v>
      </c>
      <c r="C12942">
        <v>70.568390885797896</v>
      </c>
      <c r="D12942">
        <v>125.93897695435899</v>
      </c>
      <c r="E12942">
        <v>166.9746714539167</v>
      </c>
      <c r="F12942">
        <v>6.0600000000000005</v>
      </c>
      <c r="G12942">
        <v>24.526671536161864</v>
      </c>
      <c r="H12942" s="2">
        <f t="shared" si="202"/>
        <v>488.35544878411616</v>
      </c>
    </row>
    <row r="12943" spans="1:8" x14ac:dyDescent="0.75">
      <c r="A12943" s="1">
        <v>23805</v>
      </c>
      <c r="B12943">
        <v>168.15208010889074</v>
      </c>
      <c r="C12943">
        <v>69.713817795337064</v>
      </c>
      <c r="D12943">
        <v>124.35620084384414</v>
      </c>
      <c r="E12943">
        <v>167.0902762693778</v>
      </c>
      <c r="F12943">
        <v>6.0600000000000005</v>
      </c>
      <c r="G12943">
        <v>23.609751754306458</v>
      </c>
      <c r="H12943" s="2">
        <f t="shared" si="202"/>
        <v>483.20830897641912</v>
      </c>
    </row>
    <row r="12944" spans="1:8" x14ac:dyDescent="0.75">
      <c r="A12944" s="1">
        <v>23806</v>
      </c>
      <c r="B12944">
        <v>156.72324609231086</v>
      </c>
      <c r="C12944">
        <v>65.090743142328705</v>
      </c>
      <c r="D12944">
        <v>115.40823884045336</v>
      </c>
      <c r="E12944">
        <v>157.02876347192645</v>
      </c>
      <c r="F12944">
        <v>6.0600000000000005</v>
      </c>
      <c r="G12944">
        <v>22.168117247357944</v>
      </c>
      <c r="H12944" s="2">
        <f t="shared" si="202"/>
        <v>451.32836565204866</v>
      </c>
    </row>
    <row r="12945" spans="1:8" x14ac:dyDescent="0.75">
      <c r="A12945" s="1">
        <v>23807</v>
      </c>
      <c r="B12945">
        <v>152.25647472949561</v>
      </c>
      <c r="C12945">
        <v>63.544437865369481</v>
      </c>
      <c r="D12945">
        <v>106.8971367123691</v>
      </c>
      <c r="E12945">
        <v>149.54129160396832</v>
      </c>
      <c r="F12945">
        <v>6.0600000000000005</v>
      </c>
      <c r="G12945">
        <v>21.041819587198177</v>
      </c>
      <c r="H12945" s="2">
        <f t="shared" si="202"/>
        <v>429.73672263303121</v>
      </c>
    </row>
    <row r="12946" spans="1:8" x14ac:dyDescent="0.75">
      <c r="A12946" s="1">
        <v>23808</v>
      </c>
      <c r="B12946">
        <v>151.37799068003329</v>
      </c>
      <c r="C12946">
        <v>63.282625856950879</v>
      </c>
      <c r="D12946">
        <v>101.224400688957</v>
      </c>
      <c r="E12946">
        <v>149.49879600441542</v>
      </c>
      <c r="F12946">
        <v>6.0600000000000005</v>
      </c>
      <c r="G12946">
        <v>20.72892639627678</v>
      </c>
      <c r="H12946" s="2">
        <f t="shared" si="202"/>
        <v>422.83011376968255</v>
      </c>
    </row>
    <row r="12947" spans="1:8" x14ac:dyDescent="0.75">
      <c r="A12947" s="1">
        <v>23809</v>
      </c>
      <c r="B12947">
        <v>160.83439338226373</v>
      </c>
      <c r="C12947">
        <v>66.71892046190284</v>
      </c>
      <c r="D12947">
        <v>111.0138440794676</v>
      </c>
      <c r="E12947">
        <v>156.45351636766716</v>
      </c>
      <c r="F12947">
        <v>6.0600000000000005</v>
      </c>
      <c r="G12947">
        <v>22.761923168604532</v>
      </c>
      <c r="H12947" s="2">
        <f t="shared" si="202"/>
        <v>451.06367699800307</v>
      </c>
    </row>
    <row r="12948" spans="1:8" x14ac:dyDescent="0.75">
      <c r="A12948" s="1">
        <v>23810</v>
      </c>
      <c r="B12948">
        <v>153.49701345028538</v>
      </c>
      <c r="C12948">
        <v>63.62394899752087</v>
      </c>
      <c r="D12948">
        <v>117.27123404378261</v>
      </c>
      <c r="E12948">
        <v>156.14411157154154</v>
      </c>
      <c r="F12948">
        <v>6.0600000000000005</v>
      </c>
      <c r="G12948">
        <v>22.110590902173755</v>
      </c>
      <c r="H12948" s="2">
        <f t="shared" si="202"/>
        <v>449.02294996778323</v>
      </c>
    </row>
    <row r="12949" spans="1:8" x14ac:dyDescent="0.75">
      <c r="A12949" s="1">
        <v>23811</v>
      </c>
      <c r="B12949">
        <v>156.26198588558498</v>
      </c>
      <c r="C12949">
        <v>64.997645658425924</v>
      </c>
      <c r="D12949">
        <v>118.71644054254384</v>
      </c>
      <c r="E12949">
        <v>158.74804731996105</v>
      </c>
      <c r="F12949">
        <v>6.0600000000000005</v>
      </c>
      <c r="G12949">
        <v>21.907974957898801</v>
      </c>
      <c r="H12949" s="2">
        <f t="shared" si="202"/>
        <v>455.63444870598869</v>
      </c>
    </row>
    <row r="12950" spans="1:8" x14ac:dyDescent="0.75">
      <c r="A12950" s="1">
        <v>23812</v>
      </c>
      <c r="B12950">
        <v>169.21046493872808</v>
      </c>
      <c r="C12950">
        <v>69.781606522422109</v>
      </c>
      <c r="D12950">
        <v>122.67327266142067</v>
      </c>
      <c r="E12950">
        <v>160.99454468306121</v>
      </c>
      <c r="F12950">
        <v>6.0600000000000005</v>
      </c>
      <c r="G12950">
        <v>24.52169301731503</v>
      </c>
      <c r="H12950" s="2">
        <f t="shared" si="202"/>
        <v>477.399975300525</v>
      </c>
    </row>
    <row r="12951" spans="1:8" x14ac:dyDescent="0.75">
      <c r="A12951" s="1">
        <v>23813</v>
      </c>
      <c r="B12951">
        <v>180.00614566650341</v>
      </c>
      <c r="C12951">
        <v>74.133027358387764</v>
      </c>
      <c r="D12951">
        <v>130.32464563762409</v>
      </c>
      <c r="E12951">
        <v>173.61653770792367</v>
      </c>
      <c r="F12951">
        <v>6.0600000000000005</v>
      </c>
      <c r="G12951">
        <v>25.917026292150933</v>
      </c>
      <c r="H12951" s="2">
        <f t="shared" si="202"/>
        <v>509.86435530420209</v>
      </c>
    </row>
    <row r="12952" spans="1:8" x14ac:dyDescent="0.75">
      <c r="A12952" s="1">
        <v>23814</v>
      </c>
      <c r="B12952">
        <v>179.34182503080939</v>
      </c>
      <c r="C12952">
        <v>74.266557553591042</v>
      </c>
      <c r="D12952">
        <v>125.61012858429081</v>
      </c>
      <c r="E12952">
        <v>174.23020766112526</v>
      </c>
      <c r="F12952">
        <v>6.0600000000000005</v>
      </c>
      <c r="G12952">
        <v>24.96424120365225</v>
      </c>
      <c r="H12952" s="2">
        <f t="shared" si="202"/>
        <v>504.14640247987768</v>
      </c>
    </row>
    <row r="12953" spans="1:8" x14ac:dyDescent="0.75">
      <c r="A12953" s="1">
        <v>23815</v>
      </c>
      <c r="B12953">
        <v>178.74574000948272</v>
      </c>
      <c r="C12953">
        <v>74.255443120770593</v>
      </c>
      <c r="D12953">
        <v>118.76677288011939</v>
      </c>
      <c r="E12953">
        <v>174.68411448863753</v>
      </c>
      <c r="F12953">
        <v>6.0600000000000005</v>
      </c>
      <c r="G12953">
        <v>24.392166622637632</v>
      </c>
      <c r="H12953" s="2">
        <f t="shared" si="202"/>
        <v>496.58879400087733</v>
      </c>
    </row>
    <row r="12954" spans="1:8" x14ac:dyDescent="0.75">
      <c r="A12954" s="1">
        <v>23816</v>
      </c>
      <c r="B12954">
        <v>186.04963325337141</v>
      </c>
      <c r="C12954">
        <v>76.879956243258292</v>
      </c>
      <c r="D12954">
        <v>128.36494831819036</v>
      </c>
      <c r="E12954">
        <v>178.94104431793207</v>
      </c>
      <c r="F12954">
        <v>6.0600000000000005</v>
      </c>
      <c r="G12954">
        <v>26.026340440110879</v>
      </c>
      <c r="H12954" s="2">
        <f t="shared" si="202"/>
        <v>519.38196632960467</v>
      </c>
    </row>
    <row r="12955" spans="1:8" x14ac:dyDescent="0.75">
      <c r="A12955" s="1">
        <v>23817</v>
      </c>
      <c r="B12955">
        <v>168.69752715871948</v>
      </c>
      <c r="C12955">
        <v>69.826567718400824</v>
      </c>
      <c r="D12955">
        <v>126.62094365774374</v>
      </c>
      <c r="E12955">
        <v>169.57021145691601</v>
      </c>
      <c r="F12955">
        <v>6.0600000000000005</v>
      </c>
      <c r="G12955">
        <v>23.911625844394944</v>
      </c>
      <c r="H12955" s="2">
        <f t="shared" si="202"/>
        <v>488.80030811777419</v>
      </c>
    </row>
    <row r="12956" spans="1:8" x14ac:dyDescent="0.75">
      <c r="A12956" s="1">
        <v>23818</v>
      </c>
      <c r="B12956">
        <v>159.74347013914513</v>
      </c>
      <c r="C12956">
        <v>66.272013865478272</v>
      </c>
      <c r="D12956">
        <v>121.58034965918473</v>
      </c>
      <c r="E12956">
        <v>159.77692019865441</v>
      </c>
      <c r="F12956">
        <v>6.0600000000000005</v>
      </c>
      <c r="G12956">
        <v>22.636449474901724</v>
      </c>
      <c r="H12956" s="2">
        <f t="shared" si="202"/>
        <v>463.73718947188598</v>
      </c>
    </row>
    <row r="12957" spans="1:8" x14ac:dyDescent="0.75">
      <c r="A12957" s="1">
        <v>23819</v>
      </c>
      <c r="B12957">
        <v>161.39814302819519</v>
      </c>
      <c r="C12957">
        <v>66.770802733269704</v>
      </c>
      <c r="D12957">
        <v>117.64053037509863</v>
      </c>
      <c r="E12957">
        <v>154.3200230181038</v>
      </c>
      <c r="F12957">
        <v>6.0600000000000005</v>
      </c>
      <c r="G12957">
        <v>23.213591865374489</v>
      </c>
      <c r="H12957" s="2">
        <f t="shared" si="202"/>
        <v>456.57228828677216</v>
      </c>
    </row>
    <row r="12958" spans="1:8" x14ac:dyDescent="0.75">
      <c r="A12958" s="1">
        <v>23820</v>
      </c>
      <c r="B12958">
        <v>159.71834629613195</v>
      </c>
      <c r="C12958">
        <v>66.282135358629688</v>
      </c>
      <c r="D12958">
        <v>120.37004211892483</v>
      </c>
      <c r="E12958">
        <v>157.43096296128775</v>
      </c>
      <c r="F12958">
        <v>6.0600000000000005</v>
      </c>
      <c r="G12958">
        <v>22.58946023298725</v>
      </c>
      <c r="H12958" s="2">
        <f t="shared" si="202"/>
        <v>460.10881160933172</v>
      </c>
    </row>
    <row r="12959" spans="1:8" x14ac:dyDescent="0.75">
      <c r="A12959" s="1">
        <v>23821</v>
      </c>
      <c r="B12959">
        <v>147.19159699118779</v>
      </c>
      <c r="C12959">
        <v>61.736430794411071</v>
      </c>
      <c r="D12959">
        <v>109.01616408484558</v>
      </c>
      <c r="E12959">
        <v>149.57291257806577</v>
      </c>
      <c r="F12959">
        <v>6.0600000000000005</v>
      </c>
      <c r="G12959">
        <v>19.882768314559847</v>
      </c>
      <c r="H12959" s="2">
        <f t="shared" si="202"/>
        <v>425.66344196865896</v>
      </c>
    </row>
    <row r="12960" spans="1:8" x14ac:dyDescent="0.75">
      <c r="A12960" s="1">
        <v>23822</v>
      </c>
      <c r="B12960">
        <v>147.38059246937146</v>
      </c>
      <c r="C12960">
        <v>61.766088031022477</v>
      </c>
      <c r="D12960">
        <v>96.942550115779511</v>
      </c>
      <c r="E12960">
        <v>147.59959094286071</v>
      </c>
      <c r="F12960">
        <v>6.0600000000000005</v>
      </c>
      <c r="G12960">
        <v>20.007695448368047</v>
      </c>
      <c r="H12960" s="2">
        <f t="shared" si="202"/>
        <v>411.93042897637974</v>
      </c>
    </row>
    <row r="12961" spans="1:8" x14ac:dyDescent="0.75">
      <c r="A12961" s="1">
        <v>23823</v>
      </c>
      <c r="B12961">
        <v>148.1533232096979</v>
      </c>
      <c r="C12961">
        <v>61.668523682515875</v>
      </c>
      <c r="D12961">
        <v>102.61812819130448</v>
      </c>
      <c r="E12961">
        <v>145.00972241503558</v>
      </c>
      <c r="F12961">
        <v>6.0600000000000005</v>
      </c>
      <c r="G12961">
        <v>20.991193845870132</v>
      </c>
      <c r="H12961" s="2">
        <f t="shared" si="202"/>
        <v>416.77236766190811</v>
      </c>
    </row>
    <row r="12962" spans="1:8" x14ac:dyDescent="0.75">
      <c r="A12962" s="1">
        <v>23824</v>
      </c>
      <c r="B12962">
        <v>152.5142581976753</v>
      </c>
      <c r="C12962">
        <v>63.02081958254297</v>
      </c>
      <c r="D12962">
        <v>110.98124501142706</v>
      </c>
      <c r="E12962">
        <v>149.39632782847505</v>
      </c>
      <c r="F12962">
        <v>6.0600000000000005</v>
      </c>
      <c r="G12962">
        <v>22.430772385312</v>
      </c>
      <c r="H12962" s="2">
        <f t="shared" si="202"/>
        <v>435.32260342288942</v>
      </c>
    </row>
    <row r="12963" spans="1:8" x14ac:dyDescent="0.75">
      <c r="A12963" s="1">
        <v>23825</v>
      </c>
      <c r="B12963">
        <v>150.86103673737426</v>
      </c>
      <c r="C12963">
        <v>62.698329205569941</v>
      </c>
      <c r="D12963">
        <v>113.73424468838378</v>
      </c>
      <c r="E12963">
        <v>150.486483534125</v>
      </c>
      <c r="F12963">
        <v>6.0600000000000005</v>
      </c>
      <c r="G12963">
        <v>21.474224886931509</v>
      </c>
      <c r="H12963" s="2">
        <f t="shared" si="202"/>
        <v>436.55598984681455</v>
      </c>
    </row>
    <row r="12964" spans="1:8" x14ac:dyDescent="0.75">
      <c r="A12964" s="1">
        <v>23826</v>
      </c>
      <c r="B12964">
        <v>142.68790546271933</v>
      </c>
      <c r="C12964">
        <v>59.56460703645476</v>
      </c>
      <c r="D12964">
        <v>113.95202736732094</v>
      </c>
      <c r="E12964">
        <v>146.89714026194289</v>
      </c>
      <c r="F12964">
        <v>6.0600000000000005</v>
      </c>
      <c r="G12964">
        <v>20.070854185003274</v>
      </c>
      <c r="H12964" s="2">
        <f t="shared" si="202"/>
        <v>423.60792727698646</v>
      </c>
    </row>
    <row r="12965" spans="1:8" x14ac:dyDescent="0.75">
      <c r="A12965" s="1">
        <v>23827</v>
      </c>
      <c r="B12965">
        <v>142.53011074202382</v>
      </c>
      <c r="C12965">
        <v>59.397195355819093</v>
      </c>
      <c r="D12965">
        <v>105.8783808283174</v>
      </c>
      <c r="E12965">
        <v>142.61910667846166</v>
      </c>
      <c r="F12965">
        <v>6.0600000000000005</v>
      </c>
      <c r="G12965">
        <v>20.274717880025335</v>
      </c>
      <c r="H12965" s="2">
        <f t="shared" si="202"/>
        <v>411.30231612882818</v>
      </c>
    </row>
    <row r="12966" spans="1:8" x14ac:dyDescent="0.75">
      <c r="A12966" s="1">
        <v>23828</v>
      </c>
      <c r="B12966">
        <v>142.89722328903096</v>
      </c>
      <c r="C12966">
        <v>59.886984045569804</v>
      </c>
      <c r="D12966">
        <v>98.703379330545317</v>
      </c>
      <c r="E12966">
        <v>139.34345489878845</v>
      </c>
      <c r="F12966">
        <v>6.0600000000000005</v>
      </c>
      <c r="G12966">
        <v>19.583742957275049</v>
      </c>
      <c r="H12966" s="2">
        <f t="shared" si="202"/>
        <v>400.52780047563976</v>
      </c>
    </row>
    <row r="12967" spans="1:8" x14ac:dyDescent="0.75">
      <c r="A12967" s="1">
        <v>23829</v>
      </c>
      <c r="B12967">
        <v>147.60250015967759</v>
      </c>
      <c r="C12967">
        <v>62.103833762347918</v>
      </c>
      <c r="D12967">
        <v>103.79285341805235</v>
      </c>
      <c r="E12967">
        <v>151.59161494000074</v>
      </c>
      <c r="F12967">
        <v>6.0600000000000005</v>
      </c>
      <c r="G12967">
        <v>19.499973129329952</v>
      </c>
      <c r="H12967" s="2">
        <f t="shared" si="202"/>
        <v>422.48694164706063</v>
      </c>
    </row>
    <row r="12968" spans="1:8" x14ac:dyDescent="0.75">
      <c r="A12968" s="1">
        <v>23830</v>
      </c>
      <c r="B12968">
        <v>154.3444087700336</v>
      </c>
      <c r="C12968">
        <v>64.313628784755508</v>
      </c>
      <c r="D12968">
        <v>110.66416738566974</v>
      </c>
      <c r="E12968">
        <v>153.70848154248199</v>
      </c>
      <c r="F12968">
        <v>6.0600000000000005</v>
      </c>
      <c r="G12968">
        <v>21.468075253603462</v>
      </c>
      <c r="H12968" s="2">
        <f t="shared" si="202"/>
        <v>440.18513295178877</v>
      </c>
    </row>
    <row r="12969" spans="1:8" x14ac:dyDescent="0.75">
      <c r="A12969" s="1">
        <v>23831</v>
      </c>
      <c r="B12969">
        <v>153.47292309297293</v>
      </c>
      <c r="C12969">
        <v>63.723320081998096</v>
      </c>
      <c r="D12969">
        <v>114.29362313573289</v>
      </c>
      <c r="E12969">
        <v>151.56972369963611</v>
      </c>
      <c r="F12969">
        <v>6.0600000000000005</v>
      </c>
      <c r="G12969">
        <v>21.871829807170183</v>
      </c>
      <c r="H12969" s="2">
        <f t="shared" si="202"/>
        <v>441.20809973551212</v>
      </c>
    </row>
    <row r="12970" spans="1:8" x14ac:dyDescent="0.75">
      <c r="A12970" s="1">
        <v>23832</v>
      </c>
      <c r="B12970">
        <v>150.50327082640933</v>
      </c>
      <c r="C12970">
        <v>62.470451673490899</v>
      </c>
      <c r="D12970">
        <v>114.78187658515981</v>
      </c>
      <c r="E12970">
        <v>146.6430102571621</v>
      </c>
      <c r="F12970">
        <v>6.0600000000000005</v>
      </c>
      <c r="G12970">
        <v>21.608741395666417</v>
      </c>
      <c r="H12970" s="2">
        <f t="shared" si="202"/>
        <v>433.53689906439769</v>
      </c>
    </row>
    <row r="12971" spans="1:8" x14ac:dyDescent="0.75">
      <c r="A12971" s="1">
        <v>23833</v>
      </c>
      <c r="B12971">
        <v>161.03330072707089</v>
      </c>
      <c r="C12971">
        <v>65.456575840161435</v>
      </c>
      <c r="D12971">
        <v>110.77589272770321</v>
      </c>
      <c r="E12971">
        <v>146.62335676938909</v>
      </c>
      <c r="F12971">
        <v>5.46</v>
      </c>
      <c r="G12971">
        <v>25.08786577316846</v>
      </c>
      <c r="H12971" s="2">
        <f t="shared" si="202"/>
        <v>443.52041599733167</v>
      </c>
    </row>
    <row r="12972" spans="1:8" x14ac:dyDescent="0.75">
      <c r="A12972" s="1">
        <v>23834</v>
      </c>
      <c r="B12972">
        <v>161.53360688503741</v>
      </c>
      <c r="C12972">
        <v>65.565182680014274</v>
      </c>
      <c r="D12972">
        <v>110.22495476797108</v>
      </c>
      <c r="E12972">
        <v>148.37691182735747</v>
      </c>
      <c r="F12972">
        <v>5.46</v>
      </c>
      <c r="G12972">
        <v>25.353549248367969</v>
      </c>
      <c r="H12972" s="2">
        <f t="shared" si="202"/>
        <v>445.48902272873391</v>
      </c>
    </row>
    <row r="12973" spans="1:8" x14ac:dyDescent="0.75">
      <c r="A12973" s="1">
        <v>23835</v>
      </c>
      <c r="B12973">
        <v>165.68337945957913</v>
      </c>
      <c r="C12973">
        <v>67.520022099405395</v>
      </c>
      <c r="D12973">
        <v>106.69329159787468</v>
      </c>
      <c r="E12973">
        <v>149.01083280155723</v>
      </c>
      <c r="F12973">
        <v>5.46</v>
      </c>
      <c r="G12973">
        <v>25.280294345287924</v>
      </c>
      <c r="H12973" s="2">
        <f t="shared" si="202"/>
        <v>446.66779820429895</v>
      </c>
    </row>
    <row r="12974" spans="1:8" x14ac:dyDescent="0.75">
      <c r="A12974" s="1">
        <v>23836</v>
      </c>
      <c r="B12974">
        <v>173.69268209435046</v>
      </c>
      <c r="C12974">
        <v>70.924454845262048</v>
      </c>
      <c r="D12974">
        <v>107.01338717267235</v>
      </c>
      <c r="E12974">
        <v>157.25640384518888</v>
      </c>
      <c r="F12974">
        <v>5.46</v>
      </c>
      <c r="G12974">
        <v>25.93502202681524</v>
      </c>
      <c r="H12974" s="2">
        <f t="shared" si="202"/>
        <v>463.89749513902694</v>
      </c>
    </row>
    <row r="12975" spans="1:8" x14ac:dyDescent="0.75">
      <c r="A12975" s="1">
        <v>23837</v>
      </c>
      <c r="B12975">
        <v>169.97047907051805</v>
      </c>
      <c r="C12975">
        <v>69.261942743289836</v>
      </c>
      <c r="D12975">
        <v>111.97577878836333</v>
      </c>
      <c r="E12975">
        <v>157.13599312479352</v>
      </c>
      <c r="F12975">
        <v>5.46</v>
      </c>
      <c r="G12975">
        <v>25.804333589226545</v>
      </c>
      <c r="H12975" s="2">
        <f t="shared" si="202"/>
        <v>464.88658457290143</v>
      </c>
    </row>
    <row r="12976" spans="1:8" x14ac:dyDescent="0.75">
      <c r="A12976" s="1">
        <v>23838</v>
      </c>
      <c r="B12976">
        <v>163.07871689426469</v>
      </c>
      <c r="C12976">
        <v>66.477108275391686</v>
      </c>
      <c r="D12976">
        <v>119.58330283115161</v>
      </c>
      <c r="E12976">
        <v>160.57845701073336</v>
      </c>
      <c r="F12976">
        <v>5.46</v>
      </c>
      <c r="G12976">
        <v>24.928632047879542</v>
      </c>
      <c r="H12976" s="2">
        <f t="shared" si="202"/>
        <v>468.16910878402922</v>
      </c>
    </row>
    <row r="12977" spans="1:8" x14ac:dyDescent="0.75">
      <c r="A12977" s="1">
        <v>23839</v>
      </c>
      <c r="B12977">
        <v>166.74889039446674</v>
      </c>
      <c r="C12977">
        <v>68.02484834821577</v>
      </c>
      <c r="D12977">
        <v>117.03154552078919</v>
      </c>
      <c r="E12977">
        <v>156.91149376849756</v>
      </c>
      <c r="F12977">
        <v>5.46</v>
      </c>
      <c r="G12977">
        <v>25.255232264815035</v>
      </c>
      <c r="H12977" s="2">
        <f t="shared" si="202"/>
        <v>465.94716194856852</v>
      </c>
    </row>
    <row r="12978" spans="1:8" x14ac:dyDescent="0.75">
      <c r="A12978" s="1">
        <v>23840</v>
      </c>
      <c r="B12978">
        <v>174.96308351755948</v>
      </c>
      <c r="C12978">
        <v>71.219901865983132</v>
      </c>
      <c r="D12978">
        <v>123.71921103633454</v>
      </c>
      <c r="E12978">
        <v>159.47535862639319</v>
      </c>
      <c r="F12978">
        <v>5.46</v>
      </c>
      <c r="G12978">
        <v>26.567171082944807</v>
      </c>
      <c r="H12978" s="2">
        <f t="shared" si="202"/>
        <v>484.72482426323205</v>
      </c>
    </row>
    <row r="12979" spans="1:8" x14ac:dyDescent="0.75">
      <c r="A12979" s="1">
        <v>23841</v>
      </c>
      <c r="B12979">
        <v>175.10015547703398</v>
      </c>
      <c r="C12979">
        <v>71.483225532310357</v>
      </c>
      <c r="D12979">
        <v>124.42416747152376</v>
      </c>
      <c r="E12979">
        <v>162.99842336450831</v>
      </c>
      <c r="F12979">
        <v>5.46</v>
      </c>
      <c r="G12979">
        <v>26.135386558670721</v>
      </c>
      <c r="H12979" s="2">
        <f t="shared" si="202"/>
        <v>488.65813287173677</v>
      </c>
    </row>
    <row r="12980" spans="1:8" x14ac:dyDescent="0.75">
      <c r="A12980" s="1">
        <v>23842</v>
      </c>
      <c r="B12980">
        <v>181.34236107200002</v>
      </c>
      <c r="C12980">
        <v>74.036112397945601</v>
      </c>
      <c r="D12980">
        <v>125.15793948739082</v>
      </c>
      <c r="E12980">
        <v>165.80033566429361</v>
      </c>
      <c r="F12980">
        <v>5.46</v>
      </c>
      <c r="G12980">
        <v>26.862606485813771</v>
      </c>
      <c r="H12980" s="2">
        <f t="shared" si="202"/>
        <v>499.16324270949826</v>
      </c>
    </row>
    <row r="12981" spans="1:8" x14ac:dyDescent="0.75">
      <c r="A12981" s="1">
        <v>23843</v>
      </c>
      <c r="B12981">
        <v>178.23240727805788</v>
      </c>
      <c r="C12981">
        <v>72.921794545691341</v>
      </c>
      <c r="D12981">
        <v>115.10787832691751</v>
      </c>
      <c r="E12981">
        <v>163.86503665911974</v>
      </c>
      <c r="F12981">
        <v>5.46</v>
      </c>
      <c r="G12981">
        <v>26.159906639277715</v>
      </c>
      <c r="H12981" s="2">
        <f t="shared" si="202"/>
        <v>483.36522890337284</v>
      </c>
    </row>
    <row r="12982" spans="1:8" x14ac:dyDescent="0.75">
      <c r="A12982" s="1">
        <v>23844</v>
      </c>
      <c r="B12982">
        <v>183.8187358089786</v>
      </c>
      <c r="C12982">
        <v>74.592054133928741</v>
      </c>
      <c r="D12982">
        <v>120.32296285582038</v>
      </c>
      <c r="E12982">
        <v>164.53451985162087</v>
      </c>
      <c r="F12982">
        <v>5.46</v>
      </c>
      <c r="G12982">
        <v>28.137983737410792</v>
      </c>
      <c r="H12982" s="2">
        <f t="shared" si="202"/>
        <v>496.81420225383067</v>
      </c>
    </row>
    <row r="12983" spans="1:8" x14ac:dyDescent="0.75">
      <c r="A12983" s="1">
        <v>23845</v>
      </c>
      <c r="B12983">
        <v>178.443758888003</v>
      </c>
      <c r="C12983">
        <v>72.259486782869757</v>
      </c>
      <c r="D12983">
        <v>122.86755505014442</v>
      </c>
      <c r="E12983">
        <v>160.35044584911597</v>
      </c>
      <c r="F12983">
        <v>5.46</v>
      </c>
      <c r="G12983">
        <v>27.80203760290955</v>
      </c>
      <c r="H12983" s="2">
        <f t="shared" si="202"/>
        <v>489.46379739017289</v>
      </c>
    </row>
    <row r="12984" spans="1:8" x14ac:dyDescent="0.75">
      <c r="A12984" s="1">
        <v>23846</v>
      </c>
      <c r="B12984">
        <v>166.16211058613712</v>
      </c>
      <c r="C12984">
        <v>67.579259094999102</v>
      </c>
      <c r="D12984">
        <v>119.05690646501029</v>
      </c>
      <c r="E12984">
        <v>153.83662458935726</v>
      </c>
      <c r="F12984">
        <v>5.46</v>
      </c>
      <c r="G12984">
        <v>25.631056157536747</v>
      </c>
      <c r="H12984" s="2">
        <f t="shared" si="202"/>
        <v>464.68669779804139</v>
      </c>
    </row>
    <row r="12985" spans="1:8" x14ac:dyDescent="0.75">
      <c r="A12985" s="1">
        <v>23847</v>
      </c>
      <c r="B12985">
        <v>169.60828517454092</v>
      </c>
      <c r="C12985">
        <v>68.936675325259429</v>
      </c>
      <c r="D12985">
        <v>119.68145872563828</v>
      </c>
      <c r="E12985">
        <v>155.37132688893084</v>
      </c>
      <c r="F12985">
        <v>5.46</v>
      </c>
      <c r="G12985">
        <v>26.144812879748461</v>
      </c>
      <c r="H12985" s="2">
        <f t="shared" si="202"/>
        <v>470.80588366885848</v>
      </c>
    </row>
    <row r="12986" spans="1:8" x14ac:dyDescent="0.75">
      <c r="A12986" s="1">
        <v>23848</v>
      </c>
      <c r="B12986">
        <v>168.09215492647516</v>
      </c>
      <c r="C12986">
        <v>68.213924566800188</v>
      </c>
      <c r="D12986">
        <v>112.13636271771992</v>
      </c>
      <c r="E12986">
        <v>150.63122224599419</v>
      </c>
      <c r="F12986">
        <v>5.46</v>
      </c>
      <c r="G12986">
        <v>26.190036614096261</v>
      </c>
      <c r="H12986" s="2">
        <f t="shared" si="202"/>
        <v>457.04977650428555</v>
      </c>
    </row>
    <row r="12987" spans="1:8" x14ac:dyDescent="0.75">
      <c r="A12987" s="1">
        <v>23849</v>
      </c>
      <c r="B12987">
        <v>173.60408800238329</v>
      </c>
      <c r="C12987">
        <v>70.798379299211874</v>
      </c>
      <c r="D12987">
        <v>114.16606554389499</v>
      </c>
      <c r="E12987">
        <v>155.11863807025173</v>
      </c>
      <c r="F12987">
        <v>5.46</v>
      </c>
      <c r="G12987">
        <v>26.118788155306451</v>
      </c>
      <c r="H12987" s="2">
        <f t="shared" si="202"/>
        <v>469.00757977183645</v>
      </c>
    </row>
    <row r="12988" spans="1:8" x14ac:dyDescent="0.75">
      <c r="A12988" s="1">
        <v>23850</v>
      </c>
      <c r="B12988">
        <v>172.07144787674207</v>
      </c>
      <c r="C12988">
        <v>70.630726839903502</v>
      </c>
      <c r="D12988">
        <v>111.71638360613511</v>
      </c>
      <c r="E12988">
        <v>161.505809889901</v>
      </c>
      <c r="F12988">
        <v>5.46</v>
      </c>
      <c r="G12988">
        <v>24.9483265980566</v>
      </c>
      <c r="H12988" s="2">
        <f t="shared" si="202"/>
        <v>470.24196797083482</v>
      </c>
    </row>
    <row r="12989" spans="1:8" x14ac:dyDescent="0.75">
      <c r="A12989" s="1">
        <v>23851</v>
      </c>
      <c r="B12989">
        <v>171.0816049032392</v>
      </c>
      <c r="C12989">
        <v>69.774166350610756</v>
      </c>
      <c r="D12989">
        <v>115.42778294042039</v>
      </c>
      <c r="E12989">
        <v>157.85662914496112</v>
      </c>
      <c r="F12989">
        <v>5.46</v>
      </c>
      <c r="G12989">
        <v>25.808905938860814</v>
      </c>
      <c r="H12989" s="2">
        <f t="shared" si="202"/>
        <v>470.17492292748148</v>
      </c>
    </row>
    <row r="12990" spans="1:8" x14ac:dyDescent="0.75">
      <c r="A12990" s="1">
        <v>23852</v>
      </c>
      <c r="B12990">
        <v>163.84826158527358</v>
      </c>
      <c r="C12990">
        <v>66.366855410315708</v>
      </c>
      <c r="D12990">
        <v>112.14124813428772</v>
      </c>
      <c r="E12990">
        <v>148.41685037623495</v>
      </c>
      <c r="F12990">
        <v>5.46</v>
      </c>
      <c r="G12990">
        <v>25.936355319739537</v>
      </c>
      <c r="H12990" s="2">
        <f t="shared" si="202"/>
        <v>450.34271541553579</v>
      </c>
    </row>
    <row r="12991" spans="1:8" x14ac:dyDescent="0.75">
      <c r="A12991" s="1">
        <v>23853</v>
      </c>
      <c r="B12991">
        <v>177.43261446086649</v>
      </c>
      <c r="C12991">
        <v>71.857045951768185</v>
      </c>
      <c r="D12991">
        <v>119.67427188938525</v>
      </c>
      <c r="E12991">
        <v>158.02371173326185</v>
      </c>
      <c r="F12991">
        <v>5.46</v>
      </c>
      <c r="G12991">
        <v>27.660283608051238</v>
      </c>
      <c r="H12991" s="2">
        <f t="shared" si="202"/>
        <v>482.79088169156483</v>
      </c>
    </row>
    <row r="12992" spans="1:8" x14ac:dyDescent="0.75">
      <c r="A12992" s="1">
        <v>23854</v>
      </c>
      <c r="B12992">
        <v>178.60076287274703</v>
      </c>
      <c r="C12992">
        <v>72.392782747516094</v>
      </c>
      <c r="D12992">
        <v>121.14884645148697</v>
      </c>
      <c r="E12992">
        <v>157.94037837683487</v>
      </c>
      <c r="F12992">
        <v>5.46</v>
      </c>
      <c r="G12992">
        <v>27.671083141668845</v>
      </c>
      <c r="H12992" s="2">
        <f t="shared" si="202"/>
        <v>485.36107084273772</v>
      </c>
    </row>
    <row r="12993" spans="1:8" x14ac:dyDescent="0.75">
      <c r="A12993" s="1">
        <v>23855</v>
      </c>
      <c r="B12993">
        <v>183.25356558978169</v>
      </c>
      <c r="C12993">
        <v>74.34166881445266</v>
      </c>
      <c r="D12993">
        <v>127.84397310549475</v>
      </c>
      <c r="E12993">
        <v>166.24557027037832</v>
      </c>
      <c r="F12993">
        <v>5.46</v>
      </c>
      <c r="G12993">
        <v>28.113719371478243</v>
      </c>
      <c r="H12993" s="2">
        <f t="shared" si="202"/>
        <v>505.456828337133</v>
      </c>
    </row>
    <row r="12994" spans="1:8" x14ac:dyDescent="0.75">
      <c r="A12994" s="1">
        <v>23856</v>
      </c>
      <c r="B12994">
        <v>171.99752581979411</v>
      </c>
      <c r="C12994">
        <v>70.260981868882496</v>
      </c>
      <c r="D12994">
        <v>120.91823968034801</v>
      </c>
      <c r="E12994">
        <v>163.17112434526763</v>
      </c>
      <c r="F12994">
        <v>5.46</v>
      </c>
      <c r="G12994">
        <v>25.673162309570511</v>
      </c>
      <c r="H12994" s="2">
        <f t="shared" si="202"/>
        <v>481.76005215498026</v>
      </c>
    </row>
    <row r="12995" spans="1:8" x14ac:dyDescent="0.75">
      <c r="A12995" s="1">
        <v>23857</v>
      </c>
      <c r="B12995">
        <v>171.13854055826735</v>
      </c>
      <c r="C12995">
        <v>70.084537966336171</v>
      </c>
      <c r="D12995">
        <v>110.97347677889951</v>
      </c>
      <c r="E12995">
        <v>159.45357814793559</v>
      </c>
      <c r="F12995">
        <v>5.46</v>
      </c>
      <c r="G12995">
        <v>25.195347716754775</v>
      </c>
      <c r="H12995" s="2">
        <f t="shared" si="202"/>
        <v>466.76094320185723</v>
      </c>
    </row>
    <row r="12996" spans="1:8" x14ac:dyDescent="0.75">
      <c r="A12996" s="1">
        <v>23858</v>
      </c>
      <c r="B12996">
        <v>182.58471986489317</v>
      </c>
      <c r="C12996">
        <v>74.128060688678275</v>
      </c>
      <c r="D12996">
        <v>119.99828810021442</v>
      </c>
      <c r="E12996">
        <v>162.93571230186248</v>
      </c>
      <c r="F12996">
        <v>5.46</v>
      </c>
      <c r="G12996">
        <v>27.906329956320537</v>
      </c>
      <c r="H12996" s="2">
        <f t="shared" si="202"/>
        <v>493.42505022329055</v>
      </c>
    </row>
    <row r="12997" spans="1:8" x14ac:dyDescent="0.75">
      <c r="A12997" s="1">
        <v>23859</v>
      </c>
      <c r="B12997">
        <v>171.17288128693156</v>
      </c>
      <c r="C12997">
        <v>69.487687089820213</v>
      </c>
      <c r="D12997">
        <v>119.08174271500117</v>
      </c>
      <c r="E12997">
        <v>154.1479003648694</v>
      </c>
      <c r="F12997">
        <v>5.46</v>
      </c>
      <c r="G12997">
        <v>26.519061693455154</v>
      </c>
      <c r="H12997" s="2">
        <f t="shared" si="202"/>
        <v>470.92158606025731</v>
      </c>
    </row>
    <row r="12998" spans="1:8" x14ac:dyDescent="0.75">
      <c r="A12998" s="1">
        <v>23860</v>
      </c>
      <c r="B12998">
        <v>178.15514975742815</v>
      </c>
      <c r="C12998">
        <v>72.279451886745832</v>
      </c>
      <c r="D12998">
        <v>123.61274408024174</v>
      </c>
      <c r="E12998">
        <v>160.51959170972316</v>
      </c>
      <c r="F12998">
        <v>5.46</v>
      </c>
      <c r="G12998">
        <v>27.470297982215712</v>
      </c>
      <c r="H12998" s="2">
        <f t="shared" ref="H12998:H13061" si="203">B12998+D12998+E12998+G12998</f>
        <v>489.75778352960873</v>
      </c>
    </row>
    <row r="12999" spans="1:8" x14ac:dyDescent="0.75">
      <c r="A12999" s="1">
        <v>23861</v>
      </c>
      <c r="B12999">
        <v>175.2565613051521</v>
      </c>
      <c r="C12999">
        <v>71.00158948517452</v>
      </c>
      <c r="D12999">
        <v>120.05025848787749</v>
      </c>
      <c r="E12999">
        <v>154.00849455813005</v>
      </c>
      <c r="F12999">
        <v>5.46</v>
      </c>
      <c r="G12999">
        <v>27.332267753252097</v>
      </c>
      <c r="H12999" s="2">
        <f t="shared" si="203"/>
        <v>476.64758210441175</v>
      </c>
    </row>
    <row r="13000" spans="1:8" x14ac:dyDescent="0.75">
      <c r="A13000" s="1">
        <v>23862</v>
      </c>
      <c r="B13000">
        <v>179.07366356838679</v>
      </c>
      <c r="C13000">
        <v>72.571067346729194</v>
      </c>
      <c r="D13000">
        <v>122.15793639306938</v>
      </c>
      <c r="E13000">
        <v>158.86283595353956</v>
      </c>
      <c r="F13000">
        <v>5.46</v>
      </c>
      <c r="G13000">
        <v>27.758836723000762</v>
      </c>
      <c r="H13000" s="2">
        <f t="shared" si="203"/>
        <v>487.85327263799644</v>
      </c>
    </row>
    <row r="13001" spans="1:8" x14ac:dyDescent="0.75">
      <c r="A13001" s="1">
        <v>23863</v>
      </c>
      <c r="B13001">
        <v>201.95314210394832</v>
      </c>
      <c r="C13001">
        <v>82.113475484193373</v>
      </c>
      <c r="D13001">
        <v>126.96196504170614</v>
      </c>
      <c r="E13001">
        <v>173.21798882741649</v>
      </c>
      <c r="F13001">
        <v>5.9399999999999995</v>
      </c>
      <c r="G13001">
        <v>30.50391012254115</v>
      </c>
      <c r="H13001" s="2">
        <f t="shared" si="203"/>
        <v>532.63700609561215</v>
      </c>
    </row>
    <row r="13002" spans="1:8" x14ac:dyDescent="0.75">
      <c r="A13002" s="1">
        <v>23864</v>
      </c>
      <c r="B13002">
        <v>210.58926008986316</v>
      </c>
      <c r="C13002">
        <v>85.67436771252089</v>
      </c>
      <c r="D13002">
        <v>126.54815776006281</v>
      </c>
      <c r="E13002">
        <v>180.31694926909282</v>
      </c>
      <c r="F13002">
        <v>5.9399999999999995</v>
      </c>
      <c r="G13002">
        <v>31.447454705285733</v>
      </c>
      <c r="H13002" s="2">
        <f t="shared" si="203"/>
        <v>548.90182182430453</v>
      </c>
    </row>
    <row r="13003" spans="1:8" x14ac:dyDescent="0.75">
      <c r="A13003" s="1">
        <v>23865</v>
      </c>
      <c r="B13003">
        <v>211.84640045142137</v>
      </c>
      <c r="C13003">
        <v>85.876364225566235</v>
      </c>
      <c r="D13003">
        <v>129.98836444091975</v>
      </c>
      <c r="E13003">
        <v>178.28208802234087</v>
      </c>
      <c r="F13003">
        <v>5.9399999999999995</v>
      </c>
      <c r="G13003">
        <v>32.268223252099176</v>
      </c>
      <c r="H13003" s="2">
        <f t="shared" si="203"/>
        <v>552.38507616678112</v>
      </c>
    </row>
    <row r="13004" spans="1:8" x14ac:dyDescent="0.75">
      <c r="A13004" s="1">
        <v>23866</v>
      </c>
      <c r="B13004">
        <v>209.09591234622502</v>
      </c>
      <c r="C13004">
        <v>84.537423516925386</v>
      </c>
      <c r="D13004">
        <v>136.16921787611727</v>
      </c>
      <c r="E13004">
        <v>178.72875646592357</v>
      </c>
      <c r="F13004">
        <v>5.9399999999999995</v>
      </c>
      <c r="G13004">
        <v>32.410240458289429</v>
      </c>
      <c r="H13004" s="2">
        <f t="shared" si="203"/>
        <v>556.40412714655531</v>
      </c>
    </row>
    <row r="13005" spans="1:8" x14ac:dyDescent="0.75">
      <c r="A13005" s="1">
        <v>23867</v>
      </c>
      <c r="B13005">
        <v>205.8730216053761</v>
      </c>
      <c r="C13005">
        <v>83.443059738892501</v>
      </c>
      <c r="D13005">
        <v>133.67991872264457</v>
      </c>
      <c r="E13005">
        <v>175.28260795143942</v>
      </c>
      <c r="F13005">
        <v>5.9399999999999995</v>
      </c>
      <c r="G13005">
        <v>31.551497002022231</v>
      </c>
      <c r="H13005" s="2">
        <f t="shared" si="203"/>
        <v>546.3870452814823</v>
      </c>
    </row>
    <row r="13006" spans="1:8" x14ac:dyDescent="0.75">
      <c r="A13006" s="1">
        <v>23868</v>
      </c>
      <c r="B13006">
        <v>199.73477839684693</v>
      </c>
      <c r="C13006">
        <v>81.034085301353258</v>
      </c>
      <c r="D13006">
        <v>130.76045277774892</v>
      </c>
      <c r="E13006">
        <v>171.22716875638696</v>
      </c>
      <c r="F13006">
        <v>5.9399999999999995</v>
      </c>
      <c r="G13006">
        <v>30.6173463351635</v>
      </c>
      <c r="H13006" s="2">
        <f t="shared" si="203"/>
        <v>532.33974626614634</v>
      </c>
    </row>
    <row r="13007" spans="1:8" x14ac:dyDescent="0.75">
      <c r="A13007" s="1">
        <v>23869</v>
      </c>
      <c r="B13007">
        <v>184.07718227011745</v>
      </c>
      <c r="C13007">
        <v>74.707809038578077</v>
      </c>
      <c r="D13007">
        <v>123.1472999093064</v>
      </c>
      <c r="E13007">
        <v>163.40823126148652</v>
      </c>
      <c r="F13007">
        <v>5.9399999999999995</v>
      </c>
      <c r="G13007">
        <v>28.626365595721072</v>
      </c>
      <c r="H13007" s="2">
        <f t="shared" si="203"/>
        <v>499.25907903663148</v>
      </c>
    </row>
    <row r="13008" spans="1:8" x14ac:dyDescent="0.75">
      <c r="A13008" s="1">
        <v>23870</v>
      </c>
      <c r="B13008">
        <v>188.35071162580448</v>
      </c>
      <c r="C13008">
        <v>76.767570067554885</v>
      </c>
      <c r="D13008">
        <v>119.23750277339259</v>
      </c>
      <c r="E13008">
        <v>165.91887485801524</v>
      </c>
      <c r="F13008">
        <v>5.9399999999999995</v>
      </c>
      <c r="G13008">
        <v>28.450205971116876</v>
      </c>
      <c r="H13008" s="2">
        <f t="shared" si="203"/>
        <v>501.9572952283292</v>
      </c>
    </row>
    <row r="13009" spans="1:8" x14ac:dyDescent="0.75">
      <c r="A13009" s="1">
        <v>23871</v>
      </c>
      <c r="B13009">
        <v>199.20907679261421</v>
      </c>
      <c r="C13009">
        <v>81.187925011358274</v>
      </c>
      <c r="D13009">
        <v>119.12591430243273</v>
      </c>
      <c r="E13009">
        <v>174.30771593488456</v>
      </c>
      <c r="F13009">
        <v>5.9399999999999995</v>
      </c>
      <c r="G13009">
        <v>29.759305759219803</v>
      </c>
      <c r="H13009" s="2">
        <f t="shared" si="203"/>
        <v>522.40201278915129</v>
      </c>
    </row>
    <row r="13010" spans="1:8" x14ac:dyDescent="0.75">
      <c r="A13010" s="1">
        <v>23872</v>
      </c>
      <c r="B13010">
        <v>207.51364607707174</v>
      </c>
      <c r="C13010">
        <v>84.173802405673655</v>
      </c>
      <c r="D13010">
        <v>128.61299378609891</v>
      </c>
      <c r="E13010">
        <v>179.37428879146012</v>
      </c>
      <c r="F13010">
        <v>5.9399999999999995</v>
      </c>
      <c r="G13010">
        <v>31.613502621306655</v>
      </c>
      <c r="H13010" s="2">
        <f t="shared" si="203"/>
        <v>547.11443127593748</v>
      </c>
    </row>
    <row r="13011" spans="1:8" x14ac:dyDescent="0.75">
      <c r="A13011" s="1">
        <v>23873</v>
      </c>
      <c r="B13011">
        <v>211.98188378274426</v>
      </c>
      <c r="C13011">
        <v>85.71003838811329</v>
      </c>
      <c r="D13011">
        <v>141.49601286166362</v>
      </c>
      <c r="E13011">
        <v>185.71649615368412</v>
      </c>
      <c r="F13011">
        <v>5.9399999999999995</v>
      </c>
      <c r="G13011">
        <v>32.763019258844288</v>
      </c>
      <c r="H13011" s="2">
        <f t="shared" si="203"/>
        <v>571.95741205693639</v>
      </c>
    </row>
    <row r="13012" spans="1:8" x14ac:dyDescent="0.75">
      <c r="A13012" s="1">
        <v>23874</v>
      </c>
      <c r="B13012">
        <v>208.93940610428419</v>
      </c>
      <c r="C13012">
        <v>84.525094830780105</v>
      </c>
      <c r="D13012">
        <v>138.39400102580558</v>
      </c>
      <c r="E13012">
        <v>180.7415901462341</v>
      </c>
      <c r="F13012">
        <v>5.9399999999999995</v>
      </c>
      <c r="G13012">
        <v>32.280367800589865</v>
      </c>
      <c r="H13012" s="2">
        <f t="shared" si="203"/>
        <v>560.3553650769137</v>
      </c>
    </row>
    <row r="13013" spans="1:8" x14ac:dyDescent="0.75">
      <c r="A13013" s="1">
        <v>23875</v>
      </c>
      <c r="B13013">
        <v>207.24251293855366</v>
      </c>
      <c r="C13013">
        <v>83.767566388894139</v>
      </c>
      <c r="D13013">
        <v>135.26148647804501</v>
      </c>
      <c r="E13013">
        <v>176.38315983622101</v>
      </c>
      <c r="F13013">
        <v>5.9399999999999995</v>
      </c>
      <c r="G13013">
        <v>32.219958631156523</v>
      </c>
      <c r="H13013" s="2">
        <f t="shared" si="203"/>
        <v>551.10711788397612</v>
      </c>
    </row>
    <row r="13014" spans="1:8" x14ac:dyDescent="0.75">
      <c r="A13014" s="1">
        <v>23876</v>
      </c>
      <c r="B13014">
        <v>205.8814736266701</v>
      </c>
      <c r="C13014">
        <v>83.250687421150957</v>
      </c>
      <c r="D13014">
        <v>132.87695382999769</v>
      </c>
      <c r="E13014">
        <v>176.54791586994685</v>
      </c>
      <c r="F13014">
        <v>5.9399999999999995</v>
      </c>
      <c r="G13014">
        <v>31.97552974861663</v>
      </c>
      <c r="H13014" s="2">
        <f t="shared" si="203"/>
        <v>547.28187307523126</v>
      </c>
    </row>
    <row r="13015" spans="1:8" x14ac:dyDescent="0.75">
      <c r="A13015" s="1">
        <v>23877</v>
      </c>
      <c r="B13015">
        <v>204.02355212300458</v>
      </c>
      <c r="C13015">
        <v>82.813071083982152</v>
      </c>
      <c r="D13015">
        <v>127.22169781041225</v>
      </c>
      <c r="E13015">
        <v>175.40164522701343</v>
      </c>
      <c r="F13015">
        <v>5.9399999999999995</v>
      </c>
      <c r="G13015">
        <v>31.062988104896657</v>
      </c>
      <c r="H13015" s="2">
        <f t="shared" si="203"/>
        <v>537.70988326532699</v>
      </c>
    </row>
    <row r="13016" spans="1:8" x14ac:dyDescent="0.75">
      <c r="A13016" s="1">
        <v>23878</v>
      </c>
      <c r="B13016">
        <v>204.97667374990471</v>
      </c>
      <c r="C13016">
        <v>83.640046742811549</v>
      </c>
      <c r="D13016">
        <v>121.51910701382756</v>
      </c>
      <c r="E13016">
        <v>182.14598773460671</v>
      </c>
      <c r="F13016">
        <v>5.9399999999999995</v>
      </c>
      <c r="G13016">
        <v>30.229599343312476</v>
      </c>
      <c r="H13016" s="2">
        <f t="shared" si="203"/>
        <v>538.87136784165148</v>
      </c>
    </row>
    <row r="13017" spans="1:8" x14ac:dyDescent="0.75">
      <c r="A13017" s="1">
        <v>23879</v>
      </c>
      <c r="B13017">
        <v>202.5036760003876</v>
      </c>
      <c r="C13017">
        <v>82.196484636304803</v>
      </c>
      <c r="D13017">
        <v>124.96460866451598</v>
      </c>
      <c r="E13017">
        <v>175.0384253579669</v>
      </c>
      <c r="F13017">
        <v>5.9399999999999995</v>
      </c>
      <c r="G13017">
        <v>30.875119862334444</v>
      </c>
      <c r="H13017" s="2">
        <f t="shared" si="203"/>
        <v>533.38182988520498</v>
      </c>
    </row>
    <row r="13018" spans="1:8" x14ac:dyDescent="0.75">
      <c r="A13018" s="1">
        <v>23880</v>
      </c>
      <c r="B13018">
        <v>203.4421270510926</v>
      </c>
      <c r="C13018">
        <v>82.240182093851971</v>
      </c>
      <c r="D13018">
        <v>135.82483784659013</v>
      </c>
      <c r="E13018">
        <v>174.05669336133099</v>
      </c>
      <c r="F13018">
        <v>5.9399999999999995</v>
      </c>
      <c r="G13018">
        <v>31.719171566426418</v>
      </c>
      <c r="H13018" s="2">
        <f t="shared" si="203"/>
        <v>545.04282982544009</v>
      </c>
    </row>
    <row r="13019" spans="1:8" x14ac:dyDescent="0.75">
      <c r="A13019" s="1">
        <v>23881</v>
      </c>
      <c r="B13019">
        <v>199.76741401011091</v>
      </c>
      <c r="C13019">
        <v>80.7775049789322</v>
      </c>
      <c r="D13019">
        <v>130.6423427608668</v>
      </c>
      <c r="E13019">
        <v>169.17372714002241</v>
      </c>
      <c r="F13019">
        <v>5.9399999999999995</v>
      </c>
      <c r="G13019">
        <v>31.204270828144615</v>
      </c>
      <c r="H13019" s="2">
        <f t="shared" si="203"/>
        <v>530.7877547391447</v>
      </c>
    </row>
    <row r="13020" spans="1:8" x14ac:dyDescent="0.75">
      <c r="A13020" s="1">
        <v>23882</v>
      </c>
      <c r="B13020">
        <v>199.38459795638556</v>
      </c>
      <c r="C13020">
        <v>80.705554746850538</v>
      </c>
      <c r="D13020">
        <v>129.9338451290478</v>
      </c>
      <c r="E13020">
        <v>169.14806628976459</v>
      </c>
      <c r="F13020">
        <v>5.9399999999999995</v>
      </c>
      <c r="G13020">
        <v>30.976888414690723</v>
      </c>
      <c r="H13020" s="2">
        <f t="shared" si="203"/>
        <v>529.44339778988865</v>
      </c>
    </row>
    <row r="13021" spans="1:8" x14ac:dyDescent="0.75">
      <c r="A13021" s="1">
        <v>23883</v>
      </c>
      <c r="B13021">
        <v>197.58738458600038</v>
      </c>
      <c r="C13021">
        <v>79.863009958694633</v>
      </c>
      <c r="D13021">
        <v>128.03652541587829</v>
      </c>
      <c r="E13021">
        <v>168.60389289429361</v>
      </c>
      <c r="F13021">
        <v>5.9399999999999995</v>
      </c>
      <c r="G13021">
        <v>30.999819326344678</v>
      </c>
      <c r="H13021" s="2">
        <f t="shared" si="203"/>
        <v>525.22762222251697</v>
      </c>
    </row>
    <row r="13022" spans="1:8" x14ac:dyDescent="0.75">
      <c r="A13022" s="1">
        <v>23884</v>
      </c>
      <c r="B13022">
        <v>200.71996490309095</v>
      </c>
      <c r="C13022">
        <v>81.456815302784577</v>
      </c>
      <c r="D13022">
        <v>125.06167540893721</v>
      </c>
      <c r="E13022">
        <v>172.02107054336511</v>
      </c>
      <c r="F13022">
        <v>5.9399999999999995</v>
      </c>
      <c r="G13022">
        <v>30.689311840259712</v>
      </c>
      <c r="H13022" s="2">
        <f t="shared" si="203"/>
        <v>528.49202269565296</v>
      </c>
    </row>
    <row r="13023" spans="1:8" x14ac:dyDescent="0.75">
      <c r="A13023" s="1">
        <v>23885</v>
      </c>
      <c r="B13023">
        <v>201.23217003683962</v>
      </c>
      <c r="C13023">
        <v>81.875894336782437</v>
      </c>
      <c r="D13023">
        <v>117.60310873342516</v>
      </c>
      <c r="E13023">
        <v>172.0049857075401</v>
      </c>
      <c r="F13023">
        <v>5.9399999999999995</v>
      </c>
      <c r="G13023">
        <v>30.296183135170903</v>
      </c>
      <c r="H13023" s="2">
        <f t="shared" si="203"/>
        <v>521.13644761297576</v>
      </c>
    </row>
    <row r="13024" spans="1:8" x14ac:dyDescent="0.75">
      <c r="A13024" s="1">
        <v>23886</v>
      </c>
      <c r="B13024">
        <v>201.29285599588462</v>
      </c>
      <c r="C13024">
        <v>81.66245990409449</v>
      </c>
      <c r="D13024">
        <v>123.61488618450444</v>
      </c>
      <c r="E13024">
        <v>165.7121635659384</v>
      </c>
      <c r="F13024">
        <v>5.9399999999999995</v>
      </c>
      <c r="G13024">
        <v>30.817950175848996</v>
      </c>
      <c r="H13024" s="2">
        <f t="shared" si="203"/>
        <v>521.43785592217648</v>
      </c>
    </row>
    <row r="13025" spans="1:8" x14ac:dyDescent="0.75">
      <c r="A13025" s="1">
        <v>23887</v>
      </c>
      <c r="B13025">
        <v>203.2440737467445</v>
      </c>
      <c r="C13025">
        <v>82.047938882315663</v>
      </c>
      <c r="D13025">
        <v>132.01386575688767</v>
      </c>
      <c r="E13025">
        <v>167.69273893948295</v>
      </c>
      <c r="F13025">
        <v>5.9399999999999995</v>
      </c>
      <c r="G13025">
        <v>31.936420080043991</v>
      </c>
      <c r="H13025" s="2">
        <f t="shared" si="203"/>
        <v>534.88709852315912</v>
      </c>
    </row>
    <row r="13026" spans="1:8" x14ac:dyDescent="0.75">
      <c r="A13026" s="1">
        <v>23888</v>
      </c>
      <c r="B13026">
        <v>206.95394986992301</v>
      </c>
      <c r="C13026">
        <v>83.695468865718496</v>
      </c>
      <c r="D13026">
        <v>131.70698978003364</v>
      </c>
      <c r="E13026">
        <v>169.35276359217184</v>
      </c>
      <c r="F13026">
        <v>5.9399999999999995</v>
      </c>
      <c r="G13026">
        <v>32.087147394834439</v>
      </c>
      <c r="H13026" s="2">
        <f t="shared" si="203"/>
        <v>540.10085063696295</v>
      </c>
    </row>
    <row r="13027" spans="1:8" x14ac:dyDescent="0.75">
      <c r="A13027" s="1">
        <v>23889</v>
      </c>
      <c r="B13027">
        <v>213.24802466660245</v>
      </c>
      <c r="C13027">
        <v>86.434460314527996</v>
      </c>
      <c r="D13027">
        <v>140.3394067600029</v>
      </c>
      <c r="E13027">
        <v>178.15792392142046</v>
      </c>
      <c r="F13027">
        <v>5.9399999999999995</v>
      </c>
      <c r="G13027">
        <v>32.46419594651605</v>
      </c>
      <c r="H13027" s="2">
        <f t="shared" si="203"/>
        <v>564.20955129454182</v>
      </c>
    </row>
    <row r="13028" spans="1:8" x14ac:dyDescent="0.75">
      <c r="A13028" s="1">
        <v>23890</v>
      </c>
      <c r="B13028">
        <v>202.12809711048337</v>
      </c>
      <c r="C13028">
        <v>81.997289361719425</v>
      </c>
      <c r="D13028">
        <v>136.54894940554288</v>
      </c>
      <c r="E13028">
        <v>181.68855978118597</v>
      </c>
      <c r="F13028">
        <v>5.9399999999999995</v>
      </c>
      <c r="G13028">
        <v>30.929861289097687</v>
      </c>
      <c r="H13028" s="2">
        <f t="shared" si="203"/>
        <v>551.29546758631</v>
      </c>
    </row>
    <row r="13029" spans="1:8" x14ac:dyDescent="0.75">
      <c r="A13029" s="1">
        <v>23891</v>
      </c>
      <c r="B13029">
        <v>194.44248687920367</v>
      </c>
      <c r="C13029">
        <v>79.327044883058647</v>
      </c>
      <c r="D13029">
        <v>124.45054307394754</v>
      </c>
      <c r="E13029">
        <v>171.23603964079206</v>
      </c>
      <c r="F13029">
        <v>5.9399999999999995</v>
      </c>
      <c r="G13029">
        <v>29.01276364943773</v>
      </c>
      <c r="H13029" s="2">
        <f t="shared" si="203"/>
        <v>519.14183324338103</v>
      </c>
    </row>
    <row r="13030" spans="1:8" x14ac:dyDescent="0.75">
      <c r="A13030" s="1">
        <v>23892</v>
      </c>
      <c r="B13030">
        <v>201.30338607474488</v>
      </c>
      <c r="C13030">
        <v>82.162509147059183</v>
      </c>
      <c r="D13030">
        <v>120.3590618273319</v>
      </c>
      <c r="E13030">
        <v>174.87493523695238</v>
      </c>
      <c r="F13030">
        <v>5.9399999999999995</v>
      </c>
      <c r="G13030">
        <v>29.748226975459559</v>
      </c>
      <c r="H13030" s="2">
        <f t="shared" si="203"/>
        <v>526.2856101144888</v>
      </c>
    </row>
    <row r="13031" spans="1:8" x14ac:dyDescent="0.75">
      <c r="A13031" s="1">
        <v>23893</v>
      </c>
      <c r="B13031">
        <v>207.44780686730545</v>
      </c>
      <c r="C13031">
        <v>84.153762923385784</v>
      </c>
      <c r="D13031">
        <v>130.23263301923959</v>
      </c>
      <c r="E13031">
        <v>177.98226331354149</v>
      </c>
      <c r="F13031">
        <v>5.9399999999999995</v>
      </c>
      <c r="G13031">
        <v>31.590954580881185</v>
      </c>
      <c r="H13031" s="2">
        <f t="shared" si="203"/>
        <v>547.25365778096773</v>
      </c>
    </row>
    <row r="13032" spans="1:8" x14ac:dyDescent="0.75">
      <c r="A13032" s="1">
        <v>23894</v>
      </c>
      <c r="B13032">
        <v>213.64674018312215</v>
      </c>
      <c r="C13032">
        <v>85.468215642977398</v>
      </c>
      <c r="D13032">
        <v>142.82243030228747</v>
      </c>
      <c r="E13032">
        <v>181.62590798423051</v>
      </c>
      <c r="F13032">
        <v>5.6999999999999993</v>
      </c>
      <c r="G13032">
        <v>34.710283836227788</v>
      </c>
      <c r="H13032" s="2">
        <f t="shared" si="203"/>
        <v>572.8053623058679</v>
      </c>
    </row>
    <row r="13033" spans="1:8" x14ac:dyDescent="0.75">
      <c r="A13033" s="1">
        <v>23895</v>
      </c>
      <c r="B13033">
        <v>204.18589548404833</v>
      </c>
      <c r="C13033">
        <v>81.822724695320119</v>
      </c>
      <c r="D13033">
        <v>141.05155211236249</v>
      </c>
      <c r="E13033">
        <v>183.18260245934835</v>
      </c>
      <c r="F13033">
        <v>5.6999999999999993</v>
      </c>
      <c r="G13033">
        <v>33.124770629176595</v>
      </c>
      <c r="H13033" s="2">
        <f t="shared" si="203"/>
        <v>561.54482068493576</v>
      </c>
    </row>
    <row r="13034" spans="1:8" x14ac:dyDescent="0.75">
      <c r="A13034" s="1">
        <v>23896</v>
      </c>
      <c r="B13034">
        <v>192.2866983487782</v>
      </c>
      <c r="C13034">
        <v>76.989882206179587</v>
      </c>
      <c r="D13034">
        <v>135.74814368739385</v>
      </c>
      <c r="E13034">
        <v>174.91391663654105</v>
      </c>
      <c r="F13034">
        <v>5.6999999999999993</v>
      </c>
      <c r="G13034">
        <v>31.665933159364542</v>
      </c>
      <c r="H13034" s="2">
        <f t="shared" si="203"/>
        <v>534.6146918320776</v>
      </c>
    </row>
    <row r="13035" spans="1:8" x14ac:dyDescent="0.75">
      <c r="A13035" s="1">
        <v>23897</v>
      </c>
      <c r="B13035">
        <v>205.53260256493468</v>
      </c>
      <c r="C13035">
        <v>82.525851503833621</v>
      </c>
      <c r="D13035">
        <v>133.08733358484329</v>
      </c>
      <c r="E13035">
        <v>164.08462865060983</v>
      </c>
      <c r="F13035">
        <v>5.6999999999999993</v>
      </c>
      <c r="G13035">
        <v>32.952517225047828</v>
      </c>
      <c r="H13035" s="2">
        <f t="shared" si="203"/>
        <v>535.65708202543567</v>
      </c>
    </row>
    <row r="13036" spans="1:8" x14ac:dyDescent="0.75">
      <c r="A13036" s="1">
        <v>23898</v>
      </c>
      <c r="B13036">
        <v>206.07827220670794</v>
      </c>
      <c r="C13036">
        <v>82.995432759308031</v>
      </c>
      <c r="D13036">
        <v>124.39453215180377</v>
      </c>
      <c r="E13036">
        <v>167.03801439689403</v>
      </c>
      <c r="F13036">
        <v>5.6999999999999993</v>
      </c>
      <c r="G13036">
        <v>32.483753392043795</v>
      </c>
      <c r="H13036" s="2">
        <f t="shared" si="203"/>
        <v>529.9945721474495</v>
      </c>
    </row>
    <row r="13037" spans="1:8" x14ac:dyDescent="0.75">
      <c r="A13037" s="1">
        <v>23899</v>
      </c>
      <c r="B13037">
        <v>220.25142173048948</v>
      </c>
      <c r="C13037">
        <v>88.600212175236791</v>
      </c>
      <c r="D13037">
        <v>124.74462681448367</v>
      </c>
      <c r="E13037">
        <v>177.26492755423226</v>
      </c>
      <c r="F13037">
        <v>5.6999999999999993</v>
      </c>
      <c r="G13037">
        <v>34.54893269346897</v>
      </c>
      <c r="H13037" s="2">
        <f t="shared" si="203"/>
        <v>556.80990879267438</v>
      </c>
    </row>
    <row r="13038" spans="1:8" x14ac:dyDescent="0.75">
      <c r="A13038" s="1">
        <v>23900</v>
      </c>
      <c r="B13038">
        <v>227.76764751402052</v>
      </c>
      <c r="C13038">
        <v>90.91371548322735</v>
      </c>
      <c r="D13038">
        <v>137.44997517203979</v>
      </c>
      <c r="E13038">
        <v>183.44130658702582</v>
      </c>
      <c r="F13038">
        <v>5.6999999999999993</v>
      </c>
      <c r="G13038">
        <v>37.067311624568482</v>
      </c>
      <c r="H13038" s="2">
        <f t="shared" si="203"/>
        <v>585.72624089765452</v>
      </c>
    </row>
    <row r="13039" spans="1:8" x14ac:dyDescent="0.75">
      <c r="A13039" s="1">
        <v>23901</v>
      </c>
      <c r="B13039">
        <v>237.4687385622106</v>
      </c>
      <c r="C13039">
        <v>94.35767053359757</v>
      </c>
      <c r="D13039">
        <v>151.98021108920497</v>
      </c>
      <c r="E13039">
        <v>192.41254493547336</v>
      </c>
      <c r="F13039">
        <v>5.6999999999999993</v>
      </c>
      <c r="G13039">
        <v>39.328447930113882</v>
      </c>
      <c r="H13039" s="2">
        <f t="shared" si="203"/>
        <v>621.18994251700281</v>
      </c>
    </row>
    <row r="13040" spans="1:8" x14ac:dyDescent="0.75">
      <c r="A13040" s="1">
        <v>23902</v>
      </c>
      <c r="B13040">
        <v>228.88386283163251</v>
      </c>
      <c r="C13040">
        <v>91.590956733882805</v>
      </c>
      <c r="D13040">
        <v>150.86628307476755</v>
      </c>
      <c r="E13040">
        <v>186.5006234648275</v>
      </c>
      <c r="F13040">
        <v>5.6999999999999993</v>
      </c>
      <c r="G13040">
        <v>36.720486867314506</v>
      </c>
      <c r="H13040" s="2">
        <f t="shared" si="203"/>
        <v>602.97125623854208</v>
      </c>
    </row>
    <row r="13041" spans="1:8" x14ac:dyDescent="0.75">
      <c r="A13041" s="1">
        <v>23903</v>
      </c>
      <c r="B13041">
        <v>225.90584610297532</v>
      </c>
      <c r="C13041">
        <v>90.031203534643851</v>
      </c>
      <c r="D13041">
        <v>146.78745370519795</v>
      </c>
      <c r="E13041">
        <v>190.33373342119572</v>
      </c>
      <c r="F13041">
        <v>5.6999999999999993</v>
      </c>
      <c r="G13041">
        <v>37.111995304435993</v>
      </c>
      <c r="H13041" s="2">
        <f t="shared" si="203"/>
        <v>600.139028533805</v>
      </c>
    </row>
    <row r="13042" spans="1:8" x14ac:dyDescent="0.75">
      <c r="A13042" s="1">
        <v>23904</v>
      </c>
      <c r="B13042">
        <v>227.29344323560812</v>
      </c>
      <c r="C13042">
        <v>90.659976521715521</v>
      </c>
      <c r="D13042">
        <v>143.33733265252235</v>
      </c>
      <c r="E13042">
        <v>191.10997518572765</v>
      </c>
      <c r="F13042">
        <v>5.6999999999999993</v>
      </c>
      <c r="G13042">
        <v>37.141258051517561</v>
      </c>
      <c r="H13042" s="2">
        <f t="shared" si="203"/>
        <v>598.88200912537559</v>
      </c>
    </row>
    <row r="13043" spans="1:8" x14ac:dyDescent="0.75">
      <c r="A13043" s="1">
        <v>23905</v>
      </c>
      <c r="B13043">
        <v>226.67018361150789</v>
      </c>
      <c r="C13043">
        <v>90.593727305794431</v>
      </c>
      <c r="D13043">
        <v>137.27095894175247</v>
      </c>
      <c r="E13043">
        <v>190.54617128216591</v>
      </c>
      <c r="F13043">
        <v>5.6999999999999993</v>
      </c>
      <c r="G13043">
        <v>36.661116197823659</v>
      </c>
      <c r="H13043" s="2">
        <f t="shared" si="203"/>
        <v>591.14843003324984</v>
      </c>
    </row>
    <row r="13044" spans="1:8" x14ac:dyDescent="0.75">
      <c r="A13044" s="1">
        <v>23906</v>
      </c>
      <c r="B13044">
        <v>220.70512323822101</v>
      </c>
      <c r="C13044">
        <v>88.567303154203302</v>
      </c>
      <c r="D13044">
        <v>128.98506800274652</v>
      </c>
      <c r="E13044">
        <v>187.91820075105002</v>
      </c>
      <c r="F13044">
        <v>5.6999999999999993</v>
      </c>
      <c r="G13044">
        <v>35.073727355301784</v>
      </c>
      <c r="H13044" s="2">
        <f t="shared" si="203"/>
        <v>572.68211934731937</v>
      </c>
    </row>
    <row r="13045" spans="1:8" x14ac:dyDescent="0.75">
      <c r="A13045" s="1">
        <v>23907</v>
      </c>
      <c r="B13045">
        <v>213.9856159564419</v>
      </c>
      <c r="C13045">
        <v>85.478503371078361</v>
      </c>
      <c r="D13045">
        <v>129.40903134938071</v>
      </c>
      <c r="E13045">
        <v>178.87608530410529</v>
      </c>
      <c r="F13045">
        <v>5.6999999999999993</v>
      </c>
      <c r="G13045">
        <v>35.026935094315398</v>
      </c>
      <c r="H13045" s="2">
        <f t="shared" si="203"/>
        <v>557.29766770424328</v>
      </c>
    </row>
    <row r="13046" spans="1:8" x14ac:dyDescent="0.75">
      <c r="A13046" s="1">
        <v>23908</v>
      </c>
      <c r="B13046">
        <v>197.62887331820289</v>
      </c>
      <c r="C13046">
        <v>79.028888885493288</v>
      </c>
      <c r="D13046">
        <v>128.12430733229556</v>
      </c>
      <c r="E13046">
        <v>173.94514643358866</v>
      </c>
      <c r="F13046">
        <v>5.6999999999999993</v>
      </c>
      <c r="G13046">
        <v>32.603254641397314</v>
      </c>
      <c r="H13046" s="2">
        <f t="shared" si="203"/>
        <v>532.30158172548443</v>
      </c>
    </row>
    <row r="13047" spans="1:8" x14ac:dyDescent="0.75">
      <c r="A13047" s="1">
        <v>23909</v>
      </c>
      <c r="B13047">
        <v>186.30542316088059</v>
      </c>
      <c r="C13047">
        <v>75.136740554350212</v>
      </c>
      <c r="D13047">
        <v>119.50958645983329</v>
      </c>
      <c r="E13047">
        <v>167.31512910548295</v>
      </c>
      <c r="F13047">
        <v>5.6999999999999993</v>
      </c>
      <c r="G13047">
        <v>29.687988392355606</v>
      </c>
      <c r="H13047" s="2">
        <f t="shared" si="203"/>
        <v>502.81812711855241</v>
      </c>
    </row>
    <row r="13048" spans="1:8" x14ac:dyDescent="0.75">
      <c r="A13048" s="1">
        <v>23910</v>
      </c>
      <c r="B13048">
        <v>181.3671984937036</v>
      </c>
      <c r="C13048">
        <v>72.978214249965433</v>
      </c>
      <c r="D13048">
        <v>115.47350582128044</v>
      </c>
      <c r="E13048">
        <v>158.89850680391331</v>
      </c>
      <c r="F13048">
        <v>5.6999999999999993</v>
      </c>
      <c r="G13048">
        <v>29.412814717584705</v>
      </c>
      <c r="H13048" s="2">
        <f t="shared" si="203"/>
        <v>485.15202583648198</v>
      </c>
    </row>
    <row r="13049" spans="1:8" x14ac:dyDescent="0.75">
      <c r="A13049" s="1">
        <v>23911</v>
      </c>
      <c r="B13049">
        <v>203.76991617007241</v>
      </c>
      <c r="C13049">
        <v>81.850774174463481</v>
      </c>
      <c r="D13049">
        <v>124.67885217157146</v>
      </c>
      <c r="E13049">
        <v>171.47673159533556</v>
      </c>
      <c r="F13049">
        <v>5.6999999999999993</v>
      </c>
      <c r="G13049">
        <v>32.648196199315244</v>
      </c>
      <c r="H13049" s="2">
        <f t="shared" si="203"/>
        <v>532.57369613629476</v>
      </c>
    </row>
    <row r="13050" spans="1:8" x14ac:dyDescent="0.75">
      <c r="A13050" s="1">
        <v>23912</v>
      </c>
      <c r="B13050">
        <v>216.53771032827711</v>
      </c>
      <c r="C13050">
        <v>87.082372685217109</v>
      </c>
      <c r="D13050">
        <v>128.59407595686548</v>
      </c>
      <c r="E13050">
        <v>184.87543412654594</v>
      </c>
      <c r="F13050">
        <v>5.6999999999999993</v>
      </c>
      <c r="G13050">
        <v>34.114200530875706</v>
      </c>
      <c r="H13050" s="2">
        <f t="shared" si="203"/>
        <v>564.12142094256421</v>
      </c>
    </row>
    <row r="13051" spans="1:8" x14ac:dyDescent="0.75">
      <c r="A13051" s="1">
        <v>23913</v>
      </c>
      <c r="B13051">
        <v>218.38843462040694</v>
      </c>
      <c r="C13051">
        <v>87.676141898507396</v>
      </c>
      <c r="D13051">
        <v>126.1949585202341</v>
      </c>
      <c r="E13051">
        <v>188.63378006233796</v>
      </c>
      <c r="F13051">
        <v>5.6999999999999993</v>
      </c>
      <c r="G13051">
        <v>34.682208872929316</v>
      </c>
      <c r="H13051" s="2">
        <f t="shared" si="203"/>
        <v>567.89938207590831</v>
      </c>
    </row>
    <row r="13052" spans="1:8" x14ac:dyDescent="0.75">
      <c r="A13052" s="1">
        <v>23914</v>
      </c>
      <c r="B13052">
        <v>230.27183470570762</v>
      </c>
      <c r="C13052">
        <v>91.962116627382969</v>
      </c>
      <c r="D13052">
        <v>139.45602227099189</v>
      </c>
      <c r="E13052">
        <v>192.71393445481428</v>
      </c>
      <c r="F13052">
        <v>5.6999999999999993</v>
      </c>
      <c r="G13052">
        <v>37.306644324668554</v>
      </c>
      <c r="H13052" s="2">
        <f t="shared" si="203"/>
        <v>599.7484357561824</v>
      </c>
    </row>
    <row r="13053" spans="1:8" x14ac:dyDescent="0.75">
      <c r="A13053" s="1">
        <v>23915</v>
      </c>
      <c r="B13053">
        <v>228.94044419749233</v>
      </c>
      <c r="C13053">
        <v>91.297393621892439</v>
      </c>
      <c r="D13053">
        <v>150.86291196255485</v>
      </c>
      <c r="E13053">
        <v>192.5690560877882</v>
      </c>
      <c r="F13053">
        <v>5.6999999999999993</v>
      </c>
      <c r="G13053">
        <v>37.411250803903108</v>
      </c>
      <c r="H13053" s="2">
        <f t="shared" si="203"/>
        <v>609.78366305173859</v>
      </c>
    </row>
    <row r="13054" spans="1:8" x14ac:dyDescent="0.75">
      <c r="A13054" s="1">
        <v>23916</v>
      </c>
      <c r="B13054">
        <v>239.36468567764734</v>
      </c>
      <c r="C13054">
        <v>96.183803161005002</v>
      </c>
      <c r="D13054">
        <v>154.91209037444662</v>
      </c>
      <c r="E13054">
        <v>201.67746635118007</v>
      </c>
      <c r="F13054">
        <v>5.6999999999999993</v>
      </c>
      <c r="G13054">
        <v>37.279412052663545</v>
      </c>
      <c r="H13054" s="2">
        <f t="shared" si="203"/>
        <v>633.23365445593765</v>
      </c>
    </row>
    <row r="13055" spans="1:8" x14ac:dyDescent="0.75">
      <c r="A13055" s="1">
        <v>23917</v>
      </c>
      <c r="B13055">
        <v>207.59987837935526</v>
      </c>
      <c r="C13055">
        <v>82.842910742749879</v>
      </c>
      <c r="D13055">
        <v>147.01095714115115</v>
      </c>
      <c r="E13055">
        <v>180.87737649436357</v>
      </c>
      <c r="F13055">
        <v>5.6999999999999993</v>
      </c>
      <c r="G13055">
        <v>34.334851931418584</v>
      </c>
      <c r="H13055" s="2">
        <f t="shared" si="203"/>
        <v>569.82306394628858</v>
      </c>
    </row>
    <row r="13056" spans="1:8" x14ac:dyDescent="0.75">
      <c r="A13056" s="1">
        <v>23918</v>
      </c>
      <c r="B13056">
        <v>208.48062474436912</v>
      </c>
      <c r="C13056">
        <v>83.36208143036815</v>
      </c>
      <c r="D13056">
        <v>134.22362302001036</v>
      </c>
      <c r="E13056">
        <v>165.80523841198342</v>
      </c>
      <c r="F13056">
        <v>5.6999999999999993</v>
      </c>
      <c r="G13056">
        <v>34.094037078851407</v>
      </c>
      <c r="H13056" s="2">
        <f t="shared" si="203"/>
        <v>542.60352325521433</v>
      </c>
    </row>
    <row r="13057" spans="1:8" x14ac:dyDescent="0.75">
      <c r="A13057" s="1">
        <v>23919</v>
      </c>
      <c r="B13057">
        <v>211.88575705817681</v>
      </c>
      <c r="C13057">
        <v>84.930052991107502</v>
      </c>
      <c r="D13057">
        <v>124.99589359488405</v>
      </c>
      <c r="E13057">
        <v>170.62018160088419</v>
      </c>
      <c r="F13057">
        <v>5.6999999999999993</v>
      </c>
      <c r="G13057">
        <v>34.111890151485305</v>
      </c>
      <c r="H13057" s="2">
        <f t="shared" si="203"/>
        <v>541.61372240543039</v>
      </c>
    </row>
    <row r="13058" spans="1:8" x14ac:dyDescent="0.75">
      <c r="A13058" s="1">
        <v>23920</v>
      </c>
      <c r="B13058">
        <v>210.98709545796646</v>
      </c>
      <c r="C13058">
        <v>84.82526015901712</v>
      </c>
      <c r="D13058">
        <v>120.64581877036228</v>
      </c>
      <c r="E13058">
        <v>170.52108762190255</v>
      </c>
      <c r="F13058">
        <v>5.6999999999999993</v>
      </c>
      <c r="G13058">
        <v>33.439611856719701</v>
      </c>
      <c r="H13058" s="2">
        <f t="shared" si="203"/>
        <v>535.59361370695103</v>
      </c>
    </row>
    <row r="13059" spans="1:8" x14ac:dyDescent="0.75">
      <c r="A13059" s="1">
        <v>23921</v>
      </c>
      <c r="B13059">
        <v>233.37841572326431</v>
      </c>
      <c r="C13059">
        <v>93.165062857993348</v>
      </c>
      <c r="D13059">
        <v>136.03236273345473</v>
      </c>
      <c r="E13059">
        <v>183.97188748420473</v>
      </c>
      <c r="F13059">
        <v>5.6999999999999993</v>
      </c>
      <c r="G13059">
        <v>37.814508058556285</v>
      </c>
      <c r="H13059" s="2">
        <f t="shared" si="203"/>
        <v>591.19717399948001</v>
      </c>
    </row>
    <row r="13060" spans="1:8" x14ac:dyDescent="0.75">
      <c r="A13060" s="1">
        <v>23922</v>
      </c>
      <c r="B13060">
        <v>230.86917354908712</v>
      </c>
      <c r="C13060">
        <v>91.95749761987976</v>
      </c>
      <c r="D13060">
        <v>147.58986402919038</v>
      </c>
      <c r="E13060">
        <v>185.74019973469896</v>
      </c>
      <c r="F13060">
        <v>5.6999999999999993</v>
      </c>
      <c r="G13060">
        <v>37.913961581319214</v>
      </c>
      <c r="H13060" s="2">
        <f t="shared" si="203"/>
        <v>602.11319889429569</v>
      </c>
    </row>
    <row r="13061" spans="1:8" x14ac:dyDescent="0.75">
      <c r="A13061" s="1">
        <v>23923</v>
      </c>
      <c r="B13061">
        <v>225.68921786139407</v>
      </c>
      <c r="C13061">
        <v>89.946637761744469</v>
      </c>
      <c r="D13061">
        <v>145.41798928514609</v>
      </c>
      <c r="E13061">
        <v>179.52689058125335</v>
      </c>
      <c r="F13061">
        <v>5.6999999999999993</v>
      </c>
      <c r="G13061">
        <v>37.078053977737845</v>
      </c>
      <c r="H13061" s="2">
        <f t="shared" si="203"/>
        <v>587.71215170553137</v>
      </c>
    </row>
    <row r="13062" spans="1:8" x14ac:dyDescent="0.75">
      <c r="A13062" s="1">
        <v>23924</v>
      </c>
      <c r="B13062">
        <v>233.63692969665055</v>
      </c>
      <c r="C13062">
        <v>92.084710616812785</v>
      </c>
      <c r="D13062">
        <v>150.37144036633055</v>
      </c>
      <c r="E13062">
        <v>180.04265389112408</v>
      </c>
      <c r="F13062">
        <v>4.9799999999999995</v>
      </c>
      <c r="G13062">
        <v>39.686900280334321</v>
      </c>
      <c r="H13062" s="2">
        <f t="shared" ref="H13062:H13125" si="204">B13062+D13062+E13062+G13062</f>
        <v>603.73792423443945</v>
      </c>
    </row>
    <row r="13063" spans="1:8" x14ac:dyDescent="0.75">
      <c r="A13063" s="1">
        <v>23925</v>
      </c>
      <c r="B13063">
        <v>225.99151160865804</v>
      </c>
      <c r="C13063">
        <v>89.744392496444021</v>
      </c>
      <c r="D13063">
        <v>144.88200378023416</v>
      </c>
      <c r="E13063">
        <v>177.34950089566274</v>
      </c>
      <c r="F13063">
        <v>4.9799999999999995</v>
      </c>
      <c r="G13063">
        <v>37.097256917700989</v>
      </c>
      <c r="H13063" s="2">
        <f t="shared" si="204"/>
        <v>585.32027320225586</v>
      </c>
    </row>
    <row r="13064" spans="1:8" x14ac:dyDescent="0.75">
      <c r="A13064" s="1">
        <v>23926</v>
      </c>
      <c r="B13064">
        <v>219.70322096699383</v>
      </c>
      <c r="C13064">
        <v>87.284068143741536</v>
      </c>
      <c r="D13064">
        <v>138.28613893784032</v>
      </c>
      <c r="E13064">
        <v>186.43586215954821</v>
      </c>
      <c r="F13064">
        <v>4.9799999999999995</v>
      </c>
      <c r="G13064">
        <v>36.123989721062664</v>
      </c>
      <c r="H13064" s="2">
        <f t="shared" si="204"/>
        <v>580.54921178544498</v>
      </c>
    </row>
    <row r="13065" spans="1:8" x14ac:dyDescent="0.75">
      <c r="A13065" s="1">
        <v>23927</v>
      </c>
      <c r="B13065">
        <v>221.10677795711024</v>
      </c>
      <c r="C13065">
        <v>88.207067945860587</v>
      </c>
      <c r="D13065">
        <v>125.85344897027439</v>
      </c>
      <c r="E13065">
        <v>185.08443892186895</v>
      </c>
      <c r="F13065">
        <v>4.9799999999999995</v>
      </c>
      <c r="G13065">
        <v>35.533595961299909</v>
      </c>
      <c r="H13065" s="2">
        <f t="shared" si="204"/>
        <v>567.57826181055339</v>
      </c>
    </row>
    <row r="13066" spans="1:8" x14ac:dyDescent="0.75">
      <c r="A13066" s="1">
        <v>23928</v>
      </c>
      <c r="B13066">
        <v>207.76650450183871</v>
      </c>
      <c r="C13066">
        <v>82.296179711373583</v>
      </c>
      <c r="D13066">
        <v>132.57853192686389</v>
      </c>
      <c r="E13066">
        <v>171.44850375120097</v>
      </c>
      <c r="F13066">
        <v>4.9799999999999995</v>
      </c>
      <c r="G13066">
        <v>34.962577711228228</v>
      </c>
      <c r="H13066" s="2">
        <f t="shared" si="204"/>
        <v>546.75611789113179</v>
      </c>
    </row>
    <row r="13067" spans="1:8" x14ac:dyDescent="0.75">
      <c r="A13067" s="1">
        <v>23929</v>
      </c>
      <c r="B13067">
        <v>212.66692728306967</v>
      </c>
      <c r="C13067">
        <v>83.86091556101114</v>
      </c>
      <c r="D13067">
        <v>144.54830304297468</v>
      </c>
      <c r="E13067">
        <v>166.22755151239707</v>
      </c>
      <c r="F13067">
        <v>4.9799999999999995</v>
      </c>
      <c r="G13067">
        <v>36.482711337917046</v>
      </c>
      <c r="H13067" s="2">
        <f t="shared" si="204"/>
        <v>559.92549317635849</v>
      </c>
    </row>
    <row r="13068" spans="1:8" x14ac:dyDescent="0.75">
      <c r="A13068" s="1">
        <v>23930</v>
      </c>
      <c r="B13068">
        <v>217.9463835325397</v>
      </c>
      <c r="C13068">
        <v>86.229681689744822</v>
      </c>
      <c r="D13068">
        <v>139.91212963387781</v>
      </c>
      <c r="E13068">
        <v>164.85102492734705</v>
      </c>
      <c r="F13068">
        <v>4.9799999999999995</v>
      </c>
      <c r="G13068">
        <v>36.644936805936076</v>
      </c>
      <c r="H13068" s="2">
        <f t="shared" si="204"/>
        <v>559.35447489970068</v>
      </c>
    </row>
    <row r="13069" spans="1:8" x14ac:dyDescent="0.75">
      <c r="A13069" s="1">
        <v>23931</v>
      </c>
      <c r="B13069">
        <v>224.91018053066355</v>
      </c>
      <c r="C13069">
        <v>89.163325807231928</v>
      </c>
      <c r="D13069">
        <v>145.55518980461039</v>
      </c>
      <c r="E13069">
        <v>174.42427475440707</v>
      </c>
      <c r="F13069">
        <v>4.9799999999999995</v>
      </c>
      <c r="G13069">
        <v>37.271200605772776</v>
      </c>
      <c r="H13069" s="2">
        <f t="shared" si="204"/>
        <v>582.16084569545387</v>
      </c>
    </row>
    <row r="13070" spans="1:8" x14ac:dyDescent="0.75">
      <c r="A13070" s="1">
        <v>23932</v>
      </c>
      <c r="B13070">
        <v>251.45859479927603</v>
      </c>
      <c r="C13070">
        <v>99.818428681283223</v>
      </c>
      <c r="D13070">
        <v>156.30982333159605</v>
      </c>
      <c r="E13070">
        <v>188.89241560034597</v>
      </c>
      <c r="F13070">
        <v>4.9799999999999995</v>
      </c>
      <c r="G13070">
        <v>40.801462197670418</v>
      </c>
      <c r="H13070" s="2">
        <f t="shared" si="204"/>
        <v>637.46229592888847</v>
      </c>
    </row>
    <row r="13071" spans="1:8" x14ac:dyDescent="0.75">
      <c r="A13071" s="1">
        <v>23933</v>
      </c>
      <c r="B13071">
        <v>244.12748030751857</v>
      </c>
      <c r="C13071">
        <v>97.584575811541086</v>
      </c>
      <c r="D13071">
        <v>147.80414429039075</v>
      </c>
      <c r="E13071">
        <v>192.23881752567434</v>
      </c>
      <c r="F13071">
        <v>4.9799999999999995</v>
      </c>
      <c r="G13071">
        <v>38.296126210432597</v>
      </c>
      <c r="H13071" s="2">
        <f t="shared" si="204"/>
        <v>622.46656833401619</v>
      </c>
    </row>
    <row r="13072" spans="1:8" x14ac:dyDescent="0.75">
      <c r="A13072" s="1">
        <v>23934</v>
      </c>
      <c r="B13072">
        <v>207.131504481864</v>
      </c>
      <c r="C13072">
        <v>82.753943939173411</v>
      </c>
      <c r="D13072">
        <v>123.7434922928652</v>
      </c>
      <c r="E13072">
        <v>170.35203006743393</v>
      </c>
      <c r="F13072">
        <v>4.9799999999999995</v>
      </c>
      <c r="G13072">
        <v>33.338672468095567</v>
      </c>
      <c r="H13072" s="2">
        <f t="shared" si="204"/>
        <v>534.56569931025865</v>
      </c>
    </row>
    <row r="13073" spans="1:8" x14ac:dyDescent="0.75">
      <c r="A13073" s="1">
        <v>23935</v>
      </c>
      <c r="B13073">
        <v>214.57044820074768</v>
      </c>
      <c r="C13073">
        <v>85.102064594564524</v>
      </c>
      <c r="D13073">
        <v>122.52374353727458</v>
      </c>
      <c r="E13073">
        <v>160.08887043151981</v>
      </c>
      <c r="F13073">
        <v>4.9799999999999995</v>
      </c>
      <c r="G13073">
        <v>35.704985693587304</v>
      </c>
      <c r="H13073" s="2">
        <f t="shared" si="204"/>
        <v>532.88804786312937</v>
      </c>
    </row>
    <row r="13074" spans="1:8" x14ac:dyDescent="0.75">
      <c r="A13074" s="1">
        <v>23936</v>
      </c>
      <c r="B13074">
        <v>221.44807952021571</v>
      </c>
      <c r="C13074">
        <v>87.340063189026779</v>
      </c>
      <c r="D13074">
        <v>136.68872955200968</v>
      </c>
      <c r="E13074">
        <v>167.50941452887406</v>
      </c>
      <c r="F13074">
        <v>4.9799999999999995</v>
      </c>
      <c r="G13074">
        <v>37.747882525126528</v>
      </c>
      <c r="H13074" s="2">
        <f t="shared" si="204"/>
        <v>563.39410612622601</v>
      </c>
    </row>
    <row r="13075" spans="1:8" x14ac:dyDescent="0.75">
      <c r="A13075" s="1">
        <v>23937</v>
      </c>
      <c r="B13075">
        <v>232.98355418667339</v>
      </c>
      <c r="C13075">
        <v>92.19009650623353</v>
      </c>
      <c r="D13075">
        <v>144.94393830569973</v>
      </c>
      <c r="E13075">
        <v>176.46146994466886</v>
      </c>
      <c r="F13075">
        <v>4.9799999999999995</v>
      </c>
      <c r="G13075">
        <v>38.805860286838566</v>
      </c>
      <c r="H13075" s="2">
        <f t="shared" si="204"/>
        <v>593.19482272388052</v>
      </c>
    </row>
    <row r="13076" spans="1:8" x14ac:dyDescent="0.75">
      <c r="A13076" s="1">
        <v>23938</v>
      </c>
      <c r="B13076">
        <v>229.51241021059116</v>
      </c>
      <c r="C13076">
        <v>90.361766592379666</v>
      </c>
      <c r="D13076">
        <v>145.27294046117544</v>
      </c>
      <c r="E13076">
        <v>174.94636147789853</v>
      </c>
      <c r="F13076">
        <v>4.9799999999999995</v>
      </c>
      <c r="G13076">
        <v>39.284446087930391</v>
      </c>
      <c r="H13076" s="2">
        <f t="shared" si="204"/>
        <v>589.0161582375955</v>
      </c>
    </row>
    <row r="13077" spans="1:8" x14ac:dyDescent="0.75">
      <c r="A13077" s="1">
        <v>23939</v>
      </c>
      <c r="B13077">
        <v>230.59709753049304</v>
      </c>
      <c r="C13077">
        <v>91.56632695780381</v>
      </c>
      <c r="D13077">
        <v>150.98800917900786</v>
      </c>
      <c r="E13077">
        <v>183.70862978443913</v>
      </c>
      <c r="F13077">
        <v>4.9799999999999995</v>
      </c>
      <c r="G13077">
        <v>37.766929118732818</v>
      </c>
      <c r="H13077" s="2">
        <f t="shared" si="204"/>
        <v>603.06066561267289</v>
      </c>
    </row>
    <row r="13078" spans="1:8" x14ac:dyDescent="0.75">
      <c r="A13078" s="1">
        <v>23940</v>
      </c>
      <c r="B13078">
        <v>225.39841241576261</v>
      </c>
      <c r="C13078">
        <v>89.607355825133467</v>
      </c>
      <c r="D13078">
        <v>143.26505686830939</v>
      </c>
      <c r="E13078">
        <v>186.1406438062582</v>
      </c>
      <c r="F13078">
        <v>4.9799999999999995</v>
      </c>
      <c r="G13078">
        <v>36.800197196204437</v>
      </c>
      <c r="H13078" s="2">
        <f t="shared" si="204"/>
        <v>591.60431028653466</v>
      </c>
    </row>
    <row r="13079" spans="1:8" x14ac:dyDescent="0.75">
      <c r="A13079" s="1">
        <v>23941</v>
      </c>
      <c r="B13079">
        <v>232.52167162171239</v>
      </c>
      <c r="C13079">
        <v>93.148170605906671</v>
      </c>
      <c r="D13079">
        <v>137.92161073470376</v>
      </c>
      <c r="E13079">
        <v>190.76586198759705</v>
      </c>
      <c r="F13079">
        <v>4.9799999999999995</v>
      </c>
      <c r="G13079">
        <v>36.274256184454487</v>
      </c>
      <c r="H13079" s="2">
        <f t="shared" si="204"/>
        <v>597.48340052846766</v>
      </c>
    </row>
    <row r="13080" spans="1:8" x14ac:dyDescent="0.75">
      <c r="A13080" s="1">
        <v>23942</v>
      </c>
      <c r="B13080">
        <v>218.89396577297398</v>
      </c>
      <c r="C13080">
        <v>86.991049920248713</v>
      </c>
      <c r="D13080">
        <v>141.72772195596917</v>
      </c>
      <c r="E13080">
        <v>182.17402867279597</v>
      </c>
      <c r="F13080">
        <v>4.9799999999999995</v>
      </c>
      <c r="G13080">
        <v>35.947739978528702</v>
      </c>
      <c r="H13080" s="2">
        <f t="shared" si="204"/>
        <v>578.74345638026784</v>
      </c>
    </row>
    <row r="13081" spans="1:8" x14ac:dyDescent="0.75">
      <c r="A13081" s="1">
        <v>23943</v>
      </c>
      <c r="B13081">
        <v>207.48499273289403</v>
      </c>
      <c r="C13081">
        <v>81.937467407247212</v>
      </c>
      <c r="D13081">
        <v>140.71991974892762</v>
      </c>
      <c r="E13081">
        <v>164.29842686649701</v>
      </c>
      <c r="F13081">
        <v>4.9799999999999995</v>
      </c>
      <c r="G13081">
        <v>35.45598990885599</v>
      </c>
      <c r="H13081" s="2">
        <f t="shared" si="204"/>
        <v>547.95932925717466</v>
      </c>
    </row>
    <row r="13082" spans="1:8" x14ac:dyDescent="0.75">
      <c r="A13082" s="1">
        <v>23944</v>
      </c>
      <c r="B13082">
        <v>223.19753064862815</v>
      </c>
      <c r="C13082">
        <v>88.513638324005271</v>
      </c>
      <c r="D13082">
        <v>143.37077593816042</v>
      </c>
      <c r="E13082">
        <v>170.9697932762034</v>
      </c>
      <c r="F13082">
        <v>4.9799999999999995</v>
      </c>
      <c r="G13082">
        <v>36.962066565661445</v>
      </c>
      <c r="H13082" s="2">
        <f t="shared" si="204"/>
        <v>574.50016642865342</v>
      </c>
    </row>
    <row r="13083" spans="1:8" x14ac:dyDescent="0.75">
      <c r="A13083" s="1">
        <v>23945</v>
      </c>
      <c r="B13083">
        <v>225.65885940277241</v>
      </c>
      <c r="C13083">
        <v>89.347724096696368</v>
      </c>
      <c r="D13083">
        <v>146.11836922460714</v>
      </c>
      <c r="E13083">
        <v>176.33938334709254</v>
      </c>
      <c r="F13083">
        <v>4.9799999999999995</v>
      </c>
      <c r="G13083">
        <v>37.621524996428995</v>
      </c>
      <c r="H13083" s="2">
        <f t="shared" si="204"/>
        <v>585.73813697090111</v>
      </c>
    </row>
    <row r="13084" spans="1:8" x14ac:dyDescent="0.75">
      <c r="A13084" s="1">
        <v>23946</v>
      </c>
      <c r="B13084">
        <v>239.12379437538851</v>
      </c>
      <c r="C13084">
        <v>94.659782779575593</v>
      </c>
      <c r="D13084">
        <v>150.20096533580272</v>
      </c>
      <c r="E13084">
        <v>184.60939465802639</v>
      </c>
      <c r="F13084">
        <v>4.9799999999999995</v>
      </c>
      <c r="G13084">
        <v>39.610852531414423</v>
      </c>
      <c r="H13084" s="2">
        <f t="shared" si="204"/>
        <v>613.54500690063196</v>
      </c>
    </row>
    <row r="13085" spans="1:8" x14ac:dyDescent="0.75">
      <c r="A13085" s="1">
        <v>23947</v>
      </c>
      <c r="B13085">
        <v>244.59552928093521</v>
      </c>
      <c r="C13085">
        <v>97.402014936366697</v>
      </c>
      <c r="D13085">
        <v>145.92502998640325</v>
      </c>
      <c r="E13085">
        <v>190.48242120119468</v>
      </c>
      <c r="F13085">
        <v>4.9799999999999995</v>
      </c>
      <c r="G13085">
        <v>39.158560310603164</v>
      </c>
      <c r="H13085" s="2">
        <f t="shared" si="204"/>
        <v>620.16154077913632</v>
      </c>
    </row>
    <row r="13086" spans="1:8" x14ac:dyDescent="0.75">
      <c r="A13086" s="1">
        <v>23948</v>
      </c>
      <c r="B13086">
        <v>260.71043694459291</v>
      </c>
      <c r="C13086">
        <v>103.84056319791362</v>
      </c>
      <c r="D13086">
        <v>147.73752661020308</v>
      </c>
      <c r="E13086">
        <v>198.00899003839166</v>
      </c>
      <c r="F13086">
        <v>4.9799999999999995</v>
      </c>
      <c r="G13086">
        <v>41.364312084118446</v>
      </c>
      <c r="H13086" s="2">
        <f t="shared" si="204"/>
        <v>647.82126567730609</v>
      </c>
    </row>
    <row r="13087" spans="1:8" x14ac:dyDescent="0.75">
      <c r="A13087" s="1">
        <v>23949</v>
      </c>
      <c r="B13087">
        <v>255.53227063382323</v>
      </c>
      <c r="C13087">
        <v>101.31686681566406</v>
      </c>
      <c r="D13087">
        <v>154.74386055493756</v>
      </c>
      <c r="E13087">
        <v>194.72124793762563</v>
      </c>
      <c r="F13087">
        <v>4.9799999999999995</v>
      </c>
      <c r="G13087">
        <v>41.638071420895905</v>
      </c>
      <c r="H13087" s="2">
        <f t="shared" si="204"/>
        <v>646.6354505472824</v>
      </c>
    </row>
    <row r="13088" spans="1:8" x14ac:dyDescent="0.75">
      <c r="A13088" s="1">
        <v>23950</v>
      </c>
      <c r="B13088">
        <v>256.43850996487691</v>
      </c>
      <c r="C13088">
        <v>101.68640246194016</v>
      </c>
      <c r="D13088">
        <v>169.31336864841785</v>
      </c>
      <c r="E13088">
        <v>203.08543018426721</v>
      </c>
      <c r="F13088">
        <v>4.9799999999999995</v>
      </c>
      <c r="G13088">
        <v>41.746005186436285</v>
      </c>
      <c r="H13088" s="2">
        <f t="shared" si="204"/>
        <v>670.58331398399821</v>
      </c>
    </row>
    <row r="13089" spans="1:8" x14ac:dyDescent="0.75">
      <c r="A13089" s="1">
        <v>23951</v>
      </c>
      <c r="B13089">
        <v>235.97208369160245</v>
      </c>
      <c r="C13089">
        <v>93.399942592342754</v>
      </c>
      <c r="D13089">
        <v>160.20062890090691</v>
      </c>
      <c r="E13089">
        <v>192.54050159136619</v>
      </c>
      <c r="F13089">
        <v>4.9799999999999995</v>
      </c>
      <c r="G13089">
        <v>39.18076679304388</v>
      </c>
      <c r="H13089" s="2">
        <f t="shared" si="204"/>
        <v>627.89398097691947</v>
      </c>
    </row>
    <row r="13090" spans="1:8" x14ac:dyDescent="0.75">
      <c r="A13090" s="1">
        <v>23952</v>
      </c>
      <c r="B13090">
        <v>232.03414553494051</v>
      </c>
      <c r="C13090">
        <v>91.397826689025493</v>
      </c>
      <c r="D13090">
        <v>157.04773643367812</v>
      </c>
      <c r="E13090">
        <v>190.20824093118782</v>
      </c>
      <c r="F13090">
        <v>4.9799999999999995</v>
      </c>
      <c r="G13090">
        <v>39.567987209113113</v>
      </c>
      <c r="H13090" s="2">
        <f t="shared" si="204"/>
        <v>618.8581101089195</v>
      </c>
    </row>
    <row r="13091" spans="1:8" x14ac:dyDescent="0.75">
      <c r="A13091" s="1">
        <v>23953</v>
      </c>
      <c r="B13091">
        <v>226.62571838821424</v>
      </c>
      <c r="C13091">
        <v>89.582973766553323</v>
      </c>
      <c r="D13091">
        <v>147.45190507913364</v>
      </c>
      <c r="E13091">
        <v>177.31224078809666</v>
      </c>
      <c r="F13091">
        <v>4.9799999999999995</v>
      </c>
      <c r="G13091">
        <v>38.080175578636954</v>
      </c>
      <c r="H13091" s="2">
        <f t="shared" si="204"/>
        <v>589.47003983408149</v>
      </c>
    </row>
    <row r="13092" spans="1:8" x14ac:dyDescent="0.75">
      <c r="A13092" s="1">
        <v>23954</v>
      </c>
      <c r="B13092">
        <v>226.7319941049434</v>
      </c>
      <c r="C13092">
        <v>90.310018500098934</v>
      </c>
      <c r="D13092">
        <v>144.17462793166683</v>
      </c>
      <c r="E13092">
        <v>186.11813187610571</v>
      </c>
      <c r="F13092">
        <v>4.9799999999999995</v>
      </c>
      <c r="G13092">
        <v>36.6158210651963</v>
      </c>
      <c r="H13092" s="2">
        <f t="shared" si="204"/>
        <v>593.64057497791225</v>
      </c>
    </row>
    <row r="13093" spans="1:8" x14ac:dyDescent="0.75">
      <c r="A13093" s="1">
        <v>23955</v>
      </c>
      <c r="B13093">
        <v>205.55424654910536</v>
      </c>
      <c r="C13093">
        <v>82.337445764003562</v>
      </c>
      <c r="D13093">
        <v>128.56924224457688</v>
      </c>
      <c r="E13093">
        <v>171.83168467938518</v>
      </c>
      <c r="F13093">
        <v>4.8600000000000003</v>
      </c>
      <c r="G13093">
        <v>32.541172960849671</v>
      </c>
      <c r="H13093" s="2">
        <f t="shared" si="204"/>
        <v>538.49634643391698</v>
      </c>
    </row>
    <row r="13094" spans="1:8" x14ac:dyDescent="0.75">
      <c r="A13094" s="1">
        <v>23956</v>
      </c>
      <c r="B13094">
        <v>212.87860316590229</v>
      </c>
      <c r="C13094">
        <v>84.754787608662838</v>
      </c>
      <c r="D13094">
        <v>127.5399818848025</v>
      </c>
      <c r="E13094">
        <v>160.7451845888715</v>
      </c>
      <c r="F13094">
        <v>4.8600000000000003</v>
      </c>
      <c r="G13094">
        <v>34.643360978253021</v>
      </c>
      <c r="H13094" s="2">
        <f t="shared" si="204"/>
        <v>535.80713061782933</v>
      </c>
    </row>
    <row r="13095" spans="1:8" x14ac:dyDescent="0.75">
      <c r="A13095" s="1">
        <v>23957</v>
      </c>
      <c r="B13095">
        <v>212.08069284496983</v>
      </c>
      <c r="C13095">
        <v>83.764463558389295</v>
      </c>
      <c r="D13095">
        <v>134.89038531867308</v>
      </c>
      <c r="E13095">
        <v>166.0772856368483</v>
      </c>
      <c r="F13095">
        <v>4.8600000000000003</v>
      </c>
      <c r="G13095">
        <v>35.984841563074589</v>
      </c>
      <c r="H13095" s="2">
        <f t="shared" si="204"/>
        <v>549.0332053635658</v>
      </c>
    </row>
    <row r="13096" spans="1:8" x14ac:dyDescent="0.75">
      <c r="A13096" s="1">
        <v>23958</v>
      </c>
      <c r="B13096">
        <v>214.66211593276631</v>
      </c>
      <c r="C13096">
        <v>85.521105838013796</v>
      </c>
      <c r="D13096">
        <v>138.74744993181167</v>
      </c>
      <c r="E13096">
        <v>168.13672333304453</v>
      </c>
      <c r="F13096">
        <v>4.8600000000000003</v>
      </c>
      <c r="G13096">
        <v>34.771401225456295</v>
      </c>
      <c r="H13096" s="2">
        <f t="shared" si="204"/>
        <v>556.31769042307883</v>
      </c>
    </row>
    <row r="13097" spans="1:8" x14ac:dyDescent="0.75">
      <c r="A13097" s="1">
        <v>23959</v>
      </c>
      <c r="B13097">
        <v>204.79631534149235</v>
      </c>
      <c r="C13097">
        <v>81.104137659163115</v>
      </c>
      <c r="D13097">
        <v>136.66912726834187</v>
      </c>
      <c r="E13097">
        <v>169.33833727030327</v>
      </c>
      <c r="F13097">
        <v>4.8600000000000003</v>
      </c>
      <c r="G13097">
        <v>34.447549605559921</v>
      </c>
      <c r="H13097" s="2">
        <f t="shared" si="204"/>
        <v>545.2513294856974</v>
      </c>
    </row>
    <row r="13098" spans="1:8" x14ac:dyDescent="0.75">
      <c r="A13098" s="1">
        <v>23960</v>
      </c>
      <c r="B13098">
        <v>228.22898590257194</v>
      </c>
      <c r="C13098">
        <v>90.947132137891003</v>
      </c>
      <c r="D13098">
        <v>145.54804299488165</v>
      </c>
      <c r="E13098">
        <v>178.64057634721129</v>
      </c>
      <c r="F13098">
        <v>4.8600000000000003</v>
      </c>
      <c r="G13098">
        <v>36.616460221234703</v>
      </c>
      <c r="H13098" s="2">
        <f t="shared" si="204"/>
        <v>589.03406546589952</v>
      </c>
    </row>
    <row r="13099" spans="1:8" x14ac:dyDescent="0.75">
      <c r="A13099" s="1">
        <v>23961</v>
      </c>
      <c r="B13099">
        <v>237.27509306106214</v>
      </c>
      <c r="C13099">
        <v>94.709757373656075</v>
      </c>
      <c r="D13099">
        <v>142.81261182516081</v>
      </c>
      <c r="E13099">
        <v>183.07251936198833</v>
      </c>
      <c r="F13099">
        <v>4.8600000000000003</v>
      </c>
      <c r="G13099">
        <v>37.534191411340657</v>
      </c>
      <c r="H13099" s="2">
        <f t="shared" si="204"/>
        <v>600.69441565955196</v>
      </c>
    </row>
    <row r="13100" spans="1:8" x14ac:dyDescent="0.75">
      <c r="A13100" s="1">
        <v>23962</v>
      </c>
      <c r="B13100">
        <v>233.1648907501924</v>
      </c>
      <c r="C13100">
        <v>93.52451288300395</v>
      </c>
      <c r="D13100">
        <v>134.73574661399323</v>
      </c>
      <c r="E13100">
        <v>184.33499057128341</v>
      </c>
      <c r="F13100">
        <v>4.8600000000000003</v>
      </c>
      <c r="G13100">
        <v>35.984465425059632</v>
      </c>
      <c r="H13100" s="2">
        <f t="shared" si="204"/>
        <v>588.22009336052861</v>
      </c>
    </row>
    <row r="13101" spans="1:8" x14ac:dyDescent="0.75">
      <c r="A13101" s="1">
        <v>23963</v>
      </c>
      <c r="B13101">
        <v>227.80447722896864</v>
      </c>
      <c r="C13101">
        <v>90.471447596400338</v>
      </c>
      <c r="D13101">
        <v>141.75908353943802</v>
      </c>
      <c r="E13101">
        <v>178.28612086729493</v>
      </c>
      <c r="F13101">
        <v>4.8600000000000003</v>
      </c>
      <c r="G13101">
        <v>37.219569913348955</v>
      </c>
      <c r="H13101" s="2">
        <f t="shared" si="204"/>
        <v>585.06925154905059</v>
      </c>
    </row>
    <row r="13102" spans="1:8" x14ac:dyDescent="0.75">
      <c r="A13102" s="1">
        <v>23964</v>
      </c>
      <c r="B13102">
        <v>224.51535028068309</v>
      </c>
      <c r="C13102">
        <v>88.534131786750081</v>
      </c>
      <c r="D13102">
        <v>147.04344776518136</v>
      </c>
      <c r="E13102">
        <v>168.85769159097242</v>
      </c>
      <c r="F13102">
        <v>4.8600000000000003</v>
      </c>
      <c r="G13102">
        <v>38.115614297209156</v>
      </c>
      <c r="H13102" s="2">
        <f t="shared" si="204"/>
        <v>578.53210393404606</v>
      </c>
    </row>
    <row r="13103" spans="1:8" x14ac:dyDescent="0.75">
      <c r="A13103" s="1">
        <v>23965</v>
      </c>
      <c r="B13103">
        <v>221.53228828075504</v>
      </c>
      <c r="C13103">
        <v>87.704001957007577</v>
      </c>
      <c r="D13103">
        <v>142.65358227194255</v>
      </c>
      <c r="E13103">
        <v>167.13977979798435</v>
      </c>
      <c r="F13103">
        <v>4.8600000000000003</v>
      </c>
      <c r="G13103">
        <v>36.925876621633016</v>
      </c>
      <c r="H13103" s="2">
        <f t="shared" si="204"/>
        <v>568.25152697231499</v>
      </c>
    </row>
    <row r="13104" spans="1:8" x14ac:dyDescent="0.75">
      <c r="A13104" s="1">
        <v>23966</v>
      </c>
      <c r="B13104">
        <v>230.50420504591054</v>
      </c>
      <c r="C13104">
        <v>91.205173520537357</v>
      </c>
      <c r="D13104">
        <v>149.52137439611383</v>
      </c>
      <c r="E13104">
        <v>174.98552167416088</v>
      </c>
      <c r="F13104">
        <v>4.8600000000000003</v>
      </c>
      <c r="G13104">
        <v>38.33423416551009</v>
      </c>
      <c r="H13104" s="2">
        <f t="shared" si="204"/>
        <v>593.34533528169538</v>
      </c>
    </row>
    <row r="13105" spans="1:8" x14ac:dyDescent="0.75">
      <c r="A13105" s="1">
        <v>23967</v>
      </c>
      <c r="B13105">
        <v>249.28012441272733</v>
      </c>
      <c r="C13105">
        <v>98.905464368513677</v>
      </c>
      <c r="D13105">
        <v>154.39651865491084</v>
      </c>
      <c r="E13105">
        <v>189.87100087122789</v>
      </c>
      <c r="F13105">
        <v>4.8600000000000003</v>
      </c>
      <c r="G13105">
        <v>40.475262955579581</v>
      </c>
      <c r="H13105" s="2">
        <f t="shared" si="204"/>
        <v>634.02290689444567</v>
      </c>
    </row>
    <row r="13106" spans="1:8" x14ac:dyDescent="0.75">
      <c r="A13106" s="1">
        <v>23968</v>
      </c>
      <c r="B13106">
        <v>260.16893951880706</v>
      </c>
      <c r="C13106">
        <v>103.81245944646183</v>
      </c>
      <c r="D13106">
        <v>159.21206249882269</v>
      </c>
      <c r="E13106">
        <v>200.7532789648391</v>
      </c>
      <c r="F13106">
        <v>4.8600000000000003</v>
      </c>
      <c r="G13106">
        <v>40.763527018349478</v>
      </c>
      <c r="H13106" s="2">
        <f t="shared" si="204"/>
        <v>660.89780800081826</v>
      </c>
    </row>
    <row r="13107" spans="1:8" x14ac:dyDescent="0.75">
      <c r="A13107" s="1">
        <v>23969</v>
      </c>
      <c r="B13107">
        <v>258.57002715706898</v>
      </c>
      <c r="C13107">
        <v>103.36861681060371</v>
      </c>
      <c r="D13107">
        <v>151.44518146419557</v>
      </c>
      <c r="E13107">
        <v>199.22806036494714</v>
      </c>
      <c r="F13107">
        <v>4.8600000000000003</v>
      </c>
      <c r="G13107">
        <v>40.123445151012135</v>
      </c>
      <c r="H13107" s="2">
        <f t="shared" si="204"/>
        <v>649.36671413722377</v>
      </c>
    </row>
    <row r="13108" spans="1:8" x14ac:dyDescent="0.75">
      <c r="A13108" s="1">
        <v>23970</v>
      </c>
      <c r="B13108">
        <v>258.45026666400202</v>
      </c>
      <c r="C13108">
        <v>102.842647298145</v>
      </c>
      <c r="D13108">
        <v>158.3883544559628</v>
      </c>
      <c r="E13108">
        <v>197.9614330066178</v>
      </c>
      <c r="F13108">
        <v>4.8600000000000003</v>
      </c>
      <c r="G13108">
        <v>41.139933334676023</v>
      </c>
      <c r="H13108" s="2">
        <f t="shared" si="204"/>
        <v>655.93998746125862</v>
      </c>
    </row>
    <row r="13109" spans="1:8" x14ac:dyDescent="0.75">
      <c r="A13109" s="1">
        <v>23971</v>
      </c>
      <c r="B13109">
        <v>247.81669146160979</v>
      </c>
      <c r="C13109">
        <v>98.620057245143158</v>
      </c>
      <c r="D13109">
        <v>166.74139972729282</v>
      </c>
      <c r="E13109">
        <v>198.8688126826687</v>
      </c>
      <c r="F13109">
        <v>4.8600000000000003</v>
      </c>
      <c r="G13109">
        <v>39.628393243542902</v>
      </c>
      <c r="H13109" s="2">
        <f t="shared" si="204"/>
        <v>653.05529711511417</v>
      </c>
    </row>
    <row r="13110" spans="1:8" x14ac:dyDescent="0.75">
      <c r="A13110" s="1">
        <v>23972</v>
      </c>
      <c r="B13110">
        <v>240.47355274818577</v>
      </c>
      <c r="C13110">
        <v>95.896537120694546</v>
      </c>
      <c r="D13110">
        <v>162.46061716589435</v>
      </c>
      <c r="E13110">
        <v>194.29073492540948</v>
      </c>
      <c r="F13110">
        <v>4.8600000000000003</v>
      </c>
      <c r="G13110">
        <v>38.168858169022783</v>
      </c>
      <c r="H13110" s="2">
        <f t="shared" si="204"/>
        <v>635.39376300851245</v>
      </c>
    </row>
    <row r="13111" spans="1:8" x14ac:dyDescent="0.75">
      <c r="A13111" s="1">
        <v>23973</v>
      </c>
      <c r="B13111">
        <v>239.70790105989715</v>
      </c>
      <c r="C13111">
        <v>95.282244404573859</v>
      </c>
      <c r="D13111">
        <v>157.47691952487259</v>
      </c>
      <c r="E13111">
        <v>185.6639326234411</v>
      </c>
      <c r="F13111">
        <v>4.8600000000000003</v>
      </c>
      <c r="G13111">
        <v>38.730259226728307</v>
      </c>
      <c r="H13111" s="2">
        <f t="shared" si="204"/>
        <v>621.57901243493916</v>
      </c>
    </row>
    <row r="13112" spans="1:8" x14ac:dyDescent="0.75">
      <c r="A13112" s="1">
        <v>23974</v>
      </c>
      <c r="B13112">
        <v>237.34695438551194</v>
      </c>
      <c r="C13112">
        <v>94.503898186735668</v>
      </c>
      <c r="D13112">
        <v>158.38263691339625</v>
      </c>
      <c r="E13112">
        <v>187.995388141088</v>
      </c>
      <c r="F13112">
        <v>4.8600000000000003</v>
      </c>
      <c r="G13112">
        <v>38.050769060958743</v>
      </c>
      <c r="H13112" s="2">
        <f t="shared" si="204"/>
        <v>621.77574850095493</v>
      </c>
    </row>
    <row r="13113" spans="1:8" x14ac:dyDescent="0.75">
      <c r="A13113" s="1">
        <v>23975</v>
      </c>
      <c r="B13113">
        <v>224.57739284211308</v>
      </c>
      <c r="C13113">
        <v>89.971926825233595</v>
      </c>
      <c r="D13113">
        <v>146.46564090067636</v>
      </c>
      <c r="E13113">
        <v>180.91010542654723</v>
      </c>
      <c r="F13113">
        <v>4.8600000000000003</v>
      </c>
      <c r="G13113">
        <v>35.071597151394592</v>
      </c>
      <c r="H13113" s="2">
        <f t="shared" si="204"/>
        <v>587.02473632073134</v>
      </c>
    </row>
    <row r="13114" spans="1:8" x14ac:dyDescent="0.75">
      <c r="A13114" s="1">
        <v>23976</v>
      </c>
      <c r="B13114">
        <v>197.61550064366219</v>
      </c>
      <c r="C13114">
        <v>79.385697872908352</v>
      </c>
      <c r="D13114">
        <v>122.3247045293443</v>
      </c>
      <c r="E13114">
        <v>169.80376948501063</v>
      </c>
      <c r="F13114">
        <v>4.8600000000000003</v>
      </c>
      <c r="G13114">
        <v>30.979069723575005</v>
      </c>
      <c r="H13114" s="2">
        <f t="shared" si="204"/>
        <v>520.7230443815921</v>
      </c>
    </row>
    <row r="13115" spans="1:8" x14ac:dyDescent="0.75">
      <c r="A13115" s="1">
        <v>23977</v>
      </c>
      <c r="B13115">
        <v>204.90389929142859</v>
      </c>
      <c r="C13115">
        <v>82.010669444891377</v>
      </c>
      <c r="D13115">
        <v>127.15456980102178</v>
      </c>
      <c r="E13115">
        <v>163.59229982082252</v>
      </c>
      <c r="F13115">
        <v>4.8600000000000003</v>
      </c>
      <c r="G13115">
        <v>32.596758559323639</v>
      </c>
      <c r="H13115" s="2">
        <f t="shared" si="204"/>
        <v>528.24752747259652</v>
      </c>
    </row>
    <row r="13116" spans="1:8" x14ac:dyDescent="0.75">
      <c r="A13116" s="1">
        <v>23978</v>
      </c>
      <c r="B13116">
        <v>214.55580347396361</v>
      </c>
      <c r="C13116">
        <v>84.965208148295744</v>
      </c>
      <c r="D13116">
        <v>139.32357403141162</v>
      </c>
      <c r="E13116">
        <v>169.08582125303474</v>
      </c>
      <c r="F13116">
        <v>4.8600000000000003</v>
      </c>
      <c r="G13116">
        <v>35.865991099161832</v>
      </c>
      <c r="H13116" s="2">
        <f t="shared" si="204"/>
        <v>558.83118985757187</v>
      </c>
    </row>
    <row r="13117" spans="1:8" x14ac:dyDescent="0.75">
      <c r="A13117" s="1">
        <v>23979</v>
      </c>
      <c r="B13117">
        <v>214.97437437988793</v>
      </c>
      <c r="C13117">
        <v>85.932358912220778</v>
      </c>
      <c r="D13117">
        <v>141.107670296544</v>
      </c>
      <c r="E13117">
        <v>172.56476909502433</v>
      </c>
      <c r="F13117">
        <v>4.8600000000000003</v>
      </c>
      <c r="G13117">
        <v>34.195232206155396</v>
      </c>
      <c r="H13117" s="2">
        <f t="shared" si="204"/>
        <v>562.84204597761163</v>
      </c>
    </row>
    <row r="13118" spans="1:8" x14ac:dyDescent="0.75">
      <c r="A13118" s="1">
        <v>23980</v>
      </c>
      <c r="B13118">
        <v>212.94525065203419</v>
      </c>
      <c r="C13118">
        <v>84.525544556154017</v>
      </c>
      <c r="D13118">
        <v>141.31766852163713</v>
      </c>
      <c r="E13118">
        <v>179.32557283009737</v>
      </c>
      <c r="F13118">
        <v>4.8600000000000003</v>
      </c>
      <c r="G13118">
        <v>35.205240809402881</v>
      </c>
      <c r="H13118" s="2">
        <f t="shared" si="204"/>
        <v>568.79373281317157</v>
      </c>
    </row>
    <row r="13119" spans="1:8" x14ac:dyDescent="0.75">
      <c r="A13119" s="1">
        <v>23981</v>
      </c>
      <c r="B13119">
        <v>231.48862332424699</v>
      </c>
      <c r="C13119">
        <v>92.229669417505633</v>
      </c>
      <c r="D13119">
        <v>141.29593738093789</v>
      </c>
      <c r="E13119">
        <v>180.39077809694052</v>
      </c>
      <c r="F13119">
        <v>4.8600000000000003</v>
      </c>
      <c r="G13119">
        <v>37.105440309544825</v>
      </c>
      <c r="H13119" s="2">
        <f t="shared" si="204"/>
        <v>590.2807791116702</v>
      </c>
    </row>
    <row r="13120" spans="1:8" x14ac:dyDescent="0.75">
      <c r="A13120" s="1">
        <v>23982</v>
      </c>
      <c r="B13120">
        <v>237.2001721192801</v>
      </c>
      <c r="C13120">
        <v>94.596553330142015</v>
      </c>
      <c r="D13120">
        <v>145.73468899872242</v>
      </c>
      <c r="E13120">
        <v>178.25802016908352</v>
      </c>
      <c r="F13120">
        <v>4.8600000000000003</v>
      </c>
      <c r="G13120">
        <v>37.703824462892058</v>
      </c>
      <c r="H13120" s="2">
        <f t="shared" si="204"/>
        <v>598.89670574997808</v>
      </c>
    </row>
    <row r="13121" spans="1:8" x14ac:dyDescent="0.75">
      <c r="A13121" s="1">
        <v>23983</v>
      </c>
      <c r="B13121">
        <v>218.26356312960112</v>
      </c>
      <c r="C13121">
        <v>87.254674856282065</v>
      </c>
      <c r="D13121">
        <v>126.63107754730838</v>
      </c>
      <c r="E13121">
        <v>171.46258571451051</v>
      </c>
      <c r="F13121">
        <v>4.8600000000000003</v>
      </c>
      <c r="G13121">
        <v>34.627830020329007</v>
      </c>
      <c r="H13121" s="2">
        <f t="shared" si="204"/>
        <v>550.98505641174904</v>
      </c>
    </row>
    <row r="13122" spans="1:8" x14ac:dyDescent="0.75">
      <c r="A13122" s="1">
        <v>23984</v>
      </c>
      <c r="B13122">
        <v>214.23920657525565</v>
      </c>
      <c r="C13122">
        <v>85.361867807886114</v>
      </c>
      <c r="D13122">
        <v>126.71071255337841</v>
      </c>
      <c r="E13122">
        <v>163.79224404561921</v>
      </c>
      <c r="F13122">
        <v>4.8600000000000003</v>
      </c>
      <c r="G13122">
        <v>34.692492797147793</v>
      </c>
      <c r="H13122" s="2">
        <f t="shared" si="204"/>
        <v>539.43465597140107</v>
      </c>
    </row>
    <row r="13123" spans="1:8" x14ac:dyDescent="0.75">
      <c r="A13123" s="1">
        <v>23985</v>
      </c>
      <c r="B13123">
        <v>215.60349155600227</v>
      </c>
      <c r="C13123">
        <v>85.657202135055059</v>
      </c>
      <c r="D13123">
        <v>139.65393304915145</v>
      </c>
      <c r="E13123">
        <v>171.86081710418415</v>
      </c>
      <c r="F13123">
        <v>4.8600000000000003</v>
      </c>
      <c r="G13123">
        <v>35.418768861996945</v>
      </c>
      <c r="H13123" s="2">
        <f t="shared" si="204"/>
        <v>562.53701057133469</v>
      </c>
    </row>
    <row r="13124" spans="1:8" x14ac:dyDescent="0.75">
      <c r="A13124" s="1">
        <v>23986</v>
      </c>
      <c r="B13124">
        <v>213.97608502827399</v>
      </c>
      <c r="C13124">
        <v>85.825634274382182</v>
      </c>
      <c r="D13124">
        <v>140.02728713714552</v>
      </c>
      <c r="E13124">
        <v>175.46554508103938</v>
      </c>
      <c r="F13124">
        <v>5.16</v>
      </c>
      <c r="G13124">
        <v>33.727499427966819</v>
      </c>
      <c r="H13124" s="2">
        <f t="shared" si="204"/>
        <v>563.19641667442568</v>
      </c>
    </row>
    <row r="13125" spans="1:8" x14ac:dyDescent="0.75">
      <c r="A13125" s="1">
        <v>23987</v>
      </c>
      <c r="B13125">
        <v>202.64363453261456</v>
      </c>
      <c r="C13125">
        <v>81.343343923867621</v>
      </c>
      <c r="D13125">
        <v>138.55715956361911</v>
      </c>
      <c r="E13125">
        <v>170.61545482557233</v>
      </c>
      <c r="F13125">
        <v>5.16</v>
      </c>
      <c r="G13125">
        <v>32.078112986130144</v>
      </c>
      <c r="H13125" s="2">
        <f t="shared" si="204"/>
        <v>543.89436190793617</v>
      </c>
    </row>
    <row r="13126" spans="1:8" x14ac:dyDescent="0.75">
      <c r="A13126" s="1">
        <v>23988</v>
      </c>
      <c r="B13126">
        <v>199.852133141303</v>
      </c>
      <c r="C13126">
        <v>80.143050965913318</v>
      </c>
      <c r="D13126">
        <v>134.86824184354194</v>
      </c>
      <c r="E13126">
        <v>165.32625085037179</v>
      </c>
      <c r="F13126">
        <v>5.16</v>
      </c>
      <c r="G13126">
        <v>31.879597030019095</v>
      </c>
      <c r="H13126" s="2">
        <f t="shared" ref="H13126:H13189" si="205">B13126+D13126+E13126+G13126</f>
        <v>531.9262228652359</v>
      </c>
    </row>
    <row r="13127" spans="1:8" x14ac:dyDescent="0.75">
      <c r="A13127" s="1">
        <v>23989</v>
      </c>
      <c r="B13127">
        <v>198.65887494191486</v>
      </c>
      <c r="C13127">
        <v>79.589906207966067</v>
      </c>
      <c r="D13127">
        <v>127.25704605148346</v>
      </c>
      <c r="E13127">
        <v>165.1029683816549</v>
      </c>
      <c r="F13127">
        <v>5.16</v>
      </c>
      <c r="G13127">
        <v>31.881294021702988</v>
      </c>
      <c r="H13127" s="2">
        <f t="shared" si="205"/>
        <v>522.90018339675623</v>
      </c>
    </row>
    <row r="13128" spans="1:8" x14ac:dyDescent="0.75">
      <c r="A13128" s="1">
        <v>23990</v>
      </c>
      <c r="B13128">
        <v>213.15092560332008</v>
      </c>
      <c r="C13128">
        <v>85.613677064072917</v>
      </c>
      <c r="D13128">
        <v>131.34234537098442</v>
      </c>
      <c r="E13128">
        <v>178.79076387786566</v>
      </c>
      <c r="F13128">
        <v>5.16</v>
      </c>
      <c r="G13128">
        <v>33.360229850300158</v>
      </c>
      <c r="H13128" s="2">
        <f t="shared" si="205"/>
        <v>556.64426470247031</v>
      </c>
    </row>
    <row r="13129" spans="1:8" x14ac:dyDescent="0.75">
      <c r="A13129" s="1">
        <v>23991</v>
      </c>
      <c r="B13129">
        <v>211.4671809509145</v>
      </c>
      <c r="C13129">
        <v>84.927245870226031</v>
      </c>
      <c r="D13129">
        <v>135.64648798153326</v>
      </c>
      <c r="E13129">
        <v>176.96355723662725</v>
      </c>
      <c r="F13129">
        <v>5.16</v>
      </c>
      <c r="G13129">
        <v>33.159378250058957</v>
      </c>
      <c r="H13129" s="2">
        <f t="shared" si="205"/>
        <v>557.23660441913387</v>
      </c>
    </row>
    <row r="13130" spans="1:8" x14ac:dyDescent="0.75">
      <c r="A13130" s="1">
        <v>23992</v>
      </c>
      <c r="B13130">
        <v>207.93619515864313</v>
      </c>
      <c r="C13130">
        <v>83.130961976030903</v>
      </c>
      <c r="D13130">
        <v>139.98310978629331</v>
      </c>
      <c r="E13130">
        <v>173.51788518132983</v>
      </c>
      <c r="F13130">
        <v>5.16</v>
      </c>
      <c r="G13130">
        <v>33.508893417379582</v>
      </c>
      <c r="H13130" s="2">
        <f t="shared" si="205"/>
        <v>554.94608354364584</v>
      </c>
    </row>
    <row r="13131" spans="1:8" x14ac:dyDescent="0.75">
      <c r="A13131" s="1">
        <v>23993</v>
      </c>
      <c r="B13131">
        <v>216.0213044524306</v>
      </c>
      <c r="C13131">
        <v>86.519478577542984</v>
      </c>
      <c r="D13131">
        <v>144.72203930353876</v>
      </c>
      <c r="E13131">
        <v>178.57784288737105</v>
      </c>
      <c r="F13131">
        <v>5.16</v>
      </c>
      <c r="G13131">
        <v>34.273811305869813</v>
      </c>
      <c r="H13131" s="2">
        <f t="shared" si="205"/>
        <v>573.59499794921021</v>
      </c>
    </row>
    <row r="13132" spans="1:8" x14ac:dyDescent="0.75">
      <c r="A13132" s="1">
        <v>23994</v>
      </c>
      <c r="B13132">
        <v>217.91603417321727</v>
      </c>
      <c r="C13132">
        <v>87.314140816639551</v>
      </c>
      <c r="D13132">
        <v>146.80025167683425</v>
      </c>
      <c r="E13132">
        <v>179.33481672335748</v>
      </c>
      <c r="F13132">
        <v>5.16</v>
      </c>
      <c r="G13132">
        <v>34.451837118476384</v>
      </c>
      <c r="H13132" s="2">
        <f t="shared" si="205"/>
        <v>578.50293969188544</v>
      </c>
    </row>
    <row r="13133" spans="1:8" x14ac:dyDescent="0.75">
      <c r="A13133" s="1">
        <v>23995</v>
      </c>
      <c r="B13133">
        <v>218.85763264499715</v>
      </c>
      <c r="C13133">
        <v>87.790458097751824</v>
      </c>
      <c r="D13133">
        <v>148.03192808843679</v>
      </c>
      <c r="E13133">
        <v>180.92756688311036</v>
      </c>
      <c r="F13133">
        <v>5.16</v>
      </c>
      <c r="G13133">
        <v>34.364450321057163</v>
      </c>
      <c r="H13133" s="2">
        <f t="shared" si="205"/>
        <v>582.18157793760145</v>
      </c>
    </row>
    <row r="13134" spans="1:8" x14ac:dyDescent="0.75">
      <c r="A13134" s="1">
        <v>23996</v>
      </c>
      <c r="B13134">
        <v>217.90962077312733</v>
      </c>
      <c r="C13134">
        <v>87.712207618072838</v>
      </c>
      <c r="D13134">
        <v>145.05371941223385</v>
      </c>
      <c r="E13134">
        <v>184.444828274809</v>
      </c>
      <c r="F13134">
        <v>5.16</v>
      </c>
      <c r="G13134">
        <v>33.585482475281474</v>
      </c>
      <c r="H13134" s="2">
        <f t="shared" si="205"/>
        <v>580.99365093545157</v>
      </c>
    </row>
    <row r="13135" spans="1:8" x14ac:dyDescent="0.75">
      <c r="A13135" s="1">
        <v>23997</v>
      </c>
      <c r="B13135">
        <v>200.62694426403627</v>
      </c>
      <c r="C13135">
        <v>81.280151789153464</v>
      </c>
      <c r="D13135">
        <v>129.89483038629609</v>
      </c>
      <c r="E13135">
        <v>183.05777650010154</v>
      </c>
      <c r="F13135">
        <v>5.16</v>
      </c>
      <c r="G13135">
        <v>30.197936294380902</v>
      </c>
      <c r="H13135" s="2">
        <f t="shared" si="205"/>
        <v>543.77748744481482</v>
      </c>
    </row>
    <row r="13136" spans="1:8" x14ac:dyDescent="0.75">
      <c r="A13136" s="1">
        <v>23998</v>
      </c>
      <c r="B13136">
        <v>199.50518583107788</v>
      </c>
      <c r="C13136">
        <v>80.57062938910849</v>
      </c>
      <c r="D13136">
        <v>126.50897625194418</v>
      </c>
      <c r="E13136">
        <v>170.2660621999643</v>
      </c>
      <c r="F13136">
        <v>5.16</v>
      </c>
      <c r="G13136">
        <v>30.60895470317012</v>
      </c>
      <c r="H13136" s="2">
        <f t="shared" si="205"/>
        <v>526.88917898615637</v>
      </c>
    </row>
    <row r="13137" spans="1:8" x14ac:dyDescent="0.75">
      <c r="A13137" s="1">
        <v>23999</v>
      </c>
      <c r="B13137">
        <v>202.8416550299942</v>
      </c>
      <c r="C13137">
        <v>81.333565751930635</v>
      </c>
      <c r="D13137">
        <v>133.92756050227084</v>
      </c>
      <c r="E13137">
        <v>168.42292450005573</v>
      </c>
      <c r="F13137">
        <v>5.16</v>
      </c>
      <c r="G13137">
        <v>32.297257207720179</v>
      </c>
      <c r="H13137" s="2">
        <f t="shared" si="205"/>
        <v>537.48939724004094</v>
      </c>
    </row>
    <row r="13138" spans="1:8" x14ac:dyDescent="0.75">
      <c r="A13138" s="1">
        <v>24000</v>
      </c>
      <c r="B13138">
        <v>205.10803108351649</v>
      </c>
      <c r="C13138">
        <v>82.213944595131238</v>
      </c>
      <c r="D13138">
        <v>135.05596602262889</v>
      </c>
      <c r="E13138">
        <v>166.61217550788686</v>
      </c>
      <c r="F13138">
        <v>5.16</v>
      </c>
      <c r="G13138">
        <v>32.661756304663065</v>
      </c>
      <c r="H13138" s="2">
        <f t="shared" si="205"/>
        <v>539.43792891869532</v>
      </c>
    </row>
    <row r="13139" spans="1:8" x14ac:dyDescent="0.75">
      <c r="A13139" s="1">
        <v>24001</v>
      </c>
      <c r="B13139">
        <v>208.0909280941039</v>
      </c>
      <c r="C13139">
        <v>83.42332373849402</v>
      </c>
      <c r="D13139">
        <v>137.39261794992171</v>
      </c>
      <c r="E13139">
        <v>168.97645333558694</v>
      </c>
      <c r="F13139">
        <v>5.16</v>
      </c>
      <c r="G13139">
        <v>33.032039050046819</v>
      </c>
      <c r="H13139" s="2">
        <f t="shared" si="205"/>
        <v>547.49203842965937</v>
      </c>
    </row>
    <row r="13140" spans="1:8" x14ac:dyDescent="0.75">
      <c r="A13140" s="1">
        <v>24002</v>
      </c>
      <c r="B13140">
        <v>206.01235077556382</v>
      </c>
      <c r="C13140">
        <v>82.584577770453066</v>
      </c>
      <c r="D13140">
        <v>135.56667101574672</v>
      </c>
      <c r="E13140">
        <v>166.92604904531407</v>
      </c>
      <c r="F13140">
        <v>5.16</v>
      </c>
      <c r="G13140">
        <v>32.765399446004352</v>
      </c>
      <c r="H13140" s="2">
        <f t="shared" si="205"/>
        <v>541.27047028262893</v>
      </c>
    </row>
    <row r="13141" spans="1:8" x14ac:dyDescent="0.75">
      <c r="A13141" s="1">
        <v>24003</v>
      </c>
      <c r="B13141">
        <v>213.28840603671622</v>
      </c>
      <c r="C13141">
        <v>85.426193929152433</v>
      </c>
      <c r="D13141">
        <v>131.99928057295682</v>
      </c>
      <c r="E13141">
        <v>172.39406189357206</v>
      </c>
      <c r="F13141">
        <v>5.16</v>
      </c>
      <c r="G13141">
        <v>33.902728937661486</v>
      </c>
      <c r="H13141" s="2">
        <f t="shared" si="205"/>
        <v>551.58447744090654</v>
      </c>
    </row>
    <row r="13142" spans="1:8" x14ac:dyDescent="0.75">
      <c r="A13142" s="1">
        <v>24004</v>
      </c>
      <c r="B13142">
        <v>214.8038894163854</v>
      </c>
      <c r="C13142">
        <v>86.338050416318922</v>
      </c>
      <c r="D13142">
        <v>128.92267479892101</v>
      </c>
      <c r="E13142">
        <v>174.10761963263451</v>
      </c>
      <c r="F13142">
        <v>5.16</v>
      </c>
      <c r="G13142">
        <v>33.44833440165452</v>
      </c>
      <c r="H13142" s="2">
        <f t="shared" si="205"/>
        <v>551.28251824959546</v>
      </c>
    </row>
    <row r="13143" spans="1:8" x14ac:dyDescent="0.75">
      <c r="A13143" s="1">
        <v>24005</v>
      </c>
      <c r="B13143">
        <v>220.11802638764513</v>
      </c>
      <c r="C13143">
        <v>88.481325977179196</v>
      </c>
      <c r="D13143">
        <v>139.29354834744873</v>
      </c>
      <c r="E13143">
        <v>178.79525557328409</v>
      </c>
      <c r="F13143">
        <v>5.16</v>
      </c>
      <c r="G13143">
        <v>34.132366467188852</v>
      </c>
      <c r="H13143" s="2">
        <f t="shared" si="205"/>
        <v>572.33919677556673</v>
      </c>
    </row>
    <row r="13144" spans="1:8" x14ac:dyDescent="0.75">
      <c r="A13144" s="1">
        <v>24006</v>
      </c>
      <c r="B13144">
        <v>215.56438709354612</v>
      </c>
      <c r="C13144">
        <v>86.270082337565242</v>
      </c>
      <c r="D13144">
        <v>143.02187783584253</v>
      </c>
      <c r="E13144">
        <v>174.79915059172066</v>
      </c>
      <c r="F13144">
        <v>5.16</v>
      </c>
      <c r="G13144">
        <v>34.355663097941786</v>
      </c>
      <c r="H13144" s="2">
        <f t="shared" si="205"/>
        <v>567.74107861905111</v>
      </c>
    </row>
    <row r="13145" spans="1:8" x14ac:dyDescent="0.75">
      <c r="A13145" s="1">
        <v>24007</v>
      </c>
      <c r="B13145">
        <v>214.42035025618284</v>
      </c>
      <c r="C13145">
        <v>85.952714196328742</v>
      </c>
      <c r="D13145">
        <v>141.18414288109608</v>
      </c>
      <c r="E13145">
        <v>171.83041551091199</v>
      </c>
      <c r="F13145">
        <v>5.16</v>
      </c>
      <c r="G13145">
        <v>33.897234688395528</v>
      </c>
      <c r="H13145" s="2">
        <f t="shared" si="205"/>
        <v>561.33214333658646</v>
      </c>
    </row>
    <row r="13146" spans="1:8" x14ac:dyDescent="0.75">
      <c r="A13146" s="1">
        <v>24008</v>
      </c>
      <c r="B13146">
        <v>204.50605299515613</v>
      </c>
      <c r="C13146">
        <v>82.231488170036059</v>
      </c>
      <c r="D13146">
        <v>137.69506711698185</v>
      </c>
      <c r="E13146">
        <v>167.72308411320139</v>
      </c>
      <c r="F13146">
        <v>5.16</v>
      </c>
      <c r="G13146">
        <v>32.021878940206776</v>
      </c>
      <c r="H13146" s="2">
        <f t="shared" si="205"/>
        <v>541.94608316554616</v>
      </c>
    </row>
    <row r="13147" spans="1:8" x14ac:dyDescent="0.75">
      <c r="A13147" s="1">
        <v>24009</v>
      </c>
      <c r="B13147">
        <v>200.83560396520534</v>
      </c>
      <c r="C13147">
        <v>80.703327293450101</v>
      </c>
      <c r="D13147">
        <v>134.49840133048446</v>
      </c>
      <c r="E13147">
        <v>165.55358152622384</v>
      </c>
      <c r="F13147">
        <v>5.16</v>
      </c>
      <c r="G13147">
        <v>31.652706377281142</v>
      </c>
      <c r="H13147" s="2">
        <f t="shared" si="205"/>
        <v>532.54029319919471</v>
      </c>
    </row>
    <row r="13148" spans="1:8" x14ac:dyDescent="0.75">
      <c r="A13148" s="1">
        <v>24010</v>
      </c>
      <c r="B13148">
        <v>197.678879598273</v>
      </c>
      <c r="C13148">
        <v>79.420868706584912</v>
      </c>
      <c r="D13148">
        <v>123.69692813328368</v>
      </c>
      <c r="E13148">
        <v>160.4048467173142</v>
      </c>
      <c r="F13148">
        <v>5.16</v>
      </c>
      <c r="G13148">
        <v>31.266469344255018</v>
      </c>
      <c r="H13148" s="2">
        <f t="shared" si="205"/>
        <v>513.04712379312593</v>
      </c>
    </row>
    <row r="13149" spans="1:8" x14ac:dyDescent="0.75">
      <c r="A13149" s="1">
        <v>24011</v>
      </c>
      <c r="B13149">
        <v>202.12279082842178</v>
      </c>
      <c r="C13149">
        <v>81.232407878575714</v>
      </c>
      <c r="D13149">
        <v>121.56001520106228</v>
      </c>
      <c r="E13149">
        <v>165.36039287785263</v>
      </c>
      <c r="F13149">
        <v>5.16</v>
      </c>
      <c r="G13149">
        <v>31.796923732773212</v>
      </c>
      <c r="H13149" s="2">
        <f t="shared" si="205"/>
        <v>520.84012264010994</v>
      </c>
    </row>
    <row r="13150" spans="1:8" x14ac:dyDescent="0.75">
      <c r="A13150" s="1">
        <v>24012</v>
      </c>
      <c r="B13150">
        <v>202.54861215803703</v>
      </c>
      <c r="C13150">
        <v>81.341906488736186</v>
      </c>
      <c r="D13150">
        <v>126.46024400260129</v>
      </c>
      <c r="E13150">
        <v>165.58750337479188</v>
      </c>
      <c r="F13150">
        <v>5.16</v>
      </c>
      <c r="G13150">
        <v>31.986195893754928</v>
      </c>
      <c r="H13150" s="2">
        <f t="shared" si="205"/>
        <v>526.58255542918505</v>
      </c>
    </row>
    <row r="13151" spans="1:8" x14ac:dyDescent="0.75">
      <c r="A13151" s="1">
        <v>24013</v>
      </c>
      <c r="B13151">
        <v>210.40723143544284</v>
      </c>
      <c r="C13151">
        <v>84.071910686894014</v>
      </c>
      <c r="D13151">
        <v>138.55495904948154</v>
      </c>
      <c r="E13151">
        <v>174.04390430368636</v>
      </c>
      <c r="F13151">
        <v>5.16</v>
      </c>
      <c r="G13151">
        <v>33.947204028024345</v>
      </c>
      <c r="H13151" s="2">
        <f t="shared" si="205"/>
        <v>556.95329881663497</v>
      </c>
    </row>
    <row r="13152" spans="1:8" x14ac:dyDescent="0.75">
      <c r="A13152" s="1">
        <v>24014</v>
      </c>
      <c r="B13152">
        <v>205.14478758356745</v>
      </c>
      <c r="C13152">
        <v>82.092520522988423</v>
      </c>
      <c r="D13152">
        <v>132.72347745436014</v>
      </c>
      <c r="E13152">
        <v>166.23749820399118</v>
      </c>
      <c r="F13152">
        <v>5.16</v>
      </c>
      <c r="G13152">
        <v>32.960824474929673</v>
      </c>
      <c r="H13152" s="2">
        <f t="shared" si="205"/>
        <v>537.06658771684852</v>
      </c>
    </row>
    <row r="13153" spans="1:8" x14ac:dyDescent="0.75">
      <c r="A13153" s="1">
        <v>24015</v>
      </c>
      <c r="B13153">
        <v>204.04604954318901</v>
      </c>
      <c r="C13153">
        <v>81.940934644086624</v>
      </c>
      <c r="D13153">
        <v>136.33628404667061</v>
      </c>
      <c r="E13153">
        <v>169.8982088911805</v>
      </c>
      <c r="F13153">
        <v>5.16</v>
      </c>
      <c r="G13153">
        <v>32.189556468903788</v>
      </c>
      <c r="H13153" s="2">
        <f t="shared" si="205"/>
        <v>542.47009894994392</v>
      </c>
    </row>
    <row r="13154" spans="1:8" x14ac:dyDescent="0.75">
      <c r="A13154" s="1">
        <v>24016</v>
      </c>
      <c r="B13154">
        <v>175.23239416864146</v>
      </c>
      <c r="C13154">
        <v>72.108718203390907</v>
      </c>
      <c r="D13154">
        <v>125.49426855132285</v>
      </c>
      <c r="E13154">
        <v>156.4302031687657</v>
      </c>
      <c r="F13154">
        <v>5.64</v>
      </c>
      <c r="G13154">
        <v>25.096377311024462</v>
      </c>
      <c r="H13154" s="2">
        <f t="shared" si="205"/>
        <v>482.25324319975454</v>
      </c>
    </row>
    <row r="13155" spans="1:8" x14ac:dyDescent="0.75">
      <c r="A13155" s="1">
        <v>24017</v>
      </c>
      <c r="B13155">
        <v>174.13402250703001</v>
      </c>
      <c r="C13155">
        <v>71.608131040652367</v>
      </c>
      <c r="D13155">
        <v>113.91314039233458</v>
      </c>
      <c r="E13155">
        <v>151.36533912319481</v>
      </c>
      <c r="F13155">
        <v>5.64</v>
      </c>
      <c r="G13155">
        <v>25.079420993415049</v>
      </c>
      <c r="H13155" s="2">
        <f t="shared" si="205"/>
        <v>464.49192301597446</v>
      </c>
    </row>
    <row r="13156" spans="1:8" x14ac:dyDescent="0.75">
      <c r="A13156" s="1">
        <v>24018</v>
      </c>
      <c r="B13156">
        <v>178.50600742825074</v>
      </c>
      <c r="C13156">
        <v>73.471744242011468</v>
      </c>
      <c r="D13156">
        <v>113.39569388268512</v>
      </c>
      <c r="E13156">
        <v>156.59329592660671</v>
      </c>
      <c r="F13156">
        <v>5.64</v>
      </c>
      <c r="G13156">
        <v>25.425453870222086</v>
      </c>
      <c r="H13156" s="2">
        <f t="shared" si="205"/>
        <v>473.92045110776473</v>
      </c>
    </row>
    <row r="13157" spans="1:8" x14ac:dyDescent="0.75">
      <c r="A13157" s="1">
        <v>24019</v>
      </c>
      <c r="B13157">
        <v>176.97949730433356</v>
      </c>
      <c r="C13157">
        <v>72.866424903572323</v>
      </c>
      <c r="D13157">
        <v>119.89860036361628</v>
      </c>
      <c r="E13157">
        <v>156.03373015534746</v>
      </c>
      <c r="F13157">
        <v>5.64</v>
      </c>
      <c r="G13157">
        <v>25.206611360128907</v>
      </c>
      <c r="H13157" s="2">
        <f t="shared" si="205"/>
        <v>478.11843918342629</v>
      </c>
    </row>
    <row r="13158" spans="1:8" x14ac:dyDescent="0.75">
      <c r="A13158" s="1">
        <v>24020</v>
      </c>
      <c r="B13158">
        <v>166.96475985939111</v>
      </c>
      <c r="C13158">
        <v>68.347187767965437</v>
      </c>
      <c r="D13158">
        <v>116.95440111692014</v>
      </c>
      <c r="E13158">
        <v>147.44252377782755</v>
      </c>
      <c r="F13158">
        <v>5.64</v>
      </c>
      <c r="G13158">
        <v>24.954753879772522</v>
      </c>
      <c r="H13158" s="2">
        <f t="shared" si="205"/>
        <v>456.31643863391128</v>
      </c>
    </row>
    <row r="13159" spans="1:8" x14ac:dyDescent="0.75">
      <c r="A13159" s="1">
        <v>24021</v>
      </c>
      <c r="B13159">
        <v>164.93722118242025</v>
      </c>
      <c r="C13159">
        <v>67.858467739479025</v>
      </c>
      <c r="D13159">
        <v>115.7883395125716</v>
      </c>
      <c r="E13159">
        <v>147.74737000860793</v>
      </c>
      <c r="F13159">
        <v>5.64</v>
      </c>
      <c r="G13159">
        <v>23.982994050255574</v>
      </c>
      <c r="H13159" s="2">
        <f t="shared" si="205"/>
        <v>452.45592475385536</v>
      </c>
    </row>
    <row r="13160" spans="1:8" x14ac:dyDescent="0.75">
      <c r="A13160" s="1">
        <v>24022</v>
      </c>
      <c r="B13160">
        <v>168.6500949766658</v>
      </c>
      <c r="C13160">
        <v>69.459971660498226</v>
      </c>
      <c r="D13160">
        <v>120.49775471260087</v>
      </c>
      <c r="E13160">
        <v>152.5545094035605</v>
      </c>
      <c r="F13160">
        <v>5.64</v>
      </c>
      <c r="G13160">
        <v>24.236148853316873</v>
      </c>
      <c r="H13160" s="2">
        <f t="shared" si="205"/>
        <v>465.938507946144</v>
      </c>
    </row>
    <row r="13161" spans="1:8" x14ac:dyDescent="0.75">
      <c r="A13161" s="1">
        <v>24023</v>
      </c>
      <c r="B13161">
        <v>175.45524957316385</v>
      </c>
      <c r="C13161">
        <v>72.146113753330681</v>
      </c>
      <c r="D13161">
        <v>120.70615139193343</v>
      </c>
      <c r="E13161">
        <v>153.14991643959254</v>
      </c>
      <c r="F13161">
        <v>5.64</v>
      </c>
      <c r="G13161">
        <v>25.238447340865978</v>
      </c>
      <c r="H13161" s="2">
        <f t="shared" si="205"/>
        <v>474.54976474555582</v>
      </c>
    </row>
    <row r="13162" spans="1:8" x14ac:dyDescent="0.75">
      <c r="A13162" s="1">
        <v>24024</v>
      </c>
      <c r="B13162">
        <v>175.80819990722213</v>
      </c>
      <c r="C13162">
        <v>72.239338285602983</v>
      </c>
      <c r="D13162">
        <v>118.00253355948</v>
      </c>
      <c r="E13162">
        <v>151.14966933975325</v>
      </c>
      <c r="F13162">
        <v>5.64</v>
      </c>
      <c r="G13162">
        <v>25.390005295852522</v>
      </c>
      <c r="H13162" s="2">
        <f t="shared" si="205"/>
        <v>470.35040810230788</v>
      </c>
    </row>
    <row r="13163" spans="1:8" x14ac:dyDescent="0.75">
      <c r="A13163" s="1">
        <v>24025</v>
      </c>
      <c r="B13163">
        <v>188.98579392196149</v>
      </c>
      <c r="C13163">
        <v>77.669274056130703</v>
      </c>
      <c r="D13163">
        <v>122.06818812016198</v>
      </c>
      <c r="E13163">
        <v>163.01460116181991</v>
      </c>
      <c r="F13163">
        <v>5.64</v>
      </c>
      <c r="G13163">
        <v>26.837342731357243</v>
      </c>
      <c r="H13163" s="2">
        <f t="shared" si="205"/>
        <v>500.90592593530062</v>
      </c>
    </row>
    <row r="13164" spans="1:8" x14ac:dyDescent="0.75">
      <c r="A13164" s="1">
        <v>24026</v>
      </c>
      <c r="B13164">
        <v>186.2199160337704</v>
      </c>
      <c r="C13164">
        <v>76.498140973117344</v>
      </c>
      <c r="D13164">
        <v>123.71721828183409</v>
      </c>
      <c r="E13164">
        <v>162.42127217067528</v>
      </c>
      <c r="F13164">
        <v>5.64</v>
      </c>
      <c r="G13164">
        <v>26.601456381324205</v>
      </c>
      <c r="H13164" s="2">
        <f t="shared" si="205"/>
        <v>498.95986286760404</v>
      </c>
    </row>
    <row r="13165" spans="1:8" x14ac:dyDescent="0.75">
      <c r="A13165" s="1">
        <v>24027</v>
      </c>
      <c r="B13165">
        <v>186.0334935420484</v>
      </c>
      <c r="C13165">
        <v>76.078509223390682</v>
      </c>
      <c r="D13165">
        <v>131.78736060095039</v>
      </c>
      <c r="E13165">
        <v>163.41019285223788</v>
      </c>
      <c r="F13165">
        <v>5.64</v>
      </c>
      <c r="G13165">
        <v>27.321561756801714</v>
      </c>
      <c r="H13165" s="2">
        <f t="shared" si="205"/>
        <v>508.55260875203834</v>
      </c>
    </row>
    <row r="13166" spans="1:8" x14ac:dyDescent="0.75">
      <c r="A13166" s="1">
        <v>24028</v>
      </c>
      <c r="B13166">
        <v>182.10283530825927</v>
      </c>
      <c r="C13166">
        <v>74.616348148785747</v>
      </c>
      <c r="D13166">
        <v>126.26118635246732</v>
      </c>
      <c r="E13166">
        <v>156.24571680284646</v>
      </c>
      <c r="F13166">
        <v>5.64</v>
      </c>
      <c r="G13166">
        <v>26.549601027019801</v>
      </c>
      <c r="H13166" s="2">
        <f t="shared" si="205"/>
        <v>491.15933949059286</v>
      </c>
    </row>
    <row r="13167" spans="1:8" x14ac:dyDescent="0.75">
      <c r="A13167" s="1">
        <v>24029</v>
      </c>
      <c r="B13167">
        <v>183.62364673546261</v>
      </c>
      <c r="C13167">
        <v>75.165227461510852</v>
      </c>
      <c r="D13167">
        <v>126.7214935028008</v>
      </c>
      <c r="E13167">
        <v>157.12712582242952</v>
      </c>
      <c r="F13167">
        <v>5.64</v>
      </c>
      <c r="G13167">
        <v>26.884671878018555</v>
      </c>
      <c r="H13167" s="2">
        <f t="shared" si="205"/>
        <v>494.3569379387115</v>
      </c>
    </row>
    <row r="13168" spans="1:8" x14ac:dyDescent="0.75">
      <c r="A13168" s="1">
        <v>24030</v>
      </c>
      <c r="B13168">
        <v>188.08985795593409</v>
      </c>
      <c r="C13168">
        <v>76.97972814680962</v>
      </c>
      <c r="D13168">
        <v>130.11359602224556</v>
      </c>
      <c r="E13168">
        <v>160.73845040285605</v>
      </c>
      <c r="F13168">
        <v>5.64</v>
      </c>
      <c r="G13168">
        <v>27.431028518021762</v>
      </c>
      <c r="H13168" s="2">
        <f t="shared" si="205"/>
        <v>506.37293289905745</v>
      </c>
    </row>
    <row r="13169" spans="1:8" x14ac:dyDescent="0.75">
      <c r="A13169" s="1">
        <v>24031</v>
      </c>
      <c r="B13169">
        <v>182.59135289810538</v>
      </c>
      <c r="C13169">
        <v>74.805820086431197</v>
      </c>
      <c r="D13169">
        <v>119.7343113862368</v>
      </c>
      <c r="E13169">
        <v>155.11110713868823</v>
      </c>
      <c r="F13169">
        <v>5.64</v>
      </c>
      <c r="G13169">
        <v>26.628803564704658</v>
      </c>
      <c r="H13169" s="2">
        <f t="shared" si="205"/>
        <v>484.06557498773503</v>
      </c>
    </row>
    <row r="13170" spans="1:8" x14ac:dyDescent="0.75">
      <c r="A13170" s="1">
        <v>24032</v>
      </c>
      <c r="B13170">
        <v>180.40923801370795</v>
      </c>
      <c r="C13170">
        <v>74.26477039552654</v>
      </c>
      <c r="D13170">
        <v>115.74184635868583</v>
      </c>
      <c r="E13170">
        <v>155.24766614515417</v>
      </c>
      <c r="F13170">
        <v>5.64</v>
      </c>
      <c r="G13170">
        <v>25.615514973037083</v>
      </c>
      <c r="H13170" s="2">
        <f t="shared" si="205"/>
        <v>477.01426549058499</v>
      </c>
    </row>
    <row r="13171" spans="1:8" x14ac:dyDescent="0.75">
      <c r="A13171" s="1">
        <v>24033</v>
      </c>
      <c r="B13171">
        <v>185.42704669534899</v>
      </c>
      <c r="C13171">
        <v>76.149798203195218</v>
      </c>
      <c r="D13171">
        <v>122.25083120411381</v>
      </c>
      <c r="E13171">
        <v>160.12132317532868</v>
      </c>
      <c r="F13171">
        <v>5.64</v>
      </c>
      <c r="G13171">
        <v>26.561109769025325</v>
      </c>
      <c r="H13171" s="2">
        <f t="shared" si="205"/>
        <v>494.36031084381688</v>
      </c>
    </row>
    <row r="13172" spans="1:8" x14ac:dyDescent="0.75">
      <c r="A13172" s="1">
        <v>24034</v>
      </c>
      <c r="B13172">
        <v>182.10988069814726</v>
      </c>
      <c r="C13172">
        <v>74.41817458709464</v>
      </c>
      <c r="D13172">
        <v>125.73161752263812</v>
      </c>
      <c r="E13172">
        <v>156.39218277269774</v>
      </c>
      <c r="F13172">
        <v>5.64</v>
      </c>
      <c r="G13172">
        <v>26.984759533544452</v>
      </c>
      <c r="H13172" s="2">
        <f t="shared" si="205"/>
        <v>491.21844052702761</v>
      </c>
    </row>
    <row r="13173" spans="1:8" x14ac:dyDescent="0.75">
      <c r="A13173" s="1">
        <v>24035</v>
      </c>
      <c r="B13173">
        <v>178.54757233774481</v>
      </c>
      <c r="C13173">
        <v>73.177064124944721</v>
      </c>
      <c r="D13173">
        <v>122.95481177954635</v>
      </c>
      <c r="E13173">
        <v>151.419158031975</v>
      </c>
      <c r="F13173">
        <v>5.64</v>
      </c>
      <c r="G13173">
        <v>26.103614409585965</v>
      </c>
      <c r="H13173" s="2">
        <f t="shared" si="205"/>
        <v>479.02515655885219</v>
      </c>
    </row>
    <row r="13174" spans="1:8" x14ac:dyDescent="0.75">
      <c r="A13174" s="1">
        <v>24036</v>
      </c>
      <c r="B13174">
        <v>177.02908631878009</v>
      </c>
      <c r="C13174">
        <v>72.754408446984641</v>
      </c>
      <c r="D13174">
        <v>125.03564325141457</v>
      </c>
      <c r="E13174">
        <v>154.13604222824785</v>
      </c>
      <c r="F13174">
        <v>5.64</v>
      </c>
      <c r="G13174">
        <v>25.498188831234931</v>
      </c>
      <c r="H13174" s="2">
        <f t="shared" si="205"/>
        <v>481.69896062967746</v>
      </c>
    </row>
    <row r="13175" spans="1:8" x14ac:dyDescent="0.75">
      <c r="A13175" s="1">
        <v>24037</v>
      </c>
      <c r="B13175">
        <v>163.06621634503452</v>
      </c>
      <c r="C13175">
        <v>67.132559114014242</v>
      </c>
      <c r="D13175">
        <v>124.17961369575239</v>
      </c>
      <c r="E13175">
        <v>152.08212564288186</v>
      </c>
      <c r="F13175">
        <v>5.64</v>
      </c>
      <c r="G13175">
        <v>23.680165115796573</v>
      </c>
      <c r="H13175" s="2">
        <f t="shared" si="205"/>
        <v>463.00812079946536</v>
      </c>
    </row>
    <row r="13176" spans="1:8" x14ac:dyDescent="0.75">
      <c r="A13176" s="1">
        <v>24038</v>
      </c>
      <c r="B13176">
        <v>165.52484039540914</v>
      </c>
      <c r="C13176">
        <v>68.005556986866779</v>
      </c>
      <c r="D13176">
        <v>114.43192720421861</v>
      </c>
      <c r="E13176">
        <v>150.55865705187836</v>
      </c>
      <c r="F13176">
        <v>5.64</v>
      </c>
      <c r="G13176">
        <v>24.25285727407238</v>
      </c>
      <c r="H13176" s="2">
        <f t="shared" si="205"/>
        <v>454.76828192557849</v>
      </c>
    </row>
    <row r="13177" spans="1:8" x14ac:dyDescent="0.75">
      <c r="A13177" s="1">
        <v>24039</v>
      </c>
      <c r="B13177">
        <v>176.52700411114523</v>
      </c>
      <c r="C13177">
        <v>72.691689508843083</v>
      </c>
      <c r="D13177">
        <v>121.19597722067165</v>
      </c>
      <c r="E13177">
        <v>163.15424221178091</v>
      </c>
      <c r="F13177">
        <v>5.64</v>
      </c>
      <c r="G13177">
        <v>25.131597956807177</v>
      </c>
      <c r="H13177" s="2">
        <f t="shared" si="205"/>
        <v>486.00882150040496</v>
      </c>
    </row>
    <row r="13178" spans="1:8" x14ac:dyDescent="0.75">
      <c r="A13178" s="1">
        <v>24040</v>
      </c>
      <c r="B13178">
        <v>179.60590140508734</v>
      </c>
      <c r="C13178">
        <v>73.761727612113987</v>
      </c>
      <c r="D13178">
        <v>124.5706248361557</v>
      </c>
      <c r="E13178">
        <v>164.82302623783349</v>
      </c>
      <c r="F13178">
        <v>5.64</v>
      </c>
      <c r="G13178">
        <v>25.898898570535614</v>
      </c>
      <c r="H13178" s="2">
        <f t="shared" si="205"/>
        <v>494.89845104961216</v>
      </c>
    </row>
    <row r="13179" spans="1:8" x14ac:dyDescent="0.75">
      <c r="A13179" s="1">
        <v>24041</v>
      </c>
      <c r="B13179">
        <v>176.05762627261544</v>
      </c>
      <c r="C13179">
        <v>71.925944633678569</v>
      </c>
      <c r="D13179">
        <v>126.87984435292795</v>
      </c>
      <c r="E13179">
        <v>160.25658990454562</v>
      </c>
      <c r="F13179">
        <v>5.64</v>
      </c>
      <c r="G13179">
        <v>26.316454024443974</v>
      </c>
      <c r="H13179" s="2">
        <f t="shared" si="205"/>
        <v>489.51051455453302</v>
      </c>
    </row>
    <row r="13180" spans="1:8" x14ac:dyDescent="0.75">
      <c r="A13180" s="1">
        <v>24042</v>
      </c>
      <c r="B13180">
        <v>182.98272032589603</v>
      </c>
      <c r="C13180">
        <v>74.908277912065515</v>
      </c>
      <c r="D13180">
        <v>131.91009586416132</v>
      </c>
      <c r="E13180">
        <v>164.09718615028021</v>
      </c>
      <c r="F13180">
        <v>5.64</v>
      </c>
      <c r="G13180">
        <v>26.798831987020424</v>
      </c>
      <c r="H13180" s="2">
        <f t="shared" si="205"/>
        <v>505.78883432735802</v>
      </c>
    </row>
    <row r="13181" spans="1:8" x14ac:dyDescent="0.75">
      <c r="A13181" s="1">
        <v>24043</v>
      </c>
      <c r="B13181">
        <v>179.16066579269145</v>
      </c>
      <c r="C13181">
        <v>73.411546169343751</v>
      </c>
      <c r="D13181">
        <v>129.8404056657387</v>
      </c>
      <c r="E13181">
        <v>160.64528387792467</v>
      </c>
      <c r="F13181">
        <v>5.64</v>
      </c>
      <c r="G13181">
        <v>26.21015775781618</v>
      </c>
      <c r="H13181" s="2">
        <f t="shared" si="205"/>
        <v>495.85651309417102</v>
      </c>
    </row>
    <row r="13182" spans="1:8" x14ac:dyDescent="0.75">
      <c r="A13182" s="1">
        <v>24044</v>
      </c>
      <c r="B13182">
        <v>176.41637424378686</v>
      </c>
      <c r="C13182">
        <v>72.287821679547079</v>
      </c>
      <c r="D13182">
        <v>127.30425579283053</v>
      </c>
      <c r="E13182">
        <v>158.53565517565039</v>
      </c>
      <c r="F13182">
        <v>5.64</v>
      </c>
      <c r="G13182">
        <v>25.893441257078987</v>
      </c>
      <c r="H13182" s="2">
        <f t="shared" si="205"/>
        <v>488.14972646934677</v>
      </c>
    </row>
    <row r="13183" spans="1:8" x14ac:dyDescent="0.75">
      <c r="A13183" s="1">
        <v>24045</v>
      </c>
      <c r="B13183">
        <v>181.50890699535057</v>
      </c>
      <c r="C13183">
        <v>74.191994984101001</v>
      </c>
      <c r="D13183">
        <v>118.79554473060665</v>
      </c>
      <c r="E13183">
        <v>160.53221415251903</v>
      </c>
      <c r="F13183">
        <v>5.64</v>
      </c>
      <c r="G13183">
        <v>26.872400224771599</v>
      </c>
      <c r="H13183" s="2">
        <f t="shared" si="205"/>
        <v>487.70906610324784</v>
      </c>
    </row>
    <row r="13184" spans="1:8" x14ac:dyDescent="0.75">
      <c r="A13184" s="1">
        <v>24046</v>
      </c>
      <c r="B13184">
        <v>190.05192284490161</v>
      </c>
      <c r="C13184">
        <v>77.958004645439885</v>
      </c>
      <c r="D13184">
        <v>119.89715340913996</v>
      </c>
      <c r="E13184">
        <v>167.01865915619078</v>
      </c>
      <c r="F13184">
        <v>5.64</v>
      </c>
      <c r="G13184">
        <v>27.279728752354881</v>
      </c>
      <c r="H13184" s="2">
        <f t="shared" si="205"/>
        <v>504.24746416258722</v>
      </c>
    </row>
    <row r="13185" spans="1:8" x14ac:dyDescent="0.75">
      <c r="A13185" s="1">
        <v>24047</v>
      </c>
      <c r="B13185">
        <v>169.87334969825923</v>
      </c>
      <c r="C13185">
        <v>70.628841537024186</v>
      </c>
      <c r="D13185">
        <v>123.22120698748765</v>
      </c>
      <c r="E13185">
        <v>160.58479150943879</v>
      </c>
      <c r="F13185">
        <v>5.76</v>
      </c>
      <c r="G13185">
        <v>23.054301227694957</v>
      </c>
      <c r="H13185" s="2">
        <f t="shared" si="205"/>
        <v>476.7336494228806</v>
      </c>
    </row>
    <row r="13186" spans="1:8" x14ac:dyDescent="0.75">
      <c r="A13186" s="1">
        <v>24048</v>
      </c>
      <c r="B13186">
        <v>159.02162303983187</v>
      </c>
      <c r="C13186">
        <v>65.794805686914614</v>
      </c>
      <c r="D13186">
        <v>119.5982994036822</v>
      </c>
      <c r="E13186">
        <v>150.74019303986987</v>
      </c>
      <c r="F13186">
        <v>5.76</v>
      </c>
      <c r="G13186">
        <v>22.645512245028186</v>
      </c>
      <c r="H13186" s="2">
        <f t="shared" si="205"/>
        <v>452.00562772841204</v>
      </c>
    </row>
    <row r="13187" spans="1:8" x14ac:dyDescent="0.75">
      <c r="A13187" s="1">
        <v>24049</v>
      </c>
      <c r="B13187">
        <v>167.00116347032147</v>
      </c>
      <c r="C13187">
        <v>69.009083244599964</v>
      </c>
      <c r="D13187">
        <v>118.97783573350372</v>
      </c>
      <c r="E13187">
        <v>153.17845902739703</v>
      </c>
      <c r="F13187">
        <v>5.76</v>
      </c>
      <c r="G13187">
        <v>23.681268796309872</v>
      </c>
      <c r="H13187" s="2">
        <f t="shared" si="205"/>
        <v>462.83872702753212</v>
      </c>
    </row>
    <row r="13188" spans="1:8" x14ac:dyDescent="0.75">
      <c r="A13188" s="1">
        <v>24050</v>
      </c>
      <c r="B13188">
        <v>172.21546071483334</v>
      </c>
      <c r="C13188">
        <v>71.235004867331455</v>
      </c>
      <c r="D13188">
        <v>126.04734009524437</v>
      </c>
      <c r="E13188">
        <v>157.74106209089865</v>
      </c>
      <c r="F13188">
        <v>5.76</v>
      </c>
      <c r="G13188">
        <v>24.086921360045146</v>
      </c>
      <c r="H13188" s="2">
        <f t="shared" si="205"/>
        <v>480.0907842610215</v>
      </c>
    </row>
    <row r="13189" spans="1:8" x14ac:dyDescent="0.75">
      <c r="A13189" s="1">
        <v>24051</v>
      </c>
      <c r="B13189">
        <v>170.55536599788982</v>
      </c>
      <c r="C13189">
        <v>70.666075983707771</v>
      </c>
      <c r="D13189">
        <v>128.87494999084217</v>
      </c>
      <c r="E13189">
        <v>158.58073378140261</v>
      </c>
      <c r="F13189">
        <v>5.76</v>
      </c>
      <c r="G13189">
        <v>23.655880183010208</v>
      </c>
      <c r="H13189" s="2">
        <f t="shared" si="205"/>
        <v>481.6669299531448</v>
      </c>
    </row>
    <row r="13190" spans="1:8" x14ac:dyDescent="0.75">
      <c r="A13190" s="1">
        <v>24052</v>
      </c>
      <c r="B13190">
        <v>166.5319147155042</v>
      </c>
      <c r="C13190">
        <v>68.875921531684341</v>
      </c>
      <c r="D13190">
        <v>113.96493330878403</v>
      </c>
      <c r="E13190">
        <v>153.72742245659384</v>
      </c>
      <c r="F13190">
        <v>5.76</v>
      </c>
      <c r="G13190">
        <v>23.499688464295843</v>
      </c>
      <c r="H13190" s="2">
        <f t="shared" ref="H13190:H13253" si="206">B13190+D13190+E13190+G13190</f>
        <v>457.72395894517791</v>
      </c>
    </row>
    <row r="13191" spans="1:8" x14ac:dyDescent="0.75">
      <c r="A13191" s="1">
        <v>24053</v>
      </c>
      <c r="B13191">
        <v>172.93350672130919</v>
      </c>
      <c r="C13191">
        <v>71.910057629578503</v>
      </c>
      <c r="D13191">
        <v>116.23966570420885</v>
      </c>
      <c r="E13191">
        <v>163.21560984224004</v>
      </c>
      <c r="F13191">
        <v>5.76</v>
      </c>
      <c r="G13191">
        <v>23.346655069594956</v>
      </c>
      <c r="H13191" s="2">
        <f t="shared" si="206"/>
        <v>475.73543733735301</v>
      </c>
    </row>
    <row r="13192" spans="1:8" x14ac:dyDescent="0.75">
      <c r="A13192" s="1">
        <v>24054</v>
      </c>
      <c r="B13192">
        <v>159.23507781806538</v>
      </c>
      <c r="C13192">
        <v>66.438577919471768</v>
      </c>
      <c r="D13192">
        <v>122.56412659562004</v>
      </c>
      <c r="E13192">
        <v>160.91632694889788</v>
      </c>
      <c r="F13192">
        <v>5.76</v>
      </c>
      <c r="G13192">
        <v>21.468229860684154</v>
      </c>
      <c r="H13192" s="2">
        <f t="shared" si="206"/>
        <v>464.18376122326748</v>
      </c>
    </row>
    <row r="13193" spans="1:8" x14ac:dyDescent="0.75">
      <c r="A13193" s="1">
        <v>24055</v>
      </c>
      <c r="B13193">
        <v>152.42989385808292</v>
      </c>
      <c r="C13193">
        <v>63.297807139388489</v>
      </c>
      <c r="D13193">
        <v>123.96206497308535</v>
      </c>
      <c r="E13193">
        <v>154.32058813762762</v>
      </c>
      <c r="F13193">
        <v>5.76</v>
      </c>
      <c r="G13193">
        <v>21.448033544001063</v>
      </c>
      <c r="H13193" s="2">
        <f t="shared" si="206"/>
        <v>452.16058051279697</v>
      </c>
    </row>
    <row r="13194" spans="1:8" x14ac:dyDescent="0.75">
      <c r="A13194" s="1">
        <v>24056</v>
      </c>
      <c r="B13194">
        <v>150.5442919226262</v>
      </c>
      <c r="C13194">
        <v>62.572948659499275</v>
      </c>
      <c r="D13194">
        <v>120.72550833770515</v>
      </c>
      <c r="E13194">
        <v>151.96320245989926</v>
      </c>
      <c r="F13194">
        <v>5.76</v>
      </c>
      <c r="G13194">
        <v>21.128338888495126</v>
      </c>
      <c r="H13194" s="2">
        <f t="shared" si="206"/>
        <v>444.36134160872575</v>
      </c>
    </row>
    <row r="13195" spans="1:8" x14ac:dyDescent="0.75">
      <c r="A13195" s="1">
        <v>24057</v>
      </c>
      <c r="B13195">
        <v>155.83784491389662</v>
      </c>
      <c r="C13195">
        <v>64.586548203400923</v>
      </c>
      <c r="D13195">
        <v>120.62639174244977</v>
      </c>
      <c r="E13195">
        <v>154.05748489637946</v>
      </c>
      <c r="F13195">
        <v>5.76</v>
      </c>
      <c r="G13195">
        <v>22.071925269478978</v>
      </c>
      <c r="H13195" s="2">
        <f t="shared" si="206"/>
        <v>452.59364682220479</v>
      </c>
    </row>
    <row r="13196" spans="1:8" x14ac:dyDescent="0.75">
      <c r="A13196" s="1">
        <v>24058</v>
      </c>
      <c r="B13196">
        <v>154.2619432216691</v>
      </c>
      <c r="C13196">
        <v>63.977789242467793</v>
      </c>
      <c r="D13196">
        <v>118.62819577835697</v>
      </c>
      <c r="E13196">
        <v>151.48148838299301</v>
      </c>
      <c r="F13196">
        <v>5.76</v>
      </c>
      <c r="G13196">
        <v>21.811121786223431</v>
      </c>
      <c r="H13196" s="2">
        <f t="shared" si="206"/>
        <v>446.18274916924253</v>
      </c>
    </row>
    <row r="13197" spans="1:8" x14ac:dyDescent="0.75">
      <c r="A13197" s="1">
        <v>24059</v>
      </c>
      <c r="B13197">
        <v>159.09831171289983</v>
      </c>
      <c r="C13197">
        <v>65.91420410208319</v>
      </c>
      <c r="D13197">
        <v>114.5934456247966</v>
      </c>
      <c r="E13197">
        <v>154.36942598329244</v>
      </c>
      <c r="F13197">
        <v>5.76</v>
      </c>
      <c r="G13197">
        <v>22.464265262082815</v>
      </c>
      <c r="H13197" s="2">
        <f t="shared" si="206"/>
        <v>450.52544858307169</v>
      </c>
    </row>
    <row r="13198" spans="1:8" x14ac:dyDescent="0.75">
      <c r="A13198" s="1">
        <v>24060</v>
      </c>
      <c r="B13198">
        <v>167.6828904068164</v>
      </c>
      <c r="C13198">
        <v>69.663665002315724</v>
      </c>
      <c r="D13198">
        <v>116.16457899702628</v>
      </c>
      <c r="E13198">
        <v>161.47811868017965</v>
      </c>
      <c r="F13198">
        <v>5.76</v>
      </c>
      <c r="G13198">
        <v>22.948906820046624</v>
      </c>
      <c r="H13198" s="2">
        <f t="shared" si="206"/>
        <v>468.27449490406894</v>
      </c>
    </row>
    <row r="13199" spans="1:8" x14ac:dyDescent="0.75">
      <c r="A13199" s="1">
        <v>24061</v>
      </c>
      <c r="B13199">
        <v>161.9480003748302</v>
      </c>
      <c r="C13199">
        <v>67.334922298200624</v>
      </c>
      <c r="D13199">
        <v>117.42263469125484</v>
      </c>
      <c r="E13199">
        <v>156.46736522509468</v>
      </c>
      <c r="F13199">
        <v>5.76</v>
      </c>
      <c r="G13199">
        <v>22.244785213454882</v>
      </c>
      <c r="H13199" s="2">
        <f t="shared" si="206"/>
        <v>458.08278550463456</v>
      </c>
    </row>
    <row r="13200" spans="1:8" x14ac:dyDescent="0.75">
      <c r="A13200" s="1">
        <v>24062</v>
      </c>
      <c r="B13200">
        <v>159.11854418439367</v>
      </c>
      <c r="C13200">
        <v>65.723902541166552</v>
      </c>
      <c r="D13200">
        <v>118.35884625919529</v>
      </c>
      <c r="E13200">
        <v>152.01690376071903</v>
      </c>
      <c r="F13200">
        <v>5.76</v>
      </c>
      <c r="G13200">
        <v>22.895605015746945</v>
      </c>
      <c r="H13200" s="2">
        <f t="shared" si="206"/>
        <v>452.38989922005487</v>
      </c>
    </row>
    <row r="13201" spans="1:8" x14ac:dyDescent="0.75">
      <c r="A13201" s="1">
        <v>24063</v>
      </c>
      <c r="B13201">
        <v>160.12145633853547</v>
      </c>
      <c r="C13201">
        <v>66.362390103904701</v>
      </c>
      <c r="D13201">
        <v>119.65458495542677</v>
      </c>
      <c r="E13201">
        <v>149.69211435592518</v>
      </c>
      <c r="F13201">
        <v>5.76</v>
      </c>
      <c r="G13201">
        <v>22.519196446756016</v>
      </c>
      <c r="H13201" s="2">
        <f t="shared" si="206"/>
        <v>451.98735209664346</v>
      </c>
    </row>
    <row r="13202" spans="1:8" x14ac:dyDescent="0.75">
      <c r="A13202" s="1">
        <v>24064</v>
      </c>
      <c r="B13202">
        <v>153.92970750273707</v>
      </c>
      <c r="C13202">
        <v>63.922544006247065</v>
      </c>
      <c r="D13202">
        <v>116.73437613875915</v>
      </c>
      <c r="E13202">
        <v>145.17757698169183</v>
      </c>
      <c r="F13202">
        <v>5.76</v>
      </c>
      <c r="G13202">
        <v>21.59823200857619</v>
      </c>
      <c r="H13202" s="2">
        <f t="shared" si="206"/>
        <v>437.43989263176428</v>
      </c>
    </row>
    <row r="13203" spans="1:8" x14ac:dyDescent="0.75">
      <c r="A13203" s="1">
        <v>24065</v>
      </c>
      <c r="B13203">
        <v>158.75924241303764</v>
      </c>
      <c r="C13203">
        <v>65.737872434737241</v>
      </c>
      <c r="D13203">
        <v>116.33909828241077</v>
      </c>
      <c r="E13203">
        <v>149.03783943497615</v>
      </c>
      <c r="F13203">
        <v>5.76</v>
      </c>
      <c r="G13203">
        <v>22.506124169924121</v>
      </c>
      <c r="H13203" s="2">
        <f t="shared" si="206"/>
        <v>446.64230430034871</v>
      </c>
    </row>
    <row r="13204" spans="1:8" x14ac:dyDescent="0.75">
      <c r="A13204" s="1">
        <v>24066</v>
      </c>
      <c r="B13204">
        <v>165.04085558370008</v>
      </c>
      <c r="C13204">
        <v>68.30894481211827</v>
      </c>
      <c r="D13204">
        <v>114.10863770069875</v>
      </c>
      <c r="E13204">
        <v>154.52215466765404</v>
      </c>
      <c r="F13204">
        <v>5.76</v>
      </c>
      <c r="G13204">
        <v>23.233465624490151</v>
      </c>
      <c r="H13204" s="2">
        <f t="shared" si="206"/>
        <v>456.90511357654304</v>
      </c>
    </row>
    <row r="13205" spans="1:8" x14ac:dyDescent="0.75">
      <c r="A13205" s="1">
        <v>24067</v>
      </c>
      <c r="B13205">
        <v>162.86916989109085</v>
      </c>
      <c r="C13205">
        <v>67.886401117800489</v>
      </c>
      <c r="D13205">
        <v>110.71481841621278</v>
      </c>
      <c r="E13205">
        <v>156.44983108998238</v>
      </c>
      <c r="F13205">
        <v>5.76</v>
      </c>
      <c r="G13205">
        <v>21.974598454926451</v>
      </c>
      <c r="H13205" s="2">
        <f t="shared" si="206"/>
        <v>452.00841785221246</v>
      </c>
    </row>
    <row r="13206" spans="1:8" x14ac:dyDescent="0.75">
      <c r="A13206" s="1">
        <v>24068</v>
      </c>
      <c r="B13206">
        <v>152.64804583756492</v>
      </c>
      <c r="C13206">
        <v>63.674809410864967</v>
      </c>
      <c r="D13206">
        <v>107.26294640283119</v>
      </c>
      <c r="E13206">
        <v>148.59199754742181</v>
      </c>
      <c r="F13206">
        <v>5.76</v>
      </c>
      <c r="G13206">
        <v>20.851749853842811</v>
      </c>
      <c r="H13206" s="2">
        <f t="shared" si="206"/>
        <v>429.35473964166073</v>
      </c>
    </row>
    <row r="13207" spans="1:8" x14ac:dyDescent="0.75">
      <c r="A13207" s="1">
        <v>24069</v>
      </c>
      <c r="B13207">
        <v>139.26258052757717</v>
      </c>
      <c r="C13207">
        <v>57.861770949435666</v>
      </c>
      <c r="D13207">
        <v>101.24302185280781</v>
      </c>
      <c r="E13207">
        <v>131.65459372383356</v>
      </c>
      <c r="F13207">
        <v>5.76</v>
      </c>
      <c r="G13207">
        <v>20.024155490991131</v>
      </c>
      <c r="H13207" s="2">
        <f t="shared" si="206"/>
        <v>392.18435159520965</v>
      </c>
    </row>
    <row r="13208" spans="1:8" x14ac:dyDescent="0.75">
      <c r="A13208" s="1">
        <v>24070</v>
      </c>
      <c r="B13208">
        <v>151.07256498022122</v>
      </c>
      <c r="C13208">
        <v>62.758854468598678</v>
      </c>
      <c r="D13208">
        <v>113.75463569995408</v>
      </c>
      <c r="E13208">
        <v>143.16662695512863</v>
      </c>
      <c r="F13208">
        <v>5.76</v>
      </c>
      <c r="G13208">
        <v>21.255000779316727</v>
      </c>
      <c r="H13208" s="2">
        <f t="shared" si="206"/>
        <v>429.24882841462062</v>
      </c>
    </row>
    <row r="13209" spans="1:8" x14ac:dyDescent="0.75">
      <c r="A13209" s="1">
        <v>24071</v>
      </c>
      <c r="B13209">
        <v>145.51876920951818</v>
      </c>
      <c r="C13209">
        <v>60.402277854499708</v>
      </c>
      <c r="D13209">
        <v>105.74502360563544</v>
      </c>
      <c r="E13209">
        <v>135.17798070844503</v>
      </c>
      <c r="F13209">
        <v>5.76</v>
      </c>
      <c r="G13209">
        <v>20.792102857174882</v>
      </c>
      <c r="H13209" s="2">
        <f t="shared" si="206"/>
        <v>407.23387638077355</v>
      </c>
    </row>
    <row r="13210" spans="1:8" x14ac:dyDescent="0.75">
      <c r="A13210" s="1">
        <v>24072</v>
      </c>
      <c r="B13210">
        <v>141.78921200720785</v>
      </c>
      <c r="C13210">
        <v>59.007296933906126</v>
      </c>
      <c r="D13210">
        <v>104.05751571389908</v>
      </c>
      <c r="E13210">
        <v>129.83710124557359</v>
      </c>
      <c r="F13210">
        <v>5.76</v>
      </c>
      <c r="G13210">
        <v>20.076114288680902</v>
      </c>
      <c r="H13210" s="2">
        <f t="shared" si="206"/>
        <v>395.75994325536141</v>
      </c>
    </row>
    <row r="13211" spans="1:8" x14ac:dyDescent="0.75">
      <c r="A13211" s="1">
        <v>24073</v>
      </c>
      <c r="B13211">
        <v>145.62369790006235</v>
      </c>
      <c r="C13211">
        <v>60.534342621261516</v>
      </c>
      <c r="D13211">
        <v>98.57282384496294</v>
      </c>
      <c r="E13211">
        <v>131.2907465415885</v>
      </c>
      <c r="F13211">
        <v>5.76</v>
      </c>
      <c r="G13211">
        <v>20.611732850890792</v>
      </c>
      <c r="H13211" s="2">
        <f t="shared" si="206"/>
        <v>396.09900113750462</v>
      </c>
    </row>
    <row r="13212" spans="1:8" x14ac:dyDescent="0.75">
      <c r="A13212" s="1">
        <v>24074</v>
      </c>
      <c r="B13212">
        <v>151.44093803853889</v>
      </c>
      <c r="C13212">
        <v>63.240344569202207</v>
      </c>
      <c r="D13212">
        <v>100.64370593272514</v>
      </c>
      <c r="E13212">
        <v>137.5332548577388</v>
      </c>
      <c r="F13212">
        <v>5.76</v>
      </c>
      <c r="G13212">
        <v>20.583213758560024</v>
      </c>
      <c r="H13212" s="2">
        <f t="shared" si="206"/>
        <v>410.20111258756282</v>
      </c>
    </row>
    <row r="13213" spans="1:8" x14ac:dyDescent="0.75">
      <c r="A13213" s="1">
        <v>24075</v>
      </c>
      <c r="B13213">
        <v>148.98171095034041</v>
      </c>
      <c r="C13213">
        <v>62.203684164981908</v>
      </c>
      <c r="D13213">
        <v>106.72965108043979</v>
      </c>
      <c r="E13213">
        <v>138.61896997832653</v>
      </c>
      <c r="F13213">
        <v>5.76</v>
      </c>
      <c r="G13213">
        <v>20.363477714259375</v>
      </c>
      <c r="H13213" s="2">
        <f t="shared" si="206"/>
        <v>414.69380972336614</v>
      </c>
    </row>
    <row r="13214" spans="1:8" x14ac:dyDescent="0.75">
      <c r="A13214" s="1">
        <v>24076</v>
      </c>
      <c r="B13214">
        <v>140.12839357837282</v>
      </c>
      <c r="C13214">
        <v>58.11114505615344</v>
      </c>
      <c r="D13214">
        <v>103.2076803558699</v>
      </c>
      <c r="E13214">
        <v>130.74572648408179</v>
      </c>
      <c r="F13214">
        <v>5.76</v>
      </c>
      <c r="G13214">
        <v>20.35124720517463</v>
      </c>
      <c r="H13214" s="2">
        <f t="shared" si="206"/>
        <v>394.43304762349914</v>
      </c>
    </row>
    <row r="13215" spans="1:8" x14ac:dyDescent="0.75">
      <c r="A13215" s="1">
        <v>24077</v>
      </c>
      <c r="B13215">
        <v>146.03680300511485</v>
      </c>
      <c r="C13215">
        <v>61.12612555052057</v>
      </c>
      <c r="D13215">
        <v>104.16469784106846</v>
      </c>
      <c r="E13215">
        <v>139.93644967025483</v>
      </c>
      <c r="F13215">
        <v>5.46</v>
      </c>
      <c r="G13215">
        <v>19.44641296294467</v>
      </c>
      <c r="H13215" s="2">
        <f t="shared" si="206"/>
        <v>409.58436347938283</v>
      </c>
    </row>
    <row r="13216" spans="1:8" x14ac:dyDescent="0.75">
      <c r="A13216" s="1">
        <v>24078</v>
      </c>
      <c r="B13216">
        <v>143.06020211213274</v>
      </c>
      <c r="C13216">
        <v>59.930945190516866</v>
      </c>
      <c r="D13216">
        <v>101.85512657764048</v>
      </c>
      <c r="E13216">
        <v>137.06672680641711</v>
      </c>
      <c r="F13216">
        <v>5.46</v>
      </c>
      <c r="G13216">
        <v>19.05175279150869</v>
      </c>
      <c r="H13216" s="2">
        <f t="shared" si="206"/>
        <v>401.03380828769906</v>
      </c>
    </row>
    <row r="13217" spans="1:8" x14ac:dyDescent="0.75">
      <c r="A13217" s="1">
        <v>24079</v>
      </c>
      <c r="B13217">
        <v>142.85065300199824</v>
      </c>
      <c r="C13217">
        <v>59.846805935744932</v>
      </c>
      <c r="D13217">
        <v>101.69253554832761</v>
      </c>
      <c r="E13217">
        <v>136.86470178053352</v>
      </c>
      <c r="F13217">
        <v>5.46</v>
      </c>
      <c r="G13217">
        <v>19.023969191790997</v>
      </c>
      <c r="H13217" s="2">
        <f t="shared" si="206"/>
        <v>400.43185952265037</v>
      </c>
    </row>
    <row r="13218" spans="1:8" x14ac:dyDescent="0.75">
      <c r="A13218" s="1">
        <v>24080</v>
      </c>
      <c r="B13218">
        <v>143.04828839691376</v>
      </c>
      <c r="C13218">
        <v>59.926161533266082</v>
      </c>
      <c r="D13218">
        <v>101.84588261941441</v>
      </c>
      <c r="E13218">
        <v>137.0552408658472</v>
      </c>
      <c r="F13218">
        <v>5.46</v>
      </c>
      <c r="G13218">
        <v>19.050173181389695</v>
      </c>
      <c r="H13218" s="2">
        <f t="shared" si="206"/>
        <v>400.99958506356506</v>
      </c>
    </row>
    <row r="13219" spans="1:8" x14ac:dyDescent="0.75">
      <c r="A13219" s="1">
        <v>24081</v>
      </c>
      <c r="B13219">
        <v>147.48909086971472</v>
      </c>
      <c r="C13219">
        <v>61.709255770273515</v>
      </c>
      <c r="D13219">
        <v>105.29154098830165</v>
      </c>
      <c r="E13219">
        <v>141.33659159043714</v>
      </c>
      <c r="F13219">
        <v>5.46</v>
      </c>
      <c r="G13219">
        <v>19.638968229244806</v>
      </c>
      <c r="H13219" s="2">
        <f t="shared" si="206"/>
        <v>413.75619167769833</v>
      </c>
    </row>
    <row r="13220" spans="1:8" x14ac:dyDescent="0.75">
      <c r="A13220" s="1">
        <v>24082</v>
      </c>
      <c r="B13220">
        <v>151.20413235746162</v>
      </c>
      <c r="C13220">
        <v>63.200938660385695</v>
      </c>
      <c r="D13220">
        <v>108.17407491576648</v>
      </c>
      <c r="E13220">
        <v>144.91824055205259</v>
      </c>
      <c r="F13220">
        <v>5.46</v>
      </c>
      <c r="G13220">
        <v>20.131536417980747</v>
      </c>
      <c r="H13220" s="2">
        <f t="shared" si="206"/>
        <v>424.42798424326139</v>
      </c>
    </row>
    <row r="13221" spans="1:8" x14ac:dyDescent="0.75">
      <c r="A13221" s="1">
        <v>24083</v>
      </c>
      <c r="B13221">
        <v>147.3905431676875</v>
      </c>
      <c r="C13221">
        <v>61.66968638149045</v>
      </c>
      <c r="D13221">
        <v>105.21507694462835</v>
      </c>
      <c r="E13221">
        <v>141.24158234873698</v>
      </c>
      <c r="F13221">
        <v>5.46</v>
      </c>
      <c r="G13221">
        <v>19.625902032473721</v>
      </c>
      <c r="H13221" s="2">
        <f t="shared" si="206"/>
        <v>413.47310449352653</v>
      </c>
    </row>
    <row r="13222" spans="1:8" x14ac:dyDescent="0.75">
      <c r="A13222" s="1">
        <v>24084</v>
      </c>
      <c r="B13222">
        <v>153.06332770729148</v>
      </c>
      <c r="C13222">
        <v>63.947452501984621</v>
      </c>
      <c r="D13222">
        <v>109.61664122124256</v>
      </c>
      <c r="E13222">
        <v>146.71067951030415</v>
      </c>
      <c r="F13222">
        <v>5.46</v>
      </c>
      <c r="G13222">
        <v>20.378042544222524</v>
      </c>
      <c r="H13222" s="2">
        <f t="shared" si="206"/>
        <v>429.76869098306071</v>
      </c>
    </row>
    <row r="13223" spans="1:8" x14ac:dyDescent="0.75">
      <c r="A13223" s="1">
        <v>24085</v>
      </c>
      <c r="B13223">
        <v>144.16580911409844</v>
      </c>
      <c r="C13223">
        <v>60.3748742969508</v>
      </c>
      <c r="D13223">
        <v>102.7129769419285</v>
      </c>
      <c r="E13223">
        <v>138.13263581001934</v>
      </c>
      <c r="F13223">
        <v>5.46</v>
      </c>
      <c r="G13223">
        <v>19.198342497224814</v>
      </c>
      <c r="H13223" s="2">
        <f t="shared" si="206"/>
        <v>404.20976436327106</v>
      </c>
    </row>
    <row r="13224" spans="1:8" x14ac:dyDescent="0.75">
      <c r="A13224" s="1">
        <v>24086</v>
      </c>
      <c r="B13224">
        <v>149.49313502467743</v>
      </c>
      <c r="C13224">
        <v>62.513930061757733</v>
      </c>
      <c r="D13224">
        <v>106.84649677758979</v>
      </c>
      <c r="E13224">
        <v>143.26867840301455</v>
      </c>
      <c r="F13224">
        <v>5.46</v>
      </c>
      <c r="G13224">
        <v>19.904679501329554</v>
      </c>
      <c r="H13224" s="2">
        <f t="shared" si="206"/>
        <v>419.51298970661134</v>
      </c>
    </row>
    <row r="13225" spans="1:8" x14ac:dyDescent="0.75">
      <c r="A13225" s="1">
        <v>24087</v>
      </c>
      <c r="B13225">
        <v>147.63100955398599</v>
      </c>
      <c r="C13225">
        <v>61.766239702704134</v>
      </c>
      <c r="D13225">
        <v>105.40165696512248</v>
      </c>
      <c r="E13225">
        <v>141.47341453301544</v>
      </c>
      <c r="F13225">
        <v>5.46</v>
      </c>
      <c r="G13225">
        <v>19.657784877589073</v>
      </c>
      <c r="H13225" s="2">
        <f t="shared" si="206"/>
        <v>414.16386592971298</v>
      </c>
    </row>
    <row r="13226" spans="1:8" x14ac:dyDescent="0.75">
      <c r="A13226" s="1">
        <v>24088</v>
      </c>
      <c r="B13226">
        <v>141.33956357299402</v>
      </c>
      <c r="C13226">
        <v>59.240065404283996</v>
      </c>
      <c r="D13226">
        <v>100.52006774119694</v>
      </c>
      <c r="E13226">
        <v>135.40786962881955</v>
      </c>
      <c r="F13226">
        <v>5.46</v>
      </c>
      <c r="G13226">
        <v>18.82361757108432</v>
      </c>
      <c r="H13226" s="2">
        <f t="shared" si="206"/>
        <v>396.09111851409483</v>
      </c>
    </row>
    <row r="13227" spans="1:8" x14ac:dyDescent="0.75">
      <c r="A13227" s="1">
        <v>24089</v>
      </c>
      <c r="B13227">
        <v>139.60221861802268</v>
      </c>
      <c r="C13227">
        <v>58.542477570581184</v>
      </c>
      <c r="D13227">
        <v>99.172046247242662</v>
      </c>
      <c r="E13227">
        <v>133.73290589706463</v>
      </c>
      <c r="F13227">
        <v>5.46</v>
      </c>
      <c r="G13227">
        <v>18.593267288186468</v>
      </c>
      <c r="H13227" s="2">
        <f t="shared" si="206"/>
        <v>391.10043805051646</v>
      </c>
    </row>
    <row r="13228" spans="1:8" x14ac:dyDescent="0.75">
      <c r="A13228" s="1">
        <v>24090</v>
      </c>
      <c r="B13228">
        <v>144.22588887197162</v>
      </c>
      <c r="C13228">
        <v>60.39899783558613</v>
      </c>
      <c r="D13228">
        <v>102.759593363574</v>
      </c>
      <c r="E13228">
        <v>138.19055834012036</v>
      </c>
      <c r="F13228">
        <v>5.46</v>
      </c>
      <c r="G13228">
        <v>19.206308324151081</v>
      </c>
      <c r="H13228" s="2">
        <f t="shared" si="206"/>
        <v>404.38234889981709</v>
      </c>
    </row>
    <row r="13229" spans="1:8" x14ac:dyDescent="0.75">
      <c r="A13229" s="1">
        <v>24091</v>
      </c>
      <c r="B13229">
        <v>137.50518889613772</v>
      </c>
      <c r="C13229">
        <v>57.700467227894634</v>
      </c>
      <c r="D13229">
        <v>97.544942124671593</v>
      </c>
      <c r="E13229">
        <v>131.71117226349995</v>
      </c>
      <c r="F13229">
        <v>5.46</v>
      </c>
      <c r="G13229">
        <v>18.315227289106737</v>
      </c>
      <c r="H13229" s="2">
        <f t="shared" si="206"/>
        <v>385.07653057341605</v>
      </c>
    </row>
    <row r="13230" spans="1:8" x14ac:dyDescent="0.75">
      <c r="A13230" s="1">
        <v>24092</v>
      </c>
      <c r="B13230">
        <v>135.97059786211312</v>
      </c>
      <c r="C13230">
        <v>57.084290209058075</v>
      </c>
      <c r="D13230">
        <v>96.354239211945298</v>
      </c>
      <c r="E13230">
        <v>130.23168235695465</v>
      </c>
      <c r="F13230">
        <v>5.46</v>
      </c>
      <c r="G13230">
        <v>18.111759648550631</v>
      </c>
      <c r="H13230" s="2">
        <f t="shared" si="206"/>
        <v>380.66827907956366</v>
      </c>
    </row>
    <row r="13231" spans="1:8" x14ac:dyDescent="0.75">
      <c r="A13231" s="1">
        <v>24093</v>
      </c>
      <c r="B13231">
        <v>139.59245990600286</v>
      </c>
      <c r="C13231">
        <v>58.538559201486919</v>
      </c>
      <c r="D13231">
        <v>99.164474375278843</v>
      </c>
      <c r="E13231">
        <v>133.72349758200602</v>
      </c>
      <c r="F13231">
        <v>5.46</v>
      </c>
      <c r="G13231">
        <v>18.59197340462693</v>
      </c>
      <c r="H13231" s="2">
        <f t="shared" si="206"/>
        <v>391.07240526791463</v>
      </c>
    </row>
    <row r="13232" spans="1:8" x14ac:dyDescent="0.75">
      <c r="A13232" s="1">
        <v>24094</v>
      </c>
      <c r="B13232">
        <v>140.48860669220545</v>
      </c>
      <c r="C13232">
        <v>58.898384746481881</v>
      </c>
      <c r="D13232">
        <v>99.859802684192076</v>
      </c>
      <c r="E13232">
        <v>134.58746726224885</v>
      </c>
      <c r="F13232">
        <v>5.46</v>
      </c>
      <c r="G13232">
        <v>18.710791296910834</v>
      </c>
      <c r="H13232" s="2">
        <f t="shared" si="206"/>
        <v>393.64666793555722</v>
      </c>
    </row>
    <row r="13233" spans="1:8" x14ac:dyDescent="0.75">
      <c r="A13233" s="1">
        <v>24095</v>
      </c>
      <c r="B13233">
        <v>141.07438951067581</v>
      </c>
      <c r="C13233">
        <v>59.133591327758545</v>
      </c>
      <c r="D13233">
        <v>100.31431681382857</v>
      </c>
      <c r="E13233">
        <v>135.15221692397577</v>
      </c>
      <c r="F13233">
        <v>5.46</v>
      </c>
      <c r="G13233">
        <v>18.788458796140183</v>
      </c>
      <c r="H13233" s="2">
        <f t="shared" si="206"/>
        <v>395.32938204462027</v>
      </c>
    </row>
    <row r="13234" spans="1:8" x14ac:dyDescent="0.75">
      <c r="A13234" s="1">
        <v>24096</v>
      </c>
      <c r="B13234">
        <v>138.97091359428487</v>
      </c>
      <c r="C13234">
        <v>58.288992675336395</v>
      </c>
      <c r="D13234">
        <v>98.682211031268565</v>
      </c>
      <c r="E13234">
        <v>133.12426855339271</v>
      </c>
      <c r="F13234">
        <v>5.46</v>
      </c>
      <c r="G13234">
        <v>18.509564112028663</v>
      </c>
      <c r="H13234" s="2">
        <f t="shared" si="206"/>
        <v>389.28695729097478</v>
      </c>
    </row>
    <row r="13235" spans="1:8" x14ac:dyDescent="0.75">
      <c r="A13235" s="1">
        <v>24097</v>
      </c>
      <c r="B13235">
        <v>148.51272700482056</v>
      </c>
      <c r="C13235">
        <v>62.120271505487828</v>
      </c>
      <c r="D13235">
        <v>106.08578942362963</v>
      </c>
      <c r="E13235">
        <v>142.32347297856327</v>
      </c>
      <c r="F13235">
        <v>5.46</v>
      </c>
      <c r="G13235">
        <v>19.774689619882501</v>
      </c>
      <c r="H13235" s="2">
        <f t="shared" si="206"/>
        <v>416.69667902689599</v>
      </c>
    </row>
    <row r="13236" spans="1:8" x14ac:dyDescent="0.75">
      <c r="A13236" s="1">
        <v>24098</v>
      </c>
      <c r="B13236">
        <v>151.93526933390811</v>
      </c>
      <c r="C13236">
        <v>63.494508603464581</v>
      </c>
      <c r="D13236">
        <v>108.74137063700734</v>
      </c>
      <c r="E13236">
        <v>145.62312527571592</v>
      </c>
      <c r="F13236">
        <v>5.46</v>
      </c>
      <c r="G13236">
        <v>20.228476066540239</v>
      </c>
      <c r="H13236" s="2">
        <f t="shared" si="206"/>
        <v>426.52824131317163</v>
      </c>
    </row>
    <row r="13237" spans="1:8" x14ac:dyDescent="0.75">
      <c r="A13237" s="1">
        <v>24099</v>
      </c>
      <c r="B13237">
        <v>153.64814410182782</v>
      </c>
      <c r="C13237">
        <v>64.182271039668308</v>
      </c>
      <c r="D13237">
        <v>110.07040549390243</v>
      </c>
      <c r="E13237">
        <v>147.27449744857896</v>
      </c>
      <c r="F13237">
        <v>5.46</v>
      </c>
      <c r="G13237">
        <v>20.455581907685879</v>
      </c>
      <c r="H13237" s="2">
        <f t="shared" si="206"/>
        <v>431.44862895199503</v>
      </c>
    </row>
    <row r="13238" spans="1:8" x14ac:dyDescent="0.75">
      <c r="A13238" s="1">
        <v>24100</v>
      </c>
      <c r="B13238">
        <v>156.74440638048858</v>
      </c>
      <c r="C13238">
        <v>65.425498465152344</v>
      </c>
      <c r="D13238">
        <v>112.47282309704526</v>
      </c>
      <c r="E13238">
        <v>150.25958512844227</v>
      </c>
      <c r="F13238">
        <v>5.46</v>
      </c>
      <c r="G13238">
        <v>20.866107687137216</v>
      </c>
      <c r="H13238" s="2">
        <f t="shared" si="206"/>
        <v>440.34292229311336</v>
      </c>
    </row>
    <row r="13239" spans="1:8" x14ac:dyDescent="0.75">
      <c r="A13239" s="1">
        <v>24101</v>
      </c>
      <c r="B13239">
        <v>156.65743497158905</v>
      </c>
      <c r="C13239">
        <v>65.390577250137042</v>
      </c>
      <c r="D13239">
        <v>112.40534120277863</v>
      </c>
      <c r="E13239">
        <v>150.17573652072076</v>
      </c>
      <c r="F13239">
        <v>5.46</v>
      </c>
      <c r="G13239">
        <v>20.854576362522202</v>
      </c>
      <c r="H13239" s="2">
        <f t="shared" si="206"/>
        <v>440.09308905761065</v>
      </c>
    </row>
    <row r="13240" spans="1:8" x14ac:dyDescent="0.75">
      <c r="A13240" s="1">
        <v>24102</v>
      </c>
      <c r="B13240">
        <v>158.90027469473921</v>
      </c>
      <c r="C13240">
        <v>66.291133987207573</v>
      </c>
      <c r="D13240">
        <v>114.14558060984029</v>
      </c>
      <c r="E13240">
        <v>152.3380446919715</v>
      </c>
      <c r="F13240">
        <v>5.46</v>
      </c>
      <c r="G13240">
        <v>21.151948950069563</v>
      </c>
      <c r="H13240" s="2">
        <f t="shared" si="206"/>
        <v>446.53584894662055</v>
      </c>
    </row>
    <row r="13241" spans="1:8" x14ac:dyDescent="0.75">
      <c r="A13241" s="1">
        <v>24103</v>
      </c>
      <c r="B13241">
        <v>155.6799755240572</v>
      </c>
      <c r="C13241">
        <v>64.99810262004992</v>
      </c>
      <c r="D13241">
        <v>111.6469216724653</v>
      </c>
      <c r="E13241">
        <v>149.23337379696102</v>
      </c>
      <c r="F13241">
        <v>5.46</v>
      </c>
      <c r="G13241">
        <v>20.724977425007889</v>
      </c>
      <c r="H13241" s="2">
        <f t="shared" si="206"/>
        <v>437.28524841849139</v>
      </c>
    </row>
    <row r="13242" spans="1:8" x14ac:dyDescent="0.75">
      <c r="A13242" s="1">
        <v>24104</v>
      </c>
      <c r="B13242">
        <v>156.73828613707923</v>
      </c>
      <c r="C13242">
        <v>65.423041033005987</v>
      </c>
      <c r="D13242">
        <v>112.46807434542835</v>
      </c>
      <c r="E13242">
        <v>150.25368463889879</v>
      </c>
      <c r="F13242">
        <v>5.46</v>
      </c>
      <c r="G13242">
        <v>20.865296219157457</v>
      </c>
      <c r="H13242" s="2">
        <f t="shared" si="206"/>
        <v>440.32534134056385</v>
      </c>
    </row>
    <row r="13243" spans="1:8" x14ac:dyDescent="0.75">
      <c r="A13243" s="1">
        <v>24105</v>
      </c>
      <c r="B13243">
        <v>155.44342770482672</v>
      </c>
      <c r="C13243">
        <v>64.903122702381907</v>
      </c>
      <c r="D13243">
        <v>111.46338210321724</v>
      </c>
      <c r="E13243">
        <v>149.00531947942144</v>
      </c>
      <c r="F13243">
        <v>5.46</v>
      </c>
      <c r="G13243">
        <v>20.693614133036021</v>
      </c>
      <c r="H13243" s="2">
        <f t="shared" si="206"/>
        <v>436.60574342050143</v>
      </c>
    </row>
    <row r="13244" spans="1:8" x14ac:dyDescent="0.75">
      <c r="A13244" s="1">
        <v>24106</v>
      </c>
      <c r="B13244">
        <v>155.41602617382023</v>
      </c>
      <c r="C13244">
        <v>64.892120296325317</v>
      </c>
      <c r="D13244">
        <v>111.44212101015781</v>
      </c>
      <c r="E13244">
        <v>148.97890182960521</v>
      </c>
      <c r="F13244">
        <v>5.46</v>
      </c>
      <c r="G13244">
        <v>20.689981031618185</v>
      </c>
      <c r="H13244" s="2">
        <f t="shared" si="206"/>
        <v>436.5270300452014</v>
      </c>
    </row>
    <row r="13245" spans="1:8" x14ac:dyDescent="0.75">
      <c r="A13245" s="1">
        <v>24107</v>
      </c>
      <c r="B13245">
        <v>156.51272320722248</v>
      </c>
      <c r="C13245">
        <v>65.332471825577031</v>
      </c>
      <c r="D13245">
        <v>112.29305805012319</v>
      </c>
      <c r="E13245">
        <v>150.03622078656636</v>
      </c>
      <c r="F13245">
        <v>5.46</v>
      </c>
      <c r="G13245">
        <v>20.835389386576463</v>
      </c>
      <c r="H13245" s="2">
        <f t="shared" si="206"/>
        <v>439.67739143048846</v>
      </c>
    </row>
    <row r="13246" spans="1:8" x14ac:dyDescent="0.75">
      <c r="A13246" s="1">
        <v>24108</v>
      </c>
      <c r="B13246">
        <v>151.39353202819638</v>
      </c>
      <c r="C13246">
        <v>63.419099772676581</v>
      </c>
      <c r="D13246">
        <v>112.70425525874207</v>
      </c>
      <c r="E13246">
        <v>147.97339394988595</v>
      </c>
      <c r="F13246">
        <v>5.6999999999999993</v>
      </c>
      <c r="G13246">
        <v>20.089643990441807</v>
      </c>
      <c r="H13246" s="2">
        <f t="shared" si="206"/>
        <v>432.16082522726617</v>
      </c>
    </row>
    <row r="13247" spans="1:8" x14ac:dyDescent="0.75">
      <c r="A13247" s="1">
        <v>24109</v>
      </c>
      <c r="B13247">
        <v>154.10517949478671</v>
      </c>
      <c r="C13247">
        <v>64.507894647046072</v>
      </c>
      <c r="D13247">
        <v>114.80824678819096</v>
      </c>
      <c r="E13247">
        <v>150.58767682263812</v>
      </c>
      <c r="F13247">
        <v>5.6999999999999993</v>
      </c>
      <c r="G13247">
        <v>20.449174640507</v>
      </c>
      <c r="H13247" s="2">
        <f t="shared" si="206"/>
        <v>439.95027774612277</v>
      </c>
    </row>
    <row r="13248" spans="1:8" x14ac:dyDescent="0.75">
      <c r="A13248" s="1">
        <v>24110</v>
      </c>
      <c r="B13248">
        <v>155.07612075507694</v>
      </c>
      <c r="C13248">
        <v>64.897752060497808</v>
      </c>
      <c r="D13248">
        <v>115.56160879870768</v>
      </c>
      <c r="E13248">
        <v>151.52375540161981</v>
      </c>
      <c r="F13248">
        <v>5.6999999999999993</v>
      </c>
      <c r="G13248">
        <v>20.577909347650259</v>
      </c>
      <c r="H13248" s="2">
        <f t="shared" si="206"/>
        <v>442.73939430305472</v>
      </c>
    </row>
    <row r="13249" spans="1:8" x14ac:dyDescent="0.75">
      <c r="A13249" s="1">
        <v>24111</v>
      </c>
      <c r="B13249">
        <v>153.10765517552926</v>
      </c>
      <c r="C13249">
        <v>64.10736346471208</v>
      </c>
      <c r="D13249">
        <v>114.03425874439263</v>
      </c>
      <c r="E13249">
        <v>149.62596967776813</v>
      </c>
      <c r="F13249">
        <v>5.6999999999999993</v>
      </c>
      <c r="G13249">
        <v>20.316915351135055</v>
      </c>
      <c r="H13249" s="2">
        <f t="shared" si="206"/>
        <v>437.08479894882504</v>
      </c>
    </row>
    <row r="13250" spans="1:8" x14ac:dyDescent="0.75">
      <c r="A13250" s="1">
        <v>24112</v>
      </c>
      <c r="B13250">
        <v>153.16576820790229</v>
      </c>
      <c r="C13250">
        <v>64.130697313437395</v>
      </c>
      <c r="D13250">
        <v>114.07934916612697</v>
      </c>
      <c r="E13250">
        <v>149.68199609974531</v>
      </c>
      <c r="F13250">
        <v>5.6999999999999993</v>
      </c>
      <c r="G13250">
        <v>20.324620414777641</v>
      </c>
      <c r="H13250" s="2">
        <f t="shared" si="206"/>
        <v>437.25173388855228</v>
      </c>
    </row>
    <row r="13251" spans="1:8" x14ac:dyDescent="0.75">
      <c r="A13251" s="1">
        <v>24113</v>
      </c>
      <c r="B13251">
        <v>153.3802869786953</v>
      </c>
      <c r="C13251">
        <v>64.216832012351333</v>
      </c>
      <c r="D13251">
        <v>114.24579619960653</v>
      </c>
      <c r="E13251">
        <v>149.88881234532209</v>
      </c>
      <c r="F13251">
        <v>5.6999999999999993</v>
      </c>
      <c r="G13251">
        <v>20.35306292954575</v>
      </c>
      <c r="H13251" s="2">
        <f t="shared" si="206"/>
        <v>437.86795845316965</v>
      </c>
    </row>
    <row r="13252" spans="1:8" x14ac:dyDescent="0.75">
      <c r="A13252" s="1">
        <v>24114</v>
      </c>
      <c r="B13252">
        <v>155.85917331904284</v>
      </c>
      <c r="C13252">
        <v>65.212167421827957</v>
      </c>
      <c r="D13252">
        <v>116.16918628877468</v>
      </c>
      <c r="E13252">
        <v>152.27869162827275</v>
      </c>
      <c r="F13252">
        <v>5.6999999999999993</v>
      </c>
      <c r="G13252">
        <v>20.681732355923483</v>
      </c>
      <c r="H13252" s="2">
        <f t="shared" si="206"/>
        <v>444.98878359201376</v>
      </c>
    </row>
    <row r="13253" spans="1:8" x14ac:dyDescent="0.75">
      <c r="A13253" s="1">
        <v>24115</v>
      </c>
      <c r="B13253">
        <v>155.25596120931579</v>
      </c>
      <c r="C13253">
        <v>64.969962540359987</v>
      </c>
      <c r="D13253">
        <v>115.70114861611857</v>
      </c>
      <c r="E13253">
        <v>151.69713849257732</v>
      </c>
      <c r="F13253">
        <v>5.6999999999999993</v>
      </c>
      <c r="G13253">
        <v>20.601753949950943</v>
      </c>
      <c r="H13253" s="2">
        <f t="shared" si="206"/>
        <v>443.25600226796263</v>
      </c>
    </row>
    <row r="13254" spans="1:8" x14ac:dyDescent="0.75">
      <c r="A13254" s="1">
        <v>24116</v>
      </c>
      <c r="B13254">
        <v>156.79372159804009</v>
      </c>
      <c r="C13254">
        <v>65.587412135073251</v>
      </c>
      <c r="D13254">
        <v>116.89431065951143</v>
      </c>
      <c r="E13254">
        <v>153.17968395476223</v>
      </c>
      <c r="F13254">
        <v>5.6999999999999993</v>
      </c>
      <c r="G13254">
        <v>20.805641807430348</v>
      </c>
      <c r="H13254" s="2">
        <f t="shared" ref="H13254:H13317" si="207">B13254+D13254+E13254+G13254</f>
        <v>447.67335801974411</v>
      </c>
    </row>
    <row r="13255" spans="1:8" x14ac:dyDescent="0.75">
      <c r="A13255" s="1">
        <v>24117</v>
      </c>
      <c r="B13255">
        <v>156.3506289978105</v>
      </c>
      <c r="C13255">
        <v>65.409499276582224</v>
      </c>
      <c r="D13255">
        <v>116.55051114680532</v>
      </c>
      <c r="E13255">
        <v>152.75250106683322</v>
      </c>
      <c r="F13255">
        <v>5.6999999999999993</v>
      </c>
      <c r="G13255">
        <v>20.746893252331503</v>
      </c>
      <c r="H13255" s="2">
        <f t="shared" si="207"/>
        <v>446.40053446378062</v>
      </c>
    </row>
    <row r="13256" spans="1:8" x14ac:dyDescent="0.75">
      <c r="A13256" s="1">
        <v>24118</v>
      </c>
      <c r="B13256">
        <v>156.42793746219544</v>
      </c>
      <c r="C13256">
        <v>65.440540575572882</v>
      </c>
      <c r="D13256">
        <v>116.61049547597224</v>
      </c>
      <c r="E13256">
        <v>152.82703368836695</v>
      </c>
      <c r="F13256">
        <v>5.6999999999999993</v>
      </c>
      <c r="G13256">
        <v>20.757143390964313</v>
      </c>
      <c r="H13256" s="2">
        <f t="shared" si="207"/>
        <v>446.62261001749897</v>
      </c>
    </row>
    <row r="13257" spans="1:8" x14ac:dyDescent="0.75">
      <c r="A13257" s="1">
        <v>24119</v>
      </c>
      <c r="B13257">
        <v>157.02210113473819</v>
      </c>
      <c r="C13257">
        <v>65.679112281213719</v>
      </c>
      <c r="D13257">
        <v>117.07151238526397</v>
      </c>
      <c r="E13257">
        <v>153.39986328066394</v>
      </c>
      <c r="F13257">
        <v>5.6999999999999993</v>
      </c>
      <c r="G13257">
        <v>20.835922086966061</v>
      </c>
      <c r="H13257" s="2">
        <f t="shared" si="207"/>
        <v>448.32939888763218</v>
      </c>
    </row>
    <row r="13258" spans="1:8" x14ac:dyDescent="0.75">
      <c r="A13258" s="1">
        <v>24120</v>
      </c>
      <c r="B13258">
        <v>152.44339478806896</v>
      </c>
      <c r="C13258">
        <v>63.84064615944861</v>
      </c>
      <c r="D13258">
        <v>113.51885316686662</v>
      </c>
      <c r="E13258">
        <v>148.98556026784999</v>
      </c>
      <c r="F13258">
        <v>5.6999999999999993</v>
      </c>
      <c r="G13258">
        <v>20.228842704576593</v>
      </c>
      <c r="H13258" s="2">
        <f t="shared" si="207"/>
        <v>435.17665092736223</v>
      </c>
    </row>
    <row r="13259" spans="1:8" x14ac:dyDescent="0.75">
      <c r="A13259" s="1">
        <v>24121</v>
      </c>
      <c r="B13259">
        <v>149.98164525538533</v>
      </c>
      <c r="C13259">
        <v>62.852191610621254</v>
      </c>
      <c r="D13259">
        <v>111.60875968008169</v>
      </c>
      <c r="E13259">
        <v>146.61220247721036</v>
      </c>
      <c r="F13259">
        <v>5.6999999999999993</v>
      </c>
      <c r="G13259">
        <v>19.902445405263816</v>
      </c>
      <c r="H13259" s="2">
        <f t="shared" si="207"/>
        <v>428.10505281794116</v>
      </c>
    </row>
    <row r="13260" spans="1:8" x14ac:dyDescent="0.75">
      <c r="A13260" s="1">
        <v>24122</v>
      </c>
      <c r="B13260">
        <v>149.52669426107903</v>
      </c>
      <c r="C13260">
        <v>62.669517307713846</v>
      </c>
      <c r="D13260">
        <v>111.2557591333187</v>
      </c>
      <c r="E13260">
        <v>146.17358698348906</v>
      </c>
      <c r="F13260">
        <v>5.6999999999999993</v>
      </c>
      <c r="G13260">
        <v>19.842124574939792</v>
      </c>
      <c r="H13260" s="2">
        <f t="shared" si="207"/>
        <v>426.7981649528266</v>
      </c>
    </row>
    <row r="13261" spans="1:8" x14ac:dyDescent="0.75">
      <c r="A13261" s="1">
        <v>24123</v>
      </c>
      <c r="B13261">
        <v>144.76663369612282</v>
      </c>
      <c r="C13261">
        <v>60.758232891628047</v>
      </c>
      <c r="D13261">
        <v>107.56238555444241</v>
      </c>
      <c r="E13261">
        <v>141.58444146898179</v>
      </c>
      <c r="F13261">
        <v>5.6999999999999993</v>
      </c>
      <c r="G13261">
        <v>19.210999884007784</v>
      </c>
      <c r="H13261" s="2">
        <f t="shared" si="207"/>
        <v>413.12446060355484</v>
      </c>
    </row>
    <row r="13262" spans="1:8" x14ac:dyDescent="0.75">
      <c r="A13262" s="1">
        <v>24124</v>
      </c>
      <c r="B13262">
        <v>151.70465690906761</v>
      </c>
      <c r="C13262">
        <v>63.5440242622185</v>
      </c>
      <c r="D13262">
        <v>112.94565983733096</v>
      </c>
      <c r="E13262">
        <v>148.27334756014324</v>
      </c>
      <c r="F13262">
        <v>5.6999999999999993</v>
      </c>
      <c r="G13262">
        <v>20.130895271092882</v>
      </c>
      <c r="H13262" s="2">
        <f t="shared" si="207"/>
        <v>433.05455957763468</v>
      </c>
    </row>
    <row r="13263" spans="1:8" x14ac:dyDescent="0.75">
      <c r="A13263" s="1">
        <v>24125</v>
      </c>
      <c r="B13263">
        <v>157.02990207674108</v>
      </c>
      <c r="C13263">
        <v>65.682244556250438</v>
      </c>
      <c r="D13263">
        <v>117.07756520595618</v>
      </c>
      <c r="E13263">
        <v>153.40738412152569</v>
      </c>
      <c r="F13263">
        <v>5.6999999999999993</v>
      </c>
      <c r="G13263">
        <v>20.83695639462735</v>
      </c>
      <c r="H13263" s="2">
        <f t="shared" si="207"/>
        <v>448.3518077988503</v>
      </c>
    </row>
    <row r="13264" spans="1:8" x14ac:dyDescent="0.75">
      <c r="A13264" s="1">
        <v>24126</v>
      </c>
      <c r="B13264">
        <v>152.55036274176911</v>
      </c>
      <c r="C13264">
        <v>63.883596491726479</v>
      </c>
      <c r="D13264">
        <v>113.60185055914584</v>
      </c>
      <c r="E13264">
        <v>149.08868742310784</v>
      </c>
      <c r="F13264">
        <v>5.6999999999999993</v>
      </c>
      <c r="G13264">
        <v>20.243025321750761</v>
      </c>
      <c r="H13264" s="2">
        <f t="shared" si="207"/>
        <v>435.4839260457735</v>
      </c>
    </row>
    <row r="13265" spans="1:8" x14ac:dyDescent="0.75">
      <c r="A13265" s="1">
        <v>24127</v>
      </c>
      <c r="B13265">
        <v>151.90824378853804</v>
      </c>
      <c r="C13265">
        <v>63.62576953094807</v>
      </c>
      <c r="D13265">
        <v>113.10362471852967</v>
      </c>
      <c r="E13265">
        <v>148.46962443561253</v>
      </c>
      <c r="F13265">
        <v>5.6999999999999993</v>
      </c>
      <c r="G13265">
        <v>20.157888353351019</v>
      </c>
      <c r="H13265" s="2">
        <f t="shared" si="207"/>
        <v>433.63938129603127</v>
      </c>
    </row>
    <row r="13266" spans="1:8" x14ac:dyDescent="0.75">
      <c r="A13266" s="1">
        <v>24128</v>
      </c>
      <c r="B13266">
        <v>152.34440262457429</v>
      </c>
      <c r="C13266">
        <v>63.800898308172329</v>
      </c>
      <c r="D13266">
        <v>113.44204426156432</v>
      </c>
      <c r="E13266">
        <v>148.89012252354536</v>
      </c>
      <c r="F13266">
        <v>5.6999999999999993</v>
      </c>
      <c r="G13266">
        <v>20.215717577755687</v>
      </c>
      <c r="H13266" s="2">
        <f t="shared" si="207"/>
        <v>434.89228698743966</v>
      </c>
    </row>
    <row r="13267" spans="1:8" x14ac:dyDescent="0.75">
      <c r="A13267" s="1">
        <v>24129</v>
      </c>
      <c r="B13267">
        <v>153.77684976805088</v>
      </c>
      <c r="C13267">
        <v>64.376061977800674</v>
      </c>
      <c r="D13267">
        <v>114.55349281577023</v>
      </c>
      <c r="E13267">
        <v>150.27113612485331</v>
      </c>
      <c r="F13267">
        <v>5.6999999999999993</v>
      </c>
      <c r="G13267">
        <v>20.405642211773742</v>
      </c>
      <c r="H13267" s="2">
        <f t="shared" si="207"/>
        <v>439.00712092044819</v>
      </c>
    </row>
    <row r="13268" spans="1:8" x14ac:dyDescent="0.75">
      <c r="A13268" s="1">
        <v>24130</v>
      </c>
      <c r="B13268">
        <v>151.31111798400789</v>
      </c>
      <c r="C13268">
        <v>63.386008454577883</v>
      </c>
      <c r="D13268">
        <v>112.6403094645278</v>
      </c>
      <c r="E13268">
        <v>147.8939390698358</v>
      </c>
      <c r="F13268">
        <v>5.6999999999999993</v>
      </c>
      <c r="G13268">
        <v>20.078716915574347</v>
      </c>
      <c r="H13268" s="2">
        <f t="shared" si="207"/>
        <v>431.92408343394584</v>
      </c>
    </row>
    <row r="13269" spans="1:8" x14ac:dyDescent="0.75">
      <c r="A13269" s="1">
        <v>24131</v>
      </c>
      <c r="B13269">
        <v>153.78425513304842</v>
      </c>
      <c r="C13269">
        <v>64.379035418689114</v>
      </c>
      <c r="D13269">
        <v>114.55923870472495</v>
      </c>
      <c r="E13269">
        <v>150.27827559232398</v>
      </c>
      <c r="F13269">
        <v>5.6999999999999993</v>
      </c>
      <c r="G13269">
        <v>20.406624070855482</v>
      </c>
      <c r="H13269" s="2">
        <f t="shared" si="207"/>
        <v>439.02839350095286</v>
      </c>
    </row>
    <row r="13270" spans="1:8" x14ac:dyDescent="0.75">
      <c r="A13270" s="1">
        <v>24132</v>
      </c>
      <c r="B13270">
        <v>154.83908714716355</v>
      </c>
      <c r="C13270">
        <v>64.802577086416861</v>
      </c>
      <c r="D13270">
        <v>115.37769230167439</v>
      </c>
      <c r="E13270">
        <v>151.29523273815801</v>
      </c>
      <c r="F13270">
        <v>5.6999999999999993</v>
      </c>
      <c r="G13270">
        <v>20.546481646154991</v>
      </c>
      <c r="H13270" s="2">
        <f t="shared" si="207"/>
        <v>442.05849383315092</v>
      </c>
    </row>
    <row r="13271" spans="1:8" x14ac:dyDescent="0.75">
      <c r="A13271" s="1">
        <v>24133</v>
      </c>
      <c r="B13271">
        <v>151.3944765302613</v>
      </c>
      <c r="C13271">
        <v>63.419479014086022</v>
      </c>
      <c r="D13271">
        <v>112.70498810634436</v>
      </c>
      <c r="E13271">
        <v>147.9743045385971</v>
      </c>
      <c r="F13271">
        <v>5.6999999999999993</v>
      </c>
      <c r="G13271">
        <v>20.089769219641244</v>
      </c>
      <c r="H13271" s="2">
        <f t="shared" si="207"/>
        <v>432.16353839484401</v>
      </c>
    </row>
    <row r="13272" spans="1:8" x14ac:dyDescent="0.75">
      <c r="A13272" s="1">
        <v>24134</v>
      </c>
      <c r="B13272">
        <v>148.51919572864577</v>
      </c>
      <c r="C13272">
        <v>62.264981227134221</v>
      </c>
      <c r="D13272">
        <v>110.47403200828161</v>
      </c>
      <c r="E13272">
        <v>145.20226376020329</v>
      </c>
      <c r="F13272">
        <v>5.6999999999999993</v>
      </c>
      <c r="G13272">
        <v>19.708542829241512</v>
      </c>
      <c r="H13272" s="2">
        <f t="shared" si="207"/>
        <v>423.9040343263722</v>
      </c>
    </row>
    <row r="13273" spans="1:8" x14ac:dyDescent="0.75">
      <c r="A13273" s="1">
        <v>24135</v>
      </c>
      <c r="B13273">
        <v>147.22691339229951</v>
      </c>
      <c r="C13273">
        <v>61.746097264012995</v>
      </c>
      <c r="D13273">
        <v>109.47133858193156</v>
      </c>
      <c r="E13273">
        <v>143.95638219916168</v>
      </c>
      <c r="F13273">
        <v>5.6999999999999993</v>
      </c>
      <c r="G13273">
        <v>19.537202301323056</v>
      </c>
      <c r="H13273" s="2">
        <f t="shared" si="207"/>
        <v>420.19183647471584</v>
      </c>
    </row>
    <row r="13274" spans="1:8" x14ac:dyDescent="0.75">
      <c r="A13274" s="1">
        <v>24136</v>
      </c>
      <c r="B13274">
        <v>148.04246774696176</v>
      </c>
      <c r="C13274">
        <v>62.073562914347889</v>
      </c>
      <c r="D13274">
        <v>110.10413450218152</v>
      </c>
      <c r="E13274">
        <v>144.74265320505791</v>
      </c>
      <c r="F13274">
        <v>5.6999999999999993</v>
      </c>
      <c r="G13274">
        <v>19.645334641868015</v>
      </c>
      <c r="H13274" s="2">
        <f t="shared" si="207"/>
        <v>422.53459009606917</v>
      </c>
    </row>
    <row r="13275" spans="1:8" x14ac:dyDescent="0.75">
      <c r="A13275" s="1">
        <v>24137</v>
      </c>
      <c r="B13275">
        <v>146.01164595738155</v>
      </c>
      <c r="C13275">
        <v>61.258136726948564</v>
      </c>
      <c r="D13275">
        <v>108.52840170662395</v>
      </c>
      <c r="E13275">
        <v>142.78475023738812</v>
      </c>
      <c r="F13275">
        <v>5.6999999999999993</v>
      </c>
      <c r="G13275">
        <v>19.376072989248978</v>
      </c>
      <c r="H13275" s="2">
        <f t="shared" si="207"/>
        <v>416.70087089064259</v>
      </c>
    </row>
    <row r="13276" spans="1:8" x14ac:dyDescent="0.75">
      <c r="A13276" s="1">
        <v>24138</v>
      </c>
      <c r="B13276">
        <v>149.89320384601689</v>
      </c>
      <c r="C13276">
        <v>62.816680153328655</v>
      </c>
      <c r="D13276">
        <v>111.54013719929964</v>
      </c>
      <c r="E13276">
        <v>146.52693665095427</v>
      </c>
      <c r="F13276">
        <v>5.6999999999999993</v>
      </c>
      <c r="G13276">
        <v>19.890719176911976</v>
      </c>
      <c r="H13276" s="2">
        <f t="shared" si="207"/>
        <v>427.85099687318279</v>
      </c>
    </row>
    <row r="13277" spans="1:8" x14ac:dyDescent="0.75">
      <c r="A13277" s="1">
        <v>24139</v>
      </c>
      <c r="B13277">
        <v>145.59592790612709</v>
      </c>
      <c r="C13277">
        <v>60.905290299937668</v>
      </c>
      <c r="D13277">
        <v>110.92024170686345</v>
      </c>
      <c r="E13277">
        <v>144.66594152929773</v>
      </c>
      <c r="F13277">
        <v>5.88</v>
      </c>
      <c r="G13277">
        <v>19.902606886603046</v>
      </c>
      <c r="H13277" s="2">
        <f t="shared" si="207"/>
        <v>421.0847180288913</v>
      </c>
    </row>
    <row r="13278" spans="1:8" x14ac:dyDescent="0.75">
      <c r="A13278" s="1">
        <v>24140</v>
      </c>
      <c r="B13278">
        <v>142.54143277543216</v>
      </c>
      <c r="C13278">
        <v>59.678833438172752</v>
      </c>
      <c r="D13278">
        <v>108.55023160750274</v>
      </c>
      <c r="E13278">
        <v>141.72112130341438</v>
      </c>
      <c r="F13278">
        <v>5.88</v>
      </c>
      <c r="G13278">
        <v>19.497618910293358</v>
      </c>
      <c r="H13278" s="2">
        <f t="shared" si="207"/>
        <v>412.31040459664257</v>
      </c>
    </row>
    <row r="13279" spans="1:8" x14ac:dyDescent="0.75">
      <c r="A13279" s="1">
        <v>24141</v>
      </c>
      <c r="B13279">
        <v>144.14307961426633</v>
      </c>
      <c r="C13279">
        <v>60.321935054499555</v>
      </c>
      <c r="D13279">
        <v>109.79296371910461</v>
      </c>
      <c r="E13279">
        <v>143.26525930459297</v>
      </c>
      <c r="F13279">
        <v>5.88</v>
      </c>
      <c r="G13279">
        <v>19.709977314634532</v>
      </c>
      <c r="H13279" s="2">
        <f t="shared" si="207"/>
        <v>416.91127995259848</v>
      </c>
    </row>
    <row r="13280" spans="1:8" x14ac:dyDescent="0.75">
      <c r="A13280" s="1">
        <v>24142</v>
      </c>
      <c r="B13280">
        <v>146.1422554654024</v>
      </c>
      <c r="C13280">
        <v>61.124654599167073</v>
      </c>
      <c r="D13280">
        <v>111.34414214789868</v>
      </c>
      <c r="E13280">
        <v>145.1926526149839</v>
      </c>
      <c r="F13280">
        <v>5.88</v>
      </c>
      <c r="G13280">
        <v>19.975043110321227</v>
      </c>
      <c r="H13280" s="2">
        <f t="shared" si="207"/>
        <v>422.65409333860617</v>
      </c>
    </row>
    <row r="13281" spans="1:8" x14ac:dyDescent="0.75">
      <c r="A13281" s="1">
        <v>24143</v>
      </c>
      <c r="B13281">
        <v>137.51517845418437</v>
      </c>
      <c r="C13281">
        <v>57.660665512703673</v>
      </c>
      <c r="D13281">
        <v>104.65031591158132</v>
      </c>
      <c r="E13281">
        <v>136.87534000328941</v>
      </c>
      <c r="F13281">
        <v>5.88</v>
      </c>
      <c r="G13281">
        <v>18.831200245708072</v>
      </c>
      <c r="H13281" s="2">
        <f t="shared" si="207"/>
        <v>397.87203461476321</v>
      </c>
    </row>
    <row r="13282" spans="1:8" x14ac:dyDescent="0.75">
      <c r="A13282" s="1">
        <v>24144</v>
      </c>
      <c r="B13282">
        <v>141.03884279359286</v>
      </c>
      <c r="C13282">
        <v>59.07550564919481</v>
      </c>
      <c r="D13282">
        <v>107.38435859746878</v>
      </c>
      <c r="E13282">
        <v>140.27248341715151</v>
      </c>
      <c r="F13282">
        <v>5.88</v>
      </c>
      <c r="G13282">
        <v>19.298394210324737</v>
      </c>
      <c r="H13282" s="2">
        <f t="shared" si="207"/>
        <v>407.99407901853789</v>
      </c>
    </row>
    <row r="13283" spans="1:8" x14ac:dyDescent="0.75">
      <c r="A13283" s="1">
        <v>24145</v>
      </c>
      <c r="B13283">
        <v>138.61444382993812</v>
      </c>
      <c r="C13283">
        <v>58.102048296210377</v>
      </c>
      <c r="D13283">
        <v>105.50324575135525</v>
      </c>
      <c r="E13283">
        <v>137.93513508353118</v>
      </c>
      <c r="F13283">
        <v>5.88</v>
      </c>
      <c r="G13283">
        <v>18.976949130844623</v>
      </c>
      <c r="H13283" s="2">
        <f t="shared" si="207"/>
        <v>401.0297737956692</v>
      </c>
    </row>
    <row r="13284" spans="1:8" x14ac:dyDescent="0.75">
      <c r="A13284" s="1">
        <v>24146</v>
      </c>
      <c r="B13284">
        <v>138.55993510470921</v>
      </c>
      <c r="C13284">
        <v>58.080161667742303</v>
      </c>
      <c r="D13284">
        <v>105.46095194378044</v>
      </c>
      <c r="E13284">
        <v>137.88258355220668</v>
      </c>
      <c r="F13284">
        <v>5.88</v>
      </c>
      <c r="G13284">
        <v>18.969721953397247</v>
      </c>
      <c r="H13284" s="2">
        <f t="shared" si="207"/>
        <v>400.87319255409358</v>
      </c>
    </row>
    <row r="13285" spans="1:8" x14ac:dyDescent="0.75">
      <c r="A13285" s="1">
        <v>24147</v>
      </c>
      <c r="B13285">
        <v>143.09293253793302</v>
      </c>
      <c r="C13285">
        <v>59.90027450749507</v>
      </c>
      <c r="D13285">
        <v>108.97814520729449</v>
      </c>
      <c r="E13285">
        <v>142.2528188788539</v>
      </c>
      <c r="F13285">
        <v>5.88</v>
      </c>
      <c r="G13285">
        <v>19.570740903681404</v>
      </c>
      <c r="H13285" s="2">
        <f t="shared" si="207"/>
        <v>413.89463752776277</v>
      </c>
    </row>
    <row r="13286" spans="1:8" x14ac:dyDescent="0.75">
      <c r="A13286" s="1">
        <v>24148</v>
      </c>
      <c r="B13286">
        <v>140.39557896445825</v>
      </c>
      <c r="C13286">
        <v>58.817218991855199</v>
      </c>
      <c r="D13286">
        <v>106.88524443739622</v>
      </c>
      <c r="E13286">
        <v>139.65231666174279</v>
      </c>
      <c r="F13286">
        <v>5.88</v>
      </c>
      <c r="G13286">
        <v>19.213105445652459</v>
      </c>
      <c r="H13286" s="2">
        <f t="shared" si="207"/>
        <v>406.14624550924975</v>
      </c>
    </row>
    <row r="13287" spans="1:8" x14ac:dyDescent="0.75">
      <c r="A13287" s="1">
        <v>24149</v>
      </c>
      <c r="B13287">
        <v>138.15645927444265</v>
      </c>
      <c r="C13287">
        <v>57.918155941946907</v>
      </c>
      <c r="D13287">
        <v>105.14789143732544</v>
      </c>
      <c r="E13287">
        <v>137.49359495187005</v>
      </c>
      <c r="F13287">
        <v>5.88</v>
      </c>
      <c r="G13287">
        <v>18.916226088123977</v>
      </c>
      <c r="H13287" s="2">
        <f t="shared" si="207"/>
        <v>399.71417175176214</v>
      </c>
    </row>
    <row r="13288" spans="1:8" x14ac:dyDescent="0.75">
      <c r="A13288" s="1">
        <v>24150</v>
      </c>
      <c r="B13288">
        <v>140.69417117721267</v>
      </c>
      <c r="C13288">
        <v>58.937111298941275</v>
      </c>
      <c r="D13288">
        <v>107.11692480666805</v>
      </c>
      <c r="E13288">
        <v>139.94018760269608</v>
      </c>
      <c r="F13288">
        <v>5.88</v>
      </c>
      <c r="G13288">
        <v>19.25269505074629</v>
      </c>
      <c r="H13288" s="2">
        <f t="shared" si="207"/>
        <v>407.00397863732309</v>
      </c>
    </row>
    <row r="13289" spans="1:8" x14ac:dyDescent="0.75">
      <c r="A13289" s="1">
        <v>24151</v>
      </c>
      <c r="B13289">
        <v>146.39230162174047</v>
      </c>
      <c r="C13289">
        <v>61.225054439755134</v>
      </c>
      <c r="D13289">
        <v>111.53815519767322</v>
      </c>
      <c r="E13289">
        <v>145.43372059744331</v>
      </c>
      <c r="F13289">
        <v>5.88</v>
      </c>
      <c r="G13289">
        <v>20.008196113520267</v>
      </c>
      <c r="H13289" s="2">
        <f t="shared" si="207"/>
        <v>423.37237353037727</v>
      </c>
    </row>
    <row r="13290" spans="1:8" x14ac:dyDescent="0.75">
      <c r="A13290" s="1">
        <v>24152</v>
      </c>
      <c r="B13290">
        <v>145.25418137078853</v>
      </c>
      <c r="C13290">
        <v>60.768070443523953</v>
      </c>
      <c r="D13290">
        <v>110.65507751261258</v>
      </c>
      <c r="E13290">
        <v>144.33646576773</v>
      </c>
      <c r="F13290">
        <v>5.88</v>
      </c>
      <c r="G13290">
        <v>19.857295556306006</v>
      </c>
      <c r="H13290" s="2">
        <f t="shared" si="207"/>
        <v>420.10302020743711</v>
      </c>
    </row>
    <row r="13291" spans="1:8" x14ac:dyDescent="0.75">
      <c r="A13291" s="1">
        <v>24153</v>
      </c>
      <c r="B13291">
        <v>145.57427179484921</v>
      </c>
      <c r="C13291">
        <v>60.896594824862596</v>
      </c>
      <c r="D13291">
        <v>110.90343853637361</v>
      </c>
      <c r="E13291">
        <v>144.64506300378815</v>
      </c>
      <c r="F13291">
        <v>5.88</v>
      </c>
      <c r="G13291">
        <v>19.899735556217532</v>
      </c>
      <c r="H13291" s="2">
        <f t="shared" si="207"/>
        <v>421.02250889122854</v>
      </c>
    </row>
    <row r="13292" spans="1:8" x14ac:dyDescent="0.75">
      <c r="A13292" s="1">
        <v>24154</v>
      </c>
      <c r="B13292">
        <v>145.15050383545358</v>
      </c>
      <c r="C13292">
        <v>60.726441297238992</v>
      </c>
      <c r="D13292">
        <v>110.57463318538107</v>
      </c>
      <c r="E13292">
        <v>144.23651088485724</v>
      </c>
      <c r="F13292">
        <v>5.88</v>
      </c>
      <c r="G13292">
        <v>19.843549207587969</v>
      </c>
      <c r="H13292" s="2">
        <f t="shared" si="207"/>
        <v>419.80519711327986</v>
      </c>
    </row>
    <row r="13293" spans="1:8" x14ac:dyDescent="0.75">
      <c r="A13293" s="1">
        <v>24155</v>
      </c>
      <c r="B13293">
        <v>147.07770493988838</v>
      </c>
      <c r="C13293">
        <v>61.500261165138809</v>
      </c>
      <c r="D13293">
        <v>112.06996576427781</v>
      </c>
      <c r="E13293">
        <v>146.0945137785771</v>
      </c>
      <c r="F13293">
        <v>5.88</v>
      </c>
      <c r="G13293">
        <v>20.099072049115392</v>
      </c>
      <c r="H13293" s="2">
        <f t="shared" si="207"/>
        <v>425.34125653185868</v>
      </c>
    </row>
    <row r="13294" spans="1:8" x14ac:dyDescent="0.75">
      <c r="A13294" s="1">
        <v>24156</v>
      </c>
      <c r="B13294">
        <v>151.25191137027846</v>
      </c>
      <c r="C13294">
        <v>63.176310364736153</v>
      </c>
      <c r="D13294">
        <v>115.30876987872088</v>
      </c>
      <c r="E13294">
        <v>150.11884087594217</v>
      </c>
      <c r="F13294">
        <v>5.88</v>
      </c>
      <c r="G13294">
        <v>20.652519785192805</v>
      </c>
      <c r="H13294" s="2">
        <f t="shared" si="207"/>
        <v>437.33204191013431</v>
      </c>
    </row>
    <row r="13295" spans="1:8" x14ac:dyDescent="0.75">
      <c r="A13295" s="1">
        <v>24157</v>
      </c>
      <c r="B13295">
        <v>144.08762787731507</v>
      </c>
      <c r="C13295">
        <v>60.299669783032193</v>
      </c>
      <c r="D13295">
        <v>109.74993822029765</v>
      </c>
      <c r="E13295">
        <v>143.21179862138757</v>
      </c>
      <c r="F13295">
        <v>5.88</v>
      </c>
      <c r="G13295">
        <v>19.702625105588567</v>
      </c>
      <c r="H13295" s="2">
        <f t="shared" si="207"/>
        <v>416.75198982458892</v>
      </c>
    </row>
    <row r="13296" spans="1:8" x14ac:dyDescent="0.75">
      <c r="A13296" s="1">
        <v>24158</v>
      </c>
      <c r="B13296">
        <v>143.45899925544444</v>
      </c>
      <c r="C13296">
        <v>60.047259530664348</v>
      </c>
      <c r="D13296">
        <v>109.2621796484771</v>
      </c>
      <c r="E13296">
        <v>142.60574158051986</v>
      </c>
      <c r="F13296">
        <v>5.88</v>
      </c>
      <c r="G13296">
        <v>19.619276786953726</v>
      </c>
      <c r="H13296" s="2">
        <f t="shared" si="207"/>
        <v>414.94619727139514</v>
      </c>
    </row>
    <row r="13297" spans="1:8" x14ac:dyDescent="0.75">
      <c r="A13297" s="1">
        <v>24159</v>
      </c>
      <c r="B13297">
        <v>142.11648835229514</v>
      </c>
      <c r="C13297">
        <v>59.508207530674063</v>
      </c>
      <c r="D13297">
        <v>108.22051342776786</v>
      </c>
      <c r="E13297">
        <v>141.31143496292719</v>
      </c>
      <c r="F13297">
        <v>5.88</v>
      </c>
      <c r="G13297">
        <v>19.441276577237748</v>
      </c>
      <c r="H13297" s="2">
        <f t="shared" si="207"/>
        <v>411.08971332022793</v>
      </c>
    </row>
    <row r="13298" spans="1:8" x14ac:dyDescent="0.75">
      <c r="A13298" s="1">
        <v>24160</v>
      </c>
      <c r="B13298">
        <v>144.79615541050691</v>
      </c>
      <c r="C13298">
        <v>60.584161464194189</v>
      </c>
      <c r="D13298">
        <v>110.29969107223877</v>
      </c>
      <c r="E13298">
        <v>143.89488571796576</v>
      </c>
      <c r="F13298">
        <v>5.88</v>
      </c>
      <c r="G13298">
        <v>19.796567023826878</v>
      </c>
      <c r="H13298" s="2">
        <f t="shared" si="207"/>
        <v>418.78729922453834</v>
      </c>
    </row>
    <row r="13299" spans="1:8" x14ac:dyDescent="0.75">
      <c r="A13299" s="1">
        <v>24161</v>
      </c>
      <c r="B13299">
        <v>149.95344747053224</v>
      </c>
      <c r="C13299">
        <v>62.654944347945182</v>
      </c>
      <c r="D13299">
        <v>114.30128012202456</v>
      </c>
      <c r="E13299">
        <v>148.86699970712607</v>
      </c>
      <c r="F13299">
        <v>5.88</v>
      </c>
      <c r="G13299">
        <v>20.48035965902826</v>
      </c>
      <c r="H13299" s="2">
        <f t="shared" si="207"/>
        <v>433.60208695871114</v>
      </c>
    </row>
    <row r="13300" spans="1:8" x14ac:dyDescent="0.75">
      <c r="A13300" s="1">
        <v>24162</v>
      </c>
      <c r="B13300">
        <v>143.25158439021143</v>
      </c>
      <c r="C13300">
        <v>59.963977229068675</v>
      </c>
      <c r="D13300">
        <v>109.10124459887761</v>
      </c>
      <c r="E13300">
        <v>142.40577416719876</v>
      </c>
      <c r="F13300">
        <v>5.88</v>
      </c>
      <c r="G13300">
        <v>19.591776161503997</v>
      </c>
      <c r="H13300" s="2">
        <f t="shared" si="207"/>
        <v>414.35037931779181</v>
      </c>
    </row>
    <row r="13301" spans="1:8" x14ac:dyDescent="0.75">
      <c r="A13301" s="1">
        <v>24163</v>
      </c>
      <c r="B13301">
        <v>155.03972208291793</v>
      </c>
      <c r="C13301">
        <v>64.697211934655002</v>
      </c>
      <c r="D13301">
        <v>118.24776609881957</v>
      </c>
      <c r="E13301">
        <v>153.77064620583334</v>
      </c>
      <c r="F13301">
        <v>5.88</v>
      </c>
      <c r="G13301">
        <v>21.154736265992042</v>
      </c>
      <c r="H13301" s="2">
        <f t="shared" si="207"/>
        <v>448.21287065356285</v>
      </c>
    </row>
    <row r="13302" spans="1:8" x14ac:dyDescent="0.75">
      <c r="A13302" s="1">
        <v>24164</v>
      </c>
      <c r="B13302">
        <v>159.66624482570657</v>
      </c>
      <c r="C13302">
        <v>66.554877545899117</v>
      </c>
      <c r="D13302">
        <v>121.8375264867618</v>
      </c>
      <c r="E13302">
        <v>158.23104871607526</v>
      </c>
      <c r="F13302">
        <v>5.88</v>
      </c>
      <c r="G13302">
        <v>21.768155506417031</v>
      </c>
      <c r="H13302" s="2">
        <f t="shared" si="207"/>
        <v>461.50297553496063</v>
      </c>
    </row>
    <row r="13303" spans="1:8" x14ac:dyDescent="0.75">
      <c r="A13303" s="1">
        <v>24165</v>
      </c>
      <c r="B13303">
        <v>158.10855686348683</v>
      </c>
      <c r="C13303">
        <v>65.929426527642505</v>
      </c>
      <c r="D13303">
        <v>120.62890246080912</v>
      </c>
      <c r="E13303">
        <v>156.72929120117095</v>
      </c>
      <c r="F13303">
        <v>5.88</v>
      </c>
      <c r="G13303">
        <v>21.561625501113728</v>
      </c>
      <c r="H13303" s="2">
        <f t="shared" si="207"/>
        <v>457.02837602658064</v>
      </c>
    </row>
    <row r="13304" spans="1:8" x14ac:dyDescent="0.75">
      <c r="A13304" s="1">
        <v>24166</v>
      </c>
      <c r="B13304">
        <v>157.10359268962867</v>
      </c>
      <c r="C13304">
        <v>65.525908055974213</v>
      </c>
      <c r="D13304">
        <v>119.84914176726443</v>
      </c>
      <c r="E13304">
        <v>155.76041133761314</v>
      </c>
      <c r="F13304">
        <v>5.88</v>
      </c>
      <c r="G13304">
        <v>21.428379779768626</v>
      </c>
      <c r="H13304" s="2">
        <f t="shared" si="207"/>
        <v>454.14152557427485</v>
      </c>
    </row>
    <row r="13305" spans="1:8" x14ac:dyDescent="0.75">
      <c r="A13305" s="1">
        <v>24167</v>
      </c>
      <c r="B13305">
        <v>150.09737409695865</v>
      </c>
      <c r="C13305">
        <v>62.300446144263994</v>
      </c>
      <c r="D13305">
        <v>110.69401071840348</v>
      </c>
      <c r="E13305">
        <v>148.83767236666159</v>
      </c>
      <c r="F13305">
        <v>6.0600000000000005</v>
      </c>
      <c r="G13305">
        <v>21.57010655696298</v>
      </c>
      <c r="H13305" s="2">
        <f t="shared" si="207"/>
        <v>431.19916373898667</v>
      </c>
    </row>
    <row r="13306" spans="1:8" x14ac:dyDescent="0.75">
      <c r="A13306" s="1">
        <v>24168</v>
      </c>
      <c r="B13306">
        <v>156.66263111284806</v>
      </c>
      <c r="C13306">
        <v>64.932713951424219</v>
      </c>
      <c r="D13306">
        <v>116.15364705859795</v>
      </c>
      <c r="E13306">
        <v>148.47613296757231</v>
      </c>
      <c r="F13306">
        <v>6.0600000000000005</v>
      </c>
      <c r="G13306">
        <v>22.44889174921828</v>
      </c>
      <c r="H13306" s="2">
        <f t="shared" si="207"/>
        <v>443.74130288823659</v>
      </c>
    </row>
    <row r="13307" spans="1:8" x14ac:dyDescent="0.75">
      <c r="A13307" s="1">
        <v>24169</v>
      </c>
      <c r="B13307">
        <v>157.57812355262195</v>
      </c>
      <c r="C13307">
        <v>65.301381035084162</v>
      </c>
      <c r="D13307">
        <v>117.25884166684135</v>
      </c>
      <c r="E13307">
        <v>149.34001143154831</v>
      </c>
      <c r="F13307">
        <v>6.0600000000000005</v>
      </c>
      <c r="G13307">
        <v>22.567954973913462</v>
      </c>
      <c r="H13307" s="2">
        <f t="shared" si="207"/>
        <v>446.74493162492507</v>
      </c>
    </row>
    <row r="13308" spans="1:8" x14ac:dyDescent="0.75">
      <c r="A13308" s="1">
        <v>24170</v>
      </c>
      <c r="B13308">
        <v>146.65074115944086</v>
      </c>
      <c r="C13308">
        <v>60.929136326899538</v>
      </c>
      <c r="D13308">
        <v>109.65364592084013</v>
      </c>
      <c r="E13308">
        <v>143.3610487543877</v>
      </c>
      <c r="F13308">
        <v>6.0600000000000005</v>
      </c>
      <c r="G13308">
        <v>21.085905715717491</v>
      </c>
      <c r="H13308" s="2">
        <f t="shared" si="207"/>
        <v>420.7513415503862</v>
      </c>
    </row>
    <row r="13309" spans="1:8" x14ac:dyDescent="0.75">
      <c r="A13309" s="1">
        <v>24171</v>
      </c>
      <c r="B13309">
        <v>152.18731473673307</v>
      </c>
      <c r="C13309">
        <v>63.567373812871459</v>
      </c>
      <c r="D13309">
        <v>107.51328753454092</v>
      </c>
      <c r="E13309">
        <v>148.79578654373285</v>
      </c>
      <c r="F13309">
        <v>6.0600000000000005</v>
      </c>
      <c r="G13309">
        <v>20.923111209250987</v>
      </c>
      <c r="H13309" s="2">
        <f t="shared" si="207"/>
        <v>429.41950002425779</v>
      </c>
    </row>
    <row r="13310" spans="1:8" x14ac:dyDescent="0.75">
      <c r="A13310" s="1">
        <v>24172</v>
      </c>
      <c r="B13310">
        <v>149.78221322463762</v>
      </c>
      <c r="C13310">
        <v>62.728843131139506</v>
      </c>
      <c r="D13310">
        <v>95.515776403560665</v>
      </c>
      <c r="E13310">
        <v>145.14317074562226</v>
      </c>
      <c r="F13310">
        <v>6.0600000000000005</v>
      </c>
      <c r="G13310">
        <v>20.329482329974603</v>
      </c>
      <c r="H13310" s="2">
        <f t="shared" si="207"/>
        <v>410.77064270379515</v>
      </c>
    </row>
    <row r="13311" spans="1:8" x14ac:dyDescent="0.75">
      <c r="A13311" s="1">
        <v>24173</v>
      </c>
      <c r="B13311">
        <v>152.14481891331204</v>
      </c>
      <c r="C13311">
        <v>63.201633614133101</v>
      </c>
      <c r="D13311">
        <v>102.99855159495704</v>
      </c>
      <c r="E13311">
        <v>145.82106583393997</v>
      </c>
      <c r="F13311">
        <v>6.0600000000000005</v>
      </c>
      <c r="G13311">
        <v>21.670721669559384</v>
      </c>
      <c r="H13311" s="2">
        <f t="shared" si="207"/>
        <v>422.63515801176845</v>
      </c>
    </row>
    <row r="13312" spans="1:8" x14ac:dyDescent="0.75">
      <c r="A13312" s="1">
        <v>24174</v>
      </c>
      <c r="B13312">
        <v>152.67964215480248</v>
      </c>
      <c r="C13312">
        <v>63.122681778052701</v>
      </c>
      <c r="D13312">
        <v>108.7368046775189</v>
      </c>
      <c r="E13312">
        <v>149.52293867897569</v>
      </c>
      <c r="F13312">
        <v>6.0600000000000005</v>
      </c>
      <c r="G13312">
        <v>22.37610407302952</v>
      </c>
      <c r="H13312" s="2">
        <f t="shared" si="207"/>
        <v>433.31548958432666</v>
      </c>
    </row>
    <row r="13313" spans="1:8" x14ac:dyDescent="0.75">
      <c r="A13313" s="1">
        <v>24175</v>
      </c>
      <c r="B13313">
        <v>149.61879501587018</v>
      </c>
      <c r="C13313">
        <v>61.982235606176836</v>
      </c>
      <c r="D13313">
        <v>104.38156234104697</v>
      </c>
      <c r="E13313">
        <v>144.593610039726</v>
      </c>
      <c r="F13313">
        <v>6.0600000000000005</v>
      </c>
      <c r="G13313">
        <v>21.778955728385114</v>
      </c>
      <c r="H13313" s="2">
        <f t="shared" si="207"/>
        <v>420.37292312502825</v>
      </c>
    </row>
    <row r="13314" spans="1:8" x14ac:dyDescent="0.75">
      <c r="A13314" s="1">
        <v>24176</v>
      </c>
      <c r="B13314">
        <v>152.01109501615005</v>
      </c>
      <c r="C13314">
        <v>62.954503434375475</v>
      </c>
      <c r="D13314">
        <v>105.32456444411899</v>
      </c>
      <c r="E13314">
        <v>143.92908453544271</v>
      </c>
      <c r="F13314">
        <v>6.0600000000000005</v>
      </c>
      <c r="G13314">
        <v>22.070871567510011</v>
      </c>
      <c r="H13314" s="2">
        <f t="shared" si="207"/>
        <v>423.33561556322172</v>
      </c>
    </row>
    <row r="13315" spans="1:8" x14ac:dyDescent="0.75">
      <c r="A13315" s="1">
        <v>24177</v>
      </c>
      <c r="B13315">
        <v>155.48997617793367</v>
      </c>
      <c r="C13315">
        <v>64.434252246641222</v>
      </c>
      <c r="D13315">
        <v>108.4835967631448</v>
      </c>
      <c r="E13315">
        <v>148.68877866277202</v>
      </c>
      <c r="F13315">
        <v>6.0600000000000005</v>
      </c>
      <c r="G13315">
        <v>22.35306054466248</v>
      </c>
      <c r="H13315" s="2">
        <f t="shared" si="207"/>
        <v>435.01541214851301</v>
      </c>
    </row>
    <row r="13316" spans="1:8" x14ac:dyDescent="0.75">
      <c r="A13316" s="1">
        <v>24178</v>
      </c>
      <c r="B13316">
        <v>159.98561981589117</v>
      </c>
      <c r="C13316">
        <v>66.656292448777634</v>
      </c>
      <c r="D13316">
        <v>109.21690207105161</v>
      </c>
      <c r="E13316">
        <v>153.67090781740052</v>
      </c>
      <c r="F13316">
        <v>6.0600000000000005</v>
      </c>
      <c r="G13316">
        <v>22.048444510689961</v>
      </c>
      <c r="H13316" s="2">
        <f t="shared" si="207"/>
        <v>444.92187421503331</v>
      </c>
    </row>
    <row r="13317" spans="1:8" x14ac:dyDescent="0.75">
      <c r="A13317" s="1">
        <v>24179</v>
      </c>
      <c r="B13317">
        <v>162.76103592951964</v>
      </c>
      <c r="C13317">
        <v>68.10136147043859</v>
      </c>
      <c r="D13317">
        <v>108.1196241869287</v>
      </c>
      <c r="E13317">
        <v>160.60395753059666</v>
      </c>
      <c r="F13317">
        <v>6.0600000000000005</v>
      </c>
      <c r="G13317">
        <v>21.702086976314629</v>
      </c>
      <c r="H13317" s="2">
        <f t="shared" si="207"/>
        <v>453.18670462335956</v>
      </c>
    </row>
    <row r="13318" spans="1:8" x14ac:dyDescent="0.75">
      <c r="A13318" s="1">
        <v>24180</v>
      </c>
      <c r="B13318">
        <v>163.27100080869755</v>
      </c>
      <c r="C13318">
        <v>68.026253319512577</v>
      </c>
      <c r="D13318">
        <v>110.71840738943334</v>
      </c>
      <c r="E13318">
        <v>159.34583517406287</v>
      </c>
      <c r="F13318">
        <v>6.0600000000000005</v>
      </c>
      <c r="G13318">
        <v>22.374307528264229</v>
      </c>
      <c r="H13318" s="2">
        <f t="shared" ref="H13318:H13381" si="208">B13318+D13318+E13318+G13318</f>
        <v>455.709550900458</v>
      </c>
    </row>
    <row r="13319" spans="1:8" x14ac:dyDescent="0.75">
      <c r="A13319" s="1">
        <v>24181</v>
      </c>
      <c r="B13319">
        <v>154.50312150642571</v>
      </c>
      <c r="C13319">
        <v>64.046599211366242</v>
      </c>
      <c r="D13319">
        <v>107.60724437453784</v>
      </c>
      <c r="E13319">
        <v>151.09945969082867</v>
      </c>
      <c r="F13319">
        <v>6.0600000000000005</v>
      </c>
      <c r="G13319">
        <v>22.203650321793514</v>
      </c>
      <c r="H13319" s="2">
        <f t="shared" si="208"/>
        <v>435.41347589358577</v>
      </c>
    </row>
    <row r="13320" spans="1:8" x14ac:dyDescent="0.75">
      <c r="A13320" s="1">
        <v>24182</v>
      </c>
      <c r="B13320">
        <v>155.05334217644392</v>
      </c>
      <c r="C13320">
        <v>64.442931601731061</v>
      </c>
      <c r="D13320">
        <v>108.53971624614589</v>
      </c>
      <c r="E13320">
        <v>150.56136416748936</v>
      </c>
      <c r="F13320">
        <v>6.0600000000000005</v>
      </c>
      <c r="G13320">
        <v>21.897676586184556</v>
      </c>
      <c r="H13320" s="2">
        <f t="shared" si="208"/>
        <v>436.05209917626377</v>
      </c>
    </row>
    <row r="13321" spans="1:8" x14ac:dyDescent="0.75">
      <c r="A13321" s="1">
        <v>24183</v>
      </c>
      <c r="B13321">
        <v>156.23157003608969</v>
      </c>
      <c r="C13321">
        <v>64.828325675059531</v>
      </c>
      <c r="D13321">
        <v>110.05744551652218</v>
      </c>
      <c r="E13321">
        <v>149.99322149813185</v>
      </c>
      <c r="F13321">
        <v>6.0600000000000005</v>
      </c>
      <c r="G13321">
        <v>22.243340018678744</v>
      </c>
      <c r="H13321" s="2">
        <f t="shared" si="208"/>
        <v>438.52557706942247</v>
      </c>
    </row>
    <row r="13322" spans="1:8" x14ac:dyDescent="0.75">
      <c r="A13322" s="1">
        <v>24184</v>
      </c>
      <c r="B13322">
        <v>160.80429745871609</v>
      </c>
      <c r="C13322">
        <v>66.55599276320936</v>
      </c>
      <c r="D13322">
        <v>111.54926141994039</v>
      </c>
      <c r="E13322">
        <v>154.24511664848663</v>
      </c>
      <c r="F13322">
        <v>6.0600000000000005</v>
      </c>
      <c r="G13322">
        <v>23.083798942385631</v>
      </c>
      <c r="H13322" s="2">
        <f t="shared" si="208"/>
        <v>449.6824744695287</v>
      </c>
    </row>
    <row r="13323" spans="1:8" x14ac:dyDescent="0.75">
      <c r="A13323" s="1">
        <v>24185</v>
      </c>
      <c r="B13323">
        <v>162.70595091337341</v>
      </c>
      <c r="C13323">
        <v>67.8576087000569</v>
      </c>
      <c r="D13323">
        <v>111.30667046969597</v>
      </c>
      <c r="E13323">
        <v>157.45879063520772</v>
      </c>
      <c r="F13323">
        <v>6.0600000000000005</v>
      </c>
      <c r="G13323">
        <v>22.173579558746269</v>
      </c>
      <c r="H13323" s="2">
        <f t="shared" si="208"/>
        <v>453.64499157702335</v>
      </c>
    </row>
    <row r="13324" spans="1:8" x14ac:dyDescent="0.75">
      <c r="A13324" s="1">
        <v>24186</v>
      </c>
      <c r="B13324">
        <v>161.68664867056458</v>
      </c>
      <c r="C13324">
        <v>67.591576565362232</v>
      </c>
      <c r="D13324">
        <v>106.17840541756944</v>
      </c>
      <c r="E13324">
        <v>157.48312265909826</v>
      </c>
      <c r="F13324">
        <v>6.0600000000000005</v>
      </c>
      <c r="G13324">
        <v>21.728984887107586</v>
      </c>
      <c r="H13324" s="2">
        <f t="shared" si="208"/>
        <v>447.07716163433986</v>
      </c>
    </row>
    <row r="13325" spans="1:8" x14ac:dyDescent="0.75">
      <c r="A13325" s="1">
        <v>24187</v>
      </c>
      <c r="B13325">
        <v>159.48402553382618</v>
      </c>
      <c r="C13325">
        <v>66.257796479767563</v>
      </c>
      <c r="D13325">
        <v>106.95850415787316</v>
      </c>
      <c r="E13325">
        <v>152.2930272887846</v>
      </c>
      <c r="F13325">
        <v>6.0600000000000005</v>
      </c>
      <c r="G13325">
        <v>22.407718599785209</v>
      </c>
      <c r="H13325" s="2">
        <f t="shared" si="208"/>
        <v>441.14327558026912</v>
      </c>
    </row>
    <row r="13326" spans="1:8" x14ac:dyDescent="0.75">
      <c r="A13326" s="1">
        <v>24188</v>
      </c>
      <c r="B13326">
        <v>154.33680704877139</v>
      </c>
      <c r="C13326">
        <v>63.84441242122314</v>
      </c>
      <c r="D13326">
        <v>108.99852414862561</v>
      </c>
      <c r="E13326">
        <v>148.62088963536223</v>
      </c>
      <c r="F13326">
        <v>6.0600000000000005</v>
      </c>
      <c r="G13326">
        <v>22.474118733318516</v>
      </c>
      <c r="H13326" s="2">
        <f t="shared" si="208"/>
        <v>434.43033956607775</v>
      </c>
    </row>
    <row r="13327" spans="1:8" x14ac:dyDescent="0.75">
      <c r="A13327" s="1">
        <v>24189</v>
      </c>
      <c r="B13327">
        <v>150.66066128040293</v>
      </c>
      <c r="C13327">
        <v>62.862975244863094</v>
      </c>
      <c r="D13327">
        <v>111.3527989665311</v>
      </c>
      <c r="E13327">
        <v>149.225167966165</v>
      </c>
      <c r="F13327">
        <v>6.0600000000000005</v>
      </c>
      <c r="G13327">
        <v>20.918165612087773</v>
      </c>
      <c r="H13327" s="2">
        <f t="shared" si="208"/>
        <v>432.15679382518675</v>
      </c>
    </row>
    <row r="13328" spans="1:8" x14ac:dyDescent="0.75">
      <c r="A13328" s="1">
        <v>24190</v>
      </c>
      <c r="B13328">
        <v>145.52462970935957</v>
      </c>
      <c r="C13328">
        <v>60.520073539961615</v>
      </c>
      <c r="D13328">
        <v>112.25030523295682</v>
      </c>
      <c r="E13328">
        <v>141.6302637901874</v>
      </c>
      <c r="F13328">
        <v>6.0600000000000005</v>
      </c>
      <c r="G13328">
        <v>20.843490068051263</v>
      </c>
      <c r="H13328" s="2">
        <f t="shared" si="208"/>
        <v>420.24868880055504</v>
      </c>
    </row>
    <row r="13329" spans="1:8" x14ac:dyDescent="0.75">
      <c r="A13329" s="1">
        <v>24191</v>
      </c>
      <c r="B13329">
        <v>139.27655585177914</v>
      </c>
      <c r="C13329">
        <v>57.942023142758757</v>
      </c>
      <c r="D13329">
        <v>101.2587097371533</v>
      </c>
      <c r="E13329">
        <v>134.01671970265861</v>
      </c>
      <c r="F13329">
        <v>6.0600000000000005</v>
      </c>
      <c r="G13329">
        <v>20.164762499524315</v>
      </c>
      <c r="H13329" s="2">
        <f t="shared" si="208"/>
        <v>394.71674779111532</v>
      </c>
    </row>
    <row r="13330" spans="1:8" x14ac:dyDescent="0.75">
      <c r="A13330" s="1">
        <v>24192</v>
      </c>
      <c r="B13330">
        <v>136.38539924487074</v>
      </c>
      <c r="C13330">
        <v>57.017452491426596</v>
      </c>
      <c r="D13330">
        <v>96.494276266244157</v>
      </c>
      <c r="E13330">
        <v>132.23594855739447</v>
      </c>
      <c r="F13330">
        <v>6.0600000000000005</v>
      </c>
      <c r="G13330">
        <v>19.270950138310798</v>
      </c>
      <c r="H13330" s="2">
        <f t="shared" si="208"/>
        <v>384.38657420682017</v>
      </c>
    </row>
    <row r="13331" spans="1:8" x14ac:dyDescent="0.75">
      <c r="A13331" s="1">
        <v>24193</v>
      </c>
      <c r="B13331">
        <v>140.34732177439309</v>
      </c>
      <c r="C13331">
        <v>58.910660502013236</v>
      </c>
      <c r="D13331">
        <v>92.466613283008471</v>
      </c>
      <c r="E13331">
        <v>139.43034285961824</v>
      </c>
      <c r="F13331">
        <v>6.0600000000000005</v>
      </c>
      <c r="G13331">
        <v>19.142987140534302</v>
      </c>
      <c r="H13331" s="2">
        <f t="shared" si="208"/>
        <v>391.38726505755415</v>
      </c>
    </row>
    <row r="13332" spans="1:8" x14ac:dyDescent="0.75">
      <c r="A13332" s="1">
        <v>24194</v>
      </c>
      <c r="B13332">
        <v>146.99535455932318</v>
      </c>
      <c r="C13332">
        <v>61.063273501168496</v>
      </c>
      <c r="D13332">
        <v>101.18272126129885</v>
      </c>
      <c r="E13332">
        <v>142.4859633406611</v>
      </c>
      <c r="F13332">
        <v>6.0600000000000005</v>
      </c>
      <c r="G13332">
        <v>21.140743409682866</v>
      </c>
      <c r="H13332" s="2">
        <f t="shared" si="208"/>
        <v>411.80478257096598</v>
      </c>
    </row>
    <row r="13333" spans="1:8" x14ac:dyDescent="0.75">
      <c r="A13333" s="1">
        <v>24195</v>
      </c>
      <c r="B13333">
        <v>137.81544817174137</v>
      </c>
      <c r="C13333">
        <v>57.096884926507869</v>
      </c>
      <c r="D13333">
        <v>100.2642142099769</v>
      </c>
      <c r="E13333">
        <v>136.14508766402932</v>
      </c>
      <c r="F13333">
        <v>6.0600000000000005</v>
      </c>
      <c r="G13333">
        <v>20.529401668159878</v>
      </c>
      <c r="H13333" s="2">
        <f t="shared" si="208"/>
        <v>394.75415171390745</v>
      </c>
    </row>
    <row r="13334" spans="1:8" x14ac:dyDescent="0.75">
      <c r="A13334" s="1">
        <v>24196</v>
      </c>
      <c r="B13334">
        <v>145.77626337516708</v>
      </c>
      <c r="C13334">
        <v>60.441009456938943</v>
      </c>
      <c r="D13334">
        <v>104.40424056040494</v>
      </c>
      <c r="E13334">
        <v>141.24456615952005</v>
      </c>
      <c r="F13334">
        <v>6.0600000000000005</v>
      </c>
      <c r="G13334">
        <v>21.265925382211908</v>
      </c>
      <c r="H13334" s="2">
        <f t="shared" si="208"/>
        <v>412.69099547730394</v>
      </c>
    </row>
    <row r="13335" spans="1:8" x14ac:dyDescent="0.75">
      <c r="A13335" s="1">
        <v>24197</v>
      </c>
      <c r="B13335">
        <v>150.75068227719024</v>
      </c>
      <c r="C13335">
        <v>62.551774118295214</v>
      </c>
      <c r="D13335">
        <v>109.28903738299034</v>
      </c>
      <c r="E13335">
        <v>139.68940977782765</v>
      </c>
      <c r="F13335">
        <v>6.0600000000000005</v>
      </c>
      <c r="G13335">
        <v>21.680472473139211</v>
      </c>
      <c r="H13335" s="2">
        <f t="shared" si="208"/>
        <v>421.40960191114749</v>
      </c>
    </row>
    <row r="13336" spans="1:8" x14ac:dyDescent="0.75">
      <c r="A13336" s="1">
        <v>24198</v>
      </c>
      <c r="B13336">
        <v>174.48118756035669</v>
      </c>
      <c r="C13336">
        <v>70.75116979113136</v>
      </c>
      <c r="D13336">
        <v>116.87630283836464</v>
      </c>
      <c r="E13336">
        <v>150.05300006778418</v>
      </c>
      <c r="F13336">
        <v>5.46</v>
      </c>
      <c r="G13336">
        <v>27.097874120885198</v>
      </c>
      <c r="H13336" s="2">
        <f t="shared" si="208"/>
        <v>468.5083645873907</v>
      </c>
    </row>
    <row r="13337" spans="1:8" x14ac:dyDescent="0.75">
      <c r="A13337" s="1">
        <v>24199</v>
      </c>
      <c r="B13337">
        <v>173.6090743412523</v>
      </c>
      <c r="C13337">
        <v>70.916048430192347</v>
      </c>
      <c r="D13337">
        <v>112.64234452510703</v>
      </c>
      <c r="E13337">
        <v>151.18538282672938</v>
      </c>
      <c r="F13337">
        <v>5.46</v>
      </c>
      <c r="G13337">
        <v>25.869574600071999</v>
      </c>
      <c r="H13337" s="2">
        <f t="shared" si="208"/>
        <v>463.30637629316072</v>
      </c>
    </row>
    <row r="13338" spans="1:8" x14ac:dyDescent="0.75">
      <c r="A13338" s="1">
        <v>24200</v>
      </c>
      <c r="B13338">
        <v>171.53430306575973</v>
      </c>
      <c r="C13338">
        <v>70.196459862747673</v>
      </c>
      <c r="D13338">
        <v>105.08869868545277</v>
      </c>
      <c r="E13338">
        <v>151.53732888925177</v>
      </c>
      <c r="F13338">
        <v>5.46</v>
      </c>
      <c r="G13338">
        <v>25.34932604534999</v>
      </c>
      <c r="H13338" s="2">
        <f t="shared" si="208"/>
        <v>453.50965668581426</v>
      </c>
    </row>
    <row r="13339" spans="1:8" x14ac:dyDescent="0.75">
      <c r="A13339" s="1">
        <v>24201</v>
      </c>
      <c r="B13339">
        <v>168.03731413750455</v>
      </c>
      <c r="C13339">
        <v>68.504098524405848</v>
      </c>
      <c r="D13339">
        <v>105.21279892184351</v>
      </c>
      <c r="E13339">
        <v>145.51353553268046</v>
      </c>
      <c r="F13339">
        <v>5.46</v>
      </c>
      <c r="G13339">
        <v>25.508334823601206</v>
      </c>
      <c r="H13339" s="2">
        <f t="shared" si="208"/>
        <v>444.27198341562973</v>
      </c>
    </row>
    <row r="13340" spans="1:8" x14ac:dyDescent="0.75">
      <c r="A13340" s="1">
        <v>24202</v>
      </c>
      <c r="B13340">
        <v>168.62478874084073</v>
      </c>
      <c r="C13340">
        <v>68.406570519598688</v>
      </c>
      <c r="D13340">
        <v>113.49752839551255</v>
      </c>
      <c r="E13340">
        <v>148.24286920924698</v>
      </c>
      <c r="F13340">
        <v>5.46</v>
      </c>
      <c r="G13340">
        <v>26.306498571044465</v>
      </c>
      <c r="H13340" s="2">
        <f t="shared" si="208"/>
        <v>456.67168491664472</v>
      </c>
    </row>
    <row r="13341" spans="1:8" x14ac:dyDescent="0.75">
      <c r="A13341" s="1">
        <v>24203</v>
      </c>
      <c r="B13341">
        <v>172.12423544089296</v>
      </c>
      <c r="C13341">
        <v>69.909851321334187</v>
      </c>
      <c r="D13341">
        <v>113.76338645885671</v>
      </c>
      <c r="E13341">
        <v>150.37045540902491</v>
      </c>
      <c r="F13341">
        <v>5.46</v>
      </c>
      <c r="G13341">
        <v>26.558417075513422</v>
      </c>
      <c r="H13341" s="2">
        <f t="shared" si="208"/>
        <v>462.81649438428798</v>
      </c>
    </row>
    <row r="13342" spans="1:8" x14ac:dyDescent="0.75">
      <c r="A13342" s="1">
        <v>24204</v>
      </c>
      <c r="B13342">
        <v>174.1321599083837</v>
      </c>
      <c r="C13342">
        <v>70.697924810418883</v>
      </c>
      <c r="D13342">
        <v>115.24674491076047</v>
      </c>
      <c r="E13342">
        <v>150.75461892675276</v>
      </c>
      <c r="F13342">
        <v>5.46</v>
      </c>
      <c r="G13342">
        <v>26.86387127062418</v>
      </c>
      <c r="H13342" s="2">
        <f t="shared" si="208"/>
        <v>466.99739501652112</v>
      </c>
    </row>
    <row r="13343" spans="1:8" x14ac:dyDescent="0.75">
      <c r="A13343" s="1">
        <v>24205</v>
      </c>
      <c r="B13343">
        <v>174.59975523346873</v>
      </c>
      <c r="C13343">
        <v>70.961171286499763</v>
      </c>
      <c r="D13343">
        <v>116.4441602755426</v>
      </c>
      <c r="E13343">
        <v>154.23540347087041</v>
      </c>
      <c r="F13343">
        <v>5.46</v>
      </c>
      <c r="G13343">
        <v>26.762776865571205</v>
      </c>
      <c r="H13343" s="2">
        <f t="shared" si="208"/>
        <v>472.04209584545293</v>
      </c>
    </row>
    <row r="13344" spans="1:8" x14ac:dyDescent="0.75">
      <c r="A13344" s="1">
        <v>24206</v>
      </c>
      <c r="B13344">
        <v>175.34176229844414</v>
      </c>
      <c r="C13344">
        <v>71.587816525573288</v>
      </c>
      <c r="D13344">
        <v>113.82741392752807</v>
      </c>
      <c r="E13344">
        <v>156.75377145804762</v>
      </c>
      <c r="F13344">
        <v>5.46</v>
      </c>
      <c r="G13344">
        <v>26.151046105803612</v>
      </c>
      <c r="H13344" s="2">
        <f t="shared" si="208"/>
        <v>472.07399378982348</v>
      </c>
    </row>
    <row r="13345" spans="1:8" x14ac:dyDescent="0.75">
      <c r="A13345" s="1">
        <v>24207</v>
      </c>
      <c r="B13345">
        <v>175.19545347541003</v>
      </c>
      <c r="C13345">
        <v>71.726419721605808</v>
      </c>
      <c r="D13345">
        <v>106.81834800512236</v>
      </c>
      <c r="E13345">
        <v>158.60494531872385</v>
      </c>
      <c r="F13345">
        <v>5.46</v>
      </c>
      <c r="G13345">
        <v>25.705313657726297</v>
      </c>
      <c r="H13345" s="2">
        <f t="shared" si="208"/>
        <v>466.32406045698252</v>
      </c>
    </row>
    <row r="13346" spans="1:8" x14ac:dyDescent="0.75">
      <c r="A13346" s="1">
        <v>24208</v>
      </c>
      <c r="B13346">
        <v>172.15233275317047</v>
      </c>
      <c r="C13346">
        <v>70.34459001766345</v>
      </c>
      <c r="D13346">
        <v>112.25182267927769</v>
      </c>
      <c r="E13346">
        <v>158.78994771345788</v>
      </c>
      <c r="F13346">
        <v>5.46</v>
      </c>
      <c r="G13346">
        <v>25.647351077509544</v>
      </c>
      <c r="H13346" s="2">
        <f t="shared" si="208"/>
        <v>468.84145422341561</v>
      </c>
    </row>
    <row r="13347" spans="1:8" x14ac:dyDescent="0.75">
      <c r="A13347" s="1">
        <v>24209</v>
      </c>
      <c r="B13347">
        <v>156.40615670651022</v>
      </c>
      <c r="C13347">
        <v>63.72446345595575</v>
      </c>
      <c r="D13347">
        <v>113.77595814313578</v>
      </c>
      <c r="E13347">
        <v>151.0108968742133</v>
      </c>
      <c r="F13347">
        <v>5.46</v>
      </c>
      <c r="G13347">
        <v>24.202593397035717</v>
      </c>
      <c r="H13347" s="2">
        <f t="shared" si="208"/>
        <v>445.39560512089503</v>
      </c>
    </row>
    <row r="13348" spans="1:8" x14ac:dyDescent="0.75">
      <c r="A13348" s="1">
        <v>24210</v>
      </c>
      <c r="B13348">
        <v>154.02052651002364</v>
      </c>
      <c r="C13348">
        <v>62.888101240947563</v>
      </c>
      <c r="D13348">
        <v>105.6252897457331</v>
      </c>
      <c r="E13348">
        <v>143.02090171068656</v>
      </c>
      <c r="F13348">
        <v>5.46</v>
      </c>
      <c r="G13348">
        <v>23.623751308149441</v>
      </c>
      <c r="H13348" s="2">
        <f t="shared" si="208"/>
        <v>426.29046927459279</v>
      </c>
    </row>
    <row r="13349" spans="1:8" x14ac:dyDescent="0.75">
      <c r="A13349" s="1">
        <v>24211</v>
      </c>
      <c r="B13349">
        <v>160.28415648198418</v>
      </c>
      <c r="C13349">
        <v>65.208973188290216</v>
      </c>
      <c r="D13349">
        <v>106.43636886726173</v>
      </c>
      <c r="E13349">
        <v>141.0656098170104</v>
      </c>
      <c r="F13349">
        <v>5.46</v>
      </c>
      <c r="G13349">
        <v>24.873616001771993</v>
      </c>
      <c r="H13349" s="2">
        <f t="shared" si="208"/>
        <v>432.65975116802832</v>
      </c>
    </row>
    <row r="13350" spans="1:8" x14ac:dyDescent="0.75">
      <c r="A13350" s="1">
        <v>24212</v>
      </c>
      <c r="B13350">
        <v>166.06276917997181</v>
      </c>
      <c r="C13350">
        <v>67.558494930473898</v>
      </c>
      <c r="D13350">
        <v>113.28608283084236</v>
      </c>
      <c r="E13350">
        <v>148.03545787328699</v>
      </c>
      <c r="F13350">
        <v>5.46</v>
      </c>
      <c r="G13350">
        <v>25.576571447256551</v>
      </c>
      <c r="H13350" s="2">
        <f t="shared" si="208"/>
        <v>452.96088133135771</v>
      </c>
    </row>
    <row r="13351" spans="1:8" x14ac:dyDescent="0.75">
      <c r="A13351" s="1">
        <v>24213</v>
      </c>
      <c r="B13351">
        <v>166.19194695727546</v>
      </c>
      <c r="C13351">
        <v>67.879569112564639</v>
      </c>
      <c r="D13351">
        <v>110.18601036129101</v>
      </c>
      <c r="E13351">
        <v>150.10784151122743</v>
      </c>
      <c r="F13351">
        <v>5.46</v>
      </c>
      <c r="G13351">
        <v>25.012134659663342</v>
      </c>
      <c r="H13351" s="2">
        <f t="shared" si="208"/>
        <v>451.49793348945724</v>
      </c>
    </row>
    <row r="13352" spans="1:8" x14ac:dyDescent="0.75">
      <c r="A13352" s="1">
        <v>24214</v>
      </c>
      <c r="B13352">
        <v>166.87690482819471</v>
      </c>
      <c r="C13352">
        <v>68.344225236600678</v>
      </c>
      <c r="D13352">
        <v>104.88648508380908</v>
      </c>
      <c r="E13352">
        <v>153.71063520656026</v>
      </c>
      <c r="F13352">
        <v>5.46</v>
      </c>
      <c r="G13352">
        <v>24.693298786715612</v>
      </c>
      <c r="H13352" s="2">
        <f t="shared" si="208"/>
        <v>450.16732390527966</v>
      </c>
    </row>
    <row r="13353" spans="1:8" x14ac:dyDescent="0.75">
      <c r="A13353" s="1">
        <v>24215</v>
      </c>
      <c r="B13353">
        <v>172.3678627837914</v>
      </c>
      <c r="C13353">
        <v>70.163550180062771</v>
      </c>
      <c r="D13353">
        <v>111.67075460954543</v>
      </c>
      <c r="E13353">
        <v>154.52515362956143</v>
      </c>
      <c r="F13353">
        <v>5.46</v>
      </c>
      <c r="G13353">
        <v>26.253980346844351</v>
      </c>
      <c r="H13353" s="2">
        <f t="shared" si="208"/>
        <v>464.81775136974261</v>
      </c>
    </row>
    <row r="13354" spans="1:8" x14ac:dyDescent="0.75">
      <c r="A13354" s="1">
        <v>24216</v>
      </c>
      <c r="B13354">
        <v>175.58154445812283</v>
      </c>
      <c r="C13354">
        <v>71.020646416956467</v>
      </c>
      <c r="D13354">
        <v>119.46032852102088</v>
      </c>
      <c r="E13354">
        <v>157.08363764267187</v>
      </c>
      <c r="F13354">
        <v>5.46</v>
      </c>
      <c r="G13354">
        <v>27.616082334648059</v>
      </c>
      <c r="H13354" s="2">
        <f t="shared" si="208"/>
        <v>479.74159295646365</v>
      </c>
    </row>
    <row r="13355" spans="1:8" x14ac:dyDescent="0.75">
      <c r="A13355" s="1">
        <v>24217</v>
      </c>
      <c r="B13355">
        <v>174.24173810936077</v>
      </c>
      <c r="C13355">
        <v>70.596709516529216</v>
      </c>
      <c r="D13355">
        <v>116.60997022620552</v>
      </c>
      <c r="E13355">
        <v>153.91625021793163</v>
      </c>
      <c r="F13355">
        <v>5.46</v>
      </c>
      <c r="G13355">
        <v>27.192104243451876</v>
      </c>
      <c r="H13355" s="2">
        <f t="shared" si="208"/>
        <v>471.96006279694979</v>
      </c>
    </row>
    <row r="13356" spans="1:8" x14ac:dyDescent="0.75">
      <c r="A13356" s="1">
        <v>24218</v>
      </c>
      <c r="B13356">
        <v>171.27487629633367</v>
      </c>
      <c r="C13356">
        <v>69.664952500959544</v>
      </c>
      <c r="D13356">
        <v>118.32894536778001</v>
      </c>
      <c r="E13356">
        <v>153.94655939714116</v>
      </c>
      <c r="F13356">
        <v>5.46</v>
      </c>
      <c r="G13356">
        <v>26.23811133422619</v>
      </c>
      <c r="H13356" s="2">
        <f t="shared" si="208"/>
        <v>469.788492395481</v>
      </c>
    </row>
    <row r="13357" spans="1:8" x14ac:dyDescent="0.75">
      <c r="A13357" s="1">
        <v>24219</v>
      </c>
      <c r="B13357">
        <v>166.85197489555406</v>
      </c>
      <c r="C13357">
        <v>67.869441878043702</v>
      </c>
      <c r="D13357">
        <v>117.65409746801195</v>
      </c>
      <c r="E13357">
        <v>152.23782210757568</v>
      </c>
      <c r="F13357">
        <v>5.46</v>
      </c>
      <c r="G13357">
        <v>25.694040399888245</v>
      </c>
      <c r="H13357" s="2">
        <f t="shared" si="208"/>
        <v>462.43793487103</v>
      </c>
    </row>
    <row r="13358" spans="1:8" x14ac:dyDescent="0.75">
      <c r="A13358" s="1">
        <v>24220</v>
      </c>
      <c r="B13358">
        <v>161.6087201544201</v>
      </c>
      <c r="C13358">
        <v>66.088256642922374</v>
      </c>
      <c r="D13358">
        <v>105.8189027426497</v>
      </c>
      <c r="E13358">
        <v>144.14451935613829</v>
      </c>
      <c r="F13358">
        <v>5.46</v>
      </c>
      <c r="G13358">
        <v>24.298669078761488</v>
      </c>
      <c r="H13358" s="2">
        <f t="shared" si="208"/>
        <v>435.87081133196955</v>
      </c>
    </row>
    <row r="13359" spans="1:8" x14ac:dyDescent="0.75">
      <c r="A13359" s="1">
        <v>24221</v>
      </c>
      <c r="B13359">
        <v>165.12049544555043</v>
      </c>
      <c r="C13359">
        <v>67.733106512762078</v>
      </c>
      <c r="D13359">
        <v>106.65290899321781</v>
      </c>
      <c r="E13359">
        <v>150.10994909134661</v>
      </c>
      <c r="F13359">
        <v>5.46</v>
      </c>
      <c r="G13359">
        <v>24.257085394217363</v>
      </c>
      <c r="H13359" s="2">
        <f t="shared" si="208"/>
        <v>446.14043892433222</v>
      </c>
    </row>
    <row r="13360" spans="1:8" x14ac:dyDescent="0.75">
      <c r="A13360" s="1">
        <v>24222</v>
      </c>
      <c r="B13360">
        <v>166.9840653859051</v>
      </c>
      <c r="C13360">
        <v>68.293076197802748</v>
      </c>
      <c r="D13360">
        <v>111.56781472383027</v>
      </c>
      <c r="E13360">
        <v>151.31547403254572</v>
      </c>
      <c r="F13360">
        <v>5.46</v>
      </c>
      <c r="G13360">
        <v>24.910956295814895</v>
      </c>
      <c r="H13360" s="2">
        <f t="shared" si="208"/>
        <v>454.77831043809601</v>
      </c>
    </row>
    <row r="13361" spans="1:8" x14ac:dyDescent="0.75">
      <c r="A13361" s="1">
        <v>24223</v>
      </c>
      <c r="B13361">
        <v>159.48617806005188</v>
      </c>
      <c r="C13361">
        <v>65.009452236203998</v>
      </c>
      <c r="D13361">
        <v>114.10792201922689</v>
      </c>
      <c r="E13361">
        <v>148.54697473160002</v>
      </c>
      <c r="F13361">
        <v>5.46</v>
      </c>
      <c r="G13361">
        <v>24.506661455593047</v>
      </c>
      <c r="H13361" s="2">
        <f t="shared" si="208"/>
        <v>446.64773626647184</v>
      </c>
    </row>
    <row r="13362" spans="1:8" x14ac:dyDescent="0.75">
      <c r="A13362" s="1">
        <v>24224</v>
      </c>
      <c r="B13362">
        <v>151.68759989211136</v>
      </c>
      <c r="C13362">
        <v>62.254422800263306</v>
      </c>
      <c r="D13362">
        <v>114.4079049158709</v>
      </c>
      <c r="E13362">
        <v>147.66160088823796</v>
      </c>
      <c r="F13362">
        <v>5.46</v>
      </c>
      <c r="G13362">
        <v>22.659756296813654</v>
      </c>
      <c r="H13362" s="2">
        <f t="shared" si="208"/>
        <v>436.41686199303388</v>
      </c>
    </row>
    <row r="13363" spans="1:8" x14ac:dyDescent="0.75">
      <c r="A13363" s="1">
        <v>24225</v>
      </c>
      <c r="B13363">
        <v>150.33807257068662</v>
      </c>
      <c r="C13363">
        <v>61.652216842839834</v>
      </c>
      <c r="D13363">
        <v>107.44469658892018</v>
      </c>
      <c r="E13363">
        <v>143.20690953730852</v>
      </c>
      <c r="F13363">
        <v>5.46</v>
      </c>
      <c r="G13363">
        <v>22.611170771507872</v>
      </c>
      <c r="H13363" s="2">
        <f t="shared" si="208"/>
        <v>423.60084946842323</v>
      </c>
    </row>
    <row r="13364" spans="1:8" x14ac:dyDescent="0.75">
      <c r="A13364" s="1">
        <v>24226</v>
      </c>
      <c r="B13364">
        <v>149.38861989736657</v>
      </c>
      <c r="C13364">
        <v>61.21290188282866</v>
      </c>
      <c r="D13364">
        <v>109.31905800281115</v>
      </c>
      <c r="E13364">
        <v>143.32308038309779</v>
      </c>
      <c r="F13364">
        <v>5.46</v>
      </c>
      <c r="G13364">
        <v>22.610767482528249</v>
      </c>
      <c r="H13364" s="2">
        <f t="shared" si="208"/>
        <v>424.64152576580381</v>
      </c>
    </row>
    <row r="13365" spans="1:8" x14ac:dyDescent="0.75">
      <c r="A13365" s="1">
        <v>24227</v>
      </c>
      <c r="B13365">
        <v>152.28077148100647</v>
      </c>
      <c r="C13365">
        <v>62.821131532685271</v>
      </c>
      <c r="D13365">
        <v>106.07065704815223</v>
      </c>
      <c r="E13365">
        <v>146.95602601091204</v>
      </c>
      <c r="F13365">
        <v>5.46</v>
      </c>
      <c r="G13365">
        <v>22.028670524676212</v>
      </c>
      <c r="H13365" s="2">
        <f t="shared" si="208"/>
        <v>427.33612506474691</v>
      </c>
    </row>
    <row r="13366" spans="1:8" x14ac:dyDescent="0.75">
      <c r="A13366" s="1">
        <v>24228</v>
      </c>
      <c r="B13366">
        <v>185.92596041547313</v>
      </c>
      <c r="C13366">
        <v>76.328772609107716</v>
      </c>
      <c r="D13366">
        <v>111.35899986931631</v>
      </c>
      <c r="E13366">
        <v>169.7185948734689</v>
      </c>
      <c r="F13366">
        <v>5.9399999999999995</v>
      </c>
      <c r="G13366">
        <v>26.973386189705728</v>
      </c>
      <c r="H13366" s="2">
        <f t="shared" si="208"/>
        <v>493.97694134796404</v>
      </c>
    </row>
    <row r="13367" spans="1:8" x14ac:dyDescent="0.75">
      <c r="A13367" s="1">
        <v>24229</v>
      </c>
      <c r="B13367">
        <v>185.75513796186186</v>
      </c>
      <c r="C13367">
        <v>75.970469740045047</v>
      </c>
      <c r="D13367">
        <v>117.81940433446918</v>
      </c>
      <c r="E13367">
        <v>166.01735816875865</v>
      </c>
      <c r="F13367">
        <v>5.9399999999999995</v>
      </c>
      <c r="G13367">
        <v>27.576603202637301</v>
      </c>
      <c r="H13367" s="2">
        <f t="shared" si="208"/>
        <v>497.16850366772701</v>
      </c>
    </row>
    <row r="13368" spans="1:8" x14ac:dyDescent="0.75">
      <c r="A13368" s="1">
        <v>24230</v>
      </c>
      <c r="B13368">
        <v>181.97802654853245</v>
      </c>
      <c r="C13368">
        <v>73.780648324534866</v>
      </c>
      <c r="D13368">
        <v>119.59045988484209</v>
      </c>
      <c r="E13368">
        <v>159.36374618549087</v>
      </c>
      <c r="F13368">
        <v>5.9399999999999995</v>
      </c>
      <c r="G13368">
        <v>28.530149416247141</v>
      </c>
      <c r="H13368" s="2">
        <f t="shared" si="208"/>
        <v>489.46238203511257</v>
      </c>
    </row>
    <row r="13369" spans="1:8" x14ac:dyDescent="0.75">
      <c r="A13369" s="1">
        <v>24231</v>
      </c>
      <c r="B13369">
        <v>182.71211424579835</v>
      </c>
      <c r="C13369">
        <v>74.121531943528424</v>
      </c>
      <c r="D13369">
        <v>117.53401033409116</v>
      </c>
      <c r="E13369">
        <v>157.25080754669969</v>
      </c>
      <c r="F13369">
        <v>5.9399999999999995</v>
      </c>
      <c r="G13369">
        <v>28.527828344894395</v>
      </c>
      <c r="H13369" s="2">
        <f t="shared" si="208"/>
        <v>486.02476047148355</v>
      </c>
    </row>
    <row r="13370" spans="1:8" x14ac:dyDescent="0.75">
      <c r="A13370" s="1">
        <v>24232</v>
      </c>
      <c r="B13370">
        <v>191.65758429295371</v>
      </c>
      <c r="C13370">
        <v>77.578816858475804</v>
      </c>
      <c r="D13370">
        <v>124.20526761476584</v>
      </c>
      <c r="E13370">
        <v>164.19422040605602</v>
      </c>
      <c r="F13370">
        <v>5.9399999999999995</v>
      </c>
      <c r="G13370">
        <v>30.004547225604806</v>
      </c>
      <c r="H13370" s="2">
        <f t="shared" si="208"/>
        <v>510.06161953938044</v>
      </c>
    </row>
    <row r="13371" spans="1:8" x14ac:dyDescent="0.75">
      <c r="A13371" s="1">
        <v>24233</v>
      </c>
      <c r="B13371">
        <v>202.58387980008365</v>
      </c>
      <c r="C13371">
        <v>81.768765716856876</v>
      </c>
      <c r="D13371">
        <v>128.4716225192349</v>
      </c>
      <c r="E13371">
        <v>172.07120305125994</v>
      </c>
      <c r="F13371">
        <v>5.9399999999999995</v>
      </c>
      <c r="G13371">
        <v>31.879322191838074</v>
      </c>
      <c r="H13371" s="2">
        <f t="shared" si="208"/>
        <v>535.00602756241653</v>
      </c>
    </row>
    <row r="13372" spans="1:8" x14ac:dyDescent="0.75">
      <c r="A13372" s="1">
        <v>24234</v>
      </c>
      <c r="B13372">
        <v>204.67762352633429</v>
      </c>
      <c r="C13372">
        <v>83.255708827189494</v>
      </c>
      <c r="D13372">
        <v>130.08950966373334</v>
      </c>
      <c r="E13372">
        <v>177.46118016809419</v>
      </c>
      <c r="F13372">
        <v>5.9399999999999995</v>
      </c>
      <c r="G13372">
        <v>30.760831935948698</v>
      </c>
      <c r="H13372" s="2">
        <f t="shared" si="208"/>
        <v>542.98914529411047</v>
      </c>
    </row>
    <row r="13373" spans="1:8" x14ac:dyDescent="0.75">
      <c r="A13373" s="1">
        <v>24235</v>
      </c>
      <c r="B13373">
        <v>202.48757320889618</v>
      </c>
      <c r="C13373">
        <v>82.651413108507072</v>
      </c>
      <c r="D13373">
        <v>123.74268036906696</v>
      </c>
      <c r="E13373">
        <v>180.60096833846711</v>
      </c>
      <c r="F13373">
        <v>5.9399999999999995</v>
      </c>
      <c r="G13373">
        <v>29.876237912920626</v>
      </c>
      <c r="H13373" s="2">
        <f t="shared" si="208"/>
        <v>536.70745982935091</v>
      </c>
    </row>
    <row r="13374" spans="1:8" x14ac:dyDescent="0.75">
      <c r="A13374" s="1">
        <v>24236</v>
      </c>
      <c r="B13374">
        <v>192.1469975364206</v>
      </c>
      <c r="C13374">
        <v>78.188721881927435</v>
      </c>
      <c r="D13374">
        <v>119.16316759308324</v>
      </c>
      <c r="E13374">
        <v>172.71829815002974</v>
      </c>
      <c r="F13374">
        <v>5.9399999999999995</v>
      </c>
      <c r="G13374">
        <v>29.176386428346625</v>
      </c>
      <c r="H13374" s="2">
        <f t="shared" si="208"/>
        <v>513.20484970788016</v>
      </c>
    </row>
    <row r="13375" spans="1:8" x14ac:dyDescent="0.75">
      <c r="A13375" s="1">
        <v>24237</v>
      </c>
      <c r="B13375">
        <v>188.56653128077443</v>
      </c>
      <c r="C13375">
        <v>76.239663579929598</v>
      </c>
      <c r="D13375">
        <v>124.65751300067616</v>
      </c>
      <c r="E13375">
        <v>168.22260839194647</v>
      </c>
      <c r="F13375">
        <v>5.9399999999999995</v>
      </c>
      <c r="G13375">
        <v>29.80645873826073</v>
      </c>
      <c r="H13375" s="2">
        <f t="shared" si="208"/>
        <v>511.25311141165776</v>
      </c>
    </row>
    <row r="13376" spans="1:8" x14ac:dyDescent="0.75">
      <c r="A13376" s="1">
        <v>24238</v>
      </c>
      <c r="B13376">
        <v>196.53895234477562</v>
      </c>
      <c r="C13376">
        <v>79.490384676160133</v>
      </c>
      <c r="D13376">
        <v>126.5022551125531</v>
      </c>
      <c r="E13376">
        <v>173.99875329400504</v>
      </c>
      <c r="F13376">
        <v>5.9399999999999995</v>
      </c>
      <c r="G13376">
        <v>30.756367172686307</v>
      </c>
      <c r="H13376" s="2">
        <f t="shared" si="208"/>
        <v>527.79632792402003</v>
      </c>
    </row>
    <row r="13377" spans="1:8" x14ac:dyDescent="0.75">
      <c r="A13377" s="1">
        <v>24239</v>
      </c>
      <c r="B13377">
        <v>196.3134048077855</v>
      </c>
      <c r="C13377">
        <v>79.396647792334036</v>
      </c>
      <c r="D13377">
        <v>125.76036176388556</v>
      </c>
      <c r="E13377">
        <v>172.25304133914142</v>
      </c>
      <c r="F13377">
        <v>5.9399999999999995</v>
      </c>
      <c r="G13377">
        <v>30.733318844652992</v>
      </c>
      <c r="H13377" s="2">
        <f t="shared" si="208"/>
        <v>525.06012675546549</v>
      </c>
    </row>
    <row r="13378" spans="1:8" x14ac:dyDescent="0.75">
      <c r="A13378" s="1">
        <v>24240</v>
      </c>
      <c r="B13378">
        <v>194.33005953884313</v>
      </c>
      <c r="C13378">
        <v>78.877005569507062</v>
      </c>
      <c r="D13378">
        <v>129.70192490329958</v>
      </c>
      <c r="E13378">
        <v>178.37845258846446</v>
      </c>
      <c r="F13378">
        <v>5.9399999999999995</v>
      </c>
      <c r="G13378">
        <v>29.872553447879486</v>
      </c>
      <c r="H13378" s="2">
        <f t="shared" si="208"/>
        <v>532.28299047848668</v>
      </c>
    </row>
    <row r="13379" spans="1:8" x14ac:dyDescent="0.75">
      <c r="A13379" s="1">
        <v>24241</v>
      </c>
      <c r="B13379">
        <v>189.201207083432</v>
      </c>
      <c r="C13379">
        <v>77.31931330774249</v>
      </c>
      <c r="D13379">
        <v>126.55506958415823</v>
      </c>
      <c r="E13379">
        <v>170.19137344254932</v>
      </c>
      <c r="F13379">
        <v>5.9399999999999995</v>
      </c>
      <c r="G13379">
        <v>28.108773927799025</v>
      </c>
      <c r="H13379" s="2">
        <f t="shared" si="208"/>
        <v>514.05642403793854</v>
      </c>
    </row>
    <row r="13380" spans="1:8" x14ac:dyDescent="0.75">
      <c r="A13380" s="1">
        <v>24242</v>
      </c>
      <c r="B13380">
        <v>205.69122533670014</v>
      </c>
      <c r="C13380">
        <v>83.678346162200626</v>
      </c>
      <c r="D13380">
        <v>124.9400143702036</v>
      </c>
      <c r="E13380">
        <v>177.51154300436602</v>
      </c>
      <c r="F13380">
        <v>5.9399999999999995</v>
      </c>
      <c r="G13380">
        <v>30.861412931859707</v>
      </c>
      <c r="H13380" s="2">
        <f t="shared" si="208"/>
        <v>539.00419564312949</v>
      </c>
    </row>
    <row r="13381" spans="1:8" x14ac:dyDescent="0.75">
      <c r="A13381" s="1">
        <v>24243</v>
      </c>
      <c r="B13381">
        <v>210.06244004701335</v>
      </c>
      <c r="C13381">
        <v>85.16573907630702</v>
      </c>
      <c r="D13381">
        <v>132.04048336658838</v>
      </c>
      <c r="E13381">
        <v>179.01690848217231</v>
      </c>
      <c r="F13381">
        <v>5.9399999999999995</v>
      </c>
      <c r="G13381">
        <v>32.019421951729214</v>
      </c>
      <c r="H13381" s="2">
        <f t="shared" si="208"/>
        <v>553.13925384750326</v>
      </c>
    </row>
    <row r="13382" spans="1:8" x14ac:dyDescent="0.75">
      <c r="A13382" s="1">
        <v>24244</v>
      </c>
      <c r="B13382">
        <v>197.54224157247637</v>
      </c>
      <c r="C13382">
        <v>80.039719580338243</v>
      </c>
      <c r="D13382">
        <v>135.56940056910526</v>
      </c>
      <c r="E13382">
        <v>176.20023514681802</v>
      </c>
      <c r="F13382">
        <v>5.9399999999999995</v>
      </c>
      <c r="G13382">
        <v>30.572931612791244</v>
      </c>
      <c r="H13382" s="2">
        <f t="shared" ref="H13382:H13445" si="209">B13382+D13382+E13382+G13382</f>
        <v>539.88480890119081</v>
      </c>
    </row>
    <row r="13383" spans="1:8" x14ac:dyDescent="0.75">
      <c r="A13383" s="1">
        <v>24245</v>
      </c>
      <c r="B13383">
        <v>202.49004578317042</v>
      </c>
      <c r="C13383">
        <v>82.228985944153919</v>
      </c>
      <c r="D13383">
        <v>142.12423707086808</v>
      </c>
      <c r="E13383">
        <v>182.8443921431703</v>
      </c>
      <c r="F13383">
        <v>5.9399999999999995</v>
      </c>
      <c r="G13383">
        <v>30.791277271280304</v>
      </c>
      <c r="H13383" s="2">
        <f t="shared" si="209"/>
        <v>558.2499522684891</v>
      </c>
    </row>
    <row r="13384" spans="1:8" x14ac:dyDescent="0.75">
      <c r="A13384" s="1">
        <v>24246</v>
      </c>
      <c r="B13384">
        <v>208.58334268373699</v>
      </c>
      <c r="C13384">
        <v>84.731483120453078</v>
      </c>
      <c r="D13384">
        <v>142.22925295289514</v>
      </c>
      <c r="E13384">
        <v>181.96600428389002</v>
      </c>
      <c r="F13384">
        <v>5.9399999999999995</v>
      </c>
      <c r="G13384">
        <v>31.478445037478416</v>
      </c>
      <c r="H13384" s="2">
        <f t="shared" si="209"/>
        <v>564.25704495800051</v>
      </c>
    </row>
    <row r="13385" spans="1:8" x14ac:dyDescent="0.75">
      <c r="A13385" s="1">
        <v>24247</v>
      </c>
      <c r="B13385">
        <v>206.67227686695199</v>
      </c>
      <c r="C13385">
        <v>83.816965354950085</v>
      </c>
      <c r="D13385">
        <v>134.32518357247324</v>
      </c>
      <c r="E13385">
        <v>176.5111210984345</v>
      </c>
      <c r="F13385">
        <v>5.9399999999999995</v>
      </c>
      <c r="G13385">
        <v>31.543006279459885</v>
      </c>
      <c r="H13385" s="2">
        <f t="shared" si="209"/>
        <v>549.05158781731961</v>
      </c>
    </row>
    <row r="13386" spans="1:8" x14ac:dyDescent="0.75">
      <c r="A13386" s="1">
        <v>24248</v>
      </c>
      <c r="B13386">
        <v>207.63372510518991</v>
      </c>
      <c r="C13386">
        <v>84.522760501340315</v>
      </c>
      <c r="D13386">
        <v>134.21063735808849</v>
      </c>
      <c r="E13386">
        <v>180.05260730063094</v>
      </c>
      <c r="F13386">
        <v>5.9399999999999995</v>
      </c>
      <c r="G13386">
        <v>30.979729638911408</v>
      </c>
      <c r="H13386" s="2">
        <f t="shared" si="209"/>
        <v>552.87669940282069</v>
      </c>
    </row>
    <row r="13387" spans="1:8" x14ac:dyDescent="0.75">
      <c r="A13387" s="1">
        <v>24249</v>
      </c>
      <c r="B13387">
        <v>207.2252800207832</v>
      </c>
      <c r="C13387">
        <v>84.479640896283101</v>
      </c>
      <c r="D13387">
        <v>127.15334588632393</v>
      </c>
      <c r="E13387">
        <v>181.90954818469228</v>
      </c>
      <c r="F13387">
        <v>5.9399999999999995</v>
      </c>
      <c r="G13387">
        <v>30.66443556996639</v>
      </c>
      <c r="H13387" s="2">
        <f t="shared" si="209"/>
        <v>546.95260966176579</v>
      </c>
    </row>
    <row r="13388" spans="1:8" x14ac:dyDescent="0.75">
      <c r="A13388" s="1">
        <v>24250</v>
      </c>
      <c r="B13388">
        <v>211.93043691151399</v>
      </c>
      <c r="C13388">
        <v>85.923542816659079</v>
      </c>
      <c r="D13388">
        <v>134.24585785437779</v>
      </c>
      <c r="E13388">
        <v>183.59740286019189</v>
      </c>
      <c r="F13388">
        <v>5.9399999999999995</v>
      </c>
      <c r="G13388">
        <v>32.250340094363239</v>
      </c>
      <c r="H13388" s="2">
        <f t="shared" si="209"/>
        <v>562.02403772044693</v>
      </c>
    </row>
    <row r="13389" spans="1:8" x14ac:dyDescent="0.75">
      <c r="A13389" s="1">
        <v>24251</v>
      </c>
      <c r="B13389">
        <v>207.19686346435466</v>
      </c>
      <c r="C13389">
        <v>83.714180218535816</v>
      </c>
      <c r="D13389">
        <v>136.64119922513117</v>
      </c>
      <c r="E13389">
        <v>180.56491897228722</v>
      </c>
      <c r="F13389">
        <v>5.9399999999999995</v>
      </c>
      <c r="G13389">
        <v>32.28963896978604</v>
      </c>
      <c r="H13389" s="2">
        <f t="shared" si="209"/>
        <v>556.69262063155907</v>
      </c>
    </row>
    <row r="13390" spans="1:8" x14ac:dyDescent="0.75">
      <c r="A13390" s="1">
        <v>24252</v>
      </c>
      <c r="B13390">
        <v>203.41064181543811</v>
      </c>
      <c r="C13390">
        <v>82.287604072343285</v>
      </c>
      <c r="D13390">
        <v>131.77054810277818</v>
      </c>
      <c r="E13390">
        <v>174.76933789753483</v>
      </c>
      <c r="F13390">
        <v>5.9399999999999995</v>
      </c>
      <c r="G13390">
        <v>31.585240924655459</v>
      </c>
      <c r="H13390" s="2">
        <f t="shared" si="209"/>
        <v>541.53576874040652</v>
      </c>
    </row>
    <row r="13391" spans="1:8" x14ac:dyDescent="0.75">
      <c r="A13391" s="1">
        <v>24253</v>
      </c>
      <c r="B13391">
        <v>198.00907509486228</v>
      </c>
      <c r="C13391">
        <v>80.247275429359235</v>
      </c>
      <c r="D13391">
        <v>128.9979037332831</v>
      </c>
      <c r="E13391">
        <v>169.96953065535752</v>
      </c>
      <c r="F13391">
        <v>5.9399999999999995</v>
      </c>
      <c r="G13391">
        <v>30.591383521392341</v>
      </c>
      <c r="H13391" s="2">
        <f t="shared" si="209"/>
        <v>527.56789300489527</v>
      </c>
    </row>
    <row r="13392" spans="1:8" x14ac:dyDescent="0.75">
      <c r="A13392" s="1">
        <v>24254</v>
      </c>
      <c r="B13392">
        <v>198.29816413562406</v>
      </c>
      <c r="C13392">
        <v>80.317615513375642</v>
      </c>
      <c r="D13392">
        <v>131.39916637650592</v>
      </c>
      <c r="E13392">
        <v>178.51299487390222</v>
      </c>
      <c r="F13392">
        <v>5.9399999999999995</v>
      </c>
      <c r="G13392">
        <v>30.728517314765018</v>
      </c>
      <c r="H13392" s="2">
        <f t="shared" si="209"/>
        <v>538.93884270079718</v>
      </c>
    </row>
    <row r="13393" spans="1:8" x14ac:dyDescent="0.75">
      <c r="A13393" s="1">
        <v>24255</v>
      </c>
      <c r="B13393">
        <v>189.37973552200117</v>
      </c>
      <c r="C13393">
        <v>77.341555334607705</v>
      </c>
      <c r="D13393">
        <v>122.25317867378571</v>
      </c>
      <c r="E13393">
        <v>167.66641735036737</v>
      </c>
      <c r="F13393">
        <v>5.9399999999999995</v>
      </c>
      <c r="G13393">
        <v>28.239253053632819</v>
      </c>
      <c r="H13393" s="2">
        <f t="shared" si="209"/>
        <v>507.53858459978704</v>
      </c>
    </row>
    <row r="13394" spans="1:8" x14ac:dyDescent="0.75">
      <c r="A13394" s="1">
        <v>24256</v>
      </c>
      <c r="B13394">
        <v>192.48532850376188</v>
      </c>
      <c r="C13394">
        <v>78.789642629781881</v>
      </c>
      <c r="D13394">
        <v>116.12314679435566</v>
      </c>
      <c r="E13394">
        <v>169.05285677066226</v>
      </c>
      <c r="F13394">
        <v>5.9399999999999995</v>
      </c>
      <c r="G13394">
        <v>28.216552029832545</v>
      </c>
      <c r="H13394" s="2">
        <f t="shared" si="209"/>
        <v>505.8778840986123</v>
      </c>
    </row>
    <row r="13395" spans="1:8" x14ac:dyDescent="0.75">
      <c r="A13395" s="1">
        <v>24257</v>
      </c>
      <c r="B13395">
        <v>195.82128439944003</v>
      </c>
      <c r="C13395">
        <v>79.748356667989583</v>
      </c>
      <c r="D13395">
        <v>125.3834678185038</v>
      </c>
      <c r="E13395">
        <v>167.92769320159897</v>
      </c>
      <c r="F13395">
        <v>5.9399999999999995</v>
      </c>
      <c r="G13395">
        <v>29.481403932839072</v>
      </c>
      <c r="H13395" s="2">
        <f t="shared" si="209"/>
        <v>518.61384935238186</v>
      </c>
    </row>
    <row r="13396" spans="1:8" x14ac:dyDescent="0.75">
      <c r="A13396" s="1">
        <v>24258</v>
      </c>
      <c r="B13396">
        <v>185.92803009762707</v>
      </c>
      <c r="C13396">
        <v>75.405192968922989</v>
      </c>
      <c r="D13396">
        <v>124.49271462766572</v>
      </c>
      <c r="E13396">
        <v>162.6381463836417</v>
      </c>
      <c r="F13396">
        <v>5.9399999999999995</v>
      </c>
      <c r="G13396">
        <v>28.97065924231708</v>
      </c>
      <c r="H13396" s="2">
        <f t="shared" si="209"/>
        <v>502.0295503512516</v>
      </c>
    </row>
    <row r="13397" spans="1:8" x14ac:dyDescent="0.75">
      <c r="A13397" s="1">
        <v>24259</v>
      </c>
      <c r="B13397">
        <v>195.14300238201193</v>
      </c>
      <c r="C13397">
        <v>78.653941824402978</v>
      </c>
      <c r="D13397">
        <v>125.73266593549555</v>
      </c>
      <c r="E13397">
        <v>160.02369932772916</v>
      </c>
      <c r="F13397">
        <v>5.6999999999999993</v>
      </c>
      <c r="G13397">
        <v>30.927379516591792</v>
      </c>
      <c r="H13397" s="2">
        <f t="shared" si="209"/>
        <v>511.82674716182839</v>
      </c>
    </row>
    <row r="13398" spans="1:8" x14ac:dyDescent="0.75">
      <c r="A13398" s="1">
        <v>24260</v>
      </c>
      <c r="B13398">
        <v>194.97385426824178</v>
      </c>
      <c r="C13398">
        <v>78.151323644987173</v>
      </c>
      <c r="D13398">
        <v>123.0601751440683</v>
      </c>
      <c r="E13398">
        <v>159.34482160466783</v>
      </c>
      <c r="F13398">
        <v>5.6999999999999993</v>
      </c>
      <c r="G13398">
        <v>31.84403433955918</v>
      </c>
      <c r="H13398" s="2">
        <f t="shared" si="209"/>
        <v>509.22288535653712</v>
      </c>
    </row>
    <row r="13399" spans="1:8" x14ac:dyDescent="0.75">
      <c r="A13399" s="1">
        <v>24261</v>
      </c>
      <c r="B13399">
        <v>203.85925440004078</v>
      </c>
      <c r="C13399">
        <v>81.860396694616441</v>
      </c>
      <c r="D13399">
        <v>126.88356407869357</v>
      </c>
      <c r="E13399">
        <v>165.1247168474749</v>
      </c>
      <c r="F13399">
        <v>5.6999999999999993</v>
      </c>
      <c r="G13399">
        <v>32.716746958657232</v>
      </c>
      <c r="H13399" s="2">
        <f t="shared" si="209"/>
        <v>528.5842822848665</v>
      </c>
    </row>
    <row r="13400" spans="1:8" x14ac:dyDescent="0.75">
      <c r="A13400" s="1">
        <v>24262</v>
      </c>
      <c r="B13400">
        <v>217.54875412657901</v>
      </c>
      <c r="C13400">
        <v>86.991823306917809</v>
      </c>
      <c r="D13400">
        <v>125.36591074852237</v>
      </c>
      <c r="E13400">
        <v>171.79993000437591</v>
      </c>
      <c r="F13400">
        <v>5.6999999999999993</v>
      </c>
      <c r="G13400">
        <v>35.320857589707529</v>
      </c>
      <c r="H13400" s="2">
        <f t="shared" si="209"/>
        <v>550.03545246918486</v>
      </c>
    </row>
    <row r="13401" spans="1:8" x14ac:dyDescent="0.75">
      <c r="A13401" s="1">
        <v>24263</v>
      </c>
      <c r="B13401">
        <v>227.93362820848324</v>
      </c>
      <c r="C13401">
        <v>91.231129329723345</v>
      </c>
      <c r="D13401">
        <v>129.78535317856438</v>
      </c>
      <c r="E13401">
        <v>183.1612725184043</v>
      </c>
      <c r="F13401">
        <v>5.6999999999999993</v>
      </c>
      <c r="G13401">
        <v>36.547585154425448</v>
      </c>
      <c r="H13401" s="2">
        <f t="shared" si="209"/>
        <v>577.42783905987733</v>
      </c>
    </row>
    <row r="13402" spans="1:8" x14ac:dyDescent="0.75">
      <c r="A13402" s="1">
        <v>24264</v>
      </c>
      <c r="B13402">
        <v>233.07972630804107</v>
      </c>
      <c r="C13402">
        <v>92.763702685257144</v>
      </c>
      <c r="D13402">
        <v>143.04665213571226</v>
      </c>
      <c r="E13402">
        <v>187.43020014729754</v>
      </c>
      <c r="F13402">
        <v>5.6999999999999993</v>
      </c>
      <c r="G13402">
        <v>38.382874536044625</v>
      </c>
      <c r="H13402" s="2">
        <f t="shared" si="209"/>
        <v>601.93945312709548</v>
      </c>
    </row>
    <row r="13403" spans="1:8" x14ac:dyDescent="0.75">
      <c r="A13403" s="1">
        <v>24265</v>
      </c>
      <c r="B13403">
        <v>221.45524595846251</v>
      </c>
      <c r="C13403">
        <v>87.896027948564935</v>
      </c>
      <c r="D13403">
        <v>147.73425459143135</v>
      </c>
      <c r="E13403">
        <v>183.4103082877547</v>
      </c>
      <c r="F13403">
        <v>5.6999999999999993</v>
      </c>
      <c r="G13403">
        <v>37.274001740348588</v>
      </c>
      <c r="H13403" s="2">
        <f t="shared" si="209"/>
        <v>589.87381057799712</v>
      </c>
    </row>
    <row r="13404" spans="1:8" x14ac:dyDescent="0.75">
      <c r="A13404" s="1">
        <v>24266</v>
      </c>
      <c r="B13404">
        <v>232.1615213358395</v>
      </c>
      <c r="C13404">
        <v>92.70964570107418</v>
      </c>
      <c r="D13404">
        <v>148.84875005193786</v>
      </c>
      <c r="E13404">
        <v>187.20498304716847</v>
      </c>
      <c r="F13404">
        <v>5.6999999999999993</v>
      </c>
      <c r="G13404">
        <v>37.581448531617887</v>
      </c>
      <c r="H13404" s="2">
        <f t="shared" si="209"/>
        <v>605.79670296656366</v>
      </c>
    </row>
    <row r="13405" spans="1:8" x14ac:dyDescent="0.75">
      <c r="A13405" s="1">
        <v>24267</v>
      </c>
      <c r="B13405">
        <v>224.80340155761832</v>
      </c>
      <c r="C13405">
        <v>89.995780893055198</v>
      </c>
      <c r="D13405">
        <v>148.38407966163774</v>
      </c>
      <c r="E13405">
        <v>178.88897205367442</v>
      </c>
      <c r="F13405">
        <v>5.6999999999999993</v>
      </c>
      <c r="G13405">
        <v>36.086074072081054</v>
      </c>
      <c r="H13405" s="2">
        <f t="shared" si="209"/>
        <v>588.16252734501143</v>
      </c>
    </row>
    <row r="13406" spans="1:8" x14ac:dyDescent="0.75">
      <c r="A13406" s="1">
        <v>24268</v>
      </c>
      <c r="B13406">
        <v>216.65340722554896</v>
      </c>
      <c r="C13406">
        <v>86.634614664320154</v>
      </c>
      <c r="D13406">
        <v>157.51825697614248</v>
      </c>
      <c r="E13406">
        <v>178.32922395956496</v>
      </c>
      <c r="F13406">
        <v>5.6999999999999993</v>
      </c>
      <c r="G13406">
        <v>35.19718630457217</v>
      </c>
      <c r="H13406" s="2">
        <f t="shared" si="209"/>
        <v>587.69807446582854</v>
      </c>
    </row>
    <row r="13407" spans="1:8" x14ac:dyDescent="0.75">
      <c r="A13407" s="1">
        <v>24269</v>
      </c>
      <c r="B13407">
        <v>206.93957743529589</v>
      </c>
      <c r="C13407">
        <v>82.826397885650664</v>
      </c>
      <c r="D13407">
        <v>138.45554095163141</v>
      </c>
      <c r="E13407">
        <v>170.56358572927493</v>
      </c>
      <c r="F13407">
        <v>5.6999999999999993</v>
      </c>
      <c r="G13407">
        <v>33.710223610170246</v>
      </c>
      <c r="H13407" s="2">
        <f t="shared" si="209"/>
        <v>549.66892772637243</v>
      </c>
    </row>
    <row r="13408" spans="1:8" x14ac:dyDescent="0.75">
      <c r="A13408" s="1">
        <v>24270</v>
      </c>
      <c r="B13408">
        <v>198.01129022358177</v>
      </c>
      <c r="C13408">
        <v>79.784149669700483</v>
      </c>
      <c r="D13408">
        <v>120.863048195144</v>
      </c>
      <c r="E13408">
        <v>162.2319322443777</v>
      </c>
      <c r="F13408">
        <v>5.6999999999999993</v>
      </c>
      <c r="G13408">
        <v>31.354086357302894</v>
      </c>
      <c r="H13408" s="2">
        <f t="shared" si="209"/>
        <v>512.46035702040638</v>
      </c>
    </row>
    <row r="13409" spans="1:8" x14ac:dyDescent="0.75">
      <c r="A13409" s="1">
        <v>24271</v>
      </c>
      <c r="B13409">
        <v>210.97237638633507</v>
      </c>
      <c r="C13409">
        <v>84.597252156602224</v>
      </c>
      <c r="D13409">
        <v>133.49942823847275</v>
      </c>
      <c r="E13409">
        <v>172.70191374753861</v>
      </c>
      <c r="F13409">
        <v>5.6999999999999993</v>
      </c>
      <c r="G13409">
        <v>33.917457059045752</v>
      </c>
      <c r="H13409" s="2">
        <f t="shared" si="209"/>
        <v>551.09117543139223</v>
      </c>
    </row>
    <row r="13410" spans="1:8" x14ac:dyDescent="0.75">
      <c r="A13410" s="1">
        <v>24272</v>
      </c>
      <c r="B13410">
        <v>221.89733387644193</v>
      </c>
      <c r="C13410">
        <v>88.276799196550385</v>
      </c>
      <c r="D13410">
        <v>144.08185755075192</v>
      </c>
      <c r="E13410">
        <v>185.06414402538658</v>
      </c>
      <c r="F13410">
        <v>5.6999999999999993</v>
      </c>
      <c r="G13410">
        <v>36.893511892103234</v>
      </c>
      <c r="H13410" s="2">
        <f t="shared" si="209"/>
        <v>587.93684734468366</v>
      </c>
    </row>
    <row r="13411" spans="1:8" x14ac:dyDescent="0.75">
      <c r="A13411" s="1">
        <v>24273</v>
      </c>
      <c r="B13411">
        <v>222.52302989478542</v>
      </c>
      <c r="C13411">
        <v>89.024422751824218</v>
      </c>
      <c r="D13411">
        <v>142.31324086500604</v>
      </c>
      <c r="E13411">
        <v>177.83411366852499</v>
      </c>
      <c r="F13411">
        <v>5.6999999999999993</v>
      </c>
      <c r="G13411">
        <v>35.904121379286998</v>
      </c>
      <c r="H13411" s="2">
        <f t="shared" si="209"/>
        <v>578.57450580760337</v>
      </c>
    </row>
    <row r="13412" spans="1:8" x14ac:dyDescent="0.75">
      <c r="A13412" s="1">
        <v>24274</v>
      </c>
      <c r="B13412">
        <v>213.44271381058621</v>
      </c>
      <c r="C13412">
        <v>85.38126917041366</v>
      </c>
      <c r="D13412">
        <v>138.9318031644537</v>
      </c>
      <c r="E13412">
        <v>177.56065887069133</v>
      </c>
      <c r="F13412">
        <v>5.6999999999999993</v>
      </c>
      <c r="G13412">
        <v>34.694087389299398</v>
      </c>
      <c r="H13412" s="2">
        <f t="shared" si="209"/>
        <v>564.62926323503063</v>
      </c>
    </row>
    <row r="13413" spans="1:8" x14ac:dyDescent="0.75">
      <c r="A13413" s="1">
        <v>24275</v>
      </c>
      <c r="B13413">
        <v>200.17611577092993</v>
      </c>
      <c r="C13413">
        <v>80.339695254166799</v>
      </c>
      <c r="D13413">
        <v>137.99069080083981</v>
      </c>
      <c r="E13413">
        <v>178.49852458343989</v>
      </c>
      <c r="F13413">
        <v>5.6999999999999993</v>
      </c>
      <c r="G13413">
        <v>32.318770222935086</v>
      </c>
      <c r="H13413" s="2">
        <f t="shared" si="209"/>
        <v>548.98410137814471</v>
      </c>
    </row>
    <row r="13414" spans="1:8" x14ac:dyDescent="0.75">
      <c r="A13414" s="1">
        <v>24276</v>
      </c>
      <c r="B13414">
        <v>204.11171079373298</v>
      </c>
      <c r="C13414">
        <v>82.017749876211184</v>
      </c>
      <c r="D13414">
        <v>127.09173966768277</v>
      </c>
      <c r="E13414">
        <v>169.63981172452333</v>
      </c>
      <c r="F13414">
        <v>5.6999999999999993</v>
      </c>
      <c r="G13414">
        <v>32.629274249746828</v>
      </c>
      <c r="H13414" s="2">
        <f t="shared" si="209"/>
        <v>533.47253643568592</v>
      </c>
    </row>
    <row r="13415" spans="1:8" x14ac:dyDescent="0.75">
      <c r="A13415" s="1">
        <v>24277</v>
      </c>
      <c r="B13415">
        <v>209.11422188781367</v>
      </c>
      <c r="C13415">
        <v>84.253633887840678</v>
      </c>
      <c r="D13415">
        <v>124.91307505765405</v>
      </c>
      <c r="E13415">
        <v>172.89719353446796</v>
      </c>
      <c r="F13415">
        <v>5.6999999999999993</v>
      </c>
      <c r="G13415">
        <v>32.801618976081805</v>
      </c>
      <c r="H13415" s="2">
        <f t="shared" si="209"/>
        <v>539.72610945601753</v>
      </c>
    </row>
    <row r="13416" spans="1:8" x14ac:dyDescent="0.75">
      <c r="A13416" s="1">
        <v>24278</v>
      </c>
      <c r="B13416">
        <v>218.73769503979986</v>
      </c>
      <c r="C13416">
        <v>87.421593374540933</v>
      </c>
      <c r="D13416">
        <v>134.34745103318613</v>
      </c>
      <c r="E13416">
        <v>177.96741848794017</v>
      </c>
      <c r="F13416">
        <v>5.6999999999999993</v>
      </c>
      <c r="G13416">
        <v>35.581368890435122</v>
      </c>
      <c r="H13416" s="2">
        <f t="shared" si="209"/>
        <v>566.63393345136126</v>
      </c>
    </row>
    <row r="13417" spans="1:8" x14ac:dyDescent="0.75">
      <c r="A13417" s="1">
        <v>24279</v>
      </c>
      <c r="B13417">
        <v>227.75453197637921</v>
      </c>
      <c r="C13417">
        <v>90.533881738256738</v>
      </c>
      <c r="D13417">
        <v>144.46928910274266</v>
      </c>
      <c r="E13417">
        <v>185.93717400829689</v>
      </c>
      <c r="F13417">
        <v>5.6999999999999993</v>
      </c>
      <c r="G13417">
        <v>37.874748571201529</v>
      </c>
      <c r="H13417" s="2">
        <f t="shared" si="209"/>
        <v>596.03574365862028</v>
      </c>
    </row>
    <row r="13418" spans="1:8" x14ac:dyDescent="0.75">
      <c r="A13418" s="1">
        <v>24280</v>
      </c>
      <c r="B13418">
        <v>230.21995053846013</v>
      </c>
      <c r="C13418">
        <v>91.844869487451504</v>
      </c>
      <c r="D13418">
        <v>148.79258982149716</v>
      </c>
      <c r="E13418">
        <v>187.27685364833604</v>
      </c>
      <c r="F13418">
        <v>5.6999999999999993</v>
      </c>
      <c r="G13418">
        <v>37.508048426877679</v>
      </c>
      <c r="H13418" s="2">
        <f t="shared" si="209"/>
        <v>603.79744243517098</v>
      </c>
    </row>
    <row r="13419" spans="1:8" x14ac:dyDescent="0.75">
      <c r="A13419" s="1">
        <v>24281</v>
      </c>
      <c r="B13419">
        <v>234.17812192865404</v>
      </c>
      <c r="C13419">
        <v>93.126661796019818</v>
      </c>
      <c r="D13419">
        <v>149.46987399004109</v>
      </c>
      <c r="E13419">
        <v>189.11298966800024</v>
      </c>
      <c r="F13419">
        <v>5.6999999999999993</v>
      </c>
      <c r="G13419">
        <v>38.697171840039147</v>
      </c>
      <c r="H13419" s="2">
        <f t="shared" si="209"/>
        <v>611.45815742673449</v>
      </c>
    </row>
    <row r="13420" spans="1:8" x14ac:dyDescent="0.75">
      <c r="A13420" s="1">
        <v>24282</v>
      </c>
      <c r="B13420">
        <v>244.12618532180954</v>
      </c>
      <c r="C13420">
        <v>97.531211010261359</v>
      </c>
      <c r="D13420">
        <v>153.31759527512577</v>
      </c>
      <c r="E13420">
        <v>195.18866074086219</v>
      </c>
      <c r="F13420">
        <v>5.6999999999999993</v>
      </c>
      <c r="G13420">
        <v>39.130114874064134</v>
      </c>
      <c r="H13420" s="2">
        <f t="shared" si="209"/>
        <v>631.76255621186158</v>
      </c>
    </row>
    <row r="13421" spans="1:8" x14ac:dyDescent="0.75">
      <c r="A13421" s="1">
        <v>24283</v>
      </c>
      <c r="B13421">
        <v>246.59051115991679</v>
      </c>
      <c r="C13421">
        <v>98.727569864652949</v>
      </c>
      <c r="D13421">
        <v>149.85450813649635</v>
      </c>
      <c r="E13421">
        <v>198.88726029720834</v>
      </c>
      <c r="F13421">
        <v>5.6999999999999993</v>
      </c>
      <c r="G13421">
        <v>39.00995409650578</v>
      </c>
      <c r="H13421" s="2">
        <f t="shared" si="209"/>
        <v>634.34223369012727</v>
      </c>
    </row>
    <row r="13422" spans="1:8" x14ac:dyDescent="0.75">
      <c r="A13422" s="1">
        <v>24284</v>
      </c>
      <c r="B13422">
        <v>237.02971274619927</v>
      </c>
      <c r="C13422">
        <v>94.995377641464017</v>
      </c>
      <c r="D13422">
        <v>142.88242498307923</v>
      </c>
      <c r="E13422">
        <v>195.19188096508532</v>
      </c>
      <c r="F13422">
        <v>5.6999999999999993</v>
      </c>
      <c r="G13422">
        <v>37.511787402790297</v>
      </c>
      <c r="H13422" s="2">
        <f t="shared" si="209"/>
        <v>612.61580609715406</v>
      </c>
    </row>
    <row r="13423" spans="1:8" x14ac:dyDescent="0.75">
      <c r="A13423" s="1">
        <v>24285</v>
      </c>
      <c r="B13423">
        <v>253.27469551471086</v>
      </c>
      <c r="C13423">
        <v>101.13892102021353</v>
      </c>
      <c r="D13423">
        <v>156.49514105927696</v>
      </c>
      <c r="E13423">
        <v>206.40687479721291</v>
      </c>
      <c r="F13423">
        <v>5.6999999999999993</v>
      </c>
      <c r="G13423">
        <v>40.484911500423657</v>
      </c>
      <c r="H13423" s="2">
        <f t="shared" si="209"/>
        <v>656.66162287162444</v>
      </c>
    </row>
    <row r="13424" spans="1:8" x14ac:dyDescent="0.75">
      <c r="A13424" s="1">
        <v>24286</v>
      </c>
      <c r="B13424">
        <v>241.50420787673391</v>
      </c>
      <c r="C13424">
        <v>96.601141318445229</v>
      </c>
      <c r="D13424">
        <v>154.43643424772264</v>
      </c>
      <c r="E13424">
        <v>203.02363099357925</v>
      </c>
      <c r="F13424">
        <v>5.6999999999999993</v>
      </c>
      <c r="G13424">
        <v>38.517361217746597</v>
      </c>
      <c r="H13424" s="2">
        <f t="shared" si="209"/>
        <v>637.48163433578236</v>
      </c>
    </row>
    <row r="13425" spans="1:8" x14ac:dyDescent="0.75">
      <c r="A13425" s="1">
        <v>24287</v>
      </c>
      <c r="B13425">
        <v>233.25944648932895</v>
      </c>
      <c r="C13425">
        <v>93.3841574172029</v>
      </c>
      <c r="D13425">
        <v>154.18058604155274</v>
      </c>
      <c r="E13425">
        <v>197.57050807088075</v>
      </c>
      <c r="F13425">
        <v>5.6999999999999993</v>
      </c>
      <c r="G13425">
        <v>37.222230206756237</v>
      </c>
      <c r="H13425" s="2">
        <f t="shared" si="209"/>
        <v>622.23277080851858</v>
      </c>
    </row>
    <row r="13426" spans="1:8" x14ac:dyDescent="0.75">
      <c r="A13426" s="1">
        <v>24288</v>
      </c>
      <c r="B13426">
        <v>236.26371461487116</v>
      </c>
      <c r="C13426">
        <v>94.280836321574156</v>
      </c>
      <c r="D13426">
        <v>154.46992675550626</v>
      </c>
      <c r="E13426">
        <v>186.07762243824442</v>
      </c>
      <c r="F13426">
        <v>5.6999999999999993</v>
      </c>
      <c r="G13426">
        <v>38.289408454633154</v>
      </c>
      <c r="H13426" s="2">
        <f t="shared" si="209"/>
        <v>615.10067226325498</v>
      </c>
    </row>
    <row r="13427" spans="1:8" x14ac:dyDescent="0.75">
      <c r="A13427" s="1">
        <v>24289</v>
      </c>
      <c r="B13427">
        <v>261.44230226420314</v>
      </c>
      <c r="C13427">
        <v>103.82317970353904</v>
      </c>
      <c r="D13427">
        <v>169.14162513745336</v>
      </c>
      <c r="E13427">
        <v>201.43224289847768</v>
      </c>
      <c r="F13427">
        <v>4.9799999999999995</v>
      </c>
      <c r="G13427">
        <v>42.133730858847677</v>
      </c>
      <c r="H13427" s="2">
        <f t="shared" si="209"/>
        <v>674.14990115898195</v>
      </c>
    </row>
    <row r="13428" spans="1:8" x14ac:dyDescent="0.75">
      <c r="A13428" s="1">
        <v>24290</v>
      </c>
      <c r="B13428">
        <v>262.58284637570421</v>
      </c>
      <c r="C13428">
        <v>104.63834091154862</v>
      </c>
      <c r="D13428">
        <v>161.44652576520207</v>
      </c>
      <c r="E13428">
        <v>202.1410104056994</v>
      </c>
      <c r="F13428">
        <v>4.9799999999999995</v>
      </c>
      <c r="G13428">
        <v>41.513287266720369</v>
      </c>
      <c r="H13428" s="2">
        <f t="shared" si="209"/>
        <v>667.68366981332599</v>
      </c>
    </row>
    <row r="13429" spans="1:8" x14ac:dyDescent="0.75">
      <c r="A13429" s="1">
        <v>24291</v>
      </c>
      <c r="B13429">
        <v>275.65617716678247</v>
      </c>
      <c r="C13429">
        <v>109.81200939853078</v>
      </c>
      <c r="D13429">
        <v>160.98020664605113</v>
      </c>
      <c r="E13429">
        <v>213.0165137925456</v>
      </c>
      <c r="F13429">
        <v>4.9799999999999995</v>
      </c>
      <c r="G13429">
        <v>43.409974102339248</v>
      </c>
      <c r="H13429" s="2">
        <f t="shared" si="209"/>
        <v>693.06287170771839</v>
      </c>
    </row>
    <row r="13430" spans="1:8" x14ac:dyDescent="0.75">
      <c r="A13430" s="1">
        <v>24292</v>
      </c>
      <c r="B13430">
        <v>266.61727754296993</v>
      </c>
      <c r="C13430">
        <v>106.19682931449346</v>
      </c>
      <c r="D13430">
        <v>171.22081935683553</v>
      </c>
      <c r="E13430">
        <v>213.94644813661819</v>
      </c>
      <c r="F13430">
        <v>4.9799999999999995</v>
      </c>
      <c r="G13430">
        <v>42.18092559979975</v>
      </c>
      <c r="H13430" s="2">
        <f t="shared" si="209"/>
        <v>693.96547063622336</v>
      </c>
    </row>
    <row r="13431" spans="1:8" x14ac:dyDescent="0.75">
      <c r="A13431" s="1">
        <v>24293</v>
      </c>
      <c r="B13431">
        <v>226.89846516858006</v>
      </c>
      <c r="C13431">
        <v>89.907096417062931</v>
      </c>
      <c r="D13431">
        <v>165.6204771802407</v>
      </c>
      <c r="E13431">
        <v>193.3785556825938</v>
      </c>
      <c r="F13431">
        <v>4.9799999999999995</v>
      </c>
      <c r="G13431">
        <v>37.652722206681297</v>
      </c>
      <c r="H13431" s="2">
        <f t="shared" si="209"/>
        <v>623.5502202380959</v>
      </c>
    </row>
    <row r="13432" spans="1:8" x14ac:dyDescent="0.75">
      <c r="A13432" s="1">
        <v>24294</v>
      </c>
      <c r="B13432">
        <v>222.95258167171161</v>
      </c>
      <c r="C13432">
        <v>88.454935992061237</v>
      </c>
      <c r="D13432">
        <v>152.55848980719279</v>
      </c>
      <c r="E13432">
        <v>183.02399046099418</v>
      </c>
      <c r="F13432">
        <v>4.9799999999999995</v>
      </c>
      <c r="G13432">
        <v>36.843931872486635</v>
      </c>
      <c r="H13432" s="2">
        <f t="shared" si="209"/>
        <v>595.37899381238526</v>
      </c>
    </row>
    <row r="13433" spans="1:8" x14ac:dyDescent="0.75">
      <c r="A13433" s="1">
        <v>24295</v>
      </c>
      <c r="B13433">
        <v>242.34635810331474</v>
      </c>
      <c r="C13433">
        <v>95.999746632576077</v>
      </c>
      <c r="D13433">
        <v>156.09059532662451</v>
      </c>
      <c r="E13433">
        <v>186.94553632246638</v>
      </c>
      <c r="F13433">
        <v>4.9799999999999995</v>
      </c>
      <c r="G13433">
        <v>39.938700655537502</v>
      </c>
      <c r="H13433" s="2">
        <f t="shared" si="209"/>
        <v>625.32119040794305</v>
      </c>
    </row>
    <row r="13434" spans="1:8" x14ac:dyDescent="0.75">
      <c r="A13434" s="1">
        <v>24296</v>
      </c>
      <c r="B13434">
        <v>253.83417850681977</v>
      </c>
      <c r="C13434">
        <v>101.08395389297192</v>
      </c>
      <c r="D13434">
        <v>166.26802188328287</v>
      </c>
      <c r="E13434">
        <v>198.9566229794608</v>
      </c>
      <c r="F13434">
        <v>4.9799999999999995</v>
      </c>
      <c r="G13434">
        <v>40.443139636714093</v>
      </c>
      <c r="H13434" s="2">
        <f t="shared" si="209"/>
        <v>659.50196300627761</v>
      </c>
    </row>
    <row r="13435" spans="1:8" x14ac:dyDescent="0.75">
      <c r="A13435" s="1">
        <v>24297</v>
      </c>
      <c r="B13435">
        <v>247.9725957113892</v>
      </c>
      <c r="C13435">
        <v>98.68259829116262</v>
      </c>
      <c r="D13435">
        <v>156.8247064758967</v>
      </c>
      <c r="E13435">
        <v>193.86021632678094</v>
      </c>
      <c r="F13435">
        <v>4.9799999999999995</v>
      </c>
      <c r="G13435">
        <v>39.769190459363664</v>
      </c>
      <c r="H13435" s="2">
        <f t="shared" si="209"/>
        <v>638.42670897343055</v>
      </c>
    </row>
    <row r="13436" spans="1:8" x14ac:dyDescent="0.75">
      <c r="A13436" s="1">
        <v>24298</v>
      </c>
      <c r="B13436">
        <v>250.71965711070683</v>
      </c>
      <c r="C13436">
        <v>100.119766990857</v>
      </c>
      <c r="D13436">
        <v>147.70451977250556</v>
      </c>
      <c r="E13436">
        <v>198.76180870051493</v>
      </c>
      <c r="F13436">
        <v>4.9799999999999995</v>
      </c>
      <c r="G13436">
        <v>39.411545227239557</v>
      </c>
      <c r="H13436" s="2">
        <f t="shared" si="209"/>
        <v>636.59753081096687</v>
      </c>
    </row>
    <row r="13437" spans="1:8" x14ac:dyDescent="0.75">
      <c r="A13437" s="1">
        <v>24299</v>
      </c>
      <c r="B13437">
        <v>251.81718309839007</v>
      </c>
      <c r="C13437">
        <v>100.09691730036523</v>
      </c>
      <c r="D13437">
        <v>160.57290614788573</v>
      </c>
      <c r="E13437">
        <v>203.46252537849264</v>
      </c>
      <c r="F13437">
        <v>4.9799999999999995</v>
      </c>
      <c r="G13437">
        <v>40.558433259623087</v>
      </c>
      <c r="H13437" s="2">
        <f t="shared" si="209"/>
        <v>656.41104788439156</v>
      </c>
    </row>
    <row r="13438" spans="1:8" x14ac:dyDescent="0.75">
      <c r="A13438" s="1">
        <v>24300</v>
      </c>
      <c r="B13438">
        <v>249.03288172342906</v>
      </c>
      <c r="C13438">
        <v>98.282470708513216</v>
      </c>
      <c r="D13438">
        <v>164.15614058969086</v>
      </c>
      <c r="E13438">
        <v>192.96433646200393</v>
      </c>
      <c r="F13438">
        <v>4.9799999999999995</v>
      </c>
      <c r="G13438">
        <v>41.693869607392728</v>
      </c>
      <c r="H13438" s="2">
        <f t="shared" si="209"/>
        <v>647.84722838251662</v>
      </c>
    </row>
    <row r="13439" spans="1:8" x14ac:dyDescent="0.75">
      <c r="A13439" s="1">
        <v>24301</v>
      </c>
      <c r="B13439">
        <v>261.8614656996134</v>
      </c>
      <c r="C13439">
        <v>103.81021205500151</v>
      </c>
      <c r="D13439">
        <v>168.36053862016175</v>
      </c>
      <c r="E13439">
        <v>191.78992250059937</v>
      </c>
      <c r="F13439">
        <v>4.9799999999999995</v>
      </c>
      <c r="G13439">
        <v>42.580908224993536</v>
      </c>
      <c r="H13439" s="2">
        <f t="shared" si="209"/>
        <v>664.59283504536802</v>
      </c>
    </row>
    <row r="13440" spans="1:8" x14ac:dyDescent="0.75">
      <c r="A13440" s="1">
        <v>24302</v>
      </c>
      <c r="B13440">
        <v>254.66783936143463</v>
      </c>
      <c r="C13440">
        <v>101.08545262315808</v>
      </c>
      <c r="D13440">
        <v>171.19682846571561</v>
      </c>
      <c r="E13440">
        <v>196.51737218280005</v>
      </c>
      <c r="F13440">
        <v>4.9799999999999995</v>
      </c>
      <c r="G13440">
        <v>41.273562793799975</v>
      </c>
      <c r="H13440" s="2">
        <f t="shared" si="209"/>
        <v>663.6556028037503</v>
      </c>
    </row>
    <row r="13441" spans="1:8" x14ac:dyDescent="0.75">
      <c r="A13441" s="1">
        <v>24303</v>
      </c>
      <c r="B13441">
        <v>225.04991806164512</v>
      </c>
      <c r="C13441">
        <v>89.233937194038276</v>
      </c>
      <c r="D13441">
        <v>160.58528761624396</v>
      </c>
      <c r="E13441">
        <v>183.87967581091581</v>
      </c>
      <c r="F13441">
        <v>4.9799999999999995</v>
      </c>
      <c r="G13441">
        <v>37.258396795630233</v>
      </c>
      <c r="H13441" s="2">
        <f t="shared" si="209"/>
        <v>606.77327828443515</v>
      </c>
    </row>
    <row r="13442" spans="1:8" x14ac:dyDescent="0.75">
      <c r="A13442" s="1">
        <v>24304</v>
      </c>
      <c r="B13442">
        <v>228.60566652491332</v>
      </c>
      <c r="C13442">
        <v>90.85321120909714</v>
      </c>
      <c r="D13442">
        <v>147.60757997917642</v>
      </c>
      <c r="E13442">
        <v>172.61381958524845</v>
      </c>
      <c r="F13442">
        <v>4.9799999999999995</v>
      </c>
      <c r="G13442">
        <v>37.316037643735633</v>
      </c>
      <c r="H13442" s="2">
        <f t="shared" si="209"/>
        <v>586.14310373307376</v>
      </c>
    </row>
    <row r="13443" spans="1:8" x14ac:dyDescent="0.75">
      <c r="A13443" s="1">
        <v>24305</v>
      </c>
      <c r="B13443">
        <v>229.41406571859471</v>
      </c>
      <c r="C13443">
        <v>91.194090655544088</v>
      </c>
      <c r="D13443">
        <v>136.74871793274161</v>
      </c>
      <c r="E13443">
        <v>175.34605897345901</v>
      </c>
      <c r="F13443">
        <v>4.9799999999999995</v>
      </c>
      <c r="G13443">
        <v>37.388037082725013</v>
      </c>
      <c r="H13443" s="2">
        <f t="shared" si="209"/>
        <v>578.89687970752027</v>
      </c>
    </row>
    <row r="13444" spans="1:8" x14ac:dyDescent="0.75">
      <c r="A13444" s="1">
        <v>24306</v>
      </c>
      <c r="B13444">
        <v>243.74311431186595</v>
      </c>
      <c r="C13444">
        <v>96.695464598241813</v>
      </c>
      <c r="D13444">
        <v>150.43040719691302</v>
      </c>
      <c r="E13444">
        <v>185.83231633612021</v>
      </c>
      <c r="F13444">
        <v>4.9799999999999995</v>
      </c>
      <c r="G13444">
        <v>39.832501656342458</v>
      </c>
      <c r="H13444" s="2">
        <f t="shared" si="209"/>
        <v>619.83833950124176</v>
      </c>
    </row>
    <row r="13445" spans="1:8" x14ac:dyDescent="0.75">
      <c r="A13445" s="1">
        <v>24307</v>
      </c>
      <c r="B13445">
        <v>250.01020241788459</v>
      </c>
      <c r="C13445">
        <v>98.780985451886309</v>
      </c>
      <c r="D13445">
        <v>163.0546744797677</v>
      </c>
      <c r="E13445">
        <v>192.37509023030233</v>
      </c>
      <c r="F13445">
        <v>4.9799999999999995</v>
      </c>
      <c r="G13445">
        <v>41.594251992552309</v>
      </c>
      <c r="H13445" s="2">
        <f t="shared" si="209"/>
        <v>647.03421912050703</v>
      </c>
    </row>
    <row r="13446" spans="1:8" x14ac:dyDescent="0.75">
      <c r="A13446" s="1">
        <v>24308</v>
      </c>
      <c r="B13446">
        <v>242.60045644364848</v>
      </c>
      <c r="C13446">
        <v>96.1274451405002</v>
      </c>
      <c r="D13446">
        <v>160.90670214418202</v>
      </c>
      <c r="E13446">
        <v>187.7458122840554</v>
      </c>
      <c r="F13446">
        <v>4.9799999999999995</v>
      </c>
      <c r="G13446">
        <v>39.916932700939014</v>
      </c>
      <c r="H13446" s="2">
        <f t="shared" ref="H13446:H13509" si="210">B13446+D13446+E13446+G13446</f>
        <v>631.16990357282498</v>
      </c>
    </row>
    <row r="13447" spans="1:8" x14ac:dyDescent="0.75">
      <c r="A13447" s="1">
        <v>24309</v>
      </c>
      <c r="B13447">
        <v>236.23926419103492</v>
      </c>
      <c r="C13447">
        <v>93.191249591874694</v>
      </c>
      <c r="D13447">
        <v>155.03509301800594</v>
      </c>
      <c r="E13447">
        <v>181.26946342571193</v>
      </c>
      <c r="F13447">
        <v>4.9799999999999995</v>
      </c>
      <c r="G13447">
        <v>39.898785487481888</v>
      </c>
      <c r="H13447" s="2">
        <f t="shared" si="210"/>
        <v>612.44260612223468</v>
      </c>
    </row>
    <row r="13448" spans="1:8" x14ac:dyDescent="0.75">
      <c r="A13448" s="1">
        <v>24310</v>
      </c>
      <c r="B13448">
        <v>237.95903651466767</v>
      </c>
      <c r="C13448">
        <v>94.078924316926447</v>
      </c>
      <c r="D13448">
        <v>149.13072140444629</v>
      </c>
      <c r="E13448">
        <v>179.86988475491987</v>
      </c>
      <c r="F13448">
        <v>4.9799999999999995</v>
      </c>
      <c r="G13448">
        <v>39.700919606207002</v>
      </c>
      <c r="H13448" s="2">
        <f t="shared" si="210"/>
        <v>606.66056228024081</v>
      </c>
    </row>
    <row r="13449" spans="1:8" x14ac:dyDescent="0.75">
      <c r="A13449" s="1">
        <v>24311</v>
      </c>
      <c r="B13449">
        <v>244.56064743091378</v>
      </c>
      <c r="C13449">
        <v>96.93236018947988</v>
      </c>
      <c r="D13449">
        <v>147.93145314068741</v>
      </c>
      <c r="E13449">
        <v>188.49173796593277</v>
      </c>
      <c r="F13449">
        <v>4.9799999999999995</v>
      </c>
      <c r="G13449">
        <v>40.138270698401598</v>
      </c>
      <c r="H13449" s="2">
        <f t="shared" si="210"/>
        <v>621.12210923593557</v>
      </c>
    </row>
    <row r="13450" spans="1:8" x14ac:dyDescent="0.75">
      <c r="A13450" s="1">
        <v>24312</v>
      </c>
      <c r="B13450">
        <v>245.48500164751377</v>
      </c>
      <c r="C13450">
        <v>97.577713372567686</v>
      </c>
      <c r="D13450">
        <v>142.67743654443947</v>
      </c>
      <c r="E13450">
        <v>190.24571961494027</v>
      </c>
      <c r="F13450">
        <v>4.9799999999999995</v>
      </c>
      <c r="G13450">
        <v>39.668472434794623</v>
      </c>
      <c r="H13450" s="2">
        <f t="shared" si="210"/>
        <v>618.07663024168812</v>
      </c>
    </row>
    <row r="13451" spans="1:8" x14ac:dyDescent="0.75">
      <c r="A13451" s="1">
        <v>24313</v>
      </c>
      <c r="B13451">
        <v>251.90120113882656</v>
      </c>
      <c r="C13451">
        <v>99.892206044358517</v>
      </c>
      <c r="D13451">
        <v>150.0761526920283</v>
      </c>
      <c r="E13451">
        <v>193.38129113932021</v>
      </c>
      <c r="F13451">
        <v>4.9799999999999995</v>
      </c>
      <c r="G13451">
        <v>41.084687757192263</v>
      </c>
      <c r="H13451" s="2">
        <f t="shared" si="210"/>
        <v>636.44333272736731</v>
      </c>
    </row>
    <row r="13452" spans="1:8" x14ac:dyDescent="0.75">
      <c r="A13452" s="1">
        <v>24314</v>
      </c>
      <c r="B13452">
        <v>256.69621306050396</v>
      </c>
      <c r="C13452">
        <v>101.62068307583269</v>
      </c>
      <c r="D13452">
        <v>163.26992310108292</v>
      </c>
      <c r="E13452">
        <v>199.15280222193638</v>
      </c>
      <c r="F13452">
        <v>4.9799999999999995</v>
      </c>
      <c r="G13452">
        <v>42.145681464408277</v>
      </c>
      <c r="H13452" s="2">
        <f t="shared" si="210"/>
        <v>661.26461984793161</v>
      </c>
    </row>
    <row r="13453" spans="1:8" x14ac:dyDescent="0.75">
      <c r="A13453" s="1">
        <v>24315</v>
      </c>
      <c r="B13453">
        <v>260.77684080446596</v>
      </c>
      <c r="C13453">
        <v>103.67489438662092</v>
      </c>
      <c r="D13453">
        <v>165.04500017083581</v>
      </c>
      <c r="E13453">
        <v>202.82094536127414</v>
      </c>
      <c r="F13453">
        <v>4.9799999999999995</v>
      </c>
      <c r="G13453">
        <v>41.788609249873332</v>
      </c>
      <c r="H13453" s="2">
        <f t="shared" si="210"/>
        <v>670.4313955864493</v>
      </c>
    </row>
    <row r="13454" spans="1:8" x14ac:dyDescent="0.75">
      <c r="A13454" s="1">
        <v>24316</v>
      </c>
      <c r="B13454">
        <v>239.09769256859397</v>
      </c>
      <c r="C13454">
        <v>94.728721031022587</v>
      </c>
      <c r="D13454">
        <v>160.29304015280778</v>
      </c>
      <c r="E13454">
        <v>190.43465889257374</v>
      </c>
      <c r="F13454">
        <v>4.9799999999999995</v>
      </c>
      <c r="G13454">
        <v>39.435823847439096</v>
      </c>
      <c r="H13454" s="2">
        <f t="shared" si="210"/>
        <v>629.26121546141451</v>
      </c>
    </row>
    <row r="13455" spans="1:8" x14ac:dyDescent="0.75">
      <c r="A13455" s="1">
        <v>24317</v>
      </c>
      <c r="B13455">
        <v>234.22410375643724</v>
      </c>
      <c r="C13455">
        <v>92.84693490119335</v>
      </c>
      <c r="D13455">
        <v>146.14232822230392</v>
      </c>
      <c r="E13455">
        <v>187.83326942404472</v>
      </c>
      <c r="F13455">
        <v>4.9799999999999995</v>
      </c>
      <c r="G13455">
        <v>38.627445944397152</v>
      </c>
      <c r="H13455" s="2">
        <f t="shared" si="210"/>
        <v>606.82714734718297</v>
      </c>
    </row>
    <row r="13456" spans="1:8" x14ac:dyDescent="0.75">
      <c r="A13456" s="1">
        <v>24318</v>
      </c>
      <c r="B13456">
        <v>229.56348257417508</v>
      </c>
      <c r="C13456">
        <v>91.401151160100042</v>
      </c>
      <c r="D13456">
        <v>134.94715974522683</v>
      </c>
      <c r="E13456">
        <v>188.07381825367366</v>
      </c>
      <c r="F13456">
        <v>4.9799999999999995</v>
      </c>
      <c r="G13456">
        <v>37.090142414097187</v>
      </c>
      <c r="H13456" s="2">
        <f t="shared" si="210"/>
        <v>589.67460298717276</v>
      </c>
    </row>
    <row r="13457" spans="1:8" x14ac:dyDescent="0.75">
      <c r="A13457" s="1">
        <v>24319</v>
      </c>
      <c r="B13457">
        <v>233.17417227554134</v>
      </c>
      <c r="C13457">
        <v>93.203472972052452</v>
      </c>
      <c r="D13457">
        <v>126.15875992531494</v>
      </c>
      <c r="E13457">
        <v>184.02190901001535</v>
      </c>
      <c r="F13457">
        <v>4.9799999999999995</v>
      </c>
      <c r="G13457">
        <v>36.807287479575784</v>
      </c>
      <c r="H13457" s="2">
        <f t="shared" si="210"/>
        <v>580.16212869044739</v>
      </c>
    </row>
    <row r="13458" spans="1:8" x14ac:dyDescent="0.75">
      <c r="A13458" s="1">
        <v>24320</v>
      </c>
      <c r="B13458">
        <v>256.59609503484808</v>
      </c>
      <c r="C13458">
        <v>102.28810683527762</v>
      </c>
      <c r="D13458">
        <v>149.91252897914697</v>
      </c>
      <c r="E13458">
        <v>203.40272449777532</v>
      </c>
      <c r="F13458">
        <v>4.8600000000000003</v>
      </c>
      <c r="G13458">
        <v>40.483732029279672</v>
      </c>
      <c r="H13458" s="2">
        <f t="shared" si="210"/>
        <v>650.39508054104999</v>
      </c>
    </row>
    <row r="13459" spans="1:8" x14ac:dyDescent="0.75">
      <c r="A13459" s="1">
        <v>24321</v>
      </c>
      <c r="B13459">
        <v>261.17254532652692</v>
      </c>
      <c r="C13459">
        <v>103.87627376849076</v>
      </c>
      <c r="D13459">
        <v>167.89144834162633</v>
      </c>
      <c r="E13459">
        <v>209.95148116898886</v>
      </c>
      <c r="F13459">
        <v>4.8600000000000003</v>
      </c>
      <c r="G13459">
        <v>41.629275141841738</v>
      </c>
      <c r="H13459" s="2">
        <f t="shared" si="210"/>
        <v>680.64474997898378</v>
      </c>
    </row>
    <row r="13460" spans="1:8" x14ac:dyDescent="0.75">
      <c r="A13460" s="1">
        <v>24322</v>
      </c>
      <c r="B13460">
        <v>255.64205842658032</v>
      </c>
      <c r="C13460">
        <v>101.82798173356856</v>
      </c>
      <c r="D13460">
        <v>164.91980298999235</v>
      </c>
      <c r="E13460">
        <v>203.05188452446799</v>
      </c>
      <c r="F13460">
        <v>4.8600000000000003</v>
      </c>
      <c r="G13460">
        <v>40.523700825438482</v>
      </c>
      <c r="H13460" s="2">
        <f t="shared" si="210"/>
        <v>664.13744676647912</v>
      </c>
    </row>
    <row r="13461" spans="1:8" x14ac:dyDescent="0.75">
      <c r="A13461" s="1">
        <v>24323</v>
      </c>
      <c r="B13461">
        <v>238.42703874456882</v>
      </c>
      <c r="C13461">
        <v>94.951812293835943</v>
      </c>
      <c r="D13461">
        <v>158.43782170110569</v>
      </c>
      <c r="E13461">
        <v>194.56096249594347</v>
      </c>
      <c r="F13461">
        <v>4.8600000000000003</v>
      </c>
      <c r="G13461">
        <v>38.163227351533699</v>
      </c>
      <c r="H13461" s="2">
        <f t="shared" si="210"/>
        <v>629.58905029315167</v>
      </c>
    </row>
    <row r="13462" spans="1:8" x14ac:dyDescent="0.75">
      <c r="A13462" s="1">
        <v>24324</v>
      </c>
      <c r="B13462">
        <v>211.68674440289834</v>
      </c>
      <c r="C13462">
        <v>84.210838823148578</v>
      </c>
      <c r="D13462">
        <v>146.65472103008963</v>
      </c>
      <c r="E13462">
        <v>174.05306460937936</v>
      </c>
      <c r="F13462">
        <v>4.8600000000000003</v>
      </c>
      <c r="G13462">
        <v>34.626591404089574</v>
      </c>
      <c r="H13462" s="2">
        <f t="shared" si="210"/>
        <v>567.02112144645696</v>
      </c>
    </row>
    <row r="13463" spans="1:8" x14ac:dyDescent="0.75">
      <c r="A13463" s="1">
        <v>24325</v>
      </c>
      <c r="B13463">
        <v>231.18927459868237</v>
      </c>
      <c r="C13463">
        <v>92.132557813256156</v>
      </c>
      <c r="D13463">
        <v>144.30581862020927</v>
      </c>
      <c r="E13463">
        <v>174.29875557066563</v>
      </c>
      <c r="F13463">
        <v>4.8600000000000003</v>
      </c>
      <c r="G13463">
        <v>37.015881180544206</v>
      </c>
      <c r="H13463" s="2">
        <f t="shared" si="210"/>
        <v>586.80972997010144</v>
      </c>
    </row>
    <row r="13464" spans="1:8" x14ac:dyDescent="0.75">
      <c r="A13464" s="1">
        <v>24326</v>
      </c>
      <c r="B13464">
        <v>228.07694382219285</v>
      </c>
      <c r="C13464">
        <v>90.896131514358288</v>
      </c>
      <c r="D13464">
        <v>136.20643046654877</v>
      </c>
      <c r="E13464">
        <v>176.6870645210748</v>
      </c>
      <c r="F13464">
        <v>4.8600000000000003</v>
      </c>
      <c r="G13464">
        <v>36.57459447166724</v>
      </c>
      <c r="H13464" s="2">
        <f t="shared" si="210"/>
        <v>577.54503328148371</v>
      </c>
    </row>
    <row r="13465" spans="1:8" x14ac:dyDescent="0.75">
      <c r="A13465" s="1">
        <v>24327</v>
      </c>
      <c r="B13465">
        <v>233.68508032427877</v>
      </c>
      <c r="C13465">
        <v>92.767158226134697</v>
      </c>
      <c r="D13465">
        <v>149.41159388402161</v>
      </c>
      <c r="E13465">
        <v>180.14298097168856</v>
      </c>
      <c r="F13465">
        <v>4.8600000000000003</v>
      </c>
      <c r="G13465">
        <v>38.140763568749051</v>
      </c>
      <c r="H13465" s="2">
        <f t="shared" si="210"/>
        <v>601.38041874873807</v>
      </c>
    </row>
    <row r="13466" spans="1:8" x14ac:dyDescent="0.75">
      <c r="A13466" s="1">
        <v>24328</v>
      </c>
      <c r="B13466">
        <v>237.40552169386928</v>
      </c>
      <c r="C13466">
        <v>93.590481538595867</v>
      </c>
      <c r="D13466">
        <v>158.83855584027339</v>
      </c>
      <c r="E13466">
        <v>185.25271253185366</v>
      </c>
      <c r="F13466">
        <v>4.8600000000000003</v>
      </c>
      <c r="G13466">
        <v>40.082584691069798</v>
      </c>
      <c r="H13466" s="2">
        <f t="shared" si="210"/>
        <v>621.57937475706603</v>
      </c>
    </row>
    <row r="13467" spans="1:8" x14ac:dyDescent="0.75">
      <c r="A13467" s="1">
        <v>24329</v>
      </c>
      <c r="B13467">
        <v>235.86783765178006</v>
      </c>
      <c r="C13467">
        <v>93.798853866737872</v>
      </c>
      <c r="D13467">
        <v>159.26295825842411</v>
      </c>
      <c r="E13467">
        <v>187.19108671956855</v>
      </c>
      <c r="F13467">
        <v>4.8600000000000003</v>
      </c>
      <c r="G13467">
        <v>38.094755200412884</v>
      </c>
      <c r="H13467" s="2">
        <f t="shared" si="210"/>
        <v>620.41663783018566</v>
      </c>
    </row>
    <row r="13468" spans="1:8" x14ac:dyDescent="0.75">
      <c r="A13468" s="1">
        <v>24330</v>
      </c>
      <c r="B13468">
        <v>231.45479981640449</v>
      </c>
      <c r="C13468">
        <v>91.826624825220506</v>
      </c>
      <c r="D13468">
        <v>156.21657780442737</v>
      </c>
      <c r="E13468">
        <v>193.18366542503961</v>
      </c>
      <c r="F13468">
        <v>4.8600000000000003</v>
      </c>
      <c r="G13468">
        <v>37.942311535521988</v>
      </c>
      <c r="H13468" s="2">
        <f t="shared" si="210"/>
        <v>618.79735458139351</v>
      </c>
    </row>
    <row r="13469" spans="1:8" x14ac:dyDescent="0.75">
      <c r="A13469" s="1">
        <v>24331</v>
      </c>
      <c r="B13469">
        <v>237.19219648928143</v>
      </c>
      <c r="C13469">
        <v>94.236921972211306</v>
      </c>
      <c r="D13469">
        <v>153.07050262559227</v>
      </c>
      <c r="E13469">
        <v>186.68083090374273</v>
      </c>
      <c r="F13469">
        <v>4.8600000000000003</v>
      </c>
      <c r="G13469">
        <v>38.472758225701149</v>
      </c>
      <c r="H13469" s="2">
        <f t="shared" si="210"/>
        <v>615.41628824431757</v>
      </c>
    </row>
    <row r="13470" spans="1:8" x14ac:dyDescent="0.75">
      <c r="A13470" s="1">
        <v>24332</v>
      </c>
      <c r="B13470">
        <v>223.32088477034407</v>
      </c>
      <c r="C13470">
        <v>88.955494903273205</v>
      </c>
      <c r="D13470">
        <v>137.68554883362737</v>
      </c>
      <c r="E13470">
        <v>168.98881133848613</v>
      </c>
      <c r="F13470">
        <v>4.8600000000000003</v>
      </c>
      <c r="G13470">
        <v>36.010880658714747</v>
      </c>
      <c r="H13470" s="2">
        <f t="shared" si="210"/>
        <v>566.00612560117236</v>
      </c>
    </row>
    <row r="13471" spans="1:8" x14ac:dyDescent="0.75">
      <c r="A13471" s="1">
        <v>24333</v>
      </c>
      <c r="B13471">
        <v>218.0524274436041</v>
      </c>
      <c r="C13471">
        <v>87.557044797356909</v>
      </c>
      <c r="D13471">
        <v>133.22799926273149</v>
      </c>
      <c r="E13471">
        <v>173.72670832613554</v>
      </c>
      <c r="F13471">
        <v>4.8600000000000003</v>
      </c>
      <c r="G13471">
        <v>33.763486425334669</v>
      </c>
      <c r="H13471" s="2">
        <f t="shared" si="210"/>
        <v>558.77062145780576</v>
      </c>
    </row>
    <row r="13472" spans="1:8" x14ac:dyDescent="0.75">
      <c r="A13472" s="1">
        <v>24334</v>
      </c>
      <c r="B13472">
        <v>216.93025454781355</v>
      </c>
      <c r="C13472">
        <v>86.616916478433581</v>
      </c>
      <c r="D13472">
        <v>141.3979947612352</v>
      </c>
      <c r="E13472">
        <v>175.45897727316296</v>
      </c>
      <c r="F13472">
        <v>4.8600000000000003</v>
      </c>
      <c r="G13472">
        <v>34.67226690807798</v>
      </c>
      <c r="H13472" s="2">
        <f t="shared" si="210"/>
        <v>568.45949349028967</v>
      </c>
    </row>
    <row r="13473" spans="1:8" x14ac:dyDescent="0.75">
      <c r="A13473" s="1">
        <v>24335</v>
      </c>
      <c r="B13473">
        <v>224.82311037539742</v>
      </c>
      <c r="C13473">
        <v>89.457798018529687</v>
      </c>
      <c r="D13473">
        <v>155.49727965889085</v>
      </c>
      <c r="E13473">
        <v>184.38026285200849</v>
      </c>
      <c r="F13473">
        <v>4.8600000000000003</v>
      </c>
      <c r="G13473">
        <v>36.427983958180548</v>
      </c>
      <c r="H13473" s="2">
        <f t="shared" si="210"/>
        <v>601.12863684447734</v>
      </c>
    </row>
    <row r="13474" spans="1:8" x14ac:dyDescent="0.75">
      <c r="A13474" s="1">
        <v>24336</v>
      </c>
      <c r="B13474">
        <v>239.67051563043694</v>
      </c>
      <c r="C13474">
        <v>95.277315782647108</v>
      </c>
      <c r="D13474">
        <v>160.78468587284789</v>
      </c>
      <c r="E13474">
        <v>188.97480469332663</v>
      </c>
      <c r="F13474">
        <v>4.8600000000000003</v>
      </c>
      <c r="G13474">
        <v>38.70352106865878</v>
      </c>
      <c r="H13474" s="2">
        <f t="shared" si="210"/>
        <v>628.13352726527023</v>
      </c>
    </row>
    <row r="13475" spans="1:8" x14ac:dyDescent="0.75">
      <c r="A13475" s="1">
        <v>24337</v>
      </c>
      <c r="B13475">
        <v>245.29529608381421</v>
      </c>
      <c r="C13475">
        <v>97.345762190244827</v>
      </c>
      <c r="D13475">
        <v>164.66554406287355</v>
      </c>
      <c r="E13475">
        <v>193.80152680576921</v>
      </c>
      <c r="F13475">
        <v>4.8600000000000003</v>
      </c>
      <c r="G13475">
        <v>39.859849572159781</v>
      </c>
      <c r="H13475" s="2">
        <f t="shared" si="210"/>
        <v>643.62221652461676</v>
      </c>
    </row>
    <row r="13476" spans="1:8" x14ac:dyDescent="0.75">
      <c r="A13476" s="1">
        <v>24338</v>
      </c>
      <c r="B13476">
        <v>256.66022342901061</v>
      </c>
      <c r="C13476">
        <v>102.28006666788237</v>
      </c>
      <c r="D13476">
        <v>168.39011616711906</v>
      </c>
      <c r="E13476">
        <v>200.48800522900899</v>
      </c>
      <c r="F13476">
        <v>4.8600000000000003</v>
      </c>
      <c r="G13476">
        <v>40.565229547216745</v>
      </c>
      <c r="H13476" s="2">
        <f t="shared" si="210"/>
        <v>666.10357437235541</v>
      </c>
    </row>
    <row r="13477" spans="1:8" x14ac:dyDescent="0.75">
      <c r="A13477" s="1">
        <v>24339</v>
      </c>
      <c r="B13477">
        <v>253.32740341288775</v>
      </c>
      <c r="C13477">
        <v>101.07292817261757</v>
      </c>
      <c r="D13477">
        <v>158.19085029647016</v>
      </c>
      <c r="E13477">
        <v>196.48664547773896</v>
      </c>
      <c r="F13477">
        <v>4.8600000000000003</v>
      </c>
      <c r="G13477">
        <v>39.840183338103628</v>
      </c>
      <c r="H13477" s="2">
        <f t="shared" si="210"/>
        <v>647.8450825252005</v>
      </c>
    </row>
    <row r="13478" spans="1:8" x14ac:dyDescent="0.75">
      <c r="A13478" s="1">
        <v>24340</v>
      </c>
      <c r="B13478">
        <v>247.79143164083931</v>
      </c>
      <c r="C13478">
        <v>98.945210374176469</v>
      </c>
      <c r="D13478">
        <v>151.17128862192763</v>
      </c>
      <c r="E13478">
        <v>193.63075491806404</v>
      </c>
      <c r="F13478">
        <v>4.8600000000000003</v>
      </c>
      <c r="G13478">
        <v>38.900707134085216</v>
      </c>
      <c r="H13478" s="2">
        <f t="shared" si="210"/>
        <v>631.4941823149162</v>
      </c>
    </row>
    <row r="13479" spans="1:8" x14ac:dyDescent="0.75">
      <c r="A13479" s="1">
        <v>24341</v>
      </c>
      <c r="B13479">
        <v>259.8298996758507</v>
      </c>
      <c r="C13479">
        <v>103.27466657595623</v>
      </c>
      <c r="D13479">
        <v>161.29228093269776</v>
      </c>
      <c r="E13479">
        <v>202.06106359902245</v>
      </c>
      <c r="F13479">
        <v>4.8600000000000003</v>
      </c>
      <c r="G13479">
        <v>41.586277779207286</v>
      </c>
      <c r="H13479" s="2">
        <f t="shared" si="210"/>
        <v>664.76952198677816</v>
      </c>
    </row>
    <row r="13480" spans="1:8" x14ac:dyDescent="0.75">
      <c r="A13480" s="1">
        <v>24342</v>
      </c>
      <c r="B13480">
        <v>243.72585005491695</v>
      </c>
      <c r="C13480">
        <v>96.437884931622634</v>
      </c>
      <c r="D13480">
        <v>162.80781306308165</v>
      </c>
      <c r="E13480">
        <v>192.96162045083918</v>
      </c>
      <c r="F13480">
        <v>4.8600000000000003</v>
      </c>
      <c r="G13480">
        <v>40.251685156185822</v>
      </c>
      <c r="H13480" s="2">
        <f t="shared" si="210"/>
        <v>639.74696872502352</v>
      </c>
    </row>
    <row r="13481" spans="1:8" x14ac:dyDescent="0.75">
      <c r="A13481" s="1">
        <v>24343</v>
      </c>
      <c r="B13481">
        <v>245.16853908152697</v>
      </c>
      <c r="C13481">
        <v>97.275968929264195</v>
      </c>
      <c r="D13481">
        <v>161.57162743687908</v>
      </c>
      <c r="E13481">
        <v>194.42577109418275</v>
      </c>
      <c r="F13481">
        <v>4.8600000000000003</v>
      </c>
      <c r="G13481">
        <v>39.883866518847768</v>
      </c>
      <c r="H13481" s="2">
        <f t="shared" si="210"/>
        <v>641.04980413143653</v>
      </c>
    </row>
    <row r="13482" spans="1:8" x14ac:dyDescent="0.75">
      <c r="A13482" s="1">
        <v>24344</v>
      </c>
      <c r="B13482">
        <v>239.36301677905115</v>
      </c>
      <c r="C13482">
        <v>94.935707544983089</v>
      </c>
      <c r="D13482">
        <v>159.3937206193616</v>
      </c>
      <c r="E13482">
        <v>189.72908089894105</v>
      </c>
      <c r="F13482">
        <v>4.8600000000000003</v>
      </c>
      <c r="G13482">
        <v>39.133996375112751</v>
      </c>
      <c r="H13482" s="2">
        <f t="shared" si="210"/>
        <v>627.61981467246642</v>
      </c>
    </row>
    <row r="13483" spans="1:8" x14ac:dyDescent="0.75">
      <c r="A13483" s="1">
        <v>24345</v>
      </c>
      <c r="B13483">
        <v>243.15082491464599</v>
      </c>
      <c r="C13483">
        <v>96.658755734811209</v>
      </c>
      <c r="D13483">
        <v>155.54797994822914</v>
      </c>
      <c r="E13483">
        <v>190.24485849878263</v>
      </c>
      <c r="F13483">
        <v>4.8600000000000003</v>
      </c>
      <c r="G13483">
        <v>39.199514189195121</v>
      </c>
      <c r="H13483" s="2">
        <f t="shared" si="210"/>
        <v>628.1431775508529</v>
      </c>
    </row>
    <row r="13484" spans="1:8" x14ac:dyDescent="0.75">
      <c r="A13484" s="1">
        <v>24346</v>
      </c>
      <c r="B13484">
        <v>256.74698758788008</v>
      </c>
      <c r="C13484">
        <v>102.46929178772075</v>
      </c>
      <c r="D13484">
        <v>154.62036238688793</v>
      </c>
      <c r="E13484">
        <v>201.92251266603307</v>
      </c>
      <c r="F13484">
        <v>4.8600000000000003</v>
      </c>
      <c r="G13484">
        <v>40.243211852903279</v>
      </c>
      <c r="H13484" s="2">
        <f t="shared" si="210"/>
        <v>653.53307449370436</v>
      </c>
    </row>
    <row r="13485" spans="1:8" x14ac:dyDescent="0.75">
      <c r="A13485" s="1">
        <v>24347</v>
      </c>
      <c r="B13485">
        <v>263.28226680264498</v>
      </c>
      <c r="C13485">
        <v>105.50884265478902</v>
      </c>
      <c r="D13485">
        <v>154.48872834639769</v>
      </c>
      <c r="E13485">
        <v>206.9922920248016</v>
      </c>
      <c r="F13485">
        <v>4.8600000000000003</v>
      </c>
      <c r="G13485">
        <v>40.212168174887296</v>
      </c>
      <c r="H13485" s="2">
        <f t="shared" si="210"/>
        <v>664.97545534873154</v>
      </c>
    </row>
    <row r="13486" spans="1:8" x14ac:dyDescent="0.75">
      <c r="A13486" s="1">
        <v>24348</v>
      </c>
      <c r="B13486">
        <v>265.920527150802</v>
      </c>
      <c r="C13486">
        <v>106.01635828463077</v>
      </c>
      <c r="D13486">
        <v>164.02559679081546</v>
      </c>
      <c r="E13486">
        <v>207.41346689379202</v>
      </c>
      <c r="F13486">
        <v>4.8600000000000003</v>
      </c>
      <c r="G13486">
        <v>41.754045654516005</v>
      </c>
      <c r="H13486" s="2">
        <f t="shared" si="210"/>
        <v>679.11363648992551</v>
      </c>
    </row>
    <row r="13487" spans="1:8" x14ac:dyDescent="0.75">
      <c r="A13487" s="1">
        <v>24349</v>
      </c>
      <c r="B13487">
        <v>259.56257560172747</v>
      </c>
      <c r="C13487">
        <v>102.9019950375753</v>
      </c>
      <c r="D13487">
        <v>175.5336739512546</v>
      </c>
      <c r="E13487">
        <v>208.83546649360196</v>
      </c>
      <c r="F13487">
        <v>4.8600000000000003</v>
      </c>
      <c r="G13487">
        <v>42.124033718868723</v>
      </c>
      <c r="H13487" s="2">
        <f t="shared" si="210"/>
        <v>686.05574976545279</v>
      </c>
    </row>
    <row r="13488" spans="1:8" x14ac:dyDescent="0.75">
      <c r="A13488" s="1">
        <v>24350</v>
      </c>
      <c r="B13488">
        <v>263.94074012885295</v>
      </c>
      <c r="C13488">
        <v>105.07197513076966</v>
      </c>
      <c r="D13488">
        <v>171.13556313843006</v>
      </c>
      <c r="E13488">
        <v>209.47802886200438</v>
      </c>
      <c r="F13488">
        <v>4.8357000000000001</v>
      </c>
      <c r="G13488">
        <v>41.79010370463677</v>
      </c>
      <c r="H13488" s="2">
        <f t="shared" si="210"/>
        <v>686.34443583392419</v>
      </c>
    </row>
    <row r="13489" spans="1:8" x14ac:dyDescent="0.75">
      <c r="A13489" s="1">
        <v>24351</v>
      </c>
      <c r="B13489">
        <v>237.41083007578146</v>
      </c>
      <c r="C13489">
        <v>95.208861675070423</v>
      </c>
      <c r="D13489">
        <v>158.97313680808492</v>
      </c>
      <c r="E13489">
        <v>193.60114941392092</v>
      </c>
      <c r="F13489">
        <v>5.1084000000000005</v>
      </c>
      <c r="G13489">
        <v>36.84011649818278</v>
      </c>
      <c r="H13489" s="2">
        <f t="shared" si="210"/>
        <v>626.82523279597001</v>
      </c>
    </row>
    <row r="13490" spans="1:8" x14ac:dyDescent="0.75">
      <c r="A13490" s="1">
        <v>24352</v>
      </c>
      <c r="B13490">
        <v>235.12829667102289</v>
      </c>
      <c r="C13490">
        <v>94.273141519435498</v>
      </c>
      <c r="D13490">
        <v>156.94075807435684</v>
      </c>
      <c r="E13490">
        <v>191.31244804220887</v>
      </c>
      <c r="F13490">
        <v>5.0826000000000002</v>
      </c>
      <c r="G13490">
        <v>36.553213544136952</v>
      </c>
      <c r="H13490" s="2">
        <f t="shared" si="210"/>
        <v>619.93471633172555</v>
      </c>
    </row>
    <row r="13491" spans="1:8" x14ac:dyDescent="0.75">
      <c r="A13491" s="1">
        <v>24353</v>
      </c>
      <c r="B13491">
        <v>233.33416539658111</v>
      </c>
      <c r="C13491">
        <v>93.605665528185583</v>
      </c>
      <c r="D13491">
        <v>149.9978319103522</v>
      </c>
      <c r="E13491">
        <v>190.36366869313278</v>
      </c>
      <c r="F13491">
        <v>5.0568</v>
      </c>
      <c r="G13491">
        <v>36.175226515212358</v>
      </c>
      <c r="H13491" s="2">
        <f t="shared" si="210"/>
        <v>609.87089251527846</v>
      </c>
    </row>
    <row r="13492" spans="1:8" x14ac:dyDescent="0.75">
      <c r="A13492" s="1">
        <v>24354</v>
      </c>
      <c r="B13492">
        <v>231.76811380441924</v>
      </c>
      <c r="C13492">
        <v>93.342290499947609</v>
      </c>
      <c r="D13492">
        <v>146.16676044261578</v>
      </c>
      <c r="E13492">
        <v>192.29644241412842</v>
      </c>
      <c r="F13492">
        <v>5.0309999999999997</v>
      </c>
      <c r="G13492">
        <v>35.152342363616434</v>
      </c>
      <c r="H13492" s="2">
        <f t="shared" si="210"/>
        <v>605.38365902477983</v>
      </c>
    </row>
    <row r="13493" spans="1:8" x14ac:dyDescent="0.75">
      <c r="A13493" s="1">
        <v>24355</v>
      </c>
      <c r="B13493">
        <v>226.47067586857392</v>
      </c>
      <c r="C13493">
        <v>91.13161740161361</v>
      </c>
      <c r="D13493">
        <v>145.70189525022033</v>
      </c>
      <c r="E13493">
        <v>185.7017976683608</v>
      </c>
      <c r="F13493">
        <v>5.0052000000000003</v>
      </c>
      <c r="G13493">
        <v>34.604807815833347</v>
      </c>
      <c r="H13493" s="2">
        <f t="shared" si="210"/>
        <v>592.47917660298845</v>
      </c>
    </row>
    <row r="13494" spans="1:8" x14ac:dyDescent="0.75">
      <c r="A13494" s="1">
        <v>24356</v>
      </c>
      <c r="B13494">
        <v>221.50312085641039</v>
      </c>
      <c r="C13494">
        <v>88.770791369100778</v>
      </c>
      <c r="D13494">
        <v>150.2425555041871</v>
      </c>
      <c r="E13494">
        <v>182.39465839126419</v>
      </c>
      <c r="F13494">
        <v>4.9794</v>
      </c>
      <c r="G13494">
        <v>34.711530644483894</v>
      </c>
      <c r="H13494" s="2">
        <f t="shared" si="210"/>
        <v>588.8518653963456</v>
      </c>
    </row>
    <row r="13495" spans="1:8" x14ac:dyDescent="0.75">
      <c r="A13495" s="1">
        <v>24357</v>
      </c>
      <c r="B13495">
        <v>225.07521096241013</v>
      </c>
      <c r="C13495">
        <v>90.271070756766633</v>
      </c>
      <c r="D13495">
        <v>151.86673317649118</v>
      </c>
      <c r="E13495">
        <v>185.01347981363477</v>
      </c>
      <c r="F13495">
        <v>4.9535999999999998</v>
      </c>
      <c r="G13495">
        <v>35.016776491106086</v>
      </c>
      <c r="H13495" s="2">
        <f t="shared" si="210"/>
        <v>596.97220044364212</v>
      </c>
    </row>
    <row r="13496" spans="1:8" x14ac:dyDescent="0.75">
      <c r="A13496" s="1">
        <v>24358</v>
      </c>
      <c r="B13496">
        <v>218.75382446475953</v>
      </c>
      <c r="C13496">
        <v>87.657463444276175</v>
      </c>
      <c r="D13496">
        <v>145.06501297360541</v>
      </c>
      <c r="E13496">
        <v>178.11545880896466</v>
      </c>
      <c r="F13496">
        <v>4.9277999999999995</v>
      </c>
      <c r="G13496">
        <v>34.315749666150388</v>
      </c>
      <c r="H13496" s="2">
        <f t="shared" si="210"/>
        <v>576.25004591347999</v>
      </c>
    </row>
    <row r="13497" spans="1:8" x14ac:dyDescent="0.75">
      <c r="A13497" s="1">
        <v>24359</v>
      </c>
      <c r="B13497">
        <v>219.95542108814189</v>
      </c>
      <c r="C13497">
        <v>88.132811627311085</v>
      </c>
      <c r="D13497">
        <v>145.73823329998564</v>
      </c>
      <c r="E13497">
        <v>179.17218246266518</v>
      </c>
      <c r="F13497">
        <v>4.9020000000000001</v>
      </c>
      <c r="G13497">
        <v>34.464654556901699</v>
      </c>
      <c r="H13497" s="2">
        <f t="shared" si="210"/>
        <v>579.33049140769435</v>
      </c>
    </row>
    <row r="13498" spans="1:8" x14ac:dyDescent="0.75">
      <c r="A13498" s="1">
        <v>24360</v>
      </c>
      <c r="B13498">
        <v>223.4157066746873</v>
      </c>
      <c r="C13498">
        <v>89.538405675313626</v>
      </c>
      <c r="D13498">
        <v>142.44458874531352</v>
      </c>
      <c r="E13498">
        <v>182.50455350419932</v>
      </c>
      <c r="F13498">
        <v>4.9020000000000001</v>
      </c>
      <c r="G13498">
        <v>34.888444036291048</v>
      </c>
      <c r="H13498" s="2">
        <f t="shared" si="210"/>
        <v>583.25329296049119</v>
      </c>
    </row>
    <row r="13499" spans="1:8" x14ac:dyDescent="0.75">
      <c r="A13499" s="1">
        <v>24361</v>
      </c>
      <c r="B13499">
        <v>228.27523011771228</v>
      </c>
      <c r="C13499">
        <v>91.727629230169683</v>
      </c>
      <c r="D13499">
        <v>140.56842556516514</v>
      </c>
      <c r="E13499">
        <v>187.65532565985356</v>
      </c>
      <c r="F13499">
        <v>4.9020000000000001</v>
      </c>
      <c r="G13499">
        <v>35.018601407041118</v>
      </c>
      <c r="H13499" s="2">
        <f t="shared" si="210"/>
        <v>591.51758274977215</v>
      </c>
    </row>
    <row r="13500" spans="1:8" x14ac:dyDescent="0.75">
      <c r="A13500" s="1">
        <v>24362</v>
      </c>
      <c r="B13500">
        <v>218.4578233505982</v>
      </c>
      <c r="C13500">
        <v>87.897000646505219</v>
      </c>
      <c r="D13500">
        <v>141.3706777085566</v>
      </c>
      <c r="E13500">
        <v>180.63303883110567</v>
      </c>
      <c r="F13500">
        <v>4.9020000000000001</v>
      </c>
      <c r="G13500">
        <v>33.476477819154653</v>
      </c>
      <c r="H13500" s="2">
        <f t="shared" si="210"/>
        <v>573.93801770941513</v>
      </c>
    </row>
    <row r="13501" spans="1:8" x14ac:dyDescent="0.75">
      <c r="A13501" s="1">
        <v>24363</v>
      </c>
      <c r="B13501">
        <v>212.98531123291801</v>
      </c>
      <c r="C13501">
        <v>85.572422321250357</v>
      </c>
      <c r="D13501">
        <v>148.08759834029399</v>
      </c>
      <c r="E13501">
        <v>181.58382300070258</v>
      </c>
      <c r="F13501">
        <v>4.9020000000000001</v>
      </c>
      <c r="G13501">
        <v>33.025737845036502</v>
      </c>
      <c r="H13501" s="2">
        <f t="shared" si="210"/>
        <v>575.68247041895097</v>
      </c>
    </row>
    <row r="13502" spans="1:8" x14ac:dyDescent="0.75">
      <c r="A13502" s="1">
        <v>24364</v>
      </c>
      <c r="B13502">
        <v>196.53487582336697</v>
      </c>
      <c r="C13502">
        <v>79.224749744240228</v>
      </c>
      <c r="D13502">
        <v>135.73335554881868</v>
      </c>
      <c r="E13502">
        <v>170.02341620791384</v>
      </c>
      <c r="F13502">
        <v>4.9020000000000001</v>
      </c>
      <c r="G13502">
        <v>30.288140147756163</v>
      </c>
      <c r="H13502" s="2">
        <f t="shared" si="210"/>
        <v>532.57978772785566</v>
      </c>
    </row>
    <row r="13503" spans="1:8" x14ac:dyDescent="0.75">
      <c r="A13503" s="1">
        <v>24365</v>
      </c>
      <c r="B13503">
        <v>195.22486398809423</v>
      </c>
      <c r="C13503">
        <v>78.565660753596433</v>
      </c>
      <c r="D13503">
        <v>130.21346466840922</v>
      </c>
      <c r="E13503">
        <v>163.6487901280511</v>
      </c>
      <c r="F13503">
        <v>4.9020000000000001</v>
      </c>
      <c r="G13503">
        <v>30.401954172591008</v>
      </c>
      <c r="H13503" s="2">
        <f t="shared" si="210"/>
        <v>519.48907295714559</v>
      </c>
    </row>
    <row r="13504" spans="1:8" x14ac:dyDescent="0.75">
      <c r="A13504" s="1">
        <v>24366</v>
      </c>
      <c r="B13504">
        <v>205.54464147467289</v>
      </c>
      <c r="C13504">
        <v>82.60496734034426</v>
      </c>
      <c r="D13504">
        <v>140.89700652951461</v>
      </c>
      <c r="E13504">
        <v>172.45910578988645</v>
      </c>
      <c r="F13504">
        <v>4.9020000000000001</v>
      </c>
      <c r="G13504">
        <v>31.995642683693688</v>
      </c>
      <c r="H13504" s="2">
        <f t="shared" si="210"/>
        <v>550.89639647776767</v>
      </c>
    </row>
    <row r="13505" spans="1:8" x14ac:dyDescent="0.75">
      <c r="A13505" s="1">
        <v>24367</v>
      </c>
      <c r="B13505">
        <v>206.08197030078964</v>
      </c>
      <c r="C13505">
        <v>82.560278994859573</v>
      </c>
      <c r="D13505">
        <v>131.54729521046997</v>
      </c>
      <c r="E13505">
        <v>171.77301339723002</v>
      </c>
      <c r="F13505">
        <v>4.9020000000000001</v>
      </c>
      <c r="G13505">
        <v>32.629511465491355</v>
      </c>
      <c r="H13505" s="2">
        <f t="shared" si="210"/>
        <v>542.03179037398093</v>
      </c>
    </row>
    <row r="13506" spans="1:8" x14ac:dyDescent="0.75">
      <c r="A13506" s="1">
        <v>24368</v>
      </c>
      <c r="B13506">
        <v>209.23438432565999</v>
      </c>
      <c r="C13506">
        <v>84.057028342201832</v>
      </c>
      <c r="D13506">
        <v>127.76872175070805</v>
      </c>
      <c r="E13506">
        <v>173.98732065103636</v>
      </c>
      <c r="F13506">
        <v>4.9020000000000001</v>
      </c>
      <c r="G13506">
        <v>32.548507155208824</v>
      </c>
      <c r="H13506" s="2">
        <f t="shared" si="210"/>
        <v>543.53893388261326</v>
      </c>
    </row>
    <row r="13507" spans="1:8" x14ac:dyDescent="0.75">
      <c r="A13507" s="1">
        <v>24369</v>
      </c>
      <c r="B13507">
        <v>204.77288386940319</v>
      </c>
      <c r="C13507">
        <v>82.520698819587835</v>
      </c>
      <c r="D13507">
        <v>131.0304082084316</v>
      </c>
      <c r="E13507">
        <v>175.0156396474307</v>
      </c>
      <c r="F13507">
        <v>4.9020000000000001</v>
      </c>
      <c r="G13507">
        <v>31.405929841345632</v>
      </c>
      <c r="H13507" s="2">
        <f t="shared" si="210"/>
        <v>542.22486156661114</v>
      </c>
    </row>
    <row r="13508" spans="1:8" x14ac:dyDescent="0.75">
      <c r="A13508" s="1">
        <v>24370</v>
      </c>
      <c r="B13508">
        <v>188.09516529340948</v>
      </c>
      <c r="C13508">
        <v>75.702817307072664</v>
      </c>
      <c r="D13508">
        <v>130.45129288098886</v>
      </c>
      <c r="E13508">
        <v>164.79380466572161</v>
      </c>
      <c r="F13508">
        <v>4.9020000000000001</v>
      </c>
      <c r="G13508">
        <v>29.456838425678484</v>
      </c>
      <c r="H13508" s="2">
        <f t="shared" si="210"/>
        <v>512.79710126579846</v>
      </c>
    </row>
    <row r="13509" spans="1:8" x14ac:dyDescent="0.75">
      <c r="A13509" s="1">
        <v>24371</v>
      </c>
      <c r="B13509">
        <v>187.46459674775201</v>
      </c>
      <c r="C13509">
        <v>75.400912375955812</v>
      </c>
      <c r="D13509">
        <v>123.17225708623467</v>
      </c>
      <c r="E13509">
        <v>156.54965053530788</v>
      </c>
      <c r="F13509">
        <v>4.9020000000000001</v>
      </c>
      <c r="G13509">
        <v>29.478473230889151</v>
      </c>
      <c r="H13509" s="2">
        <f t="shared" si="210"/>
        <v>496.6649776001837</v>
      </c>
    </row>
    <row r="13510" spans="1:8" x14ac:dyDescent="0.75">
      <c r="A13510" s="1">
        <v>24372</v>
      </c>
      <c r="B13510">
        <v>197.09745945276504</v>
      </c>
      <c r="C13510">
        <v>79.142039330159491</v>
      </c>
      <c r="D13510">
        <v>129.42734257512771</v>
      </c>
      <c r="E13510">
        <v>162.60222550377981</v>
      </c>
      <c r="F13510">
        <v>4.9020000000000001</v>
      </c>
      <c r="G13510">
        <v>31.02940257188472</v>
      </c>
      <c r="H13510" s="2">
        <f t="shared" ref="H13510:H13573" si="211">B13510+D13510+E13510+G13510</f>
        <v>520.15643010355723</v>
      </c>
    </row>
    <row r="13511" spans="1:8" x14ac:dyDescent="0.75">
      <c r="A13511" s="1">
        <v>24373</v>
      </c>
      <c r="B13511">
        <v>198.85822920810168</v>
      </c>
      <c r="C13511">
        <v>79.735466872340709</v>
      </c>
      <c r="D13511">
        <v>132.81187758856248</v>
      </c>
      <c r="E13511">
        <v>164.00366756636566</v>
      </c>
      <c r="F13511">
        <v>4.9020000000000001</v>
      </c>
      <c r="G13511">
        <v>31.508194487123674</v>
      </c>
      <c r="H13511" s="2">
        <f t="shared" si="211"/>
        <v>527.18196885015357</v>
      </c>
    </row>
    <row r="13512" spans="1:8" x14ac:dyDescent="0.75">
      <c r="A13512" s="1">
        <v>24374</v>
      </c>
      <c r="B13512">
        <v>201.75243589116215</v>
      </c>
      <c r="C13512">
        <v>80.890514177607329</v>
      </c>
      <c r="D13512">
        <v>128.40352276054702</v>
      </c>
      <c r="E13512">
        <v>167.01831229781985</v>
      </c>
      <c r="F13512">
        <v>4.9020000000000001</v>
      </c>
      <c r="G13512">
        <v>31.907159637959911</v>
      </c>
      <c r="H13512" s="2">
        <f t="shared" si="211"/>
        <v>529.08143058748897</v>
      </c>
    </row>
    <row r="13513" spans="1:8" x14ac:dyDescent="0.75">
      <c r="A13513" s="1">
        <v>24375</v>
      </c>
      <c r="B13513">
        <v>202.06664932141098</v>
      </c>
      <c r="C13513">
        <v>81.247368445057859</v>
      </c>
      <c r="D13513">
        <v>123.67525393855752</v>
      </c>
      <c r="E13513">
        <v>168.91847064983764</v>
      </c>
      <c r="F13513">
        <v>4.9020000000000001</v>
      </c>
      <c r="G13513">
        <v>31.450463006747203</v>
      </c>
      <c r="H13513" s="2">
        <f t="shared" si="211"/>
        <v>526.11083691655335</v>
      </c>
    </row>
    <row r="13514" spans="1:8" x14ac:dyDescent="0.75">
      <c r="A13514" s="1">
        <v>24376</v>
      </c>
      <c r="B13514">
        <v>199.70116683004255</v>
      </c>
      <c r="C13514">
        <v>80.446555281583073</v>
      </c>
      <c r="D13514">
        <v>129.12009708722735</v>
      </c>
      <c r="E13514">
        <v>169.51340625944712</v>
      </c>
      <c r="F13514">
        <v>4.9020000000000001</v>
      </c>
      <c r="G13514">
        <v>30.81497222735711</v>
      </c>
      <c r="H13514" s="2">
        <f t="shared" si="211"/>
        <v>529.14964240407414</v>
      </c>
    </row>
    <row r="13515" spans="1:8" x14ac:dyDescent="0.75">
      <c r="A13515" s="1">
        <v>24377</v>
      </c>
      <c r="B13515">
        <v>180.79604645211188</v>
      </c>
      <c r="C13515">
        <v>72.696221270143937</v>
      </c>
      <c r="D13515">
        <v>125.884338371415</v>
      </c>
      <c r="E13515">
        <v>158.16913875642879</v>
      </c>
      <c r="F13515">
        <v>4.9020000000000001</v>
      </c>
      <c r="G13515">
        <v>28.652850361932714</v>
      </c>
      <c r="H13515" s="2">
        <f t="shared" si="211"/>
        <v>493.50237394188838</v>
      </c>
    </row>
    <row r="13516" spans="1:8" x14ac:dyDescent="0.75">
      <c r="A13516" s="1">
        <v>24378</v>
      </c>
      <c r="B13516">
        <v>186.31786103731616</v>
      </c>
      <c r="C13516">
        <v>75.161266668180957</v>
      </c>
      <c r="D13516">
        <v>128.01903548700656</v>
      </c>
      <c r="E13516">
        <v>161.72828760123301</v>
      </c>
      <c r="F13516">
        <v>4.9020000000000001</v>
      </c>
      <c r="G13516">
        <v>28.849442657145584</v>
      </c>
      <c r="H13516" s="2">
        <f t="shared" si="211"/>
        <v>504.91462678270125</v>
      </c>
    </row>
    <row r="13517" spans="1:8" x14ac:dyDescent="0.75">
      <c r="A13517" s="1">
        <v>24379</v>
      </c>
      <c r="B13517">
        <v>193.25795404836822</v>
      </c>
      <c r="C13517">
        <v>77.755269426995511</v>
      </c>
      <c r="D13517">
        <v>130.08385010176767</v>
      </c>
      <c r="E13517">
        <v>163.24094350061688</v>
      </c>
      <c r="F13517">
        <v>4.9020000000000001</v>
      </c>
      <c r="G13517">
        <v>30.185727591259727</v>
      </c>
      <c r="H13517" s="2">
        <f t="shared" si="211"/>
        <v>516.76847524201253</v>
      </c>
    </row>
    <row r="13518" spans="1:8" x14ac:dyDescent="0.75">
      <c r="A13518" s="1">
        <v>24380</v>
      </c>
      <c r="B13518">
        <v>196.24141330888705</v>
      </c>
      <c r="C13518">
        <v>79.007187284740425</v>
      </c>
      <c r="D13518">
        <v>132.046313447735</v>
      </c>
      <c r="E13518">
        <v>166.21527038645442</v>
      </c>
      <c r="F13518">
        <v>4.9020000000000001</v>
      </c>
      <c r="G13518">
        <v>30.464676465637034</v>
      </c>
      <c r="H13518" s="2">
        <f t="shared" si="211"/>
        <v>524.96767360871354</v>
      </c>
    </row>
    <row r="13519" spans="1:8" x14ac:dyDescent="0.75">
      <c r="A13519" s="1">
        <v>24381</v>
      </c>
      <c r="B13519">
        <v>172.11157795634466</v>
      </c>
      <c r="C13519">
        <v>70.897377028650084</v>
      </c>
      <c r="D13519">
        <v>122.00402305437261</v>
      </c>
      <c r="E13519">
        <v>156.85651837844662</v>
      </c>
      <c r="F13519">
        <v>5.3861999999999997</v>
      </c>
      <c r="G13519">
        <v>24.338613928152657</v>
      </c>
      <c r="H13519" s="2">
        <f t="shared" si="211"/>
        <v>475.31073331731659</v>
      </c>
    </row>
    <row r="13520" spans="1:8" x14ac:dyDescent="0.75">
      <c r="A13520" s="1">
        <v>24382</v>
      </c>
      <c r="B13520">
        <v>179.48242222878324</v>
      </c>
      <c r="C13520">
        <v>73.831094797636126</v>
      </c>
      <c r="D13520">
        <v>111.99521777500108</v>
      </c>
      <c r="E13520">
        <v>158.69215743016636</v>
      </c>
      <c r="F13520">
        <v>5.4143999999999997</v>
      </c>
      <c r="G13520">
        <v>25.399965893427566</v>
      </c>
      <c r="H13520" s="2">
        <f t="shared" si="211"/>
        <v>475.56976332737821</v>
      </c>
    </row>
    <row r="13521" spans="1:8" x14ac:dyDescent="0.75">
      <c r="A13521" s="1">
        <v>24383</v>
      </c>
      <c r="B13521">
        <v>176.54383783971815</v>
      </c>
      <c r="C13521">
        <v>72.570969868337556</v>
      </c>
      <c r="D13521">
        <v>118.50899355743529</v>
      </c>
      <c r="E13521">
        <v>156.83786208496647</v>
      </c>
      <c r="F13521">
        <v>5.4425999999999997</v>
      </c>
      <c r="G13521">
        <v>25.21182157629719</v>
      </c>
      <c r="H13521" s="2">
        <f t="shared" si="211"/>
        <v>477.10251505841711</v>
      </c>
    </row>
    <row r="13522" spans="1:8" x14ac:dyDescent="0.75">
      <c r="A13522" s="1">
        <v>24384</v>
      </c>
      <c r="B13522">
        <v>175.19674450707527</v>
      </c>
      <c r="C13522">
        <v>71.728549087679468</v>
      </c>
      <c r="D13522">
        <v>123.50865878624084</v>
      </c>
      <c r="E13522">
        <v>156.13765098594149</v>
      </c>
      <c r="F13522">
        <v>5.4707999999999997</v>
      </c>
      <c r="G13522">
        <v>25.71280463306476</v>
      </c>
      <c r="H13522" s="2">
        <f t="shared" si="211"/>
        <v>480.55585891232238</v>
      </c>
    </row>
    <row r="13523" spans="1:8" x14ac:dyDescent="0.75">
      <c r="A13523" s="1">
        <v>24385</v>
      </c>
      <c r="B13523">
        <v>170.8066012843241</v>
      </c>
      <c r="C13523">
        <v>70.178710252170063</v>
      </c>
      <c r="D13523">
        <v>121.8424749462432</v>
      </c>
      <c r="E13523">
        <v>151.08439229678558</v>
      </c>
      <c r="F13523">
        <v>5.4707999999999997</v>
      </c>
      <c r="G13523">
        <v>24.670768637596826</v>
      </c>
      <c r="H13523" s="2">
        <f t="shared" si="211"/>
        <v>468.40423716494973</v>
      </c>
    </row>
    <row r="13524" spans="1:8" x14ac:dyDescent="0.75">
      <c r="A13524" s="1">
        <v>24386</v>
      </c>
      <c r="B13524">
        <v>168.96481831588108</v>
      </c>
      <c r="C13524">
        <v>69.377232245062203</v>
      </c>
      <c r="D13524">
        <v>118.02254512929966</v>
      </c>
      <c r="E13524">
        <v>147.2567007055338</v>
      </c>
      <c r="F13524">
        <v>5.4707999999999997</v>
      </c>
      <c r="G13524">
        <v>24.560413638710592</v>
      </c>
      <c r="H13524" s="2">
        <f t="shared" si="211"/>
        <v>458.80447778942511</v>
      </c>
    </row>
    <row r="13525" spans="1:8" x14ac:dyDescent="0.75">
      <c r="A13525" s="1">
        <v>24387</v>
      </c>
      <c r="B13525">
        <v>168.15000016474698</v>
      </c>
      <c r="C13525">
        <v>68.894997005891128</v>
      </c>
      <c r="D13525">
        <v>116.03552011216878</v>
      </c>
      <c r="E13525">
        <v>146.53118107914625</v>
      </c>
      <c r="F13525">
        <v>5.4707999999999997</v>
      </c>
      <c r="G13525">
        <v>24.787365284878479</v>
      </c>
      <c r="H13525" s="2">
        <f t="shared" si="211"/>
        <v>455.50406664094049</v>
      </c>
    </row>
    <row r="13526" spans="1:8" x14ac:dyDescent="0.75">
      <c r="A13526" s="1">
        <v>24388</v>
      </c>
      <c r="B13526">
        <v>177.51594671213334</v>
      </c>
      <c r="C13526">
        <v>72.650130901840953</v>
      </c>
      <c r="D13526">
        <v>115.83914663555557</v>
      </c>
      <c r="E13526">
        <v>154.17493784636468</v>
      </c>
      <c r="F13526">
        <v>5.4707999999999997</v>
      </c>
      <c r="G13526">
        <v>26.041119358836845</v>
      </c>
      <c r="H13526" s="2">
        <f t="shared" si="211"/>
        <v>473.57115055289046</v>
      </c>
    </row>
    <row r="13527" spans="1:8" x14ac:dyDescent="0.75">
      <c r="A13527" s="1">
        <v>24389</v>
      </c>
      <c r="B13527">
        <v>181.60543919221632</v>
      </c>
      <c r="C13527">
        <v>74.593121364573918</v>
      </c>
      <c r="D13527">
        <v>114.30396893583575</v>
      </c>
      <c r="E13527">
        <v>158.39401489393947</v>
      </c>
      <c r="F13527">
        <v>5.4989999999999997</v>
      </c>
      <c r="G13527">
        <v>25.961381588902611</v>
      </c>
      <c r="H13527" s="2">
        <f t="shared" si="211"/>
        <v>480.26480461089415</v>
      </c>
    </row>
    <row r="13528" spans="1:8" x14ac:dyDescent="0.75">
      <c r="A13528" s="1">
        <v>24390</v>
      </c>
      <c r="B13528">
        <v>186.7277795230172</v>
      </c>
      <c r="C13528">
        <v>76.656702473956997</v>
      </c>
      <c r="D13528">
        <v>123.65913601861328</v>
      </c>
      <c r="E13528">
        <v>162.76120948402937</v>
      </c>
      <c r="F13528">
        <v>5.5271999999999997</v>
      </c>
      <c r="G13528">
        <v>26.653980443395241</v>
      </c>
      <c r="H13528" s="2">
        <f t="shared" si="211"/>
        <v>499.80210546905511</v>
      </c>
    </row>
    <row r="13529" spans="1:8" x14ac:dyDescent="0.75">
      <c r="A13529" s="1">
        <v>24391</v>
      </c>
      <c r="B13529">
        <v>184.30662125425857</v>
      </c>
      <c r="C13529">
        <v>75.374670882813561</v>
      </c>
      <c r="D13529">
        <v>130.87542687963153</v>
      </c>
      <c r="E13529">
        <v>161.5697543327031</v>
      </c>
      <c r="F13529">
        <v>5.5553999999999997</v>
      </c>
      <c r="G13529">
        <v>27.03058707233253</v>
      </c>
      <c r="H13529" s="2">
        <f t="shared" si="211"/>
        <v>503.78238953892577</v>
      </c>
    </row>
    <row r="13530" spans="1:8" x14ac:dyDescent="0.75">
      <c r="A13530" s="1">
        <v>24392</v>
      </c>
      <c r="B13530">
        <v>184.08358660760817</v>
      </c>
      <c r="C13530">
        <v>75.373601840208508</v>
      </c>
      <c r="D13530">
        <v>128.02490933542654</v>
      </c>
      <c r="E13530">
        <v>159.15237644595661</v>
      </c>
      <c r="F13530">
        <v>5.5835999999999997</v>
      </c>
      <c r="G13530">
        <v>26.83806187179373</v>
      </c>
      <c r="H13530" s="2">
        <f t="shared" si="211"/>
        <v>498.09893426078503</v>
      </c>
    </row>
    <row r="13531" spans="1:8" x14ac:dyDescent="0.75">
      <c r="A13531" s="1">
        <v>24393</v>
      </c>
      <c r="B13531">
        <v>190.82485304191732</v>
      </c>
      <c r="C13531">
        <v>78.087533048316203</v>
      </c>
      <c r="D13531">
        <v>132.93434639197233</v>
      </c>
      <c r="E13531">
        <v>165.16589467364969</v>
      </c>
      <c r="F13531">
        <v>5.6117999999999997</v>
      </c>
      <c r="G13531">
        <v>27.744639543718563</v>
      </c>
      <c r="H13531" s="2">
        <f t="shared" si="211"/>
        <v>516.66973365125796</v>
      </c>
    </row>
    <row r="13532" spans="1:8" x14ac:dyDescent="0.75">
      <c r="A13532" s="1">
        <v>24394</v>
      </c>
      <c r="B13532">
        <v>182.8742035237278</v>
      </c>
      <c r="C13532">
        <v>74.906575681083339</v>
      </c>
      <c r="D13532">
        <v>126.45129533094934</v>
      </c>
      <c r="E13532">
        <v>156.86526369619682</v>
      </c>
      <c r="F13532">
        <v>5.64</v>
      </c>
      <c r="G13532">
        <v>26.693992503889067</v>
      </c>
      <c r="H13532" s="2">
        <f t="shared" si="211"/>
        <v>492.88475505476305</v>
      </c>
    </row>
    <row r="13533" spans="1:8" x14ac:dyDescent="0.75">
      <c r="A13533" s="1">
        <v>24395</v>
      </c>
      <c r="B13533">
        <v>188.42513480641114</v>
      </c>
      <c r="C13533">
        <v>77.320830644589805</v>
      </c>
      <c r="D13533">
        <v>127.82776326183802</v>
      </c>
      <c r="E13533">
        <v>165.6435588909695</v>
      </c>
      <c r="F13533">
        <v>5.64</v>
      </c>
      <c r="G13533">
        <v>27.029423757394493</v>
      </c>
      <c r="H13533" s="2">
        <f t="shared" si="211"/>
        <v>508.92588071661316</v>
      </c>
    </row>
    <row r="13534" spans="1:8" x14ac:dyDescent="0.75">
      <c r="A13534" s="1">
        <v>24396</v>
      </c>
      <c r="B13534">
        <v>183.40468754971894</v>
      </c>
      <c r="C13534">
        <v>75.477630813030288</v>
      </c>
      <c r="D13534">
        <v>124.70244763729187</v>
      </c>
      <c r="E13534">
        <v>163.47358376304248</v>
      </c>
      <c r="F13534">
        <v>5.64</v>
      </c>
      <c r="G13534">
        <v>25.990829668901732</v>
      </c>
      <c r="H13534" s="2">
        <f t="shared" si="211"/>
        <v>497.57154861895503</v>
      </c>
    </row>
    <row r="13535" spans="1:8" x14ac:dyDescent="0.75">
      <c r="A13535" s="1">
        <v>24397</v>
      </c>
      <c r="B13535">
        <v>176.92501836519571</v>
      </c>
      <c r="C13535">
        <v>72.955859962961725</v>
      </c>
      <c r="D13535">
        <v>127.55908704569919</v>
      </c>
      <c r="E13535">
        <v>156.7878208277281</v>
      </c>
      <c r="F13535">
        <v>5.64</v>
      </c>
      <c r="G13535">
        <v>24.958926416693384</v>
      </c>
      <c r="H13535" s="2">
        <f t="shared" si="211"/>
        <v>486.23085265531637</v>
      </c>
    </row>
    <row r="13536" spans="1:8" x14ac:dyDescent="0.75">
      <c r="A13536" s="1">
        <v>24398</v>
      </c>
      <c r="B13536">
        <v>168.62124901865383</v>
      </c>
      <c r="C13536">
        <v>69.383506451245751</v>
      </c>
      <c r="D13536">
        <v>123.94064288073034</v>
      </c>
      <c r="E13536">
        <v>156.81027854807206</v>
      </c>
      <c r="F13536">
        <v>5.64</v>
      </c>
      <c r="G13536">
        <v>24.372490212765417</v>
      </c>
      <c r="H13536" s="2">
        <f t="shared" si="211"/>
        <v>473.7446606602216</v>
      </c>
    </row>
    <row r="13537" spans="1:8" x14ac:dyDescent="0.75">
      <c r="A13537" s="1">
        <v>24399</v>
      </c>
      <c r="B13537">
        <v>170.83789838944432</v>
      </c>
      <c r="C13537">
        <v>70.264414351391352</v>
      </c>
      <c r="D13537">
        <v>118.71922072998285</v>
      </c>
      <c r="E13537">
        <v>155.371551450802</v>
      </c>
      <c r="F13537">
        <v>5.64</v>
      </c>
      <c r="G13537">
        <v>24.686119708538392</v>
      </c>
      <c r="H13537" s="2">
        <f t="shared" si="211"/>
        <v>469.6147902787676</v>
      </c>
    </row>
    <row r="13538" spans="1:8" x14ac:dyDescent="0.75">
      <c r="A13538" s="1">
        <v>24400</v>
      </c>
      <c r="B13538">
        <v>176.72996984431001</v>
      </c>
      <c r="C13538">
        <v>72.528564832585474</v>
      </c>
      <c r="D13538">
        <v>121.06397394811331</v>
      </c>
      <c r="E13538">
        <v>156.04840177873189</v>
      </c>
      <c r="F13538">
        <v>5.64</v>
      </c>
      <c r="G13538">
        <v>25.686960916711211</v>
      </c>
      <c r="H13538" s="2">
        <f t="shared" si="211"/>
        <v>479.52930648786639</v>
      </c>
    </row>
    <row r="13539" spans="1:8" x14ac:dyDescent="0.75">
      <c r="A13539" s="1">
        <v>24401</v>
      </c>
      <c r="B13539">
        <v>177.44838269493172</v>
      </c>
      <c r="C13539">
        <v>72.727415900818812</v>
      </c>
      <c r="D13539">
        <v>124.76466149002981</v>
      </c>
      <c r="E13539">
        <v>156.93802058350016</v>
      </c>
      <c r="F13539">
        <v>5.64</v>
      </c>
      <c r="G13539">
        <v>25.975797037513683</v>
      </c>
      <c r="H13539" s="2">
        <f t="shared" si="211"/>
        <v>485.12686180597535</v>
      </c>
    </row>
    <row r="13540" spans="1:8" x14ac:dyDescent="0.75">
      <c r="A13540" s="1">
        <v>24402</v>
      </c>
      <c r="B13540">
        <v>185.38087750287841</v>
      </c>
      <c r="C13540">
        <v>75.827716714496404</v>
      </c>
      <c r="D13540">
        <v>121.09484603192473</v>
      </c>
      <c r="E13540">
        <v>161.9206358801496</v>
      </c>
      <c r="F13540">
        <v>5.64</v>
      </c>
      <c r="G13540">
        <v>27.210731219671633</v>
      </c>
      <c r="H13540" s="2">
        <f t="shared" si="211"/>
        <v>495.60709063462434</v>
      </c>
    </row>
    <row r="13541" spans="1:8" x14ac:dyDescent="0.75">
      <c r="A13541" s="1">
        <v>24403</v>
      </c>
      <c r="B13541">
        <v>193.07815195602984</v>
      </c>
      <c r="C13541">
        <v>79.22123355587415</v>
      </c>
      <c r="D13541">
        <v>122.28090508247998</v>
      </c>
      <c r="E13541">
        <v>169.46618486315543</v>
      </c>
      <c r="F13541">
        <v>5.64</v>
      </c>
      <c r="G13541">
        <v>27.577012280345784</v>
      </c>
      <c r="H13541" s="2">
        <f t="shared" si="211"/>
        <v>512.40225418201101</v>
      </c>
    </row>
    <row r="13542" spans="1:8" x14ac:dyDescent="0.75">
      <c r="A13542" s="1">
        <v>24404</v>
      </c>
      <c r="B13542">
        <v>198.4065983345198</v>
      </c>
      <c r="C13542">
        <v>81.454603066255785</v>
      </c>
      <c r="D13542">
        <v>135.0474788246124</v>
      </c>
      <c r="E13542">
        <v>176.47038186798142</v>
      </c>
      <c r="F13542">
        <v>5.64</v>
      </c>
      <c r="G13542">
        <v>28.080724352545737</v>
      </c>
      <c r="H13542" s="2">
        <f t="shared" si="211"/>
        <v>538.00518337965934</v>
      </c>
    </row>
    <row r="13543" spans="1:8" x14ac:dyDescent="0.75">
      <c r="A13543" s="1">
        <v>24405</v>
      </c>
      <c r="B13543">
        <v>188.43206172077211</v>
      </c>
      <c r="C13543">
        <v>77.054169619026254</v>
      </c>
      <c r="D13543">
        <v>135.09878463380667</v>
      </c>
      <c r="E13543">
        <v>168.41159118362395</v>
      </c>
      <c r="F13543">
        <v>5.64</v>
      </c>
      <c r="G13543">
        <v>27.612416831970531</v>
      </c>
      <c r="H13543" s="2">
        <f t="shared" si="211"/>
        <v>519.5548543701733</v>
      </c>
    </row>
    <row r="13544" spans="1:8" x14ac:dyDescent="0.75">
      <c r="A13544" s="1">
        <v>24406</v>
      </c>
      <c r="B13544">
        <v>188.17926629382632</v>
      </c>
      <c r="C13544">
        <v>76.951152156744755</v>
      </c>
      <c r="D13544">
        <v>129.04717322624944</v>
      </c>
      <c r="E13544">
        <v>164.44070564028715</v>
      </c>
      <c r="F13544">
        <v>5.64</v>
      </c>
      <c r="G13544">
        <v>27.582169390078729</v>
      </c>
      <c r="H13544" s="2">
        <f t="shared" si="211"/>
        <v>509.24931455044162</v>
      </c>
    </row>
    <row r="13545" spans="1:8" x14ac:dyDescent="0.75">
      <c r="A13545" s="1">
        <v>24407</v>
      </c>
      <c r="B13545">
        <v>190.74685887966729</v>
      </c>
      <c r="C13545">
        <v>78.060460642539539</v>
      </c>
      <c r="D13545">
        <v>133.75727169759895</v>
      </c>
      <c r="E13545">
        <v>166.96224472953375</v>
      </c>
      <c r="F13545">
        <v>5.64</v>
      </c>
      <c r="G13545">
        <v>27.753329731817782</v>
      </c>
      <c r="H13545" s="2">
        <f t="shared" si="211"/>
        <v>519.21970503861769</v>
      </c>
    </row>
    <row r="13546" spans="1:8" x14ac:dyDescent="0.75">
      <c r="A13546" s="1">
        <v>24408</v>
      </c>
      <c r="B13546">
        <v>193.89355762310254</v>
      </c>
      <c r="C13546">
        <v>79.267044036911486</v>
      </c>
      <c r="D13546">
        <v>133.88379883145194</v>
      </c>
      <c r="E13546">
        <v>168.22766606228296</v>
      </c>
      <c r="F13546">
        <v>5.64</v>
      </c>
      <c r="G13546">
        <v>28.293453849260459</v>
      </c>
      <c r="H13546" s="2">
        <f t="shared" si="211"/>
        <v>524.29847636609793</v>
      </c>
    </row>
    <row r="13547" spans="1:8" x14ac:dyDescent="0.75">
      <c r="A13547" s="1">
        <v>24409</v>
      </c>
      <c r="B13547">
        <v>202.13599183085171</v>
      </c>
      <c r="C13547">
        <v>82.631813262500927</v>
      </c>
      <c r="D13547">
        <v>134.6036595040037</v>
      </c>
      <c r="E13547">
        <v>175.62161009043064</v>
      </c>
      <c r="F13547">
        <v>5.64</v>
      </c>
      <c r="G13547">
        <v>29.266997960683369</v>
      </c>
      <c r="H13547" s="2">
        <f t="shared" si="211"/>
        <v>541.6282593859695</v>
      </c>
    </row>
    <row r="13548" spans="1:8" x14ac:dyDescent="0.75">
      <c r="A13548" s="1">
        <v>24410</v>
      </c>
      <c r="B13548">
        <v>196.86578818299157</v>
      </c>
      <c r="C13548">
        <v>80.889016699348602</v>
      </c>
      <c r="D13548">
        <v>129.85948023730916</v>
      </c>
      <c r="E13548">
        <v>174.2288740828281</v>
      </c>
      <c r="F13548">
        <v>5.64</v>
      </c>
      <c r="G13548">
        <v>27.761746922787186</v>
      </c>
      <c r="H13548" s="2">
        <f t="shared" si="211"/>
        <v>528.71588942591598</v>
      </c>
    </row>
    <row r="13549" spans="1:8" x14ac:dyDescent="0.75">
      <c r="A13549" s="1">
        <v>24411</v>
      </c>
      <c r="B13549">
        <v>197.31883890576876</v>
      </c>
      <c r="C13549">
        <v>80.847577118584695</v>
      </c>
      <c r="D13549">
        <v>129.69436778143105</v>
      </c>
      <c r="E13549">
        <v>173.35125783080179</v>
      </c>
      <c r="F13549">
        <v>5.64</v>
      </c>
      <c r="G13549">
        <v>28.304319314961472</v>
      </c>
      <c r="H13549" s="2">
        <f t="shared" si="211"/>
        <v>528.66878383296307</v>
      </c>
    </row>
    <row r="13550" spans="1:8" x14ac:dyDescent="0.75">
      <c r="A13550" s="1">
        <v>24412</v>
      </c>
      <c r="B13550">
        <v>174.49267254435489</v>
      </c>
      <c r="C13550">
        <v>71.981730368322644</v>
      </c>
      <c r="D13550">
        <v>128.78385280142186</v>
      </c>
      <c r="E13550">
        <v>163.04847207613932</v>
      </c>
      <c r="F13550">
        <v>5.76</v>
      </c>
      <c r="G13550">
        <v>24.750986719505786</v>
      </c>
      <c r="H13550" s="2">
        <f t="shared" si="211"/>
        <v>491.07598414142183</v>
      </c>
    </row>
    <row r="13551" spans="1:8" x14ac:dyDescent="0.75">
      <c r="A13551" s="1">
        <v>24413</v>
      </c>
      <c r="B13551">
        <v>164.74224903685354</v>
      </c>
      <c r="C13551">
        <v>68.448571679750017</v>
      </c>
      <c r="D13551">
        <v>115.95071694213883</v>
      </c>
      <c r="E13551">
        <v>155.9785731013742</v>
      </c>
      <c r="F13551">
        <v>5.76</v>
      </c>
      <c r="G13551">
        <v>22.63322402119136</v>
      </c>
      <c r="H13551" s="2">
        <f t="shared" si="211"/>
        <v>459.30476310155791</v>
      </c>
    </row>
    <row r="13552" spans="1:8" x14ac:dyDescent="0.75">
      <c r="A13552" s="1">
        <v>24414</v>
      </c>
      <c r="B13552">
        <v>157.39913051940661</v>
      </c>
      <c r="C13552">
        <v>65.479040575298981</v>
      </c>
      <c r="D13552">
        <v>118.64689854476353</v>
      </c>
      <c r="E13552">
        <v>151.20942430857548</v>
      </c>
      <c r="F13552">
        <v>5.76</v>
      </c>
      <c r="G13552">
        <v>21.705165137468882</v>
      </c>
      <c r="H13552" s="2">
        <f t="shared" si="211"/>
        <v>448.96061851021454</v>
      </c>
    </row>
    <row r="13553" spans="1:8" x14ac:dyDescent="0.75">
      <c r="A13553" s="1">
        <v>24415</v>
      </c>
      <c r="B13553">
        <v>151.72471200996583</v>
      </c>
      <c r="C13553">
        <v>63.131030338668666</v>
      </c>
      <c r="D13553">
        <v>115.81713270133376</v>
      </c>
      <c r="E13553">
        <v>143.54216812622514</v>
      </c>
      <c r="F13553">
        <v>5.76</v>
      </c>
      <c r="G13553">
        <v>21.103138584455618</v>
      </c>
      <c r="H13553" s="2">
        <f t="shared" si="211"/>
        <v>432.18715142198033</v>
      </c>
    </row>
    <row r="13554" spans="1:8" x14ac:dyDescent="0.75">
      <c r="A13554" s="1">
        <v>24416</v>
      </c>
      <c r="B13554">
        <v>156.37144849530443</v>
      </c>
      <c r="C13554">
        <v>64.777176122610754</v>
      </c>
      <c r="D13554">
        <v>108.50469360629428</v>
      </c>
      <c r="E13554">
        <v>148.11324701213627</v>
      </c>
      <c r="F13554">
        <v>5.76</v>
      </c>
      <c r="G13554">
        <v>22.193716538919137</v>
      </c>
      <c r="H13554" s="2">
        <f t="shared" si="211"/>
        <v>435.18310565265415</v>
      </c>
    </row>
    <row r="13555" spans="1:8" x14ac:dyDescent="0.75">
      <c r="A13555" s="1">
        <v>24417</v>
      </c>
      <c r="B13555">
        <v>171.74112886516127</v>
      </c>
      <c r="C13555">
        <v>71.258392466957602</v>
      </c>
      <c r="D13555">
        <v>116.34180417729104</v>
      </c>
      <c r="E13555">
        <v>163.51162580892151</v>
      </c>
      <c r="F13555">
        <v>5.76</v>
      </c>
      <c r="G13555">
        <v>23.562065423904805</v>
      </c>
      <c r="H13555" s="2">
        <f t="shared" si="211"/>
        <v>475.1566242752786</v>
      </c>
    </row>
    <row r="13556" spans="1:8" x14ac:dyDescent="0.75">
      <c r="A13556" s="1">
        <v>24418</v>
      </c>
      <c r="B13556">
        <v>164.23481191864491</v>
      </c>
      <c r="C13556">
        <v>68.18288712719486</v>
      </c>
      <c r="D13556">
        <v>114.9395648866806</v>
      </c>
      <c r="E13556">
        <v>156.08249980751262</v>
      </c>
      <c r="F13556">
        <v>5.76</v>
      </c>
      <c r="G13556">
        <v>22.699743594611938</v>
      </c>
      <c r="H13556" s="2">
        <f t="shared" si="211"/>
        <v>457.9566202074501</v>
      </c>
    </row>
    <row r="13557" spans="1:8" x14ac:dyDescent="0.75">
      <c r="A13557" s="1">
        <v>24419</v>
      </c>
      <c r="B13557">
        <v>167.6135502482193</v>
      </c>
      <c r="C13557">
        <v>69.136069147214414</v>
      </c>
      <c r="D13557">
        <v>123.15172906268988</v>
      </c>
      <c r="E13557">
        <v>158.33256434617539</v>
      </c>
      <c r="F13557">
        <v>5.76</v>
      </c>
      <c r="G13557">
        <v>24.019328716107768</v>
      </c>
      <c r="H13557" s="2">
        <f t="shared" si="211"/>
        <v>473.11717237319237</v>
      </c>
    </row>
    <row r="13558" spans="1:8" x14ac:dyDescent="0.75">
      <c r="A13558" s="1">
        <v>24420</v>
      </c>
      <c r="B13558">
        <v>169.38264723063881</v>
      </c>
      <c r="C13558">
        <v>70.315953035069043</v>
      </c>
      <c r="D13558">
        <v>128.71684447197612</v>
      </c>
      <c r="E13558">
        <v>162.49722085643998</v>
      </c>
      <c r="F13558">
        <v>5.76</v>
      </c>
      <c r="G13558">
        <v>23.239529850926036</v>
      </c>
      <c r="H13558" s="2">
        <f t="shared" si="211"/>
        <v>483.83624240998097</v>
      </c>
    </row>
    <row r="13559" spans="1:8" x14ac:dyDescent="0.75">
      <c r="A13559" s="1">
        <v>24421</v>
      </c>
      <c r="B13559">
        <v>164.89323139400457</v>
      </c>
      <c r="C13559">
        <v>68.516258213520331</v>
      </c>
      <c r="D13559">
        <v>124.29144354060014</v>
      </c>
      <c r="E13559">
        <v>157.91325421339286</v>
      </c>
      <c r="F13559">
        <v>5.76</v>
      </c>
      <c r="G13559">
        <v>22.637983579097813</v>
      </c>
      <c r="H13559" s="2">
        <f t="shared" si="211"/>
        <v>469.73591272709535</v>
      </c>
    </row>
    <row r="13560" spans="1:8" x14ac:dyDescent="0.75">
      <c r="A13560" s="1">
        <v>24422</v>
      </c>
      <c r="B13560">
        <v>159.54689912267955</v>
      </c>
      <c r="C13560">
        <v>66.44134862625215</v>
      </c>
      <c r="D13560">
        <v>120.22764185592541</v>
      </c>
      <c r="E13560">
        <v>151.14684213167135</v>
      </c>
      <c r="F13560">
        <v>5.76</v>
      </c>
      <c r="G13560">
        <v>21.774065624619141</v>
      </c>
      <c r="H13560" s="2">
        <f t="shared" si="211"/>
        <v>452.69544873489542</v>
      </c>
    </row>
    <row r="13561" spans="1:8" x14ac:dyDescent="0.75">
      <c r="A13561" s="1">
        <v>24423</v>
      </c>
      <c r="B13561">
        <v>158.21875716089087</v>
      </c>
      <c r="C13561">
        <v>65.821767508179605</v>
      </c>
      <c r="D13561">
        <v>115.49398949848538</v>
      </c>
      <c r="E13561">
        <v>151.25842479310714</v>
      </c>
      <c r="F13561">
        <v>5.76</v>
      </c>
      <c r="G13561">
        <v>21.784400910772902</v>
      </c>
      <c r="H13561" s="2">
        <f t="shared" si="211"/>
        <v>446.75557236325631</v>
      </c>
    </row>
    <row r="13562" spans="1:8" x14ac:dyDescent="0.75">
      <c r="A13562" s="1">
        <v>24424</v>
      </c>
      <c r="B13562">
        <v>173.16737972758301</v>
      </c>
      <c r="C13562">
        <v>71.898855882111263</v>
      </c>
      <c r="D13562">
        <v>116.70605399589969</v>
      </c>
      <c r="E13562">
        <v>165.66172723628813</v>
      </c>
      <c r="F13562">
        <v>5.76</v>
      </c>
      <c r="G13562">
        <v>23.604727141470981</v>
      </c>
      <c r="H13562" s="2">
        <f t="shared" si="211"/>
        <v>479.13988810124181</v>
      </c>
    </row>
    <row r="13563" spans="1:8" x14ac:dyDescent="0.75">
      <c r="A13563" s="1">
        <v>24425</v>
      </c>
      <c r="B13563">
        <v>174.17466756139729</v>
      </c>
      <c r="C13563">
        <v>72.203730935338129</v>
      </c>
      <c r="D13563">
        <v>122.9390839739504</v>
      </c>
      <c r="E13563">
        <v>167.04423662584699</v>
      </c>
      <c r="F13563">
        <v>5.76</v>
      </c>
      <c r="G13563">
        <v>23.95339528803774</v>
      </c>
      <c r="H13563" s="2">
        <f t="shared" si="211"/>
        <v>488.11138344923245</v>
      </c>
    </row>
    <row r="13564" spans="1:8" x14ac:dyDescent="0.75">
      <c r="A13564" s="1">
        <v>24426</v>
      </c>
      <c r="B13564">
        <v>161.0151751476921</v>
      </c>
      <c r="C13564">
        <v>66.52852282744513</v>
      </c>
      <c r="D13564">
        <v>119.83429818549109</v>
      </c>
      <c r="E13564">
        <v>153.80220604364692</v>
      </c>
      <c r="F13564">
        <v>5.76</v>
      </c>
      <c r="G13564">
        <v>23.054019763278337</v>
      </c>
      <c r="H13564" s="2">
        <f t="shared" si="211"/>
        <v>457.70569914010844</v>
      </c>
    </row>
    <row r="13565" spans="1:8" x14ac:dyDescent="0.75">
      <c r="A13565" s="1">
        <v>24427</v>
      </c>
      <c r="B13565">
        <v>160.62849253353937</v>
      </c>
      <c r="C13565">
        <v>66.472764177106839</v>
      </c>
      <c r="D13565">
        <v>116.93026251255931</v>
      </c>
      <c r="E13565">
        <v>150.70421661976138</v>
      </c>
      <c r="F13565">
        <v>5.76</v>
      </c>
      <c r="G13565">
        <v>22.78779221574537</v>
      </c>
      <c r="H13565" s="2">
        <f t="shared" si="211"/>
        <v>451.05076388160541</v>
      </c>
    </row>
    <row r="13566" spans="1:8" x14ac:dyDescent="0.75">
      <c r="A13566" s="1">
        <v>24428</v>
      </c>
      <c r="B13566">
        <v>160.9642917454488</v>
      </c>
      <c r="C13566">
        <v>66.60756646102422</v>
      </c>
      <c r="D13566">
        <v>116.16410247171714</v>
      </c>
      <c r="E13566">
        <v>149.4740585056997</v>
      </c>
      <c r="F13566">
        <v>5.76</v>
      </c>
      <c r="G13566">
        <v>22.832378889488083</v>
      </c>
      <c r="H13566" s="2">
        <f t="shared" si="211"/>
        <v>449.43483161235372</v>
      </c>
    </row>
    <row r="13567" spans="1:8" x14ac:dyDescent="0.75">
      <c r="A13567" s="1">
        <v>24429</v>
      </c>
      <c r="B13567">
        <v>167.34818681299177</v>
      </c>
      <c r="C13567">
        <v>69.243140150651868</v>
      </c>
      <c r="D13567">
        <v>122.59077641961959</v>
      </c>
      <c r="E13567">
        <v>155.07233380102895</v>
      </c>
      <c r="F13567">
        <v>5.76</v>
      </c>
      <c r="G13567">
        <v>23.522660455999173</v>
      </c>
      <c r="H13567" s="2">
        <f t="shared" si="211"/>
        <v>468.53395748963948</v>
      </c>
    </row>
    <row r="13568" spans="1:8" x14ac:dyDescent="0.75">
      <c r="A13568" s="1">
        <v>24430</v>
      </c>
      <c r="B13568">
        <v>163.82607166432939</v>
      </c>
      <c r="C13568">
        <v>67.862702694964796</v>
      </c>
      <c r="D13568">
        <v>113.94462151682254</v>
      </c>
      <c r="E13568">
        <v>151.85320103283513</v>
      </c>
      <c r="F13568">
        <v>5.76</v>
      </c>
      <c r="G13568">
        <v>22.982695784085731</v>
      </c>
      <c r="H13568" s="2">
        <f t="shared" si="211"/>
        <v>452.60658999807282</v>
      </c>
    </row>
    <row r="13569" spans="1:8" x14ac:dyDescent="0.75">
      <c r="A13569" s="1">
        <v>24431</v>
      </c>
      <c r="B13569">
        <v>167.10396837981767</v>
      </c>
      <c r="C13569">
        <v>69.496830790576595</v>
      </c>
      <c r="D13569">
        <v>114.34023023709697</v>
      </c>
      <c r="E13569">
        <v>158.27965409673271</v>
      </c>
      <c r="F13569">
        <v>5.76</v>
      </c>
      <c r="G13569">
        <v>22.730395706288615</v>
      </c>
      <c r="H13569" s="2">
        <f t="shared" si="211"/>
        <v>462.45424841993599</v>
      </c>
    </row>
    <row r="13570" spans="1:8" x14ac:dyDescent="0.75">
      <c r="A13570" s="1">
        <v>24432</v>
      </c>
      <c r="B13570">
        <v>165.83888104563076</v>
      </c>
      <c r="C13570">
        <v>68.820768931839837</v>
      </c>
      <c r="D13570">
        <v>114.9142109736061</v>
      </c>
      <c r="E13570">
        <v>156.74695467389614</v>
      </c>
      <c r="F13570">
        <v>5.76</v>
      </c>
      <c r="G13570">
        <v>22.925800613917971</v>
      </c>
      <c r="H13570" s="2">
        <f t="shared" si="211"/>
        <v>460.42584730705096</v>
      </c>
    </row>
    <row r="13571" spans="1:8" x14ac:dyDescent="0.75">
      <c r="A13571" s="1">
        <v>24433</v>
      </c>
      <c r="B13571">
        <v>170.53166157913074</v>
      </c>
      <c r="C13571">
        <v>70.33506211858294</v>
      </c>
      <c r="D13571">
        <v>125.84565185652625</v>
      </c>
      <c r="E13571">
        <v>161.2278346339335</v>
      </c>
      <c r="F13571">
        <v>5.76</v>
      </c>
      <c r="G13571">
        <v>24.347262964780029</v>
      </c>
      <c r="H13571" s="2">
        <f t="shared" si="211"/>
        <v>481.95241103437058</v>
      </c>
    </row>
    <row r="13572" spans="1:8" x14ac:dyDescent="0.75">
      <c r="A13572" s="1">
        <v>24434</v>
      </c>
      <c r="B13572">
        <v>175.91952863471914</v>
      </c>
      <c r="C13572">
        <v>72.640797099206338</v>
      </c>
      <c r="D13572">
        <v>128.73939320224682</v>
      </c>
      <c r="E13572">
        <v>164.08253620969995</v>
      </c>
      <c r="F13572">
        <v>5.76</v>
      </c>
      <c r="G13572">
        <v>24.754065037384233</v>
      </c>
      <c r="H13572" s="2">
        <f t="shared" si="211"/>
        <v>493.49552308405015</v>
      </c>
    </row>
    <row r="13573" spans="1:8" x14ac:dyDescent="0.75">
      <c r="A13573" s="1">
        <v>24435</v>
      </c>
      <c r="B13573">
        <v>169.38420051230813</v>
      </c>
      <c r="C13573">
        <v>69.987176411564803</v>
      </c>
      <c r="D13573">
        <v>121.65382481241821</v>
      </c>
      <c r="E13573">
        <v>155.90563806090412</v>
      </c>
      <c r="F13573">
        <v>5.76</v>
      </c>
      <c r="G13573">
        <v>23.951337233922303</v>
      </c>
      <c r="H13573" s="2">
        <f t="shared" si="211"/>
        <v>470.89500061955272</v>
      </c>
    </row>
    <row r="13574" spans="1:8" x14ac:dyDescent="0.75">
      <c r="A13574" s="1">
        <v>24436</v>
      </c>
      <c r="B13574">
        <v>175.68363884685084</v>
      </c>
      <c r="C13574">
        <v>72.640132436204482</v>
      </c>
      <c r="D13574">
        <v>129.93568722429524</v>
      </c>
      <c r="E13574">
        <v>162.38542128861994</v>
      </c>
      <c r="F13574">
        <v>5.76</v>
      </c>
      <c r="G13574">
        <v>24.519611116877851</v>
      </c>
      <c r="H13574" s="2">
        <f t="shared" ref="H13574:H13637" si="212">B13574+D13574+E13574+G13574</f>
        <v>492.5243584766439</v>
      </c>
    </row>
    <row r="13575" spans="1:8" x14ac:dyDescent="0.75">
      <c r="A13575" s="1">
        <v>24437</v>
      </c>
      <c r="B13575">
        <v>171.29225635030431</v>
      </c>
      <c r="C13575">
        <v>70.864015593843106</v>
      </c>
      <c r="D13575">
        <v>119.77862273118178</v>
      </c>
      <c r="E13575">
        <v>158.58914838555799</v>
      </c>
      <c r="F13575">
        <v>5.76</v>
      </c>
      <c r="G13575">
        <v>23.965162822883475</v>
      </c>
      <c r="H13575" s="2">
        <f t="shared" si="212"/>
        <v>473.62519028992756</v>
      </c>
    </row>
    <row r="13576" spans="1:8" x14ac:dyDescent="0.75">
      <c r="A13576" s="1">
        <v>24438</v>
      </c>
      <c r="B13576">
        <v>163.16413031234626</v>
      </c>
      <c r="C13576">
        <v>68.110690385655104</v>
      </c>
      <c r="D13576">
        <v>112.17394406564006</v>
      </c>
      <c r="E13576">
        <v>157.37893037126207</v>
      </c>
      <c r="F13576">
        <v>5.76</v>
      </c>
      <c r="G13576">
        <v>21.785028161438703</v>
      </c>
      <c r="H13576" s="2">
        <f t="shared" si="212"/>
        <v>454.50203291068715</v>
      </c>
    </row>
    <row r="13577" spans="1:8" x14ac:dyDescent="0.75">
      <c r="A13577" s="1">
        <v>24439</v>
      </c>
      <c r="B13577">
        <v>151.66926035155277</v>
      </c>
      <c r="C13577">
        <v>63.454222633391893</v>
      </c>
      <c r="D13577">
        <v>109.24268932272324</v>
      </c>
      <c r="E13577">
        <v>148.95640990640348</v>
      </c>
      <c r="F13577">
        <v>5.76</v>
      </c>
      <c r="G13577">
        <v>20.349496615558163</v>
      </c>
      <c r="H13577" s="2">
        <f t="shared" si="212"/>
        <v>430.21785619623762</v>
      </c>
    </row>
    <row r="13578" spans="1:8" x14ac:dyDescent="0.75">
      <c r="A13578" s="1">
        <v>24440</v>
      </c>
      <c r="B13578">
        <v>147.58830247540391</v>
      </c>
      <c r="C13578">
        <v>61.441021117370646</v>
      </c>
      <c r="D13578">
        <v>112.34647652645708</v>
      </c>
      <c r="E13578">
        <v>142.99077302861053</v>
      </c>
      <c r="F13578">
        <v>5.76</v>
      </c>
      <c r="G13578">
        <v>20.61764549253364</v>
      </c>
      <c r="H13578" s="2">
        <f t="shared" si="212"/>
        <v>423.54319752300518</v>
      </c>
    </row>
    <row r="13579" spans="1:8" x14ac:dyDescent="0.75">
      <c r="A13579" s="1">
        <v>24441</v>
      </c>
      <c r="B13579">
        <v>152.44883103271351</v>
      </c>
      <c r="C13579">
        <v>63.279402179364432</v>
      </c>
      <c r="D13579">
        <v>114.59755562567345</v>
      </c>
      <c r="E13579">
        <v>144.15720109246661</v>
      </c>
      <c r="F13579">
        <v>5.76</v>
      </c>
      <c r="G13579">
        <v>21.506730839660086</v>
      </c>
      <c r="H13579" s="2">
        <f t="shared" si="212"/>
        <v>432.71031859051362</v>
      </c>
    </row>
    <row r="13580" spans="1:8" x14ac:dyDescent="0.75">
      <c r="A13580" s="1">
        <v>24442</v>
      </c>
      <c r="B13580">
        <v>162.75556902843303</v>
      </c>
      <c r="C13580">
        <v>67.839131933632999</v>
      </c>
      <c r="D13580">
        <v>117.13693797526641</v>
      </c>
      <c r="E13580">
        <v>156.05491057154231</v>
      </c>
      <c r="F13580">
        <v>5.46</v>
      </c>
      <c r="G13580">
        <v>21.66311291775467</v>
      </c>
      <c r="H13580" s="2">
        <f t="shared" si="212"/>
        <v>457.61053049299642</v>
      </c>
    </row>
    <row r="13581" spans="1:8" x14ac:dyDescent="0.75">
      <c r="A13581" s="1">
        <v>24443</v>
      </c>
      <c r="B13581">
        <v>160.56020846111636</v>
      </c>
      <c r="C13581">
        <v>66.957639275557923</v>
      </c>
      <c r="D13581">
        <v>115.43353806999467</v>
      </c>
      <c r="E13581">
        <v>153.93837676640572</v>
      </c>
      <c r="F13581">
        <v>5.46</v>
      </c>
      <c r="G13581">
        <v>21.37203547438504</v>
      </c>
      <c r="H13581" s="2">
        <f t="shared" si="212"/>
        <v>451.30415877190177</v>
      </c>
    </row>
    <row r="13582" spans="1:8" x14ac:dyDescent="0.75">
      <c r="A13582" s="1">
        <v>24444</v>
      </c>
      <c r="B13582">
        <v>162.58018306750131</v>
      </c>
      <c r="C13582">
        <v>67.768710045223244</v>
      </c>
      <c r="D13582">
        <v>117.00085443906522</v>
      </c>
      <c r="E13582">
        <v>155.88582203055967</v>
      </c>
      <c r="F13582">
        <v>5.46</v>
      </c>
      <c r="G13582">
        <v>21.639858925735798</v>
      </c>
      <c r="H13582" s="2">
        <f t="shared" si="212"/>
        <v>457.10671846286198</v>
      </c>
    </row>
    <row r="13583" spans="1:8" x14ac:dyDescent="0.75">
      <c r="A13583" s="1">
        <v>24445</v>
      </c>
      <c r="B13583">
        <v>156.57410410485326</v>
      </c>
      <c r="C13583">
        <v>65.357117804653598</v>
      </c>
      <c r="D13583">
        <v>112.34068403774742</v>
      </c>
      <c r="E13583">
        <v>150.09539773761452</v>
      </c>
      <c r="F13583">
        <v>5.46</v>
      </c>
      <c r="G13583">
        <v>20.843527728414283</v>
      </c>
      <c r="H13583" s="2">
        <f t="shared" si="212"/>
        <v>439.8537136086295</v>
      </c>
    </row>
    <row r="13584" spans="1:8" x14ac:dyDescent="0.75">
      <c r="A13584" s="1">
        <v>24446</v>
      </c>
      <c r="B13584">
        <v>157.6762998489084</v>
      </c>
      <c r="C13584">
        <v>65.79967720496829</v>
      </c>
      <c r="D13584">
        <v>113.19588757650337</v>
      </c>
      <c r="E13584">
        <v>151.15801796815902</v>
      </c>
      <c r="F13584">
        <v>5.46</v>
      </c>
      <c r="G13584">
        <v>20.989665143856975</v>
      </c>
      <c r="H13584" s="2">
        <f t="shared" si="212"/>
        <v>443.01987053742778</v>
      </c>
    </row>
    <row r="13585" spans="1:8" x14ac:dyDescent="0.75">
      <c r="A13585" s="1">
        <v>24447</v>
      </c>
      <c r="B13585">
        <v>155.72596447972535</v>
      </c>
      <c r="C13585">
        <v>65.016568346080319</v>
      </c>
      <c r="D13585">
        <v>111.68260491461463</v>
      </c>
      <c r="E13585">
        <v>149.27771147013584</v>
      </c>
      <c r="F13585">
        <v>5.46</v>
      </c>
      <c r="G13585">
        <v>20.731074987220861</v>
      </c>
      <c r="H13585" s="2">
        <f t="shared" si="212"/>
        <v>437.41735585169664</v>
      </c>
    </row>
    <row r="13586" spans="1:8" x14ac:dyDescent="0.75">
      <c r="A13586" s="1">
        <v>24448</v>
      </c>
      <c r="B13586">
        <v>160.7390370108661</v>
      </c>
      <c r="C13586">
        <v>67.029443450236755</v>
      </c>
      <c r="D13586">
        <v>115.57229274165934</v>
      </c>
      <c r="E13586">
        <v>154.11078428638388</v>
      </c>
      <c r="F13586">
        <v>5.46</v>
      </c>
      <c r="G13586">
        <v>21.395745910765104</v>
      </c>
      <c r="H13586" s="2">
        <f t="shared" si="212"/>
        <v>451.81785994967447</v>
      </c>
    </row>
    <row r="13587" spans="1:8" x14ac:dyDescent="0.75">
      <c r="A13587" s="1">
        <v>24449</v>
      </c>
      <c r="B13587">
        <v>165.59696427202255</v>
      </c>
      <c r="C13587">
        <v>68.980023814083893</v>
      </c>
      <c r="D13587">
        <v>119.34160196569505</v>
      </c>
      <c r="E13587">
        <v>158.7942824890047</v>
      </c>
      <c r="F13587">
        <v>5.46</v>
      </c>
      <c r="G13587">
        <v>22.03984650558511</v>
      </c>
      <c r="H13587" s="2">
        <f t="shared" si="212"/>
        <v>465.7726952323074</v>
      </c>
    </row>
    <row r="13588" spans="1:8" x14ac:dyDescent="0.75">
      <c r="A13588" s="1">
        <v>24450</v>
      </c>
      <c r="B13588">
        <v>166.41650093700872</v>
      </c>
      <c r="C13588">
        <v>69.309088462489981</v>
      </c>
      <c r="D13588">
        <v>119.97748779615362</v>
      </c>
      <c r="E13588">
        <v>159.58439281612615</v>
      </c>
      <c r="F13588">
        <v>5.46</v>
      </c>
      <c r="G13588">
        <v>22.148506850834647</v>
      </c>
      <c r="H13588" s="2">
        <f t="shared" si="212"/>
        <v>468.12688840012316</v>
      </c>
    </row>
    <row r="13589" spans="1:8" x14ac:dyDescent="0.75">
      <c r="A13589" s="1">
        <v>24451</v>
      </c>
      <c r="B13589">
        <v>166.60261179221067</v>
      </c>
      <c r="C13589">
        <v>69.383816666544902</v>
      </c>
      <c r="D13589">
        <v>120.12189287377076</v>
      </c>
      <c r="E13589">
        <v>159.76382116261377</v>
      </c>
      <c r="F13589">
        <v>5.46</v>
      </c>
      <c r="G13589">
        <v>22.173182830134813</v>
      </c>
      <c r="H13589" s="2">
        <f t="shared" si="212"/>
        <v>468.66150865872999</v>
      </c>
    </row>
    <row r="13590" spans="1:8" x14ac:dyDescent="0.75">
      <c r="A13590" s="1">
        <v>24452</v>
      </c>
      <c r="B13590">
        <v>165.49629021821914</v>
      </c>
      <c r="C13590">
        <v>68.93960064141352</v>
      </c>
      <c r="D13590">
        <v>119.2634880666549</v>
      </c>
      <c r="E13590">
        <v>158.6972232444563</v>
      </c>
      <c r="F13590">
        <v>5.46</v>
      </c>
      <c r="G13590">
        <v>22.026498381076081</v>
      </c>
      <c r="H13590" s="2">
        <f t="shared" si="212"/>
        <v>465.48349991040641</v>
      </c>
    </row>
    <row r="13591" spans="1:8" x14ac:dyDescent="0.75">
      <c r="A13591" s="1">
        <v>24453</v>
      </c>
      <c r="B13591">
        <v>168.09365030850131</v>
      </c>
      <c r="C13591">
        <v>69.982506250654481</v>
      </c>
      <c r="D13591">
        <v>121.2788029983388</v>
      </c>
      <c r="E13591">
        <v>161.20132235101636</v>
      </c>
      <c r="F13591">
        <v>5.46</v>
      </c>
      <c r="G13591">
        <v>22.370875949774845</v>
      </c>
      <c r="H13591" s="2">
        <f t="shared" si="212"/>
        <v>472.94465160763133</v>
      </c>
    </row>
    <row r="13592" spans="1:8" x14ac:dyDescent="0.75">
      <c r="A13592" s="1">
        <v>24454</v>
      </c>
      <c r="B13592">
        <v>166.82651694769572</v>
      </c>
      <c r="C13592">
        <v>69.473720235736948</v>
      </c>
      <c r="D13592">
        <v>120.29562288710945</v>
      </c>
      <c r="E13592">
        <v>159.9796867647311</v>
      </c>
      <c r="F13592">
        <v>5.46</v>
      </c>
      <c r="G13592">
        <v>22.202869862500314</v>
      </c>
      <c r="H13592" s="2">
        <f t="shared" si="212"/>
        <v>469.30469646203659</v>
      </c>
    </row>
    <row r="13593" spans="1:8" x14ac:dyDescent="0.75">
      <c r="A13593" s="1">
        <v>24455</v>
      </c>
      <c r="B13593">
        <v>167.32554264548531</v>
      </c>
      <c r="C13593">
        <v>69.674091644124758</v>
      </c>
      <c r="D13593">
        <v>120.68282139062541</v>
      </c>
      <c r="E13593">
        <v>160.46079441270828</v>
      </c>
      <c r="F13593">
        <v>5.46</v>
      </c>
      <c r="G13593">
        <v>22.269034449061092</v>
      </c>
      <c r="H13593" s="2">
        <f t="shared" si="212"/>
        <v>470.73819289788014</v>
      </c>
    </row>
    <row r="13594" spans="1:8" x14ac:dyDescent="0.75">
      <c r="A13594" s="1">
        <v>24456</v>
      </c>
      <c r="B13594">
        <v>162.18029792571247</v>
      </c>
      <c r="C13594">
        <v>67.608146071446953</v>
      </c>
      <c r="D13594">
        <v>116.69057997992468</v>
      </c>
      <c r="E13594">
        <v>155.50029519120207</v>
      </c>
      <c r="F13594">
        <v>5.46</v>
      </c>
      <c r="G13594">
        <v>21.586839140992346</v>
      </c>
      <c r="H13594" s="2">
        <f t="shared" si="212"/>
        <v>455.95801223783161</v>
      </c>
    </row>
    <row r="13595" spans="1:8" x14ac:dyDescent="0.75">
      <c r="A13595" s="1">
        <v>24457</v>
      </c>
      <c r="B13595">
        <v>159.90954784021085</v>
      </c>
      <c r="C13595">
        <v>66.696382619696692</v>
      </c>
      <c r="D13595">
        <v>114.92868467301068</v>
      </c>
      <c r="E13595">
        <v>153.31107880892216</v>
      </c>
      <c r="F13595">
        <v>5.46</v>
      </c>
      <c r="G13595">
        <v>21.28576598733401</v>
      </c>
      <c r="H13595" s="2">
        <f t="shared" si="212"/>
        <v>449.43507730947772</v>
      </c>
    </row>
    <row r="13596" spans="1:8" x14ac:dyDescent="0.75">
      <c r="A13596" s="1">
        <v>24458</v>
      </c>
      <c r="B13596">
        <v>161.74296626468873</v>
      </c>
      <c r="C13596">
        <v>67.432546375399113</v>
      </c>
      <c r="D13596">
        <v>116.3512504314894</v>
      </c>
      <c r="E13596">
        <v>155.07866638981361</v>
      </c>
      <c r="F13596">
        <v>5.46</v>
      </c>
      <c r="G13596">
        <v>21.52885441461504</v>
      </c>
      <c r="H13596" s="2">
        <f t="shared" si="212"/>
        <v>454.70173750060678</v>
      </c>
    </row>
    <row r="13597" spans="1:8" x14ac:dyDescent="0.75">
      <c r="A13597" s="1">
        <v>24459</v>
      </c>
      <c r="B13597">
        <v>158.17325903326238</v>
      </c>
      <c r="C13597">
        <v>65.999218856072318</v>
      </c>
      <c r="D13597">
        <v>113.58148265375631</v>
      </c>
      <c r="E13597">
        <v>151.63713330306913</v>
      </c>
      <c r="F13597">
        <v>5.46</v>
      </c>
      <c r="G13597">
        <v>21.055555736497812</v>
      </c>
      <c r="H13597" s="2">
        <f t="shared" si="212"/>
        <v>444.44743072658559</v>
      </c>
    </row>
    <row r="13598" spans="1:8" x14ac:dyDescent="0.75">
      <c r="A13598" s="1">
        <v>24460</v>
      </c>
      <c r="B13598">
        <v>156.42633743280382</v>
      </c>
      <c r="C13598">
        <v>65.297785757581721</v>
      </c>
      <c r="D13598">
        <v>112.22603055488973</v>
      </c>
      <c r="E13598">
        <v>149.95293678549518</v>
      </c>
      <c r="F13598">
        <v>5.46</v>
      </c>
      <c r="G13598">
        <v>20.823935709792959</v>
      </c>
      <c r="H13598" s="2">
        <f t="shared" si="212"/>
        <v>439.4292404829817</v>
      </c>
    </row>
    <row r="13599" spans="1:8" x14ac:dyDescent="0.75">
      <c r="A13599" s="1">
        <v>24461</v>
      </c>
      <c r="B13599">
        <v>153.04902441256297</v>
      </c>
      <c r="C13599">
        <v>63.941709368270196</v>
      </c>
      <c r="D13599">
        <v>109.60554316689634</v>
      </c>
      <c r="E13599">
        <v>146.69688979062511</v>
      </c>
      <c r="F13599">
        <v>5.46</v>
      </c>
      <c r="G13599">
        <v>20.3761461056496</v>
      </c>
      <c r="H13599" s="2">
        <f t="shared" si="212"/>
        <v>429.72760347573399</v>
      </c>
    </row>
    <row r="13600" spans="1:8" x14ac:dyDescent="0.75">
      <c r="A13600" s="1">
        <v>24462</v>
      </c>
      <c r="B13600">
        <v>153.0443830765974</v>
      </c>
      <c r="C13600">
        <v>63.939845754776258</v>
      </c>
      <c r="D13600">
        <v>109.60194191279631</v>
      </c>
      <c r="E13600">
        <v>146.69241510677662</v>
      </c>
      <c r="F13600">
        <v>5.46</v>
      </c>
      <c r="G13600">
        <v>20.375530722360498</v>
      </c>
      <c r="H13600" s="2">
        <f t="shared" si="212"/>
        <v>429.71427081853085</v>
      </c>
    </row>
    <row r="13601" spans="1:8" x14ac:dyDescent="0.75">
      <c r="A13601" s="1">
        <v>24463</v>
      </c>
      <c r="B13601">
        <v>159.31505929727018</v>
      </c>
      <c r="C13601">
        <v>66.457680470394408</v>
      </c>
      <c r="D13601">
        <v>114.46741569387072</v>
      </c>
      <c r="E13601">
        <v>152.73793601104535</v>
      </c>
      <c r="F13601">
        <v>5.46</v>
      </c>
      <c r="G13601">
        <v>21.206944217567408</v>
      </c>
      <c r="H13601" s="2">
        <f t="shared" si="212"/>
        <v>447.72735521975369</v>
      </c>
    </row>
    <row r="13602" spans="1:8" x14ac:dyDescent="0.75">
      <c r="A13602" s="1">
        <v>24464</v>
      </c>
      <c r="B13602">
        <v>149.47317031059603</v>
      </c>
      <c r="C13602">
        <v>62.505913725332036</v>
      </c>
      <c r="D13602">
        <v>106.83100597731701</v>
      </c>
      <c r="E13602">
        <v>143.24943054328151</v>
      </c>
      <c r="F13602">
        <v>5.46</v>
      </c>
      <c r="G13602">
        <v>19.902032429126955</v>
      </c>
      <c r="H13602" s="2">
        <f t="shared" si="212"/>
        <v>419.4556392603215</v>
      </c>
    </row>
    <row r="13603" spans="1:8" x14ac:dyDescent="0.75">
      <c r="A13603" s="1">
        <v>24465</v>
      </c>
      <c r="B13603">
        <v>154.75376958150125</v>
      </c>
      <c r="C13603">
        <v>64.626207565368077</v>
      </c>
      <c r="D13603">
        <v>110.92827019520917</v>
      </c>
      <c r="E13603">
        <v>148.34042426642708</v>
      </c>
      <c r="F13603">
        <v>5.46</v>
      </c>
      <c r="G13603">
        <v>20.602174063315701</v>
      </c>
      <c r="H13603" s="2">
        <f t="shared" si="212"/>
        <v>434.62463810645323</v>
      </c>
    </row>
    <row r="13604" spans="1:8" x14ac:dyDescent="0.75">
      <c r="A13604" s="1">
        <v>24466</v>
      </c>
      <c r="B13604">
        <v>160.63145584539996</v>
      </c>
      <c r="C13604">
        <v>66.986246897963127</v>
      </c>
      <c r="D13604">
        <v>115.48881955288469</v>
      </c>
      <c r="E13604">
        <v>154.00706593738235</v>
      </c>
      <c r="F13604">
        <v>5.46</v>
      </c>
      <c r="G13604">
        <v>21.381481989355198</v>
      </c>
      <c r="H13604" s="2">
        <f t="shared" si="212"/>
        <v>451.50882332502221</v>
      </c>
    </row>
    <row r="13605" spans="1:8" x14ac:dyDescent="0.75">
      <c r="A13605" s="1">
        <v>24467</v>
      </c>
      <c r="B13605">
        <v>158.5261112388074</v>
      </c>
      <c r="C13605">
        <v>66.140897919276824</v>
      </c>
      <c r="D13605">
        <v>113.85526383687876</v>
      </c>
      <c r="E13605">
        <v>151.97731597391206</v>
      </c>
      <c r="F13605">
        <v>5.46</v>
      </c>
      <c r="G13605">
        <v>21.102339540218455</v>
      </c>
      <c r="H13605" s="2">
        <f t="shared" si="212"/>
        <v>445.46103058981663</v>
      </c>
    </row>
    <row r="13606" spans="1:8" x14ac:dyDescent="0.75">
      <c r="A13606" s="1">
        <v>24468</v>
      </c>
      <c r="B13606">
        <v>158.02798613648977</v>
      </c>
      <c r="C13606">
        <v>65.940888122693565</v>
      </c>
      <c r="D13606">
        <v>113.4687641134468</v>
      </c>
      <c r="E13606">
        <v>151.49707658456609</v>
      </c>
      <c r="F13606">
        <v>5.46</v>
      </c>
      <c r="G13606">
        <v>21.036294361390233</v>
      </c>
      <c r="H13606" s="2">
        <f t="shared" si="212"/>
        <v>444.03012119589289</v>
      </c>
    </row>
    <row r="13607" spans="1:8" x14ac:dyDescent="0.75">
      <c r="A13607" s="1">
        <v>24469</v>
      </c>
      <c r="B13607">
        <v>160.11174689614757</v>
      </c>
      <c r="C13607">
        <v>66.777570642261821</v>
      </c>
      <c r="D13607">
        <v>115.08557272951322</v>
      </c>
      <c r="E13607">
        <v>153.50601769214163</v>
      </c>
      <c r="F13607">
        <v>5.46</v>
      </c>
      <c r="G13607">
        <v>21.312575061492495</v>
      </c>
      <c r="H13607" s="2">
        <f t="shared" si="212"/>
        <v>450.01591237929489</v>
      </c>
    </row>
    <row r="13608" spans="1:8" x14ac:dyDescent="0.75">
      <c r="A13608" s="1">
        <v>24470</v>
      </c>
      <c r="B13608">
        <v>166.13080051280684</v>
      </c>
      <c r="C13608">
        <v>69.194372533775493</v>
      </c>
      <c r="D13608">
        <v>119.75581028095783</v>
      </c>
      <c r="E13608">
        <v>159.3089507703103</v>
      </c>
      <c r="F13608">
        <v>5.46</v>
      </c>
      <c r="G13608">
        <v>22.110626536190956</v>
      </c>
      <c r="H13608" s="2">
        <f t="shared" si="212"/>
        <v>467.30618810026596</v>
      </c>
    </row>
    <row r="13609" spans="1:8" x14ac:dyDescent="0.75">
      <c r="A13609" s="1">
        <v>24471</v>
      </c>
      <c r="B13609">
        <v>163.18032518523106</v>
      </c>
      <c r="C13609">
        <v>68.00968224744652</v>
      </c>
      <c r="D13609">
        <v>117.46651007746453</v>
      </c>
      <c r="E13609">
        <v>156.46441540559414</v>
      </c>
      <c r="F13609">
        <v>5.46</v>
      </c>
      <c r="G13609">
        <v>21.719430289040705</v>
      </c>
      <c r="H13609" s="2">
        <f t="shared" si="212"/>
        <v>458.83068095733046</v>
      </c>
    </row>
    <row r="13610" spans="1:8" x14ac:dyDescent="0.75">
      <c r="A13610" s="1">
        <v>24472</v>
      </c>
      <c r="B13610">
        <v>155.05145103295496</v>
      </c>
      <c r="C13610">
        <v>64.745734178812867</v>
      </c>
      <c r="D13610">
        <v>111.15924389663952</v>
      </c>
      <c r="E13610">
        <v>148.62741714793538</v>
      </c>
      <c r="F13610">
        <v>5.46</v>
      </c>
      <c r="G13610">
        <v>20.641642912814813</v>
      </c>
      <c r="H13610" s="2">
        <f t="shared" si="212"/>
        <v>435.47975499034465</v>
      </c>
    </row>
    <row r="13611" spans="1:8" x14ac:dyDescent="0.75">
      <c r="A13611" s="1">
        <v>24473</v>
      </c>
      <c r="B13611">
        <v>160.97623739014196</v>
      </c>
      <c r="C13611">
        <v>67.266797753048166</v>
      </c>
      <c r="D13611">
        <v>120.13956208204748</v>
      </c>
      <c r="E13611">
        <v>157.21202205734616</v>
      </c>
      <c r="F13611">
        <v>5.6999999999999993</v>
      </c>
      <c r="G13611">
        <v>21.360191261284374</v>
      </c>
      <c r="H13611" s="2">
        <f t="shared" si="212"/>
        <v>459.68801279082004</v>
      </c>
    </row>
    <row r="13612" spans="1:8" x14ac:dyDescent="0.75">
      <c r="A13612" s="1">
        <v>24474</v>
      </c>
      <c r="B13612">
        <v>161.5187546487727</v>
      </c>
      <c r="C13612">
        <v>67.484632120432536</v>
      </c>
      <c r="D13612">
        <v>120.56050607672323</v>
      </c>
      <c r="E13612">
        <v>157.73505965529549</v>
      </c>
      <c r="F13612">
        <v>5.6999999999999993</v>
      </c>
      <c r="G13612">
        <v>21.432122286637146</v>
      </c>
      <c r="H13612" s="2">
        <f t="shared" si="212"/>
        <v>461.24644266742854</v>
      </c>
    </row>
    <row r="13613" spans="1:8" x14ac:dyDescent="0.75">
      <c r="A13613" s="1">
        <v>24475</v>
      </c>
      <c r="B13613">
        <v>164.29368543325506</v>
      </c>
      <c r="C13613">
        <v>68.598836843612716</v>
      </c>
      <c r="D13613">
        <v>122.71359969869734</v>
      </c>
      <c r="E13613">
        <v>160.41035359092896</v>
      </c>
      <c r="F13613">
        <v>5.6999999999999993</v>
      </c>
      <c r="G13613">
        <v>21.800043515750811</v>
      </c>
      <c r="H13613" s="2">
        <f t="shared" si="212"/>
        <v>469.21768223863222</v>
      </c>
    </row>
    <row r="13614" spans="1:8" x14ac:dyDescent="0.75">
      <c r="A13614" s="1">
        <v>24476</v>
      </c>
      <c r="B13614">
        <v>164.83172609225554</v>
      </c>
      <c r="C13614">
        <v>68.814873743298165</v>
      </c>
      <c r="D13614">
        <v>123.13107025966943</v>
      </c>
      <c r="E13614">
        <v>160.92907532633131</v>
      </c>
      <c r="F13614">
        <v>5.6999999999999993</v>
      </c>
      <c r="G13614">
        <v>21.871380999798902</v>
      </c>
      <c r="H13614" s="2">
        <f t="shared" si="212"/>
        <v>470.76325267805521</v>
      </c>
    </row>
    <row r="13615" spans="1:8" x14ac:dyDescent="0.75">
      <c r="A13615" s="1">
        <v>24477</v>
      </c>
      <c r="B13615">
        <v>165.0739148005766</v>
      </c>
      <c r="C13615">
        <v>68.912118620259164</v>
      </c>
      <c r="D13615">
        <v>123.31898664522986</v>
      </c>
      <c r="E13615">
        <v>161.16256799082356</v>
      </c>
      <c r="F13615">
        <v>5.6999999999999993</v>
      </c>
      <c r="G13615">
        <v>21.903492203343593</v>
      </c>
      <c r="H13615" s="2">
        <f t="shared" si="212"/>
        <v>471.45896163997361</v>
      </c>
    </row>
    <row r="13616" spans="1:8" x14ac:dyDescent="0.75">
      <c r="A13616" s="1">
        <v>24478</v>
      </c>
      <c r="B13616">
        <v>161.1054610869316</v>
      </c>
      <c r="C13616">
        <v>67.31868432770257</v>
      </c>
      <c r="D13616">
        <v>120.23982790450388</v>
      </c>
      <c r="E13616">
        <v>157.33660583950558</v>
      </c>
      <c r="F13616">
        <v>5.6999999999999993</v>
      </c>
      <c r="G13616">
        <v>21.377324712547132</v>
      </c>
      <c r="H13616" s="2">
        <f t="shared" si="212"/>
        <v>460.05921954348821</v>
      </c>
    </row>
    <row r="13617" spans="1:8" x14ac:dyDescent="0.75">
      <c r="A13617" s="1">
        <v>24479</v>
      </c>
      <c r="B13617">
        <v>158.56530140360738</v>
      </c>
      <c r="C13617">
        <v>66.298746125056667</v>
      </c>
      <c r="D13617">
        <v>118.26889528032986</v>
      </c>
      <c r="E13617">
        <v>154.88765329829633</v>
      </c>
      <c r="F13617">
        <v>5.6999999999999993</v>
      </c>
      <c r="G13617">
        <v>21.040531204737906</v>
      </c>
      <c r="H13617" s="2">
        <f t="shared" si="212"/>
        <v>452.76238118697154</v>
      </c>
    </row>
    <row r="13618" spans="1:8" x14ac:dyDescent="0.75">
      <c r="A13618" s="1">
        <v>24480</v>
      </c>
      <c r="B13618">
        <v>160.08997145004321</v>
      </c>
      <c r="C13618">
        <v>66.910939617063718</v>
      </c>
      <c r="D13618">
        <v>119.45190041002654</v>
      </c>
      <c r="E13618">
        <v>156.35757844089142</v>
      </c>
      <c r="F13618">
        <v>5.6999999999999993</v>
      </c>
      <c r="G13618">
        <v>21.242683446016997</v>
      </c>
      <c r="H13618" s="2">
        <f t="shared" si="212"/>
        <v>457.14213374697817</v>
      </c>
    </row>
    <row r="13619" spans="1:8" x14ac:dyDescent="0.75">
      <c r="A13619" s="1">
        <v>24481</v>
      </c>
      <c r="B13619">
        <v>164.50855509951739</v>
      </c>
      <c r="C13619">
        <v>68.685112435910881</v>
      </c>
      <c r="D13619">
        <v>122.88031899511083</v>
      </c>
      <c r="E13619">
        <v>160.61750813269904</v>
      </c>
      <c r="F13619">
        <v>5.6999999999999993</v>
      </c>
      <c r="G13619">
        <v>21.828532554883804</v>
      </c>
      <c r="H13619" s="2">
        <f t="shared" si="212"/>
        <v>469.83491478221111</v>
      </c>
    </row>
    <row r="13620" spans="1:8" x14ac:dyDescent="0.75">
      <c r="A13620" s="1">
        <v>24482</v>
      </c>
      <c r="B13620">
        <v>173.32010248669394</v>
      </c>
      <c r="C13620">
        <v>72.223171032622673</v>
      </c>
      <c r="D13620">
        <v>129.71727744652364</v>
      </c>
      <c r="E13620">
        <v>169.11266751479431</v>
      </c>
      <c r="F13620">
        <v>5.6999999999999993</v>
      </c>
      <c r="G13620">
        <v>22.996833891700035</v>
      </c>
      <c r="H13620" s="2">
        <f t="shared" si="212"/>
        <v>495.14688133971197</v>
      </c>
    </row>
    <row r="13621" spans="1:8" x14ac:dyDescent="0.75">
      <c r="A13621" s="1">
        <v>24483</v>
      </c>
      <c r="B13621">
        <v>169.84664480300347</v>
      </c>
      <c r="C13621">
        <v>70.828490135147135</v>
      </c>
      <c r="D13621">
        <v>127.02219055398845</v>
      </c>
      <c r="E13621">
        <v>165.76392803313911</v>
      </c>
      <c r="F13621">
        <v>5.6999999999999993</v>
      </c>
      <c r="G13621">
        <v>22.536296703744167</v>
      </c>
      <c r="H13621" s="2">
        <f t="shared" si="212"/>
        <v>485.16906009387515</v>
      </c>
    </row>
    <row r="13622" spans="1:8" x14ac:dyDescent="0.75">
      <c r="A13622" s="1">
        <v>24484</v>
      </c>
      <c r="B13622">
        <v>164.36000985276351</v>
      </c>
      <c r="C13622">
        <v>68.625467771451255</v>
      </c>
      <c r="D13622">
        <v>122.76506140917432</v>
      </c>
      <c r="E13622">
        <v>160.47429656143026</v>
      </c>
      <c r="F13622">
        <v>5.6999999999999993</v>
      </c>
      <c r="G13622">
        <v>21.808837306962555</v>
      </c>
      <c r="H13622" s="2">
        <f t="shared" si="212"/>
        <v>469.40820513033066</v>
      </c>
    </row>
    <row r="13623" spans="1:8" x14ac:dyDescent="0.75">
      <c r="A13623" s="1">
        <v>24485</v>
      </c>
      <c r="B13623">
        <v>162.86711232222572</v>
      </c>
      <c r="C13623">
        <v>68.026031746217384</v>
      </c>
      <c r="D13623">
        <v>121.60670885882003</v>
      </c>
      <c r="E13623">
        <v>159.03500310866943</v>
      </c>
      <c r="F13623">
        <v>5.6999999999999993</v>
      </c>
      <c r="G13623">
        <v>21.610897705208249</v>
      </c>
      <c r="H13623" s="2">
        <f t="shared" si="212"/>
        <v>465.11972199492345</v>
      </c>
    </row>
    <row r="13624" spans="1:8" x14ac:dyDescent="0.75">
      <c r="A13624" s="1">
        <v>24486</v>
      </c>
      <c r="B13624">
        <v>155.64124876427383</v>
      </c>
      <c r="C13624">
        <v>65.124665214717638</v>
      </c>
      <c r="D13624">
        <v>116.00009667703786</v>
      </c>
      <c r="E13624">
        <v>152.06859188702538</v>
      </c>
      <c r="F13624">
        <v>5.6999999999999993</v>
      </c>
      <c r="G13624">
        <v>20.652838276657427</v>
      </c>
      <c r="H13624" s="2">
        <f t="shared" si="212"/>
        <v>444.36277560499445</v>
      </c>
    </row>
    <row r="13625" spans="1:8" x14ac:dyDescent="0.75">
      <c r="A13625" s="1">
        <v>24487</v>
      </c>
      <c r="B13625">
        <v>158.48851877981673</v>
      </c>
      <c r="C13625">
        <v>66.267915964331905</v>
      </c>
      <c r="D13625">
        <v>118.20931895558454</v>
      </c>
      <c r="E13625">
        <v>154.8136276364896</v>
      </c>
      <c r="F13625">
        <v>5.6999999999999993</v>
      </c>
      <c r="G13625">
        <v>21.030350786012654</v>
      </c>
      <c r="H13625" s="2">
        <f t="shared" si="212"/>
        <v>452.5418161579035</v>
      </c>
    </row>
    <row r="13626" spans="1:8" x14ac:dyDescent="0.75">
      <c r="A13626" s="1">
        <v>24488</v>
      </c>
      <c r="B13626">
        <v>160.03598235784847</v>
      </c>
      <c r="C13626">
        <v>66.889261634369532</v>
      </c>
      <c r="D13626">
        <v>119.41000979037193</v>
      </c>
      <c r="E13626">
        <v>156.3055278846229</v>
      </c>
      <c r="F13626">
        <v>5.6999999999999993</v>
      </c>
      <c r="G13626">
        <v>21.23552516543209</v>
      </c>
      <c r="H13626" s="2">
        <f t="shared" si="212"/>
        <v>456.98704519827538</v>
      </c>
    </row>
    <row r="13627" spans="1:8" x14ac:dyDescent="0.75">
      <c r="A13627" s="1">
        <v>24489</v>
      </c>
      <c r="B13627">
        <v>160.18432347421839</v>
      </c>
      <c r="C13627">
        <v>66.948824335329661</v>
      </c>
      <c r="D13627">
        <v>119.52510898971722</v>
      </c>
      <c r="E13627">
        <v>156.44854265502681</v>
      </c>
      <c r="F13627">
        <v>5.6999999999999993</v>
      </c>
      <c r="G13627">
        <v>21.255193348209158</v>
      </c>
      <c r="H13627" s="2">
        <f t="shared" si="212"/>
        <v>457.4131684671716</v>
      </c>
    </row>
    <row r="13628" spans="1:8" x14ac:dyDescent="0.75">
      <c r="A13628" s="1">
        <v>24490</v>
      </c>
      <c r="B13628">
        <v>158.92013458569096</v>
      </c>
      <c r="C13628">
        <v>66.441220600322666</v>
      </c>
      <c r="D13628">
        <v>118.54421352087164</v>
      </c>
      <c r="E13628">
        <v>155.22974581660279</v>
      </c>
      <c r="F13628">
        <v>5.6999999999999993</v>
      </c>
      <c r="G13628">
        <v>21.087577661252265</v>
      </c>
      <c r="H13628" s="2">
        <f t="shared" si="212"/>
        <v>453.78167158441767</v>
      </c>
    </row>
    <row r="13629" spans="1:8" x14ac:dyDescent="0.75">
      <c r="A13629" s="1">
        <v>24491</v>
      </c>
      <c r="B13629">
        <v>157.45670626447136</v>
      </c>
      <c r="C13629">
        <v>65.853617206156329</v>
      </c>
      <c r="D13629">
        <v>117.4087263936776</v>
      </c>
      <c r="E13629">
        <v>153.81886344977525</v>
      </c>
      <c r="F13629">
        <v>5.6999999999999993</v>
      </c>
      <c r="G13629">
        <v>20.893545309283784</v>
      </c>
      <c r="H13629" s="2">
        <f t="shared" si="212"/>
        <v>449.57784141720799</v>
      </c>
    </row>
    <row r="13630" spans="1:8" x14ac:dyDescent="0.75">
      <c r="A13630" s="1">
        <v>24492</v>
      </c>
      <c r="B13630">
        <v>161.48961639231709</v>
      </c>
      <c r="C13630">
        <v>67.472932375289489</v>
      </c>
      <c r="D13630">
        <v>120.53789744284998</v>
      </c>
      <c r="E13630">
        <v>157.70696763900935</v>
      </c>
      <c r="F13630">
        <v>5.6999999999999993</v>
      </c>
      <c r="G13630">
        <v>21.428258917075166</v>
      </c>
      <c r="H13630" s="2">
        <f t="shared" si="212"/>
        <v>461.16274039125153</v>
      </c>
    </row>
    <row r="13631" spans="1:8" x14ac:dyDescent="0.75">
      <c r="A13631" s="1">
        <v>24493</v>
      </c>
      <c r="B13631">
        <v>165.79743780593958</v>
      </c>
      <c r="C13631">
        <v>69.202631361842847</v>
      </c>
      <c r="D13631">
        <v>123.88037461818759</v>
      </c>
      <c r="E13631">
        <v>161.86011213115424</v>
      </c>
      <c r="F13631">
        <v>5.6999999999999993</v>
      </c>
      <c r="G13631">
        <v>21.999422334254881</v>
      </c>
      <c r="H13631" s="2">
        <f t="shared" si="212"/>
        <v>473.53734688953625</v>
      </c>
    </row>
    <row r="13632" spans="1:8" x14ac:dyDescent="0.75">
      <c r="A13632" s="1">
        <v>24494</v>
      </c>
      <c r="B13632">
        <v>174.87678215164746</v>
      </c>
      <c r="C13632">
        <v>72.848217194086942</v>
      </c>
      <c r="D13632">
        <v>130.92511912560661</v>
      </c>
      <c r="E13632">
        <v>170.61345293642091</v>
      </c>
      <c r="F13632">
        <v>5.6999999999999993</v>
      </c>
      <c r="G13632">
        <v>23.203230209355496</v>
      </c>
      <c r="H13632" s="2">
        <f t="shared" si="212"/>
        <v>499.61858442303048</v>
      </c>
    </row>
    <row r="13633" spans="1:8" x14ac:dyDescent="0.75">
      <c r="A13633" s="1">
        <v>24495</v>
      </c>
      <c r="B13633">
        <v>170.12474957885951</v>
      </c>
      <c r="C13633">
        <v>70.940156219407882</v>
      </c>
      <c r="D13633">
        <v>127.2379745376772</v>
      </c>
      <c r="E13633">
        <v>166.03204716046253</v>
      </c>
      <c r="F13633">
        <v>5.6999999999999993</v>
      </c>
      <c r="G13633">
        <v>22.57316993010625</v>
      </c>
      <c r="H13633" s="2">
        <f t="shared" si="212"/>
        <v>485.96794120710547</v>
      </c>
    </row>
    <row r="13634" spans="1:8" x14ac:dyDescent="0.75">
      <c r="A13634" s="1">
        <v>24496</v>
      </c>
      <c r="B13634">
        <v>171.40183263652324</v>
      </c>
      <c r="C13634">
        <v>71.452937288650929</v>
      </c>
      <c r="D13634">
        <v>128.22887470771508</v>
      </c>
      <c r="E13634">
        <v>167.26327518913038</v>
      </c>
      <c r="F13634">
        <v>5.6999999999999993</v>
      </c>
      <c r="G13634">
        <v>22.742495223149014</v>
      </c>
      <c r="H13634" s="2">
        <f t="shared" si="212"/>
        <v>489.63647775651771</v>
      </c>
    </row>
    <row r="13635" spans="1:8" x14ac:dyDescent="0.75">
      <c r="A13635" s="1">
        <v>24497</v>
      </c>
      <c r="B13635">
        <v>167.82808172644653</v>
      </c>
      <c r="C13635">
        <v>70.017986130321503</v>
      </c>
      <c r="D13635">
        <v>125.45596940353987</v>
      </c>
      <c r="E13635">
        <v>163.81784361632947</v>
      </c>
      <c r="F13635">
        <v>5.6999999999999993</v>
      </c>
      <c r="G13635">
        <v>22.268660403652156</v>
      </c>
      <c r="H13635" s="2">
        <f t="shared" si="212"/>
        <v>479.37055514996803</v>
      </c>
    </row>
    <row r="13636" spans="1:8" x14ac:dyDescent="0.75">
      <c r="A13636" s="1">
        <v>24498</v>
      </c>
      <c r="B13636">
        <v>169.04126618289624</v>
      </c>
      <c r="C13636">
        <v>70.505110298976106</v>
      </c>
      <c r="D13636">
        <v>126.3972900772183</v>
      </c>
      <c r="E13636">
        <v>164.98746739119784</v>
      </c>
      <c r="F13636">
        <v>5.6999999999999993</v>
      </c>
      <c r="G13636">
        <v>22.429513538748218</v>
      </c>
      <c r="H13636" s="2">
        <f t="shared" si="212"/>
        <v>482.85553719006055</v>
      </c>
    </row>
    <row r="13637" spans="1:8" x14ac:dyDescent="0.75">
      <c r="A13637" s="1">
        <v>24499</v>
      </c>
      <c r="B13637">
        <v>176.31775127515886</v>
      </c>
      <c r="C13637">
        <v>73.426802653714077</v>
      </c>
      <c r="D13637">
        <v>132.0431799603646</v>
      </c>
      <c r="E13637">
        <v>172.00268252698322</v>
      </c>
      <c r="F13637">
        <v>5.6999999999999993</v>
      </c>
      <c r="G13637">
        <v>23.394284751689259</v>
      </c>
      <c r="H13637" s="2">
        <f t="shared" si="212"/>
        <v>503.75789851419597</v>
      </c>
    </row>
    <row r="13638" spans="1:8" x14ac:dyDescent="0.75">
      <c r="A13638" s="1">
        <v>24500</v>
      </c>
      <c r="B13638">
        <v>172.84359201680331</v>
      </c>
      <c r="C13638">
        <v>72.031840056309335</v>
      </c>
      <c r="D13638">
        <v>129.34754870977002</v>
      </c>
      <c r="E13638">
        <v>168.65326666144938</v>
      </c>
      <c r="F13638">
        <v>5.6999999999999993</v>
      </c>
      <c r="G13638">
        <v>22.933654543678784</v>
      </c>
      <c r="H13638" s="2">
        <f t="shared" ref="H13638:H13701" si="213">B13638+D13638+E13638+G13638</f>
        <v>493.77806193170147</v>
      </c>
    </row>
    <row r="13639" spans="1:8" x14ac:dyDescent="0.75">
      <c r="A13639" s="1">
        <v>24501</v>
      </c>
      <c r="B13639">
        <v>175.79947795582061</v>
      </c>
      <c r="C13639">
        <v>73.218702839645132</v>
      </c>
      <c r="D13639">
        <v>131.64104705508757</v>
      </c>
      <c r="E13639">
        <v>171.50301836383369</v>
      </c>
      <c r="F13639">
        <v>5.6999999999999993</v>
      </c>
      <c r="G13639">
        <v>23.325568170456293</v>
      </c>
      <c r="H13639" s="2">
        <f t="shared" si="213"/>
        <v>502.26911154519814</v>
      </c>
    </row>
    <row r="13640" spans="1:8" x14ac:dyDescent="0.75">
      <c r="A13640" s="1">
        <v>24502</v>
      </c>
      <c r="B13640">
        <v>169.27065863086108</v>
      </c>
      <c r="C13640">
        <v>70.597217154546556</v>
      </c>
      <c r="D13640">
        <v>126.57527772988483</v>
      </c>
      <c r="E13640">
        <v>165.20862325870712</v>
      </c>
      <c r="F13640">
        <v>5.6999999999999993</v>
      </c>
      <c r="G13640">
        <v>22.459928117690719</v>
      </c>
      <c r="H13640" s="2">
        <f t="shared" si="213"/>
        <v>483.51448773714372</v>
      </c>
    </row>
    <row r="13641" spans="1:8" x14ac:dyDescent="0.75">
      <c r="A13641" s="1">
        <v>24503</v>
      </c>
      <c r="B13641">
        <v>174.05435024736821</v>
      </c>
      <c r="C13641">
        <v>72.517990034056027</v>
      </c>
      <c r="D13641">
        <v>130.28698685307788</v>
      </c>
      <c r="E13641">
        <v>169.82055132666054</v>
      </c>
      <c r="F13641">
        <v>5.6999999999999993</v>
      </c>
      <c r="G13641">
        <v>23.0941859914684</v>
      </c>
      <c r="H13641" s="2">
        <f t="shared" si="213"/>
        <v>497.25607441857505</v>
      </c>
    </row>
    <row r="13642" spans="1:8" x14ac:dyDescent="0.75">
      <c r="A13642" s="1">
        <v>24504</v>
      </c>
      <c r="B13642">
        <v>165.49014525655002</v>
      </c>
      <c r="C13642">
        <v>68.893320509472815</v>
      </c>
      <c r="D13642">
        <v>126.35634293536751</v>
      </c>
      <c r="E13642">
        <v>163.84583579166534</v>
      </c>
      <c r="F13642">
        <v>5.88</v>
      </c>
      <c r="G13642">
        <v>22.54033210149964</v>
      </c>
      <c r="H13642" s="2">
        <f t="shared" si="213"/>
        <v>478.23265608508245</v>
      </c>
    </row>
    <row r="13643" spans="1:8" x14ac:dyDescent="0.75">
      <c r="A13643" s="1">
        <v>24505</v>
      </c>
      <c r="B13643">
        <v>156.89818367909518</v>
      </c>
      <c r="C13643">
        <v>65.443431155649336</v>
      </c>
      <c r="D13643">
        <v>119.68976307827197</v>
      </c>
      <c r="E13643">
        <v>155.56237775663962</v>
      </c>
      <c r="F13643">
        <v>5.88</v>
      </c>
      <c r="G13643">
        <v>21.40114510564662</v>
      </c>
      <c r="H13643" s="2">
        <f t="shared" si="213"/>
        <v>453.5514696196534</v>
      </c>
    </row>
    <row r="13644" spans="1:8" x14ac:dyDescent="0.75">
      <c r="A13644" s="1">
        <v>24506</v>
      </c>
      <c r="B13644">
        <v>166.10906600797838</v>
      </c>
      <c r="C13644">
        <v>69.141832806922551</v>
      </c>
      <c r="D13644">
        <v>126.83656908365911</v>
      </c>
      <c r="E13644">
        <v>164.44253353353096</v>
      </c>
      <c r="F13644">
        <v>5.88</v>
      </c>
      <c r="G13644">
        <v>22.622393277534325</v>
      </c>
      <c r="H13644" s="2">
        <f t="shared" si="213"/>
        <v>480.01056190270276</v>
      </c>
    </row>
    <row r="13645" spans="1:8" x14ac:dyDescent="0.75">
      <c r="A13645" s="1">
        <v>24507</v>
      </c>
      <c r="B13645">
        <v>162.55103337461435</v>
      </c>
      <c r="C13645">
        <v>67.713192933275067</v>
      </c>
      <c r="D13645">
        <v>124.07585973101095</v>
      </c>
      <c r="E13645">
        <v>161.01225585595623</v>
      </c>
      <c r="F13645">
        <v>5.88</v>
      </c>
      <c r="G13645">
        <v>22.150642505582006</v>
      </c>
      <c r="H13645" s="2">
        <f t="shared" si="213"/>
        <v>469.78979146716358</v>
      </c>
    </row>
    <row r="13646" spans="1:8" x14ac:dyDescent="0.75">
      <c r="A13646" s="1">
        <v>24508</v>
      </c>
      <c r="B13646">
        <v>157.39341609411275</v>
      </c>
      <c r="C13646">
        <v>65.642279465297335</v>
      </c>
      <c r="D13646">
        <v>120.07401833974797</v>
      </c>
      <c r="E13646">
        <v>156.03982832370764</v>
      </c>
      <c r="F13646">
        <v>5.88</v>
      </c>
      <c r="G13646">
        <v>21.466806750199737</v>
      </c>
      <c r="H13646" s="2">
        <f t="shared" si="213"/>
        <v>454.97406950776809</v>
      </c>
    </row>
    <row r="13647" spans="1:8" x14ac:dyDescent="0.75">
      <c r="A13647" s="1">
        <v>24509</v>
      </c>
      <c r="B13647">
        <v>160.76090047679338</v>
      </c>
      <c r="C13647">
        <v>66.994409408645865</v>
      </c>
      <c r="D13647">
        <v>122.68687959992518</v>
      </c>
      <c r="E13647">
        <v>159.28639958872984</v>
      </c>
      <c r="F13647">
        <v>5.88</v>
      </c>
      <c r="G13647">
        <v>21.913293199528614</v>
      </c>
      <c r="H13647" s="2">
        <f t="shared" si="213"/>
        <v>464.64747286497703</v>
      </c>
    </row>
    <row r="13648" spans="1:8" x14ac:dyDescent="0.75">
      <c r="A13648" s="1">
        <v>24510</v>
      </c>
      <c r="B13648">
        <v>157.03230128454683</v>
      </c>
      <c r="C13648">
        <v>65.497282758107858</v>
      </c>
      <c r="D13648">
        <v>119.79382612824323</v>
      </c>
      <c r="E13648">
        <v>155.69167972645198</v>
      </c>
      <c r="F13648">
        <v>5.88</v>
      </c>
      <c r="G13648">
        <v>21.418927428189399</v>
      </c>
      <c r="H13648" s="2">
        <f t="shared" si="213"/>
        <v>453.93673456743147</v>
      </c>
    </row>
    <row r="13649" spans="1:8" x14ac:dyDescent="0.75">
      <c r="A13649" s="1">
        <v>24511</v>
      </c>
      <c r="B13649">
        <v>162.65398668909836</v>
      </c>
      <c r="C13649">
        <v>67.754531286615844</v>
      </c>
      <c r="D13649">
        <v>124.15574212880487</v>
      </c>
      <c r="E13649">
        <v>161.11151252190001</v>
      </c>
      <c r="F13649">
        <v>5.88</v>
      </c>
      <c r="G13649">
        <v>22.164292831643507</v>
      </c>
      <c r="H13649" s="2">
        <f t="shared" si="213"/>
        <v>470.08553417144674</v>
      </c>
    </row>
    <row r="13650" spans="1:8" x14ac:dyDescent="0.75">
      <c r="A13650" s="1">
        <v>24512</v>
      </c>
      <c r="B13650">
        <v>167.79711227151543</v>
      </c>
      <c r="C13650">
        <v>69.819625972178187</v>
      </c>
      <c r="D13650">
        <v>128.14633928187212</v>
      </c>
      <c r="E13650">
        <v>166.06996869593692</v>
      </c>
      <c r="F13650">
        <v>5.88</v>
      </c>
      <c r="G13650">
        <v>22.846207168516521</v>
      </c>
      <c r="H13650" s="2">
        <f t="shared" si="213"/>
        <v>484.85962741784095</v>
      </c>
    </row>
    <row r="13651" spans="1:8" x14ac:dyDescent="0.75">
      <c r="A13651" s="1">
        <v>24513</v>
      </c>
      <c r="B13651">
        <v>155.94889112735183</v>
      </c>
      <c r="C13651">
        <v>65.062266244889415</v>
      </c>
      <c r="D13651">
        <v>118.95319849439986</v>
      </c>
      <c r="E13651">
        <v>154.64717056623945</v>
      </c>
      <c r="F13651">
        <v>5.88</v>
      </c>
      <c r="G13651">
        <v>21.275280747379025</v>
      </c>
      <c r="H13651" s="2">
        <f t="shared" si="213"/>
        <v>450.82454093537012</v>
      </c>
    </row>
    <row r="13652" spans="1:8" x14ac:dyDescent="0.75">
      <c r="A13652" s="1">
        <v>24514</v>
      </c>
      <c r="B13652">
        <v>158.83393513993985</v>
      </c>
      <c r="C13652">
        <v>66.220684207378483</v>
      </c>
      <c r="D13652">
        <v>121.19172995520405</v>
      </c>
      <c r="E13652">
        <v>157.42862399710484</v>
      </c>
      <c r="F13652">
        <v>5.88</v>
      </c>
      <c r="G13652">
        <v>21.657801617843333</v>
      </c>
      <c r="H13652" s="2">
        <f t="shared" si="213"/>
        <v>459.11209071009205</v>
      </c>
    </row>
    <row r="13653" spans="1:8" x14ac:dyDescent="0.75">
      <c r="A13653" s="1">
        <v>24515</v>
      </c>
      <c r="B13653">
        <v>156.01806046874813</v>
      </c>
      <c r="C13653">
        <v>65.090039480645061</v>
      </c>
      <c r="D13653">
        <v>119.00686760522214</v>
      </c>
      <c r="E13653">
        <v>154.71385630867459</v>
      </c>
      <c r="F13653">
        <v>5.88</v>
      </c>
      <c r="G13653">
        <v>21.284451739767675</v>
      </c>
      <c r="H13653" s="2">
        <f t="shared" si="213"/>
        <v>451.02323612241258</v>
      </c>
    </row>
    <row r="13654" spans="1:8" x14ac:dyDescent="0.75">
      <c r="A13654" s="1">
        <v>24516</v>
      </c>
      <c r="B13654">
        <v>159.50851252061139</v>
      </c>
      <c r="C13654">
        <v>66.491544045720332</v>
      </c>
      <c r="D13654">
        <v>121.71514058006503</v>
      </c>
      <c r="E13654">
        <v>158.07897995759149</v>
      </c>
      <c r="F13654">
        <v>5.88</v>
      </c>
      <c r="G13654">
        <v>21.747242169087656</v>
      </c>
      <c r="H13654" s="2">
        <f t="shared" si="213"/>
        <v>461.04987522735559</v>
      </c>
    </row>
    <row r="13655" spans="1:8" x14ac:dyDescent="0.75">
      <c r="A13655" s="1">
        <v>24517</v>
      </c>
      <c r="B13655">
        <v>154.21588087935248</v>
      </c>
      <c r="C13655">
        <v>64.366418905403165</v>
      </c>
      <c r="D13655">
        <v>117.6085403383662</v>
      </c>
      <c r="E13655">
        <v>152.9763858991804</v>
      </c>
      <c r="F13655">
        <v>5.88</v>
      </c>
      <c r="G13655">
        <v>21.045505192588234</v>
      </c>
      <c r="H13655" s="2">
        <f t="shared" si="213"/>
        <v>445.8463123094873</v>
      </c>
    </row>
    <row r="13656" spans="1:8" x14ac:dyDescent="0.75">
      <c r="A13656" s="1">
        <v>24518</v>
      </c>
      <c r="B13656">
        <v>156.59750862626211</v>
      </c>
      <c r="C13656">
        <v>65.322702535720339</v>
      </c>
      <c r="D13656">
        <v>119.45646661474868</v>
      </c>
      <c r="E13656">
        <v>155.27249876220168</v>
      </c>
      <c r="F13656">
        <v>5.88</v>
      </c>
      <c r="G13656">
        <v>21.361279341923506</v>
      </c>
      <c r="H13656" s="2">
        <f t="shared" si="213"/>
        <v>452.687753345136</v>
      </c>
    </row>
    <row r="13657" spans="1:8" x14ac:dyDescent="0.75">
      <c r="A13657" s="1">
        <v>24519</v>
      </c>
      <c r="B13657">
        <v>150.2385941905965</v>
      </c>
      <c r="C13657">
        <v>62.769437950478128</v>
      </c>
      <c r="D13657">
        <v>114.52252801322618</v>
      </c>
      <c r="E13657">
        <v>149.1419079301418</v>
      </c>
      <c r="F13657">
        <v>5.88</v>
      </c>
      <c r="G13657">
        <v>20.518166559405898</v>
      </c>
      <c r="H13657" s="2">
        <f t="shared" si="213"/>
        <v>434.42119669337035</v>
      </c>
    </row>
    <row r="13658" spans="1:8" x14ac:dyDescent="0.75">
      <c r="A13658" s="1">
        <v>24520</v>
      </c>
      <c r="B13658">
        <v>156.82911344337816</v>
      </c>
      <c r="C13658">
        <v>65.41569771332442</v>
      </c>
      <c r="D13658">
        <v>119.63617086443291</v>
      </c>
      <c r="E13658">
        <v>155.49578756138871</v>
      </c>
      <c r="F13658">
        <v>5.88</v>
      </c>
      <c r="G13658">
        <v>21.391987253435573</v>
      </c>
      <c r="H13658" s="2">
        <f t="shared" si="213"/>
        <v>453.35305912263539</v>
      </c>
    </row>
    <row r="13659" spans="1:8" x14ac:dyDescent="0.75">
      <c r="A13659" s="1">
        <v>24521</v>
      </c>
      <c r="B13659">
        <v>155.61887967706767</v>
      </c>
      <c r="C13659">
        <v>64.929758321208439</v>
      </c>
      <c r="D13659">
        <v>118.69713965763223</v>
      </c>
      <c r="E13659">
        <v>154.32900852898365</v>
      </c>
      <c r="F13659">
        <v>5.88</v>
      </c>
      <c r="G13659">
        <v>21.231525343068004</v>
      </c>
      <c r="H13659" s="2">
        <f t="shared" si="213"/>
        <v>449.87655320675157</v>
      </c>
    </row>
    <row r="13660" spans="1:8" x14ac:dyDescent="0.75">
      <c r="A13660" s="1">
        <v>24522</v>
      </c>
      <c r="B13660">
        <v>160.133611848676</v>
      </c>
      <c r="C13660">
        <v>66.742537197578812</v>
      </c>
      <c r="D13660">
        <v>122.20016074124617</v>
      </c>
      <c r="E13660">
        <v>158.68163442771072</v>
      </c>
      <c r="F13660">
        <v>5.88</v>
      </c>
      <c r="G13660">
        <v>21.830122547360784</v>
      </c>
      <c r="H13660" s="2">
        <f t="shared" si="213"/>
        <v>462.84552956499363</v>
      </c>
    </row>
    <row r="13661" spans="1:8" x14ac:dyDescent="0.75">
      <c r="A13661" s="1">
        <v>24523</v>
      </c>
      <c r="B13661">
        <v>163.54988562869349</v>
      </c>
      <c r="C13661">
        <v>68.114257314944581</v>
      </c>
      <c r="D13661">
        <v>124.85087813131797</v>
      </c>
      <c r="E13661">
        <v>161.97524325473208</v>
      </c>
      <c r="F13661">
        <v>5.88</v>
      </c>
      <c r="G13661">
        <v>22.283077862556972</v>
      </c>
      <c r="H13661" s="2">
        <f t="shared" si="213"/>
        <v>472.65908487730053</v>
      </c>
    </row>
    <row r="13662" spans="1:8" x14ac:dyDescent="0.75">
      <c r="A13662" s="1">
        <v>24524</v>
      </c>
      <c r="B13662">
        <v>158.9737478881417</v>
      </c>
      <c r="C13662">
        <v>66.276822553343152</v>
      </c>
      <c r="D13662">
        <v>121.30021191738754</v>
      </c>
      <c r="E13662">
        <v>157.56341661949392</v>
      </c>
      <c r="F13662">
        <v>5.88</v>
      </c>
      <c r="G13662">
        <v>21.67633904531786</v>
      </c>
      <c r="H13662" s="2">
        <f t="shared" si="213"/>
        <v>459.51371547034103</v>
      </c>
    </row>
    <row r="13663" spans="1:8" x14ac:dyDescent="0.75">
      <c r="A13663" s="1">
        <v>24525</v>
      </c>
      <c r="B13663">
        <v>162.58319117169066</v>
      </c>
      <c r="C13663">
        <v>67.726105100162201</v>
      </c>
      <c r="D13663">
        <v>124.10081125346653</v>
      </c>
      <c r="E13663">
        <v>161.0432589930372</v>
      </c>
      <c r="F13663">
        <v>5.88</v>
      </c>
      <c r="G13663">
        <v>22.154906228588022</v>
      </c>
      <c r="H13663" s="2">
        <f t="shared" si="213"/>
        <v>469.88216764678242</v>
      </c>
    </row>
    <row r="13664" spans="1:8" x14ac:dyDescent="0.75">
      <c r="A13664" s="1">
        <v>24526</v>
      </c>
      <c r="B13664">
        <v>161.08744708025503</v>
      </c>
      <c r="C13664">
        <v>67.125526108907366</v>
      </c>
      <c r="D13664">
        <v>122.94025003104447</v>
      </c>
      <c r="E13664">
        <v>159.60122118818302</v>
      </c>
      <c r="F13664">
        <v>5.88</v>
      </c>
      <c r="G13664">
        <v>21.956589208344525</v>
      </c>
      <c r="H13664" s="2">
        <f t="shared" si="213"/>
        <v>465.58550750782706</v>
      </c>
    </row>
    <row r="13665" spans="1:8" x14ac:dyDescent="0.75">
      <c r="A13665" s="1">
        <v>24527</v>
      </c>
      <c r="B13665">
        <v>158.30146090359304</v>
      </c>
      <c r="C13665">
        <v>66.006882366832741</v>
      </c>
      <c r="D13665">
        <v>120.77857843136967</v>
      </c>
      <c r="E13665">
        <v>156.91526881601501</v>
      </c>
      <c r="F13665">
        <v>5.88</v>
      </c>
      <c r="G13665">
        <v>21.587202172046844</v>
      </c>
      <c r="H13665" s="2">
        <f t="shared" si="213"/>
        <v>457.58251032302456</v>
      </c>
    </row>
    <row r="13666" spans="1:8" x14ac:dyDescent="0.75">
      <c r="A13666" s="1">
        <v>24528</v>
      </c>
      <c r="B13666">
        <v>156.054390803404</v>
      </c>
      <c r="C13666">
        <v>65.104627026646071</v>
      </c>
      <c r="D13666">
        <v>119.0350566369159</v>
      </c>
      <c r="E13666">
        <v>154.74888216392401</v>
      </c>
      <c r="F13666">
        <v>5.88</v>
      </c>
      <c r="G13666">
        <v>21.289268689240956</v>
      </c>
      <c r="H13666" s="2">
        <f t="shared" si="213"/>
        <v>451.12759829348482</v>
      </c>
    </row>
    <row r="13667" spans="1:8" x14ac:dyDescent="0.75">
      <c r="A13667" s="1">
        <v>24529</v>
      </c>
      <c r="B13667">
        <v>157.52850156916037</v>
      </c>
      <c r="C13667">
        <v>65.69651969181858</v>
      </c>
      <c r="D13667">
        <v>120.17883236839795</v>
      </c>
      <c r="E13667">
        <v>156.17006341072604</v>
      </c>
      <c r="F13667">
        <v>5.88</v>
      </c>
      <c r="G13667">
        <v>21.484717400185264</v>
      </c>
      <c r="H13667" s="2">
        <f t="shared" si="213"/>
        <v>455.36211474846965</v>
      </c>
    </row>
    <row r="13668" spans="1:8" x14ac:dyDescent="0.75">
      <c r="A13668" s="1">
        <v>24530</v>
      </c>
      <c r="B13668">
        <v>157.80446735959026</v>
      </c>
      <c r="C13668">
        <v>65.80732691946281</v>
      </c>
      <c r="D13668">
        <v>120.39295669415783</v>
      </c>
      <c r="E13668">
        <v>156.43612035517597</v>
      </c>
      <c r="F13668">
        <v>5.88</v>
      </c>
      <c r="G13668">
        <v>21.521307023744914</v>
      </c>
      <c r="H13668" s="2">
        <f t="shared" si="213"/>
        <v>456.15485143266898</v>
      </c>
    </row>
    <row r="13669" spans="1:8" x14ac:dyDescent="0.75">
      <c r="A13669" s="1">
        <v>24531</v>
      </c>
      <c r="B13669">
        <v>159.87834709381033</v>
      </c>
      <c r="C13669">
        <v>66.64004195801347</v>
      </c>
      <c r="D13669">
        <v>122.00209853418518</v>
      </c>
      <c r="E13669">
        <v>158.43553522606868</v>
      </c>
      <c r="F13669">
        <v>5.88</v>
      </c>
      <c r="G13669">
        <v>21.796277623053207</v>
      </c>
      <c r="H13669" s="2">
        <f t="shared" si="213"/>
        <v>462.11225847711739</v>
      </c>
    </row>
    <row r="13670" spans="1:8" x14ac:dyDescent="0.75">
      <c r="A13670" s="1">
        <v>24532</v>
      </c>
      <c r="B13670">
        <v>165.22322225871724</v>
      </c>
      <c r="C13670">
        <v>68.401425731038103</v>
      </c>
      <c r="D13670">
        <v>119.47376202667229</v>
      </c>
      <c r="E13670">
        <v>161.03699157138414</v>
      </c>
      <c r="F13670">
        <v>6.0600000000000005</v>
      </c>
      <c r="G13670">
        <v>23.516046343750507</v>
      </c>
      <c r="H13670" s="2">
        <f t="shared" si="213"/>
        <v>469.2500222005242</v>
      </c>
    </row>
    <row r="13671" spans="1:8" x14ac:dyDescent="0.75">
      <c r="A13671" s="1">
        <v>24533</v>
      </c>
      <c r="B13671">
        <v>169.70519047891793</v>
      </c>
      <c r="C13671">
        <v>70.053359673590037</v>
      </c>
      <c r="D13671">
        <v>121.01729012624317</v>
      </c>
      <c r="E13671">
        <v>162.045464396331</v>
      </c>
      <c r="F13671">
        <v>6.0600000000000005</v>
      </c>
      <c r="G13671">
        <v>24.429351909918068</v>
      </c>
      <c r="H13671" s="2">
        <f t="shared" si="213"/>
        <v>477.19729691141015</v>
      </c>
    </row>
    <row r="13672" spans="1:8" x14ac:dyDescent="0.75">
      <c r="A13672" s="1">
        <v>24534</v>
      </c>
      <c r="B13672">
        <v>171.59264336656355</v>
      </c>
      <c r="C13672">
        <v>70.8827022948051</v>
      </c>
      <c r="D13672">
        <v>120.75988383784079</v>
      </c>
      <c r="E13672">
        <v>164.09232278103909</v>
      </c>
      <c r="F13672">
        <v>6.0600000000000005</v>
      </c>
      <c r="G13672">
        <v>24.525181074912879</v>
      </c>
      <c r="H13672" s="2">
        <f t="shared" si="213"/>
        <v>480.97003106035629</v>
      </c>
    </row>
    <row r="13673" spans="1:8" x14ac:dyDescent="0.75">
      <c r="A13673" s="1">
        <v>24535</v>
      </c>
      <c r="B13673">
        <v>167.62487149301731</v>
      </c>
      <c r="C13673">
        <v>69.965316069984269</v>
      </c>
      <c r="D13673">
        <v>115.93546399832303</v>
      </c>
      <c r="E13673">
        <v>164.78296211402179</v>
      </c>
      <c r="F13673">
        <v>6.0600000000000005</v>
      </c>
      <c r="G13673">
        <v>22.539232975012816</v>
      </c>
      <c r="H13673" s="2">
        <f t="shared" si="213"/>
        <v>470.88253058037486</v>
      </c>
    </row>
    <row r="13674" spans="1:8" x14ac:dyDescent="0.75">
      <c r="A13674" s="1">
        <v>24536</v>
      </c>
      <c r="B13674">
        <v>157.90448811969424</v>
      </c>
      <c r="C13674">
        <v>66.411770910166354</v>
      </c>
      <c r="D13674">
        <v>105.94736132245778</v>
      </c>
      <c r="E13674">
        <v>162.53605990443018</v>
      </c>
      <c r="F13674">
        <v>6.0600000000000005</v>
      </c>
      <c r="G13674">
        <v>20.495551178310876</v>
      </c>
      <c r="H13674" s="2">
        <f t="shared" si="213"/>
        <v>446.88346052489305</v>
      </c>
    </row>
    <row r="13675" spans="1:8" x14ac:dyDescent="0.75">
      <c r="A13675" s="1">
        <v>24537</v>
      </c>
      <c r="B13675">
        <v>151.11686740081973</v>
      </c>
      <c r="C13675">
        <v>63.193487239427384</v>
      </c>
      <c r="D13675">
        <v>112.86045058064583</v>
      </c>
      <c r="E13675">
        <v>156.06209762495791</v>
      </c>
      <c r="F13675">
        <v>6.0600000000000005</v>
      </c>
      <c r="G13675">
        <v>20.660368719835951</v>
      </c>
      <c r="H13675" s="2">
        <f t="shared" si="213"/>
        <v>440.69978432625942</v>
      </c>
    </row>
    <row r="13676" spans="1:8" x14ac:dyDescent="0.75">
      <c r="A13676" s="1">
        <v>24538</v>
      </c>
      <c r="B13676">
        <v>150.46584772176004</v>
      </c>
      <c r="C13676">
        <v>62.67248148749497</v>
      </c>
      <c r="D13676">
        <v>114.00537081076018</v>
      </c>
      <c r="E13676">
        <v>153.65729812148314</v>
      </c>
      <c r="F13676">
        <v>6.0600000000000005</v>
      </c>
      <c r="G13676">
        <v>21.134874536417698</v>
      </c>
      <c r="H13676" s="2">
        <f t="shared" si="213"/>
        <v>439.26339119042098</v>
      </c>
    </row>
    <row r="13677" spans="1:8" x14ac:dyDescent="0.75">
      <c r="A13677" s="1">
        <v>24539</v>
      </c>
      <c r="B13677">
        <v>157.59008750357251</v>
      </c>
      <c r="C13677">
        <v>65.503013732523627</v>
      </c>
      <c r="D13677">
        <v>115.7605636737047</v>
      </c>
      <c r="E13677">
        <v>154.22658315913282</v>
      </c>
      <c r="F13677">
        <v>6.0600000000000005</v>
      </c>
      <c r="G13677">
        <v>22.144333058716974</v>
      </c>
      <c r="H13677" s="2">
        <f t="shared" si="213"/>
        <v>449.72156739512701</v>
      </c>
    </row>
    <row r="13678" spans="1:8" x14ac:dyDescent="0.75">
      <c r="A13678" s="1">
        <v>24540</v>
      </c>
      <c r="B13678">
        <v>161.04519963559125</v>
      </c>
      <c r="C13678">
        <v>66.729377038082603</v>
      </c>
      <c r="D13678">
        <v>119.8437575386352</v>
      </c>
      <c r="E13678">
        <v>155.64598470646104</v>
      </c>
      <c r="F13678">
        <v>6.0600000000000005</v>
      </c>
      <c r="G13678">
        <v>22.950140145242134</v>
      </c>
      <c r="H13678" s="2">
        <f t="shared" si="213"/>
        <v>459.48508202592961</v>
      </c>
    </row>
    <row r="13679" spans="1:8" x14ac:dyDescent="0.75">
      <c r="A13679" s="1">
        <v>24541</v>
      </c>
      <c r="B13679">
        <v>162.80247720181143</v>
      </c>
      <c r="C13679">
        <v>67.369980898967668</v>
      </c>
      <c r="D13679">
        <v>119.90269847818823</v>
      </c>
      <c r="E13679">
        <v>158.79032917850466</v>
      </c>
      <c r="F13679">
        <v>6.0600000000000005</v>
      </c>
      <c r="G13679">
        <v>23.323525162563939</v>
      </c>
      <c r="H13679" s="2">
        <f t="shared" si="213"/>
        <v>464.81903002106827</v>
      </c>
    </row>
    <row r="13680" spans="1:8" x14ac:dyDescent="0.75">
      <c r="A13680" s="1">
        <v>24542</v>
      </c>
      <c r="B13680">
        <v>157.55719179429548</v>
      </c>
      <c r="C13680">
        <v>65.753355633884112</v>
      </c>
      <c r="D13680">
        <v>115.75554994728881</v>
      </c>
      <c r="E13680">
        <v>157.22428970738076</v>
      </c>
      <c r="F13680">
        <v>6.0600000000000005</v>
      </c>
      <c r="G13680">
        <v>21.570625292061486</v>
      </c>
      <c r="H13680" s="2">
        <f t="shared" si="213"/>
        <v>452.10765674102657</v>
      </c>
    </row>
    <row r="13681" spans="1:8" x14ac:dyDescent="0.75">
      <c r="A13681" s="1">
        <v>24543</v>
      </c>
      <c r="B13681">
        <v>158.21701515037361</v>
      </c>
      <c r="C13681">
        <v>66.392550416220303</v>
      </c>
      <c r="D13681">
        <v>111.65721153537223</v>
      </c>
      <c r="E13681">
        <v>159.94137646433009</v>
      </c>
      <c r="F13681">
        <v>6.0600000000000005</v>
      </c>
      <c r="G13681">
        <v>20.849600122894014</v>
      </c>
      <c r="H13681" s="2">
        <f t="shared" si="213"/>
        <v>450.66520327296996</v>
      </c>
    </row>
    <row r="13682" spans="1:8" x14ac:dyDescent="0.75">
      <c r="A13682" s="1">
        <v>24544</v>
      </c>
      <c r="B13682">
        <v>160.14746007534063</v>
      </c>
      <c r="C13682">
        <v>66.503029073996757</v>
      </c>
      <c r="D13682">
        <v>113.9042370922819</v>
      </c>
      <c r="E13682">
        <v>155.49625725004356</v>
      </c>
      <c r="F13682">
        <v>6.0600000000000005</v>
      </c>
      <c r="G13682">
        <v>22.541378688439003</v>
      </c>
      <c r="H13682" s="2">
        <f t="shared" si="213"/>
        <v>452.08933310610513</v>
      </c>
    </row>
    <row r="13683" spans="1:8" x14ac:dyDescent="0.75">
      <c r="A13683" s="1">
        <v>24545</v>
      </c>
      <c r="B13683">
        <v>147.82150687719144</v>
      </c>
      <c r="C13683">
        <v>61.367591736112892</v>
      </c>
      <c r="D13683">
        <v>112.51259308318782</v>
      </c>
      <c r="E13683">
        <v>149.97096469721717</v>
      </c>
      <c r="F13683">
        <v>6.0600000000000005</v>
      </c>
      <c r="G13683">
        <v>21.309478931386959</v>
      </c>
      <c r="H13683" s="2">
        <f t="shared" si="213"/>
        <v>431.61454358898334</v>
      </c>
    </row>
    <row r="13684" spans="1:8" x14ac:dyDescent="0.75">
      <c r="A13684" s="1">
        <v>24546</v>
      </c>
      <c r="B13684">
        <v>146.73595303503302</v>
      </c>
      <c r="C13684">
        <v>61.194341690705876</v>
      </c>
      <c r="D13684">
        <v>110.7081901392133</v>
      </c>
      <c r="E13684">
        <v>146.56458224036294</v>
      </c>
      <c r="F13684">
        <v>6.0600000000000005</v>
      </c>
      <c r="G13684">
        <v>20.598196088163558</v>
      </c>
      <c r="H13684" s="2">
        <f t="shared" si="213"/>
        <v>424.60692150277282</v>
      </c>
    </row>
    <row r="13685" spans="1:8" x14ac:dyDescent="0.75">
      <c r="A13685" s="1">
        <v>24547</v>
      </c>
      <c r="B13685">
        <v>147.24125596939473</v>
      </c>
      <c r="C13685">
        <v>61.322529351478003</v>
      </c>
      <c r="D13685">
        <v>110.05810941477537</v>
      </c>
      <c r="E13685">
        <v>141.89156218052779</v>
      </c>
      <c r="F13685">
        <v>6.0600000000000005</v>
      </c>
      <c r="G13685">
        <v>20.826576013728268</v>
      </c>
      <c r="H13685" s="2">
        <f t="shared" si="213"/>
        <v>420.0175035784261</v>
      </c>
    </row>
    <row r="13686" spans="1:8" x14ac:dyDescent="0.75">
      <c r="A13686" s="1">
        <v>24548</v>
      </c>
      <c r="B13686">
        <v>146.1181962599772</v>
      </c>
      <c r="C13686">
        <v>60.762618071006784</v>
      </c>
      <c r="D13686">
        <v>110.38310960786777</v>
      </c>
      <c r="E13686">
        <v>143.05296533879439</v>
      </c>
      <c r="F13686">
        <v>6.0600000000000005</v>
      </c>
      <c r="G13686">
        <v>20.913089172038575</v>
      </c>
      <c r="H13686" s="2">
        <f t="shared" si="213"/>
        <v>420.46736037867788</v>
      </c>
    </row>
    <row r="13687" spans="1:8" x14ac:dyDescent="0.75">
      <c r="A13687" s="1">
        <v>24549</v>
      </c>
      <c r="B13687">
        <v>138.63298958033116</v>
      </c>
      <c r="C13687">
        <v>58.034064344637294</v>
      </c>
      <c r="D13687">
        <v>98.324564758750157</v>
      </c>
      <c r="E13687">
        <v>138.31976369122177</v>
      </c>
      <c r="F13687">
        <v>6.0600000000000005</v>
      </c>
      <c r="G13687">
        <v>19.32236019031755</v>
      </c>
      <c r="H13687" s="2">
        <f t="shared" si="213"/>
        <v>394.5996782206206</v>
      </c>
    </row>
    <row r="13688" spans="1:8" x14ac:dyDescent="0.75">
      <c r="A13688" s="1">
        <v>24550</v>
      </c>
      <c r="B13688">
        <v>142.37227511709736</v>
      </c>
      <c r="C13688">
        <v>59.59356182313347</v>
      </c>
      <c r="D13688">
        <v>93.051351923693133</v>
      </c>
      <c r="E13688">
        <v>142.86464820892166</v>
      </c>
      <c r="F13688">
        <v>6.0600000000000005</v>
      </c>
      <c r="G13688">
        <v>19.692672993240219</v>
      </c>
      <c r="H13688" s="2">
        <f t="shared" si="213"/>
        <v>397.98094824295237</v>
      </c>
    </row>
    <row r="13689" spans="1:8" x14ac:dyDescent="0.75">
      <c r="A13689" s="1">
        <v>24551</v>
      </c>
      <c r="B13689">
        <v>143.62806432947505</v>
      </c>
      <c r="C13689">
        <v>60.003926822532861</v>
      </c>
      <c r="D13689">
        <v>101.13593892292545</v>
      </c>
      <c r="E13689">
        <v>146.13309962589395</v>
      </c>
      <c r="F13689">
        <v>6.0600000000000005</v>
      </c>
      <c r="G13689">
        <v>20.06195324169612</v>
      </c>
      <c r="H13689" s="2">
        <f t="shared" si="213"/>
        <v>410.95905611999058</v>
      </c>
    </row>
    <row r="13690" spans="1:8" x14ac:dyDescent="0.75">
      <c r="A13690" s="1">
        <v>24552</v>
      </c>
      <c r="B13690">
        <v>134.26261688957484</v>
      </c>
      <c r="C13690">
        <v>55.809833379685379</v>
      </c>
      <c r="D13690">
        <v>101.12937031459003</v>
      </c>
      <c r="E13690">
        <v>136.83586180781356</v>
      </c>
      <c r="F13690">
        <v>6.0600000000000005</v>
      </c>
      <c r="G13690">
        <v>19.756979862818781</v>
      </c>
      <c r="H13690" s="2">
        <f t="shared" si="213"/>
        <v>391.98482887479724</v>
      </c>
    </row>
    <row r="13691" spans="1:8" x14ac:dyDescent="0.75">
      <c r="A13691" s="1">
        <v>24553</v>
      </c>
      <c r="B13691">
        <v>140.32870770052864</v>
      </c>
      <c r="C13691">
        <v>58.267346470511839</v>
      </c>
      <c r="D13691">
        <v>99.061255607560028</v>
      </c>
      <c r="E13691">
        <v>136.49946681052074</v>
      </c>
      <c r="F13691">
        <v>6.0600000000000005</v>
      </c>
      <c r="G13691">
        <v>20.514120380347521</v>
      </c>
      <c r="H13691" s="2">
        <f t="shared" si="213"/>
        <v>396.40355049895697</v>
      </c>
    </row>
    <row r="13692" spans="1:8" x14ac:dyDescent="0.75">
      <c r="A13692" s="1">
        <v>24554</v>
      </c>
      <c r="B13692">
        <v>138.97566558672366</v>
      </c>
      <c r="C13692">
        <v>57.789970711052739</v>
      </c>
      <c r="D13692">
        <v>101.44929452731922</v>
      </c>
      <c r="E13692">
        <v>133.43169745219012</v>
      </c>
      <c r="F13692">
        <v>6.0600000000000005</v>
      </c>
      <c r="G13692">
        <v>20.19235015995169</v>
      </c>
      <c r="H13692" s="2">
        <f t="shared" si="213"/>
        <v>394.0490077261847</v>
      </c>
    </row>
    <row r="13693" spans="1:8" x14ac:dyDescent="0.75">
      <c r="A13693" s="1">
        <v>24555</v>
      </c>
      <c r="B13693">
        <v>146.94262070777435</v>
      </c>
      <c r="C13693">
        <v>60.948061064480029</v>
      </c>
      <c r="D13693">
        <v>106.64022559276995</v>
      </c>
      <c r="E13693">
        <v>143.39249860188463</v>
      </c>
      <c r="F13693">
        <v>6.0600000000000005</v>
      </c>
      <c r="G13693">
        <v>21.336902270790056</v>
      </c>
      <c r="H13693" s="2">
        <f t="shared" si="213"/>
        <v>418.31224717321896</v>
      </c>
    </row>
    <row r="13694" spans="1:8" x14ac:dyDescent="0.75">
      <c r="A13694" s="1">
        <v>24556</v>
      </c>
      <c r="B13694">
        <v>146.80922761445024</v>
      </c>
      <c r="C13694">
        <v>61.158833755358096</v>
      </c>
      <c r="D13694">
        <v>102.01287092708702</v>
      </c>
      <c r="E13694">
        <v>142.88250285293526</v>
      </c>
      <c r="F13694">
        <v>6.0600000000000005</v>
      </c>
      <c r="G13694">
        <v>20.748178240161856</v>
      </c>
      <c r="H13694" s="2">
        <f t="shared" si="213"/>
        <v>412.4527796346344</v>
      </c>
    </row>
    <row r="13695" spans="1:8" x14ac:dyDescent="0.75">
      <c r="A13695" s="1">
        <v>24557</v>
      </c>
      <c r="B13695">
        <v>147.85499498804148</v>
      </c>
      <c r="C13695">
        <v>61.856950037271226</v>
      </c>
      <c r="D13695">
        <v>96.968554752125911</v>
      </c>
      <c r="E13695">
        <v>145.33451957482282</v>
      </c>
      <c r="F13695">
        <v>6.0600000000000005</v>
      </c>
      <c r="G13695">
        <v>20.285809338287251</v>
      </c>
      <c r="H13695" s="2">
        <f t="shared" si="213"/>
        <v>410.44387865327747</v>
      </c>
    </row>
    <row r="13696" spans="1:8" x14ac:dyDescent="0.75">
      <c r="A13696" s="1">
        <v>24558</v>
      </c>
      <c r="B13696">
        <v>146.13360584655467</v>
      </c>
      <c r="C13696">
        <v>60.784461100221151</v>
      </c>
      <c r="D13696">
        <v>99.031616238921274</v>
      </c>
      <c r="E13696">
        <v>139.30355990803398</v>
      </c>
      <c r="F13696">
        <v>6.0600000000000005</v>
      </c>
      <c r="G13696">
        <v>20.881311398031976</v>
      </c>
      <c r="H13696" s="2">
        <f t="shared" si="213"/>
        <v>405.35009339154186</v>
      </c>
    </row>
    <row r="13697" spans="1:8" x14ac:dyDescent="0.75">
      <c r="A13697" s="1">
        <v>24559</v>
      </c>
      <c r="B13697">
        <v>142.84120015448684</v>
      </c>
      <c r="C13697">
        <v>59.288216701274628</v>
      </c>
      <c r="D13697">
        <v>107.33979722778562</v>
      </c>
      <c r="E13697">
        <v>142.57134653944834</v>
      </c>
      <c r="F13697">
        <v>6.0600000000000005</v>
      </c>
      <c r="G13697">
        <v>20.82123320422841</v>
      </c>
      <c r="H13697" s="2">
        <f t="shared" si="213"/>
        <v>413.57357712594921</v>
      </c>
    </row>
    <row r="13698" spans="1:8" x14ac:dyDescent="0.75">
      <c r="A13698" s="1">
        <v>24560</v>
      </c>
      <c r="B13698">
        <v>139.69275774875612</v>
      </c>
      <c r="C13698">
        <v>58.002902487397471</v>
      </c>
      <c r="D13698">
        <v>105.00188905147138</v>
      </c>
      <c r="E13698">
        <v>136.6141660785965</v>
      </c>
      <c r="F13698">
        <v>6.0600000000000005</v>
      </c>
      <c r="G13698">
        <v>20.449447125732849</v>
      </c>
      <c r="H13698" s="2">
        <f t="shared" si="213"/>
        <v>401.75826000455686</v>
      </c>
    </row>
    <row r="13699" spans="1:8" x14ac:dyDescent="0.75">
      <c r="A13699" s="1">
        <v>24561</v>
      </c>
      <c r="B13699">
        <v>149.23915960889943</v>
      </c>
      <c r="C13699">
        <v>61.810169140640461</v>
      </c>
      <c r="D13699">
        <v>111.43916731736938</v>
      </c>
      <c r="E13699">
        <v>139.64938616121788</v>
      </c>
      <c r="F13699">
        <v>6.0600000000000005</v>
      </c>
      <c r="G13699">
        <v>21.771034440093064</v>
      </c>
      <c r="H13699" s="2">
        <f t="shared" si="213"/>
        <v>422.09874752757975</v>
      </c>
    </row>
    <row r="13700" spans="1:8" x14ac:dyDescent="0.75">
      <c r="A13700" s="1">
        <v>24562</v>
      </c>
      <c r="B13700">
        <v>153.93293704876879</v>
      </c>
      <c r="C13700">
        <v>63.689626677624581</v>
      </c>
      <c r="D13700">
        <v>115.91931151964862</v>
      </c>
      <c r="E13700">
        <v>146.46749809412714</v>
      </c>
      <c r="F13700">
        <v>6.0600000000000005</v>
      </c>
      <c r="G13700">
        <v>22.404631415533579</v>
      </c>
      <c r="H13700" s="2">
        <f t="shared" si="213"/>
        <v>438.72437807807808</v>
      </c>
    </row>
    <row r="13701" spans="1:8" x14ac:dyDescent="0.75">
      <c r="A13701" s="1">
        <v>24563</v>
      </c>
      <c r="B13701">
        <v>164.91663688979696</v>
      </c>
      <c r="C13701">
        <v>67.212369583937345</v>
      </c>
      <c r="D13701">
        <v>109.77789499081787</v>
      </c>
      <c r="E13701">
        <v>147.53164161090865</v>
      </c>
      <c r="F13701">
        <v>5.46</v>
      </c>
      <c r="G13701">
        <v>25.178171597212501</v>
      </c>
      <c r="H13701" s="2">
        <f t="shared" si="213"/>
        <v>447.40434508873597</v>
      </c>
    </row>
    <row r="13702" spans="1:8" x14ac:dyDescent="0.75">
      <c r="A13702" s="1">
        <v>24564</v>
      </c>
      <c r="B13702">
        <v>174.8578085568785</v>
      </c>
      <c r="C13702">
        <v>71.334468437985748</v>
      </c>
      <c r="D13702">
        <v>110.04017516873013</v>
      </c>
      <c r="E13702">
        <v>156.20931138352978</v>
      </c>
      <c r="F13702">
        <v>5.46</v>
      </c>
      <c r="G13702">
        <v>26.214398667084268</v>
      </c>
      <c r="H13702" s="2">
        <f t="shared" ref="H13702:H13765" si="214">B13702+D13702+E13702+G13702</f>
        <v>467.32169377622267</v>
      </c>
    </row>
    <row r="13703" spans="1:8" x14ac:dyDescent="0.75">
      <c r="A13703" s="1">
        <v>24565</v>
      </c>
      <c r="B13703">
        <v>174.97521161491829</v>
      </c>
      <c r="C13703">
        <v>71.128895911162161</v>
      </c>
      <c r="D13703">
        <v>114.73665185301307</v>
      </c>
      <c r="E13703">
        <v>153.51219896125892</v>
      </c>
      <c r="F13703">
        <v>5.46</v>
      </c>
      <c r="G13703">
        <v>26.775898780262509</v>
      </c>
      <c r="H13703" s="2">
        <f t="shared" si="214"/>
        <v>469.99996120945286</v>
      </c>
    </row>
    <row r="13704" spans="1:8" x14ac:dyDescent="0.75">
      <c r="A13704" s="1">
        <v>24566</v>
      </c>
      <c r="B13704">
        <v>164.34396723565402</v>
      </c>
      <c r="C13704">
        <v>66.723046101097225</v>
      </c>
      <c r="D13704">
        <v>116.848304451404</v>
      </c>
      <c r="E13704">
        <v>148.2557238506684</v>
      </c>
      <c r="F13704">
        <v>5.46</v>
      </c>
      <c r="G13704">
        <v>25.662584429222331</v>
      </c>
      <c r="H13704" s="2">
        <f t="shared" si="214"/>
        <v>455.11057996694871</v>
      </c>
    </row>
    <row r="13705" spans="1:8" x14ac:dyDescent="0.75">
      <c r="A13705" s="1">
        <v>24567</v>
      </c>
      <c r="B13705">
        <v>169.75690887936415</v>
      </c>
      <c r="C13705">
        <v>68.846825575308529</v>
      </c>
      <c r="D13705">
        <v>118.30009300093067</v>
      </c>
      <c r="E13705">
        <v>152.51723797134539</v>
      </c>
      <c r="F13705">
        <v>5.46</v>
      </c>
      <c r="G13705">
        <v>26.487538442318275</v>
      </c>
      <c r="H13705" s="2">
        <f t="shared" si="214"/>
        <v>467.06177829395847</v>
      </c>
    </row>
    <row r="13706" spans="1:8" x14ac:dyDescent="0.75">
      <c r="A13706" s="1">
        <v>24568</v>
      </c>
      <c r="B13706">
        <v>173.98803944901172</v>
      </c>
      <c r="C13706">
        <v>70.714734628633252</v>
      </c>
      <c r="D13706">
        <v>120.29025321664267</v>
      </c>
      <c r="E13706">
        <v>157.811582495685</v>
      </c>
      <c r="F13706">
        <v>5.46</v>
      </c>
      <c r="G13706">
        <v>26.683436665185283</v>
      </c>
      <c r="H13706" s="2">
        <f t="shared" si="214"/>
        <v>478.77331182652466</v>
      </c>
    </row>
    <row r="13707" spans="1:8" x14ac:dyDescent="0.75">
      <c r="A13707" s="1">
        <v>24569</v>
      </c>
      <c r="B13707">
        <v>165.24890398573194</v>
      </c>
      <c r="C13707">
        <v>67.246213349533633</v>
      </c>
      <c r="D13707">
        <v>115.09523557407424</v>
      </c>
      <c r="E13707">
        <v>150.16043010328701</v>
      </c>
      <c r="F13707">
        <v>5.46</v>
      </c>
      <c r="G13707">
        <v>25.437326216162614</v>
      </c>
      <c r="H13707" s="2">
        <f t="shared" si="214"/>
        <v>455.94189587925581</v>
      </c>
    </row>
    <row r="13708" spans="1:8" x14ac:dyDescent="0.75">
      <c r="A13708" s="1">
        <v>24570</v>
      </c>
      <c r="B13708">
        <v>154.19979741779056</v>
      </c>
      <c r="C13708">
        <v>63.09633913895464</v>
      </c>
      <c r="D13708">
        <v>101.44793427122273</v>
      </c>
      <c r="E13708">
        <v>136.90698326147569</v>
      </c>
      <c r="F13708">
        <v>5.46</v>
      </c>
      <c r="G13708">
        <v>23.353167175935653</v>
      </c>
      <c r="H13708" s="2">
        <f t="shared" si="214"/>
        <v>415.90788212642468</v>
      </c>
    </row>
    <row r="13709" spans="1:8" x14ac:dyDescent="0.75">
      <c r="A13709" s="1">
        <v>24571</v>
      </c>
      <c r="B13709">
        <v>164.89822795683469</v>
      </c>
      <c r="C13709">
        <v>67.470184118055769</v>
      </c>
      <c r="D13709">
        <v>103.17864027630375</v>
      </c>
      <c r="E13709">
        <v>148.8605634957421</v>
      </c>
      <c r="F13709">
        <v>5.46</v>
      </c>
      <c r="G13709">
        <v>24.602807524655443</v>
      </c>
      <c r="H13709" s="2">
        <f t="shared" si="214"/>
        <v>441.54023925353596</v>
      </c>
    </row>
    <row r="13710" spans="1:8" x14ac:dyDescent="0.75">
      <c r="A13710" s="1">
        <v>24572</v>
      </c>
      <c r="B13710">
        <v>177.22590584600542</v>
      </c>
      <c r="C13710">
        <v>72.026687689490799</v>
      </c>
      <c r="D13710">
        <v>114.26328403148571</v>
      </c>
      <c r="E13710">
        <v>158.40034112399573</v>
      </c>
      <c r="F13710">
        <v>5.46</v>
      </c>
      <c r="G13710">
        <v>27.087098998974078</v>
      </c>
      <c r="H13710" s="2">
        <f t="shared" si="214"/>
        <v>476.97663000046089</v>
      </c>
    </row>
    <row r="13711" spans="1:8" x14ac:dyDescent="0.75">
      <c r="A13711" s="1">
        <v>24573</v>
      </c>
      <c r="B13711">
        <v>172.86880713204243</v>
      </c>
      <c r="C13711">
        <v>70.022746349678059</v>
      </c>
      <c r="D13711">
        <v>119.05869428763263</v>
      </c>
      <c r="E13711">
        <v>156.17457851766551</v>
      </c>
      <c r="F13711">
        <v>5.46</v>
      </c>
      <c r="G13711">
        <v>27.05910233688568</v>
      </c>
      <c r="H13711" s="2">
        <f t="shared" si="214"/>
        <v>475.16118227422629</v>
      </c>
    </row>
    <row r="13712" spans="1:8" x14ac:dyDescent="0.75">
      <c r="A13712" s="1">
        <v>24574</v>
      </c>
      <c r="B13712">
        <v>175.46266045749769</v>
      </c>
      <c r="C13712">
        <v>71.070606607943176</v>
      </c>
      <c r="D13712">
        <v>120.42940793379489</v>
      </c>
      <c r="E13712">
        <v>157.73039955857993</v>
      </c>
      <c r="F13712">
        <v>5.46</v>
      </c>
      <c r="G13712">
        <v>27.389269643189671</v>
      </c>
      <c r="H13712" s="2">
        <f t="shared" si="214"/>
        <v>481.01173759306221</v>
      </c>
    </row>
    <row r="13713" spans="1:8" x14ac:dyDescent="0.75">
      <c r="A13713" s="1">
        <v>24575</v>
      </c>
      <c r="B13713">
        <v>171.62144116225562</v>
      </c>
      <c r="C13713">
        <v>69.54255344917037</v>
      </c>
      <c r="D13713">
        <v>114.73139062571612</v>
      </c>
      <c r="E13713">
        <v>151.56065328798098</v>
      </c>
      <c r="F13713">
        <v>5.46</v>
      </c>
      <c r="G13713">
        <v>26.849094112848896</v>
      </c>
      <c r="H13713" s="2">
        <f t="shared" si="214"/>
        <v>464.76257918880162</v>
      </c>
    </row>
    <row r="13714" spans="1:8" x14ac:dyDescent="0.75">
      <c r="A13714" s="1">
        <v>24576</v>
      </c>
      <c r="B13714">
        <v>178.15977093525984</v>
      </c>
      <c r="C13714">
        <v>72.067510700625846</v>
      </c>
      <c r="D13714">
        <v>118.15320839140861</v>
      </c>
      <c r="E13714">
        <v>158.07872873238196</v>
      </c>
      <c r="F13714">
        <v>5.46</v>
      </c>
      <c r="G13714">
        <v>27.932774390377915</v>
      </c>
      <c r="H13714" s="2">
        <f t="shared" si="214"/>
        <v>482.32448244942833</v>
      </c>
    </row>
    <row r="13715" spans="1:8" x14ac:dyDescent="0.75">
      <c r="A13715" s="1">
        <v>24577</v>
      </c>
      <c r="B13715">
        <v>179.01488658062351</v>
      </c>
      <c r="C13715">
        <v>72.960725922282307</v>
      </c>
      <c r="D13715">
        <v>114.940974807663</v>
      </c>
      <c r="E13715">
        <v>158.9260947690035</v>
      </c>
      <c r="F13715">
        <v>5.46</v>
      </c>
      <c r="G13715">
        <v>26.858282730370089</v>
      </c>
      <c r="H13715" s="2">
        <f t="shared" si="214"/>
        <v>479.7402388876601</v>
      </c>
    </row>
    <row r="13716" spans="1:8" x14ac:dyDescent="0.75">
      <c r="A13716" s="1">
        <v>24578</v>
      </c>
      <c r="B13716">
        <v>177.80152093312037</v>
      </c>
      <c r="C13716">
        <v>72.888175784032683</v>
      </c>
      <c r="D13716">
        <v>113.40600056509749</v>
      </c>
      <c r="E13716">
        <v>162.37765896311518</v>
      </c>
      <c r="F13716">
        <v>5.46</v>
      </c>
      <c r="G13716">
        <v>25.801646696713615</v>
      </c>
      <c r="H13716" s="2">
        <f t="shared" si="214"/>
        <v>479.38682715804663</v>
      </c>
    </row>
    <row r="13717" spans="1:8" x14ac:dyDescent="0.75">
      <c r="A13717" s="1">
        <v>24579</v>
      </c>
      <c r="B13717">
        <v>167.85446684955852</v>
      </c>
      <c r="C13717">
        <v>68.29344466925356</v>
      </c>
      <c r="D13717">
        <v>114.8567572594944</v>
      </c>
      <c r="E13717">
        <v>149.75655015936917</v>
      </c>
      <c r="F13717">
        <v>5.46</v>
      </c>
      <c r="G13717">
        <v>25.780561752877659</v>
      </c>
      <c r="H13717" s="2">
        <f t="shared" si="214"/>
        <v>458.24833602129974</v>
      </c>
    </row>
    <row r="13718" spans="1:8" x14ac:dyDescent="0.75">
      <c r="A13718" s="1">
        <v>24580</v>
      </c>
      <c r="B13718">
        <v>162.61072429199592</v>
      </c>
      <c r="C13718">
        <v>65.751643791524089</v>
      </c>
      <c r="D13718">
        <v>113.87620618837978</v>
      </c>
      <c r="E13718">
        <v>143.348729821163</v>
      </c>
      <c r="F13718">
        <v>5.46</v>
      </c>
      <c r="G13718">
        <v>26.027855872198817</v>
      </c>
      <c r="H13718" s="2">
        <f t="shared" si="214"/>
        <v>445.86351617373754</v>
      </c>
    </row>
    <row r="13719" spans="1:8" x14ac:dyDescent="0.75">
      <c r="A13719" s="1">
        <v>24581</v>
      </c>
      <c r="B13719">
        <v>171.62821809072142</v>
      </c>
      <c r="C13719">
        <v>69.59148926154819</v>
      </c>
      <c r="D13719">
        <v>120.66315286956481</v>
      </c>
      <c r="E13719">
        <v>151.85130891839279</v>
      </c>
      <c r="F13719">
        <v>5.46</v>
      </c>
      <c r="G13719">
        <v>26.750155309239016</v>
      </c>
      <c r="H13719" s="2">
        <f t="shared" si="214"/>
        <v>470.89283518791802</v>
      </c>
    </row>
    <row r="13720" spans="1:8" x14ac:dyDescent="0.75">
      <c r="A13720" s="1">
        <v>24582</v>
      </c>
      <c r="B13720">
        <v>171.32416771403916</v>
      </c>
      <c r="C13720">
        <v>69.367450742118876</v>
      </c>
      <c r="D13720">
        <v>119.9207492843277</v>
      </c>
      <c r="E13720">
        <v>151.45824425487345</v>
      </c>
      <c r="F13720">
        <v>5.46</v>
      </c>
      <c r="G13720">
        <v>26.930093957031417</v>
      </c>
      <c r="H13720" s="2">
        <f t="shared" si="214"/>
        <v>469.63325521027173</v>
      </c>
    </row>
    <row r="13721" spans="1:8" x14ac:dyDescent="0.75">
      <c r="A13721" s="1">
        <v>24583</v>
      </c>
      <c r="B13721">
        <v>168.57664761641254</v>
      </c>
      <c r="C13721">
        <v>68.419509616977976</v>
      </c>
      <c r="D13721">
        <v>117.5509485232093</v>
      </c>
      <c r="E13721">
        <v>152.40776433385449</v>
      </c>
      <c r="F13721">
        <v>5.46</v>
      </c>
      <c r="G13721">
        <v>26.230405194770782</v>
      </c>
      <c r="H13721" s="2">
        <f t="shared" si="214"/>
        <v>464.76576566824713</v>
      </c>
    </row>
    <row r="13722" spans="1:8" x14ac:dyDescent="0.75">
      <c r="A13722" s="1">
        <v>24584</v>
      </c>
      <c r="B13722">
        <v>159.43058571728159</v>
      </c>
      <c r="C13722">
        <v>65.015504310383008</v>
      </c>
      <c r="D13722">
        <v>109.02586188656564</v>
      </c>
      <c r="E13722">
        <v>146.26689403695653</v>
      </c>
      <c r="F13722">
        <v>5.46</v>
      </c>
      <c r="G13722">
        <v>24.437994854496942</v>
      </c>
      <c r="H13722" s="2">
        <f t="shared" si="214"/>
        <v>439.16133649530065</v>
      </c>
    </row>
    <row r="13723" spans="1:8" x14ac:dyDescent="0.75">
      <c r="A13723" s="1">
        <v>24585</v>
      </c>
      <c r="B13723">
        <v>160.12679878057773</v>
      </c>
      <c r="C13723">
        <v>65.598808337647796</v>
      </c>
      <c r="D13723">
        <v>102.03848046181808</v>
      </c>
      <c r="E13723">
        <v>145.82565617132082</v>
      </c>
      <c r="F13723">
        <v>5.46</v>
      </c>
      <c r="G13723">
        <v>23.874099844203151</v>
      </c>
      <c r="H13723" s="2">
        <f t="shared" si="214"/>
        <v>431.86503525791977</v>
      </c>
    </row>
    <row r="13724" spans="1:8" x14ac:dyDescent="0.75">
      <c r="A13724" s="1">
        <v>24586</v>
      </c>
      <c r="B13724">
        <v>173.03367801766149</v>
      </c>
      <c r="C13724">
        <v>70.33893728735778</v>
      </c>
      <c r="D13724">
        <v>117.50659216661906</v>
      </c>
      <c r="E13724">
        <v>156.59451304023887</v>
      </c>
      <c r="F13724">
        <v>5.46</v>
      </c>
      <c r="G13724">
        <v>26.540907900232707</v>
      </c>
      <c r="H13724" s="2">
        <f t="shared" si="214"/>
        <v>473.67569112475212</v>
      </c>
    </row>
    <row r="13725" spans="1:8" x14ac:dyDescent="0.75">
      <c r="A13725" s="1">
        <v>24587</v>
      </c>
      <c r="B13725">
        <v>159.39489198413381</v>
      </c>
      <c r="C13725">
        <v>64.752702256673388</v>
      </c>
      <c r="D13725">
        <v>116.32454647419418</v>
      </c>
      <c r="E13725">
        <v>152.65308502236607</v>
      </c>
      <c r="F13725">
        <v>5.46</v>
      </c>
      <c r="G13725">
        <v>24.970030768593972</v>
      </c>
      <c r="H13725" s="2">
        <f t="shared" si="214"/>
        <v>453.34255424928807</v>
      </c>
    </row>
    <row r="13726" spans="1:8" x14ac:dyDescent="0.75">
      <c r="A13726" s="1">
        <v>24588</v>
      </c>
      <c r="B13726">
        <v>157.17344165930297</v>
      </c>
      <c r="C13726">
        <v>64.055845706409315</v>
      </c>
      <c r="D13726">
        <v>112.11504532280283</v>
      </c>
      <c r="E13726">
        <v>147.89838120909235</v>
      </c>
      <c r="F13726">
        <v>5.46</v>
      </c>
      <c r="G13726">
        <v>24.253995328757888</v>
      </c>
      <c r="H13726" s="2">
        <f t="shared" si="214"/>
        <v>441.440863519956</v>
      </c>
    </row>
    <row r="13727" spans="1:8" x14ac:dyDescent="0.75">
      <c r="A13727" s="1">
        <v>24589</v>
      </c>
      <c r="B13727">
        <v>157.76019342889865</v>
      </c>
      <c r="C13727">
        <v>64.254591132598733</v>
      </c>
      <c r="D13727">
        <v>107.3875880646662</v>
      </c>
      <c r="E13727">
        <v>142.50096828814438</v>
      </c>
      <c r="F13727">
        <v>5.46</v>
      </c>
      <c r="G13727">
        <v>24.411398586386792</v>
      </c>
      <c r="H13727" s="2">
        <f t="shared" si="214"/>
        <v>432.06014836809595</v>
      </c>
    </row>
    <row r="13728" spans="1:8" x14ac:dyDescent="0.75">
      <c r="A13728" s="1">
        <v>24590</v>
      </c>
      <c r="B13728">
        <v>166.378297929963</v>
      </c>
      <c r="C13728">
        <v>67.573788624321409</v>
      </c>
      <c r="D13728">
        <v>113.40265852503357</v>
      </c>
      <c r="E13728">
        <v>148.08582785344669</v>
      </c>
      <c r="F13728">
        <v>5.46</v>
      </c>
      <c r="G13728">
        <v>25.859061325250504</v>
      </c>
      <c r="H13728" s="2">
        <f t="shared" si="214"/>
        <v>453.72584563369372</v>
      </c>
    </row>
    <row r="13729" spans="1:8" x14ac:dyDescent="0.75">
      <c r="A13729" s="1">
        <v>24591</v>
      </c>
      <c r="B13729">
        <v>170.62332368267067</v>
      </c>
      <c r="C13729">
        <v>69.66554530473114</v>
      </c>
      <c r="D13729">
        <v>113.23506056073533</v>
      </c>
      <c r="E13729">
        <v>154.08333166821703</v>
      </c>
      <c r="F13729">
        <v>5.46</v>
      </c>
      <c r="G13729">
        <v>25.585278090250835</v>
      </c>
      <c r="H13729" s="2">
        <f t="shared" si="214"/>
        <v>463.5269940018739</v>
      </c>
    </row>
    <row r="13730" spans="1:8" x14ac:dyDescent="0.75">
      <c r="A13730" s="1">
        <v>24592</v>
      </c>
      <c r="B13730">
        <v>166.97200374250679</v>
      </c>
      <c r="C13730">
        <v>68.250011931881303</v>
      </c>
      <c r="D13730">
        <v>103.15051701026857</v>
      </c>
      <c r="E13730">
        <v>151.11959254202944</v>
      </c>
      <c r="F13730">
        <v>5.46</v>
      </c>
      <c r="G13730">
        <v>24.991926119086408</v>
      </c>
      <c r="H13730" s="2">
        <f t="shared" si="214"/>
        <v>446.2340394138912</v>
      </c>
    </row>
    <row r="13731" spans="1:8" x14ac:dyDescent="0.75">
      <c r="A13731" s="1">
        <v>24593</v>
      </c>
      <c r="B13731">
        <v>189.77603650084899</v>
      </c>
      <c r="C13731">
        <v>76.867359959408489</v>
      </c>
      <c r="D13731">
        <v>113.15861917697841</v>
      </c>
      <c r="E13731">
        <v>159.54154830881063</v>
      </c>
      <c r="F13731">
        <v>5.9399999999999995</v>
      </c>
      <c r="G13731">
        <v>29.659955361491697</v>
      </c>
      <c r="H13731" s="2">
        <f t="shared" si="214"/>
        <v>492.13615934812969</v>
      </c>
    </row>
    <row r="13732" spans="1:8" x14ac:dyDescent="0.75">
      <c r="A13732" s="1">
        <v>24594</v>
      </c>
      <c r="B13732">
        <v>188.95980345316246</v>
      </c>
      <c r="C13732">
        <v>76.494977265317587</v>
      </c>
      <c r="D13732">
        <v>122.58087295653118</v>
      </c>
      <c r="E13732">
        <v>165.60243431573113</v>
      </c>
      <c r="F13732">
        <v>5.9399999999999995</v>
      </c>
      <c r="G13732">
        <v>29.648178339060951</v>
      </c>
      <c r="H13732" s="2">
        <f t="shared" si="214"/>
        <v>506.79128906448574</v>
      </c>
    </row>
    <row r="13733" spans="1:8" x14ac:dyDescent="0.75">
      <c r="A13733" s="1">
        <v>24595</v>
      </c>
      <c r="B13733">
        <v>181.24191367802285</v>
      </c>
      <c r="C13733">
        <v>73.518958006565072</v>
      </c>
      <c r="D13733">
        <v>115.75492304695186</v>
      </c>
      <c r="E13733">
        <v>156.68066168043637</v>
      </c>
      <c r="F13733">
        <v>5.9399999999999995</v>
      </c>
      <c r="G13733">
        <v>28.359364517156411</v>
      </c>
      <c r="H13733" s="2">
        <f t="shared" si="214"/>
        <v>482.03686292256754</v>
      </c>
    </row>
    <row r="13734" spans="1:8" x14ac:dyDescent="0.75">
      <c r="A13734" s="1">
        <v>24596</v>
      </c>
      <c r="B13734">
        <v>185.21607033354005</v>
      </c>
      <c r="C13734">
        <v>74.954195013607332</v>
      </c>
      <c r="D13734">
        <v>118.62477362262008</v>
      </c>
      <c r="E13734">
        <v>154.22887821233729</v>
      </c>
      <c r="F13734">
        <v>5.9399999999999995</v>
      </c>
      <c r="G13734">
        <v>29.232987564891651</v>
      </c>
      <c r="H13734" s="2">
        <f t="shared" si="214"/>
        <v>487.30270973338907</v>
      </c>
    </row>
    <row r="13735" spans="1:8" x14ac:dyDescent="0.75">
      <c r="A13735" s="1">
        <v>24597</v>
      </c>
      <c r="B13735">
        <v>183.02863461711894</v>
      </c>
      <c r="C13735">
        <v>74.255751019173758</v>
      </c>
      <c r="D13735">
        <v>120.45584863797768</v>
      </c>
      <c r="E13735">
        <v>159.58808329486902</v>
      </c>
      <c r="F13735">
        <v>5.9399999999999995</v>
      </c>
      <c r="G13735">
        <v>28.554396079262457</v>
      </c>
      <c r="H13735" s="2">
        <f t="shared" si="214"/>
        <v>491.6269626292281</v>
      </c>
    </row>
    <row r="13736" spans="1:8" x14ac:dyDescent="0.75">
      <c r="A13736" s="1">
        <v>24598</v>
      </c>
      <c r="B13736">
        <v>177.78649989113507</v>
      </c>
      <c r="C13736">
        <v>72.878817863371495</v>
      </c>
      <c r="D13736">
        <v>117.61462894290024</v>
      </c>
      <c r="E13736">
        <v>163.06057231236687</v>
      </c>
      <c r="F13736">
        <v>5.9399999999999995</v>
      </c>
      <c r="G13736">
        <v>26.28684151271316</v>
      </c>
      <c r="H13736" s="2">
        <f t="shared" si="214"/>
        <v>484.7485426591154</v>
      </c>
    </row>
    <row r="13737" spans="1:8" x14ac:dyDescent="0.75">
      <c r="A13737" s="1">
        <v>24599</v>
      </c>
      <c r="B13737">
        <v>176.71886268399035</v>
      </c>
      <c r="C13737">
        <v>72.579994283022685</v>
      </c>
      <c r="D13737">
        <v>106.40215732607857</v>
      </c>
      <c r="E13737">
        <v>159.84126067564131</v>
      </c>
      <c r="F13737">
        <v>5.9399999999999995</v>
      </c>
      <c r="G13737">
        <v>25.864751033476864</v>
      </c>
      <c r="H13737" s="2">
        <f t="shared" si="214"/>
        <v>468.82703171918712</v>
      </c>
    </row>
    <row r="13738" spans="1:8" x14ac:dyDescent="0.75">
      <c r="A13738" s="1">
        <v>24600</v>
      </c>
      <c r="B13738">
        <v>187.2487770341985</v>
      </c>
      <c r="C13738">
        <v>76.307311246331224</v>
      </c>
      <c r="D13738">
        <v>113.55352999362312</v>
      </c>
      <c r="E13738">
        <v>162.21754191092813</v>
      </c>
      <c r="F13738">
        <v>5.9399999999999995</v>
      </c>
      <c r="G13738">
        <v>28.342565657375797</v>
      </c>
      <c r="H13738" s="2">
        <f t="shared" si="214"/>
        <v>491.36241459612557</v>
      </c>
    </row>
    <row r="13739" spans="1:8" x14ac:dyDescent="0.75">
      <c r="A13739" s="1">
        <v>24601</v>
      </c>
      <c r="B13739">
        <v>184.84058571888795</v>
      </c>
      <c r="C13739">
        <v>74.985078461815533</v>
      </c>
      <c r="D13739">
        <v>117.48791511158964</v>
      </c>
      <c r="E13739">
        <v>160.04386629837148</v>
      </c>
      <c r="F13739">
        <v>5.9399999999999995</v>
      </c>
      <c r="G13739">
        <v>28.790785628554129</v>
      </c>
      <c r="H13739" s="2">
        <f t="shared" si="214"/>
        <v>491.16315275740322</v>
      </c>
    </row>
    <row r="13740" spans="1:8" x14ac:dyDescent="0.75">
      <c r="A13740" s="1">
        <v>24602</v>
      </c>
      <c r="B13740">
        <v>183.25990392192585</v>
      </c>
      <c r="C13740">
        <v>74.366003282484897</v>
      </c>
      <c r="D13740">
        <v>119.23946429850874</v>
      </c>
      <c r="E13740">
        <v>157.41363560810743</v>
      </c>
      <c r="F13740">
        <v>5.9399999999999995</v>
      </c>
      <c r="G13740">
        <v>28.547488103207133</v>
      </c>
      <c r="H13740" s="2">
        <f t="shared" si="214"/>
        <v>488.46049193174912</v>
      </c>
    </row>
    <row r="13741" spans="1:8" x14ac:dyDescent="0.75">
      <c r="A13741" s="1">
        <v>24603</v>
      </c>
      <c r="B13741">
        <v>190.29393900542374</v>
      </c>
      <c r="C13741">
        <v>77.261414863077945</v>
      </c>
      <c r="D13741">
        <v>125.10014047554097</v>
      </c>
      <c r="E13741">
        <v>162.91035339430988</v>
      </c>
      <c r="F13741">
        <v>5.9399999999999995</v>
      </c>
      <c r="G13741">
        <v>29.326583500826739</v>
      </c>
      <c r="H13741" s="2">
        <f t="shared" si="214"/>
        <v>507.63101637610134</v>
      </c>
    </row>
    <row r="13742" spans="1:8" x14ac:dyDescent="0.75">
      <c r="A13742" s="1">
        <v>24604</v>
      </c>
      <c r="B13742">
        <v>198.58831617615712</v>
      </c>
      <c r="C13742">
        <v>80.691764866948148</v>
      </c>
      <c r="D13742">
        <v>129.8063165223642</v>
      </c>
      <c r="E13742">
        <v>171.71802765146879</v>
      </c>
      <c r="F13742">
        <v>5.9399999999999995</v>
      </c>
      <c r="G13742">
        <v>30.210396826517549</v>
      </c>
      <c r="H13742" s="2">
        <f t="shared" si="214"/>
        <v>530.32305717650763</v>
      </c>
    </row>
    <row r="13743" spans="1:8" x14ac:dyDescent="0.75">
      <c r="A13743" s="1">
        <v>24605</v>
      </c>
      <c r="B13743">
        <v>192.35780799039793</v>
      </c>
      <c r="C13743">
        <v>78.548455479639273</v>
      </c>
      <c r="D13743">
        <v>124.80610022008243</v>
      </c>
      <c r="E13743">
        <v>168.54823951817937</v>
      </c>
      <c r="F13743">
        <v>5.9399999999999995</v>
      </c>
      <c r="G13743">
        <v>28.610066621550914</v>
      </c>
      <c r="H13743" s="2">
        <f t="shared" si="214"/>
        <v>514.32221435021063</v>
      </c>
    </row>
    <row r="13744" spans="1:8" x14ac:dyDescent="0.75">
      <c r="A13744" s="1">
        <v>24606</v>
      </c>
      <c r="B13744">
        <v>188.93531250826479</v>
      </c>
      <c r="C13744">
        <v>77.322735521623486</v>
      </c>
      <c r="D13744">
        <v>117.80943308150924</v>
      </c>
      <c r="E13744">
        <v>173.07892295879518</v>
      </c>
      <c r="F13744">
        <v>5.9399999999999995</v>
      </c>
      <c r="G13744">
        <v>27.835486365202598</v>
      </c>
      <c r="H13744" s="2">
        <f t="shared" si="214"/>
        <v>507.65915491377183</v>
      </c>
    </row>
    <row r="13745" spans="1:8" x14ac:dyDescent="0.75">
      <c r="A13745" s="1">
        <v>24607</v>
      </c>
      <c r="B13745">
        <v>199.15937891004725</v>
      </c>
      <c r="C13745">
        <v>80.902960877795337</v>
      </c>
      <c r="D13745">
        <v>121.19349278965171</v>
      </c>
      <c r="E13745">
        <v>173.69923364879409</v>
      </c>
      <c r="F13745">
        <v>5.9399999999999995</v>
      </c>
      <c r="G13745">
        <v>30.325214127598919</v>
      </c>
      <c r="H13745" s="2">
        <f t="shared" si="214"/>
        <v>524.377319476092</v>
      </c>
    </row>
    <row r="13746" spans="1:8" x14ac:dyDescent="0.75">
      <c r="A13746" s="1">
        <v>24608</v>
      </c>
      <c r="B13746">
        <v>196.67804716651364</v>
      </c>
      <c r="C13746">
        <v>79.756127342871949</v>
      </c>
      <c r="D13746">
        <v>130.0993734022033</v>
      </c>
      <c r="E13746">
        <v>172.15284546774623</v>
      </c>
      <c r="F13746">
        <v>5.9399999999999995</v>
      </c>
      <c r="G13746">
        <v>30.321379759142829</v>
      </c>
      <c r="H13746" s="2">
        <f t="shared" si="214"/>
        <v>529.25164579560601</v>
      </c>
    </row>
    <row r="13747" spans="1:8" x14ac:dyDescent="0.75">
      <c r="A13747" s="1">
        <v>24609</v>
      </c>
      <c r="B13747">
        <v>200.48053437007866</v>
      </c>
      <c r="C13747">
        <v>81.267780539045489</v>
      </c>
      <c r="D13747">
        <v>133.43737283666994</v>
      </c>
      <c r="E13747">
        <v>172.99868857512837</v>
      </c>
      <c r="F13747">
        <v>5.9399999999999995</v>
      </c>
      <c r="G13747">
        <v>30.85825193532925</v>
      </c>
      <c r="H13747" s="2">
        <f t="shared" si="214"/>
        <v>537.77484771720628</v>
      </c>
    </row>
    <row r="13748" spans="1:8" x14ac:dyDescent="0.75">
      <c r="A13748" s="1">
        <v>24610</v>
      </c>
      <c r="B13748">
        <v>202.78766226873836</v>
      </c>
      <c r="C13748">
        <v>81.999491578219363</v>
      </c>
      <c r="D13748">
        <v>130.7764272670056</v>
      </c>
      <c r="E13748">
        <v>171.18127474258498</v>
      </c>
      <c r="F13748">
        <v>5.9399999999999995</v>
      </c>
      <c r="G13748">
        <v>31.584669012701724</v>
      </c>
      <c r="H13748" s="2">
        <f t="shared" si="214"/>
        <v>536.33003329103065</v>
      </c>
    </row>
    <row r="13749" spans="1:8" x14ac:dyDescent="0.75">
      <c r="A13749" s="1">
        <v>24611</v>
      </c>
      <c r="B13749">
        <v>205.60445924752784</v>
      </c>
      <c r="C13749">
        <v>83.101467830169696</v>
      </c>
      <c r="D13749">
        <v>132.57044169104887</v>
      </c>
      <c r="E13749">
        <v>175.85884082190174</v>
      </c>
      <c r="F13749">
        <v>5.9399999999999995</v>
      </c>
      <c r="G13749">
        <v>32.020873526703269</v>
      </c>
      <c r="H13749" s="2">
        <f t="shared" si="214"/>
        <v>546.0546152871816</v>
      </c>
    </row>
    <row r="13750" spans="1:8" x14ac:dyDescent="0.75">
      <c r="A13750" s="1">
        <v>24612</v>
      </c>
      <c r="B13750">
        <v>204.11691072196516</v>
      </c>
      <c r="C13750">
        <v>83.045527430481158</v>
      </c>
      <c r="D13750">
        <v>130.29541501119067</v>
      </c>
      <c r="E13750">
        <v>175.27876441435615</v>
      </c>
      <c r="F13750">
        <v>5.9399999999999995</v>
      </c>
      <c r="G13750">
        <v>30.65417269975482</v>
      </c>
      <c r="H13750" s="2">
        <f t="shared" si="214"/>
        <v>540.34526284726678</v>
      </c>
    </row>
    <row r="13751" spans="1:8" x14ac:dyDescent="0.75">
      <c r="A13751" s="1">
        <v>24613</v>
      </c>
      <c r="B13751">
        <v>199.83349913361315</v>
      </c>
      <c r="C13751">
        <v>81.627887105395857</v>
      </c>
      <c r="D13751">
        <v>125.96627498520907</v>
      </c>
      <c r="E13751">
        <v>178.20346030588902</v>
      </c>
      <c r="F13751">
        <v>5.9399999999999995</v>
      </c>
      <c r="G13751">
        <v>29.433280716253343</v>
      </c>
      <c r="H13751" s="2">
        <f t="shared" si="214"/>
        <v>533.4365151409645</v>
      </c>
    </row>
    <row r="13752" spans="1:8" x14ac:dyDescent="0.75">
      <c r="A13752" s="1">
        <v>24614</v>
      </c>
      <c r="B13752">
        <v>203.28366188320962</v>
      </c>
      <c r="C13752">
        <v>82.583433479575447</v>
      </c>
      <c r="D13752">
        <v>128.49294951116224</v>
      </c>
      <c r="E13752">
        <v>176.15375854485427</v>
      </c>
      <c r="F13752">
        <v>5.9399999999999995</v>
      </c>
      <c r="G13752">
        <v>30.819182558138433</v>
      </c>
      <c r="H13752" s="2">
        <f t="shared" si="214"/>
        <v>538.74955249736456</v>
      </c>
    </row>
    <row r="13753" spans="1:8" x14ac:dyDescent="0.75">
      <c r="A13753" s="1">
        <v>24615</v>
      </c>
      <c r="B13753">
        <v>196.58561023907447</v>
      </c>
      <c r="C13753">
        <v>79.45233538697299</v>
      </c>
      <c r="D13753">
        <v>127.17831804155975</v>
      </c>
      <c r="E13753">
        <v>169.23415362441514</v>
      </c>
      <c r="F13753">
        <v>5.9399999999999995</v>
      </c>
      <c r="G13753">
        <v>30.885222710508902</v>
      </c>
      <c r="H13753" s="2">
        <f t="shared" si="214"/>
        <v>523.88330461555825</v>
      </c>
    </row>
    <row r="13754" spans="1:8" x14ac:dyDescent="0.75">
      <c r="A13754" s="1">
        <v>24616</v>
      </c>
      <c r="B13754">
        <v>202.44159330399685</v>
      </c>
      <c r="C13754">
        <v>81.945173137472452</v>
      </c>
      <c r="D13754">
        <v>131.53743659510579</v>
      </c>
      <c r="E13754">
        <v>174.6110254853254</v>
      </c>
      <c r="F13754">
        <v>5.9399999999999995</v>
      </c>
      <c r="G13754">
        <v>31.355943838729093</v>
      </c>
      <c r="H13754" s="2">
        <f t="shared" si="214"/>
        <v>539.94599922315717</v>
      </c>
    </row>
    <row r="13755" spans="1:8" x14ac:dyDescent="0.75">
      <c r="A13755" s="1">
        <v>24617</v>
      </c>
      <c r="B13755">
        <v>208.05286095036089</v>
      </c>
      <c r="C13755">
        <v>84.038935388748612</v>
      </c>
      <c r="D13755">
        <v>134.76481072011472</v>
      </c>
      <c r="E13755">
        <v>177.77628103847633</v>
      </c>
      <c r="F13755">
        <v>5.9399999999999995</v>
      </c>
      <c r="G13755">
        <v>32.444069875077645</v>
      </c>
      <c r="H13755" s="2">
        <f t="shared" si="214"/>
        <v>553.03802258402959</v>
      </c>
    </row>
    <row r="13756" spans="1:8" x14ac:dyDescent="0.75">
      <c r="A13756" s="1">
        <v>24618</v>
      </c>
      <c r="B13756">
        <v>211.28132198294927</v>
      </c>
      <c r="C13756">
        <v>85.308992256628486</v>
      </c>
      <c r="D13756">
        <v>136.01092765029102</v>
      </c>
      <c r="E13756">
        <v>181.30254097817698</v>
      </c>
      <c r="F13756">
        <v>5.9399999999999995</v>
      </c>
      <c r="G13756">
        <v>32.928834930392576</v>
      </c>
      <c r="H13756" s="2">
        <f t="shared" si="214"/>
        <v>561.52362554180979</v>
      </c>
    </row>
    <row r="13757" spans="1:8" x14ac:dyDescent="0.75">
      <c r="A13757" s="1">
        <v>24619</v>
      </c>
      <c r="B13757">
        <v>213.05920663929115</v>
      </c>
      <c r="C13757">
        <v>86.416338113537947</v>
      </c>
      <c r="D13757">
        <v>134.0523924223773</v>
      </c>
      <c r="E13757">
        <v>183.24466572991824</v>
      </c>
      <c r="F13757">
        <v>5.9399999999999995</v>
      </c>
      <c r="G13757">
        <v>32.314527197645113</v>
      </c>
      <c r="H13757" s="2">
        <f t="shared" si="214"/>
        <v>562.67079198923182</v>
      </c>
    </row>
    <row r="13758" spans="1:8" x14ac:dyDescent="0.75">
      <c r="A13758" s="1">
        <v>24620</v>
      </c>
      <c r="B13758">
        <v>206.40705923612705</v>
      </c>
      <c r="C13758">
        <v>84.177573903325623</v>
      </c>
      <c r="D13758">
        <v>126.85571484883772</v>
      </c>
      <c r="E13758">
        <v>182.85554947934801</v>
      </c>
      <c r="F13758">
        <v>5.9399999999999995</v>
      </c>
      <c r="G13758">
        <v>30.498768237367873</v>
      </c>
      <c r="H13758" s="2">
        <f t="shared" si="214"/>
        <v>546.61709180168077</v>
      </c>
    </row>
    <row r="13759" spans="1:8" x14ac:dyDescent="0.75">
      <c r="A13759" s="1">
        <v>24621</v>
      </c>
      <c r="B13759">
        <v>196.03590986333035</v>
      </c>
      <c r="C13759">
        <v>79.642028661831787</v>
      </c>
      <c r="D13759">
        <v>124.29432886668407</v>
      </c>
      <c r="E13759">
        <v>170.66524338307016</v>
      </c>
      <c r="F13759">
        <v>5.9399999999999995</v>
      </c>
      <c r="G13759">
        <v>29.925729129193812</v>
      </c>
      <c r="H13759" s="2">
        <f t="shared" si="214"/>
        <v>520.92121124227833</v>
      </c>
    </row>
    <row r="13760" spans="1:8" x14ac:dyDescent="0.75">
      <c r="A13760" s="1">
        <v>24622</v>
      </c>
      <c r="B13760">
        <v>191.98503976818381</v>
      </c>
      <c r="C13760">
        <v>77.751890483453906</v>
      </c>
      <c r="D13760">
        <v>125.0261683919077</v>
      </c>
      <c r="E13760">
        <v>167.73826030593196</v>
      </c>
      <c r="F13760">
        <v>5.9399999999999995</v>
      </c>
      <c r="G13760">
        <v>29.958112821858677</v>
      </c>
      <c r="H13760" s="2">
        <f t="shared" si="214"/>
        <v>514.70758128788214</v>
      </c>
    </row>
    <row r="13761" spans="1:8" x14ac:dyDescent="0.75">
      <c r="A13761" s="1">
        <v>24623</v>
      </c>
      <c r="B13761">
        <v>190.34862490662087</v>
      </c>
      <c r="C13761">
        <v>77.223099794994781</v>
      </c>
      <c r="D13761">
        <v>125.01670770910528</v>
      </c>
      <c r="E13761">
        <v>163.8023259049067</v>
      </c>
      <c r="F13761">
        <v>5.9399999999999995</v>
      </c>
      <c r="G13761">
        <v>29.464041206048844</v>
      </c>
      <c r="H13761" s="2">
        <f t="shared" si="214"/>
        <v>508.63169972668169</v>
      </c>
    </row>
    <row r="13762" spans="1:8" x14ac:dyDescent="0.75">
      <c r="A13762" s="1">
        <v>24624</v>
      </c>
      <c r="B13762">
        <v>187.67678519588927</v>
      </c>
      <c r="C13762">
        <v>75.381678330570054</v>
      </c>
      <c r="D13762">
        <v>120.17390202329476</v>
      </c>
      <c r="E13762">
        <v>149.12992935003524</v>
      </c>
      <c r="F13762">
        <v>5.6999999999999993</v>
      </c>
      <c r="G13762">
        <v>30.530212868021373</v>
      </c>
      <c r="H13762" s="2">
        <f t="shared" si="214"/>
        <v>487.5108294372406</v>
      </c>
    </row>
    <row r="13763" spans="1:8" x14ac:dyDescent="0.75">
      <c r="A13763" s="1">
        <v>24625</v>
      </c>
      <c r="B13763">
        <v>209.40812445629771</v>
      </c>
      <c r="C13763">
        <v>83.858907691338814</v>
      </c>
      <c r="D13763">
        <v>128.49954345490482</v>
      </c>
      <c r="E13763">
        <v>167.17025628194548</v>
      </c>
      <c r="F13763">
        <v>5.6999999999999993</v>
      </c>
      <c r="G13763">
        <v>33.948246099549337</v>
      </c>
      <c r="H13763" s="2">
        <f t="shared" si="214"/>
        <v>539.02617029269743</v>
      </c>
    </row>
    <row r="13764" spans="1:8" x14ac:dyDescent="0.75">
      <c r="A13764" s="1">
        <v>24626</v>
      </c>
      <c r="B13764">
        <v>206.65244616550294</v>
      </c>
      <c r="C13764">
        <v>82.961421677722029</v>
      </c>
      <c r="D13764">
        <v>123.31811209395833</v>
      </c>
      <c r="E13764">
        <v>167.90257120032075</v>
      </c>
      <c r="F13764">
        <v>5.6999999999999993</v>
      </c>
      <c r="G13764">
        <v>33.131401279518869</v>
      </c>
      <c r="H13764" s="2">
        <f t="shared" si="214"/>
        <v>531.00453073930089</v>
      </c>
    </row>
    <row r="13765" spans="1:8" x14ac:dyDescent="0.75">
      <c r="A13765" s="1">
        <v>24627</v>
      </c>
      <c r="B13765">
        <v>213.13125980688429</v>
      </c>
      <c r="C13765">
        <v>85.525210341826579</v>
      </c>
      <c r="D13765">
        <v>119.3148651400643</v>
      </c>
      <c r="E13765">
        <v>171.13812445425799</v>
      </c>
      <c r="F13765">
        <v>5.6999999999999993</v>
      </c>
      <c r="G13765">
        <v>34.071678165435642</v>
      </c>
      <c r="H13765" s="2">
        <f t="shared" si="214"/>
        <v>537.65592756664228</v>
      </c>
    </row>
    <row r="13766" spans="1:8" x14ac:dyDescent="0.75">
      <c r="A13766" s="1">
        <v>24628</v>
      </c>
      <c r="B13766">
        <v>219.61852238631303</v>
      </c>
      <c r="C13766">
        <v>87.653411504489839</v>
      </c>
      <c r="D13766">
        <v>131.63834393057041</v>
      </c>
      <c r="E13766">
        <v>176.20430529124314</v>
      </c>
      <c r="F13766">
        <v>5.6999999999999993</v>
      </c>
      <c r="G13766">
        <v>35.961400968102097</v>
      </c>
      <c r="H13766" s="2">
        <f t="shared" ref="H13766:H13829" si="215">B13766+D13766+E13766+G13766</f>
        <v>563.42257257622873</v>
      </c>
    </row>
    <row r="13767" spans="1:8" x14ac:dyDescent="0.75">
      <c r="A13767" s="1">
        <v>24629</v>
      </c>
      <c r="B13767">
        <v>214.04570319603422</v>
      </c>
      <c r="C13767">
        <v>85.049021685019497</v>
      </c>
      <c r="D13767">
        <v>138.53768975419072</v>
      </c>
      <c r="E13767">
        <v>175.38027788932371</v>
      </c>
      <c r="F13767">
        <v>5.6999999999999993</v>
      </c>
      <c r="G13767">
        <v>36.014828957495645</v>
      </c>
      <c r="H13767" s="2">
        <f t="shared" si="215"/>
        <v>563.97849979704426</v>
      </c>
    </row>
    <row r="13768" spans="1:8" x14ac:dyDescent="0.75">
      <c r="A13768" s="1">
        <v>24630</v>
      </c>
      <c r="B13768">
        <v>224.86802431019896</v>
      </c>
      <c r="C13768">
        <v>89.804078977559655</v>
      </c>
      <c r="D13768">
        <v>141.91074353683732</v>
      </c>
      <c r="E13768">
        <v>181.27450268340695</v>
      </c>
      <c r="F13768">
        <v>5.6999999999999993</v>
      </c>
      <c r="G13768">
        <v>36.564829284146576</v>
      </c>
      <c r="H13768" s="2">
        <f t="shared" si="215"/>
        <v>584.61809981458975</v>
      </c>
    </row>
    <row r="13769" spans="1:8" x14ac:dyDescent="0.75">
      <c r="A13769" s="1">
        <v>24631</v>
      </c>
      <c r="B13769">
        <v>223.60174988397839</v>
      </c>
      <c r="C13769">
        <v>89.013594961028062</v>
      </c>
      <c r="D13769">
        <v>142.72562693041539</v>
      </c>
      <c r="E13769">
        <v>180.8141800194245</v>
      </c>
      <c r="F13769">
        <v>5.6999999999999993</v>
      </c>
      <c r="G13769">
        <v>37.00623257780412</v>
      </c>
      <c r="H13769" s="2">
        <f t="shared" si="215"/>
        <v>584.1477894116224</v>
      </c>
    </row>
    <row r="13770" spans="1:8" x14ac:dyDescent="0.75">
      <c r="A13770" s="1">
        <v>24632</v>
      </c>
      <c r="B13770">
        <v>228.64683812553827</v>
      </c>
      <c r="C13770">
        <v>91.17138898245085</v>
      </c>
      <c r="D13770">
        <v>144.0787584407548</v>
      </c>
      <c r="E13770">
        <v>184.0236413867832</v>
      </c>
      <c r="F13770">
        <v>5.6999999999999993</v>
      </c>
      <c r="G13770">
        <v>37.389851773300514</v>
      </c>
      <c r="H13770" s="2">
        <f t="shared" si="215"/>
        <v>594.13908972637682</v>
      </c>
    </row>
    <row r="13771" spans="1:8" x14ac:dyDescent="0.75">
      <c r="A13771" s="1">
        <v>24633</v>
      </c>
      <c r="B13771">
        <v>226.48073374315152</v>
      </c>
      <c r="C13771">
        <v>90.521619358460242</v>
      </c>
      <c r="D13771">
        <v>136.78855533787865</v>
      </c>
      <c r="E13771">
        <v>183.06783664406996</v>
      </c>
      <c r="F13771">
        <v>5.6999999999999993</v>
      </c>
      <c r="G13771">
        <v>36.627440681020936</v>
      </c>
      <c r="H13771" s="2">
        <f t="shared" si="215"/>
        <v>582.96456640612109</v>
      </c>
    </row>
    <row r="13772" spans="1:8" x14ac:dyDescent="0.75">
      <c r="A13772" s="1">
        <v>24634</v>
      </c>
      <c r="B13772">
        <v>235.5989223578276</v>
      </c>
      <c r="C13772">
        <v>94.600118848904799</v>
      </c>
      <c r="D13772">
        <v>134.23627539906653</v>
      </c>
      <c r="E13772">
        <v>190.60270555252313</v>
      </c>
      <c r="F13772">
        <v>5.6999999999999993</v>
      </c>
      <c r="G13772">
        <v>36.93487213336271</v>
      </c>
      <c r="H13772" s="2">
        <f t="shared" si="215"/>
        <v>597.37277544277993</v>
      </c>
    </row>
    <row r="13773" spans="1:8" x14ac:dyDescent="0.75">
      <c r="A13773" s="1">
        <v>24635</v>
      </c>
      <c r="B13773">
        <v>238.08371877976776</v>
      </c>
      <c r="C13773">
        <v>95.325656986457531</v>
      </c>
      <c r="D13773">
        <v>144.23998970741593</v>
      </c>
      <c r="E13773">
        <v>190.61127883632295</v>
      </c>
      <c r="F13773">
        <v>5.6999999999999993</v>
      </c>
      <c r="G13773">
        <v>37.852293015115521</v>
      </c>
      <c r="H13773" s="2">
        <f t="shared" si="215"/>
        <v>610.78728033862217</v>
      </c>
    </row>
    <row r="13774" spans="1:8" x14ac:dyDescent="0.75">
      <c r="A13774" s="1">
        <v>24636</v>
      </c>
      <c r="B13774">
        <v>241.1978091925414</v>
      </c>
      <c r="C13774">
        <v>96.176689047787733</v>
      </c>
      <c r="D13774">
        <v>156.95902061669597</v>
      </c>
      <c r="E13774">
        <v>196.19826308797445</v>
      </c>
      <c r="F13774">
        <v>5.6999999999999993</v>
      </c>
      <c r="G13774">
        <v>39.127904142233064</v>
      </c>
      <c r="H13774" s="2">
        <f t="shared" si="215"/>
        <v>633.48299703944485</v>
      </c>
    </row>
    <row r="13775" spans="1:8" x14ac:dyDescent="0.75">
      <c r="A13775" s="1">
        <v>24637</v>
      </c>
      <c r="B13775">
        <v>230.26751326367199</v>
      </c>
      <c r="C13775">
        <v>92.086214479787841</v>
      </c>
      <c r="D13775">
        <v>153.10161582533658</v>
      </c>
      <c r="E13775">
        <v>190.44600831185446</v>
      </c>
      <c r="F13775">
        <v>5.6999999999999993</v>
      </c>
      <c r="G13775">
        <v>37.034235061494762</v>
      </c>
      <c r="H13775" s="2">
        <f t="shared" si="215"/>
        <v>610.84937246235779</v>
      </c>
    </row>
    <row r="13776" spans="1:8" x14ac:dyDescent="0.75">
      <c r="A13776" s="1">
        <v>24638</v>
      </c>
      <c r="B13776">
        <v>223.76749171793861</v>
      </c>
      <c r="C13776">
        <v>89.261009443132579</v>
      </c>
      <c r="D13776">
        <v>146.19902800773048</v>
      </c>
      <c r="E13776">
        <v>181.22731791542924</v>
      </c>
      <c r="F13776">
        <v>5.6999999999999993</v>
      </c>
      <c r="G13776">
        <v>36.637486440054445</v>
      </c>
      <c r="H13776" s="2">
        <f t="shared" si="215"/>
        <v>587.83132408115273</v>
      </c>
    </row>
    <row r="13777" spans="1:8" x14ac:dyDescent="0.75">
      <c r="A13777" s="1">
        <v>24639</v>
      </c>
      <c r="B13777">
        <v>238.69700347961793</v>
      </c>
      <c r="C13777">
        <v>95.431194440575169</v>
      </c>
      <c r="D13777">
        <v>146.31342010573778</v>
      </c>
      <c r="E13777">
        <v>191.40701566122249</v>
      </c>
      <c r="F13777">
        <v>5.6999999999999993</v>
      </c>
      <c r="G13777">
        <v>38.237585807172103</v>
      </c>
      <c r="H13777" s="2">
        <f t="shared" si="215"/>
        <v>614.65502505375025</v>
      </c>
    </row>
    <row r="13778" spans="1:8" x14ac:dyDescent="0.75">
      <c r="A13778" s="1">
        <v>24640</v>
      </c>
      <c r="B13778">
        <v>239.40909396598727</v>
      </c>
      <c r="C13778">
        <v>95.891627026498043</v>
      </c>
      <c r="D13778">
        <v>147.7604608180439</v>
      </c>
      <c r="E13778">
        <v>194.59823264113041</v>
      </c>
      <c r="F13778">
        <v>5.6999999999999993</v>
      </c>
      <c r="G13778">
        <v>37.955006632874159</v>
      </c>
      <c r="H13778" s="2">
        <f t="shared" si="215"/>
        <v>619.72279405803579</v>
      </c>
    </row>
    <row r="13779" spans="1:8" x14ac:dyDescent="0.75">
      <c r="A13779" s="1">
        <v>24641</v>
      </c>
      <c r="B13779">
        <v>223.1961958002386</v>
      </c>
      <c r="C13779">
        <v>89.554659993703893</v>
      </c>
      <c r="D13779">
        <v>124.90030670845405</v>
      </c>
      <c r="E13779">
        <v>184.14647080419149</v>
      </c>
      <c r="F13779">
        <v>5.6999999999999993</v>
      </c>
      <c r="G13779">
        <v>35.431819058601327</v>
      </c>
      <c r="H13779" s="2">
        <f t="shared" si="215"/>
        <v>567.67479237148552</v>
      </c>
    </row>
    <row r="13780" spans="1:8" x14ac:dyDescent="0.75">
      <c r="A13780" s="1">
        <v>24642</v>
      </c>
      <c r="B13780">
        <v>213.40462617139457</v>
      </c>
      <c r="C13780">
        <v>85.326556678685066</v>
      </c>
      <c r="D13780">
        <v>122.60342909443114</v>
      </c>
      <c r="E13780">
        <v>164.23955006619809</v>
      </c>
      <c r="F13780">
        <v>5.6999999999999993</v>
      </c>
      <c r="G13780">
        <v>34.774194806769231</v>
      </c>
      <c r="H13780" s="2">
        <f t="shared" si="215"/>
        <v>535.02180013879297</v>
      </c>
    </row>
    <row r="13781" spans="1:8" x14ac:dyDescent="0.75">
      <c r="A13781" s="1">
        <v>24643</v>
      </c>
      <c r="B13781">
        <v>212.07585426380459</v>
      </c>
      <c r="C13781">
        <v>84.398701483937259</v>
      </c>
      <c r="D13781">
        <v>128.64032202885832</v>
      </c>
      <c r="E13781">
        <v>157.65971312045454</v>
      </c>
      <c r="F13781">
        <v>5.6999999999999993</v>
      </c>
      <c r="G13781">
        <v>35.449862723650639</v>
      </c>
      <c r="H13781" s="2">
        <f t="shared" si="215"/>
        <v>533.82575213676807</v>
      </c>
    </row>
    <row r="13782" spans="1:8" x14ac:dyDescent="0.75">
      <c r="A13782" s="1">
        <v>24644</v>
      </c>
      <c r="B13782">
        <v>227.05753167372779</v>
      </c>
      <c r="C13782">
        <v>91.210054353243791</v>
      </c>
      <c r="D13782">
        <v>138.68810299369358</v>
      </c>
      <c r="E13782">
        <v>175.96306771278151</v>
      </c>
      <c r="F13782">
        <v>5.6999999999999993</v>
      </c>
      <c r="G13782">
        <v>35.717016760693028</v>
      </c>
      <c r="H13782" s="2">
        <f t="shared" si="215"/>
        <v>577.42571914089592</v>
      </c>
    </row>
    <row r="13783" spans="1:8" x14ac:dyDescent="0.75">
      <c r="A13783" s="1">
        <v>24645</v>
      </c>
      <c r="B13783">
        <v>208.97903464270604</v>
      </c>
      <c r="C13783">
        <v>83.621400479860952</v>
      </c>
      <c r="D13783">
        <v>141.89305660583378</v>
      </c>
      <c r="E13783">
        <v>178.15343878408231</v>
      </c>
      <c r="F13783">
        <v>5.6999999999999993</v>
      </c>
      <c r="G13783">
        <v>34.032241642358336</v>
      </c>
      <c r="H13783" s="2">
        <f t="shared" si="215"/>
        <v>563.05777167498047</v>
      </c>
    </row>
    <row r="13784" spans="1:8" x14ac:dyDescent="0.75">
      <c r="A13784" s="1">
        <v>24646</v>
      </c>
      <c r="B13784">
        <v>216.49972784463907</v>
      </c>
      <c r="C13784">
        <v>86.494114292019916</v>
      </c>
      <c r="D13784">
        <v>140.77775174781451</v>
      </c>
      <c r="E13784">
        <v>179.37609294203276</v>
      </c>
      <c r="F13784">
        <v>5.6999999999999993</v>
      </c>
      <c r="G13784">
        <v>35.347029006834084</v>
      </c>
      <c r="H13784" s="2">
        <f t="shared" si="215"/>
        <v>572.00060154132041</v>
      </c>
    </row>
    <row r="13785" spans="1:8" x14ac:dyDescent="0.75">
      <c r="A13785" s="1">
        <v>24647</v>
      </c>
      <c r="B13785">
        <v>218.59131186799522</v>
      </c>
      <c r="C13785">
        <v>87.627483355037526</v>
      </c>
      <c r="D13785">
        <v>128.73001432388577</v>
      </c>
      <c r="E13785">
        <v>169.11635910322403</v>
      </c>
      <c r="F13785">
        <v>5.6999999999999993</v>
      </c>
      <c r="G13785">
        <v>34.990202870290474</v>
      </c>
      <c r="H13785" s="2">
        <f t="shared" si="215"/>
        <v>551.42788816539542</v>
      </c>
    </row>
    <row r="13786" spans="1:8" x14ac:dyDescent="0.75">
      <c r="A13786" s="1">
        <v>24648</v>
      </c>
      <c r="B13786">
        <v>231.8208583056163</v>
      </c>
      <c r="C13786">
        <v>93.366792004626802</v>
      </c>
      <c r="D13786">
        <v>134.49124414607817</v>
      </c>
      <c r="E13786">
        <v>183.77427714711538</v>
      </c>
      <c r="F13786">
        <v>5.6999999999999993</v>
      </c>
      <c r="G13786">
        <v>35.821156416165437</v>
      </c>
      <c r="H13786" s="2">
        <f t="shared" si="215"/>
        <v>585.90753601497534</v>
      </c>
    </row>
    <row r="13787" spans="1:8" x14ac:dyDescent="0.75">
      <c r="A13787" s="1">
        <v>24649</v>
      </c>
      <c r="B13787">
        <v>220.55475974668568</v>
      </c>
      <c r="C13787">
        <v>88.050981547896058</v>
      </c>
      <c r="D13787">
        <v>138.08557074795343</v>
      </c>
      <c r="E13787">
        <v>175.71768854417007</v>
      </c>
      <c r="F13787">
        <v>5.6999999999999993</v>
      </c>
      <c r="G13787">
        <v>36.038770228655729</v>
      </c>
      <c r="H13787" s="2">
        <f t="shared" si="215"/>
        <v>570.3967892674649</v>
      </c>
    </row>
    <row r="13788" spans="1:8" x14ac:dyDescent="0.75">
      <c r="A13788" s="1">
        <v>24650</v>
      </c>
      <c r="B13788">
        <v>205.85782538312415</v>
      </c>
      <c r="C13788">
        <v>81.847634975165732</v>
      </c>
      <c r="D13788">
        <v>136.92224261913537</v>
      </c>
      <c r="E13788">
        <v>168.24629157464156</v>
      </c>
      <c r="F13788">
        <v>5.6999999999999993</v>
      </c>
      <c r="G13788">
        <v>34.742887005146756</v>
      </c>
      <c r="H13788" s="2">
        <f t="shared" si="215"/>
        <v>545.7692465820478</v>
      </c>
    </row>
    <row r="13789" spans="1:8" x14ac:dyDescent="0.75">
      <c r="A13789" s="1">
        <v>24651</v>
      </c>
      <c r="B13789">
        <v>217.23945428477151</v>
      </c>
      <c r="C13789">
        <v>86.629556451449645</v>
      </c>
      <c r="D13789">
        <v>136.13057787762162</v>
      </c>
      <c r="E13789">
        <v>172.48784104884177</v>
      </c>
      <c r="F13789">
        <v>5.6999999999999993</v>
      </c>
      <c r="G13789">
        <v>35.794160589697732</v>
      </c>
      <c r="H13789" s="2">
        <f t="shared" si="215"/>
        <v>561.65203380093271</v>
      </c>
    </row>
    <row r="13790" spans="1:8" x14ac:dyDescent="0.75">
      <c r="A13790" s="1">
        <v>24652</v>
      </c>
      <c r="B13790">
        <v>214.13587285308404</v>
      </c>
      <c r="C13790">
        <v>85.623025389395735</v>
      </c>
      <c r="D13790">
        <v>142.03598987429064</v>
      </c>
      <c r="E13790">
        <v>177.94526063953805</v>
      </c>
      <c r="F13790">
        <v>5.6999999999999993</v>
      </c>
      <c r="G13790">
        <v>34.864981970829248</v>
      </c>
      <c r="H13790" s="2">
        <f t="shared" si="215"/>
        <v>568.98210533774193</v>
      </c>
    </row>
    <row r="13791" spans="1:8" x14ac:dyDescent="0.75">
      <c r="A13791" s="1">
        <v>24653</v>
      </c>
      <c r="B13791">
        <v>198.91096501194178</v>
      </c>
      <c r="C13791">
        <v>79.592223229784324</v>
      </c>
      <c r="D13791">
        <v>133.20959509044258</v>
      </c>
      <c r="E13791">
        <v>169.0750212157898</v>
      </c>
      <c r="F13791">
        <v>5.6999999999999993</v>
      </c>
      <c r="G13791">
        <v>32.668378643861566</v>
      </c>
      <c r="H13791" s="2">
        <f t="shared" si="215"/>
        <v>533.86395996203578</v>
      </c>
    </row>
    <row r="13792" spans="1:8" x14ac:dyDescent="0.75">
      <c r="A13792" s="1">
        <v>24654</v>
      </c>
      <c r="B13792">
        <v>226.96282681307557</v>
      </c>
      <c r="C13792">
        <v>90.485526367875877</v>
      </c>
      <c r="D13792">
        <v>135.69168826209085</v>
      </c>
      <c r="E13792">
        <v>175.93571228010595</v>
      </c>
      <c r="F13792">
        <v>4.9799999999999995</v>
      </c>
      <c r="G13792">
        <v>36.467505214726309</v>
      </c>
      <c r="H13792" s="2">
        <f t="shared" si="215"/>
        <v>575.05773256999862</v>
      </c>
    </row>
    <row r="13793" spans="1:8" x14ac:dyDescent="0.75">
      <c r="A13793" s="1">
        <v>24655</v>
      </c>
      <c r="B13793">
        <v>217.80889230503021</v>
      </c>
      <c r="C13793">
        <v>86.850463336403621</v>
      </c>
      <c r="D13793">
        <v>129.97622042131698</v>
      </c>
      <c r="E13793">
        <v>180.80334934160786</v>
      </c>
      <c r="F13793">
        <v>4.9799999999999995</v>
      </c>
      <c r="G13793">
        <v>35.166374836022591</v>
      </c>
      <c r="H13793" s="2">
        <f t="shared" si="215"/>
        <v>563.75483690397755</v>
      </c>
    </row>
    <row r="13794" spans="1:8" x14ac:dyDescent="0.75">
      <c r="A13794" s="1">
        <v>24656</v>
      </c>
      <c r="B13794">
        <v>227.25108348785787</v>
      </c>
      <c r="C13794">
        <v>90.041743104120528</v>
      </c>
      <c r="D13794">
        <v>139.64490365329226</v>
      </c>
      <c r="E13794">
        <v>181.75713947428383</v>
      </c>
      <c r="F13794">
        <v>4.9799999999999995</v>
      </c>
      <c r="G13794">
        <v>37.714464122723861</v>
      </c>
      <c r="H13794" s="2">
        <f t="shared" si="215"/>
        <v>586.36759073815779</v>
      </c>
    </row>
    <row r="13795" spans="1:8" x14ac:dyDescent="0.75">
      <c r="A13795" s="1">
        <v>24657</v>
      </c>
      <c r="B13795">
        <v>215.10652164096277</v>
      </c>
      <c r="C13795">
        <v>84.969596299966014</v>
      </c>
      <c r="D13795">
        <v>142.17387887053215</v>
      </c>
      <c r="E13795">
        <v>167.25690843716916</v>
      </c>
      <c r="F13795">
        <v>4.9799999999999995</v>
      </c>
      <c r="G13795">
        <v>36.527229569314429</v>
      </c>
      <c r="H13795" s="2">
        <f t="shared" si="215"/>
        <v>561.06453851797846</v>
      </c>
    </row>
    <row r="13796" spans="1:8" x14ac:dyDescent="0.75">
      <c r="A13796" s="1">
        <v>24658</v>
      </c>
      <c r="B13796">
        <v>214.14797713977612</v>
      </c>
      <c r="C13796">
        <v>85.206750704329124</v>
      </c>
      <c r="D13796">
        <v>144.1033467073978</v>
      </c>
      <c r="E13796">
        <v>174.86181831275553</v>
      </c>
      <c r="F13796">
        <v>4.9799999999999995</v>
      </c>
      <c r="G13796">
        <v>35.056361878749698</v>
      </c>
      <c r="H13796" s="2">
        <f t="shared" si="215"/>
        <v>568.16950403867918</v>
      </c>
    </row>
    <row r="13797" spans="1:8" x14ac:dyDescent="0.75">
      <c r="A13797" s="1">
        <v>24659</v>
      </c>
      <c r="B13797">
        <v>210.81850338556427</v>
      </c>
      <c r="C13797">
        <v>83.254078223767465</v>
      </c>
      <c r="D13797">
        <v>134.14556894600781</v>
      </c>
      <c r="E13797">
        <v>161.82686820001214</v>
      </c>
      <c r="F13797">
        <v>4.9799999999999995</v>
      </c>
      <c r="G13797">
        <v>35.945234377641462</v>
      </c>
      <c r="H13797" s="2">
        <f t="shared" si="215"/>
        <v>542.73617490922572</v>
      </c>
    </row>
    <row r="13798" spans="1:8" x14ac:dyDescent="0.75">
      <c r="A13798" s="1">
        <v>24660</v>
      </c>
      <c r="B13798">
        <v>218.08961711440011</v>
      </c>
      <c r="C13798">
        <v>86.776813906988238</v>
      </c>
      <c r="D13798">
        <v>141.58349716208224</v>
      </c>
      <c r="E13798">
        <v>173.95145074665149</v>
      </c>
      <c r="F13798">
        <v>4.9799999999999995</v>
      </c>
      <c r="G13798">
        <v>35.606204051128898</v>
      </c>
      <c r="H13798" s="2">
        <f t="shared" si="215"/>
        <v>569.23076907426275</v>
      </c>
    </row>
    <row r="13799" spans="1:8" x14ac:dyDescent="0.75">
      <c r="A13799" s="1">
        <v>24661</v>
      </c>
      <c r="B13799">
        <v>208.34913643698013</v>
      </c>
      <c r="C13799">
        <v>83.063404682732326</v>
      </c>
      <c r="D13799">
        <v>133.99168413533039</v>
      </c>
      <c r="E13799">
        <v>173.92876593517994</v>
      </c>
      <c r="F13799">
        <v>4.9799999999999995</v>
      </c>
      <c r="G13799">
        <v>33.887778297571359</v>
      </c>
      <c r="H13799" s="2">
        <f t="shared" si="215"/>
        <v>550.15736480506177</v>
      </c>
    </row>
    <row r="13800" spans="1:8" x14ac:dyDescent="0.75">
      <c r="A13800" s="1">
        <v>24662</v>
      </c>
      <c r="B13800">
        <v>229.97278007186495</v>
      </c>
      <c r="C13800">
        <v>91.641466300287462</v>
      </c>
      <c r="D13800">
        <v>127.08020758656559</v>
      </c>
      <c r="E13800">
        <v>174.89088503556869</v>
      </c>
      <c r="F13800">
        <v>4.9799999999999995</v>
      </c>
      <c r="G13800">
        <v>36.980288604404436</v>
      </c>
      <c r="H13800" s="2">
        <f t="shared" si="215"/>
        <v>568.92416129840365</v>
      </c>
    </row>
    <row r="13801" spans="1:8" x14ac:dyDescent="0.75">
      <c r="A13801" s="1">
        <v>24663</v>
      </c>
      <c r="B13801">
        <v>245.5352186882844</v>
      </c>
      <c r="C13801">
        <v>97.557490235934281</v>
      </c>
      <c r="D13801">
        <v>144.37063760199493</v>
      </c>
      <c r="E13801">
        <v>192.00288245182179</v>
      </c>
      <c r="F13801">
        <v>4.9799999999999995</v>
      </c>
      <c r="G13801">
        <v>39.762377392250087</v>
      </c>
      <c r="H13801" s="2">
        <f t="shared" si="215"/>
        <v>621.67111613435122</v>
      </c>
    </row>
    <row r="13802" spans="1:8" x14ac:dyDescent="0.75">
      <c r="A13802" s="1">
        <v>24664</v>
      </c>
      <c r="B13802">
        <v>230.36675913596508</v>
      </c>
      <c r="C13802">
        <v>91.091431465842106</v>
      </c>
      <c r="D13802">
        <v>158.0978876744733</v>
      </c>
      <c r="E13802">
        <v>189.72101568349044</v>
      </c>
      <c r="F13802">
        <v>4.9799999999999995</v>
      </c>
      <c r="G13802">
        <v>38.562504511117154</v>
      </c>
      <c r="H13802" s="2">
        <f t="shared" si="215"/>
        <v>616.74816700504596</v>
      </c>
    </row>
    <row r="13803" spans="1:8" x14ac:dyDescent="0.75">
      <c r="A13803" s="1">
        <v>24665</v>
      </c>
      <c r="B13803">
        <v>244.23496664440643</v>
      </c>
      <c r="C13803">
        <v>96.757509431464484</v>
      </c>
      <c r="D13803">
        <v>149.14122630393402</v>
      </c>
      <c r="E13803">
        <v>191.24867010051165</v>
      </c>
      <c r="F13803">
        <v>4.9799999999999995</v>
      </c>
      <c r="G13803">
        <v>40.190318920352638</v>
      </c>
      <c r="H13803" s="2">
        <f t="shared" si="215"/>
        <v>624.81518196920467</v>
      </c>
    </row>
    <row r="13804" spans="1:8" x14ac:dyDescent="0.75">
      <c r="A13804" s="1">
        <v>24666</v>
      </c>
      <c r="B13804">
        <v>233.83474748568622</v>
      </c>
      <c r="C13804">
        <v>92.765126899746534</v>
      </c>
      <c r="D13804">
        <v>153.58760302787252</v>
      </c>
      <c r="E13804">
        <v>188.71581171907738</v>
      </c>
      <c r="F13804">
        <v>4.9799999999999995</v>
      </c>
      <c r="G13804">
        <v>38.414818991958562</v>
      </c>
      <c r="H13804" s="2">
        <f t="shared" si="215"/>
        <v>614.55298122459465</v>
      </c>
    </row>
    <row r="13805" spans="1:8" x14ac:dyDescent="0.75">
      <c r="A13805" s="1">
        <v>24667</v>
      </c>
      <c r="B13805">
        <v>218.63414007389147</v>
      </c>
      <c r="C13805">
        <v>87.129184940540426</v>
      </c>
      <c r="D13805">
        <v>152.71274149946998</v>
      </c>
      <c r="E13805">
        <v>188.73338722216062</v>
      </c>
      <c r="F13805">
        <v>4.9799999999999995</v>
      </c>
      <c r="G13805">
        <v>35.389502051553094</v>
      </c>
      <c r="H13805" s="2">
        <f t="shared" si="215"/>
        <v>595.4697708470751</v>
      </c>
    </row>
    <row r="13806" spans="1:8" x14ac:dyDescent="0.75">
      <c r="A13806" s="1">
        <v>24668</v>
      </c>
      <c r="B13806">
        <v>211.22954187524991</v>
      </c>
      <c r="C13806">
        <v>84.363233675651983</v>
      </c>
      <c r="D13806">
        <v>140.62745841282015</v>
      </c>
      <c r="E13806">
        <v>174.40013132214952</v>
      </c>
      <c r="F13806">
        <v>4.9799999999999995</v>
      </c>
      <c r="G13806">
        <v>33.960171221432688</v>
      </c>
      <c r="H13806" s="2">
        <f t="shared" si="215"/>
        <v>560.2173028316522</v>
      </c>
    </row>
    <row r="13807" spans="1:8" x14ac:dyDescent="0.75">
      <c r="A13807" s="1">
        <v>24669</v>
      </c>
      <c r="B13807">
        <v>225.61169230035051</v>
      </c>
      <c r="C13807">
        <v>90.125553284721803</v>
      </c>
      <c r="D13807">
        <v>136.22576425878199</v>
      </c>
      <c r="E13807">
        <v>174.5266033666457</v>
      </c>
      <c r="F13807">
        <v>4.9799999999999995</v>
      </c>
      <c r="G13807">
        <v>35.894018321690318</v>
      </c>
      <c r="H13807" s="2">
        <f t="shared" si="215"/>
        <v>572.25807824746857</v>
      </c>
    </row>
    <row r="13808" spans="1:8" x14ac:dyDescent="0.75">
      <c r="A13808" s="1">
        <v>24670</v>
      </c>
      <c r="B13808">
        <v>233.4649995236058</v>
      </c>
      <c r="C13808">
        <v>92.839223272907432</v>
      </c>
      <c r="D13808">
        <v>148.980755749043</v>
      </c>
      <c r="E13808">
        <v>185.00546233573687</v>
      </c>
      <c r="F13808">
        <v>4.9799999999999995</v>
      </c>
      <c r="G13808">
        <v>37.885001094339344</v>
      </c>
      <c r="H13808" s="2">
        <f t="shared" si="215"/>
        <v>605.33621870272498</v>
      </c>
    </row>
    <row r="13809" spans="1:8" x14ac:dyDescent="0.75">
      <c r="A13809" s="1">
        <v>24671</v>
      </c>
      <c r="B13809">
        <v>223.55784407637293</v>
      </c>
      <c r="C13809">
        <v>88.406752283038273</v>
      </c>
      <c r="D13809">
        <v>152.72766988158295</v>
      </c>
      <c r="E13809">
        <v>181.64065230070986</v>
      </c>
      <c r="F13809">
        <v>4.9799999999999995</v>
      </c>
      <c r="G13809">
        <v>37.553285245009164</v>
      </c>
      <c r="H13809" s="2">
        <f t="shared" si="215"/>
        <v>595.47945150367491</v>
      </c>
    </row>
    <row r="13810" spans="1:8" x14ac:dyDescent="0.75">
      <c r="A13810" s="1">
        <v>24672</v>
      </c>
      <c r="B13810">
        <v>229.6903041256783</v>
      </c>
      <c r="C13810">
        <v>90.95664802107288</v>
      </c>
      <c r="D13810">
        <v>145.47357422809387</v>
      </c>
      <c r="E13810">
        <v>175.52788141004024</v>
      </c>
      <c r="F13810">
        <v>4.9799999999999995</v>
      </c>
      <c r="G13810">
        <v>38.177221340902136</v>
      </c>
      <c r="H13810" s="2">
        <f t="shared" si="215"/>
        <v>588.86898110471452</v>
      </c>
    </row>
    <row r="13811" spans="1:8" x14ac:dyDescent="0.75">
      <c r="A13811" s="1">
        <v>24673</v>
      </c>
      <c r="B13811">
        <v>227.29587049256241</v>
      </c>
      <c r="C13811">
        <v>90.110749253833291</v>
      </c>
      <c r="D13811">
        <v>145.00878163830916</v>
      </c>
      <c r="E13811">
        <v>180.45088253657971</v>
      </c>
      <c r="F13811">
        <v>4.9799999999999995</v>
      </c>
      <c r="G13811">
        <v>37.610177570045032</v>
      </c>
      <c r="H13811" s="2">
        <f t="shared" si="215"/>
        <v>590.36571223749627</v>
      </c>
    </row>
    <row r="13812" spans="1:8" x14ac:dyDescent="0.75">
      <c r="A13812" s="1">
        <v>24674</v>
      </c>
      <c r="B13812">
        <v>216.55171888862137</v>
      </c>
      <c r="C13812">
        <v>85.81345770817633</v>
      </c>
      <c r="D13812">
        <v>140.32343324685343</v>
      </c>
      <c r="E13812">
        <v>176.4806556225281</v>
      </c>
      <c r="F13812">
        <v>4.9799999999999995</v>
      </c>
      <c r="G13812">
        <v>36.149438248793466</v>
      </c>
      <c r="H13812" s="2">
        <f t="shared" si="215"/>
        <v>569.50524600679626</v>
      </c>
    </row>
    <row r="13813" spans="1:8" x14ac:dyDescent="0.75">
      <c r="A13813" s="1">
        <v>24675</v>
      </c>
      <c r="B13813">
        <v>223.36772761596424</v>
      </c>
      <c r="C13813">
        <v>88.617657889736989</v>
      </c>
      <c r="D13813">
        <v>132.26661441554657</v>
      </c>
      <c r="E13813">
        <v>167.53158673920115</v>
      </c>
      <c r="F13813">
        <v>4.9799999999999995</v>
      </c>
      <c r="G13813">
        <v>36.907550710073131</v>
      </c>
      <c r="H13813" s="2">
        <f t="shared" si="215"/>
        <v>560.07347948078507</v>
      </c>
    </row>
    <row r="13814" spans="1:8" x14ac:dyDescent="0.75">
      <c r="A13814" s="1">
        <v>24676</v>
      </c>
      <c r="B13814">
        <v>237.48350632094807</v>
      </c>
      <c r="C13814">
        <v>94.64574552630836</v>
      </c>
      <c r="D13814">
        <v>133.61251484649216</v>
      </c>
      <c r="E13814">
        <v>180.61137905612662</v>
      </c>
      <c r="F13814">
        <v>4.9799999999999995</v>
      </c>
      <c r="G13814">
        <v>38.00088906817561</v>
      </c>
      <c r="H13814" s="2">
        <f t="shared" si="215"/>
        <v>589.7082892917424</v>
      </c>
    </row>
    <row r="13815" spans="1:8" x14ac:dyDescent="0.75">
      <c r="A13815" s="1">
        <v>24677</v>
      </c>
      <c r="B13815">
        <v>249.68027085264779</v>
      </c>
      <c r="C13815">
        <v>99.231462184444695</v>
      </c>
      <c r="D13815">
        <v>151.2304648770523</v>
      </c>
      <c r="E13815">
        <v>190.77774520761739</v>
      </c>
      <c r="F13815">
        <v>4.9799999999999995</v>
      </c>
      <c r="G13815">
        <v>40.291158334944818</v>
      </c>
      <c r="H13815" s="2">
        <f t="shared" si="215"/>
        <v>631.97963927226238</v>
      </c>
    </row>
    <row r="13816" spans="1:8" x14ac:dyDescent="0.75">
      <c r="A13816" s="1">
        <v>24678</v>
      </c>
      <c r="B13816">
        <v>248.99742753305537</v>
      </c>
      <c r="C13816">
        <v>98.45468861200402</v>
      </c>
      <c r="D13816">
        <v>161.02470920156179</v>
      </c>
      <c r="E13816">
        <v>193.5357285966501</v>
      </c>
      <c r="F13816">
        <v>4.9799999999999995</v>
      </c>
      <c r="G13816">
        <v>41.286374147866297</v>
      </c>
      <c r="H13816" s="2">
        <f t="shared" si="215"/>
        <v>644.84423947913365</v>
      </c>
    </row>
    <row r="13817" spans="1:8" x14ac:dyDescent="0.75">
      <c r="A13817" s="1">
        <v>24679</v>
      </c>
      <c r="B13817">
        <v>240.2511735345322</v>
      </c>
      <c r="C13817">
        <v>95.248279123449748</v>
      </c>
      <c r="D13817">
        <v>155.08213766027379</v>
      </c>
      <c r="E13817">
        <v>185.15558831977413</v>
      </c>
      <c r="F13817">
        <v>4.9799999999999995</v>
      </c>
      <c r="G13817">
        <v>39.466906687589521</v>
      </c>
      <c r="H13817" s="2">
        <f t="shared" si="215"/>
        <v>619.95580620216958</v>
      </c>
    </row>
    <row r="13818" spans="1:8" x14ac:dyDescent="0.75">
      <c r="A13818" s="1">
        <v>24680</v>
      </c>
      <c r="B13818">
        <v>238.54762245007652</v>
      </c>
      <c r="C13818">
        <v>94.20930252929297</v>
      </c>
      <c r="D13818">
        <v>149.05866820107966</v>
      </c>
      <c r="E13818">
        <v>181.11463885262756</v>
      </c>
      <c r="F13818">
        <v>4.9799999999999995</v>
      </c>
      <c r="G13818">
        <v>40.007850297790995</v>
      </c>
      <c r="H13818" s="2">
        <f t="shared" si="215"/>
        <v>608.72877980157477</v>
      </c>
    </row>
    <row r="13819" spans="1:8" x14ac:dyDescent="0.75">
      <c r="A13819" s="1">
        <v>24681</v>
      </c>
      <c r="B13819">
        <v>236.96544348219234</v>
      </c>
      <c r="C13819">
        <v>93.932874186956823</v>
      </c>
      <c r="D13819">
        <v>151.09312726692417</v>
      </c>
      <c r="E13819">
        <v>181.90096684768838</v>
      </c>
      <c r="F13819">
        <v>4.9799999999999995</v>
      </c>
      <c r="G13819">
        <v>39.022837763987923</v>
      </c>
      <c r="H13819" s="2">
        <f t="shared" si="215"/>
        <v>608.98237536079284</v>
      </c>
    </row>
    <row r="13820" spans="1:8" x14ac:dyDescent="0.75">
      <c r="A13820" s="1">
        <v>24682</v>
      </c>
      <c r="B13820">
        <v>231.44046671878371</v>
      </c>
      <c r="C13820">
        <v>91.907264836795292</v>
      </c>
      <c r="D13820">
        <v>136.78720537248304</v>
      </c>
      <c r="E13820">
        <v>181.69204301125242</v>
      </c>
      <c r="F13820">
        <v>4.9799999999999995</v>
      </c>
      <c r="G13820">
        <v>37.873772320867758</v>
      </c>
      <c r="H13820" s="2">
        <f t="shared" si="215"/>
        <v>587.79348742338686</v>
      </c>
    </row>
    <row r="13821" spans="1:8" x14ac:dyDescent="0.75">
      <c r="A13821" s="1">
        <v>24683</v>
      </c>
      <c r="B13821">
        <v>233.62006281200755</v>
      </c>
      <c r="C13821">
        <v>93.092209292341281</v>
      </c>
      <c r="D13821">
        <v>125.08468873903786</v>
      </c>
      <c r="E13821">
        <v>173.8013926146011</v>
      </c>
      <c r="F13821">
        <v>4.9799999999999995</v>
      </c>
      <c r="G13821">
        <v>37.493540253482394</v>
      </c>
      <c r="H13821" s="2">
        <f t="shared" si="215"/>
        <v>569.99968441912893</v>
      </c>
    </row>
    <row r="13822" spans="1:8" x14ac:dyDescent="0.75">
      <c r="A13822" s="1">
        <v>24684</v>
      </c>
      <c r="B13822">
        <v>237.57886329531655</v>
      </c>
      <c r="C13822">
        <v>94.116372189292946</v>
      </c>
      <c r="D13822">
        <v>134.20154069618778</v>
      </c>
      <c r="E13822">
        <v>167.19525616271991</v>
      </c>
      <c r="F13822">
        <v>4.9799999999999995</v>
      </c>
      <c r="G13822">
        <v>39.239847980360942</v>
      </c>
      <c r="H13822" s="2">
        <f t="shared" si="215"/>
        <v>578.21550813458521</v>
      </c>
    </row>
    <row r="13823" spans="1:8" x14ac:dyDescent="0.75">
      <c r="A13823" s="1">
        <v>24685</v>
      </c>
      <c r="B13823">
        <v>230.95994842263264</v>
      </c>
      <c r="C13823">
        <v>91.271500797110761</v>
      </c>
      <c r="D13823">
        <v>146.09522979202021</v>
      </c>
      <c r="E13823">
        <v>170.02500061959819</v>
      </c>
      <c r="F13823">
        <v>4.8600000000000003</v>
      </c>
      <c r="G13823">
        <v>38.646691137882669</v>
      </c>
      <c r="H13823" s="2">
        <f t="shared" si="215"/>
        <v>585.72686997213373</v>
      </c>
    </row>
    <row r="13824" spans="1:8" x14ac:dyDescent="0.75">
      <c r="A13824" s="1">
        <v>24686</v>
      </c>
      <c r="B13824">
        <v>255.14801520316394</v>
      </c>
      <c r="C13824">
        <v>101.5312776605804</v>
      </c>
      <c r="D13824">
        <v>157.4913820522039</v>
      </c>
      <c r="E13824">
        <v>189.55340477763033</v>
      </c>
      <c r="F13824">
        <v>4.8600000000000003</v>
      </c>
      <c r="G13824">
        <v>40.670625571320322</v>
      </c>
      <c r="H13824" s="2">
        <f t="shared" si="215"/>
        <v>642.86342760431853</v>
      </c>
    </row>
    <row r="13825" spans="1:8" x14ac:dyDescent="0.75">
      <c r="A13825" s="1">
        <v>24687</v>
      </c>
      <c r="B13825">
        <v>250.3381579514166</v>
      </c>
      <c r="C13825">
        <v>99.980763918242829</v>
      </c>
      <c r="D13825">
        <v>158.78421492012853</v>
      </c>
      <c r="E13825">
        <v>192.60733153803019</v>
      </c>
      <c r="F13825">
        <v>4.8600000000000003</v>
      </c>
      <c r="G13825">
        <v>39.210333543892666</v>
      </c>
      <c r="H13825" s="2">
        <f t="shared" si="215"/>
        <v>640.94003795346805</v>
      </c>
    </row>
    <row r="13826" spans="1:8" x14ac:dyDescent="0.75">
      <c r="A13826" s="1">
        <v>24688</v>
      </c>
      <c r="B13826">
        <v>220.73327995555138</v>
      </c>
      <c r="C13826">
        <v>88.117048096064622</v>
      </c>
      <c r="D13826">
        <v>150.61008648613065</v>
      </c>
      <c r="E13826">
        <v>184.70687469593764</v>
      </c>
      <c r="F13826">
        <v>4.8600000000000003</v>
      </c>
      <c r="G13826">
        <v>35.234567283128335</v>
      </c>
      <c r="H13826" s="2">
        <f t="shared" si="215"/>
        <v>591.28480842074794</v>
      </c>
    </row>
    <row r="13827" spans="1:8" x14ac:dyDescent="0.75">
      <c r="A13827" s="1">
        <v>24689</v>
      </c>
      <c r="B13827">
        <v>203.39657498610356</v>
      </c>
      <c r="C13827">
        <v>81.260784568214746</v>
      </c>
      <c r="D13827">
        <v>131.62240861650841</v>
      </c>
      <c r="E13827">
        <v>168.25838991224668</v>
      </c>
      <c r="F13827">
        <v>4.8600000000000003</v>
      </c>
      <c r="G13827">
        <v>32.709405903764498</v>
      </c>
      <c r="H13827" s="2">
        <f t="shared" si="215"/>
        <v>535.9867794186232</v>
      </c>
    </row>
    <row r="13828" spans="1:8" x14ac:dyDescent="0.75">
      <c r="A13828" s="1">
        <v>24690</v>
      </c>
      <c r="B13828">
        <v>212.41837101272918</v>
      </c>
      <c r="C13828">
        <v>84.99474442247822</v>
      </c>
      <c r="D13828">
        <v>126.16872046459009</v>
      </c>
      <c r="E13828">
        <v>161.76497297428244</v>
      </c>
      <c r="F13828">
        <v>4.8600000000000003</v>
      </c>
      <c r="G13828">
        <v>33.664751607937156</v>
      </c>
      <c r="H13828" s="2">
        <f t="shared" si="215"/>
        <v>534.01681605953888</v>
      </c>
    </row>
    <row r="13829" spans="1:8" x14ac:dyDescent="0.75">
      <c r="A13829" s="1">
        <v>24691</v>
      </c>
      <c r="B13829">
        <v>223.9359029709328</v>
      </c>
      <c r="C13829">
        <v>89.064618260471136</v>
      </c>
      <c r="D13829">
        <v>143.12243916695451</v>
      </c>
      <c r="E13829">
        <v>175.44981833838892</v>
      </c>
      <c r="F13829">
        <v>4.8600000000000003</v>
      </c>
      <c r="G13829">
        <v>36.390160347318307</v>
      </c>
      <c r="H13829" s="2">
        <f t="shared" si="215"/>
        <v>578.89832082359453</v>
      </c>
    </row>
    <row r="13830" spans="1:8" x14ac:dyDescent="0.75">
      <c r="A13830" s="1">
        <v>24692</v>
      </c>
      <c r="B13830">
        <v>224.74179722610134</v>
      </c>
      <c r="C13830">
        <v>88.912719687137326</v>
      </c>
      <c r="D13830">
        <v>151.76466527700148</v>
      </c>
      <c r="E13830">
        <v>178.69352327640115</v>
      </c>
      <c r="F13830">
        <v>4.8600000000000003</v>
      </c>
      <c r="G13830">
        <v>37.524200148682162</v>
      </c>
      <c r="H13830" s="2">
        <f t="shared" ref="H13830:H13893" si="216">B13830+D13830+E13830+G13830</f>
        <v>592.72418592818622</v>
      </c>
    </row>
    <row r="13831" spans="1:8" x14ac:dyDescent="0.75">
      <c r="A13831" s="1">
        <v>24693</v>
      </c>
      <c r="B13831">
        <v>237.00720651209809</v>
      </c>
      <c r="C13831">
        <v>94.812348262179029</v>
      </c>
      <c r="D13831">
        <v>157.66382052875576</v>
      </c>
      <c r="E13831">
        <v>192.36795527586435</v>
      </c>
      <c r="F13831">
        <v>4.8600000000000003</v>
      </c>
      <c r="G13831">
        <v>37.044678401968397</v>
      </c>
      <c r="H13831" s="2">
        <f t="shared" si="216"/>
        <v>624.08366071868659</v>
      </c>
    </row>
    <row r="13832" spans="1:8" x14ac:dyDescent="0.75">
      <c r="A13832" s="1">
        <v>24694</v>
      </c>
      <c r="B13832">
        <v>216.46292405785826</v>
      </c>
      <c r="C13832">
        <v>86.33871277105267</v>
      </c>
      <c r="D13832">
        <v>159.84243951568618</v>
      </c>
      <c r="E13832">
        <v>183.7116584120414</v>
      </c>
      <c r="F13832">
        <v>4.8600000000000003</v>
      </c>
      <c r="G13832">
        <v>34.805938162302688</v>
      </c>
      <c r="H13832" s="2">
        <f t="shared" si="216"/>
        <v>594.82296014788858</v>
      </c>
    </row>
    <row r="13833" spans="1:8" x14ac:dyDescent="0.75">
      <c r="A13833" s="1">
        <v>24695</v>
      </c>
      <c r="B13833">
        <v>224.12493408831068</v>
      </c>
      <c r="C13833">
        <v>88.923406220445344</v>
      </c>
      <c r="D13833">
        <v>150.89601531901323</v>
      </c>
      <c r="E13833">
        <v>171.12829228315809</v>
      </c>
      <c r="F13833">
        <v>4.8600000000000003</v>
      </c>
      <c r="G13833">
        <v>36.884250959243168</v>
      </c>
      <c r="H13833" s="2">
        <f t="shared" si="216"/>
        <v>583.03349264972519</v>
      </c>
    </row>
    <row r="13834" spans="1:8" x14ac:dyDescent="0.75">
      <c r="A13834" s="1">
        <v>24696</v>
      </c>
      <c r="B13834">
        <v>221.20822905431535</v>
      </c>
      <c r="C13834">
        <v>88.209154279091237</v>
      </c>
      <c r="D13834">
        <v>139.02001575184028</v>
      </c>
      <c r="E13834">
        <v>170.35037508484007</v>
      </c>
      <c r="F13834">
        <v>4.8600000000000003</v>
      </c>
      <c r="G13834">
        <v>35.51053996576222</v>
      </c>
      <c r="H13834" s="2">
        <f t="shared" si="216"/>
        <v>566.08915985675787</v>
      </c>
    </row>
    <row r="13835" spans="1:8" x14ac:dyDescent="0.75">
      <c r="A13835" s="1">
        <v>24697</v>
      </c>
      <c r="B13835">
        <v>222.10643293254597</v>
      </c>
      <c r="C13835">
        <v>88.90600598199083</v>
      </c>
      <c r="D13835">
        <v>132.65854583204461</v>
      </c>
      <c r="E13835">
        <v>173.56955851069048</v>
      </c>
      <c r="F13835">
        <v>4.8600000000000003</v>
      </c>
      <c r="G13835">
        <v>34.903339430729531</v>
      </c>
      <c r="H13835" s="2">
        <f t="shared" si="216"/>
        <v>563.23787670601052</v>
      </c>
    </row>
    <row r="13836" spans="1:8" x14ac:dyDescent="0.75">
      <c r="A13836" s="1">
        <v>24698</v>
      </c>
      <c r="B13836">
        <v>236.03873813389052</v>
      </c>
      <c r="C13836">
        <v>93.739481952101414</v>
      </c>
      <c r="D13836">
        <v>144.71519602209457</v>
      </c>
      <c r="E13836">
        <v>180.54726881924654</v>
      </c>
      <c r="F13836">
        <v>4.8600000000000003</v>
      </c>
      <c r="G13836">
        <v>38.393916461604036</v>
      </c>
      <c r="H13836" s="2">
        <f t="shared" si="216"/>
        <v>599.69511943683574</v>
      </c>
    </row>
    <row r="13837" spans="1:8" x14ac:dyDescent="0.75">
      <c r="A13837" s="1">
        <v>24699</v>
      </c>
      <c r="B13837">
        <v>229.13334418397747</v>
      </c>
      <c r="C13837">
        <v>90.505431090165459</v>
      </c>
      <c r="D13837">
        <v>150.84955742322617</v>
      </c>
      <c r="E13837">
        <v>178.80116040315156</v>
      </c>
      <c r="F13837">
        <v>4.8600000000000003</v>
      </c>
      <c r="G13837">
        <v>38.475022537476136</v>
      </c>
      <c r="H13837" s="2">
        <f t="shared" si="216"/>
        <v>597.25908454783132</v>
      </c>
    </row>
    <row r="13838" spans="1:8" x14ac:dyDescent="0.75">
      <c r="A13838" s="1">
        <v>24700</v>
      </c>
      <c r="B13838">
        <v>245.48250666506684</v>
      </c>
      <c r="C13838">
        <v>97.308065880887781</v>
      </c>
      <c r="D13838">
        <v>159.31541150780339</v>
      </c>
      <c r="E13838">
        <v>189.27870185392075</v>
      </c>
      <c r="F13838">
        <v>4.8600000000000003</v>
      </c>
      <c r="G13838">
        <v>40.128495256797706</v>
      </c>
      <c r="H13838" s="2">
        <f t="shared" si="216"/>
        <v>634.20511528358873</v>
      </c>
    </row>
    <row r="13839" spans="1:8" x14ac:dyDescent="0.75">
      <c r="A13839" s="1">
        <v>24701</v>
      </c>
      <c r="B13839">
        <v>246.62364836213106</v>
      </c>
      <c r="C13839">
        <v>97.553991129855774</v>
      </c>
      <c r="D13839">
        <v>163.24367044487599</v>
      </c>
      <c r="E13839">
        <v>192.26975707983746</v>
      </c>
      <c r="F13839">
        <v>4.8600000000000003</v>
      </c>
      <c r="G13839">
        <v>40.738366163263521</v>
      </c>
      <c r="H13839" s="2">
        <f t="shared" si="216"/>
        <v>642.87544205010806</v>
      </c>
    </row>
    <row r="13840" spans="1:8" x14ac:dyDescent="0.75">
      <c r="A13840" s="1">
        <v>24702</v>
      </c>
      <c r="B13840">
        <v>249.95983722540691</v>
      </c>
      <c r="C13840">
        <v>99.707551608432112</v>
      </c>
      <c r="D13840">
        <v>163.51670457282268</v>
      </c>
      <c r="E13840">
        <v>198.17101883505259</v>
      </c>
      <c r="F13840">
        <v>4.8600000000000003</v>
      </c>
      <c r="G13840">
        <v>39.422231676838926</v>
      </c>
      <c r="H13840" s="2">
        <f t="shared" si="216"/>
        <v>651.0697923101211</v>
      </c>
    </row>
    <row r="13841" spans="1:8" x14ac:dyDescent="0.75">
      <c r="A13841" s="1">
        <v>24703</v>
      </c>
      <c r="B13841">
        <v>233.51387868984781</v>
      </c>
      <c r="C13841">
        <v>93.775351702109646</v>
      </c>
      <c r="D13841">
        <v>153.55686351535755</v>
      </c>
      <c r="E13841">
        <v>202.85422489415413</v>
      </c>
      <c r="F13841">
        <v>4.8600000000000003</v>
      </c>
      <c r="G13841">
        <v>35.791567819012535</v>
      </c>
      <c r="H13841" s="2">
        <f t="shared" si="216"/>
        <v>625.71653491837208</v>
      </c>
    </row>
    <row r="13842" spans="1:8" x14ac:dyDescent="0.75">
      <c r="A13842" s="1">
        <v>24704</v>
      </c>
      <c r="B13842">
        <v>199.64472033117903</v>
      </c>
      <c r="C13842">
        <v>80.559456558917901</v>
      </c>
      <c r="D13842">
        <v>129.84313970948995</v>
      </c>
      <c r="E13842">
        <v>177.12930569022512</v>
      </c>
      <c r="F13842">
        <v>4.8600000000000003</v>
      </c>
      <c r="G13842">
        <v>30.472625799060008</v>
      </c>
      <c r="H13842" s="2">
        <f t="shared" si="216"/>
        <v>537.08979152995414</v>
      </c>
    </row>
    <row r="13843" spans="1:8" x14ac:dyDescent="0.75">
      <c r="A13843" s="1">
        <v>24705</v>
      </c>
      <c r="B13843">
        <v>188.41081042480772</v>
      </c>
      <c r="C13843">
        <v>75.427517955943159</v>
      </c>
      <c r="D13843">
        <v>126.01113943946902</v>
      </c>
      <c r="E13843">
        <v>161.42223503714803</v>
      </c>
      <c r="F13843">
        <v>4.8600000000000003</v>
      </c>
      <c r="G13843">
        <v>30.325211038453958</v>
      </c>
      <c r="H13843" s="2">
        <f t="shared" si="216"/>
        <v>506.16939593987871</v>
      </c>
    </row>
    <row r="13844" spans="1:8" x14ac:dyDescent="0.75">
      <c r="A13844" s="1">
        <v>24706</v>
      </c>
      <c r="B13844">
        <v>190.59049525022908</v>
      </c>
      <c r="C13844">
        <v>76.269352774736362</v>
      </c>
      <c r="D13844">
        <v>135.4033856609739</v>
      </c>
      <c r="E13844">
        <v>157.26112175907326</v>
      </c>
      <c r="F13844">
        <v>4.8600000000000003</v>
      </c>
      <c r="G13844">
        <v>30.686285324248601</v>
      </c>
      <c r="H13844" s="2">
        <f t="shared" si="216"/>
        <v>513.94128799452483</v>
      </c>
    </row>
    <row r="13845" spans="1:8" x14ac:dyDescent="0.75">
      <c r="A13845" s="1">
        <v>24707</v>
      </c>
      <c r="B13845">
        <v>184.12891393889095</v>
      </c>
      <c r="C13845">
        <v>74.227940350603731</v>
      </c>
      <c r="D13845">
        <v>137.56282357471946</v>
      </c>
      <c r="E13845">
        <v>164.5828268008606</v>
      </c>
      <c r="F13845">
        <v>4.8600000000000003</v>
      </c>
      <c r="G13845">
        <v>28.634754615918954</v>
      </c>
      <c r="H13845" s="2">
        <f t="shared" si="216"/>
        <v>514.90931893038999</v>
      </c>
    </row>
    <row r="13846" spans="1:8" x14ac:dyDescent="0.75">
      <c r="A13846" s="1">
        <v>24708</v>
      </c>
      <c r="B13846">
        <v>176.72729919214848</v>
      </c>
      <c r="C13846">
        <v>71.408760235426783</v>
      </c>
      <c r="D13846">
        <v>135.38647212246798</v>
      </c>
      <c r="E13846">
        <v>160.27617466363321</v>
      </c>
      <c r="F13846">
        <v>4.8600000000000003</v>
      </c>
      <c r="G13846">
        <v>27.323397192954719</v>
      </c>
      <c r="H13846" s="2">
        <f t="shared" si="216"/>
        <v>499.71334317120437</v>
      </c>
    </row>
    <row r="13847" spans="1:8" x14ac:dyDescent="0.75">
      <c r="A13847" s="1">
        <v>24709</v>
      </c>
      <c r="B13847">
        <v>181.24533153230598</v>
      </c>
      <c r="C13847">
        <v>73.130809407652748</v>
      </c>
      <c r="D13847">
        <v>126.86256632121345</v>
      </c>
      <c r="E13847">
        <v>157.30211331380127</v>
      </c>
      <c r="F13847">
        <v>4.8600000000000003</v>
      </c>
      <c r="G13847">
        <v>28.121297383131772</v>
      </c>
      <c r="H13847" s="2">
        <f t="shared" si="216"/>
        <v>493.53130855045248</v>
      </c>
    </row>
    <row r="13848" spans="1:8" x14ac:dyDescent="0.75">
      <c r="A13848" s="1">
        <v>24710</v>
      </c>
      <c r="B13848">
        <v>195.48293196536306</v>
      </c>
      <c r="C13848">
        <v>79.018558169983848</v>
      </c>
      <c r="D13848">
        <v>128.35452717496469</v>
      </c>
      <c r="E13848">
        <v>163.99610410129006</v>
      </c>
      <c r="F13848">
        <v>4.8600000000000003</v>
      </c>
      <c r="G13848">
        <v>29.639630669221656</v>
      </c>
      <c r="H13848" s="2">
        <f t="shared" si="216"/>
        <v>517.47319391083943</v>
      </c>
    </row>
    <row r="13849" spans="1:8" x14ac:dyDescent="0.75">
      <c r="A13849" s="1">
        <v>24711</v>
      </c>
      <c r="B13849">
        <v>209.01877813757454</v>
      </c>
      <c r="C13849">
        <v>84.132211736288369</v>
      </c>
      <c r="D13849">
        <v>134.53617854697762</v>
      </c>
      <c r="E13849">
        <v>178.35636731293823</v>
      </c>
      <c r="F13849">
        <v>4.8600000000000003</v>
      </c>
      <c r="G13849">
        <v>32.128482747018531</v>
      </c>
      <c r="H13849" s="2">
        <f t="shared" si="216"/>
        <v>554.03980674450895</v>
      </c>
    </row>
    <row r="13850" spans="1:8" x14ac:dyDescent="0.75">
      <c r="A13850" s="1">
        <v>24712</v>
      </c>
      <c r="B13850">
        <v>203.40605124640962</v>
      </c>
      <c r="C13850">
        <v>81.640224165306748</v>
      </c>
      <c r="D13850">
        <v>135.66820245108698</v>
      </c>
      <c r="E13850">
        <v>169.24876825578133</v>
      </c>
      <c r="F13850">
        <v>4.8600000000000003</v>
      </c>
      <c r="G13850">
        <v>31.899181155014606</v>
      </c>
      <c r="H13850" s="2">
        <f t="shared" si="216"/>
        <v>540.22220310829255</v>
      </c>
    </row>
    <row r="13851" spans="1:8" x14ac:dyDescent="0.75">
      <c r="A13851" s="1">
        <v>24713</v>
      </c>
      <c r="B13851">
        <v>201.76568813938667</v>
      </c>
      <c r="C13851">
        <v>80.935647464842987</v>
      </c>
      <c r="D13851">
        <v>148.1683263636032</v>
      </c>
      <c r="E13851">
        <v>179.17363326544177</v>
      </c>
      <c r="F13851">
        <v>4.8600000000000003</v>
      </c>
      <c r="G13851">
        <v>31.780910725597536</v>
      </c>
      <c r="H13851" s="2">
        <f t="shared" si="216"/>
        <v>560.88855849402921</v>
      </c>
    </row>
    <row r="13852" spans="1:8" x14ac:dyDescent="0.75">
      <c r="A13852" s="1">
        <v>24714</v>
      </c>
      <c r="B13852">
        <v>211.23625028680863</v>
      </c>
      <c r="C13852">
        <v>85.131486137505405</v>
      </c>
      <c r="D13852">
        <v>151.61607976878599</v>
      </c>
      <c r="E13852">
        <v>183.79748376328433</v>
      </c>
      <c r="F13852">
        <v>4.8600000000000003</v>
      </c>
      <c r="G13852">
        <v>32.187228602847938</v>
      </c>
      <c r="H13852" s="2">
        <f t="shared" si="216"/>
        <v>578.83704242172689</v>
      </c>
    </row>
    <row r="13853" spans="1:8" x14ac:dyDescent="0.75">
      <c r="A13853" s="1">
        <v>24715</v>
      </c>
      <c r="B13853">
        <v>234.95680281200725</v>
      </c>
      <c r="C13853">
        <v>92.959581071864363</v>
      </c>
      <c r="D13853">
        <v>151.53834658797919</v>
      </c>
      <c r="E13853">
        <v>182.12948966971695</v>
      </c>
      <c r="F13853">
        <v>4.8600000000000003</v>
      </c>
      <c r="G13853">
        <v>38.996796175877705</v>
      </c>
      <c r="H13853" s="2">
        <f t="shared" si="216"/>
        <v>607.6214352455811</v>
      </c>
    </row>
    <row r="13854" spans="1:8" x14ac:dyDescent="0.75">
      <c r="A13854" s="1">
        <v>24716</v>
      </c>
      <c r="B13854">
        <v>217.32968931417079</v>
      </c>
      <c r="C13854">
        <v>87.091683583463293</v>
      </c>
      <c r="D13854">
        <v>144.75453142777789</v>
      </c>
      <c r="E13854">
        <v>177.81590273687632</v>
      </c>
      <c r="F13854">
        <v>5.16</v>
      </c>
      <c r="G13854">
        <v>34.346065241016106</v>
      </c>
      <c r="H13854" s="2">
        <f t="shared" si="216"/>
        <v>574.24618871984103</v>
      </c>
    </row>
    <row r="13855" spans="1:8" x14ac:dyDescent="0.75">
      <c r="A13855" s="1">
        <v>24717</v>
      </c>
      <c r="B13855">
        <v>219.77300978016478</v>
      </c>
      <c r="C13855">
        <v>88.008528675428636</v>
      </c>
      <c r="D13855">
        <v>138.1746257725072</v>
      </c>
      <c r="E13855">
        <v>179.93568367901307</v>
      </c>
      <c r="F13855">
        <v>5.16</v>
      </c>
      <c r="G13855">
        <v>34.80873093931659</v>
      </c>
      <c r="H13855" s="2">
        <f t="shared" si="216"/>
        <v>572.6920501710016</v>
      </c>
    </row>
    <row r="13856" spans="1:8" x14ac:dyDescent="0.75">
      <c r="A13856" s="1">
        <v>24718</v>
      </c>
      <c r="B13856">
        <v>232.16516811167531</v>
      </c>
      <c r="C13856">
        <v>93.238831189065365</v>
      </c>
      <c r="D13856">
        <v>141.80262790706149</v>
      </c>
      <c r="E13856">
        <v>192.12187662168736</v>
      </c>
      <c r="F13856">
        <v>5.16</v>
      </c>
      <c r="G13856">
        <v>35.901899178719212</v>
      </c>
      <c r="H13856" s="2">
        <f t="shared" si="216"/>
        <v>601.99157181914336</v>
      </c>
    </row>
    <row r="13857" spans="1:8" x14ac:dyDescent="0.75">
      <c r="A13857" s="1">
        <v>24719</v>
      </c>
      <c r="B13857">
        <v>224.55111820961068</v>
      </c>
      <c r="C13857">
        <v>90.184098784947793</v>
      </c>
      <c r="D13857">
        <v>141.53412514406509</v>
      </c>
      <c r="E13857">
        <v>184.13986634230739</v>
      </c>
      <c r="F13857">
        <v>5.16</v>
      </c>
      <c r="G13857">
        <v>34.886968749796893</v>
      </c>
      <c r="H13857" s="2">
        <f t="shared" si="216"/>
        <v>585.11207844578007</v>
      </c>
    </row>
    <row r="13858" spans="1:8" x14ac:dyDescent="0.75">
      <c r="A13858" s="1">
        <v>24720</v>
      </c>
      <c r="B13858">
        <v>218.28068817253322</v>
      </c>
      <c r="C13858">
        <v>87.321918645747104</v>
      </c>
      <c r="D13858">
        <v>144.79565935461358</v>
      </c>
      <c r="E13858">
        <v>178.33507820144072</v>
      </c>
      <c r="F13858">
        <v>5.16</v>
      </c>
      <c r="G13858">
        <v>34.799688721794162</v>
      </c>
      <c r="H13858" s="2">
        <f t="shared" si="216"/>
        <v>576.21111445038173</v>
      </c>
    </row>
    <row r="13859" spans="1:8" x14ac:dyDescent="0.75">
      <c r="A13859" s="1">
        <v>24721</v>
      </c>
      <c r="B13859">
        <v>209.53688157229033</v>
      </c>
      <c r="C13859">
        <v>83.957339855421012</v>
      </c>
      <c r="D13859">
        <v>137.07077222379382</v>
      </c>
      <c r="E13859">
        <v>167.89364042098777</v>
      </c>
      <c r="F13859">
        <v>5.16</v>
      </c>
      <c r="G13859">
        <v>33.324360821758866</v>
      </c>
      <c r="H13859" s="2">
        <f t="shared" si="216"/>
        <v>547.82565503883086</v>
      </c>
    </row>
    <row r="13860" spans="1:8" x14ac:dyDescent="0.75">
      <c r="A13860" s="1">
        <v>24722</v>
      </c>
      <c r="B13860">
        <v>216.29666488627865</v>
      </c>
      <c r="C13860">
        <v>86.662806808190894</v>
      </c>
      <c r="D13860">
        <v>141.85419715114327</v>
      </c>
      <c r="E13860">
        <v>174.01749896879952</v>
      </c>
      <c r="F13860">
        <v>5.16</v>
      </c>
      <c r="G13860">
        <v>34.239540651690383</v>
      </c>
      <c r="H13860" s="2">
        <f t="shared" si="216"/>
        <v>566.40790165791179</v>
      </c>
    </row>
    <row r="13861" spans="1:8" x14ac:dyDescent="0.75">
      <c r="A13861" s="1">
        <v>24723</v>
      </c>
      <c r="B13861">
        <v>214.63098607726013</v>
      </c>
      <c r="C13861">
        <v>86.082349392017733</v>
      </c>
      <c r="D13861">
        <v>142.1288562624446</v>
      </c>
      <c r="E13861">
        <v>173.78351720558831</v>
      </c>
      <c r="F13861">
        <v>5.16</v>
      </c>
      <c r="G13861">
        <v>33.82782039996971</v>
      </c>
      <c r="H13861" s="2">
        <f t="shared" si="216"/>
        <v>564.37117994526272</v>
      </c>
    </row>
    <row r="13862" spans="1:8" x14ac:dyDescent="0.75">
      <c r="A13862" s="1">
        <v>24724</v>
      </c>
      <c r="B13862">
        <v>213.17390197383114</v>
      </c>
      <c r="C13862">
        <v>85.504372251652953</v>
      </c>
      <c r="D13862">
        <v>134.45607239278337</v>
      </c>
      <c r="E13862">
        <v>172.5385681439023</v>
      </c>
      <c r="F13862">
        <v>5.16</v>
      </c>
      <c r="G13862">
        <v>33.619336729387499</v>
      </c>
      <c r="H13862" s="2">
        <f t="shared" si="216"/>
        <v>553.78787923990421</v>
      </c>
    </row>
    <row r="13863" spans="1:8" x14ac:dyDescent="0.75">
      <c r="A13863" s="1">
        <v>24725</v>
      </c>
      <c r="B13863">
        <v>222.6276031368451</v>
      </c>
      <c r="C13863">
        <v>89.546585385764146</v>
      </c>
      <c r="D13863">
        <v>136.59572494252117</v>
      </c>
      <c r="E13863">
        <v>182.99590159404525</v>
      </c>
      <c r="F13863">
        <v>5.16</v>
      </c>
      <c r="G13863">
        <v>34.340669920677129</v>
      </c>
      <c r="H13863" s="2">
        <f t="shared" si="216"/>
        <v>576.55989959408862</v>
      </c>
    </row>
    <row r="13864" spans="1:8" x14ac:dyDescent="0.75">
      <c r="A13864" s="1">
        <v>24726</v>
      </c>
      <c r="B13864">
        <v>214.47212228588918</v>
      </c>
      <c r="C13864">
        <v>86.207852079508854</v>
      </c>
      <c r="D13864">
        <v>136.09059766588982</v>
      </c>
      <c r="E13864">
        <v>176.06901763180923</v>
      </c>
      <c r="F13864">
        <v>5.16</v>
      </c>
      <c r="G13864">
        <v>33.3978339309338</v>
      </c>
      <c r="H13864" s="2">
        <f t="shared" si="216"/>
        <v>560.02957151452199</v>
      </c>
    </row>
    <row r="13865" spans="1:8" x14ac:dyDescent="0.75">
      <c r="A13865" s="1">
        <v>24727</v>
      </c>
      <c r="B13865">
        <v>217.33365507159127</v>
      </c>
      <c r="C13865">
        <v>86.900822806950742</v>
      </c>
      <c r="D13865">
        <v>143.69443117441526</v>
      </c>
      <c r="E13865">
        <v>178.37686912754791</v>
      </c>
      <c r="F13865">
        <v>5.16</v>
      </c>
      <c r="G13865">
        <v>34.762346350591606</v>
      </c>
      <c r="H13865" s="2">
        <f t="shared" si="216"/>
        <v>574.16730172414611</v>
      </c>
    </row>
    <row r="13866" spans="1:8" x14ac:dyDescent="0.75">
      <c r="A13866" s="1">
        <v>24728</v>
      </c>
      <c r="B13866">
        <v>220.81080423612499</v>
      </c>
      <c r="C13866">
        <v>88.423754379343634</v>
      </c>
      <c r="D13866">
        <v>144.60466422228365</v>
      </c>
      <c r="E13866">
        <v>179.14476319735974</v>
      </c>
      <c r="F13866">
        <v>5.16</v>
      </c>
      <c r="G13866">
        <v>34.949515881526516</v>
      </c>
      <c r="H13866" s="2">
        <f t="shared" si="216"/>
        <v>579.50974753729486</v>
      </c>
    </row>
    <row r="13867" spans="1:8" x14ac:dyDescent="0.75">
      <c r="A13867" s="1">
        <v>24729</v>
      </c>
      <c r="B13867">
        <v>211.83011572316275</v>
      </c>
      <c r="C13867">
        <v>84.839174736269086</v>
      </c>
      <c r="D13867">
        <v>137.87912439502878</v>
      </c>
      <c r="E13867">
        <v>170.04717234860107</v>
      </c>
      <c r="F13867">
        <v>5.16</v>
      </c>
      <c r="G13867">
        <v>33.712572546949538</v>
      </c>
      <c r="H13867" s="2">
        <f t="shared" si="216"/>
        <v>553.46898501374221</v>
      </c>
    </row>
    <row r="13868" spans="1:8" x14ac:dyDescent="0.75">
      <c r="A13868" s="1">
        <v>24730</v>
      </c>
      <c r="B13868">
        <v>219.30375417378329</v>
      </c>
      <c r="C13868">
        <v>87.893393187485387</v>
      </c>
      <c r="D13868">
        <v>144.24742028030366</v>
      </c>
      <c r="E13868">
        <v>177.59689989754986</v>
      </c>
      <c r="F13868">
        <v>5.16</v>
      </c>
      <c r="G13868">
        <v>34.588201813693885</v>
      </c>
      <c r="H13868" s="2">
        <f t="shared" si="216"/>
        <v>575.73627616533065</v>
      </c>
    </row>
    <row r="13869" spans="1:8" x14ac:dyDescent="0.75">
      <c r="A13869" s="1">
        <v>24731</v>
      </c>
      <c r="B13869">
        <v>220.90263644771397</v>
      </c>
      <c r="C13869">
        <v>88.657541546506195</v>
      </c>
      <c r="D13869">
        <v>142.12504981373397</v>
      </c>
      <c r="E13869">
        <v>181.24964937199829</v>
      </c>
      <c r="F13869">
        <v>5.16</v>
      </c>
      <c r="G13869">
        <v>34.536299125384737</v>
      </c>
      <c r="H13869" s="2">
        <f t="shared" si="216"/>
        <v>578.81363475883097</v>
      </c>
    </row>
    <row r="13870" spans="1:8" x14ac:dyDescent="0.75">
      <c r="A13870" s="1">
        <v>24732</v>
      </c>
      <c r="B13870">
        <v>227.99584184339179</v>
      </c>
      <c r="C13870">
        <v>91.65056040538056</v>
      </c>
      <c r="D13870">
        <v>138.25618464466501</v>
      </c>
      <c r="E13870">
        <v>187.22682565958607</v>
      </c>
      <c r="F13870">
        <v>5.16</v>
      </c>
      <c r="G13870">
        <v>35.163704437082522</v>
      </c>
      <c r="H13870" s="2">
        <f t="shared" si="216"/>
        <v>588.64255658472541</v>
      </c>
    </row>
    <row r="13871" spans="1:8" x14ac:dyDescent="0.75">
      <c r="A13871" s="1">
        <v>24733</v>
      </c>
      <c r="B13871">
        <v>225.65615898524041</v>
      </c>
      <c r="C13871">
        <v>90.715474319306395</v>
      </c>
      <c r="D13871">
        <v>143.13838378849434</v>
      </c>
      <c r="E13871">
        <v>184.55924111054884</v>
      </c>
      <c r="F13871">
        <v>5.16</v>
      </c>
      <c r="G13871">
        <v>34.844082253103011</v>
      </c>
      <c r="H13871" s="2">
        <f t="shared" si="216"/>
        <v>588.19786613738654</v>
      </c>
    </row>
    <row r="13872" spans="1:8" x14ac:dyDescent="0.75">
      <c r="A13872" s="1">
        <v>24734</v>
      </c>
      <c r="B13872">
        <v>222.10307784607386</v>
      </c>
      <c r="C13872">
        <v>88.907141428502186</v>
      </c>
      <c r="D13872">
        <v>148.37045957720204</v>
      </c>
      <c r="E13872">
        <v>181.44356556451905</v>
      </c>
      <c r="F13872">
        <v>5.16</v>
      </c>
      <c r="G13872">
        <v>35.197531446198767</v>
      </c>
      <c r="H13872" s="2">
        <f t="shared" si="216"/>
        <v>587.11463443399373</v>
      </c>
    </row>
    <row r="13873" spans="1:8" x14ac:dyDescent="0.75">
      <c r="A13873" s="1">
        <v>24735</v>
      </c>
      <c r="B13873">
        <v>220.22238519624983</v>
      </c>
      <c r="C13873">
        <v>88.537145232901466</v>
      </c>
      <c r="D13873">
        <v>149.77422200076668</v>
      </c>
      <c r="E13873">
        <v>182.81001859732817</v>
      </c>
      <c r="F13873">
        <v>5.16</v>
      </c>
      <c r="G13873">
        <v>34.116139283738576</v>
      </c>
      <c r="H13873" s="2">
        <f t="shared" si="216"/>
        <v>586.92276507808322</v>
      </c>
    </row>
    <row r="13874" spans="1:8" x14ac:dyDescent="0.75">
      <c r="A13874" s="1">
        <v>24736</v>
      </c>
      <c r="B13874">
        <v>210.0722618735704</v>
      </c>
      <c r="C13874">
        <v>84.390735011730172</v>
      </c>
      <c r="D13874">
        <v>141.22777924137253</v>
      </c>
      <c r="E13874">
        <v>174.60826057928753</v>
      </c>
      <c r="F13874">
        <v>5.16</v>
      </c>
      <c r="G13874">
        <v>32.923480253932965</v>
      </c>
      <c r="H13874" s="2">
        <f t="shared" si="216"/>
        <v>558.83178194816344</v>
      </c>
    </row>
    <row r="13875" spans="1:8" x14ac:dyDescent="0.75">
      <c r="A13875" s="1">
        <v>24737</v>
      </c>
      <c r="B13875">
        <v>212.34814761809957</v>
      </c>
      <c r="C13875">
        <v>85.281228756311037</v>
      </c>
      <c r="D13875">
        <v>141.98862854130846</v>
      </c>
      <c r="E13875">
        <v>173.82993242288271</v>
      </c>
      <c r="F13875">
        <v>5.16</v>
      </c>
      <c r="G13875">
        <v>33.275637883143766</v>
      </c>
      <c r="H13875" s="2">
        <f t="shared" si="216"/>
        <v>561.44234646543453</v>
      </c>
    </row>
    <row r="13876" spans="1:8" x14ac:dyDescent="0.75">
      <c r="A13876" s="1">
        <v>24738</v>
      </c>
      <c r="B13876">
        <v>203.51390475576443</v>
      </c>
      <c r="C13876">
        <v>81.591561057426773</v>
      </c>
      <c r="D13876">
        <v>130.06162127541913</v>
      </c>
      <c r="E13876">
        <v>167.66991138977187</v>
      </c>
      <c r="F13876">
        <v>5.16</v>
      </c>
      <c r="G13876">
        <v>32.412161274609176</v>
      </c>
      <c r="H13876" s="2">
        <f t="shared" si="216"/>
        <v>533.65759869556462</v>
      </c>
    </row>
    <row r="13877" spans="1:8" x14ac:dyDescent="0.75">
      <c r="A13877" s="1">
        <v>24739</v>
      </c>
      <c r="B13877">
        <v>215.11355448903598</v>
      </c>
      <c r="C13877">
        <v>86.320636823638594</v>
      </c>
      <c r="D13877">
        <v>127.64688346875631</v>
      </c>
      <c r="E13877">
        <v>176.981453091958</v>
      </c>
      <c r="F13877">
        <v>5.16</v>
      </c>
      <c r="G13877">
        <v>33.795617950607387</v>
      </c>
      <c r="H13877" s="2">
        <f t="shared" si="216"/>
        <v>553.53750900035766</v>
      </c>
    </row>
    <row r="13878" spans="1:8" x14ac:dyDescent="0.75">
      <c r="A13878" s="1">
        <v>24740</v>
      </c>
      <c r="B13878">
        <v>219.43330050553519</v>
      </c>
      <c r="C13878">
        <v>88.138410406102949</v>
      </c>
      <c r="D13878">
        <v>139.54667810182434</v>
      </c>
      <c r="E13878">
        <v>181.94319447381832</v>
      </c>
      <c r="F13878">
        <v>5.16</v>
      </c>
      <c r="G13878">
        <v>34.188438967183615</v>
      </c>
      <c r="H13878" s="2">
        <f t="shared" si="216"/>
        <v>575.11161204836139</v>
      </c>
    </row>
    <row r="13879" spans="1:8" x14ac:dyDescent="0.75">
      <c r="A13879" s="1">
        <v>24741</v>
      </c>
      <c r="B13879">
        <v>212.39524467426656</v>
      </c>
      <c r="C13879">
        <v>84.870068684307626</v>
      </c>
      <c r="D13879">
        <v>139.2655375142036</v>
      </c>
      <c r="E13879">
        <v>174.69632604707778</v>
      </c>
      <c r="F13879">
        <v>5.16</v>
      </c>
      <c r="G13879">
        <v>34.210961493649513</v>
      </c>
      <c r="H13879" s="2">
        <f t="shared" si="216"/>
        <v>560.56806972919742</v>
      </c>
    </row>
    <row r="13880" spans="1:8" x14ac:dyDescent="0.75">
      <c r="A13880" s="1">
        <v>24742</v>
      </c>
      <c r="B13880">
        <v>217.58501097920882</v>
      </c>
      <c r="C13880">
        <v>87.228982645409232</v>
      </c>
      <c r="D13880">
        <v>144.18783883300375</v>
      </c>
      <c r="E13880">
        <v>179.18090736794645</v>
      </c>
      <c r="F13880">
        <v>5.16</v>
      </c>
      <c r="G13880">
        <v>34.304780593792472</v>
      </c>
      <c r="H13880" s="2">
        <f t="shared" si="216"/>
        <v>575.2585377739515</v>
      </c>
    </row>
    <row r="13881" spans="1:8" x14ac:dyDescent="0.75">
      <c r="A13881" s="1">
        <v>24743</v>
      </c>
      <c r="B13881">
        <v>220.17787397688897</v>
      </c>
      <c r="C13881">
        <v>88.307593282613894</v>
      </c>
      <c r="D13881">
        <v>146.86679107087738</v>
      </c>
      <c r="E13881">
        <v>181.02109144238642</v>
      </c>
      <c r="F13881">
        <v>5.16</v>
      </c>
      <c r="G13881">
        <v>34.567527719351908</v>
      </c>
      <c r="H13881" s="2">
        <f t="shared" si="216"/>
        <v>582.63328420950472</v>
      </c>
    </row>
    <row r="13882" spans="1:8" x14ac:dyDescent="0.75">
      <c r="A13882" s="1">
        <v>24744</v>
      </c>
      <c r="B13882">
        <v>216.90363855061116</v>
      </c>
      <c r="C13882">
        <v>86.953703756127965</v>
      </c>
      <c r="D13882">
        <v>142.95880444144217</v>
      </c>
      <c r="E13882">
        <v>171.47686692637643</v>
      </c>
      <c r="F13882">
        <v>5.16</v>
      </c>
      <c r="G13882">
        <v>34.218091442968095</v>
      </c>
      <c r="H13882" s="2">
        <f t="shared" si="216"/>
        <v>565.55740136139787</v>
      </c>
    </row>
    <row r="13883" spans="1:8" x14ac:dyDescent="0.75">
      <c r="A13883" s="1">
        <v>24745</v>
      </c>
      <c r="B13883">
        <v>208.96215037637003</v>
      </c>
      <c r="C13883">
        <v>83.794589915776399</v>
      </c>
      <c r="D13883">
        <v>133.36283956650456</v>
      </c>
      <c r="E13883">
        <v>162.6250416428247</v>
      </c>
      <c r="F13883">
        <v>5.16</v>
      </c>
      <c r="G13883">
        <v>33.101217311396184</v>
      </c>
      <c r="H13883" s="2">
        <f t="shared" si="216"/>
        <v>538.05124889709555</v>
      </c>
    </row>
    <row r="13884" spans="1:8" x14ac:dyDescent="0.75">
      <c r="A13884" s="1">
        <v>24746</v>
      </c>
      <c r="B13884">
        <v>185.11822388327863</v>
      </c>
      <c r="C13884">
        <v>76.036362905096297</v>
      </c>
      <c r="D13884">
        <v>115.62155422980435</v>
      </c>
      <c r="E13884">
        <v>153.56545936364896</v>
      </c>
      <c r="F13884">
        <v>5.64</v>
      </c>
      <c r="G13884">
        <v>26.49734052813433</v>
      </c>
      <c r="H13884" s="2">
        <f t="shared" si="216"/>
        <v>480.80257800486623</v>
      </c>
    </row>
    <row r="13885" spans="1:8" x14ac:dyDescent="0.75">
      <c r="A13885" s="1">
        <v>24747</v>
      </c>
      <c r="B13885">
        <v>196.33634078660057</v>
      </c>
      <c r="C13885">
        <v>80.5517480309516</v>
      </c>
      <c r="D13885">
        <v>130.17902338659363</v>
      </c>
      <c r="E13885">
        <v>165.26940964778936</v>
      </c>
      <c r="F13885">
        <v>5.64</v>
      </c>
      <c r="G13885">
        <v>27.960898939653912</v>
      </c>
      <c r="H13885" s="2">
        <f t="shared" si="216"/>
        <v>519.74567276063749</v>
      </c>
    </row>
    <row r="13886" spans="1:8" x14ac:dyDescent="0.75">
      <c r="A13886" s="1">
        <v>24748</v>
      </c>
      <c r="B13886">
        <v>193.71862071763678</v>
      </c>
      <c r="C13886">
        <v>79.139268092523068</v>
      </c>
      <c r="D13886">
        <v>135.45733579830775</v>
      </c>
      <c r="E13886">
        <v>162.41065877685978</v>
      </c>
      <c r="F13886">
        <v>5.64</v>
      </c>
      <c r="G13886">
        <v>28.394550524240628</v>
      </c>
      <c r="H13886" s="2">
        <f t="shared" si="216"/>
        <v>519.98116581704494</v>
      </c>
    </row>
    <row r="13887" spans="1:8" x14ac:dyDescent="0.75">
      <c r="A13887" s="1">
        <v>24749</v>
      </c>
      <c r="B13887">
        <v>200.20909334522366</v>
      </c>
      <c r="C13887">
        <v>81.887826839092611</v>
      </c>
      <c r="D13887">
        <v>138.81705695130259</v>
      </c>
      <c r="E13887">
        <v>166.41585502179603</v>
      </c>
      <c r="F13887">
        <v>5.64</v>
      </c>
      <c r="G13887">
        <v>28.947328732796315</v>
      </c>
      <c r="H13887" s="2">
        <f t="shared" si="216"/>
        <v>534.38933405111857</v>
      </c>
    </row>
    <row r="13888" spans="1:8" x14ac:dyDescent="0.75">
      <c r="A13888" s="1">
        <v>24750</v>
      </c>
      <c r="B13888">
        <v>201.03137192023493</v>
      </c>
      <c r="C13888">
        <v>82.340785727336765</v>
      </c>
      <c r="D13888">
        <v>141.73592979122569</v>
      </c>
      <c r="E13888">
        <v>169.05539111031675</v>
      </c>
      <c r="F13888">
        <v>5.64</v>
      </c>
      <c r="G13888">
        <v>28.791083029898406</v>
      </c>
      <c r="H13888" s="2">
        <f t="shared" si="216"/>
        <v>540.61377585167577</v>
      </c>
    </row>
    <row r="13889" spans="1:8" x14ac:dyDescent="0.75">
      <c r="A13889" s="1">
        <v>24751</v>
      </c>
      <c r="B13889">
        <v>195.75948756410764</v>
      </c>
      <c r="C13889">
        <v>80.369679002298426</v>
      </c>
      <c r="D13889">
        <v>142.22093575634372</v>
      </c>
      <c r="E13889">
        <v>167.91889644433198</v>
      </c>
      <c r="F13889">
        <v>5.64</v>
      </c>
      <c r="G13889">
        <v>27.777368310924608</v>
      </c>
      <c r="H13889" s="2">
        <f t="shared" si="216"/>
        <v>533.67668807570794</v>
      </c>
    </row>
    <row r="13890" spans="1:8" x14ac:dyDescent="0.75">
      <c r="A13890" s="1">
        <v>24752</v>
      </c>
      <c r="B13890">
        <v>191.68428569387257</v>
      </c>
      <c r="C13890">
        <v>78.626434531550629</v>
      </c>
      <c r="D13890">
        <v>129.7915604866329</v>
      </c>
      <c r="E13890">
        <v>165.91196661140523</v>
      </c>
      <c r="F13890">
        <v>5.64</v>
      </c>
      <c r="G13890">
        <v>27.468086662654954</v>
      </c>
      <c r="H13890" s="2">
        <f t="shared" si="216"/>
        <v>514.8558994545657</v>
      </c>
    </row>
    <row r="13891" spans="1:8" x14ac:dyDescent="0.75">
      <c r="A13891" s="1">
        <v>24753</v>
      </c>
      <c r="B13891">
        <v>198.71073103585383</v>
      </c>
      <c r="C13891">
        <v>81.546979762290121</v>
      </c>
      <c r="D13891">
        <v>126.90724067647194</v>
      </c>
      <c r="E13891">
        <v>173.49362862863737</v>
      </c>
      <c r="F13891">
        <v>5.64</v>
      </c>
      <c r="G13891">
        <v>28.185296250176318</v>
      </c>
      <c r="H13891" s="2">
        <f t="shared" si="216"/>
        <v>527.29689659113944</v>
      </c>
    </row>
    <row r="13892" spans="1:8" x14ac:dyDescent="0.75">
      <c r="A13892" s="1">
        <v>24754</v>
      </c>
      <c r="B13892">
        <v>204.6292064943853</v>
      </c>
      <c r="C13892">
        <v>84.156094762694551</v>
      </c>
      <c r="D13892">
        <v>140.96938118750964</v>
      </c>
      <c r="E13892">
        <v>182.96119488741192</v>
      </c>
      <c r="F13892">
        <v>5.64</v>
      </c>
      <c r="G13892">
        <v>28.467316749959828</v>
      </c>
      <c r="H13892" s="2">
        <f t="shared" si="216"/>
        <v>557.02709931926677</v>
      </c>
    </row>
    <row r="13893" spans="1:8" x14ac:dyDescent="0.75">
      <c r="A13893" s="1">
        <v>24755</v>
      </c>
      <c r="B13893">
        <v>192.27467056481578</v>
      </c>
      <c r="C13893">
        <v>78.82137593706409</v>
      </c>
      <c r="D13893">
        <v>140.54985696976485</v>
      </c>
      <c r="E13893">
        <v>174.81624568750237</v>
      </c>
      <c r="F13893">
        <v>5.64</v>
      </c>
      <c r="G13893">
        <v>27.637340823912567</v>
      </c>
      <c r="H13893" s="2">
        <f t="shared" si="216"/>
        <v>535.27811404599561</v>
      </c>
    </row>
    <row r="13894" spans="1:8" x14ac:dyDescent="0.75">
      <c r="A13894" s="1">
        <v>24756</v>
      </c>
      <c r="B13894">
        <v>193.83340644461595</v>
      </c>
      <c r="C13894">
        <v>79.490304695052757</v>
      </c>
      <c r="D13894">
        <v>136.3410991033719</v>
      </c>
      <c r="E13894">
        <v>171.34022214823372</v>
      </c>
      <c r="F13894">
        <v>5.64</v>
      </c>
      <c r="G13894">
        <v>27.750994055217024</v>
      </c>
      <c r="H13894" s="2">
        <f t="shared" ref="H13894:H13957" si="217">B13894+D13894+E13894+G13894</f>
        <v>529.2657217514386</v>
      </c>
    </row>
    <row r="13895" spans="1:8" x14ac:dyDescent="0.75">
      <c r="A13895" s="1">
        <v>24757</v>
      </c>
      <c r="B13895">
        <v>186.67853493689611</v>
      </c>
      <c r="C13895">
        <v>76.486380086141665</v>
      </c>
      <c r="D13895">
        <v>133.93017626765152</v>
      </c>
      <c r="E13895">
        <v>166.30022483822859</v>
      </c>
      <c r="F13895">
        <v>5.64</v>
      </c>
      <c r="G13895">
        <v>27.085482255665468</v>
      </c>
      <c r="H13895" s="2">
        <f t="shared" si="217"/>
        <v>513.9944182984417</v>
      </c>
    </row>
    <row r="13896" spans="1:8" x14ac:dyDescent="0.75">
      <c r="A13896" s="1">
        <v>24758</v>
      </c>
      <c r="B13896">
        <v>193.29964229826095</v>
      </c>
      <c r="C13896">
        <v>79.005574924056162</v>
      </c>
      <c r="D13896">
        <v>134.26698116031133</v>
      </c>
      <c r="E13896">
        <v>170.72944456430264</v>
      </c>
      <c r="F13896">
        <v>5.64</v>
      </c>
      <c r="G13896">
        <v>28.264388627800454</v>
      </c>
      <c r="H13896" s="2">
        <f t="shared" si="217"/>
        <v>526.56045665067541</v>
      </c>
    </row>
    <row r="13897" spans="1:8" x14ac:dyDescent="0.75">
      <c r="A13897" s="1">
        <v>24759</v>
      </c>
      <c r="B13897">
        <v>194.33700572217805</v>
      </c>
      <c r="C13897">
        <v>79.453811276063789</v>
      </c>
      <c r="D13897">
        <v>128.43089560821596</v>
      </c>
      <c r="E13897">
        <v>170.7284188536787</v>
      </c>
      <c r="F13897">
        <v>5.64</v>
      </c>
      <c r="G13897">
        <v>28.333429839560225</v>
      </c>
      <c r="H13897" s="2">
        <f t="shared" si="217"/>
        <v>521.82975002363298</v>
      </c>
    </row>
    <row r="13898" spans="1:8" x14ac:dyDescent="0.75">
      <c r="A13898" s="1">
        <v>24760</v>
      </c>
      <c r="B13898">
        <v>199.71814095016654</v>
      </c>
      <c r="C13898">
        <v>81.911467269581578</v>
      </c>
      <c r="D13898">
        <v>127.81852058236383</v>
      </c>
      <c r="E13898">
        <v>176.1970615071601</v>
      </c>
      <c r="F13898">
        <v>5.64</v>
      </c>
      <c r="G13898">
        <v>28.405306062325572</v>
      </c>
      <c r="H13898" s="2">
        <f t="shared" si="217"/>
        <v>532.13902910201614</v>
      </c>
    </row>
    <row r="13899" spans="1:8" x14ac:dyDescent="0.75">
      <c r="A13899" s="1">
        <v>24761</v>
      </c>
      <c r="B13899">
        <v>201.91270420796351</v>
      </c>
      <c r="C13899">
        <v>82.783916946762432</v>
      </c>
      <c r="D13899">
        <v>135.10967308981139</v>
      </c>
      <c r="E13899">
        <v>177.87592736718608</v>
      </c>
      <c r="F13899">
        <v>5.64</v>
      </c>
      <c r="G13899">
        <v>28.715121691734449</v>
      </c>
      <c r="H13899" s="2">
        <f t="shared" si="217"/>
        <v>543.61342635669541</v>
      </c>
    </row>
    <row r="13900" spans="1:8" x14ac:dyDescent="0.75">
      <c r="A13900" s="1">
        <v>24762</v>
      </c>
      <c r="B13900">
        <v>191.47826619748494</v>
      </c>
      <c r="C13900">
        <v>78.513177697863185</v>
      </c>
      <c r="D13900">
        <v>139.52071919543363</v>
      </c>
      <c r="E13900">
        <v>173.3894178564893</v>
      </c>
      <c r="F13900">
        <v>5.64</v>
      </c>
      <c r="G13900">
        <v>27.506735201885061</v>
      </c>
      <c r="H13900" s="2">
        <f t="shared" si="217"/>
        <v>531.89513845129295</v>
      </c>
    </row>
    <row r="13901" spans="1:8" x14ac:dyDescent="0.75">
      <c r="A13901" s="1">
        <v>24763</v>
      </c>
      <c r="B13901">
        <v>189.65536409656585</v>
      </c>
      <c r="C13901">
        <v>77.885327937446903</v>
      </c>
      <c r="D13901">
        <v>136.13101348128694</v>
      </c>
      <c r="E13901">
        <v>170.29224130241198</v>
      </c>
      <c r="F13901">
        <v>5.64</v>
      </c>
      <c r="G13901">
        <v>27.040173045697621</v>
      </c>
      <c r="H13901" s="2">
        <f t="shared" si="217"/>
        <v>523.11879192596246</v>
      </c>
    </row>
    <row r="13902" spans="1:8" x14ac:dyDescent="0.75">
      <c r="A13902" s="1">
        <v>24764</v>
      </c>
      <c r="B13902">
        <v>190.21969924626023</v>
      </c>
      <c r="C13902">
        <v>78.129164351103739</v>
      </c>
      <c r="D13902">
        <v>135.86397447071161</v>
      </c>
      <c r="E13902">
        <v>169.29106285673481</v>
      </c>
      <c r="F13902">
        <v>5.64</v>
      </c>
      <c r="G13902">
        <v>27.07774990276544</v>
      </c>
      <c r="H13902" s="2">
        <f t="shared" si="217"/>
        <v>522.45248647647202</v>
      </c>
    </row>
    <row r="13903" spans="1:8" x14ac:dyDescent="0.75">
      <c r="A13903" s="1">
        <v>24765</v>
      </c>
      <c r="B13903">
        <v>187.62461010756206</v>
      </c>
      <c r="C13903">
        <v>76.835339428028291</v>
      </c>
      <c r="D13903">
        <v>133.22524742052923</v>
      </c>
      <c r="E13903">
        <v>166.06129354834852</v>
      </c>
      <c r="F13903">
        <v>5.64</v>
      </c>
      <c r="G13903">
        <v>27.277702723616738</v>
      </c>
      <c r="H13903" s="2">
        <f t="shared" si="217"/>
        <v>514.18885380005656</v>
      </c>
    </row>
    <row r="13904" spans="1:8" x14ac:dyDescent="0.75">
      <c r="A13904" s="1">
        <v>24766</v>
      </c>
      <c r="B13904">
        <v>196.59639211084925</v>
      </c>
      <c r="C13904">
        <v>80.31964558909182</v>
      </c>
      <c r="D13904">
        <v>129.534597625646</v>
      </c>
      <c r="E13904">
        <v>172.17684615174892</v>
      </c>
      <c r="F13904">
        <v>5.64</v>
      </c>
      <c r="G13904">
        <v>28.722359730007103</v>
      </c>
      <c r="H13904" s="2">
        <f t="shared" si="217"/>
        <v>527.03019561825135</v>
      </c>
    </row>
    <row r="13905" spans="1:8" x14ac:dyDescent="0.75">
      <c r="A13905" s="1">
        <v>24767</v>
      </c>
      <c r="B13905">
        <v>202.92242216213376</v>
      </c>
      <c r="C13905">
        <v>83.212105196592745</v>
      </c>
      <c r="D13905">
        <v>131.75829472924957</v>
      </c>
      <c r="E13905">
        <v>180.25190211650636</v>
      </c>
      <c r="F13905">
        <v>5.64</v>
      </c>
      <c r="G13905">
        <v>28.799827224581897</v>
      </c>
      <c r="H13905" s="2">
        <f t="shared" si="217"/>
        <v>543.7324462324716</v>
      </c>
    </row>
    <row r="13906" spans="1:8" x14ac:dyDescent="0.75">
      <c r="A13906" s="1">
        <v>24768</v>
      </c>
      <c r="B13906">
        <v>200.24795717039248</v>
      </c>
      <c r="C13906">
        <v>82.06823282149665</v>
      </c>
      <c r="D13906">
        <v>133.60148122788809</v>
      </c>
      <c r="E13906">
        <v>177.19337614715559</v>
      </c>
      <c r="F13906">
        <v>5.64</v>
      </c>
      <c r="G13906">
        <v>28.596462632702575</v>
      </c>
      <c r="H13906" s="2">
        <f t="shared" si="217"/>
        <v>539.63927717813874</v>
      </c>
    </row>
    <row r="13907" spans="1:8" x14ac:dyDescent="0.75">
      <c r="A13907" s="1">
        <v>24769</v>
      </c>
      <c r="B13907">
        <v>189.86102892597853</v>
      </c>
      <c r="C13907">
        <v>77.830023365155739</v>
      </c>
      <c r="D13907">
        <v>138.74275132544591</v>
      </c>
      <c r="E13907">
        <v>173.55184616868752</v>
      </c>
      <c r="F13907">
        <v>5.64</v>
      </c>
      <c r="G13907">
        <v>27.365311999740165</v>
      </c>
      <c r="H13907" s="2">
        <f t="shared" si="217"/>
        <v>529.52093841985209</v>
      </c>
    </row>
    <row r="13908" spans="1:8" x14ac:dyDescent="0.75">
      <c r="A13908" s="1">
        <v>24770</v>
      </c>
      <c r="B13908">
        <v>185.00630627071317</v>
      </c>
      <c r="C13908">
        <v>75.9082083395068</v>
      </c>
      <c r="D13908">
        <v>130.46292108513123</v>
      </c>
      <c r="E13908">
        <v>165.75446700318332</v>
      </c>
      <c r="F13908">
        <v>5.64</v>
      </c>
      <c r="G13908">
        <v>26.662274429048001</v>
      </c>
      <c r="H13908" s="2">
        <f t="shared" si="217"/>
        <v>507.88596878807573</v>
      </c>
    </row>
    <row r="13909" spans="1:8" x14ac:dyDescent="0.75">
      <c r="A13909" s="1">
        <v>24771</v>
      </c>
      <c r="B13909">
        <v>179.80300216300827</v>
      </c>
      <c r="C13909">
        <v>73.893559112411324</v>
      </c>
      <c r="D13909">
        <v>126.94333764192156</v>
      </c>
      <c r="E13909">
        <v>157.80065419595823</v>
      </c>
      <c r="F13909">
        <v>5.64</v>
      </c>
      <c r="G13909">
        <v>25.811204555725197</v>
      </c>
      <c r="H13909" s="2">
        <f t="shared" si="217"/>
        <v>490.35819855661327</v>
      </c>
    </row>
    <row r="13910" spans="1:8" x14ac:dyDescent="0.75">
      <c r="A13910" s="1">
        <v>24772</v>
      </c>
      <c r="B13910">
        <v>188.47786904724012</v>
      </c>
      <c r="C13910">
        <v>77.119544891025541</v>
      </c>
      <c r="D13910">
        <v>132.20361211537059</v>
      </c>
      <c r="E13910">
        <v>164.16645323910319</v>
      </c>
      <c r="F13910">
        <v>5.64</v>
      </c>
      <c r="G13910">
        <v>27.51699436366799</v>
      </c>
      <c r="H13910" s="2">
        <f t="shared" si="217"/>
        <v>512.36492876538182</v>
      </c>
    </row>
    <row r="13911" spans="1:8" x14ac:dyDescent="0.75">
      <c r="A13911" s="1">
        <v>24773</v>
      </c>
      <c r="B13911">
        <v>188.92714661147917</v>
      </c>
      <c r="C13911">
        <v>77.337960957778179</v>
      </c>
      <c r="D13911">
        <v>127.4707321828302</v>
      </c>
      <c r="E13911">
        <v>165.57342909892958</v>
      </c>
      <c r="F13911">
        <v>5.64</v>
      </c>
      <c r="G13911">
        <v>27.494429053090339</v>
      </c>
      <c r="H13911" s="2">
        <f t="shared" si="217"/>
        <v>509.46573694632929</v>
      </c>
    </row>
    <row r="13912" spans="1:8" x14ac:dyDescent="0.75">
      <c r="A13912" s="1">
        <v>24774</v>
      </c>
      <c r="B13912">
        <v>193.5509551693246</v>
      </c>
      <c r="C13912">
        <v>79.346746111545343</v>
      </c>
      <c r="D13912">
        <v>122.5040996959504</v>
      </c>
      <c r="E13912">
        <v>171.44231318400415</v>
      </c>
      <c r="F13912">
        <v>5.64</v>
      </c>
      <c r="G13912">
        <v>27.778671497807316</v>
      </c>
      <c r="H13912" s="2">
        <f t="shared" si="217"/>
        <v>515.2760395470865</v>
      </c>
    </row>
    <row r="13913" spans="1:8" x14ac:dyDescent="0.75">
      <c r="A13913" s="1">
        <v>24775</v>
      </c>
      <c r="B13913">
        <v>194.14798226814648</v>
      </c>
      <c r="C13913">
        <v>79.597445799579276</v>
      </c>
      <c r="D13913">
        <v>129.01534111073391</v>
      </c>
      <c r="E13913">
        <v>171.66431155581967</v>
      </c>
      <c r="F13913">
        <v>5.64</v>
      </c>
      <c r="G13913">
        <v>27.834113614918405</v>
      </c>
      <c r="H13913" s="2">
        <f t="shared" si="217"/>
        <v>522.66174854961844</v>
      </c>
    </row>
    <row r="13914" spans="1:8" x14ac:dyDescent="0.75">
      <c r="A13914" s="1">
        <v>24776</v>
      </c>
      <c r="B13914">
        <v>193.19156698742273</v>
      </c>
      <c r="C13914">
        <v>78.860399345771114</v>
      </c>
      <c r="D13914">
        <v>136.38091256266048</v>
      </c>
      <c r="E13914">
        <v>171.27435435305611</v>
      </c>
      <c r="F13914">
        <v>5.64</v>
      </c>
      <c r="G13914">
        <v>28.469935218636554</v>
      </c>
      <c r="H13914" s="2">
        <f t="shared" si="217"/>
        <v>529.31676912177591</v>
      </c>
    </row>
    <row r="13915" spans="1:8" x14ac:dyDescent="0.75">
      <c r="A13915" s="1">
        <v>24777</v>
      </c>
      <c r="B13915">
        <v>172.38904179899282</v>
      </c>
      <c r="C13915">
        <v>71.480417560396617</v>
      </c>
      <c r="D13915">
        <v>129.73204455620709</v>
      </c>
      <c r="E13915">
        <v>165.08267761569277</v>
      </c>
      <c r="F13915">
        <v>5.76</v>
      </c>
      <c r="G13915">
        <v>23.730338924945251</v>
      </c>
      <c r="H13915" s="2">
        <f t="shared" si="217"/>
        <v>490.93410289583795</v>
      </c>
    </row>
    <row r="13916" spans="1:8" x14ac:dyDescent="0.75">
      <c r="A13916" s="1">
        <v>24778</v>
      </c>
      <c r="B13916">
        <v>160.95174330351833</v>
      </c>
      <c r="C13916">
        <v>66.939401052855175</v>
      </c>
      <c r="D13916">
        <v>123.12189529329562</v>
      </c>
      <c r="E13916">
        <v>155.89642236810971</v>
      </c>
      <c r="F13916">
        <v>5.76</v>
      </c>
      <c r="G13916">
        <v>22.102970236214009</v>
      </c>
      <c r="H13916" s="2">
        <f t="shared" si="217"/>
        <v>462.07303120113767</v>
      </c>
    </row>
    <row r="13917" spans="1:8" x14ac:dyDescent="0.75">
      <c r="A13917" s="1">
        <v>24779</v>
      </c>
      <c r="B13917">
        <v>166.45815347686431</v>
      </c>
      <c r="C13917">
        <v>69.020763613454093</v>
      </c>
      <c r="D13917">
        <v>121.02493217083338</v>
      </c>
      <c r="E13917">
        <v>156.37377616480117</v>
      </c>
      <c r="F13917">
        <v>5.76</v>
      </c>
      <c r="G13917">
        <v>23.11302577443594</v>
      </c>
      <c r="H13917" s="2">
        <f t="shared" si="217"/>
        <v>466.96988758693482</v>
      </c>
    </row>
    <row r="13918" spans="1:8" x14ac:dyDescent="0.75">
      <c r="A13918" s="1">
        <v>24780</v>
      </c>
      <c r="B13918">
        <v>162.85691628409046</v>
      </c>
      <c r="C13918">
        <v>67.521942294378022</v>
      </c>
      <c r="D13918">
        <v>116.34187788596094</v>
      </c>
      <c r="E13918">
        <v>154.80948519299653</v>
      </c>
      <c r="F13918">
        <v>5.76</v>
      </c>
      <c r="G13918">
        <v>22.749682984505196</v>
      </c>
      <c r="H13918" s="2">
        <f t="shared" si="217"/>
        <v>456.75796234755313</v>
      </c>
    </row>
    <row r="13919" spans="1:8" x14ac:dyDescent="0.75">
      <c r="A13919" s="1">
        <v>24781</v>
      </c>
      <c r="B13919">
        <v>162.97181768099156</v>
      </c>
      <c r="C13919">
        <v>67.775491452059995</v>
      </c>
      <c r="D13919">
        <v>110.3913933340948</v>
      </c>
      <c r="E13919">
        <v>156.06241182330152</v>
      </c>
      <c r="F13919">
        <v>5.76</v>
      </c>
      <c r="G13919">
        <v>22.316843708081649</v>
      </c>
      <c r="H13919" s="2">
        <f t="shared" si="217"/>
        <v>451.74246654646953</v>
      </c>
    </row>
    <row r="13920" spans="1:8" x14ac:dyDescent="0.75">
      <c r="A13920" s="1">
        <v>24782</v>
      </c>
      <c r="B13920">
        <v>171.42142888917004</v>
      </c>
      <c r="C13920">
        <v>71.046952066394397</v>
      </c>
      <c r="D13920">
        <v>120.16175113422862</v>
      </c>
      <c r="E13920">
        <v>164.31950817667678</v>
      </c>
      <c r="F13920">
        <v>5.76</v>
      </c>
      <c r="G13920">
        <v>23.699138834310695</v>
      </c>
      <c r="H13920" s="2">
        <f t="shared" si="217"/>
        <v>479.60182703438613</v>
      </c>
    </row>
    <row r="13921" spans="1:8" x14ac:dyDescent="0.75">
      <c r="A13921" s="1">
        <v>24783</v>
      </c>
      <c r="B13921">
        <v>155.69077673836222</v>
      </c>
      <c r="C13921">
        <v>64.356333267675026</v>
      </c>
      <c r="D13921">
        <v>115.62643242172136</v>
      </c>
      <c r="E13921">
        <v>149.83547202943254</v>
      </c>
      <c r="F13921">
        <v>5.76</v>
      </c>
      <c r="G13921">
        <v>22.422188992250696</v>
      </c>
      <c r="H13921" s="2">
        <f t="shared" si="217"/>
        <v>443.57487018176681</v>
      </c>
    </row>
    <row r="13922" spans="1:8" x14ac:dyDescent="0.75">
      <c r="A13922" s="1">
        <v>24784</v>
      </c>
      <c r="B13922">
        <v>161.18470836432198</v>
      </c>
      <c r="C13922">
        <v>66.661789606256235</v>
      </c>
      <c r="D13922">
        <v>117.2852179494049</v>
      </c>
      <c r="E13922">
        <v>152.40694712060787</v>
      </c>
      <c r="F13922">
        <v>5.76</v>
      </c>
      <c r="G13922">
        <v>22.935657583902362</v>
      </c>
      <c r="H13922" s="2">
        <f t="shared" si="217"/>
        <v>453.81253101823711</v>
      </c>
    </row>
    <row r="13923" spans="1:8" x14ac:dyDescent="0.75">
      <c r="A13923" s="1">
        <v>24785</v>
      </c>
      <c r="B13923">
        <v>167.55838938268079</v>
      </c>
      <c r="C13923">
        <v>69.203998763390118</v>
      </c>
      <c r="D13923">
        <v>120.38651227835604</v>
      </c>
      <c r="E13923">
        <v>156.42235597654874</v>
      </c>
      <c r="F13923">
        <v>5.76</v>
      </c>
      <c r="G13923">
        <v>23.817419921911458</v>
      </c>
      <c r="H13923" s="2">
        <f t="shared" si="217"/>
        <v>468.184677559497</v>
      </c>
    </row>
    <row r="13924" spans="1:8" x14ac:dyDescent="0.75">
      <c r="A13924" s="1">
        <v>24786</v>
      </c>
      <c r="B13924">
        <v>161.62451047343743</v>
      </c>
      <c r="C13924">
        <v>66.927785058157539</v>
      </c>
      <c r="D13924">
        <v>118.11141603885406</v>
      </c>
      <c r="E13924">
        <v>150.13741526014974</v>
      </c>
      <c r="F13924">
        <v>5.76</v>
      </c>
      <c r="G13924">
        <v>22.800831367458702</v>
      </c>
      <c r="H13924" s="2">
        <f t="shared" si="217"/>
        <v>452.67417313989995</v>
      </c>
    </row>
    <row r="13925" spans="1:8" x14ac:dyDescent="0.75">
      <c r="A13925" s="1">
        <v>24787</v>
      </c>
      <c r="B13925">
        <v>167.12496009934162</v>
      </c>
      <c r="C13925">
        <v>69.148941239886966</v>
      </c>
      <c r="D13925">
        <v>115.63412028804341</v>
      </c>
      <c r="E13925">
        <v>154.89748464247413</v>
      </c>
      <c r="F13925">
        <v>5.76</v>
      </c>
      <c r="G13925">
        <v>23.502931065237124</v>
      </c>
      <c r="H13925" s="2">
        <f t="shared" si="217"/>
        <v>461.1594960950963</v>
      </c>
    </row>
    <row r="13926" spans="1:8" x14ac:dyDescent="0.75">
      <c r="A13926" s="1">
        <v>24788</v>
      </c>
      <c r="B13926">
        <v>179.56627655079873</v>
      </c>
      <c r="C13926">
        <v>74.386365529685349</v>
      </c>
      <c r="D13926">
        <v>118.29767882009574</v>
      </c>
      <c r="E13926">
        <v>166.12005126757674</v>
      </c>
      <c r="F13926">
        <v>5.76</v>
      </c>
      <c r="G13926">
        <v>24.629872295699673</v>
      </c>
      <c r="H13926" s="2">
        <f t="shared" si="217"/>
        <v>488.61387893417088</v>
      </c>
    </row>
    <row r="13927" spans="1:8" x14ac:dyDescent="0.75">
      <c r="A13927" s="1">
        <v>24789</v>
      </c>
      <c r="B13927">
        <v>174.72750147893615</v>
      </c>
      <c r="C13927">
        <v>72.607867794282413</v>
      </c>
      <c r="D13927">
        <v>126.32467977942073</v>
      </c>
      <c r="E13927">
        <v>164.15064851101582</v>
      </c>
      <c r="F13927">
        <v>5.76</v>
      </c>
      <c r="G13927">
        <v>23.63317485486526</v>
      </c>
      <c r="H13927" s="2">
        <f t="shared" si="217"/>
        <v>488.83600462423794</v>
      </c>
    </row>
    <row r="13928" spans="1:8" x14ac:dyDescent="0.75">
      <c r="A13928" s="1">
        <v>24790</v>
      </c>
      <c r="B13928">
        <v>168.38474288320634</v>
      </c>
      <c r="C13928">
        <v>69.57067324720407</v>
      </c>
      <c r="D13928">
        <v>126.8210533214592</v>
      </c>
      <c r="E13928">
        <v>159.7000482443369</v>
      </c>
      <c r="F13928">
        <v>5.76</v>
      </c>
      <c r="G13928">
        <v>23.851648808451358</v>
      </c>
      <c r="H13928" s="2">
        <f t="shared" si="217"/>
        <v>478.7574932574538</v>
      </c>
    </row>
    <row r="13929" spans="1:8" x14ac:dyDescent="0.75">
      <c r="A13929" s="1">
        <v>24791</v>
      </c>
      <c r="B13929">
        <v>163.8942800169846</v>
      </c>
      <c r="C13929">
        <v>67.8316399007619</v>
      </c>
      <c r="D13929">
        <v>120.6842838855051</v>
      </c>
      <c r="E13929">
        <v>153.88673412793375</v>
      </c>
      <c r="F13929">
        <v>5.76</v>
      </c>
      <c r="G13929">
        <v>23.11800889846678</v>
      </c>
      <c r="H13929" s="2">
        <f t="shared" si="217"/>
        <v>461.58330692889024</v>
      </c>
    </row>
    <row r="13930" spans="1:8" x14ac:dyDescent="0.75">
      <c r="A13930" s="1">
        <v>24792</v>
      </c>
      <c r="B13930">
        <v>160.20414312042425</v>
      </c>
      <c r="C13930">
        <v>66.350164692842739</v>
      </c>
      <c r="D13930">
        <v>118.61439423147884</v>
      </c>
      <c r="E13930">
        <v>151.34783627053332</v>
      </c>
      <c r="F13930">
        <v>5.76</v>
      </c>
      <c r="G13930">
        <v>22.628293708363888</v>
      </c>
      <c r="H13930" s="2">
        <f t="shared" si="217"/>
        <v>452.79466733080034</v>
      </c>
    </row>
    <row r="13931" spans="1:8" x14ac:dyDescent="0.75">
      <c r="A13931" s="1">
        <v>24793</v>
      </c>
      <c r="B13931">
        <v>162.87842072422868</v>
      </c>
      <c r="C13931">
        <v>67.310561913556725</v>
      </c>
      <c r="D13931">
        <v>116.6570453006088</v>
      </c>
      <c r="E13931">
        <v>152.11030718162061</v>
      </c>
      <c r="F13931">
        <v>5.76</v>
      </c>
      <c r="G13931">
        <v>23.22783115076415</v>
      </c>
      <c r="H13931" s="2">
        <f t="shared" si="217"/>
        <v>454.87360435722223</v>
      </c>
    </row>
    <row r="13932" spans="1:8" x14ac:dyDescent="0.75">
      <c r="A13932" s="1">
        <v>24794</v>
      </c>
      <c r="B13932">
        <v>162.68649323952206</v>
      </c>
      <c r="C13932">
        <v>67.289200829750726</v>
      </c>
      <c r="D13932">
        <v>110.10638118753769</v>
      </c>
      <c r="E13932">
        <v>150.1718590319656</v>
      </c>
      <c r="F13932">
        <v>5.76</v>
      </c>
      <c r="G13932">
        <v>23.082049882963997</v>
      </c>
      <c r="H13932" s="2">
        <f t="shared" si="217"/>
        <v>446.04678334198934</v>
      </c>
    </row>
    <row r="13933" spans="1:8" x14ac:dyDescent="0.75">
      <c r="A13933" s="1">
        <v>24795</v>
      </c>
      <c r="B13933">
        <v>170.39012924412847</v>
      </c>
      <c r="C13933">
        <v>70.777600322451889</v>
      </c>
      <c r="D13933">
        <v>114.75523822701844</v>
      </c>
      <c r="E13933">
        <v>159.57028866031473</v>
      </c>
      <c r="F13933">
        <v>5.76</v>
      </c>
      <c r="G13933">
        <v>23.249718091715668</v>
      </c>
      <c r="H13933" s="2">
        <f t="shared" si="217"/>
        <v>467.96537422317732</v>
      </c>
    </row>
    <row r="13934" spans="1:8" x14ac:dyDescent="0.75">
      <c r="A13934" s="1">
        <v>24796</v>
      </c>
      <c r="B13934">
        <v>163.69818076744309</v>
      </c>
      <c r="C13934">
        <v>68.03764145288693</v>
      </c>
      <c r="D13934">
        <v>115.32046488259802</v>
      </c>
      <c r="E13934">
        <v>154.69678814647804</v>
      </c>
      <c r="F13934">
        <v>5.76</v>
      </c>
      <c r="G13934">
        <v>22.476885773088089</v>
      </c>
      <c r="H13934" s="2">
        <f t="shared" si="217"/>
        <v>456.19231956960726</v>
      </c>
    </row>
    <row r="13935" spans="1:8" x14ac:dyDescent="0.75">
      <c r="A13935" s="1">
        <v>24797</v>
      </c>
      <c r="B13935">
        <v>153.86621124800683</v>
      </c>
      <c r="C13935">
        <v>63.741264780722162</v>
      </c>
      <c r="D13935">
        <v>115.39788741158021</v>
      </c>
      <c r="E13935">
        <v>148.1691050879775</v>
      </c>
      <c r="F13935">
        <v>5.76</v>
      </c>
      <c r="G13935">
        <v>21.926352140808376</v>
      </c>
      <c r="H13935" s="2">
        <f t="shared" si="217"/>
        <v>439.35955588837294</v>
      </c>
    </row>
    <row r="13936" spans="1:8" x14ac:dyDescent="0.75">
      <c r="A13936" s="1">
        <v>24798</v>
      </c>
      <c r="B13936">
        <v>157.38954208400821</v>
      </c>
      <c r="C13936">
        <v>65.338076236819333</v>
      </c>
      <c r="D13936">
        <v>116.54404502149562</v>
      </c>
      <c r="E13936">
        <v>150.41113665032464</v>
      </c>
      <c r="F13936">
        <v>5.76</v>
      </c>
      <c r="G13936">
        <v>22.000101088503051</v>
      </c>
      <c r="H13936" s="2">
        <f t="shared" si="217"/>
        <v>446.34482484433153</v>
      </c>
    </row>
    <row r="13937" spans="1:8" x14ac:dyDescent="0.75">
      <c r="A13937" s="1">
        <v>24799</v>
      </c>
      <c r="B13937">
        <v>159.25252514402575</v>
      </c>
      <c r="C13937">
        <v>66.141476445639569</v>
      </c>
      <c r="D13937">
        <v>118.61440487697172</v>
      </c>
      <c r="E13937">
        <v>143.25875157068089</v>
      </c>
      <c r="F13937">
        <v>5.76</v>
      </c>
      <c r="G13937">
        <v>22.127503658522247</v>
      </c>
      <c r="H13937" s="2">
        <f t="shared" si="217"/>
        <v>443.2531852502006</v>
      </c>
    </row>
    <row r="13938" spans="1:8" x14ac:dyDescent="0.75">
      <c r="A13938" s="1">
        <v>24800</v>
      </c>
      <c r="B13938">
        <v>158.39781868565021</v>
      </c>
      <c r="C13938">
        <v>65.828308462009701</v>
      </c>
      <c r="D13938">
        <v>118.95479492860717</v>
      </c>
      <c r="E13938">
        <v>142.15383253904676</v>
      </c>
      <c r="F13938">
        <v>5.76</v>
      </c>
      <c r="G13938">
        <v>21.949332053527275</v>
      </c>
      <c r="H13938" s="2">
        <f t="shared" si="217"/>
        <v>441.45577820683144</v>
      </c>
    </row>
    <row r="13939" spans="1:8" x14ac:dyDescent="0.75">
      <c r="A13939" s="1">
        <v>24801</v>
      </c>
      <c r="B13939">
        <v>161.34175586804255</v>
      </c>
      <c r="C13939">
        <v>66.804906229986557</v>
      </c>
      <c r="D13939">
        <v>108.4675094263517</v>
      </c>
      <c r="E13939">
        <v>142.20450653066942</v>
      </c>
      <c r="F13939">
        <v>5.76</v>
      </c>
      <c r="G13939">
        <v>22.78353113270758</v>
      </c>
      <c r="H13939" s="2">
        <f t="shared" si="217"/>
        <v>434.79730295777131</v>
      </c>
    </row>
    <row r="13940" spans="1:8" x14ac:dyDescent="0.75">
      <c r="A13940" s="1">
        <v>24802</v>
      </c>
      <c r="B13940">
        <v>166.88212285702957</v>
      </c>
      <c r="C13940">
        <v>69.376444486788571</v>
      </c>
      <c r="D13940">
        <v>111.03761224342826</v>
      </c>
      <c r="E13940">
        <v>146.95358543840828</v>
      </c>
      <c r="F13940">
        <v>5.76</v>
      </c>
      <c r="G13940">
        <v>22.768619969173496</v>
      </c>
      <c r="H13940" s="2">
        <f t="shared" si="217"/>
        <v>447.64194050803957</v>
      </c>
    </row>
    <row r="13941" spans="1:8" x14ac:dyDescent="0.75">
      <c r="A13941" s="1">
        <v>24803</v>
      </c>
      <c r="B13941">
        <v>161.95595073092886</v>
      </c>
      <c r="C13941">
        <v>67.371058253116743</v>
      </c>
      <c r="D13941">
        <v>113.60237385013674</v>
      </c>
      <c r="E13941">
        <v>144.18612001530929</v>
      </c>
      <c r="F13941">
        <v>5.76</v>
      </c>
      <c r="G13941">
        <v>22.174671290192759</v>
      </c>
      <c r="H13941" s="2">
        <f t="shared" si="217"/>
        <v>441.91911588656768</v>
      </c>
    </row>
    <row r="13942" spans="1:8" x14ac:dyDescent="0.75">
      <c r="A13942" s="1">
        <v>24804</v>
      </c>
      <c r="B13942">
        <v>154.45074346755692</v>
      </c>
      <c r="C13942">
        <v>64.001590645889962</v>
      </c>
      <c r="D13942">
        <v>117.34670805394457</v>
      </c>
      <c r="E13942">
        <v>140.99818298991275</v>
      </c>
      <c r="F13942">
        <v>5.76</v>
      </c>
      <c r="G13942">
        <v>21.948504007868081</v>
      </c>
      <c r="H13942" s="2">
        <f t="shared" si="217"/>
        <v>434.74413851928239</v>
      </c>
    </row>
    <row r="13943" spans="1:8" x14ac:dyDescent="0.75">
      <c r="A13943" s="1">
        <v>24805</v>
      </c>
      <c r="B13943">
        <v>148.6707837159905</v>
      </c>
      <c r="C13943">
        <v>61.929561567393513</v>
      </c>
      <c r="D13943">
        <v>111.98095040066995</v>
      </c>
      <c r="E13943">
        <v>139.34410314961437</v>
      </c>
      <c r="F13943">
        <v>5.76</v>
      </c>
      <c r="G13943">
        <v>20.644735827907706</v>
      </c>
      <c r="H13943" s="2">
        <f t="shared" si="217"/>
        <v>420.64057309418257</v>
      </c>
    </row>
    <row r="13944" spans="1:8" x14ac:dyDescent="0.75">
      <c r="A13944" s="1">
        <v>24806</v>
      </c>
      <c r="B13944">
        <v>142.47451893581638</v>
      </c>
      <c r="C13944">
        <v>59.430267468471477</v>
      </c>
      <c r="D13944">
        <v>108.58413091579231</v>
      </c>
      <c r="E13944">
        <v>141.14466869995366</v>
      </c>
      <c r="F13944">
        <v>5.76</v>
      </c>
      <c r="G13944">
        <v>19.847680593903476</v>
      </c>
      <c r="H13944" s="2">
        <f t="shared" si="217"/>
        <v>412.05099914546582</v>
      </c>
    </row>
    <row r="13945" spans="1:8" x14ac:dyDescent="0.75">
      <c r="A13945" s="1">
        <v>24807</v>
      </c>
      <c r="B13945">
        <v>156.79084580697227</v>
      </c>
      <c r="C13945">
        <v>65.444145066580845</v>
      </c>
      <c r="D13945">
        <v>112.50885586353057</v>
      </c>
      <c r="E13945">
        <v>150.30435709779763</v>
      </c>
      <c r="F13945">
        <v>5.46</v>
      </c>
      <c r="G13945">
        <v>20.872264976164658</v>
      </c>
      <c r="H13945" s="2">
        <f t="shared" si="217"/>
        <v>440.47632374446511</v>
      </c>
    </row>
    <row r="13946" spans="1:8" x14ac:dyDescent="0.75">
      <c r="A13946" s="1">
        <v>24808</v>
      </c>
      <c r="B13946">
        <v>159.00941147649141</v>
      </c>
      <c r="C13946">
        <v>66.334955158669217</v>
      </c>
      <c r="D13946">
        <v>114.23026081520884</v>
      </c>
      <c r="E13946">
        <v>152.44326280119751</v>
      </c>
      <c r="F13946">
        <v>5.46</v>
      </c>
      <c r="G13946">
        <v>21.166419126806339</v>
      </c>
      <c r="H13946" s="2">
        <f t="shared" si="217"/>
        <v>446.84935421970408</v>
      </c>
    </row>
    <row r="13947" spans="1:8" x14ac:dyDescent="0.75">
      <c r="A13947" s="1">
        <v>24809</v>
      </c>
      <c r="B13947">
        <v>158.31988395806977</v>
      </c>
      <c r="C13947">
        <v>66.058092462819531</v>
      </c>
      <c r="D13947">
        <v>113.69525024471412</v>
      </c>
      <c r="E13947">
        <v>151.77849350359861</v>
      </c>
      <c r="F13947">
        <v>5.46</v>
      </c>
      <c r="G13947">
        <v>21.074996373668114</v>
      </c>
      <c r="H13947" s="2">
        <f t="shared" si="217"/>
        <v>444.86862408005061</v>
      </c>
    </row>
    <row r="13948" spans="1:8" x14ac:dyDescent="0.75">
      <c r="A13948" s="1">
        <v>24810</v>
      </c>
      <c r="B13948">
        <v>161.57712911868845</v>
      </c>
      <c r="C13948">
        <v>67.365958577106795</v>
      </c>
      <c r="D13948">
        <v>116.22257590622327</v>
      </c>
      <c r="E13948">
        <v>154.91878380337994</v>
      </c>
      <c r="F13948">
        <v>5.46</v>
      </c>
      <c r="G13948">
        <v>21.506866476418406</v>
      </c>
      <c r="H13948" s="2">
        <f t="shared" si="217"/>
        <v>454.22535530471004</v>
      </c>
    </row>
    <row r="13949" spans="1:8" x14ac:dyDescent="0.75">
      <c r="A13949" s="1">
        <v>24811</v>
      </c>
      <c r="B13949">
        <v>161.70076454345076</v>
      </c>
      <c r="C13949">
        <v>67.415601319546681</v>
      </c>
      <c r="D13949">
        <v>116.31850573841744</v>
      </c>
      <c r="E13949">
        <v>155.03797996637826</v>
      </c>
      <c r="F13949">
        <v>5.46</v>
      </c>
      <c r="G13949">
        <v>21.523258992474993</v>
      </c>
      <c r="H13949" s="2">
        <f t="shared" si="217"/>
        <v>454.58050924072148</v>
      </c>
    </row>
    <row r="13950" spans="1:8" x14ac:dyDescent="0.75">
      <c r="A13950" s="1">
        <v>24812</v>
      </c>
      <c r="B13950">
        <v>159.20417003313133</v>
      </c>
      <c r="C13950">
        <v>66.413155633038329</v>
      </c>
      <c r="D13950">
        <v>114.38137572173957</v>
      </c>
      <c r="E13950">
        <v>152.63102834418157</v>
      </c>
      <c r="F13950">
        <v>5.46</v>
      </c>
      <c r="G13950">
        <v>21.192241683513004</v>
      </c>
      <c r="H13950" s="2">
        <f t="shared" si="217"/>
        <v>447.40881578256551</v>
      </c>
    </row>
    <row r="13951" spans="1:8" x14ac:dyDescent="0.75">
      <c r="A13951" s="1">
        <v>24813</v>
      </c>
      <c r="B13951">
        <v>163.2088823866489</v>
      </c>
      <c r="C13951">
        <v>68.021148684331521</v>
      </c>
      <c r="D13951">
        <v>117.48866786553549</v>
      </c>
      <c r="E13951">
        <v>156.49194723024326</v>
      </c>
      <c r="F13951">
        <v>5.46</v>
      </c>
      <c r="G13951">
        <v>21.723216617948239</v>
      </c>
      <c r="H13951" s="2">
        <f t="shared" si="217"/>
        <v>458.91271410037592</v>
      </c>
    </row>
    <row r="13952" spans="1:8" x14ac:dyDescent="0.75">
      <c r="A13952" s="1">
        <v>24814</v>
      </c>
      <c r="B13952">
        <v>161.45204381464305</v>
      </c>
      <c r="C13952">
        <v>67.315733671553417</v>
      </c>
      <c r="D13952">
        <v>116.12552109972185</v>
      </c>
      <c r="E13952">
        <v>154.79818982056037</v>
      </c>
      <c r="F13952">
        <v>5.46</v>
      </c>
      <c r="G13952">
        <v>21.490281724443406</v>
      </c>
      <c r="H13952" s="2">
        <f t="shared" si="217"/>
        <v>453.86603645936862</v>
      </c>
    </row>
    <row r="13953" spans="1:8" x14ac:dyDescent="0.75">
      <c r="A13953" s="1">
        <v>24815</v>
      </c>
      <c r="B13953">
        <v>160.96433610540569</v>
      </c>
      <c r="C13953">
        <v>67.119906721129126</v>
      </c>
      <c r="D13953">
        <v>115.74710432478147</v>
      </c>
      <c r="E13953">
        <v>154.32799377668758</v>
      </c>
      <c r="F13953">
        <v>5.46</v>
      </c>
      <c r="G13953">
        <v>21.425617762072076</v>
      </c>
      <c r="H13953" s="2">
        <f t="shared" si="217"/>
        <v>452.4650519689468</v>
      </c>
    </row>
    <row r="13954" spans="1:8" x14ac:dyDescent="0.75">
      <c r="A13954" s="1">
        <v>24816</v>
      </c>
      <c r="B13954">
        <v>161.11150877386152</v>
      </c>
      <c r="C13954">
        <v>67.17900026077109</v>
      </c>
      <c r="D13954">
        <v>115.86129691493657</v>
      </c>
      <c r="E13954">
        <v>154.46988205354572</v>
      </c>
      <c r="F13954">
        <v>5.46</v>
      </c>
      <c r="G13954">
        <v>21.445131023221869</v>
      </c>
      <c r="H13954" s="2">
        <f t="shared" si="217"/>
        <v>452.88781876556561</v>
      </c>
    </row>
    <row r="13955" spans="1:8" x14ac:dyDescent="0.75">
      <c r="A13955" s="1">
        <v>24817</v>
      </c>
      <c r="B13955">
        <v>152.05185834823175</v>
      </c>
      <c r="C13955">
        <v>63.541322034328068</v>
      </c>
      <c r="D13955">
        <v>108.83183309630044</v>
      </c>
      <c r="E13955">
        <v>145.7355280371562</v>
      </c>
      <c r="F13955">
        <v>5.46</v>
      </c>
      <c r="G13955">
        <v>20.243934316414787</v>
      </c>
      <c r="H13955" s="2">
        <f t="shared" si="217"/>
        <v>426.86315379810316</v>
      </c>
    </row>
    <row r="13956" spans="1:8" x14ac:dyDescent="0.75">
      <c r="A13956" s="1">
        <v>24818</v>
      </c>
      <c r="B13956">
        <v>159.31328937934899</v>
      </c>
      <c r="C13956">
        <v>66.456969803692942</v>
      </c>
      <c r="D13956">
        <v>114.46604239872086</v>
      </c>
      <c r="E13956">
        <v>152.73622964391447</v>
      </c>
      <c r="F13956">
        <v>5.46</v>
      </c>
      <c r="G13956">
        <v>21.206709548515253</v>
      </c>
      <c r="H13956" s="2">
        <f t="shared" si="217"/>
        <v>447.72227097049961</v>
      </c>
    </row>
    <row r="13957" spans="1:8" x14ac:dyDescent="0.75">
      <c r="A13957" s="1">
        <v>24819</v>
      </c>
      <c r="B13957">
        <v>162.14756046056999</v>
      </c>
      <c r="C13957">
        <v>67.595001153205857</v>
      </c>
      <c r="D13957">
        <v>116.66517868783045</v>
      </c>
      <c r="E13957">
        <v>155.46873319965493</v>
      </c>
      <c r="F13957">
        <v>5.46</v>
      </c>
      <c r="G13957">
        <v>21.582498561227023</v>
      </c>
      <c r="H13957" s="2">
        <f t="shared" si="217"/>
        <v>455.86397090928239</v>
      </c>
    </row>
    <row r="13958" spans="1:8" x14ac:dyDescent="0.75">
      <c r="A13958" s="1">
        <v>24820</v>
      </c>
      <c r="B13958">
        <v>161.6527142581792</v>
      </c>
      <c r="C13958">
        <v>67.396307917671891</v>
      </c>
      <c r="D13958">
        <v>116.28122309218683</v>
      </c>
      <c r="E13958">
        <v>154.9916549778375</v>
      </c>
      <c r="F13958">
        <v>5.46</v>
      </c>
      <c r="G13958">
        <v>21.516888123653601</v>
      </c>
      <c r="H13958" s="2">
        <f t="shared" ref="H13958:H14021" si="218">B13958+D13958+E13958+G13958</f>
        <v>454.44248045185708</v>
      </c>
    </row>
    <row r="13959" spans="1:8" x14ac:dyDescent="0.75">
      <c r="A13959" s="1">
        <v>24821</v>
      </c>
      <c r="B13959">
        <v>159.70341533755141</v>
      </c>
      <c r="C13959">
        <v>66.613615219029086</v>
      </c>
      <c r="D13959">
        <v>114.76874462000485</v>
      </c>
      <c r="E13959">
        <v>153.11234771357897</v>
      </c>
      <c r="F13959">
        <v>5.46</v>
      </c>
      <c r="G13959">
        <v>21.258435387175314</v>
      </c>
      <c r="H13959" s="2">
        <f t="shared" si="218"/>
        <v>448.84294305831054</v>
      </c>
    </row>
    <row r="13960" spans="1:8" x14ac:dyDescent="0.75">
      <c r="A13960" s="1">
        <v>24822</v>
      </c>
      <c r="B13960">
        <v>154.18256715949516</v>
      </c>
      <c r="C13960">
        <v>64.396855381144206</v>
      </c>
      <c r="D13960">
        <v>110.48506912563479</v>
      </c>
      <c r="E13960">
        <v>147.78973147648168</v>
      </c>
      <c r="F13960">
        <v>5.46</v>
      </c>
      <c r="G13960">
        <v>20.526439742895029</v>
      </c>
      <c r="H13960" s="2">
        <f t="shared" si="218"/>
        <v>432.98380750450667</v>
      </c>
    </row>
    <row r="13961" spans="1:8" x14ac:dyDescent="0.75">
      <c r="A13961" s="1">
        <v>24823</v>
      </c>
      <c r="B13961">
        <v>151.80999373593136</v>
      </c>
      <c r="C13961">
        <v>63.444207290096521</v>
      </c>
      <c r="D13961">
        <v>108.64416817974205</v>
      </c>
      <c r="E13961">
        <v>145.50234783167144</v>
      </c>
      <c r="F13961">
        <v>5.46</v>
      </c>
      <c r="G13961">
        <v>20.211866083962185</v>
      </c>
      <c r="H13961" s="2">
        <f t="shared" si="218"/>
        <v>426.16837583130706</v>
      </c>
    </row>
    <row r="13962" spans="1:8" x14ac:dyDescent="0.75">
      <c r="A13962" s="1">
        <v>24824</v>
      </c>
      <c r="B13962">
        <v>149.53891907722078</v>
      </c>
      <c r="C13962">
        <v>62.532313514013694</v>
      </c>
      <c r="D13962">
        <v>106.88202103357138</v>
      </c>
      <c r="E13962">
        <v>143.31281853032974</v>
      </c>
      <c r="F13962">
        <v>5.46</v>
      </c>
      <c r="G13962">
        <v>19.910749895942544</v>
      </c>
      <c r="H13962" s="2">
        <f t="shared" si="218"/>
        <v>419.64450853706444</v>
      </c>
    </row>
    <row r="13963" spans="1:8" x14ac:dyDescent="0.75">
      <c r="A13963" s="1">
        <v>24825</v>
      </c>
      <c r="B13963">
        <v>144.58215983839924</v>
      </c>
      <c r="C13963">
        <v>60.542049617542432</v>
      </c>
      <c r="D13963">
        <v>103.03602719385167</v>
      </c>
      <c r="E13963">
        <v>138.53403701759083</v>
      </c>
      <c r="F13963">
        <v>5.46</v>
      </c>
      <c r="G13963">
        <v>19.253545412945716</v>
      </c>
      <c r="H13963" s="2">
        <f t="shared" si="218"/>
        <v>405.40576946278742</v>
      </c>
    </row>
    <row r="13964" spans="1:8" x14ac:dyDescent="0.75">
      <c r="A13964" s="1">
        <v>24826</v>
      </c>
      <c r="B13964">
        <v>149.31832312343317</v>
      </c>
      <c r="C13964">
        <v>62.443738672796378</v>
      </c>
      <c r="D13964">
        <v>106.71085865943601</v>
      </c>
      <c r="E13964">
        <v>143.10014330949417</v>
      </c>
      <c r="F13964">
        <v>5.46</v>
      </c>
      <c r="G13964">
        <v>19.881501622468882</v>
      </c>
      <c r="H13964" s="2">
        <f t="shared" si="218"/>
        <v>419.01082671483221</v>
      </c>
    </row>
    <row r="13965" spans="1:8" x14ac:dyDescent="0.75">
      <c r="A13965" s="1">
        <v>24827</v>
      </c>
      <c r="B13965">
        <v>143.17492340874838</v>
      </c>
      <c r="C13965">
        <v>59.977008685596935</v>
      </c>
      <c r="D13965">
        <v>101.94413985805419</v>
      </c>
      <c r="E13965">
        <v>137.17732891254536</v>
      </c>
      <c r="F13965">
        <v>5.46</v>
      </c>
      <c r="G13965">
        <v>19.066963405298544</v>
      </c>
      <c r="H13965" s="2">
        <f t="shared" si="218"/>
        <v>401.36335558464651</v>
      </c>
    </row>
    <row r="13966" spans="1:8" x14ac:dyDescent="0.75">
      <c r="A13966" s="1">
        <v>24828</v>
      </c>
      <c r="B13966">
        <v>146.84586136293098</v>
      </c>
      <c r="C13966">
        <v>61.450982894223756</v>
      </c>
      <c r="D13966">
        <v>104.79245345924822</v>
      </c>
      <c r="E13966">
        <v>140.71645792499868</v>
      </c>
      <c r="F13966">
        <v>5.46</v>
      </c>
      <c r="G13966">
        <v>19.553684015288386</v>
      </c>
      <c r="H13966" s="2">
        <f t="shared" si="218"/>
        <v>411.9084567624663</v>
      </c>
    </row>
    <row r="13967" spans="1:8" x14ac:dyDescent="0.75">
      <c r="A13967" s="1">
        <v>24829</v>
      </c>
      <c r="B13967">
        <v>143.85199340316879</v>
      </c>
      <c r="C13967">
        <v>60.248869371249135</v>
      </c>
      <c r="D13967">
        <v>102.4694845242234</v>
      </c>
      <c r="E13967">
        <v>137.83008798682624</v>
      </c>
      <c r="F13967">
        <v>5.46</v>
      </c>
      <c r="G13967">
        <v>19.156734446052486</v>
      </c>
      <c r="H13967" s="2">
        <f t="shared" si="218"/>
        <v>403.30830036027095</v>
      </c>
    </row>
    <row r="13968" spans="1:8" x14ac:dyDescent="0.75">
      <c r="A13968" s="1">
        <v>24830</v>
      </c>
      <c r="B13968">
        <v>151.17667914738908</v>
      </c>
      <c r="C13968">
        <v>63.189915503880187</v>
      </c>
      <c r="D13968">
        <v>108.15277372445733</v>
      </c>
      <c r="E13968">
        <v>144.8917730787623</v>
      </c>
      <c r="F13968">
        <v>5.46</v>
      </c>
      <c r="G13968">
        <v>20.127896464562994</v>
      </c>
      <c r="H13968" s="2">
        <f t="shared" si="218"/>
        <v>424.34912241517168</v>
      </c>
    </row>
    <row r="13969" spans="1:8" x14ac:dyDescent="0.75">
      <c r="A13969" s="1">
        <v>24831</v>
      </c>
      <c r="B13969">
        <v>150.45824232725573</v>
      </c>
      <c r="C13969">
        <v>62.901444993993778</v>
      </c>
      <c r="D13969">
        <v>107.59533216812352</v>
      </c>
      <c r="E13969">
        <v>144.19913249875694</v>
      </c>
      <c r="F13969">
        <v>5.46</v>
      </c>
      <c r="G13969">
        <v>20.032640698407629</v>
      </c>
      <c r="H13969" s="2">
        <f t="shared" si="218"/>
        <v>422.28534769254389</v>
      </c>
    </row>
    <row r="13970" spans="1:8" x14ac:dyDescent="0.75">
      <c r="A13970" s="1">
        <v>24832</v>
      </c>
      <c r="B13970">
        <v>151.54156368770833</v>
      </c>
      <c r="C13970">
        <v>63.33642585307976</v>
      </c>
      <c r="D13970">
        <v>108.43589090378002</v>
      </c>
      <c r="E13970">
        <v>145.24355605056877</v>
      </c>
      <c r="F13970">
        <v>5.46</v>
      </c>
      <c r="G13970">
        <v>20.176275605876921</v>
      </c>
      <c r="H13970" s="2">
        <f t="shared" si="218"/>
        <v>425.39728624793406</v>
      </c>
    </row>
    <row r="13971" spans="1:8" x14ac:dyDescent="0.75">
      <c r="A13971" s="1">
        <v>24833</v>
      </c>
      <c r="B13971">
        <v>149.30524139399617</v>
      </c>
      <c r="C13971">
        <v>62.438486028367329</v>
      </c>
      <c r="D13971">
        <v>106.70070842852837</v>
      </c>
      <c r="E13971">
        <v>143.08753129350222</v>
      </c>
      <c r="F13971">
        <v>5.46</v>
      </c>
      <c r="G13971">
        <v>19.879767148225302</v>
      </c>
      <c r="H13971" s="2">
        <f t="shared" si="218"/>
        <v>418.97324826425205</v>
      </c>
    </row>
    <row r="13972" spans="1:8" x14ac:dyDescent="0.75">
      <c r="A13972" s="1">
        <v>24834</v>
      </c>
      <c r="B13972">
        <v>151.31490719504586</v>
      </c>
      <c r="C13972">
        <v>63.245417552593054</v>
      </c>
      <c r="D13972">
        <v>108.2600261033102</v>
      </c>
      <c r="E13972">
        <v>145.02503790096924</v>
      </c>
      <c r="F13972">
        <v>5.46</v>
      </c>
      <c r="G13972">
        <v>20.146223780500481</v>
      </c>
      <c r="H13972" s="2">
        <f t="shared" si="218"/>
        <v>424.74619497982576</v>
      </c>
    </row>
    <row r="13973" spans="1:8" x14ac:dyDescent="0.75">
      <c r="A13973" s="1">
        <v>24835</v>
      </c>
      <c r="B13973">
        <v>144.95007364772104</v>
      </c>
      <c r="C13973">
        <v>60.689776294676847</v>
      </c>
      <c r="D13973">
        <v>103.32149481009519</v>
      </c>
      <c r="E13973">
        <v>138.8887404892661</v>
      </c>
      <c r="F13973">
        <v>5.46</v>
      </c>
      <c r="G13973">
        <v>19.302326197565833</v>
      </c>
      <c r="H13973" s="2">
        <f t="shared" si="218"/>
        <v>406.46263514464812</v>
      </c>
    </row>
    <row r="13974" spans="1:8" x14ac:dyDescent="0.75">
      <c r="A13974" s="1">
        <v>24836</v>
      </c>
      <c r="B13974">
        <v>142.39438200458974</v>
      </c>
      <c r="C13974">
        <v>59.663601618287508</v>
      </c>
      <c r="D13974">
        <v>101.33851079934807</v>
      </c>
      <c r="E13974">
        <v>136.42481367982901</v>
      </c>
      <c r="F13974">
        <v>5.46</v>
      </c>
      <c r="G13974">
        <v>18.963473345511083</v>
      </c>
      <c r="H13974" s="2">
        <f t="shared" si="218"/>
        <v>399.12117982927793</v>
      </c>
    </row>
    <row r="13975" spans="1:8" x14ac:dyDescent="0.75">
      <c r="A13975" s="1">
        <v>24837</v>
      </c>
      <c r="B13975">
        <v>147.0105280354725</v>
      </c>
      <c r="C13975">
        <v>61.517100717890607</v>
      </c>
      <c r="D13975">
        <v>104.92021980368588</v>
      </c>
      <c r="E13975">
        <v>140.8752120650712</v>
      </c>
      <c r="F13975">
        <v>5.46</v>
      </c>
      <c r="G13975">
        <v>19.57551676329577</v>
      </c>
      <c r="H13975" s="2">
        <f t="shared" si="218"/>
        <v>412.38147666752531</v>
      </c>
    </row>
    <row r="13976" spans="1:8" x14ac:dyDescent="0.75">
      <c r="A13976" s="1">
        <v>24838</v>
      </c>
      <c r="B13976">
        <v>142.26870517219649</v>
      </c>
      <c r="C13976">
        <v>59.755251564998538</v>
      </c>
      <c r="D13976">
        <v>105.62422046467202</v>
      </c>
      <c r="E13976">
        <v>139.17620373235931</v>
      </c>
      <c r="F13976">
        <v>5.6999999999999993</v>
      </c>
      <c r="G13976">
        <v>18.879805701471632</v>
      </c>
      <c r="H13976" s="2">
        <f t="shared" si="218"/>
        <v>405.94893507069946</v>
      </c>
    </row>
    <row r="13977" spans="1:8" x14ac:dyDescent="0.75">
      <c r="A13977" s="1">
        <v>24839</v>
      </c>
      <c r="B13977">
        <v>147.9139598234695</v>
      </c>
      <c r="C13977">
        <v>62.021963740731799</v>
      </c>
      <c r="D13977">
        <v>110.00442405463032</v>
      </c>
      <c r="E13977">
        <v>144.61875949559234</v>
      </c>
      <c r="F13977">
        <v>5.6999999999999993</v>
      </c>
      <c r="G13977">
        <v>19.628296093221497</v>
      </c>
      <c r="H13977" s="2">
        <f t="shared" si="218"/>
        <v>422.16543946691365</v>
      </c>
    </row>
    <row r="13978" spans="1:8" x14ac:dyDescent="0.75">
      <c r="A13978" s="1">
        <v>24840</v>
      </c>
      <c r="B13978">
        <v>147.79121413263266</v>
      </c>
      <c r="C13978">
        <v>61.972678248911535</v>
      </c>
      <c r="D13978">
        <v>109.90918457494907</v>
      </c>
      <c r="E13978">
        <v>144.50042111967417</v>
      </c>
      <c r="F13978">
        <v>5.6999999999999993</v>
      </c>
      <c r="G13978">
        <v>19.612021544791808</v>
      </c>
      <c r="H13978" s="2">
        <f t="shared" si="218"/>
        <v>421.81284137204767</v>
      </c>
    </row>
    <row r="13979" spans="1:8" x14ac:dyDescent="0.75">
      <c r="A13979" s="1">
        <v>24841</v>
      </c>
      <c r="B13979">
        <v>147.69535306552356</v>
      </c>
      <c r="C13979">
        <v>61.934187611833543</v>
      </c>
      <c r="D13979">
        <v>109.83480511534511</v>
      </c>
      <c r="E13979">
        <v>144.40800204640055</v>
      </c>
      <c r="F13979">
        <v>5.6999999999999993</v>
      </c>
      <c r="G13979">
        <v>19.599311562318675</v>
      </c>
      <c r="H13979" s="2">
        <f t="shared" si="218"/>
        <v>421.53747178958793</v>
      </c>
    </row>
    <row r="13980" spans="1:8" x14ac:dyDescent="0.75">
      <c r="A13980" s="1">
        <v>24842</v>
      </c>
      <c r="B13980">
        <v>143.54723104352414</v>
      </c>
      <c r="C13980">
        <v>60.268611960330716</v>
      </c>
      <c r="D13980">
        <v>106.61624012674005</v>
      </c>
      <c r="E13980">
        <v>140.40882276892793</v>
      </c>
      <c r="F13980">
        <v>5.6999999999999993</v>
      </c>
      <c r="G13980">
        <v>19.049322293619792</v>
      </c>
      <c r="H13980" s="2">
        <f t="shared" si="218"/>
        <v>409.62161623281196</v>
      </c>
    </row>
    <row r="13981" spans="1:8" x14ac:dyDescent="0.75">
      <c r="A13981" s="1">
        <v>24843</v>
      </c>
      <c r="B13981">
        <v>141.39476256894619</v>
      </c>
      <c r="C13981">
        <v>59.404341559684106</v>
      </c>
      <c r="D13981">
        <v>104.9461205799642</v>
      </c>
      <c r="E13981">
        <v>138.33364097020254</v>
      </c>
      <c r="F13981">
        <v>5.6999999999999993</v>
      </c>
      <c r="G13981">
        <v>18.76393180704488</v>
      </c>
      <c r="H13981" s="2">
        <f t="shared" si="218"/>
        <v>403.43845592615776</v>
      </c>
    </row>
    <row r="13982" spans="1:8" x14ac:dyDescent="0.75">
      <c r="A13982" s="1">
        <v>24844</v>
      </c>
      <c r="B13982">
        <v>143.68839298776828</v>
      </c>
      <c r="C13982">
        <v>60.325292042547424</v>
      </c>
      <c r="D13982">
        <v>106.72576894220356</v>
      </c>
      <c r="E13982">
        <v>140.54491614303674</v>
      </c>
      <c r="F13982">
        <v>5.6999999999999993</v>
      </c>
      <c r="G13982">
        <v>19.06803860767015</v>
      </c>
      <c r="H13982" s="2">
        <f t="shared" si="218"/>
        <v>410.02711668067872</v>
      </c>
    </row>
    <row r="13983" spans="1:8" x14ac:dyDescent="0.75">
      <c r="A13983" s="1">
        <v>24845</v>
      </c>
      <c r="B13983">
        <v>145.22838174969951</v>
      </c>
      <c r="C13983">
        <v>60.943636385326499</v>
      </c>
      <c r="D13983">
        <v>107.92066000030411</v>
      </c>
      <c r="E13983">
        <v>142.02960996631236</v>
      </c>
      <c r="F13983">
        <v>5.6999999999999993</v>
      </c>
      <c r="G13983">
        <v>19.272221919657394</v>
      </c>
      <c r="H13983" s="2">
        <f t="shared" si="218"/>
        <v>414.45087363597338</v>
      </c>
    </row>
    <row r="13984" spans="1:8" x14ac:dyDescent="0.75">
      <c r="A13984" s="1">
        <v>24846</v>
      </c>
      <c r="B13984">
        <v>144.11262591773362</v>
      </c>
      <c r="C13984">
        <v>60.495632267586267</v>
      </c>
      <c r="D13984">
        <v>107.05493506802105</v>
      </c>
      <c r="E13984">
        <v>140.95391653727324</v>
      </c>
      <c r="F13984">
        <v>5.6999999999999993</v>
      </c>
      <c r="G13984">
        <v>19.12428660560083</v>
      </c>
      <c r="H13984" s="2">
        <f t="shared" si="218"/>
        <v>411.24576412862876</v>
      </c>
    </row>
    <row r="13985" spans="1:8" x14ac:dyDescent="0.75">
      <c r="A13985" s="1">
        <v>24847</v>
      </c>
      <c r="B13985">
        <v>146.45029285956508</v>
      </c>
      <c r="C13985">
        <v>61.4342645255064</v>
      </c>
      <c r="D13985">
        <v>108.8687517624421</v>
      </c>
      <c r="E13985">
        <v>143.20764705480008</v>
      </c>
      <c r="F13985">
        <v>5.6999999999999993</v>
      </c>
      <c r="G13985">
        <v>19.434232100207986</v>
      </c>
      <c r="H13985" s="2">
        <f t="shared" si="218"/>
        <v>417.96092377701524</v>
      </c>
    </row>
    <row r="13986" spans="1:8" x14ac:dyDescent="0.75">
      <c r="A13986" s="1">
        <v>24848</v>
      </c>
      <c r="B13986">
        <v>149.39428896388438</v>
      </c>
      <c r="C13986">
        <v>62.616353240223106</v>
      </c>
      <c r="D13986">
        <v>111.15302467864343</v>
      </c>
      <c r="E13986">
        <v>146.04593583967983</v>
      </c>
      <c r="F13986">
        <v>5.6999999999999993</v>
      </c>
      <c r="G13986">
        <v>19.824569283125872</v>
      </c>
      <c r="H13986" s="2">
        <f t="shared" si="218"/>
        <v>426.41781876533349</v>
      </c>
    </row>
    <row r="13987" spans="1:8" x14ac:dyDescent="0.75">
      <c r="A13987" s="1">
        <v>24849</v>
      </c>
      <c r="B13987">
        <v>143.75727957668818</v>
      </c>
      <c r="C13987">
        <v>60.352951746049776</v>
      </c>
      <c r="D13987">
        <v>106.77921866284971</v>
      </c>
      <c r="E13987">
        <v>140.61132928552465</v>
      </c>
      <c r="F13987">
        <v>5.6999999999999993</v>
      </c>
      <c r="G13987">
        <v>19.077172110605282</v>
      </c>
      <c r="H13987" s="2">
        <f t="shared" si="218"/>
        <v>410.22499963566781</v>
      </c>
    </row>
    <row r="13988" spans="1:8" x14ac:dyDescent="0.75">
      <c r="A13988" s="1">
        <v>24850</v>
      </c>
      <c r="B13988">
        <v>141.89540001028467</v>
      </c>
      <c r="C13988">
        <v>59.605360123772087</v>
      </c>
      <c r="D13988">
        <v>105.33456964971943</v>
      </c>
      <c r="E13988">
        <v>138.81630249035783</v>
      </c>
      <c r="F13988">
        <v>5.6999999999999993</v>
      </c>
      <c r="G13988">
        <v>18.830310090707886</v>
      </c>
      <c r="H13988" s="2">
        <f t="shared" si="218"/>
        <v>404.8765822410698</v>
      </c>
    </row>
    <row r="13989" spans="1:8" x14ac:dyDescent="0.75">
      <c r="A13989" s="1">
        <v>24851</v>
      </c>
      <c r="B13989">
        <v>144.50448633941861</v>
      </c>
      <c r="C13989">
        <v>60.652974113772252</v>
      </c>
      <c r="D13989">
        <v>107.35898307503876</v>
      </c>
      <c r="E13989">
        <v>141.33170679265942</v>
      </c>
      <c r="F13989">
        <v>5.6999999999999993</v>
      </c>
      <c r="G13989">
        <v>19.176242412496467</v>
      </c>
      <c r="H13989" s="2">
        <f t="shared" si="218"/>
        <v>412.37141861961328</v>
      </c>
    </row>
    <row r="13990" spans="1:8" x14ac:dyDescent="0.75">
      <c r="A13990" s="1">
        <v>24852</v>
      </c>
      <c r="B13990">
        <v>143.31427434081999</v>
      </c>
      <c r="C13990">
        <v>60.175073966554109</v>
      </c>
      <c r="D13990">
        <v>106.43548693693322</v>
      </c>
      <c r="E13990">
        <v>140.1842306250465</v>
      </c>
      <c r="F13990">
        <v>5.6999999999999993</v>
      </c>
      <c r="G13990">
        <v>19.018435138931657</v>
      </c>
      <c r="H13990" s="2">
        <f t="shared" si="218"/>
        <v>408.95242704173131</v>
      </c>
    </row>
    <row r="13991" spans="1:8" x14ac:dyDescent="0.75">
      <c r="A13991" s="1">
        <v>24853</v>
      </c>
      <c r="B13991">
        <v>148.26886787295149</v>
      </c>
      <c r="C13991">
        <v>62.164468277147201</v>
      </c>
      <c r="D13991">
        <v>110.27980038545634</v>
      </c>
      <c r="E13991">
        <v>144.96092419310344</v>
      </c>
      <c r="F13991">
        <v>5.6999999999999993</v>
      </c>
      <c r="G13991">
        <v>19.675352476219569</v>
      </c>
      <c r="H13991" s="2">
        <f t="shared" si="218"/>
        <v>423.18494492773084</v>
      </c>
    </row>
    <row r="13992" spans="1:8" x14ac:dyDescent="0.75">
      <c r="A13992" s="1">
        <v>24854</v>
      </c>
      <c r="B13992">
        <v>146.98089201812479</v>
      </c>
      <c r="C13992">
        <v>61.647313475011252</v>
      </c>
      <c r="D13992">
        <v>109.28044839664581</v>
      </c>
      <c r="E13992">
        <v>143.71919448477018</v>
      </c>
      <c r="F13992">
        <v>5.6999999999999993</v>
      </c>
      <c r="G13992">
        <v>19.504582934065041</v>
      </c>
      <c r="H13992" s="2">
        <f t="shared" si="218"/>
        <v>419.48511783360584</v>
      </c>
    </row>
    <row r="13993" spans="1:8" x14ac:dyDescent="0.75">
      <c r="A13993" s="1">
        <v>24855</v>
      </c>
      <c r="B13993">
        <v>150.92211778385149</v>
      </c>
      <c r="C13993">
        <v>63.229815059500766</v>
      </c>
      <c r="D13993">
        <v>112.33848072898347</v>
      </c>
      <c r="E13993">
        <v>147.51890633667423</v>
      </c>
      <c r="F13993">
        <v>5.6999999999999993</v>
      </c>
      <c r="G13993">
        <v>20.027140338397235</v>
      </c>
      <c r="H13993" s="2">
        <f t="shared" si="218"/>
        <v>430.80664518790644</v>
      </c>
    </row>
    <row r="13994" spans="1:8" x14ac:dyDescent="0.75">
      <c r="A13994" s="1">
        <v>24856</v>
      </c>
      <c r="B13994">
        <v>146.55449221464752</v>
      </c>
      <c r="C13994">
        <v>61.476103195585821</v>
      </c>
      <c r="D13994">
        <v>108.94960097428421</v>
      </c>
      <c r="E13994">
        <v>143.30810502092586</v>
      </c>
      <c r="F13994">
        <v>5.6999999999999993</v>
      </c>
      <c r="G13994">
        <v>19.448047635719416</v>
      </c>
      <c r="H13994" s="2">
        <f t="shared" si="218"/>
        <v>418.260245845577</v>
      </c>
    </row>
    <row r="13995" spans="1:8" x14ac:dyDescent="0.75">
      <c r="A13995" s="1">
        <v>24857</v>
      </c>
      <c r="B13995">
        <v>149.23621052689154</v>
      </c>
      <c r="C13995">
        <v>62.552880759354281</v>
      </c>
      <c r="D13995">
        <v>111.03037020511054</v>
      </c>
      <c r="E13995">
        <v>145.89353337753329</v>
      </c>
      <c r="F13995">
        <v>5.6999999999999993</v>
      </c>
      <c r="G13995">
        <v>19.803610053021828</v>
      </c>
      <c r="H13995" s="2">
        <f t="shared" si="218"/>
        <v>425.96372416255718</v>
      </c>
    </row>
    <row r="13996" spans="1:8" x14ac:dyDescent="0.75">
      <c r="A13996" s="1">
        <v>24858</v>
      </c>
      <c r="B13996">
        <v>150.15329898664845</v>
      </c>
      <c r="C13996">
        <v>62.921114914652613</v>
      </c>
      <c r="D13996">
        <v>111.7419473458921</v>
      </c>
      <c r="E13996">
        <v>146.77769279821047</v>
      </c>
      <c r="F13996">
        <v>5.6999999999999993</v>
      </c>
      <c r="G13996">
        <v>19.925204550155442</v>
      </c>
      <c r="H13996" s="2">
        <f t="shared" si="218"/>
        <v>428.59814368090645</v>
      </c>
    </row>
    <row r="13997" spans="1:8" x14ac:dyDescent="0.75">
      <c r="A13997" s="1">
        <v>24859</v>
      </c>
      <c r="B13997">
        <v>152.94062984594771</v>
      </c>
      <c r="C13997">
        <v>64.040298580733278</v>
      </c>
      <c r="D13997">
        <v>113.90466229685556</v>
      </c>
      <c r="E13997">
        <v>149.46494157075176</v>
      </c>
      <c r="F13997">
        <v>5.6999999999999993</v>
      </c>
      <c r="G13997">
        <v>20.294769874607713</v>
      </c>
      <c r="H13997" s="2">
        <f t="shared" si="218"/>
        <v>436.60500358816273</v>
      </c>
    </row>
    <row r="13998" spans="1:8" x14ac:dyDescent="0.75">
      <c r="A13998" s="1">
        <v>24860</v>
      </c>
      <c r="B13998">
        <v>154.54844835776498</v>
      </c>
      <c r="C13998">
        <v>64.685878279477905</v>
      </c>
      <c r="D13998">
        <v>115.15218306474073</v>
      </c>
      <c r="E13998">
        <v>151.01502964441386</v>
      </c>
      <c r="F13998">
        <v>5.6999999999999993</v>
      </c>
      <c r="G13998">
        <v>20.507946565848986</v>
      </c>
      <c r="H13998" s="2">
        <f t="shared" si="218"/>
        <v>441.22360763276856</v>
      </c>
    </row>
    <row r="13999" spans="1:8" x14ac:dyDescent="0.75">
      <c r="A13999" s="1">
        <v>24861</v>
      </c>
      <c r="B13999">
        <v>154.42119460424115</v>
      </c>
      <c r="C13999">
        <v>64.634782686747627</v>
      </c>
      <c r="D13999">
        <v>115.05344573888864</v>
      </c>
      <c r="E13999">
        <v>150.89234507260664</v>
      </c>
      <c r="F13999">
        <v>5.6999999999999993</v>
      </c>
      <c r="G13999">
        <v>20.491074304505521</v>
      </c>
      <c r="H13999" s="2">
        <f t="shared" si="218"/>
        <v>440.85805972024195</v>
      </c>
    </row>
    <row r="14000" spans="1:8" x14ac:dyDescent="0.75">
      <c r="A14000" s="1">
        <v>24862</v>
      </c>
      <c r="B14000">
        <v>156.04931118217411</v>
      </c>
      <c r="C14000">
        <v>65.288512571170386</v>
      </c>
      <c r="D14000">
        <v>116.31671595787236</v>
      </c>
      <c r="E14000">
        <v>152.46200238867581</v>
      </c>
      <c r="F14000">
        <v>5.6999999999999993</v>
      </c>
      <c r="G14000">
        <v>20.706942266273497</v>
      </c>
      <c r="H14000" s="2">
        <f t="shared" si="218"/>
        <v>445.53497179499573</v>
      </c>
    </row>
    <row r="14001" spans="1:8" x14ac:dyDescent="0.75">
      <c r="A14001" s="1">
        <v>24863</v>
      </c>
      <c r="B14001">
        <v>158.83609542109141</v>
      </c>
      <c r="C14001">
        <v>66.407476755376138</v>
      </c>
      <c r="D14001">
        <v>118.47900678119106</v>
      </c>
      <c r="E14001">
        <v>155.14872416782285</v>
      </c>
      <c r="F14001">
        <v>5.6999999999999993</v>
      </c>
      <c r="G14001">
        <v>21.076435115677413</v>
      </c>
      <c r="H14001" s="2">
        <f t="shared" si="218"/>
        <v>453.54026148578271</v>
      </c>
    </row>
    <row r="14002" spans="1:8" x14ac:dyDescent="0.75">
      <c r="A14002" s="1">
        <v>24864</v>
      </c>
      <c r="B14002">
        <v>156.74879212159098</v>
      </c>
      <c r="C14002">
        <v>65.569371816680601</v>
      </c>
      <c r="D14002">
        <v>116.85944947676694</v>
      </c>
      <c r="E14002">
        <v>153.13636771907534</v>
      </c>
      <c r="F14002">
        <v>5.6999999999999993</v>
      </c>
      <c r="G14002">
        <v>20.799684718954115</v>
      </c>
      <c r="H14002" s="2">
        <f t="shared" si="218"/>
        <v>447.54429403638738</v>
      </c>
    </row>
    <row r="14003" spans="1:8" x14ac:dyDescent="0.75">
      <c r="A14003" s="1">
        <v>24865</v>
      </c>
      <c r="B14003">
        <v>156.07141206053103</v>
      </c>
      <c r="C14003">
        <v>65.297386631449442</v>
      </c>
      <c r="D14003">
        <v>116.333864227118</v>
      </c>
      <c r="E14003">
        <v>152.48330971142818</v>
      </c>
      <c r="F14003">
        <v>5.6999999999999993</v>
      </c>
      <c r="G14003">
        <v>20.709872567229123</v>
      </c>
      <c r="H14003" s="2">
        <f t="shared" si="218"/>
        <v>445.59845856630636</v>
      </c>
    </row>
    <row r="14004" spans="1:8" x14ac:dyDescent="0.75">
      <c r="A14004" s="1">
        <v>24866</v>
      </c>
      <c r="B14004">
        <v>162.29800914422106</v>
      </c>
      <c r="C14004">
        <v>67.797522461425288</v>
      </c>
      <c r="D14004">
        <v>121.16513661144751</v>
      </c>
      <c r="E14004">
        <v>158.48633418713104</v>
      </c>
      <c r="F14004">
        <v>5.6999999999999993</v>
      </c>
      <c r="G14004">
        <v>21.535441718372514</v>
      </c>
      <c r="H14004" s="2">
        <f t="shared" si="218"/>
        <v>463.48492166117211</v>
      </c>
    </row>
    <row r="14005" spans="1:8" x14ac:dyDescent="0.75">
      <c r="A14005" s="1">
        <v>24867</v>
      </c>
      <c r="B14005">
        <v>159.75675559674784</v>
      </c>
      <c r="C14005">
        <v>66.777145044724705</v>
      </c>
      <c r="D14005">
        <v>119.1933552482939</v>
      </c>
      <c r="E14005">
        <v>156.03632705813149</v>
      </c>
      <c r="F14005">
        <v>5.6999999999999993</v>
      </c>
      <c r="G14005">
        <v>21.198503177813492</v>
      </c>
      <c r="H14005" s="2">
        <f t="shared" si="218"/>
        <v>456.18494108098679</v>
      </c>
    </row>
    <row r="14006" spans="1:8" x14ac:dyDescent="0.75">
      <c r="A14006" s="1">
        <v>24868</v>
      </c>
      <c r="B14006">
        <v>168.16014024216608</v>
      </c>
      <c r="C14006">
        <v>70.151316002423513</v>
      </c>
      <c r="D14006">
        <v>125.71361657669318</v>
      </c>
      <c r="E14006">
        <v>164.13797921695337</v>
      </c>
      <c r="F14006">
        <v>5.6999999999999993</v>
      </c>
      <c r="G14006">
        <v>22.312687223320737</v>
      </c>
      <c r="H14006" s="2">
        <f t="shared" si="218"/>
        <v>480.32442325913337</v>
      </c>
    </row>
    <row r="14007" spans="1:8" x14ac:dyDescent="0.75">
      <c r="A14007" s="1">
        <v>24869</v>
      </c>
      <c r="B14007">
        <v>163.19705167058186</v>
      </c>
      <c r="C14007">
        <v>67.97258557854498</v>
      </c>
      <c r="D14007">
        <v>124.57711110654235</v>
      </c>
      <c r="E14007">
        <v>161.63507817612899</v>
      </c>
      <c r="F14007">
        <v>5.88</v>
      </c>
      <c r="G14007">
        <v>22.23629647821852</v>
      </c>
      <c r="H14007" s="2">
        <f t="shared" si="218"/>
        <v>471.64553743147167</v>
      </c>
    </row>
    <row r="14008" spans="1:8" x14ac:dyDescent="0.75">
      <c r="A14008" s="1">
        <v>24870</v>
      </c>
      <c r="B14008">
        <v>161.06646575391514</v>
      </c>
      <c r="C14008">
        <v>67.117101577010132</v>
      </c>
      <c r="D14008">
        <v>122.92397043222508</v>
      </c>
      <c r="E14008">
        <v>159.58099321873868</v>
      </c>
      <c r="F14008">
        <v>5.88</v>
      </c>
      <c r="G14008">
        <v>21.95380734602977</v>
      </c>
      <c r="H14008" s="2">
        <f t="shared" si="218"/>
        <v>465.52523675090862</v>
      </c>
    </row>
    <row r="14009" spans="1:8" x14ac:dyDescent="0.75">
      <c r="A14009" s="1">
        <v>24871</v>
      </c>
      <c r="B14009">
        <v>158.99908128099702</v>
      </c>
      <c r="C14009">
        <v>66.286994549751654</v>
      </c>
      <c r="D14009">
        <v>121.31986832355263</v>
      </c>
      <c r="E14009">
        <v>157.58784038986465</v>
      </c>
      <c r="F14009">
        <v>5.88</v>
      </c>
      <c r="G14009">
        <v>21.679697937398728</v>
      </c>
      <c r="H14009" s="2">
        <f t="shared" si="218"/>
        <v>459.586487931813</v>
      </c>
    </row>
    <row r="14010" spans="1:8" x14ac:dyDescent="0.75">
      <c r="A14010" s="1">
        <v>24872</v>
      </c>
      <c r="B14010">
        <v>163.07905744487584</v>
      </c>
      <c r="C14010">
        <v>67.925207919857129</v>
      </c>
      <c r="D14010">
        <v>124.48555833116573</v>
      </c>
      <c r="E14010">
        <v>161.52132065891945</v>
      </c>
      <c r="F14010">
        <v>5.88</v>
      </c>
      <c r="G14010">
        <v>22.220651914832349</v>
      </c>
      <c r="H14010" s="2">
        <f t="shared" si="218"/>
        <v>471.30658834979334</v>
      </c>
    </row>
    <row r="14011" spans="1:8" x14ac:dyDescent="0.75">
      <c r="A14011" s="1">
        <v>24873</v>
      </c>
      <c r="B14011">
        <v>163.86051699797341</v>
      </c>
      <c r="C14011">
        <v>68.238983647130993</v>
      </c>
      <c r="D14011">
        <v>125.09189978984789</v>
      </c>
      <c r="E14011">
        <v>162.27472107345798</v>
      </c>
      <c r="F14011">
        <v>5.88</v>
      </c>
      <c r="G14011">
        <v>22.324263709723262</v>
      </c>
      <c r="H14011" s="2">
        <f t="shared" si="218"/>
        <v>473.55140157100254</v>
      </c>
    </row>
    <row r="14012" spans="1:8" x14ac:dyDescent="0.75">
      <c r="A14012" s="1">
        <v>24874</v>
      </c>
      <c r="B14012">
        <v>161.54103206273456</v>
      </c>
      <c r="C14012">
        <v>67.307651923601</v>
      </c>
      <c r="D14012">
        <v>123.29219067700984</v>
      </c>
      <c r="E14012">
        <v>160.03851971818878</v>
      </c>
      <c r="F14012">
        <v>5.88</v>
      </c>
      <c r="G14012">
        <v>22.016728922529321</v>
      </c>
      <c r="H14012" s="2">
        <f t="shared" si="218"/>
        <v>466.88847138046253</v>
      </c>
    </row>
    <row r="14013" spans="1:8" x14ac:dyDescent="0.75">
      <c r="A14013" s="1">
        <v>24875</v>
      </c>
      <c r="B14013">
        <v>160.54753093377863</v>
      </c>
      <c r="C14013">
        <v>66.908736153680621</v>
      </c>
      <c r="D14013">
        <v>122.52132426256048</v>
      </c>
      <c r="E14013">
        <v>159.08069130668244</v>
      </c>
      <c r="F14013">
        <v>5.88</v>
      </c>
      <c r="G14013">
        <v>21.88500305803737</v>
      </c>
      <c r="H14013" s="2">
        <f t="shared" si="218"/>
        <v>464.03454956105884</v>
      </c>
    </row>
    <row r="14014" spans="1:8" x14ac:dyDescent="0.75">
      <c r="A14014" s="1">
        <v>24876</v>
      </c>
      <c r="B14014">
        <v>163.42166701466897</v>
      </c>
      <c r="C14014">
        <v>68.062774306379254</v>
      </c>
      <c r="D14014">
        <v>124.75139216157116</v>
      </c>
      <c r="E14014">
        <v>161.85162846676934</v>
      </c>
      <c r="F14014">
        <v>5.88</v>
      </c>
      <c r="G14014">
        <v>22.266077672739286</v>
      </c>
      <c r="H14014" s="2">
        <f t="shared" si="218"/>
        <v>472.29076531574879</v>
      </c>
    </row>
    <row r="14015" spans="1:8" x14ac:dyDescent="0.75">
      <c r="A14015" s="1">
        <v>24877</v>
      </c>
      <c r="B14015">
        <v>168.88929096284829</v>
      </c>
      <c r="C14015">
        <v>70.258163273088499</v>
      </c>
      <c r="D14015">
        <v>128.99377049980191</v>
      </c>
      <c r="E14015">
        <v>167.1229315467188</v>
      </c>
      <c r="F14015">
        <v>5.88</v>
      </c>
      <c r="G14015">
        <v>22.991016447643062</v>
      </c>
      <c r="H14015" s="2">
        <f t="shared" si="218"/>
        <v>487.99700945701204</v>
      </c>
    </row>
    <row r="14016" spans="1:8" x14ac:dyDescent="0.75">
      <c r="A14016" s="1">
        <v>24878</v>
      </c>
      <c r="B14016">
        <v>168.19506843132086</v>
      </c>
      <c r="C14016">
        <v>69.979415411018763</v>
      </c>
      <c r="D14016">
        <v>128.45511702663387</v>
      </c>
      <c r="E14016">
        <v>166.45363581546621</v>
      </c>
      <c r="F14016">
        <v>5.88</v>
      </c>
      <c r="G14016">
        <v>22.898971194296099</v>
      </c>
      <c r="H14016" s="2">
        <f t="shared" si="218"/>
        <v>486.00279246771709</v>
      </c>
    </row>
    <row r="14017" spans="1:8" x14ac:dyDescent="0.75">
      <c r="A14017" s="1">
        <v>24879</v>
      </c>
      <c r="B14017">
        <v>166.29780106425247</v>
      </c>
      <c r="C14017">
        <v>69.217614693918151</v>
      </c>
      <c r="D14017">
        <v>126.98301030236593</v>
      </c>
      <c r="E14017">
        <v>164.62449185635293</v>
      </c>
      <c r="F14017">
        <v>5.88</v>
      </c>
      <c r="G14017">
        <v>22.647417193182783</v>
      </c>
      <c r="H14017" s="2">
        <f t="shared" si="218"/>
        <v>480.55272041615416</v>
      </c>
    </row>
    <row r="14018" spans="1:8" x14ac:dyDescent="0.75">
      <c r="A14018" s="1">
        <v>24880</v>
      </c>
      <c r="B14018">
        <v>168.32240189823099</v>
      </c>
      <c r="C14018">
        <v>70.030543010684866</v>
      </c>
      <c r="D14018">
        <v>128.55391620281554</v>
      </c>
      <c r="E14018">
        <v>166.57639723846557</v>
      </c>
      <c r="F14018">
        <v>5.88</v>
      </c>
      <c r="G14018">
        <v>22.915854024640858</v>
      </c>
      <c r="H14018" s="2">
        <f t="shared" si="218"/>
        <v>486.36856936415296</v>
      </c>
    </row>
    <row r="14019" spans="1:8" x14ac:dyDescent="0.75">
      <c r="A14019" s="1">
        <v>24881</v>
      </c>
      <c r="B14019">
        <v>156.9471736813442</v>
      </c>
      <c r="C14019">
        <v>65.463101877600209</v>
      </c>
      <c r="D14019">
        <v>119.72777485931266</v>
      </c>
      <c r="E14019">
        <v>155.60960872061767</v>
      </c>
      <c r="F14019">
        <v>5.88</v>
      </c>
      <c r="G14019">
        <v>21.407640569224498</v>
      </c>
      <c r="H14019" s="2">
        <f t="shared" si="218"/>
        <v>453.69219783049897</v>
      </c>
    </row>
    <row r="14020" spans="1:8" x14ac:dyDescent="0.75">
      <c r="A14020" s="1">
        <v>24882</v>
      </c>
      <c r="B14020">
        <v>158.46299219817902</v>
      </c>
      <c r="C14020">
        <v>66.071741257142918</v>
      </c>
      <c r="D14020">
        <v>120.90391200800052</v>
      </c>
      <c r="E14020">
        <v>157.07100015722085</v>
      </c>
      <c r="F14020">
        <v>5.88</v>
      </c>
      <c r="G14020">
        <v>21.608619208023644</v>
      </c>
      <c r="H14020" s="2">
        <f t="shared" si="218"/>
        <v>458.04652357142402</v>
      </c>
    </row>
    <row r="14021" spans="1:8" x14ac:dyDescent="0.75">
      <c r="A14021" s="1">
        <v>24883</v>
      </c>
      <c r="B14021">
        <v>162.15989240655284</v>
      </c>
      <c r="C14021">
        <v>67.556139965871168</v>
      </c>
      <c r="D14021">
        <v>123.77236995449636</v>
      </c>
      <c r="E14021">
        <v>160.63515922144396</v>
      </c>
      <c r="F14021">
        <v>5.88</v>
      </c>
      <c r="G14021">
        <v>22.098782089267967</v>
      </c>
      <c r="H14021" s="2">
        <f t="shared" si="218"/>
        <v>468.66620367176108</v>
      </c>
    </row>
    <row r="14022" spans="1:8" x14ac:dyDescent="0.75">
      <c r="A14022" s="1">
        <v>24884</v>
      </c>
      <c r="B14022">
        <v>160.78882784321374</v>
      </c>
      <c r="C14022">
        <v>67.005622950888267</v>
      </c>
      <c r="D14022">
        <v>122.70854869338667</v>
      </c>
      <c r="E14022">
        <v>159.31332419327865</v>
      </c>
      <c r="F14022">
        <v>5.88</v>
      </c>
      <c r="G14022">
        <v>21.916996020167147</v>
      </c>
      <c r="H14022" s="2">
        <f t="shared" ref="H14022:H14085" si="219">B14022+D14022+E14022+G14022</f>
        <v>464.72769675004622</v>
      </c>
    </row>
    <row r="14023" spans="1:8" x14ac:dyDescent="0.75">
      <c r="A14023" s="1">
        <v>24885</v>
      </c>
      <c r="B14023">
        <v>167.83900412353739</v>
      </c>
      <c r="C14023">
        <v>69.836446607722209</v>
      </c>
      <c r="D14023">
        <v>128.17884354464709</v>
      </c>
      <c r="E14023">
        <v>166.11035637634089</v>
      </c>
      <c r="F14023">
        <v>5.88</v>
      </c>
      <c r="G14023">
        <v>22.851761505861422</v>
      </c>
      <c r="H14023" s="2">
        <f t="shared" si="219"/>
        <v>484.97996555038674</v>
      </c>
    </row>
    <row r="14024" spans="1:8" x14ac:dyDescent="0.75">
      <c r="A14024" s="1">
        <v>24886</v>
      </c>
      <c r="B14024">
        <v>158.76126505625152</v>
      </c>
      <c r="C14024">
        <v>66.191505335266697</v>
      </c>
      <c r="D14024">
        <v>121.1353445871175</v>
      </c>
      <c r="E14024">
        <v>157.35856321026264</v>
      </c>
      <c r="F14024">
        <v>5.88</v>
      </c>
      <c r="G14024">
        <v>21.648166470667796</v>
      </c>
      <c r="H14024" s="2">
        <f t="shared" si="219"/>
        <v>458.9033393242994</v>
      </c>
    </row>
    <row r="14025" spans="1:8" x14ac:dyDescent="0.75">
      <c r="A14025" s="1">
        <v>24887</v>
      </c>
      <c r="B14025">
        <v>161.32687508439244</v>
      </c>
      <c r="C14025">
        <v>67.221662493484345</v>
      </c>
      <c r="D14025">
        <v>123.12602436152977</v>
      </c>
      <c r="E14025">
        <v>159.83205227451916</v>
      </c>
      <c r="F14025">
        <v>5.88</v>
      </c>
      <c r="G14025">
        <v>21.98833437693002</v>
      </c>
      <c r="H14025" s="2">
        <f t="shared" si="219"/>
        <v>466.27328609737134</v>
      </c>
    </row>
    <row r="14026" spans="1:8" x14ac:dyDescent="0.75">
      <c r="A14026" s="1">
        <v>24888</v>
      </c>
      <c r="B14026">
        <v>163.69639957179245</v>
      </c>
      <c r="C14026">
        <v>68.173086359735734</v>
      </c>
      <c r="D14026">
        <v>124.96455961057531</v>
      </c>
      <c r="E14026">
        <v>162.11649645846975</v>
      </c>
      <c r="F14026">
        <v>5.88</v>
      </c>
      <c r="G14026">
        <v>22.302503784936263</v>
      </c>
      <c r="H14026" s="2">
        <f t="shared" si="219"/>
        <v>473.07995942577378</v>
      </c>
    </row>
    <row r="14027" spans="1:8" x14ac:dyDescent="0.75">
      <c r="A14027" s="1">
        <v>24889</v>
      </c>
      <c r="B14027">
        <v>159.47639475884318</v>
      </c>
      <c r="C14027">
        <v>66.478647954019507</v>
      </c>
      <c r="D14027">
        <v>121.69022012136315</v>
      </c>
      <c r="E14027">
        <v>158.04801541830818</v>
      </c>
      <c r="F14027">
        <v>5.88</v>
      </c>
      <c r="G14027">
        <v>21.742983754264404</v>
      </c>
      <c r="H14027" s="2">
        <f t="shared" si="219"/>
        <v>460.95761405277892</v>
      </c>
    </row>
    <row r="14028" spans="1:8" x14ac:dyDescent="0.75">
      <c r="A14028" s="1">
        <v>24890</v>
      </c>
      <c r="B14028">
        <v>160.45423998469403</v>
      </c>
      <c r="C14028">
        <v>66.871277483835129</v>
      </c>
      <c r="D14028">
        <v>122.44893898052563</v>
      </c>
      <c r="E14028">
        <v>158.990750068605</v>
      </c>
      <c r="F14028">
        <v>5.88</v>
      </c>
      <c r="G14028">
        <v>21.872633841174618</v>
      </c>
      <c r="H14028" s="2">
        <f t="shared" si="219"/>
        <v>463.76656287499924</v>
      </c>
    </row>
    <row r="14029" spans="1:8" x14ac:dyDescent="0.75">
      <c r="A14029" s="1">
        <v>24891</v>
      </c>
      <c r="B14029">
        <v>152.71671871886619</v>
      </c>
      <c r="C14029">
        <v>63.764467473184503</v>
      </c>
      <c r="D14029">
        <v>116.44532700558749</v>
      </c>
      <c r="E14029">
        <v>151.53105275468963</v>
      </c>
      <c r="F14029">
        <v>5.88</v>
      </c>
      <c r="G14029">
        <v>20.846734978999031</v>
      </c>
      <c r="H14029" s="2">
        <f t="shared" si="219"/>
        <v>441.53983345814231</v>
      </c>
    </row>
    <row r="14030" spans="1:8" x14ac:dyDescent="0.75">
      <c r="A14030" s="1">
        <v>24892</v>
      </c>
      <c r="B14030">
        <v>158.15853379427909</v>
      </c>
      <c r="C14030">
        <v>65.949493526304309</v>
      </c>
      <c r="D14030">
        <v>120.66768000853622</v>
      </c>
      <c r="E14030">
        <v>156.7774736569705</v>
      </c>
      <c r="F14030">
        <v>5.88</v>
      </c>
      <c r="G14030">
        <v>21.568251819113172</v>
      </c>
      <c r="H14030" s="2">
        <f t="shared" si="219"/>
        <v>457.17193927889906</v>
      </c>
    </row>
    <row r="14031" spans="1:8" x14ac:dyDescent="0.75">
      <c r="A14031" s="1">
        <v>24893</v>
      </c>
      <c r="B14031">
        <v>157.82658538273805</v>
      </c>
      <c r="C14031">
        <v>65.816207863807975</v>
      </c>
      <c r="D14031">
        <v>120.41011826620009</v>
      </c>
      <c r="E14031">
        <v>156.45744420711719</v>
      </c>
      <c r="F14031">
        <v>5.88</v>
      </c>
      <c r="G14031">
        <v>21.524239597886076</v>
      </c>
      <c r="H14031" s="2">
        <f t="shared" si="219"/>
        <v>456.21838745394143</v>
      </c>
    </row>
    <row r="14032" spans="1:8" x14ac:dyDescent="0.75">
      <c r="A14032" s="1">
        <v>24894</v>
      </c>
      <c r="B14032">
        <v>157.07655077108606</v>
      </c>
      <c r="C14032">
        <v>65.515050043395121</v>
      </c>
      <c r="D14032">
        <v>119.82815970073304</v>
      </c>
      <c r="E14032">
        <v>155.73434038799181</v>
      </c>
      <c r="F14032">
        <v>5.88</v>
      </c>
      <c r="G14032">
        <v>21.42479435848049</v>
      </c>
      <c r="H14032" s="2">
        <f t="shared" si="219"/>
        <v>454.06384521829142</v>
      </c>
    </row>
    <row r="14033" spans="1:8" x14ac:dyDescent="0.75">
      <c r="A14033" s="1">
        <v>24895</v>
      </c>
      <c r="B14033">
        <v>150.53358552562625</v>
      </c>
      <c r="C14033">
        <v>62.887884414305397</v>
      </c>
      <c r="D14033">
        <v>114.75141442925572</v>
      </c>
      <c r="E14033">
        <v>149.42630728672495</v>
      </c>
      <c r="F14033">
        <v>5.88</v>
      </c>
      <c r="G14033">
        <v>20.557278733002789</v>
      </c>
      <c r="H14033" s="2">
        <f t="shared" si="219"/>
        <v>435.26858597460978</v>
      </c>
    </row>
    <row r="14034" spans="1:8" x14ac:dyDescent="0.75">
      <c r="A14034" s="1">
        <v>24896</v>
      </c>
      <c r="B14034">
        <v>155.41545245153276</v>
      </c>
      <c r="C14034">
        <v>64.848077157562145</v>
      </c>
      <c r="D14034">
        <v>118.53929865335046</v>
      </c>
      <c r="E14034">
        <v>154.13288557490506</v>
      </c>
      <c r="F14034">
        <v>5.88</v>
      </c>
      <c r="G14034">
        <v>21.204553428931433</v>
      </c>
      <c r="H14034" s="2">
        <f t="shared" si="219"/>
        <v>449.29219010871969</v>
      </c>
    </row>
    <row r="14035" spans="1:8" x14ac:dyDescent="0.75">
      <c r="A14035" s="1">
        <v>24897</v>
      </c>
      <c r="B14035">
        <v>151.54853774213109</v>
      </c>
      <c r="C14035">
        <v>63.29541333710079</v>
      </c>
      <c r="D14035">
        <v>115.53892493444933</v>
      </c>
      <c r="E14035">
        <v>150.4048165616075</v>
      </c>
      <c r="F14035">
        <v>5.88</v>
      </c>
      <c r="G14035">
        <v>20.691848744289665</v>
      </c>
      <c r="H14035" s="2">
        <f t="shared" si="219"/>
        <v>438.18412798247755</v>
      </c>
    </row>
    <row r="14036" spans="1:8" x14ac:dyDescent="0.75">
      <c r="A14036" s="1">
        <v>24898</v>
      </c>
      <c r="B14036">
        <v>133.25858388927429</v>
      </c>
      <c r="C14036">
        <v>55.702279135098188</v>
      </c>
      <c r="D14036">
        <v>98.719083395879792</v>
      </c>
      <c r="E14036">
        <v>135.23638479737514</v>
      </c>
      <c r="F14036">
        <v>6.0600000000000005</v>
      </c>
      <c r="G14036">
        <v>18.985295630258978</v>
      </c>
      <c r="H14036" s="2">
        <f t="shared" si="219"/>
        <v>386.19934771278821</v>
      </c>
    </row>
    <row r="14037" spans="1:8" x14ac:dyDescent="0.75">
      <c r="A14037" s="1">
        <v>24899</v>
      </c>
      <c r="B14037">
        <v>138.06286480628614</v>
      </c>
      <c r="C14037">
        <v>57.835427643892132</v>
      </c>
      <c r="D14037">
        <v>96.961561149012354</v>
      </c>
      <c r="E14037">
        <v>135.15634974107368</v>
      </c>
      <c r="F14037">
        <v>6.0600000000000005</v>
      </c>
      <c r="G14037">
        <v>19.181349049336202</v>
      </c>
      <c r="H14037" s="2">
        <f t="shared" si="219"/>
        <v>389.36212474570834</v>
      </c>
    </row>
    <row r="14038" spans="1:8" x14ac:dyDescent="0.75">
      <c r="A14038" s="1">
        <v>24900</v>
      </c>
      <c r="B14038">
        <v>143.66458037722305</v>
      </c>
      <c r="C14038">
        <v>60.405648960936837</v>
      </c>
      <c r="D14038">
        <v>96.971569493736226</v>
      </c>
      <c r="E14038">
        <v>143.80824183276675</v>
      </c>
      <c r="F14038">
        <v>6.0600000000000005</v>
      </c>
      <c r="G14038">
        <v>19.230631444544631</v>
      </c>
      <c r="H14038" s="2">
        <f t="shared" si="219"/>
        <v>403.67502314827072</v>
      </c>
    </row>
    <row r="14039" spans="1:8" x14ac:dyDescent="0.75">
      <c r="A14039" s="1">
        <v>24901</v>
      </c>
      <c r="B14039">
        <v>150.3413562055882</v>
      </c>
      <c r="C14039">
        <v>62.400665251469704</v>
      </c>
      <c r="D14039">
        <v>103.97161170251204</v>
      </c>
      <c r="E14039">
        <v>146.32742437818362</v>
      </c>
      <c r="F14039">
        <v>6.0600000000000005</v>
      </c>
      <c r="G14039">
        <v>21.597585949658825</v>
      </c>
      <c r="H14039" s="2">
        <f t="shared" si="219"/>
        <v>422.23797823594265</v>
      </c>
    </row>
    <row r="14040" spans="1:8" x14ac:dyDescent="0.75">
      <c r="A14040" s="1">
        <v>24902</v>
      </c>
      <c r="B14040">
        <v>152.97968883899006</v>
      </c>
      <c r="C14040">
        <v>63.179765697451053</v>
      </c>
      <c r="D14040">
        <v>111.00886043547573</v>
      </c>
      <c r="E14040">
        <v>149.24355070094126</v>
      </c>
      <c r="F14040">
        <v>6.0600000000000005</v>
      </c>
      <c r="G14040">
        <v>22.552832720063599</v>
      </c>
      <c r="H14040" s="2">
        <f t="shared" si="219"/>
        <v>435.78493269547056</v>
      </c>
    </row>
    <row r="14041" spans="1:8" x14ac:dyDescent="0.75">
      <c r="A14041" s="1">
        <v>24903</v>
      </c>
      <c r="B14041">
        <v>147.05858033284014</v>
      </c>
      <c r="C14041">
        <v>60.979101328117899</v>
      </c>
      <c r="D14041">
        <v>107.54195287675512</v>
      </c>
      <c r="E14041">
        <v>142.26267481531684</v>
      </c>
      <c r="F14041">
        <v>6.0600000000000005</v>
      </c>
      <c r="G14041">
        <v>21.385805806769934</v>
      </c>
      <c r="H14041" s="2">
        <f t="shared" si="219"/>
        <v>418.24901383168202</v>
      </c>
    </row>
    <row r="14042" spans="1:8" x14ac:dyDescent="0.75">
      <c r="A14042" s="1">
        <v>24904</v>
      </c>
      <c r="B14042">
        <v>150.37910047227788</v>
      </c>
      <c r="C14042">
        <v>62.23699272422364</v>
      </c>
      <c r="D14042">
        <v>109.42898841154275</v>
      </c>
      <c r="E14042">
        <v>143.09406138582008</v>
      </c>
      <c r="F14042">
        <v>6.0600000000000005</v>
      </c>
      <c r="G14042">
        <v>21.988910962181457</v>
      </c>
      <c r="H14042" s="2">
        <f t="shared" si="219"/>
        <v>424.89106123182222</v>
      </c>
    </row>
    <row r="14043" spans="1:8" x14ac:dyDescent="0.75">
      <c r="A14043" s="1">
        <v>24905</v>
      </c>
      <c r="B14043">
        <v>157.31691982742217</v>
      </c>
      <c r="C14043">
        <v>64.973671627184288</v>
      </c>
      <c r="D14043">
        <v>112.65029480098822</v>
      </c>
      <c r="E14043">
        <v>151.04209605651474</v>
      </c>
      <c r="F14043">
        <v>6.0600000000000005</v>
      </c>
      <c r="G14043">
        <v>23.014699850787292</v>
      </c>
      <c r="H14043" s="2">
        <f t="shared" si="219"/>
        <v>444.02401053571242</v>
      </c>
    </row>
    <row r="14044" spans="1:8" x14ac:dyDescent="0.75">
      <c r="A14044" s="1">
        <v>24906</v>
      </c>
      <c r="B14044">
        <v>161.33042903974709</v>
      </c>
      <c r="C14044">
        <v>67.00783623108029</v>
      </c>
      <c r="D14044">
        <v>110.93866173970903</v>
      </c>
      <c r="E14044">
        <v>154.69069389723759</v>
      </c>
      <c r="F14044">
        <v>6.0600000000000005</v>
      </c>
      <c r="G14044">
        <v>22.633815881224116</v>
      </c>
      <c r="H14044" s="2">
        <f t="shared" si="219"/>
        <v>449.59360055791785</v>
      </c>
    </row>
    <row r="14045" spans="1:8" x14ac:dyDescent="0.75">
      <c r="A14045" s="1">
        <v>24907</v>
      </c>
      <c r="B14045">
        <v>166.26227483121997</v>
      </c>
      <c r="C14045">
        <v>69.380257735478338</v>
      </c>
      <c r="D14045">
        <v>111.0229947195369</v>
      </c>
      <c r="E14045">
        <v>161.36235196076137</v>
      </c>
      <c r="F14045">
        <v>6.0600000000000005</v>
      </c>
      <c r="G14045">
        <v>22.440534205861699</v>
      </c>
      <c r="H14045" s="2">
        <f t="shared" si="219"/>
        <v>461.08815571737995</v>
      </c>
    </row>
    <row r="14046" spans="1:8" x14ac:dyDescent="0.75">
      <c r="A14046" s="1">
        <v>24908</v>
      </c>
      <c r="B14046">
        <v>153.52021699338107</v>
      </c>
      <c r="C14046">
        <v>64.100333051247816</v>
      </c>
      <c r="D14046">
        <v>110.52380562592066</v>
      </c>
      <c r="E14046">
        <v>152.40508019677532</v>
      </c>
      <c r="F14046">
        <v>6.0600000000000005</v>
      </c>
      <c r="G14046">
        <v>21.10466492760483</v>
      </c>
      <c r="H14046" s="2">
        <f t="shared" si="219"/>
        <v>437.55376774368187</v>
      </c>
    </row>
    <row r="14047" spans="1:8" x14ac:dyDescent="0.75">
      <c r="A14047" s="1">
        <v>24909</v>
      </c>
      <c r="B14047">
        <v>138.38976920513528</v>
      </c>
      <c r="C14047">
        <v>57.773585625381678</v>
      </c>
      <c r="D14047">
        <v>111.33282954423122</v>
      </c>
      <c r="E14047">
        <v>145.52962025425865</v>
      </c>
      <c r="F14047">
        <v>6.0600000000000005</v>
      </c>
      <c r="G14047">
        <v>19.64185037735027</v>
      </c>
      <c r="H14047" s="2">
        <f t="shared" si="219"/>
        <v>414.89406938097545</v>
      </c>
    </row>
    <row r="14048" spans="1:8" x14ac:dyDescent="0.75">
      <c r="A14048" s="1">
        <v>24910</v>
      </c>
      <c r="B14048">
        <v>139.7533514263807</v>
      </c>
      <c r="C14048">
        <v>58.387981830868505</v>
      </c>
      <c r="D14048">
        <v>105.27256332888996</v>
      </c>
      <c r="E14048">
        <v>141.13985331648402</v>
      </c>
      <c r="F14048">
        <v>6.0600000000000005</v>
      </c>
      <c r="G14048">
        <v>19.678156285165521</v>
      </c>
      <c r="H14048" s="2">
        <f t="shared" si="219"/>
        <v>405.84392435692018</v>
      </c>
    </row>
    <row r="14049" spans="1:8" x14ac:dyDescent="0.75">
      <c r="A14049" s="1">
        <v>24911</v>
      </c>
      <c r="B14049">
        <v>148.62018557627002</v>
      </c>
      <c r="C14049">
        <v>61.814753019292134</v>
      </c>
      <c r="D14049">
        <v>111.22743152186676</v>
      </c>
      <c r="E14049">
        <v>143.17255991977444</v>
      </c>
      <c r="F14049">
        <v>6.0600000000000005</v>
      </c>
      <c r="G14049">
        <v>21.142157882832677</v>
      </c>
      <c r="H14049" s="2">
        <f t="shared" si="219"/>
        <v>424.16233490074393</v>
      </c>
    </row>
    <row r="14050" spans="1:8" x14ac:dyDescent="0.75">
      <c r="A14050" s="1">
        <v>24912</v>
      </c>
      <c r="B14050">
        <v>146.1831730873825</v>
      </c>
      <c r="C14050">
        <v>60.76305401380219</v>
      </c>
      <c r="D14050">
        <v>108.37600082490422</v>
      </c>
      <c r="E14050">
        <v>143.98921667591082</v>
      </c>
      <c r="F14050">
        <v>6.0600000000000005</v>
      </c>
      <c r="G14050">
        <v>20.977124234925842</v>
      </c>
      <c r="H14050" s="2">
        <f t="shared" si="219"/>
        <v>419.52551482312339</v>
      </c>
    </row>
    <row r="14051" spans="1:8" x14ac:dyDescent="0.75">
      <c r="A14051" s="1">
        <v>24913</v>
      </c>
      <c r="B14051">
        <v>148.75706525037501</v>
      </c>
      <c r="C14051">
        <v>62.364051539891577</v>
      </c>
      <c r="D14051">
        <v>111.0123726341472</v>
      </c>
      <c r="E14051">
        <v>154.33594736955871</v>
      </c>
      <c r="F14051">
        <v>6.0600000000000005</v>
      </c>
      <c r="G14051">
        <v>20.092391368561263</v>
      </c>
      <c r="H14051" s="2">
        <f t="shared" si="219"/>
        <v>434.19777662264215</v>
      </c>
    </row>
    <row r="14052" spans="1:8" x14ac:dyDescent="0.75">
      <c r="A14052" s="1">
        <v>24914</v>
      </c>
      <c r="B14052">
        <v>139.86690530848887</v>
      </c>
      <c r="C14052">
        <v>59.317733547983593</v>
      </c>
      <c r="D14052">
        <v>103.93046477374419</v>
      </c>
      <c r="E14052">
        <v>152.23281107785616</v>
      </c>
      <c r="F14052">
        <v>6.0600000000000005</v>
      </c>
      <c r="G14052">
        <v>17.783173297290759</v>
      </c>
      <c r="H14052" s="2">
        <f t="shared" si="219"/>
        <v>413.81335445738</v>
      </c>
    </row>
    <row r="14053" spans="1:8" x14ac:dyDescent="0.75">
      <c r="A14053" s="1">
        <v>24915</v>
      </c>
      <c r="B14053">
        <v>146.54597074508942</v>
      </c>
      <c r="C14053">
        <v>61.393290476691519</v>
      </c>
      <c r="D14053">
        <v>105.20907499936881</v>
      </c>
      <c r="E14053">
        <v>147.15523628762455</v>
      </c>
      <c r="F14053">
        <v>6.0600000000000005</v>
      </c>
      <c r="G14053">
        <v>19.97842596934624</v>
      </c>
      <c r="H14053" s="2">
        <f t="shared" si="219"/>
        <v>418.88870800142905</v>
      </c>
    </row>
    <row r="14054" spans="1:8" x14ac:dyDescent="0.75">
      <c r="A14054" s="1">
        <v>24916</v>
      </c>
      <c r="B14054">
        <v>143.31396727075713</v>
      </c>
      <c r="C14054">
        <v>59.559461300081331</v>
      </c>
      <c r="D14054">
        <v>104.79575390278828</v>
      </c>
      <c r="E14054">
        <v>139.52826811648936</v>
      </c>
      <c r="F14054">
        <v>6.0600000000000005</v>
      </c>
      <c r="G14054">
        <v>20.708032295424811</v>
      </c>
      <c r="H14054" s="2">
        <f t="shared" si="219"/>
        <v>408.34602158545954</v>
      </c>
    </row>
    <row r="14055" spans="1:8" x14ac:dyDescent="0.75">
      <c r="A14055" s="1">
        <v>24917</v>
      </c>
      <c r="B14055">
        <v>145.37089253462466</v>
      </c>
      <c r="C14055">
        <v>60.490909664523677</v>
      </c>
      <c r="D14055">
        <v>107.98201975192451</v>
      </c>
      <c r="E14055">
        <v>141.04096834437789</v>
      </c>
      <c r="F14055">
        <v>6.0600000000000005</v>
      </c>
      <c r="G14055">
        <v>20.752755432607636</v>
      </c>
      <c r="H14055" s="2">
        <f t="shared" si="219"/>
        <v>415.14663606353463</v>
      </c>
    </row>
    <row r="14056" spans="1:8" x14ac:dyDescent="0.75">
      <c r="A14056" s="1">
        <v>24918</v>
      </c>
      <c r="B14056">
        <v>155.8519976783852</v>
      </c>
      <c r="C14056">
        <v>64.662844911483077</v>
      </c>
      <c r="D14056">
        <v>117.13148741708078</v>
      </c>
      <c r="E14056">
        <v>150.51701730275497</v>
      </c>
      <c r="F14056">
        <v>6.0600000000000005</v>
      </c>
      <c r="G14056">
        <v>22.221254728540572</v>
      </c>
      <c r="H14056" s="2">
        <f t="shared" si="219"/>
        <v>445.72175712676153</v>
      </c>
    </row>
    <row r="14057" spans="1:8" x14ac:dyDescent="0.75">
      <c r="A14057" s="1">
        <v>24919</v>
      </c>
      <c r="B14057">
        <v>154.07569986599319</v>
      </c>
      <c r="C14057">
        <v>64.046903134400296</v>
      </c>
      <c r="D14057">
        <v>118.77136234564466</v>
      </c>
      <c r="E14057">
        <v>153.87595286802804</v>
      </c>
      <c r="F14057">
        <v>6.0600000000000005</v>
      </c>
      <c r="G14057">
        <v>21.775572118314859</v>
      </c>
      <c r="H14057" s="2">
        <f t="shared" si="219"/>
        <v>448.49858719798078</v>
      </c>
    </row>
    <row r="14058" spans="1:8" x14ac:dyDescent="0.75">
      <c r="A14058" s="1">
        <v>24920</v>
      </c>
      <c r="B14058">
        <v>152.43903817884581</v>
      </c>
      <c r="C14058">
        <v>63.719516650717864</v>
      </c>
      <c r="D14058">
        <v>113.40688564609739</v>
      </c>
      <c r="E14058">
        <v>150.99247262134165</v>
      </c>
      <c r="F14058">
        <v>6.0600000000000005</v>
      </c>
      <c r="G14058">
        <v>20.846161422056291</v>
      </c>
      <c r="H14058" s="2">
        <f t="shared" si="219"/>
        <v>437.68455786834113</v>
      </c>
    </row>
    <row r="14059" spans="1:8" x14ac:dyDescent="0.75">
      <c r="A14059" s="1">
        <v>24921</v>
      </c>
      <c r="B14059">
        <v>152.88102484931542</v>
      </c>
      <c r="C14059">
        <v>63.916461975236324</v>
      </c>
      <c r="D14059">
        <v>102.13629577131724</v>
      </c>
      <c r="E14059">
        <v>147.88523802987297</v>
      </c>
      <c r="F14059">
        <v>6.0600000000000005</v>
      </c>
      <c r="G14059">
        <v>20.86268832903821</v>
      </c>
      <c r="H14059" s="2">
        <f t="shared" si="219"/>
        <v>423.76524697954386</v>
      </c>
    </row>
    <row r="14060" spans="1:8" x14ac:dyDescent="0.75">
      <c r="A14060" s="1">
        <v>24922</v>
      </c>
      <c r="B14060">
        <v>156.47002301115904</v>
      </c>
      <c r="C14060">
        <v>64.855906433103485</v>
      </c>
      <c r="D14060">
        <v>109.42101894342038</v>
      </c>
      <c r="E14060">
        <v>148.80764186672721</v>
      </c>
      <c r="F14060">
        <v>6.0600000000000005</v>
      </c>
      <c r="G14060">
        <v>22.422210453147617</v>
      </c>
      <c r="H14060" s="2">
        <f t="shared" si="219"/>
        <v>437.12089427445426</v>
      </c>
    </row>
    <row r="14061" spans="1:8" x14ac:dyDescent="0.75">
      <c r="A14061" s="1">
        <v>24923</v>
      </c>
      <c r="B14061">
        <v>151.51457176739706</v>
      </c>
      <c r="C14061">
        <v>62.582638739403592</v>
      </c>
      <c r="D14061">
        <v>110.79466006397304</v>
      </c>
      <c r="E14061">
        <v>147.33908964877369</v>
      </c>
      <c r="F14061">
        <v>6.0600000000000005</v>
      </c>
      <c r="G14061">
        <v>22.377685313727582</v>
      </c>
      <c r="H14061" s="2">
        <f t="shared" si="219"/>
        <v>432.02600679387132</v>
      </c>
    </row>
    <row r="14062" spans="1:8" x14ac:dyDescent="0.75">
      <c r="A14062" s="1">
        <v>24924</v>
      </c>
      <c r="B14062">
        <v>155.0029478197618</v>
      </c>
      <c r="C14062">
        <v>64.019843271845374</v>
      </c>
      <c r="D14062">
        <v>111.4468919474146</v>
      </c>
      <c r="E14062">
        <v>147.0751760500697</v>
      </c>
      <c r="F14062">
        <v>6.0600000000000005</v>
      </c>
      <c r="G14062">
        <v>22.761277325388548</v>
      </c>
      <c r="H14062" s="2">
        <f t="shared" si="219"/>
        <v>436.28629314263463</v>
      </c>
    </row>
    <row r="14063" spans="1:8" x14ac:dyDescent="0.75">
      <c r="A14063" s="1">
        <v>24925</v>
      </c>
      <c r="B14063">
        <v>158.53447135431853</v>
      </c>
      <c r="C14063">
        <v>65.543308691041517</v>
      </c>
      <c r="D14063">
        <v>115.30065490249179</v>
      </c>
      <c r="E14063">
        <v>148.41085375089165</v>
      </c>
      <c r="F14063">
        <v>6.0600000000000005</v>
      </c>
      <c r="G14063">
        <v>23.001667960407268</v>
      </c>
      <c r="H14063" s="2">
        <f t="shared" si="219"/>
        <v>445.24764796810922</v>
      </c>
    </row>
    <row r="14064" spans="1:8" x14ac:dyDescent="0.75">
      <c r="A14064" s="1">
        <v>24926</v>
      </c>
      <c r="B14064">
        <v>165.62997302440502</v>
      </c>
      <c r="C14064">
        <v>68.397222635129836</v>
      </c>
      <c r="D14064">
        <v>121.28318936256746</v>
      </c>
      <c r="E14064">
        <v>156.54979968691833</v>
      </c>
      <c r="F14064">
        <v>6.0600000000000005</v>
      </c>
      <c r="G14064">
        <v>23.931877031469529</v>
      </c>
      <c r="H14064" s="2">
        <f t="shared" si="219"/>
        <v>467.39483910536035</v>
      </c>
    </row>
    <row r="14065" spans="1:8" x14ac:dyDescent="0.75">
      <c r="A14065" s="1">
        <v>24927</v>
      </c>
      <c r="B14065">
        <v>165.54326166092511</v>
      </c>
      <c r="C14065">
        <v>68.8112350589888</v>
      </c>
      <c r="D14065">
        <v>118.128639297199</v>
      </c>
      <c r="E14065">
        <v>158.15672311832873</v>
      </c>
      <c r="F14065">
        <v>6.0600000000000005</v>
      </c>
      <c r="G14065">
        <v>22.95077719562202</v>
      </c>
      <c r="H14065" s="2">
        <f t="shared" si="219"/>
        <v>464.77940127207489</v>
      </c>
    </row>
    <row r="14066" spans="1:8" x14ac:dyDescent="0.75">
      <c r="A14066" s="1">
        <v>24928</v>
      </c>
      <c r="B14066">
        <v>166.31559513382132</v>
      </c>
      <c r="C14066">
        <v>69.318096382235183</v>
      </c>
      <c r="D14066">
        <v>112.80345940372979</v>
      </c>
      <c r="E14066">
        <v>161.09062972886059</v>
      </c>
      <c r="F14066">
        <v>6.0600000000000005</v>
      </c>
      <c r="G14066">
        <v>22.628141294471156</v>
      </c>
      <c r="H14066" s="2">
        <f t="shared" si="219"/>
        <v>462.83782556088289</v>
      </c>
    </row>
    <row r="14067" spans="1:8" x14ac:dyDescent="0.75">
      <c r="A14067" s="1">
        <v>24929</v>
      </c>
      <c r="B14067">
        <v>177.19638871943351</v>
      </c>
      <c r="C14067">
        <v>72.187560415452594</v>
      </c>
      <c r="D14067">
        <v>114.39039059667057</v>
      </c>
      <c r="E14067">
        <v>157.98452836052337</v>
      </c>
      <c r="F14067">
        <v>5.46</v>
      </c>
      <c r="G14067">
        <v>26.710049519924763</v>
      </c>
      <c r="H14067" s="2">
        <f t="shared" si="219"/>
        <v>476.28135719655222</v>
      </c>
    </row>
    <row r="14068" spans="1:8" x14ac:dyDescent="0.75">
      <c r="A14068" s="1">
        <v>24930</v>
      </c>
      <c r="B14068">
        <v>175.50409477278424</v>
      </c>
      <c r="C14068">
        <v>71.206825424143986</v>
      </c>
      <c r="D14068">
        <v>119.63643545302948</v>
      </c>
      <c r="E14068">
        <v>158.6484193571867</v>
      </c>
      <c r="F14068">
        <v>5.46</v>
      </c>
      <c r="G14068">
        <v>27.136431294400175</v>
      </c>
      <c r="H14068" s="2">
        <f t="shared" si="219"/>
        <v>480.92538087740058</v>
      </c>
    </row>
    <row r="14069" spans="1:8" x14ac:dyDescent="0.75">
      <c r="A14069" s="1">
        <v>24931</v>
      </c>
      <c r="B14069">
        <v>178.7728631357501</v>
      </c>
      <c r="C14069">
        <v>72.634411167623227</v>
      </c>
      <c r="D14069">
        <v>121.40928542294901</v>
      </c>
      <c r="E14069">
        <v>161.03313068694473</v>
      </c>
      <c r="F14069">
        <v>5.46</v>
      </c>
      <c r="G14069">
        <v>27.321195026821119</v>
      </c>
      <c r="H14069" s="2">
        <f t="shared" si="219"/>
        <v>488.53647427246494</v>
      </c>
    </row>
    <row r="14070" spans="1:8" x14ac:dyDescent="0.75">
      <c r="A14070" s="1">
        <v>24932</v>
      </c>
      <c r="B14070">
        <v>174.39432426174716</v>
      </c>
      <c r="C14070">
        <v>70.833794221341179</v>
      </c>
      <c r="D14070">
        <v>112.71474756708714</v>
      </c>
      <c r="E14070">
        <v>155.17623280723589</v>
      </c>
      <c r="F14070">
        <v>5.46</v>
      </c>
      <c r="G14070">
        <v>26.832517777968405</v>
      </c>
      <c r="H14070" s="2">
        <f t="shared" si="219"/>
        <v>469.11782241403864</v>
      </c>
    </row>
    <row r="14071" spans="1:8" x14ac:dyDescent="0.75">
      <c r="A14071" s="1">
        <v>24933</v>
      </c>
      <c r="B14071">
        <v>167.51688529741568</v>
      </c>
      <c r="C14071">
        <v>68.195981685740577</v>
      </c>
      <c r="D14071">
        <v>104.84309818792062</v>
      </c>
      <c r="E14071">
        <v>150.36530967055802</v>
      </c>
      <c r="F14071">
        <v>5.46</v>
      </c>
      <c r="G14071">
        <v>25.653528879743199</v>
      </c>
      <c r="H14071" s="2">
        <f t="shared" si="219"/>
        <v>448.37882203563754</v>
      </c>
    </row>
    <row r="14072" spans="1:8" x14ac:dyDescent="0.75">
      <c r="A14072" s="1">
        <v>24934</v>
      </c>
      <c r="B14072">
        <v>161.91951432906453</v>
      </c>
      <c r="C14072">
        <v>66.316181354010681</v>
      </c>
      <c r="D14072">
        <v>101.78128714245503</v>
      </c>
      <c r="E14072">
        <v>145.06448316845245</v>
      </c>
      <c r="F14072">
        <v>5.46</v>
      </c>
      <c r="G14072">
        <v>24.117078913184884</v>
      </c>
      <c r="H14072" s="2">
        <f t="shared" si="219"/>
        <v>432.88236355315689</v>
      </c>
    </row>
    <row r="14073" spans="1:8" x14ac:dyDescent="0.75">
      <c r="A14073" s="1">
        <v>24935</v>
      </c>
      <c r="B14073">
        <v>168.44255951851778</v>
      </c>
      <c r="C14073">
        <v>69.028513929284983</v>
      </c>
      <c r="D14073">
        <v>99.693949403319479</v>
      </c>
      <c r="E14073">
        <v>152.67504963638257</v>
      </c>
      <c r="F14073">
        <v>5.46</v>
      </c>
      <c r="G14073">
        <v>24.780688856852215</v>
      </c>
      <c r="H14073" s="2">
        <f t="shared" si="219"/>
        <v>445.59224741507211</v>
      </c>
    </row>
    <row r="14074" spans="1:8" x14ac:dyDescent="0.75">
      <c r="A14074" s="1">
        <v>24936</v>
      </c>
      <c r="B14074">
        <v>173.26231702198692</v>
      </c>
      <c r="C14074">
        <v>70.627276236327162</v>
      </c>
      <c r="D14074">
        <v>106.17032124768023</v>
      </c>
      <c r="E14074">
        <v>154.88399520624307</v>
      </c>
      <c r="F14074">
        <v>5.46</v>
      </c>
      <c r="G14074">
        <v>26.146650060813531</v>
      </c>
      <c r="H14074" s="2">
        <f t="shared" si="219"/>
        <v>460.46328353672379</v>
      </c>
    </row>
    <row r="14075" spans="1:8" x14ac:dyDescent="0.75">
      <c r="A14075" s="1">
        <v>24937</v>
      </c>
      <c r="B14075">
        <v>168.91761663519367</v>
      </c>
      <c r="C14075">
        <v>68.527761264918169</v>
      </c>
      <c r="D14075">
        <v>110.46856952257663</v>
      </c>
      <c r="E14075">
        <v>151.69470068960774</v>
      </c>
      <c r="F14075">
        <v>5.46</v>
      </c>
      <c r="G14075">
        <v>26.337518849671604</v>
      </c>
      <c r="H14075" s="2">
        <f t="shared" si="219"/>
        <v>457.41840569704959</v>
      </c>
    </row>
    <row r="14076" spans="1:8" x14ac:dyDescent="0.75">
      <c r="A14076" s="1">
        <v>24938</v>
      </c>
      <c r="B14076">
        <v>168.56208154247585</v>
      </c>
      <c r="C14076">
        <v>68.614277852047294</v>
      </c>
      <c r="D14076">
        <v>110.8910895640001</v>
      </c>
      <c r="E14076">
        <v>150.41808311036399</v>
      </c>
      <c r="F14076">
        <v>5.46</v>
      </c>
      <c r="G14076">
        <v>25.795082510185278</v>
      </c>
      <c r="H14076" s="2">
        <f t="shared" si="219"/>
        <v>455.66633672702523</v>
      </c>
    </row>
    <row r="14077" spans="1:8" x14ac:dyDescent="0.75">
      <c r="A14077" s="1">
        <v>24939</v>
      </c>
      <c r="B14077">
        <v>174.67739527932284</v>
      </c>
      <c r="C14077">
        <v>70.990793150845306</v>
      </c>
      <c r="D14077">
        <v>116.88039809493122</v>
      </c>
      <c r="E14077">
        <v>154.54508337086074</v>
      </c>
      <c r="F14077">
        <v>5.46</v>
      </c>
      <c r="G14077">
        <v>26.776424981536465</v>
      </c>
      <c r="H14077" s="2">
        <f t="shared" si="219"/>
        <v>472.87930172665131</v>
      </c>
    </row>
    <row r="14078" spans="1:8" x14ac:dyDescent="0.75">
      <c r="A14078" s="1">
        <v>24940</v>
      </c>
      <c r="B14078">
        <v>177.70804412464875</v>
      </c>
      <c r="C14078">
        <v>72.162729774649677</v>
      </c>
      <c r="D14078">
        <v>117.60955007858583</v>
      </c>
      <c r="E14078">
        <v>158.6289253757983</v>
      </c>
      <c r="F14078">
        <v>5.46</v>
      </c>
      <c r="G14078">
        <v>27.275346404515517</v>
      </c>
      <c r="H14078" s="2">
        <f t="shared" si="219"/>
        <v>481.22186598354841</v>
      </c>
    </row>
    <row r="14079" spans="1:8" x14ac:dyDescent="0.75">
      <c r="A14079" s="1">
        <v>24941</v>
      </c>
      <c r="B14079">
        <v>179.98184143921969</v>
      </c>
      <c r="C14079">
        <v>73.437721427709533</v>
      </c>
      <c r="D14079">
        <v>115.52317247449078</v>
      </c>
      <c r="E14079">
        <v>161.03373429781297</v>
      </c>
      <c r="F14079">
        <v>5.46</v>
      </c>
      <c r="G14079">
        <v>26.794787155984586</v>
      </c>
      <c r="H14079" s="2">
        <f t="shared" si="219"/>
        <v>483.33353536750798</v>
      </c>
    </row>
    <row r="14080" spans="1:8" x14ac:dyDescent="0.75">
      <c r="A14080" s="1">
        <v>24942</v>
      </c>
      <c r="B14080">
        <v>185.02479087542255</v>
      </c>
      <c r="C14080">
        <v>75.74323804120813</v>
      </c>
      <c r="D14080">
        <v>114.94884754804706</v>
      </c>
      <c r="E14080">
        <v>167.97427337812627</v>
      </c>
      <c r="F14080">
        <v>5.46</v>
      </c>
      <c r="G14080">
        <v>26.857143346349023</v>
      </c>
      <c r="H14080" s="2">
        <f t="shared" si="219"/>
        <v>494.80505514794487</v>
      </c>
    </row>
    <row r="14081" spans="1:8" x14ac:dyDescent="0.75">
      <c r="A14081" s="1">
        <v>24943</v>
      </c>
      <c r="B14081">
        <v>178.47627356646549</v>
      </c>
      <c r="C14081">
        <v>72.897226989021263</v>
      </c>
      <c r="D14081">
        <v>116.25213977667096</v>
      </c>
      <c r="E14081">
        <v>160.12339853113923</v>
      </c>
      <c r="F14081">
        <v>5.46</v>
      </c>
      <c r="G14081">
        <v>26.456846068039781</v>
      </c>
      <c r="H14081" s="2">
        <f t="shared" si="219"/>
        <v>481.30865794231551</v>
      </c>
    </row>
    <row r="14082" spans="1:8" x14ac:dyDescent="0.75">
      <c r="A14082" s="1">
        <v>24944</v>
      </c>
      <c r="B14082">
        <v>180.5795778552141</v>
      </c>
      <c r="C14082">
        <v>73.289314625506563</v>
      </c>
      <c r="D14082">
        <v>124.00256605681805</v>
      </c>
      <c r="E14082">
        <v>162.80864544371141</v>
      </c>
      <c r="F14082">
        <v>5.46</v>
      </c>
      <c r="G14082">
        <v>27.713125866649467</v>
      </c>
      <c r="H14082" s="2">
        <f t="shared" si="219"/>
        <v>495.10391522239303</v>
      </c>
    </row>
    <row r="14083" spans="1:8" x14ac:dyDescent="0.75">
      <c r="A14083" s="1">
        <v>24945</v>
      </c>
      <c r="B14083">
        <v>180.16735751751406</v>
      </c>
      <c r="C14083">
        <v>73.208949233450639</v>
      </c>
      <c r="D14083">
        <v>121.44197130651223</v>
      </c>
      <c r="E14083">
        <v>160.78640385559487</v>
      </c>
      <c r="F14083">
        <v>5.46</v>
      </c>
      <c r="G14083">
        <v>27.474518387138943</v>
      </c>
      <c r="H14083" s="2">
        <f t="shared" si="219"/>
        <v>489.87025106676015</v>
      </c>
    </row>
    <row r="14084" spans="1:8" x14ac:dyDescent="0.75">
      <c r="A14084" s="1">
        <v>24946</v>
      </c>
      <c r="B14084">
        <v>183.7630437843824</v>
      </c>
      <c r="C14084">
        <v>74.647569316315781</v>
      </c>
      <c r="D14084">
        <v>124.14137613902483</v>
      </c>
      <c r="E14084">
        <v>162.84074838243052</v>
      </c>
      <c r="F14084">
        <v>5.46</v>
      </c>
      <c r="G14084">
        <v>27.962362608500381</v>
      </c>
      <c r="H14084" s="2">
        <f t="shared" si="219"/>
        <v>498.70753091433812</v>
      </c>
    </row>
    <row r="14085" spans="1:8" x14ac:dyDescent="0.75">
      <c r="A14085" s="1">
        <v>24947</v>
      </c>
      <c r="B14085">
        <v>185.05301571686945</v>
      </c>
      <c r="C14085">
        <v>75.139844286309625</v>
      </c>
      <c r="D14085">
        <v>125.05190402728232</v>
      </c>
      <c r="E14085">
        <v>165.17406434819472</v>
      </c>
      <c r="F14085">
        <v>5.46</v>
      </c>
      <c r="G14085">
        <v>28.188875975435824</v>
      </c>
      <c r="H14085" s="2">
        <f t="shared" si="219"/>
        <v>503.46786006778234</v>
      </c>
    </row>
    <row r="14086" spans="1:8" x14ac:dyDescent="0.75">
      <c r="A14086" s="1">
        <v>24948</v>
      </c>
      <c r="B14086">
        <v>182.39674722038282</v>
      </c>
      <c r="C14086">
        <v>74.490733929472796</v>
      </c>
      <c r="D14086">
        <v>120.06247490964007</v>
      </c>
      <c r="E14086">
        <v>163.65274950895792</v>
      </c>
      <c r="F14086">
        <v>5.46</v>
      </c>
      <c r="G14086">
        <v>26.934876558311544</v>
      </c>
      <c r="H14086" s="2">
        <f t="shared" ref="H14086:H14149" si="220">B14086+D14086+E14086+G14086</f>
        <v>493.04684819729238</v>
      </c>
    </row>
    <row r="14087" spans="1:8" x14ac:dyDescent="0.75">
      <c r="A14087" s="1">
        <v>24949</v>
      </c>
      <c r="B14087">
        <v>185.10471873079888</v>
      </c>
      <c r="C14087">
        <v>75.759065119211883</v>
      </c>
      <c r="D14087">
        <v>116.40473232435792</v>
      </c>
      <c r="E14087">
        <v>166.90285684124382</v>
      </c>
      <c r="F14087">
        <v>5.46</v>
      </c>
      <c r="G14087">
        <v>26.902880063242428</v>
      </c>
      <c r="H14087" s="2">
        <f t="shared" si="220"/>
        <v>495.31518795964303</v>
      </c>
    </row>
    <row r="14088" spans="1:8" x14ac:dyDescent="0.75">
      <c r="A14088" s="1">
        <v>24950</v>
      </c>
      <c r="B14088">
        <v>183.47541966840512</v>
      </c>
      <c r="C14088">
        <v>74.757971758168381</v>
      </c>
      <c r="D14088">
        <v>119.01763110686409</v>
      </c>
      <c r="E14088">
        <v>163.33762499286664</v>
      </c>
      <c r="F14088">
        <v>5.46</v>
      </c>
      <c r="G14088">
        <v>27.436236781888834</v>
      </c>
      <c r="H14088" s="2">
        <f t="shared" si="220"/>
        <v>493.2669125500247</v>
      </c>
    </row>
    <row r="14089" spans="1:8" x14ac:dyDescent="0.75">
      <c r="A14089" s="1">
        <v>24951</v>
      </c>
      <c r="B14089">
        <v>170.31763003193578</v>
      </c>
      <c r="C14089">
        <v>69.35491861622674</v>
      </c>
      <c r="D14089">
        <v>120.46428536228355</v>
      </c>
      <c r="E14089">
        <v>159.46361542148878</v>
      </c>
      <c r="F14089">
        <v>5.46</v>
      </c>
      <c r="G14089">
        <v>25.950629348793093</v>
      </c>
      <c r="H14089" s="2">
        <f t="shared" si="220"/>
        <v>476.19616016450118</v>
      </c>
    </row>
    <row r="14090" spans="1:8" x14ac:dyDescent="0.75">
      <c r="A14090" s="1">
        <v>24952</v>
      </c>
      <c r="B14090">
        <v>165.64485745390581</v>
      </c>
      <c r="C14090">
        <v>67.27475680899056</v>
      </c>
      <c r="D14090">
        <v>115.56490000582966</v>
      </c>
      <c r="E14090">
        <v>151.54948197087103</v>
      </c>
      <c r="F14090">
        <v>5.46</v>
      </c>
      <c r="G14090">
        <v>25.771617425842361</v>
      </c>
      <c r="H14090" s="2">
        <f t="shared" si="220"/>
        <v>458.53085685644885</v>
      </c>
    </row>
    <row r="14091" spans="1:8" x14ac:dyDescent="0.75">
      <c r="A14091" s="1">
        <v>24953</v>
      </c>
      <c r="B14091">
        <v>162.74447290908932</v>
      </c>
      <c r="C14091">
        <v>66.081520417568569</v>
      </c>
      <c r="D14091">
        <v>107.47376093111076</v>
      </c>
      <c r="E14091">
        <v>141.42349165430926</v>
      </c>
      <c r="F14091">
        <v>5.46</v>
      </c>
      <c r="G14091">
        <v>25.448974059297662</v>
      </c>
      <c r="H14091" s="2">
        <f t="shared" si="220"/>
        <v>437.09069955380699</v>
      </c>
    </row>
    <row r="14092" spans="1:8" x14ac:dyDescent="0.75">
      <c r="A14092" s="1">
        <v>24954</v>
      </c>
      <c r="B14092">
        <v>169.0046519057604</v>
      </c>
      <c r="C14092">
        <v>68.675998768823135</v>
      </c>
      <c r="D14092">
        <v>118.11610155348733</v>
      </c>
      <c r="E14092">
        <v>150.28853172049139</v>
      </c>
      <c r="F14092">
        <v>5.46</v>
      </c>
      <c r="G14092">
        <v>26.104317559631365</v>
      </c>
      <c r="H14092" s="2">
        <f t="shared" si="220"/>
        <v>463.51360273937047</v>
      </c>
    </row>
    <row r="14093" spans="1:8" x14ac:dyDescent="0.75">
      <c r="A14093" s="1">
        <v>24955</v>
      </c>
      <c r="B14093">
        <v>163.62433797892044</v>
      </c>
      <c r="C14093">
        <v>66.931729953832516</v>
      </c>
      <c r="D14093">
        <v>111.43932402101552</v>
      </c>
      <c r="E14093">
        <v>148.72145786472475</v>
      </c>
      <c r="F14093">
        <v>5.46</v>
      </c>
      <c r="G14093">
        <v>24.49213673927359</v>
      </c>
      <c r="H14093" s="2">
        <f t="shared" si="220"/>
        <v>448.27725660393429</v>
      </c>
    </row>
    <row r="14094" spans="1:8" x14ac:dyDescent="0.75">
      <c r="A14094" s="1">
        <v>24956</v>
      </c>
      <c r="B14094">
        <v>166.25448139042703</v>
      </c>
      <c r="C14094">
        <v>68.075973036167341</v>
      </c>
      <c r="D14094">
        <v>105.57389905105325</v>
      </c>
      <c r="E14094">
        <v>151.79516733723804</v>
      </c>
      <c r="F14094">
        <v>5.46</v>
      </c>
      <c r="G14094">
        <v>24.65037891436884</v>
      </c>
      <c r="H14094" s="2">
        <f t="shared" si="220"/>
        <v>448.27392669308711</v>
      </c>
    </row>
    <row r="14095" spans="1:8" x14ac:dyDescent="0.75">
      <c r="A14095" s="1">
        <v>24957</v>
      </c>
      <c r="B14095">
        <v>166.12917792312911</v>
      </c>
      <c r="C14095">
        <v>67.800182475810942</v>
      </c>
      <c r="D14095">
        <v>111.39684889707883</v>
      </c>
      <c r="E14095">
        <v>151.01629263523014</v>
      </c>
      <c r="F14095">
        <v>5.46</v>
      </c>
      <c r="G14095">
        <v>25.120864084695452</v>
      </c>
      <c r="H14095" s="2">
        <f t="shared" si="220"/>
        <v>453.66318354013345</v>
      </c>
    </row>
    <row r="14096" spans="1:8" x14ac:dyDescent="0.75">
      <c r="A14096" s="1">
        <v>24958</v>
      </c>
      <c r="B14096">
        <v>174.01373290997313</v>
      </c>
      <c r="C14096">
        <v>70.459514029425634</v>
      </c>
      <c r="D14096">
        <v>121.76128285669741</v>
      </c>
      <c r="E14096">
        <v>158.41044686321283</v>
      </c>
      <c r="F14096">
        <v>5.46</v>
      </c>
      <c r="G14096">
        <v>27.260481604236194</v>
      </c>
      <c r="H14096" s="2">
        <f t="shared" si="220"/>
        <v>481.44594423411957</v>
      </c>
    </row>
    <row r="14097" spans="1:8" x14ac:dyDescent="0.75">
      <c r="A14097" s="1">
        <v>24959</v>
      </c>
      <c r="B14097">
        <v>200.30775139039565</v>
      </c>
      <c r="C14097">
        <v>80.903287321129852</v>
      </c>
      <c r="D14097">
        <v>127.27958619958835</v>
      </c>
      <c r="E14097">
        <v>170.74644742466816</v>
      </c>
      <c r="F14097">
        <v>5.9399999999999995</v>
      </c>
      <c r="G14097">
        <v>31.472881394435706</v>
      </c>
      <c r="H14097" s="2">
        <f t="shared" si="220"/>
        <v>529.80666640908794</v>
      </c>
    </row>
    <row r="14098" spans="1:8" x14ac:dyDescent="0.75">
      <c r="A14098" s="1">
        <v>24960</v>
      </c>
      <c r="B14098">
        <v>192.83043329980634</v>
      </c>
      <c r="C14098">
        <v>78.184140722114165</v>
      </c>
      <c r="D14098">
        <v>127.22425350355996</v>
      </c>
      <c r="E14098">
        <v>166.47307800062055</v>
      </c>
      <c r="F14098">
        <v>5.9399999999999995</v>
      </c>
      <c r="G14098">
        <v>29.869718842873588</v>
      </c>
      <c r="H14098" s="2">
        <f t="shared" si="220"/>
        <v>516.39748364686045</v>
      </c>
    </row>
    <row r="14099" spans="1:8" x14ac:dyDescent="0.75">
      <c r="A14099" s="1">
        <v>24961</v>
      </c>
      <c r="B14099">
        <v>189.67842878215708</v>
      </c>
      <c r="C14099">
        <v>76.88554469349279</v>
      </c>
      <c r="D14099">
        <v>125.30718595076803</v>
      </c>
      <c r="E14099">
        <v>165.62836454051839</v>
      </c>
      <c r="F14099">
        <v>5.9399999999999995</v>
      </c>
      <c r="G14099">
        <v>29.52306327450362</v>
      </c>
      <c r="H14099" s="2">
        <f t="shared" si="220"/>
        <v>510.13704254794715</v>
      </c>
    </row>
    <row r="14100" spans="1:8" x14ac:dyDescent="0.75">
      <c r="A14100" s="1">
        <v>24962</v>
      </c>
      <c r="B14100">
        <v>185.48936702771127</v>
      </c>
      <c r="C14100">
        <v>75.647335709929109</v>
      </c>
      <c r="D14100">
        <v>115.35737992969392</v>
      </c>
      <c r="E14100">
        <v>158.75767296450672</v>
      </c>
      <c r="F14100">
        <v>5.9399999999999995</v>
      </c>
      <c r="G14100">
        <v>28.008896710301205</v>
      </c>
      <c r="H14100" s="2">
        <f t="shared" si="220"/>
        <v>487.61331663221313</v>
      </c>
    </row>
    <row r="14101" spans="1:8" x14ac:dyDescent="0.75">
      <c r="A14101" s="1">
        <v>24963</v>
      </c>
      <c r="B14101">
        <v>193.91395809753311</v>
      </c>
      <c r="C14101">
        <v>79.098538086033173</v>
      </c>
      <c r="D14101">
        <v>117.07549787721686</v>
      </c>
      <c r="E14101">
        <v>166.45619136016526</v>
      </c>
      <c r="F14101">
        <v>5.9399999999999995</v>
      </c>
      <c r="G14101">
        <v>28.977876684629287</v>
      </c>
      <c r="H14101" s="2">
        <f t="shared" si="220"/>
        <v>506.42352401954446</v>
      </c>
    </row>
    <row r="14102" spans="1:8" x14ac:dyDescent="0.75">
      <c r="A14102" s="1">
        <v>24964</v>
      </c>
      <c r="B14102">
        <v>194.87755101323052</v>
      </c>
      <c r="C14102">
        <v>79.139689989469744</v>
      </c>
      <c r="D14102">
        <v>119.92979294074831</v>
      </c>
      <c r="E14102">
        <v>164.55082464154066</v>
      </c>
      <c r="F14102">
        <v>5.9399999999999995</v>
      </c>
      <c r="G14102">
        <v>29.852569398476234</v>
      </c>
      <c r="H14102" s="2">
        <f t="shared" si="220"/>
        <v>509.21073799399574</v>
      </c>
    </row>
    <row r="14103" spans="1:8" x14ac:dyDescent="0.75">
      <c r="A14103" s="1">
        <v>24965</v>
      </c>
      <c r="B14103">
        <v>195.28599540873054</v>
      </c>
      <c r="C14103">
        <v>78.842023131724474</v>
      </c>
      <c r="D14103">
        <v>126.82005467153611</v>
      </c>
      <c r="E14103">
        <v>166.83400339365687</v>
      </c>
      <c r="F14103">
        <v>5.9399999999999995</v>
      </c>
      <c r="G14103">
        <v>30.90406166121603</v>
      </c>
      <c r="H14103" s="2">
        <f t="shared" si="220"/>
        <v>519.84411513513953</v>
      </c>
    </row>
    <row r="14104" spans="1:8" x14ac:dyDescent="0.75">
      <c r="A14104" s="1">
        <v>24966</v>
      </c>
      <c r="B14104">
        <v>195.96106765886162</v>
      </c>
      <c r="C14104">
        <v>79.21345078165885</v>
      </c>
      <c r="D14104">
        <v>124.48236664499792</v>
      </c>
      <c r="E14104">
        <v>166.64235335250225</v>
      </c>
      <c r="F14104">
        <v>5.9399999999999995</v>
      </c>
      <c r="G14104">
        <v>30.77674106206133</v>
      </c>
      <c r="H14104" s="2">
        <f t="shared" si="220"/>
        <v>517.86252871842316</v>
      </c>
    </row>
    <row r="14105" spans="1:8" x14ac:dyDescent="0.75">
      <c r="A14105" s="1">
        <v>24967</v>
      </c>
      <c r="B14105">
        <v>205.02081147588709</v>
      </c>
      <c r="C14105">
        <v>82.80952359905109</v>
      </c>
      <c r="D14105">
        <v>130.05925384577893</v>
      </c>
      <c r="E14105">
        <v>171.12899733017412</v>
      </c>
      <c r="F14105">
        <v>5.9399999999999995</v>
      </c>
      <c r="G14105">
        <v>32.067911067481184</v>
      </c>
      <c r="H14105" s="2">
        <f t="shared" si="220"/>
        <v>538.27697371932129</v>
      </c>
    </row>
    <row r="14106" spans="1:8" x14ac:dyDescent="0.75">
      <c r="A14106" s="1">
        <v>24968</v>
      </c>
      <c r="B14106">
        <v>200.56824842081892</v>
      </c>
      <c r="C14106">
        <v>81.106030523964051</v>
      </c>
      <c r="D14106">
        <v>127.89940947876033</v>
      </c>
      <c r="E14106">
        <v>169.52288615076668</v>
      </c>
      <c r="F14106">
        <v>5.9399999999999995</v>
      </c>
      <c r="G14106">
        <v>31.295393540792858</v>
      </c>
      <c r="H14106" s="2">
        <f t="shared" si="220"/>
        <v>529.2859375911388</v>
      </c>
    </row>
    <row r="14107" spans="1:8" x14ac:dyDescent="0.75">
      <c r="A14107" s="1">
        <v>24969</v>
      </c>
      <c r="B14107">
        <v>197.3704600840764</v>
      </c>
      <c r="C14107">
        <v>80.54595135730743</v>
      </c>
      <c r="D14107">
        <v>124.44643609436382</v>
      </c>
      <c r="E14107">
        <v>173.60671059892181</v>
      </c>
      <c r="F14107">
        <v>5.9399999999999995</v>
      </c>
      <c r="G14107">
        <v>29.307540755263641</v>
      </c>
      <c r="H14107" s="2">
        <f t="shared" si="220"/>
        <v>524.73114753262564</v>
      </c>
    </row>
    <row r="14108" spans="1:8" x14ac:dyDescent="0.75">
      <c r="A14108" s="1">
        <v>24970</v>
      </c>
      <c r="B14108">
        <v>196.61947577068713</v>
      </c>
      <c r="C14108">
        <v>80.208171660490635</v>
      </c>
      <c r="D14108">
        <v>118.87129194845905</v>
      </c>
      <c r="E14108">
        <v>173.69109898023672</v>
      </c>
      <c r="F14108">
        <v>5.9399999999999995</v>
      </c>
      <c r="G14108">
        <v>29.286259826658934</v>
      </c>
      <c r="H14108" s="2">
        <f t="shared" si="220"/>
        <v>518.46812652604183</v>
      </c>
    </row>
    <row r="14109" spans="1:8" x14ac:dyDescent="0.75">
      <c r="A14109" s="1">
        <v>24971</v>
      </c>
      <c r="B14109">
        <v>203.87589837081484</v>
      </c>
      <c r="C14109">
        <v>82.77007237281039</v>
      </c>
      <c r="D14109">
        <v>127.4973243432908</v>
      </c>
      <c r="E14109">
        <v>173.87591996666214</v>
      </c>
      <c r="F14109">
        <v>5.9399999999999995</v>
      </c>
      <c r="G14109">
        <v>31.008224201857409</v>
      </c>
      <c r="H14109" s="2">
        <f t="shared" si="220"/>
        <v>536.25736688262521</v>
      </c>
    </row>
    <row r="14110" spans="1:8" x14ac:dyDescent="0.75">
      <c r="A14110" s="1">
        <v>24972</v>
      </c>
      <c r="B14110">
        <v>184.74532664733297</v>
      </c>
      <c r="C14110">
        <v>74.802708008440831</v>
      </c>
      <c r="D14110">
        <v>122.30386888407357</v>
      </c>
      <c r="E14110">
        <v>160.04776959657408</v>
      </c>
      <c r="F14110">
        <v>5.9399999999999995</v>
      </c>
      <c r="G14110">
        <v>29.089500316719814</v>
      </c>
      <c r="H14110" s="2">
        <f t="shared" si="220"/>
        <v>496.18646544470045</v>
      </c>
    </row>
    <row r="14111" spans="1:8" x14ac:dyDescent="0.75">
      <c r="A14111" s="1">
        <v>24973</v>
      </c>
      <c r="B14111">
        <v>191.22918395187645</v>
      </c>
      <c r="C14111">
        <v>77.443440992485989</v>
      </c>
      <c r="D14111">
        <v>124.39530648891714</v>
      </c>
      <c r="E14111">
        <v>166.45572351941595</v>
      </c>
      <c r="F14111">
        <v>5.9399999999999995</v>
      </c>
      <c r="G14111">
        <v>29.868598528489102</v>
      </c>
      <c r="H14111" s="2">
        <f t="shared" si="220"/>
        <v>511.94881248869865</v>
      </c>
    </row>
    <row r="14112" spans="1:8" x14ac:dyDescent="0.75">
      <c r="A14112" s="1">
        <v>24974</v>
      </c>
      <c r="B14112">
        <v>196.7552777765722</v>
      </c>
      <c r="C14112">
        <v>79.523522554292441</v>
      </c>
      <c r="D14112">
        <v>125.22861798829632</v>
      </c>
      <c r="E14112">
        <v>166.43381769340579</v>
      </c>
      <c r="F14112">
        <v>5.9399999999999995</v>
      </c>
      <c r="G14112">
        <v>30.901105051809957</v>
      </c>
      <c r="H14112" s="2">
        <f t="shared" si="220"/>
        <v>519.31881851008427</v>
      </c>
    </row>
    <row r="14113" spans="1:8" x14ac:dyDescent="0.75">
      <c r="A14113" s="1">
        <v>24975</v>
      </c>
      <c r="B14113">
        <v>207.5019540112427</v>
      </c>
      <c r="C14113">
        <v>83.903367618539619</v>
      </c>
      <c r="D14113">
        <v>132.95334763998042</v>
      </c>
      <c r="E14113">
        <v>177.28827884673467</v>
      </c>
      <c r="F14113">
        <v>5.9399999999999995</v>
      </c>
      <c r="G14113">
        <v>32.186029149415901</v>
      </c>
      <c r="H14113" s="2">
        <f t="shared" si="220"/>
        <v>549.92960964737358</v>
      </c>
    </row>
    <row r="14114" spans="1:8" x14ac:dyDescent="0.75">
      <c r="A14114" s="1">
        <v>24976</v>
      </c>
      <c r="B14114">
        <v>205.31732290046051</v>
      </c>
      <c r="C14114">
        <v>83.637633694645999</v>
      </c>
      <c r="D14114">
        <v>132.9911868995062</v>
      </c>
      <c r="E14114">
        <v>181.18995733442495</v>
      </c>
      <c r="F14114">
        <v>5.9399999999999995</v>
      </c>
      <c r="G14114">
        <v>30.57546138685932</v>
      </c>
      <c r="H14114" s="2">
        <f t="shared" si="220"/>
        <v>550.07392852125088</v>
      </c>
    </row>
    <row r="14115" spans="1:8" x14ac:dyDescent="0.75">
      <c r="A14115" s="1">
        <v>24977</v>
      </c>
      <c r="B14115">
        <v>198.28973110746347</v>
      </c>
      <c r="C14115">
        <v>80.870057490954579</v>
      </c>
      <c r="D14115">
        <v>121.96213365787435</v>
      </c>
      <c r="E14115">
        <v>175.02606595704992</v>
      </c>
      <c r="F14115">
        <v>5.9399999999999995</v>
      </c>
      <c r="G14115">
        <v>29.52664730760478</v>
      </c>
      <c r="H14115" s="2">
        <f t="shared" si="220"/>
        <v>524.80457802999251</v>
      </c>
    </row>
    <row r="14116" spans="1:8" x14ac:dyDescent="0.75">
      <c r="A14116" s="1">
        <v>24978</v>
      </c>
      <c r="B14116">
        <v>203.80009897036626</v>
      </c>
      <c r="C14116">
        <v>82.740364812010526</v>
      </c>
      <c r="D14116">
        <v>124.94029153664987</v>
      </c>
      <c r="E14116">
        <v>174.26061440770846</v>
      </c>
      <c r="F14116">
        <v>5.9399999999999995</v>
      </c>
      <c r="G14116">
        <v>30.996601860816622</v>
      </c>
      <c r="H14116" s="2">
        <f t="shared" si="220"/>
        <v>533.99760677554127</v>
      </c>
    </row>
    <row r="14117" spans="1:8" x14ac:dyDescent="0.75">
      <c r="A14117" s="1">
        <v>24979</v>
      </c>
      <c r="B14117">
        <v>202.82394479737164</v>
      </c>
      <c r="C14117">
        <v>81.985079334585222</v>
      </c>
      <c r="D14117">
        <v>134.93204733716806</v>
      </c>
      <c r="E14117">
        <v>174.72507866938722</v>
      </c>
      <c r="F14117">
        <v>5.9399999999999995</v>
      </c>
      <c r="G14117">
        <v>31.652086221901275</v>
      </c>
      <c r="H14117" s="2">
        <f t="shared" si="220"/>
        <v>544.13315702582827</v>
      </c>
    </row>
    <row r="14118" spans="1:8" x14ac:dyDescent="0.75">
      <c r="A14118" s="1">
        <v>24980</v>
      </c>
      <c r="B14118">
        <v>193.4634736758839</v>
      </c>
      <c r="C14118">
        <v>78.516095326251104</v>
      </c>
      <c r="D14118">
        <v>128.45234556856354</v>
      </c>
      <c r="E14118">
        <v>169.9720902799674</v>
      </c>
      <c r="F14118">
        <v>5.9399999999999995</v>
      </c>
      <c r="G14118">
        <v>29.785639745767021</v>
      </c>
      <c r="H14118" s="2">
        <f t="shared" si="220"/>
        <v>521.67354927018187</v>
      </c>
    </row>
    <row r="14119" spans="1:8" x14ac:dyDescent="0.75">
      <c r="A14119" s="1">
        <v>24981</v>
      </c>
      <c r="B14119">
        <v>184.90631765298701</v>
      </c>
      <c r="C14119">
        <v>75.275213623274567</v>
      </c>
      <c r="D14119">
        <v>126.65550092786937</v>
      </c>
      <c r="E14119">
        <v>165.87473677609748</v>
      </c>
      <c r="F14119">
        <v>5.9399999999999995</v>
      </c>
      <c r="G14119">
        <v>28.229740372203754</v>
      </c>
      <c r="H14119" s="2">
        <f t="shared" si="220"/>
        <v>505.66629572915758</v>
      </c>
    </row>
    <row r="14120" spans="1:8" x14ac:dyDescent="0.75">
      <c r="A14120" s="1">
        <v>24982</v>
      </c>
      <c r="B14120">
        <v>189.05726046244448</v>
      </c>
      <c r="C14120">
        <v>76.899142417261558</v>
      </c>
      <c r="D14120">
        <v>124.15954102551008</v>
      </c>
      <c r="E14120">
        <v>167.26910067221405</v>
      </c>
      <c r="F14120">
        <v>5.9399999999999995</v>
      </c>
      <c r="G14120">
        <v>28.872519876439803</v>
      </c>
      <c r="H14120" s="2">
        <f t="shared" si="220"/>
        <v>509.35842203660843</v>
      </c>
    </row>
    <row r="14121" spans="1:8" x14ac:dyDescent="0.75">
      <c r="A14121" s="1">
        <v>24983</v>
      </c>
      <c r="B14121">
        <v>192.29057721230203</v>
      </c>
      <c r="C14121">
        <v>78.396401554156895</v>
      </c>
      <c r="D14121">
        <v>117.95706372966131</v>
      </c>
      <c r="E14121">
        <v>164.22005899019487</v>
      </c>
      <c r="F14121">
        <v>5.9399999999999995</v>
      </c>
      <c r="G14121">
        <v>28.871316995933675</v>
      </c>
      <c r="H14121" s="2">
        <f t="shared" si="220"/>
        <v>503.33901692809189</v>
      </c>
    </row>
    <row r="14122" spans="1:8" x14ac:dyDescent="0.75">
      <c r="A14122" s="1">
        <v>24984</v>
      </c>
      <c r="B14122">
        <v>194.45058889682542</v>
      </c>
      <c r="C14122">
        <v>79.67440935823123</v>
      </c>
      <c r="D14122">
        <v>122.18574548414368</v>
      </c>
      <c r="E14122">
        <v>175.00627033967024</v>
      </c>
      <c r="F14122">
        <v>5.9399999999999995</v>
      </c>
      <c r="G14122">
        <v>28.270456345018925</v>
      </c>
      <c r="H14122" s="2">
        <f t="shared" si="220"/>
        <v>519.91306106565833</v>
      </c>
    </row>
    <row r="14123" spans="1:8" x14ac:dyDescent="0.75">
      <c r="A14123" s="1">
        <v>24985</v>
      </c>
      <c r="B14123">
        <v>182.91332692756032</v>
      </c>
      <c r="C14123">
        <v>74.813018601311157</v>
      </c>
      <c r="D14123">
        <v>120.97123905508256</v>
      </c>
      <c r="E14123">
        <v>166.97953132672103</v>
      </c>
      <c r="F14123">
        <v>5.9399999999999995</v>
      </c>
      <c r="G14123">
        <v>27.235226687095516</v>
      </c>
      <c r="H14123" s="2">
        <f t="shared" si="220"/>
        <v>498.09932399645942</v>
      </c>
    </row>
    <row r="14124" spans="1:8" x14ac:dyDescent="0.75">
      <c r="A14124" s="1">
        <v>24986</v>
      </c>
      <c r="B14124">
        <v>175.49272695229806</v>
      </c>
      <c r="C14124">
        <v>71.551216466341259</v>
      </c>
      <c r="D14124">
        <v>118.89327818446195</v>
      </c>
      <c r="E14124">
        <v>160.19785330337757</v>
      </c>
      <c r="F14124">
        <v>5.9399999999999995</v>
      </c>
      <c r="G14124">
        <v>26.861077640694567</v>
      </c>
      <c r="H14124" s="2">
        <f t="shared" si="220"/>
        <v>481.44493608083212</v>
      </c>
    </row>
    <row r="14125" spans="1:8" x14ac:dyDescent="0.75">
      <c r="A14125" s="1">
        <v>24987</v>
      </c>
      <c r="B14125">
        <v>183.0102754971015</v>
      </c>
      <c r="C14125">
        <v>74.630942943349581</v>
      </c>
      <c r="D14125">
        <v>122.40559261977768</v>
      </c>
      <c r="E14125">
        <v>164.27276344259332</v>
      </c>
      <c r="F14125">
        <v>5.9399999999999995</v>
      </c>
      <c r="G14125">
        <v>27.725512171654152</v>
      </c>
      <c r="H14125" s="2">
        <f t="shared" si="220"/>
        <v>497.41414373112667</v>
      </c>
    </row>
    <row r="14126" spans="1:8" x14ac:dyDescent="0.75">
      <c r="A14126" s="1">
        <v>24988</v>
      </c>
      <c r="B14126">
        <v>191.69582260865459</v>
      </c>
      <c r="C14126">
        <v>78.153059360837403</v>
      </c>
      <c r="D14126">
        <v>128.20968198168708</v>
      </c>
      <c r="E14126">
        <v>167.00496198018121</v>
      </c>
      <c r="F14126">
        <v>5.9399999999999995</v>
      </c>
      <c r="G14126">
        <v>28.802253023782253</v>
      </c>
      <c r="H14126" s="2">
        <f t="shared" si="220"/>
        <v>515.7127195943051</v>
      </c>
    </row>
    <row r="14127" spans="1:8" x14ac:dyDescent="0.75">
      <c r="A14127" s="1">
        <v>24989</v>
      </c>
      <c r="B14127">
        <v>195.45640901398511</v>
      </c>
      <c r="C14127">
        <v>79.487974278440959</v>
      </c>
      <c r="D14127">
        <v>128.35011981398426</v>
      </c>
      <c r="E14127">
        <v>170.0821900077714</v>
      </c>
      <c r="F14127">
        <v>5.9399999999999995</v>
      </c>
      <c r="G14127">
        <v>29.679031009143994</v>
      </c>
      <c r="H14127" s="2">
        <f t="shared" si="220"/>
        <v>523.5677498448847</v>
      </c>
    </row>
    <row r="14128" spans="1:8" x14ac:dyDescent="0.75">
      <c r="A14128" s="1">
        <v>24990</v>
      </c>
      <c r="B14128">
        <v>190.07375938745548</v>
      </c>
      <c r="C14128">
        <v>77.480529734162133</v>
      </c>
      <c r="D14128">
        <v>125.95285493602421</v>
      </c>
      <c r="E14128">
        <v>171.6495307648602</v>
      </c>
      <c r="F14128">
        <v>5.6999999999999993</v>
      </c>
      <c r="G14128">
        <v>28.39305138537696</v>
      </c>
      <c r="H14128" s="2">
        <f t="shared" si="220"/>
        <v>516.06919647371683</v>
      </c>
    </row>
    <row r="14129" spans="1:8" x14ac:dyDescent="0.75">
      <c r="A14129" s="1">
        <v>24991</v>
      </c>
      <c r="B14129">
        <v>184.52481391919429</v>
      </c>
      <c r="C14129">
        <v>75.259016330729807</v>
      </c>
      <c r="D14129">
        <v>121.05397019570802</v>
      </c>
      <c r="E14129">
        <v>174.68882598309656</v>
      </c>
      <c r="F14129">
        <v>5.6999999999999993</v>
      </c>
      <c r="G14129">
        <v>27.643227549071579</v>
      </c>
      <c r="H14129" s="2">
        <f t="shared" si="220"/>
        <v>507.91083764707042</v>
      </c>
    </row>
    <row r="14130" spans="1:8" x14ac:dyDescent="0.75">
      <c r="A14130" s="1">
        <v>24992</v>
      </c>
      <c r="B14130">
        <v>213.80083575550159</v>
      </c>
      <c r="C14130">
        <v>85.440664724778074</v>
      </c>
      <c r="D14130">
        <v>129.89314736089486</v>
      </c>
      <c r="E14130">
        <v>180.15159855832948</v>
      </c>
      <c r="F14130">
        <v>5.6999999999999993</v>
      </c>
      <c r="G14130">
        <v>34.92389748637634</v>
      </c>
      <c r="H14130" s="2">
        <f t="shared" si="220"/>
        <v>558.76947916110225</v>
      </c>
    </row>
    <row r="14131" spans="1:8" x14ac:dyDescent="0.75">
      <c r="A14131" s="1">
        <v>24993</v>
      </c>
      <c r="B14131">
        <v>210.40094997096281</v>
      </c>
      <c r="C14131">
        <v>83.795349706030919</v>
      </c>
      <c r="D14131">
        <v>138.60357384281266</v>
      </c>
      <c r="E14131">
        <v>170.21259806375238</v>
      </c>
      <c r="F14131">
        <v>5.6999999999999993</v>
      </c>
      <c r="G14131">
        <v>35.078375535812839</v>
      </c>
      <c r="H14131" s="2">
        <f t="shared" si="220"/>
        <v>554.29549741334063</v>
      </c>
    </row>
    <row r="14132" spans="1:8" x14ac:dyDescent="0.75">
      <c r="A14132" s="1">
        <v>24994</v>
      </c>
      <c r="B14132">
        <v>217.27829946256034</v>
      </c>
      <c r="C14132">
        <v>86.907597987303831</v>
      </c>
      <c r="D14132">
        <v>139.60792076996245</v>
      </c>
      <c r="E14132">
        <v>173.33637462870661</v>
      </c>
      <c r="F14132">
        <v>5.6999999999999993</v>
      </c>
      <c r="G14132">
        <v>35.232354361450291</v>
      </c>
      <c r="H14132" s="2">
        <f t="shared" si="220"/>
        <v>565.45494922267972</v>
      </c>
    </row>
    <row r="14133" spans="1:8" x14ac:dyDescent="0.75">
      <c r="A14133" s="1">
        <v>24995</v>
      </c>
      <c r="B14133">
        <v>220.038811010134</v>
      </c>
      <c r="C14133">
        <v>87.464442332855555</v>
      </c>
      <c r="D14133">
        <v>139.56507141079612</v>
      </c>
      <c r="E14133">
        <v>173.35038146996499</v>
      </c>
      <c r="F14133">
        <v>5.6999999999999993</v>
      </c>
      <c r="G14133">
        <v>36.789918521787584</v>
      </c>
      <c r="H14133" s="2">
        <f t="shared" si="220"/>
        <v>569.74418241268279</v>
      </c>
    </row>
    <row r="14134" spans="1:8" x14ac:dyDescent="0.75">
      <c r="A14134" s="1">
        <v>24996</v>
      </c>
      <c r="B14134">
        <v>221.5839106535332</v>
      </c>
      <c r="C14134">
        <v>88.320541611540989</v>
      </c>
      <c r="D14134">
        <v>140.83620476418702</v>
      </c>
      <c r="E14134">
        <v>177.79924305667311</v>
      </c>
      <c r="F14134">
        <v>5.6999999999999993</v>
      </c>
      <c r="G14134">
        <v>36.485592201295134</v>
      </c>
      <c r="H14134" s="2">
        <f t="shared" si="220"/>
        <v>576.70495067568856</v>
      </c>
    </row>
    <row r="14135" spans="1:8" x14ac:dyDescent="0.75">
      <c r="A14135" s="1">
        <v>24997</v>
      </c>
      <c r="B14135">
        <v>211.63591738265185</v>
      </c>
      <c r="C14135">
        <v>84.884318613075735</v>
      </c>
      <c r="D14135">
        <v>131.86946530205483</v>
      </c>
      <c r="E14135">
        <v>174.26141810558946</v>
      </c>
      <c r="F14135">
        <v>5.6999999999999993</v>
      </c>
      <c r="G14135">
        <v>33.960850169267232</v>
      </c>
      <c r="H14135" s="2">
        <f t="shared" si="220"/>
        <v>551.72765095956333</v>
      </c>
    </row>
    <row r="14136" spans="1:8" x14ac:dyDescent="0.75">
      <c r="A14136" s="1">
        <v>24998</v>
      </c>
      <c r="B14136">
        <v>194.41210043175477</v>
      </c>
      <c r="C14136">
        <v>78.437913739459574</v>
      </c>
      <c r="D14136">
        <v>123.46722755872894</v>
      </c>
      <c r="E14136">
        <v>172.51100315876207</v>
      </c>
      <c r="F14136">
        <v>5.6999999999999993</v>
      </c>
      <c r="G14136">
        <v>30.663161698854402</v>
      </c>
      <c r="H14136" s="2">
        <f t="shared" si="220"/>
        <v>521.05349284810018</v>
      </c>
    </row>
    <row r="14137" spans="1:8" x14ac:dyDescent="0.75">
      <c r="A14137" s="1">
        <v>24999</v>
      </c>
      <c r="B14137">
        <v>191.50809576213942</v>
      </c>
      <c r="C14137">
        <v>76.824390054662288</v>
      </c>
      <c r="D14137">
        <v>128.09435579248549</v>
      </c>
      <c r="E14137">
        <v>167.89433264313288</v>
      </c>
      <c r="F14137">
        <v>5.6999999999999993</v>
      </c>
      <c r="G14137">
        <v>31.244842241590067</v>
      </c>
      <c r="H14137" s="2">
        <f t="shared" si="220"/>
        <v>518.7416264393479</v>
      </c>
    </row>
    <row r="14138" spans="1:8" x14ac:dyDescent="0.75">
      <c r="A14138" s="1">
        <v>25000</v>
      </c>
      <c r="B14138">
        <v>181.38419408285438</v>
      </c>
      <c r="C14138">
        <v>72.765978542590105</v>
      </c>
      <c r="D14138">
        <v>131.31061046139777</v>
      </c>
      <c r="E14138">
        <v>166.06815787899325</v>
      </c>
      <c r="F14138">
        <v>5.6999999999999993</v>
      </c>
      <c r="G14138">
        <v>29.88830178950786</v>
      </c>
      <c r="H14138" s="2">
        <f t="shared" si="220"/>
        <v>508.65126421275329</v>
      </c>
    </row>
    <row r="14139" spans="1:8" x14ac:dyDescent="0.75">
      <c r="A14139" s="1">
        <v>25001</v>
      </c>
      <c r="B14139">
        <v>176.69431064145058</v>
      </c>
      <c r="C14139">
        <v>71.62370365185015</v>
      </c>
      <c r="D14139">
        <v>128.26311212498382</v>
      </c>
      <c r="E14139">
        <v>167.89593185235481</v>
      </c>
      <c r="F14139">
        <v>5.6999999999999993</v>
      </c>
      <c r="G14139">
        <v>27.666067712415895</v>
      </c>
      <c r="H14139" s="2">
        <f t="shared" si="220"/>
        <v>500.51942233120513</v>
      </c>
    </row>
    <row r="14140" spans="1:8" x14ac:dyDescent="0.75">
      <c r="A14140" s="1">
        <v>25002</v>
      </c>
      <c r="B14140">
        <v>171.55778296302827</v>
      </c>
      <c r="C14140">
        <v>69.098483200032561</v>
      </c>
      <c r="D14140">
        <v>124.64313199613494</v>
      </c>
      <c r="E14140">
        <v>163.93145797997249</v>
      </c>
      <c r="F14140">
        <v>5.6999999999999993</v>
      </c>
      <c r="G14140">
        <v>27.984758119579251</v>
      </c>
      <c r="H14140" s="2">
        <f t="shared" si="220"/>
        <v>488.11713105871496</v>
      </c>
    </row>
    <row r="14141" spans="1:8" x14ac:dyDescent="0.75">
      <c r="A14141" s="1">
        <v>25003</v>
      </c>
      <c r="B14141">
        <v>191.21753306533537</v>
      </c>
      <c r="C14141">
        <v>77.066280873426166</v>
      </c>
      <c r="D14141">
        <v>129.92273710992362</v>
      </c>
      <c r="E14141">
        <v>159.77651294170713</v>
      </c>
      <c r="F14141">
        <v>5.6999999999999993</v>
      </c>
      <c r="G14141">
        <v>30.431724308743959</v>
      </c>
      <c r="H14141" s="2">
        <f t="shared" si="220"/>
        <v>511.34850742571012</v>
      </c>
    </row>
    <row r="14142" spans="1:8" x14ac:dyDescent="0.75">
      <c r="A14142" s="1">
        <v>25004</v>
      </c>
      <c r="B14142">
        <v>197.75428092052883</v>
      </c>
      <c r="C14142">
        <v>79.998219398409915</v>
      </c>
      <c r="D14142">
        <v>127.42395814235118</v>
      </c>
      <c r="E14142">
        <v>168.67536234404037</v>
      </c>
      <c r="F14142">
        <v>5.6999999999999993</v>
      </c>
      <c r="G14142">
        <v>30.634623546560551</v>
      </c>
      <c r="H14142" s="2">
        <f t="shared" si="220"/>
        <v>524.48822495348099</v>
      </c>
    </row>
    <row r="14143" spans="1:8" x14ac:dyDescent="0.75">
      <c r="A14143" s="1">
        <v>25005</v>
      </c>
      <c r="B14143">
        <v>191.40822400500863</v>
      </c>
      <c r="C14143">
        <v>77.497662650684262</v>
      </c>
      <c r="D14143">
        <v>125.05120161972934</v>
      </c>
      <c r="E14143">
        <v>172.26962215735941</v>
      </c>
      <c r="F14143">
        <v>5.6999999999999993</v>
      </c>
      <c r="G14143">
        <v>29.690503869592195</v>
      </c>
      <c r="H14143" s="2">
        <f t="shared" si="220"/>
        <v>518.41955165168963</v>
      </c>
    </row>
    <row r="14144" spans="1:8" x14ac:dyDescent="0.75">
      <c r="A14144" s="1">
        <v>25006</v>
      </c>
      <c r="B14144">
        <v>180.54468420277095</v>
      </c>
      <c r="C14144">
        <v>72.611140316833868</v>
      </c>
      <c r="D14144">
        <v>130.01549916068296</v>
      </c>
      <c r="E14144">
        <v>163.12594433410914</v>
      </c>
      <c r="F14144">
        <v>5.6999999999999993</v>
      </c>
      <c r="G14144">
        <v>29.383287968521945</v>
      </c>
      <c r="H14144" s="2">
        <f t="shared" si="220"/>
        <v>503.06941566608498</v>
      </c>
    </row>
    <row r="14145" spans="1:8" x14ac:dyDescent="0.75">
      <c r="A14145" s="1">
        <v>25007</v>
      </c>
      <c r="B14145">
        <v>182.5685059391281</v>
      </c>
      <c r="C14145">
        <v>73.156308361691089</v>
      </c>
      <c r="D14145">
        <v>124.83115600634113</v>
      </c>
      <c r="E14145">
        <v>150.76226010675668</v>
      </c>
      <c r="F14145">
        <v>5.6999999999999993</v>
      </c>
      <c r="G14145">
        <v>30.229386557639472</v>
      </c>
      <c r="H14145" s="2">
        <f t="shared" si="220"/>
        <v>488.3913086098654</v>
      </c>
    </row>
    <row r="14146" spans="1:8" x14ac:dyDescent="0.75">
      <c r="A14146" s="1">
        <v>25008</v>
      </c>
      <c r="B14146">
        <v>196.36189928286444</v>
      </c>
      <c r="C14146">
        <v>79.103069228374821</v>
      </c>
      <c r="D14146">
        <v>125.85155616724923</v>
      </c>
      <c r="E14146">
        <v>164.49941282655803</v>
      </c>
      <c r="F14146">
        <v>5.6999999999999993</v>
      </c>
      <c r="G14146">
        <v>31.176029271253242</v>
      </c>
      <c r="H14146" s="2">
        <f t="shared" si="220"/>
        <v>517.8888975479249</v>
      </c>
    </row>
    <row r="14147" spans="1:8" x14ac:dyDescent="0.75">
      <c r="A14147" s="1">
        <v>25009</v>
      </c>
      <c r="B14147">
        <v>182.50901189890652</v>
      </c>
      <c r="C14147">
        <v>73.125888775894751</v>
      </c>
      <c r="D14147">
        <v>124.64888121992618</v>
      </c>
      <c r="E14147">
        <v>161.85932962499078</v>
      </c>
      <c r="F14147">
        <v>5.6999999999999993</v>
      </c>
      <c r="G14147">
        <v>30.235607760010971</v>
      </c>
      <c r="H14147" s="2">
        <f t="shared" si="220"/>
        <v>499.25283050383445</v>
      </c>
    </row>
    <row r="14148" spans="1:8" x14ac:dyDescent="0.75">
      <c r="A14148" s="1">
        <v>25010</v>
      </c>
      <c r="B14148">
        <v>198.43900870011075</v>
      </c>
      <c r="C14148">
        <v>79.508416389943207</v>
      </c>
      <c r="D14148">
        <v>127.94020792885077</v>
      </c>
      <c r="E14148">
        <v>159.62759574787057</v>
      </c>
      <c r="F14148">
        <v>5.6999999999999993</v>
      </c>
      <c r="G14148">
        <v>32.377469728533292</v>
      </c>
      <c r="H14148" s="2">
        <f t="shared" si="220"/>
        <v>518.38428210536529</v>
      </c>
    </row>
    <row r="14149" spans="1:8" x14ac:dyDescent="0.75">
      <c r="A14149" s="1">
        <v>25011</v>
      </c>
      <c r="B14149">
        <v>213.14257235952186</v>
      </c>
      <c r="C14149">
        <v>85.506151285842961</v>
      </c>
      <c r="D14149">
        <v>129.75945497474663</v>
      </c>
      <c r="E14149">
        <v>170.7834561229144</v>
      </c>
      <c r="F14149">
        <v>5.6999999999999993</v>
      </c>
      <c r="G14149">
        <v>34.124163878547655</v>
      </c>
      <c r="H14149" s="2">
        <f t="shared" si="220"/>
        <v>547.80964733573057</v>
      </c>
    </row>
    <row r="14150" spans="1:8" x14ac:dyDescent="0.75">
      <c r="A14150" s="1">
        <v>25012</v>
      </c>
      <c r="B14150">
        <v>216.54517728009446</v>
      </c>
      <c r="C14150">
        <v>87.004475268918299</v>
      </c>
      <c r="D14150">
        <v>127.71581738632177</v>
      </c>
      <c r="E14150">
        <v>178.68952434774201</v>
      </c>
      <c r="F14150">
        <v>5.6999999999999993</v>
      </c>
      <c r="G14150">
        <v>34.289948788156011</v>
      </c>
      <c r="H14150" s="2">
        <f t="shared" ref="H14150:H14213" si="221">B14150+D14150+E14150+G14150</f>
        <v>557.24046780231436</v>
      </c>
    </row>
    <row r="14151" spans="1:8" x14ac:dyDescent="0.75">
      <c r="A14151" s="1">
        <v>25013</v>
      </c>
      <c r="B14151">
        <v>218.26854813640514</v>
      </c>
      <c r="C14151">
        <v>87.188452144078497</v>
      </c>
      <c r="D14151">
        <v>136.89102007132428</v>
      </c>
      <c r="E14151">
        <v>184.93397537066122</v>
      </c>
      <c r="F14151">
        <v>5.6999999999999993</v>
      </c>
      <c r="G14151">
        <v>35.615875541722694</v>
      </c>
      <c r="H14151" s="2">
        <f t="shared" si="221"/>
        <v>575.70941912011335</v>
      </c>
    </row>
    <row r="14152" spans="1:8" x14ac:dyDescent="0.75">
      <c r="A14152" s="1">
        <v>25014</v>
      </c>
      <c r="B14152">
        <v>221.95942050097955</v>
      </c>
      <c r="C14152">
        <v>88.564702176218219</v>
      </c>
      <c r="D14152">
        <v>142.9965659242574</v>
      </c>
      <c r="E14152">
        <v>187.09863172847338</v>
      </c>
      <c r="F14152">
        <v>5.6999999999999993</v>
      </c>
      <c r="G14152">
        <v>36.333643494675343</v>
      </c>
      <c r="H14152" s="2">
        <f t="shared" si="221"/>
        <v>588.38826164838565</v>
      </c>
    </row>
    <row r="14153" spans="1:8" x14ac:dyDescent="0.75">
      <c r="A14153" s="1">
        <v>25015</v>
      </c>
      <c r="B14153">
        <v>227.50605245321162</v>
      </c>
      <c r="C14153">
        <v>91.329986958657003</v>
      </c>
      <c r="D14153">
        <v>143.26558933828574</v>
      </c>
      <c r="E14153">
        <v>189.38704816533144</v>
      </c>
      <c r="F14153">
        <v>5.6999999999999993</v>
      </c>
      <c r="G14153">
        <v>35.906447876290024</v>
      </c>
      <c r="H14153" s="2">
        <f t="shared" si="221"/>
        <v>596.0651378331188</v>
      </c>
    </row>
    <row r="14154" spans="1:8" x14ac:dyDescent="0.75">
      <c r="A14154" s="1">
        <v>25016</v>
      </c>
      <c r="B14154">
        <v>187.19941871434105</v>
      </c>
      <c r="C14154">
        <v>75.051470775342025</v>
      </c>
      <c r="D14154">
        <v>132.77033970159752</v>
      </c>
      <c r="E14154">
        <v>167.96171459720685</v>
      </c>
      <c r="F14154">
        <v>5.6999999999999993</v>
      </c>
      <c r="G14154">
        <v>30.766191720731122</v>
      </c>
      <c r="H14154" s="2">
        <f t="shared" si="221"/>
        <v>518.69766473387665</v>
      </c>
    </row>
    <row r="14155" spans="1:8" x14ac:dyDescent="0.75">
      <c r="A14155" s="1">
        <v>25017</v>
      </c>
      <c r="B14155">
        <v>192.38094728927814</v>
      </c>
      <c r="C14155">
        <v>77.173223253753406</v>
      </c>
      <c r="D14155">
        <v>121.8408491177079</v>
      </c>
      <c r="E14155">
        <v>155.52791133681066</v>
      </c>
      <c r="F14155">
        <v>5.6999999999999993</v>
      </c>
      <c r="G14155">
        <v>31.36411157151317</v>
      </c>
      <c r="H14155" s="2">
        <f t="shared" si="221"/>
        <v>501.11381931530991</v>
      </c>
    </row>
    <row r="14156" spans="1:8" x14ac:dyDescent="0.75">
      <c r="A14156" s="1">
        <v>25018</v>
      </c>
      <c r="B14156">
        <v>203.91789669979559</v>
      </c>
      <c r="C14156">
        <v>81.852209182109689</v>
      </c>
      <c r="D14156">
        <v>118.76062287845407</v>
      </c>
      <c r="E14156">
        <v>155.52327203535614</v>
      </c>
      <c r="F14156">
        <v>5.6999999999999993</v>
      </c>
      <c r="G14156">
        <v>32.793076690917452</v>
      </c>
      <c r="H14156" s="2">
        <f t="shared" si="221"/>
        <v>510.99486830452327</v>
      </c>
    </row>
    <row r="14157" spans="1:8" x14ac:dyDescent="0.75">
      <c r="A14157" s="1">
        <v>25019</v>
      </c>
      <c r="B14157">
        <v>232.94076306731603</v>
      </c>
      <c r="C14157">
        <v>93.630797952611047</v>
      </c>
      <c r="D14157">
        <v>132.59710178899019</v>
      </c>
      <c r="E14157">
        <v>184.3369142744564</v>
      </c>
      <c r="F14157">
        <v>5.6999999999999993</v>
      </c>
      <c r="G14157">
        <v>36.370730765283085</v>
      </c>
      <c r="H14157" s="2">
        <f t="shared" si="221"/>
        <v>586.24550989604563</v>
      </c>
    </row>
    <row r="14158" spans="1:8" x14ac:dyDescent="0.75">
      <c r="A14158" s="1">
        <v>25020</v>
      </c>
      <c r="B14158">
        <v>255.14854611068554</v>
      </c>
      <c r="C14158">
        <v>101.46229224942276</v>
      </c>
      <c r="D14158">
        <v>156.78155270295488</v>
      </c>
      <c r="E14158">
        <v>197.14232388894592</v>
      </c>
      <c r="F14158">
        <v>4.9799999999999995</v>
      </c>
      <c r="G14158">
        <v>40.940185234853267</v>
      </c>
      <c r="H14158" s="2">
        <f t="shared" si="221"/>
        <v>650.01260793743961</v>
      </c>
    </row>
    <row r="14159" spans="1:8" x14ac:dyDescent="0.75">
      <c r="A14159" s="1">
        <v>25021</v>
      </c>
      <c r="B14159">
        <v>231.80609141128713</v>
      </c>
      <c r="C14159">
        <v>92.268436364115999</v>
      </c>
      <c r="D14159">
        <v>158.23461099708192</v>
      </c>
      <c r="E14159">
        <v>192.3680657384551</v>
      </c>
      <c r="F14159">
        <v>4.9799999999999995</v>
      </c>
      <c r="G14159">
        <v>37.459160402179315</v>
      </c>
      <c r="H14159" s="2">
        <f t="shared" si="221"/>
        <v>619.86792854900352</v>
      </c>
    </row>
    <row r="14160" spans="1:8" x14ac:dyDescent="0.75">
      <c r="A14160" s="1">
        <v>25022</v>
      </c>
      <c r="B14160">
        <v>215.82805367053916</v>
      </c>
      <c r="C14160">
        <v>85.700344298965121</v>
      </c>
      <c r="D14160">
        <v>146.91385157408592</v>
      </c>
      <c r="E14160">
        <v>179.74099834296172</v>
      </c>
      <c r="F14160">
        <v>4.9799999999999995</v>
      </c>
      <c r="G14160">
        <v>35.670131227322202</v>
      </c>
      <c r="H14160" s="2">
        <f t="shared" si="221"/>
        <v>578.15303481490901</v>
      </c>
    </row>
    <row r="14161" spans="1:8" x14ac:dyDescent="0.75">
      <c r="A14161" s="1">
        <v>25023</v>
      </c>
      <c r="B14161">
        <v>208.91431892842817</v>
      </c>
      <c r="C14161">
        <v>82.577302875055537</v>
      </c>
      <c r="D14161">
        <v>134.08732769269466</v>
      </c>
      <c r="E14161">
        <v>158.34055791331065</v>
      </c>
      <c r="F14161">
        <v>4.9799999999999995</v>
      </c>
      <c r="G14161">
        <v>35.503083510291333</v>
      </c>
      <c r="H14161" s="2">
        <f t="shared" si="221"/>
        <v>536.84528804472484</v>
      </c>
    </row>
    <row r="14162" spans="1:8" x14ac:dyDescent="0.75">
      <c r="A14162" s="1">
        <v>25024</v>
      </c>
      <c r="B14162">
        <v>221.08163423824908</v>
      </c>
      <c r="C14162">
        <v>87.665086802827631</v>
      </c>
      <c r="D14162">
        <v>138.85286403463238</v>
      </c>
      <c r="E14162">
        <v>169.29769636418476</v>
      </c>
      <c r="F14162">
        <v>4.9799999999999995</v>
      </c>
      <c r="G14162">
        <v>36.679290745426364</v>
      </c>
      <c r="H14162" s="2">
        <f t="shared" si="221"/>
        <v>565.91148538249251</v>
      </c>
    </row>
    <row r="14163" spans="1:8" x14ac:dyDescent="0.75">
      <c r="A14163" s="1">
        <v>25025</v>
      </c>
      <c r="B14163">
        <v>230.82257396104646</v>
      </c>
      <c r="C14163">
        <v>91.750288934280363</v>
      </c>
      <c r="D14163">
        <v>138.7805010667723</v>
      </c>
      <c r="E14163">
        <v>176.46303761973965</v>
      </c>
      <c r="F14163">
        <v>4.9799999999999995</v>
      </c>
      <c r="G14163">
        <v>37.59499363207614</v>
      </c>
      <c r="H14163" s="2">
        <f t="shared" si="221"/>
        <v>583.66110627963451</v>
      </c>
    </row>
    <row r="14164" spans="1:8" x14ac:dyDescent="0.75">
      <c r="A14164" s="1">
        <v>25026</v>
      </c>
      <c r="B14164">
        <v>231.76995616933362</v>
      </c>
      <c r="C14164">
        <v>92.20809824616785</v>
      </c>
      <c r="D14164">
        <v>132.5530187132504</v>
      </c>
      <c r="E14164">
        <v>179.58151872358673</v>
      </c>
      <c r="F14164">
        <v>4.9799999999999995</v>
      </c>
      <c r="G14164">
        <v>37.553373222330265</v>
      </c>
      <c r="H14164" s="2">
        <f t="shared" si="221"/>
        <v>581.45786682850098</v>
      </c>
    </row>
    <row r="14165" spans="1:8" x14ac:dyDescent="0.75">
      <c r="A14165" s="1">
        <v>25027</v>
      </c>
      <c r="B14165">
        <v>228.10343551800162</v>
      </c>
      <c r="C14165">
        <v>90.361233181638056</v>
      </c>
      <c r="D14165">
        <v>137.74554126222122</v>
      </c>
      <c r="E14165">
        <v>175.49906413790606</v>
      </c>
      <c r="F14165">
        <v>4.9799999999999995</v>
      </c>
      <c r="G14165">
        <v>37.876623719258774</v>
      </c>
      <c r="H14165" s="2">
        <f t="shared" si="221"/>
        <v>579.22466463738772</v>
      </c>
    </row>
    <row r="14166" spans="1:8" x14ac:dyDescent="0.75">
      <c r="A14166" s="1">
        <v>25028</v>
      </c>
      <c r="B14166">
        <v>229.68626864197114</v>
      </c>
      <c r="C14166">
        <v>90.345609628439789</v>
      </c>
      <c r="D14166">
        <v>146.80597561009384</v>
      </c>
      <c r="E14166">
        <v>177.98162085196412</v>
      </c>
      <c r="F14166">
        <v>4.9799999999999995</v>
      </c>
      <c r="G14166">
        <v>39.493208308335802</v>
      </c>
      <c r="H14166" s="2">
        <f t="shared" si="221"/>
        <v>593.96707341236493</v>
      </c>
    </row>
    <row r="14167" spans="1:8" x14ac:dyDescent="0.75">
      <c r="A14167" s="1">
        <v>25029</v>
      </c>
      <c r="B14167">
        <v>235.75838377744523</v>
      </c>
      <c r="C14167">
        <v>93.256450965167232</v>
      </c>
      <c r="D14167">
        <v>147.0437681410385</v>
      </c>
      <c r="E14167">
        <v>179.44102982168468</v>
      </c>
      <c r="F14167">
        <v>4.9799999999999995</v>
      </c>
      <c r="G14167">
        <v>39.27705095141966</v>
      </c>
      <c r="H14167" s="2">
        <f t="shared" si="221"/>
        <v>601.52023269158815</v>
      </c>
    </row>
    <row r="14168" spans="1:8" x14ac:dyDescent="0.75">
      <c r="A14168" s="1">
        <v>25030</v>
      </c>
      <c r="B14168">
        <v>227.77122094749848</v>
      </c>
      <c r="C14168">
        <v>89.852417695316888</v>
      </c>
      <c r="D14168">
        <v>143.27104464895035</v>
      </c>
      <c r="E14168">
        <v>173.2908172837505</v>
      </c>
      <c r="F14168">
        <v>4.9799999999999995</v>
      </c>
      <c r="G14168">
        <v>38.643600089177255</v>
      </c>
      <c r="H14168" s="2">
        <f t="shared" si="221"/>
        <v>582.9766829693765</v>
      </c>
    </row>
    <row r="14169" spans="1:8" x14ac:dyDescent="0.75">
      <c r="A14169" s="1">
        <v>25031</v>
      </c>
      <c r="B14169">
        <v>231.49489519603077</v>
      </c>
      <c r="C14169">
        <v>91.605853848951668</v>
      </c>
      <c r="D14169">
        <v>143.40696135094123</v>
      </c>
      <c r="E14169">
        <v>175.93251732319814</v>
      </c>
      <c r="F14169">
        <v>4.9799999999999995</v>
      </c>
      <c r="G14169">
        <v>38.579337086392222</v>
      </c>
      <c r="H14169" s="2">
        <f t="shared" si="221"/>
        <v>589.41371095656234</v>
      </c>
    </row>
    <row r="14170" spans="1:8" x14ac:dyDescent="0.75">
      <c r="A14170" s="1">
        <v>25032</v>
      </c>
      <c r="B14170">
        <v>234.70771876067275</v>
      </c>
      <c r="C14170">
        <v>93.148398981575014</v>
      </c>
      <c r="D14170">
        <v>138.64498118907727</v>
      </c>
      <c r="E14170">
        <v>179.640860816691</v>
      </c>
      <c r="F14170">
        <v>4.9799999999999995</v>
      </c>
      <c r="G14170">
        <v>38.459809964874466</v>
      </c>
      <c r="H14170" s="2">
        <f t="shared" si="221"/>
        <v>591.45337073131543</v>
      </c>
    </row>
    <row r="14171" spans="1:8" x14ac:dyDescent="0.75">
      <c r="A14171" s="1">
        <v>25033</v>
      </c>
      <c r="B14171">
        <v>227.58713965665652</v>
      </c>
      <c r="C14171">
        <v>90.476484095701352</v>
      </c>
      <c r="D14171">
        <v>126.83663511646927</v>
      </c>
      <c r="E14171">
        <v>173.80057926726869</v>
      </c>
      <c r="F14171">
        <v>4.9799999999999995</v>
      </c>
      <c r="G14171">
        <v>37.111352022823397</v>
      </c>
      <c r="H14171" s="2">
        <f t="shared" si="221"/>
        <v>565.33570606321791</v>
      </c>
    </row>
    <row r="14172" spans="1:8" x14ac:dyDescent="0.75">
      <c r="A14172" s="1">
        <v>25034</v>
      </c>
      <c r="B14172">
        <v>238.1642779924552</v>
      </c>
      <c r="C14172">
        <v>94.425240773409072</v>
      </c>
      <c r="D14172">
        <v>138.02734771077726</v>
      </c>
      <c r="E14172">
        <v>169.17877803535913</v>
      </c>
      <c r="F14172">
        <v>4.9799999999999995</v>
      </c>
      <c r="G14172">
        <v>39.158015790232085</v>
      </c>
      <c r="H14172" s="2">
        <f t="shared" si="221"/>
        <v>584.52841952882375</v>
      </c>
    </row>
    <row r="14173" spans="1:8" x14ac:dyDescent="0.75">
      <c r="A14173" s="1">
        <v>25035</v>
      </c>
      <c r="B14173">
        <v>240.25563455664266</v>
      </c>
      <c r="C14173">
        <v>95.05415675048603</v>
      </c>
      <c r="D14173">
        <v>150.98768830860416</v>
      </c>
      <c r="E14173">
        <v>166.61381170978069</v>
      </c>
      <c r="F14173">
        <v>4.9799999999999995</v>
      </c>
      <c r="G14173">
        <v>39.890729068446447</v>
      </c>
      <c r="H14173" s="2">
        <f t="shared" si="221"/>
        <v>597.74786364347392</v>
      </c>
    </row>
    <row r="14174" spans="1:8" x14ac:dyDescent="0.75">
      <c r="A14174" s="1">
        <v>25036</v>
      </c>
      <c r="B14174">
        <v>246.50334497866737</v>
      </c>
      <c r="C14174">
        <v>97.857477901478276</v>
      </c>
      <c r="D14174">
        <v>151.88008458108251</v>
      </c>
      <c r="E14174">
        <v>173.24591655574204</v>
      </c>
      <c r="F14174">
        <v>4.9799999999999995</v>
      </c>
      <c r="G14174">
        <v>40.082442188694841</v>
      </c>
      <c r="H14174" s="2">
        <f t="shared" si="221"/>
        <v>611.71178830418671</v>
      </c>
    </row>
    <row r="14175" spans="1:8" x14ac:dyDescent="0.75">
      <c r="A14175" s="1">
        <v>25037</v>
      </c>
      <c r="B14175">
        <v>239.0026603020074</v>
      </c>
      <c r="C14175">
        <v>94.983920370641329</v>
      </c>
      <c r="D14175">
        <v>155.01909805619485</v>
      </c>
      <c r="E14175">
        <v>176.96519065702847</v>
      </c>
      <c r="F14175">
        <v>4.9799999999999995</v>
      </c>
      <c r="G14175">
        <v>38.78948602972109</v>
      </c>
      <c r="H14175" s="2">
        <f t="shared" si="221"/>
        <v>609.77643504495177</v>
      </c>
    </row>
    <row r="14176" spans="1:8" x14ac:dyDescent="0.75">
      <c r="A14176" s="1">
        <v>25038</v>
      </c>
      <c r="B14176">
        <v>221.48207522121839</v>
      </c>
      <c r="C14176">
        <v>87.906890103361803</v>
      </c>
      <c r="D14176">
        <v>145.56794364349309</v>
      </c>
      <c r="E14176">
        <v>174.70326934993426</v>
      </c>
      <c r="F14176">
        <v>4.9799999999999995</v>
      </c>
      <c r="G14176">
        <v>36.557365557442616</v>
      </c>
      <c r="H14176" s="2">
        <f t="shared" si="221"/>
        <v>578.31065377208836</v>
      </c>
    </row>
    <row r="14177" spans="1:8" x14ac:dyDescent="0.75">
      <c r="A14177" s="1">
        <v>25039</v>
      </c>
      <c r="B14177">
        <v>218.281620536308</v>
      </c>
      <c r="C14177">
        <v>86.640103127398234</v>
      </c>
      <c r="D14177">
        <v>130.08866193927722</v>
      </c>
      <c r="E14177">
        <v>160.83675231713431</v>
      </c>
      <c r="F14177">
        <v>4.9799999999999995</v>
      </c>
      <c r="G14177">
        <v>36.093542922572347</v>
      </c>
      <c r="H14177" s="2">
        <f t="shared" si="221"/>
        <v>545.30057771529187</v>
      </c>
    </row>
    <row r="14178" spans="1:8" x14ac:dyDescent="0.75">
      <c r="A14178" s="1">
        <v>25040</v>
      </c>
      <c r="B14178">
        <v>220.0477217159561</v>
      </c>
      <c r="C14178">
        <v>87.417981158349988</v>
      </c>
      <c r="D14178">
        <v>121.97315210286847</v>
      </c>
      <c r="E14178">
        <v>158.0614482847833</v>
      </c>
      <c r="F14178">
        <v>4.9799999999999995</v>
      </c>
      <c r="G14178">
        <v>36.179199014832776</v>
      </c>
      <c r="H14178" s="2">
        <f t="shared" si="221"/>
        <v>536.26152111844067</v>
      </c>
    </row>
    <row r="14179" spans="1:8" x14ac:dyDescent="0.75">
      <c r="A14179" s="1">
        <v>25041</v>
      </c>
      <c r="B14179">
        <v>234.40777615525471</v>
      </c>
      <c r="C14179">
        <v>92.935723181493501</v>
      </c>
      <c r="D14179">
        <v>138.18930268588602</v>
      </c>
      <c r="E14179">
        <v>173.32380041717192</v>
      </c>
      <c r="F14179">
        <v>4.9799999999999995</v>
      </c>
      <c r="G14179">
        <v>38.6193095717734</v>
      </c>
      <c r="H14179" s="2">
        <f t="shared" si="221"/>
        <v>584.54018883008609</v>
      </c>
    </row>
    <row r="14180" spans="1:8" x14ac:dyDescent="0.75">
      <c r="A14180" s="1">
        <v>25042</v>
      </c>
      <c r="B14180">
        <v>245.94529571423584</v>
      </c>
      <c r="C14180">
        <v>97.158933109736282</v>
      </c>
      <c r="D14180">
        <v>154.79994210247398</v>
      </c>
      <c r="E14180">
        <v>185.47656091078758</v>
      </c>
      <c r="F14180">
        <v>4.9799999999999995</v>
      </c>
      <c r="G14180">
        <v>41.033454906855631</v>
      </c>
      <c r="H14180" s="2">
        <f t="shared" si="221"/>
        <v>627.25525363435304</v>
      </c>
    </row>
    <row r="14181" spans="1:8" x14ac:dyDescent="0.75">
      <c r="A14181" s="1">
        <v>25043</v>
      </c>
      <c r="B14181">
        <v>246.41768989657666</v>
      </c>
      <c r="C14181">
        <v>97.866285916453691</v>
      </c>
      <c r="D14181">
        <v>154.35150678535192</v>
      </c>
      <c r="E14181">
        <v>186.95565761007703</v>
      </c>
      <c r="F14181">
        <v>4.9799999999999995</v>
      </c>
      <c r="G14181">
        <v>39.977759206462828</v>
      </c>
      <c r="H14181" s="2">
        <f t="shared" si="221"/>
        <v>627.70261349846839</v>
      </c>
    </row>
    <row r="14182" spans="1:8" x14ac:dyDescent="0.75">
      <c r="A14182" s="1">
        <v>25044</v>
      </c>
      <c r="B14182">
        <v>242.57067673660012</v>
      </c>
      <c r="C14182">
        <v>96.162357492938852</v>
      </c>
      <c r="D14182">
        <v>154.89463313349844</v>
      </c>
      <c r="E14182">
        <v>189.17769881002724</v>
      </c>
      <c r="F14182">
        <v>4.9799999999999995</v>
      </c>
      <c r="G14182">
        <v>39.811732055375536</v>
      </c>
      <c r="H14182" s="2">
        <f t="shared" si="221"/>
        <v>626.45474073550133</v>
      </c>
    </row>
    <row r="14183" spans="1:8" x14ac:dyDescent="0.75">
      <c r="A14183" s="1">
        <v>25045</v>
      </c>
      <c r="B14183">
        <v>234.84946537476378</v>
      </c>
      <c r="C14183">
        <v>93.171484695725496</v>
      </c>
      <c r="D14183">
        <v>149.63009295819958</v>
      </c>
      <c r="E14183">
        <v>186.74244691647542</v>
      </c>
      <c r="F14183">
        <v>4.9799999999999995</v>
      </c>
      <c r="G14183">
        <v>38.551684653818647</v>
      </c>
      <c r="H14183" s="2">
        <f t="shared" si="221"/>
        <v>609.77368990325738</v>
      </c>
    </row>
    <row r="14184" spans="1:8" x14ac:dyDescent="0.75">
      <c r="A14184" s="1">
        <v>25046</v>
      </c>
      <c r="B14184">
        <v>225.10023908364792</v>
      </c>
      <c r="C14184">
        <v>89.451499998156734</v>
      </c>
      <c r="D14184">
        <v>133.32678617452152</v>
      </c>
      <c r="E14184">
        <v>175.53726709895955</v>
      </c>
      <c r="F14184">
        <v>4.9799999999999995</v>
      </c>
      <c r="G14184">
        <v>36.838718240794734</v>
      </c>
      <c r="H14184" s="2">
        <f t="shared" si="221"/>
        <v>570.80301059792373</v>
      </c>
    </row>
    <row r="14185" spans="1:8" x14ac:dyDescent="0.75">
      <c r="A14185" s="1">
        <v>25047</v>
      </c>
      <c r="B14185">
        <v>239.21512093113358</v>
      </c>
      <c r="C14185">
        <v>95.578218570868188</v>
      </c>
      <c r="D14185">
        <v>130.09756608388631</v>
      </c>
      <c r="E14185">
        <v>183.28749607828621</v>
      </c>
      <c r="F14185">
        <v>4.9799999999999995</v>
      </c>
      <c r="G14185">
        <v>37.718087941571696</v>
      </c>
      <c r="H14185" s="2">
        <f t="shared" si="221"/>
        <v>590.31827103487785</v>
      </c>
    </row>
    <row r="14186" spans="1:8" x14ac:dyDescent="0.75">
      <c r="A14186" s="1">
        <v>25048</v>
      </c>
      <c r="B14186">
        <v>241.56611321497292</v>
      </c>
      <c r="C14186">
        <v>95.874553577076981</v>
      </c>
      <c r="D14186">
        <v>144.14284483625195</v>
      </c>
      <c r="E14186">
        <v>187.79695752644807</v>
      </c>
      <c r="F14186">
        <v>4.9799999999999995</v>
      </c>
      <c r="G14186">
        <v>39.428909548788042</v>
      </c>
      <c r="H14186" s="2">
        <f t="shared" si="221"/>
        <v>612.93482512646096</v>
      </c>
    </row>
    <row r="14187" spans="1:8" x14ac:dyDescent="0.75">
      <c r="A14187" s="1">
        <v>25049</v>
      </c>
      <c r="B14187">
        <v>231.23411410537619</v>
      </c>
      <c r="C14187">
        <v>91.199164979155228</v>
      </c>
      <c r="D14187">
        <v>146.41437629801459</v>
      </c>
      <c r="E14187">
        <v>180.31976602703506</v>
      </c>
      <c r="F14187">
        <v>4.9799999999999995</v>
      </c>
      <c r="G14187">
        <v>39.197123439670342</v>
      </c>
      <c r="H14187" s="2">
        <f t="shared" si="221"/>
        <v>597.16537987009622</v>
      </c>
    </row>
    <row r="14188" spans="1:8" x14ac:dyDescent="0.75">
      <c r="A14188" s="1">
        <v>25050</v>
      </c>
      <c r="B14188">
        <v>241.98090844384757</v>
      </c>
      <c r="C14188">
        <v>95.829703823840276</v>
      </c>
      <c r="D14188">
        <v>147.998474620796</v>
      </c>
      <c r="E14188">
        <v>186.74443730724118</v>
      </c>
      <c r="F14188">
        <v>4.9799999999999995</v>
      </c>
      <c r="G14188">
        <v>39.940593421509512</v>
      </c>
      <c r="H14188" s="2">
        <f t="shared" si="221"/>
        <v>616.66441379339437</v>
      </c>
    </row>
    <row r="14189" spans="1:8" x14ac:dyDescent="0.75">
      <c r="A14189" s="1">
        <v>25051</v>
      </c>
      <c r="B14189">
        <v>238.32837077763921</v>
      </c>
      <c r="C14189">
        <v>94.916405676207418</v>
      </c>
      <c r="D14189">
        <v>147.02823409539957</v>
      </c>
      <c r="E14189">
        <v>188.80902952453803</v>
      </c>
      <c r="F14189">
        <v>4.8600000000000003</v>
      </c>
      <c r="G14189">
        <v>38.141048081144469</v>
      </c>
      <c r="H14189" s="2">
        <f t="shared" si="221"/>
        <v>612.30668247872131</v>
      </c>
    </row>
    <row r="14190" spans="1:8" x14ac:dyDescent="0.75">
      <c r="A14190" s="1">
        <v>25052</v>
      </c>
      <c r="B14190">
        <v>220.01080042407631</v>
      </c>
      <c r="C14190">
        <v>87.523236551860876</v>
      </c>
      <c r="D14190">
        <v>145.8624053742447</v>
      </c>
      <c r="E14190">
        <v>179.73326907544262</v>
      </c>
      <c r="F14190">
        <v>4.8600000000000003</v>
      </c>
      <c r="G14190">
        <v>35.794895148939389</v>
      </c>
      <c r="H14190" s="2">
        <f t="shared" si="221"/>
        <v>581.40137002270308</v>
      </c>
    </row>
    <row r="14191" spans="1:8" x14ac:dyDescent="0.75">
      <c r="A14191" s="1">
        <v>25053</v>
      </c>
      <c r="B14191">
        <v>214.24751030239327</v>
      </c>
      <c r="C14191">
        <v>85.244916616731771</v>
      </c>
      <c r="D14191">
        <v>129.50929108381106</v>
      </c>
      <c r="E14191">
        <v>162.60074497000224</v>
      </c>
      <c r="F14191">
        <v>4.8600000000000003</v>
      </c>
      <c r="G14191">
        <v>34.953445457433723</v>
      </c>
      <c r="H14191" s="2">
        <f t="shared" si="221"/>
        <v>541.31099181364027</v>
      </c>
    </row>
    <row r="14192" spans="1:8" x14ac:dyDescent="0.75">
      <c r="A14192" s="1">
        <v>25054</v>
      </c>
      <c r="B14192">
        <v>226.81855445520148</v>
      </c>
      <c r="C14192">
        <v>90.659279300972656</v>
      </c>
      <c r="D14192">
        <v>126.11505001565745</v>
      </c>
      <c r="E14192">
        <v>166.95079704670036</v>
      </c>
      <c r="F14192">
        <v>4.8600000000000003</v>
      </c>
      <c r="G14192">
        <v>35.827875472758912</v>
      </c>
      <c r="H14192" s="2">
        <f t="shared" si="221"/>
        <v>555.71227699031829</v>
      </c>
    </row>
    <row r="14193" spans="1:8" x14ac:dyDescent="0.75">
      <c r="A14193" s="1">
        <v>25055</v>
      </c>
      <c r="B14193">
        <v>232.10972905066222</v>
      </c>
      <c r="C14193">
        <v>92.414561247022931</v>
      </c>
      <c r="D14193">
        <v>142.8280813741857</v>
      </c>
      <c r="E14193">
        <v>178.14029897975692</v>
      </c>
      <c r="F14193">
        <v>4.8600000000000003</v>
      </c>
      <c r="G14193">
        <v>37.327125362991183</v>
      </c>
      <c r="H14193" s="2">
        <f t="shared" si="221"/>
        <v>590.40523476759608</v>
      </c>
    </row>
    <row r="14194" spans="1:8" x14ac:dyDescent="0.75">
      <c r="A14194" s="1">
        <v>25056</v>
      </c>
      <c r="B14194">
        <v>238.85751815364074</v>
      </c>
      <c r="C14194">
        <v>94.972684577106506</v>
      </c>
      <c r="D14194">
        <v>153.89217599394343</v>
      </c>
      <c r="E14194">
        <v>188.05424650668766</v>
      </c>
      <c r="F14194">
        <v>4.8600000000000003</v>
      </c>
      <c r="G14194">
        <v>38.548616496465286</v>
      </c>
      <c r="H14194" s="2">
        <f t="shared" si="221"/>
        <v>619.35255715073708</v>
      </c>
    </row>
    <row r="14195" spans="1:8" x14ac:dyDescent="0.75">
      <c r="A14195" s="1">
        <v>25057</v>
      </c>
      <c r="B14195">
        <v>233.84591784467824</v>
      </c>
      <c r="C14195">
        <v>93.334420097790044</v>
      </c>
      <c r="D14195">
        <v>155.39005603797889</v>
      </c>
      <c r="E14195">
        <v>193.10855788824836</v>
      </c>
      <c r="F14195">
        <v>4.8600000000000003</v>
      </c>
      <c r="G14195">
        <v>37.076148784859605</v>
      </c>
      <c r="H14195" s="2">
        <f t="shared" si="221"/>
        <v>619.4206805557651</v>
      </c>
    </row>
    <row r="14196" spans="1:8" x14ac:dyDescent="0.75">
      <c r="A14196" s="1">
        <v>25058</v>
      </c>
      <c r="B14196">
        <v>240.90828199390899</v>
      </c>
      <c r="C14196">
        <v>95.686716935445929</v>
      </c>
      <c r="D14196">
        <v>156.42417049134906</v>
      </c>
      <c r="E14196">
        <v>195.39255506357759</v>
      </c>
      <c r="F14196">
        <v>4.8600000000000003</v>
      </c>
      <c r="G14196">
        <v>39.056860660044357</v>
      </c>
      <c r="H14196" s="2">
        <f t="shared" si="221"/>
        <v>631.78186820887993</v>
      </c>
    </row>
    <row r="14197" spans="1:8" x14ac:dyDescent="0.75">
      <c r="A14197" s="1">
        <v>25059</v>
      </c>
      <c r="B14197">
        <v>246.27850833053645</v>
      </c>
      <c r="C14197">
        <v>98.521053474863876</v>
      </c>
      <c r="D14197">
        <v>161.74005052846528</v>
      </c>
      <c r="E14197">
        <v>199.18895215987408</v>
      </c>
      <c r="F14197">
        <v>4.8600000000000003</v>
      </c>
      <c r="G14197">
        <v>38.304087343576263</v>
      </c>
      <c r="H14197" s="2">
        <f t="shared" si="221"/>
        <v>645.51159836245199</v>
      </c>
    </row>
    <row r="14198" spans="1:8" x14ac:dyDescent="0.75">
      <c r="A14198" s="1">
        <v>25060</v>
      </c>
      <c r="B14198">
        <v>225.46620313148844</v>
      </c>
      <c r="C14198">
        <v>90.859201777642326</v>
      </c>
      <c r="D14198">
        <v>153.77140763503775</v>
      </c>
      <c r="E14198">
        <v>198.86353387240064</v>
      </c>
      <c r="F14198">
        <v>4.8600000000000003</v>
      </c>
      <c r="G14198">
        <v>34.043632862224378</v>
      </c>
      <c r="H14198" s="2">
        <f t="shared" si="221"/>
        <v>612.14477750115122</v>
      </c>
    </row>
    <row r="14199" spans="1:8" x14ac:dyDescent="0.75">
      <c r="A14199" s="1">
        <v>25061</v>
      </c>
      <c r="B14199">
        <v>206.81741542079573</v>
      </c>
      <c r="C14199">
        <v>83.24908660145654</v>
      </c>
      <c r="D14199">
        <v>135.69488126513815</v>
      </c>
      <c r="E14199">
        <v>183.00161192837029</v>
      </c>
      <c r="F14199">
        <v>4.8600000000000003</v>
      </c>
      <c r="G14199">
        <v>31.834929783602927</v>
      </c>
      <c r="H14199" s="2">
        <f t="shared" si="221"/>
        <v>557.348838397907</v>
      </c>
    </row>
    <row r="14200" spans="1:8" x14ac:dyDescent="0.75">
      <c r="A14200" s="1">
        <v>25062</v>
      </c>
      <c r="B14200">
        <v>210.5737519465643</v>
      </c>
      <c r="C14200">
        <v>84.224646045861618</v>
      </c>
      <c r="D14200">
        <v>138.3761807228646</v>
      </c>
      <c r="E14200">
        <v>169.66522876892208</v>
      </c>
      <c r="F14200">
        <v>4.8600000000000003</v>
      </c>
      <c r="G14200">
        <v>33.483771290133923</v>
      </c>
      <c r="H14200" s="2">
        <f t="shared" si="221"/>
        <v>552.0989327284849</v>
      </c>
    </row>
    <row r="14201" spans="1:8" x14ac:dyDescent="0.75">
      <c r="A14201" s="1">
        <v>25063</v>
      </c>
      <c r="B14201">
        <v>219.16484894157486</v>
      </c>
      <c r="C14201">
        <v>87.101125270226134</v>
      </c>
      <c r="D14201">
        <v>150.38111062788533</v>
      </c>
      <c r="E14201">
        <v>178.15723091840846</v>
      </c>
      <c r="F14201">
        <v>4.8600000000000003</v>
      </c>
      <c r="G14201">
        <v>35.860828051045281</v>
      </c>
      <c r="H14201" s="2">
        <f t="shared" si="221"/>
        <v>583.56401853891384</v>
      </c>
    </row>
    <row r="14202" spans="1:8" x14ac:dyDescent="0.75">
      <c r="A14202" s="1">
        <v>25064</v>
      </c>
      <c r="B14202">
        <v>222.57429735212861</v>
      </c>
      <c r="C14202">
        <v>88.679363204227997</v>
      </c>
      <c r="D14202">
        <v>149.31445990577402</v>
      </c>
      <c r="E14202">
        <v>179.77119144332087</v>
      </c>
      <c r="F14202">
        <v>4.8600000000000003</v>
      </c>
      <c r="G14202">
        <v>35.860818837918195</v>
      </c>
      <c r="H14202" s="2">
        <f t="shared" si="221"/>
        <v>587.52076753914162</v>
      </c>
    </row>
    <row r="14203" spans="1:8" x14ac:dyDescent="0.75">
      <c r="A14203" s="1">
        <v>25065</v>
      </c>
      <c r="B14203">
        <v>220.32899956587883</v>
      </c>
      <c r="C14203">
        <v>87.468223039002865</v>
      </c>
      <c r="D14203">
        <v>149.02533821466992</v>
      </c>
      <c r="E14203">
        <v>177.70881252237189</v>
      </c>
      <c r="F14203">
        <v>4.8600000000000003</v>
      </c>
      <c r="G14203">
        <v>36.231939641482924</v>
      </c>
      <c r="H14203" s="2">
        <f t="shared" si="221"/>
        <v>583.29508994440346</v>
      </c>
    </row>
    <row r="14204" spans="1:8" x14ac:dyDescent="0.75">
      <c r="A14204" s="1">
        <v>25066</v>
      </c>
      <c r="B14204">
        <v>223.80122258489422</v>
      </c>
      <c r="C14204">
        <v>88.87277732418579</v>
      </c>
      <c r="D14204">
        <v>145.69040738906796</v>
      </c>
      <c r="E14204">
        <v>175.17919603442155</v>
      </c>
      <c r="F14204">
        <v>4.8600000000000003</v>
      </c>
      <c r="G14204">
        <v>36.669912746514854</v>
      </c>
      <c r="H14204" s="2">
        <f t="shared" si="221"/>
        <v>581.34073875489867</v>
      </c>
    </row>
    <row r="14205" spans="1:8" x14ac:dyDescent="0.75">
      <c r="A14205" s="1">
        <v>25067</v>
      </c>
      <c r="B14205">
        <v>252.98006558158002</v>
      </c>
      <c r="C14205">
        <v>100.76964426935432</v>
      </c>
      <c r="D14205">
        <v>152.82184445452563</v>
      </c>
      <c r="E14205">
        <v>195.66233342021516</v>
      </c>
      <c r="F14205">
        <v>4.8600000000000003</v>
      </c>
      <c r="G14205">
        <v>40.148027842642179</v>
      </c>
      <c r="H14205" s="2">
        <f t="shared" si="221"/>
        <v>641.61227129896292</v>
      </c>
    </row>
    <row r="14206" spans="1:8" x14ac:dyDescent="0.75">
      <c r="A14206" s="1">
        <v>25068</v>
      </c>
      <c r="B14206">
        <v>246.75587982959041</v>
      </c>
      <c r="C14206">
        <v>99.017288582758468</v>
      </c>
      <c r="D14206">
        <v>148.75735722611026</v>
      </c>
      <c r="E14206">
        <v>190.26836193420883</v>
      </c>
      <c r="F14206">
        <v>4.8600000000000003</v>
      </c>
      <c r="G14206">
        <v>37.7094452157246</v>
      </c>
      <c r="H14206" s="2">
        <f t="shared" si="221"/>
        <v>623.49104420563413</v>
      </c>
    </row>
    <row r="14207" spans="1:8" x14ac:dyDescent="0.75">
      <c r="A14207" s="1">
        <v>25069</v>
      </c>
      <c r="B14207">
        <v>222.94071415891912</v>
      </c>
      <c r="C14207">
        <v>89.022411873538971</v>
      </c>
      <c r="D14207">
        <v>152.61119589253079</v>
      </c>
      <c r="E14207">
        <v>179.52901962773387</v>
      </c>
      <c r="F14207">
        <v>4.8600000000000003</v>
      </c>
      <c r="G14207">
        <v>35.486149731312786</v>
      </c>
      <c r="H14207" s="2">
        <f t="shared" si="221"/>
        <v>590.5670794104966</v>
      </c>
    </row>
    <row r="14208" spans="1:8" x14ac:dyDescent="0.75">
      <c r="A14208" s="1">
        <v>25070</v>
      </c>
      <c r="B14208">
        <v>216.8269774993617</v>
      </c>
      <c r="C14208">
        <v>86.050992718950965</v>
      </c>
      <c r="D14208">
        <v>147.20549759809114</v>
      </c>
      <c r="E14208">
        <v>179.45020040948933</v>
      </c>
      <c r="F14208">
        <v>4.8600000000000003</v>
      </c>
      <c r="G14208">
        <v>35.791551448484697</v>
      </c>
      <c r="H14208" s="2">
        <f t="shared" si="221"/>
        <v>579.27422695542691</v>
      </c>
    </row>
    <row r="14209" spans="1:8" x14ac:dyDescent="0.75">
      <c r="A14209" s="1">
        <v>25071</v>
      </c>
      <c r="B14209">
        <v>240.63105932247512</v>
      </c>
      <c r="C14209">
        <v>95.952917699726356</v>
      </c>
      <c r="D14209">
        <v>154.92294459595468</v>
      </c>
      <c r="E14209">
        <v>182.23032899286221</v>
      </c>
      <c r="F14209">
        <v>4.8600000000000003</v>
      </c>
      <c r="G14209">
        <v>38.204566127991733</v>
      </c>
      <c r="H14209" s="2">
        <f t="shared" si="221"/>
        <v>615.98889903928375</v>
      </c>
    </row>
    <row r="14210" spans="1:8" x14ac:dyDescent="0.75">
      <c r="A14210" s="1">
        <v>25072</v>
      </c>
      <c r="B14210">
        <v>229.22441008239701</v>
      </c>
      <c r="C14210">
        <v>91.178246602291182</v>
      </c>
      <c r="D14210">
        <v>153.92685885211165</v>
      </c>
      <c r="E14210">
        <v>178.11106948565885</v>
      </c>
      <c r="F14210">
        <v>4.8600000000000003</v>
      </c>
      <c r="G14210">
        <v>37.112609256535734</v>
      </c>
      <c r="H14210" s="2">
        <f t="shared" si="221"/>
        <v>598.37494767670319</v>
      </c>
    </row>
    <row r="14211" spans="1:8" x14ac:dyDescent="0.75">
      <c r="A14211" s="1">
        <v>25073</v>
      </c>
      <c r="B14211">
        <v>244.06713639991403</v>
      </c>
      <c r="C14211">
        <v>97.441290870568707</v>
      </c>
      <c r="D14211">
        <v>160.72977624595424</v>
      </c>
      <c r="E14211">
        <v>189.72406451411658</v>
      </c>
      <c r="F14211">
        <v>4.8600000000000003</v>
      </c>
      <c r="G14211">
        <v>38.425319872437875</v>
      </c>
      <c r="H14211" s="2">
        <f t="shared" si="221"/>
        <v>632.94629703242265</v>
      </c>
    </row>
    <row r="14212" spans="1:8" x14ac:dyDescent="0.75">
      <c r="A14212" s="1">
        <v>25074</v>
      </c>
      <c r="B14212">
        <v>236.40724415216329</v>
      </c>
      <c r="C14212">
        <v>94.532048119204319</v>
      </c>
      <c r="D14212">
        <v>149.40055880529769</v>
      </c>
      <c r="E14212">
        <v>187.51934864119616</v>
      </c>
      <c r="F14212">
        <v>4.8600000000000003</v>
      </c>
      <c r="G14212">
        <v>37.050246703028854</v>
      </c>
      <c r="H14212" s="2">
        <f t="shared" si="221"/>
        <v>610.37739830168596</v>
      </c>
    </row>
    <row r="14213" spans="1:8" x14ac:dyDescent="0.75">
      <c r="A14213" s="1">
        <v>25075</v>
      </c>
      <c r="B14213">
        <v>234.43129481485644</v>
      </c>
      <c r="C14213">
        <v>94.06079548798516</v>
      </c>
      <c r="D14213">
        <v>142.206244811407</v>
      </c>
      <c r="E14213">
        <v>185.99357991502814</v>
      </c>
      <c r="F14213">
        <v>4.8600000000000003</v>
      </c>
      <c r="G14213">
        <v>36.092341503158089</v>
      </c>
      <c r="H14213" s="2">
        <f t="shared" si="221"/>
        <v>598.72346104444966</v>
      </c>
    </row>
    <row r="14214" spans="1:8" x14ac:dyDescent="0.75">
      <c r="A14214" s="1">
        <v>25076</v>
      </c>
      <c r="B14214">
        <v>207.06672598829618</v>
      </c>
      <c r="C14214">
        <v>82.398600715429595</v>
      </c>
      <c r="D14214">
        <v>143.66906519338892</v>
      </c>
      <c r="E14214">
        <v>171.84986980977351</v>
      </c>
      <c r="F14214">
        <v>4.8600000000000003</v>
      </c>
      <c r="G14214">
        <v>33.921539737638156</v>
      </c>
      <c r="H14214" s="2">
        <f t="shared" ref="H14214:H14277" si="222">B14214+D14214+E14214+G14214</f>
        <v>556.50720072909667</v>
      </c>
    </row>
    <row r="14215" spans="1:8" x14ac:dyDescent="0.75">
      <c r="A14215" s="1">
        <v>25077</v>
      </c>
      <c r="B14215">
        <v>189.26412698067023</v>
      </c>
      <c r="C14215">
        <v>74.929245517716481</v>
      </c>
      <c r="D14215">
        <v>134.1803545605062</v>
      </c>
      <c r="E14215">
        <v>145.41357183983183</v>
      </c>
      <c r="F14215">
        <v>4.8600000000000003</v>
      </c>
      <c r="G14215">
        <v>32.254942453306889</v>
      </c>
      <c r="H14215" s="2">
        <f t="shared" si="222"/>
        <v>501.11299583431514</v>
      </c>
    </row>
    <row r="14216" spans="1:8" x14ac:dyDescent="0.75">
      <c r="A14216" s="1">
        <v>25078</v>
      </c>
      <c r="B14216">
        <v>206.37124938703755</v>
      </c>
      <c r="C14216">
        <v>82.168829596712854</v>
      </c>
      <c r="D14216">
        <v>136.19488917260739</v>
      </c>
      <c r="E14216">
        <v>157.49228220462334</v>
      </c>
      <c r="F14216">
        <v>4.8600000000000003</v>
      </c>
      <c r="G14216">
        <v>33.722436259552452</v>
      </c>
      <c r="H14216" s="2">
        <f t="shared" si="222"/>
        <v>533.78085702382077</v>
      </c>
    </row>
    <row r="14217" spans="1:8" x14ac:dyDescent="0.75">
      <c r="A14217" s="1">
        <v>25079</v>
      </c>
      <c r="B14217">
        <v>201.98837502758249</v>
      </c>
      <c r="C14217">
        <v>80.267491833385535</v>
      </c>
      <c r="D14217">
        <v>133.20264854392278</v>
      </c>
      <c r="E14217">
        <v>154.86405677162975</v>
      </c>
      <c r="F14217">
        <v>4.8600000000000003</v>
      </c>
      <c r="G14217">
        <v>33.447010081837121</v>
      </c>
      <c r="H14217" s="2">
        <f t="shared" si="222"/>
        <v>523.50209042497215</v>
      </c>
    </row>
    <row r="14218" spans="1:8" x14ac:dyDescent="0.75">
      <c r="A14218" s="1">
        <v>25080</v>
      </c>
      <c r="B14218">
        <v>214.58213333545649</v>
      </c>
      <c r="C14218">
        <v>85.234449933154934</v>
      </c>
      <c r="D14218">
        <v>136.20770057832928</v>
      </c>
      <c r="E14218">
        <v>162.8101978423197</v>
      </c>
      <c r="F14218">
        <v>4.8600000000000003</v>
      </c>
      <c r="G14218">
        <v>35.310679602134094</v>
      </c>
      <c r="H14218" s="2">
        <f t="shared" si="222"/>
        <v>548.9107113582395</v>
      </c>
    </row>
    <row r="14219" spans="1:8" x14ac:dyDescent="0.75">
      <c r="A14219" s="1">
        <v>25081</v>
      </c>
      <c r="B14219">
        <v>211.30399490509924</v>
      </c>
      <c r="C14219">
        <v>84.325429186743477</v>
      </c>
      <c r="D14219">
        <v>129.37310756305075</v>
      </c>
      <c r="E14219">
        <v>162.50106262681425</v>
      </c>
      <c r="F14219">
        <v>4.8600000000000003</v>
      </c>
      <c r="G14219">
        <v>33.99629305428163</v>
      </c>
      <c r="H14219" s="2">
        <f t="shared" si="222"/>
        <v>537.17445814924588</v>
      </c>
    </row>
    <row r="14220" spans="1:8" x14ac:dyDescent="0.75">
      <c r="A14220" s="1">
        <v>25082</v>
      </c>
      <c r="B14220">
        <v>201.26956923740457</v>
      </c>
      <c r="C14220">
        <v>81.011048286361273</v>
      </c>
      <c r="D14220">
        <v>125.33538410216009</v>
      </c>
      <c r="E14220">
        <v>165.06572453618614</v>
      </c>
      <c r="F14220">
        <v>5.16</v>
      </c>
      <c r="G14220">
        <v>31.421903896377827</v>
      </c>
      <c r="H14220" s="2">
        <f t="shared" si="222"/>
        <v>523.0925817721286</v>
      </c>
    </row>
    <row r="14221" spans="1:8" x14ac:dyDescent="0.75">
      <c r="A14221" s="1">
        <v>25083</v>
      </c>
      <c r="B14221">
        <v>206.05655907641446</v>
      </c>
      <c r="C14221">
        <v>82.852589000542338</v>
      </c>
      <c r="D14221">
        <v>122.9591060324926</v>
      </c>
      <c r="E14221">
        <v>163.07975344511382</v>
      </c>
      <c r="F14221">
        <v>5.16</v>
      </c>
      <c r="G14221">
        <v>32.230624748174378</v>
      </c>
      <c r="H14221" s="2">
        <f t="shared" si="222"/>
        <v>524.32604330219522</v>
      </c>
    </row>
    <row r="14222" spans="1:8" x14ac:dyDescent="0.75">
      <c r="A14222" s="1">
        <v>25084</v>
      </c>
      <c r="B14222">
        <v>203.10537487856561</v>
      </c>
      <c r="C14222">
        <v>81.331618878879922</v>
      </c>
      <c r="D14222">
        <v>126.9869915103406</v>
      </c>
      <c r="E14222">
        <v>156.85761267642775</v>
      </c>
      <c r="F14222">
        <v>5.16</v>
      </c>
      <c r="G14222">
        <v>32.565182874072363</v>
      </c>
      <c r="H14222" s="2">
        <f t="shared" si="222"/>
        <v>519.51516193940631</v>
      </c>
    </row>
    <row r="14223" spans="1:8" x14ac:dyDescent="0.75">
      <c r="A14223" s="1">
        <v>25085</v>
      </c>
      <c r="B14223">
        <v>202.93239795842854</v>
      </c>
      <c r="C14223">
        <v>81.308727562554381</v>
      </c>
      <c r="D14223">
        <v>126.53580002866407</v>
      </c>
      <c r="E14223">
        <v>151.68821479623963</v>
      </c>
      <c r="F14223">
        <v>5.16</v>
      </c>
      <c r="G14223">
        <v>32.441657922666202</v>
      </c>
      <c r="H14223" s="2">
        <f t="shared" si="222"/>
        <v>513.59807070599845</v>
      </c>
    </row>
    <row r="14224" spans="1:8" x14ac:dyDescent="0.75">
      <c r="A14224" s="1">
        <v>25086</v>
      </c>
      <c r="B14224">
        <v>205.08336966248692</v>
      </c>
      <c r="C14224">
        <v>82.476111446054489</v>
      </c>
      <c r="D14224">
        <v>133.4971046704749</v>
      </c>
      <c r="E14224">
        <v>161.2651356247579</v>
      </c>
      <c r="F14224">
        <v>5.16</v>
      </c>
      <c r="G14224">
        <v>32.070737461029822</v>
      </c>
      <c r="H14224" s="2">
        <f t="shared" si="222"/>
        <v>531.91634741874952</v>
      </c>
    </row>
    <row r="14225" spans="1:8" x14ac:dyDescent="0.75">
      <c r="A14225" s="1">
        <v>25087</v>
      </c>
      <c r="B14225">
        <v>195.40353154952328</v>
      </c>
      <c r="C14225">
        <v>78.539218080256234</v>
      </c>
      <c r="D14225">
        <v>130.90622902661863</v>
      </c>
      <c r="E14225">
        <v>160.60238137780732</v>
      </c>
      <c r="F14225">
        <v>5.16</v>
      </c>
      <c r="G14225">
        <v>30.895745677291206</v>
      </c>
      <c r="H14225" s="2">
        <f t="shared" si="222"/>
        <v>517.80788763124042</v>
      </c>
    </row>
    <row r="14226" spans="1:8" x14ac:dyDescent="0.75">
      <c r="A14226" s="1">
        <v>25088</v>
      </c>
      <c r="B14226">
        <v>202.07498453118274</v>
      </c>
      <c r="C14226">
        <v>81.113857145142688</v>
      </c>
      <c r="D14226">
        <v>124.023530395853</v>
      </c>
      <c r="E14226">
        <v>162.77653291902527</v>
      </c>
      <c r="F14226">
        <v>5.16</v>
      </c>
      <c r="G14226">
        <v>32.005221849949876</v>
      </c>
      <c r="H14226" s="2">
        <f t="shared" si="222"/>
        <v>520.88026969601094</v>
      </c>
    </row>
    <row r="14227" spans="1:8" x14ac:dyDescent="0.75">
      <c r="A14227" s="1">
        <v>25089</v>
      </c>
      <c r="B14227">
        <v>205.8424589149889</v>
      </c>
      <c r="C14227">
        <v>82.785939766170515</v>
      </c>
      <c r="D14227">
        <v>124.77499026267705</v>
      </c>
      <c r="E14227">
        <v>168.67046481530329</v>
      </c>
      <c r="F14227">
        <v>5.16</v>
      </c>
      <c r="G14227">
        <v>32.160506514534134</v>
      </c>
      <c r="H14227" s="2">
        <f t="shared" si="222"/>
        <v>531.44842050750344</v>
      </c>
    </row>
    <row r="14228" spans="1:8" x14ac:dyDescent="0.75">
      <c r="A14228" s="1">
        <v>25090</v>
      </c>
      <c r="B14228">
        <v>204.5027044743064</v>
      </c>
      <c r="C14228">
        <v>82.433692462677698</v>
      </c>
      <c r="D14228">
        <v>131.94862045349262</v>
      </c>
      <c r="E14228">
        <v>171.61052059416699</v>
      </c>
      <c r="F14228">
        <v>5.16</v>
      </c>
      <c r="G14228">
        <v>31.581709739638647</v>
      </c>
      <c r="H14228" s="2">
        <f t="shared" si="222"/>
        <v>539.64355526160466</v>
      </c>
    </row>
    <row r="14229" spans="1:8" x14ac:dyDescent="0.75">
      <c r="A14229" s="1">
        <v>25091</v>
      </c>
      <c r="B14229">
        <v>184.04859227577572</v>
      </c>
      <c r="C14229">
        <v>73.817099388006824</v>
      </c>
      <c r="D14229">
        <v>122.62055386503664</v>
      </c>
      <c r="E14229">
        <v>152.22900693307497</v>
      </c>
      <c r="F14229">
        <v>5.16</v>
      </c>
      <c r="G14229">
        <v>29.741970137070112</v>
      </c>
      <c r="H14229" s="2">
        <f t="shared" si="222"/>
        <v>488.64012321095743</v>
      </c>
    </row>
    <row r="14230" spans="1:8" x14ac:dyDescent="0.75">
      <c r="A14230" s="1">
        <v>25092</v>
      </c>
      <c r="B14230">
        <v>191.80788761677434</v>
      </c>
      <c r="C14230">
        <v>77.011878033012508</v>
      </c>
      <c r="D14230">
        <v>123.5777955668604</v>
      </c>
      <c r="E14230">
        <v>153.19006152989297</v>
      </c>
      <c r="F14230">
        <v>5.16</v>
      </c>
      <c r="G14230">
        <v>30.599604979028598</v>
      </c>
      <c r="H14230" s="2">
        <f t="shared" si="222"/>
        <v>499.17534969255627</v>
      </c>
    </row>
    <row r="14231" spans="1:8" x14ac:dyDescent="0.75">
      <c r="A14231" s="1">
        <v>25093</v>
      </c>
      <c r="B14231">
        <v>193.56480315054745</v>
      </c>
      <c r="C14231">
        <v>77.597613159167835</v>
      </c>
      <c r="D14231">
        <v>128.02175160781584</v>
      </c>
      <c r="E14231">
        <v>153.64826671002305</v>
      </c>
      <c r="F14231">
        <v>5.16</v>
      </c>
      <c r="G14231">
        <v>31.09116055135145</v>
      </c>
      <c r="H14231" s="2">
        <f t="shared" si="222"/>
        <v>506.32598201973775</v>
      </c>
    </row>
    <row r="14232" spans="1:8" x14ac:dyDescent="0.75">
      <c r="A14232" s="1">
        <v>25094</v>
      </c>
      <c r="B14232">
        <v>203.88412705979295</v>
      </c>
      <c r="C14232">
        <v>81.597001684192293</v>
      </c>
      <c r="D14232">
        <v>131.4416788638429</v>
      </c>
      <c r="E14232">
        <v>161.63459013281636</v>
      </c>
      <c r="F14232">
        <v>5.16</v>
      </c>
      <c r="G14232">
        <v>32.77063022636824</v>
      </c>
      <c r="H14232" s="2">
        <f t="shared" si="222"/>
        <v>529.73102628282038</v>
      </c>
    </row>
    <row r="14233" spans="1:8" x14ac:dyDescent="0.75">
      <c r="A14233" s="1">
        <v>25095</v>
      </c>
      <c r="B14233">
        <v>212.44950883596221</v>
      </c>
      <c r="C14233">
        <v>85.094248406360748</v>
      </c>
      <c r="D14233">
        <v>132.65542962512046</v>
      </c>
      <c r="E14233">
        <v>171.23793022548355</v>
      </c>
      <c r="F14233">
        <v>5.16</v>
      </c>
      <c r="G14233">
        <v>33.780931591717774</v>
      </c>
      <c r="H14233" s="2">
        <f t="shared" si="222"/>
        <v>550.12380027828408</v>
      </c>
    </row>
    <row r="14234" spans="1:8" x14ac:dyDescent="0.75">
      <c r="A14234" s="1">
        <v>25096</v>
      </c>
      <c r="B14234">
        <v>214.79319709025549</v>
      </c>
      <c r="C14234">
        <v>86.306791666458778</v>
      </c>
      <c r="D14234">
        <v>129.30412606932134</v>
      </c>
      <c r="E14234">
        <v>174.61835517591791</v>
      </c>
      <c r="F14234">
        <v>5.16</v>
      </c>
      <c r="G14234">
        <v>33.505170159041896</v>
      </c>
      <c r="H14234" s="2">
        <f t="shared" si="222"/>
        <v>552.22084849453665</v>
      </c>
    </row>
    <row r="14235" spans="1:8" x14ac:dyDescent="0.75">
      <c r="A14235" s="1">
        <v>25097</v>
      </c>
      <c r="B14235">
        <v>213.16342037600532</v>
      </c>
      <c r="C14235">
        <v>85.641980056739541</v>
      </c>
      <c r="D14235">
        <v>133.84491374624116</v>
      </c>
      <c r="E14235">
        <v>173.13286903347142</v>
      </c>
      <c r="F14235">
        <v>5.16</v>
      </c>
      <c r="G14235">
        <v>33.311581843407453</v>
      </c>
      <c r="H14235" s="2">
        <f t="shared" si="222"/>
        <v>553.45278499912536</v>
      </c>
    </row>
    <row r="14236" spans="1:8" x14ac:dyDescent="0.75">
      <c r="A14236" s="1">
        <v>25098</v>
      </c>
      <c r="B14236">
        <v>206.7689635250519</v>
      </c>
      <c r="C14236">
        <v>82.700079228861668</v>
      </c>
      <c r="D14236">
        <v>136.55363249442706</v>
      </c>
      <c r="E14236">
        <v>167.6498021382402</v>
      </c>
      <c r="F14236">
        <v>5.16</v>
      </c>
      <c r="G14236">
        <v>33.272495111006378</v>
      </c>
      <c r="H14236" s="2">
        <f t="shared" si="222"/>
        <v>544.24489326872549</v>
      </c>
    </row>
    <row r="14237" spans="1:8" x14ac:dyDescent="0.75">
      <c r="A14237" s="1">
        <v>25099</v>
      </c>
      <c r="B14237">
        <v>214.83145847817696</v>
      </c>
      <c r="C14237">
        <v>86.05383356127706</v>
      </c>
      <c r="D14237">
        <v>141.02278143021636</v>
      </c>
      <c r="E14237">
        <v>173.27313180307019</v>
      </c>
      <c r="F14237">
        <v>5.16</v>
      </c>
      <c r="G14237">
        <v>34.089895373236224</v>
      </c>
      <c r="H14237" s="2">
        <f t="shared" si="222"/>
        <v>563.21726708469976</v>
      </c>
    </row>
    <row r="14238" spans="1:8" x14ac:dyDescent="0.75">
      <c r="A14238" s="1">
        <v>25100</v>
      </c>
      <c r="B14238">
        <v>216.3579236923951</v>
      </c>
      <c r="C14238">
        <v>86.662279914726824</v>
      </c>
      <c r="D14238">
        <v>141.75520519867962</v>
      </c>
      <c r="E14238">
        <v>174.20576934393054</v>
      </c>
      <c r="F14238">
        <v>5.16</v>
      </c>
      <c r="G14238">
        <v>34.301937702490534</v>
      </c>
      <c r="H14238" s="2">
        <f t="shared" si="222"/>
        <v>566.62083593749571</v>
      </c>
    </row>
    <row r="14239" spans="1:8" x14ac:dyDescent="0.75">
      <c r="A14239" s="1">
        <v>25101</v>
      </c>
      <c r="B14239">
        <v>218.95340209453508</v>
      </c>
      <c r="C14239">
        <v>87.721255608790301</v>
      </c>
      <c r="D14239">
        <v>143.94928432127128</v>
      </c>
      <c r="E14239">
        <v>176.30905315491108</v>
      </c>
      <c r="F14239">
        <v>5.16</v>
      </c>
      <c r="G14239">
        <v>34.609717478440217</v>
      </c>
      <c r="H14239" s="2">
        <f t="shared" si="222"/>
        <v>573.82145704915763</v>
      </c>
    </row>
    <row r="14240" spans="1:8" x14ac:dyDescent="0.75">
      <c r="A14240" s="1">
        <v>25102</v>
      </c>
      <c r="B14240">
        <v>224.38117669717545</v>
      </c>
      <c r="C14240">
        <v>89.904703524585429</v>
      </c>
      <c r="D14240">
        <v>141.20167415875875</v>
      </c>
      <c r="E14240">
        <v>181.0009881993206</v>
      </c>
      <c r="F14240">
        <v>5.16</v>
      </c>
      <c r="G14240">
        <v>35.320603086059812</v>
      </c>
      <c r="H14240" s="2">
        <f t="shared" si="222"/>
        <v>581.90444214131469</v>
      </c>
    </row>
    <row r="14241" spans="1:8" x14ac:dyDescent="0.75">
      <c r="A14241" s="1">
        <v>25103</v>
      </c>
      <c r="B14241">
        <v>233.66567495397689</v>
      </c>
      <c r="C14241">
        <v>93.916973189626518</v>
      </c>
      <c r="D14241">
        <v>143.45930956707207</v>
      </c>
      <c r="E14241">
        <v>190.61888118261351</v>
      </c>
      <c r="F14241">
        <v>5.16</v>
      </c>
      <c r="G14241">
        <v>35.93742006171825</v>
      </c>
      <c r="H14241" s="2">
        <f t="shared" si="222"/>
        <v>603.68128576538084</v>
      </c>
    </row>
    <row r="14242" spans="1:8" x14ac:dyDescent="0.75">
      <c r="A14242" s="1">
        <v>25104</v>
      </c>
      <c r="B14242">
        <v>233.78740282035972</v>
      </c>
      <c r="C14242">
        <v>93.947236450311905</v>
      </c>
      <c r="D14242">
        <v>149.00326459891102</v>
      </c>
      <c r="E14242">
        <v>191.30655926743097</v>
      </c>
      <c r="F14242">
        <v>5.16</v>
      </c>
      <c r="G14242">
        <v>35.993770393675966</v>
      </c>
      <c r="H14242" s="2">
        <f t="shared" si="222"/>
        <v>610.09099708037763</v>
      </c>
    </row>
    <row r="14243" spans="1:8" x14ac:dyDescent="0.75">
      <c r="A14243" s="1">
        <v>25105</v>
      </c>
      <c r="B14243">
        <v>229.45370470990702</v>
      </c>
      <c r="C14243">
        <v>91.837399908728699</v>
      </c>
      <c r="D14243">
        <v>153.17860615771102</v>
      </c>
      <c r="E14243">
        <v>187.4802046737347</v>
      </c>
      <c r="F14243">
        <v>5.16</v>
      </c>
      <c r="G14243">
        <v>36.217939082927757</v>
      </c>
      <c r="H14243" s="2">
        <f t="shared" si="222"/>
        <v>606.33045462428038</v>
      </c>
    </row>
    <row r="14244" spans="1:8" x14ac:dyDescent="0.75">
      <c r="A14244" s="1">
        <v>25106</v>
      </c>
      <c r="B14244">
        <v>226.21947591137857</v>
      </c>
      <c r="C14244">
        <v>90.685334711342634</v>
      </c>
      <c r="D14244">
        <v>149.78150508743786</v>
      </c>
      <c r="E14244">
        <v>182.45596584108591</v>
      </c>
      <c r="F14244">
        <v>5.16</v>
      </c>
      <c r="G14244">
        <v>35.472509587458397</v>
      </c>
      <c r="H14244" s="2">
        <f t="shared" si="222"/>
        <v>593.92945642736072</v>
      </c>
    </row>
    <row r="14245" spans="1:8" x14ac:dyDescent="0.75">
      <c r="A14245" s="1">
        <v>25107</v>
      </c>
      <c r="B14245">
        <v>230.22812036094169</v>
      </c>
      <c r="C14245">
        <v>92.328816621496713</v>
      </c>
      <c r="D14245">
        <v>154.52663246485142</v>
      </c>
      <c r="E14245">
        <v>187.47171214054072</v>
      </c>
      <c r="F14245">
        <v>5.16</v>
      </c>
      <c r="G14245">
        <v>35.93075025617452</v>
      </c>
      <c r="H14245" s="2">
        <f t="shared" si="222"/>
        <v>608.1572152225084</v>
      </c>
    </row>
    <row r="14246" spans="1:8" x14ac:dyDescent="0.75">
      <c r="A14246" s="1">
        <v>25108</v>
      </c>
      <c r="B14246">
        <v>225.12425194363718</v>
      </c>
      <c r="C14246">
        <v>90.215504147428931</v>
      </c>
      <c r="D14246">
        <v>148.96448634541844</v>
      </c>
      <c r="E14246">
        <v>182.71043281330924</v>
      </c>
      <c r="F14246">
        <v>5.16</v>
      </c>
      <c r="G14246">
        <v>35.392257673969993</v>
      </c>
      <c r="H14246" s="2">
        <f t="shared" si="222"/>
        <v>592.19142877633487</v>
      </c>
    </row>
    <row r="14247" spans="1:8" x14ac:dyDescent="0.75">
      <c r="A14247" s="1">
        <v>25109</v>
      </c>
      <c r="B14247">
        <v>224.36797752179532</v>
      </c>
      <c r="C14247">
        <v>89.899074722446088</v>
      </c>
      <c r="D14247">
        <v>141.33334830880574</v>
      </c>
      <c r="E14247">
        <v>181.83936487924365</v>
      </c>
      <c r="F14247">
        <v>5.16</v>
      </c>
      <c r="G14247">
        <v>35.319563777042482</v>
      </c>
      <c r="H14247" s="2">
        <f t="shared" si="222"/>
        <v>582.86025448688724</v>
      </c>
    </row>
    <row r="14248" spans="1:8" x14ac:dyDescent="0.75">
      <c r="A14248" s="1">
        <v>25110</v>
      </c>
      <c r="B14248">
        <v>224.34664363769903</v>
      </c>
      <c r="C14248">
        <v>90.191952288735578</v>
      </c>
      <c r="D14248">
        <v>137.63029451832847</v>
      </c>
      <c r="E14248">
        <v>183.74590888578152</v>
      </c>
      <c r="F14248">
        <v>5.16</v>
      </c>
      <c r="G14248">
        <v>34.665528302344576</v>
      </c>
      <c r="H14248" s="2">
        <f t="shared" si="222"/>
        <v>580.38837534415359</v>
      </c>
    </row>
    <row r="14249" spans="1:8" x14ac:dyDescent="0.75">
      <c r="A14249" s="1">
        <v>25111</v>
      </c>
      <c r="B14249">
        <v>225.56040948275447</v>
      </c>
      <c r="C14249">
        <v>90.592526971667169</v>
      </c>
      <c r="D14249">
        <v>142.11539903992471</v>
      </c>
      <c r="E14249">
        <v>184.54531351329118</v>
      </c>
      <c r="F14249">
        <v>5.16</v>
      </c>
      <c r="G14249">
        <v>35.013935143443206</v>
      </c>
      <c r="H14249" s="2">
        <f t="shared" si="222"/>
        <v>587.2350571794135</v>
      </c>
    </row>
    <row r="14250" spans="1:8" x14ac:dyDescent="0.75">
      <c r="A14250" s="1">
        <v>25112</v>
      </c>
      <c r="B14250">
        <v>198.17666305245135</v>
      </c>
      <c r="C14250">
        <v>80.946389294703977</v>
      </c>
      <c r="D14250">
        <v>139.14945029195431</v>
      </c>
      <c r="E14250">
        <v>171.74995758854553</v>
      </c>
      <c r="F14250">
        <v>5.64</v>
      </c>
      <c r="G14250">
        <v>28.948680130213337</v>
      </c>
      <c r="H14250" s="2">
        <f t="shared" si="222"/>
        <v>538.02475106316456</v>
      </c>
    </row>
    <row r="14251" spans="1:8" x14ac:dyDescent="0.75">
      <c r="A14251" s="1">
        <v>25113</v>
      </c>
      <c r="B14251">
        <v>201.56716890571707</v>
      </c>
      <c r="C14251">
        <v>82.526000941862165</v>
      </c>
      <c r="D14251">
        <v>141.69507751798807</v>
      </c>
      <c r="E14251">
        <v>174.0144044781949</v>
      </c>
      <c r="F14251">
        <v>5.64</v>
      </c>
      <c r="G14251">
        <v>28.92676073578367</v>
      </c>
      <c r="H14251" s="2">
        <f t="shared" si="222"/>
        <v>546.20341163768376</v>
      </c>
    </row>
    <row r="14252" spans="1:8" x14ac:dyDescent="0.75">
      <c r="A14252" s="1">
        <v>25114</v>
      </c>
      <c r="B14252">
        <v>203.75852718777688</v>
      </c>
      <c r="C14252">
        <v>83.446655158214966</v>
      </c>
      <c r="D14252">
        <v>136.1472288998412</v>
      </c>
      <c r="E14252">
        <v>176.09209054363563</v>
      </c>
      <c r="F14252">
        <v>5.64</v>
      </c>
      <c r="G14252">
        <v>29.129235422352448</v>
      </c>
      <c r="H14252" s="2">
        <f t="shared" si="222"/>
        <v>545.12708205360616</v>
      </c>
    </row>
    <row r="14253" spans="1:8" x14ac:dyDescent="0.75">
      <c r="A14253" s="1">
        <v>25115</v>
      </c>
      <c r="B14253">
        <v>194.67305920963139</v>
      </c>
      <c r="C14253">
        <v>79.846017607905964</v>
      </c>
      <c r="D14253">
        <v>130.2863491918832</v>
      </c>
      <c r="E14253">
        <v>169.67446906396194</v>
      </c>
      <c r="F14253">
        <v>5.64</v>
      </c>
      <c r="G14253">
        <v>27.822202420031104</v>
      </c>
      <c r="H14253" s="2">
        <f t="shared" si="222"/>
        <v>522.45607988550762</v>
      </c>
    </row>
    <row r="14254" spans="1:8" x14ac:dyDescent="0.75">
      <c r="A14254" s="1">
        <v>25116</v>
      </c>
      <c r="B14254">
        <v>196.36734914377703</v>
      </c>
      <c r="C14254">
        <v>80.328958881324226</v>
      </c>
      <c r="D14254">
        <v>124.29240112021787</v>
      </c>
      <c r="E14254">
        <v>171.53111971700002</v>
      </c>
      <c r="F14254">
        <v>5.64</v>
      </c>
      <c r="G14254">
        <v>28.473197315468067</v>
      </c>
      <c r="H14254" s="2">
        <f t="shared" si="222"/>
        <v>520.66406729646303</v>
      </c>
    </row>
    <row r="14255" spans="1:8" x14ac:dyDescent="0.75">
      <c r="A14255" s="1">
        <v>25117</v>
      </c>
      <c r="B14255">
        <v>194.9736601232658</v>
      </c>
      <c r="C14255">
        <v>80.248615928909842</v>
      </c>
      <c r="D14255">
        <v>119.06199903439907</v>
      </c>
      <c r="E14255">
        <v>175.34856876615777</v>
      </c>
      <c r="F14255">
        <v>5.64</v>
      </c>
      <c r="G14255">
        <v>27.253072676927836</v>
      </c>
      <c r="H14255" s="2">
        <f t="shared" si="222"/>
        <v>516.63730060075045</v>
      </c>
    </row>
    <row r="14256" spans="1:8" x14ac:dyDescent="0.75">
      <c r="A14256" s="1">
        <v>25118</v>
      </c>
      <c r="B14256">
        <v>184.57489250628518</v>
      </c>
      <c r="C14256">
        <v>76.03491966394192</v>
      </c>
      <c r="D14256">
        <v>122.93440969951124</v>
      </c>
      <c r="E14256">
        <v>166.87556371277165</v>
      </c>
      <c r="F14256">
        <v>5.64</v>
      </c>
      <c r="G14256">
        <v>25.957126976058515</v>
      </c>
      <c r="H14256" s="2">
        <f t="shared" si="222"/>
        <v>500.34199289462657</v>
      </c>
    </row>
    <row r="14257" spans="1:8" x14ac:dyDescent="0.75">
      <c r="A14257" s="1">
        <v>25119</v>
      </c>
      <c r="B14257">
        <v>179.3712053059154</v>
      </c>
      <c r="C14257">
        <v>73.526996231235344</v>
      </c>
      <c r="D14257">
        <v>125.24810821536728</v>
      </c>
      <c r="E14257">
        <v>158.37468474115457</v>
      </c>
      <c r="F14257">
        <v>5.64</v>
      </c>
      <c r="G14257">
        <v>26.171291218131127</v>
      </c>
      <c r="H14257" s="2">
        <f t="shared" si="222"/>
        <v>489.16528948056833</v>
      </c>
    </row>
    <row r="14258" spans="1:8" x14ac:dyDescent="0.75">
      <c r="A14258" s="1">
        <v>25120</v>
      </c>
      <c r="B14258">
        <v>176.87001140465631</v>
      </c>
      <c r="C14258">
        <v>72.556737442067941</v>
      </c>
      <c r="D14258">
        <v>125.75449687535749</v>
      </c>
      <c r="E14258">
        <v>155.97831884351905</v>
      </c>
      <c r="F14258">
        <v>5.64</v>
      </c>
      <c r="G14258">
        <v>25.766141363463952</v>
      </c>
      <c r="H14258" s="2">
        <f t="shared" si="222"/>
        <v>484.36896848699678</v>
      </c>
    </row>
    <row r="14259" spans="1:8" x14ac:dyDescent="0.75">
      <c r="A14259" s="1">
        <v>25121</v>
      </c>
      <c r="B14259">
        <v>179.40819395518469</v>
      </c>
      <c r="C14259">
        <v>73.456468852153094</v>
      </c>
      <c r="D14259">
        <v>124.13981001558204</v>
      </c>
      <c r="E14259">
        <v>156.4874365442104</v>
      </c>
      <c r="F14259">
        <v>5.64</v>
      </c>
      <c r="G14259">
        <v>26.360639727158997</v>
      </c>
      <c r="H14259" s="2">
        <f t="shared" si="222"/>
        <v>486.39608024213612</v>
      </c>
    </row>
    <row r="14260" spans="1:8" x14ac:dyDescent="0.75">
      <c r="A14260" s="1">
        <v>25122</v>
      </c>
      <c r="B14260">
        <v>170.3967897274245</v>
      </c>
      <c r="C14260">
        <v>69.842222158179197</v>
      </c>
      <c r="D14260">
        <v>116.90973181649204</v>
      </c>
      <c r="E14260">
        <v>147.25864687126318</v>
      </c>
      <c r="F14260">
        <v>5.64</v>
      </c>
      <c r="G14260">
        <v>25.157070223904928</v>
      </c>
      <c r="H14260" s="2">
        <f t="shared" si="222"/>
        <v>459.72223863908471</v>
      </c>
    </row>
    <row r="14261" spans="1:8" x14ac:dyDescent="0.75">
      <c r="A14261" s="1">
        <v>25123</v>
      </c>
      <c r="B14261">
        <v>181.17324894410098</v>
      </c>
      <c r="C14261">
        <v>74.160635543140003</v>
      </c>
      <c r="D14261">
        <v>117.50439893149819</v>
      </c>
      <c r="E14261">
        <v>156.38588727930392</v>
      </c>
      <c r="F14261">
        <v>5.64</v>
      </c>
      <c r="G14261">
        <v>26.604487779400174</v>
      </c>
      <c r="H14261" s="2">
        <f t="shared" si="222"/>
        <v>481.66802293430328</v>
      </c>
    </row>
    <row r="14262" spans="1:8" x14ac:dyDescent="0.75">
      <c r="A14262" s="1">
        <v>25124</v>
      </c>
      <c r="B14262">
        <v>189.66811616110522</v>
      </c>
      <c r="C14262">
        <v>77.902724228003564</v>
      </c>
      <c r="D14262">
        <v>120.42332664190374</v>
      </c>
      <c r="E14262">
        <v>165.37672527452287</v>
      </c>
      <c r="F14262">
        <v>5.64</v>
      </c>
      <c r="G14262">
        <v>27.015344011605169</v>
      </c>
      <c r="H14262" s="2">
        <f t="shared" si="222"/>
        <v>502.48351208913698</v>
      </c>
    </row>
    <row r="14263" spans="1:8" x14ac:dyDescent="0.75">
      <c r="A14263" s="1">
        <v>25125</v>
      </c>
      <c r="B14263">
        <v>185.49581389370167</v>
      </c>
      <c r="C14263">
        <v>76.208546953437349</v>
      </c>
      <c r="D14263">
        <v>122.58264992380332</v>
      </c>
      <c r="E14263">
        <v>161.15224654425469</v>
      </c>
      <c r="F14263">
        <v>5.64</v>
      </c>
      <c r="G14263">
        <v>26.502962406474712</v>
      </c>
      <c r="H14263" s="2">
        <f t="shared" si="222"/>
        <v>495.73367276823438</v>
      </c>
    </row>
    <row r="14264" spans="1:8" x14ac:dyDescent="0.75">
      <c r="A14264" s="1">
        <v>25126</v>
      </c>
      <c r="B14264">
        <v>182.60257236400545</v>
      </c>
      <c r="C14264">
        <v>74.698004741549354</v>
      </c>
      <c r="D14264">
        <v>128.84453945703811</v>
      </c>
      <c r="E14264">
        <v>159.32857680424752</v>
      </c>
      <c r="F14264">
        <v>5.64</v>
      </c>
      <c r="G14264">
        <v>26.87293585169316</v>
      </c>
      <c r="H14264" s="2">
        <f t="shared" si="222"/>
        <v>497.64862447698425</v>
      </c>
    </row>
    <row r="14265" spans="1:8" x14ac:dyDescent="0.75">
      <c r="A14265" s="1">
        <v>25127</v>
      </c>
      <c r="B14265">
        <v>187.94912558400907</v>
      </c>
      <c r="C14265">
        <v>76.918752605002325</v>
      </c>
      <c r="D14265">
        <v>129.5524262678112</v>
      </c>
      <c r="E14265">
        <v>161.47406856471059</v>
      </c>
      <c r="F14265">
        <v>5.64</v>
      </c>
      <c r="G14265">
        <v>27.422021231012028</v>
      </c>
      <c r="H14265" s="2">
        <f t="shared" si="222"/>
        <v>506.39764164754291</v>
      </c>
    </row>
    <row r="14266" spans="1:8" x14ac:dyDescent="0.75">
      <c r="A14266" s="1">
        <v>25128</v>
      </c>
      <c r="B14266">
        <v>193.56907322600324</v>
      </c>
      <c r="C14266">
        <v>79.217761144147502</v>
      </c>
      <c r="D14266">
        <v>134.54022290496823</v>
      </c>
      <c r="E14266">
        <v>166.19774085193168</v>
      </c>
      <c r="F14266">
        <v>5.64</v>
      </c>
      <c r="G14266">
        <v>28.075434979843134</v>
      </c>
      <c r="H14266" s="2">
        <f t="shared" si="222"/>
        <v>522.38247196274631</v>
      </c>
    </row>
    <row r="14267" spans="1:8" x14ac:dyDescent="0.75">
      <c r="A14267" s="1">
        <v>25129</v>
      </c>
      <c r="B14267">
        <v>183.16018099632691</v>
      </c>
      <c r="C14267">
        <v>75.349057317070773</v>
      </c>
      <c r="D14267">
        <v>132.14570860576941</v>
      </c>
      <c r="E14267">
        <v>161.89167651548115</v>
      </c>
      <c r="F14267">
        <v>5.64</v>
      </c>
      <c r="G14267">
        <v>26.024079641669818</v>
      </c>
      <c r="H14267" s="2">
        <f t="shared" si="222"/>
        <v>503.22164575924728</v>
      </c>
    </row>
    <row r="14268" spans="1:8" x14ac:dyDescent="0.75">
      <c r="A14268" s="1">
        <v>25130</v>
      </c>
      <c r="B14268">
        <v>171.33434779239201</v>
      </c>
      <c r="C14268">
        <v>70.525239546297328</v>
      </c>
      <c r="D14268">
        <v>114.85092793021668</v>
      </c>
      <c r="E14268">
        <v>150.19642922826063</v>
      </c>
      <c r="F14268">
        <v>5.64</v>
      </c>
      <c r="G14268">
        <v>24.619110060058194</v>
      </c>
      <c r="H14268" s="2">
        <f t="shared" si="222"/>
        <v>461.00081501092751</v>
      </c>
    </row>
    <row r="14269" spans="1:8" x14ac:dyDescent="0.75">
      <c r="A14269" s="1">
        <v>25131</v>
      </c>
      <c r="B14269">
        <v>175.09588704153003</v>
      </c>
      <c r="C14269">
        <v>72.224540791283943</v>
      </c>
      <c r="D14269">
        <v>108.61136986958111</v>
      </c>
      <c r="E14269">
        <v>151.54768846739918</v>
      </c>
      <c r="F14269">
        <v>5.64</v>
      </c>
      <c r="G14269">
        <v>24.709659365392771</v>
      </c>
      <c r="H14269" s="2">
        <f t="shared" si="222"/>
        <v>459.96460474390312</v>
      </c>
    </row>
    <row r="14270" spans="1:8" x14ac:dyDescent="0.75">
      <c r="A14270" s="1">
        <v>25132</v>
      </c>
      <c r="B14270">
        <v>173.65285070391838</v>
      </c>
      <c r="C14270">
        <v>71.552234731493428</v>
      </c>
      <c r="D14270">
        <v>117.72552235154869</v>
      </c>
      <c r="E14270">
        <v>153.6923648053137</v>
      </c>
      <c r="F14270">
        <v>5.64</v>
      </c>
      <c r="G14270">
        <v>24.719001640419936</v>
      </c>
      <c r="H14270" s="2">
        <f t="shared" si="222"/>
        <v>469.78973950120076</v>
      </c>
    </row>
    <row r="14271" spans="1:8" x14ac:dyDescent="0.75">
      <c r="A14271" s="1">
        <v>25133</v>
      </c>
      <c r="B14271">
        <v>175.60092753279605</v>
      </c>
      <c r="C14271">
        <v>71.785684333401576</v>
      </c>
      <c r="D14271">
        <v>121.30384568027048</v>
      </c>
      <c r="E14271">
        <v>153.41844042841782</v>
      </c>
      <c r="F14271">
        <v>5.64</v>
      </c>
      <c r="G14271">
        <v>26.162758741693064</v>
      </c>
      <c r="H14271" s="2">
        <f t="shared" si="222"/>
        <v>476.4859723831774</v>
      </c>
    </row>
    <row r="14272" spans="1:8" x14ac:dyDescent="0.75">
      <c r="A14272" s="1">
        <v>25134</v>
      </c>
      <c r="B14272">
        <v>175.66033342813762</v>
      </c>
      <c r="C14272">
        <v>72.002743180382467</v>
      </c>
      <c r="D14272">
        <v>121.4886531139952</v>
      </c>
      <c r="E14272">
        <v>151.30865958185478</v>
      </c>
      <c r="F14272">
        <v>5.64</v>
      </c>
      <c r="G14272">
        <v>25.753253755676027</v>
      </c>
      <c r="H14272" s="2">
        <f t="shared" si="222"/>
        <v>474.21089987966366</v>
      </c>
    </row>
    <row r="14273" spans="1:8" x14ac:dyDescent="0.75">
      <c r="A14273" s="1">
        <v>25135</v>
      </c>
      <c r="B14273">
        <v>166.51952989689497</v>
      </c>
      <c r="C14273">
        <v>68.634581740554353</v>
      </c>
      <c r="D14273">
        <v>116.77552669073341</v>
      </c>
      <c r="E14273">
        <v>148.80646375205208</v>
      </c>
      <c r="F14273">
        <v>5.64</v>
      </c>
      <c r="G14273">
        <v>23.888668500147599</v>
      </c>
      <c r="H14273" s="2">
        <f t="shared" si="222"/>
        <v>455.99018883982808</v>
      </c>
    </row>
    <row r="14274" spans="1:8" x14ac:dyDescent="0.75">
      <c r="A14274" s="1">
        <v>25136</v>
      </c>
      <c r="B14274">
        <v>164.01954204428301</v>
      </c>
      <c r="C14274">
        <v>67.557990164320159</v>
      </c>
      <c r="D14274">
        <v>114.92525516112842</v>
      </c>
      <c r="E14274">
        <v>146.80476341016575</v>
      </c>
      <c r="F14274">
        <v>5.64</v>
      </c>
      <c r="G14274">
        <v>23.714434754760102</v>
      </c>
      <c r="H14274" s="2">
        <f t="shared" si="222"/>
        <v>449.46399537033722</v>
      </c>
    </row>
    <row r="14275" spans="1:8" x14ac:dyDescent="0.75">
      <c r="A14275" s="1">
        <v>25137</v>
      </c>
      <c r="B14275">
        <v>159.94600950391265</v>
      </c>
      <c r="C14275">
        <v>65.847917709721074</v>
      </c>
      <c r="D14275">
        <v>106.0735379818283</v>
      </c>
      <c r="E14275">
        <v>139.69786313289592</v>
      </c>
      <c r="F14275">
        <v>5.64</v>
      </c>
      <c r="G14275">
        <v>23.335161135537028</v>
      </c>
      <c r="H14275" s="2">
        <f t="shared" si="222"/>
        <v>429.05257175417387</v>
      </c>
    </row>
    <row r="14276" spans="1:8" x14ac:dyDescent="0.75">
      <c r="A14276" s="1">
        <v>25138</v>
      </c>
      <c r="B14276">
        <v>172.47383858022641</v>
      </c>
      <c r="C14276">
        <v>71.055978875057676</v>
      </c>
      <c r="D14276">
        <v>110.13373862158906</v>
      </c>
      <c r="E14276">
        <v>155.2397478044619</v>
      </c>
      <c r="F14276">
        <v>5.64</v>
      </c>
      <c r="G14276">
        <v>24.612047966578377</v>
      </c>
      <c r="H14276" s="2">
        <f t="shared" si="222"/>
        <v>462.45937297285576</v>
      </c>
    </row>
    <row r="14277" spans="1:8" x14ac:dyDescent="0.75">
      <c r="A14277" s="1">
        <v>25139</v>
      </c>
      <c r="B14277">
        <v>169.84152993364452</v>
      </c>
      <c r="C14277">
        <v>69.987459768151012</v>
      </c>
      <c r="D14277">
        <v>110.58116452500056</v>
      </c>
      <c r="E14277">
        <v>150.75994154492133</v>
      </c>
      <c r="F14277">
        <v>5.64</v>
      </c>
      <c r="G14277">
        <v>24.288054521782311</v>
      </c>
      <c r="H14277" s="2">
        <f t="shared" si="222"/>
        <v>455.47069052534874</v>
      </c>
    </row>
    <row r="14278" spans="1:8" x14ac:dyDescent="0.75">
      <c r="A14278" s="1">
        <v>25140</v>
      </c>
      <c r="B14278">
        <v>160.17962246124</v>
      </c>
      <c r="C14278">
        <v>65.718582173320044</v>
      </c>
      <c r="D14278">
        <v>108.17731516078283</v>
      </c>
      <c r="E14278">
        <v>142.44922009841747</v>
      </c>
      <c r="F14278">
        <v>5.64</v>
      </c>
      <c r="G14278">
        <v>23.848176850265602</v>
      </c>
      <c r="H14278" s="2">
        <f t="shared" ref="H14278:H14341" si="223">B14278+D14278+E14278+G14278</f>
        <v>434.65433457070588</v>
      </c>
    </row>
    <row r="14279" spans="1:8" x14ac:dyDescent="0.75">
      <c r="A14279" s="1">
        <v>25141</v>
      </c>
      <c r="B14279">
        <v>160.51121229499998</v>
      </c>
      <c r="C14279">
        <v>65.875090673915992</v>
      </c>
      <c r="D14279">
        <v>108.48759809633464</v>
      </c>
      <c r="E14279">
        <v>139.37609853655138</v>
      </c>
      <c r="F14279">
        <v>5.64</v>
      </c>
      <c r="G14279">
        <v>23.841662340547607</v>
      </c>
      <c r="H14279" s="2">
        <f t="shared" si="223"/>
        <v>432.21657126843354</v>
      </c>
    </row>
    <row r="14280" spans="1:8" x14ac:dyDescent="0.75">
      <c r="A14280" s="1">
        <v>25142</v>
      </c>
      <c r="B14280">
        <v>169.71794433934622</v>
      </c>
      <c r="C14280">
        <v>69.526253745113578</v>
      </c>
      <c r="D14280">
        <v>113.8998662890022</v>
      </c>
      <c r="E14280">
        <v>146.87233543011862</v>
      </c>
      <c r="F14280">
        <v>5.64</v>
      </c>
      <c r="G14280">
        <v>25.160809439554502</v>
      </c>
      <c r="H14280" s="2">
        <f t="shared" si="223"/>
        <v>455.65095549802157</v>
      </c>
    </row>
    <row r="14281" spans="1:8" x14ac:dyDescent="0.75">
      <c r="A14281" s="1">
        <v>25143</v>
      </c>
      <c r="B14281">
        <v>162.23389511751981</v>
      </c>
      <c r="C14281">
        <v>67.113205304270537</v>
      </c>
      <c r="D14281">
        <v>114.46841933049653</v>
      </c>
      <c r="E14281">
        <v>149.97481517792212</v>
      </c>
      <c r="F14281">
        <v>5.76</v>
      </c>
      <c r="G14281">
        <v>23.009653803476738</v>
      </c>
      <c r="H14281" s="2">
        <f t="shared" si="223"/>
        <v>449.68678342941524</v>
      </c>
    </row>
    <row r="14282" spans="1:8" x14ac:dyDescent="0.75">
      <c r="A14282" s="1">
        <v>25144</v>
      </c>
      <c r="B14282">
        <v>163.53540220002529</v>
      </c>
      <c r="C14282">
        <v>67.703982947302507</v>
      </c>
      <c r="D14282">
        <v>109.4419423539219</v>
      </c>
      <c r="E14282">
        <v>149.66024047444878</v>
      </c>
      <c r="F14282">
        <v>5.76</v>
      </c>
      <c r="G14282">
        <v>23.034907606587161</v>
      </c>
      <c r="H14282" s="2">
        <f t="shared" si="223"/>
        <v>445.67249263498314</v>
      </c>
    </row>
    <row r="14283" spans="1:8" x14ac:dyDescent="0.75">
      <c r="A14283" s="1">
        <v>25145</v>
      </c>
      <c r="B14283">
        <v>166.7879996128444</v>
      </c>
      <c r="C14283">
        <v>69.629942867655771</v>
      </c>
      <c r="D14283">
        <v>113.91521358309102</v>
      </c>
      <c r="E14283">
        <v>159.49677301775898</v>
      </c>
      <c r="F14283">
        <v>5.76</v>
      </c>
      <c r="G14283">
        <v>22.126865744501846</v>
      </c>
      <c r="H14283" s="2">
        <f t="shared" si="223"/>
        <v>462.32685195819624</v>
      </c>
    </row>
    <row r="14284" spans="1:8" x14ac:dyDescent="0.75">
      <c r="A14284" s="1">
        <v>25146</v>
      </c>
      <c r="B14284">
        <v>161.18354631663982</v>
      </c>
      <c r="C14284">
        <v>67.32884631421328</v>
      </c>
      <c r="D14284">
        <v>122.98926565862297</v>
      </c>
      <c r="E14284">
        <v>163.92220613905411</v>
      </c>
      <c r="F14284">
        <v>5.76</v>
      </c>
      <c r="G14284">
        <v>21.493457065801032</v>
      </c>
      <c r="H14284" s="2">
        <f t="shared" si="223"/>
        <v>469.58847518011788</v>
      </c>
    </row>
    <row r="14285" spans="1:8" x14ac:dyDescent="0.75">
      <c r="A14285" s="1">
        <v>25147</v>
      </c>
      <c r="B14285">
        <v>154.88369899923919</v>
      </c>
      <c r="C14285">
        <v>64.274606765664117</v>
      </c>
      <c r="D14285">
        <v>122.12120535176901</v>
      </c>
      <c r="E14285">
        <v>155.79529915631369</v>
      </c>
      <c r="F14285">
        <v>5.76</v>
      </c>
      <c r="G14285">
        <v>21.791664508713975</v>
      </c>
      <c r="H14285" s="2">
        <f t="shared" si="223"/>
        <v>454.59186801603579</v>
      </c>
    </row>
    <row r="14286" spans="1:8" x14ac:dyDescent="0.75">
      <c r="A14286" s="1">
        <v>25148</v>
      </c>
      <c r="B14286">
        <v>151.83539778377886</v>
      </c>
      <c r="C14286">
        <v>63.370641322679901</v>
      </c>
      <c r="D14286">
        <v>123.85424472542643</v>
      </c>
      <c r="E14286">
        <v>157.61139664744445</v>
      </c>
      <c r="F14286">
        <v>5.76</v>
      </c>
      <c r="G14286">
        <v>20.696194235107647</v>
      </c>
      <c r="H14286" s="2">
        <f t="shared" si="223"/>
        <v>453.99723339175739</v>
      </c>
    </row>
    <row r="14287" spans="1:8" x14ac:dyDescent="0.75">
      <c r="A14287" s="1">
        <v>25149</v>
      </c>
      <c r="B14287">
        <v>155.79936934020091</v>
      </c>
      <c r="C14287">
        <v>64.8164254829002</v>
      </c>
      <c r="D14287">
        <v>117.50134609836695</v>
      </c>
      <c r="E14287">
        <v>151.48007140644256</v>
      </c>
      <c r="F14287">
        <v>5.76</v>
      </c>
      <c r="G14287">
        <v>21.536847234130054</v>
      </c>
      <c r="H14287" s="2">
        <f t="shared" si="223"/>
        <v>446.31763407914048</v>
      </c>
    </row>
    <row r="14288" spans="1:8" x14ac:dyDescent="0.75">
      <c r="A14288" s="1">
        <v>25150</v>
      </c>
      <c r="B14288">
        <v>159.36371618276877</v>
      </c>
      <c r="C14288">
        <v>66.204655114762545</v>
      </c>
      <c r="D14288">
        <v>117.06757362189224</v>
      </c>
      <c r="E14288">
        <v>150.28729086441459</v>
      </c>
      <c r="F14288">
        <v>5.76</v>
      </c>
      <c r="G14288">
        <v>22.102210210069362</v>
      </c>
      <c r="H14288" s="2">
        <f t="shared" si="223"/>
        <v>448.82079087914491</v>
      </c>
    </row>
    <row r="14289" spans="1:8" x14ac:dyDescent="0.75">
      <c r="A14289" s="1">
        <v>25151</v>
      </c>
      <c r="B14289">
        <v>141.10211683324542</v>
      </c>
      <c r="C14289">
        <v>59.054913068891402</v>
      </c>
      <c r="D14289">
        <v>102.95501412534942</v>
      </c>
      <c r="E14289">
        <v>137.80004102270337</v>
      </c>
      <c r="F14289">
        <v>5.76</v>
      </c>
      <c r="G14289">
        <v>19.286154273531867</v>
      </c>
      <c r="H14289" s="2">
        <f t="shared" si="223"/>
        <v>401.14332625483001</v>
      </c>
    </row>
    <row r="14290" spans="1:8" x14ac:dyDescent="0.75">
      <c r="A14290" s="1">
        <v>25152</v>
      </c>
      <c r="B14290">
        <v>149.72656309046624</v>
      </c>
      <c r="C14290">
        <v>62.57995863114062</v>
      </c>
      <c r="D14290">
        <v>99.223891143570995</v>
      </c>
      <c r="E14290">
        <v>146.66301524386762</v>
      </c>
      <c r="F14290">
        <v>5.76</v>
      </c>
      <c r="G14290">
        <v>20.295466458060485</v>
      </c>
      <c r="H14290" s="2">
        <f t="shared" si="223"/>
        <v>415.90893593596536</v>
      </c>
    </row>
    <row r="14291" spans="1:8" x14ac:dyDescent="0.75">
      <c r="A14291" s="1">
        <v>25153</v>
      </c>
      <c r="B14291">
        <v>153.71701173464535</v>
      </c>
      <c r="C14291">
        <v>64.362073782524135</v>
      </c>
      <c r="D14291">
        <v>108.57629467942331</v>
      </c>
      <c r="E14291">
        <v>152.94488622205373</v>
      </c>
      <c r="F14291">
        <v>5.76</v>
      </c>
      <c r="G14291">
        <v>20.436022789896732</v>
      </c>
      <c r="H14291" s="2">
        <f t="shared" si="223"/>
        <v>435.67421542601909</v>
      </c>
    </row>
    <row r="14292" spans="1:8" x14ac:dyDescent="0.75">
      <c r="A14292" s="1">
        <v>25154</v>
      </c>
      <c r="B14292">
        <v>146.63673265648168</v>
      </c>
      <c r="C14292">
        <v>61.061509309469358</v>
      </c>
      <c r="D14292">
        <v>113.61080765851356</v>
      </c>
      <c r="E14292">
        <v>147.59534275336725</v>
      </c>
      <c r="F14292">
        <v>5.76</v>
      </c>
      <c r="G14292">
        <v>20.485932679230963</v>
      </c>
      <c r="H14292" s="2">
        <f t="shared" si="223"/>
        <v>428.32881574759352</v>
      </c>
    </row>
    <row r="14293" spans="1:8" x14ac:dyDescent="0.75">
      <c r="A14293" s="1">
        <v>25155</v>
      </c>
      <c r="B14293">
        <v>155.60170538992878</v>
      </c>
      <c r="C14293">
        <v>64.627017102993307</v>
      </c>
      <c r="D14293">
        <v>113.69332473092591</v>
      </c>
      <c r="E14293">
        <v>148.81176863775227</v>
      </c>
      <c r="F14293">
        <v>5.76</v>
      </c>
      <c r="G14293">
        <v>21.748361032630655</v>
      </c>
      <c r="H14293" s="2">
        <f t="shared" si="223"/>
        <v>439.85515979123761</v>
      </c>
    </row>
    <row r="14294" spans="1:8" x14ac:dyDescent="0.75">
      <c r="A14294" s="1">
        <v>25156</v>
      </c>
      <c r="B14294">
        <v>162.17176976274519</v>
      </c>
      <c r="C14294">
        <v>67.101722987539958</v>
      </c>
      <c r="D14294">
        <v>119.47887056504123</v>
      </c>
      <c r="E14294">
        <v>155.05084118853111</v>
      </c>
      <c r="F14294">
        <v>5.76</v>
      </c>
      <c r="G14294">
        <v>22.972333626344323</v>
      </c>
      <c r="H14294" s="2">
        <f t="shared" si="223"/>
        <v>459.67381514266179</v>
      </c>
    </row>
    <row r="14295" spans="1:8" x14ac:dyDescent="0.75">
      <c r="A14295" s="1">
        <v>25157</v>
      </c>
      <c r="B14295">
        <v>167.31091638475689</v>
      </c>
      <c r="C14295">
        <v>69.127042066690223</v>
      </c>
      <c r="D14295">
        <v>121.03811563081328</v>
      </c>
      <c r="E14295">
        <v>156.745579549826</v>
      </c>
      <c r="F14295">
        <v>5.76</v>
      </c>
      <c r="G14295">
        <v>23.736195998733525</v>
      </c>
      <c r="H14295" s="2">
        <f t="shared" si="223"/>
        <v>468.83080756412971</v>
      </c>
    </row>
    <row r="14296" spans="1:8" x14ac:dyDescent="0.75">
      <c r="A14296" s="1">
        <v>25158</v>
      </c>
      <c r="B14296">
        <v>172.27917313414355</v>
      </c>
      <c r="C14296">
        <v>71.211206170383292</v>
      </c>
      <c r="D14296">
        <v>120.2679844246919</v>
      </c>
      <c r="E14296">
        <v>161.26487444509058</v>
      </c>
      <c r="F14296">
        <v>5.76</v>
      </c>
      <c r="G14296">
        <v>24.202045956819511</v>
      </c>
      <c r="H14296" s="2">
        <f t="shared" si="223"/>
        <v>478.01407796074557</v>
      </c>
    </row>
    <row r="14297" spans="1:8" x14ac:dyDescent="0.75">
      <c r="A14297" s="1">
        <v>25159</v>
      </c>
      <c r="B14297">
        <v>168.30076147664488</v>
      </c>
      <c r="C14297">
        <v>70.191836555203793</v>
      </c>
      <c r="D14297">
        <v>118.3207360498531</v>
      </c>
      <c r="E14297">
        <v>165.09323413811123</v>
      </c>
      <c r="F14297">
        <v>5.76</v>
      </c>
      <c r="G14297">
        <v>22.425772158857452</v>
      </c>
      <c r="H14297" s="2">
        <f t="shared" si="223"/>
        <v>474.14050382346664</v>
      </c>
    </row>
    <row r="14298" spans="1:8" x14ac:dyDescent="0.75">
      <c r="A14298" s="1">
        <v>25160</v>
      </c>
      <c r="B14298">
        <v>162.85234530231935</v>
      </c>
      <c r="C14298">
        <v>67.823599543537654</v>
      </c>
      <c r="D14298">
        <v>113.36572183071729</v>
      </c>
      <c r="E14298">
        <v>158.14759541418294</v>
      </c>
      <c r="F14298">
        <v>5.76</v>
      </c>
      <c r="G14298">
        <v>22.093443717662495</v>
      </c>
      <c r="H14298" s="2">
        <f t="shared" si="223"/>
        <v>456.45910626488205</v>
      </c>
    </row>
    <row r="14299" spans="1:8" x14ac:dyDescent="0.75">
      <c r="A14299" s="1">
        <v>25161</v>
      </c>
      <c r="B14299">
        <v>155.14659976927695</v>
      </c>
      <c r="C14299">
        <v>64.464130712554464</v>
      </c>
      <c r="D14299">
        <v>117.91245268102703</v>
      </c>
      <c r="E14299">
        <v>149.51725807786084</v>
      </c>
      <c r="F14299">
        <v>5.76</v>
      </c>
      <c r="G14299">
        <v>21.645137871341181</v>
      </c>
      <c r="H14299" s="2">
        <f t="shared" si="223"/>
        <v>444.22144839950602</v>
      </c>
    </row>
    <row r="14300" spans="1:8" x14ac:dyDescent="0.75">
      <c r="A14300" s="1">
        <v>25162</v>
      </c>
      <c r="B14300">
        <v>158.49967571849129</v>
      </c>
      <c r="C14300">
        <v>65.712309160734065</v>
      </c>
      <c r="D14300">
        <v>119.74276635438612</v>
      </c>
      <c r="E14300">
        <v>152.64461257025408</v>
      </c>
      <c r="F14300">
        <v>5.76</v>
      </c>
      <c r="G14300">
        <v>22.301781657713452</v>
      </c>
      <c r="H14300" s="2">
        <f t="shared" si="223"/>
        <v>453.18883630084491</v>
      </c>
    </row>
    <row r="14301" spans="1:8" x14ac:dyDescent="0.75">
      <c r="A14301" s="1">
        <v>25163</v>
      </c>
      <c r="B14301">
        <v>162.44209365670633</v>
      </c>
      <c r="C14301">
        <v>67.171587851125793</v>
      </c>
      <c r="D14301">
        <v>119.20806111978403</v>
      </c>
      <c r="E14301">
        <v>154.79528906371178</v>
      </c>
      <c r="F14301">
        <v>5.76</v>
      </c>
      <c r="G14301">
        <v>23.091728888666168</v>
      </c>
      <c r="H14301" s="2">
        <f t="shared" si="223"/>
        <v>459.53717272886831</v>
      </c>
    </row>
    <row r="14302" spans="1:8" x14ac:dyDescent="0.75">
      <c r="A14302" s="1">
        <v>25164</v>
      </c>
      <c r="B14302">
        <v>168.56253086177549</v>
      </c>
      <c r="C14302">
        <v>69.561048574348661</v>
      </c>
      <c r="D14302">
        <v>120.43976832194738</v>
      </c>
      <c r="E14302">
        <v>158.15194508836819</v>
      </c>
      <c r="F14302">
        <v>5.76</v>
      </c>
      <c r="G14302">
        <v>24.050228908116697</v>
      </c>
      <c r="H14302" s="2">
        <f t="shared" si="223"/>
        <v>471.2044731802078</v>
      </c>
    </row>
    <row r="14303" spans="1:8" x14ac:dyDescent="0.75">
      <c r="A14303" s="1">
        <v>25165</v>
      </c>
      <c r="B14303">
        <v>166.40157453498895</v>
      </c>
      <c r="C14303">
        <v>68.846584379621774</v>
      </c>
      <c r="D14303">
        <v>115.83984141987337</v>
      </c>
      <c r="E14303">
        <v>155.92836999009279</v>
      </c>
      <c r="F14303">
        <v>5.76</v>
      </c>
      <c r="G14303">
        <v>23.432725151489734</v>
      </c>
      <c r="H14303" s="2">
        <f t="shared" si="223"/>
        <v>461.6025110964448</v>
      </c>
    </row>
    <row r="14304" spans="1:8" x14ac:dyDescent="0.75">
      <c r="A14304" s="1">
        <v>25166</v>
      </c>
      <c r="B14304">
        <v>172.54037945785007</v>
      </c>
      <c r="C14304">
        <v>71.696399413082204</v>
      </c>
      <c r="D14304">
        <v>112.40791571467524</v>
      </c>
      <c r="E14304">
        <v>164.90619430756371</v>
      </c>
      <c r="F14304">
        <v>5.76</v>
      </c>
      <c r="G14304">
        <v>23.415092326542634</v>
      </c>
      <c r="H14304" s="2">
        <f t="shared" si="223"/>
        <v>473.26958180663166</v>
      </c>
    </row>
    <row r="14305" spans="1:8" x14ac:dyDescent="0.75">
      <c r="A14305" s="1">
        <v>25167</v>
      </c>
      <c r="B14305">
        <v>165.40471317203514</v>
      </c>
      <c r="C14305">
        <v>68.865677222745049</v>
      </c>
      <c r="D14305">
        <v>118.32433593144521</v>
      </c>
      <c r="E14305">
        <v>160.38266129711636</v>
      </c>
      <c r="F14305">
        <v>5.76</v>
      </c>
      <c r="G14305">
        <v>22.394617637913189</v>
      </c>
      <c r="H14305" s="2">
        <f t="shared" si="223"/>
        <v>466.50632803850993</v>
      </c>
    </row>
    <row r="14306" spans="1:8" x14ac:dyDescent="0.75">
      <c r="A14306" s="1">
        <v>25168</v>
      </c>
      <c r="B14306">
        <v>163.66827858246165</v>
      </c>
      <c r="C14306">
        <v>67.695131335856729</v>
      </c>
      <c r="D14306">
        <v>123.639756849542</v>
      </c>
      <c r="E14306">
        <v>155.94508881238187</v>
      </c>
      <c r="F14306">
        <v>5.76</v>
      </c>
      <c r="G14306">
        <v>23.186906070349462</v>
      </c>
      <c r="H14306" s="2">
        <f t="shared" si="223"/>
        <v>466.44003031473494</v>
      </c>
    </row>
    <row r="14307" spans="1:8" x14ac:dyDescent="0.75">
      <c r="A14307" s="1">
        <v>25169</v>
      </c>
      <c r="B14307">
        <v>155.91868497462286</v>
      </c>
      <c r="C14307">
        <v>64.785518349386734</v>
      </c>
      <c r="D14307">
        <v>118.82874178121472</v>
      </c>
      <c r="E14307">
        <v>150.16579997104191</v>
      </c>
      <c r="F14307">
        <v>5.76</v>
      </c>
      <c r="G14307">
        <v>21.722931357455582</v>
      </c>
      <c r="H14307" s="2">
        <f t="shared" si="223"/>
        <v>446.63615808433508</v>
      </c>
    </row>
    <row r="14308" spans="1:8" x14ac:dyDescent="0.75">
      <c r="A14308" s="1">
        <v>25170</v>
      </c>
      <c r="B14308">
        <v>167.77024329720427</v>
      </c>
      <c r="C14308">
        <v>69.417190500628863</v>
      </c>
      <c r="D14308">
        <v>122.94531993432585</v>
      </c>
      <c r="E14308">
        <v>158.58109288751842</v>
      </c>
      <c r="F14308">
        <v>5.76</v>
      </c>
      <c r="G14308">
        <v>23.568717048276064</v>
      </c>
      <c r="H14308" s="2">
        <f t="shared" si="223"/>
        <v>472.86537316732466</v>
      </c>
    </row>
    <row r="14309" spans="1:8" x14ac:dyDescent="0.75">
      <c r="A14309" s="1">
        <v>25171</v>
      </c>
      <c r="B14309">
        <v>171.46777556672254</v>
      </c>
      <c r="C14309">
        <v>70.983147980689353</v>
      </c>
      <c r="D14309">
        <v>127.49417511901203</v>
      </c>
      <c r="E14309">
        <v>159.89740850464375</v>
      </c>
      <c r="F14309">
        <v>5.76</v>
      </c>
      <c r="G14309">
        <v>23.883321082623688</v>
      </c>
      <c r="H14309" s="2">
        <f t="shared" si="223"/>
        <v>482.74268027300201</v>
      </c>
    </row>
    <row r="14310" spans="1:8" x14ac:dyDescent="0.75">
      <c r="A14310" s="1">
        <v>25172</v>
      </c>
      <c r="B14310">
        <v>164.95453752794012</v>
      </c>
      <c r="C14310">
        <v>68.419096421772409</v>
      </c>
      <c r="D14310">
        <v>120.50366859689882</v>
      </c>
      <c r="E14310">
        <v>156.8984911729768</v>
      </c>
      <c r="F14310">
        <v>5.76</v>
      </c>
      <c r="G14310">
        <v>22.909187729339095</v>
      </c>
      <c r="H14310" s="2">
        <f t="shared" si="223"/>
        <v>465.26588502715492</v>
      </c>
    </row>
    <row r="14311" spans="1:8" x14ac:dyDescent="0.75">
      <c r="A14311" s="1">
        <v>25173</v>
      </c>
      <c r="B14311">
        <v>167.30428058856768</v>
      </c>
      <c r="C14311">
        <v>69.665554391817565</v>
      </c>
      <c r="D14311">
        <v>120.66632397043915</v>
      </c>
      <c r="E14311">
        <v>160.44029579261698</v>
      </c>
      <c r="F14311">
        <v>5.46</v>
      </c>
      <c r="G14311">
        <v>22.26621536537138</v>
      </c>
      <c r="H14311" s="2">
        <f t="shared" si="223"/>
        <v>470.67711571699522</v>
      </c>
    </row>
    <row r="14312" spans="1:8" x14ac:dyDescent="0.75">
      <c r="A14312" s="1">
        <v>25174</v>
      </c>
      <c r="B14312">
        <v>165.63177205664633</v>
      </c>
      <c r="C14312">
        <v>68.99400001783215</v>
      </c>
      <c r="D14312">
        <v>119.36860963719718</v>
      </c>
      <c r="E14312">
        <v>158.82784046300443</v>
      </c>
      <c r="F14312">
        <v>5.46</v>
      </c>
      <c r="G14312">
        <v>22.044461583904578</v>
      </c>
      <c r="H14312" s="2">
        <f t="shared" si="223"/>
        <v>465.87268374075251</v>
      </c>
    </row>
    <row r="14313" spans="1:8" x14ac:dyDescent="0.75">
      <c r="A14313" s="1">
        <v>25175</v>
      </c>
      <c r="B14313">
        <v>161.49148328305719</v>
      </c>
      <c r="C14313">
        <v>67.33156961320374</v>
      </c>
      <c r="D14313">
        <v>116.15612253611494</v>
      </c>
      <c r="E14313">
        <v>154.83621317280503</v>
      </c>
      <c r="F14313">
        <v>5.46</v>
      </c>
      <c r="G14313">
        <v>21.495510906293877</v>
      </c>
      <c r="H14313" s="2">
        <f t="shared" si="223"/>
        <v>453.97932989827103</v>
      </c>
    </row>
    <row r="14314" spans="1:8" x14ac:dyDescent="0.75">
      <c r="A14314" s="1">
        <v>25176</v>
      </c>
      <c r="B14314">
        <v>158.05634924205387</v>
      </c>
      <c r="C14314">
        <v>65.952276625196149</v>
      </c>
      <c r="D14314">
        <v>113.49077130080833</v>
      </c>
      <c r="E14314">
        <v>151.52442128258005</v>
      </c>
      <c r="F14314">
        <v>5.46</v>
      </c>
      <c r="G14314">
        <v>21.040054955607204</v>
      </c>
      <c r="H14314" s="2">
        <f t="shared" si="223"/>
        <v>444.11159678104951</v>
      </c>
    </row>
    <row r="14315" spans="1:8" x14ac:dyDescent="0.75">
      <c r="A14315" s="1">
        <v>25177</v>
      </c>
      <c r="B14315">
        <v>155.83357346592771</v>
      </c>
      <c r="C14315">
        <v>65.059776069081494</v>
      </c>
      <c r="D14315">
        <v>111.76609968974743</v>
      </c>
      <c r="E14315">
        <v>149.38145664094034</v>
      </c>
      <c r="F14315">
        <v>5.46</v>
      </c>
      <c r="G14315">
        <v>20.74534259731357</v>
      </c>
      <c r="H14315" s="2">
        <f t="shared" si="223"/>
        <v>437.7264723939291</v>
      </c>
    </row>
    <row r="14316" spans="1:8" x14ac:dyDescent="0.75">
      <c r="A14316" s="1">
        <v>25178</v>
      </c>
      <c r="B14316">
        <v>161.29864723328723</v>
      </c>
      <c r="C14316">
        <v>67.254141073848942</v>
      </c>
      <c r="D14316">
        <v>116.00649931986455</v>
      </c>
      <c r="E14316">
        <v>154.65030110703168</v>
      </c>
      <c r="F14316">
        <v>5.46</v>
      </c>
      <c r="G14316">
        <v>21.469943250031765</v>
      </c>
      <c r="H14316" s="2">
        <f t="shared" si="223"/>
        <v>453.42539091021519</v>
      </c>
    </row>
    <row r="14317" spans="1:8" x14ac:dyDescent="0.75">
      <c r="A14317" s="1">
        <v>25179</v>
      </c>
      <c r="B14317">
        <v>164.49209774900316</v>
      </c>
      <c r="C14317">
        <v>68.536392028629635</v>
      </c>
      <c r="D14317">
        <v>118.48432614564624</v>
      </c>
      <c r="E14317">
        <v>157.72908737666256</v>
      </c>
      <c r="F14317">
        <v>5.46</v>
      </c>
      <c r="G14317">
        <v>21.893354978146284</v>
      </c>
      <c r="H14317" s="2">
        <f t="shared" si="223"/>
        <v>462.5988662494583</v>
      </c>
    </row>
    <row r="14318" spans="1:8" x14ac:dyDescent="0.75">
      <c r="A14318" s="1">
        <v>25180</v>
      </c>
      <c r="B14318">
        <v>166.73661578293124</v>
      </c>
      <c r="C14318">
        <v>69.43762264982233</v>
      </c>
      <c r="D14318">
        <v>120.22586776905574</v>
      </c>
      <c r="E14318">
        <v>159.89301359715313</v>
      </c>
      <c r="F14318">
        <v>5.46</v>
      </c>
      <c r="G14318">
        <v>22.1909500887806</v>
      </c>
      <c r="H14318" s="2">
        <f t="shared" si="223"/>
        <v>469.04644723792069</v>
      </c>
    </row>
    <row r="14319" spans="1:8" x14ac:dyDescent="0.75">
      <c r="A14319" s="1">
        <v>25181</v>
      </c>
      <c r="B14319">
        <v>165.48789584864198</v>
      </c>
      <c r="C14319">
        <v>68.936230090233181</v>
      </c>
      <c r="D14319">
        <v>119.25697480019862</v>
      </c>
      <c r="E14319">
        <v>158.6891302836701</v>
      </c>
      <c r="F14319">
        <v>5.46</v>
      </c>
      <c r="G14319">
        <v>22.025385392316238</v>
      </c>
      <c r="H14319" s="2">
        <f t="shared" si="223"/>
        <v>465.45938632482694</v>
      </c>
    </row>
    <row r="14320" spans="1:8" x14ac:dyDescent="0.75">
      <c r="A14320" s="1">
        <v>25182</v>
      </c>
      <c r="B14320">
        <v>166.06756032562402</v>
      </c>
      <c r="C14320">
        <v>69.168980003032772</v>
      </c>
      <c r="D14320">
        <v>119.70674165393577</v>
      </c>
      <c r="E14320">
        <v>159.24798128948407</v>
      </c>
      <c r="F14320">
        <v>5.46</v>
      </c>
      <c r="G14320">
        <v>22.102241675736852</v>
      </c>
      <c r="H14320" s="2">
        <f t="shared" si="223"/>
        <v>467.12452494478072</v>
      </c>
    </row>
    <row r="14321" spans="1:8" x14ac:dyDescent="0.75">
      <c r="A14321" s="1">
        <v>25183</v>
      </c>
      <c r="B14321">
        <v>164.42815126757591</v>
      </c>
      <c r="C14321">
        <v>68.510715902927544</v>
      </c>
      <c r="D14321">
        <v>118.43470949860098</v>
      </c>
      <c r="E14321">
        <v>157.66743696183994</v>
      </c>
      <c r="F14321">
        <v>5.46</v>
      </c>
      <c r="G14321">
        <v>21.88487647188019</v>
      </c>
      <c r="H14321" s="2">
        <f t="shared" si="223"/>
        <v>462.41517419989702</v>
      </c>
    </row>
    <row r="14322" spans="1:8" x14ac:dyDescent="0.75">
      <c r="A14322" s="1">
        <v>25184</v>
      </c>
      <c r="B14322">
        <v>167.86575470984283</v>
      </c>
      <c r="C14322">
        <v>69.891000417846968</v>
      </c>
      <c r="D14322">
        <v>121.10197676444082</v>
      </c>
      <c r="E14322">
        <v>160.98160958684289</v>
      </c>
      <c r="F14322">
        <v>5.46</v>
      </c>
      <c r="G14322">
        <v>22.340659834390305</v>
      </c>
      <c r="H14322" s="2">
        <f t="shared" si="223"/>
        <v>472.29000089551687</v>
      </c>
    </row>
    <row r="14323" spans="1:8" x14ac:dyDescent="0.75">
      <c r="A14323" s="1">
        <v>25185</v>
      </c>
      <c r="B14323">
        <v>165.74030119329925</v>
      </c>
      <c r="C14323">
        <v>69.037577204455175</v>
      </c>
      <c r="D14323">
        <v>119.45281836529682</v>
      </c>
      <c r="E14323">
        <v>158.93247274527641</v>
      </c>
      <c r="F14323">
        <v>5.46</v>
      </c>
      <c r="G14323">
        <v>22.058851194476233</v>
      </c>
      <c r="H14323" s="2">
        <f t="shared" si="223"/>
        <v>466.18444349834874</v>
      </c>
    </row>
    <row r="14324" spans="1:8" x14ac:dyDescent="0.75">
      <c r="A14324" s="1">
        <v>25186</v>
      </c>
      <c r="B14324">
        <v>160.4202061179009</v>
      </c>
      <c r="C14324">
        <v>66.901424802411682</v>
      </c>
      <c r="D14324">
        <v>115.32490899934386</v>
      </c>
      <c r="E14324">
        <v>153.80340135661413</v>
      </c>
      <c r="F14324">
        <v>5.46</v>
      </c>
      <c r="G14324">
        <v>21.353472908975242</v>
      </c>
      <c r="H14324" s="2">
        <f t="shared" si="223"/>
        <v>450.90198938283413</v>
      </c>
    </row>
    <row r="14325" spans="1:8" x14ac:dyDescent="0.75">
      <c r="A14325" s="1">
        <v>25187</v>
      </c>
      <c r="B14325">
        <v>159.5752443865091</v>
      </c>
      <c r="C14325">
        <v>66.56215134835368</v>
      </c>
      <c r="D14325">
        <v>114.66929563239235</v>
      </c>
      <c r="E14325">
        <v>152.9887788772082</v>
      </c>
      <c r="F14325">
        <v>5.46</v>
      </c>
      <c r="G14325">
        <v>21.24144151687489</v>
      </c>
      <c r="H14325" s="2">
        <f t="shared" si="223"/>
        <v>448.47476041298449</v>
      </c>
    </row>
    <row r="14326" spans="1:8" x14ac:dyDescent="0.75">
      <c r="A14326" s="1">
        <v>25188</v>
      </c>
      <c r="B14326">
        <v>161.91895066697953</v>
      </c>
      <c r="C14326">
        <v>67.503208553113566</v>
      </c>
      <c r="D14326">
        <v>116.48779830369512</v>
      </c>
      <c r="E14326">
        <v>155.24833188448014</v>
      </c>
      <c r="F14326">
        <v>5.46</v>
      </c>
      <c r="G14326">
        <v>21.552187752497822</v>
      </c>
      <c r="H14326" s="2">
        <f t="shared" si="223"/>
        <v>455.20726860765262</v>
      </c>
    </row>
    <row r="14327" spans="1:8" x14ac:dyDescent="0.75">
      <c r="A14327" s="1">
        <v>25189</v>
      </c>
      <c r="B14327">
        <v>161.51088228891396</v>
      </c>
      <c r="C14327">
        <v>67.339358803504069</v>
      </c>
      <c r="D14327">
        <v>116.171174398315</v>
      </c>
      <c r="E14327">
        <v>154.85491563667046</v>
      </c>
      <c r="F14327">
        <v>5.46</v>
      </c>
      <c r="G14327">
        <v>21.498082972638127</v>
      </c>
      <c r="H14327" s="2">
        <f t="shared" si="223"/>
        <v>454.03505529653756</v>
      </c>
    </row>
    <row r="14328" spans="1:8" x14ac:dyDescent="0.75">
      <c r="A14328" s="1">
        <v>25190</v>
      </c>
      <c r="B14328">
        <v>166.14356898951229</v>
      </c>
      <c r="C14328">
        <v>69.199499399329241</v>
      </c>
      <c r="D14328">
        <v>119.76571745626849</v>
      </c>
      <c r="E14328">
        <v>159.32126078124404</v>
      </c>
      <c r="F14328">
        <v>5.46</v>
      </c>
      <c r="G14328">
        <v>22.112319477027409</v>
      </c>
      <c r="H14328" s="2">
        <f t="shared" si="223"/>
        <v>467.3428667040522</v>
      </c>
    </row>
    <row r="14329" spans="1:8" x14ac:dyDescent="0.75">
      <c r="A14329" s="1">
        <v>25191</v>
      </c>
      <c r="B14329">
        <v>166.60644811278399</v>
      </c>
      <c r="C14329">
        <v>69.385357046047829</v>
      </c>
      <c r="D14329">
        <v>120.12486950922577</v>
      </c>
      <c r="E14329">
        <v>159.76751973600608</v>
      </c>
      <c r="F14329">
        <v>5.46</v>
      </c>
      <c r="G14329">
        <v>22.173691478418405</v>
      </c>
      <c r="H14329" s="2">
        <f t="shared" si="223"/>
        <v>468.67252883643425</v>
      </c>
    </row>
    <row r="14330" spans="1:8" x14ac:dyDescent="0.75">
      <c r="A14330" s="1">
        <v>25192</v>
      </c>
      <c r="B14330">
        <v>171.0577849346856</v>
      </c>
      <c r="C14330">
        <v>71.172681090007273</v>
      </c>
      <c r="D14330">
        <v>123.5787015738272</v>
      </c>
      <c r="E14330">
        <v>164.05902656265897</v>
      </c>
      <c r="F14330">
        <v>5.46</v>
      </c>
      <c r="G14330">
        <v>22.763883249640706</v>
      </c>
      <c r="H14330" s="2">
        <f t="shared" si="223"/>
        <v>481.45939632081246</v>
      </c>
    </row>
    <row r="14331" spans="1:8" x14ac:dyDescent="0.75">
      <c r="A14331" s="1">
        <v>25193</v>
      </c>
      <c r="B14331">
        <v>162.56827223843246</v>
      </c>
      <c r="C14331">
        <v>67.763927546834566</v>
      </c>
      <c r="D14331">
        <v>116.99161272022887</v>
      </c>
      <c r="E14331">
        <v>155.87433887250961</v>
      </c>
      <c r="F14331">
        <v>5.46</v>
      </c>
      <c r="G14331">
        <v>21.638279698284332</v>
      </c>
      <c r="H14331" s="2">
        <f t="shared" si="223"/>
        <v>457.07250352945528</v>
      </c>
    </row>
    <row r="14332" spans="1:8" x14ac:dyDescent="0.75">
      <c r="A14332" s="1">
        <v>25194</v>
      </c>
      <c r="B14332">
        <v>173.18232746745147</v>
      </c>
      <c r="C14332">
        <v>72.025738520427637</v>
      </c>
      <c r="D14332">
        <v>125.22715313250787</v>
      </c>
      <c r="E14332">
        <v>166.10728513029173</v>
      </c>
      <c r="F14332">
        <v>5.46</v>
      </c>
      <c r="G14332">
        <v>23.045571104462383</v>
      </c>
      <c r="H14332" s="2">
        <f t="shared" si="223"/>
        <v>487.56233683471351</v>
      </c>
    </row>
    <row r="14333" spans="1:8" x14ac:dyDescent="0.75">
      <c r="A14333" s="1">
        <v>25195</v>
      </c>
      <c r="B14333">
        <v>172.61617875367779</v>
      </c>
      <c r="C14333">
        <v>71.798415527567229</v>
      </c>
      <c r="D14333">
        <v>124.78787328036469</v>
      </c>
      <c r="E14333">
        <v>165.56146458979563</v>
      </c>
      <c r="F14333">
        <v>5.46</v>
      </c>
      <c r="G14333">
        <v>22.97050684275267</v>
      </c>
      <c r="H14333" s="2">
        <f t="shared" si="223"/>
        <v>485.93602346659077</v>
      </c>
    </row>
    <row r="14334" spans="1:8" x14ac:dyDescent="0.75">
      <c r="A14334" s="1">
        <v>25196</v>
      </c>
      <c r="B14334">
        <v>168.76441554034386</v>
      </c>
      <c r="C14334">
        <v>70.25183541505865</v>
      </c>
      <c r="D14334">
        <v>121.79925574281746</v>
      </c>
      <c r="E14334">
        <v>161.8480030419428</v>
      </c>
      <c r="F14334">
        <v>5.46</v>
      </c>
      <c r="G14334">
        <v>22.459811057607542</v>
      </c>
      <c r="H14334" s="2">
        <f t="shared" si="223"/>
        <v>474.87148538271174</v>
      </c>
    </row>
    <row r="14335" spans="1:8" x14ac:dyDescent="0.75">
      <c r="A14335" s="1">
        <v>25197</v>
      </c>
      <c r="B14335">
        <v>164.45120604158484</v>
      </c>
      <c r="C14335">
        <v>68.519972976378256</v>
      </c>
      <c r="D14335">
        <v>118.45259790401718</v>
      </c>
      <c r="E14335">
        <v>157.68966392960377</v>
      </c>
      <c r="F14335">
        <v>5.46</v>
      </c>
      <c r="G14335">
        <v>21.887933247507799</v>
      </c>
      <c r="H14335" s="2">
        <f t="shared" si="223"/>
        <v>462.48140112271358</v>
      </c>
    </row>
    <row r="14336" spans="1:8" x14ac:dyDescent="0.75">
      <c r="A14336" s="1">
        <v>25198</v>
      </c>
      <c r="B14336">
        <v>165.7564636144362</v>
      </c>
      <c r="C14336">
        <v>69.044066824329491</v>
      </c>
      <c r="D14336">
        <v>119.46535893245628</v>
      </c>
      <c r="E14336">
        <v>158.94805483744776</v>
      </c>
      <c r="F14336">
        <v>5.46</v>
      </c>
      <c r="G14336">
        <v>22.060994130034633</v>
      </c>
      <c r="H14336" s="2">
        <f t="shared" si="223"/>
        <v>466.23087151437488</v>
      </c>
    </row>
    <row r="14337" spans="1:8" x14ac:dyDescent="0.75">
      <c r="A14337" s="1">
        <v>25199</v>
      </c>
      <c r="B14337">
        <v>164.45727234741673</v>
      </c>
      <c r="C14337">
        <v>68.522408751226394</v>
      </c>
      <c r="D14337">
        <v>118.45730480498517</v>
      </c>
      <c r="E14337">
        <v>157.69551241825599</v>
      </c>
      <c r="F14337">
        <v>5.46</v>
      </c>
      <c r="G14337">
        <v>21.888737564037182</v>
      </c>
      <c r="H14337" s="2">
        <f t="shared" si="223"/>
        <v>462.49882713469503</v>
      </c>
    </row>
    <row r="14338" spans="1:8" x14ac:dyDescent="0.75">
      <c r="A14338" s="1">
        <v>25200</v>
      </c>
      <c r="B14338">
        <v>171.57045410241349</v>
      </c>
      <c r="C14338">
        <v>71.378530695808465</v>
      </c>
      <c r="D14338">
        <v>123.97648616773147</v>
      </c>
      <c r="E14338">
        <v>164.55328779723769</v>
      </c>
      <c r="F14338">
        <v>5.46</v>
      </c>
      <c r="G14338">
        <v>22.831856790232752</v>
      </c>
      <c r="H14338" s="2">
        <f t="shared" si="223"/>
        <v>482.93208485761539</v>
      </c>
    </row>
    <row r="14339" spans="1:8" x14ac:dyDescent="0.75">
      <c r="A14339" s="1">
        <v>25201</v>
      </c>
      <c r="B14339">
        <v>170.3529324844082</v>
      </c>
      <c r="C14339">
        <v>70.88966504736004</v>
      </c>
      <c r="D14339">
        <v>123.03180025159905</v>
      </c>
      <c r="E14339">
        <v>163.3794825912243</v>
      </c>
      <c r="F14339">
        <v>5.46</v>
      </c>
      <c r="G14339">
        <v>22.670428601582447</v>
      </c>
      <c r="H14339" s="2">
        <f t="shared" si="223"/>
        <v>479.43464392881401</v>
      </c>
    </row>
    <row r="14340" spans="1:8" x14ac:dyDescent="0.75">
      <c r="A14340" s="1">
        <v>25202</v>
      </c>
      <c r="B14340">
        <v>173.54506970519247</v>
      </c>
      <c r="C14340">
        <v>72.171388681090434</v>
      </c>
      <c r="D14340">
        <v>125.50860808009368</v>
      </c>
      <c r="E14340">
        <v>166.45700272117847</v>
      </c>
      <c r="F14340">
        <v>5.46</v>
      </c>
      <c r="G14340">
        <v>23.093666203160858</v>
      </c>
      <c r="H14340" s="2">
        <f t="shared" si="223"/>
        <v>488.60434670962547</v>
      </c>
    </row>
    <row r="14341" spans="1:8" x14ac:dyDescent="0.75">
      <c r="A14341" s="1">
        <v>25203</v>
      </c>
      <c r="B14341">
        <v>170.20437019025627</v>
      </c>
      <c r="C14341">
        <v>70.830013537939976</v>
      </c>
      <c r="D14341">
        <v>122.91652943843387</v>
      </c>
      <c r="E14341">
        <v>163.23625458466245</v>
      </c>
      <c r="F14341">
        <v>5.46</v>
      </c>
      <c r="G14341">
        <v>22.650731093388735</v>
      </c>
      <c r="H14341" s="2">
        <f t="shared" si="223"/>
        <v>479.00788530674134</v>
      </c>
    </row>
    <row r="14342" spans="1:8" x14ac:dyDescent="0.75">
      <c r="A14342" s="1">
        <v>25204</v>
      </c>
      <c r="B14342">
        <v>171.29458472642773</v>
      </c>
      <c r="C14342">
        <v>71.409874546816837</v>
      </c>
      <c r="D14342">
        <v>128.14566009476403</v>
      </c>
      <c r="E14342">
        <v>167.15987812961009</v>
      </c>
      <c r="F14342">
        <v>5.6999999999999993</v>
      </c>
      <c r="G14342">
        <v>22.728275487246822</v>
      </c>
      <c r="H14342" s="2">
        <f t="shared" ref="H14342:H14405" si="224">B14342+D14342+E14342+G14342</f>
        <v>489.32839843804868</v>
      </c>
    </row>
    <row r="14343" spans="1:8" x14ac:dyDescent="0.75">
      <c r="A14343" s="1">
        <v>25205</v>
      </c>
      <c r="B14343">
        <v>172.8155406970906</v>
      </c>
      <c r="C14343">
        <v>72.020576743692629</v>
      </c>
      <c r="D14343">
        <v>129.32578343984002</v>
      </c>
      <c r="E14343">
        <v>168.62622255428334</v>
      </c>
      <c r="F14343">
        <v>5.6999999999999993</v>
      </c>
      <c r="G14343">
        <v>22.929935288378918</v>
      </c>
      <c r="H14343" s="2">
        <f t="shared" si="224"/>
        <v>493.69748197959291</v>
      </c>
    </row>
    <row r="14344" spans="1:8" x14ac:dyDescent="0.75">
      <c r="A14344" s="1">
        <v>25206</v>
      </c>
      <c r="B14344">
        <v>168.08988577291038</v>
      </c>
      <c r="C14344">
        <v>70.123107060453862</v>
      </c>
      <c r="D14344">
        <v>125.65910550545654</v>
      </c>
      <c r="E14344">
        <v>164.07024730933173</v>
      </c>
      <c r="F14344">
        <v>5.6999999999999993</v>
      </c>
      <c r="G14344">
        <v>22.303372356505378</v>
      </c>
      <c r="H14344" s="2">
        <f t="shared" si="224"/>
        <v>480.1226109442041</v>
      </c>
    </row>
    <row r="14345" spans="1:8" x14ac:dyDescent="0.75">
      <c r="A14345" s="1">
        <v>25207</v>
      </c>
      <c r="B14345">
        <v>171.22974275073489</v>
      </c>
      <c r="C14345">
        <v>71.383838857573238</v>
      </c>
      <c r="D14345">
        <v>128.09534862570644</v>
      </c>
      <c r="E14345">
        <v>167.09736437419838</v>
      </c>
      <c r="F14345">
        <v>5.6999999999999993</v>
      </c>
      <c r="G14345">
        <v>22.719678249604542</v>
      </c>
      <c r="H14345" s="2">
        <f t="shared" si="224"/>
        <v>489.14213400024425</v>
      </c>
    </row>
    <row r="14346" spans="1:8" x14ac:dyDescent="0.75">
      <c r="A14346" s="1">
        <v>25208</v>
      </c>
      <c r="B14346">
        <v>171.675893592753</v>
      </c>
      <c r="C14346">
        <v>71.562979677303673</v>
      </c>
      <c r="D14346">
        <v>128.44152105557725</v>
      </c>
      <c r="E14346">
        <v>167.52749569448335</v>
      </c>
      <c r="F14346">
        <v>5.6999999999999993</v>
      </c>
      <c r="G14346">
        <v>22.778832289439819</v>
      </c>
      <c r="H14346" s="2">
        <f t="shared" si="224"/>
        <v>490.42374263225349</v>
      </c>
    </row>
    <row r="14347" spans="1:8" x14ac:dyDescent="0.75">
      <c r="A14347" s="1">
        <v>25209</v>
      </c>
      <c r="B14347">
        <v>169.75715576514028</v>
      </c>
      <c r="C14347">
        <v>70.792558028581581</v>
      </c>
      <c r="D14347">
        <v>126.95275520888458</v>
      </c>
      <c r="E14347">
        <v>165.67765219460651</v>
      </c>
      <c r="F14347">
        <v>5.6999999999999993</v>
      </c>
      <c r="G14347">
        <v>22.524431572913898</v>
      </c>
      <c r="H14347" s="2">
        <f t="shared" si="224"/>
        <v>484.91199474154524</v>
      </c>
    </row>
    <row r="14348" spans="1:8" x14ac:dyDescent="0.75">
      <c r="A14348" s="1">
        <v>25210</v>
      </c>
      <c r="B14348">
        <v>165.73815133263935</v>
      </c>
      <c r="C14348">
        <v>69.17882634697861</v>
      </c>
      <c r="D14348">
        <v>123.83437371313944</v>
      </c>
      <c r="E14348">
        <v>161.80295440189761</v>
      </c>
      <c r="F14348">
        <v>5.6999999999999993</v>
      </c>
      <c r="G14348">
        <v>21.991561686973721</v>
      </c>
      <c r="H14348" s="2">
        <f t="shared" si="224"/>
        <v>473.36704113465015</v>
      </c>
    </row>
    <row r="14349" spans="1:8" x14ac:dyDescent="0.75">
      <c r="A14349" s="1">
        <v>25211</v>
      </c>
      <c r="B14349">
        <v>164.25436288898285</v>
      </c>
      <c r="C14349">
        <v>68.583047849955449</v>
      </c>
      <c r="D14349">
        <v>122.68308898479205</v>
      </c>
      <c r="E14349">
        <v>160.3724429645402</v>
      </c>
      <c r="F14349">
        <v>5.6999999999999993</v>
      </c>
      <c r="G14349">
        <v>21.794829836583958</v>
      </c>
      <c r="H14349" s="2">
        <f t="shared" si="224"/>
        <v>469.10472467489905</v>
      </c>
    </row>
    <row r="14350" spans="1:8" x14ac:dyDescent="0.75">
      <c r="A14350" s="1">
        <v>25212</v>
      </c>
      <c r="B14350">
        <v>161.54771042374844</v>
      </c>
      <c r="C14350">
        <v>67.49625859465732</v>
      </c>
      <c r="D14350">
        <v>120.58297312158366</v>
      </c>
      <c r="E14350">
        <v>157.76297574229389</v>
      </c>
      <c r="F14350">
        <v>5.6999999999999993</v>
      </c>
      <c r="G14350">
        <v>21.435961461429752</v>
      </c>
      <c r="H14350" s="2">
        <f t="shared" si="224"/>
        <v>461.32962074905572</v>
      </c>
    </row>
    <row r="14351" spans="1:8" x14ac:dyDescent="0.75">
      <c r="A14351" s="1">
        <v>25213</v>
      </c>
      <c r="B14351">
        <v>163.98829102900515</v>
      </c>
      <c r="C14351">
        <v>68.476213285017721</v>
      </c>
      <c r="D14351">
        <v>122.47664144818739</v>
      </c>
      <c r="E14351">
        <v>160.11592469841926</v>
      </c>
      <c r="F14351">
        <v>5.6999999999999993</v>
      </c>
      <c r="G14351">
        <v>21.759552024862316</v>
      </c>
      <c r="H14351" s="2">
        <f t="shared" si="224"/>
        <v>468.34040920047408</v>
      </c>
    </row>
    <row r="14352" spans="1:8" x14ac:dyDescent="0.75">
      <c r="A14352" s="1">
        <v>25214</v>
      </c>
      <c r="B14352">
        <v>158.45204259879469</v>
      </c>
      <c r="C14352">
        <v>66.25326985733507</v>
      </c>
      <c r="D14352">
        <v>118.18101676039043</v>
      </c>
      <c r="E14352">
        <v>154.7784611716433</v>
      </c>
      <c r="F14352">
        <v>5.6999999999999993</v>
      </c>
      <c r="G14352">
        <v>21.025514499129372</v>
      </c>
      <c r="H14352" s="2">
        <f t="shared" si="224"/>
        <v>452.43703502995783</v>
      </c>
    </row>
    <row r="14353" spans="1:8" x14ac:dyDescent="0.75">
      <c r="A14353" s="1">
        <v>25215</v>
      </c>
      <c r="B14353">
        <v>159.96081571304842</v>
      </c>
      <c r="C14353">
        <v>66.859080329981637</v>
      </c>
      <c r="D14353">
        <v>119.35168731818298</v>
      </c>
      <c r="E14353">
        <v>156.23306017835793</v>
      </c>
      <c r="F14353">
        <v>5.6999999999999993</v>
      </c>
      <c r="G14353">
        <v>21.225559005375832</v>
      </c>
      <c r="H14353" s="2">
        <f t="shared" si="224"/>
        <v>456.77112221496515</v>
      </c>
    </row>
    <row r="14354" spans="1:8" x14ac:dyDescent="0.75">
      <c r="A14354" s="1">
        <v>25216</v>
      </c>
      <c r="B14354">
        <v>157.57493588780167</v>
      </c>
      <c r="C14354">
        <v>65.901089382929555</v>
      </c>
      <c r="D14354">
        <v>117.50046181617692</v>
      </c>
      <c r="E14354">
        <v>153.93284791240637</v>
      </c>
      <c r="F14354">
        <v>5.6999999999999993</v>
      </c>
      <c r="G14354">
        <v>20.909221083460416</v>
      </c>
      <c r="H14354" s="2">
        <f t="shared" si="224"/>
        <v>449.91746669984536</v>
      </c>
    </row>
    <row r="14355" spans="1:8" x14ac:dyDescent="0.75">
      <c r="A14355" s="1">
        <v>25217</v>
      </c>
      <c r="B14355">
        <v>158.02549747218208</v>
      </c>
      <c r="C14355">
        <v>66.082001227004199</v>
      </c>
      <c r="D14355">
        <v>117.85005658050794</v>
      </c>
      <c r="E14355">
        <v>154.36723160264575</v>
      </c>
      <c r="F14355">
        <v>5.6999999999999993</v>
      </c>
      <c r="G14355">
        <v>20.968959932747627</v>
      </c>
      <c r="H14355" s="2">
        <f t="shared" si="224"/>
        <v>451.21174558808337</v>
      </c>
    </row>
    <row r="14356" spans="1:8" x14ac:dyDescent="0.75">
      <c r="A14356" s="1">
        <v>25218</v>
      </c>
      <c r="B14356">
        <v>160.98500001432015</v>
      </c>
      <c r="C14356">
        <v>67.270316167742109</v>
      </c>
      <c r="D14356">
        <v>120.14636108054334</v>
      </c>
      <c r="E14356">
        <v>157.22047005015924</v>
      </c>
      <c r="F14356">
        <v>5.6999999999999993</v>
      </c>
      <c r="G14356">
        <v>21.361353076013565</v>
      </c>
      <c r="H14356" s="2">
        <f t="shared" si="224"/>
        <v>459.71318422103633</v>
      </c>
    </row>
    <row r="14357" spans="1:8" x14ac:dyDescent="0.75">
      <c r="A14357" s="1">
        <v>25219</v>
      </c>
      <c r="B14357">
        <v>160.16832887966024</v>
      </c>
      <c r="C14357">
        <v>66.942402102061109</v>
      </c>
      <c r="D14357">
        <v>119.51269864070174</v>
      </c>
      <c r="E14357">
        <v>156.43312236344201</v>
      </c>
      <c r="F14357">
        <v>5.6999999999999993</v>
      </c>
      <c r="G14357">
        <v>21.253072664362943</v>
      </c>
      <c r="H14357" s="2">
        <f t="shared" si="224"/>
        <v>457.36722254816692</v>
      </c>
    </row>
    <row r="14358" spans="1:8" x14ac:dyDescent="0.75">
      <c r="A14358" s="1">
        <v>25220</v>
      </c>
      <c r="B14358">
        <v>160.04508919268011</v>
      </c>
      <c r="C14358">
        <v>66.89291825832548</v>
      </c>
      <c r="D14358">
        <v>119.41707586499332</v>
      </c>
      <c r="E14358">
        <v>156.31430772883888</v>
      </c>
      <c r="F14358">
        <v>5.6999999999999993</v>
      </c>
      <c r="G14358">
        <v>21.236732618202922</v>
      </c>
      <c r="H14358" s="2">
        <f t="shared" si="224"/>
        <v>457.01320540471522</v>
      </c>
    </row>
    <row r="14359" spans="1:8" x14ac:dyDescent="0.75">
      <c r="A14359" s="1">
        <v>25221</v>
      </c>
      <c r="B14359">
        <v>162.0475322197872</v>
      </c>
      <c r="C14359">
        <v>67.696949656578226</v>
      </c>
      <c r="D14359">
        <v>120.97078932485356</v>
      </c>
      <c r="E14359">
        <v>158.24485090376368</v>
      </c>
      <c r="F14359">
        <v>5.6999999999999993</v>
      </c>
      <c r="G14359">
        <v>21.502231600694031</v>
      </c>
      <c r="H14359" s="2">
        <f t="shared" si="224"/>
        <v>462.76540404909844</v>
      </c>
    </row>
    <row r="14360" spans="1:8" x14ac:dyDescent="0.75">
      <c r="A14360" s="1">
        <v>25222</v>
      </c>
      <c r="B14360">
        <v>161.40381772693951</v>
      </c>
      <c r="C14360">
        <v>67.438482046387293</v>
      </c>
      <c r="D14360">
        <v>120.47132549077411</v>
      </c>
      <c r="E14360">
        <v>157.62424966620304</v>
      </c>
      <c r="F14360">
        <v>5.6999999999999993</v>
      </c>
      <c r="G14360">
        <v>21.416883083631475</v>
      </c>
      <c r="H14360" s="2">
        <f t="shared" si="224"/>
        <v>460.91627596754819</v>
      </c>
    </row>
    <row r="14361" spans="1:8" x14ac:dyDescent="0.75">
      <c r="A14361" s="1">
        <v>25223</v>
      </c>
      <c r="B14361">
        <v>160.46364311816052</v>
      </c>
      <c r="C14361">
        <v>67.06097821977886</v>
      </c>
      <c r="D14361">
        <v>119.74183560042297</v>
      </c>
      <c r="E14361">
        <v>156.71783302930226</v>
      </c>
      <c r="F14361">
        <v>5.6999999999999993</v>
      </c>
      <c r="G14361">
        <v>21.292227650934642</v>
      </c>
      <c r="H14361" s="2">
        <f t="shared" si="224"/>
        <v>458.2155393988204</v>
      </c>
    </row>
    <row r="14362" spans="1:8" x14ac:dyDescent="0.75">
      <c r="A14362" s="1">
        <v>25224</v>
      </c>
      <c r="B14362">
        <v>168.20894894116128</v>
      </c>
      <c r="C14362">
        <v>70.170913926543577</v>
      </c>
      <c r="D14362">
        <v>125.75148768291717</v>
      </c>
      <c r="E14362">
        <v>164.18503538756423</v>
      </c>
      <c r="F14362">
        <v>5.6999999999999993</v>
      </c>
      <c r="G14362">
        <v>22.319158648347322</v>
      </c>
      <c r="H14362" s="2">
        <f t="shared" si="224"/>
        <v>480.46463065999001</v>
      </c>
    </row>
    <row r="14363" spans="1:8" x14ac:dyDescent="0.75">
      <c r="A14363" s="1">
        <v>25225</v>
      </c>
      <c r="B14363">
        <v>167.9985768907726</v>
      </c>
      <c r="C14363">
        <v>70.086444240496292</v>
      </c>
      <c r="D14363">
        <v>125.58825812689854</v>
      </c>
      <c r="E14363">
        <v>163.98221696997382</v>
      </c>
      <c r="F14363">
        <v>5.6999999999999993</v>
      </c>
      <c r="G14363">
        <v>22.291265937010884</v>
      </c>
      <c r="H14363" s="2">
        <f t="shared" si="224"/>
        <v>479.86031792465587</v>
      </c>
    </row>
    <row r="14364" spans="1:8" x14ac:dyDescent="0.75">
      <c r="A14364" s="1">
        <v>25226</v>
      </c>
      <c r="B14364">
        <v>169.65314192900507</v>
      </c>
      <c r="C14364">
        <v>70.750793849040249</v>
      </c>
      <c r="D14364">
        <v>126.87204994285342</v>
      </c>
      <c r="E14364">
        <v>165.57737308617234</v>
      </c>
      <c r="F14364">
        <v>5.6999999999999993</v>
      </c>
      <c r="G14364">
        <v>22.510640634902149</v>
      </c>
      <c r="H14364" s="2">
        <f t="shared" si="224"/>
        <v>484.61320559293296</v>
      </c>
    </row>
    <row r="14365" spans="1:8" x14ac:dyDescent="0.75">
      <c r="A14365" s="1">
        <v>25227</v>
      </c>
      <c r="B14365">
        <v>164.75718342339076</v>
      </c>
      <c r="C14365">
        <v>68.784942980991573</v>
      </c>
      <c r="D14365">
        <v>123.07323193599116</v>
      </c>
      <c r="E14365">
        <v>160.85720919148028</v>
      </c>
      <c r="F14365">
        <v>5.6999999999999993</v>
      </c>
      <c r="G14365">
        <v>21.861497571173036</v>
      </c>
      <c r="H14365" s="2">
        <f t="shared" si="224"/>
        <v>470.54912212203527</v>
      </c>
    </row>
    <row r="14366" spans="1:8" x14ac:dyDescent="0.75">
      <c r="A14366" s="1">
        <v>25228</v>
      </c>
      <c r="B14366">
        <v>159.08439166379145</v>
      </c>
      <c r="C14366">
        <v>66.50717396148714</v>
      </c>
      <c r="D14366">
        <v>118.67166205731802</v>
      </c>
      <c r="E14366">
        <v>155.38810506915945</v>
      </c>
      <c r="F14366">
        <v>5.6999999999999993</v>
      </c>
      <c r="G14366">
        <v>21.109356102142865</v>
      </c>
      <c r="H14366" s="2">
        <f t="shared" si="224"/>
        <v>454.25351489241177</v>
      </c>
    </row>
    <row r="14367" spans="1:8" x14ac:dyDescent="0.75">
      <c r="A14367" s="1">
        <v>25229</v>
      </c>
      <c r="B14367">
        <v>157.51776132423095</v>
      </c>
      <c r="C14367">
        <v>65.878132353106508</v>
      </c>
      <c r="D14367">
        <v>117.45609956078243</v>
      </c>
      <c r="E14367">
        <v>153.87772626250845</v>
      </c>
      <c r="F14367">
        <v>5.6999999999999993</v>
      </c>
      <c r="G14367">
        <v>20.901640449081857</v>
      </c>
      <c r="H14367" s="2">
        <f t="shared" si="224"/>
        <v>449.75322759660372</v>
      </c>
    </row>
    <row r="14368" spans="1:8" x14ac:dyDescent="0.75">
      <c r="A14368" s="1">
        <v>25230</v>
      </c>
      <c r="B14368">
        <v>155.80206961135357</v>
      </c>
      <c r="C14368">
        <v>65.189238842429035</v>
      </c>
      <c r="D14368">
        <v>116.1248790110925</v>
      </c>
      <c r="E14368">
        <v>152.22363829010027</v>
      </c>
      <c r="F14368">
        <v>5.6999999999999993</v>
      </c>
      <c r="G14368">
        <v>20.674161116151495</v>
      </c>
      <c r="H14368" s="2">
        <f t="shared" si="224"/>
        <v>444.8247480286978</v>
      </c>
    </row>
    <row r="14369" spans="1:8" x14ac:dyDescent="0.75">
      <c r="A14369" s="1">
        <v>25231</v>
      </c>
      <c r="B14369">
        <v>154.19463924432156</v>
      </c>
      <c r="C14369">
        <v>64.543814993608834</v>
      </c>
      <c r="D14369">
        <v>114.8776594082188</v>
      </c>
      <c r="E14369">
        <v>150.67392442447101</v>
      </c>
      <c r="F14369">
        <v>5.6999999999999993</v>
      </c>
      <c r="G14369">
        <v>20.461035888070043</v>
      </c>
      <c r="H14369" s="2">
        <f t="shared" si="224"/>
        <v>440.20725896508145</v>
      </c>
    </row>
    <row r="14370" spans="1:8" x14ac:dyDescent="0.75">
      <c r="A14370" s="1">
        <v>25232</v>
      </c>
      <c r="B14370">
        <v>147.07919220821501</v>
      </c>
      <c r="C14370">
        <v>61.686783481506737</v>
      </c>
      <c r="D14370">
        <v>109.35672039359281</v>
      </c>
      <c r="E14370">
        <v>143.81396510171339</v>
      </c>
      <c r="F14370">
        <v>5.6999999999999993</v>
      </c>
      <c r="G14370">
        <v>19.517616313838822</v>
      </c>
      <c r="H14370" s="2">
        <f t="shared" si="224"/>
        <v>419.76749401735998</v>
      </c>
    </row>
    <row r="14371" spans="1:8" x14ac:dyDescent="0.75">
      <c r="A14371" s="1">
        <v>25233</v>
      </c>
      <c r="B14371">
        <v>151.583066271912</v>
      </c>
      <c r="C14371">
        <v>63.495202553593963</v>
      </c>
      <c r="D14371">
        <v>112.85131657413481</v>
      </c>
      <c r="E14371">
        <v>148.1561227644722</v>
      </c>
      <c r="F14371">
        <v>5.6999999999999993</v>
      </c>
      <c r="G14371">
        <v>20.114773868382166</v>
      </c>
      <c r="H14371" s="2">
        <f t="shared" si="224"/>
        <v>432.70527947890116</v>
      </c>
    </row>
    <row r="14372" spans="1:8" x14ac:dyDescent="0.75">
      <c r="A14372" s="1">
        <v>25234</v>
      </c>
      <c r="B14372">
        <v>148.5040665347781</v>
      </c>
      <c r="C14372">
        <v>62.258906474077492</v>
      </c>
      <c r="D14372">
        <v>110.46229313140432</v>
      </c>
      <c r="E14372">
        <v>145.1876777961744</v>
      </c>
      <c r="F14372">
        <v>5.6999999999999993</v>
      </c>
      <c r="G14372">
        <v>19.706536886738583</v>
      </c>
      <c r="H14372" s="2">
        <f t="shared" si="224"/>
        <v>423.86057434909543</v>
      </c>
    </row>
    <row r="14373" spans="1:8" x14ac:dyDescent="0.75">
      <c r="A14373" s="1">
        <v>25235</v>
      </c>
      <c r="B14373">
        <v>141.58692416237625</v>
      </c>
      <c r="C14373">
        <v>59.295574147191388</v>
      </c>
      <c r="D14373">
        <v>107.80961983499202</v>
      </c>
      <c r="E14373">
        <v>140.80088533994518</v>
      </c>
      <c r="F14373">
        <v>5.88</v>
      </c>
      <c r="G14373">
        <v>19.371062967320309</v>
      </c>
      <c r="H14373" s="2">
        <f t="shared" si="224"/>
        <v>409.56849230463376</v>
      </c>
    </row>
    <row r="14374" spans="1:8" x14ac:dyDescent="0.75">
      <c r="A14374" s="1">
        <v>25236</v>
      </c>
      <c r="B14374">
        <v>141.81114578533337</v>
      </c>
      <c r="C14374">
        <v>59.385604786058131</v>
      </c>
      <c r="D14374">
        <v>107.98359539827356</v>
      </c>
      <c r="E14374">
        <v>141.01705604643254</v>
      </c>
      <c r="F14374">
        <v>5.88</v>
      </c>
      <c r="G14374">
        <v>19.400791959327446</v>
      </c>
      <c r="H14374" s="2">
        <f t="shared" si="224"/>
        <v>410.21258918936689</v>
      </c>
    </row>
    <row r="14375" spans="1:8" x14ac:dyDescent="0.75">
      <c r="A14375" s="1">
        <v>25237</v>
      </c>
      <c r="B14375">
        <v>146.89395209974256</v>
      </c>
      <c r="C14375">
        <v>61.426479763623085</v>
      </c>
      <c r="D14375">
        <v>111.927390291639</v>
      </c>
      <c r="E14375">
        <v>145.91735878010053</v>
      </c>
      <c r="F14375">
        <v>5.88</v>
      </c>
      <c r="G14375">
        <v>20.074708713216118</v>
      </c>
      <c r="H14375" s="2">
        <f t="shared" si="224"/>
        <v>424.81340988469822</v>
      </c>
    </row>
    <row r="14376" spans="1:8" x14ac:dyDescent="0.75">
      <c r="A14376" s="1">
        <v>25238</v>
      </c>
      <c r="B14376">
        <v>145.58575594590064</v>
      </c>
      <c r="C14376">
        <v>60.901206001261947</v>
      </c>
      <c r="D14376">
        <v>110.91234919191895</v>
      </c>
      <c r="E14376">
        <v>144.65613480415004</v>
      </c>
      <c r="F14376">
        <v>5.88</v>
      </c>
      <c r="G14376">
        <v>19.901258211482954</v>
      </c>
      <c r="H14376" s="2">
        <f t="shared" si="224"/>
        <v>421.05549815345262</v>
      </c>
    </row>
    <row r="14377" spans="1:8" x14ac:dyDescent="0.75">
      <c r="A14377" s="1">
        <v>25239</v>
      </c>
      <c r="B14377">
        <v>141.29760994710483</v>
      </c>
      <c r="C14377">
        <v>59.179407190184307</v>
      </c>
      <c r="D14377">
        <v>107.58513834697411</v>
      </c>
      <c r="E14377">
        <v>140.5219592600817</v>
      </c>
      <c r="F14377">
        <v>5.88</v>
      </c>
      <c r="G14377">
        <v>19.332703509031127</v>
      </c>
      <c r="H14377" s="2">
        <f t="shared" si="224"/>
        <v>408.73741106319176</v>
      </c>
    </row>
    <row r="14378" spans="1:8" x14ac:dyDescent="0.75">
      <c r="A14378" s="1">
        <v>25240</v>
      </c>
      <c r="B14378">
        <v>145.624466632452</v>
      </c>
      <c r="C14378">
        <v>60.916749318606747</v>
      </c>
      <c r="D14378">
        <v>110.94238515994452</v>
      </c>
      <c r="E14378">
        <v>144.69345554222184</v>
      </c>
      <c r="F14378">
        <v>5.88</v>
      </c>
      <c r="G14378">
        <v>19.906390765943573</v>
      </c>
      <c r="H14378" s="2">
        <f t="shared" si="224"/>
        <v>421.16669810056192</v>
      </c>
    </row>
    <row r="14379" spans="1:8" x14ac:dyDescent="0.75">
      <c r="A14379" s="1">
        <v>25241</v>
      </c>
      <c r="B14379">
        <v>149.06352429432209</v>
      </c>
      <c r="C14379">
        <v>62.297617739387704</v>
      </c>
      <c r="D14379">
        <v>113.61078076778486</v>
      </c>
      <c r="E14379">
        <v>148.00903017152243</v>
      </c>
      <c r="F14379">
        <v>5.88</v>
      </c>
      <c r="G14379">
        <v>20.362366939844442</v>
      </c>
      <c r="H14379" s="2">
        <f t="shared" si="224"/>
        <v>431.04570217347379</v>
      </c>
    </row>
    <row r="14380" spans="1:8" x14ac:dyDescent="0.75">
      <c r="A14380" s="1">
        <v>25242</v>
      </c>
      <c r="B14380">
        <v>156.14610100609397</v>
      </c>
      <c r="C14380">
        <v>65.14145098693092</v>
      </c>
      <c r="D14380">
        <v>119.10621540368078</v>
      </c>
      <c r="E14380">
        <v>154.8372994139917</v>
      </c>
      <c r="F14380">
        <v>5.88</v>
      </c>
      <c r="G14380">
        <v>21.301428318837715</v>
      </c>
      <c r="H14380" s="2">
        <f t="shared" si="224"/>
        <v>451.39104414260413</v>
      </c>
    </row>
    <row r="14381" spans="1:8" x14ac:dyDescent="0.75">
      <c r="A14381" s="1">
        <v>25243</v>
      </c>
      <c r="B14381">
        <v>154.63963495019374</v>
      </c>
      <c r="C14381">
        <v>64.536566856421786</v>
      </c>
      <c r="D14381">
        <v>117.93733491310512</v>
      </c>
      <c r="E14381">
        <v>153.3849246282403</v>
      </c>
      <c r="F14381">
        <v>5.88</v>
      </c>
      <c r="G14381">
        <v>21.101689699768624</v>
      </c>
      <c r="H14381" s="2">
        <f t="shared" si="224"/>
        <v>447.06358419130777</v>
      </c>
    </row>
    <row r="14382" spans="1:8" x14ac:dyDescent="0.75">
      <c r="A14382" s="1">
        <v>25244</v>
      </c>
      <c r="B14382">
        <v>139.86846182505113</v>
      </c>
      <c r="C14382">
        <v>58.60556816089359</v>
      </c>
      <c r="D14382">
        <v>106.47624953300534</v>
      </c>
      <c r="E14382">
        <v>139.14412622531452</v>
      </c>
      <c r="F14382">
        <v>5.88</v>
      </c>
      <c r="G14382">
        <v>19.143216284127405</v>
      </c>
      <c r="H14382" s="2">
        <f t="shared" si="224"/>
        <v>404.63205386749843</v>
      </c>
    </row>
    <row r="14383" spans="1:8" x14ac:dyDescent="0.75">
      <c r="A14383" s="1">
        <v>25245</v>
      </c>
      <c r="B14383">
        <v>144.68928712272009</v>
      </c>
      <c r="C14383">
        <v>60.541251150295139</v>
      </c>
      <c r="D14383">
        <v>110.21677101163334</v>
      </c>
      <c r="E14383">
        <v>143.79185465001032</v>
      </c>
      <c r="F14383">
        <v>5.88</v>
      </c>
      <c r="G14383">
        <v>19.782397621110352</v>
      </c>
      <c r="H14383" s="2">
        <f t="shared" si="224"/>
        <v>418.48031040547414</v>
      </c>
    </row>
    <row r="14384" spans="1:8" x14ac:dyDescent="0.75">
      <c r="A14384" s="1">
        <v>25246</v>
      </c>
      <c r="B14384">
        <v>149.31512150584518</v>
      </c>
      <c r="C14384">
        <v>62.398640367766625</v>
      </c>
      <c r="D14384">
        <v>113.80599729515417</v>
      </c>
      <c r="E14384">
        <v>148.25159351687648</v>
      </c>
      <c r="F14384">
        <v>5.88</v>
      </c>
      <c r="G14384">
        <v>20.395725593625212</v>
      </c>
      <c r="H14384" s="2">
        <f t="shared" si="224"/>
        <v>431.76843791150105</v>
      </c>
    </row>
    <row r="14385" spans="1:8" x14ac:dyDescent="0.75">
      <c r="A14385" s="1">
        <v>25247</v>
      </c>
      <c r="B14385">
        <v>147.75385724771144</v>
      </c>
      <c r="C14385">
        <v>61.771753376468382</v>
      </c>
      <c r="D14385">
        <v>112.59459838920598</v>
      </c>
      <c r="E14385">
        <v>146.74638811677653</v>
      </c>
      <c r="F14385">
        <v>5.88</v>
      </c>
      <c r="G14385">
        <v>20.188721416066617</v>
      </c>
      <c r="H14385" s="2">
        <f t="shared" si="224"/>
        <v>427.28356516976061</v>
      </c>
    </row>
    <row r="14386" spans="1:8" x14ac:dyDescent="0.75">
      <c r="A14386" s="1">
        <v>25248</v>
      </c>
      <c r="B14386">
        <v>149.05551845701848</v>
      </c>
      <c r="C14386">
        <v>62.294403193718097</v>
      </c>
      <c r="D14386">
        <v>113.60456896699567</v>
      </c>
      <c r="E14386">
        <v>148.00131179234415</v>
      </c>
      <c r="F14386">
        <v>5.88</v>
      </c>
      <c r="G14386">
        <v>20.361305465620543</v>
      </c>
      <c r="H14386" s="2">
        <f t="shared" si="224"/>
        <v>431.02270468197884</v>
      </c>
    </row>
    <row r="14387" spans="1:8" x14ac:dyDescent="0.75">
      <c r="A14387" s="1">
        <v>25249</v>
      </c>
      <c r="B14387">
        <v>140.43647625073802</v>
      </c>
      <c r="C14387">
        <v>58.833640284160211</v>
      </c>
      <c r="D14387">
        <v>106.91697700771383</v>
      </c>
      <c r="E14387">
        <v>139.6917454873481</v>
      </c>
      <c r="F14387">
        <v>5.88</v>
      </c>
      <c r="G14387">
        <v>19.218527915978431</v>
      </c>
      <c r="H14387" s="2">
        <f t="shared" si="224"/>
        <v>406.26372666177838</v>
      </c>
    </row>
    <row r="14388" spans="1:8" x14ac:dyDescent="0.75">
      <c r="A14388" s="1">
        <v>25250</v>
      </c>
      <c r="B14388">
        <v>142.48388821070756</v>
      </c>
      <c r="C14388">
        <v>59.65572784355107</v>
      </c>
      <c r="D14388">
        <v>108.50558226490269</v>
      </c>
      <c r="E14388">
        <v>141.66564293764853</v>
      </c>
      <c r="F14388">
        <v>5.88</v>
      </c>
      <c r="G14388">
        <v>19.489989218374308</v>
      </c>
      <c r="H14388" s="2">
        <f t="shared" si="224"/>
        <v>412.14510263163305</v>
      </c>
    </row>
    <row r="14389" spans="1:8" x14ac:dyDescent="0.75">
      <c r="A14389" s="1">
        <v>25251</v>
      </c>
      <c r="B14389">
        <v>143.34766679970204</v>
      </c>
      <c r="C14389">
        <v>60.002556740697443</v>
      </c>
      <c r="D14389">
        <v>109.17579580001568</v>
      </c>
      <c r="E14389">
        <v>142.49840663531967</v>
      </c>
      <c r="F14389">
        <v>5.88</v>
      </c>
      <c r="G14389">
        <v>19.604515491217615</v>
      </c>
      <c r="H14389" s="2">
        <f t="shared" si="224"/>
        <v>414.62638472625503</v>
      </c>
    </row>
    <row r="14390" spans="1:8" x14ac:dyDescent="0.75">
      <c r="A14390" s="1">
        <v>25252</v>
      </c>
      <c r="B14390">
        <v>142.43705277645023</v>
      </c>
      <c r="C14390">
        <v>59.636922235009926</v>
      </c>
      <c r="D14390">
        <v>108.46924223244284</v>
      </c>
      <c r="E14390">
        <v>141.6204891796009</v>
      </c>
      <c r="F14390">
        <v>5.88</v>
      </c>
      <c r="G14390">
        <v>19.483779423652798</v>
      </c>
      <c r="H14390" s="2">
        <f t="shared" si="224"/>
        <v>412.01056361214671</v>
      </c>
    </row>
    <row r="14391" spans="1:8" x14ac:dyDescent="0.75">
      <c r="A14391" s="1">
        <v>25253</v>
      </c>
      <c r="B14391">
        <v>143.69108564576641</v>
      </c>
      <c r="C14391">
        <v>60.140448072061005</v>
      </c>
      <c r="D14391">
        <v>109.44225755512025</v>
      </c>
      <c r="E14391">
        <v>142.82949466151331</v>
      </c>
      <c r="F14391">
        <v>5.88</v>
      </c>
      <c r="G14391">
        <v>19.650048549069496</v>
      </c>
      <c r="H14391" s="2">
        <f t="shared" si="224"/>
        <v>415.61288641146945</v>
      </c>
    </row>
    <row r="14392" spans="1:8" x14ac:dyDescent="0.75">
      <c r="A14392" s="1">
        <v>25254</v>
      </c>
      <c r="B14392">
        <v>146.54303477763341</v>
      </c>
      <c r="C14392">
        <v>61.285577604936371</v>
      </c>
      <c r="D14392">
        <v>111.65511040188515</v>
      </c>
      <c r="E14392">
        <v>145.57904151864045</v>
      </c>
      <c r="F14392">
        <v>5.88</v>
      </c>
      <c r="G14392">
        <v>20.028181450918385</v>
      </c>
      <c r="H14392" s="2">
        <f t="shared" si="224"/>
        <v>423.80536814907742</v>
      </c>
    </row>
    <row r="14393" spans="1:8" x14ac:dyDescent="0.75">
      <c r="A14393" s="1">
        <v>25255</v>
      </c>
      <c r="B14393">
        <v>150.96227045012375</v>
      </c>
      <c r="C14393">
        <v>63.060012227475461</v>
      </c>
      <c r="D14393">
        <v>115.08403489746108</v>
      </c>
      <c r="E14393">
        <v>149.83959982188256</v>
      </c>
      <c r="F14393">
        <v>5.88</v>
      </c>
      <c r="G14393">
        <v>20.61411700990887</v>
      </c>
      <c r="H14393" s="2">
        <f t="shared" si="224"/>
        <v>436.50002217937623</v>
      </c>
    </row>
    <row r="14394" spans="1:8" x14ac:dyDescent="0.75">
      <c r="A14394" s="1">
        <v>25256</v>
      </c>
      <c r="B14394">
        <v>151.87474575822702</v>
      </c>
      <c r="C14394">
        <v>63.4263940859922</v>
      </c>
      <c r="D14394">
        <v>115.79203265260239</v>
      </c>
      <c r="E14394">
        <v>150.71931173103542</v>
      </c>
      <c r="F14394">
        <v>5.88</v>
      </c>
      <c r="G14394">
        <v>20.735099860641792</v>
      </c>
      <c r="H14394" s="2">
        <f t="shared" si="224"/>
        <v>439.12119000250664</v>
      </c>
    </row>
    <row r="14395" spans="1:8" x14ac:dyDescent="0.75">
      <c r="A14395" s="1">
        <v>25257</v>
      </c>
      <c r="B14395">
        <v>145.11458319000289</v>
      </c>
      <c r="C14395">
        <v>60.71201825179056</v>
      </c>
      <c r="D14395">
        <v>110.54676203520697</v>
      </c>
      <c r="E14395">
        <v>144.20188000848523</v>
      </c>
      <c r="F14395">
        <v>5.88</v>
      </c>
      <c r="G14395">
        <v>19.838786577796022</v>
      </c>
      <c r="H14395" s="2">
        <f t="shared" si="224"/>
        <v>419.7020118114911</v>
      </c>
    </row>
    <row r="14396" spans="1:8" x14ac:dyDescent="0.75">
      <c r="A14396" s="1">
        <v>25258</v>
      </c>
      <c r="B14396">
        <v>147.70621088090195</v>
      </c>
      <c r="C14396">
        <v>61.752622158047238</v>
      </c>
      <c r="D14396">
        <v>112.55762914692382</v>
      </c>
      <c r="E14396">
        <v>146.70045254357476</v>
      </c>
      <c r="F14396">
        <v>5.88</v>
      </c>
      <c r="G14396">
        <v>20.18240410179796</v>
      </c>
      <c r="H14396" s="2">
        <f t="shared" si="224"/>
        <v>427.14669667319845</v>
      </c>
    </row>
    <row r="14397" spans="1:8" x14ac:dyDescent="0.75">
      <c r="A14397" s="1">
        <v>25259</v>
      </c>
      <c r="B14397">
        <v>152.16504650586489</v>
      </c>
      <c r="C14397">
        <v>63.542957160635225</v>
      </c>
      <c r="D14397">
        <v>116.01727959990959</v>
      </c>
      <c r="E14397">
        <v>150.99918892076874</v>
      </c>
      <c r="F14397">
        <v>5.88</v>
      </c>
      <c r="G14397">
        <v>20.773590120824434</v>
      </c>
      <c r="H14397" s="2">
        <f t="shared" si="224"/>
        <v>439.95510514736765</v>
      </c>
    </row>
    <row r="14398" spans="1:8" x14ac:dyDescent="0.75">
      <c r="A14398" s="1">
        <v>25260</v>
      </c>
      <c r="B14398">
        <v>157.01294083485394</v>
      </c>
      <c r="C14398">
        <v>65.489509049080098</v>
      </c>
      <c r="D14398">
        <v>119.77880418211561</v>
      </c>
      <c r="E14398">
        <v>155.67301443435019</v>
      </c>
      <c r="F14398">
        <v>5.88</v>
      </c>
      <c r="G14398">
        <v>21.416360473911823</v>
      </c>
      <c r="H14398" s="2">
        <f t="shared" si="224"/>
        <v>453.88111992523159</v>
      </c>
    </row>
    <row r="14399" spans="1:8" x14ac:dyDescent="0.75">
      <c r="A14399" s="1">
        <v>25261</v>
      </c>
      <c r="B14399">
        <v>154.51615161481001</v>
      </c>
      <c r="C14399">
        <v>64.486985181704711</v>
      </c>
      <c r="D14399">
        <v>117.84152308842052</v>
      </c>
      <c r="E14399">
        <v>153.26587509368932</v>
      </c>
      <c r="F14399">
        <v>5.88</v>
      </c>
      <c r="G14399">
        <v>21.085317348867662</v>
      </c>
      <c r="H14399" s="2">
        <f t="shared" si="224"/>
        <v>446.70886714578751</v>
      </c>
    </row>
    <row r="14400" spans="1:8" x14ac:dyDescent="0.75">
      <c r="A14400" s="1">
        <v>25262</v>
      </c>
      <c r="B14400">
        <v>151.52714948702589</v>
      </c>
      <c r="C14400">
        <v>63.286825413037221</v>
      </c>
      <c r="D14400">
        <v>115.52232959596031</v>
      </c>
      <c r="E14400">
        <v>150.38419627460914</v>
      </c>
      <c r="F14400">
        <v>5.88</v>
      </c>
      <c r="G14400">
        <v>20.689012928293501</v>
      </c>
      <c r="H14400" s="2">
        <f t="shared" si="224"/>
        <v>438.12268828588884</v>
      </c>
    </row>
    <row r="14401" spans="1:8" x14ac:dyDescent="0.75">
      <c r="A14401" s="1">
        <v>25263</v>
      </c>
      <c r="B14401">
        <v>132.66423701637422</v>
      </c>
      <c r="C14401">
        <v>55.892677321647987</v>
      </c>
      <c r="D14401">
        <v>99.627411351720184</v>
      </c>
      <c r="E14401">
        <v>144.06163067273681</v>
      </c>
      <c r="F14401">
        <v>6.0600000000000005</v>
      </c>
      <c r="G14401">
        <v>17.979632735432354</v>
      </c>
      <c r="H14401" s="2">
        <f t="shared" si="224"/>
        <v>394.33291177626359</v>
      </c>
    </row>
    <row r="14402" spans="1:8" x14ac:dyDescent="0.75">
      <c r="A14402" s="1">
        <v>25264</v>
      </c>
      <c r="B14402">
        <v>133.64283420523583</v>
      </c>
      <c r="C14402">
        <v>56.475738843514797</v>
      </c>
      <c r="D14402">
        <v>90.144065620902978</v>
      </c>
      <c r="E14402">
        <v>139.25618185166573</v>
      </c>
      <c r="F14402">
        <v>6.0600000000000005</v>
      </c>
      <c r="G14402">
        <v>17.69864573361172</v>
      </c>
      <c r="H14402" s="2">
        <f t="shared" si="224"/>
        <v>380.74172741141626</v>
      </c>
    </row>
    <row r="14403" spans="1:8" x14ac:dyDescent="0.75">
      <c r="A14403" s="1">
        <v>25265</v>
      </c>
      <c r="B14403">
        <v>139.73275552949838</v>
      </c>
      <c r="C14403">
        <v>58.38042540289586</v>
      </c>
      <c r="D14403">
        <v>95.964943267898775</v>
      </c>
      <c r="E14403">
        <v>136.40698508898274</v>
      </c>
      <c r="F14403">
        <v>6.0600000000000005</v>
      </c>
      <c r="G14403">
        <v>19.673884492782324</v>
      </c>
      <c r="H14403" s="2">
        <f t="shared" si="224"/>
        <v>391.77856837916227</v>
      </c>
    </row>
    <row r="14404" spans="1:8" x14ac:dyDescent="0.75">
      <c r="A14404" s="1">
        <v>25266</v>
      </c>
      <c r="B14404">
        <v>134.80579923843524</v>
      </c>
      <c r="C14404">
        <v>56.148050298184238</v>
      </c>
      <c r="D14404">
        <v>100.64373334577992</v>
      </c>
      <c r="E14404">
        <v>134.46531058308489</v>
      </c>
      <c r="F14404">
        <v>6.0600000000000005</v>
      </c>
      <c r="G14404">
        <v>19.569514299605604</v>
      </c>
      <c r="H14404" s="2">
        <f t="shared" si="224"/>
        <v>389.48435746690564</v>
      </c>
    </row>
    <row r="14405" spans="1:8" x14ac:dyDescent="0.75">
      <c r="A14405" s="1">
        <v>25267</v>
      </c>
      <c r="B14405">
        <v>137.32217151156667</v>
      </c>
      <c r="C14405">
        <v>57.141965328328965</v>
      </c>
      <c r="D14405">
        <v>101.5118607120576</v>
      </c>
      <c r="E14405">
        <v>135.83528629317303</v>
      </c>
      <c r="F14405">
        <v>6.0600000000000005</v>
      </c>
      <c r="G14405">
        <v>19.938738095431493</v>
      </c>
      <c r="H14405" s="2">
        <f t="shared" si="224"/>
        <v>394.60805661222878</v>
      </c>
    </row>
    <row r="14406" spans="1:8" x14ac:dyDescent="0.75">
      <c r="A14406" s="1">
        <v>25268</v>
      </c>
      <c r="B14406">
        <v>137.8053536964197</v>
      </c>
      <c r="C14406">
        <v>57.435601181415706</v>
      </c>
      <c r="D14406">
        <v>103.28327952055568</v>
      </c>
      <c r="E14406">
        <v>138.78372653134483</v>
      </c>
      <c r="F14406">
        <v>6.0600000000000005</v>
      </c>
      <c r="G14406">
        <v>19.787580567416239</v>
      </c>
      <c r="H14406" s="2">
        <f t="shared" ref="H14406:H14469" si="225">B14406+D14406+E14406+G14406</f>
        <v>399.65994031573643</v>
      </c>
    </row>
    <row r="14407" spans="1:8" x14ac:dyDescent="0.75">
      <c r="A14407" s="1">
        <v>25269</v>
      </c>
      <c r="B14407">
        <v>138.60826408297453</v>
      </c>
      <c r="C14407">
        <v>57.698034790470608</v>
      </c>
      <c r="D14407">
        <v>102.09053966404907</v>
      </c>
      <c r="E14407">
        <v>140.03496063816397</v>
      </c>
      <c r="F14407">
        <v>6.0600000000000005</v>
      </c>
      <c r="G14407">
        <v>20.023557255429473</v>
      </c>
      <c r="H14407" s="2">
        <f t="shared" si="225"/>
        <v>400.75732164061702</v>
      </c>
    </row>
    <row r="14408" spans="1:8" x14ac:dyDescent="0.75">
      <c r="A14408" s="1">
        <v>25270</v>
      </c>
      <c r="B14408">
        <v>139.34240642318468</v>
      </c>
      <c r="C14408">
        <v>58.300968033686416</v>
      </c>
      <c r="D14408">
        <v>95.62188682649743</v>
      </c>
      <c r="E14408">
        <v>137.39003275288516</v>
      </c>
      <c r="F14408">
        <v>6.0600000000000005</v>
      </c>
      <c r="G14408">
        <v>19.455186648532671</v>
      </c>
      <c r="H14408" s="2">
        <f t="shared" si="225"/>
        <v>391.80951265109996</v>
      </c>
    </row>
    <row r="14409" spans="1:8" x14ac:dyDescent="0.75">
      <c r="A14409" s="1">
        <v>25271</v>
      </c>
      <c r="B14409">
        <v>147.34516836132889</v>
      </c>
      <c r="C14409">
        <v>61.869280845812256</v>
      </c>
      <c r="D14409">
        <v>100.0106949416688</v>
      </c>
      <c r="E14409">
        <v>147.51201414901229</v>
      </c>
      <c r="F14409">
        <v>6.0600000000000005</v>
      </c>
      <c r="G14409">
        <v>19.749344542335031</v>
      </c>
      <c r="H14409" s="2">
        <f t="shared" si="225"/>
        <v>414.61722199434507</v>
      </c>
    </row>
    <row r="14410" spans="1:8" x14ac:dyDescent="0.75">
      <c r="A14410" s="1">
        <v>25272</v>
      </c>
      <c r="B14410">
        <v>139.83856189279399</v>
      </c>
      <c r="C14410">
        <v>58.365129730351015</v>
      </c>
      <c r="D14410">
        <v>95.876179226351269</v>
      </c>
      <c r="E14410">
        <v>137.53044051893767</v>
      </c>
      <c r="F14410">
        <v>6.0600000000000005</v>
      </c>
      <c r="G14410">
        <v>19.812734002642721</v>
      </c>
      <c r="H14410" s="2">
        <f t="shared" si="225"/>
        <v>393.0579156407257</v>
      </c>
    </row>
    <row r="14411" spans="1:8" x14ac:dyDescent="0.75">
      <c r="A14411" s="1">
        <v>25273</v>
      </c>
      <c r="B14411">
        <v>134.53914858379429</v>
      </c>
      <c r="C14411">
        <v>55.88674067742528</v>
      </c>
      <c r="D14411">
        <v>99.095847447602253</v>
      </c>
      <c r="E14411">
        <v>134.56971911102124</v>
      </c>
      <c r="F14411">
        <v>6.0600000000000005</v>
      </c>
      <c r="G14411">
        <v>19.867369198559278</v>
      </c>
      <c r="H14411" s="2">
        <f t="shared" si="225"/>
        <v>388.07208434097709</v>
      </c>
    </row>
    <row r="14412" spans="1:8" x14ac:dyDescent="0.75">
      <c r="A14412" s="1">
        <v>25274</v>
      </c>
      <c r="B14412">
        <v>139.56069407198211</v>
      </c>
      <c r="C14412">
        <v>57.95974441399084</v>
      </c>
      <c r="D14412">
        <v>101.24569722181272</v>
      </c>
      <c r="E14412">
        <v>138.04987820983953</v>
      </c>
      <c r="F14412">
        <v>6.0600000000000005</v>
      </c>
      <c r="G14412">
        <v>20.410617567357253</v>
      </c>
      <c r="H14412" s="2">
        <f t="shared" si="225"/>
        <v>399.26688707099163</v>
      </c>
    </row>
    <row r="14413" spans="1:8" x14ac:dyDescent="0.75">
      <c r="A14413" s="1">
        <v>25275</v>
      </c>
      <c r="B14413">
        <v>141.56212085581075</v>
      </c>
      <c r="C14413">
        <v>58.64477764930804</v>
      </c>
      <c r="D14413">
        <v>99.361805494190335</v>
      </c>
      <c r="E14413">
        <v>134.84042208384034</v>
      </c>
      <c r="F14413">
        <v>6.0600000000000005</v>
      </c>
      <c r="G14413">
        <v>20.932171300165813</v>
      </c>
      <c r="H14413" s="2">
        <f t="shared" si="225"/>
        <v>396.69651973400721</v>
      </c>
    </row>
    <row r="14414" spans="1:8" x14ac:dyDescent="0.75">
      <c r="A14414" s="1">
        <v>25276</v>
      </c>
      <c r="B14414">
        <v>146.25193469864664</v>
      </c>
      <c r="C14414">
        <v>60.623501594606452</v>
      </c>
      <c r="D14414">
        <v>103.97905789826298</v>
      </c>
      <c r="E14414">
        <v>141.46994253851827</v>
      </c>
      <c r="F14414">
        <v>6.0600000000000005</v>
      </c>
      <c r="G14414">
        <v>21.347360072147492</v>
      </c>
      <c r="H14414" s="2">
        <f t="shared" si="225"/>
        <v>413.04829520757539</v>
      </c>
    </row>
    <row r="14415" spans="1:8" x14ac:dyDescent="0.75">
      <c r="A14415" s="1">
        <v>25277</v>
      </c>
      <c r="B14415">
        <v>149.82992969692168</v>
      </c>
      <c r="C14415">
        <v>62.442269778012218</v>
      </c>
      <c r="D14415">
        <v>103.44466756791427</v>
      </c>
      <c r="E14415">
        <v>145.69287659779303</v>
      </c>
      <c r="F14415">
        <v>6.0600000000000005</v>
      </c>
      <c r="G14415">
        <v>20.996281440252378</v>
      </c>
      <c r="H14415" s="2">
        <f t="shared" si="225"/>
        <v>419.9637553028814</v>
      </c>
    </row>
    <row r="14416" spans="1:8" x14ac:dyDescent="0.75">
      <c r="A14416" s="1">
        <v>25278</v>
      </c>
      <c r="B14416">
        <v>156.01704725623284</v>
      </c>
      <c r="C14416">
        <v>65.102813594665577</v>
      </c>
      <c r="D14416">
        <v>101.17180876245592</v>
      </c>
      <c r="E14416">
        <v>152.32958593103012</v>
      </c>
      <c r="F14416">
        <v>6.0600000000000005</v>
      </c>
      <c r="G14416">
        <v>21.435842687933903</v>
      </c>
      <c r="H14416" s="2">
        <f t="shared" si="225"/>
        <v>430.95428463765279</v>
      </c>
    </row>
    <row r="14417" spans="1:8" x14ac:dyDescent="0.75">
      <c r="A14417" s="1">
        <v>25279</v>
      </c>
      <c r="B14417">
        <v>160.17753355978579</v>
      </c>
      <c r="C14417">
        <v>66.47690780011385</v>
      </c>
      <c r="D14417">
        <v>107.69216247555194</v>
      </c>
      <c r="E14417">
        <v>152.986404741977</v>
      </c>
      <c r="F14417">
        <v>6.0600000000000005</v>
      </c>
      <c r="G14417">
        <v>22.627881798900383</v>
      </c>
      <c r="H14417" s="2">
        <f t="shared" si="225"/>
        <v>443.48398257621511</v>
      </c>
    </row>
    <row r="14418" spans="1:8" x14ac:dyDescent="0.75">
      <c r="A14418" s="1">
        <v>25280</v>
      </c>
      <c r="B14418">
        <v>163.54838462579906</v>
      </c>
      <c r="C14418">
        <v>67.58184038481987</v>
      </c>
      <c r="D14418">
        <v>118.77919005596489</v>
      </c>
      <c r="E14418">
        <v>158.42212068153651</v>
      </c>
      <c r="F14418">
        <v>6.0600000000000005</v>
      </c>
      <c r="G14418">
        <v>23.611753852803012</v>
      </c>
      <c r="H14418" s="2">
        <f t="shared" si="225"/>
        <v>464.36144921610349</v>
      </c>
    </row>
    <row r="14419" spans="1:8" x14ac:dyDescent="0.75">
      <c r="A14419" s="1">
        <v>25281</v>
      </c>
      <c r="B14419">
        <v>152.23144810756506</v>
      </c>
      <c r="C14419">
        <v>63.18418905879367</v>
      </c>
      <c r="D14419">
        <v>109.08332318747107</v>
      </c>
      <c r="E14419">
        <v>145.79299061131564</v>
      </c>
      <c r="F14419">
        <v>6.0600000000000005</v>
      </c>
      <c r="G14419">
        <v>21.795036228555187</v>
      </c>
      <c r="H14419" s="2">
        <f t="shared" si="225"/>
        <v>428.90279813490696</v>
      </c>
    </row>
    <row r="14420" spans="1:8" x14ac:dyDescent="0.75">
      <c r="A14420" s="1">
        <v>25282</v>
      </c>
      <c r="B14420">
        <v>155.03105703337638</v>
      </c>
      <c r="C14420">
        <v>64.380386635102568</v>
      </c>
      <c r="D14420">
        <v>112.50931288428191</v>
      </c>
      <c r="E14420">
        <v>147.34352525091498</v>
      </c>
      <c r="F14420">
        <v>6.0600000000000005</v>
      </c>
      <c r="G14420">
        <v>22.01050694674305</v>
      </c>
      <c r="H14420" s="2">
        <f t="shared" si="225"/>
        <v>436.89440211531632</v>
      </c>
    </row>
    <row r="14421" spans="1:8" x14ac:dyDescent="0.75">
      <c r="A14421" s="1">
        <v>25283</v>
      </c>
      <c r="B14421">
        <v>157.33161256748383</v>
      </c>
      <c r="C14421">
        <v>65.17469746017801</v>
      </c>
      <c r="D14421">
        <v>113.53627055918125</v>
      </c>
      <c r="E14421">
        <v>150.90148478058995</v>
      </c>
      <c r="F14421">
        <v>6.0600000000000005</v>
      </c>
      <c r="G14421">
        <v>22.595117730201455</v>
      </c>
      <c r="H14421" s="2">
        <f t="shared" si="225"/>
        <v>444.36448563745654</v>
      </c>
    </row>
    <row r="14422" spans="1:8" x14ac:dyDescent="0.75">
      <c r="A14422" s="1">
        <v>25284</v>
      </c>
      <c r="B14422">
        <v>157.6799690324921</v>
      </c>
      <c r="C14422">
        <v>65.804054261664405</v>
      </c>
      <c r="D14422">
        <v>109.69302166188096</v>
      </c>
      <c r="E14422">
        <v>152.60435118782132</v>
      </c>
      <c r="F14422">
        <v>6.0600000000000005</v>
      </c>
      <c r="G14422">
        <v>21.58387859899802</v>
      </c>
      <c r="H14422" s="2">
        <f t="shared" si="225"/>
        <v>441.56122048119244</v>
      </c>
    </row>
    <row r="14423" spans="1:8" x14ac:dyDescent="0.75">
      <c r="A14423" s="1">
        <v>25285</v>
      </c>
      <c r="B14423">
        <v>147.63078880557572</v>
      </c>
      <c r="C14423">
        <v>62.127418958232191</v>
      </c>
      <c r="D14423">
        <v>101.03747826337417</v>
      </c>
      <c r="E14423">
        <v>149.74429664146177</v>
      </c>
      <c r="F14423">
        <v>6.0600000000000005</v>
      </c>
      <c r="G14423">
        <v>19.47731082278851</v>
      </c>
      <c r="H14423" s="2">
        <f t="shared" si="225"/>
        <v>417.88987453320016</v>
      </c>
    </row>
    <row r="14424" spans="1:8" x14ac:dyDescent="0.75">
      <c r="A14424" s="1">
        <v>25286</v>
      </c>
      <c r="B14424">
        <v>145.37130783843153</v>
      </c>
      <c r="C14424">
        <v>60.823176728688409</v>
      </c>
      <c r="D14424">
        <v>107.81369424669165</v>
      </c>
      <c r="E14424">
        <v>148.63947786725689</v>
      </c>
      <c r="F14424">
        <v>6.0600000000000005</v>
      </c>
      <c r="G14424">
        <v>20.035376257769599</v>
      </c>
      <c r="H14424" s="2">
        <f t="shared" si="225"/>
        <v>421.8598562101497</v>
      </c>
    </row>
    <row r="14425" spans="1:8" x14ac:dyDescent="0.75">
      <c r="A14425" s="1">
        <v>25287</v>
      </c>
      <c r="B14425">
        <v>139.68147676058413</v>
      </c>
      <c r="C14425">
        <v>58.252264102812163</v>
      </c>
      <c r="D14425">
        <v>105.89012330095903</v>
      </c>
      <c r="E14425">
        <v>140.82698496917709</v>
      </c>
      <c r="F14425">
        <v>6.0600000000000005</v>
      </c>
      <c r="G14425">
        <v>19.899471785833299</v>
      </c>
      <c r="H14425" s="2">
        <f t="shared" si="225"/>
        <v>406.29805681655353</v>
      </c>
    </row>
    <row r="14426" spans="1:8" x14ac:dyDescent="0.75">
      <c r="A14426" s="1">
        <v>25288</v>
      </c>
      <c r="B14426">
        <v>140.33136578659241</v>
      </c>
      <c r="C14426">
        <v>58.601976085150483</v>
      </c>
      <c r="D14426">
        <v>103.40373563518621</v>
      </c>
      <c r="E14426">
        <v>136.25713621885126</v>
      </c>
      <c r="F14426">
        <v>6.0600000000000005</v>
      </c>
      <c r="G14426">
        <v>19.793880184625483</v>
      </c>
      <c r="H14426" s="2">
        <f t="shared" si="225"/>
        <v>399.78611782525536</v>
      </c>
    </row>
    <row r="14427" spans="1:8" x14ac:dyDescent="0.75">
      <c r="A14427" s="1">
        <v>25289</v>
      </c>
      <c r="B14427">
        <v>143.97516538179852</v>
      </c>
      <c r="C14427">
        <v>59.939118998761259</v>
      </c>
      <c r="D14427">
        <v>108.4625774736439</v>
      </c>
      <c r="E14427">
        <v>139.74911086610157</v>
      </c>
      <c r="F14427">
        <v>6.0600000000000005</v>
      </c>
      <c r="G14427">
        <v>20.549058233902084</v>
      </c>
      <c r="H14427" s="2">
        <f t="shared" si="225"/>
        <v>412.73591195544611</v>
      </c>
    </row>
    <row r="14428" spans="1:8" x14ac:dyDescent="0.75">
      <c r="A14428" s="1">
        <v>25290</v>
      </c>
      <c r="B14428">
        <v>144.02415795410505</v>
      </c>
      <c r="C14428">
        <v>59.816604273516518</v>
      </c>
      <c r="D14428">
        <v>106.27610537731495</v>
      </c>
      <c r="E14428">
        <v>142.14640256222972</v>
      </c>
      <c r="F14428">
        <v>6.0600000000000005</v>
      </c>
      <c r="G14428">
        <v>20.862718607558229</v>
      </c>
      <c r="H14428" s="2">
        <f t="shared" si="225"/>
        <v>413.309384501208</v>
      </c>
    </row>
    <row r="14429" spans="1:8" x14ac:dyDescent="0.75">
      <c r="A14429" s="1">
        <v>25291</v>
      </c>
      <c r="B14429">
        <v>143.2012273339156</v>
      </c>
      <c r="C14429">
        <v>59.782546848731599</v>
      </c>
      <c r="D14429">
        <v>100.29347474354954</v>
      </c>
      <c r="E14429">
        <v>140.36205467472698</v>
      </c>
      <c r="F14429">
        <v>6.0600000000000005</v>
      </c>
      <c r="G14429">
        <v>20.113362030974155</v>
      </c>
      <c r="H14429" s="2">
        <f t="shared" si="225"/>
        <v>403.9701187831663</v>
      </c>
    </row>
    <row r="14430" spans="1:8" x14ac:dyDescent="0.75">
      <c r="A14430" s="1">
        <v>25292</v>
      </c>
      <c r="B14430">
        <v>146.7306215013152</v>
      </c>
      <c r="C14430">
        <v>61.544488940895484</v>
      </c>
      <c r="D14430">
        <v>97.220242503457712</v>
      </c>
      <c r="E14430">
        <v>145.17624897685991</v>
      </c>
      <c r="F14430">
        <v>6.0600000000000005</v>
      </c>
      <c r="G14430">
        <v>19.836443620789186</v>
      </c>
      <c r="H14430" s="2">
        <f t="shared" si="225"/>
        <v>408.96355660242199</v>
      </c>
    </row>
    <row r="14431" spans="1:8" x14ac:dyDescent="0.75">
      <c r="A14431" s="1">
        <v>25293</v>
      </c>
      <c r="B14431">
        <v>149.42891846566357</v>
      </c>
      <c r="C14431">
        <v>62.039201148850267</v>
      </c>
      <c r="D14431">
        <v>102.76762071061661</v>
      </c>
      <c r="E14431">
        <v>142.79464221548153</v>
      </c>
      <c r="F14431">
        <v>6.0600000000000005</v>
      </c>
      <c r="G14431">
        <v>21.466016869529895</v>
      </c>
      <c r="H14431" s="2">
        <f t="shared" si="225"/>
        <v>416.45719826129158</v>
      </c>
    </row>
    <row r="14432" spans="1:8" x14ac:dyDescent="0.75">
      <c r="A14432" s="1">
        <v>25294</v>
      </c>
      <c r="B14432">
        <v>165.44985346598779</v>
      </c>
      <c r="C14432">
        <v>67.000993609471635</v>
      </c>
      <c r="D14432">
        <v>110.9261031845143</v>
      </c>
      <c r="E14432">
        <v>150.60063996521308</v>
      </c>
      <c r="F14432">
        <v>5.46</v>
      </c>
      <c r="G14432">
        <v>26.168022380501423</v>
      </c>
      <c r="H14432" s="2">
        <f t="shared" si="225"/>
        <v>453.14461899621659</v>
      </c>
    </row>
    <row r="14433" spans="1:8" x14ac:dyDescent="0.75">
      <c r="A14433" s="1">
        <v>25295</v>
      </c>
      <c r="B14433">
        <v>168.50595267638977</v>
      </c>
      <c r="C14433">
        <v>68.435878758675742</v>
      </c>
      <c r="D14433">
        <v>111.74647162231298</v>
      </c>
      <c r="E14433">
        <v>151.53837752084044</v>
      </c>
      <c r="F14433">
        <v>5.46</v>
      </c>
      <c r="G14433">
        <v>26.124348099427678</v>
      </c>
      <c r="H14433" s="2">
        <f t="shared" si="225"/>
        <v>457.91514991897083</v>
      </c>
    </row>
    <row r="14434" spans="1:8" x14ac:dyDescent="0.75">
      <c r="A14434" s="1">
        <v>25296</v>
      </c>
      <c r="B14434">
        <v>157.94421044421165</v>
      </c>
      <c r="C14434">
        <v>64.355124379019699</v>
      </c>
      <c r="D14434">
        <v>105.64279358937888</v>
      </c>
      <c r="E14434">
        <v>139.18359886733234</v>
      </c>
      <c r="F14434">
        <v>5.46</v>
      </c>
      <c r="G14434">
        <v>24.378234252767065</v>
      </c>
      <c r="H14434" s="2">
        <f t="shared" si="225"/>
        <v>427.14883715368995</v>
      </c>
    </row>
    <row r="14435" spans="1:8" x14ac:dyDescent="0.75">
      <c r="A14435" s="1">
        <v>25297</v>
      </c>
      <c r="B14435">
        <v>164.81029865983689</v>
      </c>
      <c r="C14435">
        <v>67.07136940708547</v>
      </c>
      <c r="D14435">
        <v>112.84640333428084</v>
      </c>
      <c r="E14435">
        <v>149.52696139180958</v>
      </c>
      <c r="F14435">
        <v>5.46</v>
      </c>
      <c r="G14435">
        <v>25.376435175098347</v>
      </c>
      <c r="H14435" s="2">
        <f t="shared" si="225"/>
        <v>452.5600985610256</v>
      </c>
    </row>
    <row r="14436" spans="1:8" x14ac:dyDescent="0.75">
      <c r="A14436" s="1">
        <v>25298</v>
      </c>
      <c r="B14436">
        <v>170.41316036290726</v>
      </c>
      <c r="C14436">
        <v>69.821953345796487</v>
      </c>
      <c r="D14436">
        <v>109.49835734510496</v>
      </c>
      <c r="E14436">
        <v>158.66703647792963</v>
      </c>
      <c r="F14436">
        <v>5.46</v>
      </c>
      <c r="G14436">
        <v>25.037227449110578</v>
      </c>
      <c r="H14436" s="2">
        <f t="shared" si="225"/>
        <v>463.61578163505243</v>
      </c>
    </row>
    <row r="14437" spans="1:8" x14ac:dyDescent="0.75">
      <c r="A14437" s="1">
        <v>25299</v>
      </c>
      <c r="B14437">
        <v>167.53837354489877</v>
      </c>
      <c r="C14437">
        <v>68.580516924966687</v>
      </c>
      <c r="D14437">
        <v>102.48095293642152</v>
      </c>
      <c r="E14437">
        <v>153.08118176777532</v>
      </c>
      <c r="F14437">
        <v>5.46</v>
      </c>
      <c r="G14437">
        <v>24.844308034061235</v>
      </c>
      <c r="H14437" s="2">
        <f t="shared" si="225"/>
        <v>447.9448162831568</v>
      </c>
    </row>
    <row r="14438" spans="1:8" x14ac:dyDescent="0.75">
      <c r="A14438" s="1">
        <v>25300</v>
      </c>
      <c r="B14438">
        <v>174.16302090849118</v>
      </c>
      <c r="C14438">
        <v>70.780484171514317</v>
      </c>
      <c r="D14438">
        <v>113.83717193845237</v>
      </c>
      <c r="E14438">
        <v>152.69732369267871</v>
      </c>
      <c r="F14438">
        <v>5.46</v>
      </c>
      <c r="G14438">
        <v>26.716379794828775</v>
      </c>
      <c r="H14438" s="2">
        <f t="shared" si="225"/>
        <v>467.41389633445101</v>
      </c>
    </row>
    <row r="14439" spans="1:8" x14ac:dyDescent="0.75">
      <c r="A14439" s="1">
        <v>25301</v>
      </c>
      <c r="B14439">
        <v>168.8981461753184</v>
      </c>
      <c r="C14439">
        <v>68.363232250645623</v>
      </c>
      <c r="D14439">
        <v>115.95366080926129</v>
      </c>
      <c r="E14439">
        <v>150.26654891932938</v>
      </c>
      <c r="F14439">
        <v>5.46</v>
      </c>
      <c r="G14439">
        <v>26.673479399242282</v>
      </c>
      <c r="H14439" s="2">
        <f t="shared" si="225"/>
        <v>461.7918353031514</v>
      </c>
    </row>
    <row r="14440" spans="1:8" x14ac:dyDescent="0.75">
      <c r="A14440" s="1">
        <v>25302</v>
      </c>
      <c r="B14440">
        <v>166.99924550363596</v>
      </c>
      <c r="C14440">
        <v>67.758207385774497</v>
      </c>
      <c r="D14440">
        <v>114.23669707232945</v>
      </c>
      <c r="E14440">
        <v>148.71660077909593</v>
      </c>
      <c r="F14440">
        <v>5.46</v>
      </c>
      <c r="G14440">
        <v>26.081610191960671</v>
      </c>
      <c r="H14440" s="2">
        <f t="shared" si="225"/>
        <v>456.03415354702202</v>
      </c>
    </row>
    <row r="14441" spans="1:8" x14ac:dyDescent="0.75">
      <c r="A14441" s="1">
        <v>25303</v>
      </c>
      <c r="B14441">
        <v>167.79342764781438</v>
      </c>
      <c r="C14441">
        <v>68.173434116766586</v>
      </c>
      <c r="D14441">
        <v>116.94086815613406</v>
      </c>
      <c r="E14441">
        <v>149.18841647674921</v>
      </c>
      <c r="F14441">
        <v>5.46</v>
      </c>
      <c r="G14441">
        <v>25.978780603600537</v>
      </c>
      <c r="H14441" s="2">
        <f t="shared" si="225"/>
        <v>459.90149288429814</v>
      </c>
    </row>
    <row r="14442" spans="1:8" x14ac:dyDescent="0.75">
      <c r="A14442" s="1">
        <v>25304</v>
      </c>
      <c r="B14442">
        <v>162.60717356411729</v>
      </c>
      <c r="C14442">
        <v>66.122020445512078</v>
      </c>
      <c r="D14442">
        <v>112.36421357998078</v>
      </c>
      <c r="E14442">
        <v>142.71004640582598</v>
      </c>
      <c r="F14442">
        <v>5.46</v>
      </c>
      <c r="G14442">
        <v>25.224182755061168</v>
      </c>
      <c r="H14442" s="2">
        <f t="shared" si="225"/>
        <v>442.90561630498519</v>
      </c>
    </row>
    <row r="14443" spans="1:8" x14ac:dyDescent="0.75">
      <c r="A14443" s="1">
        <v>25305</v>
      </c>
      <c r="B14443">
        <v>162.81668507113807</v>
      </c>
      <c r="C14443">
        <v>66.510237029315391</v>
      </c>
      <c r="D14443">
        <v>106.99987725679733</v>
      </c>
      <c r="E14443">
        <v>140.49530561526743</v>
      </c>
      <c r="F14443">
        <v>5.46</v>
      </c>
      <c r="G14443">
        <v>24.595032383051215</v>
      </c>
      <c r="H14443" s="2">
        <f t="shared" si="225"/>
        <v>434.90690032625406</v>
      </c>
    </row>
    <row r="14444" spans="1:8" x14ac:dyDescent="0.75">
      <c r="A14444" s="1">
        <v>25306</v>
      </c>
      <c r="B14444">
        <v>167.08814047282686</v>
      </c>
      <c r="C14444">
        <v>68.409804319702644</v>
      </c>
      <c r="D14444">
        <v>102.96674369457003</v>
      </c>
      <c r="E14444">
        <v>146.58853636748248</v>
      </c>
      <c r="F14444">
        <v>5.46</v>
      </c>
      <c r="G14444">
        <v>24.762864344715727</v>
      </c>
      <c r="H14444" s="2">
        <f t="shared" si="225"/>
        <v>441.40628487959515</v>
      </c>
    </row>
    <row r="14445" spans="1:8" x14ac:dyDescent="0.75">
      <c r="A14445" s="1">
        <v>25307</v>
      </c>
      <c r="B14445">
        <v>168.89978335035266</v>
      </c>
      <c r="C14445">
        <v>68.827269280727066</v>
      </c>
      <c r="D14445">
        <v>108.37097317337233</v>
      </c>
      <c r="E14445">
        <v>148.2754577726493</v>
      </c>
      <c r="F14445">
        <v>5.46</v>
      </c>
      <c r="G14445">
        <v>25.672660255241244</v>
      </c>
      <c r="H14445" s="2">
        <f t="shared" si="225"/>
        <v>451.21887455161556</v>
      </c>
    </row>
    <row r="14446" spans="1:8" x14ac:dyDescent="0.75">
      <c r="A14446" s="1">
        <v>25308</v>
      </c>
      <c r="B14446">
        <v>158.4353042828306</v>
      </c>
      <c r="C14446">
        <v>64.584103180924345</v>
      </c>
      <c r="D14446">
        <v>111.99176719108193</v>
      </c>
      <c r="E14446">
        <v>145.61756104061999</v>
      </c>
      <c r="F14446">
        <v>5.46</v>
      </c>
      <c r="G14446">
        <v>24.374666605309869</v>
      </c>
      <c r="H14446" s="2">
        <f t="shared" si="225"/>
        <v>440.41929911984238</v>
      </c>
    </row>
    <row r="14447" spans="1:8" x14ac:dyDescent="0.75">
      <c r="A14447" s="1">
        <v>25309</v>
      </c>
      <c r="B14447">
        <v>164.03425739859273</v>
      </c>
      <c r="C14447">
        <v>66.716507032033093</v>
      </c>
      <c r="D14447">
        <v>113.83720837623265</v>
      </c>
      <c r="E14447">
        <v>150.81170358771715</v>
      </c>
      <c r="F14447">
        <v>5.46</v>
      </c>
      <c r="G14447">
        <v>25.367000902517773</v>
      </c>
      <c r="H14447" s="2">
        <f t="shared" si="225"/>
        <v>454.05017026506027</v>
      </c>
    </row>
    <row r="14448" spans="1:8" x14ac:dyDescent="0.75">
      <c r="A14448" s="1">
        <v>25310</v>
      </c>
      <c r="B14448">
        <v>166.86954800016224</v>
      </c>
      <c r="C14448">
        <v>67.839545877793</v>
      </c>
      <c r="D14448">
        <v>112.69116153367106</v>
      </c>
      <c r="E14448">
        <v>148.17741714199434</v>
      </c>
      <c r="F14448">
        <v>5.46</v>
      </c>
      <c r="G14448">
        <v>25.776197648481546</v>
      </c>
      <c r="H14448" s="2">
        <f t="shared" si="225"/>
        <v>453.5143243243092</v>
      </c>
    </row>
    <row r="14449" spans="1:8" x14ac:dyDescent="0.75">
      <c r="A14449" s="1">
        <v>25311</v>
      </c>
      <c r="B14449">
        <v>166.32706679963087</v>
      </c>
      <c r="C14449">
        <v>67.86205675515248</v>
      </c>
      <c r="D14449">
        <v>118.33541695371402</v>
      </c>
      <c r="E14449">
        <v>151.17383282330886</v>
      </c>
      <c r="F14449">
        <v>5.46</v>
      </c>
      <c r="G14449">
        <v>25.185086339158886</v>
      </c>
      <c r="H14449" s="2">
        <f t="shared" si="225"/>
        <v>461.02140291581264</v>
      </c>
    </row>
    <row r="14450" spans="1:8" x14ac:dyDescent="0.75">
      <c r="A14450" s="1">
        <v>25312</v>
      </c>
      <c r="B14450">
        <v>174.44392853077869</v>
      </c>
      <c r="C14450">
        <v>71.365739140912083</v>
      </c>
      <c r="D14450">
        <v>117.19598464140036</v>
      </c>
      <c r="E14450">
        <v>157.63757827995977</v>
      </c>
      <c r="F14450">
        <v>5.46</v>
      </c>
      <c r="G14450">
        <v>25.732964735332402</v>
      </c>
      <c r="H14450" s="2">
        <f t="shared" si="225"/>
        <v>475.01045618747122</v>
      </c>
    </row>
    <row r="14451" spans="1:8" x14ac:dyDescent="0.75">
      <c r="A14451" s="1">
        <v>25313</v>
      </c>
      <c r="B14451">
        <v>175.94934113418117</v>
      </c>
      <c r="C14451">
        <v>72.124303106329535</v>
      </c>
      <c r="D14451">
        <v>108.7108224678104</v>
      </c>
      <c r="E14451">
        <v>157.89794799649107</v>
      </c>
      <c r="F14451">
        <v>5.46</v>
      </c>
      <c r="G14451">
        <v>25.599656307372911</v>
      </c>
      <c r="H14451" s="2">
        <f t="shared" si="225"/>
        <v>468.15776790585562</v>
      </c>
    </row>
    <row r="14452" spans="1:8" x14ac:dyDescent="0.75">
      <c r="A14452" s="1">
        <v>25314</v>
      </c>
      <c r="B14452">
        <v>170.03274173440889</v>
      </c>
      <c r="C14452">
        <v>69.485096867670649</v>
      </c>
      <c r="D14452">
        <v>114.78055276972296</v>
      </c>
      <c r="E14452">
        <v>153.59680337235656</v>
      </c>
      <c r="F14452">
        <v>5.46</v>
      </c>
      <c r="G14452">
        <v>25.384517781782733</v>
      </c>
      <c r="H14452" s="2">
        <f t="shared" si="225"/>
        <v>463.79461565827114</v>
      </c>
    </row>
    <row r="14453" spans="1:8" x14ac:dyDescent="0.75">
      <c r="A14453" s="1">
        <v>25315</v>
      </c>
      <c r="B14453">
        <v>164.7263859243742</v>
      </c>
      <c r="C14453">
        <v>66.953332537780298</v>
      </c>
      <c r="D14453">
        <v>117.56609795969352</v>
      </c>
      <c r="E14453">
        <v>152.5064787123973</v>
      </c>
      <c r="F14453">
        <v>5.46</v>
      </c>
      <c r="G14453">
        <v>25.54751675656194</v>
      </c>
      <c r="H14453" s="2">
        <f t="shared" si="225"/>
        <v>460.34647935302695</v>
      </c>
    </row>
    <row r="14454" spans="1:8" x14ac:dyDescent="0.75">
      <c r="A14454" s="1">
        <v>25316</v>
      </c>
      <c r="B14454">
        <v>170.26590963585556</v>
      </c>
      <c r="C14454">
        <v>69.163762467330614</v>
      </c>
      <c r="D14454">
        <v>114.8110488211895</v>
      </c>
      <c r="E14454">
        <v>153.01547889782677</v>
      </c>
      <c r="F14454">
        <v>5.46</v>
      </c>
      <c r="G14454">
        <v>26.311862395996805</v>
      </c>
      <c r="H14454" s="2">
        <f t="shared" si="225"/>
        <v>464.40429975086863</v>
      </c>
    </row>
    <row r="14455" spans="1:8" x14ac:dyDescent="0.75">
      <c r="A14455" s="1">
        <v>25317</v>
      </c>
      <c r="B14455">
        <v>174.11464774164261</v>
      </c>
      <c r="C14455">
        <v>70.664897562562828</v>
      </c>
      <c r="D14455">
        <v>120.15900698042756</v>
      </c>
      <c r="E14455">
        <v>154.25410341649319</v>
      </c>
      <c r="F14455">
        <v>5.46</v>
      </c>
      <c r="G14455">
        <v>26.917707662656177</v>
      </c>
      <c r="H14455" s="2">
        <f t="shared" si="225"/>
        <v>475.4454658012196</v>
      </c>
    </row>
    <row r="14456" spans="1:8" x14ac:dyDescent="0.75">
      <c r="A14456" s="1">
        <v>25318</v>
      </c>
      <c r="B14456">
        <v>177.1134706809699</v>
      </c>
      <c r="C14456">
        <v>71.784897805700581</v>
      </c>
      <c r="D14456">
        <v>120.7699047472876</v>
      </c>
      <c r="E14456">
        <v>159.39667839665321</v>
      </c>
      <c r="F14456">
        <v>5.46</v>
      </c>
      <c r="G14456">
        <v>27.497001020782829</v>
      </c>
      <c r="H14456" s="2">
        <f t="shared" si="225"/>
        <v>484.77705484569356</v>
      </c>
    </row>
    <row r="14457" spans="1:8" x14ac:dyDescent="0.75">
      <c r="A14457" s="1">
        <v>25319</v>
      </c>
      <c r="B14457">
        <v>179.0311437348833</v>
      </c>
      <c r="C14457">
        <v>72.880075262959792</v>
      </c>
      <c r="D14457">
        <v>117.28933621978723</v>
      </c>
      <c r="E14457">
        <v>160.56110188094465</v>
      </c>
      <c r="F14457">
        <v>5.46</v>
      </c>
      <c r="G14457">
        <v>27.048769003926715</v>
      </c>
      <c r="H14457" s="2">
        <f t="shared" si="225"/>
        <v>483.93035083954192</v>
      </c>
    </row>
    <row r="14458" spans="1:8" x14ac:dyDescent="0.75">
      <c r="A14458" s="1">
        <v>25320</v>
      </c>
      <c r="B14458">
        <v>185.36404376922511</v>
      </c>
      <c r="C14458">
        <v>75.658157826430042</v>
      </c>
      <c r="D14458">
        <v>116.87761958258099</v>
      </c>
      <c r="E14458">
        <v>167.2583625594244</v>
      </c>
      <c r="F14458">
        <v>5.46</v>
      </c>
      <c r="G14458">
        <v>27.380194500635689</v>
      </c>
      <c r="H14458" s="2">
        <f t="shared" si="225"/>
        <v>496.88022041186622</v>
      </c>
    </row>
    <row r="14459" spans="1:8" x14ac:dyDescent="0.75">
      <c r="A14459" s="1">
        <v>25321</v>
      </c>
      <c r="B14459">
        <v>188.62067348708294</v>
      </c>
      <c r="C14459">
        <v>76.716451042348069</v>
      </c>
      <c r="D14459">
        <v>124.52624975448403</v>
      </c>
      <c r="E14459">
        <v>168.23044749816805</v>
      </c>
      <c r="F14459">
        <v>5.46</v>
      </c>
      <c r="G14459">
        <v>28.350599945609467</v>
      </c>
      <c r="H14459" s="2">
        <f t="shared" si="225"/>
        <v>509.72797068534453</v>
      </c>
    </row>
    <row r="14460" spans="1:8" x14ac:dyDescent="0.75">
      <c r="A14460" s="1">
        <v>25322</v>
      </c>
      <c r="B14460">
        <v>184.07189921124944</v>
      </c>
      <c r="C14460">
        <v>74.692711951181664</v>
      </c>
      <c r="D14460">
        <v>129.39544228811357</v>
      </c>
      <c r="E14460">
        <v>167.47731644786978</v>
      </c>
      <c r="F14460">
        <v>5.46</v>
      </c>
      <c r="G14460">
        <v>28.173696681152954</v>
      </c>
      <c r="H14460" s="2">
        <f t="shared" si="225"/>
        <v>509.1183546283857</v>
      </c>
    </row>
    <row r="14461" spans="1:8" x14ac:dyDescent="0.75">
      <c r="A14461" s="1">
        <v>25323</v>
      </c>
      <c r="B14461">
        <v>186.24908077349528</v>
      </c>
      <c r="C14461">
        <v>75.622720463494844</v>
      </c>
      <c r="D14461">
        <v>129.25077107140459</v>
      </c>
      <c r="E14461">
        <v>167.01739884045733</v>
      </c>
      <c r="F14461">
        <v>5.46</v>
      </c>
      <c r="G14461">
        <v>28.34178662034159</v>
      </c>
      <c r="H14461" s="2">
        <f t="shared" si="225"/>
        <v>510.85903730569879</v>
      </c>
    </row>
    <row r="14462" spans="1:8" x14ac:dyDescent="0.75">
      <c r="A14462" s="1">
        <v>25324</v>
      </c>
      <c r="B14462">
        <v>205.68027153104384</v>
      </c>
      <c r="C14462">
        <v>83.210979824134412</v>
      </c>
      <c r="D14462">
        <v>131.51526565640449</v>
      </c>
      <c r="E14462">
        <v>174.48286370299772</v>
      </c>
      <c r="F14462">
        <v>5.9399999999999995</v>
      </c>
      <c r="G14462">
        <v>31.860107728636375</v>
      </c>
      <c r="H14462" s="2">
        <f t="shared" si="225"/>
        <v>543.53850861908245</v>
      </c>
    </row>
    <row r="14463" spans="1:8" x14ac:dyDescent="0.75">
      <c r="A14463" s="1">
        <v>25325</v>
      </c>
      <c r="B14463">
        <v>204.07593249644751</v>
      </c>
      <c r="C14463">
        <v>82.614137696430603</v>
      </c>
      <c r="D14463">
        <v>129.26159688251491</v>
      </c>
      <c r="E14463">
        <v>175.28986111547772</v>
      </c>
      <c r="F14463">
        <v>5.9399999999999995</v>
      </c>
      <c r="G14463">
        <v>31.545123042071594</v>
      </c>
      <c r="H14463" s="2">
        <f t="shared" si="225"/>
        <v>540.1725135365117</v>
      </c>
    </row>
    <row r="14464" spans="1:8" x14ac:dyDescent="0.75">
      <c r="A14464" s="1">
        <v>25326</v>
      </c>
      <c r="B14464">
        <v>205.86402789000272</v>
      </c>
      <c r="C14464">
        <v>83.660444440231188</v>
      </c>
      <c r="D14464">
        <v>126.45514206493955</v>
      </c>
      <c r="E14464">
        <v>176.60567749194763</v>
      </c>
      <c r="F14464">
        <v>5.9399999999999995</v>
      </c>
      <c r="G14464">
        <v>31.072888464141428</v>
      </c>
      <c r="H14464" s="2">
        <f t="shared" si="225"/>
        <v>539.99773591103133</v>
      </c>
    </row>
    <row r="14465" spans="1:8" x14ac:dyDescent="0.75">
      <c r="A14465" s="1">
        <v>25327</v>
      </c>
      <c r="B14465">
        <v>213.87768942606019</v>
      </c>
      <c r="C14465">
        <v>87.167178695248367</v>
      </c>
      <c r="D14465">
        <v>126.92921665627451</v>
      </c>
      <c r="E14465">
        <v>185.32532076549143</v>
      </c>
      <c r="F14465">
        <v>5.9399999999999995</v>
      </c>
      <c r="G14465">
        <v>31.510973730989171</v>
      </c>
      <c r="H14465" s="2">
        <f t="shared" si="225"/>
        <v>557.64320057881525</v>
      </c>
    </row>
    <row r="14466" spans="1:8" x14ac:dyDescent="0.75">
      <c r="A14466" s="1">
        <v>25328</v>
      </c>
      <c r="B14466">
        <v>215.95001396482803</v>
      </c>
      <c r="C14466">
        <v>87.644594173746782</v>
      </c>
      <c r="D14466">
        <v>133.25188891517635</v>
      </c>
      <c r="E14466">
        <v>184.24186126470767</v>
      </c>
      <c r="F14466">
        <v>5.9399999999999995</v>
      </c>
      <c r="G14466">
        <v>32.551940571553473</v>
      </c>
      <c r="H14466" s="2">
        <f t="shared" si="225"/>
        <v>565.99570471626555</v>
      </c>
    </row>
    <row r="14467" spans="1:8" x14ac:dyDescent="0.75">
      <c r="A14467" s="1">
        <v>25329</v>
      </c>
      <c r="B14467">
        <v>209.93497893323018</v>
      </c>
      <c r="C14467">
        <v>84.924996572706533</v>
      </c>
      <c r="D14467">
        <v>136.67746803038645</v>
      </c>
      <c r="E14467">
        <v>181.24624646348576</v>
      </c>
      <c r="F14467">
        <v>5.9399999999999995</v>
      </c>
      <c r="G14467">
        <v>32.412035375860263</v>
      </c>
      <c r="H14467" s="2">
        <f t="shared" si="225"/>
        <v>560.27072880296271</v>
      </c>
    </row>
    <row r="14468" spans="1:8" x14ac:dyDescent="0.75">
      <c r="A14468" s="1">
        <v>25330</v>
      </c>
      <c r="B14468">
        <v>209.08122286768929</v>
      </c>
      <c r="C14468">
        <v>84.72868983288069</v>
      </c>
      <c r="D14468">
        <v>135.67489552397745</v>
      </c>
      <c r="E14468">
        <v>180.75040173963544</v>
      </c>
      <c r="F14468">
        <v>5.9399999999999995</v>
      </c>
      <c r="G14468">
        <v>31.982359543254859</v>
      </c>
      <c r="H14468" s="2">
        <f t="shared" si="225"/>
        <v>557.48887967455698</v>
      </c>
    </row>
    <row r="14469" spans="1:8" x14ac:dyDescent="0.75">
      <c r="A14469" s="1">
        <v>25331</v>
      </c>
      <c r="B14469">
        <v>204.73065149278924</v>
      </c>
      <c r="C14469">
        <v>83.282191768531646</v>
      </c>
      <c r="D14469">
        <v>136.56520843504123</v>
      </c>
      <c r="E14469">
        <v>180.24157684119891</v>
      </c>
      <c r="F14469">
        <v>5.9399999999999995</v>
      </c>
      <c r="G14469">
        <v>30.756648968417558</v>
      </c>
      <c r="H14469" s="2">
        <f t="shared" si="225"/>
        <v>552.29408573744695</v>
      </c>
    </row>
    <row r="14470" spans="1:8" x14ac:dyDescent="0.75">
      <c r="A14470" s="1">
        <v>25332</v>
      </c>
      <c r="B14470">
        <v>199.74901415311228</v>
      </c>
      <c r="C14470">
        <v>80.988567573402975</v>
      </c>
      <c r="D14470">
        <v>132.98136005413758</v>
      </c>
      <c r="E14470">
        <v>174.73854684381419</v>
      </c>
      <c r="F14470">
        <v>5.9399999999999995</v>
      </c>
      <c r="G14470">
        <v>30.72991375690798</v>
      </c>
      <c r="H14470" s="2">
        <f t="shared" ref="H14470:H14533" si="226">B14470+D14470+E14470+G14470</f>
        <v>538.19883480797205</v>
      </c>
    </row>
    <row r="14471" spans="1:8" x14ac:dyDescent="0.75">
      <c r="A14471" s="1">
        <v>25333</v>
      </c>
      <c r="B14471">
        <v>198.44964935083073</v>
      </c>
      <c r="C14471">
        <v>80.753260308188885</v>
      </c>
      <c r="D14471">
        <v>123.21256644672492</v>
      </c>
      <c r="E14471">
        <v>170.12801010455573</v>
      </c>
      <c r="F14471">
        <v>5.9399999999999995</v>
      </c>
      <c r="G14471">
        <v>29.938881780753189</v>
      </c>
      <c r="H14471" s="2">
        <f t="shared" si="226"/>
        <v>521.72910768286454</v>
      </c>
    </row>
    <row r="14472" spans="1:8" x14ac:dyDescent="0.75">
      <c r="A14472" s="1">
        <v>25334</v>
      </c>
      <c r="B14472">
        <v>196.3379501685128</v>
      </c>
      <c r="C14472">
        <v>80.075821381715414</v>
      </c>
      <c r="D14472">
        <v>118.29926679350748</v>
      </c>
      <c r="E14472">
        <v>170.54844609893939</v>
      </c>
      <c r="F14472">
        <v>5.9399999999999995</v>
      </c>
      <c r="G14472">
        <v>29.290649711145303</v>
      </c>
      <c r="H14472" s="2">
        <f t="shared" si="226"/>
        <v>514.47631277210496</v>
      </c>
    </row>
    <row r="14473" spans="1:8" x14ac:dyDescent="0.75">
      <c r="A14473" s="1">
        <v>25335</v>
      </c>
      <c r="B14473">
        <v>209.32196925667267</v>
      </c>
      <c r="C14473">
        <v>84.798485195116228</v>
      </c>
      <c r="D14473">
        <v>130.03423677221332</v>
      </c>
      <c r="E14473">
        <v>180.80724172114597</v>
      </c>
      <c r="F14473">
        <v>5.9399999999999995</v>
      </c>
      <c r="G14473">
        <v>32.072327443935073</v>
      </c>
      <c r="H14473" s="2">
        <f t="shared" si="226"/>
        <v>552.23577519396702</v>
      </c>
    </row>
    <row r="14474" spans="1:8" x14ac:dyDescent="0.75">
      <c r="A14474" s="1">
        <v>25336</v>
      </c>
      <c r="B14474">
        <v>201.75108417558485</v>
      </c>
      <c r="C14474">
        <v>81.390515471488584</v>
      </c>
      <c r="D14474">
        <v>130.12977409820729</v>
      </c>
      <c r="E14474">
        <v>174.67525037463119</v>
      </c>
      <c r="F14474">
        <v>5.9399999999999995</v>
      </c>
      <c r="G14474">
        <v>31.863658227240546</v>
      </c>
      <c r="H14474" s="2">
        <f t="shared" si="226"/>
        <v>538.41976687566387</v>
      </c>
    </row>
    <row r="14475" spans="1:8" x14ac:dyDescent="0.75">
      <c r="A14475" s="1">
        <v>25337</v>
      </c>
      <c r="B14475">
        <v>198.32214493030449</v>
      </c>
      <c r="C14475">
        <v>80.19081400386699</v>
      </c>
      <c r="D14475">
        <v>126.69218934841621</v>
      </c>
      <c r="E14475">
        <v>169.70502326534663</v>
      </c>
      <c r="F14475">
        <v>5.9399999999999995</v>
      </c>
      <c r="G14475">
        <v>31.026426624262157</v>
      </c>
      <c r="H14475" s="2">
        <f t="shared" si="226"/>
        <v>525.74578416832946</v>
      </c>
    </row>
    <row r="14476" spans="1:8" x14ac:dyDescent="0.75">
      <c r="A14476" s="1">
        <v>25338</v>
      </c>
      <c r="B14476">
        <v>203.59170483859833</v>
      </c>
      <c r="C14476">
        <v>82.243935855943292</v>
      </c>
      <c r="D14476">
        <v>129.75428870473246</v>
      </c>
      <c r="E14476">
        <v>170.97743521730814</v>
      </c>
      <c r="F14476">
        <v>5.9399999999999995</v>
      </c>
      <c r="G14476">
        <v>31.860640124959748</v>
      </c>
      <c r="H14476" s="2">
        <f t="shared" si="226"/>
        <v>536.18406888559866</v>
      </c>
    </row>
    <row r="14477" spans="1:8" x14ac:dyDescent="0.75">
      <c r="A14477" s="1">
        <v>25339</v>
      </c>
      <c r="B14477">
        <v>209.82729569204525</v>
      </c>
      <c r="C14477">
        <v>84.768278313359048</v>
      </c>
      <c r="D14477">
        <v>134.42186576429845</v>
      </c>
      <c r="E14477">
        <v>178.8999201053534</v>
      </c>
      <c r="F14477">
        <v>5.9399999999999995</v>
      </c>
      <c r="G14477">
        <v>32.642909618683724</v>
      </c>
      <c r="H14477" s="2">
        <f t="shared" si="226"/>
        <v>555.79199118038082</v>
      </c>
    </row>
    <row r="14478" spans="1:8" x14ac:dyDescent="0.75">
      <c r="A14478" s="1">
        <v>25340</v>
      </c>
      <c r="B14478">
        <v>210.03278371525266</v>
      </c>
      <c r="C14478">
        <v>85.250557069654533</v>
      </c>
      <c r="D14478">
        <v>130.45507830140241</v>
      </c>
      <c r="E14478">
        <v>179.71482653227682</v>
      </c>
      <c r="F14478">
        <v>5.9399999999999995</v>
      </c>
      <c r="G14478">
        <v>31.806533834815138</v>
      </c>
      <c r="H14478" s="2">
        <f t="shared" si="226"/>
        <v>552.00922238374699</v>
      </c>
    </row>
    <row r="14479" spans="1:8" x14ac:dyDescent="0.75">
      <c r="A14479" s="1">
        <v>25341</v>
      </c>
      <c r="B14479">
        <v>201.40274706267519</v>
      </c>
      <c r="C14479">
        <v>82.304042846376149</v>
      </c>
      <c r="D14479">
        <v>122.70846063950506</v>
      </c>
      <c r="E14479">
        <v>178.58261127283194</v>
      </c>
      <c r="F14479">
        <v>5.9399999999999995</v>
      </c>
      <c r="G14479">
        <v>29.541833590270436</v>
      </c>
      <c r="H14479" s="2">
        <f t="shared" si="226"/>
        <v>532.23565256528263</v>
      </c>
    </row>
    <row r="14480" spans="1:8" x14ac:dyDescent="0.75">
      <c r="A14480" s="1">
        <v>25342</v>
      </c>
      <c r="B14480">
        <v>195.27174082991021</v>
      </c>
      <c r="C14480">
        <v>79.506620051474314</v>
      </c>
      <c r="D14480">
        <v>127.67042340099466</v>
      </c>
      <c r="E14480">
        <v>174.45731410581016</v>
      </c>
      <c r="F14480">
        <v>5.9399999999999995</v>
      </c>
      <c r="G14480">
        <v>29.454082477189701</v>
      </c>
      <c r="H14480" s="2">
        <f t="shared" si="226"/>
        <v>526.85356081390478</v>
      </c>
    </row>
    <row r="14481" spans="1:8" x14ac:dyDescent="0.75">
      <c r="A14481" s="1">
        <v>25343</v>
      </c>
      <c r="B14481">
        <v>189.7832214015948</v>
      </c>
      <c r="C14481">
        <v>76.971548399877307</v>
      </c>
      <c r="D14481">
        <v>124.18266393998258</v>
      </c>
      <c r="E14481">
        <v>166.15924544602231</v>
      </c>
      <c r="F14481">
        <v>5.9399999999999995</v>
      </c>
      <c r="G14481">
        <v>29.442062620265563</v>
      </c>
      <c r="H14481" s="2">
        <f t="shared" si="226"/>
        <v>509.56719340786526</v>
      </c>
    </row>
    <row r="14482" spans="1:8" x14ac:dyDescent="0.75">
      <c r="A14482" s="1">
        <v>25344</v>
      </c>
      <c r="B14482">
        <v>194.80647565714543</v>
      </c>
      <c r="C14482">
        <v>79.100101197645898</v>
      </c>
      <c r="D14482">
        <v>126.27228258104959</v>
      </c>
      <c r="E14482">
        <v>164.65986046140904</v>
      </c>
      <c r="F14482">
        <v>5.9399999999999995</v>
      </c>
      <c r="G14482">
        <v>29.867017463915985</v>
      </c>
      <c r="H14482" s="2">
        <f t="shared" si="226"/>
        <v>515.60563616351999</v>
      </c>
    </row>
    <row r="14483" spans="1:8" x14ac:dyDescent="0.75">
      <c r="A14483" s="1">
        <v>25345</v>
      </c>
      <c r="B14483">
        <v>191.60607390638958</v>
      </c>
      <c r="C14483">
        <v>77.71740963262279</v>
      </c>
      <c r="D14483">
        <v>126.43035960496155</v>
      </c>
      <c r="E14483">
        <v>159.23774294148163</v>
      </c>
      <c r="F14483">
        <v>5.9399999999999995</v>
      </c>
      <c r="G14483">
        <v>29.653635728332112</v>
      </c>
      <c r="H14483" s="2">
        <f t="shared" si="226"/>
        <v>506.92781218116488</v>
      </c>
    </row>
    <row r="14484" spans="1:8" x14ac:dyDescent="0.75">
      <c r="A14484" s="1">
        <v>25346</v>
      </c>
      <c r="B14484">
        <v>185.34580308335131</v>
      </c>
      <c r="C14484">
        <v>75.099488840107384</v>
      </c>
      <c r="D14484">
        <v>119.77029008801858</v>
      </c>
      <c r="E14484">
        <v>156.66311789067223</v>
      </c>
      <c r="F14484">
        <v>5.9399999999999995</v>
      </c>
      <c r="G14484">
        <v>29.048842962142885</v>
      </c>
      <c r="H14484" s="2">
        <f t="shared" si="226"/>
        <v>490.82805402418501</v>
      </c>
    </row>
    <row r="14485" spans="1:8" x14ac:dyDescent="0.75">
      <c r="A14485" s="1">
        <v>25347</v>
      </c>
      <c r="B14485">
        <v>180.28776371851339</v>
      </c>
      <c r="C14485">
        <v>73.381901747283891</v>
      </c>
      <c r="D14485">
        <v>111.50907233650112</v>
      </c>
      <c r="E14485">
        <v>154.30707043060306</v>
      </c>
      <c r="F14485">
        <v>5.9399999999999995</v>
      </c>
      <c r="G14485">
        <v>27.701296344817358</v>
      </c>
      <c r="H14485" s="2">
        <f t="shared" si="226"/>
        <v>473.80520283043495</v>
      </c>
    </row>
    <row r="14486" spans="1:8" x14ac:dyDescent="0.75">
      <c r="A14486" s="1">
        <v>25348</v>
      </c>
      <c r="B14486">
        <v>187.92155707368238</v>
      </c>
      <c r="C14486">
        <v>76.610072599702491</v>
      </c>
      <c r="D14486">
        <v>109.54923011091435</v>
      </c>
      <c r="E14486">
        <v>161.51553366750983</v>
      </c>
      <c r="F14486">
        <v>5.9399999999999995</v>
      </c>
      <c r="G14486">
        <v>28.361292222305181</v>
      </c>
      <c r="H14486" s="2">
        <f t="shared" si="226"/>
        <v>487.3476130744117</v>
      </c>
    </row>
    <row r="14487" spans="1:8" x14ac:dyDescent="0.75">
      <c r="A14487" s="1">
        <v>25349</v>
      </c>
      <c r="B14487">
        <v>189.56374740507701</v>
      </c>
      <c r="C14487">
        <v>76.861433844448925</v>
      </c>
      <c r="D14487">
        <v>112.87257552048312</v>
      </c>
      <c r="E14487">
        <v>158.29790820977553</v>
      </c>
      <c r="F14487">
        <v>5.9399999999999995</v>
      </c>
      <c r="G14487">
        <v>29.460468415124698</v>
      </c>
      <c r="H14487" s="2">
        <f t="shared" si="226"/>
        <v>490.19469955046037</v>
      </c>
    </row>
    <row r="14488" spans="1:8" x14ac:dyDescent="0.75">
      <c r="A14488" s="1">
        <v>25350</v>
      </c>
      <c r="B14488">
        <v>187.62113196901731</v>
      </c>
      <c r="C14488">
        <v>75.78831089964045</v>
      </c>
      <c r="D14488">
        <v>119.27753430713588</v>
      </c>
      <c r="E14488">
        <v>159.03316589192852</v>
      </c>
      <c r="F14488">
        <v>5.9399999999999995</v>
      </c>
      <c r="G14488">
        <v>29.836113823326102</v>
      </c>
      <c r="H14488" s="2">
        <f t="shared" si="226"/>
        <v>495.76794599140788</v>
      </c>
    </row>
    <row r="14489" spans="1:8" x14ac:dyDescent="0.75">
      <c r="A14489" s="1">
        <v>25351</v>
      </c>
      <c r="B14489">
        <v>193.61112202646947</v>
      </c>
      <c r="C14489">
        <v>78.267593837216026</v>
      </c>
      <c r="D14489">
        <v>121.39920484511703</v>
      </c>
      <c r="E14489">
        <v>162.50167092263823</v>
      </c>
      <c r="F14489">
        <v>5.9399999999999995</v>
      </c>
      <c r="G14489">
        <v>30.470124322395105</v>
      </c>
      <c r="H14489" s="2">
        <f t="shared" si="226"/>
        <v>507.98212211661985</v>
      </c>
    </row>
    <row r="14490" spans="1:8" x14ac:dyDescent="0.75">
      <c r="A14490" s="1">
        <v>25352</v>
      </c>
      <c r="B14490">
        <v>196.94861313862643</v>
      </c>
      <c r="C14490">
        <v>79.647861105684086</v>
      </c>
      <c r="D14490">
        <v>123.40112937285841</v>
      </c>
      <c r="E14490">
        <v>162.86098006366208</v>
      </c>
      <c r="F14490">
        <v>5.9399999999999995</v>
      </c>
      <c r="G14490">
        <v>30.8258326121972</v>
      </c>
      <c r="H14490" s="2">
        <f t="shared" si="226"/>
        <v>514.03655518734411</v>
      </c>
    </row>
    <row r="14491" spans="1:8" x14ac:dyDescent="0.75">
      <c r="A14491" s="1">
        <v>25353</v>
      </c>
      <c r="B14491">
        <v>201.01078733935933</v>
      </c>
      <c r="C14491">
        <v>81.399770706444656</v>
      </c>
      <c r="D14491">
        <v>127.86636469187681</v>
      </c>
      <c r="E14491">
        <v>168.81176509782154</v>
      </c>
      <c r="F14491">
        <v>5.9399999999999995</v>
      </c>
      <c r="G14491">
        <v>31.103367364322246</v>
      </c>
      <c r="H14491" s="2">
        <f t="shared" si="226"/>
        <v>528.79228449337995</v>
      </c>
    </row>
    <row r="14492" spans="1:8" x14ac:dyDescent="0.75">
      <c r="A14492" s="1">
        <v>25354</v>
      </c>
      <c r="B14492">
        <v>196.35464941867355</v>
      </c>
      <c r="C14492">
        <v>80.156711464863079</v>
      </c>
      <c r="D14492">
        <v>126.24104464032482</v>
      </c>
      <c r="E14492">
        <v>171.31169889168339</v>
      </c>
      <c r="F14492">
        <v>5.9399999999999995</v>
      </c>
      <c r="G14492">
        <v>29.132602616204139</v>
      </c>
      <c r="H14492" s="2">
        <f t="shared" si="226"/>
        <v>523.03999556688586</v>
      </c>
    </row>
    <row r="14493" spans="1:8" x14ac:dyDescent="0.75">
      <c r="A14493" s="1">
        <v>25355</v>
      </c>
      <c r="B14493">
        <v>209.38920130252865</v>
      </c>
      <c r="C14493">
        <v>84.179575289858747</v>
      </c>
      <c r="D14493">
        <v>125.6392704977995</v>
      </c>
      <c r="E14493">
        <v>186.82964469387713</v>
      </c>
      <c r="F14493">
        <v>5.6999999999999993</v>
      </c>
      <c r="G14493">
        <v>33.236586720850632</v>
      </c>
      <c r="H14493" s="2">
        <f t="shared" si="226"/>
        <v>555.0947032150558</v>
      </c>
    </row>
    <row r="14494" spans="1:8" x14ac:dyDescent="0.75">
      <c r="A14494" s="1">
        <v>25356</v>
      </c>
      <c r="B14494">
        <v>208.20499477295164</v>
      </c>
      <c r="C14494">
        <v>83.436147837420066</v>
      </c>
      <c r="D14494">
        <v>130.71832696503162</v>
      </c>
      <c r="E14494">
        <v>185.3698384263495</v>
      </c>
      <c r="F14494">
        <v>5.6999999999999993</v>
      </c>
      <c r="G14494">
        <v>33.658401907494593</v>
      </c>
      <c r="H14494" s="2">
        <f t="shared" si="226"/>
        <v>557.95156207182742</v>
      </c>
    </row>
    <row r="14495" spans="1:8" x14ac:dyDescent="0.75">
      <c r="A14495" s="1">
        <v>25357</v>
      </c>
      <c r="B14495">
        <v>179.79105232233491</v>
      </c>
      <c r="C14495">
        <v>71.604726681236528</v>
      </c>
      <c r="D14495">
        <v>125.66168815109764</v>
      </c>
      <c r="E14495">
        <v>162.00703023540868</v>
      </c>
      <c r="F14495">
        <v>5.6999999999999993</v>
      </c>
      <c r="G14495">
        <v>30.803805225258795</v>
      </c>
      <c r="H14495" s="2">
        <f t="shared" si="226"/>
        <v>498.2635759341</v>
      </c>
    </row>
    <row r="14496" spans="1:8" x14ac:dyDescent="0.75">
      <c r="A14496" s="1">
        <v>25358</v>
      </c>
      <c r="B14496">
        <v>189.50185825185054</v>
      </c>
      <c r="C14496">
        <v>76.04186229053407</v>
      </c>
      <c r="D14496">
        <v>122.68305988350997</v>
      </c>
      <c r="E14496">
        <v>152.54510534324163</v>
      </c>
      <c r="F14496">
        <v>5.6999999999999993</v>
      </c>
      <c r="G14496">
        <v>30.929094608441439</v>
      </c>
      <c r="H14496" s="2">
        <f t="shared" si="226"/>
        <v>495.65911808704357</v>
      </c>
    </row>
    <row r="14497" spans="1:8" x14ac:dyDescent="0.75">
      <c r="A14497" s="1">
        <v>25359</v>
      </c>
      <c r="B14497">
        <v>192.56144821727668</v>
      </c>
      <c r="C14497">
        <v>76.94026217369246</v>
      </c>
      <c r="D14497">
        <v>126.17255085938963</v>
      </c>
      <c r="E14497">
        <v>157.05803646761848</v>
      </c>
      <c r="F14497">
        <v>5.6999999999999993</v>
      </c>
      <c r="G14497">
        <v>32.047876876398604</v>
      </c>
      <c r="H14497" s="2">
        <f t="shared" si="226"/>
        <v>507.83991242068339</v>
      </c>
    </row>
    <row r="14498" spans="1:8" x14ac:dyDescent="0.75">
      <c r="A14498" s="1">
        <v>25360</v>
      </c>
      <c r="B14498">
        <v>208.27389707943203</v>
      </c>
      <c r="C14498">
        <v>83.810115604047311</v>
      </c>
      <c r="D14498">
        <v>134.22263296849752</v>
      </c>
      <c r="E14498">
        <v>171.96068715212456</v>
      </c>
      <c r="F14498">
        <v>5.6999999999999993</v>
      </c>
      <c r="G14498">
        <v>32.919423966346443</v>
      </c>
      <c r="H14498" s="2">
        <f t="shared" si="226"/>
        <v>547.37664116640065</v>
      </c>
    </row>
    <row r="14499" spans="1:8" x14ac:dyDescent="0.75">
      <c r="A14499" s="1">
        <v>25361</v>
      </c>
      <c r="B14499">
        <v>211.48954270488724</v>
      </c>
      <c r="C14499">
        <v>85.191442775386577</v>
      </c>
      <c r="D14499">
        <v>136.02564049589213</v>
      </c>
      <c r="E14499">
        <v>178.86026168040763</v>
      </c>
      <c r="F14499">
        <v>5.6999999999999993</v>
      </c>
      <c r="G14499">
        <v>33.150997067845587</v>
      </c>
      <c r="H14499" s="2">
        <f t="shared" si="226"/>
        <v>559.52644194903246</v>
      </c>
    </row>
    <row r="14500" spans="1:8" x14ac:dyDescent="0.75">
      <c r="A14500" s="1">
        <v>25362</v>
      </c>
      <c r="B14500">
        <v>203.15914148001718</v>
      </c>
      <c r="C14500">
        <v>82.355045288556894</v>
      </c>
      <c r="D14500">
        <v>127.63374074598252</v>
      </c>
      <c r="E14500">
        <v>184.32638003286695</v>
      </c>
      <c r="F14500">
        <v>5.6999999999999993</v>
      </c>
      <c r="G14500">
        <v>30.948047747986738</v>
      </c>
      <c r="H14500" s="2">
        <f t="shared" si="226"/>
        <v>546.0673100068534</v>
      </c>
    </row>
    <row r="14501" spans="1:8" x14ac:dyDescent="0.75">
      <c r="A14501" s="1">
        <v>25363</v>
      </c>
      <c r="B14501">
        <v>193.23063249463556</v>
      </c>
      <c r="C14501">
        <v>77.331899104369086</v>
      </c>
      <c r="D14501">
        <v>116.92736380909521</v>
      </c>
      <c r="E14501">
        <v>159.53527510829701</v>
      </c>
      <c r="F14501">
        <v>5.6999999999999993</v>
      </c>
      <c r="G14501">
        <v>31.871010320582648</v>
      </c>
      <c r="H14501" s="2">
        <f t="shared" si="226"/>
        <v>501.56428173261043</v>
      </c>
    </row>
    <row r="14502" spans="1:8" x14ac:dyDescent="0.75">
      <c r="A14502" s="1">
        <v>25364</v>
      </c>
      <c r="B14502">
        <v>179.88045410995838</v>
      </c>
      <c r="C14502">
        <v>71.733868789038226</v>
      </c>
      <c r="D14502">
        <v>115.91356858711828</v>
      </c>
      <c r="E14502">
        <v>140.31019704474522</v>
      </c>
      <c r="F14502">
        <v>5.6999999999999993</v>
      </c>
      <c r="G14502">
        <v>30.614222118084886</v>
      </c>
      <c r="H14502" s="2">
        <f t="shared" si="226"/>
        <v>466.71844185990682</v>
      </c>
    </row>
    <row r="14503" spans="1:8" x14ac:dyDescent="0.75">
      <c r="A14503" s="1">
        <v>25365</v>
      </c>
      <c r="B14503">
        <v>204.99820652926729</v>
      </c>
      <c r="C14503">
        <v>82.088056718530851</v>
      </c>
      <c r="D14503">
        <v>126.36309625568478</v>
      </c>
      <c r="E14503">
        <v>160.27301725323602</v>
      </c>
      <c r="F14503">
        <v>5.6999999999999993</v>
      </c>
      <c r="G14503">
        <v>33.363886549723425</v>
      </c>
      <c r="H14503" s="2">
        <f t="shared" si="226"/>
        <v>524.99820658791157</v>
      </c>
    </row>
    <row r="14504" spans="1:8" x14ac:dyDescent="0.75">
      <c r="A14504" s="1">
        <v>25366</v>
      </c>
      <c r="B14504">
        <v>224.05193041456249</v>
      </c>
      <c r="C14504">
        <v>89.344764580297763</v>
      </c>
      <c r="D14504">
        <v>135.76148325719296</v>
      </c>
      <c r="E14504">
        <v>173.65666108503169</v>
      </c>
      <c r="F14504">
        <v>5.6999999999999993</v>
      </c>
      <c r="G14504">
        <v>36.740989433145842</v>
      </c>
      <c r="H14504" s="2">
        <f t="shared" si="226"/>
        <v>570.21106418993304</v>
      </c>
    </row>
    <row r="14505" spans="1:8" x14ac:dyDescent="0.75">
      <c r="A14505" s="1">
        <v>25367</v>
      </c>
      <c r="B14505">
        <v>234.83265961891328</v>
      </c>
      <c r="C14505">
        <v>93.990735869478158</v>
      </c>
      <c r="D14505">
        <v>146.41492388764817</v>
      </c>
      <c r="E14505">
        <v>186.01964911697294</v>
      </c>
      <c r="F14505">
        <v>5.6999999999999993</v>
      </c>
      <c r="G14505">
        <v>37.485055666702955</v>
      </c>
      <c r="H14505" s="2">
        <f t="shared" si="226"/>
        <v>604.75228829023729</v>
      </c>
    </row>
    <row r="14506" spans="1:8" x14ac:dyDescent="0.75">
      <c r="A14506" s="1">
        <v>25368</v>
      </c>
      <c r="B14506">
        <v>222.85689694717564</v>
      </c>
      <c r="C14506">
        <v>89.562181509454447</v>
      </c>
      <c r="D14506">
        <v>141.35602425020113</v>
      </c>
      <c r="E14506">
        <v>183.0644034297311</v>
      </c>
      <c r="F14506">
        <v>5.6999999999999993</v>
      </c>
      <c r="G14506">
        <v>35.076271521696157</v>
      </c>
      <c r="H14506" s="2">
        <f t="shared" si="226"/>
        <v>582.35359614880406</v>
      </c>
    </row>
    <row r="14507" spans="1:8" x14ac:dyDescent="0.75">
      <c r="A14507" s="1">
        <v>25369</v>
      </c>
      <c r="B14507">
        <v>197.25510990492575</v>
      </c>
      <c r="C14507">
        <v>79.17526568591154</v>
      </c>
      <c r="D14507">
        <v>120.81255807430192</v>
      </c>
      <c r="E14507">
        <v>168.22577493628006</v>
      </c>
      <c r="F14507">
        <v>5.6999999999999993</v>
      </c>
      <c r="G14507">
        <v>31.913274333719105</v>
      </c>
      <c r="H14507" s="2">
        <f t="shared" si="226"/>
        <v>518.20671724922681</v>
      </c>
    </row>
    <row r="14508" spans="1:8" x14ac:dyDescent="0.75">
      <c r="A14508" s="1">
        <v>25370</v>
      </c>
      <c r="B14508">
        <v>201.56546744054421</v>
      </c>
      <c r="C14508">
        <v>80.407417107292858</v>
      </c>
      <c r="D14508">
        <v>122.50411794288173</v>
      </c>
      <c r="E14508">
        <v>161.04516031970786</v>
      </c>
      <c r="F14508">
        <v>5.6999999999999993</v>
      </c>
      <c r="G14508">
        <v>33.561822793119575</v>
      </c>
      <c r="H14508" s="2">
        <f t="shared" si="226"/>
        <v>518.67656849625337</v>
      </c>
    </row>
    <row r="14509" spans="1:8" x14ac:dyDescent="0.75">
      <c r="A14509" s="1">
        <v>25371</v>
      </c>
      <c r="B14509">
        <v>190.06458378046003</v>
      </c>
      <c r="C14509">
        <v>75.933956637449498</v>
      </c>
      <c r="D14509">
        <v>125.62375310281928</v>
      </c>
      <c r="E14509">
        <v>158.19088539606548</v>
      </c>
      <c r="F14509">
        <v>5.6999999999999993</v>
      </c>
      <c r="G14509">
        <v>31.724928050389799</v>
      </c>
      <c r="H14509" s="2">
        <f t="shared" si="226"/>
        <v>505.60415032973458</v>
      </c>
    </row>
    <row r="14510" spans="1:8" x14ac:dyDescent="0.75">
      <c r="A14510" s="1">
        <v>25372</v>
      </c>
      <c r="B14510">
        <v>177.71288301950651</v>
      </c>
      <c r="C14510">
        <v>71.79220220841809</v>
      </c>
      <c r="D14510">
        <v>124.72702653818028</v>
      </c>
      <c r="E14510">
        <v>158.36889826565911</v>
      </c>
      <c r="F14510">
        <v>5.6999999999999993</v>
      </c>
      <c r="G14510">
        <v>28.320633703416444</v>
      </c>
      <c r="H14510" s="2">
        <f t="shared" si="226"/>
        <v>489.12944152676232</v>
      </c>
    </row>
    <row r="14511" spans="1:8" x14ac:dyDescent="0.75">
      <c r="A14511" s="1">
        <v>25373</v>
      </c>
      <c r="B14511">
        <v>175.58233875222908</v>
      </c>
      <c r="C14511">
        <v>70.52393614951319</v>
      </c>
      <c r="D14511">
        <v>120.34053214486276</v>
      </c>
      <c r="E14511">
        <v>150.68073164239254</v>
      </c>
      <c r="F14511">
        <v>5.6999999999999993</v>
      </c>
      <c r="G14511">
        <v>28.929916739886906</v>
      </c>
      <c r="H14511" s="2">
        <f t="shared" si="226"/>
        <v>475.53351927937132</v>
      </c>
    </row>
    <row r="14512" spans="1:8" x14ac:dyDescent="0.75">
      <c r="A14512" s="1">
        <v>25374</v>
      </c>
      <c r="B14512">
        <v>197.90608538807544</v>
      </c>
      <c r="C14512">
        <v>79.635155052566574</v>
      </c>
      <c r="D14512">
        <v>127.78119382643763</v>
      </c>
      <c r="E14512">
        <v>160.76255191004557</v>
      </c>
      <c r="F14512">
        <v>5.6999999999999993</v>
      </c>
      <c r="G14512">
        <v>31.570753669417897</v>
      </c>
      <c r="H14512" s="2">
        <f t="shared" si="226"/>
        <v>518.02058479397647</v>
      </c>
    </row>
    <row r="14513" spans="1:8" x14ac:dyDescent="0.75">
      <c r="A14513" s="1">
        <v>25375</v>
      </c>
      <c r="B14513">
        <v>202.01600955293424</v>
      </c>
      <c r="C14513">
        <v>81.226343730908667</v>
      </c>
      <c r="D14513">
        <v>129.75720929982148</v>
      </c>
      <c r="E14513">
        <v>164.38142846225784</v>
      </c>
      <c r="F14513">
        <v>5.6999999999999993</v>
      </c>
      <c r="G14513">
        <v>32.243242797892812</v>
      </c>
      <c r="H14513" s="2">
        <f t="shared" si="226"/>
        <v>528.39789011290634</v>
      </c>
    </row>
    <row r="14514" spans="1:8" x14ac:dyDescent="0.75">
      <c r="A14514" s="1">
        <v>25376</v>
      </c>
      <c r="B14514">
        <v>196.74877660010307</v>
      </c>
      <c r="C14514">
        <v>79.212025306100088</v>
      </c>
      <c r="D14514">
        <v>114.30498147719089</v>
      </c>
      <c r="E14514">
        <v>158.77925485460108</v>
      </c>
      <c r="F14514">
        <v>5.6999999999999993</v>
      </c>
      <c r="G14514">
        <v>31.327529449314351</v>
      </c>
      <c r="H14514" s="2">
        <f t="shared" si="226"/>
        <v>501.16054238120938</v>
      </c>
    </row>
    <row r="14515" spans="1:8" x14ac:dyDescent="0.75">
      <c r="A14515" s="1">
        <v>25377</v>
      </c>
      <c r="B14515">
        <v>221.07551523765065</v>
      </c>
      <c r="C14515">
        <v>88.386522128402021</v>
      </c>
      <c r="D14515">
        <v>127.74315448134972</v>
      </c>
      <c r="E14515">
        <v>173.36347765442733</v>
      </c>
      <c r="F14515">
        <v>5.6999999999999993</v>
      </c>
      <c r="G14515">
        <v>35.834659483919758</v>
      </c>
      <c r="H14515" s="2">
        <f t="shared" si="226"/>
        <v>558.01680685734743</v>
      </c>
    </row>
    <row r="14516" spans="1:8" x14ac:dyDescent="0.75">
      <c r="A14516" s="1">
        <v>25378</v>
      </c>
      <c r="B14516">
        <v>225.62018656216063</v>
      </c>
      <c r="C14516">
        <v>89.86181119766762</v>
      </c>
      <c r="D14516">
        <v>144.05856579006806</v>
      </c>
      <c r="E14516">
        <v>181.49596625816096</v>
      </c>
      <c r="F14516">
        <v>5.6999999999999993</v>
      </c>
      <c r="G14516">
        <v>37.192272978951223</v>
      </c>
      <c r="H14516" s="2">
        <f t="shared" si="226"/>
        <v>588.36699158934084</v>
      </c>
    </row>
    <row r="14517" spans="1:8" x14ac:dyDescent="0.75">
      <c r="A14517" s="1">
        <v>25379</v>
      </c>
      <c r="B14517">
        <v>233.26230278941318</v>
      </c>
      <c r="C14517">
        <v>93.163913214825087</v>
      </c>
      <c r="D14517">
        <v>147.12413341435533</v>
      </c>
      <c r="E14517">
        <v>183.36150474847466</v>
      </c>
      <c r="F14517">
        <v>5.6999999999999993</v>
      </c>
      <c r="G14517">
        <v>37.700878691713683</v>
      </c>
      <c r="H14517" s="2">
        <f t="shared" si="226"/>
        <v>601.44881964395688</v>
      </c>
    </row>
    <row r="14518" spans="1:8" x14ac:dyDescent="0.75">
      <c r="A14518" s="1">
        <v>25380</v>
      </c>
      <c r="B14518">
        <v>227.88036103855387</v>
      </c>
      <c r="C14518">
        <v>90.680755920070411</v>
      </c>
      <c r="D14518">
        <v>150.68409978075476</v>
      </c>
      <c r="E14518">
        <v>182.87025824537696</v>
      </c>
      <c r="F14518">
        <v>5.6999999999999993</v>
      </c>
      <c r="G14518">
        <v>37.683286249030409</v>
      </c>
      <c r="H14518" s="2">
        <f t="shared" si="226"/>
        <v>599.11800531371603</v>
      </c>
    </row>
    <row r="14519" spans="1:8" x14ac:dyDescent="0.75">
      <c r="A14519" s="1">
        <v>25381</v>
      </c>
      <c r="B14519">
        <v>226.98994064910613</v>
      </c>
      <c r="C14519">
        <v>90.583998331537458</v>
      </c>
      <c r="D14519">
        <v>140.71123335623633</v>
      </c>
      <c r="E14519">
        <v>178.36096460321886</v>
      </c>
      <c r="F14519">
        <v>5.6999999999999993</v>
      </c>
      <c r="G14519">
        <v>37.001890678189149</v>
      </c>
      <c r="H14519" s="2">
        <f t="shared" si="226"/>
        <v>583.0640292867505</v>
      </c>
    </row>
    <row r="14520" spans="1:8" x14ac:dyDescent="0.75">
      <c r="A14520" s="1">
        <v>25382</v>
      </c>
      <c r="B14520">
        <v>239.79799222002549</v>
      </c>
      <c r="C14520">
        <v>96.077057712176796</v>
      </c>
      <c r="D14520">
        <v>141.59289643916361</v>
      </c>
      <c r="E14520">
        <v>188.1476645364466</v>
      </c>
      <c r="F14520">
        <v>5.6999999999999993</v>
      </c>
      <c r="G14520">
        <v>37.943320126318859</v>
      </c>
      <c r="H14520" s="2">
        <f t="shared" si="226"/>
        <v>607.48187332195459</v>
      </c>
    </row>
    <row r="14521" spans="1:8" x14ac:dyDescent="0.75">
      <c r="A14521" s="1">
        <v>25383</v>
      </c>
      <c r="B14521">
        <v>240.34537699084893</v>
      </c>
      <c r="C14521">
        <v>96.488230620703277</v>
      </c>
      <c r="D14521">
        <v>140.40573449854136</v>
      </c>
      <c r="E14521">
        <v>193.58373270964194</v>
      </c>
      <c r="F14521">
        <v>5.6999999999999993</v>
      </c>
      <c r="G14521">
        <v>37.60245061214232</v>
      </c>
      <c r="H14521" s="2">
        <f t="shared" si="226"/>
        <v>611.93729481117452</v>
      </c>
    </row>
    <row r="14522" spans="1:8" x14ac:dyDescent="0.75">
      <c r="A14522" s="1">
        <v>25384</v>
      </c>
      <c r="B14522">
        <v>235.60289589687619</v>
      </c>
      <c r="C14522">
        <v>94.215207542230601</v>
      </c>
      <c r="D14522">
        <v>143.5140436521267</v>
      </c>
      <c r="E14522">
        <v>185.69359838097478</v>
      </c>
      <c r="F14522">
        <v>5.6999999999999993</v>
      </c>
      <c r="G14522">
        <v>37.77036718175281</v>
      </c>
      <c r="H14522" s="2">
        <f t="shared" si="226"/>
        <v>602.58090511173054</v>
      </c>
    </row>
    <row r="14523" spans="1:8" x14ac:dyDescent="0.75">
      <c r="A14523" s="1">
        <v>25385</v>
      </c>
      <c r="B14523">
        <v>247.97066393876602</v>
      </c>
      <c r="C14523">
        <v>98.059680245595175</v>
      </c>
      <c r="D14523">
        <v>159.36502904060808</v>
      </c>
      <c r="E14523">
        <v>193.25879843876936</v>
      </c>
      <c r="F14523">
        <v>4.9799999999999995</v>
      </c>
      <c r="G14523">
        <v>41.11294467846102</v>
      </c>
      <c r="H14523" s="2">
        <f t="shared" si="226"/>
        <v>641.7074360966044</v>
      </c>
    </row>
    <row r="14524" spans="1:8" x14ac:dyDescent="0.75">
      <c r="A14524" s="1">
        <v>25386</v>
      </c>
      <c r="B14524">
        <v>245.26563781834923</v>
      </c>
      <c r="C14524">
        <v>97.210056841788756</v>
      </c>
      <c r="D14524">
        <v>157.30602012128986</v>
      </c>
      <c r="E14524">
        <v>188.62625505374521</v>
      </c>
      <c r="F14524">
        <v>4.9799999999999995</v>
      </c>
      <c r="G14524">
        <v>40.243354729585434</v>
      </c>
      <c r="H14524" s="2">
        <f t="shared" si="226"/>
        <v>631.44126772296977</v>
      </c>
    </row>
    <row r="14525" spans="1:8" x14ac:dyDescent="0.75">
      <c r="A14525" s="1">
        <v>25387</v>
      </c>
      <c r="B14525">
        <v>245.5847224032899</v>
      </c>
      <c r="C14525">
        <v>97.137901165926976</v>
      </c>
      <c r="D14525">
        <v>154.67668505776405</v>
      </c>
      <c r="E14525">
        <v>189.36142258162312</v>
      </c>
      <c r="F14525">
        <v>4.9799999999999995</v>
      </c>
      <c r="G14525">
        <v>40.718316773722009</v>
      </c>
      <c r="H14525" s="2">
        <f t="shared" si="226"/>
        <v>630.34114681639915</v>
      </c>
    </row>
    <row r="14526" spans="1:8" x14ac:dyDescent="0.75">
      <c r="A14526" s="1">
        <v>25388</v>
      </c>
      <c r="B14526">
        <v>255.35642970120125</v>
      </c>
      <c r="C14526">
        <v>101.61993852778018</v>
      </c>
      <c r="D14526">
        <v>161.05731148866747</v>
      </c>
      <c r="E14526">
        <v>198.40720981569436</v>
      </c>
      <c r="F14526">
        <v>4.9799999999999995</v>
      </c>
      <c r="G14526">
        <v>40.807506547647165</v>
      </c>
      <c r="H14526" s="2">
        <f t="shared" si="226"/>
        <v>655.62845755321018</v>
      </c>
    </row>
    <row r="14527" spans="1:8" x14ac:dyDescent="0.75">
      <c r="A14527" s="1">
        <v>25389</v>
      </c>
      <c r="B14527">
        <v>253.83561645547573</v>
      </c>
      <c r="C14527">
        <v>101.32380170940473</v>
      </c>
      <c r="D14527">
        <v>155.22809206246527</v>
      </c>
      <c r="E14527">
        <v>199.62072414001412</v>
      </c>
      <c r="F14527">
        <v>4.9799999999999995</v>
      </c>
      <c r="G14527">
        <v>39.926435834597058</v>
      </c>
      <c r="H14527" s="2">
        <f t="shared" si="226"/>
        <v>648.61086849255219</v>
      </c>
    </row>
    <row r="14528" spans="1:8" x14ac:dyDescent="0.75">
      <c r="A14528" s="1">
        <v>25390</v>
      </c>
      <c r="B14528">
        <v>253.00393311674435</v>
      </c>
      <c r="C14528">
        <v>101.12057525475905</v>
      </c>
      <c r="D14528">
        <v>147.61643657719554</v>
      </c>
      <c r="E14528">
        <v>199.42038559997127</v>
      </c>
      <c r="F14528">
        <v>4.9799999999999995</v>
      </c>
      <c r="G14528">
        <v>39.53378134582394</v>
      </c>
      <c r="H14528" s="2">
        <f t="shared" si="226"/>
        <v>639.57453663973513</v>
      </c>
    </row>
    <row r="14529" spans="1:8" x14ac:dyDescent="0.75">
      <c r="A14529" s="1">
        <v>25391</v>
      </c>
      <c r="B14529">
        <v>233.99352258995529</v>
      </c>
      <c r="C14529">
        <v>93.141922354653389</v>
      </c>
      <c r="D14529">
        <v>146.83824301883197</v>
      </c>
      <c r="E14529">
        <v>187.78520211897057</v>
      </c>
      <c r="F14529">
        <v>4.9799999999999995</v>
      </c>
      <c r="G14529">
        <v>37.759605211140439</v>
      </c>
      <c r="H14529" s="2">
        <f t="shared" si="226"/>
        <v>606.37657293889822</v>
      </c>
    </row>
    <row r="14530" spans="1:8" x14ac:dyDescent="0.75">
      <c r="A14530" s="1">
        <v>25392</v>
      </c>
      <c r="B14530">
        <v>199.21660535251655</v>
      </c>
      <c r="C14530">
        <v>78.616261243145672</v>
      </c>
      <c r="D14530">
        <v>142.1942695356021</v>
      </c>
      <c r="E14530">
        <v>172.50424169811347</v>
      </c>
      <c r="F14530">
        <v>4.9799999999999995</v>
      </c>
      <c r="G14530">
        <v>34.362383613165342</v>
      </c>
      <c r="H14530" s="2">
        <f t="shared" si="226"/>
        <v>548.27750019939742</v>
      </c>
    </row>
    <row r="14531" spans="1:8" x14ac:dyDescent="0.75">
      <c r="A14531" s="1">
        <v>25393</v>
      </c>
      <c r="B14531">
        <v>208.5380948732313</v>
      </c>
      <c r="C14531">
        <v>82.750574350144049</v>
      </c>
      <c r="D14531">
        <v>135.65603776091893</v>
      </c>
      <c r="E14531">
        <v>164.15508979055508</v>
      </c>
      <c r="F14531">
        <v>4.9799999999999995</v>
      </c>
      <c r="G14531">
        <v>34.752542161751379</v>
      </c>
      <c r="H14531" s="2">
        <f t="shared" si="226"/>
        <v>543.10176458645674</v>
      </c>
    </row>
    <row r="14532" spans="1:8" x14ac:dyDescent="0.75">
      <c r="A14532" s="1">
        <v>25394</v>
      </c>
      <c r="B14532">
        <v>211.99311882758062</v>
      </c>
      <c r="C14532">
        <v>83.852665075511965</v>
      </c>
      <c r="D14532">
        <v>140.22350796020262</v>
      </c>
      <c r="E14532">
        <v>173.31986153581184</v>
      </c>
      <c r="F14532">
        <v>4.9799999999999995</v>
      </c>
      <c r="G14532">
        <v>35.826726355098501</v>
      </c>
      <c r="H14532" s="2">
        <f t="shared" si="226"/>
        <v>561.36321467869357</v>
      </c>
    </row>
    <row r="14533" spans="1:8" x14ac:dyDescent="0.75">
      <c r="A14533" s="1">
        <v>25395</v>
      </c>
      <c r="B14533">
        <v>225.08387747063205</v>
      </c>
      <c r="C14533">
        <v>89.297894910070937</v>
      </c>
      <c r="D14533">
        <v>144.03804490813334</v>
      </c>
      <c r="E14533">
        <v>179.97597054225369</v>
      </c>
      <c r="F14533">
        <v>4.9799999999999995</v>
      </c>
      <c r="G14533">
        <v>37.154188747212444</v>
      </c>
      <c r="H14533" s="2">
        <f t="shared" si="226"/>
        <v>586.25208166823143</v>
      </c>
    </row>
    <row r="14534" spans="1:8" x14ac:dyDescent="0.75">
      <c r="A14534" s="1">
        <v>25396</v>
      </c>
      <c r="B14534">
        <v>243.91286178900518</v>
      </c>
      <c r="C14534">
        <v>97.203202752023785</v>
      </c>
      <c r="D14534">
        <v>148.8401576707526</v>
      </c>
      <c r="E14534">
        <v>199.35554541337177</v>
      </c>
      <c r="F14534">
        <v>4.9799999999999995</v>
      </c>
      <c r="G14534">
        <v>38.905385547865002</v>
      </c>
      <c r="H14534" s="2">
        <f t="shared" ref="H14534:H14597" si="227">B14534+D14534+E14534+G14534</f>
        <v>631.01395042099455</v>
      </c>
    </row>
    <row r="14535" spans="1:8" x14ac:dyDescent="0.75">
      <c r="A14535" s="1">
        <v>25397</v>
      </c>
      <c r="B14535">
        <v>238.25549901904856</v>
      </c>
      <c r="C14535">
        <v>95.282951959689939</v>
      </c>
      <c r="D14535">
        <v>149.34621259521029</v>
      </c>
      <c r="E14535">
        <v>193.31398923942876</v>
      </c>
      <c r="F14535">
        <v>4.9799999999999995</v>
      </c>
      <c r="G14535">
        <v>37.396328658949308</v>
      </c>
      <c r="H14535" s="2">
        <f t="shared" si="227"/>
        <v>618.31202951263697</v>
      </c>
    </row>
    <row r="14536" spans="1:8" x14ac:dyDescent="0.75">
      <c r="A14536" s="1">
        <v>25398</v>
      </c>
      <c r="B14536">
        <v>253.21102889225534</v>
      </c>
      <c r="C14536">
        <v>100.6074596469757</v>
      </c>
      <c r="D14536">
        <v>162.31775002681945</v>
      </c>
      <c r="E14536">
        <v>190.6407014573459</v>
      </c>
      <c r="F14536">
        <v>4.9799999999999995</v>
      </c>
      <c r="G14536">
        <v>40.849357587490367</v>
      </c>
      <c r="H14536" s="2">
        <f t="shared" si="227"/>
        <v>647.01883796391098</v>
      </c>
    </row>
    <row r="14537" spans="1:8" x14ac:dyDescent="0.75">
      <c r="A14537" s="1">
        <v>25399</v>
      </c>
      <c r="B14537">
        <v>248.71375483741949</v>
      </c>
      <c r="C14537">
        <v>98.369346904169149</v>
      </c>
      <c r="D14537">
        <v>167.89455945057816</v>
      </c>
      <c r="E14537">
        <v>191.63404016446222</v>
      </c>
      <c r="F14537">
        <v>4.9799999999999995</v>
      </c>
      <c r="G14537">
        <v>41.1870646145438</v>
      </c>
      <c r="H14537" s="2">
        <f t="shared" si="227"/>
        <v>649.42941906700366</v>
      </c>
    </row>
    <row r="14538" spans="1:8" x14ac:dyDescent="0.75">
      <c r="A14538" s="1">
        <v>25400</v>
      </c>
      <c r="B14538">
        <v>256.58028783114196</v>
      </c>
      <c r="C14538">
        <v>101.90885806628559</v>
      </c>
      <c r="D14538">
        <v>168.42696540246328</v>
      </c>
      <c r="E14538">
        <v>196.23172580572898</v>
      </c>
      <c r="F14538">
        <v>4.9799999999999995</v>
      </c>
      <c r="G14538">
        <v>41.407213589868284</v>
      </c>
      <c r="H14538" s="2">
        <f t="shared" si="227"/>
        <v>662.64619262920257</v>
      </c>
    </row>
    <row r="14539" spans="1:8" x14ac:dyDescent="0.75">
      <c r="A14539" s="1">
        <v>25401</v>
      </c>
      <c r="B14539">
        <v>265.86788190646615</v>
      </c>
      <c r="C14539">
        <v>105.18570217707945</v>
      </c>
      <c r="D14539">
        <v>174.05351666285384</v>
      </c>
      <c r="E14539">
        <v>203.32444510716812</v>
      </c>
      <c r="F14539">
        <v>4.9799999999999995</v>
      </c>
      <c r="G14539">
        <v>43.615861649219525</v>
      </c>
      <c r="H14539" s="2">
        <f t="shared" si="227"/>
        <v>686.86170532570759</v>
      </c>
    </row>
    <row r="14540" spans="1:8" x14ac:dyDescent="0.75">
      <c r="A14540" s="1">
        <v>25402</v>
      </c>
      <c r="B14540">
        <v>270.19760927474761</v>
      </c>
      <c r="C14540">
        <v>107.48850857845147</v>
      </c>
      <c r="D14540">
        <v>179.12399108949111</v>
      </c>
      <c r="E14540">
        <v>212.30865938606172</v>
      </c>
      <c r="F14540">
        <v>4.9799999999999995</v>
      </c>
      <c r="G14540">
        <v>42.970850626116224</v>
      </c>
      <c r="H14540" s="2">
        <f t="shared" si="227"/>
        <v>704.60111037641661</v>
      </c>
    </row>
    <row r="14541" spans="1:8" x14ac:dyDescent="0.75">
      <c r="A14541" s="1">
        <v>25403</v>
      </c>
      <c r="B14541">
        <v>245.9727243905225</v>
      </c>
      <c r="C14541">
        <v>98.255795523752184</v>
      </c>
      <c r="D14541">
        <v>168.38812709923911</v>
      </c>
      <c r="E14541">
        <v>208.20969571321262</v>
      </c>
      <c r="F14541">
        <v>4.9799999999999995</v>
      </c>
      <c r="G14541">
        <v>38.691338510738113</v>
      </c>
      <c r="H14541" s="2">
        <f t="shared" si="227"/>
        <v>661.26188571371233</v>
      </c>
    </row>
    <row r="14542" spans="1:8" x14ac:dyDescent="0.75">
      <c r="A14542" s="1">
        <v>25404</v>
      </c>
      <c r="B14542">
        <v>230.50833788546007</v>
      </c>
      <c r="C14542">
        <v>92.240947536973493</v>
      </c>
      <c r="D14542">
        <v>152.06440831040084</v>
      </c>
      <c r="E14542">
        <v>204.5540390539723</v>
      </c>
      <c r="F14542">
        <v>4.9799999999999995</v>
      </c>
      <c r="G14542">
        <v>36.220790819196303</v>
      </c>
      <c r="H14542" s="2">
        <f t="shared" si="227"/>
        <v>623.3475760690294</v>
      </c>
    </row>
    <row r="14543" spans="1:8" x14ac:dyDescent="0.75">
      <c r="A14543" s="1">
        <v>25405</v>
      </c>
      <c r="B14543">
        <v>216.15144156954679</v>
      </c>
      <c r="C14543">
        <v>86.097533536591868</v>
      </c>
      <c r="D14543">
        <v>143.20967978225153</v>
      </c>
      <c r="E14543">
        <v>186.30319738409864</v>
      </c>
      <c r="F14543">
        <v>4.9799999999999995</v>
      </c>
      <c r="G14543">
        <v>35.135473678875215</v>
      </c>
      <c r="H14543" s="2">
        <f t="shared" si="227"/>
        <v>580.79979241477213</v>
      </c>
    </row>
    <row r="14544" spans="1:8" x14ac:dyDescent="0.75">
      <c r="A14544" s="1">
        <v>25406</v>
      </c>
      <c r="B14544">
        <v>196.27157081201733</v>
      </c>
      <c r="C14544">
        <v>78.148025061874918</v>
      </c>
      <c r="D14544">
        <v>146.28110867574105</v>
      </c>
      <c r="E14544">
        <v>174.72884490188147</v>
      </c>
      <c r="F14544">
        <v>4.9799999999999995</v>
      </c>
      <c r="G14544">
        <v>32.428876791980784</v>
      </c>
      <c r="H14544" s="2">
        <f t="shared" si="227"/>
        <v>549.71040118162057</v>
      </c>
    </row>
    <row r="14545" spans="1:8" x14ac:dyDescent="0.75">
      <c r="A14545" s="1">
        <v>25407</v>
      </c>
      <c r="B14545">
        <v>197.5003025291881</v>
      </c>
      <c r="C14545">
        <v>78.840965050232541</v>
      </c>
      <c r="D14545">
        <v>141.89541306241023</v>
      </c>
      <c r="E14545">
        <v>176.07668647655277</v>
      </c>
      <c r="F14545">
        <v>4.9799999999999995</v>
      </c>
      <c r="G14545">
        <v>32.160654548560444</v>
      </c>
      <c r="H14545" s="2">
        <f t="shared" si="227"/>
        <v>547.63305661671143</v>
      </c>
    </row>
    <row r="14546" spans="1:8" x14ac:dyDescent="0.75">
      <c r="A14546" s="1">
        <v>25408</v>
      </c>
      <c r="B14546">
        <v>205.13172714949872</v>
      </c>
      <c r="C14546">
        <v>81.8072028961748</v>
      </c>
      <c r="D14546">
        <v>144.76527990747709</v>
      </c>
      <c r="E14546">
        <v>170.66564023144898</v>
      </c>
      <c r="F14546">
        <v>4.9799999999999995</v>
      </c>
      <c r="G14546">
        <v>33.384133941084812</v>
      </c>
      <c r="H14546" s="2">
        <f t="shared" si="227"/>
        <v>553.9467812295095</v>
      </c>
    </row>
    <row r="14547" spans="1:8" x14ac:dyDescent="0.75">
      <c r="A14547" s="1">
        <v>25409</v>
      </c>
      <c r="B14547">
        <v>220.09684636482342</v>
      </c>
      <c r="C14547">
        <v>88.126278174429473</v>
      </c>
      <c r="D14547">
        <v>150.29871804911377</v>
      </c>
      <c r="E14547">
        <v>182.79037629078604</v>
      </c>
      <c r="F14547">
        <v>4.9799999999999995</v>
      </c>
      <c r="G14547">
        <v>34.698194011335666</v>
      </c>
      <c r="H14547" s="2">
        <f t="shared" si="227"/>
        <v>587.88413471605895</v>
      </c>
    </row>
    <row r="14548" spans="1:8" x14ac:dyDescent="0.75">
      <c r="A14548" s="1">
        <v>25410</v>
      </c>
      <c r="B14548">
        <v>233.37099199053375</v>
      </c>
      <c r="C14548">
        <v>93.014056814927599</v>
      </c>
      <c r="D14548">
        <v>144.23223632034978</v>
      </c>
      <c r="E14548">
        <v>184.09445374625577</v>
      </c>
      <c r="F14548">
        <v>4.9799999999999995</v>
      </c>
      <c r="G14548">
        <v>37.413301744416671</v>
      </c>
      <c r="H14548" s="2">
        <f t="shared" si="227"/>
        <v>599.11098380155602</v>
      </c>
    </row>
    <row r="14549" spans="1:8" x14ac:dyDescent="0.75">
      <c r="A14549" s="1">
        <v>25411</v>
      </c>
      <c r="B14549">
        <v>229.26665970008602</v>
      </c>
      <c r="C14549">
        <v>92.771821792149595</v>
      </c>
      <c r="D14549">
        <v>147.0284169202649</v>
      </c>
      <c r="E14549">
        <v>203.80468512515867</v>
      </c>
      <c r="F14549">
        <v>4.9799999999999995</v>
      </c>
      <c r="G14549">
        <v>33.832268271808651</v>
      </c>
      <c r="H14549" s="2">
        <f t="shared" si="227"/>
        <v>613.9320300173182</v>
      </c>
    </row>
    <row r="14550" spans="1:8" x14ac:dyDescent="0.75">
      <c r="A14550" s="1">
        <v>25412</v>
      </c>
      <c r="B14550">
        <v>201.37076197116053</v>
      </c>
      <c r="C14550">
        <v>81.62664082117756</v>
      </c>
      <c r="D14550">
        <v>148.98508316977399</v>
      </c>
      <c r="E14550">
        <v>193.59775136094993</v>
      </c>
      <c r="F14550">
        <v>4.9799999999999995</v>
      </c>
      <c r="G14550">
        <v>30.013235893870494</v>
      </c>
      <c r="H14550" s="2">
        <f t="shared" si="227"/>
        <v>573.96683239575498</v>
      </c>
    </row>
    <row r="14551" spans="1:8" x14ac:dyDescent="0.75">
      <c r="A14551" s="1">
        <v>25413</v>
      </c>
      <c r="B14551">
        <v>214.15234215047744</v>
      </c>
      <c r="C14551">
        <v>84.752223509830458</v>
      </c>
      <c r="D14551">
        <v>142.42783074392787</v>
      </c>
      <c r="E14551">
        <v>174.40251079175161</v>
      </c>
      <c r="F14551">
        <v>4.9799999999999995</v>
      </c>
      <c r="G14551">
        <v>36.042639169638271</v>
      </c>
      <c r="H14551" s="2">
        <f t="shared" si="227"/>
        <v>567.02532285579525</v>
      </c>
    </row>
    <row r="14552" spans="1:8" x14ac:dyDescent="0.75">
      <c r="A14552" s="1">
        <v>25414</v>
      </c>
      <c r="B14552">
        <v>228.60180235183486</v>
      </c>
      <c r="C14552">
        <v>90.721593274152141</v>
      </c>
      <c r="D14552">
        <v>145.75927938417539</v>
      </c>
      <c r="E14552">
        <v>173.06709493723761</v>
      </c>
      <c r="F14552">
        <v>4.9799999999999995</v>
      </c>
      <c r="G14552">
        <v>37.596506879481993</v>
      </c>
      <c r="H14552" s="2">
        <f t="shared" si="227"/>
        <v>585.02468355272993</v>
      </c>
    </row>
    <row r="14553" spans="1:8" x14ac:dyDescent="0.75">
      <c r="A14553" s="1">
        <v>25415</v>
      </c>
      <c r="B14553">
        <v>230.1049802087739</v>
      </c>
      <c r="C14553">
        <v>91.135716955405783</v>
      </c>
      <c r="D14553">
        <v>153.61327266241841</v>
      </c>
      <c r="E14553">
        <v>181.34441857298023</v>
      </c>
      <c r="F14553">
        <v>4.9799999999999995</v>
      </c>
      <c r="G14553">
        <v>38.205055915393466</v>
      </c>
      <c r="H14553" s="2">
        <f t="shared" si="227"/>
        <v>603.26772735956604</v>
      </c>
    </row>
    <row r="14554" spans="1:8" x14ac:dyDescent="0.75">
      <c r="A14554" s="1">
        <v>25416</v>
      </c>
      <c r="B14554">
        <v>209.41509917376661</v>
      </c>
      <c r="C14554">
        <v>83.772392263798011</v>
      </c>
      <c r="D14554">
        <v>146.50119363991035</v>
      </c>
      <c r="E14554">
        <v>177.20059410855851</v>
      </c>
      <c r="F14554">
        <v>4.8600000000000003</v>
      </c>
      <c r="G14554">
        <v>33.302119558735249</v>
      </c>
      <c r="H14554" s="2">
        <f t="shared" si="227"/>
        <v>566.41900648097067</v>
      </c>
    </row>
    <row r="14555" spans="1:8" x14ac:dyDescent="0.75">
      <c r="A14555" s="1">
        <v>25417</v>
      </c>
      <c r="B14555">
        <v>187.51646746707152</v>
      </c>
      <c r="C14555">
        <v>75.709429154080198</v>
      </c>
      <c r="D14555">
        <v>130.51968960319351</v>
      </c>
      <c r="E14555">
        <v>171.67215652933677</v>
      </c>
      <c r="F14555">
        <v>4.8600000000000003</v>
      </c>
      <c r="G14555">
        <v>28.821857067243901</v>
      </c>
      <c r="H14555" s="2">
        <f t="shared" si="227"/>
        <v>518.53017066684572</v>
      </c>
    </row>
    <row r="14556" spans="1:8" x14ac:dyDescent="0.75">
      <c r="A14556" s="1">
        <v>25418</v>
      </c>
      <c r="B14556">
        <v>193.99441100034704</v>
      </c>
      <c r="C14556">
        <v>78.365495093112656</v>
      </c>
      <c r="D14556">
        <v>124.16826967346103</v>
      </c>
      <c r="E14556">
        <v>170.74209364443826</v>
      </c>
      <c r="F14556">
        <v>4.8600000000000003</v>
      </c>
      <c r="G14556">
        <v>29.561917820151169</v>
      </c>
      <c r="H14556" s="2">
        <f t="shared" si="227"/>
        <v>518.46669213839743</v>
      </c>
    </row>
    <row r="14557" spans="1:8" x14ac:dyDescent="0.75">
      <c r="A14557" s="1">
        <v>25419</v>
      </c>
      <c r="B14557">
        <v>181.24313618568812</v>
      </c>
      <c r="C14557">
        <v>72.863129040396203</v>
      </c>
      <c r="D14557">
        <v>122.69369180186455</v>
      </c>
      <c r="E14557">
        <v>155.44485380963167</v>
      </c>
      <c r="F14557">
        <v>4.8600000000000003</v>
      </c>
      <c r="G14557">
        <v>28.697370274268359</v>
      </c>
      <c r="H14557" s="2">
        <f t="shared" si="227"/>
        <v>488.07905207145268</v>
      </c>
    </row>
    <row r="14558" spans="1:8" x14ac:dyDescent="0.75">
      <c r="A14558" s="1">
        <v>25420</v>
      </c>
      <c r="B14558">
        <v>180.73127666896067</v>
      </c>
      <c r="C14558">
        <v>72.118775413101289</v>
      </c>
      <c r="D14558">
        <v>130.56248298043107</v>
      </c>
      <c r="E14558">
        <v>149.21972834988932</v>
      </c>
      <c r="F14558">
        <v>4.8600000000000003</v>
      </c>
      <c r="G14558">
        <v>29.79353328356148</v>
      </c>
      <c r="H14558" s="2">
        <f t="shared" si="227"/>
        <v>490.30702128284258</v>
      </c>
    </row>
    <row r="14559" spans="1:8" x14ac:dyDescent="0.75">
      <c r="A14559" s="1">
        <v>25421</v>
      </c>
      <c r="B14559">
        <v>212.3502208025279</v>
      </c>
      <c r="C14559">
        <v>84.868578183026898</v>
      </c>
      <c r="D14559">
        <v>142.13312212049351</v>
      </c>
      <c r="E14559">
        <v>166.12848902461332</v>
      </c>
      <c r="F14559">
        <v>4.8600000000000003</v>
      </c>
      <c r="G14559">
        <v>33.869157542586457</v>
      </c>
      <c r="H14559" s="2">
        <f t="shared" si="227"/>
        <v>554.48098949022119</v>
      </c>
    </row>
    <row r="14560" spans="1:8" x14ac:dyDescent="0.75">
      <c r="A14560" s="1">
        <v>25422</v>
      </c>
      <c r="B14560">
        <v>213.14919775909283</v>
      </c>
      <c r="C14560">
        <v>84.820945522018874</v>
      </c>
      <c r="D14560">
        <v>145.87410342285821</v>
      </c>
      <c r="E14560">
        <v>173.45704765398773</v>
      </c>
      <c r="F14560">
        <v>4.8600000000000003</v>
      </c>
      <c r="G14560">
        <v>34.771035041402456</v>
      </c>
      <c r="H14560" s="2">
        <f t="shared" si="227"/>
        <v>567.25138387734125</v>
      </c>
    </row>
    <row r="14561" spans="1:8" x14ac:dyDescent="0.75">
      <c r="A14561" s="1">
        <v>25423</v>
      </c>
      <c r="B14561">
        <v>225.79460387426678</v>
      </c>
      <c r="C14561">
        <v>89.96271907734193</v>
      </c>
      <c r="D14561">
        <v>152.23920164610234</v>
      </c>
      <c r="E14561">
        <v>181.96081307120642</v>
      </c>
      <c r="F14561">
        <v>4.8600000000000003</v>
      </c>
      <c r="G14561">
        <v>36.308699624230186</v>
      </c>
      <c r="H14561" s="2">
        <f t="shared" si="227"/>
        <v>596.30331821580569</v>
      </c>
    </row>
    <row r="14562" spans="1:8" x14ac:dyDescent="0.75">
      <c r="A14562" s="1">
        <v>25424</v>
      </c>
      <c r="B14562">
        <v>224.67318186582537</v>
      </c>
      <c r="C14562">
        <v>89.699600314375274</v>
      </c>
      <c r="D14562">
        <v>138.92339674626405</v>
      </c>
      <c r="E14562">
        <v>179.701950401581</v>
      </c>
      <c r="F14562">
        <v>4.8600000000000003</v>
      </c>
      <c r="G14562">
        <v>35.755691448077926</v>
      </c>
      <c r="H14562" s="2">
        <f t="shared" si="227"/>
        <v>579.0542204617484</v>
      </c>
    </row>
    <row r="14563" spans="1:8" x14ac:dyDescent="0.75">
      <c r="A14563" s="1">
        <v>25425</v>
      </c>
      <c r="B14563">
        <v>211.14943673601368</v>
      </c>
      <c r="C14563">
        <v>84.358098812597973</v>
      </c>
      <c r="D14563">
        <v>125.38268253566065</v>
      </c>
      <c r="E14563">
        <v>173.9060006202557</v>
      </c>
      <c r="F14563">
        <v>4.8600000000000003</v>
      </c>
      <c r="G14563">
        <v>33.771158895015702</v>
      </c>
      <c r="H14563" s="2">
        <f t="shared" si="227"/>
        <v>544.20927878694567</v>
      </c>
    </row>
    <row r="14564" spans="1:8" x14ac:dyDescent="0.75">
      <c r="A14564" s="1">
        <v>25426</v>
      </c>
      <c r="B14564">
        <v>220.27914344018345</v>
      </c>
      <c r="C14564">
        <v>87.432381617061012</v>
      </c>
      <c r="D14564">
        <v>128.27241385622966</v>
      </c>
      <c r="E14564">
        <v>165.92871871127045</v>
      </c>
      <c r="F14564">
        <v>4.8600000000000003</v>
      </c>
      <c r="G14564">
        <v>36.259511517390145</v>
      </c>
      <c r="H14564" s="2">
        <f t="shared" si="227"/>
        <v>550.73978752507367</v>
      </c>
    </row>
    <row r="14565" spans="1:8" x14ac:dyDescent="0.75">
      <c r="A14565" s="1">
        <v>25427</v>
      </c>
      <c r="B14565">
        <v>218.85823403588091</v>
      </c>
      <c r="C14565">
        <v>86.471730440073188</v>
      </c>
      <c r="D14565">
        <v>140.6298488317565</v>
      </c>
      <c r="E14565">
        <v>170.2251191503322</v>
      </c>
      <c r="F14565">
        <v>4.8600000000000003</v>
      </c>
      <c r="G14565">
        <v>36.913890894655609</v>
      </c>
      <c r="H14565" s="2">
        <f t="shared" si="227"/>
        <v>566.62709291262536</v>
      </c>
    </row>
    <row r="14566" spans="1:8" x14ac:dyDescent="0.75">
      <c r="A14566" s="1">
        <v>25428</v>
      </c>
      <c r="B14566">
        <v>227.53584688685117</v>
      </c>
      <c r="C14566">
        <v>90.465253845314706</v>
      </c>
      <c r="D14566">
        <v>147.81134635474939</v>
      </c>
      <c r="E14566">
        <v>177.4461415380467</v>
      </c>
      <c r="F14566">
        <v>4.8600000000000003</v>
      </c>
      <c r="G14566">
        <v>36.964319893300257</v>
      </c>
      <c r="H14566" s="2">
        <f t="shared" si="227"/>
        <v>589.75765467294752</v>
      </c>
    </row>
    <row r="14567" spans="1:8" x14ac:dyDescent="0.75">
      <c r="A14567" s="1">
        <v>25429</v>
      </c>
      <c r="B14567">
        <v>214.526714711068</v>
      </c>
      <c r="C14567">
        <v>85.217948580735964</v>
      </c>
      <c r="D14567">
        <v>145.06053763006187</v>
      </c>
      <c r="E14567">
        <v>173.77672082189514</v>
      </c>
      <c r="F14567">
        <v>4.8600000000000003</v>
      </c>
      <c r="G14567">
        <v>35.290908747067192</v>
      </c>
      <c r="H14567" s="2">
        <f t="shared" si="227"/>
        <v>568.65488191009229</v>
      </c>
    </row>
    <row r="14568" spans="1:8" x14ac:dyDescent="0.75">
      <c r="A14568" s="1">
        <v>25430</v>
      </c>
      <c r="B14568">
        <v>220.69701415117177</v>
      </c>
      <c r="C14568">
        <v>88.270753942395061</v>
      </c>
      <c r="D14568">
        <v>149.40448192883525</v>
      </c>
      <c r="E14568">
        <v>181.78705529765801</v>
      </c>
      <c r="F14568">
        <v>4.8600000000000003</v>
      </c>
      <c r="G14568">
        <v>34.866251691903976</v>
      </c>
      <c r="H14568" s="2">
        <f t="shared" si="227"/>
        <v>586.75480306956888</v>
      </c>
    </row>
    <row r="14569" spans="1:8" x14ac:dyDescent="0.75">
      <c r="A14569" s="1">
        <v>25431</v>
      </c>
      <c r="B14569">
        <v>233.41144969458986</v>
      </c>
      <c r="C14569">
        <v>92.77019750414928</v>
      </c>
      <c r="D14569">
        <v>136.40179553724749</v>
      </c>
      <c r="E14569">
        <v>179.25212130880911</v>
      </c>
      <c r="F14569">
        <v>4.8600000000000003</v>
      </c>
      <c r="G14569">
        <v>37.860567205608902</v>
      </c>
      <c r="H14569" s="2">
        <f t="shared" si="227"/>
        <v>586.9259337462554</v>
      </c>
    </row>
    <row r="14570" spans="1:8" x14ac:dyDescent="0.75">
      <c r="A14570" s="1">
        <v>25432</v>
      </c>
      <c r="B14570">
        <v>244.1432351463942</v>
      </c>
      <c r="C14570">
        <v>97.554887342115492</v>
      </c>
      <c r="D14570">
        <v>129.57873776777393</v>
      </c>
      <c r="E14570">
        <v>187.55205494950795</v>
      </c>
      <c r="F14570">
        <v>4.8600000000000003</v>
      </c>
      <c r="G14570">
        <v>38.256016865738587</v>
      </c>
      <c r="H14570" s="2">
        <f t="shared" si="227"/>
        <v>599.53004472941473</v>
      </c>
    </row>
    <row r="14571" spans="1:8" x14ac:dyDescent="0.75">
      <c r="A14571" s="1">
        <v>25433</v>
      </c>
      <c r="B14571">
        <v>247.30945875644483</v>
      </c>
      <c r="C14571">
        <v>98.331906961559937</v>
      </c>
      <c r="D14571">
        <v>147.19414289083915</v>
      </c>
      <c r="E14571">
        <v>185.44191418244316</v>
      </c>
      <c r="F14571">
        <v>4.8600000000000003</v>
      </c>
      <c r="G14571">
        <v>39.743649809458582</v>
      </c>
      <c r="H14571" s="2">
        <f t="shared" si="227"/>
        <v>619.68916563918572</v>
      </c>
    </row>
    <row r="14572" spans="1:8" x14ac:dyDescent="0.75">
      <c r="A14572" s="1">
        <v>25434</v>
      </c>
      <c r="B14572">
        <v>224.05461735121008</v>
      </c>
      <c r="C14572">
        <v>88.899182482422916</v>
      </c>
      <c r="D14572">
        <v>149.03822599717003</v>
      </c>
      <c r="E14572">
        <v>167.93837922506469</v>
      </c>
      <c r="F14572">
        <v>4.8600000000000003</v>
      </c>
      <c r="G14572">
        <v>36.86626461320423</v>
      </c>
      <c r="H14572" s="2">
        <f t="shared" si="227"/>
        <v>577.89748718664907</v>
      </c>
    </row>
    <row r="14573" spans="1:8" x14ac:dyDescent="0.75">
      <c r="A14573" s="1">
        <v>25435</v>
      </c>
      <c r="B14573">
        <v>209.44447125537988</v>
      </c>
      <c r="C14573">
        <v>83.292004998295752</v>
      </c>
      <c r="D14573">
        <v>140.8281676973242</v>
      </c>
      <c r="E14573">
        <v>163.17921117037142</v>
      </c>
      <c r="F14573">
        <v>4.8600000000000003</v>
      </c>
      <c r="G14573">
        <v>34.369269271591243</v>
      </c>
      <c r="H14573" s="2">
        <f t="shared" si="227"/>
        <v>547.82111939466677</v>
      </c>
    </row>
    <row r="14574" spans="1:8" x14ac:dyDescent="0.75">
      <c r="A14574" s="1">
        <v>25436</v>
      </c>
      <c r="B14574">
        <v>212.95011192530905</v>
      </c>
      <c r="C14574">
        <v>84.435147537557484</v>
      </c>
      <c r="D14574">
        <v>134.87129074602279</v>
      </c>
      <c r="E14574">
        <v>158.59120728094001</v>
      </c>
      <c r="F14574">
        <v>4.8600000000000003</v>
      </c>
      <c r="G14574">
        <v>35.405386201486422</v>
      </c>
      <c r="H14574" s="2">
        <f t="shared" si="227"/>
        <v>541.81799615375826</v>
      </c>
    </row>
    <row r="14575" spans="1:8" x14ac:dyDescent="0.75">
      <c r="A14575" s="1">
        <v>25437</v>
      </c>
      <c r="B14575">
        <v>221.96030452251711</v>
      </c>
      <c r="C14575">
        <v>88.262229348861425</v>
      </c>
      <c r="D14575">
        <v>139.13107739677721</v>
      </c>
      <c r="E14575">
        <v>169.79466722661829</v>
      </c>
      <c r="F14575">
        <v>4.8600000000000003</v>
      </c>
      <c r="G14575">
        <v>36.147957689807185</v>
      </c>
      <c r="H14575" s="2">
        <f t="shared" si="227"/>
        <v>567.03400683571988</v>
      </c>
    </row>
    <row r="14576" spans="1:8" x14ac:dyDescent="0.75">
      <c r="A14576" s="1">
        <v>25438</v>
      </c>
      <c r="B14576">
        <v>228.09335586679677</v>
      </c>
      <c r="C14576">
        <v>91.010706206356474</v>
      </c>
      <c r="D14576">
        <v>139.18600532027747</v>
      </c>
      <c r="E14576">
        <v>177.16537436759242</v>
      </c>
      <c r="F14576">
        <v>4.8600000000000003</v>
      </c>
      <c r="G14576">
        <v>36.34349151951556</v>
      </c>
      <c r="H14576" s="2">
        <f t="shared" si="227"/>
        <v>580.78822707418215</v>
      </c>
    </row>
    <row r="14577" spans="1:8" x14ac:dyDescent="0.75">
      <c r="A14577" s="1">
        <v>25439</v>
      </c>
      <c r="B14577">
        <v>232.59277106443665</v>
      </c>
      <c r="C14577">
        <v>92.6876282845042</v>
      </c>
      <c r="D14577">
        <v>131.8123762465909</v>
      </c>
      <c r="E14577">
        <v>178.51460740491703</v>
      </c>
      <c r="F14577">
        <v>4.8600000000000003</v>
      </c>
      <c r="G14577">
        <v>37.220262348722223</v>
      </c>
      <c r="H14577" s="2">
        <f t="shared" si="227"/>
        <v>580.14001706466684</v>
      </c>
    </row>
    <row r="14578" spans="1:8" x14ac:dyDescent="0.75">
      <c r="A14578" s="1">
        <v>25440</v>
      </c>
      <c r="B14578">
        <v>245.74619572716355</v>
      </c>
      <c r="C14578">
        <v>97.68287020229792</v>
      </c>
      <c r="D14578">
        <v>147.557200968666</v>
      </c>
      <c r="E14578">
        <v>189.52494580256439</v>
      </c>
      <c r="F14578">
        <v>4.8600000000000003</v>
      </c>
      <c r="G14578">
        <v>39.582496867155079</v>
      </c>
      <c r="H14578" s="2">
        <f t="shared" si="227"/>
        <v>622.41083936554901</v>
      </c>
    </row>
    <row r="14579" spans="1:8" x14ac:dyDescent="0.75">
      <c r="A14579" s="1">
        <v>25441</v>
      </c>
      <c r="B14579">
        <v>244.49863376833349</v>
      </c>
      <c r="C14579">
        <v>96.688091123737209</v>
      </c>
      <c r="D14579">
        <v>161.25232677437771</v>
      </c>
      <c r="E14579">
        <v>191.01779698224954</v>
      </c>
      <c r="F14579">
        <v>4.8600000000000003</v>
      </c>
      <c r="G14579">
        <v>40.483949984066442</v>
      </c>
      <c r="H14579" s="2">
        <f t="shared" si="227"/>
        <v>637.25270750902723</v>
      </c>
    </row>
    <row r="14580" spans="1:8" x14ac:dyDescent="0.75">
      <c r="A14580" s="1">
        <v>25442</v>
      </c>
      <c r="B14580">
        <v>239.84899584506695</v>
      </c>
      <c r="C14580">
        <v>95.166468729439757</v>
      </c>
      <c r="D14580">
        <v>156.50050227772485</v>
      </c>
      <c r="E14580">
        <v>188.40922334540974</v>
      </c>
      <c r="F14580">
        <v>4.8600000000000003</v>
      </c>
      <c r="G14580">
        <v>39.121463485076134</v>
      </c>
      <c r="H14580" s="2">
        <f t="shared" si="227"/>
        <v>623.88018495327765</v>
      </c>
    </row>
    <row r="14581" spans="1:8" x14ac:dyDescent="0.75">
      <c r="A14581" s="1">
        <v>25443</v>
      </c>
      <c r="B14581">
        <v>238.67616825409513</v>
      </c>
      <c r="C14581">
        <v>94.700459177396255</v>
      </c>
      <c r="D14581">
        <v>155.39613397419859</v>
      </c>
      <c r="E14581">
        <v>186.36879433704803</v>
      </c>
      <c r="F14581">
        <v>4.8600000000000003</v>
      </c>
      <c r="G14581">
        <v>38.955353440104503</v>
      </c>
      <c r="H14581" s="2">
        <f t="shared" si="227"/>
        <v>619.39645000544624</v>
      </c>
    </row>
    <row r="14582" spans="1:8" x14ac:dyDescent="0.75">
      <c r="A14582" s="1">
        <v>25444</v>
      </c>
      <c r="B14582">
        <v>238.63040281918529</v>
      </c>
      <c r="C14582">
        <v>94.844719125375761</v>
      </c>
      <c r="D14582">
        <v>150.34076801287344</v>
      </c>
      <c r="E14582">
        <v>185.51658506819592</v>
      </c>
      <c r="F14582">
        <v>4.8600000000000003</v>
      </c>
      <c r="G14582">
        <v>38.597944133992435</v>
      </c>
      <c r="H14582" s="2">
        <f t="shared" si="227"/>
        <v>613.08570003424711</v>
      </c>
    </row>
    <row r="14583" spans="1:8" x14ac:dyDescent="0.75">
      <c r="A14583" s="1">
        <v>25445</v>
      </c>
      <c r="B14583">
        <v>238.24819436029861</v>
      </c>
      <c r="C14583">
        <v>94.882623949625426</v>
      </c>
      <c r="D14583">
        <v>142.53488745667158</v>
      </c>
      <c r="E14583">
        <v>183.88628097570401</v>
      </c>
      <c r="F14583">
        <v>4.8600000000000003</v>
      </c>
      <c r="G14583">
        <v>38.133850118290781</v>
      </c>
      <c r="H14583" s="2">
        <f t="shared" si="227"/>
        <v>602.80321291096493</v>
      </c>
    </row>
    <row r="14584" spans="1:8" x14ac:dyDescent="0.75">
      <c r="A14584" s="1">
        <v>25446</v>
      </c>
      <c r="B14584">
        <v>245.52821029236526</v>
      </c>
      <c r="C14584">
        <v>97.897260239137822</v>
      </c>
      <c r="D14584">
        <v>142.47782122030435</v>
      </c>
      <c r="E14584">
        <v>192.3188043653866</v>
      </c>
      <c r="F14584">
        <v>4.8600000000000003</v>
      </c>
      <c r="G14584">
        <v>38.901365964999059</v>
      </c>
      <c r="H14584" s="2">
        <f t="shared" si="227"/>
        <v>619.22620184305526</v>
      </c>
    </row>
    <row r="14585" spans="1:8" x14ac:dyDescent="0.75">
      <c r="A14585" s="1">
        <v>25447</v>
      </c>
      <c r="B14585">
        <v>226.3941196875659</v>
      </c>
      <c r="C14585">
        <v>91.008567529047454</v>
      </c>
      <c r="D14585">
        <v>143.7233320190206</v>
      </c>
      <c r="E14585">
        <v>183.73744510480273</v>
      </c>
      <c r="F14585">
        <v>5.16</v>
      </c>
      <c r="G14585">
        <v>34.948875511615462</v>
      </c>
      <c r="H14585" s="2">
        <f t="shared" si="227"/>
        <v>588.80377232300475</v>
      </c>
    </row>
    <row r="14586" spans="1:8" x14ac:dyDescent="0.75">
      <c r="A14586" s="1">
        <v>25448</v>
      </c>
      <c r="B14586">
        <v>212.40989706256576</v>
      </c>
      <c r="C14586">
        <v>85.300600576405216</v>
      </c>
      <c r="D14586">
        <v>137.33171980247354</v>
      </c>
      <c r="E14586">
        <v>177.02871781903707</v>
      </c>
      <c r="F14586">
        <v>5.16</v>
      </c>
      <c r="G14586">
        <v>33.295538504766618</v>
      </c>
      <c r="H14586" s="2">
        <f t="shared" si="227"/>
        <v>560.06587318884294</v>
      </c>
    </row>
    <row r="14587" spans="1:8" x14ac:dyDescent="0.75">
      <c r="A14587" s="1">
        <v>25449</v>
      </c>
      <c r="B14587">
        <v>202.68830194038401</v>
      </c>
      <c r="C14587">
        <v>81.707075933850263</v>
      </c>
      <c r="D14587">
        <v>138.23403965749603</v>
      </c>
      <c r="E14587">
        <v>173.18587760226495</v>
      </c>
      <c r="F14587">
        <v>5.16</v>
      </c>
      <c r="G14587">
        <v>31.337012387888279</v>
      </c>
      <c r="H14587" s="2">
        <f t="shared" si="227"/>
        <v>545.44523158803327</v>
      </c>
    </row>
    <row r="14588" spans="1:8" x14ac:dyDescent="0.75">
      <c r="A14588" s="1">
        <v>25450</v>
      </c>
      <c r="B14588">
        <v>198.35140586576881</v>
      </c>
      <c r="C14588">
        <v>79.847726551996175</v>
      </c>
      <c r="D14588">
        <v>132.27004896435679</v>
      </c>
      <c r="E14588">
        <v>162.8398871940976</v>
      </c>
      <c r="F14588">
        <v>5.16</v>
      </c>
      <c r="G14588">
        <v>31.016857254845991</v>
      </c>
      <c r="H14588" s="2">
        <f t="shared" si="227"/>
        <v>524.47819927906914</v>
      </c>
    </row>
    <row r="14589" spans="1:8" x14ac:dyDescent="0.75">
      <c r="A14589" s="1">
        <v>25451</v>
      </c>
      <c r="B14589">
        <v>207.20983899493484</v>
      </c>
      <c r="C14589">
        <v>83.277859489360978</v>
      </c>
      <c r="D14589">
        <v>137.24779696797862</v>
      </c>
      <c r="E14589">
        <v>168.69428665561924</v>
      </c>
      <c r="F14589">
        <v>5.16</v>
      </c>
      <c r="G14589">
        <v>32.465195466395258</v>
      </c>
      <c r="H14589" s="2">
        <f t="shared" si="227"/>
        <v>545.61711808492794</v>
      </c>
    </row>
    <row r="14590" spans="1:8" x14ac:dyDescent="0.75">
      <c r="A14590" s="1">
        <v>25452</v>
      </c>
      <c r="B14590">
        <v>211.67911546835663</v>
      </c>
      <c r="C14590">
        <v>84.88341428671157</v>
      </c>
      <c r="D14590">
        <v>134.6728751015053</v>
      </c>
      <c r="E14590">
        <v>172.79242074954243</v>
      </c>
      <c r="F14590">
        <v>5.16</v>
      </c>
      <c r="G14590">
        <v>33.466001865609663</v>
      </c>
      <c r="H14590" s="2">
        <f t="shared" si="227"/>
        <v>552.61041318501395</v>
      </c>
    </row>
    <row r="14591" spans="1:8" x14ac:dyDescent="0.75">
      <c r="A14591" s="1">
        <v>25453</v>
      </c>
      <c r="B14591">
        <v>214.57600809947536</v>
      </c>
      <c r="C14591">
        <v>86.484474932851157</v>
      </c>
      <c r="D14591">
        <v>132.82799871896148</v>
      </c>
      <c r="E14591">
        <v>179.82827048697098</v>
      </c>
      <c r="F14591">
        <v>5.16</v>
      </c>
      <c r="G14591">
        <v>32.904133109518241</v>
      </c>
      <c r="H14591" s="2">
        <f t="shared" si="227"/>
        <v>560.1364104149261</v>
      </c>
    </row>
    <row r="14592" spans="1:8" x14ac:dyDescent="0.75">
      <c r="A14592" s="1">
        <v>25454</v>
      </c>
      <c r="B14592">
        <v>211.12565217472388</v>
      </c>
      <c r="C14592">
        <v>85.130637547246778</v>
      </c>
      <c r="D14592">
        <v>136.89829139647165</v>
      </c>
      <c r="E14592">
        <v>177.44667579589017</v>
      </c>
      <c r="F14592">
        <v>5.16</v>
      </c>
      <c r="G14592">
        <v>32.378463695037603</v>
      </c>
      <c r="H14592" s="2">
        <f t="shared" si="227"/>
        <v>557.84908306212333</v>
      </c>
    </row>
    <row r="14593" spans="1:8" x14ac:dyDescent="0.75">
      <c r="A14593" s="1">
        <v>25455</v>
      </c>
      <c r="B14593">
        <v>206.40338059296201</v>
      </c>
      <c r="C14593">
        <v>82.717924459209527</v>
      </c>
      <c r="D14593">
        <v>135.79844060204158</v>
      </c>
      <c r="E14593">
        <v>169.5769807983763</v>
      </c>
      <c r="F14593">
        <v>5.16</v>
      </c>
      <c r="G14593">
        <v>32.868361238437217</v>
      </c>
      <c r="H14593" s="2">
        <f t="shared" si="227"/>
        <v>544.6471632318171</v>
      </c>
    </row>
    <row r="14594" spans="1:8" x14ac:dyDescent="0.75">
      <c r="A14594" s="1">
        <v>25456</v>
      </c>
      <c r="B14594">
        <v>203.18731451971874</v>
      </c>
      <c r="C14594">
        <v>81.456337798753708</v>
      </c>
      <c r="D14594">
        <v>135.74057637277366</v>
      </c>
      <c r="E14594">
        <v>166.6372217504649</v>
      </c>
      <c r="F14594">
        <v>5.16</v>
      </c>
      <c r="G14594">
        <v>32.377693005884851</v>
      </c>
      <c r="H14594" s="2">
        <f t="shared" si="227"/>
        <v>537.94280564884218</v>
      </c>
    </row>
    <row r="14595" spans="1:8" x14ac:dyDescent="0.75">
      <c r="A14595" s="1">
        <v>25457</v>
      </c>
      <c r="B14595">
        <v>213.31509923588493</v>
      </c>
      <c r="C14595">
        <v>85.394958558214967</v>
      </c>
      <c r="D14595">
        <v>139.8008045237662</v>
      </c>
      <c r="E14595">
        <v>173.43242396904876</v>
      </c>
      <c r="F14595">
        <v>5.16</v>
      </c>
      <c r="G14595">
        <v>33.996899715005753</v>
      </c>
      <c r="H14595" s="2">
        <f t="shared" si="227"/>
        <v>560.54522744370558</v>
      </c>
    </row>
    <row r="14596" spans="1:8" x14ac:dyDescent="0.75">
      <c r="A14596" s="1">
        <v>25458</v>
      </c>
      <c r="B14596">
        <v>215.42278452543906</v>
      </c>
      <c r="C14596">
        <v>86.241068094024286</v>
      </c>
      <c r="D14596">
        <v>140.99377932396163</v>
      </c>
      <c r="E14596">
        <v>175.27636768458612</v>
      </c>
      <c r="F14596">
        <v>5.16</v>
      </c>
      <c r="G14596">
        <v>34.276739820266684</v>
      </c>
      <c r="H14596" s="2">
        <f t="shared" si="227"/>
        <v>565.96967135425348</v>
      </c>
    </row>
    <row r="14597" spans="1:8" x14ac:dyDescent="0.75">
      <c r="A14597" s="1">
        <v>25459</v>
      </c>
      <c r="B14597">
        <v>210.71834276491768</v>
      </c>
      <c r="C14597">
        <v>84.368991565989489</v>
      </c>
      <c r="D14597">
        <v>130.60799422229482</v>
      </c>
      <c r="E14597">
        <v>170.58832231357067</v>
      </c>
      <c r="F14597">
        <v>5.16</v>
      </c>
      <c r="G14597">
        <v>33.616533376303536</v>
      </c>
      <c r="H14597" s="2">
        <f t="shared" si="227"/>
        <v>545.53119267708666</v>
      </c>
    </row>
    <row r="14598" spans="1:8" x14ac:dyDescent="0.75">
      <c r="A14598" s="1">
        <v>25460</v>
      </c>
      <c r="B14598">
        <v>222.05618993755476</v>
      </c>
      <c r="C14598">
        <v>89.197305026908367</v>
      </c>
      <c r="D14598">
        <v>133.85537449336536</v>
      </c>
      <c r="E14598">
        <v>181.60838706743229</v>
      </c>
      <c r="F14598">
        <v>5.16</v>
      </c>
      <c r="G14598">
        <v>34.523804915069633</v>
      </c>
      <c r="H14598" s="2">
        <f t="shared" ref="H14598:H14661" si="228">B14598+D14598+E14598+G14598</f>
        <v>572.04375641342199</v>
      </c>
    </row>
    <row r="14599" spans="1:8" x14ac:dyDescent="0.75">
      <c r="A14599" s="1">
        <v>25461</v>
      </c>
      <c r="B14599">
        <v>228.8226423994351</v>
      </c>
      <c r="C14599">
        <v>91.94642832572373</v>
      </c>
      <c r="D14599">
        <v>145.98049756081903</v>
      </c>
      <c r="E14599">
        <v>188.2079984835643</v>
      </c>
      <c r="F14599">
        <v>5.16</v>
      </c>
      <c r="G14599">
        <v>35.351343359202353</v>
      </c>
      <c r="H14599" s="2">
        <f t="shared" si="228"/>
        <v>598.36248180302084</v>
      </c>
    </row>
    <row r="14600" spans="1:8" x14ac:dyDescent="0.75">
      <c r="A14600" s="1">
        <v>25462</v>
      </c>
      <c r="B14600">
        <v>210.34016152821656</v>
      </c>
      <c r="C14600">
        <v>84.156059338356457</v>
      </c>
      <c r="D14600">
        <v>138.99498600050359</v>
      </c>
      <c r="E14600">
        <v>171.00960224832826</v>
      </c>
      <c r="F14600">
        <v>5.16</v>
      </c>
      <c r="G14600">
        <v>33.698348310769049</v>
      </c>
      <c r="H14600" s="2">
        <f t="shared" si="228"/>
        <v>554.04309808781738</v>
      </c>
    </row>
    <row r="14601" spans="1:8" x14ac:dyDescent="0.75">
      <c r="A14601" s="1">
        <v>25463</v>
      </c>
      <c r="B14601">
        <v>212.15073994252472</v>
      </c>
      <c r="C14601">
        <v>85.019340588300139</v>
      </c>
      <c r="D14601">
        <v>132.69764254112593</v>
      </c>
      <c r="E14601">
        <v>170.34109815676072</v>
      </c>
      <c r="F14601">
        <v>5.16</v>
      </c>
      <c r="G14601">
        <v>33.64398559320491</v>
      </c>
      <c r="H14601" s="2">
        <f t="shared" si="228"/>
        <v>548.83346623361626</v>
      </c>
    </row>
    <row r="14602" spans="1:8" x14ac:dyDescent="0.75">
      <c r="A14602" s="1">
        <v>25464</v>
      </c>
      <c r="B14602">
        <v>203.23484845025743</v>
      </c>
      <c r="C14602">
        <v>81.55305510474561</v>
      </c>
      <c r="D14602">
        <v>127.03782995565227</v>
      </c>
      <c r="E14602">
        <v>164.37055537871592</v>
      </c>
      <c r="F14602">
        <v>5.16</v>
      </c>
      <c r="G14602">
        <v>32.216289139940692</v>
      </c>
      <c r="H14602" s="2">
        <f t="shared" si="228"/>
        <v>526.85952292456636</v>
      </c>
    </row>
    <row r="14603" spans="1:8" x14ac:dyDescent="0.75">
      <c r="A14603" s="1">
        <v>25465</v>
      </c>
      <c r="B14603">
        <v>207.91017908409333</v>
      </c>
      <c r="C14603">
        <v>83.580294426887889</v>
      </c>
      <c r="D14603">
        <v>134.75355019009123</v>
      </c>
      <c r="E14603">
        <v>174.2208157772308</v>
      </c>
      <c r="F14603">
        <v>5.16</v>
      </c>
      <c r="G14603">
        <v>32.512187235124031</v>
      </c>
      <c r="H14603" s="2">
        <f t="shared" si="228"/>
        <v>549.39673228653942</v>
      </c>
    </row>
    <row r="14604" spans="1:8" x14ac:dyDescent="0.75">
      <c r="A14604" s="1">
        <v>25466</v>
      </c>
      <c r="B14604">
        <v>187.27365164515166</v>
      </c>
      <c r="C14604">
        <v>75.263225913076781</v>
      </c>
      <c r="D14604">
        <v>118.42170944560507</v>
      </c>
      <c r="E14604">
        <v>164.65991631112985</v>
      </c>
      <c r="F14604">
        <v>5.16</v>
      </c>
      <c r="G14604">
        <v>29.842971340384359</v>
      </c>
      <c r="H14604" s="2">
        <f t="shared" si="228"/>
        <v>500.19824874227089</v>
      </c>
    </row>
    <row r="14605" spans="1:8" x14ac:dyDescent="0.75">
      <c r="A14605" s="1">
        <v>25467</v>
      </c>
      <c r="B14605">
        <v>192.38943025230111</v>
      </c>
      <c r="C14605">
        <v>77.466091793278039</v>
      </c>
      <c r="D14605">
        <v>112.21285570429583</v>
      </c>
      <c r="E14605">
        <v>166.06904603214815</v>
      </c>
      <c r="F14605">
        <v>5.16</v>
      </c>
      <c r="G14605">
        <v>30.199912444398663</v>
      </c>
      <c r="H14605" s="2">
        <f t="shared" si="228"/>
        <v>500.87124443314372</v>
      </c>
    </row>
    <row r="14606" spans="1:8" x14ac:dyDescent="0.75">
      <c r="A14606" s="1">
        <v>25468</v>
      </c>
      <c r="B14606">
        <v>198.98550773611876</v>
      </c>
      <c r="C14606">
        <v>79.95362118232336</v>
      </c>
      <c r="D14606">
        <v>123.82000738563883</v>
      </c>
      <c r="E14606">
        <v>171.04583728267298</v>
      </c>
      <c r="F14606">
        <v>5.16</v>
      </c>
      <c r="G14606">
        <v>31.422195611851382</v>
      </c>
      <c r="H14606" s="2">
        <f t="shared" si="228"/>
        <v>525.27354801628201</v>
      </c>
    </row>
    <row r="14607" spans="1:8" x14ac:dyDescent="0.75">
      <c r="A14607" s="1">
        <v>25469</v>
      </c>
      <c r="B14607">
        <v>197.3119550334948</v>
      </c>
      <c r="C14607">
        <v>78.871071686697633</v>
      </c>
      <c r="D14607">
        <v>129.34584548181741</v>
      </c>
      <c r="E14607">
        <v>167.16102724283343</v>
      </c>
      <c r="F14607">
        <v>5.16</v>
      </c>
      <c r="G14607">
        <v>32.087267872774049</v>
      </c>
      <c r="H14607" s="2">
        <f t="shared" si="228"/>
        <v>525.90609563091971</v>
      </c>
    </row>
    <row r="14608" spans="1:8" x14ac:dyDescent="0.75">
      <c r="A14608" s="1">
        <v>25470</v>
      </c>
      <c r="B14608">
        <v>193.77678473179179</v>
      </c>
      <c r="C14608">
        <v>77.73199919306937</v>
      </c>
      <c r="D14608">
        <v>124.73031092872142</v>
      </c>
      <c r="E14608">
        <v>163.75135742574599</v>
      </c>
      <c r="F14608">
        <v>5.16</v>
      </c>
      <c r="G14608">
        <v>31.012828816757501</v>
      </c>
      <c r="H14608" s="2">
        <f t="shared" si="228"/>
        <v>513.27128190301664</v>
      </c>
    </row>
    <row r="14609" spans="1:8" x14ac:dyDescent="0.75">
      <c r="A14609" s="1">
        <v>25471</v>
      </c>
      <c r="B14609">
        <v>186.88140002372049</v>
      </c>
      <c r="C14609">
        <v>74.933661031419604</v>
      </c>
      <c r="D14609">
        <v>120.39624410328507</v>
      </c>
      <c r="E14609">
        <v>159.74350384222458</v>
      </c>
      <c r="F14609">
        <v>5.16</v>
      </c>
      <c r="G14609">
        <v>30.162676689480669</v>
      </c>
      <c r="H14609" s="2">
        <f t="shared" si="228"/>
        <v>497.18382465871082</v>
      </c>
    </row>
    <row r="14610" spans="1:8" x14ac:dyDescent="0.75">
      <c r="A14610" s="1">
        <v>25472</v>
      </c>
      <c r="B14610">
        <v>197.09165960063598</v>
      </c>
      <c r="C14610">
        <v>79.010829483892863</v>
      </c>
      <c r="D14610">
        <v>129.63273418142214</v>
      </c>
      <c r="E14610">
        <v>167.52385105360162</v>
      </c>
      <c r="F14610">
        <v>5.16</v>
      </c>
      <c r="G14610">
        <v>31.565054537138732</v>
      </c>
      <c r="H14610" s="2">
        <f t="shared" si="228"/>
        <v>525.81329937279838</v>
      </c>
    </row>
    <row r="14611" spans="1:8" x14ac:dyDescent="0.75">
      <c r="A14611" s="1">
        <v>25473</v>
      </c>
      <c r="B14611">
        <v>197.47910041086217</v>
      </c>
      <c r="C14611">
        <v>79.123618300755865</v>
      </c>
      <c r="D14611">
        <v>123.2359295653181</v>
      </c>
      <c r="E14611">
        <v>167.67631183635223</v>
      </c>
      <c r="F14611">
        <v>5.16</v>
      </c>
      <c r="G14611">
        <v>31.708838365591337</v>
      </c>
      <c r="H14611" s="2">
        <f t="shared" si="228"/>
        <v>520.10018017812388</v>
      </c>
    </row>
    <row r="14612" spans="1:8" x14ac:dyDescent="0.75">
      <c r="A14612" s="1">
        <v>25474</v>
      </c>
      <c r="B14612">
        <v>199.13518237657752</v>
      </c>
      <c r="C14612">
        <v>80.052773166496436</v>
      </c>
      <c r="D14612">
        <v>119.34150290523931</v>
      </c>
      <c r="E14612">
        <v>168.36165513745493</v>
      </c>
      <c r="F14612">
        <v>5.16</v>
      </c>
      <c r="G14612">
        <v>31.357672835647648</v>
      </c>
      <c r="H14612" s="2">
        <f t="shared" si="228"/>
        <v>518.19601325491942</v>
      </c>
    </row>
    <row r="14613" spans="1:8" x14ac:dyDescent="0.75">
      <c r="A14613" s="1">
        <v>25475</v>
      </c>
      <c r="B14613">
        <v>202.03187009737485</v>
      </c>
      <c r="C14613">
        <v>81.165398810667966</v>
      </c>
      <c r="D14613">
        <v>126.44432665081001</v>
      </c>
      <c r="E14613">
        <v>170.30465557453263</v>
      </c>
      <c r="F14613">
        <v>5.16</v>
      </c>
      <c r="G14613">
        <v>31.850762275668263</v>
      </c>
      <c r="H14613" s="2">
        <f t="shared" si="228"/>
        <v>530.63161459838568</v>
      </c>
    </row>
    <row r="14614" spans="1:8" x14ac:dyDescent="0.75">
      <c r="A14614" s="1">
        <v>25476</v>
      </c>
      <c r="B14614">
        <v>203.53340006663962</v>
      </c>
      <c r="C14614">
        <v>81.348640118717782</v>
      </c>
      <c r="D14614">
        <v>134.44726813333457</v>
      </c>
      <c r="E14614">
        <v>171.57548586633951</v>
      </c>
      <c r="F14614">
        <v>5.16</v>
      </c>
      <c r="G14614">
        <v>32.956437183257066</v>
      </c>
      <c r="H14614" s="2">
        <f t="shared" si="228"/>
        <v>542.51259124957073</v>
      </c>
    </row>
    <row r="14615" spans="1:8" x14ac:dyDescent="0.75">
      <c r="A14615" s="1">
        <v>25477</v>
      </c>
      <c r="B14615">
        <v>173.69372789717079</v>
      </c>
      <c r="C14615">
        <v>71.451243048913881</v>
      </c>
      <c r="D14615">
        <v>123.78729693812518</v>
      </c>
      <c r="E14615">
        <v>158.03996334083553</v>
      </c>
      <c r="F14615">
        <v>5.64</v>
      </c>
      <c r="G14615">
        <v>24.978050539396136</v>
      </c>
      <c r="H14615" s="2">
        <f t="shared" si="228"/>
        <v>480.4990387155276</v>
      </c>
    </row>
    <row r="14616" spans="1:8" x14ac:dyDescent="0.75">
      <c r="A14616" s="1">
        <v>25478</v>
      </c>
      <c r="B14616">
        <v>164.88779173391103</v>
      </c>
      <c r="C14616">
        <v>67.932545885356518</v>
      </c>
      <c r="D14616">
        <v>117.0303464738145</v>
      </c>
      <c r="E14616">
        <v>145.75577397637764</v>
      </c>
      <c r="F14616">
        <v>5.64</v>
      </c>
      <c r="G14616">
        <v>23.773534042494916</v>
      </c>
      <c r="H14616" s="2">
        <f t="shared" si="228"/>
        <v>451.44744622659812</v>
      </c>
    </row>
    <row r="14617" spans="1:8" x14ac:dyDescent="0.75">
      <c r="A14617" s="1">
        <v>25479</v>
      </c>
      <c r="B14617">
        <v>166.81782496404836</v>
      </c>
      <c r="C14617">
        <v>68.616301168472646</v>
      </c>
      <c r="D14617">
        <v>113.02371850370852</v>
      </c>
      <c r="E14617">
        <v>141.96476883901448</v>
      </c>
      <c r="F14617">
        <v>5.64</v>
      </c>
      <c r="G14617">
        <v>24.226454973828755</v>
      </c>
      <c r="H14617" s="2">
        <f t="shared" si="228"/>
        <v>446.03276728060013</v>
      </c>
    </row>
    <row r="14618" spans="1:8" x14ac:dyDescent="0.75">
      <c r="A14618" s="1">
        <v>25480</v>
      </c>
      <c r="B14618">
        <v>169.67046677175315</v>
      </c>
      <c r="C14618">
        <v>69.71740251388394</v>
      </c>
      <c r="D14618">
        <v>113.56221188676479</v>
      </c>
      <c r="E14618">
        <v>144.40725774897601</v>
      </c>
      <c r="F14618">
        <v>5.64</v>
      </c>
      <c r="G14618">
        <v>24.700394371917444</v>
      </c>
      <c r="H14618" s="2">
        <f t="shared" si="228"/>
        <v>452.34033077941143</v>
      </c>
    </row>
    <row r="14619" spans="1:8" x14ac:dyDescent="0.75">
      <c r="A14619" s="1">
        <v>25481</v>
      </c>
      <c r="B14619">
        <v>174.4097539732528</v>
      </c>
      <c r="C14619">
        <v>71.815042989551955</v>
      </c>
      <c r="D14619">
        <v>110.77669614646203</v>
      </c>
      <c r="E14619">
        <v>150.75138699158396</v>
      </c>
      <c r="F14619">
        <v>5.64</v>
      </c>
      <c r="G14619">
        <v>24.908161859293081</v>
      </c>
      <c r="H14619" s="2">
        <f t="shared" si="228"/>
        <v>460.84599897059189</v>
      </c>
    </row>
    <row r="14620" spans="1:8" x14ac:dyDescent="0.75">
      <c r="A14620" s="1">
        <v>25482</v>
      </c>
      <c r="B14620">
        <v>170.66842474618156</v>
      </c>
      <c r="C14620">
        <v>70.20439940692448</v>
      </c>
      <c r="D14620">
        <v>110.92681512092987</v>
      </c>
      <c r="E14620">
        <v>147.96677480355913</v>
      </c>
      <c r="F14620">
        <v>5.64</v>
      </c>
      <c r="G14620">
        <v>24.646295977712175</v>
      </c>
      <c r="H14620" s="2">
        <f t="shared" si="228"/>
        <v>454.20831064838274</v>
      </c>
    </row>
    <row r="14621" spans="1:8" x14ac:dyDescent="0.75">
      <c r="A14621" s="1">
        <v>25483</v>
      </c>
      <c r="B14621">
        <v>164.40759269686905</v>
      </c>
      <c r="C14621">
        <v>67.518792402802475</v>
      </c>
      <c r="D14621">
        <v>115.85840907510142</v>
      </c>
      <c r="E14621">
        <v>145.6528156509147</v>
      </c>
      <c r="F14621">
        <v>5.64</v>
      </c>
      <c r="G14621">
        <v>24.187164088524959</v>
      </c>
      <c r="H14621" s="2">
        <f t="shared" si="228"/>
        <v>450.10598151141016</v>
      </c>
    </row>
    <row r="14622" spans="1:8" x14ac:dyDescent="0.75">
      <c r="A14622" s="1">
        <v>25484</v>
      </c>
      <c r="B14622">
        <v>156.28559512474476</v>
      </c>
      <c r="C14622">
        <v>64.458789670843444</v>
      </c>
      <c r="D14622">
        <v>110.29361412578947</v>
      </c>
      <c r="E14622">
        <v>137.54291066061725</v>
      </c>
      <c r="F14622">
        <v>5.64</v>
      </c>
      <c r="G14622">
        <v>22.675671446102619</v>
      </c>
      <c r="H14622" s="2">
        <f t="shared" si="228"/>
        <v>426.79779135725408</v>
      </c>
    </row>
    <row r="14623" spans="1:8" x14ac:dyDescent="0.75">
      <c r="A14623" s="1">
        <v>25485</v>
      </c>
      <c r="B14623">
        <v>159.0981172310145</v>
      </c>
      <c r="C14623">
        <v>65.470093051623664</v>
      </c>
      <c r="D14623">
        <v>107.00457848603364</v>
      </c>
      <c r="E14623">
        <v>135.72113113280631</v>
      </c>
      <c r="F14623">
        <v>5.64</v>
      </c>
      <c r="G14623">
        <v>23.303481128997525</v>
      </c>
      <c r="H14623" s="2">
        <f t="shared" si="228"/>
        <v>425.127307978852</v>
      </c>
    </row>
    <row r="14624" spans="1:8" x14ac:dyDescent="0.75">
      <c r="A14624" s="1">
        <v>25486</v>
      </c>
      <c r="B14624">
        <v>162.93258857153751</v>
      </c>
      <c r="C14624">
        <v>66.950819785936702</v>
      </c>
      <c r="D14624">
        <v>113.7573598146532</v>
      </c>
      <c r="E14624">
        <v>140.72302378486307</v>
      </c>
      <c r="F14624">
        <v>5.64</v>
      </c>
      <c r="G14624">
        <v>23.93914768595377</v>
      </c>
      <c r="H14624" s="2">
        <f t="shared" si="228"/>
        <v>441.35211985700755</v>
      </c>
    </row>
    <row r="14625" spans="1:8" x14ac:dyDescent="0.75">
      <c r="A14625" s="1">
        <v>25487</v>
      </c>
      <c r="B14625">
        <v>169.41154527587304</v>
      </c>
      <c r="C14625">
        <v>69.476921351077863</v>
      </c>
      <c r="D14625">
        <v>109.54414741112649</v>
      </c>
      <c r="E14625">
        <v>145.39355166601013</v>
      </c>
      <c r="F14625">
        <v>5.64</v>
      </c>
      <c r="G14625">
        <v>24.960982841053699</v>
      </c>
      <c r="H14625" s="2">
        <f t="shared" si="228"/>
        <v>449.31022719406337</v>
      </c>
    </row>
    <row r="14626" spans="1:8" x14ac:dyDescent="0.75">
      <c r="A14626" s="1">
        <v>25488</v>
      </c>
      <c r="B14626">
        <v>180.36103160874572</v>
      </c>
      <c r="C14626">
        <v>74.140770725790134</v>
      </c>
      <c r="D14626">
        <v>112.27626982114649</v>
      </c>
      <c r="E14626">
        <v>156.0411313013276</v>
      </c>
      <c r="F14626">
        <v>5.64</v>
      </c>
      <c r="G14626">
        <v>25.835184285803084</v>
      </c>
      <c r="H14626" s="2">
        <f t="shared" si="228"/>
        <v>474.51361701702291</v>
      </c>
    </row>
    <row r="14627" spans="1:8" x14ac:dyDescent="0.75">
      <c r="A14627" s="1">
        <v>25489</v>
      </c>
      <c r="B14627">
        <v>182.59713698362106</v>
      </c>
      <c r="C14627">
        <v>75.070845365729454</v>
      </c>
      <c r="D14627">
        <v>120.886256052429</v>
      </c>
      <c r="E14627">
        <v>158.2730625735241</v>
      </c>
      <c r="F14627">
        <v>5.64</v>
      </c>
      <c r="G14627">
        <v>26.062055182520464</v>
      </c>
      <c r="H14627" s="2">
        <f t="shared" si="228"/>
        <v>487.81851079209463</v>
      </c>
    </row>
    <row r="14628" spans="1:8" x14ac:dyDescent="0.75">
      <c r="A14628" s="1">
        <v>25490</v>
      </c>
      <c r="B14628">
        <v>176.95614181299288</v>
      </c>
      <c r="C14628">
        <v>72.439955918576146</v>
      </c>
      <c r="D14628">
        <v>124.5882885306055</v>
      </c>
      <c r="E14628">
        <v>153.80416263939864</v>
      </c>
      <c r="F14628">
        <v>5.64</v>
      </c>
      <c r="G14628">
        <v>26.104554172949353</v>
      </c>
      <c r="H14628" s="2">
        <f t="shared" si="228"/>
        <v>481.4531471559464</v>
      </c>
    </row>
    <row r="14629" spans="1:8" x14ac:dyDescent="0.75">
      <c r="A14629" s="1">
        <v>25491</v>
      </c>
      <c r="B14629">
        <v>177.78753343670763</v>
      </c>
      <c r="C14629">
        <v>72.95089213014603</v>
      </c>
      <c r="D14629">
        <v>125.91811537915467</v>
      </c>
      <c r="E14629">
        <v>154.59433429307836</v>
      </c>
      <c r="F14629">
        <v>5.64</v>
      </c>
      <c r="G14629">
        <v>25.832173466636259</v>
      </c>
      <c r="H14629" s="2">
        <f t="shared" si="228"/>
        <v>484.13215657557697</v>
      </c>
    </row>
    <row r="14630" spans="1:8" x14ac:dyDescent="0.75">
      <c r="A14630" s="1">
        <v>25492</v>
      </c>
      <c r="B14630">
        <v>173.65356393534</v>
      </c>
      <c r="C14630">
        <v>71.169214448491218</v>
      </c>
      <c r="D14630">
        <v>118.93991254711986</v>
      </c>
      <c r="E14630">
        <v>149.56019488083214</v>
      </c>
      <c r="F14630">
        <v>5.64</v>
      </c>
      <c r="G14630">
        <v>25.54715121446894</v>
      </c>
      <c r="H14630" s="2">
        <f t="shared" si="228"/>
        <v>467.70082257776096</v>
      </c>
    </row>
    <row r="14631" spans="1:8" x14ac:dyDescent="0.75">
      <c r="A14631" s="1">
        <v>25493</v>
      </c>
      <c r="B14631">
        <v>170.03701099162095</v>
      </c>
      <c r="C14631">
        <v>69.776259162818931</v>
      </c>
      <c r="D14631">
        <v>117.90310108301327</v>
      </c>
      <c r="E14631">
        <v>146.22464558323213</v>
      </c>
      <c r="F14631">
        <v>5.64</v>
      </c>
      <c r="G14631">
        <v>24.939790938004737</v>
      </c>
      <c r="H14631" s="2">
        <f t="shared" si="228"/>
        <v>459.10454859587111</v>
      </c>
    </row>
    <row r="14632" spans="1:8" x14ac:dyDescent="0.75">
      <c r="A14632" s="1">
        <v>25494</v>
      </c>
      <c r="B14632">
        <v>169.78220231437217</v>
      </c>
      <c r="C14632">
        <v>69.636442187969806</v>
      </c>
      <c r="D14632">
        <v>110.30372165091244</v>
      </c>
      <c r="E14632">
        <v>145.96766839947503</v>
      </c>
      <c r="F14632">
        <v>5.64</v>
      </c>
      <c r="G14632">
        <v>24.987028004651251</v>
      </c>
      <c r="H14632" s="2">
        <f t="shared" si="228"/>
        <v>451.04062036941093</v>
      </c>
    </row>
    <row r="14633" spans="1:8" x14ac:dyDescent="0.75">
      <c r="A14633" s="1">
        <v>25495</v>
      </c>
      <c r="B14633">
        <v>179.69616297967096</v>
      </c>
      <c r="C14633">
        <v>73.824979722389926</v>
      </c>
      <c r="D14633">
        <v>110.1164307490132</v>
      </c>
      <c r="E14633">
        <v>154.52777309696154</v>
      </c>
      <c r="F14633">
        <v>5.64</v>
      </c>
      <c r="G14633">
        <v>25.852517003455954</v>
      </c>
      <c r="H14633" s="2">
        <f t="shared" si="228"/>
        <v>470.19288382910167</v>
      </c>
    </row>
    <row r="14634" spans="1:8" x14ac:dyDescent="0.75">
      <c r="A14634" s="1">
        <v>25496</v>
      </c>
      <c r="B14634">
        <v>188.8314114131424</v>
      </c>
      <c r="C14634">
        <v>77.561323261267916</v>
      </c>
      <c r="D14634">
        <v>123.50693820740167</v>
      </c>
      <c r="E14634">
        <v>162.41358427056338</v>
      </c>
      <c r="F14634">
        <v>5.64</v>
      </c>
      <c r="G14634">
        <v>26.916165655380659</v>
      </c>
      <c r="H14634" s="2">
        <f t="shared" si="228"/>
        <v>501.66809954648812</v>
      </c>
    </row>
    <row r="14635" spans="1:8" x14ac:dyDescent="0.75">
      <c r="A14635" s="1">
        <v>25497</v>
      </c>
      <c r="B14635">
        <v>175.62177109462647</v>
      </c>
      <c r="C14635">
        <v>72.024871303231905</v>
      </c>
      <c r="D14635">
        <v>125.60124019772132</v>
      </c>
      <c r="E14635">
        <v>151.94134867979213</v>
      </c>
      <c r="F14635">
        <v>5.64</v>
      </c>
      <c r="G14635">
        <v>25.666888175568566</v>
      </c>
      <c r="H14635" s="2">
        <f t="shared" si="228"/>
        <v>478.83124814770844</v>
      </c>
    </row>
    <row r="14636" spans="1:8" x14ac:dyDescent="0.75">
      <c r="A14636" s="1">
        <v>25498</v>
      </c>
      <c r="B14636">
        <v>185.08983625350996</v>
      </c>
      <c r="C14636">
        <v>75.864726101134863</v>
      </c>
      <c r="D14636">
        <v>129.88296980168195</v>
      </c>
      <c r="E14636">
        <v>159.04686753492658</v>
      </c>
      <c r="F14636">
        <v>5.64</v>
      </c>
      <c r="G14636">
        <v>26.839738821807927</v>
      </c>
      <c r="H14636" s="2">
        <f t="shared" si="228"/>
        <v>500.85941241192643</v>
      </c>
    </row>
    <row r="14637" spans="1:8" x14ac:dyDescent="0.75">
      <c r="A14637" s="1">
        <v>25499</v>
      </c>
      <c r="B14637">
        <v>180.62292897588381</v>
      </c>
      <c r="C14637">
        <v>74.076519749245847</v>
      </c>
      <c r="D14637">
        <v>128.72101696817026</v>
      </c>
      <c r="E14637">
        <v>157.64684942299792</v>
      </c>
      <c r="F14637">
        <v>5.64</v>
      </c>
      <c r="G14637">
        <v>26.23588263921101</v>
      </c>
      <c r="H14637" s="2">
        <f t="shared" si="228"/>
        <v>493.226678006263</v>
      </c>
    </row>
    <row r="14638" spans="1:8" x14ac:dyDescent="0.75">
      <c r="A14638" s="1">
        <v>25500</v>
      </c>
      <c r="B14638">
        <v>174.75678920509876</v>
      </c>
      <c r="C14638">
        <v>71.560568682123545</v>
      </c>
      <c r="D14638">
        <v>119.99758223556908</v>
      </c>
      <c r="E14638">
        <v>151.92887437660252</v>
      </c>
      <c r="F14638">
        <v>5.64</v>
      </c>
      <c r="G14638">
        <v>25.804936359724913</v>
      </c>
      <c r="H14638" s="2">
        <f t="shared" si="228"/>
        <v>472.48818217699534</v>
      </c>
    </row>
    <row r="14639" spans="1:8" x14ac:dyDescent="0.75">
      <c r="A14639" s="1">
        <v>25501</v>
      </c>
      <c r="B14639">
        <v>174.51511466907354</v>
      </c>
      <c r="C14639">
        <v>71.446625151453532</v>
      </c>
      <c r="D14639">
        <v>112.07688179800998</v>
      </c>
      <c r="E14639">
        <v>150.83066883377273</v>
      </c>
      <c r="F14639">
        <v>5.64</v>
      </c>
      <c r="G14639">
        <v>25.809413326551301</v>
      </c>
      <c r="H14639" s="2">
        <f t="shared" si="228"/>
        <v>463.23207862740753</v>
      </c>
    </row>
    <row r="14640" spans="1:8" x14ac:dyDescent="0.75">
      <c r="A14640" s="1">
        <v>25502</v>
      </c>
      <c r="B14640">
        <v>182.9820243447034</v>
      </c>
      <c r="C14640">
        <v>75.126802429578191</v>
      </c>
      <c r="D14640">
        <v>112.96433764692364</v>
      </c>
      <c r="E14640">
        <v>158.75282746395598</v>
      </c>
      <c r="F14640">
        <v>5.64</v>
      </c>
      <c r="G14640">
        <v>26.326058845506623</v>
      </c>
      <c r="H14640" s="2">
        <f t="shared" si="228"/>
        <v>481.02524830108962</v>
      </c>
    </row>
    <row r="14641" spans="1:8" x14ac:dyDescent="0.75">
      <c r="A14641" s="1">
        <v>25503</v>
      </c>
      <c r="B14641">
        <v>186.14386653319448</v>
      </c>
      <c r="C14641">
        <v>76.557574720617509</v>
      </c>
      <c r="D14641">
        <v>124.57101300067106</v>
      </c>
      <c r="E14641">
        <v>164.05483105778328</v>
      </c>
      <c r="F14641">
        <v>5.64</v>
      </c>
      <c r="G14641">
        <v>26.397012524515471</v>
      </c>
      <c r="H14641" s="2">
        <f t="shared" si="228"/>
        <v>501.16672311616429</v>
      </c>
    </row>
    <row r="14642" spans="1:8" x14ac:dyDescent="0.75">
      <c r="A14642" s="1">
        <v>25504</v>
      </c>
      <c r="B14642">
        <v>173.99936044385862</v>
      </c>
      <c r="C14642">
        <v>71.344753342643713</v>
      </c>
      <c r="D14642">
        <v>123.23067428709821</v>
      </c>
      <c r="E14642">
        <v>153.7382553335371</v>
      </c>
      <c r="F14642">
        <v>5.64</v>
      </c>
      <c r="G14642">
        <v>25.513732138298629</v>
      </c>
      <c r="H14642" s="2">
        <f t="shared" si="228"/>
        <v>476.48202220279256</v>
      </c>
    </row>
    <row r="14643" spans="1:8" x14ac:dyDescent="0.75">
      <c r="A14643" s="1">
        <v>25505</v>
      </c>
      <c r="B14643">
        <v>174.50986788416395</v>
      </c>
      <c r="C14643">
        <v>71.584764180190405</v>
      </c>
      <c r="D14643">
        <v>121.42246190824196</v>
      </c>
      <c r="E14643">
        <v>150.49452423709937</v>
      </c>
      <c r="F14643">
        <v>5.64</v>
      </c>
      <c r="G14643">
        <v>25.505745654329388</v>
      </c>
      <c r="H14643" s="2">
        <f t="shared" si="228"/>
        <v>471.93259968383461</v>
      </c>
    </row>
    <row r="14644" spans="1:8" x14ac:dyDescent="0.75">
      <c r="A14644" s="1">
        <v>25506</v>
      </c>
      <c r="B14644">
        <v>176.02557515433949</v>
      </c>
      <c r="C14644">
        <v>72.104297412902255</v>
      </c>
      <c r="D14644">
        <v>121.00049364443457</v>
      </c>
      <c r="E14644">
        <v>152.01747464602292</v>
      </c>
      <c r="F14644">
        <v>5.64</v>
      </c>
      <c r="G14644">
        <v>25.899108503006023</v>
      </c>
      <c r="H14644" s="2">
        <f t="shared" si="228"/>
        <v>474.94265194780303</v>
      </c>
    </row>
    <row r="14645" spans="1:8" x14ac:dyDescent="0.75">
      <c r="A14645" s="1">
        <v>25507</v>
      </c>
      <c r="B14645">
        <v>183.31728677087139</v>
      </c>
      <c r="C14645">
        <v>75.032283416035597</v>
      </c>
      <c r="D14645">
        <v>126.13205370604807</v>
      </c>
      <c r="E14645">
        <v>158.14644094523811</v>
      </c>
      <c r="F14645">
        <v>5.64</v>
      </c>
      <c r="G14645">
        <v>26.865510110608696</v>
      </c>
      <c r="H14645" s="2">
        <f t="shared" si="228"/>
        <v>494.46129153276627</v>
      </c>
    </row>
    <row r="14646" spans="1:8" x14ac:dyDescent="0.75">
      <c r="A14646" s="1">
        <v>25508</v>
      </c>
      <c r="B14646">
        <v>156.9333123549975</v>
      </c>
      <c r="C14646">
        <v>65.35424200988075</v>
      </c>
      <c r="D14646">
        <v>112.49464225735325</v>
      </c>
      <c r="E14646">
        <v>149.86863854631861</v>
      </c>
      <c r="F14646">
        <v>5.76</v>
      </c>
      <c r="G14646">
        <v>21.508948540176245</v>
      </c>
      <c r="H14646" s="2">
        <f t="shared" si="228"/>
        <v>440.80554169884556</v>
      </c>
    </row>
    <row r="14647" spans="1:8" x14ac:dyDescent="0.75">
      <c r="A14647" s="1">
        <v>25509</v>
      </c>
      <c r="B14647">
        <v>159.91340984267828</v>
      </c>
      <c r="C14647">
        <v>66.747480363548092</v>
      </c>
      <c r="D14647">
        <v>108.81477037195978</v>
      </c>
      <c r="E14647">
        <v>155.10172213043148</v>
      </c>
      <c r="F14647">
        <v>5.76</v>
      </c>
      <c r="G14647">
        <v>21.479241850567462</v>
      </c>
      <c r="H14647" s="2">
        <f t="shared" si="228"/>
        <v>445.30914419563703</v>
      </c>
    </row>
    <row r="14648" spans="1:8" x14ac:dyDescent="0.75">
      <c r="A14648" s="1">
        <v>25510</v>
      </c>
      <c r="B14648">
        <v>164.46349382949313</v>
      </c>
      <c r="C14648">
        <v>68.48169340294281</v>
      </c>
      <c r="D14648">
        <v>112.71841893776555</v>
      </c>
      <c r="E14648">
        <v>154.4031505984475</v>
      </c>
      <c r="F14648">
        <v>5.76</v>
      </c>
      <c r="G14648">
        <v>22.282916160573677</v>
      </c>
      <c r="H14648" s="2">
        <f t="shared" si="228"/>
        <v>453.86797952627984</v>
      </c>
    </row>
    <row r="14649" spans="1:8" x14ac:dyDescent="0.75">
      <c r="A14649" s="1">
        <v>25511</v>
      </c>
      <c r="B14649">
        <v>156.81042978810268</v>
      </c>
      <c r="C14649">
        <v>65.041367657902256</v>
      </c>
      <c r="D14649">
        <v>121.61218624854122</v>
      </c>
      <c r="E14649">
        <v>150.86499938765482</v>
      </c>
      <c r="F14649">
        <v>5.76</v>
      </c>
      <c r="G14649">
        <v>22.061966496026052</v>
      </c>
      <c r="H14649" s="2">
        <f t="shared" si="228"/>
        <v>451.34958192032474</v>
      </c>
    </row>
    <row r="14650" spans="1:8" x14ac:dyDescent="0.75">
      <c r="A14650" s="1">
        <v>25512</v>
      </c>
      <c r="B14650">
        <v>158.54313360190525</v>
      </c>
      <c r="C14650">
        <v>65.700108054434523</v>
      </c>
      <c r="D14650">
        <v>117.56214614956495</v>
      </c>
      <c r="E14650">
        <v>149.71982171972789</v>
      </c>
      <c r="F14650">
        <v>5.76</v>
      </c>
      <c r="G14650">
        <v>22.371597515418923</v>
      </c>
      <c r="H14650" s="2">
        <f t="shared" si="228"/>
        <v>448.19669898661698</v>
      </c>
    </row>
    <row r="14651" spans="1:8" x14ac:dyDescent="0.75">
      <c r="A14651" s="1">
        <v>25513</v>
      </c>
      <c r="B14651">
        <v>164.38197187064605</v>
      </c>
      <c r="C14651">
        <v>68.046369617975031</v>
      </c>
      <c r="D14651">
        <v>121.71512105066853</v>
      </c>
      <c r="E14651">
        <v>156.17896785928062</v>
      </c>
      <c r="F14651">
        <v>5.76</v>
      </c>
      <c r="G14651">
        <v>23.141821475366235</v>
      </c>
      <c r="H14651" s="2">
        <f t="shared" si="228"/>
        <v>465.41788225596144</v>
      </c>
    </row>
    <row r="14652" spans="1:8" x14ac:dyDescent="0.75">
      <c r="A14652" s="1">
        <v>25514</v>
      </c>
      <c r="B14652">
        <v>164.08116976405228</v>
      </c>
      <c r="C14652">
        <v>68.185707280840532</v>
      </c>
      <c r="D14652">
        <v>125.36903401986962</v>
      </c>
      <c r="E14652">
        <v>160.46463676899756</v>
      </c>
      <c r="F14652">
        <v>5.76</v>
      </c>
      <c r="G14652">
        <v>22.540009079583641</v>
      </c>
      <c r="H14652" s="2">
        <f t="shared" si="228"/>
        <v>472.45484963250311</v>
      </c>
    </row>
    <row r="14653" spans="1:8" x14ac:dyDescent="0.75">
      <c r="A14653" s="1">
        <v>25515</v>
      </c>
      <c r="B14653">
        <v>153.23646915331187</v>
      </c>
      <c r="C14653">
        <v>63.92337563095996</v>
      </c>
      <c r="D14653">
        <v>111.93935085454655</v>
      </c>
      <c r="E14653">
        <v>151.59060759239188</v>
      </c>
      <c r="F14653">
        <v>5.76</v>
      </c>
      <c r="G14653">
        <v>20.903197105439833</v>
      </c>
      <c r="H14653" s="2">
        <f t="shared" si="228"/>
        <v>437.66962470569013</v>
      </c>
    </row>
    <row r="14654" spans="1:8" x14ac:dyDescent="0.75">
      <c r="A14654" s="1">
        <v>25516</v>
      </c>
      <c r="B14654">
        <v>161.71898442532856</v>
      </c>
      <c r="C14654">
        <v>67.552772654644215</v>
      </c>
      <c r="D14654">
        <v>108.07945344209243</v>
      </c>
      <c r="E14654">
        <v>156.81290921023586</v>
      </c>
      <c r="F14654">
        <v>5.76</v>
      </c>
      <c r="G14654">
        <v>21.545148489609787</v>
      </c>
      <c r="H14654" s="2">
        <f t="shared" si="228"/>
        <v>448.15649556726669</v>
      </c>
    </row>
    <row r="14655" spans="1:8" x14ac:dyDescent="0.75">
      <c r="A14655" s="1">
        <v>25517</v>
      </c>
      <c r="B14655">
        <v>165.69020987011862</v>
      </c>
      <c r="C14655">
        <v>69.028650654282458</v>
      </c>
      <c r="D14655">
        <v>118.34064462654851</v>
      </c>
      <c r="E14655">
        <v>158.11511786251154</v>
      </c>
      <c r="F14655">
        <v>5.76</v>
      </c>
      <c r="G14655">
        <v>22.328043842288704</v>
      </c>
      <c r="H14655" s="2">
        <f t="shared" si="228"/>
        <v>464.47401620146741</v>
      </c>
    </row>
    <row r="14656" spans="1:8" x14ac:dyDescent="0.75">
      <c r="A14656" s="1">
        <v>25518</v>
      </c>
      <c r="B14656">
        <v>166.72210156095861</v>
      </c>
      <c r="C14656">
        <v>69.05410812152401</v>
      </c>
      <c r="D14656">
        <v>127.68155616164526</v>
      </c>
      <c r="E14656">
        <v>160.85593897675597</v>
      </c>
      <c r="F14656">
        <v>5.76</v>
      </c>
      <c r="G14656">
        <v>23.304939924484174</v>
      </c>
      <c r="H14656" s="2">
        <f t="shared" si="228"/>
        <v>478.56453662384399</v>
      </c>
    </row>
    <row r="14657" spans="1:8" x14ac:dyDescent="0.75">
      <c r="A14657" s="1">
        <v>25519</v>
      </c>
      <c r="B14657">
        <v>172.11659133009081</v>
      </c>
      <c r="C14657">
        <v>71.31896636108084</v>
      </c>
      <c r="D14657">
        <v>128.24880478890785</v>
      </c>
      <c r="E14657">
        <v>164.78817926183601</v>
      </c>
      <c r="F14657">
        <v>5.76</v>
      </c>
      <c r="G14657">
        <v>23.806670480920715</v>
      </c>
      <c r="H14657" s="2">
        <f t="shared" si="228"/>
        <v>488.96024586175542</v>
      </c>
    </row>
    <row r="14658" spans="1:8" x14ac:dyDescent="0.75">
      <c r="A14658" s="1">
        <v>25520</v>
      </c>
      <c r="B14658">
        <v>173.47153736102251</v>
      </c>
      <c r="C14658">
        <v>71.808230987334852</v>
      </c>
      <c r="D14658">
        <v>125.87972792564753</v>
      </c>
      <c r="E14658">
        <v>163.79814000018177</v>
      </c>
      <c r="F14658">
        <v>5.76</v>
      </c>
      <c r="G14658">
        <v>24.104661173217657</v>
      </c>
      <c r="H14658" s="2">
        <f t="shared" si="228"/>
        <v>487.25406646006945</v>
      </c>
    </row>
    <row r="14659" spans="1:8" x14ac:dyDescent="0.75">
      <c r="A14659" s="1">
        <v>25521</v>
      </c>
      <c r="B14659">
        <v>168.32708807167441</v>
      </c>
      <c r="C14659">
        <v>69.678669887854298</v>
      </c>
      <c r="D14659">
        <v>120.93374745953392</v>
      </c>
      <c r="E14659">
        <v>155.34251643047222</v>
      </c>
      <c r="F14659">
        <v>5.76</v>
      </c>
      <c r="G14659">
        <v>23.560689523706614</v>
      </c>
      <c r="H14659" s="2">
        <f t="shared" si="228"/>
        <v>468.1640414853872</v>
      </c>
    </row>
    <row r="14660" spans="1:8" x14ac:dyDescent="0.75">
      <c r="A14660" s="1">
        <v>25522</v>
      </c>
      <c r="B14660">
        <v>169.6124019484634</v>
      </c>
      <c r="C14660">
        <v>70.238610297984621</v>
      </c>
      <c r="D14660">
        <v>115.14586907489593</v>
      </c>
      <c r="E14660">
        <v>155.55352428363321</v>
      </c>
      <c r="F14660">
        <v>5.76</v>
      </c>
      <c r="G14660">
        <v>23.636367604145764</v>
      </c>
      <c r="H14660" s="2">
        <f t="shared" si="228"/>
        <v>463.9481629111383</v>
      </c>
    </row>
    <row r="14661" spans="1:8" x14ac:dyDescent="0.75">
      <c r="A14661" s="1">
        <v>25523</v>
      </c>
      <c r="B14661">
        <v>174.60243738602105</v>
      </c>
      <c r="C14661">
        <v>72.27658034836945</v>
      </c>
      <c r="D14661">
        <v>110.06618373110581</v>
      </c>
      <c r="E14661">
        <v>160.08568711014772</v>
      </c>
      <c r="F14661">
        <v>5.76</v>
      </c>
      <c r="G14661">
        <v>24.223788977359462</v>
      </c>
      <c r="H14661" s="2">
        <f t="shared" si="228"/>
        <v>468.97809720463403</v>
      </c>
    </row>
    <row r="14662" spans="1:8" x14ac:dyDescent="0.75">
      <c r="A14662" s="1">
        <v>25524</v>
      </c>
      <c r="B14662">
        <v>188.32767288013036</v>
      </c>
      <c r="C14662">
        <v>77.842816658757357</v>
      </c>
      <c r="D14662">
        <v>127.30238780878828</v>
      </c>
      <c r="E14662">
        <v>173.25138204424039</v>
      </c>
      <c r="F14662">
        <v>5.76</v>
      </c>
      <c r="G14662">
        <v>25.92431868104341</v>
      </c>
      <c r="H14662" s="2">
        <f t="shared" ref="H14662:H14725" si="229">B14662+D14662+E14662+G14662</f>
        <v>514.80576141420238</v>
      </c>
    </row>
    <row r="14663" spans="1:8" x14ac:dyDescent="0.75">
      <c r="A14663" s="1">
        <v>25525</v>
      </c>
      <c r="B14663">
        <v>178.1304903214259</v>
      </c>
      <c r="C14663">
        <v>73.689472007145483</v>
      </c>
      <c r="D14663">
        <v>132.22049591145384</v>
      </c>
      <c r="E14663">
        <v>169.15156960814699</v>
      </c>
      <c r="F14663">
        <v>5.76</v>
      </c>
      <c r="G14663">
        <v>24.699580822299776</v>
      </c>
      <c r="H14663" s="2">
        <f t="shared" si="229"/>
        <v>504.20213666332648</v>
      </c>
    </row>
    <row r="14664" spans="1:8" x14ac:dyDescent="0.75">
      <c r="A14664" s="1">
        <v>25526</v>
      </c>
      <c r="B14664">
        <v>170.14422504678237</v>
      </c>
      <c r="C14664">
        <v>70.566583588021629</v>
      </c>
      <c r="D14664">
        <v>128.16305788670724</v>
      </c>
      <c r="E14664">
        <v>164.04909649308479</v>
      </c>
      <c r="F14664">
        <v>5.76</v>
      </c>
      <c r="G14664">
        <v>23.459672037446367</v>
      </c>
      <c r="H14664" s="2">
        <f t="shared" si="229"/>
        <v>485.81605146402075</v>
      </c>
    </row>
    <row r="14665" spans="1:8" x14ac:dyDescent="0.75">
      <c r="A14665" s="1">
        <v>25527</v>
      </c>
      <c r="B14665">
        <v>162.51897893151715</v>
      </c>
      <c r="C14665">
        <v>67.570736508601826</v>
      </c>
      <c r="D14665">
        <v>123.3294262019437</v>
      </c>
      <c r="E14665">
        <v>154.92099664786483</v>
      </c>
      <c r="F14665">
        <v>5.76</v>
      </c>
      <c r="G14665">
        <v>22.306335793470446</v>
      </c>
      <c r="H14665" s="2">
        <f t="shared" si="229"/>
        <v>463.07573757479611</v>
      </c>
    </row>
    <row r="14666" spans="1:8" x14ac:dyDescent="0.75">
      <c r="A14666" s="1">
        <v>25528</v>
      </c>
      <c r="B14666">
        <v>160.38560062171689</v>
      </c>
      <c r="C14666">
        <v>66.4480623998776</v>
      </c>
      <c r="D14666">
        <v>121.35295734323191</v>
      </c>
      <c r="E14666">
        <v>152.15858413615425</v>
      </c>
      <c r="F14666">
        <v>5.76</v>
      </c>
      <c r="G14666">
        <v>22.598263400119116</v>
      </c>
      <c r="H14666" s="2">
        <f t="shared" si="229"/>
        <v>456.49540550122208</v>
      </c>
    </row>
    <row r="14667" spans="1:8" x14ac:dyDescent="0.75">
      <c r="A14667" s="1">
        <v>25529</v>
      </c>
      <c r="B14667">
        <v>168.16226395937295</v>
      </c>
      <c r="C14667">
        <v>69.391733666308482</v>
      </c>
      <c r="D14667">
        <v>114.61050381466201</v>
      </c>
      <c r="E14667">
        <v>157.70248817825944</v>
      </c>
      <c r="F14667">
        <v>5.76</v>
      </c>
      <c r="G14667">
        <v>24.015731951793601</v>
      </c>
      <c r="H14667" s="2">
        <f t="shared" si="229"/>
        <v>464.490987904088</v>
      </c>
    </row>
    <row r="14668" spans="1:8" x14ac:dyDescent="0.75">
      <c r="A14668" s="1">
        <v>25530</v>
      </c>
      <c r="B14668">
        <v>176.98980388560835</v>
      </c>
      <c r="C14668">
        <v>73.216733421575356</v>
      </c>
      <c r="D14668">
        <v>114.55629538748731</v>
      </c>
      <c r="E14668">
        <v>165.66065181114996</v>
      </c>
      <c r="F14668">
        <v>5.76</v>
      </c>
      <c r="G14668">
        <v>24.580148621889702</v>
      </c>
      <c r="H14668" s="2">
        <f t="shared" si="229"/>
        <v>481.78689970613533</v>
      </c>
    </row>
    <row r="14669" spans="1:8" x14ac:dyDescent="0.75">
      <c r="A14669" s="1">
        <v>25531</v>
      </c>
      <c r="B14669">
        <v>178.1628665138216</v>
      </c>
      <c r="C14669">
        <v>73.873313251699628</v>
      </c>
      <c r="D14669">
        <v>126.77642361913333</v>
      </c>
      <c r="E14669">
        <v>167.70201923052824</v>
      </c>
      <c r="F14669">
        <v>5.76</v>
      </c>
      <c r="G14669">
        <v>24.334805913908802</v>
      </c>
      <c r="H14669" s="2">
        <f t="shared" si="229"/>
        <v>496.97611527739195</v>
      </c>
    </row>
    <row r="14670" spans="1:8" x14ac:dyDescent="0.75">
      <c r="A14670" s="1">
        <v>25532</v>
      </c>
      <c r="B14670">
        <v>174.42677285663655</v>
      </c>
      <c r="C14670">
        <v>71.964602867052889</v>
      </c>
      <c r="D14670">
        <v>131.08163102960225</v>
      </c>
      <c r="E14670">
        <v>165.36896968243946</v>
      </c>
      <c r="F14670">
        <v>5.76</v>
      </c>
      <c r="G14670">
        <v>24.722087466589265</v>
      </c>
      <c r="H14670" s="2">
        <f t="shared" si="229"/>
        <v>495.5994610352675</v>
      </c>
    </row>
    <row r="14671" spans="1:8" x14ac:dyDescent="0.75">
      <c r="A14671" s="1">
        <v>25533</v>
      </c>
      <c r="B14671">
        <v>171.43103047035578</v>
      </c>
      <c r="C14671">
        <v>70.844086259733672</v>
      </c>
      <c r="D14671">
        <v>126.1148938359101</v>
      </c>
      <c r="E14671">
        <v>160.33884465599343</v>
      </c>
      <c r="F14671">
        <v>5.76</v>
      </c>
      <c r="G14671">
        <v>24.146990159848798</v>
      </c>
      <c r="H14671" s="2">
        <f t="shared" si="229"/>
        <v>482.03175912210804</v>
      </c>
    </row>
    <row r="14672" spans="1:8" x14ac:dyDescent="0.75">
      <c r="A14672" s="1">
        <v>25534</v>
      </c>
      <c r="B14672">
        <v>163.51838016351354</v>
      </c>
      <c r="C14672">
        <v>67.696399599876628</v>
      </c>
      <c r="D14672">
        <v>121.06325240837353</v>
      </c>
      <c r="E14672">
        <v>153.32232468737462</v>
      </c>
      <c r="F14672">
        <v>5.76</v>
      </c>
      <c r="G14672">
        <v>23.03426782850244</v>
      </c>
      <c r="H14672" s="2">
        <f t="shared" si="229"/>
        <v>460.93822508776412</v>
      </c>
    </row>
    <row r="14673" spans="1:8" x14ac:dyDescent="0.75">
      <c r="A14673" s="1">
        <v>25535</v>
      </c>
      <c r="B14673">
        <v>168.62785005911832</v>
      </c>
      <c r="C14673">
        <v>69.68387076579269</v>
      </c>
      <c r="D14673">
        <v>122.97846952795547</v>
      </c>
      <c r="E14673">
        <v>157.43314344680959</v>
      </c>
      <c r="F14673">
        <v>5.76</v>
      </c>
      <c r="G14673">
        <v>23.850216086785856</v>
      </c>
      <c r="H14673" s="2">
        <f t="shared" si="229"/>
        <v>472.88967912066926</v>
      </c>
    </row>
    <row r="14674" spans="1:8" x14ac:dyDescent="0.75">
      <c r="A14674" s="1">
        <v>25536</v>
      </c>
      <c r="B14674">
        <v>169.80927881219199</v>
      </c>
      <c r="C14674">
        <v>70.209079680875035</v>
      </c>
      <c r="D14674">
        <v>118.59959744131714</v>
      </c>
      <c r="E14674">
        <v>158.74480639867781</v>
      </c>
      <c r="F14674">
        <v>5.76</v>
      </c>
      <c r="G14674">
        <v>23.897039276925131</v>
      </c>
      <c r="H14674" s="2">
        <f t="shared" si="229"/>
        <v>471.05072192911206</v>
      </c>
    </row>
    <row r="14675" spans="1:8" x14ac:dyDescent="0.75">
      <c r="A14675" s="1">
        <v>25537</v>
      </c>
      <c r="B14675">
        <v>177.81323676901613</v>
      </c>
      <c r="C14675">
        <v>73.68997557168116</v>
      </c>
      <c r="D14675">
        <v>120.02011233341605</v>
      </c>
      <c r="E14675">
        <v>168.00107168025838</v>
      </c>
      <c r="F14675">
        <v>5.76</v>
      </c>
      <c r="G14675">
        <v>24.381239422545704</v>
      </c>
      <c r="H14675" s="2">
        <f t="shared" si="229"/>
        <v>490.2156602052363</v>
      </c>
    </row>
    <row r="14676" spans="1:8" x14ac:dyDescent="0.75">
      <c r="A14676" s="1">
        <v>25538</v>
      </c>
      <c r="B14676">
        <v>166.03498097554544</v>
      </c>
      <c r="C14676">
        <v>69.155898571979165</v>
      </c>
      <c r="D14676">
        <v>119.68146304473423</v>
      </c>
      <c r="E14676">
        <v>159.21657173571089</v>
      </c>
      <c r="F14676">
        <v>5.46</v>
      </c>
      <c r="G14676">
        <v>22.097922060057908</v>
      </c>
      <c r="H14676" s="2">
        <f t="shared" si="229"/>
        <v>467.03093781604844</v>
      </c>
    </row>
    <row r="14677" spans="1:8" x14ac:dyDescent="0.75">
      <c r="A14677" s="1">
        <v>25539</v>
      </c>
      <c r="B14677">
        <v>163.9995453247802</v>
      </c>
      <c r="C14677">
        <v>68.338619802903494</v>
      </c>
      <c r="D14677">
        <v>118.10215031300466</v>
      </c>
      <c r="E14677">
        <v>157.25422057246189</v>
      </c>
      <c r="F14677">
        <v>5.46</v>
      </c>
      <c r="G14677">
        <v>21.828048666963166</v>
      </c>
      <c r="H14677" s="2">
        <f t="shared" si="229"/>
        <v>461.18396487720992</v>
      </c>
    </row>
    <row r="14678" spans="1:8" x14ac:dyDescent="0.75">
      <c r="A14678" s="1">
        <v>25540</v>
      </c>
      <c r="B14678">
        <v>163.38223148415449</v>
      </c>
      <c r="C14678">
        <v>68.090752720684378</v>
      </c>
      <c r="D14678">
        <v>117.62317098118126</v>
      </c>
      <c r="E14678">
        <v>156.65907204355304</v>
      </c>
      <c r="F14678">
        <v>5.46</v>
      </c>
      <c r="G14678">
        <v>21.746200547268803</v>
      </c>
      <c r="H14678" s="2">
        <f t="shared" si="229"/>
        <v>459.41067505615763</v>
      </c>
    </row>
    <row r="14679" spans="1:8" x14ac:dyDescent="0.75">
      <c r="A14679" s="1">
        <v>25541</v>
      </c>
      <c r="B14679">
        <v>168.91932517199214</v>
      </c>
      <c r="C14679">
        <v>70.314035540630712</v>
      </c>
      <c r="D14679">
        <v>121.91945151193337</v>
      </c>
      <c r="E14679">
        <v>161.99735047807974</v>
      </c>
      <c r="F14679">
        <v>5.46</v>
      </c>
      <c r="G14679">
        <v>22.480350143625941</v>
      </c>
      <c r="H14679" s="2">
        <f t="shared" si="229"/>
        <v>475.31647730563122</v>
      </c>
    </row>
    <row r="14680" spans="1:8" x14ac:dyDescent="0.75">
      <c r="A14680" s="1">
        <v>25542</v>
      </c>
      <c r="B14680">
        <v>167.53553475625333</v>
      </c>
      <c r="C14680">
        <v>69.75840877482824</v>
      </c>
      <c r="D14680">
        <v>120.84575614809319</v>
      </c>
      <c r="E14680">
        <v>160.66324653281526</v>
      </c>
      <c r="F14680">
        <v>5.46</v>
      </c>
      <c r="G14680">
        <v>22.296876785140242</v>
      </c>
      <c r="H14680" s="2">
        <f t="shared" si="229"/>
        <v>471.34141422230203</v>
      </c>
    </row>
    <row r="14681" spans="1:8" x14ac:dyDescent="0.75">
      <c r="A14681" s="1">
        <v>25543</v>
      </c>
      <c r="B14681">
        <v>177.18088860031406</v>
      </c>
      <c r="C14681">
        <v>73.631261701428798</v>
      </c>
      <c r="D14681">
        <v>128.32967248916489</v>
      </c>
      <c r="E14681">
        <v>169.96227366183541</v>
      </c>
      <c r="F14681">
        <v>5.46</v>
      </c>
      <c r="G14681">
        <v>23.575730463721271</v>
      </c>
      <c r="H14681" s="2">
        <f t="shared" si="229"/>
        <v>499.04856521503564</v>
      </c>
    </row>
    <row r="14682" spans="1:8" x14ac:dyDescent="0.75">
      <c r="A14682" s="1">
        <v>25544</v>
      </c>
      <c r="B14682">
        <v>171.26674102143471</v>
      </c>
      <c r="C14682">
        <v>71.256582230927634</v>
      </c>
      <c r="D14682">
        <v>123.74083247098979</v>
      </c>
      <c r="E14682">
        <v>164.26047985829416</v>
      </c>
      <c r="F14682">
        <v>5.46</v>
      </c>
      <c r="G14682">
        <v>22.791588221850258</v>
      </c>
      <c r="H14682" s="2">
        <f t="shared" si="229"/>
        <v>482.05964157256892</v>
      </c>
    </row>
    <row r="14683" spans="1:8" x14ac:dyDescent="0.75">
      <c r="A14683" s="1">
        <v>25545</v>
      </c>
      <c r="B14683">
        <v>170.14110044179071</v>
      </c>
      <c r="C14683">
        <v>70.804609137596387</v>
      </c>
      <c r="D14683">
        <v>122.86743787454807</v>
      </c>
      <c r="E14683">
        <v>163.17525660398292</v>
      </c>
      <c r="F14683">
        <v>5.46</v>
      </c>
      <c r="G14683">
        <v>22.642342313477059</v>
      </c>
      <c r="H14683" s="2">
        <f t="shared" si="229"/>
        <v>478.82613723379876</v>
      </c>
    </row>
    <row r="14684" spans="1:8" x14ac:dyDescent="0.75">
      <c r="A14684" s="1">
        <v>25546</v>
      </c>
      <c r="B14684">
        <v>169.99900191716412</v>
      </c>
      <c r="C14684">
        <v>70.747552994725623</v>
      </c>
      <c r="D14684">
        <v>122.75718235798658</v>
      </c>
      <c r="E14684">
        <v>163.03826027840901</v>
      </c>
      <c r="F14684">
        <v>5.46</v>
      </c>
      <c r="G14684">
        <v>22.623501820543609</v>
      </c>
      <c r="H14684" s="2">
        <f t="shared" si="229"/>
        <v>478.41794637410334</v>
      </c>
    </row>
    <row r="14685" spans="1:8" x14ac:dyDescent="0.75">
      <c r="A14685" s="1">
        <v>25547</v>
      </c>
      <c r="B14685">
        <v>167.13245619839685</v>
      </c>
      <c r="C14685">
        <v>69.596562563928927</v>
      </c>
      <c r="D14685">
        <v>120.53300388885542</v>
      </c>
      <c r="E14685">
        <v>160.27464094039922</v>
      </c>
      <c r="F14685">
        <v>5.46</v>
      </c>
      <c r="G14685">
        <v>22.243433593236063</v>
      </c>
      <c r="H14685" s="2">
        <f t="shared" si="229"/>
        <v>470.1835346208876</v>
      </c>
    </row>
    <row r="14686" spans="1:8" x14ac:dyDescent="0.75">
      <c r="A14686" s="1">
        <v>25548</v>
      </c>
      <c r="B14686">
        <v>171.50589293479612</v>
      </c>
      <c r="C14686">
        <v>71.35260775809212</v>
      </c>
      <c r="D14686">
        <v>123.92639258017189</v>
      </c>
      <c r="E14686">
        <v>164.49104476718801</v>
      </c>
      <c r="F14686">
        <v>5.46</v>
      </c>
      <c r="G14686">
        <v>22.823296784240664</v>
      </c>
      <c r="H14686" s="2">
        <f t="shared" si="229"/>
        <v>482.74662706639668</v>
      </c>
    </row>
    <row r="14687" spans="1:8" x14ac:dyDescent="0.75">
      <c r="A14687" s="1">
        <v>25549</v>
      </c>
      <c r="B14687">
        <v>173.85694295512363</v>
      </c>
      <c r="C14687">
        <v>72.296613659691715</v>
      </c>
      <c r="D14687">
        <v>125.75059332493154</v>
      </c>
      <c r="E14687">
        <v>166.75767782950652</v>
      </c>
      <c r="F14687">
        <v>5.46</v>
      </c>
      <c r="G14687">
        <v>23.13501670821994</v>
      </c>
      <c r="H14687" s="2">
        <f t="shared" si="229"/>
        <v>489.50023081778164</v>
      </c>
    </row>
    <row r="14688" spans="1:8" x14ac:dyDescent="0.75">
      <c r="A14688" s="1">
        <v>25550</v>
      </c>
      <c r="B14688">
        <v>174.68992113790986</v>
      </c>
      <c r="C14688">
        <v>72.631075416632285</v>
      </c>
      <c r="D14688">
        <v>126.39690854930757</v>
      </c>
      <c r="E14688">
        <v>167.56074704239816</v>
      </c>
      <c r="F14688">
        <v>5.46</v>
      </c>
      <c r="G14688">
        <v>23.245459231164798</v>
      </c>
      <c r="H14688" s="2">
        <f t="shared" si="229"/>
        <v>491.89303596078037</v>
      </c>
    </row>
    <row r="14689" spans="1:8" x14ac:dyDescent="0.75">
      <c r="A14689" s="1">
        <v>25551</v>
      </c>
      <c r="B14689">
        <v>173.94515274757623</v>
      </c>
      <c r="C14689">
        <v>72.332032116948753</v>
      </c>
      <c r="D14689">
        <v>125.8190360920764</v>
      </c>
      <c r="E14689">
        <v>166.84272035529912</v>
      </c>
      <c r="F14689">
        <v>5.46</v>
      </c>
      <c r="G14689">
        <v>23.146712227056128</v>
      </c>
      <c r="H14689" s="2">
        <f t="shared" si="229"/>
        <v>489.75362142200788</v>
      </c>
    </row>
    <row r="14690" spans="1:8" x14ac:dyDescent="0.75">
      <c r="A14690" s="1">
        <v>25552</v>
      </c>
      <c r="B14690">
        <v>174.26178021644154</v>
      </c>
      <c r="C14690">
        <v>72.459166034403964</v>
      </c>
      <c r="D14690">
        <v>126.06471017791954</v>
      </c>
      <c r="E14690">
        <v>167.14797897726086</v>
      </c>
      <c r="F14690">
        <v>5.46</v>
      </c>
      <c r="G14690">
        <v>23.188693082278718</v>
      </c>
      <c r="H14690" s="2">
        <f t="shared" si="229"/>
        <v>490.66316245390067</v>
      </c>
    </row>
    <row r="14691" spans="1:8" x14ac:dyDescent="0.75">
      <c r="A14691" s="1">
        <v>25553</v>
      </c>
      <c r="B14691">
        <v>175.3847994963206</v>
      </c>
      <c r="C14691">
        <v>72.910086609742592</v>
      </c>
      <c r="D14691">
        <v>126.93607088442182</v>
      </c>
      <c r="E14691">
        <v>168.23067505237046</v>
      </c>
      <c r="F14691">
        <v>5.46</v>
      </c>
      <c r="G14691">
        <v>23.337591438980798</v>
      </c>
      <c r="H14691" s="2">
        <f t="shared" si="229"/>
        <v>493.88913687209367</v>
      </c>
    </row>
    <row r="14692" spans="1:8" x14ac:dyDescent="0.75">
      <c r="A14692" s="1">
        <v>25554</v>
      </c>
      <c r="B14692">
        <v>172.04015040539565</v>
      </c>
      <c r="C14692">
        <v>71.567125612182423</v>
      </c>
      <c r="D14692">
        <v>124.3409277314169</v>
      </c>
      <c r="E14692">
        <v>165.00611915360318</v>
      </c>
      <c r="F14692">
        <v>5.46</v>
      </c>
      <c r="G14692">
        <v>22.894132664668867</v>
      </c>
      <c r="H14692" s="2">
        <f t="shared" si="229"/>
        <v>484.28132995508463</v>
      </c>
    </row>
    <row r="14693" spans="1:8" x14ac:dyDescent="0.75">
      <c r="A14693" s="1">
        <v>25555</v>
      </c>
      <c r="B14693">
        <v>175.80871492797723</v>
      </c>
      <c r="C14693">
        <v>73.080299351199812</v>
      </c>
      <c r="D14693">
        <v>127.26499066046108</v>
      </c>
      <c r="E14693">
        <v>168.63936934841362</v>
      </c>
      <c r="F14693">
        <v>5.46</v>
      </c>
      <c r="G14693">
        <v>23.39379734059375</v>
      </c>
      <c r="H14693" s="2">
        <f t="shared" si="229"/>
        <v>495.10687227744575</v>
      </c>
    </row>
    <row r="14694" spans="1:8" x14ac:dyDescent="0.75">
      <c r="A14694" s="1">
        <v>25556</v>
      </c>
      <c r="B14694">
        <v>182.31392260623707</v>
      </c>
      <c r="C14694">
        <v>75.692304364412095</v>
      </c>
      <c r="D14694">
        <v>132.31243949774472</v>
      </c>
      <c r="E14694">
        <v>174.91100060819338</v>
      </c>
      <c r="F14694">
        <v>5.46</v>
      </c>
      <c r="G14694">
        <v>24.256306783355022</v>
      </c>
      <c r="H14694" s="2">
        <f t="shared" si="229"/>
        <v>513.79366949553025</v>
      </c>
    </row>
    <row r="14695" spans="1:8" x14ac:dyDescent="0.75">
      <c r="A14695" s="1">
        <v>25557</v>
      </c>
      <c r="B14695">
        <v>178.11527129746406</v>
      </c>
      <c r="C14695">
        <v>74.006439929384698</v>
      </c>
      <c r="D14695">
        <v>129.05466838346496</v>
      </c>
      <c r="E14695">
        <v>170.86310635187041</v>
      </c>
      <c r="F14695">
        <v>5.46</v>
      </c>
      <c r="G14695">
        <v>23.699617961139367</v>
      </c>
      <c r="H14695" s="2">
        <f t="shared" si="229"/>
        <v>501.73266399393884</v>
      </c>
    </row>
    <row r="14696" spans="1:8" x14ac:dyDescent="0.75">
      <c r="A14696" s="1">
        <v>25558</v>
      </c>
      <c r="B14696">
        <v>173.09799963064035</v>
      </c>
      <c r="C14696">
        <v>71.991878766304794</v>
      </c>
      <c r="D14696">
        <v>125.1617224094757</v>
      </c>
      <c r="E14696">
        <v>166.02598517438383</v>
      </c>
      <c r="F14696">
        <v>5.46</v>
      </c>
      <c r="G14696">
        <v>23.034390284550931</v>
      </c>
      <c r="H14696" s="2">
        <f t="shared" si="229"/>
        <v>487.3200974990508</v>
      </c>
    </row>
    <row r="14697" spans="1:8" x14ac:dyDescent="0.75">
      <c r="A14697" s="1">
        <v>25559</v>
      </c>
      <c r="B14697">
        <v>167.94309126606004</v>
      </c>
      <c r="C14697">
        <v>69.922052996417065</v>
      </c>
      <c r="D14697">
        <v>121.16198289031176</v>
      </c>
      <c r="E14697">
        <v>161.05616929154175</v>
      </c>
      <c r="F14697">
        <v>5.46</v>
      </c>
      <c r="G14697">
        <v>22.350913697649879</v>
      </c>
      <c r="H14697" s="2">
        <f t="shared" si="229"/>
        <v>472.51215714556344</v>
      </c>
    </row>
    <row r="14698" spans="1:8" x14ac:dyDescent="0.75">
      <c r="A14698" s="1">
        <v>25560</v>
      </c>
      <c r="B14698">
        <v>171.43940435561788</v>
      </c>
      <c r="C14698">
        <v>71.325910916004304</v>
      </c>
      <c r="D14698">
        <v>123.87480349673842</v>
      </c>
      <c r="E14698">
        <v>164.42694353134493</v>
      </c>
      <c r="F14698">
        <v>5.46</v>
      </c>
      <c r="G14698">
        <v>22.814481227503151</v>
      </c>
      <c r="H14698" s="2">
        <f t="shared" si="229"/>
        <v>482.55563261120437</v>
      </c>
    </row>
    <row r="14699" spans="1:8" x14ac:dyDescent="0.75">
      <c r="A14699" s="1">
        <v>25561</v>
      </c>
      <c r="B14699">
        <v>172.94033730458622</v>
      </c>
      <c r="C14699">
        <v>71.928573364476591</v>
      </c>
      <c r="D14699">
        <v>125.03939080014294</v>
      </c>
      <c r="E14699">
        <v>165.87398388226902</v>
      </c>
      <c r="F14699">
        <v>5.46</v>
      </c>
      <c r="G14699">
        <v>23.013486225570023</v>
      </c>
      <c r="H14699" s="2">
        <f t="shared" si="229"/>
        <v>486.86719821256821</v>
      </c>
    </row>
    <row r="14700" spans="1:8" x14ac:dyDescent="0.75">
      <c r="A14700" s="1">
        <v>25562</v>
      </c>
      <c r="B14700">
        <v>169.64076833303798</v>
      </c>
      <c r="C14700">
        <v>70.603713172245321</v>
      </c>
      <c r="D14700">
        <v>122.47922571507782</v>
      </c>
      <c r="E14700">
        <v>162.6928894531213</v>
      </c>
      <c r="F14700">
        <v>5.46</v>
      </c>
      <c r="G14700">
        <v>22.576004513108579</v>
      </c>
      <c r="H14700" s="2">
        <f t="shared" si="229"/>
        <v>477.3888880143457</v>
      </c>
    </row>
    <row r="14701" spans="1:8" x14ac:dyDescent="0.75">
      <c r="A14701" s="1">
        <v>25563</v>
      </c>
      <c r="B14701">
        <v>171.54734748147513</v>
      </c>
      <c r="C14701">
        <v>71.369252804507454</v>
      </c>
      <c r="D14701">
        <v>123.95855753381886</v>
      </c>
      <c r="E14701">
        <v>164.53101084416372</v>
      </c>
      <c r="F14701">
        <v>5.46</v>
      </c>
      <c r="G14701">
        <v>22.828793140348637</v>
      </c>
      <c r="H14701" s="2">
        <f t="shared" si="229"/>
        <v>482.86570899980637</v>
      </c>
    </row>
    <row r="14702" spans="1:8" x14ac:dyDescent="0.75">
      <c r="A14702" s="1">
        <v>25564</v>
      </c>
      <c r="B14702">
        <v>176.88471085361675</v>
      </c>
      <c r="C14702">
        <v>73.512338863383107</v>
      </c>
      <c r="D14702">
        <v>128.09986552570808</v>
      </c>
      <c r="E14702">
        <v>169.67673049296073</v>
      </c>
      <c r="F14702">
        <v>5.46</v>
      </c>
      <c r="G14702">
        <v>23.536460986727331</v>
      </c>
      <c r="H14702" s="2">
        <f t="shared" si="229"/>
        <v>498.19776785901286</v>
      </c>
    </row>
    <row r="14703" spans="1:8" x14ac:dyDescent="0.75">
      <c r="A14703" s="1">
        <v>25565</v>
      </c>
      <c r="B14703">
        <v>172.97211313206464</v>
      </c>
      <c r="C14703">
        <v>71.941332160932845</v>
      </c>
      <c r="D14703">
        <v>125.06404594897018</v>
      </c>
      <c r="E14703">
        <v>165.90461876477784</v>
      </c>
      <c r="F14703">
        <v>5.46</v>
      </c>
      <c r="G14703">
        <v>23.017699304169078</v>
      </c>
      <c r="H14703" s="2">
        <f t="shared" si="229"/>
        <v>486.95847714998177</v>
      </c>
    </row>
    <row r="14704" spans="1:8" x14ac:dyDescent="0.75">
      <c r="A14704" s="1">
        <v>25566</v>
      </c>
      <c r="B14704">
        <v>175.05816915239333</v>
      </c>
      <c r="C14704">
        <v>72.778936285571319</v>
      </c>
      <c r="D14704">
        <v>126.68263547832603</v>
      </c>
      <c r="E14704">
        <v>167.91577271924237</v>
      </c>
      <c r="F14704">
        <v>5.46</v>
      </c>
      <c r="G14704">
        <v>23.294284327223071</v>
      </c>
      <c r="H14704" s="2">
        <f t="shared" si="229"/>
        <v>492.95086167718478</v>
      </c>
    </row>
    <row r="14705" spans="1:8" x14ac:dyDescent="0.75">
      <c r="A14705" s="1">
        <v>25567</v>
      </c>
      <c r="B14705">
        <v>177.93652589944574</v>
      </c>
      <c r="C14705">
        <v>73.93466914222401</v>
      </c>
      <c r="D14705">
        <v>128.91597822997261</v>
      </c>
      <c r="E14705">
        <v>170.69077899797207</v>
      </c>
      <c r="F14705">
        <v>5.46</v>
      </c>
      <c r="G14705">
        <v>23.675918549642304</v>
      </c>
      <c r="H14705" s="2">
        <f t="shared" si="229"/>
        <v>501.21920167703269</v>
      </c>
    </row>
    <row r="14706" spans="1:8" x14ac:dyDescent="0.75">
      <c r="A14706" s="1">
        <v>25568</v>
      </c>
      <c r="B14706">
        <v>175.82038627385026</v>
      </c>
      <c r="C14706">
        <v>73.084985691043073</v>
      </c>
      <c r="D14706">
        <v>127.27404656214321</v>
      </c>
      <c r="E14706">
        <v>168.65062162216736</v>
      </c>
      <c r="F14706">
        <v>5.46</v>
      </c>
      <c r="G14706">
        <v>23.3953448155589</v>
      </c>
      <c r="H14706" s="2">
        <f t="shared" si="229"/>
        <v>495.14039927371971</v>
      </c>
    </row>
    <row r="14707" spans="1:8" x14ac:dyDescent="0.75">
      <c r="A14707" s="1">
        <v>25569</v>
      </c>
      <c r="B14707">
        <v>175.33094257486502</v>
      </c>
      <c r="C14707">
        <v>73.030574062755619</v>
      </c>
      <c r="D14707">
        <v>131.2775062611889</v>
      </c>
      <c r="E14707">
        <v>171.05130624535144</v>
      </c>
      <c r="F14707">
        <v>5.6999999999999993</v>
      </c>
      <c r="G14707">
        <v>23.263446219808589</v>
      </c>
      <c r="H14707" s="2">
        <f t="shared" si="229"/>
        <v>500.92320130121396</v>
      </c>
    </row>
    <row r="14708" spans="1:8" x14ac:dyDescent="0.75">
      <c r="A14708" s="1">
        <v>25570</v>
      </c>
      <c r="B14708">
        <v>175.67895142928467</v>
      </c>
      <c r="C14708">
        <v>73.170308398282558</v>
      </c>
      <c r="D14708">
        <v>131.54752944484144</v>
      </c>
      <c r="E14708">
        <v>171.3868194707558</v>
      </c>
      <c r="F14708">
        <v>5.6999999999999993</v>
      </c>
      <c r="G14708">
        <v>23.309587855548301</v>
      </c>
      <c r="H14708" s="2">
        <f t="shared" si="229"/>
        <v>501.92288820043018</v>
      </c>
    </row>
    <row r="14709" spans="1:8" x14ac:dyDescent="0.75">
      <c r="A14709" s="1">
        <v>25571</v>
      </c>
      <c r="B14709">
        <v>176.08587682049654</v>
      </c>
      <c r="C14709">
        <v>73.333699209832034</v>
      </c>
      <c r="D14709">
        <v>131.86326649649587</v>
      </c>
      <c r="E14709">
        <v>171.77913377187357</v>
      </c>
      <c r="F14709">
        <v>5.6999999999999993</v>
      </c>
      <c r="G14709">
        <v>23.363541089599924</v>
      </c>
      <c r="H14709" s="2">
        <f t="shared" si="229"/>
        <v>503.09181817846593</v>
      </c>
    </row>
    <row r="14710" spans="1:8" x14ac:dyDescent="0.75">
      <c r="A14710" s="1">
        <v>25572</v>
      </c>
      <c r="B14710">
        <v>175.14444934043911</v>
      </c>
      <c r="C14710">
        <v>72.955692323794608</v>
      </c>
      <c r="D14710">
        <v>131.13280449211084</v>
      </c>
      <c r="E14710">
        <v>170.87150924937359</v>
      </c>
      <c r="F14710">
        <v>5.6999999999999993</v>
      </c>
      <c r="G14710">
        <v>23.238719541790143</v>
      </c>
      <c r="H14710" s="2">
        <f t="shared" si="229"/>
        <v>500.38748262371371</v>
      </c>
    </row>
    <row r="14711" spans="1:8" x14ac:dyDescent="0.75">
      <c r="A14711" s="1">
        <v>25573</v>
      </c>
      <c r="B14711">
        <v>175.24678214272376</v>
      </c>
      <c r="C14711">
        <v>72.996781525831437</v>
      </c>
      <c r="D14711">
        <v>131.21220542893778</v>
      </c>
      <c r="E14711">
        <v>170.97016768327023</v>
      </c>
      <c r="F14711">
        <v>5.6999999999999993</v>
      </c>
      <c r="G14711">
        <v>23.252287595669454</v>
      </c>
      <c r="H14711" s="2">
        <f t="shared" si="229"/>
        <v>500.68144285060117</v>
      </c>
    </row>
    <row r="14712" spans="1:8" x14ac:dyDescent="0.75">
      <c r="A14712" s="1">
        <v>25574</v>
      </c>
      <c r="B14712">
        <v>174.05087864045763</v>
      </c>
      <c r="C14712">
        <v>72.516596096290641</v>
      </c>
      <c r="D14712">
        <v>130.28429320221676</v>
      </c>
      <c r="E14712">
        <v>169.81720437149801</v>
      </c>
      <c r="F14712">
        <v>5.6999999999999993</v>
      </c>
      <c r="G14712">
        <v>23.093725699669886</v>
      </c>
      <c r="H14712" s="2">
        <f t="shared" si="229"/>
        <v>497.24610191384232</v>
      </c>
    </row>
    <row r="14713" spans="1:8" x14ac:dyDescent="0.75">
      <c r="A14713" s="1">
        <v>25575</v>
      </c>
      <c r="B14713">
        <v>170.29694088764526</v>
      </c>
      <c r="C14713">
        <v>71.009295374377984</v>
      </c>
      <c r="D14713">
        <v>127.37157931469694</v>
      </c>
      <c r="E14713">
        <v>166.19805575669108</v>
      </c>
      <c r="F14713">
        <v>5.6999999999999993</v>
      </c>
      <c r="G14713">
        <v>22.596000351075816</v>
      </c>
      <c r="H14713" s="2">
        <f t="shared" si="229"/>
        <v>486.46257631010911</v>
      </c>
    </row>
    <row r="14714" spans="1:8" x14ac:dyDescent="0.75">
      <c r="A14714" s="1">
        <v>25576</v>
      </c>
      <c r="B14714">
        <v>171.49354071388316</v>
      </c>
      <c r="C14714">
        <v>71.489760395562129</v>
      </c>
      <c r="D14714">
        <v>128.30003182541739</v>
      </c>
      <c r="E14714">
        <v>167.35169039018032</v>
      </c>
      <c r="F14714">
        <v>5.6999999999999993</v>
      </c>
      <c r="G14714">
        <v>22.754654570953509</v>
      </c>
      <c r="H14714" s="2">
        <f t="shared" si="229"/>
        <v>489.89991750043436</v>
      </c>
    </row>
    <row r="14715" spans="1:8" x14ac:dyDescent="0.75">
      <c r="A14715" s="1">
        <v>25577</v>
      </c>
      <c r="B14715">
        <v>173.83600008215626</v>
      </c>
      <c r="C14715">
        <v>72.430316933614449</v>
      </c>
      <c r="D14715">
        <v>130.1175670063906</v>
      </c>
      <c r="E14715">
        <v>169.61004125696701</v>
      </c>
      <c r="F14715">
        <v>5.6999999999999993</v>
      </c>
      <c r="G14715">
        <v>23.065235481563363</v>
      </c>
      <c r="H14715" s="2">
        <f t="shared" si="229"/>
        <v>496.62884382707722</v>
      </c>
    </row>
    <row r="14716" spans="1:8" x14ac:dyDescent="0.75">
      <c r="A14716" s="1">
        <v>25578</v>
      </c>
      <c r="B14716">
        <v>167.59909716325686</v>
      </c>
      <c r="C14716">
        <v>69.926043050779484</v>
      </c>
      <c r="D14716">
        <v>125.27829823231959</v>
      </c>
      <c r="E14716">
        <v>163.59708098805754</v>
      </c>
      <c r="F14716">
        <v>5.6999999999999993</v>
      </c>
      <c r="G14716">
        <v>22.238299905146057</v>
      </c>
      <c r="H14716" s="2">
        <f t="shared" si="229"/>
        <v>478.71277628878005</v>
      </c>
    </row>
    <row r="14717" spans="1:8" x14ac:dyDescent="0.75">
      <c r="A14717" s="1">
        <v>25579</v>
      </c>
      <c r="B14717">
        <v>162.22590792076056</v>
      </c>
      <c r="C14717">
        <v>67.768572001047673</v>
      </c>
      <c r="D14717">
        <v>121.10919262710117</v>
      </c>
      <c r="E14717">
        <v>158.41682183498364</v>
      </c>
      <c r="F14717">
        <v>5.6999999999999993</v>
      </c>
      <c r="G14717">
        <v>21.525881994971659</v>
      </c>
      <c r="H14717" s="2">
        <f t="shared" si="229"/>
        <v>463.27780437781701</v>
      </c>
    </row>
    <row r="14718" spans="1:8" x14ac:dyDescent="0.75">
      <c r="A14718" s="1">
        <v>25580</v>
      </c>
      <c r="B14718">
        <v>160.58396351792953</v>
      </c>
      <c r="C14718">
        <v>67.109289896043805</v>
      </c>
      <c r="D14718">
        <v>119.8351932750665</v>
      </c>
      <c r="E14718">
        <v>156.83383319681457</v>
      </c>
      <c r="F14718">
        <v>5.6999999999999993</v>
      </c>
      <c r="G14718">
        <v>21.308180636002955</v>
      </c>
      <c r="H14718" s="2">
        <f t="shared" si="229"/>
        <v>458.56117062581353</v>
      </c>
    </row>
    <row r="14719" spans="1:8" x14ac:dyDescent="0.75">
      <c r="A14719" s="1">
        <v>25581</v>
      </c>
      <c r="B14719">
        <v>163.55454043663119</v>
      </c>
      <c r="C14719">
        <v>68.302051478385337</v>
      </c>
      <c r="D14719">
        <v>122.140090482956</v>
      </c>
      <c r="E14719">
        <v>159.69774838359203</v>
      </c>
      <c r="F14719">
        <v>5.6999999999999993</v>
      </c>
      <c r="G14719">
        <v>21.702042103545566</v>
      </c>
      <c r="H14719" s="2">
        <f t="shared" si="229"/>
        <v>467.09442140672485</v>
      </c>
    </row>
    <row r="14720" spans="1:8" x14ac:dyDescent="0.75">
      <c r="A14720" s="1">
        <v>25582</v>
      </c>
      <c r="B14720">
        <v>165.64488847628758</v>
      </c>
      <c r="C14720">
        <v>69.141378957074139</v>
      </c>
      <c r="D14720">
        <v>123.76201022850734</v>
      </c>
      <c r="E14720">
        <v>161.71304024785348</v>
      </c>
      <c r="F14720">
        <v>5.6999999999999993</v>
      </c>
      <c r="G14720">
        <v>21.979196194857135</v>
      </c>
      <c r="H14720" s="2">
        <f t="shared" si="229"/>
        <v>473.09913514750554</v>
      </c>
    </row>
    <row r="14721" spans="1:8" x14ac:dyDescent="0.75">
      <c r="A14721" s="1">
        <v>25583</v>
      </c>
      <c r="B14721">
        <v>165.2109967672273</v>
      </c>
      <c r="C14721">
        <v>68.967160488531746</v>
      </c>
      <c r="D14721">
        <v>123.42534976957648</v>
      </c>
      <c r="E14721">
        <v>161.29472788328502</v>
      </c>
      <c r="F14721">
        <v>5.6999999999999993</v>
      </c>
      <c r="G14721">
        <v>21.921667563226972</v>
      </c>
      <c r="H14721" s="2">
        <f t="shared" si="229"/>
        <v>471.85274198331575</v>
      </c>
    </row>
    <row r="14722" spans="1:8" x14ac:dyDescent="0.75">
      <c r="A14722" s="1">
        <v>25584</v>
      </c>
      <c r="B14722">
        <v>167.49001749273467</v>
      </c>
      <c r="C14722">
        <v>69.882244810917641</v>
      </c>
      <c r="D14722">
        <v>125.19366234006536</v>
      </c>
      <c r="E14722">
        <v>163.49191793942197</v>
      </c>
      <c r="F14722">
        <v>5.6999999999999993</v>
      </c>
      <c r="G14722">
        <v>22.223837300646419</v>
      </c>
      <c r="H14722" s="2">
        <f t="shared" si="229"/>
        <v>478.39943507286841</v>
      </c>
    </row>
    <row r="14723" spans="1:8" x14ac:dyDescent="0.75">
      <c r="A14723" s="1">
        <v>25585</v>
      </c>
      <c r="B14723">
        <v>168.1778030891594</v>
      </c>
      <c r="C14723">
        <v>70.158408081135818</v>
      </c>
      <c r="D14723">
        <v>125.72732133769834</v>
      </c>
      <c r="E14723">
        <v>164.1550078605907</v>
      </c>
      <c r="F14723">
        <v>5.6999999999999993</v>
      </c>
      <c r="G14723">
        <v>22.315029096643041</v>
      </c>
      <c r="H14723" s="2">
        <f t="shared" si="229"/>
        <v>480.37516138409154</v>
      </c>
    </row>
    <row r="14724" spans="1:8" x14ac:dyDescent="0.75">
      <c r="A14724" s="1">
        <v>25586</v>
      </c>
      <c r="B14724">
        <v>170.32628752625558</v>
      </c>
      <c r="C14724">
        <v>71.021078790213778</v>
      </c>
      <c r="D14724">
        <v>127.39434963414837</v>
      </c>
      <c r="E14724">
        <v>166.22634867294846</v>
      </c>
      <c r="F14724">
        <v>5.6999999999999993</v>
      </c>
      <c r="G14724">
        <v>22.599891349513776</v>
      </c>
      <c r="H14724" s="2">
        <f t="shared" si="229"/>
        <v>486.54687718286618</v>
      </c>
    </row>
    <row r="14725" spans="1:8" x14ac:dyDescent="0.75">
      <c r="A14725" s="1">
        <v>25587</v>
      </c>
      <c r="B14725">
        <v>167.31886496179146</v>
      </c>
      <c r="C14725">
        <v>69.813522751460326</v>
      </c>
      <c r="D14725">
        <v>125.06086356006723</v>
      </c>
      <c r="E14725">
        <v>163.32691082260982</v>
      </c>
      <c r="F14725">
        <v>5.6999999999999993</v>
      </c>
      <c r="G14725">
        <v>22.201144608669139</v>
      </c>
      <c r="H14725" s="2">
        <f t="shared" si="229"/>
        <v>477.90778395313765</v>
      </c>
    </row>
    <row r="14726" spans="1:8" x14ac:dyDescent="0.75">
      <c r="A14726" s="1">
        <v>25588</v>
      </c>
      <c r="B14726">
        <v>163.3123111894603</v>
      </c>
      <c r="C14726">
        <v>68.204790324053334</v>
      </c>
      <c r="D14726">
        <v>121.95214264293934</v>
      </c>
      <c r="E14726">
        <v>159.46421663584061</v>
      </c>
      <c r="F14726">
        <v>5.6999999999999993</v>
      </c>
      <c r="G14726">
        <v>21.669925525054758</v>
      </c>
      <c r="H14726" s="2">
        <f t="shared" ref="H14726:H14789" si="230">B14726+D14726+E14726+G14726</f>
        <v>466.39859599329498</v>
      </c>
    </row>
    <row r="14727" spans="1:8" x14ac:dyDescent="0.75">
      <c r="A14727" s="1">
        <v>25589</v>
      </c>
      <c r="B14727">
        <v>161.52341287807417</v>
      </c>
      <c r="C14727">
        <v>67.486502517027077</v>
      </c>
      <c r="D14727">
        <v>120.56412043851371</v>
      </c>
      <c r="E14727">
        <v>157.73955062590662</v>
      </c>
      <c r="F14727">
        <v>5.6999999999999993</v>
      </c>
      <c r="G14727">
        <v>21.432739909771993</v>
      </c>
      <c r="H14727" s="2">
        <f t="shared" si="230"/>
        <v>461.25982385226649</v>
      </c>
    </row>
    <row r="14728" spans="1:8" x14ac:dyDescent="0.75">
      <c r="A14728" s="1">
        <v>25590</v>
      </c>
      <c r="B14728">
        <v>169.54961333495484</v>
      </c>
      <c r="C14728">
        <v>70.709224506438972</v>
      </c>
      <c r="D14728">
        <v>126.79172118049725</v>
      </c>
      <c r="E14728">
        <v>165.4775617966886</v>
      </c>
      <c r="F14728">
        <v>5.6999999999999993</v>
      </c>
      <c r="G14728">
        <v>22.496914033941728</v>
      </c>
      <c r="H14728" s="2">
        <f t="shared" si="230"/>
        <v>484.31581034608246</v>
      </c>
    </row>
    <row r="14729" spans="1:8" x14ac:dyDescent="0.75">
      <c r="A14729" s="1">
        <v>25591</v>
      </c>
      <c r="B14729">
        <v>164.6142473044824</v>
      </c>
      <c r="C14729">
        <v>68.727550522883675</v>
      </c>
      <c r="D14729">
        <v>122.96232652253281</v>
      </c>
      <c r="E14729">
        <v>160.71940534634047</v>
      </c>
      <c r="F14729">
        <v>5.6999999999999993</v>
      </c>
      <c r="G14729">
        <v>21.842546023679464</v>
      </c>
      <c r="H14729" s="2">
        <f t="shared" si="230"/>
        <v>470.13852519703511</v>
      </c>
    </row>
    <row r="14730" spans="1:8" x14ac:dyDescent="0.75">
      <c r="A14730" s="1">
        <v>25592</v>
      </c>
      <c r="B14730">
        <v>166.88576564898949</v>
      </c>
      <c r="C14730">
        <v>69.639622450008275</v>
      </c>
      <c r="D14730">
        <v>124.72481792848249</v>
      </c>
      <c r="E14730">
        <v>162.90936240246705</v>
      </c>
      <c r="F14730">
        <v>5.6999999999999993</v>
      </c>
      <c r="G14730">
        <v>22.143721038904637</v>
      </c>
      <c r="H14730" s="2">
        <f t="shared" si="230"/>
        <v>476.66366701884368</v>
      </c>
    </row>
    <row r="14731" spans="1:8" x14ac:dyDescent="0.75">
      <c r="A14731" s="1">
        <v>25593</v>
      </c>
      <c r="B14731">
        <v>157.64251062423645</v>
      </c>
      <c r="C14731">
        <v>65.928222344560297</v>
      </c>
      <c r="D14731">
        <v>117.55289365874323</v>
      </c>
      <c r="E14731">
        <v>153.99799630587154</v>
      </c>
      <c r="F14731">
        <v>5.6999999999999993</v>
      </c>
      <c r="G14731">
        <v>20.918180651109871</v>
      </c>
      <c r="H14731" s="2">
        <f t="shared" si="230"/>
        <v>450.11158123996108</v>
      </c>
    </row>
    <row r="14732" spans="1:8" x14ac:dyDescent="0.75">
      <c r="A14732" s="1">
        <v>25594</v>
      </c>
      <c r="B14732">
        <v>159.35214865523423</v>
      </c>
      <c r="C14732">
        <v>66.614685149224997</v>
      </c>
      <c r="D14732">
        <v>118.87941710250266</v>
      </c>
      <c r="E14732">
        <v>155.6462479603033</v>
      </c>
      <c r="F14732">
        <v>5.6999999999999993</v>
      </c>
      <c r="G14732">
        <v>21.144857341289548</v>
      </c>
      <c r="H14732" s="2">
        <f t="shared" si="230"/>
        <v>455.02267105932975</v>
      </c>
    </row>
    <row r="14733" spans="1:8" x14ac:dyDescent="0.75">
      <c r="A14733" s="1">
        <v>25595</v>
      </c>
      <c r="B14733">
        <v>160.85804021847122</v>
      </c>
      <c r="C14733">
        <v>67.219338606435031</v>
      </c>
      <c r="D14733">
        <v>120.04785183908113</v>
      </c>
      <c r="E14733">
        <v>157.09806888116313</v>
      </c>
      <c r="F14733">
        <v>5.6999999999999993</v>
      </c>
      <c r="G14733">
        <v>21.344519789793246</v>
      </c>
      <c r="H14733" s="2">
        <f t="shared" si="230"/>
        <v>459.34848072850878</v>
      </c>
    </row>
    <row r="14734" spans="1:8" x14ac:dyDescent="0.75">
      <c r="A14734" s="1">
        <v>25596</v>
      </c>
      <c r="B14734">
        <v>157.86792301913425</v>
      </c>
      <c r="C14734">
        <v>66.01873110840512</v>
      </c>
      <c r="D14734">
        <v>117.72779315262693</v>
      </c>
      <c r="E14734">
        <v>154.21531502836325</v>
      </c>
      <c r="F14734">
        <v>5.6999999999999993</v>
      </c>
      <c r="G14734">
        <v>20.948067524631909</v>
      </c>
      <c r="H14734" s="2">
        <f t="shared" si="230"/>
        <v>450.75909872475631</v>
      </c>
    </row>
    <row r="14735" spans="1:8" x14ac:dyDescent="0.75">
      <c r="A14735" s="1">
        <v>25597</v>
      </c>
      <c r="B14735">
        <v>151.08925984740841</v>
      </c>
      <c r="C14735">
        <v>63.296926815115953</v>
      </c>
      <c r="D14735">
        <v>112.46816775145641</v>
      </c>
      <c r="E14735">
        <v>147.68004698620817</v>
      </c>
      <c r="F14735">
        <v>5.6999999999999993</v>
      </c>
      <c r="G14735">
        <v>20.049301292394482</v>
      </c>
      <c r="H14735" s="2">
        <f t="shared" si="230"/>
        <v>431.28677587746745</v>
      </c>
    </row>
    <row r="14736" spans="1:8" x14ac:dyDescent="0.75">
      <c r="A14736" s="1">
        <v>25598</v>
      </c>
      <c r="B14736">
        <v>154.44049999321641</v>
      </c>
      <c r="C14736">
        <v>64.642534287508028</v>
      </c>
      <c r="D14736">
        <v>115.06842496291284</v>
      </c>
      <c r="E14736">
        <v>150.91095728100456</v>
      </c>
      <c r="F14736">
        <v>5.6999999999999993</v>
      </c>
      <c r="G14736">
        <v>20.493633958418339</v>
      </c>
      <c r="H14736" s="2">
        <f t="shared" si="230"/>
        <v>440.91351619555218</v>
      </c>
    </row>
    <row r="14737" spans="1:8" x14ac:dyDescent="0.75">
      <c r="A14737" s="1">
        <v>25599</v>
      </c>
      <c r="B14737">
        <v>155.98429154396405</v>
      </c>
      <c r="C14737">
        <v>65.262405545943579</v>
      </c>
      <c r="D14737">
        <v>116.26626663887819</v>
      </c>
      <c r="E14737">
        <v>152.39931734990904</v>
      </c>
      <c r="F14737">
        <v>5.6999999999999993</v>
      </c>
      <c r="G14737">
        <v>20.69832147279622</v>
      </c>
      <c r="H14737" s="2">
        <f t="shared" si="230"/>
        <v>445.34819700554755</v>
      </c>
    </row>
    <row r="14738" spans="1:8" x14ac:dyDescent="0.75">
      <c r="A14738" s="1">
        <v>25600</v>
      </c>
      <c r="B14738">
        <v>151.4657426853035</v>
      </c>
      <c r="C14738">
        <v>63.262169032814306</v>
      </c>
      <c r="D14738">
        <v>115.47468350911961</v>
      </c>
      <c r="E14738">
        <v>150.32499434958336</v>
      </c>
      <c r="F14738">
        <v>5.88</v>
      </c>
      <c r="G14738">
        <v>20.680871151896053</v>
      </c>
      <c r="H14738" s="2">
        <f t="shared" si="230"/>
        <v>437.94629169590252</v>
      </c>
    </row>
    <row r="14739" spans="1:8" x14ac:dyDescent="0.75">
      <c r="A14739" s="1">
        <v>25601</v>
      </c>
      <c r="B14739">
        <v>145.92572955300821</v>
      </c>
      <c r="C14739">
        <v>61.03771398225885</v>
      </c>
      <c r="D14739">
        <v>111.17613775529361</v>
      </c>
      <c r="E14739">
        <v>144.98390129636542</v>
      </c>
      <c r="F14739">
        <v>5.88</v>
      </c>
      <c r="G14739">
        <v>19.946334473598277</v>
      </c>
      <c r="H14739" s="2">
        <f t="shared" si="230"/>
        <v>422.03210307826549</v>
      </c>
    </row>
    <row r="14740" spans="1:8" x14ac:dyDescent="0.75">
      <c r="A14740" s="1">
        <v>25602</v>
      </c>
      <c r="B14740">
        <v>143.32982628360304</v>
      </c>
      <c r="C14740">
        <v>59.995393323356488</v>
      </c>
      <c r="D14740">
        <v>109.16195318396184</v>
      </c>
      <c r="E14740">
        <v>142.48120670197528</v>
      </c>
      <c r="F14740">
        <v>5.88</v>
      </c>
      <c r="G14740">
        <v>19.602150061186752</v>
      </c>
      <c r="H14740" s="2">
        <f t="shared" si="230"/>
        <v>414.57513623072691</v>
      </c>
    </row>
    <row r="14741" spans="1:8" x14ac:dyDescent="0.75">
      <c r="A14741" s="1">
        <v>25603</v>
      </c>
      <c r="B14741">
        <v>147.2134285852473</v>
      </c>
      <c r="C14741">
        <v>61.554757633141463</v>
      </c>
      <c r="D14741">
        <v>112.1752749549818</v>
      </c>
      <c r="E14741">
        <v>146.22536412172124</v>
      </c>
      <c r="F14741">
        <v>5.88</v>
      </c>
      <c r="G14741">
        <v>20.117067312528626</v>
      </c>
      <c r="H14741" s="2">
        <f t="shared" si="230"/>
        <v>425.73113497447895</v>
      </c>
    </row>
    <row r="14742" spans="1:8" x14ac:dyDescent="0.75">
      <c r="A14742" s="1">
        <v>25604</v>
      </c>
      <c r="B14742">
        <v>148.51497579889289</v>
      </c>
      <c r="C14742">
        <v>62.077361678256935</v>
      </c>
      <c r="D14742">
        <v>113.18515708251789</v>
      </c>
      <c r="E14742">
        <v>147.48017789476322</v>
      </c>
      <c r="F14742">
        <v>5.88</v>
      </c>
      <c r="G14742">
        <v>20.289636247678935</v>
      </c>
      <c r="H14742" s="2">
        <f t="shared" si="230"/>
        <v>429.46994702385291</v>
      </c>
    </row>
    <row r="14743" spans="1:8" x14ac:dyDescent="0.75">
      <c r="A14743" s="1">
        <v>25605</v>
      </c>
      <c r="B14743">
        <v>147.280776767231</v>
      </c>
      <c r="C14743">
        <v>61.581799627443985</v>
      </c>
      <c r="D14743">
        <v>112.22753101192258</v>
      </c>
      <c r="E14743">
        <v>146.29029409541445</v>
      </c>
      <c r="F14743">
        <v>5.88</v>
      </c>
      <c r="G14743">
        <v>20.125996841882138</v>
      </c>
      <c r="H14743" s="2">
        <f t="shared" si="230"/>
        <v>425.92459871645013</v>
      </c>
    </row>
    <row r="14744" spans="1:8" x14ac:dyDescent="0.75">
      <c r="A14744" s="1">
        <v>25606</v>
      </c>
      <c r="B14744">
        <v>150.1637692584801</v>
      </c>
      <c r="C14744">
        <v>62.739393852354333</v>
      </c>
      <c r="D14744">
        <v>114.46447067896571</v>
      </c>
      <c r="E14744">
        <v>149.06976966700222</v>
      </c>
      <c r="F14744">
        <v>5.88</v>
      </c>
      <c r="G14744">
        <v>20.508245706191634</v>
      </c>
      <c r="H14744" s="2">
        <f t="shared" si="230"/>
        <v>434.20625531063968</v>
      </c>
    </row>
    <row r="14745" spans="1:8" x14ac:dyDescent="0.75">
      <c r="A14745" s="1">
        <v>25607</v>
      </c>
      <c r="B14745">
        <v>149.75348286891656</v>
      </c>
      <c r="C14745">
        <v>62.574653515166602</v>
      </c>
      <c r="D14745">
        <v>114.14612579862057</v>
      </c>
      <c r="E14745">
        <v>148.67421504776257</v>
      </c>
      <c r="F14745">
        <v>5.88</v>
      </c>
      <c r="G14745">
        <v>20.453846845657537</v>
      </c>
      <c r="H14745" s="2">
        <f t="shared" si="230"/>
        <v>433.02767056095723</v>
      </c>
    </row>
    <row r="14746" spans="1:8" x14ac:dyDescent="0.75">
      <c r="A14746" s="1">
        <v>25608</v>
      </c>
      <c r="B14746">
        <v>141.20090747431325</v>
      </c>
      <c r="C14746">
        <v>59.140578707495628</v>
      </c>
      <c r="D14746">
        <v>107.51010603317336</v>
      </c>
      <c r="E14746">
        <v>140.42872899269386</v>
      </c>
      <c r="F14746">
        <v>5.88</v>
      </c>
      <c r="G14746">
        <v>19.319881966653654</v>
      </c>
      <c r="H14746" s="2">
        <f t="shared" si="230"/>
        <v>408.4596244668341</v>
      </c>
    </row>
    <row r="14747" spans="1:8" x14ac:dyDescent="0.75">
      <c r="A14747" s="1">
        <v>25609</v>
      </c>
      <c r="B14747">
        <v>150.01233113550748</v>
      </c>
      <c r="C14747">
        <v>62.678587625103837</v>
      </c>
      <c r="D14747">
        <v>114.34696848448955</v>
      </c>
      <c r="E14747">
        <v>148.92376909132014</v>
      </c>
      <c r="F14747">
        <v>5.88</v>
      </c>
      <c r="G14747">
        <v>20.488166898947021</v>
      </c>
      <c r="H14747" s="2">
        <f t="shared" si="230"/>
        <v>433.77123561026423</v>
      </c>
    </row>
    <row r="14748" spans="1:8" x14ac:dyDescent="0.75">
      <c r="A14748" s="1">
        <v>25610</v>
      </c>
      <c r="B14748">
        <v>154.05800329003256</v>
      </c>
      <c r="C14748">
        <v>64.30302706994253</v>
      </c>
      <c r="D14748">
        <v>117.48604170433964</v>
      </c>
      <c r="E14748">
        <v>152.82417707305692</v>
      </c>
      <c r="F14748">
        <v>5.88</v>
      </c>
      <c r="G14748">
        <v>21.024572592381805</v>
      </c>
      <c r="H14748" s="2">
        <f t="shared" si="230"/>
        <v>445.39279465981087</v>
      </c>
    </row>
    <row r="14749" spans="1:8" x14ac:dyDescent="0.75">
      <c r="A14749" s="1">
        <v>25611</v>
      </c>
      <c r="B14749">
        <v>149.92538353119372</v>
      </c>
      <c r="C14749">
        <v>62.643675968230319</v>
      </c>
      <c r="D14749">
        <v>114.27950506041398</v>
      </c>
      <c r="E14749">
        <v>148.83994343345535</v>
      </c>
      <c r="F14749">
        <v>5.88</v>
      </c>
      <c r="G14749">
        <v>20.476638730523327</v>
      </c>
      <c r="H14749" s="2">
        <f t="shared" si="230"/>
        <v>433.52147075558639</v>
      </c>
    </row>
    <row r="14750" spans="1:8" x14ac:dyDescent="0.75">
      <c r="A14750" s="1">
        <v>25612</v>
      </c>
      <c r="B14750">
        <v>145.66841217971339</v>
      </c>
      <c r="C14750">
        <v>60.934394564605384</v>
      </c>
      <c r="D14750">
        <v>110.97648290322944</v>
      </c>
      <c r="E14750">
        <v>144.7358231777477</v>
      </c>
      <c r="F14750">
        <v>5.88</v>
      </c>
      <c r="G14750">
        <v>19.912217397675398</v>
      </c>
      <c r="H14750" s="2">
        <f t="shared" si="230"/>
        <v>421.29293565836593</v>
      </c>
    </row>
    <row r="14751" spans="1:8" x14ac:dyDescent="0.75">
      <c r="A14751" s="1">
        <v>25613</v>
      </c>
      <c r="B14751">
        <v>152.61219782280779</v>
      </c>
      <c r="C14751">
        <v>63.722499696290562</v>
      </c>
      <c r="D14751">
        <v>116.36422830722542</v>
      </c>
      <c r="E14751">
        <v>151.43028479285948</v>
      </c>
      <c r="F14751">
        <v>5.88</v>
      </c>
      <c r="G14751">
        <v>20.832876811162592</v>
      </c>
      <c r="H14751" s="2">
        <f t="shared" si="230"/>
        <v>441.23958773405525</v>
      </c>
    </row>
    <row r="14752" spans="1:8" x14ac:dyDescent="0.75">
      <c r="A14752" s="1">
        <v>25614</v>
      </c>
      <c r="B14752">
        <v>154.95441369038144</v>
      </c>
      <c r="C14752">
        <v>64.662958462668385</v>
      </c>
      <c r="D14752">
        <v>118.18157455382743</v>
      </c>
      <c r="E14752">
        <v>153.68840090209903</v>
      </c>
      <c r="F14752">
        <v>5.88</v>
      </c>
      <c r="G14752">
        <v>21.143425436615235</v>
      </c>
      <c r="H14752" s="2">
        <f t="shared" si="230"/>
        <v>447.96781458292315</v>
      </c>
    </row>
    <row r="14753" spans="1:8" x14ac:dyDescent="0.75">
      <c r="A14753" s="1">
        <v>25615</v>
      </c>
      <c r="B14753">
        <v>154.98542015159805</v>
      </c>
      <c r="C14753">
        <v>64.675408339158935</v>
      </c>
      <c r="D14753">
        <v>118.20563274448888</v>
      </c>
      <c r="E14753">
        <v>153.71829404326206</v>
      </c>
      <c r="F14753">
        <v>5.88</v>
      </c>
      <c r="G14753">
        <v>21.14753650683906</v>
      </c>
      <c r="H14753" s="2">
        <f t="shared" si="230"/>
        <v>448.05688344618807</v>
      </c>
    </row>
    <row r="14754" spans="1:8" x14ac:dyDescent="0.75">
      <c r="A14754" s="1">
        <v>25616</v>
      </c>
      <c r="B14754">
        <v>157.90857905216296</v>
      </c>
      <c r="C14754">
        <v>65.849130390832798</v>
      </c>
      <c r="D14754">
        <v>120.47373788787435</v>
      </c>
      <c r="E14754">
        <v>156.53649380640789</v>
      </c>
      <c r="F14754">
        <v>5.88</v>
      </c>
      <c r="G14754">
        <v>21.535110936300374</v>
      </c>
      <c r="H14754" s="2">
        <f t="shared" si="230"/>
        <v>456.45392168274554</v>
      </c>
    </row>
    <row r="14755" spans="1:8" x14ac:dyDescent="0.75">
      <c r="A14755" s="1">
        <v>25617</v>
      </c>
      <c r="B14755">
        <v>158.90663195938578</v>
      </c>
      <c r="C14755">
        <v>66.249873814571487</v>
      </c>
      <c r="D14755">
        <v>121.24813606780408</v>
      </c>
      <c r="E14755">
        <v>157.49871055972869</v>
      </c>
      <c r="F14755">
        <v>5.88</v>
      </c>
      <c r="G14755">
        <v>21.667440309847027</v>
      </c>
      <c r="H14755" s="2">
        <f t="shared" si="230"/>
        <v>459.32091889676559</v>
      </c>
    </row>
    <row r="14756" spans="1:8" x14ac:dyDescent="0.75">
      <c r="A14756" s="1">
        <v>25618</v>
      </c>
      <c r="B14756">
        <v>159.39396872368633</v>
      </c>
      <c r="C14756">
        <v>66.445551821244464</v>
      </c>
      <c r="D14756">
        <v>121.62626502324927</v>
      </c>
      <c r="E14756">
        <v>157.96854897783817</v>
      </c>
      <c r="F14756">
        <v>5.88</v>
      </c>
      <c r="G14756">
        <v>21.732055089544023</v>
      </c>
      <c r="H14756" s="2">
        <f t="shared" si="230"/>
        <v>460.7208378143178</v>
      </c>
    </row>
    <row r="14757" spans="1:8" x14ac:dyDescent="0.75">
      <c r="A14757" s="1">
        <v>25619</v>
      </c>
      <c r="B14757">
        <v>151.83605365679693</v>
      </c>
      <c r="C14757">
        <v>63.410858231042496</v>
      </c>
      <c r="D14757">
        <v>115.76201110493867</v>
      </c>
      <c r="E14757">
        <v>150.68200891076629</v>
      </c>
      <c r="F14757">
        <v>5.88</v>
      </c>
      <c r="G14757">
        <v>20.72996977033657</v>
      </c>
      <c r="H14757" s="2">
        <f t="shared" si="230"/>
        <v>439.01004344283848</v>
      </c>
    </row>
    <row r="14758" spans="1:8" x14ac:dyDescent="0.75">
      <c r="A14758" s="1">
        <v>25620</v>
      </c>
      <c r="B14758">
        <v>152.45024008263744</v>
      </c>
      <c r="C14758">
        <v>63.657469577318764</v>
      </c>
      <c r="D14758">
        <v>116.23856384765037</v>
      </c>
      <c r="E14758">
        <v>151.27414231805267</v>
      </c>
      <c r="F14758">
        <v>5.88</v>
      </c>
      <c r="G14758">
        <v>20.811403233817465</v>
      </c>
      <c r="H14758" s="2">
        <f t="shared" si="230"/>
        <v>440.77434948215796</v>
      </c>
    </row>
    <row r="14759" spans="1:8" x14ac:dyDescent="0.75">
      <c r="A14759" s="1">
        <v>25621</v>
      </c>
      <c r="B14759">
        <v>154.29582411362941</v>
      </c>
      <c r="C14759">
        <v>64.398518130982325</v>
      </c>
      <c r="D14759">
        <v>117.67056900906462</v>
      </c>
      <c r="E14759">
        <v>153.05345868638358</v>
      </c>
      <c r="F14759">
        <v>5.88</v>
      </c>
      <c r="G14759">
        <v>21.056104668863089</v>
      </c>
      <c r="H14759" s="2">
        <f t="shared" si="230"/>
        <v>446.07595647794074</v>
      </c>
    </row>
    <row r="14760" spans="1:8" x14ac:dyDescent="0.75">
      <c r="A14760" s="1">
        <v>25622</v>
      </c>
      <c r="B14760">
        <v>148.71530190812425</v>
      </c>
      <c r="C14760">
        <v>62.15779766546428</v>
      </c>
      <c r="D14760">
        <v>113.34059190291519</v>
      </c>
      <c r="E14760">
        <v>147.67331108142602</v>
      </c>
      <c r="F14760">
        <v>5.88</v>
      </c>
      <c r="G14760">
        <v>20.31619699245287</v>
      </c>
      <c r="H14760" s="2">
        <f t="shared" si="230"/>
        <v>430.04540188491831</v>
      </c>
    </row>
    <row r="14761" spans="1:8" x14ac:dyDescent="0.75">
      <c r="A14761" s="1">
        <v>25623</v>
      </c>
      <c r="B14761">
        <v>154.08703619889167</v>
      </c>
      <c r="C14761">
        <v>64.314684515367617</v>
      </c>
      <c r="D14761">
        <v>117.50856859807026</v>
      </c>
      <c r="E14761">
        <v>152.85216752436435</v>
      </c>
      <c r="F14761">
        <v>5.88</v>
      </c>
      <c r="G14761">
        <v>21.028421994165775</v>
      </c>
      <c r="H14761" s="2">
        <f t="shared" si="230"/>
        <v>445.47619431549208</v>
      </c>
    </row>
    <row r="14762" spans="1:8" x14ac:dyDescent="0.75">
      <c r="A14762" s="1">
        <v>25624</v>
      </c>
      <c r="B14762">
        <v>158.14241891164116</v>
      </c>
      <c r="C14762">
        <v>65.943022994336772</v>
      </c>
      <c r="D14762">
        <v>120.65517632692347</v>
      </c>
      <c r="E14762">
        <v>156.76193739637768</v>
      </c>
      <c r="F14762">
        <v>5.88</v>
      </c>
      <c r="G14762">
        <v>21.566115186567117</v>
      </c>
      <c r="H14762" s="2">
        <f t="shared" si="230"/>
        <v>457.1256478215094</v>
      </c>
    </row>
    <row r="14763" spans="1:8" x14ac:dyDescent="0.75">
      <c r="A14763" s="1">
        <v>25625</v>
      </c>
      <c r="B14763">
        <v>160.56326349675339</v>
      </c>
      <c r="C14763">
        <v>66.915053174657231</v>
      </c>
      <c r="D14763">
        <v>122.53353129892611</v>
      </c>
      <c r="E14763">
        <v>159.09585897520725</v>
      </c>
      <c r="F14763">
        <v>5.88</v>
      </c>
      <c r="G14763">
        <v>21.88708899976217</v>
      </c>
      <c r="H14763" s="2">
        <f t="shared" si="230"/>
        <v>464.07974277064892</v>
      </c>
    </row>
    <row r="14764" spans="1:8" x14ac:dyDescent="0.75">
      <c r="A14764" s="1">
        <v>25626</v>
      </c>
      <c r="B14764">
        <v>157.09527199847574</v>
      </c>
      <c r="C14764">
        <v>65.522567088540157</v>
      </c>
      <c r="D14764">
        <v>119.84268566855668</v>
      </c>
      <c r="E14764">
        <v>155.75238940974879</v>
      </c>
      <c r="F14764">
        <v>5.88</v>
      </c>
      <c r="G14764">
        <v>21.427276559849346</v>
      </c>
      <c r="H14764" s="2">
        <f t="shared" si="230"/>
        <v>454.11762363663058</v>
      </c>
    </row>
    <row r="14765" spans="1:8" x14ac:dyDescent="0.75">
      <c r="A14765" s="1">
        <v>25627</v>
      </c>
      <c r="B14765">
        <v>159.55141928531472</v>
      </c>
      <c r="C14765">
        <v>66.508772194312783</v>
      </c>
      <c r="D14765">
        <v>121.74843232266952</v>
      </c>
      <c r="E14765">
        <v>158.12034610915475</v>
      </c>
      <c r="F14765">
        <v>5.88</v>
      </c>
      <c r="G14765">
        <v>21.752931071201978</v>
      </c>
      <c r="H14765" s="2">
        <f t="shared" si="230"/>
        <v>461.17312878834099</v>
      </c>
    </row>
    <row r="14766" spans="1:8" x14ac:dyDescent="0.75">
      <c r="A14766" s="1">
        <v>25628</v>
      </c>
      <c r="B14766">
        <v>164.86874195863649</v>
      </c>
      <c r="C14766">
        <v>68.813435680927213</v>
      </c>
      <c r="D14766">
        <v>109.23319439635631</v>
      </c>
      <c r="E14766">
        <v>162.14185938057392</v>
      </c>
      <c r="F14766">
        <v>6.0600000000000005</v>
      </c>
      <c r="G14766">
        <v>22.27150350340381</v>
      </c>
      <c r="H14766" s="2">
        <f t="shared" si="230"/>
        <v>458.51529923897056</v>
      </c>
    </row>
    <row r="14767" spans="1:8" x14ac:dyDescent="0.75">
      <c r="A14767" s="1">
        <v>25629</v>
      </c>
      <c r="B14767">
        <v>164.77508965076387</v>
      </c>
      <c r="C14767">
        <v>68.437447196673574</v>
      </c>
      <c r="D14767">
        <v>113.11652313002479</v>
      </c>
      <c r="E14767">
        <v>160.72130469469118</v>
      </c>
      <c r="F14767">
        <v>6.0600000000000005</v>
      </c>
      <c r="G14767">
        <v>22.990096786919473</v>
      </c>
      <c r="H14767" s="2">
        <f t="shared" si="230"/>
        <v>461.60301426239931</v>
      </c>
    </row>
    <row r="14768" spans="1:8" x14ac:dyDescent="0.75">
      <c r="A14768" s="1">
        <v>25630</v>
      </c>
      <c r="B14768">
        <v>159.027725772525</v>
      </c>
      <c r="C14768">
        <v>66.268907381976518</v>
      </c>
      <c r="D14768">
        <v>117.72990262819457</v>
      </c>
      <c r="E14768">
        <v>155.59454925178875</v>
      </c>
      <c r="F14768">
        <v>6.0600000000000005</v>
      </c>
      <c r="G14768">
        <v>21.927416025330093</v>
      </c>
      <c r="H14768" s="2">
        <f t="shared" si="230"/>
        <v>454.27959367783842</v>
      </c>
    </row>
    <row r="14769" spans="1:8" x14ac:dyDescent="0.75">
      <c r="A14769" s="1">
        <v>25631</v>
      </c>
      <c r="B14769">
        <v>152.41789828067883</v>
      </c>
      <c r="C14769">
        <v>63.33256031694588</v>
      </c>
      <c r="D14769">
        <v>115.04670336046999</v>
      </c>
      <c r="E14769">
        <v>151.29720188895095</v>
      </c>
      <c r="F14769">
        <v>6.0600000000000005</v>
      </c>
      <c r="G14769">
        <v>21.660960892590928</v>
      </c>
      <c r="H14769" s="2">
        <f t="shared" si="230"/>
        <v>440.4227644226907</v>
      </c>
    </row>
    <row r="14770" spans="1:8" x14ac:dyDescent="0.75">
      <c r="A14770" s="1">
        <v>25632</v>
      </c>
      <c r="B14770">
        <v>157.02518832641118</v>
      </c>
      <c r="C14770">
        <v>65.031386301550086</v>
      </c>
      <c r="D14770">
        <v>113.01801869807977</v>
      </c>
      <c r="E14770">
        <v>148.75807449876245</v>
      </c>
      <c r="F14770">
        <v>6.0600000000000005</v>
      </c>
      <c r="G14770">
        <v>22.598287696577312</v>
      </c>
      <c r="H14770" s="2">
        <f t="shared" si="230"/>
        <v>441.39956921983065</v>
      </c>
    </row>
    <row r="14771" spans="1:8" x14ac:dyDescent="0.75">
      <c r="A14771" s="1">
        <v>25633</v>
      </c>
      <c r="B14771">
        <v>150.6052279408068</v>
      </c>
      <c r="C14771">
        <v>62.518618206469981</v>
      </c>
      <c r="D14771">
        <v>111.01443691665079</v>
      </c>
      <c r="E14771">
        <v>146.33721406953674</v>
      </c>
      <c r="F14771">
        <v>6.0600000000000005</v>
      </c>
      <c r="G14771">
        <v>21.606644647503728</v>
      </c>
      <c r="H14771" s="2">
        <f t="shared" si="230"/>
        <v>429.56352357449805</v>
      </c>
    </row>
    <row r="14772" spans="1:8" x14ac:dyDescent="0.75">
      <c r="A14772" s="1">
        <v>25634</v>
      </c>
      <c r="B14772">
        <v>155.85793116280365</v>
      </c>
      <c r="C14772">
        <v>64.851289587741121</v>
      </c>
      <c r="D14772">
        <v>110.61609863424165</v>
      </c>
      <c r="E14772">
        <v>152.58859292540231</v>
      </c>
      <c r="F14772">
        <v>6.0600000000000005</v>
      </c>
      <c r="G14772">
        <v>21.820092347203921</v>
      </c>
      <c r="H14772" s="2">
        <f t="shared" si="230"/>
        <v>440.88271506965151</v>
      </c>
    </row>
    <row r="14773" spans="1:8" x14ac:dyDescent="0.75">
      <c r="A14773" s="1">
        <v>25635</v>
      </c>
      <c r="B14773">
        <v>162.60653355628563</v>
      </c>
      <c r="C14773">
        <v>67.697612293480574</v>
      </c>
      <c r="D14773">
        <v>107.82260393822882</v>
      </c>
      <c r="E14773">
        <v>158.84147928345075</v>
      </c>
      <c r="F14773">
        <v>6.0600000000000005</v>
      </c>
      <c r="G14773">
        <v>22.419801446800687</v>
      </c>
      <c r="H14773" s="2">
        <f t="shared" si="230"/>
        <v>451.69041822476589</v>
      </c>
    </row>
    <row r="14774" spans="1:8" x14ac:dyDescent="0.75">
      <c r="A14774" s="1">
        <v>25636</v>
      </c>
      <c r="B14774">
        <v>161.39786619921088</v>
      </c>
      <c r="C14774">
        <v>66.965230315454605</v>
      </c>
      <c r="D14774">
        <v>112.44353145249245</v>
      </c>
      <c r="E14774">
        <v>156.02344142383501</v>
      </c>
      <c r="F14774">
        <v>6.0600000000000005</v>
      </c>
      <c r="G14774">
        <v>22.793294336055528</v>
      </c>
      <c r="H14774" s="2">
        <f t="shared" si="230"/>
        <v>452.65813341159389</v>
      </c>
    </row>
    <row r="14775" spans="1:8" x14ac:dyDescent="0.75">
      <c r="A14775" s="1">
        <v>25637</v>
      </c>
      <c r="B14775">
        <v>161.8093460520202</v>
      </c>
      <c r="C14775">
        <v>66.638483707313839</v>
      </c>
      <c r="D14775">
        <v>118.47357918731403</v>
      </c>
      <c r="E14775">
        <v>157.59750975769023</v>
      </c>
      <c r="F14775">
        <v>6.0600000000000005</v>
      </c>
      <c r="G14775">
        <v>23.910642860588279</v>
      </c>
      <c r="H14775" s="2">
        <f t="shared" si="230"/>
        <v>461.79107785761278</v>
      </c>
    </row>
    <row r="14776" spans="1:8" x14ac:dyDescent="0.75">
      <c r="A14776" s="1">
        <v>25638</v>
      </c>
      <c r="B14776">
        <v>156.98675077339792</v>
      </c>
      <c r="C14776">
        <v>65.043050496640362</v>
      </c>
      <c r="D14776">
        <v>114.30518229643134</v>
      </c>
      <c r="E14776">
        <v>154.7138218441184</v>
      </c>
      <c r="F14776">
        <v>6.0600000000000005</v>
      </c>
      <c r="G14776">
        <v>22.534652055229067</v>
      </c>
      <c r="H14776" s="2">
        <f t="shared" si="230"/>
        <v>448.54040696917673</v>
      </c>
    </row>
    <row r="14777" spans="1:8" x14ac:dyDescent="0.75">
      <c r="A14777" s="1">
        <v>25639</v>
      </c>
      <c r="B14777">
        <v>152.36096305344932</v>
      </c>
      <c r="C14777">
        <v>63.096288949412575</v>
      </c>
      <c r="D14777">
        <v>113.26615607906321</v>
      </c>
      <c r="E14777">
        <v>147.87400097482939</v>
      </c>
      <c r="F14777">
        <v>6.0600000000000005</v>
      </c>
      <c r="G14777">
        <v>22.114441235750949</v>
      </c>
      <c r="H14777" s="2">
        <f t="shared" si="230"/>
        <v>435.61556134309285</v>
      </c>
    </row>
    <row r="14778" spans="1:8" x14ac:dyDescent="0.75">
      <c r="A14778" s="1">
        <v>25640</v>
      </c>
      <c r="B14778">
        <v>148.09840671929845</v>
      </c>
      <c r="C14778">
        <v>61.300807950377894</v>
      </c>
      <c r="D14778">
        <v>106.29916189890831</v>
      </c>
      <c r="E14778">
        <v>141.91260100023345</v>
      </c>
      <c r="F14778">
        <v>6.0600000000000005</v>
      </c>
      <c r="G14778">
        <v>21.73065137175492</v>
      </c>
      <c r="H14778" s="2">
        <f t="shared" si="230"/>
        <v>418.04082099019513</v>
      </c>
    </row>
    <row r="14779" spans="1:8" x14ac:dyDescent="0.75">
      <c r="A14779" s="1">
        <v>25641</v>
      </c>
      <c r="B14779">
        <v>150.81535498425441</v>
      </c>
      <c r="C14779">
        <v>62.78040690062096</v>
      </c>
      <c r="D14779">
        <v>105.95991538875984</v>
      </c>
      <c r="E14779">
        <v>145.02907997694973</v>
      </c>
      <c r="F14779">
        <v>6.0600000000000005</v>
      </c>
      <c r="G14779">
        <v>21.251231198078209</v>
      </c>
      <c r="H14779" s="2">
        <f t="shared" si="230"/>
        <v>423.05558154804214</v>
      </c>
    </row>
    <row r="14780" spans="1:8" x14ac:dyDescent="0.75">
      <c r="A14780" s="1">
        <v>25642</v>
      </c>
      <c r="B14780">
        <v>152.26962167033255</v>
      </c>
      <c r="C14780">
        <v>63.569135323173022</v>
      </c>
      <c r="D14780">
        <v>100.72337081871453</v>
      </c>
      <c r="E14780">
        <v>149.79151754421667</v>
      </c>
      <c r="F14780">
        <v>6.0600000000000005</v>
      </c>
      <c r="G14780">
        <v>21.001612763067445</v>
      </c>
      <c r="H14780" s="2">
        <f t="shared" si="230"/>
        <v>423.7861227963312</v>
      </c>
    </row>
    <row r="14781" spans="1:8" x14ac:dyDescent="0.75">
      <c r="A14781" s="1">
        <v>25643</v>
      </c>
      <c r="B14781">
        <v>155.59305101165188</v>
      </c>
      <c r="C14781">
        <v>64.455844103287106</v>
      </c>
      <c r="D14781">
        <v>105.72698933539382</v>
      </c>
      <c r="E14781">
        <v>150.02452763436173</v>
      </c>
      <c r="F14781">
        <v>6.0600000000000005</v>
      </c>
      <c r="G14781">
        <v>22.409490624339035</v>
      </c>
      <c r="H14781" s="2">
        <f t="shared" si="230"/>
        <v>433.75405860574648</v>
      </c>
    </row>
    <row r="14782" spans="1:8" x14ac:dyDescent="0.75">
      <c r="A14782" s="1">
        <v>25644</v>
      </c>
      <c r="B14782">
        <v>152.43202516144413</v>
      </c>
      <c r="C14782">
        <v>63.12807742390217</v>
      </c>
      <c r="D14782">
        <v>114.70844228207284</v>
      </c>
      <c r="E14782">
        <v>154.74196073650447</v>
      </c>
      <c r="F14782">
        <v>6.0600000000000005</v>
      </c>
      <c r="G14782">
        <v>22.116830899395801</v>
      </c>
      <c r="H14782" s="2">
        <f t="shared" si="230"/>
        <v>443.99925907941719</v>
      </c>
    </row>
    <row r="14783" spans="1:8" x14ac:dyDescent="0.75">
      <c r="A14783" s="1">
        <v>25645</v>
      </c>
      <c r="B14783">
        <v>151.79562527983609</v>
      </c>
      <c r="C14783">
        <v>62.975884020878496</v>
      </c>
      <c r="D14783">
        <v>113.65913008890865</v>
      </c>
      <c r="E14783">
        <v>151.79694010118862</v>
      </c>
      <c r="F14783">
        <v>6.0600000000000005</v>
      </c>
      <c r="G14783">
        <v>21.809213482734116</v>
      </c>
      <c r="H14783" s="2">
        <f t="shared" si="230"/>
        <v>439.06090895266743</v>
      </c>
    </row>
    <row r="14784" spans="1:8" x14ac:dyDescent="0.75">
      <c r="A14784" s="1">
        <v>25646</v>
      </c>
      <c r="B14784">
        <v>147.48065965499481</v>
      </c>
      <c r="C14784">
        <v>61.312176322134206</v>
      </c>
      <c r="D14784">
        <v>108.60613195667037</v>
      </c>
      <c r="E14784">
        <v>145.61524613661567</v>
      </c>
      <c r="F14784">
        <v>6.0600000000000005</v>
      </c>
      <c r="G14784">
        <v>21.08834528443051</v>
      </c>
      <c r="H14784" s="2">
        <f t="shared" si="230"/>
        <v>422.7903830327113</v>
      </c>
    </row>
    <row r="14785" spans="1:8" x14ac:dyDescent="0.75">
      <c r="A14785" s="1">
        <v>25647</v>
      </c>
      <c r="B14785">
        <v>142.36615232209931</v>
      </c>
      <c r="C14785">
        <v>59.379848615517467</v>
      </c>
      <c r="D14785">
        <v>108.10307594927092</v>
      </c>
      <c r="E14785">
        <v>143.29819849008348</v>
      </c>
      <c r="F14785">
        <v>6.0600000000000005</v>
      </c>
      <c r="G14785">
        <v>20.148233515623907</v>
      </c>
      <c r="H14785" s="2">
        <f t="shared" si="230"/>
        <v>413.91566027707768</v>
      </c>
    </row>
    <row r="14786" spans="1:8" x14ac:dyDescent="0.75">
      <c r="A14786" s="1">
        <v>25648</v>
      </c>
      <c r="B14786">
        <v>141.2773310130278</v>
      </c>
      <c r="C14786">
        <v>59.375095719987804</v>
      </c>
      <c r="D14786">
        <v>102.9486826319518</v>
      </c>
      <c r="E14786">
        <v>145.04106470725827</v>
      </c>
      <c r="F14786">
        <v>6.0600000000000005</v>
      </c>
      <c r="G14786">
        <v>19.069679857296947</v>
      </c>
      <c r="H14786" s="2">
        <f t="shared" si="230"/>
        <v>408.33675820953482</v>
      </c>
    </row>
    <row r="14787" spans="1:8" x14ac:dyDescent="0.75">
      <c r="A14787" s="1">
        <v>25649</v>
      </c>
      <c r="B14787">
        <v>142.34632171976313</v>
      </c>
      <c r="C14787">
        <v>60.049753954756916</v>
      </c>
      <c r="D14787">
        <v>99.95132963382342</v>
      </c>
      <c r="E14787">
        <v>147.22383544839633</v>
      </c>
      <c r="F14787">
        <v>6.0600000000000005</v>
      </c>
      <c r="G14787">
        <v>18.681210562370765</v>
      </c>
      <c r="H14787" s="2">
        <f t="shared" si="230"/>
        <v>408.20269736435364</v>
      </c>
    </row>
    <row r="14788" spans="1:8" x14ac:dyDescent="0.75">
      <c r="A14788" s="1">
        <v>25650</v>
      </c>
      <c r="B14788">
        <v>150.83310587034717</v>
      </c>
      <c r="C14788">
        <v>62.925327702055895</v>
      </c>
      <c r="D14788">
        <v>104.87367484306873</v>
      </c>
      <c r="E14788">
        <v>148.65665836331809</v>
      </c>
      <c r="F14788">
        <v>6.0600000000000005</v>
      </c>
      <c r="G14788">
        <v>20.955910575346316</v>
      </c>
      <c r="H14788" s="2">
        <f t="shared" si="230"/>
        <v>425.31934965208029</v>
      </c>
    </row>
    <row r="14789" spans="1:8" x14ac:dyDescent="0.75">
      <c r="A14789" s="1">
        <v>25651</v>
      </c>
      <c r="B14789">
        <v>144.02183551196322</v>
      </c>
      <c r="C14789">
        <v>59.703756945593788</v>
      </c>
      <c r="D14789">
        <v>106.66612152981884</v>
      </c>
      <c r="E14789">
        <v>141.08599125596527</v>
      </c>
      <c r="F14789">
        <v>6.0600000000000005</v>
      </c>
      <c r="G14789">
        <v>21.104179548269567</v>
      </c>
      <c r="H14789" s="2">
        <f t="shared" si="230"/>
        <v>412.87812784601687</v>
      </c>
    </row>
    <row r="14790" spans="1:8" x14ac:dyDescent="0.75">
      <c r="A14790" s="1">
        <v>25652</v>
      </c>
      <c r="B14790">
        <v>152.61961052247614</v>
      </c>
      <c r="C14790">
        <v>63.406281612934798</v>
      </c>
      <c r="D14790">
        <v>115.55976400636645</v>
      </c>
      <c r="E14790">
        <v>152.8459095679703</v>
      </c>
      <c r="F14790">
        <v>6.0600000000000005</v>
      </c>
      <c r="G14790">
        <v>21.703413475738621</v>
      </c>
      <c r="H14790" s="2">
        <f t="shared" ref="H14790:H14853" si="231">B14790+D14790+E14790+G14790</f>
        <v>442.72869757255148</v>
      </c>
    </row>
    <row r="14791" spans="1:8" x14ac:dyDescent="0.75">
      <c r="A14791" s="1">
        <v>25653</v>
      </c>
      <c r="B14791">
        <v>157.33682674824905</v>
      </c>
      <c r="C14791">
        <v>65.011390733415226</v>
      </c>
      <c r="D14791">
        <v>116.59462897746307</v>
      </c>
      <c r="E14791">
        <v>154.20075038319263</v>
      </c>
      <c r="F14791">
        <v>6.0600000000000005</v>
      </c>
      <c r="G14791">
        <v>22.953122420283574</v>
      </c>
      <c r="H14791" s="2">
        <f t="shared" si="231"/>
        <v>451.0853285291883</v>
      </c>
    </row>
    <row r="14792" spans="1:8" x14ac:dyDescent="0.75">
      <c r="A14792" s="1">
        <v>25654</v>
      </c>
      <c r="B14792">
        <v>160.32399068589388</v>
      </c>
      <c r="C14792">
        <v>66.364460779546874</v>
      </c>
      <c r="D14792">
        <v>115.52606602753639</v>
      </c>
      <c r="E14792">
        <v>155.07428385874812</v>
      </c>
      <c r="F14792">
        <v>6.0600000000000005</v>
      </c>
      <c r="G14792">
        <v>23.01725752636294</v>
      </c>
      <c r="H14792" s="2">
        <f t="shared" si="231"/>
        <v>453.94159809854131</v>
      </c>
    </row>
    <row r="14793" spans="1:8" x14ac:dyDescent="0.75">
      <c r="A14793" s="1">
        <v>25655</v>
      </c>
      <c r="B14793">
        <v>151.13205676408924</v>
      </c>
      <c r="C14793">
        <v>63.101404787570793</v>
      </c>
      <c r="D14793">
        <v>112.09794324684148</v>
      </c>
      <c r="E14793">
        <v>148.74422053046018</v>
      </c>
      <c r="F14793">
        <v>6.0600000000000005</v>
      </c>
      <c r="G14793">
        <v>20.874483232936086</v>
      </c>
      <c r="H14793" s="2">
        <f t="shared" si="231"/>
        <v>432.84870377432696</v>
      </c>
    </row>
    <row r="14794" spans="1:8" x14ac:dyDescent="0.75">
      <c r="A14794" s="1">
        <v>25656</v>
      </c>
      <c r="B14794">
        <v>146.98477382935309</v>
      </c>
      <c r="C14794">
        <v>61.790803633414882</v>
      </c>
      <c r="D14794">
        <v>102.66440904422402</v>
      </c>
      <c r="E14794">
        <v>147.83340924118227</v>
      </c>
      <c r="F14794">
        <v>6.0600000000000005</v>
      </c>
      <c r="G14794">
        <v>19.558483845739161</v>
      </c>
      <c r="H14794" s="2">
        <f t="shared" si="231"/>
        <v>417.04107596049852</v>
      </c>
    </row>
    <row r="14795" spans="1:8" x14ac:dyDescent="0.75">
      <c r="A14795" s="1">
        <v>25657</v>
      </c>
      <c r="B14795">
        <v>147.02102515222936</v>
      </c>
      <c r="C14795">
        <v>61.447080162964809</v>
      </c>
      <c r="D14795">
        <v>104.82232153045128</v>
      </c>
      <c r="E14795">
        <v>147.14507161449166</v>
      </c>
      <c r="F14795">
        <v>6.0600000000000005</v>
      </c>
      <c r="G14795">
        <v>20.337278850728342</v>
      </c>
      <c r="H14795" s="2">
        <f t="shared" si="231"/>
        <v>419.32569714790066</v>
      </c>
    </row>
    <row r="14796" spans="1:8" x14ac:dyDescent="0.75">
      <c r="A14796" s="1">
        <v>25658</v>
      </c>
      <c r="B14796">
        <v>137.19349106307351</v>
      </c>
      <c r="C14796">
        <v>57.136926433841936</v>
      </c>
      <c r="D14796">
        <v>106.16536495818399</v>
      </c>
      <c r="E14796">
        <v>140.15323797248035</v>
      </c>
      <c r="F14796">
        <v>6.0600000000000005</v>
      </c>
      <c r="G14796">
        <v>19.820943139457317</v>
      </c>
      <c r="H14796" s="2">
        <f t="shared" si="231"/>
        <v>403.33303713319515</v>
      </c>
    </row>
    <row r="14797" spans="1:8" x14ac:dyDescent="0.75">
      <c r="A14797" s="1">
        <v>25659</v>
      </c>
      <c r="B14797">
        <v>156.80837433070835</v>
      </c>
      <c r="C14797">
        <v>64.022401354470048</v>
      </c>
      <c r="D14797">
        <v>106.36096993815818</v>
      </c>
      <c r="E14797">
        <v>147.30381806414161</v>
      </c>
      <c r="F14797">
        <v>5.46</v>
      </c>
      <c r="G14797">
        <v>23.961177626301229</v>
      </c>
      <c r="H14797" s="2">
        <f t="shared" si="231"/>
        <v>434.4343399593094</v>
      </c>
    </row>
    <row r="14798" spans="1:8" x14ac:dyDescent="0.75">
      <c r="A14798" s="1">
        <v>25660</v>
      </c>
      <c r="B14798">
        <v>160.96565745343148</v>
      </c>
      <c r="C14798">
        <v>65.578093917068784</v>
      </c>
      <c r="D14798">
        <v>110.9044921594238</v>
      </c>
      <c r="E14798">
        <v>147.29865297637295</v>
      </c>
      <c r="F14798">
        <v>5.46</v>
      </c>
      <c r="G14798">
        <v>24.757707751403402</v>
      </c>
      <c r="H14798" s="2">
        <f t="shared" si="231"/>
        <v>443.92651034063164</v>
      </c>
    </row>
    <row r="14799" spans="1:8" x14ac:dyDescent="0.75">
      <c r="A14799" s="1">
        <v>25661</v>
      </c>
      <c r="B14799">
        <v>170.9286943790122</v>
      </c>
      <c r="C14799">
        <v>69.700932604138714</v>
      </c>
      <c r="D14799">
        <v>116.57605827378461</v>
      </c>
      <c r="E14799">
        <v>156.26053272579941</v>
      </c>
      <c r="F14799">
        <v>5.46</v>
      </c>
      <c r="G14799">
        <v>25.81420182308495</v>
      </c>
      <c r="H14799" s="2">
        <f t="shared" si="231"/>
        <v>469.57948720168116</v>
      </c>
    </row>
    <row r="14800" spans="1:8" x14ac:dyDescent="0.75">
      <c r="A14800" s="1">
        <v>25662</v>
      </c>
      <c r="B14800">
        <v>170.64912672813648</v>
      </c>
      <c r="C14800">
        <v>69.647408990354762</v>
      </c>
      <c r="D14800">
        <v>115.09081949699713</v>
      </c>
      <c r="E14800">
        <v>154.22993535102211</v>
      </c>
      <c r="F14800">
        <v>5.46</v>
      </c>
      <c r="G14800">
        <v>25.650260903217994</v>
      </c>
      <c r="H14800" s="2">
        <f t="shared" si="231"/>
        <v>465.62014247937373</v>
      </c>
    </row>
    <row r="14801" spans="1:8" x14ac:dyDescent="0.75">
      <c r="A14801" s="1">
        <v>25663</v>
      </c>
      <c r="B14801">
        <v>175.14110567389127</v>
      </c>
      <c r="C14801">
        <v>71.710180906442346</v>
      </c>
      <c r="D14801">
        <v>112.00665117933299</v>
      </c>
      <c r="E14801">
        <v>163.01209877505627</v>
      </c>
      <c r="F14801">
        <v>5.46</v>
      </c>
      <c r="G14801">
        <v>25.686046467923784</v>
      </c>
      <c r="H14801" s="2">
        <f t="shared" si="231"/>
        <v>475.84590209620433</v>
      </c>
    </row>
    <row r="14802" spans="1:8" x14ac:dyDescent="0.75">
      <c r="A14802" s="1">
        <v>25664</v>
      </c>
      <c r="B14802">
        <v>170.68244328107167</v>
      </c>
      <c r="C14802">
        <v>69.475947731627272</v>
      </c>
      <c r="D14802">
        <v>111.22550510280523</v>
      </c>
      <c r="E14802">
        <v>152.69213272185462</v>
      </c>
      <c r="F14802">
        <v>5.46</v>
      </c>
      <c r="G14802">
        <v>26.053984150314978</v>
      </c>
      <c r="H14802" s="2">
        <f t="shared" si="231"/>
        <v>460.65406525604652</v>
      </c>
    </row>
    <row r="14803" spans="1:8" x14ac:dyDescent="0.75">
      <c r="A14803" s="1">
        <v>25665</v>
      </c>
      <c r="B14803">
        <v>172.69287731035249</v>
      </c>
      <c r="C14803">
        <v>69.936297436759347</v>
      </c>
      <c r="D14803">
        <v>118.08498839784578</v>
      </c>
      <c r="E14803">
        <v>154.46570940885789</v>
      </c>
      <c r="F14803">
        <v>5.46</v>
      </c>
      <c r="G14803">
        <v>27.069927565787008</v>
      </c>
      <c r="H14803" s="2">
        <f t="shared" si="231"/>
        <v>472.31350268284314</v>
      </c>
    </row>
    <row r="14804" spans="1:8" x14ac:dyDescent="0.75">
      <c r="A14804" s="1">
        <v>25666</v>
      </c>
      <c r="B14804">
        <v>178.108468510151</v>
      </c>
      <c r="C14804">
        <v>72.114820242608417</v>
      </c>
      <c r="D14804">
        <v>117.96273372451964</v>
      </c>
      <c r="E14804">
        <v>154.92911293974311</v>
      </c>
      <c r="F14804">
        <v>5.46</v>
      </c>
      <c r="G14804">
        <v>27.779269455045313</v>
      </c>
      <c r="H14804" s="2">
        <f t="shared" si="231"/>
        <v>478.77958462945907</v>
      </c>
    </row>
    <row r="14805" spans="1:8" x14ac:dyDescent="0.75">
      <c r="A14805" s="1">
        <v>25667</v>
      </c>
      <c r="B14805">
        <v>182.70034825459732</v>
      </c>
      <c r="C14805">
        <v>73.999733635445395</v>
      </c>
      <c r="D14805">
        <v>122.07050649126562</v>
      </c>
      <c r="E14805">
        <v>157.7572028946893</v>
      </c>
      <c r="F14805">
        <v>5.46</v>
      </c>
      <c r="G14805">
        <v>28.299182483490384</v>
      </c>
      <c r="H14805" s="2">
        <f t="shared" si="231"/>
        <v>490.82724012404259</v>
      </c>
    </row>
    <row r="14806" spans="1:8" x14ac:dyDescent="0.75">
      <c r="A14806" s="1">
        <v>25668</v>
      </c>
      <c r="B14806">
        <v>177.31454223345114</v>
      </c>
      <c r="C14806">
        <v>72.00045691418147</v>
      </c>
      <c r="D14806">
        <v>120.15883576374917</v>
      </c>
      <c r="E14806">
        <v>154.74354233766783</v>
      </c>
      <c r="F14806">
        <v>5.46</v>
      </c>
      <c r="G14806">
        <v>27.232401567688612</v>
      </c>
      <c r="H14806" s="2">
        <f t="shared" si="231"/>
        <v>479.44932190255679</v>
      </c>
    </row>
    <row r="14807" spans="1:8" x14ac:dyDescent="0.75">
      <c r="A14807" s="1">
        <v>25669</v>
      </c>
      <c r="B14807">
        <v>175.10153062808985</v>
      </c>
      <c r="C14807">
        <v>71.44212759955505</v>
      </c>
      <c r="D14807">
        <v>116.0008730440551</v>
      </c>
      <c r="E14807">
        <v>154.58811460832501</v>
      </c>
      <c r="F14807">
        <v>5.46</v>
      </c>
      <c r="G14807">
        <v>26.225545319048887</v>
      </c>
      <c r="H14807" s="2">
        <f t="shared" si="231"/>
        <v>471.91606359951885</v>
      </c>
    </row>
    <row r="14808" spans="1:8" x14ac:dyDescent="0.75">
      <c r="A14808" s="1">
        <v>25670</v>
      </c>
      <c r="B14808">
        <v>175.81351483479258</v>
      </c>
      <c r="C14808">
        <v>72.018158161754471</v>
      </c>
      <c r="D14808">
        <v>110.24927542012485</v>
      </c>
      <c r="E14808">
        <v>159.38188206140282</v>
      </c>
      <c r="F14808">
        <v>5.46</v>
      </c>
      <c r="G14808">
        <v>25.693134273646621</v>
      </c>
      <c r="H14808" s="2">
        <f t="shared" si="231"/>
        <v>471.13780658996689</v>
      </c>
    </row>
    <row r="14809" spans="1:8" x14ac:dyDescent="0.75">
      <c r="A14809" s="1">
        <v>25671</v>
      </c>
      <c r="B14809">
        <v>177.95071996972536</v>
      </c>
      <c r="C14809">
        <v>72.777987791357248</v>
      </c>
      <c r="D14809">
        <v>118.98786265546134</v>
      </c>
      <c r="E14809">
        <v>164.01655188964844</v>
      </c>
      <c r="F14809">
        <v>5.46</v>
      </c>
      <c r="G14809">
        <v>26.188884170725014</v>
      </c>
      <c r="H14809" s="2">
        <f t="shared" si="231"/>
        <v>487.14401868556018</v>
      </c>
    </row>
    <row r="14810" spans="1:8" x14ac:dyDescent="0.75">
      <c r="A14810" s="1">
        <v>25672</v>
      </c>
      <c r="B14810">
        <v>160.09394419684105</v>
      </c>
      <c r="C14810">
        <v>65.354255312053553</v>
      </c>
      <c r="D14810">
        <v>117.40187533823912</v>
      </c>
      <c r="E14810">
        <v>155.67992299873788</v>
      </c>
      <c r="F14810">
        <v>5.46</v>
      </c>
      <c r="G14810">
        <v>24.36955164541838</v>
      </c>
      <c r="H14810" s="2">
        <f t="shared" si="231"/>
        <v>457.54529417923641</v>
      </c>
    </row>
    <row r="14811" spans="1:8" x14ac:dyDescent="0.75">
      <c r="A14811" s="1">
        <v>25673</v>
      </c>
      <c r="B14811">
        <v>167.339445023243</v>
      </c>
      <c r="C14811">
        <v>68.255564635964149</v>
      </c>
      <c r="D14811">
        <v>116.96325184714148</v>
      </c>
      <c r="E14811">
        <v>156.02502012710178</v>
      </c>
      <c r="F14811">
        <v>5.46</v>
      </c>
      <c r="G14811">
        <v>25.347371927619438</v>
      </c>
      <c r="H14811" s="2">
        <f t="shared" si="231"/>
        <v>465.67508892510574</v>
      </c>
    </row>
    <row r="14812" spans="1:8" x14ac:dyDescent="0.75">
      <c r="A14812" s="1">
        <v>25674</v>
      </c>
      <c r="B14812">
        <v>167.9826076900531</v>
      </c>
      <c r="C14812">
        <v>68.435092719270969</v>
      </c>
      <c r="D14812">
        <v>115.70743730066222</v>
      </c>
      <c r="E14812">
        <v>149.28173463919913</v>
      </c>
      <c r="F14812">
        <v>5.46</v>
      </c>
      <c r="G14812">
        <v>25.602701189143673</v>
      </c>
      <c r="H14812" s="2">
        <f t="shared" si="231"/>
        <v>458.57448081905807</v>
      </c>
    </row>
    <row r="14813" spans="1:8" x14ac:dyDescent="0.75">
      <c r="A14813" s="1">
        <v>25675</v>
      </c>
      <c r="B14813">
        <v>172.98559982854542</v>
      </c>
      <c r="C14813">
        <v>70.410590049291031</v>
      </c>
      <c r="D14813">
        <v>121.15458087990717</v>
      </c>
      <c r="E14813">
        <v>157.2029639386881</v>
      </c>
      <c r="F14813">
        <v>5.46</v>
      </c>
      <c r="G14813">
        <v>26.33803869376246</v>
      </c>
      <c r="H14813" s="2">
        <f t="shared" si="231"/>
        <v>477.68118334090315</v>
      </c>
    </row>
    <row r="14814" spans="1:8" x14ac:dyDescent="0.75">
      <c r="A14814" s="1">
        <v>25676</v>
      </c>
      <c r="B14814">
        <v>173.4753471534014</v>
      </c>
      <c r="C14814">
        <v>71.067398853882338</v>
      </c>
      <c r="D14814">
        <v>121.5853793207164</v>
      </c>
      <c r="E14814">
        <v>164.35616249954074</v>
      </c>
      <c r="F14814">
        <v>5.46</v>
      </c>
      <c r="G14814">
        <v>25.408886030302821</v>
      </c>
      <c r="H14814" s="2">
        <f t="shared" si="231"/>
        <v>484.82577500396138</v>
      </c>
    </row>
    <row r="14815" spans="1:8" x14ac:dyDescent="0.75">
      <c r="A14815" s="1">
        <v>25677</v>
      </c>
      <c r="B14815">
        <v>171.39901218362957</v>
      </c>
      <c r="C14815">
        <v>70.665380212382587</v>
      </c>
      <c r="D14815">
        <v>117.19696798654519</v>
      </c>
      <c r="E14815">
        <v>168.35075292837683</v>
      </c>
      <c r="F14815">
        <v>5.46</v>
      </c>
      <c r="G14815">
        <v>24.201029439229956</v>
      </c>
      <c r="H14815" s="2">
        <f t="shared" si="231"/>
        <v>481.14776253778155</v>
      </c>
    </row>
    <row r="14816" spans="1:8" x14ac:dyDescent="0.75">
      <c r="A14816" s="1">
        <v>25678</v>
      </c>
      <c r="B14816">
        <v>176.52370054599507</v>
      </c>
      <c r="C14816">
        <v>71.765380359354381</v>
      </c>
      <c r="D14816">
        <v>117.55681063824862</v>
      </c>
      <c r="E14816">
        <v>161.3679786755159</v>
      </c>
      <c r="F14816">
        <v>5.46</v>
      </c>
      <c r="G14816">
        <v>26.949394304140707</v>
      </c>
      <c r="H14816" s="2">
        <f t="shared" si="231"/>
        <v>482.39788416390024</v>
      </c>
    </row>
    <row r="14817" spans="1:8" x14ac:dyDescent="0.75">
      <c r="A14817" s="1">
        <v>25679</v>
      </c>
      <c r="B14817">
        <v>173.19710758002836</v>
      </c>
      <c r="C14817">
        <v>70.11325387311939</v>
      </c>
      <c r="D14817">
        <v>115.03405157837862</v>
      </c>
      <c r="E14817">
        <v>154.75484373166782</v>
      </c>
      <c r="F14817">
        <v>5.46</v>
      </c>
      <c r="G14817">
        <v>27.191879943131855</v>
      </c>
      <c r="H14817" s="2">
        <f t="shared" si="231"/>
        <v>470.1778828332067</v>
      </c>
    </row>
    <row r="14818" spans="1:8" x14ac:dyDescent="0.75">
      <c r="A14818" s="1">
        <v>25680</v>
      </c>
      <c r="B14818">
        <v>169.64248835568108</v>
      </c>
      <c r="C14818">
        <v>69.010662593369233</v>
      </c>
      <c r="D14818">
        <v>120.05002158081336</v>
      </c>
      <c r="E14818">
        <v>155.38195863268186</v>
      </c>
      <c r="F14818">
        <v>5.46</v>
      </c>
      <c r="G14818">
        <v>26.019181824315258</v>
      </c>
      <c r="H14818" s="2">
        <f t="shared" si="231"/>
        <v>471.09365039349154</v>
      </c>
    </row>
    <row r="14819" spans="1:8" x14ac:dyDescent="0.75">
      <c r="A14819" s="1">
        <v>25681</v>
      </c>
      <c r="B14819">
        <v>168.23985933167253</v>
      </c>
      <c r="C14819">
        <v>68.605480830493235</v>
      </c>
      <c r="D14819">
        <v>121.10040377753876</v>
      </c>
      <c r="E14819">
        <v>155.3173461765644</v>
      </c>
      <c r="F14819">
        <v>5.46</v>
      </c>
      <c r="G14819">
        <v>25.491864450503286</v>
      </c>
      <c r="H14819" s="2">
        <f t="shared" si="231"/>
        <v>470.14947373627894</v>
      </c>
    </row>
    <row r="14820" spans="1:8" x14ac:dyDescent="0.75">
      <c r="A14820" s="1">
        <v>25682</v>
      </c>
      <c r="B14820">
        <v>168.58069897824723</v>
      </c>
      <c r="C14820">
        <v>68.443048015515586</v>
      </c>
      <c r="D14820">
        <v>114.09424183505091</v>
      </c>
      <c r="E14820">
        <v>150.93620191631703</v>
      </c>
      <c r="F14820">
        <v>5.46</v>
      </c>
      <c r="G14820">
        <v>26.183606700183752</v>
      </c>
      <c r="H14820" s="2">
        <f t="shared" si="231"/>
        <v>459.79474942979891</v>
      </c>
    </row>
    <row r="14821" spans="1:8" x14ac:dyDescent="0.75">
      <c r="A14821" s="1">
        <v>25683</v>
      </c>
      <c r="B14821">
        <v>169.62722914402195</v>
      </c>
      <c r="C14821">
        <v>69.281390580452509</v>
      </c>
      <c r="D14821">
        <v>112.35763686617118</v>
      </c>
      <c r="E14821">
        <v>152.05863043205954</v>
      </c>
      <c r="F14821">
        <v>5.46</v>
      </c>
      <c r="G14821">
        <v>25.419070620685378</v>
      </c>
      <c r="H14821" s="2">
        <f t="shared" si="231"/>
        <v>459.46256706293804</v>
      </c>
    </row>
    <row r="14822" spans="1:8" x14ac:dyDescent="0.75">
      <c r="A14822" s="1">
        <v>25684</v>
      </c>
      <c r="B14822">
        <v>168.08204005244113</v>
      </c>
      <c r="C14822">
        <v>68.901682239104971</v>
      </c>
      <c r="D14822">
        <v>106.60662241438993</v>
      </c>
      <c r="E14822">
        <v>153.75184814485357</v>
      </c>
      <c r="F14822">
        <v>5.46</v>
      </c>
      <c r="G14822">
        <v>24.694163104709492</v>
      </c>
      <c r="H14822" s="2">
        <f t="shared" si="231"/>
        <v>453.1346737163941</v>
      </c>
    </row>
    <row r="14823" spans="1:8" x14ac:dyDescent="0.75">
      <c r="A14823" s="1">
        <v>25685</v>
      </c>
      <c r="B14823">
        <v>172.91302485084637</v>
      </c>
      <c r="C14823">
        <v>70.307116558088964</v>
      </c>
      <c r="D14823">
        <v>112.72085903875953</v>
      </c>
      <c r="E14823">
        <v>154.74977932411997</v>
      </c>
      <c r="F14823">
        <v>5.46</v>
      </c>
      <c r="G14823">
        <v>26.488996857567116</v>
      </c>
      <c r="H14823" s="2">
        <f t="shared" si="231"/>
        <v>466.87266007129301</v>
      </c>
    </row>
    <row r="14824" spans="1:8" x14ac:dyDescent="0.75">
      <c r="A14824" s="1">
        <v>25686</v>
      </c>
      <c r="B14824">
        <v>170.71621484553907</v>
      </c>
      <c r="C14824">
        <v>69.138179641594277</v>
      </c>
      <c r="D14824">
        <v>116.95108430487916</v>
      </c>
      <c r="E14824">
        <v>154.61951534696024</v>
      </c>
      <c r="F14824">
        <v>5.46</v>
      </c>
      <c r="G14824">
        <v>26.817434025503879</v>
      </c>
      <c r="H14824" s="2">
        <f t="shared" si="231"/>
        <v>469.10424852288236</v>
      </c>
    </row>
    <row r="14825" spans="1:8" x14ac:dyDescent="0.75">
      <c r="A14825" s="1">
        <v>25687</v>
      </c>
      <c r="B14825">
        <v>184.92085640918754</v>
      </c>
      <c r="C14825">
        <v>74.877664419305361</v>
      </c>
      <c r="D14825">
        <v>125.05492355885302</v>
      </c>
      <c r="E14825">
        <v>164.48043751581858</v>
      </c>
      <c r="F14825">
        <v>5.46</v>
      </c>
      <c r="G14825">
        <v>28.623102208916706</v>
      </c>
      <c r="H14825" s="2">
        <f t="shared" si="231"/>
        <v>503.07931969277587</v>
      </c>
    </row>
    <row r="14826" spans="1:8" x14ac:dyDescent="0.75">
      <c r="A14826" s="1">
        <v>25688</v>
      </c>
      <c r="B14826">
        <v>179.42101760763535</v>
      </c>
      <c r="C14826">
        <v>72.768324585344146</v>
      </c>
      <c r="D14826">
        <v>121.45111060495584</v>
      </c>
      <c r="E14826">
        <v>157.05129002309531</v>
      </c>
      <c r="F14826">
        <v>5.46</v>
      </c>
      <c r="G14826">
        <v>27.680057172672818</v>
      </c>
      <c r="H14826" s="2">
        <f t="shared" si="231"/>
        <v>485.60347540835932</v>
      </c>
    </row>
    <row r="14827" spans="1:8" x14ac:dyDescent="0.75">
      <c r="A14827" s="1">
        <v>25689</v>
      </c>
      <c r="B14827">
        <v>206.8604524255565</v>
      </c>
      <c r="C14827">
        <v>83.632630749904138</v>
      </c>
      <c r="D14827">
        <v>132.73257612793824</v>
      </c>
      <c r="E14827">
        <v>176.08457211096803</v>
      </c>
      <c r="F14827">
        <v>5.9399999999999995</v>
      </c>
      <c r="G14827">
        <v>32.129398742462662</v>
      </c>
      <c r="H14827" s="2">
        <f t="shared" si="231"/>
        <v>547.80699940692534</v>
      </c>
    </row>
    <row r="14828" spans="1:8" x14ac:dyDescent="0.75">
      <c r="A14828" s="1">
        <v>25690</v>
      </c>
      <c r="B14828">
        <v>205.32403549897236</v>
      </c>
      <c r="C14828">
        <v>83.655086517225641</v>
      </c>
      <c r="D14828">
        <v>131.87428498752641</v>
      </c>
      <c r="E14828">
        <v>181.10195750604052</v>
      </c>
      <c r="F14828">
        <v>5.9399999999999995</v>
      </c>
      <c r="G14828">
        <v>30.544470760960589</v>
      </c>
      <c r="H14828" s="2">
        <f t="shared" si="231"/>
        <v>548.84474875349997</v>
      </c>
    </row>
    <row r="14829" spans="1:8" x14ac:dyDescent="0.75">
      <c r="A14829" s="1">
        <v>25691</v>
      </c>
      <c r="B14829">
        <v>194.27389857499651</v>
      </c>
      <c r="C14829">
        <v>79.475766317191329</v>
      </c>
      <c r="D14829">
        <v>122.58866497864942</v>
      </c>
      <c r="E14829">
        <v>182.82460089569736</v>
      </c>
      <c r="F14829">
        <v>5.9399999999999995</v>
      </c>
      <c r="G14829">
        <v>28.522893353153044</v>
      </c>
      <c r="H14829" s="2">
        <f t="shared" si="231"/>
        <v>528.21005780249629</v>
      </c>
    </row>
    <row r="14830" spans="1:8" x14ac:dyDescent="0.75">
      <c r="A14830" s="1">
        <v>25692</v>
      </c>
      <c r="B14830">
        <v>187.64703704241879</v>
      </c>
      <c r="C14830">
        <v>76.359319769471398</v>
      </c>
      <c r="D14830">
        <v>116.35882896015222</v>
      </c>
      <c r="E14830">
        <v>164.99000578072059</v>
      </c>
      <c r="F14830">
        <v>5.9399999999999995</v>
      </c>
      <c r="G14830">
        <v>28.628471975511431</v>
      </c>
      <c r="H14830" s="2">
        <f t="shared" si="231"/>
        <v>497.62434375880304</v>
      </c>
    </row>
    <row r="14831" spans="1:8" x14ac:dyDescent="0.75">
      <c r="A14831" s="1">
        <v>25693</v>
      </c>
      <c r="B14831">
        <v>188.39471634848576</v>
      </c>
      <c r="C14831">
        <v>76.176148427633265</v>
      </c>
      <c r="D14831">
        <v>119.14934167784301</v>
      </c>
      <c r="E14831">
        <v>162.34334562894023</v>
      </c>
      <c r="F14831">
        <v>5.9399999999999995</v>
      </c>
      <c r="G14831">
        <v>29.77185519568113</v>
      </c>
      <c r="H14831" s="2">
        <f t="shared" si="231"/>
        <v>499.65925885095021</v>
      </c>
    </row>
    <row r="14832" spans="1:8" x14ac:dyDescent="0.75">
      <c r="A14832" s="1">
        <v>25694</v>
      </c>
      <c r="B14832">
        <v>188.57393828931251</v>
      </c>
      <c r="C14832">
        <v>76.520064535007378</v>
      </c>
      <c r="D14832">
        <v>121.63652362995555</v>
      </c>
      <c r="E14832">
        <v>161.93697164753004</v>
      </c>
      <c r="F14832">
        <v>5.9399999999999995</v>
      </c>
      <c r="G14832">
        <v>29.208117302042304</v>
      </c>
      <c r="H14832" s="2">
        <f t="shared" si="231"/>
        <v>501.3555508688404</v>
      </c>
    </row>
    <row r="14833" spans="1:8" x14ac:dyDescent="0.75">
      <c r="A14833" s="1">
        <v>25695</v>
      </c>
      <c r="B14833">
        <v>182.87469977886161</v>
      </c>
      <c r="C14833">
        <v>73.958173496902006</v>
      </c>
      <c r="D14833">
        <v>116.85180168180887</v>
      </c>
      <c r="E14833">
        <v>154.55224505682656</v>
      </c>
      <c r="F14833">
        <v>5.9399999999999995</v>
      </c>
      <c r="G14833">
        <v>29.043316117375294</v>
      </c>
      <c r="H14833" s="2">
        <f t="shared" si="231"/>
        <v>483.32206263487234</v>
      </c>
    </row>
    <row r="14834" spans="1:8" x14ac:dyDescent="0.75">
      <c r="A14834" s="1">
        <v>25696</v>
      </c>
      <c r="B14834">
        <v>197.20876216149364</v>
      </c>
      <c r="C14834">
        <v>79.58251128078318</v>
      </c>
      <c r="D14834">
        <v>123.91049908484067</v>
      </c>
      <c r="E14834">
        <v>167.77933921201989</v>
      </c>
      <c r="F14834">
        <v>5.9399999999999995</v>
      </c>
      <c r="G14834">
        <v>31.227156456626094</v>
      </c>
      <c r="H14834" s="2">
        <f t="shared" si="231"/>
        <v>520.12575691498023</v>
      </c>
    </row>
    <row r="14835" spans="1:8" x14ac:dyDescent="0.75">
      <c r="A14835" s="1">
        <v>25697</v>
      </c>
      <c r="B14835">
        <v>197.63346821896855</v>
      </c>
      <c r="C14835">
        <v>80.221010253117399</v>
      </c>
      <c r="D14835">
        <v>120.28615578399399</v>
      </c>
      <c r="E14835">
        <v>167.46048556342956</v>
      </c>
      <c r="F14835">
        <v>5.9399999999999995</v>
      </c>
      <c r="G14835">
        <v>30.272517142888606</v>
      </c>
      <c r="H14835" s="2">
        <f t="shared" si="231"/>
        <v>515.65262670928075</v>
      </c>
    </row>
    <row r="14836" spans="1:8" x14ac:dyDescent="0.75">
      <c r="A14836" s="1">
        <v>25698</v>
      </c>
      <c r="B14836">
        <v>200.45989693124832</v>
      </c>
      <c r="C14836">
        <v>81.584480751328243</v>
      </c>
      <c r="D14836">
        <v>117.8482559240241</v>
      </c>
      <c r="E14836">
        <v>170.76114328240052</v>
      </c>
      <c r="F14836">
        <v>5.9399999999999995</v>
      </c>
      <c r="G14836">
        <v>30.153448991459499</v>
      </c>
      <c r="H14836" s="2">
        <f t="shared" si="231"/>
        <v>519.22274512913248</v>
      </c>
    </row>
    <row r="14837" spans="1:8" x14ac:dyDescent="0.75">
      <c r="A14837" s="1">
        <v>25699</v>
      </c>
      <c r="B14837">
        <v>202.58742836148434</v>
      </c>
      <c r="C14837">
        <v>82.122968706302089</v>
      </c>
      <c r="D14837">
        <v>124.03678528073603</v>
      </c>
      <c r="E14837">
        <v>170.7453924359755</v>
      </c>
      <c r="F14837">
        <v>5.9399999999999995</v>
      </c>
      <c r="G14837">
        <v>31.117688231214114</v>
      </c>
      <c r="H14837" s="2">
        <f t="shared" si="231"/>
        <v>528.48729430940989</v>
      </c>
    </row>
    <row r="14838" spans="1:8" x14ac:dyDescent="0.75">
      <c r="A14838" s="1">
        <v>25700</v>
      </c>
      <c r="B14838">
        <v>203.13238298234162</v>
      </c>
      <c r="C14838">
        <v>82.063736503749325</v>
      </c>
      <c r="D14838">
        <v>129.03868751754925</v>
      </c>
      <c r="E14838">
        <v>168.30550516867382</v>
      </c>
      <c r="F14838">
        <v>5.9399999999999995</v>
      </c>
      <c r="G14838">
        <v>31.790601812003903</v>
      </c>
      <c r="H14838" s="2">
        <f t="shared" si="231"/>
        <v>532.26717748056865</v>
      </c>
    </row>
    <row r="14839" spans="1:8" x14ac:dyDescent="0.75">
      <c r="A14839" s="1">
        <v>25701</v>
      </c>
      <c r="B14839">
        <v>199.94910158841043</v>
      </c>
      <c r="C14839">
        <v>81.147658482141523</v>
      </c>
      <c r="D14839">
        <v>125.15029882733559</v>
      </c>
      <c r="E14839">
        <v>166.68718966327219</v>
      </c>
      <c r="F14839">
        <v>5.9399999999999995</v>
      </c>
      <c r="G14839">
        <v>30.586318088428715</v>
      </c>
      <c r="H14839" s="2">
        <f t="shared" si="231"/>
        <v>522.37290816744689</v>
      </c>
    </row>
    <row r="14840" spans="1:8" x14ac:dyDescent="0.75">
      <c r="A14840" s="1">
        <v>25702</v>
      </c>
      <c r="B14840">
        <v>197.36241550352713</v>
      </c>
      <c r="C14840">
        <v>79.944580496481592</v>
      </c>
      <c r="D14840">
        <v>129.43629785059167</v>
      </c>
      <c r="E14840">
        <v>167.29445644145875</v>
      </c>
      <c r="F14840">
        <v>5.9399999999999995</v>
      </c>
      <c r="G14840">
        <v>30.598633916831087</v>
      </c>
      <c r="H14840" s="2">
        <f t="shared" si="231"/>
        <v>524.69180371240861</v>
      </c>
    </row>
    <row r="14841" spans="1:8" x14ac:dyDescent="0.75">
      <c r="A14841" s="1">
        <v>25703</v>
      </c>
      <c r="B14841">
        <v>195.31517216715179</v>
      </c>
      <c r="C14841">
        <v>79.121405995097007</v>
      </c>
      <c r="D14841">
        <v>128.86285517817464</v>
      </c>
      <c r="E14841">
        <v>165.59762965418238</v>
      </c>
      <c r="F14841">
        <v>5.9399999999999995</v>
      </c>
      <c r="G14841">
        <v>30.329689352079377</v>
      </c>
      <c r="H14841" s="2">
        <f t="shared" si="231"/>
        <v>520.1053463515882</v>
      </c>
    </row>
    <row r="14842" spans="1:8" x14ac:dyDescent="0.75">
      <c r="A14842" s="1">
        <v>25704</v>
      </c>
      <c r="B14842">
        <v>191.36566995024864</v>
      </c>
      <c r="C14842">
        <v>77.987474891565157</v>
      </c>
      <c r="D14842">
        <v>124.99828735055398</v>
      </c>
      <c r="E14842">
        <v>168.52606688428449</v>
      </c>
      <c r="F14842">
        <v>5.9399999999999995</v>
      </c>
      <c r="G14842">
        <v>28.829811467714283</v>
      </c>
      <c r="H14842" s="2">
        <f t="shared" si="231"/>
        <v>513.71983565280141</v>
      </c>
    </row>
    <row r="14843" spans="1:8" x14ac:dyDescent="0.75">
      <c r="A14843" s="1">
        <v>25705</v>
      </c>
      <c r="B14843">
        <v>193.47623091366728</v>
      </c>
      <c r="C14843">
        <v>79.123417513203748</v>
      </c>
      <c r="D14843">
        <v>118.99984309000669</v>
      </c>
      <c r="E14843">
        <v>173.45565163740386</v>
      </c>
      <c r="F14843">
        <v>5.9399999999999995</v>
      </c>
      <c r="G14843">
        <v>28.486402628500418</v>
      </c>
      <c r="H14843" s="2">
        <f t="shared" si="231"/>
        <v>514.41812826957823</v>
      </c>
    </row>
    <row r="14844" spans="1:8" x14ac:dyDescent="0.75">
      <c r="A14844" s="1">
        <v>25706</v>
      </c>
      <c r="B14844">
        <v>198.1334489871997</v>
      </c>
      <c r="C14844">
        <v>80.397719981306039</v>
      </c>
      <c r="D14844">
        <v>119.99539231575991</v>
      </c>
      <c r="E14844">
        <v>169.30266062615598</v>
      </c>
      <c r="F14844">
        <v>5.9399999999999995</v>
      </c>
      <c r="G14844">
        <v>30.390752980921793</v>
      </c>
      <c r="H14844" s="2">
        <f t="shared" si="231"/>
        <v>517.82225491003737</v>
      </c>
    </row>
    <row r="14845" spans="1:8" x14ac:dyDescent="0.75">
      <c r="A14845" s="1">
        <v>25707</v>
      </c>
      <c r="B14845">
        <v>195.44819883695743</v>
      </c>
      <c r="C14845">
        <v>79.016570456988404</v>
      </c>
      <c r="D14845">
        <v>127.81491616360267</v>
      </c>
      <c r="E14845">
        <v>168.88837478032386</v>
      </c>
      <c r="F14845">
        <v>5.9399999999999995</v>
      </c>
      <c r="G14845">
        <v>30.689191584876205</v>
      </c>
      <c r="H14845" s="2">
        <f t="shared" si="231"/>
        <v>522.84068136576013</v>
      </c>
    </row>
    <row r="14846" spans="1:8" x14ac:dyDescent="0.75">
      <c r="A14846" s="1">
        <v>25708</v>
      </c>
      <c r="B14846">
        <v>202.91358472832209</v>
      </c>
      <c r="C14846">
        <v>82.058033314089343</v>
      </c>
      <c r="D14846">
        <v>130.57463009288202</v>
      </c>
      <c r="E14846">
        <v>173.07453102369337</v>
      </c>
      <c r="F14846">
        <v>5.9399999999999995</v>
      </c>
      <c r="G14846">
        <v>31.584124123246834</v>
      </c>
      <c r="H14846" s="2">
        <f t="shared" si="231"/>
        <v>538.1468699681443</v>
      </c>
    </row>
    <row r="14847" spans="1:8" x14ac:dyDescent="0.75">
      <c r="A14847" s="1">
        <v>25709</v>
      </c>
      <c r="B14847">
        <v>210.54443037417553</v>
      </c>
      <c r="C14847">
        <v>85.111874879302988</v>
      </c>
      <c r="D14847">
        <v>137.81596736423373</v>
      </c>
      <c r="E14847">
        <v>178.23727573534217</v>
      </c>
      <c r="F14847">
        <v>5.9399999999999995</v>
      </c>
      <c r="G14847">
        <v>32.617774769718871</v>
      </c>
      <c r="H14847" s="2">
        <f t="shared" si="231"/>
        <v>559.21544824347029</v>
      </c>
    </row>
    <row r="14848" spans="1:8" x14ac:dyDescent="0.75">
      <c r="A14848" s="1">
        <v>25710</v>
      </c>
      <c r="B14848">
        <v>210.1543949889566</v>
      </c>
      <c r="C14848">
        <v>84.930517011487623</v>
      </c>
      <c r="D14848">
        <v>137.620194338765</v>
      </c>
      <c r="E14848">
        <v>180.14575279443062</v>
      </c>
      <c r="F14848">
        <v>5.9399999999999995</v>
      </c>
      <c r="G14848">
        <v>32.619525661914857</v>
      </c>
      <c r="H14848" s="2">
        <f t="shared" si="231"/>
        <v>560.53986778406716</v>
      </c>
    </row>
    <row r="14849" spans="1:8" x14ac:dyDescent="0.75">
      <c r="A14849" s="1">
        <v>25711</v>
      </c>
      <c r="B14849">
        <v>208.88051828970907</v>
      </c>
      <c r="C14849">
        <v>84.729497036627066</v>
      </c>
      <c r="D14849">
        <v>129.9367283320247</v>
      </c>
      <c r="E14849">
        <v>177.53946586641374</v>
      </c>
      <c r="F14849">
        <v>5.9399999999999995</v>
      </c>
      <c r="G14849">
        <v>31.779911168026054</v>
      </c>
      <c r="H14849" s="2">
        <f t="shared" si="231"/>
        <v>548.13662365617358</v>
      </c>
    </row>
    <row r="14850" spans="1:8" x14ac:dyDescent="0.75">
      <c r="A14850" s="1">
        <v>25712</v>
      </c>
      <c r="B14850">
        <v>206.53126706659211</v>
      </c>
      <c r="C14850">
        <v>84.280368199395028</v>
      </c>
      <c r="D14850">
        <v>124.31157906966295</v>
      </c>
      <c r="E14850">
        <v>181.69987409931892</v>
      </c>
      <c r="F14850">
        <v>5.9399999999999995</v>
      </c>
      <c r="G14850">
        <v>30.400910187363262</v>
      </c>
      <c r="H14850" s="2">
        <f t="shared" si="231"/>
        <v>542.94363042293719</v>
      </c>
    </row>
    <row r="14851" spans="1:8" x14ac:dyDescent="0.75">
      <c r="A14851" s="1">
        <v>25713</v>
      </c>
      <c r="B14851">
        <v>205.99778023353704</v>
      </c>
      <c r="C14851">
        <v>83.575497813763789</v>
      </c>
      <c r="D14851">
        <v>128.47005100099395</v>
      </c>
      <c r="E14851">
        <v>178.18655747493588</v>
      </c>
      <c r="F14851">
        <v>5.9399999999999995</v>
      </c>
      <c r="G14851">
        <v>31.390150478160514</v>
      </c>
      <c r="H14851" s="2">
        <f t="shared" si="231"/>
        <v>544.04453918762738</v>
      </c>
    </row>
    <row r="14852" spans="1:8" x14ac:dyDescent="0.75">
      <c r="A14852" s="1">
        <v>25714</v>
      </c>
      <c r="B14852">
        <v>196.9282759127004</v>
      </c>
      <c r="C14852">
        <v>79.538164065791207</v>
      </c>
      <c r="D14852">
        <v>129.34890093641226</v>
      </c>
      <c r="E14852">
        <v>166.69054175669197</v>
      </c>
      <c r="F14852">
        <v>5.9399999999999995</v>
      </c>
      <c r="G14852">
        <v>31.042473221425382</v>
      </c>
      <c r="H14852" s="2">
        <f t="shared" si="231"/>
        <v>524.01019182723007</v>
      </c>
    </row>
    <row r="14853" spans="1:8" x14ac:dyDescent="0.75">
      <c r="A14853" s="1">
        <v>25715</v>
      </c>
      <c r="B14853">
        <v>212.71827876962544</v>
      </c>
      <c r="C14853">
        <v>86.03040243924741</v>
      </c>
      <c r="D14853">
        <v>136.12015687494693</v>
      </c>
      <c r="E14853">
        <v>178.95496981559964</v>
      </c>
      <c r="F14853">
        <v>5.9399999999999995</v>
      </c>
      <c r="G14853">
        <v>32.807333772331397</v>
      </c>
      <c r="H14853" s="2">
        <f t="shared" si="231"/>
        <v>560.60073923250343</v>
      </c>
    </row>
    <row r="14854" spans="1:8" x14ac:dyDescent="0.75">
      <c r="A14854" s="1">
        <v>25716</v>
      </c>
      <c r="B14854">
        <v>208.43609527970108</v>
      </c>
      <c r="C14854">
        <v>84.249866123246335</v>
      </c>
      <c r="D14854">
        <v>136.09823929101231</v>
      </c>
      <c r="E14854">
        <v>175.15203800579334</v>
      </c>
      <c r="F14854">
        <v>5.9399999999999995</v>
      </c>
      <c r="G14854">
        <v>32.371631846462051</v>
      </c>
      <c r="H14854" s="2">
        <f t="shared" ref="H14854:H14917" si="232">B14854+D14854+E14854+G14854</f>
        <v>552.05800442296879</v>
      </c>
    </row>
    <row r="14855" spans="1:8" x14ac:dyDescent="0.75">
      <c r="A14855" s="1">
        <v>25717</v>
      </c>
      <c r="B14855">
        <v>212.43244067289027</v>
      </c>
      <c r="C14855">
        <v>85.761766800376847</v>
      </c>
      <c r="D14855">
        <v>136.97594032270709</v>
      </c>
      <c r="E14855">
        <v>181.46688159227031</v>
      </c>
      <c r="F14855">
        <v>5.9399999999999995</v>
      </c>
      <c r="G14855">
        <v>33.10182758069574</v>
      </c>
      <c r="H14855" s="2">
        <f t="shared" si="232"/>
        <v>563.97709016856334</v>
      </c>
    </row>
    <row r="14856" spans="1:8" x14ac:dyDescent="0.75">
      <c r="A14856" s="1">
        <v>25718</v>
      </c>
      <c r="B14856">
        <v>213.68336142985868</v>
      </c>
      <c r="C14856">
        <v>86.665731994976994</v>
      </c>
      <c r="D14856">
        <v>134.1058967147967</v>
      </c>
      <c r="E14856">
        <v>183.6624544469702</v>
      </c>
      <c r="F14856">
        <v>5.9399999999999995</v>
      </c>
      <c r="G14856">
        <v>32.399917932392711</v>
      </c>
      <c r="H14856" s="2">
        <f t="shared" si="232"/>
        <v>563.85163052401822</v>
      </c>
    </row>
    <row r="14857" spans="1:8" x14ac:dyDescent="0.75">
      <c r="A14857" s="1">
        <v>25719</v>
      </c>
      <c r="B14857">
        <v>220.39993142491539</v>
      </c>
      <c r="C14857">
        <v>89.531935165361077</v>
      </c>
      <c r="D14857">
        <v>131.93252672244705</v>
      </c>
      <c r="E14857">
        <v>190.06295206224962</v>
      </c>
      <c r="F14857">
        <v>5.9399999999999995</v>
      </c>
      <c r="G14857">
        <v>32.924646989052192</v>
      </c>
      <c r="H14857" s="2">
        <f t="shared" si="232"/>
        <v>575.32005719866424</v>
      </c>
    </row>
    <row r="14858" spans="1:8" x14ac:dyDescent="0.75">
      <c r="A14858" s="1">
        <v>25720</v>
      </c>
      <c r="B14858">
        <v>245.93271944144897</v>
      </c>
      <c r="C14858">
        <v>98.083187943162585</v>
      </c>
      <c r="D14858">
        <v>148.82966162349408</v>
      </c>
      <c r="E14858">
        <v>198.8254481969216</v>
      </c>
      <c r="F14858">
        <v>5.6999999999999993</v>
      </c>
      <c r="G14858">
        <v>39.74421664783781</v>
      </c>
      <c r="H14858" s="2">
        <f t="shared" si="232"/>
        <v>633.3320459097024</v>
      </c>
    </row>
    <row r="14859" spans="1:8" x14ac:dyDescent="0.75">
      <c r="A14859" s="1">
        <v>25721</v>
      </c>
      <c r="B14859">
        <v>230.07362799664276</v>
      </c>
      <c r="C14859">
        <v>91.677152523855426</v>
      </c>
      <c r="D14859">
        <v>153.75547405645798</v>
      </c>
      <c r="E14859">
        <v>193.14567172057835</v>
      </c>
      <c r="F14859">
        <v>5.6999999999999993</v>
      </c>
      <c r="G14859">
        <v>37.724043801664486</v>
      </c>
      <c r="H14859" s="2">
        <f t="shared" si="232"/>
        <v>614.69881757534358</v>
      </c>
    </row>
    <row r="14860" spans="1:8" x14ac:dyDescent="0.75">
      <c r="A14860" s="1">
        <v>25722</v>
      </c>
      <c r="B14860">
        <v>212.70308341554204</v>
      </c>
      <c r="C14860">
        <v>85.179144788243548</v>
      </c>
      <c r="D14860">
        <v>148.49774377263068</v>
      </c>
      <c r="E14860">
        <v>194.12488659854151</v>
      </c>
      <c r="F14860">
        <v>5.6999999999999993</v>
      </c>
      <c r="G14860">
        <v>34.391105043877438</v>
      </c>
      <c r="H14860" s="2">
        <f t="shared" si="232"/>
        <v>589.71681883059171</v>
      </c>
    </row>
    <row r="14861" spans="1:8" x14ac:dyDescent="0.75">
      <c r="A14861" s="1">
        <v>25723</v>
      </c>
      <c r="B14861">
        <v>192.3059194025173</v>
      </c>
      <c r="C14861">
        <v>76.889720818679251</v>
      </c>
      <c r="D14861">
        <v>139.30823022847753</v>
      </c>
      <c r="E14861">
        <v>178.43237588538716</v>
      </c>
      <c r="F14861">
        <v>5.6999999999999993</v>
      </c>
      <c r="G14861">
        <v>31.90153223751566</v>
      </c>
      <c r="H14861" s="2">
        <f t="shared" si="232"/>
        <v>541.94805775389761</v>
      </c>
    </row>
    <row r="14862" spans="1:8" x14ac:dyDescent="0.75">
      <c r="A14862" s="1">
        <v>25724</v>
      </c>
      <c r="B14862">
        <v>202.79299445758352</v>
      </c>
      <c r="C14862">
        <v>81.669674708816856</v>
      </c>
      <c r="D14862">
        <v>139.40437032271413</v>
      </c>
      <c r="E14862">
        <v>171.15389713747817</v>
      </c>
      <c r="F14862">
        <v>5.6999999999999993</v>
      </c>
      <c r="G14862">
        <v>32.06250253963826</v>
      </c>
      <c r="H14862" s="2">
        <f t="shared" si="232"/>
        <v>545.41376445741412</v>
      </c>
    </row>
    <row r="14863" spans="1:8" x14ac:dyDescent="0.75">
      <c r="A14863" s="1">
        <v>25725</v>
      </c>
      <c r="B14863">
        <v>186.68487062627426</v>
      </c>
      <c r="C14863">
        <v>75.336146207427802</v>
      </c>
      <c r="D14863">
        <v>129.03517875708616</v>
      </c>
      <c r="E14863">
        <v>170.92988605201691</v>
      </c>
      <c r="F14863">
        <v>5.6999999999999993</v>
      </c>
      <c r="G14863">
        <v>29.636661061729406</v>
      </c>
      <c r="H14863" s="2">
        <f t="shared" si="232"/>
        <v>516.28659649710676</v>
      </c>
    </row>
    <row r="14864" spans="1:8" x14ac:dyDescent="0.75">
      <c r="A14864" s="1">
        <v>25726</v>
      </c>
      <c r="B14864">
        <v>189.6079441204686</v>
      </c>
      <c r="C14864">
        <v>76.644915562123742</v>
      </c>
      <c r="D14864">
        <v>112.83586385515673</v>
      </c>
      <c r="E14864">
        <v>156.38961355779739</v>
      </c>
      <c r="F14864">
        <v>5.6999999999999993</v>
      </c>
      <c r="G14864">
        <v>29.732408233400662</v>
      </c>
      <c r="H14864" s="2">
        <f t="shared" si="232"/>
        <v>488.5658297668233</v>
      </c>
    </row>
    <row r="14865" spans="1:8" x14ac:dyDescent="0.75">
      <c r="A14865" s="1">
        <v>25727</v>
      </c>
      <c r="B14865">
        <v>208.06158574880297</v>
      </c>
      <c r="C14865">
        <v>83.359995305435035</v>
      </c>
      <c r="D14865">
        <v>126.07197708359851</v>
      </c>
      <c r="E14865">
        <v>169.53014558642286</v>
      </c>
      <c r="F14865">
        <v>5.6999999999999993</v>
      </c>
      <c r="G14865">
        <v>33.679504726044172</v>
      </c>
      <c r="H14865" s="2">
        <f t="shared" si="232"/>
        <v>537.34321314486851</v>
      </c>
    </row>
    <row r="14866" spans="1:8" x14ac:dyDescent="0.75">
      <c r="A14866" s="1">
        <v>25728</v>
      </c>
      <c r="B14866">
        <v>213.05778884015007</v>
      </c>
      <c r="C14866">
        <v>84.80550220468362</v>
      </c>
      <c r="D14866">
        <v>142.25286968926702</v>
      </c>
      <c r="E14866">
        <v>178.06599774394533</v>
      </c>
      <c r="F14866">
        <v>5.6999999999999993</v>
      </c>
      <c r="G14866">
        <v>35.552988225149804</v>
      </c>
      <c r="H14866" s="2">
        <f t="shared" si="232"/>
        <v>568.92964449851218</v>
      </c>
    </row>
    <row r="14867" spans="1:8" x14ac:dyDescent="0.75">
      <c r="A14867" s="1">
        <v>25729</v>
      </c>
      <c r="B14867">
        <v>241.61020384858011</v>
      </c>
      <c r="C14867">
        <v>96.513523399771657</v>
      </c>
      <c r="D14867">
        <v>152.02441228704296</v>
      </c>
      <c r="E14867">
        <v>194.34911126296387</v>
      </c>
      <c r="F14867">
        <v>5.6999999999999993</v>
      </c>
      <c r="G14867">
        <v>38.81263763606843</v>
      </c>
      <c r="H14867" s="2">
        <f t="shared" si="232"/>
        <v>626.79636503465542</v>
      </c>
    </row>
    <row r="14868" spans="1:8" x14ac:dyDescent="0.75">
      <c r="A14868" s="1">
        <v>25730</v>
      </c>
      <c r="B14868">
        <v>236.72364465635729</v>
      </c>
      <c r="C14868">
        <v>94.600112568886672</v>
      </c>
      <c r="D14868">
        <v>153.50483631723341</v>
      </c>
      <c r="E14868">
        <v>192.06006433366474</v>
      </c>
      <c r="F14868">
        <v>5.6999999999999993</v>
      </c>
      <c r="G14868">
        <v>38.059607998576638</v>
      </c>
      <c r="H14868" s="2">
        <f t="shared" si="232"/>
        <v>620.34815330583206</v>
      </c>
    </row>
    <row r="14869" spans="1:8" x14ac:dyDescent="0.75">
      <c r="A14869" s="1">
        <v>25731</v>
      </c>
      <c r="B14869">
        <v>246.69176010471304</v>
      </c>
      <c r="C14869">
        <v>98.585554249292699</v>
      </c>
      <c r="D14869">
        <v>152.35541399530962</v>
      </c>
      <c r="E14869">
        <v>195.62755851064748</v>
      </c>
      <c r="F14869">
        <v>5.6999999999999993</v>
      </c>
      <c r="G14869">
        <v>39.41799849466183</v>
      </c>
      <c r="H14869" s="2">
        <f t="shared" si="232"/>
        <v>634.09273110533195</v>
      </c>
    </row>
    <row r="14870" spans="1:8" x14ac:dyDescent="0.75">
      <c r="A14870" s="1">
        <v>25732</v>
      </c>
      <c r="B14870">
        <v>237.07487525009014</v>
      </c>
      <c r="C14870">
        <v>94.908128949738341</v>
      </c>
      <c r="D14870">
        <v>140.80225651944588</v>
      </c>
      <c r="E14870">
        <v>192.93703587605265</v>
      </c>
      <c r="F14870">
        <v>5.6999999999999993</v>
      </c>
      <c r="G14870">
        <v>37.745432714470496</v>
      </c>
      <c r="H14870" s="2">
        <f t="shared" si="232"/>
        <v>608.55960036005922</v>
      </c>
    </row>
    <row r="14871" spans="1:8" x14ac:dyDescent="0.75">
      <c r="A14871" s="1">
        <v>25733</v>
      </c>
      <c r="B14871">
        <v>224.89159399459822</v>
      </c>
      <c r="C14871">
        <v>90.289797662193536</v>
      </c>
      <c r="D14871">
        <v>125.53155892545176</v>
      </c>
      <c r="E14871">
        <v>183.76935604479451</v>
      </c>
      <c r="F14871">
        <v>5.6999999999999993</v>
      </c>
      <c r="G14871">
        <v>35.539103905608073</v>
      </c>
      <c r="H14871" s="2">
        <f t="shared" si="232"/>
        <v>569.73161287045252</v>
      </c>
    </row>
    <row r="14872" spans="1:8" x14ac:dyDescent="0.75">
      <c r="A14872" s="1">
        <v>25734</v>
      </c>
      <c r="B14872">
        <v>213.62464020626518</v>
      </c>
      <c r="C14872">
        <v>85.883084611674619</v>
      </c>
      <c r="D14872">
        <v>132.10866623920805</v>
      </c>
      <c r="E14872">
        <v>181.7483113701052</v>
      </c>
      <c r="F14872">
        <v>5.6999999999999993</v>
      </c>
      <c r="G14872">
        <v>33.791944998499751</v>
      </c>
      <c r="H14872" s="2">
        <f t="shared" si="232"/>
        <v>561.2735628140781</v>
      </c>
    </row>
    <row r="14873" spans="1:8" x14ac:dyDescent="0.75">
      <c r="A14873" s="1">
        <v>25735</v>
      </c>
      <c r="B14873">
        <v>197.70553461639699</v>
      </c>
      <c r="C14873">
        <v>79.142793644408684</v>
      </c>
      <c r="D14873">
        <v>138.1104660715217</v>
      </c>
      <c r="E14873">
        <v>174.35958330900019</v>
      </c>
      <c r="F14873">
        <v>5.6999999999999993</v>
      </c>
      <c r="G14873">
        <v>32.433848195120945</v>
      </c>
      <c r="H14873" s="2">
        <f t="shared" si="232"/>
        <v>542.60943219203978</v>
      </c>
    </row>
    <row r="14874" spans="1:8" x14ac:dyDescent="0.75">
      <c r="A14874" s="1">
        <v>25736</v>
      </c>
      <c r="B14874">
        <v>203.31833162096825</v>
      </c>
      <c r="C14874">
        <v>81.682280592369921</v>
      </c>
      <c r="D14874">
        <v>132.27610948137107</v>
      </c>
      <c r="E14874">
        <v>170.52883908725508</v>
      </c>
      <c r="F14874">
        <v>5.6999999999999993</v>
      </c>
      <c r="G14874">
        <v>32.560607290940325</v>
      </c>
      <c r="H14874" s="2">
        <f t="shared" si="232"/>
        <v>538.68388748053474</v>
      </c>
    </row>
    <row r="14875" spans="1:8" x14ac:dyDescent="0.75">
      <c r="A14875" s="1">
        <v>25737</v>
      </c>
      <c r="B14875">
        <v>208.25060522834019</v>
      </c>
      <c r="C14875">
        <v>83.38102959479528</v>
      </c>
      <c r="D14875">
        <v>143.88126288811441</v>
      </c>
      <c r="E14875">
        <v>180.99822442998675</v>
      </c>
      <c r="F14875">
        <v>5.6999999999999993</v>
      </c>
      <c r="G14875">
        <v>33.823083960689971</v>
      </c>
      <c r="H14875" s="2">
        <f t="shared" si="232"/>
        <v>566.95317650713127</v>
      </c>
    </row>
    <row r="14876" spans="1:8" x14ac:dyDescent="0.75">
      <c r="A14876" s="1">
        <v>25738</v>
      </c>
      <c r="B14876">
        <v>222.85266335664477</v>
      </c>
      <c r="C14876">
        <v>89.596629713474059</v>
      </c>
      <c r="D14876">
        <v>146.69385279269707</v>
      </c>
      <c r="E14876">
        <v>179.92980564177762</v>
      </c>
      <c r="F14876">
        <v>5.6999999999999993</v>
      </c>
      <c r="G14876">
        <v>34.997619689602082</v>
      </c>
      <c r="H14876" s="2">
        <f t="shared" si="232"/>
        <v>584.47394148072158</v>
      </c>
    </row>
    <row r="14877" spans="1:8" x14ac:dyDescent="0.75">
      <c r="A14877" s="1">
        <v>25739</v>
      </c>
      <c r="B14877">
        <v>209.0854906906109</v>
      </c>
      <c r="C14877">
        <v>84.454066778837984</v>
      </c>
      <c r="D14877">
        <v>136.70046078780575</v>
      </c>
      <c r="E14877">
        <v>178.55050318961571</v>
      </c>
      <c r="F14877">
        <v>5.6999999999999993</v>
      </c>
      <c r="G14877">
        <v>32.339893847150158</v>
      </c>
      <c r="H14877" s="2">
        <f t="shared" si="232"/>
        <v>556.67634851518255</v>
      </c>
    </row>
    <row r="14878" spans="1:8" x14ac:dyDescent="0.75">
      <c r="A14878" s="1">
        <v>25740</v>
      </c>
      <c r="B14878">
        <v>191.08587678613438</v>
      </c>
      <c r="C14878">
        <v>77.735439766757068</v>
      </c>
      <c r="D14878">
        <v>128.44143572712608</v>
      </c>
      <c r="E14878">
        <v>179.16321789538614</v>
      </c>
      <c r="F14878">
        <v>5.6999999999999993</v>
      </c>
      <c r="G14878">
        <v>28.854488221094247</v>
      </c>
      <c r="H14878" s="2">
        <f t="shared" si="232"/>
        <v>527.54501862974087</v>
      </c>
    </row>
    <row r="14879" spans="1:8" x14ac:dyDescent="0.75">
      <c r="A14879" s="1">
        <v>25741</v>
      </c>
      <c r="B14879">
        <v>195.38039404034561</v>
      </c>
      <c r="C14879">
        <v>78.44284159660117</v>
      </c>
      <c r="D14879">
        <v>131.17228602035382</v>
      </c>
      <c r="E14879">
        <v>180.42100997475174</v>
      </c>
      <c r="F14879">
        <v>5.6999999999999993</v>
      </c>
      <c r="G14879">
        <v>31.620809688215182</v>
      </c>
      <c r="H14879" s="2">
        <f t="shared" si="232"/>
        <v>538.59449972366644</v>
      </c>
    </row>
    <row r="14880" spans="1:8" x14ac:dyDescent="0.75">
      <c r="A14880" s="1">
        <v>25742</v>
      </c>
      <c r="B14880">
        <v>207.20888805385243</v>
      </c>
      <c r="C14880">
        <v>82.77741053474989</v>
      </c>
      <c r="D14880">
        <v>143.85647233676596</v>
      </c>
      <c r="E14880">
        <v>175.82764696645199</v>
      </c>
      <c r="F14880">
        <v>5.6999999999999993</v>
      </c>
      <c r="G14880">
        <v>34.08536129915403</v>
      </c>
      <c r="H14880" s="2">
        <f t="shared" si="232"/>
        <v>560.97836865622435</v>
      </c>
    </row>
    <row r="14881" spans="1:8" x14ac:dyDescent="0.75">
      <c r="A14881" s="1">
        <v>25743</v>
      </c>
      <c r="B14881">
        <v>224.68225660803498</v>
      </c>
      <c r="C14881">
        <v>89.91271172879587</v>
      </c>
      <c r="D14881">
        <v>150.45591583293179</v>
      </c>
      <c r="E14881">
        <v>187.01488554398426</v>
      </c>
      <c r="F14881">
        <v>5.6999999999999993</v>
      </c>
      <c r="G14881">
        <v>36.144382923014724</v>
      </c>
      <c r="H14881" s="2">
        <f t="shared" si="232"/>
        <v>598.29744090796578</v>
      </c>
    </row>
    <row r="14882" spans="1:8" x14ac:dyDescent="0.75">
      <c r="A14882" s="1">
        <v>25744</v>
      </c>
      <c r="B14882">
        <v>229.2612190833548</v>
      </c>
      <c r="C14882">
        <v>91.509086420076073</v>
      </c>
      <c r="D14882">
        <v>146.24404810114737</v>
      </c>
      <c r="E14882">
        <v>185.73090521583416</v>
      </c>
      <c r="F14882">
        <v>5.6999999999999993</v>
      </c>
      <c r="G14882">
        <v>37.274707050353982</v>
      </c>
      <c r="H14882" s="2">
        <f t="shared" si="232"/>
        <v>598.51087945069025</v>
      </c>
    </row>
    <row r="14883" spans="1:8" x14ac:dyDescent="0.75">
      <c r="A14883" s="1">
        <v>25745</v>
      </c>
      <c r="B14883">
        <v>227.65592872928602</v>
      </c>
      <c r="C14883">
        <v>91.038730496430105</v>
      </c>
      <c r="D14883">
        <v>144.58886035388781</v>
      </c>
      <c r="E14883">
        <v>182.74731434233533</v>
      </c>
      <c r="F14883">
        <v>5.6999999999999993</v>
      </c>
      <c r="G14883">
        <v>36.685523681910524</v>
      </c>
      <c r="H14883" s="2">
        <f t="shared" si="232"/>
        <v>591.67762710741977</v>
      </c>
    </row>
    <row r="14884" spans="1:8" x14ac:dyDescent="0.75">
      <c r="A14884" s="1">
        <v>25746</v>
      </c>
      <c r="B14884">
        <v>215.24051587846159</v>
      </c>
      <c r="C14884">
        <v>86.310426558083833</v>
      </c>
      <c r="D14884">
        <v>130.026876127371</v>
      </c>
      <c r="E14884">
        <v>167.23540031201813</v>
      </c>
      <c r="F14884">
        <v>5.6999999999999993</v>
      </c>
      <c r="G14884">
        <v>34.484636513406855</v>
      </c>
      <c r="H14884" s="2">
        <f t="shared" si="232"/>
        <v>546.98742883125749</v>
      </c>
    </row>
    <row r="14885" spans="1:8" x14ac:dyDescent="0.75">
      <c r="A14885" s="1">
        <v>25747</v>
      </c>
      <c r="B14885">
        <v>218.99667910645806</v>
      </c>
      <c r="C14885">
        <v>87.979709215734658</v>
      </c>
      <c r="D14885">
        <v>123.09407215872668</v>
      </c>
      <c r="E14885">
        <v>171.485739975115</v>
      </c>
      <c r="F14885">
        <v>5.6999999999999993</v>
      </c>
      <c r="G14885">
        <v>34.634658765704849</v>
      </c>
      <c r="H14885" s="2">
        <f t="shared" si="232"/>
        <v>548.21115000600457</v>
      </c>
    </row>
    <row r="14886" spans="1:8" x14ac:dyDescent="0.75">
      <c r="A14886" s="1">
        <v>25748</v>
      </c>
      <c r="B14886">
        <v>224.6280655676984</v>
      </c>
      <c r="C14886">
        <v>89.711660002735826</v>
      </c>
      <c r="D14886">
        <v>133.9113468489312</v>
      </c>
      <c r="E14886">
        <v>176.48998614256425</v>
      </c>
      <c r="F14886">
        <v>5.6999999999999993</v>
      </c>
      <c r="G14886">
        <v>36.524522679956263</v>
      </c>
      <c r="H14886" s="2">
        <f t="shared" si="232"/>
        <v>571.5539212391501</v>
      </c>
    </row>
    <row r="14887" spans="1:8" x14ac:dyDescent="0.75">
      <c r="A14887" s="1">
        <v>25749</v>
      </c>
      <c r="B14887">
        <v>238.18418362491312</v>
      </c>
      <c r="C14887">
        <v>94.86618979475216</v>
      </c>
      <c r="D14887">
        <v>148.7474339772146</v>
      </c>
      <c r="E14887">
        <v>187.18587128946251</v>
      </c>
      <c r="F14887">
        <v>5.6999999999999993</v>
      </c>
      <c r="G14887">
        <v>38.945341985785525</v>
      </c>
      <c r="H14887" s="2">
        <f t="shared" si="232"/>
        <v>613.06283087737575</v>
      </c>
    </row>
    <row r="14888" spans="1:8" x14ac:dyDescent="0.75">
      <c r="A14888" s="1">
        <v>25750</v>
      </c>
      <c r="B14888">
        <v>264.9739424828021</v>
      </c>
      <c r="C14888">
        <v>105.28880400608094</v>
      </c>
      <c r="D14888">
        <v>164.25014671640471</v>
      </c>
      <c r="E14888">
        <v>201.26009747588631</v>
      </c>
      <c r="F14888">
        <v>4.9799999999999995</v>
      </c>
      <c r="G14888">
        <v>42.49919198359936</v>
      </c>
      <c r="H14888" s="2">
        <f t="shared" si="232"/>
        <v>672.98337865869235</v>
      </c>
    </row>
    <row r="14889" spans="1:8" x14ac:dyDescent="0.75">
      <c r="A14889" s="1">
        <v>25751</v>
      </c>
      <c r="B14889">
        <v>259.90054795317542</v>
      </c>
      <c r="C14889">
        <v>102.9336444602728</v>
      </c>
      <c r="D14889">
        <v>166.2603813670726</v>
      </c>
      <c r="E14889">
        <v>195.48844132519815</v>
      </c>
      <c r="F14889">
        <v>4.9799999999999995</v>
      </c>
      <c r="G14889">
        <v>42.513634018691029</v>
      </c>
      <c r="H14889" s="2">
        <f t="shared" si="232"/>
        <v>664.16300466413725</v>
      </c>
    </row>
    <row r="14890" spans="1:8" x14ac:dyDescent="0.75">
      <c r="A14890" s="1">
        <v>25752</v>
      </c>
      <c r="B14890">
        <v>268.72287167198886</v>
      </c>
      <c r="C14890">
        <v>106.77041414538067</v>
      </c>
      <c r="D14890">
        <v>160.10401365459933</v>
      </c>
      <c r="E14890">
        <v>195.70883595991907</v>
      </c>
      <c r="F14890">
        <v>4.9799999999999995</v>
      </c>
      <c r="G14890">
        <v>43.047407974903798</v>
      </c>
      <c r="H14890" s="2">
        <f t="shared" si="232"/>
        <v>667.58312926141105</v>
      </c>
    </row>
    <row r="14891" spans="1:8" x14ac:dyDescent="0.75">
      <c r="A14891" s="1">
        <v>25753</v>
      </c>
      <c r="B14891">
        <v>269.74324990726404</v>
      </c>
      <c r="C14891">
        <v>107.68042848449022</v>
      </c>
      <c r="D14891">
        <v>156.92439023058307</v>
      </c>
      <c r="E14891">
        <v>203.17856668225031</v>
      </c>
      <c r="F14891">
        <v>4.9799999999999995</v>
      </c>
      <c r="G14891">
        <v>42.101887875528824</v>
      </c>
      <c r="H14891" s="2">
        <f t="shared" si="232"/>
        <v>671.94809469562631</v>
      </c>
    </row>
    <row r="14892" spans="1:8" x14ac:dyDescent="0.75">
      <c r="A14892" s="1">
        <v>25754</v>
      </c>
      <c r="B14892">
        <v>257.59569844884601</v>
      </c>
      <c r="C14892">
        <v>102.85449931053759</v>
      </c>
      <c r="D14892">
        <v>145.92124866522755</v>
      </c>
      <c r="E14892">
        <v>198.46430904815696</v>
      </c>
      <c r="F14892">
        <v>4.9799999999999995</v>
      </c>
      <c r="G14892">
        <v>40.379761290631308</v>
      </c>
      <c r="H14892" s="2">
        <f t="shared" si="232"/>
        <v>642.3610174528618</v>
      </c>
    </row>
    <row r="14893" spans="1:8" x14ac:dyDescent="0.75">
      <c r="A14893" s="1">
        <v>25755</v>
      </c>
      <c r="B14893">
        <v>254.82649959021202</v>
      </c>
      <c r="C14893">
        <v>101.14769472277763</v>
      </c>
      <c r="D14893">
        <v>148.83556339120616</v>
      </c>
      <c r="E14893">
        <v>193.92499594608788</v>
      </c>
      <c r="F14893">
        <v>4.9799999999999995</v>
      </c>
      <c r="G14893">
        <v>41.297761800672973</v>
      </c>
      <c r="H14893" s="2">
        <f t="shared" si="232"/>
        <v>638.88482072817908</v>
      </c>
    </row>
    <row r="14894" spans="1:8" x14ac:dyDescent="0.75">
      <c r="A14894" s="1">
        <v>25756</v>
      </c>
      <c r="B14894">
        <v>252.84853007202798</v>
      </c>
      <c r="C14894">
        <v>99.888482344334321</v>
      </c>
      <c r="D14894">
        <v>159.63075589343805</v>
      </c>
      <c r="E14894">
        <v>196.4822199161263</v>
      </c>
      <c r="F14894">
        <v>4.9799999999999995</v>
      </c>
      <c r="G14894">
        <v>42.040060976468816</v>
      </c>
      <c r="H14894" s="2">
        <f t="shared" si="232"/>
        <v>651.0015668580611</v>
      </c>
    </row>
    <row r="14895" spans="1:8" x14ac:dyDescent="0.75">
      <c r="A14895" s="1">
        <v>25757</v>
      </c>
      <c r="B14895">
        <v>266.79349158037627</v>
      </c>
      <c r="C14895">
        <v>106.3001739561638</v>
      </c>
      <c r="D14895">
        <v>167.1352121239851</v>
      </c>
      <c r="E14895">
        <v>209.30946130745832</v>
      </c>
      <c r="F14895">
        <v>4.9799999999999995</v>
      </c>
      <c r="G14895">
        <v>42.133884848546913</v>
      </c>
      <c r="H14895" s="2">
        <f t="shared" si="232"/>
        <v>685.3720498603667</v>
      </c>
    </row>
    <row r="14896" spans="1:8" x14ac:dyDescent="0.75">
      <c r="A14896" s="1">
        <v>25758</v>
      </c>
      <c r="B14896">
        <v>238.6825214054353</v>
      </c>
      <c r="C14896">
        <v>94.882535268682076</v>
      </c>
      <c r="D14896">
        <v>169.43713753843969</v>
      </c>
      <c r="E14896">
        <v>208.52013420740775</v>
      </c>
      <c r="F14896">
        <v>4.9799999999999995</v>
      </c>
      <c r="G14896">
        <v>38.68836874031954</v>
      </c>
      <c r="H14896" s="2">
        <f t="shared" si="232"/>
        <v>655.32816189160224</v>
      </c>
    </row>
    <row r="14897" spans="1:8" x14ac:dyDescent="0.75">
      <c r="A14897" s="1">
        <v>25759</v>
      </c>
      <c r="B14897">
        <v>214.08910342031979</v>
      </c>
      <c r="C14897">
        <v>85.297954039383299</v>
      </c>
      <c r="D14897">
        <v>151.68191655057828</v>
      </c>
      <c r="E14897">
        <v>189.54251003467374</v>
      </c>
      <c r="F14897">
        <v>4.9799999999999995</v>
      </c>
      <c r="G14897">
        <v>34.80046216004046</v>
      </c>
      <c r="H14897" s="2">
        <f t="shared" si="232"/>
        <v>590.11399216561222</v>
      </c>
    </row>
    <row r="14898" spans="1:8" x14ac:dyDescent="0.75">
      <c r="A14898" s="1">
        <v>25760</v>
      </c>
      <c r="B14898">
        <v>221.95653709360806</v>
      </c>
      <c r="C14898">
        <v>88.687968856882392</v>
      </c>
      <c r="D14898">
        <v>146.25032513897875</v>
      </c>
      <c r="E14898">
        <v>183.67439337944052</v>
      </c>
      <c r="F14898">
        <v>4.9799999999999995</v>
      </c>
      <c r="G14898">
        <v>35.344467841323777</v>
      </c>
      <c r="H14898" s="2">
        <f t="shared" si="232"/>
        <v>587.22572345335107</v>
      </c>
    </row>
    <row r="14899" spans="1:8" x14ac:dyDescent="0.75">
      <c r="A14899" s="1">
        <v>25761</v>
      </c>
      <c r="B14899">
        <v>236.50692711770742</v>
      </c>
      <c r="C14899">
        <v>94.462004015618646</v>
      </c>
      <c r="D14899">
        <v>146.49108106964513</v>
      </c>
      <c r="E14899">
        <v>194.88060110800254</v>
      </c>
      <c r="F14899">
        <v>4.9799999999999995</v>
      </c>
      <c r="G14899">
        <v>37.421245511272659</v>
      </c>
      <c r="H14899" s="2">
        <f t="shared" si="232"/>
        <v>615.29985480662776</v>
      </c>
    </row>
    <row r="14900" spans="1:8" x14ac:dyDescent="0.75">
      <c r="A14900" s="1">
        <v>25762</v>
      </c>
      <c r="B14900">
        <v>238.13889198663745</v>
      </c>
      <c r="C14900">
        <v>94.77178975953008</v>
      </c>
      <c r="D14900">
        <v>158.81392283806008</v>
      </c>
      <c r="E14900">
        <v>199.46136069679082</v>
      </c>
      <c r="F14900">
        <v>4.9799999999999995</v>
      </c>
      <c r="G14900">
        <v>38.38398215831581</v>
      </c>
      <c r="H14900" s="2">
        <f t="shared" si="232"/>
        <v>634.79815767980415</v>
      </c>
    </row>
    <row r="14901" spans="1:8" x14ac:dyDescent="0.75">
      <c r="A14901" s="1">
        <v>25763</v>
      </c>
      <c r="B14901">
        <v>236.0338902610435</v>
      </c>
      <c r="C14901">
        <v>93.852502760309747</v>
      </c>
      <c r="D14901">
        <v>169.23813322795752</v>
      </c>
      <c r="E14901">
        <v>204.10677204711331</v>
      </c>
      <c r="F14901">
        <v>4.9799999999999995</v>
      </c>
      <c r="G14901">
        <v>38.264910437518409</v>
      </c>
      <c r="H14901" s="2">
        <f t="shared" si="232"/>
        <v>647.64370597363279</v>
      </c>
    </row>
    <row r="14902" spans="1:8" x14ac:dyDescent="0.75">
      <c r="A14902" s="1">
        <v>25764</v>
      </c>
      <c r="B14902">
        <v>257.98961577797689</v>
      </c>
      <c r="C14902">
        <v>102.53911004488138</v>
      </c>
      <c r="D14902">
        <v>167.75773235375476</v>
      </c>
      <c r="E14902">
        <v>209.10481729747792</v>
      </c>
      <c r="F14902">
        <v>4.9799999999999995</v>
      </c>
      <c r="G14902">
        <v>41.455012094932172</v>
      </c>
      <c r="H14902" s="2">
        <f t="shared" si="232"/>
        <v>676.30717752414171</v>
      </c>
    </row>
    <row r="14903" spans="1:8" x14ac:dyDescent="0.75">
      <c r="A14903" s="1">
        <v>25765</v>
      </c>
      <c r="B14903">
        <v>238.47643524297004</v>
      </c>
      <c r="C14903">
        <v>94.206721156793606</v>
      </c>
      <c r="D14903">
        <v>158.19012984608273</v>
      </c>
      <c r="E14903">
        <v>202.51724177526776</v>
      </c>
      <c r="F14903">
        <v>4.9799999999999995</v>
      </c>
      <c r="G14903">
        <v>39.942239613690248</v>
      </c>
      <c r="H14903" s="2">
        <f t="shared" si="232"/>
        <v>639.12604647801084</v>
      </c>
    </row>
    <row r="14904" spans="1:8" x14ac:dyDescent="0.75">
      <c r="A14904" s="1">
        <v>25766</v>
      </c>
      <c r="B14904">
        <v>251.83379270580184</v>
      </c>
      <c r="C14904">
        <v>99.632939440463659</v>
      </c>
      <c r="D14904">
        <v>162.87182738189648</v>
      </c>
      <c r="E14904">
        <v>207.92550113870718</v>
      </c>
      <c r="F14904">
        <v>4.9799999999999995</v>
      </c>
      <c r="G14904">
        <v>41.577371361097462</v>
      </c>
      <c r="H14904" s="2">
        <f t="shared" si="232"/>
        <v>664.20849258750297</v>
      </c>
    </row>
    <row r="14905" spans="1:8" x14ac:dyDescent="0.75">
      <c r="A14905" s="1">
        <v>25767</v>
      </c>
      <c r="B14905">
        <v>263.15460949403905</v>
      </c>
      <c r="C14905">
        <v>104.69786492972963</v>
      </c>
      <c r="D14905">
        <v>161.70705925400975</v>
      </c>
      <c r="E14905">
        <v>213.36600415787393</v>
      </c>
      <c r="F14905">
        <v>4.9799999999999995</v>
      </c>
      <c r="G14905">
        <v>41.956461017630239</v>
      </c>
      <c r="H14905" s="2">
        <f t="shared" si="232"/>
        <v>680.18413392355296</v>
      </c>
    </row>
    <row r="14906" spans="1:8" x14ac:dyDescent="0.75">
      <c r="A14906" s="1">
        <v>25768</v>
      </c>
      <c r="B14906">
        <v>258.59196750376924</v>
      </c>
      <c r="C14906">
        <v>103.70480787985967</v>
      </c>
      <c r="D14906">
        <v>156.35216771862196</v>
      </c>
      <c r="E14906">
        <v>214.64347770621336</v>
      </c>
      <c r="F14906">
        <v>4.9799999999999995</v>
      </c>
      <c r="G14906">
        <v>39.539114015197882</v>
      </c>
      <c r="H14906" s="2">
        <f t="shared" si="232"/>
        <v>669.12672694380251</v>
      </c>
    </row>
    <row r="14907" spans="1:8" x14ac:dyDescent="0.75">
      <c r="A14907" s="1">
        <v>25769</v>
      </c>
      <c r="B14907">
        <v>243.61291947164486</v>
      </c>
      <c r="C14907">
        <v>97.323439229511521</v>
      </c>
      <c r="D14907">
        <v>161.81676848854747</v>
      </c>
      <c r="E14907">
        <v>213.71255105486938</v>
      </c>
      <c r="F14907">
        <v>4.9799999999999995</v>
      </c>
      <c r="G14907">
        <v>38.345697113659284</v>
      </c>
      <c r="H14907" s="2">
        <f t="shared" si="232"/>
        <v>657.487936128721</v>
      </c>
    </row>
    <row r="14908" spans="1:8" x14ac:dyDescent="0.75">
      <c r="A14908" s="1">
        <v>25770</v>
      </c>
      <c r="B14908">
        <v>218.73480028375906</v>
      </c>
      <c r="C14908">
        <v>86.869883368347402</v>
      </c>
      <c r="D14908">
        <v>158.63836388756593</v>
      </c>
      <c r="E14908">
        <v>194.3904071598335</v>
      </c>
      <c r="F14908">
        <v>4.9799999999999995</v>
      </c>
      <c r="G14908">
        <v>36.050329840148329</v>
      </c>
      <c r="H14908" s="2">
        <f t="shared" si="232"/>
        <v>607.81390117130695</v>
      </c>
    </row>
    <row r="14909" spans="1:8" x14ac:dyDescent="0.75">
      <c r="A14909" s="1">
        <v>25771</v>
      </c>
      <c r="B14909">
        <v>226.57519676855648</v>
      </c>
      <c r="C14909">
        <v>90.467887133797035</v>
      </c>
      <c r="D14909">
        <v>155.02121334701638</v>
      </c>
      <c r="E14909">
        <v>185.24926396171603</v>
      </c>
      <c r="F14909">
        <v>4.9799999999999995</v>
      </c>
      <c r="G14909">
        <v>36.11798109822373</v>
      </c>
      <c r="H14909" s="2">
        <f t="shared" si="232"/>
        <v>602.9636551755126</v>
      </c>
    </row>
    <row r="14910" spans="1:8" x14ac:dyDescent="0.75">
      <c r="A14910" s="1">
        <v>25772</v>
      </c>
      <c r="B14910">
        <v>209.85705443298619</v>
      </c>
      <c r="C14910">
        <v>83.756836379182488</v>
      </c>
      <c r="D14910">
        <v>153.89214281115801</v>
      </c>
      <c r="E14910">
        <v>186.91174807515148</v>
      </c>
      <c r="F14910">
        <v>4.9799999999999995</v>
      </c>
      <c r="G14910">
        <v>33.897680099042589</v>
      </c>
      <c r="H14910" s="2">
        <f t="shared" si="232"/>
        <v>584.55862541833835</v>
      </c>
    </row>
    <row r="14911" spans="1:8" x14ac:dyDescent="0.75">
      <c r="A14911" s="1">
        <v>25773</v>
      </c>
      <c r="B14911">
        <v>223.84286443176487</v>
      </c>
      <c r="C14911">
        <v>89.290741530645533</v>
      </c>
      <c r="D14911">
        <v>146.51426774125625</v>
      </c>
      <c r="E14911">
        <v>181.67530658952893</v>
      </c>
      <c r="F14911">
        <v>4.9799999999999995</v>
      </c>
      <c r="G14911">
        <v>35.928629109566693</v>
      </c>
      <c r="H14911" s="2">
        <f t="shared" si="232"/>
        <v>587.96106787211681</v>
      </c>
    </row>
    <row r="14912" spans="1:8" x14ac:dyDescent="0.75">
      <c r="A14912" s="1">
        <v>25774</v>
      </c>
      <c r="B14912">
        <v>256.41098319357155</v>
      </c>
      <c r="C14912">
        <v>102.35922264353114</v>
      </c>
      <c r="D14912">
        <v>155.2417871059609</v>
      </c>
      <c r="E14912">
        <v>199.71356801602826</v>
      </c>
      <c r="F14912">
        <v>4.9799999999999995</v>
      </c>
      <c r="G14912">
        <v>40.264989148354118</v>
      </c>
      <c r="H14912" s="2">
        <f t="shared" si="232"/>
        <v>651.63132746391489</v>
      </c>
    </row>
    <row r="14913" spans="1:8" x14ac:dyDescent="0.75">
      <c r="A14913" s="1">
        <v>25775</v>
      </c>
      <c r="B14913">
        <v>264.38493477091743</v>
      </c>
      <c r="C14913">
        <v>105.83177951864501</v>
      </c>
      <c r="D14913">
        <v>158.74292343530311</v>
      </c>
      <c r="E14913">
        <v>207.36954904926569</v>
      </c>
      <c r="F14913">
        <v>4.9799999999999995</v>
      </c>
      <c r="G14913">
        <v>40.737197638394157</v>
      </c>
      <c r="H14913" s="2">
        <f t="shared" si="232"/>
        <v>671.23460489388037</v>
      </c>
    </row>
    <row r="14914" spans="1:8" x14ac:dyDescent="0.75">
      <c r="A14914" s="1">
        <v>25776</v>
      </c>
      <c r="B14914">
        <v>266.65406096378348</v>
      </c>
      <c r="C14914">
        <v>105.97214674202526</v>
      </c>
      <c r="D14914">
        <v>163.91723091299252</v>
      </c>
      <c r="E14914">
        <v>204.91855303577913</v>
      </c>
      <c r="F14914">
        <v>4.9799999999999995</v>
      </c>
      <c r="G14914">
        <v>42.703089388874687</v>
      </c>
      <c r="H14914" s="2">
        <f t="shared" si="232"/>
        <v>678.19293430142977</v>
      </c>
    </row>
    <row r="14915" spans="1:8" x14ac:dyDescent="0.75">
      <c r="A14915" s="1">
        <v>25777</v>
      </c>
      <c r="B14915">
        <v>263.1067771095789</v>
      </c>
      <c r="C14915">
        <v>104.21100730835684</v>
      </c>
      <c r="D14915">
        <v>171.27935793917436</v>
      </c>
      <c r="E14915">
        <v>206.39979737938938</v>
      </c>
      <c r="F14915">
        <v>4.9799999999999995</v>
      </c>
      <c r="G14915">
        <v>42.960384134083448</v>
      </c>
      <c r="H14915" s="2">
        <f t="shared" si="232"/>
        <v>683.74631656222607</v>
      </c>
    </row>
    <row r="14916" spans="1:8" x14ac:dyDescent="0.75">
      <c r="A14916" s="1">
        <v>25778</v>
      </c>
      <c r="B14916">
        <v>265.6343578911588</v>
      </c>
      <c r="C14916">
        <v>105.87479609141988</v>
      </c>
      <c r="D14916">
        <v>167.59903660514865</v>
      </c>
      <c r="E14916">
        <v>208.70920212076544</v>
      </c>
      <c r="F14916">
        <v>4.9799999999999995</v>
      </c>
      <c r="G14916">
        <v>41.893692323174562</v>
      </c>
      <c r="H14916" s="2">
        <f t="shared" si="232"/>
        <v>683.83628894024753</v>
      </c>
    </row>
    <row r="14917" spans="1:8" x14ac:dyDescent="0.75">
      <c r="A14917" s="1">
        <v>25779</v>
      </c>
      <c r="B14917">
        <v>243.33086412417754</v>
      </c>
      <c r="C14917">
        <v>96.345133483441899</v>
      </c>
      <c r="D14917">
        <v>165.12872238125229</v>
      </c>
      <c r="E14917">
        <v>205.7238904793285</v>
      </c>
      <c r="F14917">
        <v>4.9799999999999995</v>
      </c>
      <c r="G14917">
        <v>40.177069603888263</v>
      </c>
      <c r="H14917" s="2">
        <f t="shared" si="232"/>
        <v>654.36054658864657</v>
      </c>
    </row>
    <row r="14918" spans="1:8" x14ac:dyDescent="0.75">
      <c r="A14918" s="1">
        <v>25780</v>
      </c>
      <c r="B14918">
        <v>254.53415642144566</v>
      </c>
      <c r="C14918">
        <v>100.94002004229912</v>
      </c>
      <c r="D14918">
        <v>157.78217799854087</v>
      </c>
      <c r="E14918">
        <v>204.56019867254571</v>
      </c>
      <c r="F14918">
        <v>4.9799999999999995</v>
      </c>
      <c r="G14918">
        <v>41.454056956552307</v>
      </c>
      <c r="H14918" s="2">
        <f t="shared" ref="H14918:H14981" si="233">B14918+D14918+E14918+G14918</f>
        <v>658.33059004908466</v>
      </c>
    </row>
    <row r="14919" spans="1:8" x14ac:dyDescent="0.75">
      <c r="A14919" s="1">
        <v>25781</v>
      </c>
      <c r="B14919">
        <v>259.05834977431033</v>
      </c>
      <c r="C14919">
        <v>103.49182468270767</v>
      </c>
      <c r="D14919">
        <v>158.54392862667649</v>
      </c>
      <c r="E14919">
        <v>203.97914298317386</v>
      </c>
      <c r="F14919">
        <v>4.8600000000000003</v>
      </c>
      <c r="G14919">
        <v>40.345602566041443</v>
      </c>
      <c r="H14919" s="2">
        <f t="shared" si="233"/>
        <v>661.92702395020206</v>
      </c>
    </row>
    <row r="14920" spans="1:8" x14ac:dyDescent="0.75">
      <c r="A14920" s="1">
        <v>25782</v>
      </c>
      <c r="B14920">
        <v>255.91021747768042</v>
      </c>
      <c r="C14920">
        <v>102.52755300008964</v>
      </c>
      <c r="D14920">
        <v>154.45559245186104</v>
      </c>
      <c r="E14920">
        <v>205.54149473264124</v>
      </c>
      <c r="F14920">
        <v>4.8600000000000003</v>
      </c>
      <c r="G14920">
        <v>39.280580406845147</v>
      </c>
      <c r="H14920" s="2">
        <f t="shared" si="233"/>
        <v>655.18788506902786</v>
      </c>
    </row>
    <row r="14921" spans="1:8" x14ac:dyDescent="0.75">
      <c r="A14921" s="1">
        <v>25783</v>
      </c>
      <c r="B14921">
        <v>255.53195218690172</v>
      </c>
      <c r="C14921">
        <v>102.11420357001006</v>
      </c>
      <c r="D14921">
        <v>160.28265873503457</v>
      </c>
      <c r="E14921">
        <v>207.88341013726901</v>
      </c>
      <c r="F14921">
        <v>4.8600000000000003</v>
      </c>
      <c r="G14921">
        <v>39.795271327083029</v>
      </c>
      <c r="H14921" s="2">
        <f t="shared" si="233"/>
        <v>663.49329238628832</v>
      </c>
    </row>
    <row r="14922" spans="1:8" x14ac:dyDescent="0.75">
      <c r="A14922" s="1">
        <v>25784</v>
      </c>
      <c r="B14922">
        <v>216.37756930206214</v>
      </c>
      <c r="C14922">
        <v>85.892569011277942</v>
      </c>
      <c r="D14922">
        <v>153.1368635219562</v>
      </c>
      <c r="E14922">
        <v>193.2430512227682</v>
      </c>
      <c r="F14922">
        <v>4.8600000000000003</v>
      </c>
      <c r="G14922">
        <v>35.684385004637313</v>
      </c>
      <c r="H14922" s="2">
        <f t="shared" si="233"/>
        <v>598.44186905142385</v>
      </c>
    </row>
    <row r="14923" spans="1:8" x14ac:dyDescent="0.75">
      <c r="A14923" s="1">
        <v>25785</v>
      </c>
      <c r="B14923">
        <v>230.58436680795529</v>
      </c>
      <c r="C14923">
        <v>91.646332365922618</v>
      </c>
      <c r="D14923">
        <v>151.38869934319084</v>
      </c>
      <c r="E14923">
        <v>192.88364033933053</v>
      </c>
      <c r="F14923">
        <v>4.8600000000000003</v>
      </c>
      <c r="G14923">
        <v>37.461363209072985</v>
      </c>
      <c r="H14923" s="2">
        <f t="shared" si="233"/>
        <v>612.3180696995496</v>
      </c>
    </row>
    <row r="14924" spans="1:8" x14ac:dyDescent="0.75">
      <c r="A14924" s="1">
        <v>25786</v>
      </c>
      <c r="B14924">
        <v>230.78796065516406</v>
      </c>
      <c r="C14924">
        <v>91.42843805269743</v>
      </c>
      <c r="D14924">
        <v>152.21047963613958</v>
      </c>
      <c r="E14924">
        <v>191.31497784366942</v>
      </c>
      <c r="F14924">
        <v>4.8600000000000003</v>
      </c>
      <c r="G14924">
        <v>38.135672790187954</v>
      </c>
      <c r="H14924" s="2">
        <f t="shared" si="233"/>
        <v>612.44909092516104</v>
      </c>
    </row>
    <row r="14925" spans="1:8" x14ac:dyDescent="0.75">
      <c r="A14925" s="1">
        <v>25787</v>
      </c>
      <c r="B14925">
        <v>240.5490126237207</v>
      </c>
      <c r="C14925">
        <v>95.608257238520054</v>
      </c>
      <c r="D14925">
        <v>156.94712092038245</v>
      </c>
      <c r="E14925">
        <v>186.78538632745946</v>
      </c>
      <c r="F14925">
        <v>4.8600000000000003</v>
      </c>
      <c r="G14925">
        <v>38.867087286671513</v>
      </c>
      <c r="H14925" s="2">
        <f t="shared" si="233"/>
        <v>623.1486071582342</v>
      </c>
    </row>
    <row r="14926" spans="1:8" x14ac:dyDescent="0.75">
      <c r="A14926" s="1">
        <v>25788</v>
      </c>
      <c r="B14926">
        <v>246.28642344625661</v>
      </c>
      <c r="C14926">
        <v>98.312983874361223</v>
      </c>
      <c r="D14926">
        <v>155.79992478832222</v>
      </c>
      <c r="E14926">
        <v>186.85845058880585</v>
      </c>
      <c r="F14926">
        <v>4.8600000000000003</v>
      </c>
      <c r="G14926">
        <v>38.76149392722175</v>
      </c>
      <c r="H14926" s="2">
        <f t="shared" si="233"/>
        <v>627.70629275060639</v>
      </c>
    </row>
    <row r="14927" spans="1:8" x14ac:dyDescent="0.75">
      <c r="A14927" s="1">
        <v>25789</v>
      </c>
      <c r="B14927">
        <v>223.77529372985677</v>
      </c>
      <c r="C14927">
        <v>89.491987477514542</v>
      </c>
      <c r="D14927">
        <v>144.16246000839803</v>
      </c>
      <c r="E14927">
        <v>185.31996918605154</v>
      </c>
      <c r="F14927">
        <v>4.8600000000000003</v>
      </c>
      <c r="G14927">
        <v>35.306308036371043</v>
      </c>
      <c r="H14927" s="2">
        <f t="shared" si="233"/>
        <v>588.56403096067743</v>
      </c>
    </row>
    <row r="14928" spans="1:8" x14ac:dyDescent="0.75">
      <c r="A14928" s="1">
        <v>25790</v>
      </c>
      <c r="B14928">
        <v>232.25932529993455</v>
      </c>
      <c r="C14928">
        <v>92.285919165768249</v>
      </c>
      <c r="D14928">
        <v>152.58403092470132</v>
      </c>
      <c r="E14928">
        <v>187.27380054496192</v>
      </c>
      <c r="F14928">
        <v>4.8600000000000003</v>
      </c>
      <c r="G14928">
        <v>37.754626302811509</v>
      </c>
      <c r="H14928" s="2">
        <f t="shared" si="233"/>
        <v>609.87178307240924</v>
      </c>
    </row>
    <row r="14929" spans="1:8" x14ac:dyDescent="0.75">
      <c r="A14929" s="1">
        <v>25791</v>
      </c>
      <c r="B14929">
        <v>231.79147852205571</v>
      </c>
      <c r="C14929">
        <v>91.76087823352843</v>
      </c>
      <c r="D14929">
        <v>157.53331012914092</v>
      </c>
      <c r="E14929">
        <v>185.19607201622802</v>
      </c>
      <c r="F14929">
        <v>4.8600000000000003</v>
      </c>
      <c r="G14929">
        <v>38.421022195573883</v>
      </c>
      <c r="H14929" s="2">
        <f t="shared" si="233"/>
        <v>612.94188286299845</v>
      </c>
    </row>
    <row r="14930" spans="1:8" x14ac:dyDescent="0.75">
      <c r="A14930" s="1">
        <v>25792</v>
      </c>
      <c r="B14930">
        <v>251.99625003387953</v>
      </c>
      <c r="C14930">
        <v>100.33132376412645</v>
      </c>
      <c r="D14930">
        <v>162.72067534215938</v>
      </c>
      <c r="E14930">
        <v>198.55545386001916</v>
      </c>
      <c r="F14930">
        <v>4.8600000000000003</v>
      </c>
      <c r="G14930">
        <v>40.111113364779399</v>
      </c>
      <c r="H14930" s="2">
        <f t="shared" si="233"/>
        <v>653.38349260083749</v>
      </c>
    </row>
    <row r="14931" spans="1:8" x14ac:dyDescent="0.75">
      <c r="A14931" s="1">
        <v>25793</v>
      </c>
      <c r="B14931">
        <v>262.12497927169653</v>
      </c>
      <c r="C14931">
        <v>104.11493481232502</v>
      </c>
      <c r="D14931">
        <v>172.75937205281252</v>
      </c>
      <c r="E14931">
        <v>205.32423665841617</v>
      </c>
      <c r="F14931">
        <v>4.8600000000000003</v>
      </c>
      <c r="G14931">
        <v>42.066131113724992</v>
      </c>
      <c r="H14931" s="2">
        <f t="shared" si="233"/>
        <v>682.27471909665019</v>
      </c>
    </row>
    <row r="14932" spans="1:8" x14ac:dyDescent="0.75">
      <c r="A14932" s="1">
        <v>25794</v>
      </c>
      <c r="B14932">
        <v>259.2922916090339</v>
      </c>
      <c r="C14932">
        <v>103.68001932399737</v>
      </c>
      <c r="D14932">
        <v>174.90456393836956</v>
      </c>
      <c r="E14932">
        <v>208.81821797314615</v>
      </c>
      <c r="F14932">
        <v>4.8600000000000003</v>
      </c>
      <c r="G14932">
        <v>40.172988684001744</v>
      </c>
      <c r="H14932" s="2">
        <f t="shared" si="233"/>
        <v>683.18806220455133</v>
      </c>
    </row>
    <row r="14933" spans="1:8" x14ac:dyDescent="0.75">
      <c r="A14933" s="1">
        <v>25795</v>
      </c>
      <c r="B14933">
        <v>238.47375398184315</v>
      </c>
      <c r="C14933">
        <v>95.176003344113354</v>
      </c>
      <c r="D14933">
        <v>164.28498403288182</v>
      </c>
      <c r="E14933">
        <v>198.84973324441009</v>
      </c>
      <c r="F14933">
        <v>4.8600000000000003</v>
      </c>
      <c r="G14933">
        <v>37.725624052887973</v>
      </c>
      <c r="H14933" s="2">
        <f t="shared" si="233"/>
        <v>639.33409531202301</v>
      </c>
    </row>
    <row r="14934" spans="1:8" x14ac:dyDescent="0.75">
      <c r="A14934" s="1">
        <v>25796</v>
      </c>
      <c r="B14934">
        <v>243.99844225193812</v>
      </c>
      <c r="C14934">
        <v>97.428860532037689</v>
      </c>
      <c r="D14934">
        <v>151.17895070277325</v>
      </c>
      <c r="E14934">
        <v>199.29157691789771</v>
      </c>
      <c r="F14934">
        <v>4.8600000000000003</v>
      </c>
      <c r="G14934">
        <v>38.383478907721894</v>
      </c>
      <c r="H14934" s="2">
        <f t="shared" si="233"/>
        <v>632.85244878033086</v>
      </c>
    </row>
    <row r="14935" spans="1:8" x14ac:dyDescent="0.75">
      <c r="A14935" s="1">
        <v>25797</v>
      </c>
      <c r="B14935">
        <v>257.9018150869403</v>
      </c>
      <c r="C14935">
        <v>102.70538101520737</v>
      </c>
      <c r="D14935">
        <v>166.08658800538004</v>
      </c>
      <c r="E14935">
        <v>209.45172743299153</v>
      </c>
      <c r="F14935">
        <v>4.8600000000000003</v>
      </c>
      <c r="G14935">
        <v>40.88801725758757</v>
      </c>
      <c r="H14935" s="2">
        <f t="shared" si="233"/>
        <v>674.32814778289946</v>
      </c>
    </row>
    <row r="14936" spans="1:8" x14ac:dyDescent="0.75">
      <c r="A14936" s="1">
        <v>25798</v>
      </c>
      <c r="B14936">
        <v>242.21230825883077</v>
      </c>
      <c r="C14936">
        <v>96.157985086394149</v>
      </c>
      <c r="D14936">
        <v>172.25940346532002</v>
      </c>
      <c r="E14936">
        <v>204.81018413785523</v>
      </c>
      <c r="F14936">
        <v>4.8600000000000003</v>
      </c>
      <c r="G14936">
        <v>39.342809260355608</v>
      </c>
      <c r="H14936" s="2">
        <f t="shared" si="233"/>
        <v>658.62470512236155</v>
      </c>
    </row>
    <row r="14937" spans="1:8" x14ac:dyDescent="0.75">
      <c r="A14937" s="1">
        <v>25799</v>
      </c>
      <c r="B14937">
        <v>234.11767199416437</v>
      </c>
      <c r="C14937">
        <v>92.814252624997891</v>
      </c>
      <c r="D14937">
        <v>156.26420623453342</v>
      </c>
      <c r="E14937">
        <v>197.63750027781654</v>
      </c>
      <c r="F14937">
        <v>4.8600000000000003</v>
      </c>
      <c r="G14937">
        <v>38.471617500757802</v>
      </c>
      <c r="H14937" s="2">
        <f t="shared" si="233"/>
        <v>626.4909960072722</v>
      </c>
    </row>
    <row r="14938" spans="1:8" x14ac:dyDescent="0.75">
      <c r="A14938" s="1">
        <v>25800</v>
      </c>
      <c r="B14938">
        <v>228.91916596332797</v>
      </c>
      <c r="C14938">
        <v>90.511287662208588</v>
      </c>
      <c r="D14938">
        <v>146.65134616681104</v>
      </c>
      <c r="E14938">
        <v>191.08199549344371</v>
      </c>
      <c r="F14938">
        <v>4.8600000000000003</v>
      </c>
      <c r="G14938">
        <v>38.248192400552867</v>
      </c>
      <c r="H14938" s="2">
        <f t="shared" si="233"/>
        <v>604.90070002413563</v>
      </c>
    </row>
    <row r="14939" spans="1:8" x14ac:dyDescent="0.75">
      <c r="A14939" s="1">
        <v>25801</v>
      </c>
      <c r="B14939">
        <v>233.27308522578755</v>
      </c>
      <c r="C14939">
        <v>92.357083911908873</v>
      </c>
      <c r="D14939">
        <v>146.20178377838289</v>
      </c>
      <c r="E14939">
        <v>187.50918988816832</v>
      </c>
      <c r="F14939">
        <v>4.8600000000000003</v>
      </c>
      <c r="G14939">
        <v>38.614649468801439</v>
      </c>
      <c r="H14939" s="2">
        <f t="shared" si="233"/>
        <v>605.59870836114021</v>
      </c>
    </row>
    <row r="14940" spans="1:8" x14ac:dyDescent="0.75">
      <c r="A14940" s="1">
        <v>25802</v>
      </c>
      <c r="B14940">
        <v>226.96297365042753</v>
      </c>
      <c r="C14940">
        <v>90.645959904658824</v>
      </c>
      <c r="D14940">
        <v>143.88248287527483</v>
      </c>
      <c r="E14940">
        <v>189.10502106054585</v>
      </c>
      <c r="F14940">
        <v>4.8600000000000003</v>
      </c>
      <c r="G14940">
        <v>36.001068477260908</v>
      </c>
      <c r="H14940" s="2">
        <f t="shared" si="233"/>
        <v>595.95154606350911</v>
      </c>
    </row>
    <row r="14941" spans="1:8" x14ac:dyDescent="0.75">
      <c r="A14941" s="1">
        <v>25803</v>
      </c>
      <c r="B14941">
        <v>216.41454802961647</v>
      </c>
      <c r="C14941">
        <v>86.562513060339185</v>
      </c>
      <c r="D14941">
        <v>134.53175227542181</v>
      </c>
      <c r="E14941">
        <v>178.83576168431142</v>
      </c>
      <c r="F14941">
        <v>4.8600000000000003</v>
      </c>
      <c r="G14941">
        <v>34.274087756686697</v>
      </c>
      <c r="H14941" s="2">
        <f t="shared" si="233"/>
        <v>564.05614974603645</v>
      </c>
    </row>
    <row r="14942" spans="1:8" x14ac:dyDescent="0.75">
      <c r="A14942" s="1">
        <v>25804</v>
      </c>
      <c r="B14942">
        <v>225.1092432768906</v>
      </c>
      <c r="C14942">
        <v>89.487028020446417</v>
      </c>
      <c r="D14942">
        <v>136.25004425141663</v>
      </c>
      <c r="E14942">
        <v>171.71593500977238</v>
      </c>
      <c r="F14942">
        <v>4.8600000000000003</v>
      </c>
      <c r="G14942">
        <v>36.650971467760264</v>
      </c>
      <c r="H14942" s="2">
        <f t="shared" si="233"/>
        <v>569.72619400583994</v>
      </c>
    </row>
    <row r="14943" spans="1:8" x14ac:dyDescent="0.75">
      <c r="A14943" s="1">
        <v>25805</v>
      </c>
      <c r="B14943">
        <v>225.51211376227201</v>
      </c>
      <c r="C14943">
        <v>89.152057737050839</v>
      </c>
      <c r="D14943">
        <v>144.80889059262222</v>
      </c>
      <c r="E14943">
        <v>176.0777058186718</v>
      </c>
      <c r="F14943">
        <v>4.8600000000000003</v>
      </c>
      <c r="G14943">
        <v>37.777476179530929</v>
      </c>
      <c r="H14943" s="2">
        <f t="shared" si="233"/>
        <v>584.17618635309702</v>
      </c>
    </row>
    <row r="14944" spans="1:8" x14ac:dyDescent="0.75">
      <c r="A14944" s="1">
        <v>25806</v>
      </c>
      <c r="B14944">
        <v>231.62400927115203</v>
      </c>
      <c r="C14944">
        <v>92.00073044227166</v>
      </c>
      <c r="D14944">
        <v>149.55558329809008</v>
      </c>
      <c r="E14944">
        <v>179.84869589333945</v>
      </c>
      <c r="F14944">
        <v>4.8600000000000003</v>
      </c>
      <c r="G14944">
        <v>37.735401705216262</v>
      </c>
      <c r="H14944" s="2">
        <f t="shared" si="233"/>
        <v>598.7636901677979</v>
      </c>
    </row>
    <row r="14945" spans="1:8" x14ac:dyDescent="0.75">
      <c r="A14945" s="1">
        <v>25807</v>
      </c>
      <c r="B14945">
        <v>242.36043225193691</v>
      </c>
      <c r="C14945">
        <v>96.124718637433602</v>
      </c>
      <c r="D14945">
        <v>153.88551758320554</v>
      </c>
      <c r="E14945">
        <v>187.02103248009931</v>
      </c>
      <c r="F14945">
        <v>4.8600000000000003</v>
      </c>
      <c r="G14945">
        <v>39.562798556897789</v>
      </c>
      <c r="H14945" s="2">
        <f t="shared" si="233"/>
        <v>622.82978087213951</v>
      </c>
    </row>
    <row r="14946" spans="1:8" x14ac:dyDescent="0.75">
      <c r="A14946" s="1">
        <v>25808</v>
      </c>
      <c r="B14946">
        <v>255.0637680851882</v>
      </c>
      <c r="C14946">
        <v>101.70318096479953</v>
      </c>
      <c r="D14946">
        <v>162.99372106207704</v>
      </c>
      <c r="E14946">
        <v>198.55269793112055</v>
      </c>
      <c r="F14946">
        <v>4.8600000000000003</v>
      </c>
      <c r="G14946">
        <v>40.215016811047917</v>
      </c>
      <c r="H14946" s="2">
        <f t="shared" si="233"/>
        <v>656.82520388943374</v>
      </c>
    </row>
    <row r="14947" spans="1:8" x14ac:dyDescent="0.75">
      <c r="A14947" s="1">
        <v>25809</v>
      </c>
      <c r="B14947">
        <v>261.2560653625917</v>
      </c>
      <c r="C14947">
        <v>104.19398532518119</v>
      </c>
      <c r="D14947">
        <v>159.18359199993253</v>
      </c>
      <c r="E14947">
        <v>200.97854904993127</v>
      </c>
      <c r="F14947">
        <v>4.8600000000000003</v>
      </c>
      <c r="G14947">
        <v>41.026444871813609</v>
      </c>
      <c r="H14947" s="2">
        <f t="shared" si="233"/>
        <v>662.44465128426918</v>
      </c>
    </row>
    <row r="14948" spans="1:8" x14ac:dyDescent="0.75">
      <c r="A14948" s="1">
        <v>25810</v>
      </c>
      <c r="B14948">
        <v>258.71362671668794</v>
      </c>
      <c r="C14948">
        <v>103.46173552275953</v>
      </c>
      <c r="D14948">
        <v>151.91066054595819</v>
      </c>
      <c r="E14948">
        <v>200.3800971198001</v>
      </c>
      <c r="F14948">
        <v>4.8600000000000003</v>
      </c>
      <c r="G14948">
        <v>40.065880934100939</v>
      </c>
      <c r="H14948" s="2">
        <f t="shared" si="233"/>
        <v>651.07026531654719</v>
      </c>
    </row>
    <row r="14949" spans="1:8" x14ac:dyDescent="0.75">
      <c r="A14949" s="1">
        <v>25811</v>
      </c>
      <c r="B14949">
        <v>248.05757192437429</v>
      </c>
      <c r="C14949">
        <v>98.564254299204265</v>
      </c>
      <c r="D14949">
        <v>156.27058275459154</v>
      </c>
      <c r="E14949">
        <v>193.17606049051611</v>
      </c>
      <c r="F14949">
        <v>4.8600000000000003</v>
      </c>
      <c r="G14949">
        <v>39.98982446443852</v>
      </c>
      <c r="H14949" s="2">
        <f t="shared" si="233"/>
        <v>637.49403963392035</v>
      </c>
    </row>
    <row r="14950" spans="1:8" x14ac:dyDescent="0.75">
      <c r="A14950" s="1">
        <v>25812</v>
      </c>
      <c r="B14950">
        <v>221.70682292305185</v>
      </c>
      <c r="C14950">
        <v>88.783390381537558</v>
      </c>
      <c r="D14950">
        <v>149.72547277060758</v>
      </c>
      <c r="E14950">
        <v>180.47404720107511</v>
      </c>
      <c r="F14950">
        <v>5.16</v>
      </c>
      <c r="G14950">
        <v>35.06861514267257</v>
      </c>
      <c r="H14950" s="2">
        <f t="shared" si="233"/>
        <v>586.97495803740708</v>
      </c>
    </row>
    <row r="14951" spans="1:8" x14ac:dyDescent="0.75">
      <c r="A14951" s="1">
        <v>25813</v>
      </c>
      <c r="B14951">
        <v>224.173843647144</v>
      </c>
      <c r="C14951">
        <v>89.801722734705095</v>
      </c>
      <c r="D14951">
        <v>147.727827920289</v>
      </c>
      <c r="E14951">
        <v>181.29173783608738</v>
      </c>
      <c r="F14951">
        <v>5.16</v>
      </c>
      <c r="G14951">
        <v>35.335738797921501</v>
      </c>
      <c r="H14951" s="2">
        <f t="shared" si="233"/>
        <v>588.5291482014419</v>
      </c>
    </row>
    <row r="14952" spans="1:8" x14ac:dyDescent="0.75">
      <c r="A14952" s="1">
        <v>25814</v>
      </c>
      <c r="B14952">
        <v>229.21686464311588</v>
      </c>
      <c r="C14952">
        <v>91.837826831803383</v>
      </c>
      <c r="D14952">
        <v>151.46082248819684</v>
      </c>
      <c r="E14952">
        <v>186.33183682419514</v>
      </c>
      <c r="F14952">
        <v>5.16</v>
      </c>
      <c r="G14952">
        <v>35.980176736865296</v>
      </c>
      <c r="H14952" s="2">
        <f t="shared" si="233"/>
        <v>602.98970069237305</v>
      </c>
    </row>
    <row r="14953" spans="1:8" x14ac:dyDescent="0.75">
      <c r="A14953" s="1">
        <v>25815</v>
      </c>
      <c r="B14953">
        <v>227.0132156186408</v>
      </c>
      <c r="C14953">
        <v>90.944449166513067</v>
      </c>
      <c r="D14953">
        <v>148.51035663027181</v>
      </c>
      <c r="E14953">
        <v>182.65534328174502</v>
      </c>
      <c r="F14953">
        <v>5.16</v>
      </c>
      <c r="G14953">
        <v>35.70648594373678</v>
      </c>
      <c r="H14953" s="2">
        <f t="shared" si="233"/>
        <v>593.88540147439437</v>
      </c>
    </row>
    <row r="14954" spans="1:8" x14ac:dyDescent="0.75">
      <c r="A14954" s="1">
        <v>25816</v>
      </c>
      <c r="B14954">
        <v>228.44202868155304</v>
      </c>
      <c r="C14954">
        <v>91.607616613888325</v>
      </c>
      <c r="D14954">
        <v>145.43633647436403</v>
      </c>
      <c r="E14954">
        <v>184.44711107654092</v>
      </c>
      <c r="F14954">
        <v>5.16</v>
      </c>
      <c r="G14954">
        <v>35.702662481751076</v>
      </c>
      <c r="H14954" s="2">
        <f t="shared" si="233"/>
        <v>594.02813871420904</v>
      </c>
    </row>
    <row r="14955" spans="1:8" x14ac:dyDescent="0.75">
      <c r="A14955" s="1">
        <v>25817</v>
      </c>
      <c r="B14955">
        <v>230.37912433346477</v>
      </c>
      <c r="C14955">
        <v>92.656982162319636</v>
      </c>
      <c r="D14955">
        <v>142.60149287405235</v>
      </c>
      <c r="E14955">
        <v>188.39336952573555</v>
      </c>
      <c r="F14955">
        <v>5.16</v>
      </c>
      <c r="G14955">
        <v>35.372820245498389</v>
      </c>
      <c r="H14955" s="2">
        <f t="shared" si="233"/>
        <v>596.74680697875101</v>
      </c>
    </row>
    <row r="14956" spans="1:8" x14ac:dyDescent="0.75">
      <c r="A14956" s="1">
        <v>25818</v>
      </c>
      <c r="B14956">
        <v>237.67221132705086</v>
      </c>
      <c r="C14956">
        <v>95.498507766712152</v>
      </c>
      <c r="D14956">
        <v>151.99836792458856</v>
      </c>
      <c r="E14956">
        <v>195.3435011302918</v>
      </c>
      <c r="F14956">
        <v>5.16</v>
      </c>
      <c r="G14956">
        <v>36.527377093496817</v>
      </c>
      <c r="H14956" s="2">
        <f t="shared" si="233"/>
        <v>621.54145747542805</v>
      </c>
    </row>
    <row r="14957" spans="1:8" x14ac:dyDescent="0.75">
      <c r="A14957" s="1">
        <v>25819</v>
      </c>
      <c r="B14957">
        <v>218.3362235943782</v>
      </c>
      <c r="C14957">
        <v>87.610221194098699</v>
      </c>
      <c r="D14957">
        <v>149.02060002992536</v>
      </c>
      <c r="E14957">
        <v>182.29906850557492</v>
      </c>
      <c r="F14957">
        <v>5.16</v>
      </c>
      <c r="G14957">
        <v>34.232405935923467</v>
      </c>
      <c r="H14957" s="2">
        <f t="shared" si="233"/>
        <v>583.88829806580191</v>
      </c>
    </row>
    <row r="14958" spans="1:8" x14ac:dyDescent="0.75">
      <c r="A14958" s="1">
        <v>25820</v>
      </c>
      <c r="B14958">
        <v>209.1799134517623</v>
      </c>
      <c r="C14958">
        <v>84.147490365467874</v>
      </c>
      <c r="D14958">
        <v>142.64761356342706</v>
      </c>
      <c r="E14958">
        <v>176.53016500363634</v>
      </c>
      <c r="F14958">
        <v>5.16</v>
      </c>
      <c r="G14958">
        <v>32.556611733317972</v>
      </c>
      <c r="H14958" s="2">
        <f t="shared" si="233"/>
        <v>560.91430375214361</v>
      </c>
    </row>
    <row r="14959" spans="1:8" x14ac:dyDescent="0.75">
      <c r="A14959" s="1">
        <v>25821</v>
      </c>
      <c r="B14959">
        <v>212.62517404855564</v>
      </c>
      <c r="C14959">
        <v>85.420231566144778</v>
      </c>
      <c r="D14959">
        <v>138.57090076943916</v>
      </c>
      <c r="E14959">
        <v>173.68880082114427</v>
      </c>
      <c r="F14959">
        <v>5.16</v>
      </c>
      <c r="G14959">
        <v>33.252377405339409</v>
      </c>
      <c r="H14959" s="2">
        <f t="shared" si="233"/>
        <v>558.13725304447848</v>
      </c>
    </row>
    <row r="14960" spans="1:8" x14ac:dyDescent="0.75">
      <c r="A14960" s="1">
        <v>25822</v>
      </c>
      <c r="B14960">
        <v>214.56953288794472</v>
      </c>
      <c r="C14960">
        <v>86.2236115454443</v>
      </c>
      <c r="D14960">
        <v>144.7357493262175</v>
      </c>
      <c r="E14960">
        <v>175.69673878576427</v>
      </c>
      <c r="F14960">
        <v>5.16</v>
      </c>
      <c r="G14960">
        <v>33.461199456438329</v>
      </c>
      <c r="H14960" s="2">
        <f t="shared" si="233"/>
        <v>568.46322045636475</v>
      </c>
    </row>
    <row r="14961" spans="1:8" x14ac:dyDescent="0.75">
      <c r="A14961" s="1">
        <v>25823</v>
      </c>
      <c r="B14961">
        <v>207.20016939733122</v>
      </c>
      <c r="C14961">
        <v>83.009541074962499</v>
      </c>
      <c r="D14961">
        <v>130.03643090946483</v>
      </c>
      <c r="E14961">
        <v>168.60406523581111</v>
      </c>
      <c r="F14961">
        <v>5.16</v>
      </c>
      <c r="G14961">
        <v>33.035172475830876</v>
      </c>
      <c r="H14961" s="2">
        <f t="shared" si="233"/>
        <v>538.875838018438</v>
      </c>
    </row>
    <row r="14962" spans="1:8" x14ac:dyDescent="0.75">
      <c r="A14962" s="1">
        <v>25824</v>
      </c>
      <c r="B14962">
        <v>220.99950346121909</v>
      </c>
      <c r="C14962">
        <v>88.752412744493739</v>
      </c>
      <c r="D14962">
        <v>133.14616218204989</v>
      </c>
      <c r="E14962">
        <v>181.6350411526916</v>
      </c>
      <c r="F14962">
        <v>5.16</v>
      </c>
      <c r="G14962">
        <v>34.428216478082916</v>
      </c>
      <c r="H14962" s="2">
        <f t="shared" si="233"/>
        <v>570.20892327404363</v>
      </c>
    </row>
    <row r="14963" spans="1:8" x14ac:dyDescent="0.75">
      <c r="A14963" s="1">
        <v>25825</v>
      </c>
      <c r="B14963">
        <v>226.70560451159875</v>
      </c>
      <c r="C14963">
        <v>91.04610692807006</v>
      </c>
      <c r="D14963">
        <v>143.01811285326545</v>
      </c>
      <c r="E14963">
        <v>186.2052172649349</v>
      </c>
      <c r="F14963">
        <v>5.16</v>
      </c>
      <c r="G14963">
        <v>35.179264204685673</v>
      </c>
      <c r="H14963" s="2">
        <f t="shared" si="233"/>
        <v>591.10819883448482</v>
      </c>
    </row>
    <row r="14964" spans="1:8" x14ac:dyDescent="0.75">
      <c r="A14964" s="1">
        <v>25826</v>
      </c>
      <c r="B14964">
        <v>217.79411906154962</v>
      </c>
      <c r="C14964">
        <v>87.140531226025388</v>
      </c>
      <c r="D14964">
        <v>144.65827896223811</v>
      </c>
      <c r="E14964">
        <v>177.85034119968995</v>
      </c>
      <c r="F14964">
        <v>5.16</v>
      </c>
      <c r="G14964">
        <v>34.704969729025564</v>
      </c>
      <c r="H14964" s="2">
        <f t="shared" si="233"/>
        <v>575.00770895250332</v>
      </c>
    </row>
    <row r="14965" spans="1:8" x14ac:dyDescent="0.75">
      <c r="A14965" s="1">
        <v>25827</v>
      </c>
      <c r="B14965">
        <v>227.89327184591048</v>
      </c>
      <c r="C14965">
        <v>91.324921036528252</v>
      </c>
      <c r="D14965">
        <v>150.73642045646307</v>
      </c>
      <c r="E14965">
        <v>184.99976800232673</v>
      </c>
      <c r="F14965">
        <v>5.16</v>
      </c>
      <c r="G14965">
        <v>35.764611149154682</v>
      </c>
      <c r="H14965" s="2">
        <f t="shared" si="233"/>
        <v>599.39407145385496</v>
      </c>
    </row>
    <row r="14966" spans="1:8" x14ac:dyDescent="0.75">
      <c r="A14966" s="1">
        <v>25828</v>
      </c>
      <c r="B14966">
        <v>224.27186092778393</v>
      </c>
      <c r="C14966">
        <v>90.085970357463268</v>
      </c>
      <c r="D14966">
        <v>152.95267140129363</v>
      </c>
      <c r="E14966">
        <v>185.65253032739943</v>
      </c>
      <c r="F14966">
        <v>5.16</v>
      </c>
      <c r="G14966">
        <v>34.819697701464492</v>
      </c>
      <c r="H14966" s="2">
        <f t="shared" si="233"/>
        <v>597.69676035794146</v>
      </c>
    </row>
    <row r="14967" spans="1:8" x14ac:dyDescent="0.75">
      <c r="A14967" s="1">
        <v>25829</v>
      </c>
      <c r="B14967">
        <v>219.35917307609449</v>
      </c>
      <c r="C14967">
        <v>87.962514031165668</v>
      </c>
      <c r="D14967">
        <v>150.90486372820394</v>
      </c>
      <c r="E14967">
        <v>180.91328079919785</v>
      </c>
      <c r="F14967">
        <v>5.16</v>
      </c>
      <c r="G14967">
        <v>34.494299385954768</v>
      </c>
      <c r="H14967" s="2">
        <f t="shared" si="233"/>
        <v>585.67161698945097</v>
      </c>
    </row>
    <row r="14968" spans="1:8" x14ac:dyDescent="0.75">
      <c r="A14968" s="1">
        <v>25830</v>
      </c>
      <c r="B14968">
        <v>223.33100509722408</v>
      </c>
      <c r="C14968">
        <v>89.635533602996105</v>
      </c>
      <c r="D14968">
        <v>149.40718181045014</v>
      </c>
      <c r="E14968">
        <v>183.35561977627464</v>
      </c>
      <c r="F14968">
        <v>5.16</v>
      </c>
      <c r="G14968">
        <v>34.851917598852722</v>
      </c>
      <c r="H14968" s="2">
        <f t="shared" si="233"/>
        <v>590.94572428280162</v>
      </c>
    </row>
    <row r="14969" spans="1:8" x14ac:dyDescent="0.75">
      <c r="A14969" s="1">
        <v>25831</v>
      </c>
      <c r="B14969">
        <v>226.02824757946877</v>
      </c>
      <c r="C14969">
        <v>90.821421178631468</v>
      </c>
      <c r="D14969">
        <v>144.38809510319405</v>
      </c>
      <c r="E14969">
        <v>187.51726768666799</v>
      </c>
      <c r="F14969">
        <v>5.16</v>
      </c>
      <c r="G14969">
        <v>34.987294504006506</v>
      </c>
      <c r="H14969" s="2">
        <f t="shared" si="233"/>
        <v>592.92090487333735</v>
      </c>
    </row>
    <row r="14970" spans="1:8" x14ac:dyDescent="0.75">
      <c r="A14970" s="1">
        <v>25832</v>
      </c>
      <c r="B14970">
        <v>226.68250488034076</v>
      </c>
      <c r="C14970">
        <v>91.020006213214302</v>
      </c>
      <c r="D14970">
        <v>148.38500543313631</v>
      </c>
      <c r="E14970">
        <v>186.581948222026</v>
      </c>
      <c r="F14970">
        <v>5.16</v>
      </c>
      <c r="G14970">
        <v>35.212549785905011</v>
      </c>
      <c r="H14970" s="2">
        <f t="shared" si="233"/>
        <v>596.8620083214081</v>
      </c>
    </row>
    <row r="14971" spans="1:8" x14ac:dyDescent="0.75">
      <c r="A14971" s="1">
        <v>25833</v>
      </c>
      <c r="B14971">
        <v>227.26172111759541</v>
      </c>
      <c r="C14971">
        <v>90.966204535650874</v>
      </c>
      <c r="D14971">
        <v>157.47533627255029</v>
      </c>
      <c r="E14971">
        <v>187.76657098367312</v>
      </c>
      <c r="F14971">
        <v>5.16</v>
      </c>
      <c r="G14971">
        <v>35.907993453627228</v>
      </c>
      <c r="H14971" s="2">
        <f t="shared" si="233"/>
        <v>608.41162182744608</v>
      </c>
    </row>
    <row r="14972" spans="1:8" x14ac:dyDescent="0.75">
      <c r="A14972" s="1">
        <v>25834</v>
      </c>
      <c r="B14972">
        <v>231.18931397485184</v>
      </c>
      <c r="C14972">
        <v>92.719128888454804</v>
      </c>
      <c r="D14972">
        <v>159.27060528177626</v>
      </c>
      <c r="E14972">
        <v>188.89996011581067</v>
      </c>
      <c r="F14972">
        <v>5.16</v>
      </c>
      <c r="G14972">
        <v>36.048754699728015</v>
      </c>
      <c r="H14972" s="2">
        <f t="shared" si="233"/>
        <v>615.40863407216671</v>
      </c>
    </row>
    <row r="14973" spans="1:8" x14ac:dyDescent="0.75">
      <c r="A14973" s="1">
        <v>25835</v>
      </c>
      <c r="B14973">
        <v>230.89039325722416</v>
      </c>
      <c r="C14973">
        <v>92.611279843046745</v>
      </c>
      <c r="D14973">
        <v>158.77351172871565</v>
      </c>
      <c r="E14973">
        <v>188.46136328660265</v>
      </c>
      <c r="F14973">
        <v>5.16</v>
      </c>
      <c r="G14973">
        <v>35.98281960622667</v>
      </c>
      <c r="H14973" s="2">
        <f t="shared" si="233"/>
        <v>614.10808787876908</v>
      </c>
    </row>
    <row r="14974" spans="1:8" x14ac:dyDescent="0.75">
      <c r="A14974" s="1">
        <v>25836</v>
      </c>
      <c r="B14974">
        <v>233.74368113586016</v>
      </c>
      <c r="C14974">
        <v>93.720614587539529</v>
      </c>
      <c r="D14974">
        <v>159.84860449273441</v>
      </c>
      <c r="E14974">
        <v>190.99954504733748</v>
      </c>
      <c r="F14974">
        <v>5.16</v>
      </c>
      <c r="G14974">
        <v>36.439618514258221</v>
      </c>
      <c r="H14974" s="2">
        <f t="shared" si="233"/>
        <v>621.0314491901903</v>
      </c>
    </row>
    <row r="14975" spans="1:8" x14ac:dyDescent="0.75">
      <c r="A14975" s="1">
        <v>25837</v>
      </c>
      <c r="B14975">
        <v>226.72980358083944</v>
      </c>
      <c r="C14975">
        <v>91.164020255258777</v>
      </c>
      <c r="D14975">
        <v>151.12503907886313</v>
      </c>
      <c r="E14975">
        <v>189.06814251212219</v>
      </c>
      <c r="F14975">
        <v>5.16</v>
      </c>
      <c r="G14975">
        <v>34.948735844268306</v>
      </c>
      <c r="H14975" s="2">
        <f t="shared" si="233"/>
        <v>601.87172101609303</v>
      </c>
    </row>
    <row r="14976" spans="1:8" x14ac:dyDescent="0.75">
      <c r="A14976" s="1">
        <v>25838</v>
      </c>
      <c r="B14976">
        <v>223.81815507594263</v>
      </c>
      <c r="C14976">
        <v>90.245711060049487</v>
      </c>
      <c r="D14976">
        <v>141.951979240817</v>
      </c>
      <c r="E14976">
        <v>189.2005991845709</v>
      </c>
      <c r="F14976">
        <v>5.16</v>
      </c>
      <c r="G14976">
        <v>34.020905000225426</v>
      </c>
      <c r="H14976" s="2">
        <f t="shared" si="233"/>
        <v>588.99163850155594</v>
      </c>
    </row>
    <row r="14977" spans="1:8" x14ac:dyDescent="0.75">
      <c r="A14977" s="1">
        <v>25839</v>
      </c>
      <c r="B14977">
        <v>213.9957514829843</v>
      </c>
      <c r="C14977">
        <v>86.187264993486551</v>
      </c>
      <c r="D14977">
        <v>135.82462539344345</v>
      </c>
      <c r="E14977">
        <v>177.11279545778021</v>
      </c>
      <c r="F14977">
        <v>5.16</v>
      </c>
      <c r="G14977">
        <v>32.965937282322059</v>
      </c>
      <c r="H14977" s="2">
        <f t="shared" si="233"/>
        <v>559.89910961653004</v>
      </c>
    </row>
    <row r="14978" spans="1:8" x14ac:dyDescent="0.75">
      <c r="A14978" s="1">
        <v>25840</v>
      </c>
      <c r="B14978">
        <v>207.06321834117495</v>
      </c>
      <c r="C14978">
        <v>82.870090841842952</v>
      </c>
      <c r="D14978">
        <v>140.61899031110752</v>
      </c>
      <c r="E14978">
        <v>173.58273649104515</v>
      </c>
      <c r="F14978">
        <v>5.16</v>
      </c>
      <c r="G14978">
        <v>33.199474893685306</v>
      </c>
      <c r="H14978" s="2">
        <f t="shared" si="233"/>
        <v>554.46442003701293</v>
      </c>
    </row>
    <row r="14979" spans="1:8" x14ac:dyDescent="0.75">
      <c r="A14979" s="1">
        <v>25841</v>
      </c>
      <c r="B14979">
        <v>204.90270204088179</v>
      </c>
      <c r="C14979">
        <v>81.961615904771449</v>
      </c>
      <c r="D14979">
        <v>132.36996355711983</v>
      </c>
      <c r="E14979">
        <v>167.09179768077985</v>
      </c>
      <c r="F14979">
        <v>5.16</v>
      </c>
      <c r="G14979">
        <v>33.001531367363846</v>
      </c>
      <c r="H14979" s="2">
        <f t="shared" si="233"/>
        <v>537.36599464614528</v>
      </c>
    </row>
    <row r="14980" spans="1:8" x14ac:dyDescent="0.75">
      <c r="A14980" s="1">
        <v>25842</v>
      </c>
      <c r="B14980">
        <v>180.47830947462904</v>
      </c>
      <c r="C14980">
        <v>73.898833919456351</v>
      </c>
      <c r="D14980">
        <v>124.55645667433535</v>
      </c>
      <c r="E14980">
        <v>156.39686701642083</v>
      </c>
      <c r="F14980">
        <v>5.64</v>
      </c>
      <c r="G14980">
        <v>26.475116734390639</v>
      </c>
      <c r="H14980" s="2">
        <f t="shared" si="233"/>
        <v>487.90674989977595</v>
      </c>
    </row>
    <row r="14981" spans="1:8" x14ac:dyDescent="0.75">
      <c r="A14981" s="1">
        <v>25843</v>
      </c>
      <c r="B14981">
        <v>184.83306309972073</v>
      </c>
      <c r="C14981">
        <v>75.73112322125661</v>
      </c>
      <c r="D14981">
        <v>129.16821959742444</v>
      </c>
      <c r="E14981">
        <v>161.34649654153645</v>
      </c>
      <c r="F14981">
        <v>5.64</v>
      </c>
      <c r="G14981">
        <v>26.871587141076063</v>
      </c>
      <c r="H14981" s="2">
        <f t="shared" si="233"/>
        <v>502.21936637975767</v>
      </c>
    </row>
    <row r="14982" spans="1:8" x14ac:dyDescent="0.75">
      <c r="A14982" s="1">
        <v>25844</v>
      </c>
      <c r="B14982">
        <v>192.25389466016952</v>
      </c>
      <c r="C14982">
        <v>78.679912267907056</v>
      </c>
      <c r="D14982">
        <v>126.01867099276238</v>
      </c>
      <c r="E14982">
        <v>166.26153830151591</v>
      </c>
      <c r="F14982">
        <v>5.64</v>
      </c>
      <c r="G14982">
        <v>27.922168006665395</v>
      </c>
      <c r="H14982" s="2">
        <f t="shared" ref="H14982:H15045" si="234">B14982+D14982+E14982+G14982</f>
        <v>512.4562719611132</v>
      </c>
    </row>
    <row r="14983" spans="1:8" x14ac:dyDescent="0.75">
      <c r="A14983" s="1">
        <v>25845</v>
      </c>
      <c r="B14983">
        <v>191.10899148702634</v>
      </c>
      <c r="C14983">
        <v>78.647245832137756</v>
      </c>
      <c r="D14983">
        <v>125.61394876426758</v>
      </c>
      <c r="E14983">
        <v>167.29577850864763</v>
      </c>
      <c r="F14983">
        <v>5.64</v>
      </c>
      <c r="G14983">
        <v>26.847833932181327</v>
      </c>
      <c r="H14983" s="2">
        <f t="shared" si="234"/>
        <v>510.86655269212292</v>
      </c>
    </row>
    <row r="14984" spans="1:8" x14ac:dyDescent="0.75">
      <c r="A14984" s="1">
        <v>25846</v>
      </c>
      <c r="B14984">
        <v>193.2914349015972</v>
      </c>
      <c r="C14984">
        <v>79.31133129232083</v>
      </c>
      <c r="D14984">
        <v>128.07812704195592</v>
      </c>
      <c r="E14984">
        <v>168.97763506996867</v>
      </c>
      <c r="F14984">
        <v>5.64</v>
      </c>
      <c r="G14984">
        <v>27.595657644477235</v>
      </c>
      <c r="H14984" s="2">
        <f t="shared" si="234"/>
        <v>517.94285465799896</v>
      </c>
    </row>
    <row r="14985" spans="1:8" x14ac:dyDescent="0.75">
      <c r="A14985" s="1">
        <v>25847</v>
      </c>
      <c r="B14985">
        <v>196.71792183175364</v>
      </c>
      <c r="C14985">
        <v>80.32719591562298</v>
      </c>
      <c r="D14985">
        <v>138.0995485815065</v>
      </c>
      <c r="E14985">
        <v>171.82642545598765</v>
      </c>
      <c r="F14985">
        <v>5.64</v>
      </c>
      <c r="G14985">
        <v>28.827578527318597</v>
      </c>
      <c r="H14985" s="2">
        <f t="shared" si="234"/>
        <v>535.47147439656635</v>
      </c>
    </row>
    <row r="14986" spans="1:8" x14ac:dyDescent="0.75">
      <c r="A14986" s="1">
        <v>25848</v>
      </c>
      <c r="B14986">
        <v>192.50312290720015</v>
      </c>
      <c r="C14986">
        <v>78.793993949452059</v>
      </c>
      <c r="D14986">
        <v>133.91749055157956</v>
      </c>
      <c r="E14986">
        <v>165.31394417892659</v>
      </c>
      <c r="F14986">
        <v>5.64</v>
      </c>
      <c r="G14986">
        <v>27.924946304365729</v>
      </c>
      <c r="H14986" s="2">
        <f t="shared" si="234"/>
        <v>519.65950394207198</v>
      </c>
    </row>
    <row r="14987" spans="1:8" x14ac:dyDescent="0.75">
      <c r="A14987" s="1">
        <v>25849</v>
      </c>
      <c r="B14987">
        <v>199.20204004347909</v>
      </c>
      <c r="C14987">
        <v>81.521797591986399</v>
      </c>
      <c r="D14987">
        <v>140.31720467815819</v>
      </c>
      <c r="E14987">
        <v>172.0927261952732</v>
      </c>
      <c r="F14987">
        <v>5.64</v>
      </c>
      <c r="G14987">
        <v>28.731006144178139</v>
      </c>
      <c r="H14987" s="2">
        <f t="shared" si="234"/>
        <v>540.34297706108862</v>
      </c>
    </row>
    <row r="14988" spans="1:8" x14ac:dyDescent="0.75">
      <c r="A14988" s="1">
        <v>25850</v>
      </c>
      <c r="B14988">
        <v>195.30686951116496</v>
      </c>
      <c r="C14988">
        <v>80.062368612859217</v>
      </c>
      <c r="D14988">
        <v>138.37139018475668</v>
      </c>
      <c r="E14988">
        <v>170.76852225984899</v>
      </c>
      <c r="F14988">
        <v>5.64</v>
      </c>
      <c r="G14988">
        <v>27.988630986949765</v>
      </c>
      <c r="H14988" s="2">
        <f t="shared" si="234"/>
        <v>532.43541294272029</v>
      </c>
    </row>
    <row r="14989" spans="1:8" x14ac:dyDescent="0.75">
      <c r="A14989" s="1">
        <v>25851</v>
      </c>
      <c r="B14989">
        <v>188.16532055873438</v>
      </c>
      <c r="C14989">
        <v>77.14320444583602</v>
      </c>
      <c r="D14989">
        <v>134.2565748002925</v>
      </c>
      <c r="E14989">
        <v>173.69140091468793</v>
      </c>
      <c r="F14989">
        <v>5.64</v>
      </c>
      <c r="G14989">
        <v>27.153334285595413</v>
      </c>
      <c r="H14989" s="2">
        <f t="shared" si="234"/>
        <v>523.26663055931022</v>
      </c>
    </row>
    <row r="14990" spans="1:8" x14ac:dyDescent="0.75">
      <c r="A14990" s="1">
        <v>25852</v>
      </c>
      <c r="B14990">
        <v>192.87489352111791</v>
      </c>
      <c r="C14990">
        <v>79.299193426902164</v>
      </c>
      <c r="D14990">
        <v>132.07621237957093</v>
      </c>
      <c r="E14990">
        <v>177.88238131849479</v>
      </c>
      <c r="F14990">
        <v>5.64</v>
      </c>
      <c r="G14990">
        <v>27.205337619406581</v>
      </c>
      <c r="H14990" s="2">
        <f t="shared" si="234"/>
        <v>530.03882483859024</v>
      </c>
    </row>
    <row r="14991" spans="1:8" x14ac:dyDescent="0.75">
      <c r="A14991" s="1">
        <v>25853</v>
      </c>
      <c r="B14991">
        <v>190.90124420379971</v>
      </c>
      <c r="C14991">
        <v>78.434209437258346</v>
      </c>
      <c r="D14991">
        <v>135.72911561464011</v>
      </c>
      <c r="E14991">
        <v>175.49115232528305</v>
      </c>
      <c r="F14991">
        <v>5.64</v>
      </c>
      <c r="G14991">
        <v>27.100307851977846</v>
      </c>
      <c r="H14991" s="2">
        <f t="shared" si="234"/>
        <v>529.2218199957008</v>
      </c>
    </row>
    <row r="14992" spans="1:8" x14ac:dyDescent="0.75">
      <c r="A14992" s="1">
        <v>25854</v>
      </c>
      <c r="B14992">
        <v>185.35829704689758</v>
      </c>
      <c r="C14992">
        <v>75.784599634130984</v>
      </c>
      <c r="D14992">
        <v>136.87547919547049</v>
      </c>
      <c r="E14992">
        <v>168.37431917404214</v>
      </c>
      <c r="F14992">
        <v>5.64</v>
      </c>
      <c r="G14992">
        <v>27.281296325076468</v>
      </c>
      <c r="H14992" s="2">
        <f t="shared" si="234"/>
        <v>517.88939174148675</v>
      </c>
    </row>
    <row r="14993" spans="1:8" x14ac:dyDescent="0.75">
      <c r="A14993" s="1">
        <v>25855</v>
      </c>
      <c r="B14993">
        <v>186.03838718130052</v>
      </c>
      <c r="C14993">
        <v>76.44260304770188</v>
      </c>
      <c r="D14993">
        <v>139.19645006769036</v>
      </c>
      <c r="E14993">
        <v>171.47826644947733</v>
      </c>
      <c r="F14993">
        <v>5.64</v>
      </c>
      <c r="G14993">
        <v>26.539905764791822</v>
      </c>
      <c r="H14993" s="2">
        <f t="shared" si="234"/>
        <v>523.25300946326001</v>
      </c>
    </row>
    <row r="14994" spans="1:8" x14ac:dyDescent="0.75">
      <c r="A14994" s="1">
        <v>25856</v>
      </c>
      <c r="B14994">
        <v>171.39058608567751</v>
      </c>
      <c r="C14994">
        <v>70.841773940468002</v>
      </c>
      <c r="D14994">
        <v>127.58711406159529</v>
      </c>
      <c r="E14994">
        <v>166.00967447836339</v>
      </c>
      <c r="F14994">
        <v>5.64</v>
      </c>
      <c r="G14994">
        <v>23.991541064143718</v>
      </c>
      <c r="H14994" s="2">
        <f t="shared" si="234"/>
        <v>488.97891568977991</v>
      </c>
    </row>
    <row r="14995" spans="1:8" x14ac:dyDescent="0.75">
      <c r="A14995" s="1">
        <v>25857</v>
      </c>
      <c r="B14995">
        <v>164.750080822755</v>
      </c>
      <c r="C14995">
        <v>68.091177752377163</v>
      </c>
      <c r="D14995">
        <v>118.89309511611239</v>
      </c>
      <c r="E14995">
        <v>150.70151227770216</v>
      </c>
      <c r="F14995">
        <v>5.64</v>
      </c>
      <c r="G14995">
        <v>23.293131692538616</v>
      </c>
      <c r="H14995" s="2">
        <f t="shared" si="234"/>
        <v>457.6378199091082</v>
      </c>
    </row>
    <row r="14996" spans="1:8" x14ac:dyDescent="0.75">
      <c r="A14996" s="1">
        <v>25858</v>
      </c>
      <c r="B14996">
        <v>159.42584700653194</v>
      </c>
      <c r="C14996">
        <v>65.70712851796894</v>
      </c>
      <c r="D14996">
        <v>107.24321041694243</v>
      </c>
      <c r="E14996">
        <v>142.06957420411533</v>
      </c>
      <c r="F14996">
        <v>5.64</v>
      </c>
      <c r="G14996">
        <v>23.119144656199374</v>
      </c>
      <c r="H14996" s="2">
        <f t="shared" si="234"/>
        <v>431.85777628378906</v>
      </c>
    </row>
    <row r="14997" spans="1:8" x14ac:dyDescent="0.75">
      <c r="A14997" s="1">
        <v>25859</v>
      </c>
      <c r="B14997">
        <v>181.34943647184002</v>
      </c>
      <c r="C14997">
        <v>74.503539419392894</v>
      </c>
      <c r="D14997">
        <v>114.69372412302408</v>
      </c>
      <c r="E14997">
        <v>160.81032736736796</v>
      </c>
      <c r="F14997">
        <v>5.64</v>
      </c>
      <c r="G14997">
        <v>26.039902189288959</v>
      </c>
      <c r="H14997" s="2">
        <f t="shared" si="234"/>
        <v>482.89339015152103</v>
      </c>
    </row>
    <row r="14998" spans="1:8" x14ac:dyDescent="0.75">
      <c r="A14998" s="1">
        <v>25860</v>
      </c>
      <c r="B14998">
        <v>182.68121035294712</v>
      </c>
      <c r="C14998">
        <v>75.03240367109764</v>
      </c>
      <c r="D14998">
        <v>121.00570547456027</v>
      </c>
      <c r="E14998">
        <v>160.17472617144131</v>
      </c>
      <c r="F14998">
        <v>5.64</v>
      </c>
      <c r="G14998">
        <v>26.229173906419486</v>
      </c>
      <c r="H14998" s="2">
        <f t="shared" si="234"/>
        <v>490.09081590536817</v>
      </c>
    </row>
    <row r="14999" spans="1:8" x14ac:dyDescent="0.75">
      <c r="A14999" s="1">
        <v>25861</v>
      </c>
      <c r="B14999">
        <v>166.53331016137247</v>
      </c>
      <c r="C14999">
        <v>68.49792373196469</v>
      </c>
      <c r="D14999">
        <v>122.68914889988322</v>
      </c>
      <c r="E14999">
        <v>151.84428667548471</v>
      </c>
      <c r="F14999">
        <v>5.64</v>
      </c>
      <c r="G14999">
        <v>24.197670213295797</v>
      </c>
      <c r="H14999" s="2">
        <f t="shared" si="234"/>
        <v>465.26441595003615</v>
      </c>
    </row>
    <row r="15000" spans="1:8" x14ac:dyDescent="0.75">
      <c r="A15000" s="1">
        <v>25862</v>
      </c>
      <c r="B15000">
        <v>168.37048034941947</v>
      </c>
      <c r="C15000">
        <v>69.46009648120031</v>
      </c>
      <c r="D15000">
        <v>122.33820617596615</v>
      </c>
      <c r="E15000">
        <v>158.64876679615082</v>
      </c>
      <c r="F15000">
        <v>5.64</v>
      </c>
      <c r="G15000">
        <v>23.956264576681704</v>
      </c>
      <c r="H15000" s="2">
        <f t="shared" si="234"/>
        <v>473.3137178982181</v>
      </c>
    </row>
    <row r="15001" spans="1:8" x14ac:dyDescent="0.75">
      <c r="A15001" s="1">
        <v>25863</v>
      </c>
      <c r="B15001">
        <v>168.28017314069456</v>
      </c>
      <c r="C15001">
        <v>69.331845953688656</v>
      </c>
      <c r="D15001">
        <v>116.63755870204129</v>
      </c>
      <c r="E15001">
        <v>151.62895633568928</v>
      </c>
      <c r="F15001">
        <v>5.64</v>
      </c>
      <c r="G15001">
        <v>24.143016187381413</v>
      </c>
      <c r="H15001" s="2">
        <f t="shared" si="234"/>
        <v>460.68970436580656</v>
      </c>
    </row>
    <row r="15002" spans="1:8" x14ac:dyDescent="0.75">
      <c r="A15002" s="1">
        <v>25864</v>
      </c>
      <c r="B15002">
        <v>170.15136259167758</v>
      </c>
      <c r="C15002">
        <v>70.033333145030923</v>
      </c>
      <c r="D15002">
        <v>122.43663949150364</v>
      </c>
      <c r="E15002">
        <v>150.366263783156</v>
      </c>
      <c r="F15002">
        <v>5.64</v>
      </c>
      <c r="G15002">
        <v>24.498787208158625</v>
      </c>
      <c r="H15002" s="2">
        <f t="shared" si="234"/>
        <v>467.45305307449581</v>
      </c>
    </row>
    <row r="15003" spans="1:8" x14ac:dyDescent="0.75">
      <c r="A15003" s="1">
        <v>25865</v>
      </c>
      <c r="B15003">
        <v>173.45213194181295</v>
      </c>
      <c r="C15003">
        <v>71.129109198948342</v>
      </c>
      <c r="D15003">
        <v>115.13140135095475</v>
      </c>
      <c r="E15003">
        <v>151.35114083621858</v>
      </c>
      <c r="F15003">
        <v>5.64</v>
      </c>
      <c r="G15003">
        <v>25.432358342875087</v>
      </c>
      <c r="H15003" s="2">
        <f t="shared" si="234"/>
        <v>465.36703247186136</v>
      </c>
    </row>
    <row r="15004" spans="1:8" x14ac:dyDescent="0.75">
      <c r="A15004" s="1">
        <v>25866</v>
      </c>
      <c r="B15004">
        <v>188.98587860786779</v>
      </c>
      <c r="C15004">
        <v>77.586839157300673</v>
      </c>
      <c r="D15004">
        <v>120.26285500285442</v>
      </c>
      <c r="E15004">
        <v>165.91405649136246</v>
      </c>
      <c r="F15004">
        <v>5.64</v>
      </c>
      <c r="G15004">
        <v>27.01551101810611</v>
      </c>
      <c r="H15004" s="2">
        <f t="shared" si="234"/>
        <v>502.17830112019072</v>
      </c>
    </row>
    <row r="15005" spans="1:8" x14ac:dyDescent="0.75">
      <c r="A15005" s="1">
        <v>25867</v>
      </c>
      <c r="B15005">
        <v>187.7445133713066</v>
      </c>
      <c r="C15005">
        <v>77.120471893967789</v>
      </c>
      <c r="D15005">
        <v>126.75895325603558</v>
      </c>
      <c r="E15005">
        <v>164.48195205362063</v>
      </c>
      <c r="F15005">
        <v>5.64</v>
      </c>
      <c r="G15005">
        <v>26.781636089025795</v>
      </c>
      <c r="H15005" s="2">
        <f t="shared" si="234"/>
        <v>505.76705476998859</v>
      </c>
    </row>
    <row r="15006" spans="1:8" x14ac:dyDescent="0.75">
      <c r="A15006" s="1">
        <v>25868</v>
      </c>
      <c r="B15006">
        <v>181.6326951298675</v>
      </c>
      <c r="C15006">
        <v>74.266325653522856</v>
      </c>
      <c r="D15006">
        <v>129.62951077811908</v>
      </c>
      <c r="E15006">
        <v>160.71397277167844</v>
      </c>
      <c r="F15006">
        <v>5.64</v>
      </c>
      <c r="G15006">
        <v>26.835612274989867</v>
      </c>
      <c r="H15006" s="2">
        <f t="shared" si="234"/>
        <v>498.8117909546549</v>
      </c>
    </row>
    <row r="15007" spans="1:8" x14ac:dyDescent="0.75">
      <c r="A15007" s="1">
        <v>25869</v>
      </c>
      <c r="B15007">
        <v>184.54952383591387</v>
      </c>
      <c r="C15007">
        <v>75.50280069666168</v>
      </c>
      <c r="D15007">
        <v>128.82253997067298</v>
      </c>
      <c r="E15007">
        <v>162.00074968993633</v>
      </c>
      <c r="F15007">
        <v>5.64</v>
      </c>
      <c r="G15007">
        <v>27.081291611542099</v>
      </c>
      <c r="H15007" s="2">
        <f t="shared" si="234"/>
        <v>502.45410510806533</v>
      </c>
    </row>
    <row r="15008" spans="1:8" x14ac:dyDescent="0.75">
      <c r="A15008" s="1">
        <v>25870</v>
      </c>
      <c r="B15008">
        <v>182.86851398513542</v>
      </c>
      <c r="C15008">
        <v>75.087547105861177</v>
      </c>
      <c r="D15008">
        <v>131.33220384774225</v>
      </c>
      <c r="E15008">
        <v>165.25170006447996</v>
      </c>
      <c r="F15008">
        <v>5.64</v>
      </c>
      <c r="G15008">
        <v>26.297351518379795</v>
      </c>
      <c r="H15008" s="2">
        <f t="shared" si="234"/>
        <v>505.74976941573743</v>
      </c>
    </row>
    <row r="15009" spans="1:8" x14ac:dyDescent="0.75">
      <c r="A15009" s="1">
        <v>25871</v>
      </c>
      <c r="B15009">
        <v>179.78382211616514</v>
      </c>
      <c r="C15009">
        <v>74.082769572869225</v>
      </c>
      <c r="D15009">
        <v>132.28889418585322</v>
      </c>
      <c r="E15009">
        <v>173.11674054636481</v>
      </c>
      <c r="F15009">
        <v>5.64</v>
      </c>
      <c r="G15009">
        <v>25.383274324267894</v>
      </c>
      <c r="H15009" s="2">
        <f t="shared" si="234"/>
        <v>510.57273117265112</v>
      </c>
    </row>
    <row r="15010" spans="1:8" x14ac:dyDescent="0.75">
      <c r="A15010" s="1">
        <v>25872</v>
      </c>
      <c r="B15010">
        <v>181.21869142730762</v>
      </c>
      <c r="C15010">
        <v>74.563737523316348</v>
      </c>
      <c r="D15010">
        <v>121.64018396725726</v>
      </c>
      <c r="E15010">
        <v>166.20638302498236</v>
      </c>
      <c r="F15010">
        <v>5.64</v>
      </c>
      <c r="G15010">
        <v>25.779111554081556</v>
      </c>
      <c r="H15010" s="2">
        <f t="shared" si="234"/>
        <v>494.84436997362877</v>
      </c>
    </row>
    <row r="15011" spans="1:8" x14ac:dyDescent="0.75">
      <c r="A15011" s="1">
        <v>25873</v>
      </c>
      <c r="B15011">
        <v>177.65360955272558</v>
      </c>
      <c r="C15011">
        <v>73.859484118066717</v>
      </c>
      <c r="D15011">
        <v>122.59828933902304</v>
      </c>
      <c r="E15011">
        <v>170.68602592050985</v>
      </c>
      <c r="F15011">
        <v>5.76</v>
      </c>
      <c r="G15011">
        <v>23.855423944458742</v>
      </c>
      <c r="H15011" s="2">
        <f t="shared" si="234"/>
        <v>494.79334875671719</v>
      </c>
    </row>
    <row r="15012" spans="1:8" x14ac:dyDescent="0.75">
      <c r="A15012" s="1">
        <v>25874</v>
      </c>
      <c r="B15012">
        <v>171.55389867670408</v>
      </c>
      <c r="C15012">
        <v>71.525719514630055</v>
      </c>
      <c r="D15012">
        <v>128.02393669309882</v>
      </c>
      <c r="E15012">
        <v>168.93304357661214</v>
      </c>
      <c r="F15012">
        <v>5.76</v>
      </c>
      <c r="G15012">
        <v>22.797330271800099</v>
      </c>
      <c r="H15012" s="2">
        <f t="shared" si="234"/>
        <v>491.3082092182151</v>
      </c>
    </row>
    <row r="15013" spans="1:8" x14ac:dyDescent="0.75">
      <c r="A15013" s="1">
        <v>25875</v>
      </c>
      <c r="B15013">
        <v>159.52752491458637</v>
      </c>
      <c r="C15013">
        <v>66.49793055324713</v>
      </c>
      <c r="D15013">
        <v>127.58868746763044</v>
      </c>
      <c r="E15013">
        <v>161.98204896506005</v>
      </c>
      <c r="F15013">
        <v>5.76</v>
      </c>
      <c r="G15013">
        <v>21.63245783044912</v>
      </c>
      <c r="H15013" s="2">
        <f t="shared" si="234"/>
        <v>470.73071917772603</v>
      </c>
    </row>
    <row r="15014" spans="1:8" x14ac:dyDescent="0.75">
      <c r="A15014" s="1">
        <v>25876</v>
      </c>
      <c r="B15014">
        <v>151.56358193221001</v>
      </c>
      <c r="C15014">
        <v>63.605438548250675</v>
      </c>
      <c r="D15014">
        <v>119.72351673505356</v>
      </c>
      <c r="E15014">
        <v>154.1906766281156</v>
      </c>
      <c r="F15014">
        <v>5.76</v>
      </c>
      <c r="G15014">
        <v>19.917147392891199</v>
      </c>
      <c r="H15014" s="2">
        <f t="shared" si="234"/>
        <v>445.39492268827036</v>
      </c>
    </row>
    <row r="15015" spans="1:8" x14ac:dyDescent="0.75">
      <c r="A15015" s="1">
        <v>25877</v>
      </c>
      <c r="B15015">
        <v>158.48676224103494</v>
      </c>
      <c r="C15015">
        <v>66.108271434753519</v>
      </c>
      <c r="D15015">
        <v>120.86387598385117</v>
      </c>
      <c r="E15015">
        <v>158.29784622205773</v>
      </c>
      <c r="F15015">
        <v>5.76</v>
      </c>
      <c r="G15015">
        <v>21.433473334676069</v>
      </c>
      <c r="H15015" s="2">
        <f t="shared" si="234"/>
        <v>459.08195778161991</v>
      </c>
    </row>
    <row r="15016" spans="1:8" x14ac:dyDescent="0.75">
      <c r="A15016" s="1">
        <v>25878</v>
      </c>
      <c r="B15016">
        <v>165.51978758745764</v>
      </c>
      <c r="C15016">
        <v>68.733199068019587</v>
      </c>
      <c r="D15016">
        <v>125.58640859108399</v>
      </c>
      <c r="E15016">
        <v>159.27479233439416</v>
      </c>
      <c r="F15016">
        <v>5.76</v>
      </c>
      <c r="G15016">
        <v>22.79588378961882</v>
      </c>
      <c r="H15016" s="2">
        <f t="shared" si="234"/>
        <v>473.17687230255461</v>
      </c>
    </row>
    <row r="15017" spans="1:8" x14ac:dyDescent="0.75">
      <c r="A15017" s="1">
        <v>25879</v>
      </c>
      <c r="B15017">
        <v>163.62849401725146</v>
      </c>
      <c r="C15017">
        <v>67.767919404900397</v>
      </c>
      <c r="D15017">
        <v>115.54481571917495</v>
      </c>
      <c r="E15017">
        <v>154.84361684593563</v>
      </c>
      <c r="F15017">
        <v>5.76</v>
      </c>
      <c r="G15017">
        <v>22.989877890873426</v>
      </c>
      <c r="H15017" s="2">
        <f t="shared" si="234"/>
        <v>457.00680447323543</v>
      </c>
    </row>
    <row r="15018" spans="1:8" x14ac:dyDescent="0.75">
      <c r="A15018" s="1">
        <v>25880</v>
      </c>
      <c r="B15018">
        <v>176.61659952941443</v>
      </c>
      <c r="C15018">
        <v>73.220555130781094</v>
      </c>
      <c r="D15018">
        <v>119.25540365843511</v>
      </c>
      <c r="E15018">
        <v>166.61777504094852</v>
      </c>
      <c r="F15018">
        <v>5.76</v>
      </c>
      <c r="G15018">
        <v>24.19868825099341</v>
      </c>
      <c r="H15018" s="2">
        <f t="shared" si="234"/>
        <v>486.68846647979149</v>
      </c>
    </row>
    <row r="15019" spans="1:8" x14ac:dyDescent="0.75">
      <c r="A15019" s="1">
        <v>25881</v>
      </c>
      <c r="B15019">
        <v>175.27745336795209</v>
      </c>
      <c r="C15019">
        <v>72.685155279452303</v>
      </c>
      <c r="D15019">
        <v>124.63473828834742</v>
      </c>
      <c r="E15019">
        <v>165.84412274017311</v>
      </c>
      <c r="F15019">
        <v>5.76</v>
      </c>
      <c r="G15019">
        <v>24.016163068854432</v>
      </c>
      <c r="H15019" s="2">
        <f t="shared" si="234"/>
        <v>489.77247746532703</v>
      </c>
    </row>
    <row r="15020" spans="1:8" x14ac:dyDescent="0.75">
      <c r="A15020" s="1">
        <v>25882</v>
      </c>
      <c r="B15020">
        <v>161.2723665420728</v>
      </c>
      <c r="C15020">
        <v>66.913278226647336</v>
      </c>
      <c r="D15020">
        <v>120.27565011732108</v>
      </c>
      <c r="E15020">
        <v>158.00846868564963</v>
      </c>
      <c r="F15020">
        <v>5.76</v>
      </c>
      <c r="G15020">
        <v>22.480026454262607</v>
      </c>
      <c r="H15020" s="2">
        <f t="shared" si="234"/>
        <v>462.03651179930608</v>
      </c>
    </row>
    <row r="15021" spans="1:8" x14ac:dyDescent="0.75">
      <c r="A15021" s="1">
        <v>25883</v>
      </c>
      <c r="B15021">
        <v>159.33506899696482</v>
      </c>
      <c r="C15021">
        <v>66.34656926522905</v>
      </c>
      <c r="D15021">
        <v>119.13386994598343</v>
      </c>
      <c r="E15021">
        <v>159.99296292896017</v>
      </c>
      <c r="F15021">
        <v>5.76</v>
      </c>
      <c r="G15021">
        <v>21.766986764886489</v>
      </c>
      <c r="H15021" s="2">
        <f t="shared" si="234"/>
        <v>460.22888863679498</v>
      </c>
    </row>
    <row r="15022" spans="1:8" x14ac:dyDescent="0.75">
      <c r="A15022" s="1">
        <v>25884</v>
      </c>
      <c r="B15022">
        <v>154.38935322789706</v>
      </c>
      <c r="C15022">
        <v>64.579887582725675</v>
      </c>
      <c r="D15022">
        <v>118.42511430473571</v>
      </c>
      <c r="E15022">
        <v>154.24680477793876</v>
      </c>
      <c r="F15022">
        <v>5.76</v>
      </c>
      <c r="G15022">
        <v>20.637822481028046</v>
      </c>
      <c r="H15022" s="2">
        <f t="shared" si="234"/>
        <v>447.69909479159958</v>
      </c>
    </row>
    <row r="15023" spans="1:8" x14ac:dyDescent="0.75">
      <c r="A15023" s="1">
        <v>25885</v>
      </c>
      <c r="B15023">
        <v>151.05260151546995</v>
      </c>
      <c r="C15023">
        <v>63.167793015963113</v>
      </c>
      <c r="D15023">
        <v>118.05511945700906</v>
      </c>
      <c r="E15023">
        <v>149.13631690485789</v>
      </c>
      <c r="F15023">
        <v>5.76</v>
      </c>
      <c r="G15023">
        <v>20.351609906130737</v>
      </c>
      <c r="H15023" s="2">
        <f t="shared" si="234"/>
        <v>438.59564778346765</v>
      </c>
    </row>
    <row r="15024" spans="1:8" x14ac:dyDescent="0.75">
      <c r="A15024" s="1">
        <v>25886</v>
      </c>
      <c r="B15024">
        <v>148.96864188780282</v>
      </c>
      <c r="C15024">
        <v>62.395926922437134</v>
      </c>
      <c r="D15024">
        <v>107.75380105679295</v>
      </c>
      <c r="E15024">
        <v>146.79725514795774</v>
      </c>
      <c r="F15024">
        <v>5.76</v>
      </c>
      <c r="G15024">
        <v>19.935107814704658</v>
      </c>
      <c r="H15024" s="2">
        <f t="shared" si="234"/>
        <v>423.45480590725816</v>
      </c>
    </row>
    <row r="15025" spans="1:8" x14ac:dyDescent="0.75">
      <c r="A15025" s="1">
        <v>25887</v>
      </c>
      <c r="B15025">
        <v>146.05327203269908</v>
      </c>
      <c r="C15025">
        <v>61.278308509043207</v>
      </c>
      <c r="D15025">
        <v>97.83160718962003</v>
      </c>
      <c r="E15025">
        <v>144.94414890098335</v>
      </c>
      <c r="F15025">
        <v>5.76</v>
      </c>
      <c r="G15025">
        <v>19.434122088773371</v>
      </c>
      <c r="H15025" s="2">
        <f t="shared" si="234"/>
        <v>408.26315021207586</v>
      </c>
    </row>
    <row r="15026" spans="1:8" x14ac:dyDescent="0.75">
      <c r="A15026" s="1">
        <v>25888</v>
      </c>
      <c r="B15026">
        <v>151.99981632362378</v>
      </c>
      <c r="C15026">
        <v>63.554703201809971</v>
      </c>
      <c r="D15026">
        <v>107.5344252389839</v>
      </c>
      <c r="E15026">
        <v>146.81755207591175</v>
      </c>
      <c r="F15026">
        <v>5.76</v>
      </c>
      <c r="G15026">
        <v>20.46298503865949</v>
      </c>
      <c r="H15026" s="2">
        <f t="shared" si="234"/>
        <v>426.81477867717894</v>
      </c>
    </row>
    <row r="15027" spans="1:8" x14ac:dyDescent="0.75">
      <c r="A15027" s="1">
        <v>25889</v>
      </c>
      <c r="B15027">
        <v>154.64743426394477</v>
      </c>
      <c r="C15027">
        <v>64.010550154420926</v>
      </c>
      <c r="D15027">
        <v>117.03794482362819</v>
      </c>
      <c r="E15027">
        <v>150.55450355801619</v>
      </c>
      <c r="F15027">
        <v>5.76</v>
      </c>
      <c r="G15027">
        <v>22.125839633525839</v>
      </c>
      <c r="H15027" s="2">
        <f t="shared" si="234"/>
        <v>444.36572227911506</v>
      </c>
    </row>
    <row r="15028" spans="1:8" x14ac:dyDescent="0.75">
      <c r="A15028" s="1">
        <v>25890</v>
      </c>
      <c r="B15028">
        <v>151.47048263284179</v>
      </c>
      <c r="C15028">
        <v>62.783363834838269</v>
      </c>
      <c r="D15028">
        <v>110.73339866862248</v>
      </c>
      <c r="E15028">
        <v>143.78757373688276</v>
      </c>
      <c r="F15028">
        <v>5.76</v>
      </c>
      <c r="G15028">
        <v>21.599971000009049</v>
      </c>
      <c r="H15028" s="2">
        <f t="shared" si="234"/>
        <v>427.59142603835608</v>
      </c>
    </row>
    <row r="15029" spans="1:8" x14ac:dyDescent="0.75">
      <c r="A15029" s="1">
        <v>25891</v>
      </c>
      <c r="B15029">
        <v>147.03685961988492</v>
      </c>
      <c r="C15029">
        <v>61.139013068255977</v>
      </c>
      <c r="D15029">
        <v>108.24208834682152</v>
      </c>
      <c r="E15029">
        <v>141.48481921113572</v>
      </c>
      <c r="F15029">
        <v>5.76</v>
      </c>
      <c r="G15029">
        <v>20.718628753054126</v>
      </c>
      <c r="H15029" s="2">
        <f t="shared" si="234"/>
        <v>417.4823959308963</v>
      </c>
    </row>
    <row r="15030" spans="1:8" x14ac:dyDescent="0.75">
      <c r="A15030" s="1">
        <v>25892</v>
      </c>
      <c r="B15030">
        <v>150.97905048606665</v>
      </c>
      <c r="C15030">
        <v>62.759746961256347</v>
      </c>
      <c r="D15030">
        <v>112.11345888844505</v>
      </c>
      <c r="E15030">
        <v>144.89546359252097</v>
      </c>
      <c r="F15030">
        <v>5.76</v>
      </c>
      <c r="G15030">
        <v>21.159558238807321</v>
      </c>
      <c r="H15030" s="2">
        <f t="shared" si="234"/>
        <v>429.14753120583998</v>
      </c>
    </row>
    <row r="15031" spans="1:8" x14ac:dyDescent="0.75">
      <c r="A15031" s="1">
        <v>25893</v>
      </c>
      <c r="B15031">
        <v>157.15071356936085</v>
      </c>
      <c r="C15031">
        <v>65.252092391678758</v>
      </c>
      <c r="D15031">
        <v>109.31182311552845</v>
      </c>
      <c r="E15031">
        <v>148.21548026509029</v>
      </c>
      <c r="F15031">
        <v>5.76</v>
      </c>
      <c r="G15031">
        <v>21.947022941409301</v>
      </c>
      <c r="H15031" s="2">
        <f t="shared" si="234"/>
        <v>436.62503989138884</v>
      </c>
    </row>
    <row r="15032" spans="1:8" x14ac:dyDescent="0.75">
      <c r="A15032" s="1">
        <v>25894</v>
      </c>
      <c r="B15032">
        <v>164.50633990060803</v>
      </c>
      <c r="C15032">
        <v>68.335243285605813</v>
      </c>
      <c r="D15032">
        <v>109.446302857516</v>
      </c>
      <c r="E15032">
        <v>156.58432552426299</v>
      </c>
      <c r="F15032">
        <v>5.76</v>
      </c>
      <c r="G15032">
        <v>22.642137512174635</v>
      </c>
      <c r="H15032" s="2">
        <f t="shared" si="234"/>
        <v>453.17910579456174</v>
      </c>
    </row>
    <row r="15033" spans="1:8" x14ac:dyDescent="0.75">
      <c r="A15033" s="1">
        <v>25895</v>
      </c>
      <c r="B15033">
        <v>167.24917024290076</v>
      </c>
      <c r="C15033">
        <v>69.44886045496331</v>
      </c>
      <c r="D15033">
        <v>118.31832799253917</v>
      </c>
      <c r="E15033">
        <v>159.51605542704277</v>
      </c>
      <c r="F15033">
        <v>5.76</v>
      </c>
      <c r="G15033">
        <v>22.979227587978936</v>
      </c>
      <c r="H15033" s="2">
        <f t="shared" si="234"/>
        <v>468.06278125046163</v>
      </c>
    </row>
    <row r="15034" spans="1:8" x14ac:dyDescent="0.75">
      <c r="A15034" s="1">
        <v>25896</v>
      </c>
      <c r="B15034">
        <v>156.14860559366866</v>
      </c>
      <c r="C15034">
        <v>64.621277932852337</v>
      </c>
      <c r="D15034">
        <v>118.7485087937977</v>
      </c>
      <c r="E15034">
        <v>151.37788013731935</v>
      </c>
      <c r="F15034">
        <v>5.76</v>
      </c>
      <c r="G15034">
        <v>22.307659530042962</v>
      </c>
      <c r="H15034" s="2">
        <f t="shared" si="234"/>
        <v>448.58265405482865</v>
      </c>
    </row>
    <row r="15035" spans="1:8" x14ac:dyDescent="0.75">
      <c r="A15035" s="1">
        <v>25897</v>
      </c>
      <c r="B15035">
        <v>156.18841762498101</v>
      </c>
      <c r="C15035">
        <v>64.659821330521453</v>
      </c>
      <c r="D15035">
        <v>115.02915067468314</v>
      </c>
      <c r="E15035">
        <v>149.86721386215956</v>
      </c>
      <c r="F15035">
        <v>5.76</v>
      </c>
      <c r="G15035">
        <v>22.264206498341434</v>
      </c>
      <c r="H15035" s="2">
        <f t="shared" si="234"/>
        <v>443.34898866016511</v>
      </c>
    </row>
    <row r="15036" spans="1:8" x14ac:dyDescent="0.75">
      <c r="A15036" s="1">
        <v>25898</v>
      </c>
      <c r="B15036">
        <v>157.53473533896829</v>
      </c>
      <c r="C15036">
        <v>65.132153005359712</v>
      </c>
      <c r="D15036">
        <v>113.33565929270812</v>
      </c>
      <c r="E15036">
        <v>149.62674019493463</v>
      </c>
      <c r="F15036">
        <v>5.76</v>
      </c>
      <c r="G15036">
        <v>22.590149023652394</v>
      </c>
      <c r="H15036" s="2">
        <f t="shared" si="234"/>
        <v>443.08728385026342</v>
      </c>
    </row>
    <row r="15037" spans="1:8" x14ac:dyDescent="0.75">
      <c r="A15037" s="1">
        <v>25899</v>
      </c>
      <c r="B15037">
        <v>171.65358014849357</v>
      </c>
      <c r="C15037">
        <v>70.82687789218501</v>
      </c>
      <c r="D15037">
        <v>123.51612155515488</v>
      </c>
      <c r="E15037">
        <v>161.09955842139721</v>
      </c>
      <c r="F15037">
        <v>5.76</v>
      </c>
      <c r="G15037">
        <v>24.406714967709359</v>
      </c>
      <c r="H15037" s="2">
        <f t="shared" si="234"/>
        <v>480.67597509275504</v>
      </c>
    </row>
    <row r="15038" spans="1:8" x14ac:dyDescent="0.75">
      <c r="A15038" s="1">
        <v>25900</v>
      </c>
      <c r="B15038">
        <v>175.26166906517622</v>
      </c>
      <c r="C15038">
        <v>72.382005018779068</v>
      </c>
      <c r="D15038">
        <v>121.92370352029684</v>
      </c>
      <c r="E15038">
        <v>164.01397100110984</v>
      </c>
      <c r="F15038">
        <v>5.76</v>
      </c>
      <c r="G15038">
        <v>24.65527239466622</v>
      </c>
      <c r="H15038" s="2">
        <f t="shared" si="234"/>
        <v>485.85461598124908</v>
      </c>
    </row>
    <row r="15039" spans="1:8" x14ac:dyDescent="0.75">
      <c r="A15039" s="1">
        <v>25901</v>
      </c>
      <c r="B15039">
        <v>181.07613177978544</v>
      </c>
      <c r="C15039">
        <v>75.009445368271258</v>
      </c>
      <c r="D15039">
        <v>121.89760337755932</v>
      </c>
      <c r="E15039">
        <v>170.57418289446832</v>
      </c>
      <c r="F15039">
        <v>5.76</v>
      </c>
      <c r="G15039">
        <v>24.793692012511183</v>
      </c>
      <c r="H15039" s="2">
        <f t="shared" si="234"/>
        <v>498.3416100643243</v>
      </c>
    </row>
    <row r="15040" spans="1:8" x14ac:dyDescent="0.75">
      <c r="A15040" s="1">
        <v>25902</v>
      </c>
      <c r="B15040">
        <v>182.22945266731122</v>
      </c>
      <c r="C15040">
        <v>75.415441478495509</v>
      </c>
      <c r="D15040">
        <v>126.54476385134599</v>
      </c>
      <c r="E15040">
        <v>169.74106791142725</v>
      </c>
      <c r="F15040">
        <v>5.76</v>
      </c>
      <c r="G15040">
        <v>25.069942020312912</v>
      </c>
      <c r="H15040" s="2">
        <f t="shared" si="234"/>
        <v>503.58522645039739</v>
      </c>
    </row>
    <row r="15041" spans="1:8" x14ac:dyDescent="0.75">
      <c r="A15041" s="1">
        <v>25903</v>
      </c>
      <c r="B15041">
        <v>175.34824200090773</v>
      </c>
      <c r="C15041">
        <v>72.89540785296623</v>
      </c>
      <c r="D15041">
        <v>126.9077055966644</v>
      </c>
      <c r="E15041">
        <v>168.19543019281329</v>
      </c>
      <c r="F15041">
        <v>5.46</v>
      </c>
      <c r="G15041">
        <v>23.332744370822979</v>
      </c>
      <c r="H15041" s="2">
        <f t="shared" si="234"/>
        <v>493.78412216120842</v>
      </c>
    </row>
    <row r="15042" spans="1:8" x14ac:dyDescent="0.75">
      <c r="A15042" s="1">
        <v>25904</v>
      </c>
      <c r="B15042">
        <v>171.094570965348</v>
      </c>
      <c r="C15042">
        <v>71.18745160945241</v>
      </c>
      <c r="D15042">
        <v>123.60724418412937</v>
      </c>
      <c r="E15042">
        <v>164.09449175166384</v>
      </c>
      <c r="F15042">
        <v>5.46</v>
      </c>
      <c r="G15042">
        <v>22.768760618723643</v>
      </c>
      <c r="H15042" s="2">
        <f t="shared" si="234"/>
        <v>481.5650675198649</v>
      </c>
    </row>
    <row r="15043" spans="1:8" x14ac:dyDescent="0.75">
      <c r="A15043" s="1">
        <v>25905</v>
      </c>
      <c r="B15043">
        <v>168.85894467476544</v>
      </c>
      <c r="C15043">
        <v>70.289791247557119</v>
      </c>
      <c r="D15043">
        <v>121.87260174393288</v>
      </c>
      <c r="E15043">
        <v>161.93913800699238</v>
      </c>
      <c r="F15043">
        <v>5.46</v>
      </c>
      <c r="G15043">
        <v>22.472344442410481</v>
      </c>
      <c r="H15043" s="2">
        <f t="shared" si="234"/>
        <v>475.14302886810117</v>
      </c>
    </row>
    <row r="15044" spans="1:8" x14ac:dyDescent="0.75">
      <c r="A15044" s="1">
        <v>25906</v>
      </c>
      <c r="B15044">
        <v>165.19732382879309</v>
      </c>
      <c r="C15044">
        <v>68.819558092953059</v>
      </c>
      <c r="D15044">
        <v>119.03151737035591</v>
      </c>
      <c r="E15044">
        <v>158.40899156204372</v>
      </c>
      <c r="F15044">
        <v>5.46</v>
      </c>
      <c r="G15044">
        <v>21.986859164820157</v>
      </c>
      <c r="H15044" s="2">
        <f t="shared" si="234"/>
        <v>464.62469192601287</v>
      </c>
    </row>
    <row r="15045" spans="1:8" x14ac:dyDescent="0.75">
      <c r="A15045" s="1">
        <v>25907</v>
      </c>
      <c r="B15045">
        <v>163.23347696463318</v>
      </c>
      <c r="C15045">
        <v>68.031024027928552</v>
      </c>
      <c r="D15045">
        <v>117.50775101863221</v>
      </c>
      <c r="E15045">
        <v>156.5156587136787</v>
      </c>
      <c r="F15045">
        <v>5.46</v>
      </c>
      <c r="G15045">
        <v>21.726477552387433</v>
      </c>
      <c r="H15045" s="2">
        <f t="shared" si="234"/>
        <v>458.98336424933154</v>
      </c>
    </row>
    <row r="15046" spans="1:8" x14ac:dyDescent="0.75">
      <c r="A15046" s="1">
        <v>25908</v>
      </c>
      <c r="B15046">
        <v>164.78602188651402</v>
      </c>
      <c r="C15046">
        <v>68.654409985727028</v>
      </c>
      <c r="D15046">
        <v>118.71238451357306</v>
      </c>
      <c r="E15046">
        <v>158.01245785459176</v>
      </c>
      <c r="F15046">
        <v>5.46</v>
      </c>
      <c r="G15046">
        <v>21.932325654656097</v>
      </c>
      <c r="H15046" s="2">
        <f t="shared" ref="H15046:H15109" si="235">B15046+D15046+E15046+G15046</f>
        <v>463.44318990933493</v>
      </c>
    </row>
    <row r="15047" spans="1:8" x14ac:dyDescent="0.75">
      <c r="A15047" s="1">
        <v>25909</v>
      </c>
      <c r="B15047">
        <v>173.85254289349456</v>
      </c>
      <c r="C15047">
        <v>72.294846923931374</v>
      </c>
      <c r="D15047">
        <v>125.74717927774782</v>
      </c>
      <c r="E15047">
        <v>166.75343575678224</v>
      </c>
      <c r="F15047">
        <v>5.46</v>
      </c>
      <c r="G15047">
        <v>23.134433314900079</v>
      </c>
      <c r="H15047" s="2">
        <f t="shared" si="235"/>
        <v>489.48759124292474</v>
      </c>
    </row>
    <row r="15048" spans="1:8" x14ac:dyDescent="0.75">
      <c r="A15048" s="1">
        <v>25910</v>
      </c>
      <c r="B15048">
        <v>177.99730149016912</v>
      </c>
      <c r="C15048">
        <v>73.959072075304974</v>
      </c>
      <c r="D15048">
        <v>128.96313455455194</v>
      </c>
      <c r="E15048">
        <v>170.74937237630286</v>
      </c>
      <c r="F15048">
        <v>5.46</v>
      </c>
      <c r="G15048">
        <v>23.683976635330101</v>
      </c>
      <c r="H15048" s="2">
        <f t="shared" si="235"/>
        <v>501.39378505635403</v>
      </c>
    </row>
    <row r="15049" spans="1:8" x14ac:dyDescent="0.75">
      <c r="A15049" s="1">
        <v>25911</v>
      </c>
      <c r="B15049">
        <v>171.3565730020851</v>
      </c>
      <c r="C15049">
        <v>71.292652037674898</v>
      </c>
      <c r="D15049">
        <v>123.81053390847043</v>
      </c>
      <c r="E15049">
        <v>164.34708632588752</v>
      </c>
      <c r="F15049">
        <v>5.46</v>
      </c>
      <c r="G15049">
        <v>22.803498822618913</v>
      </c>
      <c r="H15049" s="2">
        <f t="shared" si="235"/>
        <v>482.31769205906193</v>
      </c>
    </row>
    <row r="15050" spans="1:8" x14ac:dyDescent="0.75">
      <c r="A15050" s="1">
        <v>25912</v>
      </c>
      <c r="B15050">
        <v>178.51574133003533</v>
      </c>
      <c r="C15050">
        <v>74.167238751567311</v>
      </c>
      <c r="D15050">
        <v>129.3653966645964</v>
      </c>
      <c r="E15050">
        <v>171.24919708088319</v>
      </c>
      <c r="F15050">
        <v>5.46</v>
      </c>
      <c r="G15050">
        <v>23.752715295109191</v>
      </c>
      <c r="H15050" s="2">
        <f t="shared" si="235"/>
        <v>502.88305037062412</v>
      </c>
    </row>
    <row r="15051" spans="1:8" x14ac:dyDescent="0.75">
      <c r="A15051" s="1">
        <v>25913</v>
      </c>
      <c r="B15051">
        <v>177.0789124581861</v>
      </c>
      <c r="C15051">
        <v>73.590315707443636</v>
      </c>
      <c r="D15051">
        <v>128.25054828814439</v>
      </c>
      <c r="E15051">
        <v>169.86395908183221</v>
      </c>
      <c r="F15051">
        <v>5.46</v>
      </c>
      <c r="G15051">
        <v>23.562209698532524</v>
      </c>
      <c r="H15051" s="2">
        <f t="shared" si="235"/>
        <v>498.7556295266952</v>
      </c>
    </row>
    <row r="15052" spans="1:8" x14ac:dyDescent="0.75">
      <c r="A15052" s="1">
        <v>25914</v>
      </c>
      <c r="B15052">
        <v>173.98832349114133</v>
      </c>
      <c r="C15052">
        <v>72.349366259714557</v>
      </c>
      <c r="D15052">
        <v>125.85253265824144</v>
      </c>
      <c r="E15052">
        <v>166.88434100728159</v>
      </c>
      <c r="F15052">
        <v>5.46</v>
      </c>
      <c r="G15052">
        <v>23.152436129476698</v>
      </c>
      <c r="H15052" s="2">
        <f t="shared" si="235"/>
        <v>489.87763328614108</v>
      </c>
    </row>
    <row r="15053" spans="1:8" x14ac:dyDescent="0.75">
      <c r="A15053" s="1">
        <v>25915</v>
      </c>
      <c r="B15053">
        <v>176.35866880380365</v>
      </c>
      <c r="C15053">
        <v>73.301119708018675</v>
      </c>
      <c r="D15053">
        <v>127.69170479295164</v>
      </c>
      <c r="E15053">
        <v>169.16957654388821</v>
      </c>
      <c r="F15053">
        <v>5.46</v>
      </c>
      <c r="G15053">
        <v>23.466714368680137</v>
      </c>
      <c r="H15053" s="2">
        <f t="shared" si="235"/>
        <v>496.68666450932363</v>
      </c>
    </row>
    <row r="15054" spans="1:8" x14ac:dyDescent="0.75">
      <c r="A15054" s="1">
        <v>25916</v>
      </c>
      <c r="B15054">
        <v>176.20407511910057</v>
      </c>
      <c r="C15054">
        <v>73.239046443116635</v>
      </c>
      <c r="D15054">
        <v>127.57175416989718</v>
      </c>
      <c r="E15054">
        <v>169.0205337102845</v>
      </c>
      <c r="F15054">
        <v>5.46</v>
      </c>
      <c r="G15054">
        <v>23.446217173288005</v>
      </c>
      <c r="H15054" s="2">
        <f t="shared" si="235"/>
        <v>496.24258017257023</v>
      </c>
    </row>
    <row r="15055" spans="1:8" x14ac:dyDescent="0.75">
      <c r="A15055" s="1">
        <v>25917</v>
      </c>
      <c r="B15055">
        <v>173.60317103149498</v>
      </c>
      <c r="C15055">
        <v>72.19471782953309</v>
      </c>
      <c r="D15055">
        <v>125.5536894189832</v>
      </c>
      <c r="E15055">
        <v>166.51301785740407</v>
      </c>
      <c r="F15055">
        <v>5.46</v>
      </c>
      <c r="G15055">
        <v>23.101369714724424</v>
      </c>
      <c r="H15055" s="2">
        <f t="shared" si="235"/>
        <v>488.77124802260664</v>
      </c>
    </row>
    <row r="15056" spans="1:8" x14ac:dyDescent="0.75">
      <c r="A15056" s="1">
        <v>25918</v>
      </c>
      <c r="B15056">
        <v>179.19951907685117</v>
      </c>
      <c r="C15056">
        <v>74.441792769046998</v>
      </c>
      <c r="D15056">
        <v>129.89594593586105</v>
      </c>
      <c r="E15056">
        <v>171.90842305855699</v>
      </c>
      <c r="F15056">
        <v>5.46</v>
      </c>
      <c r="G15056">
        <v>23.843375700210423</v>
      </c>
      <c r="H15056" s="2">
        <f t="shared" si="235"/>
        <v>504.84726377147962</v>
      </c>
    </row>
    <row r="15057" spans="1:8" x14ac:dyDescent="0.75">
      <c r="A15057" s="1">
        <v>25919</v>
      </c>
      <c r="B15057">
        <v>186.74166723041199</v>
      </c>
      <c r="C15057">
        <v>77.470155545738635</v>
      </c>
      <c r="D15057">
        <v>135.74796616505921</v>
      </c>
      <c r="E15057">
        <v>179.17976234013636</v>
      </c>
      <c r="F15057">
        <v>5.46</v>
      </c>
      <c r="G15057">
        <v>24.843370523264383</v>
      </c>
      <c r="H15057" s="2">
        <f t="shared" si="235"/>
        <v>526.51276625887192</v>
      </c>
    </row>
    <row r="15058" spans="1:8" x14ac:dyDescent="0.75">
      <c r="A15058" s="1">
        <v>25920</v>
      </c>
      <c r="B15058">
        <v>184.99816725245003</v>
      </c>
      <c r="C15058">
        <v>76.770096315010051</v>
      </c>
      <c r="D15058">
        <v>134.39516893369975</v>
      </c>
      <c r="E15058">
        <v>177.49886458805463</v>
      </c>
      <c r="F15058">
        <v>5.46</v>
      </c>
      <c r="G15058">
        <v>24.612204161047867</v>
      </c>
      <c r="H15058" s="2">
        <f t="shared" si="235"/>
        <v>521.5044049352523</v>
      </c>
    </row>
    <row r="15059" spans="1:8" x14ac:dyDescent="0.75">
      <c r="A15059" s="1">
        <v>25921</v>
      </c>
      <c r="B15059">
        <v>178.54402287382874</v>
      </c>
      <c r="C15059">
        <v>74.178594504961097</v>
      </c>
      <c r="D15059">
        <v>129.38734056745037</v>
      </c>
      <c r="E15059">
        <v>171.27646314568884</v>
      </c>
      <c r="F15059">
        <v>5.46</v>
      </c>
      <c r="G15059">
        <v>23.756465075252137</v>
      </c>
      <c r="H15059" s="2">
        <f t="shared" si="235"/>
        <v>502.96429166222009</v>
      </c>
    </row>
    <row r="15060" spans="1:8" x14ac:dyDescent="0.75">
      <c r="A15060" s="1">
        <v>25922</v>
      </c>
      <c r="B15060">
        <v>183.12124381739369</v>
      </c>
      <c r="C15060">
        <v>76.016464199902202</v>
      </c>
      <c r="D15060">
        <v>132.93884724828973</v>
      </c>
      <c r="E15060">
        <v>175.6893340903809</v>
      </c>
      <c r="F15060">
        <v>5.46</v>
      </c>
      <c r="G15060">
        <v>24.363347511707342</v>
      </c>
      <c r="H15060" s="2">
        <f t="shared" si="235"/>
        <v>516.11277266777165</v>
      </c>
    </row>
    <row r="15061" spans="1:8" x14ac:dyDescent="0.75">
      <c r="A15061" s="1">
        <v>25923</v>
      </c>
      <c r="B15061">
        <v>181.35526181794191</v>
      </c>
      <c r="C15061">
        <v>75.307377870310248</v>
      </c>
      <c r="D15061">
        <v>131.56860601531787</v>
      </c>
      <c r="E15061">
        <v>173.98676155776457</v>
      </c>
      <c r="F15061">
        <v>5.46</v>
      </c>
      <c r="G15061">
        <v>24.129200313707191</v>
      </c>
      <c r="H15061" s="2">
        <f t="shared" si="235"/>
        <v>511.03982970473157</v>
      </c>
    </row>
    <row r="15062" spans="1:8" x14ac:dyDescent="0.75">
      <c r="A15062" s="1">
        <v>25924</v>
      </c>
      <c r="B15062">
        <v>178.6285342142518</v>
      </c>
      <c r="C15062">
        <v>74.212527940414063</v>
      </c>
      <c r="D15062">
        <v>129.45291367257678</v>
      </c>
      <c r="E15062">
        <v>171.35794001631581</v>
      </c>
      <c r="F15062">
        <v>5.46</v>
      </c>
      <c r="G15062">
        <v>23.767670225454935</v>
      </c>
      <c r="H15062" s="2">
        <f t="shared" si="235"/>
        <v>503.20705812859933</v>
      </c>
    </row>
    <row r="15063" spans="1:8" x14ac:dyDescent="0.75">
      <c r="A15063" s="1">
        <v>25925</v>
      </c>
      <c r="B15063">
        <v>175.15858038794607</v>
      </c>
      <c r="C15063">
        <v>72.819253930082965</v>
      </c>
      <c r="D15063">
        <v>126.76054545433415</v>
      </c>
      <c r="E15063">
        <v>168.01257858230963</v>
      </c>
      <c r="F15063">
        <v>5.46</v>
      </c>
      <c r="G15063">
        <v>23.307597605308416</v>
      </c>
      <c r="H15063" s="2">
        <f t="shared" si="235"/>
        <v>493.23930202989823</v>
      </c>
    </row>
    <row r="15064" spans="1:8" x14ac:dyDescent="0.75">
      <c r="A15064" s="1">
        <v>25926</v>
      </c>
      <c r="B15064">
        <v>179.16427093891238</v>
      </c>
      <c r="C15064">
        <v>74.427639752332368</v>
      </c>
      <c r="D15064">
        <v>129.86859659028212</v>
      </c>
      <c r="E15064">
        <v>171.87444054259757</v>
      </c>
      <c r="F15064">
        <v>5.46</v>
      </c>
      <c r="G15064">
        <v>23.838702236530924</v>
      </c>
      <c r="H15064" s="2">
        <f t="shared" si="235"/>
        <v>504.74601030832298</v>
      </c>
    </row>
    <row r="15065" spans="1:8" x14ac:dyDescent="0.75">
      <c r="A15065" s="1">
        <v>25927</v>
      </c>
      <c r="B15065">
        <v>174.85156119010719</v>
      </c>
      <c r="C15065">
        <v>72.69597797586745</v>
      </c>
      <c r="D15065">
        <v>126.52232651194208</v>
      </c>
      <c r="E15065">
        <v>167.71658323615736</v>
      </c>
      <c r="F15065">
        <v>5.46</v>
      </c>
      <c r="G15065">
        <v>23.266890687045063</v>
      </c>
      <c r="H15065" s="2">
        <f t="shared" si="235"/>
        <v>492.35736162525171</v>
      </c>
    </row>
    <row r="15066" spans="1:8" x14ac:dyDescent="0.75">
      <c r="A15066" s="1">
        <v>25928</v>
      </c>
      <c r="B15066">
        <v>173.5105602422237</v>
      </c>
      <c r="C15066">
        <v>72.157532261013486</v>
      </c>
      <c r="D15066">
        <v>125.48183187903263</v>
      </c>
      <c r="E15066">
        <v>166.42373235727655</v>
      </c>
      <c r="F15066">
        <v>5.46</v>
      </c>
      <c r="G15066">
        <v>23.089090678573893</v>
      </c>
      <c r="H15066" s="2">
        <f t="shared" si="235"/>
        <v>488.50521515710676</v>
      </c>
    </row>
    <row r="15067" spans="1:8" x14ac:dyDescent="0.75">
      <c r="A15067" s="1">
        <v>25929</v>
      </c>
      <c r="B15067">
        <v>176.10612431347664</v>
      </c>
      <c r="C15067">
        <v>73.199716723299559</v>
      </c>
      <c r="D15067">
        <v>127.49575326348342</v>
      </c>
      <c r="E15067">
        <v>168.9260999327858</v>
      </c>
      <c r="F15067">
        <v>5.46</v>
      </c>
      <c r="G15067">
        <v>23.433230117538958</v>
      </c>
      <c r="H15067" s="2">
        <f t="shared" si="235"/>
        <v>495.96120762728486</v>
      </c>
    </row>
    <row r="15068" spans="1:8" x14ac:dyDescent="0.75">
      <c r="A15068" s="1">
        <v>25930</v>
      </c>
      <c r="B15068">
        <v>177.85558377184117</v>
      </c>
      <c r="C15068">
        <v>73.902168835771107</v>
      </c>
      <c r="D15068">
        <v>128.85317450900453</v>
      </c>
      <c r="E15068">
        <v>170.61274318377139</v>
      </c>
      <c r="F15068">
        <v>5.46</v>
      </c>
      <c r="G15068">
        <v>23.665186632564634</v>
      </c>
      <c r="H15068" s="2">
        <f t="shared" si="235"/>
        <v>500.98668809718174</v>
      </c>
    </row>
    <row r="15069" spans="1:8" x14ac:dyDescent="0.75">
      <c r="A15069" s="1">
        <v>25931</v>
      </c>
      <c r="B15069">
        <v>175.9456954781665</v>
      </c>
      <c r="C15069">
        <v>73.13530049820433</v>
      </c>
      <c r="D15069">
        <v>127.37127509486794</v>
      </c>
      <c r="E15069">
        <v>168.77143146587986</v>
      </c>
      <c r="F15069">
        <v>5.46</v>
      </c>
      <c r="G15069">
        <v>23.411959253918621</v>
      </c>
      <c r="H15069" s="2">
        <f t="shared" si="235"/>
        <v>495.50036129283291</v>
      </c>
    </row>
    <row r="15070" spans="1:8" x14ac:dyDescent="0.75">
      <c r="A15070" s="1">
        <v>25932</v>
      </c>
      <c r="B15070">
        <v>175.64585758662713</v>
      </c>
      <c r="C15070">
        <v>73.014908019656843</v>
      </c>
      <c r="D15070">
        <v>127.13862819228224</v>
      </c>
      <c r="E15070">
        <v>168.4823595735667</v>
      </c>
      <c r="F15070">
        <v>5.46</v>
      </c>
      <c r="G15070">
        <v>23.372204487346817</v>
      </c>
      <c r="H15070" s="2">
        <f t="shared" si="235"/>
        <v>494.63904983982286</v>
      </c>
    </row>
    <row r="15071" spans="1:8" x14ac:dyDescent="0.75">
      <c r="A15071" s="1">
        <v>25933</v>
      </c>
      <c r="B15071">
        <v>174.62295116637389</v>
      </c>
      <c r="C15071">
        <v>72.604185283367016</v>
      </c>
      <c r="D15071">
        <v>126.34494594923689</v>
      </c>
      <c r="E15071">
        <v>167.49618169910326</v>
      </c>
      <c r="F15071">
        <v>5.46</v>
      </c>
      <c r="G15071">
        <v>23.236579847801792</v>
      </c>
      <c r="H15071" s="2">
        <f t="shared" si="235"/>
        <v>491.70065866251582</v>
      </c>
    </row>
    <row r="15072" spans="1:8" x14ac:dyDescent="0.75">
      <c r="A15072" s="1">
        <v>25934</v>
      </c>
      <c r="B15072">
        <v>170.43957518536686</v>
      </c>
      <c r="C15072">
        <v>71.066566643664274</v>
      </c>
      <c r="D15072">
        <v>127.48225054239619</v>
      </c>
      <c r="E15072">
        <v>166.3355686178557</v>
      </c>
      <c r="F15072">
        <v>5.6999999999999993</v>
      </c>
      <c r="G15072">
        <v>22.614911880842595</v>
      </c>
      <c r="H15072" s="2">
        <f t="shared" si="235"/>
        <v>486.87230622646138</v>
      </c>
    </row>
    <row r="15073" spans="1:8" x14ac:dyDescent="0.75">
      <c r="A15073" s="1">
        <v>25935</v>
      </c>
      <c r="B15073">
        <v>172.53491780145043</v>
      </c>
      <c r="C15073">
        <v>71.907899570804844</v>
      </c>
      <c r="D15073">
        <v>129.10804562448203</v>
      </c>
      <c r="E15073">
        <v>168.35567572295179</v>
      </c>
      <c r="F15073">
        <v>5.6999999999999993</v>
      </c>
      <c r="G15073">
        <v>22.892728190724903</v>
      </c>
      <c r="H15073" s="2">
        <f t="shared" si="235"/>
        <v>492.89136733960913</v>
      </c>
    </row>
    <row r="15074" spans="1:8" x14ac:dyDescent="0.75">
      <c r="A15074" s="1">
        <v>25936</v>
      </c>
      <c r="B15074">
        <v>172.7805316655778</v>
      </c>
      <c r="C15074">
        <v>72.00651973424084</v>
      </c>
      <c r="D15074">
        <v>129.29861961907619</v>
      </c>
      <c r="E15074">
        <v>168.59247055937871</v>
      </c>
      <c r="F15074">
        <v>5.6999999999999993</v>
      </c>
      <c r="G15074">
        <v>22.92529352723075</v>
      </c>
      <c r="H15074" s="2">
        <f t="shared" si="235"/>
        <v>493.59691537126349</v>
      </c>
    </row>
    <row r="15075" spans="1:8" x14ac:dyDescent="0.75">
      <c r="A15075" s="1">
        <v>25937</v>
      </c>
      <c r="B15075">
        <v>172.96720743827939</v>
      </c>
      <c r="C15075">
        <v>72.081474766925098</v>
      </c>
      <c r="D15075">
        <v>129.44346302123546</v>
      </c>
      <c r="E15075">
        <v>168.77244353940077</v>
      </c>
      <c r="F15075">
        <v>5.6999999999999993</v>
      </c>
      <c r="G15075">
        <v>22.950044407548987</v>
      </c>
      <c r="H15075" s="2">
        <f t="shared" si="235"/>
        <v>494.13315840646459</v>
      </c>
    </row>
    <row r="15076" spans="1:8" x14ac:dyDescent="0.75">
      <c r="A15076" s="1">
        <v>25938</v>
      </c>
      <c r="B15076">
        <v>176.74964352073036</v>
      </c>
      <c r="C15076">
        <v>73.600218287218027</v>
      </c>
      <c r="D15076">
        <v>132.378289017686</v>
      </c>
      <c r="E15076">
        <v>172.41906722093157</v>
      </c>
      <c r="F15076">
        <v>5.6999999999999993</v>
      </c>
      <c r="G15076">
        <v>23.451548279386571</v>
      </c>
      <c r="H15076" s="2">
        <f t="shared" si="235"/>
        <v>504.9985480387345</v>
      </c>
    </row>
    <row r="15077" spans="1:8" x14ac:dyDescent="0.75">
      <c r="A15077" s="1">
        <v>25939</v>
      </c>
      <c r="B15077">
        <v>173.60192241033175</v>
      </c>
      <c r="C15077">
        <v>72.33632884245327</v>
      </c>
      <c r="D15077">
        <v>129.93594404661437</v>
      </c>
      <c r="E15077">
        <v>169.38436839355677</v>
      </c>
      <c r="F15077">
        <v>5.6999999999999993</v>
      </c>
      <c r="G15077">
        <v>23.034199700344118</v>
      </c>
      <c r="H15077" s="2">
        <f t="shared" si="235"/>
        <v>495.95643455084701</v>
      </c>
    </row>
    <row r="15078" spans="1:8" x14ac:dyDescent="0.75">
      <c r="A15078" s="1">
        <v>25940</v>
      </c>
      <c r="B15078">
        <v>162.9892455628864</v>
      </c>
      <c r="C15078">
        <v>68.075071323839438</v>
      </c>
      <c r="D15078">
        <v>121.70147313293025</v>
      </c>
      <c r="E15078">
        <v>159.15275102508809</v>
      </c>
      <c r="F15078">
        <v>5.6999999999999993</v>
      </c>
      <c r="G15078">
        <v>21.627091050379523</v>
      </c>
      <c r="H15078" s="2">
        <f t="shared" si="235"/>
        <v>465.47056077128428</v>
      </c>
    </row>
    <row r="15079" spans="1:8" x14ac:dyDescent="0.75">
      <c r="A15079" s="1">
        <v>25941</v>
      </c>
      <c r="B15079">
        <v>169.53812625620668</v>
      </c>
      <c r="C15079">
        <v>70.704612154495521</v>
      </c>
      <c r="D15079">
        <v>126.78280825332585</v>
      </c>
      <c r="E15079">
        <v>165.46648717375211</v>
      </c>
      <c r="F15079">
        <v>5.6999999999999993</v>
      </c>
      <c r="G15079">
        <v>22.495390990500223</v>
      </c>
      <c r="H15079" s="2">
        <f t="shared" si="235"/>
        <v>484.28281267378486</v>
      </c>
    </row>
    <row r="15080" spans="1:8" x14ac:dyDescent="0.75">
      <c r="A15080" s="1">
        <v>25942</v>
      </c>
      <c r="B15080">
        <v>166.28564286006298</v>
      </c>
      <c r="C15080">
        <v>69.398658008787194</v>
      </c>
      <c r="D15080">
        <v>124.25917728747457</v>
      </c>
      <c r="E15080">
        <v>162.33078766221456</v>
      </c>
      <c r="F15080">
        <v>5.6999999999999993</v>
      </c>
      <c r="G15080">
        <v>22.064152238358087</v>
      </c>
      <c r="H15080" s="2">
        <f t="shared" si="235"/>
        <v>474.9397600481102</v>
      </c>
    </row>
    <row r="15081" spans="1:8" x14ac:dyDescent="0.75">
      <c r="A15081" s="1">
        <v>25943</v>
      </c>
      <c r="B15081">
        <v>166.0027811617602</v>
      </c>
      <c r="C15081">
        <v>69.285081900143993</v>
      </c>
      <c r="D15081">
        <v>124.03970236510094</v>
      </c>
      <c r="E15081">
        <v>162.05808241481733</v>
      </c>
      <c r="F15081">
        <v>5.6999999999999993</v>
      </c>
      <c r="G15081">
        <v>22.026648303380423</v>
      </c>
      <c r="H15081" s="2">
        <f t="shared" si="235"/>
        <v>474.12721424505889</v>
      </c>
    </row>
    <row r="15082" spans="1:8" x14ac:dyDescent="0.75">
      <c r="A15082" s="1">
        <v>25944</v>
      </c>
      <c r="B15082">
        <v>168.69475510294845</v>
      </c>
      <c r="C15082">
        <v>70.365977357689403</v>
      </c>
      <c r="D15082">
        <v>126.12842903017849</v>
      </c>
      <c r="E15082">
        <v>164.65339816107576</v>
      </c>
      <c r="F15082">
        <v>5.6999999999999993</v>
      </c>
      <c r="G15082">
        <v>22.383570489231875</v>
      </c>
      <c r="H15082" s="2">
        <f t="shared" si="235"/>
        <v>481.86015278343456</v>
      </c>
    </row>
    <row r="15083" spans="1:8" x14ac:dyDescent="0.75">
      <c r="A15083" s="1">
        <v>25945</v>
      </c>
      <c r="B15083">
        <v>165.11211868843861</v>
      </c>
      <c r="C15083">
        <v>68.927458445143344</v>
      </c>
      <c r="D15083">
        <v>123.34862938361822</v>
      </c>
      <c r="E15083">
        <v>161.19940012735333</v>
      </c>
      <c r="F15083">
        <v>5.6999999999999993</v>
      </c>
      <c r="G15083">
        <v>21.908557562615869</v>
      </c>
      <c r="H15083" s="2">
        <f t="shared" si="235"/>
        <v>471.56870576202607</v>
      </c>
    </row>
    <row r="15084" spans="1:8" x14ac:dyDescent="0.75">
      <c r="A15084" s="1">
        <v>25946</v>
      </c>
      <c r="B15084">
        <v>160.32472467292135</v>
      </c>
      <c r="C15084">
        <v>67.005198959017505</v>
      </c>
      <c r="D15084">
        <v>119.63404753590922</v>
      </c>
      <c r="E15084">
        <v>156.5839025989743</v>
      </c>
      <c r="F15084">
        <v>5.6999999999999993</v>
      </c>
      <c r="G15084">
        <v>21.273808796884381</v>
      </c>
      <c r="H15084" s="2">
        <f t="shared" si="235"/>
        <v>457.81648360468927</v>
      </c>
    </row>
    <row r="15085" spans="1:8" x14ac:dyDescent="0.75">
      <c r="A15085" s="1">
        <v>25947</v>
      </c>
      <c r="B15085">
        <v>158.76048476000358</v>
      </c>
      <c r="C15085">
        <v>66.377117167245885</v>
      </c>
      <c r="D15085">
        <v>118.42033979279201</v>
      </c>
      <c r="E15085">
        <v>155.07582838814844</v>
      </c>
      <c r="F15085">
        <v>5.6999999999999993</v>
      </c>
      <c r="G15085">
        <v>21.066410084596605</v>
      </c>
      <c r="H15085" s="2">
        <f t="shared" si="235"/>
        <v>453.32306302554065</v>
      </c>
    </row>
    <row r="15086" spans="1:8" x14ac:dyDescent="0.75">
      <c r="A15086" s="1">
        <v>25948</v>
      </c>
      <c r="B15086">
        <v>160.54599201494975</v>
      </c>
      <c r="C15086">
        <v>67.094043379553042</v>
      </c>
      <c r="D15086">
        <v>119.80573084618727</v>
      </c>
      <c r="E15086">
        <v>156.79722510113996</v>
      </c>
      <c r="F15086">
        <v>5.6999999999999993</v>
      </c>
      <c r="G15086">
        <v>21.303146088069099</v>
      </c>
      <c r="H15086" s="2">
        <f t="shared" si="235"/>
        <v>458.45209405034609</v>
      </c>
    </row>
    <row r="15087" spans="1:8" x14ac:dyDescent="0.75">
      <c r="A15087" s="1">
        <v>25949</v>
      </c>
      <c r="B15087">
        <v>160.01311411982113</v>
      </c>
      <c r="C15087">
        <v>66.880079459821843</v>
      </c>
      <c r="D15087">
        <v>119.39226611989271</v>
      </c>
      <c r="E15087">
        <v>156.28348075506733</v>
      </c>
      <c r="F15087">
        <v>5.6999999999999993</v>
      </c>
      <c r="G15087">
        <v>21.232493122150242</v>
      </c>
      <c r="H15087" s="2">
        <f t="shared" si="235"/>
        <v>456.92135411693141</v>
      </c>
    </row>
    <row r="15088" spans="1:8" x14ac:dyDescent="0.75">
      <c r="A15088" s="1">
        <v>25950</v>
      </c>
      <c r="B15088">
        <v>161.72331706036351</v>
      </c>
      <c r="C15088">
        <v>67.566769089921721</v>
      </c>
      <c r="D15088">
        <v>120.71922788202185</v>
      </c>
      <c r="E15088">
        <v>157.93227703536411</v>
      </c>
      <c r="F15088">
        <v>5.6999999999999993</v>
      </c>
      <c r="G15088">
        <v>21.459244712293245</v>
      </c>
      <c r="H15088" s="2">
        <f t="shared" si="235"/>
        <v>461.83406669004273</v>
      </c>
    </row>
    <row r="15089" spans="1:8" x14ac:dyDescent="0.75">
      <c r="A15089" s="1">
        <v>25951</v>
      </c>
      <c r="B15089">
        <v>157.50969966053961</v>
      </c>
      <c r="C15089">
        <v>65.874895391733702</v>
      </c>
      <c r="D15089">
        <v>117.44984444379955</v>
      </c>
      <c r="E15089">
        <v>153.86995406144845</v>
      </c>
      <c r="F15089">
        <v>5.6999999999999993</v>
      </c>
      <c r="G15089">
        <v>20.900571572974886</v>
      </c>
      <c r="H15089" s="2">
        <f t="shared" si="235"/>
        <v>449.73006973876255</v>
      </c>
    </row>
    <row r="15090" spans="1:8" x14ac:dyDescent="0.75">
      <c r="A15090" s="1">
        <v>25952</v>
      </c>
      <c r="B15090">
        <v>157.23710587152786</v>
      </c>
      <c r="C15090">
        <v>65.765442107736533</v>
      </c>
      <c r="D15090">
        <v>117.23833648410809</v>
      </c>
      <c r="E15090">
        <v>153.60714804311007</v>
      </c>
      <c r="F15090">
        <v>5.6999999999999993</v>
      </c>
      <c r="G15090">
        <v>20.864429034767163</v>
      </c>
      <c r="H15090" s="2">
        <f t="shared" si="235"/>
        <v>448.94701943351316</v>
      </c>
    </row>
    <row r="15091" spans="1:8" x14ac:dyDescent="0.75">
      <c r="A15091" s="1">
        <v>25953</v>
      </c>
      <c r="B15091">
        <v>161.41731532799733</v>
      </c>
      <c r="C15091">
        <v>67.443901673764771</v>
      </c>
      <c r="D15091">
        <v>120.48179840019299</v>
      </c>
      <c r="E15091">
        <v>157.6372626215018</v>
      </c>
      <c r="F15091">
        <v>5.6999999999999993</v>
      </c>
      <c r="G15091">
        <v>21.418672697267624</v>
      </c>
      <c r="H15091" s="2">
        <f t="shared" si="235"/>
        <v>460.95504904695974</v>
      </c>
    </row>
    <row r="15092" spans="1:8" x14ac:dyDescent="0.75">
      <c r="A15092" s="1">
        <v>25954</v>
      </c>
      <c r="B15092">
        <v>160.09502748399746</v>
      </c>
      <c r="C15092">
        <v>66.912969742263201</v>
      </c>
      <c r="D15092">
        <v>119.45582343200614</v>
      </c>
      <c r="E15092">
        <v>156.36245293255507</v>
      </c>
      <c r="F15092">
        <v>5.6999999999999993</v>
      </c>
      <c r="G15092">
        <v>21.243353813089676</v>
      </c>
      <c r="H15092" s="2">
        <f t="shared" si="235"/>
        <v>457.15665766164835</v>
      </c>
    </row>
    <row r="15093" spans="1:8" x14ac:dyDescent="0.75">
      <c r="A15093" s="1">
        <v>25955</v>
      </c>
      <c r="B15093">
        <v>157.17933110224007</v>
      </c>
      <c r="C15093">
        <v>65.742244080174515</v>
      </c>
      <c r="D15093">
        <v>117.19350852372787</v>
      </c>
      <c r="E15093">
        <v>153.55144773852135</v>
      </c>
      <c r="F15093">
        <v>5.6999999999999993</v>
      </c>
      <c r="G15093">
        <v>20.856768820592816</v>
      </c>
      <c r="H15093" s="2">
        <f t="shared" si="235"/>
        <v>448.78105618508209</v>
      </c>
    </row>
    <row r="15094" spans="1:8" x14ac:dyDescent="0.75">
      <c r="A15094" s="1">
        <v>25956</v>
      </c>
      <c r="B15094">
        <v>157.94581446458071</v>
      </c>
      <c r="C15094">
        <v>66.050006489000964</v>
      </c>
      <c r="D15094">
        <v>117.78822982201523</v>
      </c>
      <c r="E15094">
        <v>154.29040969840185</v>
      </c>
      <c r="F15094">
        <v>5.6999999999999993</v>
      </c>
      <c r="G15094">
        <v>20.958394959285908</v>
      </c>
      <c r="H15094" s="2">
        <f t="shared" si="235"/>
        <v>450.98284894428366</v>
      </c>
    </row>
    <row r="15095" spans="1:8" x14ac:dyDescent="0.75">
      <c r="A15095" s="1">
        <v>25957</v>
      </c>
      <c r="B15095">
        <v>160.3054714034331</v>
      </c>
      <c r="C15095">
        <v>66.997468285546148</v>
      </c>
      <c r="D15095">
        <v>119.6191087518613</v>
      </c>
      <c r="E15095">
        <v>156.56534063865769</v>
      </c>
      <c r="F15095">
        <v>5.6999999999999993</v>
      </c>
      <c r="G15095">
        <v>21.271256053365811</v>
      </c>
      <c r="H15095" s="2">
        <f t="shared" si="235"/>
        <v>457.76117684731787</v>
      </c>
    </row>
    <row r="15096" spans="1:8" x14ac:dyDescent="0.75">
      <c r="A15096" s="1">
        <v>25958</v>
      </c>
      <c r="B15096">
        <v>164.59685793574397</v>
      </c>
      <c r="C15096">
        <v>68.720568252590724</v>
      </c>
      <c r="D15096">
        <v>122.94883395575232</v>
      </c>
      <c r="E15096">
        <v>160.70264036142967</v>
      </c>
      <c r="F15096">
        <v>5.6999999999999993</v>
      </c>
      <c r="G15096">
        <v>21.840240410164512</v>
      </c>
      <c r="H15096" s="2">
        <f t="shared" si="235"/>
        <v>470.08857266309042</v>
      </c>
    </row>
    <row r="15097" spans="1:8" x14ac:dyDescent="0.75">
      <c r="A15097" s="1">
        <v>25959</v>
      </c>
      <c r="B15097">
        <v>164.0124064492814</v>
      </c>
      <c r="C15097">
        <v>68.485896234705521</v>
      </c>
      <c r="D15097">
        <v>122.49535281853163</v>
      </c>
      <c r="E15097">
        <v>160.13917422881516</v>
      </c>
      <c r="F15097">
        <v>5.6999999999999993</v>
      </c>
      <c r="G15097">
        <v>21.762749428962717</v>
      </c>
      <c r="H15097" s="2">
        <f t="shared" si="235"/>
        <v>468.40968292559091</v>
      </c>
    </row>
    <row r="15098" spans="1:8" x14ac:dyDescent="0.75">
      <c r="A15098" s="1">
        <v>25960</v>
      </c>
      <c r="B15098">
        <v>163.56708917712155</v>
      </c>
      <c r="C15098">
        <v>68.307090114304657</v>
      </c>
      <c r="D15098">
        <v>122.14982716297148</v>
      </c>
      <c r="E15098">
        <v>159.7098465481738</v>
      </c>
      <c r="F15098">
        <v>5.6999999999999993</v>
      </c>
      <c r="G15098">
        <v>21.703705910099178</v>
      </c>
      <c r="H15098" s="2">
        <f t="shared" si="235"/>
        <v>467.130468798366</v>
      </c>
    </row>
    <row r="15099" spans="1:8" x14ac:dyDescent="0.75">
      <c r="A15099" s="1">
        <v>25961</v>
      </c>
      <c r="B15099">
        <v>172.06390159719939</v>
      </c>
      <c r="C15099">
        <v>71.718774680769513</v>
      </c>
      <c r="D15099">
        <v>128.74257993759338</v>
      </c>
      <c r="E15099">
        <v>167.90157185777991</v>
      </c>
      <c r="F15099">
        <v>5.6999999999999993</v>
      </c>
      <c r="G15099">
        <v>22.830277313834717</v>
      </c>
      <c r="H15099" s="2">
        <f t="shared" si="235"/>
        <v>491.53833070640735</v>
      </c>
    </row>
    <row r="15100" spans="1:8" x14ac:dyDescent="0.75">
      <c r="A15100" s="1">
        <v>25962</v>
      </c>
      <c r="B15100">
        <v>166.2575820338146</v>
      </c>
      <c r="C15100">
        <v>69.387390879056568</v>
      </c>
      <c r="D15100">
        <v>124.23740464133849</v>
      </c>
      <c r="E15100">
        <v>162.30373438985515</v>
      </c>
      <c r="F15100">
        <v>5.6999999999999993</v>
      </c>
      <c r="G15100">
        <v>22.060431722610097</v>
      </c>
      <c r="H15100" s="2">
        <f t="shared" si="235"/>
        <v>474.85915278761831</v>
      </c>
    </row>
    <row r="15101" spans="1:8" x14ac:dyDescent="0.75">
      <c r="A15101" s="1">
        <v>25963</v>
      </c>
      <c r="B15101">
        <v>166.49669119999763</v>
      </c>
      <c r="C15101">
        <v>69.483399242150384</v>
      </c>
      <c r="D15101">
        <v>124.42293158260243</v>
      </c>
      <c r="E15101">
        <v>162.53425808645363</v>
      </c>
      <c r="F15101">
        <v>5.6999999999999993</v>
      </c>
      <c r="G15101">
        <v>22.092134617257543</v>
      </c>
      <c r="H15101" s="2">
        <f t="shared" si="235"/>
        <v>475.54601548631126</v>
      </c>
    </row>
    <row r="15102" spans="1:8" x14ac:dyDescent="0.75">
      <c r="A15102" s="1">
        <v>25964</v>
      </c>
      <c r="B15102">
        <v>175.46359529890839</v>
      </c>
      <c r="C15102">
        <v>73.083837478368849</v>
      </c>
      <c r="D15102">
        <v>131.38043269656967</v>
      </c>
      <c r="E15102">
        <v>171.17919593188449</v>
      </c>
      <c r="F15102">
        <v>5.6999999999999993</v>
      </c>
      <c r="G15102">
        <v>23.281034317338165</v>
      </c>
      <c r="H15102" s="2">
        <f t="shared" si="235"/>
        <v>501.30425824470069</v>
      </c>
    </row>
    <row r="15103" spans="1:8" x14ac:dyDescent="0.75">
      <c r="A15103" s="1">
        <v>25965</v>
      </c>
      <c r="B15103">
        <v>169.50781072065973</v>
      </c>
      <c r="C15103">
        <v>70.506514561483726</v>
      </c>
      <c r="D15103">
        <v>129.47368551355865</v>
      </c>
      <c r="E15103">
        <v>167.71924269307092</v>
      </c>
      <c r="F15103">
        <v>5.88</v>
      </c>
      <c r="G15103">
        <v>23.073024456923019</v>
      </c>
      <c r="H15103" s="2">
        <f t="shared" si="235"/>
        <v>489.77376338421232</v>
      </c>
    </row>
    <row r="15104" spans="1:8" x14ac:dyDescent="0.75">
      <c r="A15104" s="1">
        <v>25966</v>
      </c>
      <c r="B15104">
        <v>166.61162172056422</v>
      </c>
      <c r="C15104">
        <v>69.343621605315505</v>
      </c>
      <c r="D15104">
        <v>127.22650655723723</v>
      </c>
      <c r="E15104">
        <v>164.9270444473589</v>
      </c>
      <c r="F15104">
        <v>5.88</v>
      </c>
      <c r="G15104">
        <v>22.689025900051128</v>
      </c>
      <c r="H15104" s="2">
        <f t="shared" si="235"/>
        <v>481.45419862521152</v>
      </c>
    </row>
    <row r="15105" spans="1:8" x14ac:dyDescent="0.75">
      <c r="A15105" s="1">
        <v>25967</v>
      </c>
      <c r="B15105">
        <v>163.7826750030448</v>
      </c>
      <c r="C15105">
        <v>68.207728122165733</v>
      </c>
      <c r="D15105">
        <v>125.03150148955883</v>
      </c>
      <c r="E15105">
        <v>162.19967407836367</v>
      </c>
      <c r="F15105">
        <v>5.88</v>
      </c>
      <c r="G15105">
        <v>22.313942831591476</v>
      </c>
      <c r="H15105" s="2">
        <f t="shared" si="235"/>
        <v>473.32779340255877</v>
      </c>
    </row>
    <row r="15106" spans="1:8" x14ac:dyDescent="0.75">
      <c r="A15106" s="1">
        <v>25968</v>
      </c>
      <c r="B15106">
        <v>165.22019779082538</v>
      </c>
      <c r="C15106">
        <v>68.78492979104378</v>
      </c>
      <c r="D15106">
        <v>126.14688828159017</v>
      </c>
      <c r="E15106">
        <v>163.58558107755451</v>
      </c>
      <c r="F15106">
        <v>5.88</v>
      </c>
      <c r="G15106">
        <v>22.504540432770124</v>
      </c>
      <c r="H15106" s="2">
        <f t="shared" si="235"/>
        <v>477.45720758274012</v>
      </c>
    </row>
    <row r="15107" spans="1:8" x14ac:dyDescent="0.75">
      <c r="A15107" s="1">
        <v>25969</v>
      </c>
      <c r="B15107">
        <v>163.7121262276969</v>
      </c>
      <c r="C15107">
        <v>68.179401008874564</v>
      </c>
      <c r="D15107">
        <v>124.97676206359223</v>
      </c>
      <c r="E15107">
        <v>162.13165843202395</v>
      </c>
      <c r="F15107">
        <v>5.88</v>
      </c>
      <c r="G15107">
        <v>22.30458894345718</v>
      </c>
      <c r="H15107" s="2">
        <f t="shared" si="235"/>
        <v>473.12513566677029</v>
      </c>
    </row>
    <row r="15108" spans="1:8" x14ac:dyDescent="0.75">
      <c r="A15108" s="1">
        <v>25970</v>
      </c>
      <c r="B15108">
        <v>163.01268485741582</v>
      </c>
      <c r="C15108">
        <v>67.898557651370723</v>
      </c>
      <c r="D15108">
        <v>124.43405924674416</v>
      </c>
      <c r="E15108">
        <v>161.45733124998821</v>
      </c>
      <c r="F15108">
        <v>5.88</v>
      </c>
      <c r="G15108">
        <v>22.211851737150695</v>
      </c>
      <c r="H15108" s="2">
        <f t="shared" si="235"/>
        <v>471.11592709129889</v>
      </c>
    </row>
    <row r="15109" spans="1:8" x14ac:dyDescent="0.75">
      <c r="A15109" s="1">
        <v>25971</v>
      </c>
      <c r="B15109">
        <v>161.63429820779078</v>
      </c>
      <c r="C15109">
        <v>67.345100634003273</v>
      </c>
      <c r="D15109">
        <v>123.36455671337716</v>
      </c>
      <c r="E15109">
        <v>160.12843704285291</v>
      </c>
      <c r="F15109">
        <v>5.88</v>
      </c>
      <c r="G15109">
        <v>22.029094850687123</v>
      </c>
      <c r="H15109" s="2">
        <f t="shared" si="235"/>
        <v>467.15638681470796</v>
      </c>
    </row>
    <row r="15110" spans="1:8" x14ac:dyDescent="0.75">
      <c r="A15110" s="1">
        <v>25972</v>
      </c>
      <c r="B15110">
        <v>169.08806895183562</v>
      </c>
      <c r="C15110">
        <v>70.337977650957839</v>
      </c>
      <c r="D15110">
        <v>129.14800411985141</v>
      </c>
      <c r="E15110">
        <v>167.31457220004572</v>
      </c>
      <c r="F15110">
        <v>5.88</v>
      </c>
      <c r="G15110">
        <v>23.017371930971844</v>
      </c>
      <c r="H15110" s="2">
        <f t="shared" ref="H15110:H15173" si="236">B15110+D15110+E15110+G15110</f>
        <v>488.56801720270454</v>
      </c>
    </row>
    <row r="15111" spans="1:8" x14ac:dyDescent="0.75">
      <c r="A15111" s="1">
        <v>25973</v>
      </c>
      <c r="B15111">
        <v>169.94579807653116</v>
      </c>
      <c r="C15111">
        <v>70.682377535556483</v>
      </c>
      <c r="D15111">
        <v>129.81352382149248</v>
      </c>
      <c r="E15111">
        <v>168.14150364588437</v>
      </c>
      <c r="F15111">
        <v>5.88</v>
      </c>
      <c r="G15111">
        <v>23.131096120263088</v>
      </c>
      <c r="H15111" s="2">
        <f t="shared" si="236"/>
        <v>491.03192166417108</v>
      </c>
    </row>
    <row r="15112" spans="1:8" x14ac:dyDescent="0.75">
      <c r="A15112" s="1">
        <v>25974</v>
      </c>
      <c r="B15112">
        <v>171.58425331836992</v>
      </c>
      <c r="C15112">
        <v>71.340258654388293</v>
      </c>
      <c r="D15112">
        <v>131.08481590229701</v>
      </c>
      <c r="E15112">
        <v>169.72112840510727</v>
      </c>
      <c r="F15112">
        <v>5.88</v>
      </c>
      <c r="G15112">
        <v>23.348334859980877</v>
      </c>
      <c r="H15112" s="2">
        <f t="shared" si="236"/>
        <v>495.73853248575506</v>
      </c>
    </row>
    <row r="15113" spans="1:8" x14ac:dyDescent="0.75">
      <c r="A15113" s="1">
        <v>25975</v>
      </c>
      <c r="B15113">
        <v>168.40816732047688</v>
      </c>
      <c r="C15113">
        <v>70.064979991630949</v>
      </c>
      <c r="D15113">
        <v>128.62046236124809</v>
      </c>
      <c r="E15113">
        <v>166.65908316177024</v>
      </c>
      <c r="F15113">
        <v>5.88</v>
      </c>
      <c r="G15113">
        <v>22.927225450459698</v>
      </c>
      <c r="H15113" s="2">
        <f t="shared" si="236"/>
        <v>486.61493829395488</v>
      </c>
    </row>
    <row r="15114" spans="1:8" x14ac:dyDescent="0.75">
      <c r="A15114" s="1">
        <v>25976</v>
      </c>
      <c r="B15114">
        <v>168.97970203011195</v>
      </c>
      <c r="C15114">
        <v>70.294465597721697</v>
      </c>
      <c r="D15114">
        <v>129.06392125576667</v>
      </c>
      <c r="E15114">
        <v>167.21009630820302</v>
      </c>
      <c r="F15114">
        <v>5.88</v>
      </c>
      <c r="G15114">
        <v>23.003003828077606</v>
      </c>
      <c r="H15114" s="2">
        <f t="shared" si="236"/>
        <v>488.25672342215927</v>
      </c>
    </row>
    <row r="15115" spans="1:8" x14ac:dyDescent="0.75">
      <c r="A15115" s="1">
        <v>25977</v>
      </c>
      <c r="B15115">
        <v>167.51124291294886</v>
      </c>
      <c r="C15115">
        <v>69.704842212053961</v>
      </c>
      <c r="D15115">
        <v>127.92453068899137</v>
      </c>
      <c r="E15115">
        <v>165.79436378152491</v>
      </c>
      <c r="F15115">
        <v>5.88</v>
      </c>
      <c r="G15115">
        <v>22.808304455282048</v>
      </c>
      <c r="H15115" s="2">
        <f t="shared" si="236"/>
        <v>484.03844183874719</v>
      </c>
    </row>
    <row r="15116" spans="1:8" x14ac:dyDescent="0.75">
      <c r="A15116" s="1">
        <v>25978</v>
      </c>
      <c r="B15116">
        <v>167.00287254122838</v>
      </c>
      <c r="C15116">
        <v>69.500718681311014</v>
      </c>
      <c r="D15116">
        <v>127.53008156936903</v>
      </c>
      <c r="E15116">
        <v>165.30424699009896</v>
      </c>
      <c r="F15116">
        <v>5.88</v>
      </c>
      <c r="G15116">
        <v>22.74090088145083</v>
      </c>
      <c r="H15116" s="2">
        <f t="shared" si="236"/>
        <v>482.57810198214719</v>
      </c>
    </row>
    <row r="15117" spans="1:8" x14ac:dyDescent="0.75">
      <c r="A15117" s="1">
        <v>25979</v>
      </c>
      <c r="B15117">
        <v>169.47557968319558</v>
      </c>
      <c r="C15117">
        <v>70.493572986732971</v>
      </c>
      <c r="D15117">
        <v>129.44867716323085</v>
      </c>
      <c r="E15117">
        <v>167.68816894537628</v>
      </c>
      <c r="F15117">
        <v>5.88</v>
      </c>
      <c r="G15117">
        <v>23.068751023154604</v>
      </c>
      <c r="H15117" s="2">
        <f t="shared" si="236"/>
        <v>489.68117681495733</v>
      </c>
    </row>
    <row r="15118" spans="1:8" x14ac:dyDescent="0.75">
      <c r="A15118" s="1">
        <v>25980</v>
      </c>
      <c r="B15118">
        <v>171.06241614971748</v>
      </c>
      <c r="C15118">
        <v>71.130727864901601</v>
      </c>
      <c r="D15118">
        <v>130.67991777445263</v>
      </c>
      <c r="E15118">
        <v>169.21802835645346</v>
      </c>
      <c r="F15118">
        <v>5.88</v>
      </c>
      <c r="G15118">
        <v>23.279145756756591</v>
      </c>
      <c r="H15118" s="2">
        <f t="shared" si="236"/>
        <v>494.23950803738018</v>
      </c>
    </row>
    <row r="15119" spans="1:8" x14ac:dyDescent="0.75">
      <c r="A15119" s="1">
        <v>25981</v>
      </c>
      <c r="B15119">
        <v>171.26569340151102</v>
      </c>
      <c r="C15119">
        <v>71.212348810306793</v>
      </c>
      <c r="D15119">
        <v>130.83764241276671</v>
      </c>
      <c r="E15119">
        <v>169.41400672175774</v>
      </c>
      <c r="F15119">
        <v>5.88</v>
      </c>
      <c r="G15119">
        <v>23.306097786244656</v>
      </c>
      <c r="H15119" s="2">
        <f t="shared" si="236"/>
        <v>494.82344032228013</v>
      </c>
    </row>
    <row r="15120" spans="1:8" x14ac:dyDescent="0.75">
      <c r="A15120" s="1">
        <v>25982</v>
      </c>
      <c r="B15120">
        <v>171.45672445244114</v>
      </c>
      <c r="C15120">
        <v>71.289052597086155</v>
      </c>
      <c r="D15120">
        <v>130.98586511426856</v>
      </c>
      <c r="E15120">
        <v>169.5981785990993</v>
      </c>
      <c r="F15120">
        <v>5.88</v>
      </c>
      <c r="G15120">
        <v>23.331426122162121</v>
      </c>
      <c r="H15120" s="2">
        <f t="shared" si="236"/>
        <v>495.37219428797107</v>
      </c>
    </row>
    <row r="15121" spans="1:8" x14ac:dyDescent="0.75">
      <c r="A15121" s="1">
        <v>25983</v>
      </c>
      <c r="B15121">
        <v>168.52664724626882</v>
      </c>
      <c r="C15121">
        <v>70.112552671157815</v>
      </c>
      <c r="D15121">
        <v>128.71239199566676</v>
      </c>
      <c r="E15121">
        <v>166.77330893948621</v>
      </c>
      <c r="F15121">
        <v>5.88</v>
      </c>
      <c r="G15121">
        <v>22.942934411622421</v>
      </c>
      <c r="H15121" s="2">
        <f t="shared" si="236"/>
        <v>486.95528259304422</v>
      </c>
    </row>
    <row r="15122" spans="1:8" x14ac:dyDescent="0.75">
      <c r="A15122" s="1">
        <v>25984</v>
      </c>
      <c r="B15122">
        <v>170.91236965458464</v>
      </c>
      <c r="C15122">
        <v>71.070480411340398</v>
      </c>
      <c r="D15122">
        <v>130.56349535646777</v>
      </c>
      <c r="E15122">
        <v>169.07336944072958</v>
      </c>
      <c r="F15122">
        <v>5.88</v>
      </c>
      <c r="G15122">
        <v>23.25925146201519</v>
      </c>
      <c r="H15122" s="2">
        <f t="shared" si="236"/>
        <v>493.8084859137972</v>
      </c>
    </row>
    <row r="15123" spans="1:8" x14ac:dyDescent="0.75">
      <c r="A15123" s="1">
        <v>25985</v>
      </c>
      <c r="B15123">
        <v>168.94789863338127</v>
      </c>
      <c r="C15123">
        <v>70.281695731515072</v>
      </c>
      <c r="D15123">
        <v>129.03924471570994</v>
      </c>
      <c r="E15123">
        <v>167.17943484634534</v>
      </c>
      <c r="F15123">
        <v>5.88</v>
      </c>
      <c r="G15123">
        <v>22.998787094139388</v>
      </c>
      <c r="H15123" s="2">
        <f t="shared" si="236"/>
        <v>488.1653652895759</v>
      </c>
    </row>
    <row r="15124" spans="1:8" x14ac:dyDescent="0.75">
      <c r="A15124" s="1">
        <v>25986</v>
      </c>
      <c r="B15124">
        <v>171.3710108088805</v>
      </c>
      <c r="C15124">
        <v>71.254636406588602</v>
      </c>
      <c r="D15124">
        <v>130.91935913138116</v>
      </c>
      <c r="E15124">
        <v>169.51554259531102</v>
      </c>
      <c r="F15124">
        <v>5.88</v>
      </c>
      <c r="G15124">
        <v>23.320061561551462</v>
      </c>
      <c r="H15124" s="2">
        <f t="shared" si="236"/>
        <v>495.12597409712419</v>
      </c>
    </row>
    <row r="15125" spans="1:8" x14ac:dyDescent="0.75">
      <c r="A15125" s="1">
        <v>25987</v>
      </c>
      <c r="B15125">
        <v>172.45862492202292</v>
      </c>
      <c r="C15125">
        <v>71.691340914188331</v>
      </c>
      <c r="D15125">
        <v>131.76324865225536</v>
      </c>
      <c r="E15125">
        <v>170.56410476394976</v>
      </c>
      <c r="F15125">
        <v>5.88</v>
      </c>
      <c r="G15125">
        <v>23.464265634513005</v>
      </c>
      <c r="H15125" s="2">
        <f t="shared" si="236"/>
        <v>498.25024397274103</v>
      </c>
    </row>
    <row r="15126" spans="1:8" x14ac:dyDescent="0.75">
      <c r="A15126" s="1">
        <v>25988</v>
      </c>
      <c r="B15126">
        <v>169.74854507536423</v>
      </c>
      <c r="C15126">
        <v>70.603175478773423</v>
      </c>
      <c r="D15126">
        <v>129.66047345313635</v>
      </c>
      <c r="E15126">
        <v>167.95133322406397</v>
      </c>
      <c r="F15126">
        <v>5.88</v>
      </c>
      <c r="G15126">
        <v>23.104942831308446</v>
      </c>
      <c r="H15126" s="2">
        <f t="shared" si="236"/>
        <v>490.46529458387306</v>
      </c>
    </row>
    <row r="15127" spans="1:8" x14ac:dyDescent="0.75">
      <c r="A15127" s="1">
        <v>25989</v>
      </c>
      <c r="B15127">
        <v>164.48303556405654</v>
      </c>
      <c r="C15127">
        <v>68.488940557939685</v>
      </c>
      <c r="D15127">
        <v>125.57491751471848</v>
      </c>
      <c r="E15127">
        <v>162.87488744660666</v>
      </c>
      <c r="F15127">
        <v>5.88</v>
      </c>
      <c r="G15127">
        <v>22.406801911130007</v>
      </c>
      <c r="H15127" s="2">
        <f t="shared" si="236"/>
        <v>475.33964243651172</v>
      </c>
    </row>
    <row r="15128" spans="1:8" x14ac:dyDescent="0.75">
      <c r="A15128" s="1">
        <v>25990</v>
      </c>
      <c r="B15128">
        <v>160.08524864680922</v>
      </c>
      <c r="C15128">
        <v>66.723118151795958</v>
      </c>
      <c r="D15128">
        <v>122.16263530022981</v>
      </c>
      <c r="E15128">
        <v>158.63500775817883</v>
      </c>
      <c r="F15128">
        <v>5.88</v>
      </c>
      <c r="G15128">
        <v>21.82371018969976</v>
      </c>
      <c r="H15128" s="2">
        <f t="shared" si="236"/>
        <v>462.70660189491758</v>
      </c>
    </row>
    <row r="15129" spans="1:8" x14ac:dyDescent="0.75">
      <c r="A15129" s="1">
        <v>25991</v>
      </c>
      <c r="B15129">
        <v>165.41055043984014</v>
      </c>
      <c r="C15129">
        <v>68.861361182337617</v>
      </c>
      <c r="D15129">
        <v>126.29458460497649</v>
      </c>
      <c r="E15129">
        <v>163.76909891172494</v>
      </c>
      <c r="F15129">
        <v>5.88</v>
      </c>
      <c r="G15129">
        <v>22.529778821050723</v>
      </c>
      <c r="H15129" s="2">
        <f t="shared" si="236"/>
        <v>478.00401277759232</v>
      </c>
    </row>
    <row r="15130" spans="1:8" x14ac:dyDescent="0.75">
      <c r="A15130" s="1">
        <v>25992</v>
      </c>
      <c r="B15130">
        <v>169.07033227615901</v>
      </c>
      <c r="C15130">
        <v>70.330855928166443</v>
      </c>
      <c r="D15130">
        <v>129.13424207451035</v>
      </c>
      <c r="E15130">
        <v>167.29747237862267</v>
      </c>
      <c r="F15130">
        <v>5.88</v>
      </c>
      <c r="G15130">
        <v>23.015020268886499</v>
      </c>
      <c r="H15130" s="2">
        <f t="shared" si="236"/>
        <v>488.51706699817851</v>
      </c>
    </row>
    <row r="15131" spans="1:8" x14ac:dyDescent="0.75">
      <c r="A15131" s="1">
        <v>25993</v>
      </c>
      <c r="B15131">
        <v>162.5433522827972</v>
      </c>
      <c r="C15131">
        <v>67.374925551554398</v>
      </c>
      <c r="D15131">
        <v>116.59430746985524</v>
      </c>
      <c r="E15131">
        <v>154.1392592385846</v>
      </c>
      <c r="F15131">
        <v>6.0600000000000005</v>
      </c>
      <c r="G15131">
        <v>23.053718341223664</v>
      </c>
      <c r="H15131" s="2">
        <f t="shared" si="236"/>
        <v>456.3306373324607</v>
      </c>
    </row>
    <row r="15132" spans="1:8" x14ac:dyDescent="0.75">
      <c r="A15132" s="1">
        <v>25994</v>
      </c>
      <c r="B15132">
        <v>151.03094570912188</v>
      </c>
      <c r="C15132">
        <v>62.704465724404812</v>
      </c>
      <c r="D15132">
        <v>119.41920308320078</v>
      </c>
      <c r="E15132">
        <v>153.88091259361192</v>
      </c>
      <c r="F15132">
        <v>6.0600000000000005</v>
      </c>
      <c r="G15132">
        <v>21.630877175086848</v>
      </c>
      <c r="H15132" s="2">
        <f t="shared" si="236"/>
        <v>445.96193856102144</v>
      </c>
    </row>
    <row r="15133" spans="1:8" x14ac:dyDescent="0.75">
      <c r="A15133" s="1">
        <v>25995</v>
      </c>
      <c r="B15133">
        <v>144.42801445416927</v>
      </c>
      <c r="C15133">
        <v>60.245586233151322</v>
      </c>
      <c r="D15133">
        <v>114.42801074504614</v>
      </c>
      <c r="E15133">
        <v>150.71317642595167</v>
      </c>
      <c r="F15133">
        <v>6.0600000000000005</v>
      </c>
      <c r="G15133">
        <v>20.339848039930075</v>
      </c>
      <c r="H15133" s="2">
        <f t="shared" si="236"/>
        <v>429.9090496650972</v>
      </c>
    </row>
    <row r="15134" spans="1:8" x14ac:dyDescent="0.75">
      <c r="A15134" s="1">
        <v>25996</v>
      </c>
      <c r="B15134">
        <v>141.58735506820352</v>
      </c>
      <c r="C15134">
        <v>59.15471781145682</v>
      </c>
      <c r="D15134">
        <v>106.02431139322773</v>
      </c>
      <c r="E15134">
        <v>141.93421315831134</v>
      </c>
      <c r="F15134">
        <v>6.0600000000000005</v>
      </c>
      <c r="G15134">
        <v>19.85578494191962</v>
      </c>
      <c r="H15134" s="2">
        <f t="shared" si="236"/>
        <v>409.40166456166219</v>
      </c>
    </row>
    <row r="15135" spans="1:8" x14ac:dyDescent="0.75">
      <c r="A15135" s="1">
        <v>25997</v>
      </c>
      <c r="B15135">
        <v>151.96255855940416</v>
      </c>
      <c r="C15135">
        <v>63.075108480416802</v>
      </c>
      <c r="D15135">
        <v>112.78288150002848</v>
      </c>
      <c r="E15135">
        <v>147.63112075480029</v>
      </c>
      <c r="F15135">
        <v>6.0600000000000005</v>
      </c>
      <c r="G15135">
        <v>21.76179277755752</v>
      </c>
      <c r="H15135" s="2">
        <f t="shared" si="236"/>
        <v>434.13835359179046</v>
      </c>
    </row>
    <row r="15136" spans="1:8" x14ac:dyDescent="0.75">
      <c r="A15136" s="1">
        <v>25998</v>
      </c>
      <c r="B15136">
        <v>152.65421537564598</v>
      </c>
      <c r="C15136">
        <v>63.758805876281194</v>
      </c>
      <c r="D15136">
        <v>108.76467105945198</v>
      </c>
      <c r="E15136">
        <v>150.18258439980397</v>
      </c>
      <c r="F15136">
        <v>6.0600000000000005</v>
      </c>
      <c r="G15136">
        <v>20.976462348466885</v>
      </c>
      <c r="H15136" s="2">
        <f t="shared" si="236"/>
        <v>432.57793318336888</v>
      </c>
    </row>
    <row r="15137" spans="1:8" x14ac:dyDescent="0.75">
      <c r="A15137" s="1">
        <v>25999</v>
      </c>
      <c r="B15137">
        <v>157.3836257484335</v>
      </c>
      <c r="C15137">
        <v>65.847655309695668</v>
      </c>
      <c r="D15137">
        <v>108.14698217301594</v>
      </c>
      <c r="E15137">
        <v>157.7145887823628</v>
      </c>
      <c r="F15137">
        <v>6.0600000000000005</v>
      </c>
      <c r="G15137">
        <v>21.193344241205853</v>
      </c>
      <c r="H15137" s="2">
        <f t="shared" si="236"/>
        <v>444.43854094501813</v>
      </c>
    </row>
    <row r="15138" spans="1:8" x14ac:dyDescent="0.75">
      <c r="A15138" s="1">
        <v>26000</v>
      </c>
      <c r="B15138">
        <v>157.90066398381148</v>
      </c>
      <c r="C15138">
        <v>65.655762824556192</v>
      </c>
      <c r="D15138">
        <v>112.93396340040118</v>
      </c>
      <c r="E15138">
        <v>155.80858675308619</v>
      </c>
      <c r="F15138">
        <v>6.0600000000000005</v>
      </c>
      <c r="G15138">
        <v>22.124926622488967</v>
      </c>
      <c r="H15138" s="2">
        <f t="shared" si="236"/>
        <v>448.7681407597878</v>
      </c>
    </row>
    <row r="15139" spans="1:8" x14ac:dyDescent="0.75">
      <c r="A15139" s="1">
        <v>26001</v>
      </c>
      <c r="B15139">
        <v>154.04810692548179</v>
      </c>
      <c r="C15139">
        <v>63.560676892949537</v>
      </c>
      <c r="D15139">
        <v>113.60029065740139</v>
      </c>
      <c r="E15139">
        <v>151.58700034032651</v>
      </c>
      <c r="F15139">
        <v>6.0600000000000005</v>
      </c>
      <c r="G15139">
        <v>22.798370712585829</v>
      </c>
      <c r="H15139" s="2">
        <f t="shared" si="236"/>
        <v>442.03376863579552</v>
      </c>
    </row>
    <row r="15140" spans="1:8" x14ac:dyDescent="0.75">
      <c r="A15140" s="1">
        <v>26002</v>
      </c>
      <c r="B15140">
        <v>160.99011399401962</v>
      </c>
      <c r="C15140">
        <v>66.454442286834123</v>
      </c>
      <c r="D15140">
        <v>114.79348075385015</v>
      </c>
      <c r="E15140">
        <v>155.08314445046966</v>
      </c>
      <c r="F15140">
        <v>6.0600000000000005</v>
      </c>
      <c r="G15140">
        <v>23.488994342185261</v>
      </c>
      <c r="H15140" s="2">
        <f t="shared" si="236"/>
        <v>454.35573354052468</v>
      </c>
    </row>
    <row r="15141" spans="1:8" x14ac:dyDescent="0.75">
      <c r="A15141" s="1">
        <v>26003</v>
      </c>
      <c r="B15141">
        <v>165.54918926450387</v>
      </c>
      <c r="C15141">
        <v>68.331104242419627</v>
      </c>
      <c r="D15141">
        <v>119.10259697877851</v>
      </c>
      <c r="E15141">
        <v>157.36701903404787</v>
      </c>
      <c r="F15141">
        <v>6.0600000000000005</v>
      </c>
      <c r="G15141">
        <v>23.993928425403354</v>
      </c>
      <c r="H15141" s="2">
        <f t="shared" si="236"/>
        <v>466.01273370273356</v>
      </c>
    </row>
    <row r="15142" spans="1:8" x14ac:dyDescent="0.75">
      <c r="A15142" s="1">
        <v>26004</v>
      </c>
      <c r="B15142">
        <v>165.62493265172557</v>
      </c>
      <c r="C15142">
        <v>68.39681030746253</v>
      </c>
      <c r="D15142">
        <v>119.32052388922681</v>
      </c>
      <c r="E15142">
        <v>159.2133578710085</v>
      </c>
      <c r="F15142">
        <v>6.0600000000000005</v>
      </c>
      <c r="G15142">
        <v>23.927727407693308</v>
      </c>
      <c r="H15142" s="2">
        <f t="shared" si="236"/>
        <v>468.08654181965414</v>
      </c>
    </row>
    <row r="15143" spans="1:8" x14ac:dyDescent="0.75">
      <c r="A15143" s="1">
        <v>26005</v>
      </c>
      <c r="B15143">
        <v>174.52959872215649</v>
      </c>
      <c r="C15143">
        <v>72.377290377390196</v>
      </c>
      <c r="D15143">
        <v>122.46685942912811</v>
      </c>
      <c r="E15143">
        <v>168.43184755142781</v>
      </c>
      <c r="F15143">
        <v>6.0600000000000005</v>
      </c>
      <c r="G15143">
        <v>24.233387062207907</v>
      </c>
      <c r="H15143" s="2">
        <f t="shared" si="236"/>
        <v>489.66169276492036</v>
      </c>
    </row>
    <row r="15144" spans="1:8" x14ac:dyDescent="0.75">
      <c r="A15144" s="1">
        <v>26006</v>
      </c>
      <c r="B15144">
        <v>172.0560436522747</v>
      </c>
      <c r="C15144">
        <v>71.744297351350241</v>
      </c>
      <c r="D15144">
        <v>116.0279701064858</v>
      </c>
      <c r="E15144">
        <v>168.63542529602327</v>
      </c>
      <c r="F15144">
        <v>6.0600000000000005</v>
      </c>
      <c r="G15144">
        <v>23.127282901896098</v>
      </c>
      <c r="H15144" s="2">
        <f t="shared" si="236"/>
        <v>479.8467219566798</v>
      </c>
    </row>
    <row r="15145" spans="1:8" x14ac:dyDescent="0.75">
      <c r="A15145" s="1">
        <v>26007</v>
      </c>
      <c r="B15145">
        <v>169.5504447616384</v>
      </c>
      <c r="C15145">
        <v>70.193590881737236</v>
      </c>
      <c r="D15145">
        <v>116.37543965142349</v>
      </c>
      <c r="E15145">
        <v>161.94349796388997</v>
      </c>
      <c r="F15145">
        <v>6.0600000000000005</v>
      </c>
      <c r="G15145">
        <v>23.971665583117705</v>
      </c>
      <c r="H15145" s="2">
        <f t="shared" si="236"/>
        <v>471.8410479600696</v>
      </c>
    </row>
    <row r="15146" spans="1:8" x14ac:dyDescent="0.75">
      <c r="A15146" s="1">
        <v>26008</v>
      </c>
      <c r="B15146">
        <v>169.2839606515594</v>
      </c>
      <c r="C15146">
        <v>69.98130596183627</v>
      </c>
      <c r="D15146">
        <v>122.13555359909719</v>
      </c>
      <c r="E15146">
        <v>163.57596032566934</v>
      </c>
      <c r="F15146">
        <v>6.0600000000000005</v>
      </c>
      <c r="G15146">
        <v>24.163779269325065</v>
      </c>
      <c r="H15146" s="2">
        <f t="shared" si="236"/>
        <v>479.15925384565099</v>
      </c>
    </row>
    <row r="15147" spans="1:8" x14ac:dyDescent="0.75">
      <c r="A15147" s="1">
        <v>26009</v>
      </c>
      <c r="B15147">
        <v>165.22425337459046</v>
      </c>
      <c r="C15147">
        <v>68.555298267000097</v>
      </c>
      <c r="D15147">
        <v>122.10652832354381</v>
      </c>
      <c r="E15147">
        <v>160.15089997609164</v>
      </c>
      <c r="F15147">
        <v>6.0600000000000005</v>
      </c>
      <c r="G15147">
        <v>23.184667574201388</v>
      </c>
      <c r="H15147" s="2">
        <f t="shared" si="236"/>
        <v>470.66634924842731</v>
      </c>
    </row>
    <row r="15148" spans="1:8" x14ac:dyDescent="0.75">
      <c r="A15148" s="1">
        <v>26010</v>
      </c>
      <c r="B15148">
        <v>157.35282316039701</v>
      </c>
      <c r="C15148">
        <v>65.421531494254879</v>
      </c>
      <c r="D15148">
        <v>119.11683768349991</v>
      </c>
      <c r="E15148">
        <v>156.39941133520693</v>
      </c>
      <c r="F15148">
        <v>6.0600000000000005</v>
      </c>
      <c r="G15148">
        <v>22.083094289680052</v>
      </c>
      <c r="H15148" s="2">
        <f t="shared" si="236"/>
        <v>454.9521664687839</v>
      </c>
    </row>
    <row r="15149" spans="1:8" x14ac:dyDescent="0.75">
      <c r="A15149" s="1">
        <v>26011</v>
      </c>
      <c r="B15149">
        <v>146.418057277587</v>
      </c>
      <c r="C15149">
        <v>60.768694872651388</v>
      </c>
      <c r="D15149">
        <v>108.95341160662961</v>
      </c>
      <c r="E15149">
        <v>154.0327758835499</v>
      </c>
      <c r="F15149">
        <v>6.0600000000000005</v>
      </c>
      <c r="G15149">
        <v>21.199822512731973</v>
      </c>
      <c r="H15149" s="2">
        <f t="shared" si="236"/>
        <v>430.6040672804985</v>
      </c>
    </row>
    <row r="15150" spans="1:8" x14ac:dyDescent="0.75">
      <c r="A15150" s="1">
        <v>26012</v>
      </c>
      <c r="B15150">
        <v>146.60711644378142</v>
      </c>
      <c r="C15150">
        <v>61.216415391106729</v>
      </c>
      <c r="D15150">
        <v>100.67417513108116</v>
      </c>
      <c r="E15150">
        <v>144.23096395955557</v>
      </c>
      <c r="F15150">
        <v>6.0600000000000005</v>
      </c>
      <c r="G15150">
        <v>20.421673818793888</v>
      </c>
      <c r="H15150" s="2">
        <f t="shared" si="236"/>
        <v>411.93392935321202</v>
      </c>
    </row>
    <row r="15151" spans="1:8" x14ac:dyDescent="0.75">
      <c r="A15151" s="1">
        <v>26013</v>
      </c>
      <c r="B15151">
        <v>149.34467234052201</v>
      </c>
      <c r="C15151">
        <v>62.428956775421085</v>
      </c>
      <c r="D15151">
        <v>99.83000833690437</v>
      </c>
      <c r="E15151">
        <v>145.3836940945246</v>
      </c>
      <c r="F15151">
        <v>6.0600000000000005</v>
      </c>
      <c r="G15151">
        <v>20.539784080809127</v>
      </c>
      <c r="H15151" s="2">
        <f t="shared" si="236"/>
        <v>415.09815885276009</v>
      </c>
    </row>
    <row r="15152" spans="1:8" x14ac:dyDescent="0.75">
      <c r="A15152" s="1">
        <v>26014</v>
      </c>
      <c r="B15152">
        <v>155.57139919201748</v>
      </c>
      <c r="C15152">
        <v>64.751980541825361</v>
      </c>
      <c r="D15152">
        <v>109.2569082628718</v>
      </c>
      <c r="E15152">
        <v>152.45686468712043</v>
      </c>
      <c r="F15152">
        <v>6.0600000000000005</v>
      </c>
      <c r="G15152">
        <v>21.748097092589184</v>
      </c>
      <c r="H15152" s="2">
        <f t="shared" si="236"/>
        <v>439.03326923459895</v>
      </c>
    </row>
    <row r="15153" spans="1:8" x14ac:dyDescent="0.75">
      <c r="A15153" s="1">
        <v>26015</v>
      </c>
      <c r="B15153">
        <v>144.19569326246651</v>
      </c>
      <c r="C15153">
        <v>59.946037334210857</v>
      </c>
      <c r="D15153">
        <v>109.77603920491715</v>
      </c>
      <c r="E15153">
        <v>147.02964798969609</v>
      </c>
      <c r="F15153">
        <v>6.0600000000000005</v>
      </c>
      <c r="G15153">
        <v>20.754640477392289</v>
      </c>
      <c r="H15153" s="2">
        <f t="shared" si="236"/>
        <v>421.75602093447208</v>
      </c>
    </row>
    <row r="15154" spans="1:8" x14ac:dyDescent="0.75">
      <c r="A15154" s="1">
        <v>26016</v>
      </c>
      <c r="B15154">
        <v>145.66722474613346</v>
      </c>
      <c r="C15154">
        <v>60.547472987932842</v>
      </c>
      <c r="D15154">
        <v>110.91875356596712</v>
      </c>
      <c r="E15154">
        <v>143.58081689320488</v>
      </c>
      <c r="F15154">
        <v>6.0600000000000005</v>
      </c>
      <c r="G15154">
        <v>20.926894247250644</v>
      </c>
      <c r="H15154" s="2">
        <f t="shared" si="236"/>
        <v>421.09368945255608</v>
      </c>
    </row>
    <row r="15155" spans="1:8" x14ac:dyDescent="0.75">
      <c r="A15155" s="1">
        <v>26017</v>
      </c>
      <c r="B15155">
        <v>147.58916392269637</v>
      </c>
      <c r="C15155">
        <v>61.182491091770679</v>
      </c>
      <c r="D15155">
        <v>108.89100668526866</v>
      </c>
      <c r="E15155">
        <v>142.16186472390496</v>
      </c>
      <c r="F15155">
        <v>6.0600000000000005</v>
      </c>
      <c r="G15155">
        <v>21.477007751232374</v>
      </c>
      <c r="H15155" s="2">
        <f t="shared" si="236"/>
        <v>420.11904308310233</v>
      </c>
    </row>
    <row r="15156" spans="1:8" x14ac:dyDescent="0.75">
      <c r="A15156" s="1">
        <v>26018</v>
      </c>
      <c r="B15156">
        <v>147.44257165079333</v>
      </c>
      <c r="C15156">
        <v>61.200672907213182</v>
      </c>
      <c r="D15156">
        <v>108.57252227296139</v>
      </c>
      <c r="E15156">
        <v>146.06980921002673</v>
      </c>
      <c r="F15156">
        <v>6.0600000000000005</v>
      </c>
      <c r="G15156">
        <v>21.291137416156936</v>
      </c>
      <c r="H15156" s="2">
        <f t="shared" si="236"/>
        <v>423.37604054993835</v>
      </c>
    </row>
    <row r="15157" spans="1:8" x14ac:dyDescent="0.75">
      <c r="A15157" s="1">
        <v>26019</v>
      </c>
      <c r="B15157">
        <v>150.88393240569718</v>
      </c>
      <c r="C15157">
        <v>62.724196056479727</v>
      </c>
      <c r="D15157">
        <v>104.4759796351732</v>
      </c>
      <c r="E15157">
        <v>147.26378988085048</v>
      </c>
      <c r="F15157">
        <v>6.0600000000000005</v>
      </c>
      <c r="G15157">
        <v>21.441240557609618</v>
      </c>
      <c r="H15157" s="2">
        <f t="shared" si="236"/>
        <v>424.06494247933045</v>
      </c>
    </row>
    <row r="15158" spans="1:8" x14ac:dyDescent="0.75">
      <c r="A15158" s="1">
        <v>26020</v>
      </c>
      <c r="B15158">
        <v>162.02221974121193</v>
      </c>
      <c r="C15158">
        <v>67.505435474127992</v>
      </c>
      <c r="D15158">
        <v>106.55741638544923</v>
      </c>
      <c r="E15158">
        <v>158.66799864774637</v>
      </c>
      <c r="F15158">
        <v>6.0600000000000005</v>
      </c>
      <c r="G15158">
        <v>22.250646023069798</v>
      </c>
      <c r="H15158" s="2">
        <f t="shared" si="236"/>
        <v>449.49828079747732</v>
      </c>
    </row>
    <row r="15159" spans="1:8" x14ac:dyDescent="0.75">
      <c r="A15159" s="1">
        <v>26021</v>
      </c>
      <c r="B15159">
        <v>158.57172822322767</v>
      </c>
      <c r="C15159">
        <v>65.776023283701136</v>
      </c>
      <c r="D15159">
        <v>108.61455029563633</v>
      </c>
      <c r="E15159">
        <v>151.71553410789301</v>
      </c>
      <c r="F15159">
        <v>6.0600000000000005</v>
      </c>
      <c r="G15159">
        <v>22.53619293763435</v>
      </c>
      <c r="H15159" s="2">
        <f t="shared" si="236"/>
        <v>441.43800556439135</v>
      </c>
    </row>
    <row r="15160" spans="1:8" x14ac:dyDescent="0.75">
      <c r="A15160" s="1">
        <v>26022</v>
      </c>
      <c r="B15160">
        <v>149.86271110423883</v>
      </c>
      <c r="C15160">
        <v>61.999083427265532</v>
      </c>
      <c r="D15160">
        <v>110.09382089289083</v>
      </c>
      <c r="E15160">
        <v>146.05994967717163</v>
      </c>
      <c r="F15160">
        <v>6.0600000000000005</v>
      </c>
      <c r="G15160">
        <v>21.986475573313069</v>
      </c>
      <c r="H15160" s="2">
        <f t="shared" si="236"/>
        <v>428.00295724761435</v>
      </c>
    </row>
    <row r="15161" spans="1:8" x14ac:dyDescent="0.75">
      <c r="A15161" s="1">
        <v>26023</v>
      </c>
      <c r="B15161">
        <v>154.68225139588012</v>
      </c>
      <c r="C15161">
        <v>64.000774726161666</v>
      </c>
      <c r="D15161">
        <v>111.7390086882897</v>
      </c>
      <c r="E15161">
        <v>149.04017276585003</v>
      </c>
      <c r="F15161">
        <v>6.0600000000000005</v>
      </c>
      <c r="G15161">
        <v>22.481774562521572</v>
      </c>
      <c r="H15161" s="2">
        <f t="shared" si="236"/>
        <v>437.94320741254143</v>
      </c>
    </row>
    <row r="15162" spans="1:8" x14ac:dyDescent="0.75">
      <c r="A15162" s="1">
        <v>26024</v>
      </c>
      <c r="B15162">
        <v>171.07768256189544</v>
      </c>
      <c r="C15162">
        <v>69.552995958657604</v>
      </c>
      <c r="D15162">
        <v>116.8401916783935</v>
      </c>
      <c r="E15162">
        <v>155.54391477535253</v>
      </c>
      <c r="F15162">
        <v>5.46</v>
      </c>
      <c r="G15162">
        <v>26.282776623987459</v>
      </c>
      <c r="H15162" s="2">
        <f t="shared" si="236"/>
        <v>469.74456563962889</v>
      </c>
    </row>
    <row r="15163" spans="1:8" x14ac:dyDescent="0.75">
      <c r="A15163" s="1">
        <v>26025</v>
      </c>
      <c r="B15163">
        <v>160.19538114036592</v>
      </c>
      <c r="C15163">
        <v>65.227319195455351</v>
      </c>
      <c r="D15163">
        <v>112.00362214960981</v>
      </c>
      <c r="E15163">
        <v>154.63872509030895</v>
      </c>
      <c r="F15163">
        <v>5.46</v>
      </c>
      <c r="G15163">
        <v>24.745207894620965</v>
      </c>
      <c r="H15163" s="2">
        <f t="shared" si="236"/>
        <v>451.58293627490571</v>
      </c>
    </row>
    <row r="15164" spans="1:8" x14ac:dyDescent="0.75">
      <c r="A15164" s="1">
        <v>26026</v>
      </c>
      <c r="B15164">
        <v>159.59196196229072</v>
      </c>
      <c r="C15164">
        <v>65.275350825060073</v>
      </c>
      <c r="D15164">
        <v>103.69085420717367</v>
      </c>
      <c r="E15164">
        <v>145.4078344365343</v>
      </c>
      <c r="F15164">
        <v>5.46</v>
      </c>
      <c r="G15164">
        <v>24.038026284908838</v>
      </c>
      <c r="H15164" s="2">
        <f t="shared" si="236"/>
        <v>432.72867689090754</v>
      </c>
    </row>
    <row r="15165" spans="1:8" x14ac:dyDescent="0.75">
      <c r="A15165" s="1">
        <v>26027</v>
      </c>
      <c r="B15165">
        <v>162.0962985985575</v>
      </c>
      <c r="C15165">
        <v>66.421767545867255</v>
      </c>
      <c r="D15165">
        <v>100.95277711146238</v>
      </c>
      <c r="E15165">
        <v>145.68518737162387</v>
      </c>
      <c r="F15165">
        <v>5.46</v>
      </c>
      <c r="G15165">
        <v>24.065765987049069</v>
      </c>
      <c r="H15165" s="2">
        <f t="shared" si="236"/>
        <v>432.80002906869288</v>
      </c>
    </row>
    <row r="15166" spans="1:8" x14ac:dyDescent="0.75">
      <c r="A15166" s="1">
        <v>26028</v>
      </c>
      <c r="B15166">
        <v>161.65526382667062</v>
      </c>
      <c r="C15166">
        <v>66.13544742718355</v>
      </c>
      <c r="D15166">
        <v>108.45359753025323</v>
      </c>
      <c r="E15166">
        <v>148.45334771280031</v>
      </c>
      <c r="F15166">
        <v>5.46</v>
      </c>
      <c r="G15166">
        <v>24.243266792357471</v>
      </c>
      <c r="H15166" s="2">
        <f t="shared" si="236"/>
        <v>442.80547586208166</v>
      </c>
    </row>
    <row r="15167" spans="1:8" x14ac:dyDescent="0.75">
      <c r="A15167" s="1">
        <v>26029</v>
      </c>
      <c r="B15167">
        <v>142.34115823696652</v>
      </c>
      <c r="C15167">
        <v>58.222818428085034</v>
      </c>
      <c r="D15167">
        <v>106.00128433754482</v>
      </c>
      <c r="E15167">
        <v>142.05728713194679</v>
      </c>
      <c r="F15167">
        <v>5.46</v>
      </c>
      <c r="G15167">
        <v>22.022764570764252</v>
      </c>
      <c r="H15167" s="2">
        <f t="shared" si="236"/>
        <v>412.42249427722237</v>
      </c>
    </row>
    <row r="15168" spans="1:8" x14ac:dyDescent="0.75">
      <c r="A15168" s="1">
        <v>26030</v>
      </c>
      <c r="B15168">
        <v>152.02254257668531</v>
      </c>
      <c r="C15168">
        <v>62.099163903161759</v>
      </c>
      <c r="D15168">
        <v>104.84223806724509</v>
      </c>
      <c r="E15168">
        <v>144.68381580339164</v>
      </c>
      <c r="F15168">
        <v>5.46</v>
      </c>
      <c r="G15168">
        <v>23.330103814184206</v>
      </c>
      <c r="H15168" s="2">
        <f t="shared" si="236"/>
        <v>424.87870026150631</v>
      </c>
    </row>
    <row r="15169" spans="1:8" x14ac:dyDescent="0.75">
      <c r="A15169" s="1">
        <v>26031</v>
      </c>
      <c r="B15169">
        <v>159.3092912783666</v>
      </c>
      <c r="C15169">
        <v>64.905730473345812</v>
      </c>
      <c r="D15169">
        <v>105.59268909361896</v>
      </c>
      <c r="E15169">
        <v>142.53900062242693</v>
      </c>
      <c r="F15169">
        <v>5.46</v>
      </c>
      <c r="G15169">
        <v>24.553844155130882</v>
      </c>
      <c r="H15169" s="2">
        <f t="shared" si="236"/>
        <v>431.99482514954337</v>
      </c>
    </row>
    <row r="15170" spans="1:8" x14ac:dyDescent="0.75">
      <c r="A15170" s="1">
        <v>26032</v>
      </c>
      <c r="B15170">
        <v>164.33444860543833</v>
      </c>
      <c r="C15170">
        <v>66.806642877259847</v>
      </c>
      <c r="D15170">
        <v>112.59718523018536</v>
      </c>
      <c r="E15170">
        <v>147.79135457993092</v>
      </c>
      <c r="F15170">
        <v>5.46</v>
      </c>
      <c r="G15170">
        <v>25.472472201766145</v>
      </c>
      <c r="H15170" s="2">
        <f t="shared" si="236"/>
        <v>450.19546061732075</v>
      </c>
    </row>
    <row r="15171" spans="1:8" x14ac:dyDescent="0.75">
      <c r="A15171" s="1">
        <v>26033</v>
      </c>
      <c r="B15171">
        <v>169.82452533249523</v>
      </c>
      <c r="C15171">
        <v>69.416011994905475</v>
      </c>
      <c r="D15171">
        <v>113.26782506790961</v>
      </c>
      <c r="E15171">
        <v>155.02224282468165</v>
      </c>
      <c r="F15171">
        <v>5.46</v>
      </c>
      <c r="G15171">
        <v>25.325545002174454</v>
      </c>
      <c r="H15171" s="2">
        <f t="shared" si="236"/>
        <v>463.44013822726095</v>
      </c>
    </row>
    <row r="15172" spans="1:8" x14ac:dyDescent="0.75">
      <c r="A15172" s="1">
        <v>26034</v>
      </c>
      <c r="B15172">
        <v>168.08990939667515</v>
      </c>
      <c r="C15172">
        <v>68.862679550480536</v>
      </c>
      <c r="D15172">
        <v>107.75137171294313</v>
      </c>
      <c r="E15172">
        <v>155.67354636191911</v>
      </c>
      <c r="F15172">
        <v>5.46</v>
      </c>
      <c r="G15172">
        <v>24.786289715360528</v>
      </c>
      <c r="H15172" s="2">
        <f t="shared" si="236"/>
        <v>456.3011171868979</v>
      </c>
    </row>
    <row r="15173" spans="1:8" x14ac:dyDescent="0.75">
      <c r="A15173" s="1">
        <v>26035</v>
      </c>
      <c r="B15173">
        <v>174.15654118608037</v>
      </c>
      <c r="C15173">
        <v>70.866187461440262</v>
      </c>
      <c r="D15173">
        <v>113.22261282593058</v>
      </c>
      <c r="E15173">
        <v>156.62520786804362</v>
      </c>
      <c r="F15173">
        <v>5.46</v>
      </c>
      <c r="G15173">
        <v>26.524755786555051</v>
      </c>
      <c r="H15173" s="2">
        <f t="shared" si="236"/>
        <v>470.52911766660964</v>
      </c>
    </row>
    <row r="15174" spans="1:8" x14ac:dyDescent="0.75">
      <c r="A15174" s="1">
        <v>26036</v>
      </c>
      <c r="B15174">
        <v>174.36875186372433</v>
      </c>
      <c r="C15174">
        <v>70.541956806673042</v>
      </c>
      <c r="D15174">
        <v>118.03107024280726</v>
      </c>
      <c r="E15174">
        <v>155.34391044619878</v>
      </c>
      <c r="F15174">
        <v>5.46</v>
      </c>
      <c r="G15174">
        <v>27.437399937448575</v>
      </c>
      <c r="H15174" s="2">
        <f t="shared" ref="H15174:H15237" si="237">B15174+D15174+E15174+G15174</f>
        <v>475.18113249017892</v>
      </c>
    </row>
    <row r="15175" spans="1:8" x14ac:dyDescent="0.75">
      <c r="A15175" s="1">
        <v>26037</v>
      </c>
      <c r="B15175">
        <v>180.28688550416132</v>
      </c>
      <c r="C15175">
        <v>73.126421496587341</v>
      </c>
      <c r="D15175">
        <v>123.00890732485466</v>
      </c>
      <c r="E15175">
        <v>160.36218572206346</v>
      </c>
      <c r="F15175">
        <v>5.46</v>
      </c>
      <c r="G15175">
        <v>27.772330532056447</v>
      </c>
      <c r="H15175" s="2">
        <f t="shared" si="237"/>
        <v>491.43030908313585</v>
      </c>
    </row>
    <row r="15176" spans="1:8" x14ac:dyDescent="0.75">
      <c r="A15176" s="1">
        <v>26038</v>
      </c>
      <c r="B15176">
        <v>174.98448377684147</v>
      </c>
      <c r="C15176">
        <v>71.00527728517541</v>
      </c>
      <c r="D15176">
        <v>119.56783302441511</v>
      </c>
      <c r="E15176">
        <v>154.41528754414685</v>
      </c>
      <c r="F15176">
        <v>5.46</v>
      </c>
      <c r="G15176">
        <v>27.052223493464037</v>
      </c>
      <c r="H15176" s="2">
        <f t="shared" si="237"/>
        <v>476.01982783886746</v>
      </c>
    </row>
    <row r="15177" spans="1:8" x14ac:dyDescent="0.75">
      <c r="A15177" s="1">
        <v>26039</v>
      </c>
      <c r="B15177">
        <v>177.32754091832427</v>
      </c>
      <c r="C15177">
        <v>71.949259820249253</v>
      </c>
      <c r="D15177">
        <v>120.74687207517607</v>
      </c>
      <c r="E15177">
        <v>160.13557113825945</v>
      </c>
      <c r="F15177">
        <v>5.46</v>
      </c>
      <c r="G15177">
        <v>27.356001017159336</v>
      </c>
      <c r="H15177" s="2">
        <f t="shared" si="237"/>
        <v>485.56598514891914</v>
      </c>
    </row>
    <row r="15178" spans="1:8" x14ac:dyDescent="0.75">
      <c r="A15178" s="1">
        <v>26040</v>
      </c>
      <c r="B15178">
        <v>178.53774437758216</v>
      </c>
      <c r="C15178">
        <v>73.010038031397968</v>
      </c>
      <c r="D15178">
        <v>118.30722321615512</v>
      </c>
      <c r="E15178">
        <v>163.73323034749311</v>
      </c>
      <c r="F15178">
        <v>5.46</v>
      </c>
      <c r="G15178">
        <v>26.274611883743361</v>
      </c>
      <c r="H15178" s="2">
        <f t="shared" si="237"/>
        <v>486.8528098249738</v>
      </c>
    </row>
    <row r="15179" spans="1:8" x14ac:dyDescent="0.75">
      <c r="A15179" s="1">
        <v>26041</v>
      </c>
      <c r="B15179">
        <v>179.19709514687679</v>
      </c>
      <c r="C15179">
        <v>73.480758500467502</v>
      </c>
      <c r="D15179">
        <v>111.75682602569373</v>
      </c>
      <c r="E15179">
        <v>157.2300206503993</v>
      </c>
      <c r="F15179">
        <v>5.46</v>
      </c>
      <c r="G15179">
        <v>25.91706814219436</v>
      </c>
      <c r="H15179" s="2">
        <f t="shared" si="237"/>
        <v>474.10100996516417</v>
      </c>
    </row>
    <row r="15180" spans="1:8" x14ac:dyDescent="0.75">
      <c r="A15180" s="1">
        <v>26042</v>
      </c>
      <c r="B15180">
        <v>183.09566184350857</v>
      </c>
      <c r="C15180">
        <v>74.660063106909178</v>
      </c>
      <c r="D15180">
        <v>118.15698464629065</v>
      </c>
      <c r="E15180">
        <v>154.8816042497005</v>
      </c>
      <c r="F15180">
        <v>5.46</v>
      </c>
      <c r="G15180">
        <v>27.267990409269668</v>
      </c>
      <c r="H15180" s="2">
        <f t="shared" si="237"/>
        <v>483.40224114876935</v>
      </c>
    </row>
    <row r="15181" spans="1:8" x14ac:dyDescent="0.75">
      <c r="A15181" s="1">
        <v>26043</v>
      </c>
      <c r="B15181">
        <v>185.29376537163776</v>
      </c>
      <c r="C15181">
        <v>75.269564608235484</v>
      </c>
      <c r="D15181">
        <v>127.84050455307001</v>
      </c>
      <c r="E15181">
        <v>160.47520388686212</v>
      </c>
      <c r="F15181">
        <v>5.46</v>
      </c>
      <c r="G15181">
        <v>28.149391623019309</v>
      </c>
      <c r="H15181" s="2">
        <f t="shared" si="237"/>
        <v>501.75886543458921</v>
      </c>
    </row>
    <row r="15182" spans="1:8" x14ac:dyDescent="0.75">
      <c r="A15182" s="1">
        <v>26044</v>
      </c>
      <c r="B15182">
        <v>190.83857513630537</v>
      </c>
      <c r="C15182">
        <v>77.514667405834317</v>
      </c>
      <c r="D15182">
        <v>130.57578364093854</v>
      </c>
      <c r="E15182">
        <v>165.49860002874905</v>
      </c>
      <c r="F15182">
        <v>5.46</v>
      </c>
      <c r="G15182">
        <v>28.844119733768494</v>
      </c>
      <c r="H15182" s="2">
        <f t="shared" si="237"/>
        <v>515.75707853976144</v>
      </c>
    </row>
    <row r="15183" spans="1:8" x14ac:dyDescent="0.75">
      <c r="A15183" s="1">
        <v>26045</v>
      </c>
      <c r="B15183">
        <v>183.80919751787567</v>
      </c>
      <c r="C15183">
        <v>74.780969692631515</v>
      </c>
      <c r="D15183">
        <v>126.12959611029541</v>
      </c>
      <c r="E15183">
        <v>158.28800653718929</v>
      </c>
      <c r="F15183">
        <v>5.46</v>
      </c>
      <c r="G15183">
        <v>27.720332336126869</v>
      </c>
      <c r="H15183" s="2">
        <f t="shared" si="237"/>
        <v>495.94713250148726</v>
      </c>
    </row>
    <row r="15184" spans="1:8" x14ac:dyDescent="0.75">
      <c r="A15184" s="1">
        <v>26046</v>
      </c>
      <c r="B15184">
        <v>180.15712761096114</v>
      </c>
      <c r="C15184">
        <v>73.155704881062391</v>
      </c>
      <c r="D15184">
        <v>122.85945105471311</v>
      </c>
      <c r="E15184">
        <v>157.15650928610665</v>
      </c>
      <c r="F15184">
        <v>5.46</v>
      </c>
      <c r="G15184">
        <v>27.579311924933062</v>
      </c>
      <c r="H15184" s="2">
        <f t="shared" si="237"/>
        <v>487.75239987671398</v>
      </c>
    </row>
    <row r="15185" spans="1:8" x14ac:dyDescent="0.75">
      <c r="A15185" s="1">
        <v>26047</v>
      </c>
      <c r="B15185">
        <v>180.18053902006739</v>
      </c>
      <c r="C15185">
        <v>73.521303451381456</v>
      </c>
      <c r="D15185">
        <v>116.5707692474701</v>
      </c>
      <c r="E15185">
        <v>157.88248599343089</v>
      </c>
      <c r="F15185">
        <v>5.46</v>
      </c>
      <c r="G15185">
        <v>26.812923009305987</v>
      </c>
      <c r="H15185" s="2">
        <f t="shared" si="237"/>
        <v>481.44671727027429</v>
      </c>
    </row>
    <row r="15186" spans="1:8" x14ac:dyDescent="0.75">
      <c r="A15186" s="1">
        <v>26048</v>
      </c>
      <c r="B15186">
        <v>179.45395976451496</v>
      </c>
      <c r="C15186">
        <v>73.490470148714834</v>
      </c>
      <c r="D15186">
        <v>110.78323411946478</v>
      </c>
      <c r="E15186">
        <v>159.24090708360987</v>
      </c>
      <c r="F15186">
        <v>5.46</v>
      </c>
      <c r="G15186">
        <v>26.152952746336442</v>
      </c>
      <c r="H15186" s="2">
        <f t="shared" si="237"/>
        <v>475.63105371392606</v>
      </c>
    </row>
    <row r="15187" spans="1:8" x14ac:dyDescent="0.75">
      <c r="A15187" s="1">
        <v>26049</v>
      </c>
      <c r="B15187">
        <v>182.65298071853275</v>
      </c>
      <c r="C15187">
        <v>74.376093193110947</v>
      </c>
      <c r="D15187">
        <v>117.5735675049294</v>
      </c>
      <c r="E15187">
        <v>160.2689599962427</v>
      </c>
      <c r="F15187">
        <v>5.46</v>
      </c>
      <c r="G15187">
        <v>27.43876772844645</v>
      </c>
      <c r="H15187" s="2">
        <f t="shared" si="237"/>
        <v>487.93427594815131</v>
      </c>
    </row>
    <row r="15188" spans="1:8" x14ac:dyDescent="0.75">
      <c r="A15188" s="1">
        <v>26050</v>
      </c>
      <c r="B15188">
        <v>167.63199387936595</v>
      </c>
      <c r="C15188">
        <v>68.099620223569943</v>
      </c>
      <c r="D15188">
        <v>114.05763705207495</v>
      </c>
      <c r="E15188">
        <v>150.22588424162115</v>
      </c>
      <c r="F15188">
        <v>5.46</v>
      </c>
      <c r="G15188">
        <v>25.976806530975484</v>
      </c>
      <c r="H15188" s="2">
        <f t="shared" si="237"/>
        <v>457.8923217040375</v>
      </c>
    </row>
    <row r="15189" spans="1:8" x14ac:dyDescent="0.75">
      <c r="A15189" s="1">
        <v>26051</v>
      </c>
      <c r="B15189">
        <v>170.43481705242237</v>
      </c>
      <c r="C15189">
        <v>69.338617876732059</v>
      </c>
      <c r="D15189">
        <v>114.96676463470517</v>
      </c>
      <c r="E15189">
        <v>152.34212038549714</v>
      </c>
      <c r="F15189">
        <v>5.46</v>
      </c>
      <c r="G15189">
        <v>26.103030755744768</v>
      </c>
      <c r="H15189" s="2">
        <f t="shared" si="237"/>
        <v>463.84673282836945</v>
      </c>
    </row>
    <row r="15190" spans="1:8" x14ac:dyDescent="0.75">
      <c r="A15190" s="1">
        <v>26052</v>
      </c>
      <c r="B15190">
        <v>175.45018754974191</v>
      </c>
      <c r="C15190">
        <v>71.352958479934031</v>
      </c>
      <c r="D15190">
        <v>117.47099776910396</v>
      </c>
      <c r="E15190">
        <v>154.90167770622926</v>
      </c>
      <c r="F15190">
        <v>5.46</v>
      </c>
      <c r="G15190">
        <v>26.766833736965882</v>
      </c>
      <c r="H15190" s="2">
        <f t="shared" si="237"/>
        <v>474.589696762041</v>
      </c>
    </row>
    <row r="15191" spans="1:8" x14ac:dyDescent="0.75">
      <c r="A15191" s="1">
        <v>26053</v>
      </c>
      <c r="B15191">
        <v>173.39736509285791</v>
      </c>
      <c r="C15191">
        <v>70.480350849511453</v>
      </c>
      <c r="D15191">
        <v>116.31066530384615</v>
      </c>
      <c r="E15191">
        <v>155.39722354997468</v>
      </c>
      <c r="F15191">
        <v>5.46</v>
      </c>
      <c r="G15191">
        <v>26.599100133878732</v>
      </c>
      <c r="H15191" s="2">
        <f t="shared" si="237"/>
        <v>471.70435408055749</v>
      </c>
    </row>
    <row r="15192" spans="1:8" x14ac:dyDescent="0.75">
      <c r="A15192" s="1">
        <v>26054</v>
      </c>
      <c r="B15192">
        <v>188.65365479981813</v>
      </c>
      <c r="C15192">
        <v>76.873948732456626</v>
      </c>
      <c r="D15192">
        <v>114.00941479920928</v>
      </c>
      <c r="E15192">
        <v>163.00249685673219</v>
      </c>
      <c r="F15192">
        <v>5.9399999999999995</v>
      </c>
      <c r="G15192">
        <v>28.523339974895617</v>
      </c>
      <c r="H15192" s="2">
        <f t="shared" si="237"/>
        <v>494.18890643065521</v>
      </c>
    </row>
    <row r="15193" spans="1:8" x14ac:dyDescent="0.75">
      <c r="A15193" s="1">
        <v>26055</v>
      </c>
      <c r="B15193">
        <v>192.75718328533799</v>
      </c>
      <c r="C15193">
        <v>78.767610587208111</v>
      </c>
      <c r="D15193">
        <v>111.54708853121338</v>
      </c>
      <c r="E15193">
        <v>159.70410510302071</v>
      </c>
      <c r="F15193">
        <v>5.9399999999999995</v>
      </c>
      <c r="G15193">
        <v>28.536002496381158</v>
      </c>
      <c r="H15193" s="2">
        <f t="shared" si="237"/>
        <v>492.54437941595324</v>
      </c>
    </row>
    <row r="15194" spans="1:8" x14ac:dyDescent="0.75">
      <c r="A15194" s="1">
        <v>26056</v>
      </c>
      <c r="B15194">
        <v>191.17207337209055</v>
      </c>
      <c r="C15194">
        <v>77.738516777829318</v>
      </c>
      <c r="D15194">
        <v>114.0168256417096</v>
      </c>
      <c r="E15194">
        <v>153.41842102409839</v>
      </c>
      <c r="F15194">
        <v>5.9399999999999995</v>
      </c>
      <c r="G15194">
        <v>29.174037559108655</v>
      </c>
      <c r="H15194" s="2">
        <f t="shared" si="237"/>
        <v>487.78135759700717</v>
      </c>
    </row>
    <row r="15195" spans="1:8" x14ac:dyDescent="0.75">
      <c r="A15195" s="1">
        <v>26057</v>
      </c>
      <c r="B15195">
        <v>194.84718339041905</v>
      </c>
      <c r="C15195">
        <v>78.85122320901975</v>
      </c>
      <c r="D15195">
        <v>123.97554607680352</v>
      </c>
      <c r="E15195">
        <v>160.56330568014809</v>
      </c>
      <c r="F15195">
        <v>5.9399999999999995</v>
      </c>
      <c r="G15195">
        <v>30.445374772964399</v>
      </c>
      <c r="H15195" s="2">
        <f t="shared" si="237"/>
        <v>509.83140992033503</v>
      </c>
    </row>
    <row r="15196" spans="1:8" x14ac:dyDescent="0.75">
      <c r="A15196" s="1">
        <v>26058</v>
      </c>
      <c r="B15196">
        <v>196.53394770837303</v>
      </c>
      <c r="C15196">
        <v>79.676484213171022</v>
      </c>
      <c r="D15196">
        <v>123.76148494592104</v>
      </c>
      <c r="E15196">
        <v>163.31933350758115</v>
      </c>
      <c r="F15196">
        <v>5.9399999999999995</v>
      </c>
      <c r="G15196">
        <v>30.349332860304301</v>
      </c>
      <c r="H15196" s="2">
        <f t="shared" si="237"/>
        <v>513.96409902217954</v>
      </c>
    </row>
    <row r="15197" spans="1:8" x14ac:dyDescent="0.75">
      <c r="A15197" s="1">
        <v>26059</v>
      </c>
      <c r="B15197">
        <v>197.86023598088011</v>
      </c>
      <c r="C15197">
        <v>80.368554508359694</v>
      </c>
      <c r="D15197">
        <v>127.18519960998981</v>
      </c>
      <c r="E15197">
        <v>164.72785645287274</v>
      </c>
      <c r="F15197">
        <v>5.9399999999999995</v>
      </c>
      <c r="G15197">
        <v>30.180545964981011</v>
      </c>
      <c r="H15197" s="2">
        <f t="shared" si="237"/>
        <v>519.95383800872366</v>
      </c>
    </row>
    <row r="15198" spans="1:8" x14ac:dyDescent="0.75">
      <c r="A15198" s="1">
        <v>26060</v>
      </c>
      <c r="B15198">
        <v>182.64394566494843</v>
      </c>
      <c r="C15198">
        <v>74.553400832985687</v>
      </c>
      <c r="D15198">
        <v>117.1157752897234</v>
      </c>
      <c r="E15198">
        <v>158.2119102044131</v>
      </c>
      <c r="F15198">
        <v>5.9399999999999995</v>
      </c>
      <c r="G15198">
        <v>27.526696079755755</v>
      </c>
      <c r="H15198" s="2">
        <f t="shared" si="237"/>
        <v>485.49832723884072</v>
      </c>
    </row>
    <row r="15199" spans="1:8" x14ac:dyDescent="0.75">
      <c r="A15199" s="1">
        <v>26061</v>
      </c>
      <c r="B15199">
        <v>183.61060451498571</v>
      </c>
      <c r="C15199">
        <v>74.887796861614831</v>
      </c>
      <c r="D15199">
        <v>115.2385947075489</v>
      </c>
      <c r="E15199">
        <v>162.32680986403238</v>
      </c>
      <c r="F15199">
        <v>5.9399999999999995</v>
      </c>
      <c r="G15199">
        <v>27.770961262415298</v>
      </c>
      <c r="H15199" s="2">
        <f t="shared" si="237"/>
        <v>488.94697034898229</v>
      </c>
    </row>
    <row r="15200" spans="1:8" x14ac:dyDescent="0.75">
      <c r="A15200" s="1">
        <v>26062</v>
      </c>
      <c r="B15200">
        <v>190.32419108082999</v>
      </c>
      <c r="C15200">
        <v>77.644153412379211</v>
      </c>
      <c r="D15200">
        <v>108.81202340463892</v>
      </c>
      <c r="E15200">
        <v>164.5212174888747</v>
      </c>
      <c r="F15200">
        <v>5.9399999999999995</v>
      </c>
      <c r="G15200">
        <v>28.530007861173011</v>
      </c>
      <c r="H15200" s="2">
        <f t="shared" si="237"/>
        <v>492.18743983551667</v>
      </c>
    </row>
    <row r="15201" spans="1:8" x14ac:dyDescent="0.75">
      <c r="A15201" s="1">
        <v>26063</v>
      </c>
      <c r="B15201">
        <v>193.42698404689804</v>
      </c>
      <c r="C15201">
        <v>78.521875210647792</v>
      </c>
      <c r="D15201">
        <v>118.01698833903257</v>
      </c>
      <c r="E15201">
        <v>164.13896426612388</v>
      </c>
      <c r="F15201">
        <v>5.9399999999999995</v>
      </c>
      <c r="G15201">
        <v>29.736663868354519</v>
      </c>
      <c r="H15201" s="2">
        <f t="shared" si="237"/>
        <v>505.31960052040898</v>
      </c>
    </row>
    <row r="15202" spans="1:8" x14ac:dyDescent="0.75">
      <c r="A15202" s="1">
        <v>26064</v>
      </c>
      <c r="B15202">
        <v>186.68786907660512</v>
      </c>
      <c r="C15202">
        <v>75.538972459153811</v>
      </c>
      <c r="D15202">
        <v>121.97847911886102</v>
      </c>
      <c r="E15202">
        <v>162.62196786471839</v>
      </c>
      <c r="F15202">
        <v>5.9399999999999995</v>
      </c>
      <c r="G15202">
        <v>29.441495217988123</v>
      </c>
      <c r="H15202" s="2">
        <f t="shared" si="237"/>
        <v>500.72981127817263</v>
      </c>
    </row>
    <row r="15203" spans="1:8" x14ac:dyDescent="0.75">
      <c r="A15203" s="1">
        <v>26065</v>
      </c>
      <c r="B15203">
        <v>181.96959318883657</v>
      </c>
      <c r="C15203">
        <v>73.998962081889687</v>
      </c>
      <c r="D15203">
        <v>120.18525672154416</v>
      </c>
      <c r="E15203">
        <v>161.85320131254528</v>
      </c>
      <c r="F15203">
        <v>5.9399999999999995</v>
      </c>
      <c r="G15203">
        <v>28.050094200092353</v>
      </c>
      <c r="H15203" s="2">
        <f t="shared" si="237"/>
        <v>492.0581454230184</v>
      </c>
    </row>
    <row r="15204" spans="1:8" x14ac:dyDescent="0.75">
      <c r="A15204" s="1">
        <v>26066</v>
      </c>
      <c r="B15204">
        <v>183.35442758289702</v>
      </c>
      <c r="C15204">
        <v>74.471910072425075</v>
      </c>
      <c r="D15204">
        <v>118.8088168618257</v>
      </c>
      <c r="E15204">
        <v>159.87582731800754</v>
      </c>
      <c r="F15204">
        <v>5.9399999999999995</v>
      </c>
      <c r="G15204">
        <v>28.413221982497181</v>
      </c>
      <c r="H15204" s="2">
        <f t="shared" si="237"/>
        <v>490.45229374522745</v>
      </c>
    </row>
    <row r="15205" spans="1:8" x14ac:dyDescent="0.75">
      <c r="A15205" s="1">
        <v>26067</v>
      </c>
      <c r="B15205">
        <v>193.79886922438601</v>
      </c>
      <c r="C15205">
        <v>78.486063229974775</v>
      </c>
      <c r="D15205">
        <v>122.12951818151517</v>
      </c>
      <c r="E15205">
        <v>163.92202261869531</v>
      </c>
      <c r="F15205">
        <v>5.9399999999999995</v>
      </c>
      <c r="G15205">
        <v>30.185913445654549</v>
      </c>
      <c r="H15205" s="2">
        <f t="shared" si="237"/>
        <v>510.03632347025103</v>
      </c>
    </row>
    <row r="15206" spans="1:8" x14ac:dyDescent="0.75">
      <c r="A15206" s="1">
        <v>26068</v>
      </c>
      <c r="B15206">
        <v>185.76256332267619</v>
      </c>
      <c r="C15206">
        <v>75.88434727918829</v>
      </c>
      <c r="D15206">
        <v>120.63752059279267</v>
      </c>
      <c r="E15206">
        <v>161.06295044420742</v>
      </c>
      <c r="F15206">
        <v>5.9399999999999995</v>
      </c>
      <c r="G15206">
        <v>27.770078381677486</v>
      </c>
      <c r="H15206" s="2">
        <f t="shared" si="237"/>
        <v>495.23311274135375</v>
      </c>
    </row>
    <row r="15207" spans="1:8" x14ac:dyDescent="0.75">
      <c r="A15207" s="1">
        <v>26069</v>
      </c>
      <c r="B15207">
        <v>185.66185491973957</v>
      </c>
      <c r="C15207">
        <v>75.990917288234087</v>
      </c>
      <c r="D15207">
        <v>112.83759975949371</v>
      </c>
      <c r="E15207">
        <v>164.84678870049925</v>
      </c>
      <c r="F15207">
        <v>5.9399999999999995</v>
      </c>
      <c r="G15207">
        <v>27.439147448937909</v>
      </c>
      <c r="H15207" s="2">
        <f t="shared" si="237"/>
        <v>490.78539082867042</v>
      </c>
    </row>
    <row r="15208" spans="1:8" x14ac:dyDescent="0.75">
      <c r="A15208" s="1">
        <v>26070</v>
      </c>
      <c r="B15208">
        <v>189.66970425589096</v>
      </c>
      <c r="C15208">
        <v>77.173107366291248</v>
      </c>
      <c r="D15208">
        <v>116.60110395733507</v>
      </c>
      <c r="E15208">
        <v>166.08692585555261</v>
      </c>
      <c r="F15208">
        <v>5.9399999999999995</v>
      </c>
      <c r="G15208">
        <v>28.893118889091959</v>
      </c>
      <c r="H15208" s="2">
        <f t="shared" si="237"/>
        <v>501.25085295787062</v>
      </c>
    </row>
    <row r="15209" spans="1:8" x14ac:dyDescent="0.75">
      <c r="A15209" s="1">
        <v>26071</v>
      </c>
      <c r="B15209">
        <v>195.96994281289088</v>
      </c>
      <c r="C15209">
        <v>79.585465812453748</v>
      </c>
      <c r="D15209">
        <v>132.70287811411856</v>
      </c>
      <c r="E15209">
        <v>175.39955963535959</v>
      </c>
      <c r="F15209">
        <v>5.9399999999999995</v>
      </c>
      <c r="G15209">
        <v>29.981954451573639</v>
      </c>
      <c r="H15209" s="2">
        <f t="shared" si="237"/>
        <v>534.05433501394259</v>
      </c>
    </row>
    <row r="15210" spans="1:8" x14ac:dyDescent="0.75">
      <c r="A15210" s="1">
        <v>26072</v>
      </c>
      <c r="B15210">
        <v>210.27559898007817</v>
      </c>
      <c r="C15210">
        <v>84.997413622327599</v>
      </c>
      <c r="D15210">
        <v>136.93552289908314</v>
      </c>
      <c r="E15210">
        <v>180.40460735597702</v>
      </c>
      <c r="F15210">
        <v>5.9399999999999995</v>
      </c>
      <c r="G15210">
        <v>32.596213319400697</v>
      </c>
      <c r="H15210" s="2">
        <f t="shared" si="237"/>
        <v>560.21194255453906</v>
      </c>
    </row>
    <row r="15211" spans="1:8" x14ac:dyDescent="0.75">
      <c r="A15211" s="1">
        <v>26073</v>
      </c>
      <c r="B15211">
        <v>199.51700373257006</v>
      </c>
      <c r="C15211">
        <v>81.031432472400155</v>
      </c>
      <c r="D15211">
        <v>134.1545672205491</v>
      </c>
      <c r="E15211">
        <v>175.99941311524915</v>
      </c>
      <c r="F15211">
        <v>5.9399999999999995</v>
      </c>
      <c r="G15211">
        <v>30.405302560826375</v>
      </c>
      <c r="H15211" s="2">
        <f t="shared" si="237"/>
        <v>540.07628662919467</v>
      </c>
    </row>
    <row r="15212" spans="1:8" x14ac:dyDescent="0.75">
      <c r="A15212" s="1">
        <v>26074</v>
      </c>
      <c r="B15212">
        <v>193.06461673924974</v>
      </c>
      <c r="C15212">
        <v>78.474433530543777</v>
      </c>
      <c r="D15212">
        <v>129.05825905717111</v>
      </c>
      <c r="E15212">
        <v>173.10716873006686</v>
      </c>
      <c r="F15212">
        <v>5.9399999999999995</v>
      </c>
      <c r="G15212">
        <v>29.476784528094459</v>
      </c>
      <c r="H15212" s="2">
        <f t="shared" si="237"/>
        <v>524.70682905458216</v>
      </c>
    </row>
    <row r="15213" spans="1:8" x14ac:dyDescent="0.75">
      <c r="A15213" s="1">
        <v>26075</v>
      </c>
      <c r="B15213">
        <v>192.14592620202731</v>
      </c>
      <c r="C15213">
        <v>78.098725994501464</v>
      </c>
      <c r="D15213">
        <v>117.72352435566683</v>
      </c>
      <c r="E15213">
        <v>163.52200758799813</v>
      </c>
      <c r="F15213">
        <v>5.9399999999999995</v>
      </c>
      <c r="G15213">
        <v>29.36973265158128</v>
      </c>
      <c r="H15213" s="2">
        <f t="shared" si="237"/>
        <v>502.76119079727351</v>
      </c>
    </row>
    <row r="15214" spans="1:8" x14ac:dyDescent="0.75">
      <c r="A15214" s="1">
        <v>26076</v>
      </c>
      <c r="B15214">
        <v>196.44541592007127</v>
      </c>
      <c r="C15214">
        <v>79.998643358833576</v>
      </c>
      <c r="D15214">
        <v>116.22955495837262</v>
      </c>
      <c r="E15214">
        <v>168.98735967632655</v>
      </c>
      <c r="F15214">
        <v>5.9399999999999995</v>
      </c>
      <c r="G15214">
        <v>29.564842667028337</v>
      </c>
      <c r="H15214" s="2">
        <f t="shared" si="237"/>
        <v>511.22717322179881</v>
      </c>
    </row>
    <row r="15215" spans="1:8" x14ac:dyDescent="0.75">
      <c r="A15215" s="1">
        <v>26077</v>
      </c>
      <c r="B15215">
        <v>203.47303557838572</v>
      </c>
      <c r="C15215">
        <v>82.464296768734442</v>
      </c>
      <c r="D15215">
        <v>124.89751168559729</v>
      </c>
      <c r="E15215">
        <v>174.0522566764536</v>
      </c>
      <c r="F15215">
        <v>5.9399999999999995</v>
      </c>
      <c r="G15215">
        <v>31.26592655109161</v>
      </c>
      <c r="H15215" s="2">
        <f t="shared" si="237"/>
        <v>533.68873049152819</v>
      </c>
    </row>
    <row r="15216" spans="1:8" x14ac:dyDescent="0.75">
      <c r="A15216" s="1">
        <v>26078</v>
      </c>
      <c r="B15216">
        <v>199.11771330820417</v>
      </c>
      <c r="C15216">
        <v>80.418511498482573</v>
      </c>
      <c r="D15216">
        <v>130.04097927694022</v>
      </c>
      <c r="E15216">
        <v>172.84231357439569</v>
      </c>
      <c r="F15216">
        <v>5.9399999999999995</v>
      </c>
      <c r="G15216">
        <v>31.330101516278102</v>
      </c>
      <c r="H15216" s="2">
        <f t="shared" si="237"/>
        <v>533.3311076758182</v>
      </c>
    </row>
    <row r="15217" spans="1:8" x14ac:dyDescent="0.75">
      <c r="A15217" s="1">
        <v>26079</v>
      </c>
      <c r="B15217">
        <v>195.79593901696583</v>
      </c>
      <c r="C15217">
        <v>79.262950739565795</v>
      </c>
      <c r="D15217">
        <v>126.77983871777938</v>
      </c>
      <c r="E15217">
        <v>168.67980193549056</v>
      </c>
      <c r="F15217">
        <v>5.9399999999999995</v>
      </c>
      <c r="G15217">
        <v>30.504677968001044</v>
      </c>
      <c r="H15217" s="2">
        <f t="shared" si="237"/>
        <v>521.76025763823679</v>
      </c>
    </row>
    <row r="15218" spans="1:8" x14ac:dyDescent="0.75">
      <c r="A15218" s="1">
        <v>26080</v>
      </c>
      <c r="B15218">
        <v>198.99085840272824</v>
      </c>
      <c r="C15218">
        <v>80.43334931746044</v>
      </c>
      <c r="D15218">
        <v>126.7247481237878</v>
      </c>
      <c r="E15218">
        <v>166.7725907307171</v>
      </c>
      <c r="F15218">
        <v>5.9399999999999995</v>
      </c>
      <c r="G15218">
        <v>31.171192562459407</v>
      </c>
      <c r="H15218" s="2">
        <f t="shared" si="237"/>
        <v>523.65938981969248</v>
      </c>
    </row>
    <row r="15219" spans="1:8" x14ac:dyDescent="0.75">
      <c r="A15219" s="1">
        <v>26081</v>
      </c>
      <c r="B15219">
        <v>195.01480879450355</v>
      </c>
      <c r="C15219">
        <v>79.106259569601619</v>
      </c>
      <c r="D15219">
        <v>128.74673518663027</v>
      </c>
      <c r="E15219">
        <v>171.59046457270696</v>
      </c>
      <c r="F15219">
        <v>5.9399999999999995</v>
      </c>
      <c r="G15219">
        <v>30.062046708520342</v>
      </c>
      <c r="H15219" s="2">
        <f t="shared" si="237"/>
        <v>525.41405526236122</v>
      </c>
    </row>
    <row r="15220" spans="1:8" x14ac:dyDescent="0.75">
      <c r="A15220" s="1">
        <v>26082</v>
      </c>
      <c r="B15220">
        <v>185.32833412993742</v>
      </c>
      <c r="C15220">
        <v>75.620589823982399</v>
      </c>
      <c r="D15220">
        <v>121.23173552085545</v>
      </c>
      <c r="E15220">
        <v>173.35548989588924</v>
      </c>
      <c r="F15220">
        <v>5.9399999999999995</v>
      </c>
      <c r="G15220">
        <v>27.905642784112398</v>
      </c>
      <c r="H15220" s="2">
        <f t="shared" si="237"/>
        <v>507.82120233079445</v>
      </c>
    </row>
    <row r="15221" spans="1:8" x14ac:dyDescent="0.75">
      <c r="A15221" s="1">
        <v>26083</v>
      </c>
      <c r="B15221">
        <v>186.79747287060019</v>
      </c>
      <c r="C15221">
        <v>76.713072387116313</v>
      </c>
      <c r="D15221">
        <v>114.47187946717833</v>
      </c>
      <c r="E15221">
        <v>173.8646965946038</v>
      </c>
      <c r="F15221">
        <v>5.9399999999999995</v>
      </c>
      <c r="G15221">
        <v>27.01469821707607</v>
      </c>
      <c r="H15221" s="2">
        <f t="shared" si="237"/>
        <v>502.14874714945836</v>
      </c>
    </row>
    <row r="15222" spans="1:8" x14ac:dyDescent="0.75">
      <c r="A15222" s="1">
        <v>26084</v>
      </c>
      <c r="B15222">
        <v>195.85567611016515</v>
      </c>
      <c r="C15222">
        <v>79.861888408031874</v>
      </c>
      <c r="D15222">
        <v>122.04586271590604</v>
      </c>
      <c r="E15222">
        <v>173.25060054063107</v>
      </c>
      <c r="F15222">
        <v>5.9399999999999995</v>
      </c>
      <c r="G15222">
        <v>29.270533729452517</v>
      </c>
      <c r="H15222" s="2">
        <f t="shared" si="237"/>
        <v>520.42267309615477</v>
      </c>
    </row>
    <row r="15223" spans="1:8" x14ac:dyDescent="0.75">
      <c r="A15223" s="1">
        <v>26085</v>
      </c>
      <c r="B15223">
        <v>192.74941309268087</v>
      </c>
      <c r="C15223">
        <v>77.158856145731718</v>
      </c>
      <c r="D15223">
        <v>125.33379354129185</v>
      </c>
      <c r="E15223">
        <v>165.21273084128669</v>
      </c>
      <c r="F15223">
        <v>5.6999999999999993</v>
      </c>
      <c r="G15223">
        <v>31.763614549298438</v>
      </c>
      <c r="H15223" s="2">
        <f t="shared" si="237"/>
        <v>515.05955202455789</v>
      </c>
    </row>
    <row r="15224" spans="1:8" x14ac:dyDescent="0.75">
      <c r="A15224" s="1">
        <v>26086</v>
      </c>
      <c r="B15224">
        <v>200.9276863182271</v>
      </c>
      <c r="C15224">
        <v>80.916028200669643</v>
      </c>
      <c r="D15224">
        <v>132.92999803537379</v>
      </c>
      <c r="E15224">
        <v>170.4716697059724</v>
      </c>
      <c r="F15224">
        <v>5.6999999999999993</v>
      </c>
      <c r="G15224">
        <v>31.825292279191338</v>
      </c>
      <c r="H15224" s="2">
        <f t="shared" si="237"/>
        <v>536.15464633876468</v>
      </c>
    </row>
    <row r="15225" spans="1:8" x14ac:dyDescent="0.75">
      <c r="A15225" s="1">
        <v>26087</v>
      </c>
      <c r="B15225">
        <v>193.79941189339149</v>
      </c>
      <c r="C15225">
        <v>77.774249590680043</v>
      </c>
      <c r="D15225">
        <v>130.8999295469865</v>
      </c>
      <c r="E15225">
        <v>169.65586420807733</v>
      </c>
      <c r="F15225">
        <v>5.6999999999999993</v>
      </c>
      <c r="G15225">
        <v>31.484182706353163</v>
      </c>
      <c r="H15225" s="2">
        <f t="shared" si="237"/>
        <v>525.83938835480853</v>
      </c>
    </row>
    <row r="15226" spans="1:8" x14ac:dyDescent="0.75">
      <c r="A15226" s="1">
        <v>26088</v>
      </c>
      <c r="B15226">
        <v>201.71030069722042</v>
      </c>
      <c r="C15226">
        <v>81.265479455100305</v>
      </c>
      <c r="D15226">
        <v>134.33677383818994</v>
      </c>
      <c r="E15226">
        <v>169.64512800466431</v>
      </c>
      <c r="F15226">
        <v>5.6999999999999993</v>
      </c>
      <c r="G15226">
        <v>31.852989279850998</v>
      </c>
      <c r="H15226" s="2">
        <f t="shared" si="237"/>
        <v>537.54519181992578</v>
      </c>
    </row>
    <row r="15227" spans="1:8" x14ac:dyDescent="0.75">
      <c r="A15227" s="1">
        <v>26089</v>
      </c>
      <c r="B15227">
        <v>200.91341263196495</v>
      </c>
      <c r="C15227">
        <v>80.924051804970205</v>
      </c>
      <c r="D15227">
        <v>132.88817328876564</v>
      </c>
      <c r="E15227">
        <v>181.61889857816851</v>
      </c>
      <c r="F15227">
        <v>5.6999999999999993</v>
      </c>
      <c r="G15227">
        <v>31.793685250305384</v>
      </c>
      <c r="H15227" s="2">
        <f t="shared" si="237"/>
        <v>547.21416974920453</v>
      </c>
    </row>
    <row r="15228" spans="1:8" x14ac:dyDescent="0.75">
      <c r="A15228" s="1">
        <v>26090</v>
      </c>
      <c r="B15228">
        <v>208.96090517171635</v>
      </c>
      <c r="C15228">
        <v>84.357323276291581</v>
      </c>
      <c r="D15228">
        <v>129.18499491206683</v>
      </c>
      <c r="E15228">
        <v>183.94435093051453</v>
      </c>
      <c r="F15228">
        <v>5.6999999999999993</v>
      </c>
      <c r="G15228">
        <v>32.424302716992663</v>
      </c>
      <c r="H15228" s="2">
        <f t="shared" si="237"/>
        <v>554.51455373129045</v>
      </c>
    </row>
    <row r="15229" spans="1:8" x14ac:dyDescent="0.75">
      <c r="A15229" s="1">
        <v>26091</v>
      </c>
      <c r="B15229">
        <v>217.23311324149913</v>
      </c>
      <c r="C15229">
        <v>87.286859629618078</v>
      </c>
      <c r="D15229">
        <v>142.41355893706967</v>
      </c>
      <c r="E15229">
        <v>190.18808114177753</v>
      </c>
      <c r="F15229">
        <v>5.6999999999999993</v>
      </c>
      <c r="G15229">
        <v>34.367851565936178</v>
      </c>
      <c r="H15229" s="2">
        <f t="shared" si="237"/>
        <v>584.20260488628242</v>
      </c>
    </row>
    <row r="15230" spans="1:8" x14ac:dyDescent="0.75">
      <c r="A15230" s="1">
        <v>26092</v>
      </c>
      <c r="B15230">
        <v>223.18028394178802</v>
      </c>
      <c r="C15230">
        <v>89.392017498992701</v>
      </c>
      <c r="D15230">
        <v>152.23055618272161</v>
      </c>
      <c r="E15230">
        <v>186.25831646515175</v>
      </c>
      <c r="F15230">
        <v>5.6999999999999993</v>
      </c>
      <c r="G15230">
        <v>35.767262773084823</v>
      </c>
      <c r="H15230" s="2">
        <f t="shared" si="237"/>
        <v>597.43641936274616</v>
      </c>
    </row>
    <row r="15231" spans="1:8" x14ac:dyDescent="0.75">
      <c r="A15231" s="1">
        <v>26093</v>
      </c>
      <c r="B15231">
        <v>227.31075483638392</v>
      </c>
      <c r="C15231">
        <v>91.109097452407227</v>
      </c>
      <c r="D15231">
        <v>155.40096271335378</v>
      </c>
      <c r="E15231">
        <v>181.87873013925503</v>
      </c>
      <c r="F15231">
        <v>5.6999999999999993</v>
      </c>
      <c r="G15231">
        <v>36.188336490289245</v>
      </c>
      <c r="H15231" s="2">
        <f t="shared" si="237"/>
        <v>600.77878417928196</v>
      </c>
    </row>
    <row r="15232" spans="1:8" x14ac:dyDescent="0.75">
      <c r="A15232" s="1">
        <v>26094</v>
      </c>
      <c r="B15232">
        <v>217.99901072959346</v>
      </c>
      <c r="C15232">
        <v>87.29252768231018</v>
      </c>
      <c r="D15232">
        <v>150.40449977250884</v>
      </c>
      <c r="E15232">
        <v>179.84913598156913</v>
      </c>
      <c r="F15232">
        <v>5.6999999999999993</v>
      </c>
      <c r="G15232">
        <v>35.121504394941951</v>
      </c>
      <c r="H15232" s="2">
        <f t="shared" si="237"/>
        <v>583.37415087861336</v>
      </c>
    </row>
    <row r="15233" spans="1:8" x14ac:dyDescent="0.75">
      <c r="A15233" s="1">
        <v>26095</v>
      </c>
      <c r="B15233">
        <v>226.40996746453035</v>
      </c>
      <c r="C15233">
        <v>90.410303899492575</v>
      </c>
      <c r="D15233">
        <v>144.4389579373117</v>
      </c>
      <c r="E15233">
        <v>181.66100368326315</v>
      </c>
      <c r="F15233">
        <v>5.6999999999999993</v>
      </c>
      <c r="G15233">
        <v>36.797148498246948</v>
      </c>
      <c r="H15233" s="2">
        <f t="shared" si="237"/>
        <v>589.30707758335222</v>
      </c>
    </row>
    <row r="15234" spans="1:8" x14ac:dyDescent="0.75">
      <c r="A15234" s="1">
        <v>26096</v>
      </c>
      <c r="B15234">
        <v>225.20408722162853</v>
      </c>
      <c r="C15234">
        <v>90.2985643754607</v>
      </c>
      <c r="D15234">
        <v>140.8259162440682</v>
      </c>
      <c r="E15234">
        <v>187.09788450320104</v>
      </c>
      <c r="F15234">
        <v>5.6999999999999993</v>
      </c>
      <c r="G15234">
        <v>35.832658456321319</v>
      </c>
      <c r="H15234" s="2">
        <f t="shared" si="237"/>
        <v>588.96054642521904</v>
      </c>
    </row>
    <row r="15235" spans="1:8" x14ac:dyDescent="0.75">
      <c r="A15235" s="1">
        <v>26097</v>
      </c>
      <c r="B15235">
        <v>222.94339142505993</v>
      </c>
      <c r="C15235">
        <v>89.535300933355785</v>
      </c>
      <c r="D15235">
        <v>129.66331065196442</v>
      </c>
      <c r="E15235">
        <v>182.50184639654586</v>
      </c>
      <c r="F15235">
        <v>5.6999999999999993</v>
      </c>
      <c r="G15235">
        <v>35.220835941465673</v>
      </c>
      <c r="H15235" s="2">
        <f t="shared" si="237"/>
        <v>570.32938441503586</v>
      </c>
    </row>
    <row r="15236" spans="1:8" x14ac:dyDescent="0.75">
      <c r="A15236" s="1">
        <v>26098</v>
      </c>
      <c r="B15236">
        <v>220.93383128200048</v>
      </c>
      <c r="C15236">
        <v>88.532005703742556</v>
      </c>
      <c r="D15236">
        <v>134.39990965731735</v>
      </c>
      <c r="E15236">
        <v>184.19071953348922</v>
      </c>
      <c r="F15236">
        <v>5.6999999999999993</v>
      </c>
      <c r="G15236">
        <v>35.378688262465886</v>
      </c>
      <c r="H15236" s="2">
        <f t="shared" si="237"/>
        <v>574.90314873527291</v>
      </c>
    </row>
    <row r="15237" spans="1:8" x14ac:dyDescent="0.75">
      <c r="A15237" s="1">
        <v>26099</v>
      </c>
      <c r="B15237">
        <v>189.92953063079921</v>
      </c>
      <c r="C15237">
        <v>75.866529842392296</v>
      </c>
      <c r="D15237">
        <v>135.94615765360462</v>
      </c>
      <c r="E15237">
        <v>181.75084421039435</v>
      </c>
      <c r="F15237">
        <v>5.6999999999999993</v>
      </c>
      <c r="G15237">
        <v>31.735536588042017</v>
      </c>
      <c r="H15237" s="2">
        <f t="shared" si="237"/>
        <v>539.36206908284021</v>
      </c>
    </row>
    <row r="15238" spans="1:8" x14ac:dyDescent="0.75">
      <c r="A15238" s="1">
        <v>26100</v>
      </c>
      <c r="B15238">
        <v>201.59869844287613</v>
      </c>
      <c r="C15238">
        <v>81.116458770870878</v>
      </c>
      <c r="D15238">
        <v>131.53276997997406</v>
      </c>
      <c r="E15238">
        <v>174.19881368804755</v>
      </c>
      <c r="F15238">
        <v>5.6999999999999993</v>
      </c>
      <c r="G15238">
        <v>32.063315485712856</v>
      </c>
      <c r="H15238" s="2">
        <f t="shared" ref="H15238:H15301" si="238">B15238+D15238+E15238+G15238</f>
        <v>539.39359759661056</v>
      </c>
    </row>
    <row r="15239" spans="1:8" x14ac:dyDescent="0.75">
      <c r="A15239" s="1">
        <v>26101</v>
      </c>
      <c r="B15239">
        <v>204.44389086026902</v>
      </c>
      <c r="C15239">
        <v>81.741092055212746</v>
      </c>
      <c r="D15239">
        <v>130.02121911687851</v>
      </c>
      <c r="E15239">
        <v>173.74271433758008</v>
      </c>
      <c r="F15239">
        <v>5.6999999999999993</v>
      </c>
      <c r="G15239">
        <v>33.559116491695349</v>
      </c>
      <c r="H15239" s="2">
        <f t="shared" si="238"/>
        <v>541.76694080642301</v>
      </c>
    </row>
    <row r="15240" spans="1:8" x14ac:dyDescent="0.75">
      <c r="A15240" s="1">
        <v>26102</v>
      </c>
      <c r="B15240">
        <v>207.78537885841507</v>
      </c>
      <c r="C15240">
        <v>83.130860134725111</v>
      </c>
      <c r="D15240">
        <v>131.10196197730787</v>
      </c>
      <c r="E15240">
        <v>175.5235641442448</v>
      </c>
      <c r="F15240">
        <v>5.6999999999999993</v>
      </c>
      <c r="G15240">
        <v>33.898297124292981</v>
      </c>
      <c r="H15240" s="2">
        <f t="shared" si="238"/>
        <v>548.30920210426075</v>
      </c>
    </row>
    <row r="15241" spans="1:8" x14ac:dyDescent="0.75">
      <c r="A15241" s="1">
        <v>26103</v>
      </c>
      <c r="B15241">
        <v>218.50464101995817</v>
      </c>
      <c r="C15241">
        <v>87.433454636053128</v>
      </c>
      <c r="D15241">
        <v>130.69299802705302</v>
      </c>
      <c r="E15241">
        <v>182.19876087864131</v>
      </c>
      <c r="F15241">
        <v>5.6999999999999993</v>
      </c>
      <c r="G15241">
        <v>35.322691060888978</v>
      </c>
      <c r="H15241" s="2">
        <f t="shared" si="238"/>
        <v>566.71909098654146</v>
      </c>
    </row>
    <row r="15242" spans="1:8" x14ac:dyDescent="0.75">
      <c r="A15242" s="1">
        <v>26104</v>
      </c>
      <c r="B15242">
        <v>226.06099100502428</v>
      </c>
      <c r="C15242">
        <v>90.658993997977518</v>
      </c>
      <c r="D15242">
        <v>130.0712421848101</v>
      </c>
      <c r="E15242">
        <v>189.7237475980352</v>
      </c>
      <c r="F15242">
        <v>5.6999999999999993</v>
      </c>
      <c r="G15242">
        <v>35.910928360873214</v>
      </c>
      <c r="H15242" s="2">
        <f t="shared" si="238"/>
        <v>581.7669091487428</v>
      </c>
    </row>
    <row r="15243" spans="1:8" x14ac:dyDescent="0.75">
      <c r="A15243" s="1">
        <v>26105</v>
      </c>
      <c r="B15243">
        <v>233.79096486221283</v>
      </c>
      <c r="C15243">
        <v>93.054208002416004</v>
      </c>
      <c r="D15243">
        <v>141.51050457985167</v>
      </c>
      <c r="E15243">
        <v>192.24731523383932</v>
      </c>
      <c r="F15243">
        <v>5.6999999999999993</v>
      </c>
      <c r="G15243">
        <v>38.466536254703605</v>
      </c>
      <c r="H15243" s="2">
        <f t="shared" si="238"/>
        <v>606.01532093060734</v>
      </c>
    </row>
    <row r="15244" spans="1:8" x14ac:dyDescent="0.75">
      <c r="A15244" s="1">
        <v>26106</v>
      </c>
      <c r="B15244">
        <v>225.26345907588097</v>
      </c>
      <c r="C15244">
        <v>89.294049527694924</v>
      </c>
      <c r="D15244">
        <v>148.64424924066714</v>
      </c>
      <c r="E15244">
        <v>189.78261786360471</v>
      </c>
      <c r="F15244">
        <v>5.6999999999999993</v>
      </c>
      <c r="G15244">
        <v>38.06207750816673</v>
      </c>
      <c r="H15244" s="2">
        <f t="shared" si="238"/>
        <v>601.75240368831953</v>
      </c>
    </row>
    <row r="15245" spans="1:8" x14ac:dyDescent="0.75">
      <c r="A15245" s="1">
        <v>26107</v>
      </c>
      <c r="B15245">
        <v>229.54937376217421</v>
      </c>
      <c r="C15245">
        <v>91.542171207037015</v>
      </c>
      <c r="D15245">
        <v>147.99606197681112</v>
      </c>
      <c r="E15245">
        <v>189.27106917043204</v>
      </c>
      <c r="F15245">
        <v>5.6999999999999993</v>
      </c>
      <c r="G15245">
        <v>37.491388869028803</v>
      </c>
      <c r="H15245" s="2">
        <f t="shared" si="238"/>
        <v>604.30789377844621</v>
      </c>
    </row>
    <row r="15246" spans="1:8" x14ac:dyDescent="0.75">
      <c r="A15246" s="1">
        <v>26108</v>
      </c>
      <c r="B15246">
        <v>235.82670848284494</v>
      </c>
      <c r="C15246">
        <v>93.806516708941331</v>
      </c>
      <c r="D15246">
        <v>152.48852005135049</v>
      </c>
      <c r="E15246">
        <v>193.4402590893929</v>
      </c>
      <c r="F15246">
        <v>5.6999999999999993</v>
      </c>
      <c r="G15246">
        <v>38.877072040975541</v>
      </c>
      <c r="H15246" s="2">
        <f t="shared" si="238"/>
        <v>620.63255966456393</v>
      </c>
    </row>
    <row r="15247" spans="1:8" x14ac:dyDescent="0.75">
      <c r="A15247" s="1">
        <v>26109</v>
      </c>
      <c r="B15247">
        <v>244.97443504048815</v>
      </c>
      <c r="C15247">
        <v>97.81987972123612</v>
      </c>
      <c r="D15247">
        <v>154.19059369615377</v>
      </c>
      <c r="E15247">
        <v>199.84850261375149</v>
      </c>
      <c r="F15247">
        <v>5.6999999999999993</v>
      </c>
      <c r="G15247">
        <v>39.354755366182395</v>
      </c>
      <c r="H15247" s="2">
        <f t="shared" si="238"/>
        <v>638.36828671657588</v>
      </c>
    </row>
    <row r="15248" spans="1:8" x14ac:dyDescent="0.75">
      <c r="A15248" s="1">
        <v>26110</v>
      </c>
      <c r="B15248">
        <v>255.07029306391712</v>
      </c>
      <c r="C15248">
        <v>102.41285444601536</v>
      </c>
      <c r="D15248">
        <v>157.22207795684312</v>
      </c>
      <c r="E15248">
        <v>208.00978183892809</v>
      </c>
      <c r="F15248">
        <v>5.6999999999999993</v>
      </c>
      <c r="G15248">
        <v>39.528438568312517</v>
      </c>
      <c r="H15248" s="2">
        <f t="shared" si="238"/>
        <v>659.83059142800084</v>
      </c>
    </row>
    <row r="15249" spans="1:8" x14ac:dyDescent="0.75">
      <c r="A15249" s="1">
        <v>26111</v>
      </c>
      <c r="B15249">
        <v>249.88073820829499</v>
      </c>
      <c r="C15249">
        <v>100.58421541808441</v>
      </c>
      <c r="D15249">
        <v>146.81735476693072</v>
      </c>
      <c r="E15249">
        <v>203.59142579744778</v>
      </c>
      <c r="F15249">
        <v>5.6999999999999993</v>
      </c>
      <c r="G15249">
        <v>38.289281267088654</v>
      </c>
      <c r="H15249" s="2">
        <f t="shared" si="238"/>
        <v>638.57880003976209</v>
      </c>
    </row>
    <row r="15250" spans="1:8" x14ac:dyDescent="0.75">
      <c r="A15250" s="1">
        <v>26112</v>
      </c>
      <c r="B15250">
        <v>242.41775911608678</v>
      </c>
      <c r="C15250">
        <v>96.874106689588501</v>
      </c>
      <c r="D15250">
        <v>145.50542987855582</v>
      </c>
      <c r="E15250">
        <v>186.35985664852581</v>
      </c>
      <c r="F15250">
        <v>5.6999999999999993</v>
      </c>
      <c r="G15250">
        <v>38.84122705821575</v>
      </c>
      <c r="H15250" s="2">
        <f t="shared" si="238"/>
        <v>613.12427270138414</v>
      </c>
    </row>
    <row r="15251" spans="1:8" x14ac:dyDescent="0.75">
      <c r="A15251" s="1">
        <v>26113</v>
      </c>
      <c r="B15251">
        <v>222.03854597148577</v>
      </c>
      <c r="C15251">
        <v>88.186354962496097</v>
      </c>
      <c r="D15251">
        <v>138.29377069475228</v>
      </c>
      <c r="E15251">
        <v>167.2069679126258</v>
      </c>
      <c r="F15251">
        <v>5.6999999999999993</v>
      </c>
      <c r="G15251">
        <v>37.230110105216369</v>
      </c>
      <c r="H15251" s="2">
        <f t="shared" si="238"/>
        <v>564.76939468408023</v>
      </c>
    </row>
    <row r="15252" spans="1:8" x14ac:dyDescent="0.75">
      <c r="A15252" s="1">
        <v>26114</v>
      </c>
      <c r="B15252">
        <v>231.58235115598507</v>
      </c>
      <c r="C15252">
        <v>92.468223612562312</v>
      </c>
      <c r="D15252">
        <v>139.76633214133014</v>
      </c>
      <c r="E15252">
        <v>174.68956704915701</v>
      </c>
      <c r="F15252">
        <v>5.6999999999999993</v>
      </c>
      <c r="G15252">
        <v>37.523820992748263</v>
      </c>
      <c r="H15252" s="2">
        <f t="shared" si="238"/>
        <v>583.56207133922055</v>
      </c>
    </row>
    <row r="15253" spans="1:8" x14ac:dyDescent="0.75">
      <c r="A15253" s="1">
        <v>26115</v>
      </c>
      <c r="B15253">
        <v>246.34987466898534</v>
      </c>
      <c r="C15253">
        <v>97.287903933769442</v>
      </c>
      <c r="D15253">
        <v>151.11897482406224</v>
      </c>
      <c r="E15253">
        <v>183.84493245788005</v>
      </c>
      <c r="F15253">
        <v>4.9799999999999995</v>
      </c>
      <c r="G15253">
        <v>41.159418990070982</v>
      </c>
      <c r="H15253" s="2">
        <f t="shared" si="238"/>
        <v>622.47320094099859</v>
      </c>
    </row>
    <row r="15254" spans="1:8" x14ac:dyDescent="0.75">
      <c r="A15254" s="1">
        <v>26116</v>
      </c>
      <c r="B15254">
        <v>247.05328896626258</v>
      </c>
      <c r="C15254">
        <v>97.802210865272258</v>
      </c>
      <c r="D15254">
        <v>145.52622172501648</v>
      </c>
      <c r="E15254">
        <v>182.31323355539541</v>
      </c>
      <c r="F15254">
        <v>4.9799999999999995</v>
      </c>
      <c r="G15254">
        <v>40.751779211947927</v>
      </c>
      <c r="H15254" s="2">
        <f t="shared" si="238"/>
        <v>615.64452345862242</v>
      </c>
    </row>
    <row r="15255" spans="1:8" x14ac:dyDescent="0.75">
      <c r="A15255" s="1">
        <v>26117</v>
      </c>
      <c r="B15255">
        <v>248.47571819211956</v>
      </c>
      <c r="C15255">
        <v>98.766909743874592</v>
      </c>
      <c r="D15255">
        <v>142.35285739102383</v>
      </c>
      <c r="E15255">
        <v>178.25672523146517</v>
      </c>
      <c r="F15255">
        <v>4.9799999999999995</v>
      </c>
      <c r="G15255">
        <v>40.090175431534988</v>
      </c>
      <c r="H15255" s="2">
        <f t="shared" si="238"/>
        <v>609.17547624614349</v>
      </c>
    </row>
    <row r="15256" spans="1:8" x14ac:dyDescent="0.75">
      <c r="A15256" s="1">
        <v>26118</v>
      </c>
      <c r="B15256">
        <v>246.83120401093109</v>
      </c>
      <c r="C15256">
        <v>98.381175289805697</v>
      </c>
      <c r="D15256">
        <v>137.44119087106844</v>
      </c>
      <c r="E15256">
        <v>181.27782419945771</v>
      </c>
      <c r="F15256">
        <v>4.9799999999999995</v>
      </c>
      <c r="G15256">
        <v>39.27896099990128</v>
      </c>
      <c r="H15256" s="2">
        <f t="shared" si="238"/>
        <v>604.82918008135857</v>
      </c>
    </row>
    <row r="15257" spans="1:8" x14ac:dyDescent="0.75">
      <c r="A15257" s="1">
        <v>26119</v>
      </c>
      <c r="B15257">
        <v>244.72145385923039</v>
      </c>
      <c r="C15257">
        <v>97.345744965250461</v>
      </c>
      <c r="D15257">
        <v>146.92021037771275</v>
      </c>
      <c r="E15257">
        <v>185.83083303385007</v>
      </c>
      <c r="F15257">
        <v>4.9799999999999995</v>
      </c>
      <c r="G15257">
        <v>39.406044558624501</v>
      </c>
      <c r="H15257" s="2">
        <f t="shared" si="238"/>
        <v>616.8785418294176</v>
      </c>
    </row>
    <row r="15258" spans="1:8" x14ac:dyDescent="0.75">
      <c r="A15258" s="1">
        <v>26120</v>
      </c>
      <c r="B15258">
        <v>237.44749970136309</v>
      </c>
      <c r="C15258">
        <v>93.914242439862804</v>
      </c>
      <c r="D15258">
        <v>159.1874550639653</v>
      </c>
      <c r="E15258">
        <v>199.48080918900001</v>
      </c>
      <c r="F15258">
        <v>4.9799999999999995</v>
      </c>
      <c r="G15258">
        <v>39.545144030888245</v>
      </c>
      <c r="H15258" s="2">
        <f t="shared" si="238"/>
        <v>635.66090798521668</v>
      </c>
    </row>
    <row r="15259" spans="1:8" x14ac:dyDescent="0.75">
      <c r="A15259" s="1">
        <v>26121</v>
      </c>
      <c r="B15259">
        <v>255.16048979278412</v>
      </c>
      <c r="C15259">
        <v>101.404110241862</v>
      </c>
      <c r="D15259">
        <v>158.72721533572357</v>
      </c>
      <c r="E15259">
        <v>205.26967778331243</v>
      </c>
      <c r="F15259">
        <v>4.9799999999999995</v>
      </c>
      <c r="G15259">
        <v>41.077819147154386</v>
      </c>
      <c r="H15259" s="2">
        <f t="shared" si="238"/>
        <v>660.23520205897455</v>
      </c>
    </row>
    <row r="15260" spans="1:8" x14ac:dyDescent="0.75">
      <c r="A15260" s="1">
        <v>26122</v>
      </c>
      <c r="B15260">
        <v>256.01136781783464</v>
      </c>
      <c r="C15260">
        <v>101.48317325799761</v>
      </c>
      <c r="D15260">
        <v>162.11745867919683</v>
      </c>
      <c r="E15260">
        <v>201.24842204441285</v>
      </c>
      <c r="F15260">
        <v>4.9799999999999995</v>
      </c>
      <c r="G15260">
        <v>41.757897828641262</v>
      </c>
      <c r="H15260" s="2">
        <f t="shared" si="238"/>
        <v>661.13514637008552</v>
      </c>
    </row>
    <row r="15261" spans="1:8" x14ac:dyDescent="0.75">
      <c r="A15261" s="1">
        <v>26123</v>
      </c>
      <c r="B15261">
        <v>266.2648758890104</v>
      </c>
      <c r="C15261">
        <v>105.90288369064334</v>
      </c>
      <c r="D15261">
        <v>172.11547583457744</v>
      </c>
      <c r="E15261">
        <v>212.10613296569434</v>
      </c>
      <c r="F15261">
        <v>4.9799999999999995</v>
      </c>
      <c r="G15261">
        <v>42.463532854568072</v>
      </c>
      <c r="H15261" s="2">
        <f t="shared" si="238"/>
        <v>692.95001754385021</v>
      </c>
    </row>
    <row r="15262" spans="1:8" x14ac:dyDescent="0.75">
      <c r="A15262" s="1">
        <v>26124</v>
      </c>
      <c r="B15262">
        <v>271.06631449266092</v>
      </c>
      <c r="C15262">
        <v>107.99113364042886</v>
      </c>
      <c r="D15262">
        <v>165.39576185163347</v>
      </c>
      <c r="E15262">
        <v>213.67394812562247</v>
      </c>
      <c r="F15262">
        <v>4.9799999999999995</v>
      </c>
      <c r="G15262">
        <v>42.753738038936866</v>
      </c>
      <c r="H15262" s="2">
        <f t="shared" si="238"/>
        <v>692.88976250885366</v>
      </c>
    </row>
    <row r="15263" spans="1:8" x14ac:dyDescent="0.75">
      <c r="A15263" s="1">
        <v>26125</v>
      </c>
      <c r="B15263">
        <v>246.24386831792998</v>
      </c>
      <c r="C15263">
        <v>98.284592621848375</v>
      </c>
      <c r="D15263">
        <v>147.4682660711035</v>
      </c>
      <c r="E15263">
        <v>199.3162346300897</v>
      </c>
      <c r="F15263">
        <v>4.9799999999999995</v>
      </c>
      <c r="G15263">
        <v>38.900272245671623</v>
      </c>
      <c r="H15263" s="2">
        <f t="shared" si="238"/>
        <v>631.92864126479481</v>
      </c>
    </row>
    <row r="15264" spans="1:8" x14ac:dyDescent="0.75">
      <c r="A15264" s="1">
        <v>26126</v>
      </c>
      <c r="B15264">
        <v>244.73570649539249</v>
      </c>
      <c r="C15264">
        <v>96.944617100033881</v>
      </c>
      <c r="D15264">
        <v>147.72049547109435</v>
      </c>
      <c r="E15264">
        <v>188.15071667413653</v>
      </c>
      <c r="F15264">
        <v>4.9799999999999995</v>
      </c>
      <c r="G15264">
        <v>40.286851235003887</v>
      </c>
      <c r="H15264" s="2">
        <f t="shared" si="238"/>
        <v>620.89376987562719</v>
      </c>
    </row>
    <row r="15265" spans="1:8" x14ac:dyDescent="0.75">
      <c r="A15265" s="1">
        <v>26127</v>
      </c>
      <c r="B15265">
        <v>248.0058214765468</v>
      </c>
      <c r="C15265">
        <v>97.81238787089589</v>
      </c>
      <c r="D15265">
        <v>158.440021593023</v>
      </c>
      <c r="E15265">
        <v>197.57300621760498</v>
      </c>
      <c r="F15265">
        <v>4.9799999999999995</v>
      </c>
      <c r="G15265">
        <v>41.682326400081259</v>
      </c>
      <c r="H15265" s="2">
        <f t="shared" si="238"/>
        <v>645.70117568725607</v>
      </c>
    </row>
    <row r="15266" spans="1:8" x14ac:dyDescent="0.75">
      <c r="A15266" s="1">
        <v>26128</v>
      </c>
      <c r="B15266">
        <v>254.85409729149612</v>
      </c>
      <c r="C15266">
        <v>100.86945528456125</v>
      </c>
      <c r="D15266">
        <v>159.29420361490531</v>
      </c>
      <c r="E15266">
        <v>199.92670900408109</v>
      </c>
      <c r="F15266">
        <v>4.9799999999999995</v>
      </c>
      <c r="G15266">
        <v>41.926438435239334</v>
      </c>
      <c r="H15266" s="2">
        <f t="shared" si="238"/>
        <v>656.00144834572188</v>
      </c>
    </row>
    <row r="15267" spans="1:8" x14ac:dyDescent="0.75">
      <c r="A15267" s="1">
        <v>26129</v>
      </c>
      <c r="B15267">
        <v>254.03897585965044</v>
      </c>
      <c r="C15267">
        <v>100.28872535197516</v>
      </c>
      <c r="D15267">
        <v>163.13466891335631</v>
      </c>
      <c r="E15267">
        <v>201.24547879302398</v>
      </c>
      <c r="F15267">
        <v>4.9799999999999995</v>
      </c>
      <c r="G15267">
        <v>42.36586427620874</v>
      </c>
      <c r="H15267" s="2">
        <f t="shared" si="238"/>
        <v>660.7849878422395</v>
      </c>
    </row>
    <row r="15268" spans="1:8" x14ac:dyDescent="0.75">
      <c r="A15268" s="1">
        <v>26130</v>
      </c>
      <c r="B15268">
        <v>266.99105094196665</v>
      </c>
      <c r="C15268">
        <v>105.97507423337917</v>
      </c>
      <c r="D15268">
        <v>166.95938982995307</v>
      </c>
      <c r="E15268">
        <v>209.35496863835408</v>
      </c>
      <c r="F15268">
        <v>4.9799999999999995</v>
      </c>
      <c r="G15268">
        <v>43.03375512563661</v>
      </c>
      <c r="H15268" s="2">
        <f t="shared" si="238"/>
        <v>686.33916453591041</v>
      </c>
    </row>
    <row r="15269" spans="1:8" x14ac:dyDescent="0.75">
      <c r="A15269" s="1">
        <v>26131</v>
      </c>
      <c r="B15269">
        <v>265.49254231559416</v>
      </c>
      <c r="C15269">
        <v>105.87953405762838</v>
      </c>
      <c r="D15269">
        <v>153.14062254344194</v>
      </c>
      <c r="E15269">
        <v>207.55936491328612</v>
      </c>
      <c r="F15269">
        <v>4.9799999999999995</v>
      </c>
      <c r="G15269">
        <v>41.741641348585368</v>
      </c>
      <c r="H15269" s="2">
        <f t="shared" si="238"/>
        <v>667.93417112090765</v>
      </c>
    </row>
    <row r="15270" spans="1:8" x14ac:dyDescent="0.75">
      <c r="A15270" s="1">
        <v>26132</v>
      </c>
      <c r="B15270">
        <v>252.59117200587841</v>
      </c>
      <c r="C15270">
        <v>100.91839074392209</v>
      </c>
      <c r="D15270">
        <v>139.4567675696986</v>
      </c>
      <c r="E15270">
        <v>202.63283513086131</v>
      </c>
      <c r="F15270">
        <v>4.9799999999999995</v>
      </c>
      <c r="G15270">
        <v>39.55779818016638</v>
      </c>
      <c r="H15270" s="2">
        <f t="shared" si="238"/>
        <v>634.23857288660474</v>
      </c>
    </row>
    <row r="15271" spans="1:8" x14ac:dyDescent="0.75">
      <c r="A15271" s="1">
        <v>26133</v>
      </c>
      <c r="B15271">
        <v>243.87632069180754</v>
      </c>
      <c r="C15271">
        <v>96.852967001320408</v>
      </c>
      <c r="D15271">
        <v>138.12664438727441</v>
      </c>
      <c r="E15271">
        <v>181.18478050994059</v>
      </c>
      <c r="F15271">
        <v>4.9799999999999995</v>
      </c>
      <c r="G15271">
        <v>39.625456571435052</v>
      </c>
      <c r="H15271" s="2">
        <f t="shared" si="238"/>
        <v>602.81320216045765</v>
      </c>
    </row>
    <row r="15272" spans="1:8" x14ac:dyDescent="0.75">
      <c r="A15272" s="1">
        <v>26134</v>
      </c>
      <c r="B15272">
        <v>234.90576204811993</v>
      </c>
      <c r="C15272">
        <v>92.877835800165798</v>
      </c>
      <c r="D15272">
        <v>142.09558221573073</v>
      </c>
      <c r="E15272">
        <v>169.42845767993046</v>
      </c>
      <c r="F15272">
        <v>4.9799999999999995</v>
      </c>
      <c r="G15272">
        <v>39.242349215616564</v>
      </c>
      <c r="H15272" s="2">
        <f t="shared" si="238"/>
        <v>585.67215115939769</v>
      </c>
    </row>
    <row r="15273" spans="1:8" x14ac:dyDescent="0.75">
      <c r="A15273" s="1">
        <v>26135</v>
      </c>
      <c r="B15273">
        <v>242.68589704712087</v>
      </c>
      <c r="C15273">
        <v>96.356766331541749</v>
      </c>
      <c r="D15273">
        <v>147.51656992923486</v>
      </c>
      <c r="E15273">
        <v>178.16172209221889</v>
      </c>
      <c r="F15273">
        <v>4.9799999999999995</v>
      </c>
      <c r="G15273">
        <v>39.506972157205631</v>
      </c>
      <c r="H15273" s="2">
        <f t="shared" si="238"/>
        <v>607.87116122578027</v>
      </c>
    </row>
    <row r="15274" spans="1:8" x14ac:dyDescent="0.75">
      <c r="A15274" s="1">
        <v>26136</v>
      </c>
      <c r="B15274">
        <v>243.17494319909912</v>
      </c>
      <c r="C15274">
        <v>96.342587149704158</v>
      </c>
      <c r="D15274">
        <v>151.9045994821515</v>
      </c>
      <c r="E15274">
        <v>182.4562643740515</v>
      </c>
      <c r="F15274">
        <v>4.9799999999999995</v>
      </c>
      <c r="G15274">
        <v>40.026649507796094</v>
      </c>
      <c r="H15274" s="2">
        <f t="shared" si="238"/>
        <v>617.56245656309807</v>
      </c>
    </row>
    <row r="15275" spans="1:8" x14ac:dyDescent="0.75">
      <c r="A15275" s="1">
        <v>26137</v>
      </c>
      <c r="B15275">
        <v>240.51790012182983</v>
      </c>
      <c r="C15275">
        <v>95.721170509761819</v>
      </c>
      <c r="D15275">
        <v>153.67232488758586</v>
      </c>
      <c r="E15275">
        <v>188.52628469422049</v>
      </c>
      <c r="F15275">
        <v>4.9799999999999995</v>
      </c>
      <c r="G15275">
        <v>38.71204894498424</v>
      </c>
      <c r="H15275" s="2">
        <f t="shared" si="238"/>
        <v>621.42855864862042</v>
      </c>
    </row>
    <row r="15276" spans="1:8" x14ac:dyDescent="0.75">
      <c r="A15276" s="1">
        <v>26138</v>
      </c>
      <c r="B15276">
        <v>227.57215281358978</v>
      </c>
      <c r="C15276">
        <v>90.434132214255058</v>
      </c>
      <c r="D15276">
        <v>146.33706826246922</v>
      </c>
      <c r="E15276">
        <v>191.84617602129666</v>
      </c>
      <c r="F15276">
        <v>4.9799999999999995</v>
      </c>
      <c r="G15276">
        <v>37.187857686661587</v>
      </c>
      <c r="H15276" s="2">
        <f t="shared" si="238"/>
        <v>602.9432547840172</v>
      </c>
    </row>
    <row r="15277" spans="1:8" x14ac:dyDescent="0.75">
      <c r="A15277" s="1">
        <v>26139</v>
      </c>
      <c r="B15277">
        <v>234.7712740398573</v>
      </c>
      <c r="C15277">
        <v>93.348330899986664</v>
      </c>
      <c r="D15277">
        <v>134.1307158550249</v>
      </c>
      <c r="E15277">
        <v>187.04063327716003</v>
      </c>
      <c r="F15277">
        <v>4.9799999999999995</v>
      </c>
      <c r="G15277">
        <v>38.09145356030087</v>
      </c>
      <c r="H15277" s="2">
        <f t="shared" si="238"/>
        <v>594.03407673234312</v>
      </c>
    </row>
    <row r="15278" spans="1:8" x14ac:dyDescent="0.75">
      <c r="A15278" s="1">
        <v>26140</v>
      </c>
      <c r="B15278">
        <v>245.39133590846274</v>
      </c>
      <c r="C15278">
        <v>97.712697314064144</v>
      </c>
      <c r="D15278">
        <v>149.77835794233562</v>
      </c>
      <c r="E15278">
        <v>189.238327974996</v>
      </c>
      <c r="F15278">
        <v>4.9799999999999995</v>
      </c>
      <c r="G15278">
        <v>39.283201723835049</v>
      </c>
      <c r="H15278" s="2">
        <f t="shared" si="238"/>
        <v>623.6912235496294</v>
      </c>
    </row>
    <row r="15279" spans="1:8" x14ac:dyDescent="0.75">
      <c r="A15279" s="1">
        <v>26141</v>
      </c>
      <c r="B15279">
        <v>224.30610707804564</v>
      </c>
      <c r="C15279">
        <v>88.893328012707826</v>
      </c>
      <c r="D15279">
        <v>162.03177601952262</v>
      </c>
      <c r="E15279">
        <v>187.87081478067364</v>
      </c>
      <c r="F15279">
        <v>4.9799999999999995</v>
      </c>
      <c r="G15279">
        <v>37.250401714667312</v>
      </c>
      <c r="H15279" s="2">
        <f t="shared" si="238"/>
        <v>611.45909959290918</v>
      </c>
    </row>
    <row r="15280" spans="1:8" x14ac:dyDescent="0.75">
      <c r="A15280" s="1">
        <v>26142</v>
      </c>
      <c r="B15280">
        <v>228.0578199579237</v>
      </c>
      <c r="C15280">
        <v>90.637714416767281</v>
      </c>
      <c r="D15280">
        <v>155.86725247495559</v>
      </c>
      <c r="E15280">
        <v>177.15250608653986</v>
      </c>
      <c r="F15280">
        <v>4.9799999999999995</v>
      </c>
      <c r="G15280">
        <v>37.233727461126811</v>
      </c>
      <c r="H15280" s="2">
        <f t="shared" si="238"/>
        <v>598.31130598054597</v>
      </c>
    </row>
    <row r="15281" spans="1:8" x14ac:dyDescent="0.75">
      <c r="A15281" s="1">
        <v>26143</v>
      </c>
      <c r="B15281">
        <v>212.15650378793657</v>
      </c>
      <c r="C15281">
        <v>84.421609366500462</v>
      </c>
      <c r="D15281">
        <v>154.33267397506935</v>
      </c>
      <c r="E15281">
        <v>184.62964455577517</v>
      </c>
      <c r="F15281">
        <v>4.9799999999999995</v>
      </c>
      <c r="G15281">
        <v>34.761024491111201</v>
      </c>
      <c r="H15281" s="2">
        <f t="shared" si="238"/>
        <v>585.87984680989234</v>
      </c>
    </row>
    <row r="15282" spans="1:8" x14ac:dyDescent="0.75">
      <c r="A15282" s="1">
        <v>26144</v>
      </c>
      <c r="B15282">
        <v>201.39872084237413</v>
      </c>
      <c r="C15282">
        <v>80.568261632431984</v>
      </c>
      <c r="D15282">
        <v>144.63199795721735</v>
      </c>
      <c r="E15282">
        <v>181.10378740191138</v>
      </c>
      <c r="F15282">
        <v>4.9799999999999995</v>
      </c>
      <c r="G15282">
        <v>32.327604764534442</v>
      </c>
      <c r="H15282" s="2">
        <f t="shared" si="238"/>
        <v>559.46211096603724</v>
      </c>
    </row>
    <row r="15283" spans="1:8" x14ac:dyDescent="0.75">
      <c r="A15283" s="1">
        <v>26145</v>
      </c>
      <c r="B15283">
        <v>195.43557242159775</v>
      </c>
      <c r="C15283">
        <v>78.526372082578277</v>
      </c>
      <c r="D15283">
        <v>128.68275532679371</v>
      </c>
      <c r="E15283">
        <v>169.10922766650395</v>
      </c>
      <c r="F15283">
        <v>4.9799999999999995</v>
      </c>
      <c r="G15283">
        <v>30.775537678503628</v>
      </c>
      <c r="H15283" s="2">
        <f t="shared" si="238"/>
        <v>524.00309309339912</v>
      </c>
    </row>
    <row r="15284" spans="1:8" x14ac:dyDescent="0.75">
      <c r="A15284" s="1">
        <v>26146</v>
      </c>
      <c r="B15284">
        <v>189.60305170142564</v>
      </c>
      <c r="C15284">
        <v>76.925660382463363</v>
      </c>
      <c r="D15284">
        <v>131.00253391087554</v>
      </c>
      <c r="E15284">
        <v>168.87688338000785</v>
      </c>
      <c r="F15284">
        <v>4.8600000000000003</v>
      </c>
      <c r="G15284">
        <v>28.281024519608046</v>
      </c>
      <c r="H15284" s="2">
        <f t="shared" si="238"/>
        <v>517.76349351191709</v>
      </c>
    </row>
    <row r="15285" spans="1:8" x14ac:dyDescent="0.75">
      <c r="A15285" s="1">
        <v>26147</v>
      </c>
      <c r="B15285">
        <v>181.27032063441973</v>
      </c>
      <c r="C15285">
        <v>72.973001353351435</v>
      </c>
      <c r="D15285">
        <v>139.50641622565558</v>
      </c>
      <c r="E15285">
        <v>162.32562481237889</v>
      </c>
      <c r="F15285">
        <v>4.8600000000000003</v>
      </c>
      <c r="G15285">
        <v>28.487198246535868</v>
      </c>
      <c r="H15285" s="2">
        <f t="shared" si="238"/>
        <v>511.58955991899006</v>
      </c>
    </row>
    <row r="15286" spans="1:8" x14ac:dyDescent="0.75">
      <c r="A15286" s="1">
        <v>26148</v>
      </c>
      <c r="B15286">
        <v>178.57925912262047</v>
      </c>
      <c r="C15286">
        <v>72.078469403564171</v>
      </c>
      <c r="D15286">
        <v>146.53086790064054</v>
      </c>
      <c r="E15286">
        <v>162.00981029485243</v>
      </c>
      <c r="F15286">
        <v>4.8600000000000003</v>
      </c>
      <c r="G15286">
        <v>27.728588559725313</v>
      </c>
      <c r="H15286" s="2">
        <f t="shared" si="238"/>
        <v>514.84852587783871</v>
      </c>
    </row>
    <row r="15287" spans="1:8" x14ac:dyDescent="0.75">
      <c r="A15287" s="1">
        <v>26149</v>
      </c>
      <c r="B15287">
        <v>186.36622210817325</v>
      </c>
      <c r="C15287">
        <v>75.03157833541303</v>
      </c>
      <c r="D15287">
        <v>138.92923122122318</v>
      </c>
      <c r="E15287">
        <v>160.30329152665016</v>
      </c>
      <c r="F15287">
        <v>4.8600000000000003</v>
      </c>
      <c r="G15287">
        <v>29.135968629207976</v>
      </c>
      <c r="H15287" s="2">
        <f t="shared" si="238"/>
        <v>514.73471348525447</v>
      </c>
    </row>
    <row r="15288" spans="1:8" x14ac:dyDescent="0.75">
      <c r="A15288" s="1">
        <v>26150</v>
      </c>
      <c r="B15288">
        <v>192.84470641704903</v>
      </c>
      <c r="C15288">
        <v>77.017741154162437</v>
      </c>
      <c r="D15288">
        <v>136.19604691190708</v>
      </c>
      <c r="E15288">
        <v>161.12235165482338</v>
      </c>
      <c r="F15288">
        <v>4.8600000000000003</v>
      </c>
      <c r="G15288">
        <v>31.323757715034695</v>
      </c>
      <c r="H15288" s="2">
        <f t="shared" si="238"/>
        <v>521.48686269881421</v>
      </c>
    </row>
    <row r="15289" spans="1:8" x14ac:dyDescent="0.75">
      <c r="A15289" s="1">
        <v>26151</v>
      </c>
      <c r="B15289">
        <v>211.39525335109369</v>
      </c>
      <c r="C15289">
        <v>84.464210296262777</v>
      </c>
      <c r="D15289">
        <v>137.0752920334406</v>
      </c>
      <c r="E15289">
        <v>173.57442246696155</v>
      </c>
      <c r="F15289">
        <v>4.8600000000000003</v>
      </c>
      <c r="G15289">
        <v>33.787743529830408</v>
      </c>
      <c r="H15289" s="2">
        <f t="shared" si="238"/>
        <v>555.83271138132625</v>
      </c>
    </row>
    <row r="15290" spans="1:8" x14ac:dyDescent="0.75">
      <c r="A15290" s="1">
        <v>26152</v>
      </c>
      <c r="B15290">
        <v>224.11050497417563</v>
      </c>
      <c r="C15290">
        <v>89.802145612605614</v>
      </c>
      <c r="D15290">
        <v>141.38067128342797</v>
      </c>
      <c r="E15290">
        <v>185.37904055782218</v>
      </c>
      <c r="F15290">
        <v>4.8600000000000003</v>
      </c>
      <c r="G15290">
        <v>34.971486584446481</v>
      </c>
      <c r="H15290" s="2">
        <f t="shared" si="238"/>
        <v>585.84170339987213</v>
      </c>
    </row>
    <row r="15291" spans="1:8" x14ac:dyDescent="0.75">
      <c r="A15291" s="1">
        <v>26153</v>
      </c>
      <c r="B15291">
        <v>241.38880201523085</v>
      </c>
      <c r="C15291">
        <v>96.602789992502423</v>
      </c>
      <c r="D15291">
        <v>139.32340978041162</v>
      </c>
      <c r="E15291">
        <v>190.38921838708382</v>
      </c>
      <c r="F15291">
        <v>4.8600000000000003</v>
      </c>
      <c r="G15291">
        <v>37.558393735899621</v>
      </c>
      <c r="H15291" s="2">
        <f t="shared" si="238"/>
        <v>608.65982391862588</v>
      </c>
    </row>
    <row r="15292" spans="1:8" x14ac:dyDescent="0.75">
      <c r="A15292" s="1">
        <v>26154</v>
      </c>
      <c r="B15292">
        <v>251.166698718644</v>
      </c>
      <c r="C15292">
        <v>100.08323769538839</v>
      </c>
      <c r="D15292">
        <v>153.3058806209358</v>
      </c>
      <c r="E15292">
        <v>195.11722804955306</v>
      </c>
      <c r="F15292">
        <v>4.8600000000000003</v>
      </c>
      <c r="G15292">
        <v>39.817500845694333</v>
      </c>
      <c r="H15292" s="2">
        <f t="shared" si="238"/>
        <v>639.40730823482716</v>
      </c>
    </row>
    <row r="15293" spans="1:8" x14ac:dyDescent="0.75">
      <c r="A15293" s="1">
        <v>26155</v>
      </c>
      <c r="B15293">
        <v>244.35275925865244</v>
      </c>
      <c r="C15293">
        <v>97.27832154282811</v>
      </c>
      <c r="D15293">
        <v>163.00007309174285</v>
      </c>
      <c r="E15293">
        <v>196.1705691602028</v>
      </c>
      <c r="F15293">
        <v>4.8600000000000003</v>
      </c>
      <c r="G15293">
        <v>39.063004359477432</v>
      </c>
      <c r="H15293" s="2">
        <f t="shared" si="238"/>
        <v>642.58640587007551</v>
      </c>
    </row>
    <row r="15294" spans="1:8" x14ac:dyDescent="0.75">
      <c r="A15294" s="1">
        <v>26156</v>
      </c>
      <c r="B15294">
        <v>217.28027573383963</v>
      </c>
      <c r="C15294">
        <v>86.685421037453793</v>
      </c>
      <c r="D15294">
        <v>152.59942387831487</v>
      </c>
      <c r="E15294">
        <v>186.86622757481118</v>
      </c>
      <c r="F15294">
        <v>4.8600000000000003</v>
      </c>
      <c r="G15294">
        <v>34.874298119983955</v>
      </c>
      <c r="H15294" s="2">
        <f t="shared" si="238"/>
        <v>591.62022530694958</v>
      </c>
    </row>
    <row r="15295" spans="1:8" x14ac:dyDescent="0.75">
      <c r="A15295" s="1">
        <v>26157</v>
      </c>
      <c r="B15295">
        <v>198.07159482308589</v>
      </c>
      <c r="C15295">
        <v>78.580089564617879</v>
      </c>
      <c r="D15295">
        <v>139.23925459249975</v>
      </c>
      <c r="E15295">
        <v>169.35992161528404</v>
      </c>
      <c r="F15295">
        <v>4.8600000000000003</v>
      </c>
      <c r="G15295">
        <v>33.175514536592317</v>
      </c>
      <c r="H15295" s="2">
        <f t="shared" si="238"/>
        <v>539.84628556746202</v>
      </c>
    </row>
    <row r="15296" spans="1:8" x14ac:dyDescent="0.75">
      <c r="A15296" s="1">
        <v>26158</v>
      </c>
      <c r="B15296">
        <v>216.88012486857764</v>
      </c>
      <c r="C15296">
        <v>86.352606511598196</v>
      </c>
      <c r="D15296">
        <v>142.72657338527358</v>
      </c>
      <c r="E15296">
        <v>168.07895956991305</v>
      </c>
      <c r="F15296">
        <v>4.8600000000000003</v>
      </c>
      <c r="G15296">
        <v>35.193124411463359</v>
      </c>
      <c r="H15296" s="2">
        <f t="shared" si="238"/>
        <v>562.87878223522762</v>
      </c>
    </row>
    <row r="15297" spans="1:8" x14ac:dyDescent="0.75">
      <c r="A15297" s="1">
        <v>26159</v>
      </c>
      <c r="B15297">
        <v>230.28677205519045</v>
      </c>
      <c r="C15297">
        <v>91.930597408650272</v>
      </c>
      <c r="D15297">
        <v>145.24276736445535</v>
      </c>
      <c r="E15297">
        <v>181.74640921294096</v>
      </c>
      <c r="F15297">
        <v>4.8600000000000003</v>
      </c>
      <c r="G15297">
        <v>36.549672446959143</v>
      </c>
      <c r="H15297" s="2">
        <f t="shared" si="238"/>
        <v>593.82562107954584</v>
      </c>
    </row>
    <row r="15298" spans="1:8" x14ac:dyDescent="0.75">
      <c r="A15298" s="1">
        <v>26160</v>
      </c>
      <c r="B15298">
        <v>236.66710329883793</v>
      </c>
      <c r="C15298">
        <v>94.472065688665182</v>
      </c>
      <c r="D15298">
        <v>140.9253033814004</v>
      </c>
      <c r="E15298">
        <v>186.0995513433615</v>
      </c>
      <c r="F15298">
        <v>4.8600000000000003</v>
      </c>
      <c r="G15298">
        <v>37.439685522503559</v>
      </c>
      <c r="H15298" s="2">
        <f t="shared" si="238"/>
        <v>601.13164354610342</v>
      </c>
    </row>
    <row r="15299" spans="1:8" x14ac:dyDescent="0.75">
      <c r="A15299" s="1">
        <v>26161</v>
      </c>
      <c r="B15299">
        <v>235.69930297227887</v>
      </c>
      <c r="C15299">
        <v>93.574147407760208</v>
      </c>
      <c r="D15299">
        <v>148.77129201623629</v>
      </c>
      <c r="E15299">
        <v>186.41532598907051</v>
      </c>
      <c r="F15299">
        <v>4.8600000000000003</v>
      </c>
      <c r="G15299">
        <v>38.411652491051356</v>
      </c>
      <c r="H15299" s="2">
        <f t="shared" si="238"/>
        <v>609.29757346863698</v>
      </c>
    </row>
    <row r="15300" spans="1:8" x14ac:dyDescent="0.75">
      <c r="A15300" s="1">
        <v>26162</v>
      </c>
      <c r="B15300">
        <v>231.51583352169035</v>
      </c>
      <c r="C15300">
        <v>91.530684354448084</v>
      </c>
      <c r="D15300">
        <v>152.6942930671286</v>
      </c>
      <c r="E15300">
        <v>181.48130610595854</v>
      </c>
      <c r="F15300">
        <v>4.8600000000000003</v>
      </c>
      <c r="G15300">
        <v>38.642663604973805</v>
      </c>
      <c r="H15300" s="2">
        <f t="shared" si="238"/>
        <v>604.33409629975131</v>
      </c>
    </row>
    <row r="15301" spans="1:8" x14ac:dyDescent="0.75">
      <c r="A15301" s="1">
        <v>26163</v>
      </c>
      <c r="B15301">
        <v>235.11169437358137</v>
      </c>
      <c r="C15301">
        <v>93.497702435826213</v>
      </c>
      <c r="D15301">
        <v>151.87557082610468</v>
      </c>
      <c r="E15301">
        <v>184.64483085811815</v>
      </c>
      <c r="F15301">
        <v>4.8600000000000003</v>
      </c>
      <c r="G15301">
        <v>37.989187491260736</v>
      </c>
      <c r="H15301" s="2">
        <f t="shared" si="238"/>
        <v>609.62128354906486</v>
      </c>
    </row>
    <row r="15302" spans="1:8" x14ac:dyDescent="0.75">
      <c r="A15302" s="1">
        <v>26164</v>
      </c>
      <c r="B15302">
        <v>227.33444838702502</v>
      </c>
      <c r="C15302">
        <v>90.003795899145345</v>
      </c>
      <c r="D15302">
        <v>151.77706722368023</v>
      </c>
      <c r="E15302">
        <v>181.28877491313128</v>
      </c>
      <c r="F15302">
        <v>4.8600000000000003</v>
      </c>
      <c r="G15302">
        <v>37.759806133524563</v>
      </c>
      <c r="H15302" s="2">
        <f t="shared" ref="H15302:H15365" si="239">B15302+D15302+E15302+G15302</f>
        <v>598.16009665736112</v>
      </c>
    </row>
    <row r="15303" spans="1:8" x14ac:dyDescent="0.75">
      <c r="A15303" s="1">
        <v>26165</v>
      </c>
      <c r="B15303">
        <v>249.11288396378652</v>
      </c>
      <c r="C15303">
        <v>99.017158363438227</v>
      </c>
      <c r="D15303">
        <v>154.77293489343748</v>
      </c>
      <c r="E15303">
        <v>186.69542049490681</v>
      </c>
      <c r="F15303">
        <v>4.8600000000000003</v>
      </c>
      <c r="G15303">
        <v>40.066730661910874</v>
      </c>
      <c r="H15303" s="2">
        <f t="shared" si="239"/>
        <v>630.64797001404168</v>
      </c>
    </row>
    <row r="15304" spans="1:8" x14ac:dyDescent="0.75">
      <c r="A15304" s="1">
        <v>26166</v>
      </c>
      <c r="B15304">
        <v>256.30452769929963</v>
      </c>
      <c r="C15304">
        <v>102.32645115355909</v>
      </c>
      <c r="D15304">
        <v>154.22933344093397</v>
      </c>
      <c r="E15304">
        <v>195.60657541885709</v>
      </c>
      <c r="F15304">
        <v>4.8600000000000003</v>
      </c>
      <c r="G15304">
        <v>40.109329700684157</v>
      </c>
      <c r="H15304" s="2">
        <f t="shared" si="239"/>
        <v>646.2497662597749</v>
      </c>
    </row>
    <row r="15305" spans="1:8" x14ac:dyDescent="0.75">
      <c r="A15305" s="1">
        <v>26167</v>
      </c>
      <c r="B15305">
        <v>243.64218822736547</v>
      </c>
      <c r="C15305">
        <v>97.382247635623145</v>
      </c>
      <c r="D15305">
        <v>148.16457739749723</v>
      </c>
      <c r="E15305">
        <v>191.6219660458907</v>
      </c>
      <c r="F15305">
        <v>4.8600000000000003</v>
      </c>
      <c r="G15305">
        <v>38.127922434271603</v>
      </c>
      <c r="H15305" s="2">
        <f t="shared" si="239"/>
        <v>621.55665410502502</v>
      </c>
    </row>
    <row r="15306" spans="1:8" x14ac:dyDescent="0.75">
      <c r="A15306" s="1">
        <v>26168</v>
      </c>
      <c r="B15306">
        <v>238.27470029139761</v>
      </c>
      <c r="C15306">
        <v>94.520407681574156</v>
      </c>
      <c r="D15306">
        <v>146.37062314516785</v>
      </c>
      <c r="E15306">
        <v>179.74285112156727</v>
      </c>
      <c r="F15306">
        <v>4.8600000000000003</v>
      </c>
      <c r="G15306">
        <v>38.9428496075044</v>
      </c>
      <c r="H15306" s="2">
        <f t="shared" si="239"/>
        <v>603.33102416563713</v>
      </c>
    </row>
    <row r="15307" spans="1:8" x14ac:dyDescent="0.75">
      <c r="A15307" s="1">
        <v>26169</v>
      </c>
      <c r="B15307">
        <v>234.61377965164715</v>
      </c>
      <c r="C15307">
        <v>92.767885903472617</v>
      </c>
      <c r="D15307">
        <v>154.61444735246911</v>
      </c>
      <c r="E15307">
        <v>185.47928954488265</v>
      </c>
      <c r="F15307">
        <v>4.8600000000000003</v>
      </c>
      <c r="G15307">
        <v>39.067890899275959</v>
      </c>
      <c r="H15307" s="2">
        <f t="shared" si="239"/>
        <v>613.7754074482749</v>
      </c>
    </row>
    <row r="15308" spans="1:8" x14ac:dyDescent="0.75">
      <c r="A15308" s="1">
        <v>26170</v>
      </c>
      <c r="B15308">
        <v>239.92649439174625</v>
      </c>
      <c r="C15308">
        <v>95.300256581262644</v>
      </c>
      <c r="D15308">
        <v>151.72229034641299</v>
      </c>
      <c r="E15308">
        <v>183.75840894722526</v>
      </c>
      <c r="F15308">
        <v>4.8600000000000003</v>
      </c>
      <c r="G15308">
        <v>38.909940964952895</v>
      </c>
      <c r="H15308" s="2">
        <f t="shared" si="239"/>
        <v>614.31713465033738</v>
      </c>
    </row>
    <row r="15309" spans="1:8" x14ac:dyDescent="0.75">
      <c r="A15309" s="1">
        <v>26171</v>
      </c>
      <c r="B15309">
        <v>236.5274304454648</v>
      </c>
      <c r="C15309">
        <v>94.005938110552179</v>
      </c>
      <c r="D15309">
        <v>156.13147828283388</v>
      </c>
      <c r="E15309">
        <v>189.66682903044844</v>
      </c>
      <c r="F15309">
        <v>4.8600000000000003</v>
      </c>
      <c r="G15309">
        <v>38.306985186116812</v>
      </c>
      <c r="H15309" s="2">
        <f t="shared" si="239"/>
        <v>620.63272294486387</v>
      </c>
    </row>
    <row r="15310" spans="1:8" x14ac:dyDescent="0.75">
      <c r="A15310" s="1">
        <v>26172</v>
      </c>
      <c r="B15310">
        <v>214.71975747124984</v>
      </c>
      <c r="C15310">
        <v>85.510215055310283</v>
      </c>
      <c r="D15310">
        <v>147.43951597179759</v>
      </c>
      <c r="E15310">
        <v>179.70974630133361</v>
      </c>
      <c r="F15310">
        <v>4.8600000000000003</v>
      </c>
      <c r="G15310">
        <v>34.852570054290915</v>
      </c>
      <c r="H15310" s="2">
        <f t="shared" si="239"/>
        <v>576.72158979867197</v>
      </c>
    </row>
    <row r="15311" spans="1:8" x14ac:dyDescent="0.75">
      <c r="A15311" s="1">
        <v>26173</v>
      </c>
      <c r="B15311">
        <v>223.72356247329517</v>
      </c>
      <c r="C15311">
        <v>89.391266607554158</v>
      </c>
      <c r="D15311">
        <v>133.17749805369647</v>
      </c>
      <c r="E15311">
        <v>169.53234102309358</v>
      </c>
      <c r="F15311">
        <v>4.8600000000000003</v>
      </c>
      <c r="G15311">
        <v>35.472163450711101</v>
      </c>
      <c r="H15311" s="2">
        <f t="shared" si="239"/>
        <v>561.90556500079629</v>
      </c>
    </row>
    <row r="15312" spans="1:8" x14ac:dyDescent="0.75">
      <c r="A15312" s="1">
        <v>26174</v>
      </c>
      <c r="B15312">
        <v>232.38773350820588</v>
      </c>
      <c r="C15312">
        <v>92.843634380360342</v>
      </c>
      <c r="D15312">
        <v>131.09263920158503</v>
      </c>
      <c r="E15312">
        <v>172.79379563207064</v>
      </c>
      <c r="F15312">
        <v>4.8600000000000003</v>
      </c>
      <c r="G15312">
        <v>36.678205790857973</v>
      </c>
      <c r="H15312" s="2">
        <f t="shared" si="239"/>
        <v>572.95237413271957</v>
      </c>
    </row>
    <row r="15313" spans="1:8" x14ac:dyDescent="0.75">
      <c r="A15313" s="1">
        <v>26175</v>
      </c>
      <c r="B15313">
        <v>240.66878644370445</v>
      </c>
      <c r="C15313">
        <v>95.681284063128743</v>
      </c>
      <c r="D15313">
        <v>149.8024543480339</v>
      </c>
      <c r="E15313">
        <v>183.9110864311175</v>
      </c>
      <c r="F15313">
        <v>4.8600000000000003</v>
      </c>
      <c r="G15313">
        <v>38.829101710222581</v>
      </c>
      <c r="H15313" s="2">
        <f t="shared" si="239"/>
        <v>613.21142893307842</v>
      </c>
    </row>
    <row r="15314" spans="1:8" x14ac:dyDescent="0.75">
      <c r="A15314" s="1">
        <v>26176</v>
      </c>
      <c r="B15314">
        <v>222.45049386263761</v>
      </c>
      <c r="C15314">
        <v>88.373249770544092</v>
      </c>
      <c r="D15314">
        <v>155.23198078114069</v>
      </c>
      <c r="E15314">
        <v>184.30977477257704</v>
      </c>
      <c r="F15314">
        <v>4.8600000000000003</v>
      </c>
      <c r="G15314">
        <v>36.398310301298025</v>
      </c>
      <c r="H15314" s="2">
        <f t="shared" si="239"/>
        <v>598.39055971765333</v>
      </c>
    </row>
    <row r="15315" spans="1:8" x14ac:dyDescent="0.75">
      <c r="A15315" s="1">
        <v>26177</v>
      </c>
      <c r="B15315">
        <v>218.45655406297129</v>
      </c>
      <c r="C15315">
        <v>87.672538905265725</v>
      </c>
      <c r="D15315">
        <v>148.01497832400023</v>
      </c>
      <c r="E15315">
        <v>180.0669495001066</v>
      </c>
      <c r="F15315">
        <v>5.16</v>
      </c>
      <c r="G15315">
        <v>34.21811183945492</v>
      </c>
      <c r="H15315" s="2">
        <f t="shared" si="239"/>
        <v>580.75659372653297</v>
      </c>
    </row>
    <row r="15316" spans="1:8" x14ac:dyDescent="0.75">
      <c r="A15316" s="1">
        <v>26178</v>
      </c>
      <c r="B15316">
        <v>222.10352948873509</v>
      </c>
      <c r="C15316">
        <v>88.984118197058635</v>
      </c>
      <c r="D15316">
        <v>146.41684167775148</v>
      </c>
      <c r="E15316">
        <v>182.300230176209</v>
      </c>
      <c r="F15316">
        <v>5.16</v>
      </c>
      <c r="G15316">
        <v>35.03169065300677</v>
      </c>
      <c r="H15316" s="2">
        <f t="shared" si="239"/>
        <v>585.85229199570233</v>
      </c>
    </row>
    <row r="15317" spans="1:8" x14ac:dyDescent="0.75">
      <c r="A15317" s="1">
        <v>26179</v>
      </c>
      <c r="B15317">
        <v>223.73316387364287</v>
      </c>
      <c r="C15317">
        <v>89.61273990152084</v>
      </c>
      <c r="D15317">
        <v>147.42341608416282</v>
      </c>
      <c r="E15317">
        <v>182.66697043316995</v>
      </c>
      <c r="F15317">
        <v>5.16</v>
      </c>
      <c r="G15317">
        <v>35.303317467246572</v>
      </c>
      <c r="H15317" s="2">
        <f t="shared" si="239"/>
        <v>589.12686785822211</v>
      </c>
    </row>
    <row r="15318" spans="1:8" x14ac:dyDescent="0.75">
      <c r="A15318" s="1">
        <v>26180</v>
      </c>
      <c r="B15318">
        <v>225.39291398124053</v>
      </c>
      <c r="C15318">
        <v>90.298962789405749</v>
      </c>
      <c r="D15318">
        <v>141.92175383887661</v>
      </c>
      <c r="E15318">
        <v>182.44048519906045</v>
      </c>
      <c r="F15318">
        <v>5.16</v>
      </c>
      <c r="G15318">
        <v>35.480624524758007</v>
      </c>
      <c r="H15318" s="2">
        <f t="shared" si="239"/>
        <v>585.23577754393568</v>
      </c>
    </row>
    <row r="15319" spans="1:8" x14ac:dyDescent="0.75">
      <c r="A15319" s="1">
        <v>26181</v>
      </c>
      <c r="B15319">
        <v>236.66696011827761</v>
      </c>
      <c r="C15319">
        <v>95.110136030564206</v>
      </c>
      <c r="D15319">
        <v>145.52832638689975</v>
      </c>
      <c r="E15319">
        <v>193.68679888740144</v>
      </c>
      <c r="F15319">
        <v>5.16</v>
      </c>
      <c r="G15319">
        <v>36.361122938402445</v>
      </c>
      <c r="H15319" s="2">
        <f t="shared" si="239"/>
        <v>612.24320833098125</v>
      </c>
    </row>
    <row r="15320" spans="1:8" x14ac:dyDescent="0.75">
      <c r="A15320" s="1">
        <v>26182</v>
      </c>
      <c r="B15320">
        <v>238.97398705597089</v>
      </c>
      <c r="C15320">
        <v>96.043155140680554</v>
      </c>
      <c r="D15320">
        <v>153.35679480009389</v>
      </c>
      <c r="E15320">
        <v>195.70320850449798</v>
      </c>
      <c r="F15320">
        <v>5.16</v>
      </c>
      <c r="G15320">
        <v>36.652554477270165</v>
      </c>
      <c r="H15320" s="2">
        <f t="shared" si="239"/>
        <v>624.68654483783291</v>
      </c>
    </row>
    <row r="15321" spans="1:8" x14ac:dyDescent="0.75">
      <c r="A15321" s="1">
        <v>26183</v>
      </c>
      <c r="B15321">
        <v>237.09741175823365</v>
      </c>
      <c r="C15321">
        <v>94.936591319152285</v>
      </c>
      <c r="D15321">
        <v>160.20317672280822</v>
      </c>
      <c r="E15321">
        <v>194.71582094834375</v>
      </c>
      <c r="F15321">
        <v>5.16</v>
      </c>
      <c r="G15321">
        <v>37.166482142436955</v>
      </c>
      <c r="H15321" s="2">
        <f t="shared" si="239"/>
        <v>629.18289157182255</v>
      </c>
    </row>
    <row r="15322" spans="1:8" x14ac:dyDescent="0.75">
      <c r="A15322" s="1">
        <v>26184</v>
      </c>
      <c r="B15322">
        <v>231.35677375620045</v>
      </c>
      <c r="C15322">
        <v>92.739512098078777</v>
      </c>
      <c r="D15322">
        <v>153.74842609613668</v>
      </c>
      <c r="E15322">
        <v>187.03356507680687</v>
      </c>
      <c r="F15322">
        <v>5.16</v>
      </c>
      <c r="G15322">
        <v>36.172180759702762</v>
      </c>
      <c r="H15322" s="2">
        <f t="shared" si="239"/>
        <v>608.3109456888468</v>
      </c>
    </row>
    <row r="15323" spans="1:8" x14ac:dyDescent="0.75">
      <c r="A15323" s="1">
        <v>26185</v>
      </c>
      <c r="B15323">
        <v>234.40383223230856</v>
      </c>
      <c r="C15323">
        <v>93.954505449623383</v>
      </c>
      <c r="D15323">
        <v>155.70396995739125</v>
      </c>
      <c r="E15323">
        <v>190.35031654325414</v>
      </c>
      <c r="F15323">
        <v>5.16</v>
      </c>
      <c r="G15323">
        <v>36.594496631480332</v>
      </c>
      <c r="H15323" s="2">
        <f t="shared" si="239"/>
        <v>617.05261536443425</v>
      </c>
    </row>
    <row r="15324" spans="1:8" x14ac:dyDescent="0.75">
      <c r="A15324" s="1">
        <v>26186</v>
      </c>
      <c r="B15324">
        <v>231.61167817766417</v>
      </c>
      <c r="C15324">
        <v>93.118860943636918</v>
      </c>
      <c r="D15324">
        <v>158.43565981120372</v>
      </c>
      <c r="E15324">
        <v>193.20905498418455</v>
      </c>
      <c r="F15324">
        <v>5.16</v>
      </c>
      <c r="G15324">
        <v>35.607580222086447</v>
      </c>
      <c r="H15324" s="2">
        <f t="shared" si="239"/>
        <v>618.8639731951389</v>
      </c>
    </row>
    <row r="15325" spans="1:8" x14ac:dyDescent="0.75">
      <c r="A15325" s="1">
        <v>26187</v>
      </c>
      <c r="B15325">
        <v>211.17701377080522</v>
      </c>
      <c r="C15325">
        <v>85.115657623243109</v>
      </c>
      <c r="D15325">
        <v>139.66820353115611</v>
      </c>
      <c r="E15325">
        <v>180.50072217151103</v>
      </c>
      <c r="F15325">
        <v>5.16</v>
      </c>
      <c r="G15325">
        <v>32.462186328067865</v>
      </c>
      <c r="H15325" s="2">
        <f t="shared" si="239"/>
        <v>563.8081258015402</v>
      </c>
    </row>
    <row r="15326" spans="1:8" x14ac:dyDescent="0.75">
      <c r="A15326" s="1">
        <v>26188</v>
      </c>
      <c r="B15326">
        <v>221.23086199271128</v>
      </c>
      <c r="C15326">
        <v>89.431230635745408</v>
      </c>
      <c r="D15326">
        <v>140.19885479156736</v>
      </c>
      <c r="E15326">
        <v>188.1314060754286</v>
      </c>
      <c r="F15326">
        <v>5.16</v>
      </c>
      <c r="G15326">
        <v>33.193128927804381</v>
      </c>
      <c r="H15326" s="2">
        <f t="shared" si="239"/>
        <v>582.75425178751163</v>
      </c>
    </row>
    <row r="15327" spans="1:8" x14ac:dyDescent="0.75">
      <c r="A15327" s="1">
        <v>26189</v>
      </c>
      <c r="B15327">
        <v>220.9493373265943</v>
      </c>
      <c r="C15327">
        <v>89.034248948781695</v>
      </c>
      <c r="D15327">
        <v>141.50137015398786</v>
      </c>
      <c r="E15327">
        <v>184.29654859760123</v>
      </c>
      <c r="F15327">
        <v>5.16</v>
      </c>
      <c r="G15327">
        <v>33.769201338731492</v>
      </c>
      <c r="H15327" s="2">
        <f t="shared" si="239"/>
        <v>580.51645741691493</v>
      </c>
    </row>
    <row r="15328" spans="1:8" x14ac:dyDescent="0.75">
      <c r="A15328" s="1">
        <v>26190</v>
      </c>
      <c r="B15328">
        <v>227.84955844537635</v>
      </c>
      <c r="C15328">
        <v>91.260028314239221</v>
      </c>
      <c r="D15328">
        <v>155.51217552295023</v>
      </c>
      <c r="E15328">
        <v>188.04080592666989</v>
      </c>
      <c r="F15328">
        <v>5.16</v>
      </c>
      <c r="G15328">
        <v>35.861085094243862</v>
      </c>
      <c r="H15328" s="2">
        <f t="shared" si="239"/>
        <v>607.26362498924038</v>
      </c>
    </row>
    <row r="15329" spans="1:8" x14ac:dyDescent="0.75">
      <c r="A15329" s="1">
        <v>26191</v>
      </c>
      <c r="B15329">
        <v>230.47485408032816</v>
      </c>
      <c r="C15329">
        <v>92.344169419640423</v>
      </c>
      <c r="D15329">
        <v>153.48389011896782</v>
      </c>
      <c r="E15329">
        <v>187.95893051686312</v>
      </c>
      <c r="F15329">
        <v>5.16</v>
      </c>
      <c r="G15329">
        <v>36.144317420919144</v>
      </c>
      <c r="H15329" s="2">
        <f t="shared" si="239"/>
        <v>608.06199213707828</v>
      </c>
    </row>
    <row r="15330" spans="1:8" x14ac:dyDescent="0.75">
      <c r="A15330" s="1">
        <v>26192</v>
      </c>
      <c r="B15330">
        <v>227.86232786753098</v>
      </c>
      <c r="C15330">
        <v>91.557076511692486</v>
      </c>
      <c r="D15330">
        <v>155.58153271741023</v>
      </c>
      <c r="E15330">
        <v>191.5843325824153</v>
      </c>
      <c r="F15330">
        <v>5.16</v>
      </c>
      <c r="G15330">
        <v>35.23214313715188</v>
      </c>
      <c r="H15330" s="2">
        <f t="shared" si="239"/>
        <v>610.26033630450831</v>
      </c>
    </row>
    <row r="15331" spans="1:8" x14ac:dyDescent="0.75">
      <c r="A15331" s="1">
        <v>26193</v>
      </c>
      <c r="B15331">
        <v>217.05510708668461</v>
      </c>
      <c r="C15331">
        <v>87.224244721164482</v>
      </c>
      <c r="D15331">
        <v>147.88149670435109</v>
      </c>
      <c r="E15331">
        <v>182.05784589242012</v>
      </c>
      <c r="F15331">
        <v>5.16</v>
      </c>
      <c r="G15331">
        <v>33.785112009638866</v>
      </c>
      <c r="H15331" s="2">
        <f t="shared" si="239"/>
        <v>580.77956169309471</v>
      </c>
    </row>
    <row r="15332" spans="1:8" x14ac:dyDescent="0.75">
      <c r="A15332" s="1">
        <v>26194</v>
      </c>
      <c r="B15332">
        <v>209.03933680246837</v>
      </c>
      <c r="C15332">
        <v>83.897774279573838</v>
      </c>
      <c r="D15332">
        <v>129.33358678520847</v>
      </c>
      <c r="E15332">
        <v>170.11533621727799</v>
      </c>
      <c r="F15332">
        <v>5.16</v>
      </c>
      <c r="G15332">
        <v>32.955495196130407</v>
      </c>
      <c r="H15332" s="2">
        <f t="shared" si="239"/>
        <v>541.44375500108526</v>
      </c>
    </row>
    <row r="15333" spans="1:8" x14ac:dyDescent="0.75">
      <c r="A15333" s="1">
        <v>26195</v>
      </c>
      <c r="B15333">
        <v>223.55504544362253</v>
      </c>
      <c r="C15333">
        <v>89.893314384483659</v>
      </c>
      <c r="D15333">
        <v>138.59245697564521</v>
      </c>
      <c r="E15333">
        <v>186.31228147180889</v>
      </c>
      <c r="F15333">
        <v>5.16</v>
      </c>
      <c r="G15333">
        <v>34.519075721255589</v>
      </c>
      <c r="H15333" s="2">
        <f t="shared" si="239"/>
        <v>582.97885961233226</v>
      </c>
    </row>
    <row r="15334" spans="1:8" x14ac:dyDescent="0.75">
      <c r="A15334" s="1">
        <v>26196</v>
      </c>
      <c r="B15334">
        <v>226.43258171895357</v>
      </c>
      <c r="C15334">
        <v>91.032801409075148</v>
      </c>
      <c r="D15334">
        <v>145.01157085661342</v>
      </c>
      <c r="E15334">
        <v>188.71741211450504</v>
      </c>
      <c r="F15334">
        <v>5.16</v>
      </c>
      <c r="G15334">
        <v>34.934985242230397</v>
      </c>
      <c r="H15334" s="2">
        <f t="shared" si="239"/>
        <v>595.09654993230242</v>
      </c>
    </row>
    <row r="15335" spans="1:8" x14ac:dyDescent="0.75">
      <c r="A15335" s="1">
        <v>26197</v>
      </c>
      <c r="B15335">
        <v>221.46090498461777</v>
      </c>
      <c r="C15335">
        <v>88.714510774689288</v>
      </c>
      <c r="D15335">
        <v>150.65337439986197</v>
      </c>
      <c r="E15335">
        <v>182.44115900333787</v>
      </c>
      <c r="F15335">
        <v>5.16</v>
      </c>
      <c r="G15335">
        <v>34.971497391856268</v>
      </c>
      <c r="H15335" s="2">
        <f t="shared" si="239"/>
        <v>589.52693577967386</v>
      </c>
    </row>
    <row r="15336" spans="1:8" x14ac:dyDescent="0.75">
      <c r="A15336" s="1">
        <v>26198</v>
      </c>
      <c r="B15336">
        <v>223.13248657122062</v>
      </c>
      <c r="C15336">
        <v>89.476227172819407</v>
      </c>
      <c r="D15336">
        <v>149.95822750436807</v>
      </c>
      <c r="E15336">
        <v>180.99262901815985</v>
      </c>
      <c r="F15336">
        <v>5.16</v>
      </c>
      <c r="G15336">
        <v>34.99754776625322</v>
      </c>
      <c r="H15336" s="2">
        <f t="shared" si="239"/>
        <v>589.08089086000177</v>
      </c>
    </row>
    <row r="15337" spans="1:8" x14ac:dyDescent="0.75">
      <c r="A15337" s="1">
        <v>26199</v>
      </c>
      <c r="B15337">
        <v>217.36458908724421</v>
      </c>
      <c r="C15337">
        <v>87.018243549434487</v>
      </c>
      <c r="D15337">
        <v>142.84875918779025</v>
      </c>
      <c r="E15337">
        <v>175.54552692868904</v>
      </c>
      <c r="F15337">
        <v>5.16</v>
      </c>
      <c r="G15337">
        <v>34.539617064270566</v>
      </c>
      <c r="H15337" s="2">
        <f t="shared" si="239"/>
        <v>570.29849226799411</v>
      </c>
    </row>
    <row r="15338" spans="1:8" x14ac:dyDescent="0.75">
      <c r="A15338" s="1">
        <v>26200</v>
      </c>
      <c r="B15338">
        <v>226.06663467681588</v>
      </c>
      <c r="C15338">
        <v>90.520672270852131</v>
      </c>
      <c r="D15338">
        <v>149.17676407073222</v>
      </c>
      <c r="E15338">
        <v>183.47707150825221</v>
      </c>
      <c r="F15338">
        <v>5.16</v>
      </c>
      <c r="G15338">
        <v>35.675387602173117</v>
      </c>
      <c r="H15338" s="2">
        <f t="shared" si="239"/>
        <v>594.39585785797351</v>
      </c>
    </row>
    <row r="15339" spans="1:8" x14ac:dyDescent="0.75">
      <c r="A15339" s="1">
        <v>26201</v>
      </c>
      <c r="B15339">
        <v>219.52637161284528</v>
      </c>
      <c r="C15339">
        <v>88.126041759446863</v>
      </c>
      <c r="D15339">
        <v>141.79616182743592</v>
      </c>
      <c r="E15339">
        <v>181.46852097709007</v>
      </c>
      <c r="F15339">
        <v>5.16</v>
      </c>
      <c r="G15339">
        <v>34.308229985178684</v>
      </c>
      <c r="H15339" s="2">
        <f t="shared" si="239"/>
        <v>577.09928440254998</v>
      </c>
    </row>
    <row r="15340" spans="1:8" x14ac:dyDescent="0.75">
      <c r="A15340" s="1">
        <v>26202</v>
      </c>
      <c r="B15340">
        <v>213.72021346786212</v>
      </c>
      <c r="C15340">
        <v>86.018257093795725</v>
      </c>
      <c r="D15340">
        <v>132.16455078634468</v>
      </c>
      <c r="E15340">
        <v>181.0591643639988</v>
      </c>
      <c r="F15340">
        <v>5.16</v>
      </c>
      <c r="G15340">
        <v>33.05550598504567</v>
      </c>
      <c r="H15340" s="2">
        <f t="shared" si="239"/>
        <v>559.9994346032513</v>
      </c>
    </row>
    <row r="15341" spans="1:8" x14ac:dyDescent="0.75">
      <c r="A15341" s="1">
        <v>26203</v>
      </c>
      <c r="B15341">
        <v>220.29339966399613</v>
      </c>
      <c r="C15341">
        <v>88.506989772601244</v>
      </c>
      <c r="D15341">
        <v>136.56528004739815</v>
      </c>
      <c r="E15341">
        <v>181.96292997268705</v>
      </c>
      <c r="F15341">
        <v>5.16</v>
      </c>
      <c r="G15341">
        <v>34.252298405406258</v>
      </c>
      <c r="H15341" s="2">
        <f t="shared" si="239"/>
        <v>573.07390808948753</v>
      </c>
    </row>
    <row r="15342" spans="1:8" x14ac:dyDescent="0.75">
      <c r="A15342" s="1">
        <v>26204</v>
      </c>
      <c r="B15342">
        <v>215.34142472238477</v>
      </c>
      <c r="C15342">
        <v>86.140438542512868</v>
      </c>
      <c r="D15342">
        <v>144.04941336232119</v>
      </c>
      <c r="E15342">
        <v>178.23954920794324</v>
      </c>
      <c r="F15342">
        <v>5.16</v>
      </c>
      <c r="G15342">
        <v>34.412769413434958</v>
      </c>
      <c r="H15342" s="2">
        <f t="shared" si="239"/>
        <v>572.04315670608412</v>
      </c>
    </row>
    <row r="15343" spans="1:8" x14ac:dyDescent="0.75">
      <c r="A15343" s="1">
        <v>26205</v>
      </c>
      <c r="B15343">
        <v>223.13689070477767</v>
      </c>
      <c r="C15343">
        <v>89.3771537515929</v>
      </c>
      <c r="D15343">
        <v>147.89735669495138</v>
      </c>
      <c r="E15343">
        <v>183.04838194918764</v>
      </c>
      <c r="F15343">
        <v>5.16</v>
      </c>
      <c r="G15343">
        <v>35.215979597426397</v>
      </c>
      <c r="H15343" s="2">
        <f t="shared" si="239"/>
        <v>589.29860894634317</v>
      </c>
    </row>
    <row r="15344" spans="1:8" x14ac:dyDescent="0.75">
      <c r="A15344" s="1">
        <v>26206</v>
      </c>
      <c r="B15344">
        <v>226.1251063018797</v>
      </c>
      <c r="C15344">
        <v>90.70151187391798</v>
      </c>
      <c r="D15344">
        <v>152.50890921924321</v>
      </c>
      <c r="E15344">
        <v>188.67175444045867</v>
      </c>
      <c r="F15344">
        <v>5.16</v>
      </c>
      <c r="G15344">
        <v>35.343192553947127</v>
      </c>
      <c r="H15344" s="2">
        <f t="shared" si="239"/>
        <v>602.64896251552875</v>
      </c>
    </row>
    <row r="15345" spans="1:8" x14ac:dyDescent="0.75">
      <c r="A15345" s="1">
        <v>26207</v>
      </c>
      <c r="B15345">
        <v>185.58522576868205</v>
      </c>
      <c r="C15345">
        <v>76.39222342840614</v>
      </c>
      <c r="D15345">
        <v>135.984772278299</v>
      </c>
      <c r="E15345">
        <v>165.08094804788507</v>
      </c>
      <c r="F15345">
        <v>5.64</v>
      </c>
      <c r="G15345">
        <v>26.195579131382114</v>
      </c>
      <c r="H15345" s="2">
        <f t="shared" si="239"/>
        <v>512.84652522624822</v>
      </c>
    </row>
    <row r="15346" spans="1:8" x14ac:dyDescent="0.75">
      <c r="A15346" s="1">
        <v>26208</v>
      </c>
      <c r="B15346">
        <v>183.1665382454122</v>
      </c>
      <c r="C15346">
        <v>75.282597667118495</v>
      </c>
      <c r="D15346">
        <v>122.52682949009065</v>
      </c>
      <c r="E15346">
        <v>161.12540382851799</v>
      </c>
      <c r="F15346">
        <v>5.64</v>
      </c>
      <c r="G15346">
        <v>26.174009260494294</v>
      </c>
      <c r="H15346" s="2">
        <f t="shared" si="239"/>
        <v>492.99278082451514</v>
      </c>
    </row>
    <row r="15347" spans="1:8" x14ac:dyDescent="0.75">
      <c r="A15347" s="1">
        <v>26209</v>
      </c>
      <c r="B15347">
        <v>192.93458803162443</v>
      </c>
      <c r="C15347">
        <v>79.432821788925963</v>
      </c>
      <c r="D15347">
        <v>122.96241462000636</v>
      </c>
      <c r="E15347">
        <v>168.3847285612292</v>
      </c>
      <c r="F15347">
        <v>5.64</v>
      </c>
      <c r="G15347">
        <v>26.976355607934707</v>
      </c>
      <c r="H15347" s="2">
        <f t="shared" si="239"/>
        <v>511.25808682079469</v>
      </c>
    </row>
    <row r="15348" spans="1:8" x14ac:dyDescent="0.75">
      <c r="A15348" s="1">
        <v>26210</v>
      </c>
      <c r="B15348">
        <v>197.52489491836852</v>
      </c>
      <c r="C15348">
        <v>81.184488309189831</v>
      </c>
      <c r="D15348">
        <v>136.93771654145613</v>
      </c>
      <c r="E15348">
        <v>175.97241031262953</v>
      </c>
      <c r="F15348">
        <v>5.64</v>
      </c>
      <c r="G15348">
        <v>27.78254817136089</v>
      </c>
      <c r="H15348" s="2">
        <f t="shared" si="239"/>
        <v>538.21756994381508</v>
      </c>
    </row>
    <row r="15349" spans="1:8" x14ac:dyDescent="0.75">
      <c r="A15349" s="1">
        <v>26211</v>
      </c>
      <c r="B15349">
        <v>191.01377382375128</v>
      </c>
      <c r="C15349">
        <v>78.00849054133154</v>
      </c>
      <c r="D15349">
        <v>131.83685099403334</v>
      </c>
      <c r="E15349">
        <v>165.97987685632035</v>
      </c>
      <c r="F15349">
        <v>5.64</v>
      </c>
      <c r="G15349">
        <v>28.132515363324522</v>
      </c>
      <c r="H15349" s="2">
        <f t="shared" si="239"/>
        <v>516.96301703742949</v>
      </c>
    </row>
    <row r="15350" spans="1:8" x14ac:dyDescent="0.75">
      <c r="A15350" s="1">
        <v>26212</v>
      </c>
      <c r="B15350">
        <v>195.11457657874115</v>
      </c>
      <c r="C15350">
        <v>79.822689963014781</v>
      </c>
      <c r="D15350">
        <v>131.66697977520028</v>
      </c>
      <c r="E15350">
        <v>164.89188133906504</v>
      </c>
      <c r="F15350">
        <v>5.64</v>
      </c>
      <c r="G15350">
        <v>28.3141143557669</v>
      </c>
      <c r="H15350" s="2">
        <f t="shared" si="239"/>
        <v>519.98755204877341</v>
      </c>
    </row>
    <row r="15351" spans="1:8" x14ac:dyDescent="0.75">
      <c r="A15351" s="1">
        <v>26213</v>
      </c>
      <c r="B15351">
        <v>188.14198175460345</v>
      </c>
      <c r="C15351">
        <v>77.069414309186328</v>
      </c>
      <c r="D15351">
        <v>131.01078694958633</v>
      </c>
      <c r="E15351">
        <v>157.47043441034583</v>
      </c>
      <c r="F15351">
        <v>5.64</v>
      </c>
      <c r="G15351">
        <v>27.289403856166778</v>
      </c>
      <c r="H15351" s="2">
        <f t="shared" si="239"/>
        <v>503.91260697070237</v>
      </c>
    </row>
    <row r="15352" spans="1:8" x14ac:dyDescent="0.75">
      <c r="A15352" s="1">
        <v>26214</v>
      </c>
      <c r="B15352">
        <v>184.18883064699475</v>
      </c>
      <c r="C15352">
        <v>75.431470846766572</v>
      </c>
      <c r="D15352">
        <v>126.76699054135339</v>
      </c>
      <c r="E15352">
        <v>156.79748449925825</v>
      </c>
      <c r="F15352">
        <v>5.64</v>
      </c>
      <c r="G15352">
        <v>26.874691855103251</v>
      </c>
      <c r="H15352" s="2">
        <f t="shared" si="239"/>
        <v>494.62799754270964</v>
      </c>
    </row>
    <row r="15353" spans="1:8" x14ac:dyDescent="0.75">
      <c r="A15353" s="1">
        <v>26215</v>
      </c>
      <c r="B15353">
        <v>176.48006925688304</v>
      </c>
      <c r="C15353">
        <v>72.56458761385781</v>
      </c>
      <c r="D15353">
        <v>114.15767238615076</v>
      </c>
      <c r="E15353">
        <v>155.51621850039695</v>
      </c>
      <c r="F15353">
        <v>5.64</v>
      </c>
      <c r="G15353">
        <v>25.359240538244432</v>
      </c>
      <c r="H15353" s="2">
        <f t="shared" si="239"/>
        <v>471.51320068167513</v>
      </c>
    </row>
    <row r="15354" spans="1:8" x14ac:dyDescent="0.75">
      <c r="A15354" s="1">
        <v>26216</v>
      </c>
      <c r="B15354">
        <v>175.71303193806787</v>
      </c>
      <c r="C15354">
        <v>72.5299003317661</v>
      </c>
      <c r="D15354">
        <v>112.73626465449863</v>
      </c>
      <c r="E15354">
        <v>159.34174944839668</v>
      </c>
      <c r="F15354">
        <v>5.64</v>
      </c>
      <c r="G15354">
        <v>24.667137939869338</v>
      </c>
      <c r="H15354" s="2">
        <f t="shared" si="239"/>
        <v>472.45818398083253</v>
      </c>
    </row>
    <row r="15355" spans="1:8" x14ac:dyDescent="0.75">
      <c r="A15355" s="1">
        <v>26217</v>
      </c>
      <c r="B15355">
        <v>176.69089791072869</v>
      </c>
      <c r="C15355">
        <v>72.779328395533128</v>
      </c>
      <c r="D15355">
        <v>114.52194683276385</v>
      </c>
      <c r="E15355">
        <v>155.51015092196198</v>
      </c>
      <c r="F15355">
        <v>5.64</v>
      </c>
      <c r="G15355">
        <v>25.106166012839022</v>
      </c>
      <c r="H15355" s="2">
        <f t="shared" si="239"/>
        <v>471.82916167829353</v>
      </c>
    </row>
    <row r="15356" spans="1:8" x14ac:dyDescent="0.75">
      <c r="A15356" s="1">
        <v>26218</v>
      </c>
      <c r="B15356">
        <v>168.53148329383544</v>
      </c>
      <c r="C15356">
        <v>69.045143645716522</v>
      </c>
      <c r="D15356">
        <v>119.16002931954566</v>
      </c>
      <c r="E15356">
        <v>148.98012435546494</v>
      </c>
      <c r="F15356">
        <v>5.64</v>
      </c>
      <c r="G15356">
        <v>25.013687558867765</v>
      </c>
      <c r="H15356" s="2">
        <f t="shared" si="239"/>
        <v>461.68532452771376</v>
      </c>
    </row>
    <row r="15357" spans="1:8" x14ac:dyDescent="0.75">
      <c r="A15357" s="1">
        <v>26219</v>
      </c>
      <c r="B15357">
        <v>181.03451717136883</v>
      </c>
      <c r="C15357">
        <v>74.130971849132933</v>
      </c>
      <c r="D15357">
        <v>125.25480376538989</v>
      </c>
      <c r="E15357">
        <v>157.03662068372617</v>
      </c>
      <c r="F15357">
        <v>5.64</v>
      </c>
      <c r="G15357">
        <v>26.529838300915312</v>
      </c>
      <c r="H15357" s="2">
        <f t="shared" si="239"/>
        <v>489.85577992140014</v>
      </c>
    </row>
    <row r="15358" spans="1:8" x14ac:dyDescent="0.75">
      <c r="A15358" s="1">
        <v>26220</v>
      </c>
      <c r="B15358">
        <v>187.26268515666791</v>
      </c>
      <c r="C15358">
        <v>76.640086560055039</v>
      </c>
      <c r="D15358">
        <v>129.85882316462499</v>
      </c>
      <c r="E15358">
        <v>162.35439935882181</v>
      </c>
      <c r="F15358">
        <v>5.64</v>
      </c>
      <c r="G15358">
        <v>27.337581332828975</v>
      </c>
      <c r="H15358" s="2">
        <f t="shared" si="239"/>
        <v>506.81348901294371</v>
      </c>
    </row>
    <row r="15359" spans="1:8" x14ac:dyDescent="0.75">
      <c r="A15359" s="1">
        <v>26221</v>
      </c>
      <c r="B15359">
        <v>183.85150523634519</v>
      </c>
      <c r="C15359">
        <v>75.30000354931019</v>
      </c>
      <c r="D15359">
        <v>127.8105556020294</v>
      </c>
      <c r="E15359">
        <v>158.80864867136344</v>
      </c>
      <c r="F15359">
        <v>5.64</v>
      </c>
      <c r="G15359">
        <v>26.821374432045761</v>
      </c>
      <c r="H15359" s="2">
        <f t="shared" si="239"/>
        <v>497.29208394178386</v>
      </c>
    </row>
    <row r="15360" spans="1:8" x14ac:dyDescent="0.75">
      <c r="A15360" s="1">
        <v>26222</v>
      </c>
      <c r="B15360">
        <v>187.2240701393219</v>
      </c>
      <c r="C15360">
        <v>76.67937677623037</v>
      </c>
      <c r="D15360">
        <v>124.68480088485859</v>
      </c>
      <c r="E15360">
        <v>162.5282566635972</v>
      </c>
      <c r="F15360">
        <v>5.64</v>
      </c>
      <c r="G15360">
        <v>27.214087905080422</v>
      </c>
      <c r="H15360" s="2">
        <f t="shared" si="239"/>
        <v>501.65121559285808</v>
      </c>
    </row>
    <row r="15361" spans="1:8" x14ac:dyDescent="0.75">
      <c r="A15361" s="1">
        <v>26223</v>
      </c>
      <c r="B15361">
        <v>182.53815578980038</v>
      </c>
      <c r="C15361">
        <v>75.035197683179916</v>
      </c>
      <c r="D15361">
        <v>115.0283251939743</v>
      </c>
      <c r="E15361">
        <v>159.12251676925729</v>
      </c>
      <c r="F15361">
        <v>5.64</v>
      </c>
      <c r="G15361">
        <v>26.080083456294378</v>
      </c>
      <c r="H15361" s="2">
        <f t="shared" si="239"/>
        <v>482.76908120932637</v>
      </c>
    </row>
    <row r="15362" spans="1:8" x14ac:dyDescent="0.75">
      <c r="A15362" s="1">
        <v>26224</v>
      </c>
      <c r="B15362">
        <v>178.84258389694585</v>
      </c>
      <c r="C15362">
        <v>73.549294884368408</v>
      </c>
      <c r="D15362">
        <v>118.95439230182724</v>
      </c>
      <c r="E15362">
        <v>156.51254982681439</v>
      </c>
      <c r="F15362">
        <v>5.64</v>
      </c>
      <c r="G15362">
        <v>25.594498167050808</v>
      </c>
      <c r="H15362" s="2">
        <f t="shared" si="239"/>
        <v>479.9040241926383</v>
      </c>
    </row>
    <row r="15363" spans="1:8" x14ac:dyDescent="0.75">
      <c r="A15363" s="1">
        <v>26225</v>
      </c>
      <c r="B15363">
        <v>175.58749984249576</v>
      </c>
      <c r="C15363">
        <v>71.765901945209137</v>
      </c>
      <c r="D15363">
        <v>120.36325079624214</v>
      </c>
      <c r="E15363">
        <v>152.34116571185439</v>
      </c>
      <c r="F15363">
        <v>5.64</v>
      </c>
      <c r="G15363">
        <v>26.192066821953208</v>
      </c>
      <c r="H15363" s="2">
        <f t="shared" si="239"/>
        <v>474.48398317254549</v>
      </c>
    </row>
    <row r="15364" spans="1:8" x14ac:dyDescent="0.75">
      <c r="A15364" s="1">
        <v>26226</v>
      </c>
      <c r="B15364">
        <v>187.37292539680914</v>
      </c>
      <c r="C15364">
        <v>76.746507041533917</v>
      </c>
      <c r="D15364">
        <v>131.71859367412728</v>
      </c>
      <c r="E15364">
        <v>162.53773259152331</v>
      </c>
      <c r="F15364">
        <v>5.64</v>
      </c>
      <c r="G15364">
        <v>27.217922066642977</v>
      </c>
      <c r="H15364" s="2">
        <f t="shared" si="239"/>
        <v>508.84717372910274</v>
      </c>
    </row>
    <row r="15365" spans="1:8" x14ac:dyDescent="0.75">
      <c r="A15365" s="1">
        <v>26227</v>
      </c>
      <c r="B15365">
        <v>191.15011564138834</v>
      </c>
      <c r="C15365">
        <v>78.182029397097452</v>
      </c>
      <c r="D15365">
        <v>131.88250651082441</v>
      </c>
      <c r="E15365">
        <v>165.07828070675166</v>
      </c>
      <c r="F15365">
        <v>5.64</v>
      </c>
      <c r="G15365">
        <v>27.893962266798869</v>
      </c>
      <c r="H15365" s="2">
        <f t="shared" si="239"/>
        <v>516.00486512576333</v>
      </c>
    </row>
    <row r="15366" spans="1:8" x14ac:dyDescent="0.75">
      <c r="A15366" s="1">
        <v>26228</v>
      </c>
      <c r="B15366">
        <v>187.25372222502222</v>
      </c>
      <c r="C15366">
        <v>76.886500215829855</v>
      </c>
      <c r="D15366">
        <v>134.19514284278586</v>
      </c>
      <c r="E15366">
        <v>165.70776299222283</v>
      </c>
      <c r="F15366">
        <v>5.64</v>
      </c>
      <c r="G15366">
        <v>26.796292508388238</v>
      </c>
      <c r="H15366" s="2">
        <f t="shared" ref="H15366:H15429" si="240">B15366+D15366+E15366+G15366</f>
        <v>513.95292056841913</v>
      </c>
    </row>
    <row r="15367" spans="1:8" x14ac:dyDescent="0.75">
      <c r="A15367" s="1">
        <v>26229</v>
      </c>
      <c r="B15367">
        <v>164.73002936511159</v>
      </c>
      <c r="C15367">
        <v>68.024924451705402</v>
      </c>
      <c r="D15367">
        <v>113.7291139889182</v>
      </c>
      <c r="E15367">
        <v>159.74211749614298</v>
      </c>
      <c r="F15367">
        <v>5.64</v>
      </c>
      <c r="G15367">
        <v>23.416206829563066</v>
      </c>
      <c r="H15367" s="2">
        <f t="shared" si="240"/>
        <v>461.6174676797358</v>
      </c>
    </row>
    <row r="15368" spans="1:8" x14ac:dyDescent="0.75">
      <c r="A15368" s="1">
        <v>26230</v>
      </c>
      <c r="B15368">
        <v>169.82093664088492</v>
      </c>
      <c r="C15368">
        <v>70.503055098415061</v>
      </c>
      <c r="D15368">
        <v>111.6554115166078</v>
      </c>
      <c r="E15368">
        <v>158.53224759874095</v>
      </c>
      <c r="F15368">
        <v>5.64</v>
      </c>
      <c r="G15368">
        <v>23.15362383376662</v>
      </c>
      <c r="H15368" s="2">
        <f t="shared" si="240"/>
        <v>463.16221959000035</v>
      </c>
    </row>
    <row r="15369" spans="1:8" x14ac:dyDescent="0.75">
      <c r="A15369" s="1">
        <v>26231</v>
      </c>
      <c r="B15369">
        <v>173.00303275786257</v>
      </c>
      <c r="C15369">
        <v>71.920844092327727</v>
      </c>
      <c r="D15369">
        <v>124.10546402826287</v>
      </c>
      <c r="E15369">
        <v>162.64907650428063</v>
      </c>
      <c r="F15369">
        <v>5.64</v>
      </c>
      <c r="G15369">
        <v>23.272879177547747</v>
      </c>
      <c r="H15369" s="2">
        <f t="shared" si="240"/>
        <v>483.03045246795381</v>
      </c>
    </row>
    <row r="15370" spans="1:8" x14ac:dyDescent="0.75">
      <c r="A15370" s="1">
        <v>26232</v>
      </c>
      <c r="B15370">
        <v>169.30343608389569</v>
      </c>
      <c r="C15370">
        <v>69.802825905864481</v>
      </c>
      <c r="D15370">
        <v>122.63709296024959</v>
      </c>
      <c r="E15370">
        <v>154.016037743759</v>
      </c>
      <c r="F15370">
        <v>5.64</v>
      </c>
      <c r="G15370">
        <v>24.148824059993139</v>
      </c>
      <c r="H15370" s="2">
        <f t="shared" si="240"/>
        <v>470.10539084789741</v>
      </c>
    </row>
    <row r="15371" spans="1:8" x14ac:dyDescent="0.75">
      <c r="A15371" s="1">
        <v>26233</v>
      </c>
      <c r="B15371">
        <v>182.52270334128499</v>
      </c>
      <c r="C15371">
        <v>75.024035564671777</v>
      </c>
      <c r="D15371">
        <v>129.28650807905569</v>
      </c>
      <c r="E15371">
        <v>161.05740120522773</v>
      </c>
      <c r="F15371">
        <v>5.64</v>
      </c>
      <c r="G15371">
        <v>26.088744463186536</v>
      </c>
      <c r="H15371" s="2">
        <f t="shared" si="240"/>
        <v>498.95535708875497</v>
      </c>
    </row>
    <row r="15372" spans="1:8" x14ac:dyDescent="0.75">
      <c r="A15372" s="1">
        <v>26234</v>
      </c>
      <c r="B15372">
        <v>180.99033181508736</v>
      </c>
      <c r="C15372">
        <v>74.173001269098748</v>
      </c>
      <c r="D15372">
        <v>127.1123580240593</v>
      </c>
      <c r="E15372">
        <v>158.65577868955259</v>
      </c>
      <c r="F15372">
        <v>5.64</v>
      </c>
      <c r="G15372">
        <v>26.394857049265898</v>
      </c>
      <c r="H15372" s="2">
        <f t="shared" si="240"/>
        <v>493.15332557796518</v>
      </c>
    </row>
    <row r="15373" spans="1:8" x14ac:dyDescent="0.75">
      <c r="A15373" s="1">
        <v>26235</v>
      </c>
      <c r="B15373">
        <v>189.62669654081392</v>
      </c>
      <c r="C15373">
        <v>77.59381462465204</v>
      </c>
      <c r="D15373">
        <v>131.95028413518375</v>
      </c>
      <c r="E15373">
        <v>164.88285636846882</v>
      </c>
      <c r="F15373">
        <v>5.64</v>
      </c>
      <c r="G15373">
        <v>27.641259892181314</v>
      </c>
      <c r="H15373" s="2">
        <f t="shared" si="240"/>
        <v>514.10109693664776</v>
      </c>
    </row>
    <row r="15374" spans="1:8" x14ac:dyDescent="0.75">
      <c r="A15374" s="1">
        <v>26236</v>
      </c>
      <c r="B15374">
        <v>186.50448594512758</v>
      </c>
      <c r="C15374">
        <v>76.373948936822686</v>
      </c>
      <c r="D15374">
        <v>123.80432935284111</v>
      </c>
      <c r="E15374">
        <v>162.04926915384044</v>
      </c>
      <c r="F15374">
        <v>5.64</v>
      </c>
      <c r="G15374">
        <v>27.154317578692766</v>
      </c>
      <c r="H15374" s="2">
        <f t="shared" si="240"/>
        <v>499.5124020305019</v>
      </c>
    </row>
    <row r="15375" spans="1:8" x14ac:dyDescent="0.75">
      <c r="A15375" s="1">
        <v>26237</v>
      </c>
      <c r="B15375">
        <v>190.5466944899155</v>
      </c>
      <c r="C15375">
        <v>78.23443121111859</v>
      </c>
      <c r="D15375">
        <v>120.53054058233603</v>
      </c>
      <c r="E15375">
        <v>166.47887892009558</v>
      </c>
      <c r="F15375">
        <v>5.64</v>
      </c>
      <c r="G15375">
        <v>27.177337801389697</v>
      </c>
      <c r="H15375" s="2">
        <f t="shared" si="240"/>
        <v>504.73345179373683</v>
      </c>
    </row>
    <row r="15376" spans="1:8" x14ac:dyDescent="0.75">
      <c r="A15376" s="1">
        <v>26238</v>
      </c>
      <c r="B15376">
        <v>173.11111727112768</v>
      </c>
      <c r="C15376">
        <v>71.841729581146311</v>
      </c>
      <c r="D15376">
        <v>120.5219835556458</v>
      </c>
      <c r="E15376">
        <v>160.4313248850481</v>
      </c>
      <c r="F15376">
        <v>5.76</v>
      </c>
      <c r="G15376">
        <v>23.67187427880468</v>
      </c>
      <c r="H15376" s="2">
        <f t="shared" si="240"/>
        <v>477.73629999062632</v>
      </c>
    </row>
    <row r="15377" spans="1:8" x14ac:dyDescent="0.75">
      <c r="A15377" s="1">
        <v>26239</v>
      </c>
      <c r="B15377">
        <v>170.37369195556326</v>
      </c>
      <c r="C15377">
        <v>70.673623935534579</v>
      </c>
      <c r="D15377">
        <v>130.92192681573374</v>
      </c>
      <c r="E15377">
        <v>163.32277071350515</v>
      </c>
      <c r="F15377">
        <v>5.76</v>
      </c>
      <c r="G15377">
        <v>23.457900347149803</v>
      </c>
      <c r="H15377" s="2">
        <f t="shared" si="240"/>
        <v>488.07628983195195</v>
      </c>
    </row>
    <row r="15378" spans="1:8" x14ac:dyDescent="0.75">
      <c r="A15378" s="1">
        <v>26240</v>
      </c>
      <c r="B15378">
        <v>167.76694704419231</v>
      </c>
      <c r="C15378">
        <v>69.787650965351176</v>
      </c>
      <c r="D15378">
        <v>129.85988170978158</v>
      </c>
      <c r="E15378">
        <v>161.04532809243187</v>
      </c>
      <c r="F15378">
        <v>5.76</v>
      </c>
      <c r="G15378">
        <v>22.765117350195386</v>
      </c>
      <c r="H15378" s="2">
        <f t="shared" si="240"/>
        <v>481.43727419660115</v>
      </c>
    </row>
    <row r="15379" spans="1:8" x14ac:dyDescent="0.75">
      <c r="A15379" s="1">
        <v>26241</v>
      </c>
      <c r="B15379">
        <v>161.44786899377448</v>
      </c>
      <c r="C15379">
        <v>67.155107383803681</v>
      </c>
      <c r="D15379">
        <v>122.85335021793442</v>
      </c>
      <c r="E15379">
        <v>153.31031841139034</v>
      </c>
      <c r="F15379">
        <v>5.76</v>
      </c>
      <c r="G15379">
        <v>22.133106877110642</v>
      </c>
      <c r="H15379" s="2">
        <f t="shared" si="240"/>
        <v>459.74464450020992</v>
      </c>
    </row>
    <row r="15380" spans="1:8" x14ac:dyDescent="0.75">
      <c r="A15380" s="1">
        <v>26242</v>
      </c>
      <c r="B15380">
        <v>162.12524475454109</v>
      </c>
      <c r="C15380">
        <v>67.142833705471816</v>
      </c>
      <c r="D15380">
        <v>120.5507061509652</v>
      </c>
      <c r="E15380">
        <v>154.41308755835487</v>
      </c>
      <c r="F15380">
        <v>5.76</v>
      </c>
      <c r="G15380">
        <v>22.836997389080263</v>
      </c>
      <c r="H15380" s="2">
        <f t="shared" si="240"/>
        <v>459.92603585294137</v>
      </c>
    </row>
    <row r="15381" spans="1:8" x14ac:dyDescent="0.75">
      <c r="A15381" s="1">
        <v>26243</v>
      </c>
      <c r="B15381">
        <v>169.61727042841156</v>
      </c>
      <c r="C15381">
        <v>70.270397116535406</v>
      </c>
      <c r="D15381">
        <v>120.14686307570913</v>
      </c>
      <c r="E15381">
        <v>162.80827597662412</v>
      </c>
      <c r="F15381">
        <v>5.76</v>
      </c>
      <c r="G15381">
        <v>23.572567217058332</v>
      </c>
      <c r="H15381" s="2">
        <f t="shared" si="240"/>
        <v>476.14497669780314</v>
      </c>
    </row>
    <row r="15382" spans="1:8" x14ac:dyDescent="0.75">
      <c r="A15382" s="1">
        <v>26244</v>
      </c>
      <c r="B15382">
        <v>169.92137303759989</v>
      </c>
      <c r="C15382">
        <v>70.679689527813764</v>
      </c>
      <c r="D15382">
        <v>115.73679340460097</v>
      </c>
      <c r="E15382">
        <v>166.57540871916788</v>
      </c>
      <c r="F15382">
        <v>5.76</v>
      </c>
      <c r="G15382">
        <v>22.99247796779267</v>
      </c>
      <c r="H15382" s="2">
        <f t="shared" si="240"/>
        <v>475.22605312916147</v>
      </c>
    </row>
    <row r="15383" spans="1:8" x14ac:dyDescent="0.75">
      <c r="A15383" s="1">
        <v>26245</v>
      </c>
      <c r="B15383">
        <v>171.53464505755116</v>
      </c>
      <c r="C15383">
        <v>71.346872065994646</v>
      </c>
      <c r="D15383">
        <v>123.54914626985838</v>
      </c>
      <c r="E15383">
        <v>168.72343898202743</v>
      </c>
      <c r="F15383">
        <v>5.76</v>
      </c>
      <c r="G15383">
        <v>23.164439687072342</v>
      </c>
      <c r="H15383" s="2">
        <f t="shared" si="240"/>
        <v>486.97166999650926</v>
      </c>
    </row>
    <row r="15384" spans="1:8" x14ac:dyDescent="0.75">
      <c r="A15384" s="1">
        <v>26246</v>
      </c>
      <c r="B15384">
        <v>162.14414350082293</v>
      </c>
      <c r="C15384">
        <v>66.975205303611077</v>
      </c>
      <c r="D15384">
        <v>121.79470957833936</v>
      </c>
      <c r="E15384">
        <v>160.63470035023192</v>
      </c>
      <c r="F15384">
        <v>5.76</v>
      </c>
      <c r="G15384">
        <v>23.218022732598516</v>
      </c>
      <c r="H15384" s="2">
        <f t="shared" si="240"/>
        <v>467.79157616199274</v>
      </c>
    </row>
    <row r="15385" spans="1:8" x14ac:dyDescent="0.75">
      <c r="A15385" s="1">
        <v>26247</v>
      </c>
      <c r="B15385">
        <v>159.963708246425</v>
      </c>
      <c r="C15385">
        <v>66.15535962265065</v>
      </c>
      <c r="D15385">
        <v>115.8737778078884</v>
      </c>
      <c r="E15385">
        <v>153.92774563573479</v>
      </c>
      <c r="F15385">
        <v>5.76</v>
      </c>
      <c r="G15385">
        <v>22.808695019700739</v>
      </c>
      <c r="H15385" s="2">
        <f t="shared" si="240"/>
        <v>452.57392670974889</v>
      </c>
    </row>
    <row r="15386" spans="1:8" x14ac:dyDescent="0.75">
      <c r="A15386" s="1">
        <v>26248</v>
      </c>
      <c r="B15386">
        <v>163.87077051853873</v>
      </c>
      <c r="C15386">
        <v>67.787845137754246</v>
      </c>
      <c r="D15386">
        <v>120.35950067986738</v>
      </c>
      <c r="E15386">
        <v>157.42974300645807</v>
      </c>
      <c r="F15386">
        <v>5.76</v>
      </c>
      <c r="G15386">
        <v>23.189108955016899</v>
      </c>
      <c r="H15386" s="2">
        <f t="shared" si="240"/>
        <v>464.84912315988106</v>
      </c>
    </row>
    <row r="15387" spans="1:8" x14ac:dyDescent="0.75">
      <c r="A15387" s="1">
        <v>26249</v>
      </c>
      <c r="B15387">
        <v>166.17968241885717</v>
      </c>
      <c r="C15387">
        <v>68.693508565739748</v>
      </c>
      <c r="D15387">
        <v>120.88163968978274</v>
      </c>
      <c r="E15387">
        <v>158.54121439907212</v>
      </c>
      <c r="F15387">
        <v>5.76</v>
      </c>
      <c r="G15387">
        <v>23.541521767010654</v>
      </c>
      <c r="H15387" s="2">
        <f t="shared" si="240"/>
        <v>469.14405827472262</v>
      </c>
    </row>
    <row r="15388" spans="1:8" x14ac:dyDescent="0.75">
      <c r="A15388" s="1">
        <v>26250</v>
      </c>
      <c r="B15388">
        <v>174.98243766447141</v>
      </c>
      <c r="C15388">
        <v>72.240823391728711</v>
      </c>
      <c r="D15388">
        <v>120.18754897253076</v>
      </c>
      <c r="E15388">
        <v>165.32625524841811</v>
      </c>
      <c r="F15388">
        <v>5.76</v>
      </c>
      <c r="G15388">
        <v>24.68103478754611</v>
      </c>
      <c r="H15388" s="2">
        <f t="shared" si="240"/>
        <v>485.1772766729664</v>
      </c>
    </row>
    <row r="15389" spans="1:8" x14ac:dyDescent="0.75">
      <c r="A15389" s="1">
        <v>26251</v>
      </c>
      <c r="B15389">
        <v>170.73450206710771</v>
      </c>
      <c r="C15389">
        <v>70.938563750993595</v>
      </c>
      <c r="D15389">
        <v>116.10882599895541</v>
      </c>
      <c r="E15389">
        <v>163.60871591135222</v>
      </c>
      <c r="F15389">
        <v>5.76</v>
      </c>
      <c r="G15389">
        <v>23.246362617996471</v>
      </c>
      <c r="H15389" s="2">
        <f t="shared" si="240"/>
        <v>473.69840659541177</v>
      </c>
    </row>
    <row r="15390" spans="1:8" x14ac:dyDescent="0.75">
      <c r="A15390" s="1">
        <v>26252</v>
      </c>
      <c r="B15390">
        <v>178.37039175921191</v>
      </c>
      <c r="C15390">
        <v>73.879155702415616</v>
      </c>
      <c r="D15390">
        <v>124.4640096384083</v>
      </c>
      <c r="E15390">
        <v>170.35804805045535</v>
      </c>
      <c r="F15390">
        <v>5.76</v>
      </c>
      <c r="G15390">
        <v>24.529709749240794</v>
      </c>
      <c r="H15390" s="2">
        <f t="shared" si="240"/>
        <v>497.72215919731639</v>
      </c>
    </row>
    <row r="15391" spans="1:8" x14ac:dyDescent="0.75">
      <c r="A15391" s="1">
        <v>26253</v>
      </c>
      <c r="B15391">
        <v>176.9917014516962</v>
      </c>
      <c r="C15391">
        <v>72.981132486236163</v>
      </c>
      <c r="D15391">
        <v>131.52108846973601</v>
      </c>
      <c r="E15391">
        <v>168.60249650788103</v>
      </c>
      <c r="F15391">
        <v>5.76</v>
      </c>
      <c r="G15391">
        <v>25.091013427854811</v>
      </c>
      <c r="H15391" s="2">
        <f t="shared" si="240"/>
        <v>502.20629985716806</v>
      </c>
    </row>
    <row r="15392" spans="1:8" x14ac:dyDescent="0.75">
      <c r="A15392" s="1">
        <v>26254</v>
      </c>
      <c r="B15392">
        <v>178.07759393515209</v>
      </c>
      <c r="C15392">
        <v>73.584619651799954</v>
      </c>
      <c r="D15392">
        <v>132.44489297889081</v>
      </c>
      <c r="E15392">
        <v>167.69034979833717</v>
      </c>
      <c r="F15392">
        <v>5.76</v>
      </c>
      <c r="G15392">
        <v>24.873196329189774</v>
      </c>
      <c r="H15392" s="2">
        <f t="shared" si="240"/>
        <v>503.08603304156986</v>
      </c>
    </row>
    <row r="15393" spans="1:8" x14ac:dyDescent="0.75">
      <c r="A15393" s="1">
        <v>26255</v>
      </c>
      <c r="B15393">
        <v>183.41963082629604</v>
      </c>
      <c r="C15393">
        <v>75.674889560047717</v>
      </c>
      <c r="D15393">
        <v>134.33492932261032</v>
      </c>
      <c r="E15393">
        <v>171.4410658380863</v>
      </c>
      <c r="F15393">
        <v>5.76</v>
      </c>
      <c r="G15393">
        <v>25.699636097309835</v>
      </c>
      <c r="H15393" s="2">
        <f t="shared" si="240"/>
        <v>514.89526208430254</v>
      </c>
    </row>
    <row r="15394" spans="1:8" x14ac:dyDescent="0.75">
      <c r="A15394" s="1">
        <v>26256</v>
      </c>
      <c r="B15394">
        <v>180.57519550414844</v>
      </c>
      <c r="C15394">
        <v>74.573720446575635</v>
      </c>
      <c r="D15394">
        <v>132.66280347383631</v>
      </c>
      <c r="E15394">
        <v>167.22269210619493</v>
      </c>
      <c r="F15394">
        <v>5.76</v>
      </c>
      <c r="G15394">
        <v>25.234049583699857</v>
      </c>
      <c r="H15394" s="2">
        <f t="shared" si="240"/>
        <v>505.6947406678795</v>
      </c>
    </row>
    <row r="15395" spans="1:8" x14ac:dyDescent="0.75">
      <c r="A15395" s="1">
        <v>26257</v>
      </c>
      <c r="B15395">
        <v>178.55493758494839</v>
      </c>
      <c r="C15395">
        <v>73.836036747804329</v>
      </c>
      <c r="D15395">
        <v>127.13370964053807</v>
      </c>
      <c r="E15395">
        <v>166.93407552122912</v>
      </c>
      <c r="F15395">
        <v>5.76</v>
      </c>
      <c r="G15395">
        <v>24.807405185284672</v>
      </c>
      <c r="H15395" s="2">
        <f t="shared" si="240"/>
        <v>497.43012793200023</v>
      </c>
    </row>
    <row r="15396" spans="1:8" x14ac:dyDescent="0.75">
      <c r="A15396" s="1">
        <v>26258</v>
      </c>
      <c r="B15396">
        <v>177.71607594371375</v>
      </c>
      <c r="C15396">
        <v>73.677798847320574</v>
      </c>
      <c r="D15396">
        <v>120.1051387945483</v>
      </c>
      <c r="E15396">
        <v>167.5025655884065</v>
      </c>
      <c r="F15396">
        <v>5.76</v>
      </c>
      <c r="G15396">
        <v>24.310383899383268</v>
      </c>
      <c r="H15396" s="2">
        <f t="shared" si="240"/>
        <v>489.63416422605178</v>
      </c>
    </row>
    <row r="15397" spans="1:8" x14ac:dyDescent="0.75">
      <c r="A15397" s="1">
        <v>26259</v>
      </c>
      <c r="B15397">
        <v>176.61247918069046</v>
      </c>
      <c r="C15397">
        <v>73.193137307864887</v>
      </c>
      <c r="D15397">
        <v>124.88420261310357</v>
      </c>
      <c r="E15397">
        <v>167.51208394861112</v>
      </c>
      <c r="F15397">
        <v>5.76</v>
      </c>
      <c r="G15397">
        <v>24.253798455123626</v>
      </c>
      <c r="H15397" s="2">
        <f t="shared" si="240"/>
        <v>493.26256419752877</v>
      </c>
    </row>
    <row r="15398" spans="1:8" x14ac:dyDescent="0.75">
      <c r="A15398" s="1">
        <v>26260</v>
      </c>
      <c r="B15398">
        <v>158.13904326739319</v>
      </c>
      <c r="C15398">
        <v>65.631473491608801</v>
      </c>
      <c r="D15398">
        <v>122.07337837708508</v>
      </c>
      <c r="E15398">
        <v>156.71670773156495</v>
      </c>
      <c r="F15398">
        <v>5.76</v>
      </c>
      <c r="G15398">
        <v>22.115778001441992</v>
      </c>
      <c r="H15398" s="2">
        <f t="shared" si="240"/>
        <v>459.04490737748517</v>
      </c>
    </row>
    <row r="15399" spans="1:8" x14ac:dyDescent="0.75">
      <c r="A15399" s="1">
        <v>26261</v>
      </c>
      <c r="B15399">
        <v>143.96797875347167</v>
      </c>
      <c r="C15399">
        <v>60.213225849445259</v>
      </c>
      <c r="D15399">
        <v>111.4896518025195</v>
      </c>
      <c r="E15399">
        <v>155.29156499985035</v>
      </c>
      <c r="F15399">
        <v>5.76</v>
      </c>
      <c r="G15399">
        <v>19.649720275516916</v>
      </c>
      <c r="H15399" s="2">
        <f t="shared" si="240"/>
        <v>430.39891583135847</v>
      </c>
    </row>
    <row r="15400" spans="1:8" x14ac:dyDescent="0.75">
      <c r="A15400" s="1">
        <v>26262</v>
      </c>
      <c r="B15400">
        <v>141.46436551338638</v>
      </c>
      <c r="C15400">
        <v>59.183687486178208</v>
      </c>
      <c r="D15400">
        <v>105.63870570355385</v>
      </c>
      <c r="E15400">
        <v>142.2200948025737</v>
      </c>
      <c r="F15400">
        <v>5.76</v>
      </c>
      <c r="G15400">
        <v>19.370212378415111</v>
      </c>
      <c r="H15400" s="2">
        <f t="shared" si="240"/>
        <v>408.693378397929</v>
      </c>
    </row>
    <row r="15401" spans="1:8" x14ac:dyDescent="0.75">
      <c r="A15401" s="1">
        <v>26263</v>
      </c>
      <c r="B15401">
        <v>142.30445143878907</v>
      </c>
      <c r="C15401">
        <v>59.418534879234109</v>
      </c>
      <c r="D15401">
        <v>106.27707273518885</v>
      </c>
      <c r="E15401">
        <v>140.08461756677059</v>
      </c>
      <c r="F15401">
        <v>5.76</v>
      </c>
      <c r="G15401">
        <v>19.702958936663109</v>
      </c>
      <c r="H15401" s="2">
        <f t="shared" si="240"/>
        <v>408.36910067741161</v>
      </c>
    </row>
    <row r="15402" spans="1:8" x14ac:dyDescent="0.75">
      <c r="A15402" s="1">
        <v>26264</v>
      </c>
      <c r="B15402">
        <v>142.34399548993878</v>
      </c>
      <c r="C15402">
        <v>59.248667596386653</v>
      </c>
      <c r="D15402">
        <v>100.15584500496249</v>
      </c>
      <c r="E15402">
        <v>137.97668816416095</v>
      </c>
      <c r="F15402">
        <v>5.76</v>
      </c>
      <c r="G15402">
        <v>20.109466225763679</v>
      </c>
      <c r="H15402" s="2">
        <f t="shared" si="240"/>
        <v>400.58599488482588</v>
      </c>
    </row>
    <row r="15403" spans="1:8" x14ac:dyDescent="0.75">
      <c r="A15403" s="1">
        <v>26265</v>
      </c>
      <c r="B15403">
        <v>148.14912221805366</v>
      </c>
      <c r="C15403">
        <v>61.998667570682137</v>
      </c>
      <c r="D15403">
        <v>99.510337606544979</v>
      </c>
      <c r="E15403">
        <v>146.13228366791705</v>
      </c>
      <c r="F15403">
        <v>5.76</v>
      </c>
      <c r="G15403">
        <v>19.973785059526673</v>
      </c>
      <c r="H15403" s="2">
        <f t="shared" si="240"/>
        <v>413.76552855204238</v>
      </c>
    </row>
    <row r="15404" spans="1:8" x14ac:dyDescent="0.75">
      <c r="A15404" s="1">
        <v>26266</v>
      </c>
      <c r="B15404">
        <v>150.93827965945064</v>
      </c>
      <c r="C15404">
        <v>63.1188450363492</v>
      </c>
      <c r="D15404">
        <v>109.37993930318792</v>
      </c>
      <c r="E15404">
        <v>149.65116968007663</v>
      </c>
      <c r="F15404">
        <v>5.76</v>
      </c>
      <c r="G15404">
        <v>20.343030066991787</v>
      </c>
      <c r="H15404" s="2">
        <f t="shared" si="240"/>
        <v>430.312418709707</v>
      </c>
    </row>
    <row r="15405" spans="1:8" x14ac:dyDescent="0.75">
      <c r="A15405" s="1">
        <v>26267</v>
      </c>
      <c r="B15405">
        <v>157.77817988344634</v>
      </c>
      <c r="C15405">
        <v>65.350228315611588</v>
      </c>
      <c r="D15405">
        <v>115.67581501630976</v>
      </c>
      <c r="E15405">
        <v>152.09297272470212</v>
      </c>
      <c r="F15405">
        <v>5.76</v>
      </c>
      <c r="G15405">
        <v>22.362486827469695</v>
      </c>
      <c r="H15405" s="2">
        <f t="shared" si="240"/>
        <v>447.9094544519279</v>
      </c>
    </row>
    <row r="15406" spans="1:8" x14ac:dyDescent="0.75">
      <c r="A15406" s="1">
        <v>26268</v>
      </c>
      <c r="B15406">
        <v>156.2770809273357</v>
      </c>
      <c r="C15406">
        <v>65.237855504802837</v>
      </c>
      <c r="D15406">
        <v>112.11022109695347</v>
      </c>
      <c r="E15406">
        <v>149.80903949401474</v>
      </c>
      <c r="F15406">
        <v>5.46</v>
      </c>
      <c r="G15406">
        <v>20.804146157832918</v>
      </c>
      <c r="H15406" s="2">
        <f t="shared" si="240"/>
        <v>439.00048767613686</v>
      </c>
    </row>
    <row r="15407" spans="1:8" x14ac:dyDescent="0.75">
      <c r="A15407" s="1">
        <v>26269</v>
      </c>
      <c r="B15407">
        <v>157.79096082998976</v>
      </c>
      <c r="C15407">
        <v>65.845716481839546</v>
      </c>
      <c r="D15407">
        <v>113.2848540575544</v>
      </c>
      <c r="E15407">
        <v>151.26856192444657</v>
      </c>
      <c r="F15407">
        <v>5.46</v>
      </c>
      <c r="G15407">
        <v>21.004867760558891</v>
      </c>
      <c r="H15407" s="2">
        <f t="shared" si="240"/>
        <v>443.34924457254965</v>
      </c>
    </row>
    <row r="15408" spans="1:8" x14ac:dyDescent="0.75">
      <c r="A15408" s="1">
        <v>26270</v>
      </c>
      <c r="B15408">
        <v>158.83672599041159</v>
      </c>
      <c r="C15408">
        <v>66.265617579047145</v>
      </c>
      <c r="D15408">
        <v>114.09627260160539</v>
      </c>
      <c r="E15408">
        <v>152.27677777163757</v>
      </c>
      <c r="F15408">
        <v>5.46</v>
      </c>
      <c r="G15408">
        <v>21.143523184088099</v>
      </c>
      <c r="H15408" s="2">
        <f t="shared" si="240"/>
        <v>446.35329954774267</v>
      </c>
    </row>
    <row r="15409" spans="1:8" x14ac:dyDescent="0.75">
      <c r="A15409" s="1">
        <v>26271</v>
      </c>
      <c r="B15409">
        <v>159.91974870782627</v>
      </c>
      <c r="C15409">
        <v>66.700478525418447</v>
      </c>
      <c r="D15409">
        <v>114.93659961745693</v>
      </c>
      <c r="E15409">
        <v>153.32091340350823</v>
      </c>
      <c r="F15409">
        <v>5.46</v>
      </c>
      <c r="G15409">
        <v>21.287118495213516</v>
      </c>
      <c r="H15409" s="2">
        <f t="shared" si="240"/>
        <v>449.46438022400497</v>
      </c>
    </row>
    <row r="15410" spans="1:8" x14ac:dyDescent="0.75">
      <c r="A15410" s="1">
        <v>26272</v>
      </c>
      <c r="B15410">
        <v>158.71060616616728</v>
      </c>
      <c r="C15410">
        <v>66.214977287532307</v>
      </c>
      <c r="D15410">
        <v>113.99841510162614</v>
      </c>
      <c r="E15410">
        <v>152.15518641416992</v>
      </c>
      <c r="F15410">
        <v>5.46</v>
      </c>
      <c r="G15410">
        <v>21.126801267631283</v>
      </c>
      <c r="H15410" s="2">
        <f t="shared" si="240"/>
        <v>445.99100894959463</v>
      </c>
    </row>
    <row r="15411" spans="1:8" x14ac:dyDescent="0.75">
      <c r="A15411" s="1">
        <v>26273</v>
      </c>
      <c r="B15411">
        <v>161.35958544999181</v>
      </c>
      <c r="C15411">
        <v>67.278609305364526</v>
      </c>
      <c r="D15411">
        <v>116.05378182739766</v>
      </c>
      <c r="E15411">
        <v>154.70905127208437</v>
      </c>
      <c r="F15411">
        <v>5.46</v>
      </c>
      <c r="G15411">
        <v>21.478022897897333</v>
      </c>
      <c r="H15411" s="2">
        <f t="shared" si="240"/>
        <v>453.60044144737117</v>
      </c>
    </row>
    <row r="15412" spans="1:8" x14ac:dyDescent="0.75">
      <c r="A15412" s="1">
        <v>26274</v>
      </c>
      <c r="B15412">
        <v>159.38876898574267</v>
      </c>
      <c r="C15412">
        <v>66.487276770056894</v>
      </c>
      <c r="D15412">
        <v>114.52460770061025</v>
      </c>
      <c r="E15412">
        <v>152.80899907455333</v>
      </c>
      <c r="F15412">
        <v>5.46</v>
      </c>
      <c r="G15412">
        <v>21.216717203377375</v>
      </c>
      <c r="H15412" s="2">
        <f t="shared" si="240"/>
        <v>447.93909296428365</v>
      </c>
    </row>
    <row r="15413" spans="1:8" x14ac:dyDescent="0.75">
      <c r="A15413" s="1">
        <v>26275</v>
      </c>
      <c r="B15413">
        <v>165.11639706213569</v>
      </c>
      <c r="C15413">
        <v>68.787063954308024</v>
      </c>
      <c r="D15413">
        <v>118.96872556808417</v>
      </c>
      <c r="E15413">
        <v>158.33097055723897</v>
      </c>
      <c r="F15413">
        <v>5.46</v>
      </c>
      <c r="G15413">
        <v>21.97612928441259</v>
      </c>
      <c r="H15413" s="2">
        <f t="shared" si="240"/>
        <v>464.39222247187143</v>
      </c>
    </row>
    <row r="15414" spans="1:8" x14ac:dyDescent="0.75">
      <c r="A15414" s="1">
        <v>26276</v>
      </c>
      <c r="B15414">
        <v>159.0207930185309</v>
      </c>
      <c r="C15414">
        <v>66.339525134961377</v>
      </c>
      <c r="D15414">
        <v>114.23909185550377</v>
      </c>
      <c r="E15414">
        <v>152.45423567683341</v>
      </c>
      <c r="F15414">
        <v>5.46</v>
      </c>
      <c r="G15414">
        <v>21.167928177395922</v>
      </c>
      <c r="H15414" s="2">
        <f t="shared" si="240"/>
        <v>446.88204872826401</v>
      </c>
    </row>
    <row r="15415" spans="1:8" x14ac:dyDescent="0.75">
      <c r="A15415" s="1">
        <v>26277</v>
      </c>
      <c r="B15415">
        <v>158.75149681234356</v>
      </c>
      <c r="C15415">
        <v>66.231395913668237</v>
      </c>
      <c r="D15415">
        <v>114.03014251982802</v>
      </c>
      <c r="E15415">
        <v>152.19460883809174</v>
      </c>
      <c r="F15415">
        <v>5.46</v>
      </c>
      <c r="G15415">
        <v>21.132222857562304</v>
      </c>
      <c r="H15415" s="2">
        <f t="shared" si="240"/>
        <v>446.10847102782566</v>
      </c>
    </row>
    <row r="15416" spans="1:8" x14ac:dyDescent="0.75">
      <c r="A15416" s="1">
        <v>26278</v>
      </c>
      <c r="B15416">
        <v>161.85970067487651</v>
      </c>
      <c r="C15416">
        <v>67.479418186370467</v>
      </c>
      <c r="D15416">
        <v>116.4418257047343</v>
      </c>
      <c r="E15416">
        <v>155.19120932652447</v>
      </c>
      <c r="F15416">
        <v>5.46</v>
      </c>
      <c r="G15416">
        <v>21.544331942168633</v>
      </c>
      <c r="H15416" s="2">
        <f t="shared" si="240"/>
        <v>455.03706764830389</v>
      </c>
    </row>
    <row r="15417" spans="1:8" x14ac:dyDescent="0.75">
      <c r="A15417" s="1">
        <v>26279</v>
      </c>
      <c r="B15417">
        <v>159.88599247272521</v>
      </c>
      <c r="C15417">
        <v>66.68692454533479</v>
      </c>
      <c r="D15417">
        <v>114.91040785263729</v>
      </c>
      <c r="E15417">
        <v>153.28836922202424</v>
      </c>
      <c r="F15417">
        <v>5.46</v>
      </c>
      <c r="G15417">
        <v>21.282642839251903</v>
      </c>
      <c r="H15417" s="2">
        <f t="shared" si="240"/>
        <v>449.36741238663859</v>
      </c>
    </row>
    <row r="15418" spans="1:8" x14ac:dyDescent="0.75">
      <c r="A15418" s="1">
        <v>26280</v>
      </c>
      <c r="B15418">
        <v>157.2636718406481</v>
      </c>
      <c r="C15418">
        <v>65.633996648793342</v>
      </c>
      <c r="D15418">
        <v>112.87572581326184</v>
      </c>
      <c r="E15418">
        <v>150.76020580853893</v>
      </c>
      <c r="F15418">
        <v>5.46</v>
      </c>
      <c r="G15418">
        <v>20.934955813874833</v>
      </c>
      <c r="H15418" s="2">
        <f t="shared" si="240"/>
        <v>441.83455927632372</v>
      </c>
    </row>
    <row r="15419" spans="1:8" x14ac:dyDescent="0.75">
      <c r="A15419" s="1">
        <v>26281</v>
      </c>
      <c r="B15419">
        <v>164.21856699057295</v>
      </c>
      <c r="C15419">
        <v>68.426562527770642</v>
      </c>
      <c r="D15419">
        <v>118.27209118300028</v>
      </c>
      <c r="E15419">
        <v>157.46537803179186</v>
      </c>
      <c r="F15419">
        <v>5.46</v>
      </c>
      <c r="G15419">
        <v>21.857088209474146</v>
      </c>
      <c r="H15419" s="2">
        <f t="shared" si="240"/>
        <v>461.81312441483925</v>
      </c>
    </row>
    <row r="15420" spans="1:8" x14ac:dyDescent="0.75">
      <c r="A15420" s="1">
        <v>26282</v>
      </c>
      <c r="B15420">
        <v>164.12522559431434</v>
      </c>
      <c r="C15420">
        <v>68.389083602111967</v>
      </c>
      <c r="D15420">
        <v>118.19966675855176</v>
      </c>
      <c r="E15420">
        <v>157.37538815789995</v>
      </c>
      <c r="F15420">
        <v>5.46</v>
      </c>
      <c r="G15420">
        <v>21.844712303945002</v>
      </c>
      <c r="H15420" s="2">
        <f t="shared" si="240"/>
        <v>461.54499281471101</v>
      </c>
    </row>
    <row r="15421" spans="1:8" x14ac:dyDescent="0.75">
      <c r="A15421" s="1">
        <v>26283</v>
      </c>
      <c r="B15421">
        <v>166.78680522705505</v>
      </c>
      <c r="C15421">
        <v>69.457774977948588</v>
      </c>
      <c r="D15421">
        <v>120.26481020777808</v>
      </c>
      <c r="E15421">
        <v>159.94140093576644</v>
      </c>
      <c r="F15421">
        <v>5.46</v>
      </c>
      <c r="G15421">
        <v>22.197604583398569</v>
      </c>
      <c r="H15421" s="2">
        <f t="shared" si="240"/>
        <v>469.19062095399812</v>
      </c>
    </row>
    <row r="15422" spans="1:8" x14ac:dyDescent="0.75">
      <c r="A15422" s="1">
        <v>26284</v>
      </c>
      <c r="B15422">
        <v>166.30210479722845</v>
      </c>
      <c r="C15422">
        <v>69.263155526083224</v>
      </c>
      <c r="D15422">
        <v>119.88872680783753</v>
      </c>
      <c r="E15422">
        <v>159.47410419173036</v>
      </c>
      <c r="F15422">
        <v>5.46</v>
      </c>
      <c r="G15422">
        <v>22.133339348787683</v>
      </c>
      <c r="H15422" s="2">
        <f t="shared" si="240"/>
        <v>467.798275145584</v>
      </c>
    </row>
    <row r="15423" spans="1:8" x14ac:dyDescent="0.75">
      <c r="A15423" s="1">
        <v>26285</v>
      </c>
      <c r="B15423">
        <v>165.06763721082035</v>
      </c>
      <c r="C15423">
        <v>68.767485643763862</v>
      </c>
      <c r="D15423">
        <v>118.930892363212</v>
      </c>
      <c r="E15423">
        <v>158.28396148037993</v>
      </c>
      <c r="F15423">
        <v>5.46</v>
      </c>
      <c r="G15423">
        <v>21.969664335979402</v>
      </c>
      <c r="H15423" s="2">
        <f t="shared" si="240"/>
        <v>464.25215539039169</v>
      </c>
    </row>
    <row r="15424" spans="1:8" x14ac:dyDescent="0.75">
      <c r="A15424" s="1">
        <v>26286</v>
      </c>
      <c r="B15424">
        <v>166.82293357716165</v>
      </c>
      <c r="C15424">
        <v>69.472281422056881</v>
      </c>
      <c r="D15424">
        <v>120.29284251785296</v>
      </c>
      <c r="E15424">
        <v>159.9762320589372</v>
      </c>
      <c r="F15424">
        <v>5.46</v>
      </c>
      <c r="G15424">
        <v>22.202394752238597</v>
      </c>
      <c r="H15424" s="2">
        <f t="shared" si="240"/>
        <v>469.29440290619044</v>
      </c>
    </row>
    <row r="15425" spans="1:8" x14ac:dyDescent="0.75">
      <c r="A15425" s="1">
        <v>26287</v>
      </c>
      <c r="B15425">
        <v>168.83173364096911</v>
      </c>
      <c r="C15425">
        <v>70.278865330936753</v>
      </c>
      <c r="D15425">
        <v>121.85148845936308</v>
      </c>
      <c r="E15425">
        <v>161.91290401438081</v>
      </c>
      <c r="F15425">
        <v>5.46</v>
      </c>
      <c r="G15425">
        <v>22.468736598547927</v>
      </c>
      <c r="H15425" s="2">
        <f t="shared" si="240"/>
        <v>475.06486271326094</v>
      </c>
    </row>
    <row r="15426" spans="1:8" x14ac:dyDescent="0.75">
      <c r="A15426" s="1">
        <v>26288</v>
      </c>
      <c r="B15426">
        <v>167.22208069809307</v>
      </c>
      <c r="C15426">
        <v>69.632549061838205</v>
      </c>
      <c r="D15426">
        <v>120.60254434000743</v>
      </c>
      <c r="E15426">
        <v>160.36104737686324</v>
      </c>
      <c r="F15426">
        <v>5.46</v>
      </c>
      <c r="G15426">
        <v>22.255316684616691</v>
      </c>
      <c r="H15426" s="2">
        <f t="shared" si="240"/>
        <v>470.44098909958041</v>
      </c>
    </row>
    <row r="15427" spans="1:8" x14ac:dyDescent="0.75">
      <c r="A15427" s="1">
        <v>26289</v>
      </c>
      <c r="B15427">
        <v>171.96450828645749</v>
      </c>
      <c r="C15427">
        <v>71.536753392931558</v>
      </c>
      <c r="D15427">
        <v>124.28223633459034</v>
      </c>
      <c r="E15427">
        <v>164.93319304560606</v>
      </c>
      <c r="F15427">
        <v>5.46</v>
      </c>
      <c r="G15427">
        <v>22.884103462669266</v>
      </c>
      <c r="H15427" s="2">
        <f t="shared" si="240"/>
        <v>484.06404112932313</v>
      </c>
    </row>
    <row r="15428" spans="1:8" x14ac:dyDescent="0.75">
      <c r="A15428" s="1">
        <v>26290</v>
      </c>
      <c r="B15428">
        <v>172.67605937882101</v>
      </c>
      <c r="C15428">
        <v>71.822459109387239</v>
      </c>
      <c r="D15428">
        <v>124.83433519314345</v>
      </c>
      <c r="E15428">
        <v>165.61919513723973</v>
      </c>
      <c r="F15428">
        <v>5.46</v>
      </c>
      <c r="G15428">
        <v>22.978446267161374</v>
      </c>
      <c r="H15428" s="2">
        <f t="shared" si="240"/>
        <v>486.10803597636556</v>
      </c>
    </row>
    <row r="15429" spans="1:8" x14ac:dyDescent="0.75">
      <c r="A15429" s="1">
        <v>26291</v>
      </c>
      <c r="B15429">
        <v>174.14891949680083</v>
      </c>
      <c r="C15429">
        <v>72.413849607922842</v>
      </c>
      <c r="D15429">
        <v>125.97714053582658</v>
      </c>
      <c r="E15429">
        <v>167.03917064210722</v>
      </c>
      <c r="F15429">
        <v>5.46</v>
      </c>
      <c r="G15429">
        <v>23.173729157801368</v>
      </c>
      <c r="H15429" s="2">
        <f t="shared" si="240"/>
        <v>490.33895983253598</v>
      </c>
    </row>
    <row r="15430" spans="1:8" x14ac:dyDescent="0.75">
      <c r="A15430" s="1">
        <v>26292</v>
      </c>
      <c r="B15430">
        <v>171.70090588664237</v>
      </c>
      <c r="C15430">
        <v>71.430910378555112</v>
      </c>
      <c r="D15430">
        <v>124.07770487421922</v>
      </c>
      <c r="E15430">
        <v>164.67905557104729</v>
      </c>
      <c r="F15430">
        <v>5.46</v>
      </c>
      <c r="G15430">
        <v>22.849153070580343</v>
      </c>
      <c r="H15430" s="2">
        <f t="shared" ref="H15430:H15493" si="241">B15430+D15430+E15430+G15430</f>
        <v>483.30681940248928</v>
      </c>
    </row>
    <row r="15431" spans="1:8" x14ac:dyDescent="0.75">
      <c r="A15431" s="1">
        <v>26293</v>
      </c>
      <c r="B15431">
        <v>174.47456858851629</v>
      </c>
      <c r="C15431">
        <v>72.544605934573482</v>
      </c>
      <c r="D15431">
        <v>126.22981457955234</v>
      </c>
      <c r="E15431">
        <v>167.35312695593058</v>
      </c>
      <c r="F15431">
        <v>5.46</v>
      </c>
      <c r="G15431">
        <v>23.216906167748323</v>
      </c>
      <c r="H15431" s="2">
        <f t="shared" si="241"/>
        <v>491.27441629174751</v>
      </c>
    </row>
    <row r="15432" spans="1:8" x14ac:dyDescent="0.75">
      <c r="A15432" s="1">
        <v>26294</v>
      </c>
      <c r="B15432">
        <v>173.4124952347097</v>
      </c>
      <c r="C15432">
        <v>72.118156686256157</v>
      </c>
      <c r="D15432">
        <v>125.40574236235064</v>
      </c>
      <c r="E15432">
        <v>166.32918847842842</v>
      </c>
      <c r="F15432">
        <v>5.46</v>
      </c>
      <c r="G15432">
        <v>23.076088481077885</v>
      </c>
      <c r="H15432" s="2">
        <f t="shared" si="241"/>
        <v>488.22351455656661</v>
      </c>
    </row>
    <row r="15433" spans="1:8" x14ac:dyDescent="0.75">
      <c r="A15433" s="1">
        <v>26295</v>
      </c>
      <c r="B15433">
        <v>175.74556858985613</v>
      </c>
      <c r="C15433">
        <v>73.05494450322324</v>
      </c>
      <c r="D15433">
        <v>127.21599485176563</v>
      </c>
      <c r="E15433">
        <v>168.57849034689849</v>
      </c>
      <c r="F15433">
        <v>5.46</v>
      </c>
      <c r="G15433">
        <v>23.385424923355284</v>
      </c>
      <c r="H15433" s="2">
        <f t="shared" si="241"/>
        <v>494.92547871187554</v>
      </c>
    </row>
    <row r="15434" spans="1:8" x14ac:dyDescent="0.75">
      <c r="A15434" s="1">
        <v>26296</v>
      </c>
      <c r="B15434">
        <v>177.83556045764226</v>
      </c>
      <c r="C15434">
        <v>73.894128969919706</v>
      </c>
      <c r="D15434">
        <v>128.83763824037629</v>
      </c>
      <c r="E15434">
        <v>170.59343882802051</v>
      </c>
      <c r="F15434">
        <v>5.46</v>
      </c>
      <c r="G15434">
        <v>23.662531790716976</v>
      </c>
      <c r="H15434" s="2">
        <f t="shared" si="241"/>
        <v>500.92916931675603</v>
      </c>
    </row>
    <row r="15435" spans="1:8" x14ac:dyDescent="0.75">
      <c r="A15435" s="1">
        <v>26297</v>
      </c>
      <c r="B15435">
        <v>176.98513990799759</v>
      </c>
      <c r="C15435">
        <v>73.552663662603834</v>
      </c>
      <c r="D15435">
        <v>128.17778932750431</v>
      </c>
      <c r="E15435">
        <v>169.77355353505206</v>
      </c>
      <c r="F15435">
        <v>5.46</v>
      </c>
      <c r="G15435">
        <v>23.549776627367144</v>
      </c>
      <c r="H15435" s="2">
        <f t="shared" si="241"/>
        <v>498.48625939792112</v>
      </c>
    </row>
    <row r="15436" spans="1:8" x14ac:dyDescent="0.75">
      <c r="A15436" s="1">
        <v>26298</v>
      </c>
      <c r="B15436">
        <v>171.13169157702234</v>
      </c>
      <c r="C15436">
        <v>71.202356471615531</v>
      </c>
      <c r="D15436">
        <v>123.63604639883209</v>
      </c>
      <c r="E15436">
        <v>164.13027950819267</v>
      </c>
      <c r="F15436">
        <v>5.46</v>
      </c>
      <c r="G15436">
        <v>22.773682349077806</v>
      </c>
      <c r="H15436" s="2">
        <f t="shared" si="241"/>
        <v>481.67169983312488</v>
      </c>
    </row>
    <row r="15437" spans="1:8" x14ac:dyDescent="0.75">
      <c r="A15437" s="1">
        <v>26299</v>
      </c>
      <c r="B15437">
        <v>174.59414775621877</v>
      </c>
      <c r="C15437">
        <v>72.734732353282681</v>
      </c>
      <c r="D15437">
        <v>130.70582056956658</v>
      </c>
      <c r="E15437">
        <v>170.34096683034574</v>
      </c>
      <c r="F15437">
        <v>5.6999999999999993</v>
      </c>
      <c r="G15437">
        <v>23.165756411905335</v>
      </c>
      <c r="H15437" s="2">
        <f t="shared" si="241"/>
        <v>498.8066915680364</v>
      </c>
    </row>
    <row r="15438" spans="1:8" x14ac:dyDescent="0.75">
      <c r="A15438" s="1">
        <v>26300</v>
      </c>
      <c r="B15438">
        <v>167.37549815479949</v>
      </c>
      <c r="C15438">
        <v>69.836262407343341</v>
      </c>
      <c r="D15438">
        <v>125.10480576119869</v>
      </c>
      <c r="E15438">
        <v>163.3815105404324</v>
      </c>
      <c r="F15438">
        <v>5.6999999999999993</v>
      </c>
      <c r="G15438">
        <v>22.208653464059932</v>
      </c>
      <c r="H15438" s="2">
        <f t="shared" si="241"/>
        <v>478.0704679204905</v>
      </c>
    </row>
    <row r="15439" spans="1:8" x14ac:dyDescent="0.75">
      <c r="A15439" s="1">
        <v>26301</v>
      </c>
      <c r="B15439">
        <v>171.59463848364851</v>
      </c>
      <c r="C15439">
        <v>71.530353700881832</v>
      </c>
      <c r="D15439">
        <v>128.37847448946323</v>
      </c>
      <c r="E15439">
        <v>167.44915813671722</v>
      </c>
      <c r="F15439">
        <v>5.6999999999999993</v>
      </c>
      <c r="G15439">
        <v>22.768058874916953</v>
      </c>
      <c r="H15439" s="2">
        <f t="shared" si="241"/>
        <v>490.19032998474586</v>
      </c>
    </row>
    <row r="15440" spans="1:8" x14ac:dyDescent="0.75">
      <c r="A15440" s="1">
        <v>26302</v>
      </c>
      <c r="B15440">
        <v>168.98139456889123</v>
      </c>
      <c r="C15440">
        <v>70.481070335355454</v>
      </c>
      <c r="D15440">
        <v>126.35083515626231</v>
      </c>
      <c r="E15440">
        <v>164.92974553133743</v>
      </c>
      <c r="F15440">
        <v>5.6999999999999993</v>
      </c>
      <c r="G15440">
        <v>22.421575309104103</v>
      </c>
      <c r="H15440" s="2">
        <f t="shared" si="241"/>
        <v>482.68355056559506</v>
      </c>
    </row>
    <row r="15441" spans="1:8" x14ac:dyDescent="0.75">
      <c r="A15441" s="1">
        <v>26303</v>
      </c>
      <c r="B15441">
        <v>174.74027415419647</v>
      </c>
      <c r="C15441">
        <v>72.793405788929633</v>
      </c>
      <c r="D15441">
        <v>130.81920134909709</v>
      </c>
      <c r="E15441">
        <v>170.48184640418296</v>
      </c>
      <c r="F15441">
        <v>5.6999999999999993</v>
      </c>
      <c r="G15441">
        <v>23.185130950632768</v>
      </c>
      <c r="H15441" s="2">
        <f t="shared" si="241"/>
        <v>499.22645285810933</v>
      </c>
    </row>
    <row r="15442" spans="1:8" x14ac:dyDescent="0.75">
      <c r="A15442" s="1">
        <v>26304</v>
      </c>
      <c r="B15442">
        <v>168.76361306792944</v>
      </c>
      <c r="C15442">
        <v>70.393625567958082</v>
      </c>
      <c r="D15442">
        <v>126.18185654125435</v>
      </c>
      <c r="E15442">
        <v>164.71978370739777</v>
      </c>
      <c r="F15442">
        <v>5.6999999999999993</v>
      </c>
      <c r="G15442">
        <v>22.392700196989541</v>
      </c>
      <c r="H15442" s="2">
        <f t="shared" si="241"/>
        <v>482.05795351357108</v>
      </c>
    </row>
    <row r="15443" spans="1:8" x14ac:dyDescent="0.75">
      <c r="A15443" s="1">
        <v>26305</v>
      </c>
      <c r="B15443">
        <v>173.62928472379346</v>
      </c>
      <c r="C15443">
        <v>72.34731550167615</v>
      </c>
      <c r="D15443">
        <v>129.95717471042994</v>
      </c>
      <c r="E15443">
        <v>169.41074823397599</v>
      </c>
      <c r="F15443">
        <v>5.6999999999999993</v>
      </c>
      <c r="G15443">
        <v>23.037827602004413</v>
      </c>
      <c r="H15443" s="2">
        <f t="shared" si="241"/>
        <v>496.03503527020382</v>
      </c>
    </row>
    <row r="15444" spans="1:8" x14ac:dyDescent="0.75">
      <c r="A15444" s="1">
        <v>26306</v>
      </c>
      <c r="B15444">
        <v>167.81436545737986</v>
      </c>
      <c r="C15444">
        <v>70.012478702221344</v>
      </c>
      <c r="D15444">
        <v>125.4453268276566</v>
      </c>
      <c r="E15444">
        <v>163.80461984452992</v>
      </c>
      <c r="F15444">
        <v>5.6999999999999993</v>
      </c>
      <c r="G15444">
        <v>22.266841797364002</v>
      </c>
      <c r="H15444" s="2">
        <f t="shared" si="241"/>
        <v>479.33115392693037</v>
      </c>
    </row>
    <row r="15445" spans="1:8" x14ac:dyDescent="0.75">
      <c r="A15445" s="1">
        <v>26307</v>
      </c>
      <c r="B15445">
        <v>168.75814288385158</v>
      </c>
      <c r="C15445">
        <v>70.3914291510347</v>
      </c>
      <c r="D15445">
        <v>126.17761217648861</v>
      </c>
      <c r="E15445">
        <v>164.71450993611234</v>
      </c>
      <c r="F15445">
        <v>5.6999999999999993</v>
      </c>
      <c r="G15445">
        <v>22.391974918773357</v>
      </c>
      <c r="H15445" s="2">
        <f t="shared" si="241"/>
        <v>482.04223991522588</v>
      </c>
    </row>
    <row r="15446" spans="1:8" x14ac:dyDescent="0.75">
      <c r="A15446" s="1">
        <v>26308</v>
      </c>
      <c r="B15446">
        <v>168.31453095338455</v>
      </c>
      <c r="C15446">
        <v>70.213307768350333</v>
      </c>
      <c r="D15446">
        <v>125.83340971080499</v>
      </c>
      <c r="E15446">
        <v>164.28682636505184</v>
      </c>
      <c r="F15446">
        <v>5.6999999999999993</v>
      </c>
      <c r="G15446">
        <v>22.333157506959115</v>
      </c>
      <c r="H15446" s="2">
        <f t="shared" si="241"/>
        <v>480.7679245362005</v>
      </c>
    </row>
    <row r="15447" spans="1:8" x14ac:dyDescent="0.75">
      <c r="A15447" s="1">
        <v>26309</v>
      </c>
      <c r="B15447">
        <v>172.93162666132451</v>
      </c>
      <c r="C15447">
        <v>72.067188187252839</v>
      </c>
      <c r="D15447">
        <v>129.41585557806789</v>
      </c>
      <c r="E15447">
        <v>168.73814032818382</v>
      </c>
      <c r="F15447">
        <v>5.6999999999999993</v>
      </c>
      <c r="G15447">
        <v>22.9453268400827</v>
      </c>
      <c r="H15447" s="2">
        <f t="shared" si="241"/>
        <v>494.03094940765897</v>
      </c>
    </row>
    <row r="15448" spans="1:8" x14ac:dyDescent="0.75">
      <c r="A15448" s="1">
        <v>26310</v>
      </c>
      <c r="B15448">
        <v>176.53615960163191</v>
      </c>
      <c r="C15448">
        <v>73.514499107369417</v>
      </c>
      <c r="D15448">
        <v>132.21264493489474</v>
      </c>
      <c r="E15448">
        <v>172.21324866959577</v>
      </c>
      <c r="F15448">
        <v>5.6999999999999993</v>
      </c>
      <c r="G15448">
        <v>23.423242973052471</v>
      </c>
      <c r="H15448" s="2">
        <f t="shared" si="241"/>
        <v>504.38529617917493</v>
      </c>
    </row>
    <row r="15449" spans="1:8" x14ac:dyDescent="0.75">
      <c r="A15449" s="1">
        <v>26311</v>
      </c>
      <c r="B15449">
        <v>169.18748499883327</v>
      </c>
      <c r="C15449">
        <v>70.563820842765494</v>
      </c>
      <c r="D15449">
        <v>126.51074256467028</v>
      </c>
      <c r="E15449">
        <v>165.128436064629</v>
      </c>
      <c r="F15449">
        <v>5.6999999999999993</v>
      </c>
      <c r="G15449">
        <v>22.448900330944955</v>
      </c>
      <c r="H15449" s="2">
        <f t="shared" si="241"/>
        <v>483.27556395907754</v>
      </c>
    </row>
    <row r="15450" spans="1:8" x14ac:dyDescent="0.75">
      <c r="A15450" s="1">
        <v>26312</v>
      </c>
      <c r="B15450">
        <v>167.98204990666866</v>
      </c>
      <c r="C15450">
        <v>70.079808239392591</v>
      </c>
      <c r="D15450">
        <v>125.57543469207143</v>
      </c>
      <c r="E15450">
        <v>163.96628340485762</v>
      </c>
      <c r="F15450">
        <v>5.6999999999999993</v>
      </c>
      <c r="G15450">
        <v>22.28907466494779</v>
      </c>
      <c r="H15450" s="2">
        <f t="shared" si="241"/>
        <v>479.8128426685455</v>
      </c>
    </row>
    <row r="15451" spans="1:8" x14ac:dyDescent="0.75">
      <c r="A15451" s="1">
        <v>26313</v>
      </c>
      <c r="B15451">
        <v>167.61077801345695</v>
      </c>
      <c r="C15451">
        <v>69.930733206849865</v>
      </c>
      <c r="D15451">
        <v>125.28736150849414</v>
      </c>
      <c r="E15451">
        <v>163.60834242487539</v>
      </c>
      <c r="F15451">
        <v>5.6999999999999993</v>
      </c>
      <c r="G15451">
        <v>22.239848640266494</v>
      </c>
      <c r="H15451" s="2">
        <f t="shared" si="241"/>
        <v>478.74633058709293</v>
      </c>
    </row>
    <row r="15452" spans="1:8" x14ac:dyDescent="0.75">
      <c r="A15452" s="1">
        <v>26314</v>
      </c>
      <c r="B15452">
        <v>173.93301916709893</v>
      </c>
      <c r="C15452">
        <v>72.469272544070122</v>
      </c>
      <c r="D15452">
        <v>130.19284498239202</v>
      </c>
      <c r="E15452">
        <v>169.70357676820907</v>
      </c>
      <c r="F15452">
        <v>5.6999999999999993</v>
      </c>
      <c r="G15452">
        <v>23.078099002765118</v>
      </c>
      <c r="H15452" s="2">
        <f t="shared" si="241"/>
        <v>496.90753992046513</v>
      </c>
    </row>
    <row r="15453" spans="1:8" x14ac:dyDescent="0.75">
      <c r="A15453" s="1">
        <v>26315</v>
      </c>
      <c r="B15453">
        <v>168.75323043238382</v>
      </c>
      <c r="C15453">
        <v>70.389456677826232</v>
      </c>
      <c r="D15453">
        <v>126.17380056144486</v>
      </c>
      <c r="E15453">
        <v>164.70977387145291</v>
      </c>
      <c r="F15453">
        <v>5.6999999999999993</v>
      </c>
      <c r="G15453">
        <v>22.391323588948453</v>
      </c>
      <c r="H15453" s="2">
        <f t="shared" si="241"/>
        <v>482.02812845423006</v>
      </c>
    </row>
    <row r="15454" spans="1:8" x14ac:dyDescent="0.75">
      <c r="A15454" s="1">
        <v>26316</v>
      </c>
      <c r="B15454">
        <v>170.3148111662814</v>
      </c>
      <c r="C15454">
        <v>71.016470742128519</v>
      </c>
      <c r="D15454">
        <v>127.38544502376958</v>
      </c>
      <c r="E15454">
        <v>166.2152843839169</v>
      </c>
      <c r="F15454">
        <v>5.6999999999999993</v>
      </c>
      <c r="G15454">
        <v>22.59836972724807</v>
      </c>
      <c r="H15454" s="2">
        <f t="shared" si="241"/>
        <v>486.5139103012159</v>
      </c>
    </row>
    <row r="15455" spans="1:8" x14ac:dyDescent="0.75">
      <c r="A15455" s="1">
        <v>26317</v>
      </c>
      <c r="B15455">
        <v>174.30028537393338</v>
      </c>
      <c r="C15455">
        <v>72.616739192466454</v>
      </c>
      <c r="D15455">
        <v>130.47781011807174</v>
      </c>
      <c r="E15455">
        <v>170.05765589025484</v>
      </c>
      <c r="F15455">
        <v>5.6999999999999993</v>
      </c>
      <c r="G15455">
        <v>23.12679392336857</v>
      </c>
      <c r="H15455" s="2">
        <f t="shared" si="241"/>
        <v>497.96254530562857</v>
      </c>
    </row>
    <row r="15456" spans="1:8" x14ac:dyDescent="0.75">
      <c r="A15456" s="1">
        <v>26318</v>
      </c>
      <c r="B15456">
        <v>177.48805366366093</v>
      </c>
      <c r="C15456">
        <v>73.896708590146744</v>
      </c>
      <c r="D15456">
        <v>132.95122805387223</v>
      </c>
      <c r="E15456">
        <v>173.13096396028064</v>
      </c>
      <c r="F15456">
        <v>5.6999999999999993</v>
      </c>
      <c r="G15456">
        <v>23.549452259152929</v>
      </c>
      <c r="H15456" s="2">
        <f t="shared" si="241"/>
        <v>507.1196979369667</v>
      </c>
    </row>
    <row r="15457" spans="1:8" x14ac:dyDescent="0.75">
      <c r="A15457" s="1">
        <v>26319</v>
      </c>
      <c r="B15457">
        <v>175.90983569083275</v>
      </c>
      <c r="C15457">
        <v>73.263014254646052</v>
      </c>
      <c r="D15457">
        <v>131.72667460901394</v>
      </c>
      <c r="E15457">
        <v>171.60941358669089</v>
      </c>
      <c r="F15457">
        <v>5.6999999999999993</v>
      </c>
      <c r="G15457">
        <v>23.340200230374663</v>
      </c>
      <c r="H15457" s="2">
        <f t="shared" si="241"/>
        <v>502.58612411691223</v>
      </c>
    </row>
    <row r="15458" spans="1:8" x14ac:dyDescent="0.75">
      <c r="A15458" s="1">
        <v>26320</v>
      </c>
      <c r="B15458">
        <v>172.48184810347172</v>
      </c>
      <c r="C15458">
        <v>71.886590748085268</v>
      </c>
      <c r="D15458">
        <v>129.06686837102512</v>
      </c>
      <c r="E15458">
        <v>168.30451154906962</v>
      </c>
      <c r="F15458">
        <v>5.6999999999999993</v>
      </c>
      <c r="G15458">
        <v>22.88569181035167</v>
      </c>
      <c r="H15458" s="2">
        <f t="shared" si="241"/>
        <v>492.73891983391809</v>
      </c>
    </row>
    <row r="15459" spans="1:8" x14ac:dyDescent="0.75">
      <c r="A15459" s="1">
        <v>26321</v>
      </c>
      <c r="B15459">
        <v>175.30149608464058</v>
      </c>
      <c r="C15459">
        <v>73.018750553977441</v>
      </c>
      <c r="D15459">
        <v>131.25465846597672</v>
      </c>
      <c r="E15459">
        <v>171.02291706275858</v>
      </c>
      <c r="F15459">
        <v>5.6999999999999993</v>
      </c>
      <c r="G15459">
        <v>23.259541982291367</v>
      </c>
      <c r="H15459" s="2">
        <f t="shared" si="241"/>
        <v>500.8386135956672</v>
      </c>
    </row>
    <row r="15460" spans="1:8" x14ac:dyDescent="0.75">
      <c r="A15460" s="1">
        <v>26322</v>
      </c>
      <c r="B15460">
        <v>178.22545819246102</v>
      </c>
      <c r="C15460">
        <v>74.192795113629813</v>
      </c>
      <c r="D15460">
        <v>133.52338682505774</v>
      </c>
      <c r="E15460">
        <v>173.84189119314695</v>
      </c>
      <c r="F15460">
        <v>5.6999999999999993</v>
      </c>
      <c r="G15460">
        <v>23.647222907021799</v>
      </c>
      <c r="H15460" s="2">
        <f t="shared" si="241"/>
        <v>509.23795911768747</v>
      </c>
    </row>
    <row r="15461" spans="1:8" x14ac:dyDescent="0.75">
      <c r="A15461" s="1">
        <v>26323</v>
      </c>
      <c r="B15461">
        <v>177.64473191748237</v>
      </c>
      <c r="C15461">
        <v>73.959618862144765</v>
      </c>
      <c r="D15461">
        <v>133.07279611275553</v>
      </c>
      <c r="E15461">
        <v>173.28201651432565</v>
      </c>
      <c r="F15461">
        <v>5.6999999999999993</v>
      </c>
      <c r="G15461">
        <v>23.570225842423447</v>
      </c>
      <c r="H15461" s="2">
        <f t="shared" si="241"/>
        <v>507.56977038698693</v>
      </c>
    </row>
    <row r="15462" spans="1:8" x14ac:dyDescent="0.75">
      <c r="A15462" s="1">
        <v>26324</v>
      </c>
      <c r="B15462">
        <v>170.92274746464267</v>
      </c>
      <c r="C15462">
        <v>71.260572504527318</v>
      </c>
      <c r="D15462">
        <v>127.85714823665256</v>
      </c>
      <c r="E15462">
        <v>166.80139208121602</v>
      </c>
      <c r="F15462">
        <v>5.6999999999999993</v>
      </c>
      <c r="G15462">
        <v>22.678974501740711</v>
      </c>
      <c r="H15462" s="2">
        <f t="shared" si="241"/>
        <v>488.26026228425195</v>
      </c>
    </row>
    <row r="15463" spans="1:8" x14ac:dyDescent="0.75">
      <c r="A15463" s="1">
        <v>26325</v>
      </c>
      <c r="B15463">
        <v>172.84504900080822</v>
      </c>
      <c r="C15463">
        <v>72.032425072147916</v>
      </c>
      <c r="D15463">
        <v>129.34867919669455</v>
      </c>
      <c r="E15463">
        <v>168.65467133088995</v>
      </c>
      <c r="F15463">
        <v>5.6999999999999993</v>
      </c>
      <c r="G15463">
        <v>22.933847721594748</v>
      </c>
      <c r="H15463" s="2">
        <f t="shared" si="241"/>
        <v>493.78224724998751</v>
      </c>
    </row>
    <row r="15464" spans="1:8" x14ac:dyDescent="0.75">
      <c r="A15464" s="1">
        <v>26326</v>
      </c>
      <c r="B15464">
        <v>172.63507929181873</v>
      </c>
      <c r="C15464">
        <v>71.948116936323729</v>
      </c>
      <c r="D15464">
        <v>129.18576182096717</v>
      </c>
      <c r="E15464">
        <v>168.45224080820179</v>
      </c>
      <c r="F15464">
        <v>5.6999999999999993</v>
      </c>
      <c r="G15464">
        <v>22.906008355712167</v>
      </c>
      <c r="H15464" s="2">
        <f t="shared" si="241"/>
        <v>493.17909027669987</v>
      </c>
    </row>
    <row r="15465" spans="1:8" x14ac:dyDescent="0.75">
      <c r="A15465" s="1">
        <v>26327</v>
      </c>
      <c r="B15465">
        <v>177.84142032895022</v>
      </c>
      <c r="C15465">
        <v>74.038594221918714</v>
      </c>
      <c r="D15465">
        <v>133.22540841091296</v>
      </c>
      <c r="E15465">
        <v>173.47164261864216</v>
      </c>
      <c r="F15465">
        <v>5.6999999999999993</v>
      </c>
      <c r="G15465">
        <v>23.596304273822295</v>
      </c>
      <c r="H15465" s="2">
        <f t="shared" si="241"/>
        <v>508.13477563232766</v>
      </c>
    </row>
    <row r="15466" spans="1:8" x14ac:dyDescent="0.75">
      <c r="A15466" s="1">
        <v>26328</v>
      </c>
      <c r="B15466">
        <v>179.43870341289318</v>
      </c>
      <c r="C15466">
        <v>74.679943680556477</v>
      </c>
      <c r="D15466">
        <v>134.46475464605379</v>
      </c>
      <c r="E15466">
        <v>175.01157355020217</v>
      </c>
      <c r="F15466">
        <v>5.6999999999999993</v>
      </c>
      <c r="G15466">
        <v>23.808084098664438</v>
      </c>
      <c r="H15466" s="2">
        <f t="shared" si="241"/>
        <v>512.72311570781358</v>
      </c>
    </row>
    <row r="15467" spans="1:8" x14ac:dyDescent="0.75">
      <c r="A15467" s="1">
        <v>26329</v>
      </c>
      <c r="B15467">
        <v>173.01701499577229</v>
      </c>
      <c r="C15467">
        <v>72.101473757933803</v>
      </c>
      <c r="D15467">
        <v>129.48210915070422</v>
      </c>
      <c r="E15467">
        <v>168.82046270342985</v>
      </c>
      <c r="F15467">
        <v>5.6999999999999993</v>
      </c>
      <c r="G15467">
        <v>22.956648268760372</v>
      </c>
      <c r="H15467" s="2">
        <f t="shared" si="241"/>
        <v>494.27623511866676</v>
      </c>
    </row>
    <row r="15468" spans="1:8" x14ac:dyDescent="0.75">
      <c r="A15468" s="1">
        <v>26330</v>
      </c>
      <c r="B15468">
        <v>172.98349859073926</v>
      </c>
      <c r="C15468">
        <v>71.902090935063455</v>
      </c>
      <c r="D15468">
        <v>132.17050282766579</v>
      </c>
      <c r="E15468">
        <v>171.07013228389474</v>
      </c>
      <c r="F15468">
        <v>5.88</v>
      </c>
      <c r="G15468">
        <v>23.533857339792075</v>
      </c>
      <c r="H15468" s="2">
        <f t="shared" si="241"/>
        <v>499.75799104209187</v>
      </c>
    </row>
    <row r="15469" spans="1:8" x14ac:dyDescent="0.75">
      <c r="A15469" s="1">
        <v>26331</v>
      </c>
      <c r="B15469">
        <v>162.43657226522299</v>
      </c>
      <c r="C15469">
        <v>67.667233909930246</v>
      </c>
      <c r="D15469">
        <v>123.98704833219237</v>
      </c>
      <c r="E15469">
        <v>160.90190459475255</v>
      </c>
      <c r="F15469">
        <v>5.88</v>
      </c>
      <c r="G15469">
        <v>22.135466389374539</v>
      </c>
      <c r="H15469" s="2">
        <f t="shared" si="241"/>
        <v>469.46099158154243</v>
      </c>
    </row>
    <row r="15470" spans="1:8" x14ac:dyDescent="0.75">
      <c r="A15470" s="1">
        <v>26332</v>
      </c>
      <c r="B15470">
        <v>170.19484886347044</v>
      </c>
      <c r="C15470">
        <v>70.782377710217148</v>
      </c>
      <c r="D15470">
        <v>130.00676455524527</v>
      </c>
      <c r="E15470">
        <v>168.38161199874466</v>
      </c>
      <c r="F15470">
        <v>5.88</v>
      </c>
      <c r="G15470">
        <v>23.164117149888341</v>
      </c>
      <c r="H15470" s="2">
        <f t="shared" si="241"/>
        <v>491.74734256734877</v>
      </c>
    </row>
    <row r="15471" spans="1:8" x14ac:dyDescent="0.75">
      <c r="A15471" s="1">
        <v>26333</v>
      </c>
      <c r="B15471">
        <v>165.22087503754153</v>
      </c>
      <c r="C15471">
        <v>68.78520172268766</v>
      </c>
      <c r="D15471">
        <v>126.14741376337633</v>
      </c>
      <c r="E15471">
        <v>163.58623400700517</v>
      </c>
      <c r="F15471">
        <v>5.88</v>
      </c>
      <c r="G15471">
        <v>22.504630227241979</v>
      </c>
      <c r="H15471" s="2">
        <f t="shared" si="241"/>
        <v>477.459153035165</v>
      </c>
    </row>
    <row r="15472" spans="1:8" x14ac:dyDescent="0.75">
      <c r="A15472" s="1">
        <v>26334</v>
      </c>
      <c r="B15472">
        <v>157.01902057105403</v>
      </c>
      <c r="C15472">
        <v>65.491950216559928</v>
      </c>
      <c r="D15472">
        <v>119.78352150382644</v>
      </c>
      <c r="E15472">
        <v>155.67887587113893</v>
      </c>
      <c r="F15472">
        <v>5.88</v>
      </c>
      <c r="G15472">
        <v>21.417166571140598</v>
      </c>
      <c r="H15472" s="2">
        <f t="shared" si="241"/>
        <v>453.89858451715997</v>
      </c>
    </row>
    <row r="15473" spans="1:8" x14ac:dyDescent="0.75">
      <c r="A15473" s="1">
        <v>26335</v>
      </c>
      <c r="B15473">
        <v>159.84371488248624</v>
      </c>
      <c r="C15473">
        <v>66.626136251374845</v>
      </c>
      <c r="D15473">
        <v>121.97522709157705</v>
      </c>
      <c r="E15473">
        <v>158.40214652122205</v>
      </c>
      <c r="F15473">
        <v>5.88</v>
      </c>
      <c r="G15473">
        <v>21.791685823564539</v>
      </c>
      <c r="H15473" s="2">
        <f t="shared" si="241"/>
        <v>462.01277431884989</v>
      </c>
    </row>
    <row r="15474" spans="1:8" x14ac:dyDescent="0.75">
      <c r="A15474" s="1">
        <v>26336</v>
      </c>
      <c r="B15474">
        <v>160.79769448793769</v>
      </c>
      <c r="C15474">
        <v>67.009183132455831</v>
      </c>
      <c r="D15474">
        <v>122.71542840235462</v>
      </c>
      <c r="E15474">
        <v>159.32187247166888</v>
      </c>
      <c r="F15474">
        <v>5.88</v>
      </c>
      <c r="G15474">
        <v>21.918171626723961</v>
      </c>
      <c r="H15474" s="2">
        <f t="shared" si="241"/>
        <v>464.75316698868517</v>
      </c>
    </row>
    <row r="15475" spans="1:8" x14ac:dyDescent="0.75">
      <c r="A15475" s="1">
        <v>26337</v>
      </c>
      <c r="B15475">
        <v>157.04938011617696</v>
      </c>
      <c r="C15475">
        <v>65.504140339916773</v>
      </c>
      <c r="D15475">
        <v>119.8070777465031</v>
      </c>
      <c r="E15475">
        <v>155.70814532442049</v>
      </c>
      <c r="F15475">
        <v>5.88</v>
      </c>
      <c r="G15475">
        <v>21.42119186835501</v>
      </c>
      <c r="H15475" s="2">
        <f t="shared" si="241"/>
        <v>453.98579505545547</v>
      </c>
    </row>
    <row r="15476" spans="1:8" x14ac:dyDescent="0.75">
      <c r="A15476" s="1">
        <v>26338</v>
      </c>
      <c r="B15476">
        <v>155.72739375090015</v>
      </c>
      <c r="C15476">
        <v>64.973329459729001</v>
      </c>
      <c r="D15476">
        <v>118.78133669835471</v>
      </c>
      <c r="E15476">
        <v>154.43362628928176</v>
      </c>
      <c r="F15476">
        <v>5.88</v>
      </c>
      <c r="G15476">
        <v>21.245912956497438</v>
      </c>
      <c r="H15476" s="2">
        <f t="shared" si="241"/>
        <v>450.18826969503408</v>
      </c>
    </row>
    <row r="15477" spans="1:8" x14ac:dyDescent="0.75">
      <c r="A15477" s="1">
        <v>26339</v>
      </c>
      <c r="B15477">
        <v>149.81758641580603</v>
      </c>
      <c r="C15477">
        <v>62.600392706614642</v>
      </c>
      <c r="D15477">
        <v>114.19586431416317</v>
      </c>
      <c r="E15477">
        <v>148.73601688844451</v>
      </c>
      <c r="F15477">
        <v>5.88</v>
      </c>
      <c r="G15477">
        <v>20.462346176845905</v>
      </c>
      <c r="H15477" s="2">
        <f t="shared" si="241"/>
        <v>433.21181379525967</v>
      </c>
    </row>
    <row r="15478" spans="1:8" x14ac:dyDescent="0.75">
      <c r="A15478" s="1">
        <v>26340</v>
      </c>
      <c r="B15478">
        <v>153.326866934918</v>
      </c>
      <c r="C15478">
        <v>64.009457376344088</v>
      </c>
      <c r="D15478">
        <v>116.91874646519575</v>
      </c>
      <c r="E15478">
        <v>152.1192929484159</v>
      </c>
      <c r="F15478">
        <v>5.88</v>
      </c>
      <c r="G15478">
        <v>20.927633026203175</v>
      </c>
      <c r="H15478" s="2">
        <f t="shared" si="241"/>
        <v>443.29253937473283</v>
      </c>
    </row>
    <row r="15479" spans="1:8" x14ac:dyDescent="0.75">
      <c r="A15479" s="1">
        <v>26341</v>
      </c>
      <c r="B15479">
        <v>151.68345270374292</v>
      </c>
      <c r="C15479">
        <v>63.349585098175403</v>
      </c>
      <c r="D15479">
        <v>115.64360666019893</v>
      </c>
      <c r="E15479">
        <v>150.53488725765683</v>
      </c>
      <c r="F15479">
        <v>5.88</v>
      </c>
      <c r="G15479">
        <v>20.709736786319265</v>
      </c>
      <c r="H15479" s="2">
        <f t="shared" si="241"/>
        <v>438.57168340791793</v>
      </c>
    </row>
    <row r="15480" spans="1:8" x14ac:dyDescent="0.75">
      <c r="A15480" s="1">
        <v>26342</v>
      </c>
      <c r="B15480">
        <v>155.01381299934519</v>
      </c>
      <c r="C15480">
        <v>64.686808783898428</v>
      </c>
      <c r="D15480">
        <v>118.22766300907635</v>
      </c>
      <c r="E15480">
        <v>153.74566741553429</v>
      </c>
      <c r="F15480">
        <v>5.88</v>
      </c>
      <c r="G15480">
        <v>21.151301044498734</v>
      </c>
      <c r="H15480" s="2">
        <f t="shared" si="241"/>
        <v>448.13844446845457</v>
      </c>
    </row>
    <row r="15481" spans="1:8" x14ac:dyDescent="0.75">
      <c r="A15481" s="1">
        <v>26343</v>
      </c>
      <c r="B15481">
        <v>151.22071570111879</v>
      </c>
      <c r="C15481">
        <v>63.163784516482622</v>
      </c>
      <c r="D15481">
        <v>115.28456487992361</v>
      </c>
      <c r="E15481">
        <v>150.08876532054899</v>
      </c>
      <c r="F15481">
        <v>5.88</v>
      </c>
      <c r="G15481">
        <v>20.648383628354431</v>
      </c>
      <c r="H15481" s="2">
        <f t="shared" si="241"/>
        <v>437.24242952994581</v>
      </c>
    </row>
    <row r="15482" spans="1:8" x14ac:dyDescent="0.75">
      <c r="A15482" s="1">
        <v>26344</v>
      </c>
      <c r="B15482">
        <v>157.97832748526608</v>
      </c>
      <c r="C15482">
        <v>65.877136146519547</v>
      </c>
      <c r="D15482">
        <v>120.52785632113284</v>
      </c>
      <c r="E15482">
        <v>156.60373784764457</v>
      </c>
      <c r="F15482">
        <v>5.88</v>
      </c>
      <c r="G15482">
        <v>21.544358709030256</v>
      </c>
      <c r="H15482" s="2">
        <f t="shared" si="241"/>
        <v>456.65428036307367</v>
      </c>
    </row>
    <row r="15483" spans="1:8" x14ac:dyDescent="0.75">
      <c r="A15483" s="1">
        <v>26345</v>
      </c>
      <c r="B15483">
        <v>162.03815038272467</v>
      </c>
      <c r="C15483">
        <v>67.507257471678003</v>
      </c>
      <c r="D15483">
        <v>123.67790922902657</v>
      </c>
      <c r="E15483">
        <v>160.51778847480028</v>
      </c>
      <c r="F15483">
        <v>5.88</v>
      </c>
      <c r="G15483">
        <v>22.082640614571687</v>
      </c>
      <c r="H15483" s="2">
        <f t="shared" si="241"/>
        <v>468.31648870112321</v>
      </c>
    </row>
    <row r="15484" spans="1:8" x14ac:dyDescent="0.75">
      <c r="A15484" s="1">
        <v>26346</v>
      </c>
      <c r="B15484">
        <v>158.64771772464158</v>
      </c>
      <c r="C15484">
        <v>66.145913216756298</v>
      </c>
      <c r="D15484">
        <v>121.04724219665478</v>
      </c>
      <c r="E15484">
        <v>157.24909291667475</v>
      </c>
      <c r="F15484">
        <v>5.88</v>
      </c>
      <c r="G15484">
        <v>21.633111510002792</v>
      </c>
      <c r="H15484" s="2">
        <f t="shared" si="241"/>
        <v>458.57716434797385</v>
      </c>
    </row>
    <row r="15485" spans="1:8" x14ac:dyDescent="0.75">
      <c r="A15485" s="1">
        <v>26347</v>
      </c>
      <c r="B15485">
        <v>158.48251234541789</v>
      </c>
      <c r="C15485">
        <v>66.079579088764646</v>
      </c>
      <c r="D15485">
        <v>120.91905786488282</v>
      </c>
      <c r="E15485">
        <v>157.08981941275792</v>
      </c>
      <c r="F15485">
        <v>5.88</v>
      </c>
      <c r="G15485">
        <v>21.611207336204991</v>
      </c>
      <c r="H15485" s="2">
        <f t="shared" si="241"/>
        <v>458.10259695926356</v>
      </c>
    </row>
    <row r="15486" spans="1:8" x14ac:dyDescent="0.75">
      <c r="A15486" s="1">
        <v>26348</v>
      </c>
      <c r="B15486">
        <v>158.47286452710082</v>
      </c>
      <c r="C15486">
        <v>66.075705246289957</v>
      </c>
      <c r="D15486">
        <v>120.91157203633507</v>
      </c>
      <c r="E15486">
        <v>157.0805180096454</v>
      </c>
      <c r="F15486">
        <v>5.88</v>
      </c>
      <c r="G15486">
        <v>21.60992815576801</v>
      </c>
      <c r="H15486" s="2">
        <f t="shared" si="241"/>
        <v>458.07488272884927</v>
      </c>
    </row>
    <row r="15487" spans="1:8" x14ac:dyDescent="0.75">
      <c r="A15487" s="1">
        <v>26349</v>
      </c>
      <c r="B15487">
        <v>158.37440668245537</v>
      </c>
      <c r="C15487">
        <v>66.036171937512819</v>
      </c>
      <c r="D15487">
        <v>120.83517771380822</v>
      </c>
      <c r="E15487">
        <v>156.98559539890192</v>
      </c>
      <c r="F15487">
        <v>5.88</v>
      </c>
      <c r="G15487">
        <v>21.596873872965567</v>
      </c>
      <c r="H15487" s="2">
        <f t="shared" si="241"/>
        <v>457.79205366813108</v>
      </c>
    </row>
    <row r="15488" spans="1:8" x14ac:dyDescent="0.75">
      <c r="A15488" s="1">
        <v>26350</v>
      </c>
      <c r="B15488">
        <v>156.88076790352542</v>
      </c>
      <c r="C15488">
        <v>65.436438282347353</v>
      </c>
      <c r="D15488">
        <v>119.67625002219478</v>
      </c>
      <c r="E15488">
        <v>155.5455873130629</v>
      </c>
      <c r="F15488">
        <v>5.88</v>
      </c>
      <c r="G15488">
        <v>21.398835990915028</v>
      </c>
      <c r="H15488" s="2">
        <f t="shared" si="241"/>
        <v>453.50144122969812</v>
      </c>
    </row>
    <row r="15489" spans="1:8" x14ac:dyDescent="0.75">
      <c r="A15489" s="1">
        <v>26351</v>
      </c>
      <c r="B15489">
        <v>158.00745154526257</v>
      </c>
      <c r="C15489">
        <v>65.888830191426095</v>
      </c>
      <c r="D15489">
        <v>120.55045393984646</v>
      </c>
      <c r="E15489">
        <v>156.6318161772106</v>
      </c>
      <c r="F15489">
        <v>5.88</v>
      </c>
      <c r="G15489">
        <v>21.548220196318734</v>
      </c>
      <c r="H15489" s="2">
        <f t="shared" si="241"/>
        <v>456.73794185863829</v>
      </c>
    </row>
    <row r="15490" spans="1:8" x14ac:dyDescent="0.75">
      <c r="A15490" s="1">
        <v>26352</v>
      </c>
      <c r="B15490">
        <v>153.76560192278114</v>
      </c>
      <c r="C15490">
        <v>64.185620543524735</v>
      </c>
      <c r="D15490">
        <v>117.25916486748081</v>
      </c>
      <c r="E15490">
        <v>152.54227468869723</v>
      </c>
      <c r="F15490">
        <v>5.88</v>
      </c>
      <c r="G15490">
        <v>20.985803816225204</v>
      </c>
      <c r="H15490" s="2">
        <f t="shared" si="241"/>
        <v>444.55284529518434</v>
      </c>
    </row>
    <row r="15491" spans="1:8" x14ac:dyDescent="0.75">
      <c r="A15491" s="1">
        <v>26353</v>
      </c>
      <c r="B15491">
        <v>158.59368010438638</v>
      </c>
      <c r="C15491">
        <v>66.124215748821427</v>
      </c>
      <c r="D15491">
        <v>121.00531392364388</v>
      </c>
      <c r="E15491">
        <v>157.19699557479751</v>
      </c>
      <c r="F15491">
        <v>5.88</v>
      </c>
      <c r="G15491">
        <v>21.625946795202029</v>
      </c>
      <c r="H15491" s="2">
        <f t="shared" si="241"/>
        <v>458.42193639802974</v>
      </c>
    </row>
    <row r="15492" spans="1:8" x14ac:dyDescent="0.75">
      <c r="A15492" s="1">
        <v>26354</v>
      </c>
      <c r="B15492">
        <v>157.94167145865242</v>
      </c>
      <c r="C15492">
        <v>65.862417826980078</v>
      </c>
      <c r="D15492">
        <v>120.49941458213523</v>
      </c>
      <c r="E15492">
        <v>156.56839799475446</v>
      </c>
      <c r="F15492">
        <v>5.88</v>
      </c>
      <c r="G15492">
        <v>21.539498576863526</v>
      </c>
      <c r="H15492" s="2">
        <f t="shared" si="241"/>
        <v>456.54898261240561</v>
      </c>
    </row>
    <row r="15493" spans="1:8" x14ac:dyDescent="0.75">
      <c r="A15493" s="1">
        <v>26355</v>
      </c>
      <c r="B15493">
        <v>159.4914784180211</v>
      </c>
      <c r="C15493">
        <v>66.484704423749449</v>
      </c>
      <c r="D15493">
        <v>121.7019236674673</v>
      </c>
      <c r="E15493">
        <v>158.06255748261893</v>
      </c>
      <c r="F15493">
        <v>5.88</v>
      </c>
      <c r="G15493">
        <v>21.744983659435121</v>
      </c>
      <c r="H15493" s="2">
        <f t="shared" si="241"/>
        <v>461.00094322754239</v>
      </c>
    </row>
    <row r="15494" spans="1:8" x14ac:dyDescent="0.75">
      <c r="A15494" s="1">
        <v>26356</v>
      </c>
      <c r="B15494">
        <v>156.56832892894761</v>
      </c>
      <c r="C15494">
        <v>65.310986151026853</v>
      </c>
      <c r="D15494">
        <v>119.43382582654222</v>
      </c>
      <c r="E15494">
        <v>155.24436679303486</v>
      </c>
      <c r="F15494">
        <v>5.88</v>
      </c>
      <c r="G15494">
        <v>21.357410477820245</v>
      </c>
      <c r="H15494" s="2">
        <f t="shared" ref="H15494:H15557" si="242">B15494+D15494+E15494+G15494</f>
        <v>452.60393202634492</v>
      </c>
    </row>
    <row r="15495" spans="1:8" x14ac:dyDescent="0.75">
      <c r="A15495" s="1">
        <v>26357</v>
      </c>
      <c r="B15495">
        <v>155.48026887527854</v>
      </c>
      <c r="C15495">
        <v>64.87410258705431</v>
      </c>
      <c r="D15495">
        <v>118.58959029642372</v>
      </c>
      <c r="E15495">
        <v>154.1953746958396</v>
      </c>
      <c r="F15495">
        <v>5.88</v>
      </c>
      <c r="G15495">
        <v>21.213147278704067</v>
      </c>
      <c r="H15495" s="2">
        <f t="shared" si="242"/>
        <v>449.47838114624591</v>
      </c>
    </row>
    <row r="15496" spans="1:8" x14ac:dyDescent="0.75">
      <c r="A15496" s="1">
        <v>26358</v>
      </c>
      <c r="B15496">
        <v>146.82728366248381</v>
      </c>
      <c r="C15496">
        <v>61.399710703978023</v>
      </c>
      <c r="D15496">
        <v>111.87566165471175</v>
      </c>
      <c r="E15496">
        <v>145.8530841441731</v>
      </c>
      <c r="F15496">
        <v>5.88</v>
      </c>
      <c r="G15496">
        <v>20.065869309539284</v>
      </c>
      <c r="H15496" s="2">
        <f t="shared" si="242"/>
        <v>424.62189877090793</v>
      </c>
    </row>
    <row r="15497" spans="1:8" x14ac:dyDescent="0.75">
      <c r="A15497" s="1">
        <v>26359</v>
      </c>
      <c r="B15497">
        <v>159.08816327557818</v>
      </c>
      <c r="C15497">
        <v>65.7922076545441</v>
      </c>
      <c r="D15497">
        <v>115.93627089132069</v>
      </c>
      <c r="E15497">
        <v>152.41378824907389</v>
      </c>
      <c r="F15497">
        <v>6.0600000000000005</v>
      </c>
      <c r="G15497">
        <v>23.017664993996608</v>
      </c>
      <c r="H15497" s="2">
        <f t="shared" si="242"/>
        <v>450.45588740996936</v>
      </c>
    </row>
    <row r="15498" spans="1:8" x14ac:dyDescent="0.75">
      <c r="A15498" s="1">
        <v>26360</v>
      </c>
      <c r="B15498">
        <v>152.8392992775108</v>
      </c>
      <c r="C15498">
        <v>63.571890823765287</v>
      </c>
      <c r="D15498">
        <v>117.791168779686</v>
      </c>
      <c r="E15498">
        <v>150.47852665698849</v>
      </c>
      <c r="F15498">
        <v>6.0600000000000005</v>
      </c>
      <c r="G15498">
        <v>21.565337679400447</v>
      </c>
      <c r="H15498" s="2">
        <f t="shared" si="242"/>
        <v>442.67433239358576</v>
      </c>
    </row>
    <row r="15499" spans="1:8" x14ac:dyDescent="0.75">
      <c r="A15499" s="1">
        <v>26361</v>
      </c>
      <c r="B15499">
        <v>150.79442378098742</v>
      </c>
      <c r="C15499">
        <v>62.641897959663943</v>
      </c>
      <c r="D15499">
        <v>115.60121352153334</v>
      </c>
      <c r="E15499">
        <v>148.39465455817819</v>
      </c>
      <c r="F15499">
        <v>6.0600000000000005</v>
      </c>
      <c r="G15499">
        <v>21.529520001199248</v>
      </c>
      <c r="H15499" s="2">
        <f t="shared" si="242"/>
        <v>436.31981186189824</v>
      </c>
    </row>
    <row r="15500" spans="1:8" x14ac:dyDescent="0.75">
      <c r="A15500" s="1">
        <v>26362</v>
      </c>
      <c r="B15500">
        <v>149.77931226886346</v>
      </c>
      <c r="C15500">
        <v>62.582462774941881</v>
      </c>
      <c r="D15500">
        <v>106.50111205996804</v>
      </c>
      <c r="E15500">
        <v>145.55352680499348</v>
      </c>
      <c r="F15500">
        <v>6.0600000000000005</v>
      </c>
      <c r="G15500">
        <v>20.642805950129645</v>
      </c>
      <c r="H15500" s="2">
        <f t="shared" si="242"/>
        <v>422.47675708395457</v>
      </c>
    </row>
    <row r="15501" spans="1:8" x14ac:dyDescent="0.75">
      <c r="A15501" s="1">
        <v>26363</v>
      </c>
      <c r="B15501">
        <v>155.0014759883214</v>
      </c>
      <c r="C15501">
        <v>64.6803465405319</v>
      </c>
      <c r="D15501">
        <v>105.28574835917415</v>
      </c>
      <c r="E15501">
        <v>152.21928018152374</v>
      </c>
      <c r="F15501">
        <v>6.0600000000000005</v>
      </c>
      <c r="G15501">
        <v>21.332924377753429</v>
      </c>
      <c r="H15501" s="2">
        <f t="shared" si="242"/>
        <v>433.83942890677275</v>
      </c>
    </row>
    <row r="15502" spans="1:8" x14ac:dyDescent="0.75">
      <c r="A15502" s="1">
        <v>26364</v>
      </c>
      <c r="B15502">
        <v>156.73140613872539</v>
      </c>
      <c r="C15502">
        <v>65.077684942393901</v>
      </c>
      <c r="D15502">
        <v>107.99706545236359</v>
      </c>
      <c r="E15502">
        <v>152.04510264516117</v>
      </c>
      <c r="F15502">
        <v>6.0600000000000005</v>
      </c>
      <c r="G15502">
        <v>22.204486842130233</v>
      </c>
      <c r="H15502" s="2">
        <f t="shared" si="242"/>
        <v>438.97806107838039</v>
      </c>
    </row>
    <row r="15503" spans="1:8" x14ac:dyDescent="0.75">
      <c r="A15503" s="1">
        <v>26365</v>
      </c>
      <c r="B15503">
        <v>157.07155345800874</v>
      </c>
      <c r="C15503">
        <v>64.678279263844558</v>
      </c>
      <c r="D15503">
        <v>113.95775920900005</v>
      </c>
      <c r="E15503">
        <v>152.21847572752444</v>
      </c>
      <c r="F15503">
        <v>6.0600000000000005</v>
      </c>
      <c r="G15503">
        <v>23.407467772451231</v>
      </c>
      <c r="H15503" s="2">
        <f t="shared" si="242"/>
        <v>446.65525616698443</v>
      </c>
    </row>
    <row r="15504" spans="1:8" x14ac:dyDescent="0.75">
      <c r="A15504" s="1">
        <v>26366</v>
      </c>
      <c r="B15504">
        <v>158.75663179384145</v>
      </c>
      <c r="C15504">
        <v>65.675936435752746</v>
      </c>
      <c r="D15504">
        <v>114.42497932974598</v>
      </c>
      <c r="E15504">
        <v>153.19506245265282</v>
      </c>
      <c r="F15504">
        <v>6.0600000000000005</v>
      </c>
      <c r="G15504">
        <v>22.937313505328305</v>
      </c>
      <c r="H15504" s="2">
        <f t="shared" si="242"/>
        <v>449.31398708156854</v>
      </c>
    </row>
    <row r="15505" spans="1:8" x14ac:dyDescent="0.75">
      <c r="A15505" s="1">
        <v>26367</v>
      </c>
      <c r="B15505">
        <v>150.44219927780316</v>
      </c>
      <c r="C15505">
        <v>62.344194343067443</v>
      </c>
      <c r="D15505">
        <v>110.10196195925478</v>
      </c>
      <c r="E15505">
        <v>143.50030033893194</v>
      </c>
      <c r="F15505">
        <v>6.0600000000000005</v>
      </c>
      <c r="G15505">
        <v>21.820422775173117</v>
      </c>
      <c r="H15505" s="2">
        <f t="shared" si="242"/>
        <v>425.86488435116303</v>
      </c>
    </row>
    <row r="15506" spans="1:8" x14ac:dyDescent="0.75">
      <c r="A15506" s="1">
        <v>26368</v>
      </c>
      <c r="B15506">
        <v>148.85275904831101</v>
      </c>
      <c r="C15506">
        <v>61.601131749025463</v>
      </c>
      <c r="D15506">
        <v>107.40262367424079</v>
      </c>
      <c r="E15506">
        <v>144.20925065949197</v>
      </c>
      <c r="F15506">
        <v>6.0600000000000005</v>
      </c>
      <c r="G15506">
        <v>21.836216060569672</v>
      </c>
      <c r="H15506" s="2">
        <f t="shared" si="242"/>
        <v>422.30084944261341</v>
      </c>
    </row>
    <row r="15507" spans="1:8" x14ac:dyDescent="0.75">
      <c r="A15507" s="1">
        <v>26369</v>
      </c>
      <c r="B15507">
        <v>147.87459401126</v>
      </c>
      <c r="C15507">
        <v>61.623343280653586</v>
      </c>
      <c r="D15507">
        <v>100.6816225518796</v>
      </c>
      <c r="E15507">
        <v>144.00904265258012</v>
      </c>
      <c r="F15507">
        <v>6.0600000000000005</v>
      </c>
      <c r="G15507">
        <v>20.810067589454885</v>
      </c>
      <c r="H15507" s="2">
        <f t="shared" si="242"/>
        <v>413.37532680517461</v>
      </c>
    </row>
    <row r="15508" spans="1:8" x14ac:dyDescent="0.75">
      <c r="A15508" s="1">
        <v>26370</v>
      </c>
      <c r="B15508">
        <v>150.90381213045796</v>
      </c>
      <c r="C15508">
        <v>63.005817693495416</v>
      </c>
      <c r="D15508">
        <v>96.0923270298115</v>
      </c>
      <c r="E15508">
        <v>146.90803775090828</v>
      </c>
      <c r="F15508">
        <v>6.0600000000000005</v>
      </c>
      <c r="G15508">
        <v>20.852734805991716</v>
      </c>
      <c r="H15508" s="2">
        <f t="shared" si="242"/>
        <v>414.75691171716943</v>
      </c>
    </row>
    <row r="15509" spans="1:8" x14ac:dyDescent="0.75">
      <c r="A15509" s="1">
        <v>26371</v>
      </c>
      <c r="B15509">
        <v>144.78337533587148</v>
      </c>
      <c r="C15509">
        <v>60.642933607148017</v>
      </c>
      <c r="D15509">
        <v>100.51589471581566</v>
      </c>
      <c r="E15509">
        <v>143.98086025773992</v>
      </c>
      <c r="F15509">
        <v>6.0600000000000005</v>
      </c>
      <c r="G15509">
        <v>19.836821853158106</v>
      </c>
      <c r="H15509" s="2">
        <f t="shared" si="242"/>
        <v>409.11695216258511</v>
      </c>
    </row>
    <row r="15510" spans="1:8" x14ac:dyDescent="0.75">
      <c r="A15510" s="1">
        <v>26372</v>
      </c>
      <c r="B15510">
        <v>127.74023314573749</v>
      </c>
      <c r="C15510">
        <v>53.238064274652366</v>
      </c>
      <c r="D15510">
        <v>98.990361535543755</v>
      </c>
      <c r="E15510">
        <v>128.59655605073414</v>
      </c>
      <c r="F15510">
        <v>6.0600000000000005</v>
      </c>
      <c r="G15510">
        <v>18.790372971504674</v>
      </c>
      <c r="H15510" s="2">
        <f t="shared" si="242"/>
        <v>374.11752370352008</v>
      </c>
    </row>
    <row r="15511" spans="1:8" x14ac:dyDescent="0.75">
      <c r="A15511" s="1">
        <v>26373</v>
      </c>
      <c r="B15511">
        <v>130.62498701684081</v>
      </c>
      <c r="C15511">
        <v>54.532571357567129</v>
      </c>
      <c r="D15511">
        <v>96.784497819227667</v>
      </c>
      <c r="E15511">
        <v>129.63275913090632</v>
      </c>
      <c r="F15511">
        <v>6.0600000000000005</v>
      </c>
      <c r="G15511">
        <v>18.878611217387085</v>
      </c>
      <c r="H15511" s="2">
        <f t="shared" si="242"/>
        <v>375.92085518436187</v>
      </c>
    </row>
    <row r="15512" spans="1:8" x14ac:dyDescent="0.75">
      <c r="A15512" s="1">
        <v>26374</v>
      </c>
      <c r="B15512">
        <v>126.74081001033041</v>
      </c>
      <c r="C15512">
        <v>53.190036270205177</v>
      </c>
      <c r="D15512">
        <v>98.909790846355548</v>
      </c>
      <c r="E15512">
        <v>130.91362116705193</v>
      </c>
      <c r="F15512">
        <v>6.0600000000000005</v>
      </c>
      <c r="G15512">
        <v>17.894704436329157</v>
      </c>
      <c r="H15512" s="2">
        <f t="shared" si="242"/>
        <v>374.45892646006706</v>
      </c>
    </row>
    <row r="15513" spans="1:8" x14ac:dyDescent="0.75">
      <c r="A15513" s="1">
        <v>26375</v>
      </c>
      <c r="B15513">
        <v>125.52446648998995</v>
      </c>
      <c r="C15513">
        <v>52.82556401415448</v>
      </c>
      <c r="D15513">
        <v>93.581844108892767</v>
      </c>
      <c r="E15513">
        <v>130.10560023694239</v>
      </c>
      <c r="F15513">
        <v>6.0600000000000005</v>
      </c>
      <c r="G15513">
        <v>17.465728070991293</v>
      </c>
      <c r="H15513" s="2">
        <f t="shared" si="242"/>
        <v>366.67763890681641</v>
      </c>
    </row>
    <row r="15514" spans="1:8" x14ac:dyDescent="0.75">
      <c r="A15514" s="1">
        <v>26376</v>
      </c>
      <c r="B15514">
        <v>138.53587977550114</v>
      </c>
      <c r="C15514">
        <v>58.138250297926746</v>
      </c>
      <c r="D15514">
        <v>97.297076747961967</v>
      </c>
      <c r="E15514">
        <v>136.82085265115279</v>
      </c>
      <c r="F15514">
        <v>6.0600000000000005</v>
      </c>
      <c r="G15514">
        <v>19.000178116553752</v>
      </c>
      <c r="H15514" s="2">
        <f t="shared" si="242"/>
        <v>391.65398729116964</v>
      </c>
    </row>
    <row r="15515" spans="1:8" x14ac:dyDescent="0.75">
      <c r="A15515" s="1">
        <v>26377</v>
      </c>
      <c r="B15515">
        <v>143.06201386353555</v>
      </c>
      <c r="C15515">
        <v>60.179041253162943</v>
      </c>
      <c r="D15515">
        <v>97.688084620760748</v>
      </c>
      <c r="E15515">
        <v>142.97256411453296</v>
      </c>
      <c r="F15515">
        <v>6.0600000000000005</v>
      </c>
      <c r="G15515">
        <v>19.1176041569835</v>
      </c>
      <c r="H15515" s="2">
        <f t="shared" si="242"/>
        <v>402.84026675581276</v>
      </c>
    </row>
    <row r="15516" spans="1:8" x14ac:dyDescent="0.75">
      <c r="A15516" s="1">
        <v>26378</v>
      </c>
      <c r="B15516">
        <v>151.45416626439078</v>
      </c>
      <c r="C15516">
        <v>62.973947330800009</v>
      </c>
      <c r="D15516">
        <v>105.85252016240052</v>
      </c>
      <c r="E15516">
        <v>147.59677293047596</v>
      </c>
      <c r="F15516">
        <v>6.0600000000000005</v>
      </c>
      <c r="G15516">
        <v>21.471938286857803</v>
      </c>
      <c r="H15516" s="2">
        <f t="shared" si="242"/>
        <v>426.37539764412503</v>
      </c>
    </row>
    <row r="15517" spans="1:8" x14ac:dyDescent="0.75">
      <c r="A15517" s="1">
        <v>26379</v>
      </c>
      <c r="B15517">
        <v>147.45522642035939</v>
      </c>
      <c r="C15517">
        <v>61.268491013081665</v>
      </c>
      <c r="D15517">
        <v>114.44207926018882</v>
      </c>
      <c r="E15517">
        <v>152.37524321314726</v>
      </c>
      <c r="F15517">
        <v>6.0600000000000005</v>
      </c>
      <c r="G15517">
        <v>21.157285152090509</v>
      </c>
      <c r="H15517" s="2">
        <f t="shared" si="242"/>
        <v>435.42983404578604</v>
      </c>
    </row>
    <row r="15518" spans="1:8" x14ac:dyDescent="0.75">
      <c r="A15518" s="1">
        <v>26380</v>
      </c>
      <c r="B15518">
        <v>146.59338170749214</v>
      </c>
      <c r="C15518">
        <v>61.115607254936535</v>
      </c>
      <c r="D15518">
        <v>113.19030660078836</v>
      </c>
      <c r="E15518">
        <v>149.17169983570847</v>
      </c>
      <c r="F15518">
        <v>6.0600000000000005</v>
      </c>
      <c r="G15518">
        <v>20.625714274058282</v>
      </c>
      <c r="H15518" s="2">
        <f t="shared" si="242"/>
        <v>429.58110241804724</v>
      </c>
    </row>
    <row r="15519" spans="1:8" x14ac:dyDescent="0.75">
      <c r="A15519" s="1">
        <v>26381</v>
      </c>
      <c r="B15519">
        <v>145.28172003504994</v>
      </c>
      <c r="C15519">
        <v>60.396388165094621</v>
      </c>
      <c r="D15519">
        <v>105.33373833505024</v>
      </c>
      <c r="E15519">
        <v>138.04719276395411</v>
      </c>
      <c r="F15519">
        <v>6.0600000000000005</v>
      </c>
      <c r="G15519">
        <v>20.867777142212145</v>
      </c>
      <c r="H15519" s="2">
        <f t="shared" si="242"/>
        <v>409.53042827626643</v>
      </c>
    </row>
    <row r="15520" spans="1:8" x14ac:dyDescent="0.75">
      <c r="A15520" s="1">
        <v>26382</v>
      </c>
      <c r="B15520">
        <v>145.51956866010002</v>
      </c>
      <c r="C15520">
        <v>60.356892717550814</v>
      </c>
      <c r="D15520">
        <v>108.64400064596958</v>
      </c>
      <c r="E15520">
        <v>141.34633486735135</v>
      </c>
      <c r="F15520">
        <v>6.0600000000000005</v>
      </c>
      <c r="G15520">
        <v>21.190947537717623</v>
      </c>
      <c r="H15520" s="2">
        <f t="shared" si="242"/>
        <v>416.70085171113863</v>
      </c>
    </row>
    <row r="15521" spans="1:8" x14ac:dyDescent="0.75">
      <c r="A15521" s="1">
        <v>26383</v>
      </c>
      <c r="B15521">
        <v>141.2569659317754</v>
      </c>
      <c r="C15521">
        <v>59.007524733053565</v>
      </c>
      <c r="D15521">
        <v>98.937096908459267</v>
      </c>
      <c r="E15521">
        <v>139.86575254913885</v>
      </c>
      <c r="F15521">
        <v>6.0600000000000005</v>
      </c>
      <c r="G15521">
        <v>19.843376100162608</v>
      </c>
      <c r="H15521" s="2">
        <f t="shared" si="242"/>
        <v>399.90319148953614</v>
      </c>
    </row>
    <row r="15522" spans="1:8" x14ac:dyDescent="0.75">
      <c r="A15522" s="1">
        <v>26384</v>
      </c>
      <c r="B15522">
        <v>150.52307513076735</v>
      </c>
      <c r="C15522">
        <v>62.7523762035419</v>
      </c>
      <c r="D15522">
        <v>97.554132073455435</v>
      </c>
      <c r="E15522">
        <v>147.73820503482602</v>
      </c>
      <c r="F15522">
        <v>6.0600000000000005</v>
      </c>
      <c r="G15522">
        <v>21.019505885699513</v>
      </c>
      <c r="H15522" s="2">
        <f t="shared" si="242"/>
        <v>416.8349181247483</v>
      </c>
    </row>
    <row r="15523" spans="1:8" x14ac:dyDescent="0.75">
      <c r="A15523" s="1">
        <v>26385</v>
      </c>
      <c r="B15523">
        <v>155.9747246207254</v>
      </c>
      <c r="C15523">
        <v>64.650908052604592</v>
      </c>
      <c r="D15523">
        <v>105.0856073255582</v>
      </c>
      <c r="E15523">
        <v>149.6606788166475</v>
      </c>
      <c r="F15523">
        <v>6.0600000000000005</v>
      </c>
      <c r="G15523">
        <v>22.369768793106921</v>
      </c>
      <c r="H15523" s="2">
        <f t="shared" si="242"/>
        <v>433.090779556038</v>
      </c>
    </row>
    <row r="15524" spans="1:8" x14ac:dyDescent="0.75">
      <c r="A15524" s="1">
        <v>26386</v>
      </c>
      <c r="B15524">
        <v>153.14713617994209</v>
      </c>
      <c r="C15524">
        <v>63.261817546521705</v>
      </c>
      <c r="D15524">
        <v>111.09526074149676</v>
      </c>
      <c r="E15524">
        <v>148.64244578518728</v>
      </c>
      <c r="F15524">
        <v>6.0600000000000005</v>
      </c>
      <c r="G15524">
        <v>22.54302396019331</v>
      </c>
      <c r="H15524" s="2">
        <f t="shared" si="242"/>
        <v>435.42786666681945</v>
      </c>
    </row>
    <row r="15525" spans="1:8" x14ac:dyDescent="0.75">
      <c r="A15525" s="1">
        <v>26387</v>
      </c>
      <c r="B15525">
        <v>152.21991162293199</v>
      </c>
      <c r="C15525">
        <v>62.989346424382475</v>
      </c>
      <c r="D15525">
        <v>109.52268047014965</v>
      </c>
      <c r="E15525">
        <v>146.27381321743141</v>
      </c>
      <c r="F15525">
        <v>6.0600000000000005</v>
      </c>
      <c r="G15525">
        <v>22.204417079007854</v>
      </c>
      <c r="H15525" s="2">
        <f t="shared" si="242"/>
        <v>430.22082238952089</v>
      </c>
    </row>
    <row r="15526" spans="1:8" x14ac:dyDescent="0.75">
      <c r="A15526" s="1">
        <v>26388</v>
      </c>
      <c r="B15526">
        <v>157.77574751536483</v>
      </c>
      <c r="C15526">
        <v>65.266734479828116</v>
      </c>
      <c r="D15526">
        <v>113.38131490916732</v>
      </c>
      <c r="E15526">
        <v>149.78217144770312</v>
      </c>
      <c r="F15526">
        <v>6.0600000000000005</v>
      </c>
      <c r="G15526">
        <v>22.840425675165825</v>
      </c>
      <c r="H15526" s="2">
        <f t="shared" si="242"/>
        <v>443.77965954740108</v>
      </c>
    </row>
    <row r="15527" spans="1:8" x14ac:dyDescent="0.75">
      <c r="A15527" s="1">
        <v>26389</v>
      </c>
      <c r="B15527">
        <v>159.74447923242158</v>
      </c>
      <c r="C15527">
        <v>66.104311265279733</v>
      </c>
      <c r="D15527">
        <v>115.22096585586256</v>
      </c>
      <c r="E15527">
        <v>154.0329370808704</v>
      </c>
      <c r="F15527">
        <v>6.0600000000000005</v>
      </c>
      <c r="G15527">
        <v>22.999745455623696</v>
      </c>
      <c r="H15527" s="2">
        <f t="shared" si="242"/>
        <v>451.99812762477825</v>
      </c>
    </row>
    <row r="15528" spans="1:8" x14ac:dyDescent="0.75">
      <c r="A15528" s="1">
        <v>26390</v>
      </c>
      <c r="B15528">
        <v>170.54283512396879</v>
      </c>
      <c r="C15528">
        <v>69.727664380551971</v>
      </c>
      <c r="D15528">
        <v>112.51272887970858</v>
      </c>
      <c r="E15528">
        <v>157.93829273695718</v>
      </c>
      <c r="F15528">
        <v>5.46</v>
      </c>
      <c r="G15528">
        <v>25.370594077194163</v>
      </c>
      <c r="H15528" s="2">
        <f t="shared" si="242"/>
        <v>466.3644508178287</v>
      </c>
    </row>
    <row r="15529" spans="1:8" x14ac:dyDescent="0.75">
      <c r="A15529" s="1">
        <v>26391</v>
      </c>
      <c r="B15529">
        <v>174.18814611138799</v>
      </c>
      <c r="C15529">
        <v>71.222372143512871</v>
      </c>
      <c r="D15529">
        <v>113.09975829192581</v>
      </c>
      <c r="E15529">
        <v>169.20780313537165</v>
      </c>
      <c r="F15529">
        <v>5.46</v>
      </c>
      <c r="G15529">
        <v>25.786897151541645</v>
      </c>
      <c r="H15529" s="2">
        <f t="shared" si="242"/>
        <v>482.28260469022712</v>
      </c>
    </row>
    <row r="15530" spans="1:8" x14ac:dyDescent="0.75">
      <c r="A15530" s="1">
        <v>26392</v>
      </c>
      <c r="B15530">
        <v>167.268138594688</v>
      </c>
      <c r="C15530">
        <v>68.114680010597041</v>
      </c>
      <c r="D15530">
        <v>113.62729807953974</v>
      </c>
      <c r="E15530">
        <v>159.46468235905601</v>
      </c>
      <c r="F15530">
        <v>5.46</v>
      </c>
      <c r="G15530">
        <v>25.580417681754213</v>
      </c>
      <c r="H15530" s="2">
        <f t="shared" si="242"/>
        <v>465.94053671503804</v>
      </c>
    </row>
    <row r="15531" spans="1:8" x14ac:dyDescent="0.75">
      <c r="A15531" s="1">
        <v>26393</v>
      </c>
      <c r="B15531">
        <v>165.86439012086356</v>
      </c>
      <c r="C15531">
        <v>67.262771229331378</v>
      </c>
      <c r="D15531">
        <v>115.74775869432808</v>
      </c>
      <c r="E15531">
        <v>152.74461599398515</v>
      </c>
      <c r="F15531">
        <v>5.46</v>
      </c>
      <c r="G15531">
        <v>26.017042466226741</v>
      </c>
      <c r="H15531" s="2">
        <f t="shared" si="242"/>
        <v>460.37380727540346</v>
      </c>
    </row>
    <row r="15532" spans="1:8" x14ac:dyDescent="0.75">
      <c r="A15532" s="1">
        <v>26394</v>
      </c>
      <c r="B15532">
        <v>169.1776884059642</v>
      </c>
      <c r="C15532">
        <v>68.648598426809158</v>
      </c>
      <c r="D15532">
        <v>113.6267360893532</v>
      </c>
      <c r="E15532">
        <v>151.36244266554675</v>
      </c>
      <c r="F15532">
        <v>5.46</v>
      </c>
      <c r="G15532">
        <v>26.336546848804645</v>
      </c>
      <c r="H15532" s="2">
        <f t="shared" si="242"/>
        <v>460.5034140096688</v>
      </c>
    </row>
    <row r="15533" spans="1:8" x14ac:dyDescent="0.75">
      <c r="A15533" s="1">
        <v>26395</v>
      </c>
      <c r="B15533">
        <v>165.13115076426504</v>
      </c>
      <c r="C15533">
        <v>67.135566348182962</v>
      </c>
      <c r="D15533">
        <v>115.50057463526885</v>
      </c>
      <c r="E15533">
        <v>149.40017242065446</v>
      </c>
      <c r="F15533">
        <v>5.46</v>
      </c>
      <c r="G15533">
        <v>25.558603025697401</v>
      </c>
      <c r="H15533" s="2">
        <f t="shared" si="242"/>
        <v>455.59050084588569</v>
      </c>
    </row>
    <row r="15534" spans="1:8" x14ac:dyDescent="0.75">
      <c r="A15534" s="1">
        <v>26396</v>
      </c>
      <c r="B15534">
        <v>163.63767189018347</v>
      </c>
      <c r="C15534">
        <v>66.923887285207243</v>
      </c>
      <c r="D15534">
        <v>120.42925070988746</v>
      </c>
      <c r="E15534">
        <v>157.28609303148352</v>
      </c>
      <c r="F15534">
        <v>5.46</v>
      </c>
      <c r="G15534">
        <v>24.522413118942929</v>
      </c>
      <c r="H15534" s="2">
        <f t="shared" si="242"/>
        <v>465.87542875049741</v>
      </c>
    </row>
    <row r="15535" spans="1:8" x14ac:dyDescent="0.75">
      <c r="A15535" s="1">
        <v>26397</v>
      </c>
      <c r="B15535">
        <v>162.07299315083694</v>
      </c>
      <c r="C15535">
        <v>66.563358409205733</v>
      </c>
      <c r="D15535">
        <v>110.65416609858134</v>
      </c>
      <c r="E15535">
        <v>152.48149318441631</v>
      </c>
      <c r="F15535">
        <v>5.46</v>
      </c>
      <c r="G15535">
        <v>23.736582675127863</v>
      </c>
      <c r="H15535" s="2">
        <f t="shared" si="242"/>
        <v>448.94523510896244</v>
      </c>
    </row>
    <row r="15536" spans="1:8" x14ac:dyDescent="0.75">
      <c r="A15536" s="1">
        <v>26398</v>
      </c>
      <c r="B15536">
        <v>172.00899012893575</v>
      </c>
      <c r="C15536">
        <v>70.506931902195987</v>
      </c>
      <c r="D15536">
        <v>111.21604971870751</v>
      </c>
      <c r="E15536">
        <v>158.62403562061522</v>
      </c>
      <c r="F15536">
        <v>5.46</v>
      </c>
      <c r="G15536">
        <v>25.153302286645857</v>
      </c>
      <c r="H15536" s="2">
        <f t="shared" si="242"/>
        <v>467.00237775490427</v>
      </c>
    </row>
    <row r="15537" spans="1:8" x14ac:dyDescent="0.75">
      <c r="A15537" s="1">
        <v>26399</v>
      </c>
      <c r="B15537">
        <v>166.00540574471663</v>
      </c>
      <c r="C15537">
        <v>67.670052182647538</v>
      </c>
      <c r="D15537">
        <v>106.7361380707854</v>
      </c>
      <c r="E15537">
        <v>149.81454939853549</v>
      </c>
      <c r="F15537">
        <v>5.46</v>
      </c>
      <c r="G15537">
        <v>25.278211571790415</v>
      </c>
      <c r="H15537" s="2">
        <f t="shared" si="242"/>
        <v>447.83430478582795</v>
      </c>
    </row>
    <row r="15538" spans="1:8" x14ac:dyDescent="0.75">
      <c r="A15538" s="1">
        <v>26400</v>
      </c>
      <c r="B15538">
        <v>171.50065304773429</v>
      </c>
      <c r="C15538">
        <v>69.469779755940422</v>
      </c>
      <c r="D15538">
        <v>117.9250791177035</v>
      </c>
      <c r="E15538">
        <v>157.01806744953225</v>
      </c>
      <c r="F15538">
        <v>5.46</v>
      </c>
      <c r="G15538">
        <v>26.885518556612201</v>
      </c>
      <c r="H15538" s="2">
        <f t="shared" si="242"/>
        <v>473.32931817158232</v>
      </c>
    </row>
    <row r="15539" spans="1:8" x14ac:dyDescent="0.75">
      <c r="A15539" s="1">
        <v>26401</v>
      </c>
      <c r="B15539">
        <v>170.01609760171374</v>
      </c>
      <c r="C15539">
        <v>69.257629581155996</v>
      </c>
      <c r="D15539">
        <v>120.93562637349038</v>
      </c>
      <c r="E15539">
        <v>158.97621396531557</v>
      </c>
      <c r="F15539">
        <v>5.46</v>
      </c>
      <c r="G15539">
        <v>25.859269817838175</v>
      </c>
      <c r="H15539" s="2">
        <f t="shared" si="242"/>
        <v>475.78720775835785</v>
      </c>
    </row>
    <row r="15540" spans="1:8" x14ac:dyDescent="0.75">
      <c r="A15540" s="1">
        <v>26402</v>
      </c>
      <c r="B15540">
        <v>167.87905294868017</v>
      </c>
      <c r="C15540">
        <v>68.201928268045492</v>
      </c>
      <c r="D15540">
        <v>118.6899363768355</v>
      </c>
      <c r="E15540">
        <v>152.49161450665753</v>
      </c>
      <c r="F15540">
        <v>5.46</v>
      </c>
      <c r="G15540">
        <v>26.002850166123451</v>
      </c>
      <c r="H15540" s="2">
        <f t="shared" si="242"/>
        <v>465.06345399829661</v>
      </c>
    </row>
    <row r="15541" spans="1:8" x14ac:dyDescent="0.75">
      <c r="A15541" s="1">
        <v>26403</v>
      </c>
      <c r="B15541">
        <v>170.26055583375887</v>
      </c>
      <c r="C15541">
        <v>69.101959910007395</v>
      </c>
      <c r="D15541">
        <v>113.16015166621696</v>
      </c>
      <c r="E15541">
        <v>151.1623101408307</v>
      </c>
      <c r="F15541">
        <v>5.46</v>
      </c>
      <c r="G15541">
        <v>26.440020275306939</v>
      </c>
      <c r="H15541" s="2">
        <f t="shared" si="242"/>
        <v>461.02303791611348</v>
      </c>
    </row>
    <row r="15542" spans="1:8" x14ac:dyDescent="0.75">
      <c r="A15542" s="1">
        <v>26404</v>
      </c>
      <c r="B15542">
        <v>172.30475117901136</v>
      </c>
      <c r="C15542">
        <v>70.595164976157221</v>
      </c>
      <c r="D15542">
        <v>120.24669873309324</v>
      </c>
      <c r="E15542">
        <v>160.76069266996478</v>
      </c>
      <c r="F15542">
        <v>5.46</v>
      </c>
      <c r="G15542">
        <v>25.258453974091893</v>
      </c>
      <c r="H15542" s="2">
        <f t="shared" si="242"/>
        <v>478.57059655616126</v>
      </c>
    </row>
    <row r="15543" spans="1:8" x14ac:dyDescent="0.75">
      <c r="A15543" s="1">
        <v>26405</v>
      </c>
      <c r="B15543">
        <v>157.40169564034292</v>
      </c>
      <c r="C15543">
        <v>64.962591912093757</v>
      </c>
      <c r="D15543">
        <v>106.50615473467279</v>
      </c>
      <c r="E15543">
        <v>155.44478639239432</v>
      </c>
      <c r="F15543">
        <v>5.46</v>
      </c>
      <c r="G15543">
        <v>22.523411103523419</v>
      </c>
      <c r="H15543" s="2">
        <f t="shared" si="242"/>
        <v>441.87604787093341</v>
      </c>
    </row>
    <row r="15544" spans="1:8" x14ac:dyDescent="0.75">
      <c r="A15544" s="1">
        <v>26406</v>
      </c>
      <c r="B15544">
        <v>166.10221832214719</v>
      </c>
      <c r="C15544">
        <v>68.071487248962598</v>
      </c>
      <c r="D15544">
        <v>110.6335855944137</v>
      </c>
      <c r="E15544">
        <v>156.10760290453638</v>
      </c>
      <c r="F15544">
        <v>5.46</v>
      </c>
      <c r="G15544">
        <v>24.507806464375335</v>
      </c>
      <c r="H15544" s="2">
        <f t="shared" si="242"/>
        <v>457.35121328547257</v>
      </c>
    </row>
    <row r="15545" spans="1:8" x14ac:dyDescent="0.75">
      <c r="A15545" s="1">
        <v>26407</v>
      </c>
      <c r="B15545">
        <v>167.6093990867611</v>
      </c>
      <c r="C15545">
        <v>68.338068858427206</v>
      </c>
      <c r="D15545">
        <v>121.70496605833358</v>
      </c>
      <c r="E15545">
        <v>155.77135023984789</v>
      </c>
      <c r="F15545">
        <v>5.46</v>
      </c>
      <c r="G15545">
        <v>25.439092630880321</v>
      </c>
      <c r="H15545" s="2">
        <f t="shared" si="242"/>
        <v>470.52480801582294</v>
      </c>
    </row>
    <row r="15546" spans="1:8" x14ac:dyDescent="0.75">
      <c r="A15546" s="1">
        <v>26408</v>
      </c>
      <c r="B15546">
        <v>178.91979499757147</v>
      </c>
      <c r="C15546">
        <v>72.734227635359247</v>
      </c>
      <c r="D15546">
        <v>125.98874521223296</v>
      </c>
      <c r="E15546">
        <v>161.51720681927421</v>
      </c>
      <c r="F15546">
        <v>5.46</v>
      </c>
      <c r="G15546">
        <v>27.252493992258778</v>
      </c>
      <c r="H15546" s="2">
        <f t="shared" si="242"/>
        <v>493.67824102133739</v>
      </c>
    </row>
    <row r="15547" spans="1:8" x14ac:dyDescent="0.75">
      <c r="A15547" s="1">
        <v>26409</v>
      </c>
      <c r="B15547">
        <v>178.05391770880354</v>
      </c>
      <c r="C15547">
        <v>72.415447930273089</v>
      </c>
      <c r="D15547">
        <v>125.72626881504404</v>
      </c>
      <c r="E15547">
        <v>160.47573014669914</v>
      </c>
      <c r="F15547">
        <v>5.46</v>
      </c>
      <c r="G15547">
        <v>27.075274523940514</v>
      </c>
      <c r="H15547" s="2">
        <f t="shared" si="242"/>
        <v>491.33119119448725</v>
      </c>
    </row>
    <row r="15548" spans="1:8" x14ac:dyDescent="0.75">
      <c r="A15548" s="1">
        <v>26410</v>
      </c>
      <c r="B15548">
        <v>162.98188520748147</v>
      </c>
      <c r="C15548">
        <v>66.611472491479176</v>
      </c>
      <c r="D15548">
        <v>120.56183282452467</v>
      </c>
      <c r="E15548">
        <v>155.17545062281874</v>
      </c>
      <c r="F15548">
        <v>5.46</v>
      </c>
      <c r="G15548">
        <v>24.541534178146463</v>
      </c>
      <c r="H15548" s="2">
        <f t="shared" si="242"/>
        <v>463.26070283297133</v>
      </c>
    </row>
    <row r="15549" spans="1:8" x14ac:dyDescent="0.75">
      <c r="A15549" s="1">
        <v>26411</v>
      </c>
      <c r="B15549">
        <v>161.28206707527718</v>
      </c>
      <c r="C15549">
        <v>66.159504333778372</v>
      </c>
      <c r="D15549">
        <v>113.78249518802441</v>
      </c>
      <c r="E15549">
        <v>153.36620615495713</v>
      </c>
      <c r="F15549">
        <v>5.46</v>
      </c>
      <c r="G15549">
        <v>23.818100054801111</v>
      </c>
      <c r="H15549" s="2">
        <f t="shared" si="242"/>
        <v>452.24886847305982</v>
      </c>
    </row>
    <row r="15550" spans="1:8" x14ac:dyDescent="0.75">
      <c r="A15550" s="1">
        <v>26412</v>
      </c>
      <c r="B15550">
        <v>169.61419145885765</v>
      </c>
      <c r="C15550">
        <v>69.487756588736261</v>
      </c>
      <c r="D15550">
        <v>105.33875184616205</v>
      </c>
      <c r="E15550">
        <v>157.41643792513946</v>
      </c>
      <c r="F15550">
        <v>5.46</v>
      </c>
      <c r="G15550">
        <v>24.960221727303821</v>
      </c>
      <c r="H15550" s="2">
        <f t="shared" si="242"/>
        <v>457.32960295746295</v>
      </c>
    </row>
    <row r="15551" spans="1:8" x14ac:dyDescent="0.75">
      <c r="A15551" s="1">
        <v>26413</v>
      </c>
      <c r="B15551">
        <v>175.95836521005873</v>
      </c>
      <c r="C15551">
        <v>71.876228227577585</v>
      </c>
      <c r="D15551">
        <v>115.85340366751056</v>
      </c>
      <c r="E15551">
        <v>161.10817867143518</v>
      </c>
      <c r="F15551">
        <v>5.46</v>
      </c>
      <c r="G15551">
        <v>26.144595005743358</v>
      </c>
      <c r="H15551" s="2">
        <f t="shared" si="242"/>
        <v>479.0645425547479</v>
      </c>
    </row>
    <row r="15552" spans="1:8" x14ac:dyDescent="0.75">
      <c r="A15552" s="1">
        <v>26414</v>
      </c>
      <c r="B15552">
        <v>168.96477152240368</v>
      </c>
      <c r="C15552">
        <v>68.620524277208901</v>
      </c>
      <c r="D15552">
        <v>120.5333550534537</v>
      </c>
      <c r="E15552">
        <v>154.54735218566606</v>
      </c>
      <c r="F15552">
        <v>5.46</v>
      </c>
      <c r="G15552">
        <v>26.184278376564631</v>
      </c>
      <c r="H15552" s="2">
        <f t="shared" si="242"/>
        <v>470.22975713808808</v>
      </c>
    </row>
    <row r="15553" spans="1:8" x14ac:dyDescent="0.75">
      <c r="A15553" s="1">
        <v>26415</v>
      </c>
      <c r="B15553">
        <v>172.45904799625671</v>
      </c>
      <c r="C15553">
        <v>70.078467459240912</v>
      </c>
      <c r="D15553">
        <v>121.18694337961534</v>
      </c>
      <c r="E15553">
        <v>157.95630714534968</v>
      </c>
      <c r="F15553">
        <v>5.46</v>
      </c>
      <c r="G15553">
        <v>26.528969233584622</v>
      </c>
      <c r="H15553" s="2">
        <f t="shared" si="242"/>
        <v>478.1312677548064</v>
      </c>
    </row>
    <row r="15554" spans="1:8" x14ac:dyDescent="0.75">
      <c r="A15554" s="1">
        <v>26416</v>
      </c>
      <c r="B15554">
        <v>176.44903167372559</v>
      </c>
      <c r="C15554">
        <v>71.754511926983213</v>
      </c>
      <c r="D15554">
        <v>124.19530686003684</v>
      </c>
      <c r="E15554">
        <v>161.87450508777439</v>
      </c>
      <c r="F15554">
        <v>5.46</v>
      </c>
      <c r="G15554">
        <v>26.898204438937906</v>
      </c>
      <c r="H15554" s="2">
        <f t="shared" si="242"/>
        <v>489.41704806047471</v>
      </c>
    </row>
    <row r="15555" spans="1:8" x14ac:dyDescent="0.75">
      <c r="A15555" s="1">
        <v>26417</v>
      </c>
      <c r="B15555">
        <v>182.44139406937842</v>
      </c>
      <c r="C15555">
        <v>73.82138826620654</v>
      </c>
      <c r="D15555">
        <v>123.96985770296266</v>
      </c>
      <c r="E15555">
        <v>163.40788224897489</v>
      </c>
      <c r="F15555">
        <v>5.46</v>
      </c>
      <c r="G15555">
        <v>28.425506693689165</v>
      </c>
      <c r="H15555" s="2">
        <f t="shared" si="242"/>
        <v>498.24464071500512</v>
      </c>
    </row>
    <row r="15556" spans="1:8" x14ac:dyDescent="0.75">
      <c r="A15556" s="1">
        <v>26418</v>
      </c>
      <c r="B15556">
        <v>186.43151486143677</v>
      </c>
      <c r="C15556">
        <v>75.829077270877931</v>
      </c>
      <c r="D15556">
        <v>123.07506039184177</v>
      </c>
      <c r="E15556">
        <v>167.87911286718358</v>
      </c>
      <c r="F15556">
        <v>5.46</v>
      </c>
      <c r="G15556">
        <v>28.078429376714528</v>
      </c>
      <c r="H15556" s="2">
        <f t="shared" si="242"/>
        <v>505.46411749717663</v>
      </c>
    </row>
    <row r="15557" spans="1:8" x14ac:dyDescent="0.75">
      <c r="A15557" s="1">
        <v>26419</v>
      </c>
      <c r="B15557">
        <v>189.51819616550506</v>
      </c>
      <c r="C15557">
        <v>77.345954478280163</v>
      </c>
      <c r="D15557">
        <v>119.43474295991662</v>
      </c>
      <c r="E15557">
        <v>171.45857696438051</v>
      </c>
      <c r="F15557">
        <v>5.46</v>
      </c>
      <c r="G15557">
        <v>27.888210254335991</v>
      </c>
      <c r="H15557" s="2">
        <f t="shared" si="242"/>
        <v>508.29972634413815</v>
      </c>
    </row>
    <row r="15558" spans="1:8" x14ac:dyDescent="0.75">
      <c r="A15558" s="1">
        <v>26420</v>
      </c>
      <c r="B15558">
        <v>208.74004383468241</v>
      </c>
      <c r="C15558">
        <v>84.566894560205782</v>
      </c>
      <c r="D15558">
        <v>127.79880399751259</v>
      </c>
      <c r="E15558">
        <v>178.42014135033727</v>
      </c>
      <c r="F15558">
        <v>5.9399999999999995</v>
      </c>
      <c r="G15558">
        <v>31.990705834669903</v>
      </c>
      <c r="H15558" s="2">
        <f t="shared" ref="H15558:H15621" si="243">B15558+D15558+E15558+G15558</f>
        <v>546.9496950172022</v>
      </c>
    </row>
    <row r="15559" spans="1:8" x14ac:dyDescent="0.75">
      <c r="A15559" s="1">
        <v>26421</v>
      </c>
      <c r="B15559">
        <v>202.73874336411399</v>
      </c>
      <c r="C15559">
        <v>82.20124707300451</v>
      </c>
      <c r="D15559">
        <v>135.80302610082657</v>
      </c>
      <c r="E15559">
        <v>180.81088893413153</v>
      </c>
      <c r="F15559">
        <v>5.9399999999999995</v>
      </c>
      <c r="G15559">
        <v>31.099898963585755</v>
      </c>
      <c r="H15559" s="2">
        <f t="shared" si="243"/>
        <v>550.45255736265779</v>
      </c>
    </row>
    <row r="15560" spans="1:8" x14ac:dyDescent="0.75">
      <c r="A15560" s="1">
        <v>26422</v>
      </c>
      <c r="B15560">
        <v>190.08456962480017</v>
      </c>
      <c r="C15560">
        <v>77.312599548849093</v>
      </c>
      <c r="D15560">
        <v>130.54342746830082</v>
      </c>
      <c r="E15560">
        <v>171.69337485021708</v>
      </c>
      <c r="F15560">
        <v>5.9399999999999995</v>
      </c>
      <c r="G15560">
        <v>29.006640160879023</v>
      </c>
      <c r="H15560" s="2">
        <f t="shared" si="243"/>
        <v>521.32801210419711</v>
      </c>
    </row>
    <row r="15561" spans="1:8" x14ac:dyDescent="0.75">
      <c r="A15561" s="1">
        <v>26423</v>
      </c>
      <c r="B15561">
        <v>193.76894161367022</v>
      </c>
      <c r="C15561">
        <v>78.746226040557175</v>
      </c>
      <c r="D15561">
        <v>127.16184879282994</v>
      </c>
      <c r="E15561">
        <v>168.45576873514617</v>
      </c>
      <c r="F15561">
        <v>5.9399999999999995</v>
      </c>
      <c r="G15561">
        <v>29.593957728258292</v>
      </c>
      <c r="H15561" s="2">
        <f t="shared" si="243"/>
        <v>518.98051686990459</v>
      </c>
    </row>
    <row r="15562" spans="1:8" x14ac:dyDescent="0.75">
      <c r="A15562" s="1">
        <v>26424</v>
      </c>
      <c r="B15562">
        <v>197.48806526875154</v>
      </c>
      <c r="C15562">
        <v>80.16949820756021</v>
      </c>
      <c r="D15562">
        <v>127.06614654719127</v>
      </c>
      <c r="E15562">
        <v>169.75027756838429</v>
      </c>
      <c r="F15562">
        <v>5.9399999999999995</v>
      </c>
      <c r="G15562">
        <v>30.238395345311883</v>
      </c>
      <c r="H15562" s="2">
        <f t="shared" si="243"/>
        <v>524.54288472963901</v>
      </c>
    </row>
    <row r="15563" spans="1:8" x14ac:dyDescent="0.75">
      <c r="A15563" s="1">
        <v>26425</v>
      </c>
      <c r="B15563">
        <v>202.34241544772877</v>
      </c>
      <c r="C15563">
        <v>82.341690968078524</v>
      </c>
      <c r="D15563">
        <v>129.29395670301756</v>
      </c>
      <c r="E15563">
        <v>175.73368147574624</v>
      </c>
      <c r="F15563">
        <v>5.9399999999999995</v>
      </c>
      <c r="G15563">
        <v>30.400170971430367</v>
      </c>
      <c r="H15563" s="2">
        <f t="shared" si="243"/>
        <v>537.77022459792295</v>
      </c>
    </row>
    <row r="15564" spans="1:8" x14ac:dyDescent="0.75">
      <c r="A15564" s="1">
        <v>26426</v>
      </c>
      <c r="B15564">
        <v>207.37445138798066</v>
      </c>
      <c r="C15564">
        <v>84.491773856152548</v>
      </c>
      <c r="D15564">
        <v>125.5300737567561</v>
      </c>
      <c r="E15564">
        <v>182.27801810235741</v>
      </c>
      <c r="F15564">
        <v>5.9399999999999995</v>
      </c>
      <c r="G15564">
        <v>30.787396179182732</v>
      </c>
      <c r="H15564" s="2">
        <f t="shared" si="243"/>
        <v>545.96993942627682</v>
      </c>
    </row>
    <row r="15565" spans="1:8" x14ac:dyDescent="0.75">
      <c r="A15565" s="1">
        <v>26427</v>
      </c>
      <c r="B15565">
        <v>199.26937831343886</v>
      </c>
      <c r="C15565">
        <v>81.126787344336421</v>
      </c>
      <c r="D15565">
        <v>127.11009728034263</v>
      </c>
      <c r="E15565">
        <v>177.58817752350441</v>
      </c>
      <c r="F15565">
        <v>5.9399999999999995</v>
      </c>
      <c r="G15565">
        <v>29.951682603055552</v>
      </c>
      <c r="H15565" s="2">
        <f t="shared" si="243"/>
        <v>533.91933572034145</v>
      </c>
    </row>
    <row r="15566" spans="1:8" x14ac:dyDescent="0.75">
      <c r="A15566" s="1">
        <v>26428</v>
      </c>
      <c r="B15566">
        <v>185.24141885986268</v>
      </c>
      <c r="C15566">
        <v>75.097039487527653</v>
      </c>
      <c r="D15566">
        <v>121.65440779264993</v>
      </c>
      <c r="E15566">
        <v>165.23436042581486</v>
      </c>
      <c r="F15566">
        <v>5.9399999999999995</v>
      </c>
      <c r="G15566">
        <v>28.949750059846156</v>
      </c>
      <c r="H15566" s="2">
        <f t="shared" si="243"/>
        <v>501.07993713817365</v>
      </c>
    </row>
    <row r="15567" spans="1:8" x14ac:dyDescent="0.75">
      <c r="A15567" s="1">
        <v>26429</v>
      </c>
      <c r="B15567">
        <v>192.08305265474223</v>
      </c>
      <c r="C15567">
        <v>77.670020612131779</v>
      </c>
      <c r="D15567">
        <v>120.10600561916306</v>
      </c>
      <c r="E15567">
        <v>162.99542337786914</v>
      </c>
      <c r="F15567">
        <v>5.9399999999999995</v>
      </c>
      <c r="G15567">
        <v>30.232988683837519</v>
      </c>
      <c r="H15567" s="2">
        <f t="shared" si="243"/>
        <v>505.41747033561194</v>
      </c>
    </row>
    <row r="15568" spans="1:8" x14ac:dyDescent="0.75">
      <c r="A15568" s="1">
        <v>26430</v>
      </c>
      <c r="B15568">
        <v>192.60218164085092</v>
      </c>
      <c r="C15568">
        <v>77.88972429779767</v>
      </c>
      <c r="D15568">
        <v>122.18561367901371</v>
      </c>
      <c r="E15568">
        <v>161.37956905931404</v>
      </c>
      <c r="F15568">
        <v>5.9399999999999995</v>
      </c>
      <c r="G15568">
        <v>30.277493159974536</v>
      </c>
      <c r="H15568" s="2">
        <f t="shared" si="243"/>
        <v>506.44485753915325</v>
      </c>
    </row>
    <row r="15569" spans="1:8" x14ac:dyDescent="0.75">
      <c r="A15569" s="1">
        <v>26431</v>
      </c>
      <c r="B15569">
        <v>199.32796944019827</v>
      </c>
      <c r="C15569">
        <v>80.601038215824914</v>
      </c>
      <c r="D15569">
        <v>127.93229157953952</v>
      </c>
      <c r="E15569">
        <v>171.02906894253945</v>
      </c>
      <c r="F15569">
        <v>5.9399999999999995</v>
      </c>
      <c r="G15569">
        <v>31.146046312471078</v>
      </c>
      <c r="H15569" s="2">
        <f t="shared" si="243"/>
        <v>529.43537627474836</v>
      </c>
    </row>
    <row r="15570" spans="1:8" x14ac:dyDescent="0.75">
      <c r="A15570" s="1">
        <v>26432</v>
      </c>
      <c r="B15570">
        <v>200.92776169653251</v>
      </c>
      <c r="C15570">
        <v>81.816479754060026</v>
      </c>
      <c r="D15570">
        <v>130.26344438176363</v>
      </c>
      <c r="E15570">
        <v>179.09414622808873</v>
      </c>
      <c r="F15570">
        <v>5.9399999999999995</v>
      </c>
      <c r="G15570">
        <v>30.120127749546029</v>
      </c>
      <c r="H15570" s="2">
        <f t="shared" si="243"/>
        <v>540.40548005593087</v>
      </c>
    </row>
    <row r="15571" spans="1:8" x14ac:dyDescent="0.75">
      <c r="A15571" s="1">
        <v>26433</v>
      </c>
      <c r="B15571">
        <v>192.51100111739794</v>
      </c>
      <c r="C15571">
        <v>78.760042370769085</v>
      </c>
      <c r="D15571">
        <v>120.21574638866142</v>
      </c>
      <c r="E15571">
        <v>173.93909105939335</v>
      </c>
      <c r="F15571">
        <v>5.9399999999999995</v>
      </c>
      <c r="G15571">
        <v>28.306169899491074</v>
      </c>
      <c r="H15571" s="2">
        <f t="shared" si="243"/>
        <v>514.97200846494388</v>
      </c>
    </row>
    <row r="15572" spans="1:8" x14ac:dyDescent="0.75">
      <c r="A15572" s="1">
        <v>26434</v>
      </c>
      <c r="B15572">
        <v>192.37669812843296</v>
      </c>
      <c r="C15572">
        <v>78.207698965256142</v>
      </c>
      <c r="D15572">
        <v>117.69017559622827</v>
      </c>
      <c r="E15572">
        <v>166.71061580377699</v>
      </c>
      <c r="F15572">
        <v>5.9399999999999995</v>
      </c>
      <c r="G15572">
        <v>29.365090944902718</v>
      </c>
      <c r="H15572" s="2">
        <f t="shared" si="243"/>
        <v>506.14258047334096</v>
      </c>
    </row>
    <row r="15573" spans="1:8" x14ac:dyDescent="0.75">
      <c r="A15573" s="1">
        <v>26435</v>
      </c>
      <c r="B15573">
        <v>196.23540152225098</v>
      </c>
      <c r="C15573">
        <v>79.482069164977787</v>
      </c>
      <c r="D15573">
        <v>127.48138739119251</v>
      </c>
      <c r="E15573">
        <v>172.21400057804397</v>
      </c>
      <c r="F15573">
        <v>5.9399999999999995</v>
      </c>
      <c r="G15573">
        <v>30.470780297412375</v>
      </c>
      <c r="H15573" s="2">
        <f t="shared" si="243"/>
        <v>526.40156978889991</v>
      </c>
    </row>
    <row r="15574" spans="1:8" x14ac:dyDescent="0.75">
      <c r="A15574" s="1">
        <v>26436</v>
      </c>
      <c r="B15574">
        <v>198.9731331382593</v>
      </c>
      <c r="C15574">
        <v>80.773812602974871</v>
      </c>
      <c r="D15574">
        <v>133.57767817315064</v>
      </c>
      <c r="E15574">
        <v>173.77706042655836</v>
      </c>
      <c r="F15574">
        <v>5.9399999999999995</v>
      </c>
      <c r="G15574">
        <v>30.417966573180706</v>
      </c>
      <c r="H15574" s="2">
        <f t="shared" si="243"/>
        <v>536.74583831114899</v>
      </c>
    </row>
    <row r="15575" spans="1:8" x14ac:dyDescent="0.75">
      <c r="A15575" s="1">
        <v>26437</v>
      </c>
      <c r="B15575">
        <v>194.4410927123597</v>
      </c>
      <c r="C15575">
        <v>78.928753894282679</v>
      </c>
      <c r="D15575">
        <v>131.69494046763404</v>
      </c>
      <c r="E15575">
        <v>170.70213103433838</v>
      </c>
      <c r="F15575">
        <v>5.9399999999999995</v>
      </c>
      <c r="G15575">
        <v>29.871795036225176</v>
      </c>
      <c r="H15575" s="2">
        <f t="shared" si="243"/>
        <v>526.70995925055729</v>
      </c>
    </row>
    <row r="15576" spans="1:8" x14ac:dyDescent="0.75">
      <c r="A15576" s="1">
        <v>26438</v>
      </c>
      <c r="B15576">
        <v>195.72860114404324</v>
      </c>
      <c r="C15576">
        <v>79.685366983988075</v>
      </c>
      <c r="D15576">
        <v>135.60151910770597</v>
      </c>
      <c r="E15576">
        <v>179.72538845503902</v>
      </c>
      <c r="F15576">
        <v>5.9399999999999995</v>
      </c>
      <c r="G15576">
        <v>29.524796901251953</v>
      </c>
      <c r="H15576" s="2">
        <f t="shared" si="243"/>
        <v>540.58030560804025</v>
      </c>
    </row>
    <row r="15577" spans="1:8" x14ac:dyDescent="0.75">
      <c r="A15577" s="1">
        <v>26439</v>
      </c>
      <c r="B15577">
        <v>192.00107901385877</v>
      </c>
      <c r="C15577">
        <v>78.465406482022516</v>
      </c>
      <c r="D15577">
        <v>123.04807491983421</v>
      </c>
      <c r="E15577">
        <v>172.73712481549711</v>
      </c>
      <c r="F15577">
        <v>5.9399999999999995</v>
      </c>
      <c r="G15577">
        <v>28.432747879655849</v>
      </c>
      <c r="H15577" s="2">
        <f t="shared" si="243"/>
        <v>516.219026628846</v>
      </c>
    </row>
    <row r="15578" spans="1:8" x14ac:dyDescent="0.75">
      <c r="A15578" s="1">
        <v>26440</v>
      </c>
      <c r="B15578">
        <v>201.11913179923567</v>
      </c>
      <c r="C15578">
        <v>82.213378375797788</v>
      </c>
      <c r="D15578">
        <v>120.92199444995181</v>
      </c>
      <c r="E15578">
        <v>178.57162801175463</v>
      </c>
      <c r="F15578">
        <v>5.9399999999999995</v>
      </c>
      <c r="G15578">
        <v>29.454080220497737</v>
      </c>
      <c r="H15578" s="2">
        <f t="shared" si="243"/>
        <v>530.06683448143986</v>
      </c>
    </row>
    <row r="15579" spans="1:8" x14ac:dyDescent="0.75">
      <c r="A15579" s="1">
        <v>26441</v>
      </c>
      <c r="B15579">
        <v>208.7857723501568</v>
      </c>
      <c r="C15579">
        <v>84.743225494873613</v>
      </c>
      <c r="D15579">
        <v>130.64157068515081</v>
      </c>
      <c r="E15579">
        <v>178.77977243415177</v>
      </c>
      <c r="F15579">
        <v>5.9399999999999995</v>
      </c>
      <c r="G15579">
        <v>31.655507725240806</v>
      </c>
      <c r="H15579" s="2">
        <f t="shared" si="243"/>
        <v>549.86262319470018</v>
      </c>
    </row>
    <row r="15580" spans="1:8" x14ac:dyDescent="0.75">
      <c r="A15580" s="1">
        <v>26442</v>
      </c>
      <c r="B15580">
        <v>203.32712583635873</v>
      </c>
      <c r="C15580">
        <v>82.229694845282395</v>
      </c>
      <c r="D15580">
        <v>133.72645401043883</v>
      </c>
      <c r="E15580">
        <v>174.00072448159088</v>
      </c>
      <c r="F15580">
        <v>5.9399999999999995</v>
      </c>
      <c r="G15580">
        <v>31.626825889756006</v>
      </c>
      <c r="H15580" s="2">
        <f t="shared" si="243"/>
        <v>542.6811302181444</v>
      </c>
    </row>
    <row r="15581" spans="1:8" x14ac:dyDescent="0.75">
      <c r="A15581" s="1">
        <v>26443</v>
      </c>
      <c r="B15581">
        <v>205.2203254798105</v>
      </c>
      <c r="C15581">
        <v>83.005133354695374</v>
      </c>
      <c r="D15581">
        <v>134.24891564359589</v>
      </c>
      <c r="E15581">
        <v>174.67877567903858</v>
      </c>
      <c r="F15581">
        <v>5.9399999999999995</v>
      </c>
      <c r="G15581">
        <v>31.844850529075185</v>
      </c>
      <c r="H15581" s="2">
        <f t="shared" si="243"/>
        <v>545.99286733152019</v>
      </c>
    </row>
    <row r="15582" spans="1:8" x14ac:dyDescent="0.75">
      <c r="A15582" s="1">
        <v>26444</v>
      </c>
      <c r="B15582">
        <v>201.78593242811058</v>
      </c>
      <c r="C15582">
        <v>81.760804784783588</v>
      </c>
      <c r="D15582">
        <v>132.2556101856519</v>
      </c>
      <c r="E15582">
        <v>172.11401018160086</v>
      </c>
      <c r="F15582">
        <v>5.9399999999999995</v>
      </c>
      <c r="G15582">
        <v>31.098572772064813</v>
      </c>
      <c r="H15582" s="2">
        <f t="shared" si="243"/>
        <v>537.25412556742822</v>
      </c>
    </row>
    <row r="15583" spans="1:8" x14ac:dyDescent="0.75">
      <c r="A15583" s="1">
        <v>26445</v>
      </c>
      <c r="B15583">
        <v>208.42654536461379</v>
      </c>
      <c r="C15583">
        <v>84.181714277467535</v>
      </c>
      <c r="D15583">
        <v>134.68286800397229</v>
      </c>
      <c r="E15583">
        <v>177.33963157001443</v>
      </c>
      <c r="F15583">
        <v>5.9399999999999995</v>
      </c>
      <c r="G15583">
        <v>32.509309941266338</v>
      </c>
      <c r="H15583" s="2">
        <f t="shared" si="243"/>
        <v>552.95835487986687</v>
      </c>
    </row>
    <row r="15584" spans="1:8" x14ac:dyDescent="0.75">
      <c r="A15584" s="1">
        <v>26446</v>
      </c>
      <c r="B15584">
        <v>207.56549304567469</v>
      </c>
      <c r="C15584">
        <v>84.21298489964154</v>
      </c>
      <c r="D15584">
        <v>128.34343950101405</v>
      </c>
      <c r="E15584">
        <v>177.23327086428876</v>
      </c>
      <c r="F15584">
        <v>5.9399999999999995</v>
      </c>
      <c r="G15584">
        <v>31.580703891123928</v>
      </c>
      <c r="H15584" s="2">
        <f t="shared" si="243"/>
        <v>544.72290730210136</v>
      </c>
    </row>
    <row r="15585" spans="1:8" x14ac:dyDescent="0.75">
      <c r="A15585" s="1">
        <v>26447</v>
      </c>
      <c r="B15585">
        <v>210.94073201522963</v>
      </c>
      <c r="C15585">
        <v>85.786035038478758</v>
      </c>
      <c r="D15585">
        <v>124.15445346001113</v>
      </c>
      <c r="E15585">
        <v>181.20534922257377</v>
      </c>
      <c r="F15585">
        <v>5.9399999999999995</v>
      </c>
      <c r="G15585">
        <v>31.557692398727664</v>
      </c>
      <c r="H15585" s="2">
        <f t="shared" si="243"/>
        <v>547.85822709654224</v>
      </c>
    </row>
    <row r="15586" spans="1:8" x14ac:dyDescent="0.75">
      <c r="A15586" s="1">
        <v>26448</v>
      </c>
      <c r="B15586">
        <v>210.59617765176466</v>
      </c>
      <c r="C15586">
        <v>85.345372611374373</v>
      </c>
      <c r="D15586">
        <v>127.81263789313741</v>
      </c>
      <c r="E15586">
        <v>177.80367138365676</v>
      </c>
      <c r="F15586">
        <v>5.9399999999999995</v>
      </c>
      <c r="G15586">
        <v>32.165098344410197</v>
      </c>
      <c r="H15586" s="2">
        <f t="shared" si="243"/>
        <v>548.37758527296899</v>
      </c>
    </row>
    <row r="15587" spans="1:8" x14ac:dyDescent="0.75">
      <c r="A15587" s="1">
        <v>26449</v>
      </c>
      <c r="B15587">
        <v>203.55485955726309</v>
      </c>
      <c r="C15587">
        <v>82.463292938555114</v>
      </c>
      <c r="D15587">
        <v>131.10299370252247</v>
      </c>
      <c r="E15587">
        <v>178.34280482320477</v>
      </c>
      <c r="F15587">
        <v>5.9399999999999995</v>
      </c>
      <c r="G15587">
        <v>31.349919098081585</v>
      </c>
      <c r="H15587" s="2">
        <f t="shared" si="243"/>
        <v>544.35057718107191</v>
      </c>
    </row>
    <row r="15588" spans="1:8" x14ac:dyDescent="0.75">
      <c r="A15588" s="1">
        <v>26450</v>
      </c>
      <c r="B15588">
        <v>193.24176163935815</v>
      </c>
      <c r="C15588">
        <v>78.454839347165844</v>
      </c>
      <c r="D15588">
        <v>127.45312649427079</v>
      </c>
      <c r="E15588">
        <v>172.4322048445197</v>
      </c>
      <c r="F15588">
        <v>5.9399999999999995</v>
      </c>
      <c r="G15588">
        <v>29.696258621069433</v>
      </c>
      <c r="H15588" s="2">
        <f t="shared" si="243"/>
        <v>522.82335159921809</v>
      </c>
    </row>
    <row r="15589" spans="1:8" x14ac:dyDescent="0.75">
      <c r="A15589" s="1">
        <v>26451</v>
      </c>
      <c r="B15589">
        <v>175.22676662015243</v>
      </c>
      <c r="C15589">
        <v>70.329197595911381</v>
      </c>
      <c r="D15589">
        <v>120.17923632937671</v>
      </c>
      <c r="E15589">
        <v>154.90170842850907</v>
      </c>
      <c r="F15589">
        <v>5.6999999999999993</v>
      </c>
      <c r="G15589">
        <v>28.995037097768805</v>
      </c>
      <c r="H15589" s="2">
        <f t="shared" si="243"/>
        <v>479.30274847580705</v>
      </c>
    </row>
    <row r="15590" spans="1:8" x14ac:dyDescent="0.75">
      <c r="A15590" s="1">
        <v>26452</v>
      </c>
      <c r="B15590">
        <v>205.60951675810435</v>
      </c>
      <c r="C15590">
        <v>82.667450952017063</v>
      </c>
      <c r="D15590">
        <v>132.88591649467074</v>
      </c>
      <c r="E15590">
        <v>165.24880111899023</v>
      </c>
      <c r="F15590">
        <v>5.6999999999999993</v>
      </c>
      <c r="G15590">
        <v>32.723535008229518</v>
      </c>
      <c r="H15590" s="2">
        <f t="shared" si="243"/>
        <v>536.46776937999482</v>
      </c>
    </row>
    <row r="15591" spans="1:8" x14ac:dyDescent="0.75">
      <c r="A15591" s="1">
        <v>26453</v>
      </c>
      <c r="B15591">
        <v>215.08638973338103</v>
      </c>
      <c r="C15591">
        <v>86.402263105136186</v>
      </c>
      <c r="D15591">
        <v>132.10120909510727</v>
      </c>
      <c r="E15591">
        <v>176.43205208595379</v>
      </c>
      <c r="F15591">
        <v>5.6999999999999993</v>
      </c>
      <c r="G15591">
        <v>34.132116445119635</v>
      </c>
      <c r="H15591" s="2">
        <f t="shared" si="243"/>
        <v>557.75176735956165</v>
      </c>
    </row>
    <row r="15592" spans="1:8" x14ac:dyDescent="0.75">
      <c r="A15592" s="1">
        <v>26454</v>
      </c>
      <c r="B15592">
        <v>219.21323256131745</v>
      </c>
      <c r="C15592">
        <v>88.391896091831995</v>
      </c>
      <c r="D15592">
        <v>130.82645446208309</v>
      </c>
      <c r="E15592">
        <v>185.59702812734378</v>
      </c>
      <c r="F15592">
        <v>5.6999999999999993</v>
      </c>
      <c r="G15592">
        <v>33.960767467707619</v>
      </c>
      <c r="H15592" s="2">
        <f t="shared" si="243"/>
        <v>569.59748261845186</v>
      </c>
    </row>
    <row r="15593" spans="1:8" x14ac:dyDescent="0.75">
      <c r="A15593" s="1">
        <v>26455</v>
      </c>
      <c r="B15593">
        <v>210.73755458248036</v>
      </c>
      <c r="C15593">
        <v>84.389923991768583</v>
      </c>
      <c r="D15593">
        <v>138.6761313920679</v>
      </c>
      <c r="E15593">
        <v>185.30614906165613</v>
      </c>
      <c r="F15593">
        <v>5.6999999999999993</v>
      </c>
      <c r="G15593">
        <v>34.130525004237541</v>
      </c>
      <c r="H15593" s="2">
        <f t="shared" si="243"/>
        <v>568.85036004044196</v>
      </c>
    </row>
    <row r="15594" spans="1:8" x14ac:dyDescent="0.75">
      <c r="A15594" s="1">
        <v>26456</v>
      </c>
      <c r="B15594">
        <v>197.38082369528493</v>
      </c>
      <c r="C15594">
        <v>78.717431019573496</v>
      </c>
      <c r="D15594">
        <v>137.81434075506698</v>
      </c>
      <c r="E15594">
        <v>167.65582152817385</v>
      </c>
      <c r="F15594">
        <v>5.6999999999999993</v>
      </c>
      <c r="G15594">
        <v>33.02804551517368</v>
      </c>
      <c r="H15594" s="2">
        <f t="shared" si="243"/>
        <v>535.87903149369936</v>
      </c>
    </row>
    <row r="15595" spans="1:8" x14ac:dyDescent="0.75">
      <c r="A15595" s="1">
        <v>26457</v>
      </c>
      <c r="B15595">
        <v>209.85731831907074</v>
      </c>
      <c r="C15595">
        <v>84.086189558049213</v>
      </c>
      <c r="D15595">
        <v>133.05607595443982</v>
      </c>
      <c r="E15595">
        <v>168.75413930578549</v>
      </c>
      <c r="F15595">
        <v>5.6999999999999993</v>
      </c>
      <c r="G15595">
        <v>33.906444354825297</v>
      </c>
      <c r="H15595" s="2">
        <f t="shared" si="243"/>
        <v>545.57397793412133</v>
      </c>
    </row>
    <row r="15596" spans="1:8" x14ac:dyDescent="0.75">
      <c r="A15596" s="1">
        <v>26458</v>
      </c>
      <c r="B15596">
        <v>210.2835837381578</v>
      </c>
      <c r="C15596">
        <v>83.952869908464763</v>
      </c>
      <c r="D15596">
        <v>133.02046711117623</v>
      </c>
      <c r="E15596">
        <v>162.35585317272057</v>
      </c>
      <c r="F15596">
        <v>5.6999999999999993</v>
      </c>
      <c r="G15596">
        <v>34.620719386322037</v>
      </c>
      <c r="H15596" s="2">
        <f t="shared" si="243"/>
        <v>540.28062340837664</v>
      </c>
    </row>
    <row r="15597" spans="1:8" x14ac:dyDescent="0.75">
      <c r="A15597" s="1">
        <v>26459</v>
      </c>
      <c r="B15597">
        <v>226.26384010957599</v>
      </c>
      <c r="C15597">
        <v>90.255482615622668</v>
      </c>
      <c r="D15597">
        <v>142.06310439037705</v>
      </c>
      <c r="E15597">
        <v>176.9655028445296</v>
      </c>
      <c r="F15597">
        <v>5.6999999999999993</v>
      </c>
      <c r="G15597">
        <v>36.985480602938125</v>
      </c>
      <c r="H15597" s="2">
        <f t="shared" si="243"/>
        <v>582.27792794742072</v>
      </c>
    </row>
    <row r="15598" spans="1:8" x14ac:dyDescent="0.75">
      <c r="A15598" s="1">
        <v>26460</v>
      </c>
      <c r="B15598">
        <v>212.71978779490166</v>
      </c>
      <c r="C15598">
        <v>85.215728853695381</v>
      </c>
      <c r="D15598">
        <v>130.1539949950145</v>
      </c>
      <c r="E15598">
        <v>172.00537119153151</v>
      </c>
      <c r="F15598">
        <v>5.6999999999999993</v>
      </c>
      <c r="G15598">
        <v>34.328777093464247</v>
      </c>
      <c r="H15598" s="2">
        <f t="shared" si="243"/>
        <v>549.20793107491193</v>
      </c>
    </row>
    <row r="15599" spans="1:8" x14ac:dyDescent="0.75">
      <c r="A15599" s="1">
        <v>26461</v>
      </c>
      <c r="B15599">
        <v>214.58891453532016</v>
      </c>
      <c r="C15599">
        <v>86.449052761109499</v>
      </c>
      <c r="D15599">
        <v>123.95448760111856</v>
      </c>
      <c r="E15599">
        <v>174.37858559372449</v>
      </c>
      <c r="F15599">
        <v>5.6999999999999993</v>
      </c>
      <c r="G15599">
        <v>33.533561843357525</v>
      </c>
      <c r="H15599" s="2">
        <f t="shared" si="243"/>
        <v>546.45554957352078</v>
      </c>
    </row>
    <row r="15600" spans="1:8" x14ac:dyDescent="0.75">
      <c r="A15600" s="1">
        <v>26462</v>
      </c>
      <c r="B15600">
        <v>209.88867650576182</v>
      </c>
      <c r="C15600">
        <v>84.408345764542943</v>
      </c>
      <c r="D15600">
        <v>124.95417009154285</v>
      </c>
      <c r="E15600">
        <v>169.52399848662154</v>
      </c>
      <c r="F15600">
        <v>5.6999999999999993</v>
      </c>
      <c r="G15600">
        <v>33.241850486010371</v>
      </c>
      <c r="H15600" s="2">
        <f t="shared" si="243"/>
        <v>537.60869556993657</v>
      </c>
    </row>
    <row r="15601" spans="1:8" x14ac:dyDescent="0.75">
      <c r="A15601" s="1">
        <v>26463</v>
      </c>
      <c r="B15601">
        <v>187.46813940492211</v>
      </c>
      <c r="C15601">
        <v>74.737576748998748</v>
      </c>
      <c r="D15601">
        <v>128.07086364628304</v>
      </c>
      <c r="E15601">
        <v>170.54052420427089</v>
      </c>
      <c r="F15601">
        <v>5.6999999999999993</v>
      </c>
      <c r="G15601">
        <v>31.713015730265052</v>
      </c>
      <c r="H15601" s="2">
        <f t="shared" si="243"/>
        <v>517.79254298574108</v>
      </c>
    </row>
    <row r="15602" spans="1:8" x14ac:dyDescent="0.75">
      <c r="A15602" s="1">
        <v>26464</v>
      </c>
      <c r="B15602">
        <v>207.32548588175899</v>
      </c>
      <c r="C15602">
        <v>82.956421134828858</v>
      </c>
      <c r="D15602">
        <v>132.67219301647322</v>
      </c>
      <c r="E15602">
        <v>179.21799481545807</v>
      </c>
      <c r="F15602">
        <v>5.6999999999999993</v>
      </c>
      <c r="G15602">
        <v>33.815243637583436</v>
      </c>
      <c r="H15602" s="2">
        <f t="shared" si="243"/>
        <v>553.03091735127373</v>
      </c>
    </row>
    <row r="15603" spans="1:8" x14ac:dyDescent="0.75">
      <c r="A15603" s="1">
        <v>26465</v>
      </c>
      <c r="B15603">
        <v>208.83697766468984</v>
      </c>
      <c r="C15603">
        <v>83.155119687610878</v>
      </c>
      <c r="D15603">
        <v>132.9899208905199</v>
      </c>
      <c r="E15603">
        <v>169.52226840870529</v>
      </c>
      <c r="F15603">
        <v>5.6999999999999993</v>
      </c>
      <c r="G15603">
        <v>34.897488168878922</v>
      </c>
      <c r="H15603" s="2">
        <f t="shared" si="243"/>
        <v>546.24665513279388</v>
      </c>
    </row>
    <row r="15604" spans="1:8" x14ac:dyDescent="0.75">
      <c r="A15604" s="1">
        <v>26466</v>
      </c>
      <c r="B15604">
        <v>208.49842620555842</v>
      </c>
      <c r="C15604">
        <v>83.441227267994904</v>
      </c>
      <c r="D15604">
        <v>136.56098707062168</v>
      </c>
      <c r="E15604">
        <v>165.90105238400315</v>
      </c>
      <c r="F15604">
        <v>5.6999999999999993</v>
      </c>
      <c r="G15604">
        <v>33.94086027772321</v>
      </c>
      <c r="H15604" s="2">
        <f t="shared" si="243"/>
        <v>544.90132593790645</v>
      </c>
    </row>
    <row r="15605" spans="1:8" x14ac:dyDescent="0.75">
      <c r="A15605" s="1">
        <v>26467</v>
      </c>
      <c r="B15605">
        <v>190.96490704124324</v>
      </c>
      <c r="C15605">
        <v>76.640734089280627</v>
      </c>
      <c r="D15605">
        <v>123.07152072310544</v>
      </c>
      <c r="E15605">
        <v>160.52101434106197</v>
      </c>
      <c r="F15605">
        <v>5.6999999999999993</v>
      </c>
      <c r="G15605">
        <v>31.098404364032991</v>
      </c>
      <c r="H15605" s="2">
        <f t="shared" si="243"/>
        <v>505.65584646944365</v>
      </c>
    </row>
    <row r="15606" spans="1:8" x14ac:dyDescent="0.75">
      <c r="A15606" s="1">
        <v>26468</v>
      </c>
      <c r="B15606">
        <v>192.71148798221705</v>
      </c>
      <c r="C15606">
        <v>77.722681885993595</v>
      </c>
      <c r="D15606">
        <v>107.09808568200418</v>
      </c>
      <c r="E15606">
        <v>156.70684254761952</v>
      </c>
      <c r="F15606">
        <v>5.6999999999999993</v>
      </c>
      <c r="G15606">
        <v>30.507660187890863</v>
      </c>
      <c r="H15606" s="2">
        <f t="shared" si="243"/>
        <v>487.02407639973165</v>
      </c>
    </row>
    <row r="15607" spans="1:8" x14ac:dyDescent="0.75">
      <c r="A15607" s="1">
        <v>26469</v>
      </c>
      <c r="B15607">
        <v>201.65828262334369</v>
      </c>
      <c r="C15607">
        <v>80.824613481399979</v>
      </c>
      <c r="D15607">
        <v>112.72573970762608</v>
      </c>
      <c r="E15607">
        <v>161.25349089862877</v>
      </c>
      <c r="F15607">
        <v>5.6999999999999993</v>
      </c>
      <c r="G15607">
        <v>32.753371235571016</v>
      </c>
      <c r="H15607" s="2">
        <f t="shared" si="243"/>
        <v>508.39088446516956</v>
      </c>
    </row>
    <row r="15608" spans="1:8" x14ac:dyDescent="0.75">
      <c r="A15608" s="1">
        <v>26470</v>
      </c>
      <c r="B15608">
        <v>171.8626442763059</v>
      </c>
      <c r="C15608">
        <v>68.798573679077634</v>
      </c>
      <c r="D15608">
        <v>121.50475620437379</v>
      </c>
      <c r="E15608">
        <v>161.53809299113993</v>
      </c>
      <c r="F15608">
        <v>5.6999999999999993</v>
      </c>
      <c r="G15608">
        <v>28.937512111523798</v>
      </c>
      <c r="H15608" s="2">
        <f t="shared" si="243"/>
        <v>483.84300558334343</v>
      </c>
    </row>
    <row r="15609" spans="1:8" x14ac:dyDescent="0.75">
      <c r="A15609" s="1">
        <v>26471</v>
      </c>
      <c r="B15609">
        <v>161.43720889394228</v>
      </c>
      <c r="C15609">
        <v>65.341995298199052</v>
      </c>
      <c r="D15609">
        <v>115.82868502371142</v>
      </c>
      <c r="E15609">
        <v>150.97155581901023</v>
      </c>
      <c r="F15609">
        <v>5.6999999999999993</v>
      </c>
      <c r="G15609">
        <v>25.979301574436889</v>
      </c>
      <c r="H15609" s="2">
        <f t="shared" si="243"/>
        <v>454.21675131110078</v>
      </c>
    </row>
    <row r="15610" spans="1:8" x14ac:dyDescent="0.75">
      <c r="A15610" s="1">
        <v>26472</v>
      </c>
      <c r="B15610">
        <v>142.96726725687267</v>
      </c>
      <c r="C15610">
        <v>58.150702608669853</v>
      </c>
      <c r="D15610">
        <v>106.85516141725242</v>
      </c>
      <c r="E15610">
        <v>139.30708894477101</v>
      </c>
      <c r="F15610">
        <v>5.6999999999999993</v>
      </c>
      <c r="G15610">
        <v>23.044664948231812</v>
      </c>
      <c r="H15610" s="2">
        <f t="shared" si="243"/>
        <v>412.1741825671279</v>
      </c>
    </row>
    <row r="15611" spans="1:8" x14ac:dyDescent="0.75">
      <c r="A15611" s="1">
        <v>26473</v>
      </c>
      <c r="B15611">
        <v>146.04754465174042</v>
      </c>
      <c r="C15611">
        <v>59.777801860104681</v>
      </c>
      <c r="D15611">
        <v>104.25598997182256</v>
      </c>
      <c r="E15611">
        <v>136.46536811992473</v>
      </c>
      <c r="F15611">
        <v>5.6999999999999993</v>
      </c>
      <c r="G15611">
        <v>22.609929918310559</v>
      </c>
      <c r="H15611" s="2">
        <f t="shared" si="243"/>
        <v>409.3788326617983</v>
      </c>
    </row>
    <row r="15612" spans="1:8" x14ac:dyDescent="0.75">
      <c r="A15612" s="1">
        <v>26474</v>
      </c>
      <c r="B15612">
        <v>166.24110976655416</v>
      </c>
      <c r="C15612">
        <v>67.815502165738579</v>
      </c>
      <c r="D15612">
        <v>95.709394267162139</v>
      </c>
      <c r="E15612">
        <v>136.8077790677946</v>
      </c>
      <c r="F15612">
        <v>5.6999999999999993</v>
      </c>
      <c r="G15612">
        <v>25.439700896952566</v>
      </c>
      <c r="H15612" s="2">
        <f t="shared" si="243"/>
        <v>424.19798399846343</v>
      </c>
    </row>
    <row r="15613" spans="1:8" x14ac:dyDescent="0.75">
      <c r="A15613" s="1">
        <v>26475</v>
      </c>
      <c r="B15613">
        <v>166.42255382077832</v>
      </c>
      <c r="C15613">
        <v>68.216515241182094</v>
      </c>
      <c r="D15613">
        <v>99.660361816117174</v>
      </c>
      <c r="E15613">
        <v>151.3955164115695</v>
      </c>
      <c r="F15613">
        <v>5.6999999999999993</v>
      </c>
      <c r="G15613">
        <v>24.754838890594474</v>
      </c>
      <c r="H15613" s="2">
        <f t="shared" si="243"/>
        <v>442.23327093905954</v>
      </c>
    </row>
    <row r="15614" spans="1:8" x14ac:dyDescent="0.75">
      <c r="A15614" s="1">
        <v>26476</v>
      </c>
      <c r="B15614">
        <v>149.96742407879151</v>
      </c>
      <c r="C15614">
        <v>62.304828431332119</v>
      </c>
      <c r="D15614">
        <v>119.22637727402345</v>
      </c>
      <c r="E15614">
        <v>154.32717517013128</v>
      </c>
      <c r="F15614">
        <v>5.6999999999999993</v>
      </c>
      <c r="G15614">
        <v>21.070689511212933</v>
      </c>
      <c r="H15614" s="2">
        <f t="shared" si="243"/>
        <v>444.59166603415918</v>
      </c>
    </row>
    <row r="15615" spans="1:8" x14ac:dyDescent="0.75">
      <c r="A15615" s="1">
        <v>26477</v>
      </c>
      <c r="B15615">
        <v>154.65788997116522</v>
      </c>
      <c r="C15615">
        <v>63.909034497257451</v>
      </c>
      <c r="D15615">
        <v>131.69188569540842</v>
      </c>
      <c r="E15615">
        <v>163.65650003364445</v>
      </c>
      <c r="F15615">
        <v>5.6999999999999993</v>
      </c>
      <c r="G15615">
        <v>22.295598985515056</v>
      </c>
      <c r="H15615" s="2">
        <f t="shared" si="243"/>
        <v>472.3018746857332</v>
      </c>
    </row>
    <row r="15616" spans="1:8" x14ac:dyDescent="0.75">
      <c r="A15616" s="1">
        <v>26478</v>
      </c>
      <c r="B15616">
        <v>184.75072096862468</v>
      </c>
      <c r="C15616">
        <v>74.689483296768131</v>
      </c>
      <c r="D15616">
        <v>131.41969511622861</v>
      </c>
      <c r="E15616">
        <v>166.4198028777372</v>
      </c>
      <c r="F15616">
        <v>5.6999999999999993</v>
      </c>
      <c r="G15616">
        <v>29.099493280639951</v>
      </c>
      <c r="H15616" s="2">
        <f t="shared" si="243"/>
        <v>511.68971224323042</v>
      </c>
    </row>
    <row r="15617" spans="1:8" x14ac:dyDescent="0.75">
      <c r="A15617" s="1">
        <v>26479</v>
      </c>
      <c r="B15617">
        <v>172.15359966591481</v>
      </c>
      <c r="C15617">
        <v>69.295161734901299</v>
      </c>
      <c r="D15617">
        <v>121.0763742982995</v>
      </c>
      <c r="E15617">
        <v>151.69314177134675</v>
      </c>
      <c r="F15617">
        <v>5.6999999999999993</v>
      </c>
      <c r="G15617">
        <v>28.155691403004244</v>
      </c>
      <c r="H15617" s="2">
        <f t="shared" si="243"/>
        <v>473.07880713856531</v>
      </c>
    </row>
    <row r="15618" spans="1:8" x14ac:dyDescent="0.75">
      <c r="A15618" s="1">
        <v>26480</v>
      </c>
      <c r="B15618">
        <v>179.76474030454682</v>
      </c>
      <c r="C15618">
        <v>72.466643201574684</v>
      </c>
      <c r="D15618">
        <v>121.39219239607911</v>
      </c>
      <c r="E15618">
        <v>156.63299795601603</v>
      </c>
      <c r="F15618">
        <v>5.6999999999999993</v>
      </c>
      <c r="G15618">
        <v>28.915500292503864</v>
      </c>
      <c r="H15618" s="2">
        <f t="shared" si="243"/>
        <v>486.70543094914581</v>
      </c>
    </row>
    <row r="15619" spans="1:8" x14ac:dyDescent="0.75">
      <c r="A15619" s="1">
        <v>26481</v>
      </c>
      <c r="B15619">
        <v>218.54572465175286</v>
      </c>
      <c r="C15619">
        <v>87.317382004100821</v>
      </c>
      <c r="D15619">
        <v>129.07604002566896</v>
      </c>
      <c r="E15619">
        <v>168.24221165037724</v>
      </c>
      <c r="F15619">
        <v>4.9799999999999995</v>
      </c>
      <c r="G15619">
        <v>34.894525679834906</v>
      </c>
      <c r="H15619" s="2">
        <f t="shared" si="243"/>
        <v>550.75850200763398</v>
      </c>
    </row>
    <row r="15620" spans="1:8" x14ac:dyDescent="0.75">
      <c r="A15620" s="1">
        <v>26482</v>
      </c>
      <c r="B15620">
        <v>217.7508184222188</v>
      </c>
      <c r="C15620">
        <v>87.181417771691585</v>
      </c>
      <c r="D15620">
        <v>128.08131554862499</v>
      </c>
      <c r="E15620">
        <v>176.56398703147937</v>
      </c>
      <c r="F15620">
        <v>4.9799999999999995</v>
      </c>
      <c r="G15620">
        <v>34.393342138590391</v>
      </c>
      <c r="H15620" s="2">
        <f t="shared" si="243"/>
        <v>556.78946314091343</v>
      </c>
    </row>
    <row r="15621" spans="1:8" x14ac:dyDescent="0.75">
      <c r="A15621" s="1">
        <v>26483</v>
      </c>
      <c r="B15621">
        <v>229.66891343318625</v>
      </c>
      <c r="C15621">
        <v>91.494138232857537</v>
      </c>
      <c r="D15621">
        <v>151.31662017120672</v>
      </c>
      <c r="E15621">
        <v>190.95036009649439</v>
      </c>
      <c r="F15621">
        <v>4.9799999999999995</v>
      </c>
      <c r="G15621">
        <v>36.994693876354248</v>
      </c>
      <c r="H15621" s="2">
        <f t="shared" si="243"/>
        <v>608.93058757724168</v>
      </c>
    </row>
    <row r="15622" spans="1:8" x14ac:dyDescent="0.75">
      <c r="A15622" s="1">
        <v>26484</v>
      </c>
      <c r="B15622">
        <v>217.17406216095253</v>
      </c>
      <c r="C15622">
        <v>86.319162359531532</v>
      </c>
      <c r="D15622">
        <v>156.25437362309566</v>
      </c>
      <c r="E15622">
        <v>177.38116339318887</v>
      </c>
      <c r="F15622">
        <v>4.9799999999999995</v>
      </c>
      <c r="G15622">
        <v>35.679310898192696</v>
      </c>
      <c r="H15622" s="2">
        <f t="shared" ref="H15622:H15685" si="244">B15622+D15622+E15622+G15622</f>
        <v>586.48891007542977</v>
      </c>
    </row>
    <row r="15623" spans="1:8" x14ac:dyDescent="0.75">
      <c r="A15623" s="1">
        <v>26485</v>
      </c>
      <c r="B15623">
        <v>203.54326509377208</v>
      </c>
      <c r="C15623">
        <v>81.374826119703286</v>
      </c>
      <c r="D15623">
        <v>148.18451705523</v>
      </c>
      <c r="E15623">
        <v>165.99611044813466</v>
      </c>
      <c r="F15623">
        <v>4.9799999999999995</v>
      </c>
      <c r="G15623">
        <v>32.72973275481489</v>
      </c>
      <c r="H15623" s="2">
        <f t="shared" si="244"/>
        <v>550.4536253519517</v>
      </c>
    </row>
    <row r="15624" spans="1:8" x14ac:dyDescent="0.75">
      <c r="A15624" s="1">
        <v>26486</v>
      </c>
      <c r="B15624">
        <v>206.63245613607185</v>
      </c>
      <c r="C15624">
        <v>82.087119660866477</v>
      </c>
      <c r="D15624">
        <v>132.93752857707699</v>
      </c>
      <c r="E15624">
        <v>153.89670492252728</v>
      </c>
      <c r="F15624">
        <v>4.9799999999999995</v>
      </c>
      <c r="G15624">
        <v>34.280160476390542</v>
      </c>
      <c r="H15624" s="2">
        <f t="shared" si="244"/>
        <v>527.74685011206668</v>
      </c>
    </row>
    <row r="15625" spans="1:8" x14ac:dyDescent="0.75">
      <c r="A15625" s="1">
        <v>26487</v>
      </c>
      <c r="B15625">
        <v>227.35038437512293</v>
      </c>
      <c r="C15625">
        <v>90.407670740116799</v>
      </c>
      <c r="D15625">
        <v>135.44459270988267</v>
      </c>
      <c r="E15625">
        <v>173.57419345050022</v>
      </c>
      <c r="F15625">
        <v>4.9799999999999995</v>
      </c>
      <c r="G15625">
        <v>37.023253806713313</v>
      </c>
      <c r="H15625" s="2">
        <f t="shared" si="244"/>
        <v>573.39242434221921</v>
      </c>
    </row>
    <row r="15626" spans="1:8" x14ac:dyDescent="0.75">
      <c r="A15626" s="1">
        <v>26488</v>
      </c>
      <c r="B15626">
        <v>223.46786739722279</v>
      </c>
      <c r="C15626">
        <v>89.124154399090045</v>
      </c>
      <c r="D15626">
        <v>129.62272084649521</v>
      </c>
      <c r="E15626">
        <v>174.96768007648151</v>
      </c>
      <c r="F15626">
        <v>4.9799999999999995</v>
      </c>
      <c r="G15626">
        <v>35.913509222476506</v>
      </c>
      <c r="H15626" s="2">
        <f t="shared" si="244"/>
        <v>563.97177754267602</v>
      </c>
    </row>
    <row r="15627" spans="1:8" x14ac:dyDescent="0.75">
      <c r="A15627" s="1">
        <v>26489</v>
      </c>
      <c r="B15627">
        <v>234.79222545518232</v>
      </c>
      <c r="C15627">
        <v>93.53478744537334</v>
      </c>
      <c r="D15627">
        <v>129.73563433407526</v>
      </c>
      <c r="E15627">
        <v>176.35016652498311</v>
      </c>
      <c r="F15627">
        <v>4.9799999999999995</v>
      </c>
      <c r="G15627">
        <v>37.70960405666569</v>
      </c>
      <c r="H15627" s="2">
        <f t="shared" si="244"/>
        <v>578.58763037090648</v>
      </c>
    </row>
    <row r="15628" spans="1:8" x14ac:dyDescent="0.75">
      <c r="A15628" s="1">
        <v>26490</v>
      </c>
      <c r="B15628">
        <v>238.36066506621179</v>
      </c>
      <c r="C15628">
        <v>94.373604542169545</v>
      </c>
      <c r="D15628">
        <v>139.71828129466942</v>
      </c>
      <c r="E15628">
        <v>180.45608557511082</v>
      </c>
      <c r="F15628">
        <v>4.9799999999999995</v>
      </c>
      <c r="G15628">
        <v>39.465952294188561</v>
      </c>
      <c r="H15628" s="2">
        <f t="shared" si="244"/>
        <v>598.00098423018062</v>
      </c>
    </row>
    <row r="15629" spans="1:8" x14ac:dyDescent="0.75">
      <c r="A15629" s="1">
        <v>26491</v>
      </c>
      <c r="B15629">
        <v>225.06865247300897</v>
      </c>
      <c r="C15629">
        <v>88.60200287490423</v>
      </c>
      <c r="D15629">
        <v>141.79477522081916</v>
      </c>
      <c r="E15629">
        <v>173.29017627140556</v>
      </c>
      <c r="F15629">
        <v>4.9799999999999995</v>
      </c>
      <c r="G15629">
        <v>38.642294998599276</v>
      </c>
      <c r="H15629" s="2">
        <f t="shared" si="244"/>
        <v>578.795898963833</v>
      </c>
    </row>
    <row r="15630" spans="1:8" x14ac:dyDescent="0.75">
      <c r="A15630" s="1">
        <v>26492</v>
      </c>
      <c r="B15630">
        <v>227.35062724567527</v>
      </c>
      <c r="C15630">
        <v>90.296179257447577</v>
      </c>
      <c r="D15630">
        <v>142.52834637331401</v>
      </c>
      <c r="E15630">
        <v>180.64323017665663</v>
      </c>
      <c r="F15630">
        <v>4.9799999999999995</v>
      </c>
      <c r="G15630">
        <v>37.264351036023989</v>
      </c>
      <c r="H15630" s="2">
        <f t="shared" si="244"/>
        <v>587.78655483166995</v>
      </c>
    </row>
    <row r="15631" spans="1:8" x14ac:dyDescent="0.75">
      <c r="A15631" s="1">
        <v>26493</v>
      </c>
      <c r="B15631">
        <v>217.51487908866636</v>
      </c>
      <c r="C15631">
        <v>85.939951863039099</v>
      </c>
      <c r="D15631">
        <v>136.39410675989285</v>
      </c>
      <c r="E15631">
        <v>171.56598278613058</v>
      </c>
      <c r="F15631">
        <v>4.9799999999999995</v>
      </c>
      <c r="G15631">
        <v>36.839333910357652</v>
      </c>
      <c r="H15631" s="2">
        <f t="shared" si="244"/>
        <v>562.31430254504744</v>
      </c>
    </row>
    <row r="15632" spans="1:8" x14ac:dyDescent="0.75">
      <c r="A15632" s="1">
        <v>26494</v>
      </c>
      <c r="B15632">
        <v>228.76612977974946</v>
      </c>
      <c r="C15632">
        <v>90.323216338705691</v>
      </c>
      <c r="D15632">
        <v>133.7159568572734</v>
      </c>
      <c r="E15632">
        <v>169.67666176071231</v>
      </c>
      <c r="F15632">
        <v>4.9799999999999995</v>
      </c>
      <c r="G15632">
        <v>38.621445531087332</v>
      </c>
      <c r="H15632" s="2">
        <f t="shared" si="244"/>
        <v>570.78019392882254</v>
      </c>
    </row>
    <row r="15633" spans="1:8" x14ac:dyDescent="0.75">
      <c r="A15633" s="1">
        <v>26495</v>
      </c>
      <c r="B15633">
        <v>228.90821408414706</v>
      </c>
      <c r="C15633">
        <v>91.036586947725965</v>
      </c>
      <c r="D15633">
        <v>138.38441115986387</v>
      </c>
      <c r="E15633">
        <v>178.55092422730888</v>
      </c>
      <c r="F15633">
        <v>4.9799999999999995</v>
      </c>
      <c r="G15633">
        <v>37.222439731747016</v>
      </c>
      <c r="H15633" s="2">
        <f t="shared" si="244"/>
        <v>583.06598920306692</v>
      </c>
    </row>
    <row r="15634" spans="1:8" x14ac:dyDescent="0.75">
      <c r="A15634" s="1">
        <v>26496</v>
      </c>
      <c r="B15634">
        <v>225.42487961429808</v>
      </c>
      <c r="C15634">
        <v>90.261550339228236</v>
      </c>
      <c r="D15634">
        <v>139.32957519753646</v>
      </c>
      <c r="E15634">
        <v>187.59984414126868</v>
      </c>
      <c r="F15634">
        <v>4.9799999999999995</v>
      </c>
      <c r="G15634">
        <v>35.413412041975221</v>
      </c>
      <c r="H15634" s="2">
        <f t="shared" si="244"/>
        <v>587.76771099507846</v>
      </c>
    </row>
    <row r="15635" spans="1:8" x14ac:dyDescent="0.75">
      <c r="A15635" s="1">
        <v>26497</v>
      </c>
      <c r="B15635">
        <v>239.24896266963395</v>
      </c>
      <c r="C15635">
        <v>95.036198235191236</v>
      </c>
      <c r="D15635">
        <v>151.47290634658111</v>
      </c>
      <c r="E15635">
        <v>188.81700658764476</v>
      </c>
      <c r="F15635">
        <v>4.9799999999999995</v>
      </c>
      <c r="G15635">
        <v>38.922852850685501</v>
      </c>
      <c r="H15635" s="2">
        <f t="shared" si="244"/>
        <v>618.46172845454544</v>
      </c>
    </row>
    <row r="15636" spans="1:8" x14ac:dyDescent="0.75">
      <c r="A15636" s="1">
        <v>26498</v>
      </c>
      <c r="B15636">
        <v>235.24652287686649</v>
      </c>
      <c r="C15636">
        <v>92.781440199721686</v>
      </c>
      <c r="D15636">
        <v>156.32186346678691</v>
      </c>
      <c r="E15636">
        <v>188.60919614488344</v>
      </c>
      <c r="F15636">
        <v>4.9799999999999995</v>
      </c>
      <c r="G15636">
        <v>39.791352862345676</v>
      </c>
      <c r="H15636" s="2">
        <f t="shared" si="244"/>
        <v>619.96893535088248</v>
      </c>
    </row>
    <row r="15637" spans="1:8" x14ac:dyDescent="0.75">
      <c r="A15637" s="1">
        <v>26499</v>
      </c>
      <c r="B15637">
        <v>253.02844321286381</v>
      </c>
      <c r="C15637">
        <v>100.50263340909112</v>
      </c>
      <c r="D15637">
        <v>162.50907746073992</v>
      </c>
      <c r="E15637">
        <v>195.79271283481967</v>
      </c>
      <c r="F15637">
        <v>4.9799999999999995</v>
      </c>
      <c r="G15637">
        <v>40.893227379873693</v>
      </c>
      <c r="H15637" s="2">
        <f t="shared" si="244"/>
        <v>652.22346088829704</v>
      </c>
    </row>
    <row r="15638" spans="1:8" x14ac:dyDescent="0.75">
      <c r="A15638" s="1">
        <v>26500</v>
      </c>
      <c r="B15638">
        <v>260.45907065369317</v>
      </c>
      <c r="C15638">
        <v>103.35563350154283</v>
      </c>
      <c r="D15638">
        <v>168.75548170754672</v>
      </c>
      <c r="E15638">
        <v>203.19658830098317</v>
      </c>
      <c r="F15638">
        <v>4.9799999999999995</v>
      </c>
      <c r="G15638">
        <v>42.160536409703482</v>
      </c>
      <c r="H15638" s="2">
        <f t="shared" si="244"/>
        <v>674.5716770719265</v>
      </c>
    </row>
    <row r="15639" spans="1:8" x14ac:dyDescent="0.75">
      <c r="A15639" s="1">
        <v>26501</v>
      </c>
      <c r="B15639">
        <v>264.20899471561017</v>
      </c>
      <c r="C15639">
        <v>105.08494552560987</v>
      </c>
      <c r="D15639">
        <v>169.39159350340523</v>
      </c>
      <c r="E15639">
        <v>206.06639086480683</v>
      </c>
      <c r="F15639">
        <v>4.9799999999999995</v>
      </c>
      <c r="G15639">
        <v>42.174638427837699</v>
      </c>
      <c r="H15639" s="2">
        <f t="shared" si="244"/>
        <v>681.84161751166005</v>
      </c>
    </row>
    <row r="15640" spans="1:8" x14ac:dyDescent="0.75">
      <c r="A15640" s="1">
        <v>26502</v>
      </c>
      <c r="B15640">
        <v>268.57564551880176</v>
      </c>
      <c r="C15640">
        <v>106.86225191222185</v>
      </c>
      <c r="D15640">
        <v>163.01835672426603</v>
      </c>
      <c r="E15640">
        <v>207.23159904883914</v>
      </c>
      <c r="F15640">
        <v>4.9799999999999995</v>
      </c>
      <c r="G15640">
        <v>42.7017852634078</v>
      </c>
      <c r="H15640" s="2">
        <f t="shared" si="244"/>
        <v>681.52738655531471</v>
      </c>
    </row>
    <row r="15641" spans="1:8" x14ac:dyDescent="0.75">
      <c r="A15641" s="1">
        <v>26503</v>
      </c>
      <c r="B15641">
        <v>267.17277779882761</v>
      </c>
      <c r="C15641">
        <v>106.52460225113686</v>
      </c>
      <c r="D15641">
        <v>154.83727746697156</v>
      </c>
      <c r="E15641">
        <v>205.89544419561838</v>
      </c>
      <c r="F15641">
        <v>4.9799999999999995</v>
      </c>
      <c r="G15641">
        <v>42.028340012833112</v>
      </c>
      <c r="H15641" s="2">
        <f t="shared" si="244"/>
        <v>669.9338394742507</v>
      </c>
    </row>
    <row r="15642" spans="1:8" x14ac:dyDescent="0.75">
      <c r="A15642" s="1">
        <v>26504</v>
      </c>
      <c r="B15642">
        <v>260.15494338447263</v>
      </c>
      <c r="C15642">
        <v>103.26651748560109</v>
      </c>
      <c r="D15642">
        <v>157.23956985917221</v>
      </c>
      <c r="E15642">
        <v>199.28310104741854</v>
      </c>
      <c r="F15642">
        <v>4.9799999999999995</v>
      </c>
      <c r="G15642">
        <v>42.048925917198751</v>
      </c>
      <c r="H15642" s="2">
        <f t="shared" si="244"/>
        <v>658.72654020826212</v>
      </c>
    </row>
    <row r="15643" spans="1:8" x14ac:dyDescent="0.75">
      <c r="A15643" s="1">
        <v>26505</v>
      </c>
      <c r="B15643">
        <v>256.40192846516021</v>
      </c>
      <c r="C15643">
        <v>101.48298492515795</v>
      </c>
      <c r="D15643">
        <v>165.46665566159194</v>
      </c>
      <c r="E15643">
        <v>200.21743668095536</v>
      </c>
      <c r="F15643">
        <v>4.9799999999999995</v>
      </c>
      <c r="G15643">
        <v>42.148865330232688</v>
      </c>
      <c r="H15643" s="2">
        <f t="shared" si="244"/>
        <v>664.23488613794007</v>
      </c>
    </row>
    <row r="15644" spans="1:8" x14ac:dyDescent="0.75">
      <c r="A15644" s="1">
        <v>26506</v>
      </c>
      <c r="B15644">
        <v>253.74364649357773</v>
      </c>
      <c r="C15644">
        <v>100.65595460189174</v>
      </c>
      <c r="D15644">
        <v>163.13644370018505</v>
      </c>
      <c r="E15644">
        <v>197.29705707147369</v>
      </c>
      <c r="F15644">
        <v>4.9799999999999995</v>
      </c>
      <c r="G15644">
        <v>41.27721183837847</v>
      </c>
      <c r="H15644" s="2">
        <f t="shared" si="244"/>
        <v>655.45435910361493</v>
      </c>
    </row>
    <row r="15645" spans="1:8" x14ac:dyDescent="0.75">
      <c r="A15645" s="1">
        <v>26507</v>
      </c>
      <c r="B15645">
        <v>238.80107022885198</v>
      </c>
      <c r="C15645">
        <v>94.410363630344293</v>
      </c>
      <c r="D15645">
        <v>155.13188181410257</v>
      </c>
      <c r="E15645">
        <v>187.94440671038583</v>
      </c>
      <c r="F15645">
        <v>4.9799999999999995</v>
      </c>
      <c r="G15645">
        <v>39.826947026552773</v>
      </c>
      <c r="H15645" s="2">
        <f t="shared" si="244"/>
        <v>621.70430577989305</v>
      </c>
    </row>
    <row r="15646" spans="1:8" x14ac:dyDescent="0.75">
      <c r="A15646" s="1">
        <v>26508</v>
      </c>
      <c r="B15646">
        <v>239.93095483765902</v>
      </c>
      <c r="C15646">
        <v>95.282947125222535</v>
      </c>
      <c r="D15646">
        <v>151.6385058671805</v>
      </c>
      <c r="E15646">
        <v>187.81198679084034</v>
      </c>
      <c r="F15646">
        <v>4.9799999999999995</v>
      </c>
      <c r="G15646">
        <v>39.071794921429714</v>
      </c>
      <c r="H15646" s="2">
        <f t="shared" si="244"/>
        <v>618.45324241710955</v>
      </c>
    </row>
    <row r="15647" spans="1:8" x14ac:dyDescent="0.75">
      <c r="A15647" s="1">
        <v>26509</v>
      </c>
      <c r="B15647">
        <v>233.71679317972607</v>
      </c>
      <c r="C15647">
        <v>93.546456854770739</v>
      </c>
      <c r="D15647">
        <v>146.06588903781702</v>
      </c>
      <c r="E15647">
        <v>191.96581854426563</v>
      </c>
      <c r="F15647">
        <v>4.9799999999999995</v>
      </c>
      <c r="G15647">
        <v>36.608962428439085</v>
      </c>
      <c r="H15647" s="2">
        <f t="shared" si="244"/>
        <v>608.35746319024781</v>
      </c>
    </row>
    <row r="15648" spans="1:8" x14ac:dyDescent="0.75">
      <c r="A15648" s="1">
        <v>26510</v>
      </c>
      <c r="B15648">
        <v>207.32052864165385</v>
      </c>
      <c r="C15648">
        <v>83.187302425367918</v>
      </c>
      <c r="D15648">
        <v>126.53832635111753</v>
      </c>
      <c r="E15648">
        <v>186.3188116638903</v>
      </c>
      <c r="F15648">
        <v>4.9799999999999995</v>
      </c>
      <c r="G15648">
        <v>32.591514977000756</v>
      </c>
      <c r="H15648" s="2">
        <f t="shared" si="244"/>
        <v>552.76918163366247</v>
      </c>
    </row>
    <row r="15649" spans="1:8" x14ac:dyDescent="0.75">
      <c r="A15649" s="1">
        <v>26511</v>
      </c>
      <c r="B15649">
        <v>221.54783491570498</v>
      </c>
      <c r="C15649">
        <v>88.282067203655018</v>
      </c>
      <c r="D15649">
        <v>130.4188482125144</v>
      </c>
      <c r="E15649">
        <v>185.76647715807209</v>
      </c>
      <c r="F15649">
        <v>4.9799999999999995</v>
      </c>
      <c r="G15649">
        <v>35.812632488280002</v>
      </c>
      <c r="H15649" s="2">
        <f t="shared" si="244"/>
        <v>573.54579277457151</v>
      </c>
    </row>
    <row r="15650" spans="1:8" x14ac:dyDescent="0.75">
      <c r="A15650" s="1">
        <v>26512</v>
      </c>
      <c r="B15650">
        <v>225.92048418667542</v>
      </c>
      <c r="C15650">
        <v>89.529081511963099</v>
      </c>
      <c r="D15650">
        <v>142.60217634565313</v>
      </c>
      <c r="E15650">
        <v>190.63867551504308</v>
      </c>
      <c r="F15650">
        <v>4.8600000000000003</v>
      </c>
      <c r="G15650">
        <v>37.371364480555094</v>
      </c>
      <c r="H15650" s="2">
        <f t="shared" si="244"/>
        <v>596.53270052792675</v>
      </c>
    </row>
    <row r="15651" spans="1:8" x14ac:dyDescent="0.75">
      <c r="A15651" s="1">
        <v>26513</v>
      </c>
      <c r="B15651">
        <v>229.47167966421026</v>
      </c>
      <c r="C15651">
        <v>91.521448978982619</v>
      </c>
      <c r="D15651">
        <v>152.68245306848328</v>
      </c>
      <c r="E15651">
        <v>195.62825118591641</v>
      </c>
      <c r="F15651">
        <v>4.8600000000000003</v>
      </c>
      <c r="G15651">
        <v>36.618460871852029</v>
      </c>
      <c r="H15651" s="2">
        <f t="shared" si="244"/>
        <v>614.40084479046197</v>
      </c>
    </row>
    <row r="15652" spans="1:8" x14ac:dyDescent="0.75">
      <c r="A15652" s="1">
        <v>26514</v>
      </c>
      <c r="B15652">
        <v>218.0741282115838</v>
      </c>
      <c r="C15652">
        <v>86.688698572569152</v>
      </c>
      <c r="D15652">
        <v>157.34736749576737</v>
      </c>
      <c r="E15652">
        <v>194.75228349006676</v>
      </c>
      <c r="F15652">
        <v>4.8600000000000003</v>
      </c>
      <c r="G15652">
        <v>35.661070158939268</v>
      </c>
      <c r="H15652" s="2">
        <f t="shared" si="244"/>
        <v>605.83484935635715</v>
      </c>
    </row>
    <row r="15653" spans="1:8" x14ac:dyDescent="0.75">
      <c r="A15653" s="1">
        <v>26515</v>
      </c>
      <c r="B15653">
        <v>212.9454598682288</v>
      </c>
      <c r="C15653">
        <v>85.038773186932417</v>
      </c>
      <c r="D15653">
        <v>151.83826627213583</v>
      </c>
      <c r="E15653">
        <v>182.89377648117386</v>
      </c>
      <c r="F15653">
        <v>4.8600000000000003</v>
      </c>
      <c r="G15653">
        <v>34.096725396566598</v>
      </c>
      <c r="H15653" s="2">
        <f t="shared" si="244"/>
        <v>581.77422801810508</v>
      </c>
    </row>
    <row r="15654" spans="1:8" x14ac:dyDescent="0.75">
      <c r="A15654" s="1">
        <v>26516</v>
      </c>
      <c r="B15654">
        <v>210.0147703871217</v>
      </c>
      <c r="C15654">
        <v>84.127793645768705</v>
      </c>
      <c r="D15654">
        <v>138.74243254472432</v>
      </c>
      <c r="E15654">
        <v>175.26808525370294</v>
      </c>
      <c r="F15654">
        <v>4.8600000000000003</v>
      </c>
      <c r="G15654">
        <v>33.134019370122964</v>
      </c>
      <c r="H15654" s="2">
        <f t="shared" si="244"/>
        <v>557.15930755567183</v>
      </c>
    </row>
    <row r="15655" spans="1:8" x14ac:dyDescent="0.75">
      <c r="A15655" s="1">
        <v>26517</v>
      </c>
      <c r="B15655">
        <v>217.53728965362643</v>
      </c>
      <c r="C15655">
        <v>87.317175566823749</v>
      </c>
      <c r="D15655">
        <v>130.03011367607195</v>
      </c>
      <c r="E15655">
        <v>173.1975643478136</v>
      </c>
      <c r="F15655">
        <v>4.8600000000000003</v>
      </c>
      <c r="G15655">
        <v>33.766536646878215</v>
      </c>
      <c r="H15655" s="2">
        <f t="shared" si="244"/>
        <v>554.5315043243902</v>
      </c>
    </row>
    <row r="15656" spans="1:8" x14ac:dyDescent="0.75">
      <c r="A15656" s="1">
        <v>26518</v>
      </c>
      <c r="B15656">
        <v>233.05364549215028</v>
      </c>
      <c r="C15656">
        <v>92.748397754528938</v>
      </c>
      <c r="D15656">
        <v>144.98802865614419</v>
      </c>
      <c r="E15656">
        <v>183.03869543098176</v>
      </c>
      <c r="F15656">
        <v>4.8600000000000003</v>
      </c>
      <c r="G15656">
        <v>37.549856867114769</v>
      </c>
      <c r="H15656" s="2">
        <f t="shared" si="244"/>
        <v>598.63022644639102</v>
      </c>
    </row>
    <row r="15657" spans="1:8" x14ac:dyDescent="0.75">
      <c r="A15657" s="1">
        <v>26519</v>
      </c>
      <c r="B15657">
        <v>227.23149407817533</v>
      </c>
      <c r="C15657">
        <v>90.007789496726502</v>
      </c>
      <c r="D15657">
        <v>148.95333777386062</v>
      </c>
      <c r="E15657">
        <v>185.52138426121769</v>
      </c>
      <c r="F15657">
        <v>4.8600000000000003</v>
      </c>
      <c r="G15657">
        <v>37.648224480580794</v>
      </c>
      <c r="H15657" s="2">
        <f t="shared" si="244"/>
        <v>599.3544405938344</v>
      </c>
    </row>
    <row r="15658" spans="1:8" x14ac:dyDescent="0.75">
      <c r="A15658" s="1">
        <v>26520</v>
      </c>
      <c r="B15658">
        <v>245.68677293808037</v>
      </c>
      <c r="C15658">
        <v>97.541525095716494</v>
      </c>
      <c r="D15658">
        <v>153.98894976336601</v>
      </c>
      <c r="E15658">
        <v>192.50396185035814</v>
      </c>
      <c r="F15658">
        <v>4.8600000000000003</v>
      </c>
      <c r="G15658">
        <v>39.828421035473951</v>
      </c>
      <c r="H15658" s="2">
        <f t="shared" si="244"/>
        <v>632.00810558727846</v>
      </c>
    </row>
    <row r="15659" spans="1:8" x14ac:dyDescent="0.75">
      <c r="A15659" s="1">
        <v>26521</v>
      </c>
      <c r="B15659">
        <v>234.55201514137661</v>
      </c>
      <c r="C15659">
        <v>92.914188878765444</v>
      </c>
      <c r="D15659">
        <v>153.6931300399705</v>
      </c>
      <c r="E15659">
        <v>187.47172031699102</v>
      </c>
      <c r="F15659">
        <v>4.8600000000000003</v>
      </c>
      <c r="G15659">
        <v>38.690068978565094</v>
      </c>
      <c r="H15659" s="2">
        <f t="shared" si="244"/>
        <v>614.4069344769033</v>
      </c>
    </row>
    <row r="15660" spans="1:8" x14ac:dyDescent="0.75">
      <c r="A15660" s="1">
        <v>26522</v>
      </c>
      <c r="B15660">
        <v>240.7891774707108</v>
      </c>
      <c r="C15660">
        <v>95.825476534720636</v>
      </c>
      <c r="D15660">
        <v>154.00952393676562</v>
      </c>
      <c r="E15660">
        <v>189.31978627904917</v>
      </c>
      <c r="F15660">
        <v>4.8600000000000003</v>
      </c>
      <c r="G15660">
        <v>38.637994634848553</v>
      </c>
      <c r="H15660" s="2">
        <f t="shared" si="244"/>
        <v>622.75648232137405</v>
      </c>
    </row>
    <row r="15661" spans="1:8" x14ac:dyDescent="0.75">
      <c r="A15661" s="1">
        <v>26523</v>
      </c>
      <c r="B15661">
        <v>239.96623389196873</v>
      </c>
      <c r="C15661">
        <v>95.689237106021707</v>
      </c>
      <c r="D15661">
        <v>142.63158107138261</v>
      </c>
      <c r="E15661">
        <v>187.47346343349793</v>
      </c>
      <c r="F15661">
        <v>4.8600000000000003</v>
      </c>
      <c r="G15661">
        <v>38.1093682492344</v>
      </c>
      <c r="H15661" s="2">
        <f t="shared" si="244"/>
        <v>608.18064664608369</v>
      </c>
    </row>
    <row r="15662" spans="1:8" x14ac:dyDescent="0.75">
      <c r="A15662" s="1">
        <v>26524</v>
      </c>
      <c r="B15662">
        <v>247.536782604716</v>
      </c>
      <c r="C15662">
        <v>98.847618979347374</v>
      </c>
      <c r="D15662">
        <v>138.56482261866074</v>
      </c>
      <c r="E15662">
        <v>195.51362216033621</v>
      </c>
      <c r="F15662">
        <v>4.8600000000000003</v>
      </c>
      <c r="G15662">
        <v>38.856884183140295</v>
      </c>
      <c r="H15662" s="2">
        <f t="shared" si="244"/>
        <v>620.4721115668533</v>
      </c>
    </row>
    <row r="15663" spans="1:8" x14ac:dyDescent="0.75">
      <c r="A15663" s="1">
        <v>26525</v>
      </c>
      <c r="B15663">
        <v>252.51420414820791</v>
      </c>
      <c r="C15663">
        <v>100.27194561834054</v>
      </c>
      <c r="D15663">
        <v>144.85019425574831</v>
      </c>
      <c r="E15663">
        <v>189.49788356190518</v>
      </c>
      <c r="F15663">
        <v>4.8600000000000003</v>
      </c>
      <c r="G15663">
        <v>40.757341719302005</v>
      </c>
      <c r="H15663" s="2">
        <f t="shared" si="244"/>
        <v>627.61962368516333</v>
      </c>
    </row>
    <row r="15664" spans="1:8" x14ac:dyDescent="0.75">
      <c r="A15664" s="1">
        <v>26526</v>
      </c>
      <c r="B15664">
        <v>238.60220135393382</v>
      </c>
      <c r="C15664">
        <v>94.436776049007079</v>
      </c>
      <c r="D15664">
        <v>149.7378145340009</v>
      </c>
      <c r="E15664">
        <v>175.81169189966252</v>
      </c>
      <c r="F15664">
        <v>4.8600000000000003</v>
      </c>
      <c r="G15664">
        <v>39.451019567355559</v>
      </c>
      <c r="H15664" s="2">
        <f t="shared" si="244"/>
        <v>603.60272735495278</v>
      </c>
    </row>
    <row r="15665" spans="1:8" x14ac:dyDescent="0.75">
      <c r="A15665" s="1">
        <v>26527</v>
      </c>
      <c r="B15665">
        <v>239.85784994554353</v>
      </c>
      <c r="C15665">
        <v>95.919490763635366</v>
      </c>
      <c r="D15665">
        <v>155.43219175144449</v>
      </c>
      <c r="E15665">
        <v>183.85603082279727</v>
      </c>
      <c r="F15665">
        <v>4.8600000000000003</v>
      </c>
      <c r="G15665">
        <v>37.503568753849059</v>
      </c>
      <c r="H15665" s="2">
        <f t="shared" si="244"/>
        <v>616.64964127363442</v>
      </c>
    </row>
    <row r="15666" spans="1:8" x14ac:dyDescent="0.75">
      <c r="A15666" s="1">
        <v>26528</v>
      </c>
      <c r="B15666">
        <v>211.75326518718583</v>
      </c>
      <c r="C15666">
        <v>84.378593603275746</v>
      </c>
      <c r="D15666">
        <v>148.68206190581634</v>
      </c>
      <c r="E15666">
        <v>177.98246107859376</v>
      </c>
      <c r="F15666">
        <v>4.8600000000000003</v>
      </c>
      <c r="G15666">
        <v>34.330712576955221</v>
      </c>
      <c r="H15666" s="2">
        <f t="shared" si="244"/>
        <v>572.74850074855112</v>
      </c>
    </row>
    <row r="15667" spans="1:8" x14ac:dyDescent="0.75">
      <c r="A15667" s="1">
        <v>26529</v>
      </c>
      <c r="B15667">
        <v>227.15000879171424</v>
      </c>
      <c r="C15667">
        <v>90.618687075720047</v>
      </c>
      <c r="D15667">
        <v>142.5925184132289</v>
      </c>
      <c r="E15667">
        <v>174.02856811890098</v>
      </c>
      <c r="F15667">
        <v>4.8600000000000003</v>
      </c>
      <c r="G15667">
        <v>36.24702094181135</v>
      </c>
      <c r="H15667" s="2">
        <f t="shared" si="244"/>
        <v>580.01811626565541</v>
      </c>
    </row>
    <row r="15668" spans="1:8" x14ac:dyDescent="0.75">
      <c r="A15668" s="1">
        <v>26530</v>
      </c>
      <c r="B15668">
        <v>231.08493435688706</v>
      </c>
      <c r="C15668">
        <v>92.059792781695506</v>
      </c>
      <c r="D15668">
        <v>135.83965555041482</v>
      </c>
      <c r="E15668">
        <v>178.85767466569919</v>
      </c>
      <c r="F15668">
        <v>4.8600000000000003</v>
      </c>
      <c r="G15668">
        <v>37.068734785283013</v>
      </c>
      <c r="H15668" s="2">
        <f t="shared" si="244"/>
        <v>582.85099935828407</v>
      </c>
    </row>
    <row r="15669" spans="1:8" x14ac:dyDescent="0.75">
      <c r="A15669" s="1">
        <v>26531</v>
      </c>
      <c r="B15669">
        <v>236.2819120313431</v>
      </c>
      <c r="C15669">
        <v>94.431193765817895</v>
      </c>
      <c r="D15669">
        <v>140.74583292215468</v>
      </c>
      <c r="E15669">
        <v>186.67998152033118</v>
      </c>
      <c r="F15669">
        <v>4.8600000000000003</v>
      </c>
      <c r="G15669">
        <v>37.142789616528034</v>
      </c>
      <c r="H15669" s="2">
        <f t="shared" si="244"/>
        <v>600.8505160903569</v>
      </c>
    </row>
    <row r="15670" spans="1:8" x14ac:dyDescent="0.75">
      <c r="A15670" s="1">
        <v>26532</v>
      </c>
      <c r="B15670">
        <v>239.92284746824984</v>
      </c>
      <c r="C15670">
        <v>95.243355196587032</v>
      </c>
      <c r="D15670">
        <v>148.08905652460257</v>
      </c>
      <c r="E15670">
        <v>186.81297824919557</v>
      </c>
      <c r="F15670">
        <v>4.8600000000000003</v>
      </c>
      <c r="G15670">
        <v>39.029217749980162</v>
      </c>
      <c r="H15670" s="2">
        <f t="shared" si="244"/>
        <v>613.85409999202818</v>
      </c>
    </row>
    <row r="15671" spans="1:8" x14ac:dyDescent="0.75">
      <c r="A15671" s="1">
        <v>26533</v>
      </c>
      <c r="B15671">
        <v>229.1501873712273</v>
      </c>
      <c r="C15671">
        <v>90.618200693891964</v>
      </c>
      <c r="D15671">
        <v>150.1681156383635</v>
      </c>
      <c r="E15671">
        <v>180.69060071032064</v>
      </c>
      <c r="F15671">
        <v>4.8600000000000003</v>
      </c>
      <c r="G15671">
        <v>38.24825024897202</v>
      </c>
      <c r="H15671" s="2">
        <f t="shared" si="244"/>
        <v>598.25715396888347</v>
      </c>
    </row>
    <row r="15672" spans="1:8" x14ac:dyDescent="0.75">
      <c r="A15672" s="1">
        <v>26534</v>
      </c>
      <c r="B15672">
        <v>242.17357077597751</v>
      </c>
      <c r="C15672">
        <v>96.086016943539065</v>
      </c>
      <c r="D15672">
        <v>153.00991415538047</v>
      </c>
      <c r="E15672">
        <v>186.46386665013301</v>
      </c>
      <c r="F15672">
        <v>4.8600000000000003</v>
      </c>
      <c r="G15672">
        <v>39.459544110306609</v>
      </c>
      <c r="H15672" s="2">
        <f t="shared" si="244"/>
        <v>621.1068956917976</v>
      </c>
    </row>
    <row r="15673" spans="1:8" x14ac:dyDescent="0.75">
      <c r="A15673" s="1">
        <v>26535</v>
      </c>
      <c r="B15673">
        <v>237.51377854384776</v>
      </c>
      <c r="C15673">
        <v>93.889489194035221</v>
      </c>
      <c r="D15673">
        <v>151.55581718054754</v>
      </c>
      <c r="E15673">
        <v>182.50141318529026</v>
      </c>
      <c r="F15673">
        <v>4.8600000000000003</v>
      </c>
      <c r="G15673">
        <v>39.544897156863072</v>
      </c>
      <c r="H15673" s="2">
        <f t="shared" si="244"/>
        <v>611.11590606654863</v>
      </c>
    </row>
    <row r="15674" spans="1:8" x14ac:dyDescent="0.75">
      <c r="A15674" s="1">
        <v>26536</v>
      </c>
      <c r="B15674">
        <v>251.40801169561047</v>
      </c>
      <c r="C15674">
        <v>100.16389637687381</v>
      </c>
      <c r="D15674">
        <v>161.22280218837665</v>
      </c>
      <c r="E15674">
        <v>198.59814510141086</v>
      </c>
      <c r="F15674">
        <v>4.8600000000000003</v>
      </c>
      <c r="G15674">
        <v>39.884567373135184</v>
      </c>
      <c r="H15674" s="2">
        <f t="shared" si="244"/>
        <v>651.11352635853314</v>
      </c>
    </row>
    <row r="15675" spans="1:8" x14ac:dyDescent="0.75">
      <c r="A15675" s="1">
        <v>26537</v>
      </c>
      <c r="B15675">
        <v>244.68186956462387</v>
      </c>
      <c r="C15675">
        <v>97.771052290950664</v>
      </c>
      <c r="D15675">
        <v>160.15558968686167</v>
      </c>
      <c r="E15675">
        <v>203.58659735268066</v>
      </c>
      <c r="F15675">
        <v>4.8600000000000003</v>
      </c>
      <c r="G15675">
        <v>38.327671485231619</v>
      </c>
      <c r="H15675" s="2">
        <f t="shared" si="244"/>
        <v>646.75172808939783</v>
      </c>
    </row>
    <row r="15676" spans="1:8" x14ac:dyDescent="0.75">
      <c r="A15676" s="1">
        <v>26538</v>
      </c>
      <c r="B15676">
        <v>232.95870922042718</v>
      </c>
      <c r="C15676">
        <v>93.381243482132703</v>
      </c>
      <c r="D15676">
        <v>144.12365044101807</v>
      </c>
      <c r="E15676">
        <v>197.54008436766196</v>
      </c>
      <c r="F15676">
        <v>4.8600000000000003</v>
      </c>
      <c r="G15676">
        <v>36.087787893720083</v>
      </c>
      <c r="H15676" s="2">
        <f t="shared" si="244"/>
        <v>610.71023192282735</v>
      </c>
    </row>
    <row r="15677" spans="1:8" x14ac:dyDescent="0.75">
      <c r="A15677" s="1">
        <v>26539</v>
      </c>
      <c r="B15677">
        <v>222.5231143580618</v>
      </c>
      <c r="C15677">
        <v>88.593133154460929</v>
      </c>
      <c r="D15677">
        <v>148.38530978184482</v>
      </c>
      <c r="E15677">
        <v>187.07564065487077</v>
      </c>
      <c r="F15677">
        <v>4.8600000000000003</v>
      </c>
      <c r="G15677">
        <v>35.995918085733152</v>
      </c>
      <c r="H15677" s="2">
        <f t="shared" si="244"/>
        <v>593.97998288051053</v>
      </c>
    </row>
    <row r="15678" spans="1:8" x14ac:dyDescent="0.75">
      <c r="A15678" s="1">
        <v>26540</v>
      </c>
      <c r="B15678">
        <v>231.28770471331526</v>
      </c>
      <c r="C15678">
        <v>91.691681974870647</v>
      </c>
      <c r="D15678">
        <v>159.20765298977298</v>
      </c>
      <c r="E15678">
        <v>184.21331284694838</v>
      </c>
      <c r="F15678">
        <v>4.8600000000000003</v>
      </c>
      <c r="G15678">
        <v>38.066732635392064</v>
      </c>
      <c r="H15678" s="2">
        <f t="shared" si="244"/>
        <v>612.77540318542879</v>
      </c>
    </row>
    <row r="15679" spans="1:8" x14ac:dyDescent="0.75">
      <c r="A15679" s="1">
        <v>26541</v>
      </c>
      <c r="B15679">
        <v>241.59608144654771</v>
      </c>
      <c r="C15679">
        <v>95.946079766010101</v>
      </c>
      <c r="D15679">
        <v>158.72703081968771</v>
      </c>
      <c r="E15679">
        <v>188.29894333858616</v>
      </c>
      <c r="F15679">
        <v>4.8600000000000003</v>
      </c>
      <c r="G15679">
        <v>39.18436019787606</v>
      </c>
      <c r="H15679" s="2">
        <f t="shared" si="244"/>
        <v>627.80641580269753</v>
      </c>
    </row>
    <row r="15680" spans="1:8" x14ac:dyDescent="0.75">
      <c r="A15680" s="1">
        <v>26542</v>
      </c>
      <c r="B15680">
        <v>233.37802610492986</v>
      </c>
      <c r="C15680">
        <v>92.549051827328256</v>
      </c>
      <c r="D15680">
        <v>156.37084070899374</v>
      </c>
      <c r="E15680">
        <v>184.73454551637121</v>
      </c>
      <c r="F15680">
        <v>4.8600000000000003</v>
      </c>
      <c r="G15680">
        <v>38.304883250472585</v>
      </c>
      <c r="H15680" s="2">
        <f t="shared" si="244"/>
        <v>612.78829558076745</v>
      </c>
    </row>
    <row r="15681" spans="1:8" x14ac:dyDescent="0.75">
      <c r="A15681" s="1">
        <v>26543</v>
      </c>
      <c r="B15681">
        <v>229.07504001193195</v>
      </c>
      <c r="C15681">
        <v>91.889533243420047</v>
      </c>
      <c r="D15681">
        <v>155.24328527054291</v>
      </c>
      <c r="E15681">
        <v>190.41641378803129</v>
      </c>
      <c r="F15681">
        <v>5.16</v>
      </c>
      <c r="G15681">
        <v>35.7266510652479</v>
      </c>
      <c r="H15681" s="2">
        <f t="shared" si="244"/>
        <v>610.46139013575407</v>
      </c>
    </row>
    <row r="15682" spans="1:8" x14ac:dyDescent="0.75">
      <c r="A15682" s="1">
        <v>26544</v>
      </c>
      <c r="B15682">
        <v>219.77908299348169</v>
      </c>
      <c r="C15682">
        <v>88.148264232819812</v>
      </c>
      <c r="D15682">
        <v>141.13830933135165</v>
      </c>
      <c r="E15682">
        <v>181.29717864900843</v>
      </c>
      <c r="F15682">
        <v>5.16</v>
      </c>
      <c r="G15682">
        <v>34.51293429436781</v>
      </c>
      <c r="H15682" s="2">
        <f t="shared" si="244"/>
        <v>576.7275052682096</v>
      </c>
    </row>
    <row r="15683" spans="1:8" x14ac:dyDescent="0.75">
      <c r="A15683" s="1">
        <v>26545</v>
      </c>
      <c r="B15683">
        <v>219.82751893938556</v>
      </c>
      <c r="C15683">
        <v>88.395898738670809</v>
      </c>
      <c r="D15683">
        <v>132.57900544881517</v>
      </c>
      <c r="E15683">
        <v>181.64489572871202</v>
      </c>
      <c r="F15683">
        <v>5.16</v>
      </c>
      <c r="G15683">
        <v>34.026406952626381</v>
      </c>
      <c r="H15683" s="2">
        <f t="shared" si="244"/>
        <v>568.07782706953924</v>
      </c>
    </row>
    <row r="15684" spans="1:8" x14ac:dyDescent="0.75">
      <c r="A15684" s="1">
        <v>26546</v>
      </c>
      <c r="B15684">
        <v>222.87924383792409</v>
      </c>
      <c r="C15684">
        <v>89.674248906186421</v>
      </c>
      <c r="D15684">
        <v>145.22605042439875</v>
      </c>
      <c r="E15684">
        <v>185.52598705585044</v>
      </c>
      <c r="F15684">
        <v>5.16</v>
      </c>
      <c r="G15684">
        <v>34.316519910107225</v>
      </c>
      <c r="H15684" s="2">
        <f t="shared" si="244"/>
        <v>587.94780122828047</v>
      </c>
    </row>
    <row r="15685" spans="1:8" x14ac:dyDescent="0.75">
      <c r="A15685" s="1">
        <v>26547</v>
      </c>
      <c r="B15685">
        <v>214.45188233401521</v>
      </c>
      <c r="C15685">
        <v>85.820549396650193</v>
      </c>
      <c r="D15685">
        <v>143.53589278851214</v>
      </c>
      <c r="E15685">
        <v>176.32952189655776</v>
      </c>
      <c r="F15685">
        <v>5.16</v>
      </c>
      <c r="G15685">
        <v>34.214281563545988</v>
      </c>
      <c r="H15685" s="2">
        <f t="shared" si="244"/>
        <v>568.53157858263114</v>
      </c>
    </row>
    <row r="15686" spans="1:8" x14ac:dyDescent="0.75">
      <c r="A15686" s="1">
        <v>26548</v>
      </c>
      <c r="B15686">
        <v>217.65682944219782</v>
      </c>
      <c r="C15686">
        <v>87.1368576329224</v>
      </c>
      <c r="D15686">
        <v>142.44776580934567</v>
      </c>
      <c r="E15686">
        <v>176.44113730860951</v>
      </c>
      <c r="F15686">
        <v>5.16</v>
      </c>
      <c r="G15686">
        <v>34.575616150077721</v>
      </c>
      <c r="H15686" s="2">
        <f t="shared" ref="H15686:H15749" si="245">B15686+D15686+E15686+G15686</f>
        <v>571.12134871023079</v>
      </c>
    </row>
    <row r="15687" spans="1:8" x14ac:dyDescent="0.75">
      <c r="A15687" s="1">
        <v>26549</v>
      </c>
      <c r="B15687">
        <v>221.16207557604631</v>
      </c>
      <c r="C15687">
        <v>88.591088821576832</v>
      </c>
      <c r="D15687">
        <v>145.73602255353867</v>
      </c>
      <c r="E15687">
        <v>178.81945394514173</v>
      </c>
      <c r="F15687">
        <v>5.16</v>
      </c>
      <c r="G15687">
        <v>34.939295663372206</v>
      </c>
      <c r="H15687" s="2">
        <f t="shared" si="245"/>
        <v>580.6568477380988</v>
      </c>
    </row>
    <row r="15688" spans="1:8" x14ac:dyDescent="0.75">
      <c r="A15688" s="1">
        <v>26550</v>
      </c>
      <c r="B15688">
        <v>224.89299273331986</v>
      </c>
      <c r="C15688">
        <v>90.123026644561307</v>
      </c>
      <c r="D15688">
        <v>149.23894918650407</v>
      </c>
      <c r="E15688">
        <v>182.01354494969976</v>
      </c>
      <c r="F15688">
        <v>5.16</v>
      </c>
      <c r="G15688">
        <v>35.36077703973308</v>
      </c>
      <c r="H15688" s="2">
        <f t="shared" si="245"/>
        <v>591.50626390925675</v>
      </c>
    </row>
    <row r="15689" spans="1:8" x14ac:dyDescent="0.75">
      <c r="A15689" s="1">
        <v>26551</v>
      </c>
      <c r="B15689">
        <v>218.72150005905425</v>
      </c>
      <c r="C15689">
        <v>87.661792350689296</v>
      </c>
      <c r="D15689">
        <v>137.40877787634281</v>
      </c>
      <c r="E15689">
        <v>175.95433546638836</v>
      </c>
      <c r="F15689">
        <v>5.16</v>
      </c>
      <c r="G15689">
        <v>34.506273550760234</v>
      </c>
      <c r="H15689" s="2">
        <f t="shared" si="245"/>
        <v>566.5908869525457</v>
      </c>
    </row>
    <row r="15690" spans="1:8" x14ac:dyDescent="0.75">
      <c r="A15690" s="1">
        <v>26552</v>
      </c>
      <c r="B15690">
        <v>222.14001014600254</v>
      </c>
      <c r="C15690">
        <v>89.323037992701856</v>
      </c>
      <c r="D15690">
        <v>136.15122741175986</v>
      </c>
      <c r="E15690">
        <v>181.32495416334729</v>
      </c>
      <c r="F15690">
        <v>5.16</v>
      </c>
      <c r="G15690">
        <v>34.336004977063553</v>
      </c>
      <c r="H15690" s="2">
        <f t="shared" si="245"/>
        <v>573.95219669817334</v>
      </c>
    </row>
    <row r="15691" spans="1:8" x14ac:dyDescent="0.75">
      <c r="A15691" s="1">
        <v>26553</v>
      </c>
      <c r="B15691">
        <v>223.19961418925115</v>
      </c>
      <c r="C15691">
        <v>89.73230212422979</v>
      </c>
      <c r="D15691">
        <v>142.42293876364525</v>
      </c>
      <c r="E15691">
        <v>183.95184085148819</v>
      </c>
      <c r="F15691">
        <v>5.16</v>
      </c>
      <c r="G15691">
        <v>34.511478254427665</v>
      </c>
      <c r="H15691" s="2">
        <f t="shared" si="245"/>
        <v>584.08587205881224</v>
      </c>
    </row>
    <row r="15692" spans="1:8" x14ac:dyDescent="0.75">
      <c r="A15692" s="1">
        <v>26554</v>
      </c>
      <c r="B15692">
        <v>218.42225228276075</v>
      </c>
      <c r="C15692">
        <v>87.401431987129897</v>
      </c>
      <c r="D15692">
        <v>144.91699268543073</v>
      </c>
      <c r="E15692">
        <v>179.21742071134869</v>
      </c>
      <c r="F15692">
        <v>5.16</v>
      </c>
      <c r="G15692">
        <v>34.769480653618629</v>
      </c>
      <c r="H15692" s="2">
        <f t="shared" si="245"/>
        <v>577.32614633315882</v>
      </c>
    </row>
    <row r="15693" spans="1:8" x14ac:dyDescent="0.75">
      <c r="A15693" s="1">
        <v>26555</v>
      </c>
      <c r="B15693">
        <v>216.04700092915837</v>
      </c>
      <c r="C15693">
        <v>86.775252619226592</v>
      </c>
      <c r="D15693">
        <v>143.36346884080956</v>
      </c>
      <c r="E15693">
        <v>177.58167488247616</v>
      </c>
      <c r="F15693">
        <v>5.16</v>
      </c>
      <c r="G15693">
        <v>33.746960706158617</v>
      </c>
      <c r="H15693" s="2">
        <f t="shared" si="245"/>
        <v>570.73910535860261</v>
      </c>
    </row>
    <row r="15694" spans="1:8" x14ac:dyDescent="0.75">
      <c r="A15694" s="1">
        <v>26556</v>
      </c>
      <c r="B15694">
        <v>213.24624445988522</v>
      </c>
      <c r="C15694">
        <v>85.63714387942747</v>
      </c>
      <c r="D15694">
        <v>142.88377236404608</v>
      </c>
      <c r="E15694">
        <v>184.40541045776715</v>
      </c>
      <c r="F15694">
        <v>5.16</v>
      </c>
      <c r="G15694">
        <v>33.404853491150142</v>
      </c>
      <c r="H15694" s="2">
        <f t="shared" si="245"/>
        <v>573.94028077284861</v>
      </c>
    </row>
    <row r="15695" spans="1:8" x14ac:dyDescent="0.75">
      <c r="A15695" s="1">
        <v>26557</v>
      </c>
      <c r="B15695">
        <v>210.89698942155786</v>
      </c>
      <c r="C15695">
        <v>84.707704081476308</v>
      </c>
      <c r="D15695">
        <v>140.10807803084353</v>
      </c>
      <c r="E15695">
        <v>173.64144157167831</v>
      </c>
      <c r="F15695">
        <v>5.16</v>
      </c>
      <c r="G15695">
        <v>33.063461485769743</v>
      </c>
      <c r="H15695" s="2">
        <f t="shared" si="245"/>
        <v>557.70997050984943</v>
      </c>
    </row>
    <row r="15696" spans="1:8" x14ac:dyDescent="0.75">
      <c r="A15696" s="1">
        <v>26558</v>
      </c>
      <c r="B15696">
        <v>204.50436366843394</v>
      </c>
      <c r="C15696">
        <v>81.924410869661642</v>
      </c>
      <c r="D15696">
        <v>127.18540761259848</v>
      </c>
      <c r="E15696">
        <v>163.43468518345747</v>
      </c>
      <c r="F15696">
        <v>5.16</v>
      </c>
      <c r="G15696">
        <v>32.683566801590906</v>
      </c>
      <c r="H15696" s="2">
        <f t="shared" si="245"/>
        <v>527.8080232660808</v>
      </c>
    </row>
    <row r="15697" spans="1:8" x14ac:dyDescent="0.75">
      <c r="A15697" s="1">
        <v>26559</v>
      </c>
      <c r="B15697">
        <v>214.37748989593192</v>
      </c>
      <c r="C15697">
        <v>86.39623745493374</v>
      </c>
      <c r="D15697">
        <v>132.55499675780766</v>
      </c>
      <c r="E15697">
        <v>177.44003750235666</v>
      </c>
      <c r="F15697">
        <v>5.16</v>
      </c>
      <c r="G15697">
        <v>32.896233782443609</v>
      </c>
      <c r="H15697" s="2">
        <f t="shared" si="245"/>
        <v>557.26875793853981</v>
      </c>
    </row>
    <row r="15698" spans="1:8" x14ac:dyDescent="0.75">
      <c r="A15698" s="1">
        <v>26560</v>
      </c>
      <c r="B15698">
        <v>208.71611802164898</v>
      </c>
      <c r="C15698">
        <v>84.146193779213775</v>
      </c>
      <c r="D15698">
        <v>138.03834844731867</v>
      </c>
      <c r="E15698">
        <v>176.54872028425029</v>
      </c>
      <c r="F15698">
        <v>5.16</v>
      </c>
      <c r="G15698">
        <v>32.095617310450507</v>
      </c>
      <c r="H15698" s="2">
        <f t="shared" si="245"/>
        <v>555.39880406366842</v>
      </c>
    </row>
    <row r="15699" spans="1:8" x14ac:dyDescent="0.75">
      <c r="A15699" s="1">
        <v>26561</v>
      </c>
      <c r="B15699">
        <v>205.51335453133825</v>
      </c>
      <c r="C15699">
        <v>82.377711169851281</v>
      </c>
      <c r="D15699">
        <v>139.82779611934845</v>
      </c>
      <c r="E15699">
        <v>171.90699657527659</v>
      </c>
      <c r="F15699">
        <v>5.16</v>
      </c>
      <c r="G15699">
        <v>32.713295836476966</v>
      </c>
      <c r="H15699" s="2">
        <f t="shared" si="245"/>
        <v>549.96144306244025</v>
      </c>
    </row>
    <row r="15700" spans="1:8" x14ac:dyDescent="0.75">
      <c r="A15700" s="1">
        <v>26562</v>
      </c>
      <c r="B15700">
        <v>202.79596673696983</v>
      </c>
      <c r="C15700">
        <v>81.416666896831472</v>
      </c>
      <c r="D15700">
        <v>141.39964256884522</v>
      </c>
      <c r="E15700">
        <v>171.28998615294239</v>
      </c>
      <c r="F15700">
        <v>5.16</v>
      </c>
      <c r="G15700">
        <v>32.072046026597235</v>
      </c>
      <c r="H15700" s="2">
        <f t="shared" si="245"/>
        <v>547.55764148535468</v>
      </c>
    </row>
    <row r="15701" spans="1:8" x14ac:dyDescent="0.75">
      <c r="A15701" s="1">
        <v>26563</v>
      </c>
      <c r="B15701">
        <v>201.20119594774849</v>
      </c>
      <c r="C15701">
        <v>80.566996357319283</v>
      </c>
      <c r="D15701">
        <v>134.55145379892267</v>
      </c>
      <c r="E15701">
        <v>167.14991574239141</v>
      </c>
      <c r="F15701">
        <v>5.16</v>
      </c>
      <c r="G15701">
        <v>32.312813235890026</v>
      </c>
      <c r="H15701" s="2">
        <f t="shared" si="245"/>
        <v>535.21537872495264</v>
      </c>
    </row>
    <row r="15702" spans="1:8" x14ac:dyDescent="0.75">
      <c r="A15702" s="1">
        <v>26564</v>
      </c>
      <c r="B15702">
        <v>209.20421355825957</v>
      </c>
      <c r="C15702">
        <v>83.673700314112509</v>
      </c>
      <c r="D15702">
        <v>135.86905571247107</v>
      </c>
      <c r="E15702">
        <v>171.69773857887026</v>
      </c>
      <c r="F15702">
        <v>5.16</v>
      </c>
      <c r="G15702">
        <v>33.60443755023946</v>
      </c>
      <c r="H15702" s="2">
        <f t="shared" si="245"/>
        <v>550.37544539984037</v>
      </c>
    </row>
    <row r="15703" spans="1:8" x14ac:dyDescent="0.75">
      <c r="A15703" s="1">
        <v>26565</v>
      </c>
      <c r="B15703">
        <v>210.44635201592357</v>
      </c>
      <c r="C15703">
        <v>84.349523513843707</v>
      </c>
      <c r="D15703">
        <v>136.01581752204012</v>
      </c>
      <c r="E15703">
        <v>173.46090062554467</v>
      </c>
      <c r="F15703">
        <v>5.16</v>
      </c>
      <c r="G15703">
        <v>33.386599339657181</v>
      </c>
      <c r="H15703" s="2">
        <f t="shared" si="245"/>
        <v>553.30966950316554</v>
      </c>
    </row>
    <row r="15704" spans="1:8" x14ac:dyDescent="0.75">
      <c r="A15704" s="1">
        <v>26566</v>
      </c>
      <c r="B15704">
        <v>214.32898261749284</v>
      </c>
      <c r="C15704">
        <v>86.081283428807552</v>
      </c>
      <c r="D15704">
        <v>131.08678492858795</v>
      </c>
      <c r="E15704">
        <v>177.28905222311798</v>
      </c>
      <c r="F15704">
        <v>5.16</v>
      </c>
      <c r="G15704">
        <v>33.528119733916363</v>
      </c>
      <c r="H15704" s="2">
        <f t="shared" si="245"/>
        <v>556.23293950311518</v>
      </c>
    </row>
    <row r="15705" spans="1:8" x14ac:dyDescent="0.75">
      <c r="A15705" s="1">
        <v>26567</v>
      </c>
      <c r="B15705">
        <v>219.97162012705374</v>
      </c>
      <c r="C15705">
        <v>88.326728606782297</v>
      </c>
      <c r="D15705">
        <v>139.68275151323937</v>
      </c>
      <c r="E15705">
        <v>181.78601722880637</v>
      </c>
      <c r="F15705">
        <v>5.16</v>
      </c>
      <c r="G15705">
        <v>34.319935947355539</v>
      </c>
      <c r="H15705" s="2">
        <f t="shared" si="245"/>
        <v>575.76032481645507</v>
      </c>
    </row>
    <row r="15706" spans="1:8" x14ac:dyDescent="0.75">
      <c r="A15706" s="1">
        <v>26568</v>
      </c>
      <c r="B15706">
        <v>215.40087900470547</v>
      </c>
      <c r="C15706">
        <v>86.294920345211509</v>
      </c>
      <c r="D15706">
        <v>147.04602307432543</v>
      </c>
      <c r="E15706">
        <v>180.07773355243739</v>
      </c>
      <c r="F15706">
        <v>5.16</v>
      </c>
      <c r="G15706">
        <v>34.138497615179638</v>
      </c>
      <c r="H15706" s="2">
        <f t="shared" si="245"/>
        <v>576.66313324664793</v>
      </c>
    </row>
    <row r="15707" spans="1:8" x14ac:dyDescent="0.75">
      <c r="A15707" s="1">
        <v>26569</v>
      </c>
      <c r="B15707">
        <v>205.87987916442219</v>
      </c>
      <c r="C15707">
        <v>82.661164393244448</v>
      </c>
      <c r="D15707">
        <v>138.96062743297782</v>
      </c>
      <c r="E15707">
        <v>178.11010312262405</v>
      </c>
      <c r="F15707">
        <v>5.16</v>
      </c>
      <c r="G15707">
        <v>32.467478228486897</v>
      </c>
      <c r="H15707" s="2">
        <f t="shared" si="245"/>
        <v>555.41808794851102</v>
      </c>
    </row>
    <row r="15708" spans="1:8" x14ac:dyDescent="0.75">
      <c r="A15708" s="1">
        <v>26570</v>
      </c>
      <c r="B15708">
        <v>202.34357206954203</v>
      </c>
      <c r="C15708">
        <v>81.140683419354886</v>
      </c>
      <c r="D15708">
        <v>132.24613658401015</v>
      </c>
      <c r="E15708">
        <v>173.32124733415048</v>
      </c>
      <c r="F15708">
        <v>5.16</v>
      </c>
      <c r="G15708">
        <v>32.215856754452624</v>
      </c>
      <c r="H15708" s="2">
        <f t="shared" si="245"/>
        <v>540.12681274215527</v>
      </c>
    </row>
    <row r="15709" spans="1:8" x14ac:dyDescent="0.75">
      <c r="A15709" s="1">
        <v>26571</v>
      </c>
      <c r="B15709">
        <v>199.38509268183691</v>
      </c>
      <c r="C15709">
        <v>80.14725746054097</v>
      </c>
      <c r="D15709">
        <v>135.92056857045705</v>
      </c>
      <c r="E15709">
        <v>175.40204142608704</v>
      </c>
      <c r="F15709">
        <v>5.16</v>
      </c>
      <c r="G15709">
        <v>31.403469306289342</v>
      </c>
      <c r="H15709" s="2">
        <f t="shared" si="245"/>
        <v>542.11117198467036</v>
      </c>
    </row>
    <row r="15710" spans="1:8" x14ac:dyDescent="0.75">
      <c r="A15710" s="1">
        <v>26572</v>
      </c>
      <c r="B15710">
        <v>203.48552879800619</v>
      </c>
      <c r="C15710">
        <v>81.672452974807811</v>
      </c>
      <c r="D15710">
        <v>128.45983504756194</v>
      </c>
      <c r="E15710">
        <v>169.9384811984863</v>
      </c>
      <c r="F15710">
        <v>5.16</v>
      </c>
      <c r="G15710">
        <v>32.209035009266053</v>
      </c>
      <c r="H15710" s="2">
        <f t="shared" si="245"/>
        <v>534.09288005332041</v>
      </c>
    </row>
    <row r="15711" spans="1:8" x14ac:dyDescent="0.75">
      <c r="A15711" s="1">
        <v>26573</v>
      </c>
      <c r="B15711">
        <v>181.36781953260922</v>
      </c>
      <c r="C15711">
        <v>74.765406739419205</v>
      </c>
      <c r="D15711">
        <v>114.85013615549576</v>
      </c>
      <c r="E15711">
        <v>159.95055881302423</v>
      </c>
      <c r="F15711">
        <v>5.64</v>
      </c>
      <c r="G15711">
        <v>25.49257490219399</v>
      </c>
      <c r="H15711" s="2">
        <f t="shared" si="245"/>
        <v>481.66108940332327</v>
      </c>
    </row>
    <row r="15712" spans="1:8" x14ac:dyDescent="0.75">
      <c r="A15712" s="1">
        <v>26574</v>
      </c>
      <c r="B15712">
        <v>188.47928485661828</v>
      </c>
      <c r="C15712">
        <v>77.420247828644179</v>
      </c>
      <c r="D15712">
        <v>126.70069142713631</v>
      </c>
      <c r="E15712">
        <v>167.42637146708734</v>
      </c>
      <c r="F15712">
        <v>5.64</v>
      </c>
      <c r="G15712">
        <v>26.868803481279802</v>
      </c>
      <c r="H15712" s="2">
        <f t="shared" si="245"/>
        <v>509.47515123212173</v>
      </c>
    </row>
    <row r="15713" spans="1:8" x14ac:dyDescent="0.75">
      <c r="A15713" s="1">
        <v>26575</v>
      </c>
      <c r="B15713">
        <v>177.13130506747237</v>
      </c>
      <c r="C15713">
        <v>72.442756673546327</v>
      </c>
      <c r="D15713">
        <v>123.75567621625285</v>
      </c>
      <c r="E15713">
        <v>155.17390240709582</v>
      </c>
      <c r="F15713">
        <v>5.64</v>
      </c>
      <c r="G15713">
        <v>26.273666973831567</v>
      </c>
      <c r="H15713" s="2">
        <f t="shared" si="245"/>
        <v>482.33455066465257</v>
      </c>
    </row>
    <row r="15714" spans="1:8" x14ac:dyDescent="0.75">
      <c r="A15714" s="1">
        <v>26576</v>
      </c>
      <c r="B15714">
        <v>177.91994885747812</v>
      </c>
      <c r="C15714">
        <v>73.022012979805311</v>
      </c>
      <c r="D15714">
        <v>125.36423121534349</v>
      </c>
      <c r="E15714">
        <v>156.32959206870984</v>
      </c>
      <c r="F15714">
        <v>5.64</v>
      </c>
      <c r="G15714">
        <v>25.810946956840127</v>
      </c>
      <c r="H15714" s="2">
        <f t="shared" si="245"/>
        <v>485.42471909837161</v>
      </c>
    </row>
    <row r="15715" spans="1:8" x14ac:dyDescent="0.75">
      <c r="A15715" s="1">
        <v>26577</v>
      </c>
      <c r="B15715">
        <v>176.06900859280384</v>
      </c>
      <c r="C15715">
        <v>72.506031640178819</v>
      </c>
      <c r="D15715">
        <v>127.09397567962269</v>
      </c>
      <c r="E15715">
        <v>158.54911611399658</v>
      </c>
      <c r="F15715">
        <v>5.64</v>
      </c>
      <c r="G15715">
        <v>25.074677981054389</v>
      </c>
      <c r="H15715" s="2">
        <f t="shared" si="245"/>
        <v>486.7867783674775</v>
      </c>
    </row>
    <row r="15716" spans="1:8" x14ac:dyDescent="0.75">
      <c r="A15716" s="1">
        <v>26578</v>
      </c>
      <c r="B15716">
        <v>167.58500163081774</v>
      </c>
      <c r="C15716">
        <v>69.308266638077129</v>
      </c>
      <c r="D15716">
        <v>123.05907768234472</v>
      </c>
      <c r="E15716">
        <v>159.23210894181659</v>
      </c>
      <c r="F15716">
        <v>5.64</v>
      </c>
      <c r="G15716">
        <v>23.498782926827378</v>
      </c>
      <c r="H15716" s="2">
        <f t="shared" si="245"/>
        <v>473.37497118180647</v>
      </c>
    </row>
    <row r="15717" spans="1:8" x14ac:dyDescent="0.75">
      <c r="A15717" s="1">
        <v>26579</v>
      </c>
      <c r="B15717">
        <v>165.46889711262406</v>
      </c>
      <c r="C15717">
        <v>68.362605101182069</v>
      </c>
      <c r="D15717">
        <v>111.93592615734795</v>
      </c>
      <c r="E15717">
        <v>150.84564205841826</v>
      </c>
      <c r="F15717">
        <v>5.64</v>
      </c>
      <c r="G15717">
        <v>23.425585163645732</v>
      </c>
      <c r="H15717" s="2">
        <f t="shared" si="245"/>
        <v>451.67605049203598</v>
      </c>
    </row>
    <row r="15718" spans="1:8" x14ac:dyDescent="0.75">
      <c r="A15718" s="1">
        <v>26580</v>
      </c>
      <c r="B15718">
        <v>179.26469787855854</v>
      </c>
      <c r="C15718">
        <v>73.91958699045324</v>
      </c>
      <c r="D15718">
        <v>114.80568551098884</v>
      </c>
      <c r="E15718">
        <v>158.97466432461877</v>
      </c>
      <c r="F15718">
        <v>5.64</v>
      </c>
      <c r="G15718">
        <v>25.216672407715492</v>
      </c>
      <c r="H15718" s="2">
        <f t="shared" si="245"/>
        <v>478.26172012188158</v>
      </c>
    </row>
    <row r="15719" spans="1:8" x14ac:dyDescent="0.75">
      <c r="A15719" s="1">
        <v>26581</v>
      </c>
      <c r="B15719">
        <v>182.35930426820306</v>
      </c>
      <c r="C15719">
        <v>75.073577928735361</v>
      </c>
      <c r="D15719">
        <v>126.20788491905643</v>
      </c>
      <c r="E15719">
        <v>162.65979091087661</v>
      </c>
      <c r="F15719">
        <v>5.64</v>
      </c>
      <c r="G15719">
        <v>25.818319328182813</v>
      </c>
      <c r="H15719" s="2">
        <f t="shared" si="245"/>
        <v>497.04529942631893</v>
      </c>
    </row>
    <row r="15720" spans="1:8" x14ac:dyDescent="0.75">
      <c r="A15720" s="1">
        <v>26582</v>
      </c>
      <c r="B15720">
        <v>183.14551345134328</v>
      </c>
      <c r="C15720">
        <v>74.844497585700765</v>
      </c>
      <c r="D15720">
        <v>130.06290708390753</v>
      </c>
      <c r="E15720">
        <v>162.85804823296752</v>
      </c>
      <c r="F15720">
        <v>5.64</v>
      </c>
      <c r="G15720">
        <v>27.099409356072666</v>
      </c>
      <c r="H15720" s="2">
        <f t="shared" si="245"/>
        <v>503.165878124291</v>
      </c>
    </row>
    <row r="15721" spans="1:8" x14ac:dyDescent="0.75">
      <c r="A15721" s="1">
        <v>26583</v>
      </c>
      <c r="B15721">
        <v>189.08821680497721</v>
      </c>
      <c r="C15721">
        <v>77.36724632959438</v>
      </c>
      <c r="D15721">
        <v>132.27642135700262</v>
      </c>
      <c r="E15721">
        <v>166.87433463894166</v>
      </c>
      <c r="F15721">
        <v>5.64</v>
      </c>
      <c r="G15721">
        <v>27.592234239424442</v>
      </c>
      <c r="H15721" s="2">
        <f t="shared" si="245"/>
        <v>515.83120704034593</v>
      </c>
    </row>
    <row r="15722" spans="1:8" x14ac:dyDescent="0.75">
      <c r="A15722" s="1">
        <v>26584</v>
      </c>
      <c r="B15722">
        <v>192.66616088923874</v>
      </c>
      <c r="C15722">
        <v>78.845277513949824</v>
      </c>
      <c r="D15722">
        <v>135.56099514322761</v>
      </c>
      <c r="E15722">
        <v>169.37166311721984</v>
      </c>
      <c r="F15722">
        <v>5.64</v>
      </c>
      <c r="G15722">
        <v>27.977196719980089</v>
      </c>
      <c r="H15722" s="2">
        <f t="shared" si="245"/>
        <v>525.57601586966632</v>
      </c>
    </row>
    <row r="15723" spans="1:8" x14ac:dyDescent="0.75">
      <c r="A15723" s="1">
        <v>26585</v>
      </c>
      <c r="B15723">
        <v>189.75029444644122</v>
      </c>
      <c r="C15723">
        <v>77.693712924258278</v>
      </c>
      <c r="D15723">
        <v>133.82317800019351</v>
      </c>
      <c r="E15723">
        <v>166.37732392733125</v>
      </c>
      <c r="F15723">
        <v>5.64</v>
      </c>
      <c r="G15723">
        <v>27.549048120542999</v>
      </c>
      <c r="H15723" s="2">
        <f t="shared" si="245"/>
        <v>517.49984449450892</v>
      </c>
    </row>
    <row r="15724" spans="1:8" x14ac:dyDescent="0.75">
      <c r="A15724" s="1">
        <v>26586</v>
      </c>
      <c r="B15724">
        <v>193.38416845183758</v>
      </c>
      <c r="C15724">
        <v>79.104114009186418</v>
      </c>
      <c r="D15724">
        <v>129.16946371401681</v>
      </c>
      <c r="E15724">
        <v>169.38609507669696</v>
      </c>
      <c r="F15724">
        <v>5.64</v>
      </c>
      <c r="G15724">
        <v>28.136041406716799</v>
      </c>
      <c r="H15724" s="2">
        <f t="shared" si="245"/>
        <v>520.07576864926818</v>
      </c>
    </row>
    <row r="15725" spans="1:8" x14ac:dyDescent="0.75">
      <c r="A15725" s="1">
        <v>26587</v>
      </c>
      <c r="B15725">
        <v>195.50710552605901</v>
      </c>
      <c r="C15725">
        <v>80.242179311979683</v>
      </c>
      <c r="D15725">
        <v>126.31327629144062</v>
      </c>
      <c r="E15725">
        <v>172.09973479770852</v>
      </c>
      <c r="F15725">
        <v>5.64</v>
      </c>
      <c r="G15725">
        <v>27.800423063367969</v>
      </c>
      <c r="H15725" s="2">
        <f t="shared" si="245"/>
        <v>521.72053967857607</v>
      </c>
    </row>
    <row r="15726" spans="1:8" x14ac:dyDescent="0.75">
      <c r="A15726" s="1">
        <v>26588</v>
      </c>
      <c r="B15726">
        <v>191.54317101408193</v>
      </c>
      <c r="C15726">
        <v>78.618751071061325</v>
      </c>
      <c r="D15726">
        <v>128.80031331334609</v>
      </c>
      <c r="E15726">
        <v>168.80326481564046</v>
      </c>
      <c r="F15726">
        <v>5.64</v>
      </c>
      <c r="G15726">
        <v>27.343570514921581</v>
      </c>
      <c r="H15726" s="2">
        <f t="shared" si="245"/>
        <v>516.49031965799009</v>
      </c>
    </row>
    <row r="15727" spans="1:8" x14ac:dyDescent="0.75">
      <c r="A15727" s="1">
        <v>26589</v>
      </c>
      <c r="B15727">
        <v>192.35895412500673</v>
      </c>
      <c r="C15727">
        <v>78.461586217568225</v>
      </c>
      <c r="D15727">
        <v>132.37478540968664</v>
      </c>
      <c r="E15727">
        <v>167.39974890266066</v>
      </c>
      <c r="F15727">
        <v>5.64</v>
      </c>
      <c r="G15727">
        <v>28.498875884418648</v>
      </c>
      <c r="H15727" s="2">
        <f t="shared" si="245"/>
        <v>520.63236432177268</v>
      </c>
    </row>
    <row r="15728" spans="1:8" x14ac:dyDescent="0.75">
      <c r="A15728" s="1">
        <v>26590</v>
      </c>
      <c r="B15728">
        <v>180.26295070619352</v>
      </c>
      <c r="C15728">
        <v>74.270371600345399</v>
      </c>
      <c r="D15728">
        <v>135.26462499695779</v>
      </c>
      <c r="E15728">
        <v>162.84513663799603</v>
      </c>
      <c r="F15728">
        <v>5.64</v>
      </c>
      <c r="G15728">
        <v>25.457127417480184</v>
      </c>
      <c r="H15728" s="2">
        <f t="shared" si="245"/>
        <v>503.82983975862754</v>
      </c>
    </row>
    <row r="15729" spans="1:8" x14ac:dyDescent="0.75">
      <c r="A15729" s="1">
        <v>26591</v>
      </c>
      <c r="B15729">
        <v>170.16210595283479</v>
      </c>
      <c r="C15729">
        <v>69.960004786000766</v>
      </c>
      <c r="D15729">
        <v>121.70555708365573</v>
      </c>
      <c r="E15729">
        <v>155.35118625959473</v>
      </c>
      <c r="F15729">
        <v>5.64</v>
      </c>
      <c r="G15729">
        <v>24.667941368689696</v>
      </c>
      <c r="H15729" s="2">
        <f t="shared" si="245"/>
        <v>471.88679066477494</v>
      </c>
    </row>
    <row r="15730" spans="1:8" x14ac:dyDescent="0.75">
      <c r="A15730" s="1">
        <v>26592</v>
      </c>
      <c r="B15730">
        <v>172.41899194383402</v>
      </c>
      <c r="C15730">
        <v>70.732362647007449</v>
      </c>
      <c r="D15730">
        <v>117.07282164016267</v>
      </c>
      <c r="E15730">
        <v>152.55181394188759</v>
      </c>
      <c r="F15730">
        <v>5.64</v>
      </c>
      <c r="G15730">
        <v>25.256307461208294</v>
      </c>
      <c r="H15730" s="2">
        <f t="shared" si="245"/>
        <v>467.29993498709257</v>
      </c>
    </row>
    <row r="15731" spans="1:8" x14ac:dyDescent="0.75">
      <c r="A15731" s="1">
        <v>26593</v>
      </c>
      <c r="B15731">
        <v>173.25258664743552</v>
      </c>
      <c r="C15731">
        <v>70.988855615231572</v>
      </c>
      <c r="D15731">
        <v>114.40993402634992</v>
      </c>
      <c r="E15731">
        <v>154.1101497835694</v>
      </c>
      <c r="F15731">
        <v>5.64</v>
      </c>
      <c r="G15731">
        <v>25.535801995822691</v>
      </c>
      <c r="H15731" s="2">
        <f t="shared" si="245"/>
        <v>467.3084724531775</v>
      </c>
    </row>
    <row r="15732" spans="1:8" x14ac:dyDescent="0.75">
      <c r="A15732" s="1">
        <v>26594</v>
      </c>
      <c r="B15732">
        <v>180.83521041474097</v>
      </c>
      <c r="C15732">
        <v>74.211611687144341</v>
      </c>
      <c r="D15732">
        <v>111.45502954059539</v>
      </c>
      <c r="E15732">
        <v>159.23798261285233</v>
      </c>
      <c r="F15732">
        <v>5.64</v>
      </c>
      <c r="G15732">
        <v>26.156325802201881</v>
      </c>
      <c r="H15732" s="2">
        <f t="shared" si="245"/>
        <v>477.68454837039053</v>
      </c>
    </row>
    <row r="15733" spans="1:8" x14ac:dyDescent="0.75">
      <c r="A15733" s="1">
        <v>26595</v>
      </c>
      <c r="B15733">
        <v>187.69462127917316</v>
      </c>
      <c r="C15733">
        <v>77.034099116585381</v>
      </c>
      <c r="D15733">
        <v>123.27446512840189</v>
      </c>
      <c r="E15733">
        <v>165.2193629291624</v>
      </c>
      <c r="F15733">
        <v>5.64</v>
      </c>
      <c r="G15733">
        <v>26.918334572356621</v>
      </c>
      <c r="H15733" s="2">
        <f t="shared" si="245"/>
        <v>503.10678390909408</v>
      </c>
    </row>
    <row r="15734" spans="1:8" x14ac:dyDescent="0.75">
      <c r="A15734" s="1">
        <v>26596</v>
      </c>
      <c r="B15734">
        <v>178.10597350644585</v>
      </c>
      <c r="C15734">
        <v>72.879179226286809</v>
      </c>
      <c r="D15734">
        <v>124.6564159331387</v>
      </c>
      <c r="E15734">
        <v>155.97639364060504</v>
      </c>
      <c r="F15734">
        <v>5.64</v>
      </c>
      <c r="G15734">
        <v>26.305534477958457</v>
      </c>
      <c r="H15734" s="2">
        <f t="shared" si="245"/>
        <v>485.04431755814807</v>
      </c>
    </row>
    <row r="15735" spans="1:8" x14ac:dyDescent="0.75">
      <c r="A15735" s="1">
        <v>26597</v>
      </c>
      <c r="B15735">
        <v>185.4208310445685</v>
      </c>
      <c r="C15735">
        <v>76.011770169265034</v>
      </c>
      <c r="D15735">
        <v>132.13877744196935</v>
      </c>
      <c r="E15735">
        <v>162.61656995188136</v>
      </c>
      <c r="F15735">
        <v>5.64</v>
      </c>
      <c r="G15735">
        <v>26.853075224164456</v>
      </c>
      <c r="H15735" s="2">
        <f t="shared" si="245"/>
        <v>507.0292536625837</v>
      </c>
    </row>
    <row r="15736" spans="1:8" x14ac:dyDescent="0.75">
      <c r="A15736" s="1">
        <v>26598</v>
      </c>
      <c r="B15736">
        <v>186.26515522888536</v>
      </c>
      <c r="C15736">
        <v>76.232604992966884</v>
      </c>
      <c r="D15736">
        <v>130.3873489541437</v>
      </c>
      <c r="E15736">
        <v>163.73212149451214</v>
      </c>
      <c r="F15736">
        <v>5.64</v>
      </c>
      <c r="G15736">
        <v>27.220331308023667</v>
      </c>
      <c r="H15736" s="2">
        <f t="shared" si="245"/>
        <v>507.60495698556485</v>
      </c>
    </row>
    <row r="15737" spans="1:8" x14ac:dyDescent="0.75">
      <c r="A15737" s="1">
        <v>26599</v>
      </c>
      <c r="B15737">
        <v>183.6002514416619</v>
      </c>
      <c r="C15737">
        <v>75.3726514602414</v>
      </c>
      <c r="D15737">
        <v>130.54801320323332</v>
      </c>
      <c r="E15737">
        <v>165.27426583231096</v>
      </c>
      <c r="F15737">
        <v>5.64</v>
      </c>
      <c r="G15737">
        <v>26.41317980579797</v>
      </c>
      <c r="H15737" s="2">
        <f t="shared" si="245"/>
        <v>505.83571028300418</v>
      </c>
    </row>
    <row r="15738" spans="1:8" x14ac:dyDescent="0.75">
      <c r="A15738" s="1">
        <v>26600</v>
      </c>
      <c r="B15738">
        <v>186.83796810637645</v>
      </c>
      <c r="C15738">
        <v>76.664810640225213</v>
      </c>
      <c r="D15738">
        <v>126.37961492915586</v>
      </c>
      <c r="E15738">
        <v>168.52944921911464</v>
      </c>
      <c r="F15738">
        <v>5.64</v>
      </c>
      <c r="G15738">
        <v>26.859453005436261</v>
      </c>
      <c r="H15738" s="2">
        <f t="shared" si="245"/>
        <v>508.60648526008316</v>
      </c>
    </row>
    <row r="15739" spans="1:8" x14ac:dyDescent="0.75">
      <c r="A15739" s="1">
        <v>26601</v>
      </c>
      <c r="B15739">
        <v>188.73381089417651</v>
      </c>
      <c r="C15739">
        <v>77.632192218290029</v>
      </c>
      <c r="D15739">
        <v>117.87129703339673</v>
      </c>
      <c r="E15739">
        <v>166.2865025845374</v>
      </c>
      <c r="F15739">
        <v>5.64</v>
      </c>
      <c r="G15739">
        <v>26.665467367950473</v>
      </c>
      <c r="H15739" s="2">
        <f t="shared" si="245"/>
        <v>499.55707788006117</v>
      </c>
    </row>
    <row r="15740" spans="1:8" x14ac:dyDescent="0.75">
      <c r="A15740" s="1">
        <v>26602</v>
      </c>
      <c r="B15740">
        <v>180.31026074524254</v>
      </c>
      <c r="C15740">
        <v>74.212436956232764</v>
      </c>
      <c r="D15740">
        <v>123.05710569841312</v>
      </c>
      <c r="E15740">
        <v>160.83785609923581</v>
      </c>
      <c r="F15740">
        <v>5.64</v>
      </c>
      <c r="G15740">
        <v>25.629593309008413</v>
      </c>
      <c r="H15740" s="2">
        <f t="shared" si="245"/>
        <v>489.83481585189986</v>
      </c>
    </row>
    <row r="15741" spans="1:8" x14ac:dyDescent="0.75">
      <c r="A15741" s="1">
        <v>26603</v>
      </c>
      <c r="B15741">
        <v>167.46619436007384</v>
      </c>
      <c r="C15741">
        <v>68.859613969667848</v>
      </c>
      <c r="D15741">
        <v>123.91010108384646</v>
      </c>
      <c r="E15741">
        <v>155.0246974286697</v>
      </c>
      <c r="F15741">
        <v>5.64</v>
      </c>
      <c r="G15741">
        <v>24.349197233982139</v>
      </c>
      <c r="H15741" s="2">
        <f t="shared" si="245"/>
        <v>470.75019010657212</v>
      </c>
    </row>
    <row r="15742" spans="1:8" x14ac:dyDescent="0.75">
      <c r="A15742" s="1">
        <v>26604</v>
      </c>
      <c r="B15742">
        <v>150.8344610840324</v>
      </c>
      <c r="C15742">
        <v>62.780496911146372</v>
      </c>
      <c r="D15742">
        <v>113.2337023106743</v>
      </c>
      <c r="E15742">
        <v>150.59430186065723</v>
      </c>
      <c r="F15742">
        <v>5.76</v>
      </c>
      <c r="G15742">
        <v>20.970142848676208</v>
      </c>
      <c r="H15742" s="2">
        <f t="shared" si="245"/>
        <v>435.63260810404017</v>
      </c>
    </row>
    <row r="15743" spans="1:8" x14ac:dyDescent="0.75">
      <c r="A15743" s="1">
        <v>26605</v>
      </c>
      <c r="B15743">
        <v>168.06862238045815</v>
      </c>
      <c r="C15743">
        <v>69.615043922164347</v>
      </c>
      <c r="D15743">
        <v>119.96232024405401</v>
      </c>
      <c r="E15743">
        <v>159.87219501623011</v>
      </c>
      <c r="F15743">
        <v>5.76</v>
      </c>
      <c r="G15743">
        <v>23.439674611686613</v>
      </c>
      <c r="H15743" s="2">
        <f t="shared" si="245"/>
        <v>471.34281225242881</v>
      </c>
    </row>
    <row r="15744" spans="1:8" x14ac:dyDescent="0.75">
      <c r="A15744" s="1">
        <v>26606</v>
      </c>
      <c r="B15744">
        <v>172.5969815592768</v>
      </c>
      <c r="C15744">
        <v>71.447275345239063</v>
      </c>
      <c r="D15744">
        <v>129.15076033845051</v>
      </c>
      <c r="E15744">
        <v>160.33168017333301</v>
      </c>
      <c r="F15744">
        <v>5.76</v>
      </c>
      <c r="G15744">
        <v>24.009875607150917</v>
      </c>
      <c r="H15744" s="2">
        <f t="shared" si="245"/>
        <v>486.08929767821121</v>
      </c>
    </row>
    <row r="15745" spans="1:8" x14ac:dyDescent="0.75">
      <c r="A15745" s="1">
        <v>26607</v>
      </c>
      <c r="B15745">
        <v>173.44715349541346</v>
      </c>
      <c r="C15745">
        <v>71.785553672326301</v>
      </c>
      <c r="D15745">
        <v>124.10580214970106</v>
      </c>
      <c r="E15745">
        <v>160.9770291585196</v>
      </c>
      <c r="F15745">
        <v>5.76</v>
      </c>
      <c r="G15745">
        <v>24.129266970621284</v>
      </c>
      <c r="H15745" s="2">
        <f t="shared" si="245"/>
        <v>482.65925177425544</v>
      </c>
    </row>
    <row r="15746" spans="1:8" x14ac:dyDescent="0.75">
      <c r="A15746" s="1">
        <v>26608</v>
      </c>
      <c r="B15746">
        <v>177.78476563148379</v>
      </c>
      <c r="C15746">
        <v>73.689274294110305</v>
      </c>
      <c r="D15746">
        <v>119.60807969649962</v>
      </c>
      <c r="E15746">
        <v>167.26137881829192</v>
      </c>
      <c r="F15746">
        <v>5.76</v>
      </c>
      <c r="G15746">
        <v>24.354283250601728</v>
      </c>
      <c r="H15746" s="2">
        <f t="shared" si="245"/>
        <v>489.00850739687706</v>
      </c>
    </row>
    <row r="15747" spans="1:8" x14ac:dyDescent="0.75">
      <c r="A15747" s="1">
        <v>26609</v>
      </c>
      <c r="B15747">
        <v>181.71581197062284</v>
      </c>
      <c r="C15747">
        <v>75.265701044399208</v>
      </c>
      <c r="D15747">
        <v>129.06702666280492</v>
      </c>
      <c r="E15747">
        <v>171.71449791061644</v>
      </c>
      <c r="F15747">
        <v>5.76</v>
      </c>
      <c r="G15747">
        <v>24.879784655005633</v>
      </c>
      <c r="H15747" s="2">
        <f t="shared" si="245"/>
        <v>507.37712119904984</v>
      </c>
    </row>
    <row r="15748" spans="1:8" x14ac:dyDescent="0.75">
      <c r="A15748" s="1">
        <v>26610</v>
      </c>
      <c r="B15748">
        <v>172.52386513746688</v>
      </c>
      <c r="C15748">
        <v>71.405177468038289</v>
      </c>
      <c r="D15748">
        <v>131.78930755566842</v>
      </c>
      <c r="E15748">
        <v>168.08945544726117</v>
      </c>
      <c r="F15748">
        <v>5.76</v>
      </c>
      <c r="G15748">
        <v>24.027702968449191</v>
      </c>
      <c r="H15748" s="2">
        <f t="shared" si="245"/>
        <v>496.43033110884568</v>
      </c>
    </row>
    <row r="15749" spans="1:8" x14ac:dyDescent="0.75">
      <c r="A15749" s="1">
        <v>26611</v>
      </c>
      <c r="B15749">
        <v>171.40852176986422</v>
      </c>
      <c r="C15749">
        <v>71.086946879981483</v>
      </c>
      <c r="D15749">
        <v>129.75708113226716</v>
      </c>
      <c r="E15749">
        <v>165.69963598294194</v>
      </c>
      <c r="F15749">
        <v>5.76</v>
      </c>
      <c r="G15749">
        <v>23.599831167182245</v>
      </c>
      <c r="H15749" s="2">
        <f t="shared" si="245"/>
        <v>490.4650700522555</v>
      </c>
    </row>
    <row r="15750" spans="1:8" x14ac:dyDescent="0.75">
      <c r="A15750" s="1">
        <v>26612</v>
      </c>
      <c r="B15750">
        <v>171.99673891331474</v>
      </c>
      <c r="C15750">
        <v>71.287132746339893</v>
      </c>
      <c r="D15750">
        <v>126.9763087984268</v>
      </c>
      <c r="E15750">
        <v>162.57290774041851</v>
      </c>
      <c r="F15750">
        <v>5.76</v>
      </c>
      <c r="G15750">
        <v>23.755588024699705</v>
      </c>
      <c r="H15750" s="2">
        <f t="shared" ref="H15750:H15813" si="246">B15750+D15750+E15750+G15750</f>
        <v>485.30154347685971</v>
      </c>
    </row>
    <row r="15751" spans="1:8" x14ac:dyDescent="0.75">
      <c r="A15751" s="1">
        <v>26613</v>
      </c>
      <c r="B15751">
        <v>166.80562346606203</v>
      </c>
      <c r="C15751">
        <v>69.091133136631953</v>
      </c>
      <c r="D15751">
        <v>125.95859577581386</v>
      </c>
      <c r="E15751">
        <v>159.57381532810311</v>
      </c>
      <c r="F15751">
        <v>5.76</v>
      </c>
      <c r="G15751">
        <v>23.308476919006619</v>
      </c>
      <c r="H15751" s="2">
        <f t="shared" si="246"/>
        <v>475.6465114889856</v>
      </c>
    </row>
    <row r="15752" spans="1:8" x14ac:dyDescent="0.75">
      <c r="A15752" s="1">
        <v>26614</v>
      </c>
      <c r="B15752">
        <v>177.10308296093856</v>
      </c>
      <c r="C15752">
        <v>73.109234242535095</v>
      </c>
      <c r="D15752">
        <v>123.36585561526633</v>
      </c>
      <c r="E15752">
        <v>167.01337799807024</v>
      </c>
      <c r="F15752">
        <v>5.76</v>
      </c>
      <c r="G15752">
        <v>24.925657507201045</v>
      </c>
      <c r="H15752" s="2">
        <f t="shared" si="246"/>
        <v>492.4079740814762</v>
      </c>
    </row>
    <row r="15753" spans="1:8" x14ac:dyDescent="0.75">
      <c r="A15753" s="1">
        <v>26615</v>
      </c>
      <c r="B15753">
        <v>184.7006238951345</v>
      </c>
      <c r="C15753">
        <v>76.466733868396588</v>
      </c>
      <c r="D15753">
        <v>124.91157783774763</v>
      </c>
      <c r="E15753">
        <v>174.78443616148871</v>
      </c>
      <c r="F15753">
        <v>5.76</v>
      </c>
      <c r="G15753">
        <v>25.270012816291143</v>
      </c>
      <c r="H15753" s="2">
        <f t="shared" si="246"/>
        <v>509.666650710662</v>
      </c>
    </row>
    <row r="15754" spans="1:8" x14ac:dyDescent="0.75">
      <c r="A15754" s="1">
        <v>26616</v>
      </c>
      <c r="B15754">
        <v>175.12962867357871</v>
      </c>
      <c r="C15754">
        <v>72.852737614141205</v>
      </c>
      <c r="D15754">
        <v>127.13326097649674</v>
      </c>
      <c r="E15754">
        <v>170.99214173176881</v>
      </c>
      <c r="F15754">
        <v>5.76</v>
      </c>
      <c r="G15754">
        <v>23.506311295870322</v>
      </c>
      <c r="H15754" s="2">
        <f t="shared" si="246"/>
        <v>496.76134267771459</v>
      </c>
    </row>
    <row r="15755" spans="1:8" x14ac:dyDescent="0.75">
      <c r="A15755" s="1">
        <v>26617</v>
      </c>
      <c r="B15755">
        <v>170.70720850696048</v>
      </c>
      <c r="C15755">
        <v>70.675797559786318</v>
      </c>
      <c r="D15755">
        <v>130.0584940894484</v>
      </c>
      <c r="E15755">
        <v>167.21547050323784</v>
      </c>
      <c r="F15755">
        <v>5.76</v>
      </c>
      <c r="G15755">
        <v>23.786721231552594</v>
      </c>
      <c r="H15755" s="2">
        <f t="shared" si="246"/>
        <v>491.76789433119933</v>
      </c>
    </row>
    <row r="15756" spans="1:8" x14ac:dyDescent="0.75">
      <c r="A15756" s="1">
        <v>26618</v>
      </c>
      <c r="B15756">
        <v>156.64351125217399</v>
      </c>
      <c r="C15756">
        <v>65.135040918301016</v>
      </c>
      <c r="D15756">
        <v>116.06618792398459</v>
      </c>
      <c r="E15756">
        <v>148.11511345308236</v>
      </c>
      <c r="F15756">
        <v>5.76</v>
      </c>
      <c r="G15756">
        <v>21.69268619643621</v>
      </c>
      <c r="H15756" s="2">
        <f t="shared" si="246"/>
        <v>442.51749882567714</v>
      </c>
    </row>
    <row r="15757" spans="1:8" x14ac:dyDescent="0.75">
      <c r="A15757" s="1">
        <v>26619</v>
      </c>
      <c r="B15757">
        <v>153.88748612285281</v>
      </c>
      <c r="C15757">
        <v>63.885930996393853</v>
      </c>
      <c r="D15757">
        <v>117.00067367673925</v>
      </c>
      <c r="E15757">
        <v>145.15894386380785</v>
      </c>
      <c r="F15757">
        <v>5.76</v>
      </c>
      <c r="G15757">
        <v>21.635105486875574</v>
      </c>
      <c r="H15757" s="2">
        <f t="shared" si="246"/>
        <v>437.68220915027553</v>
      </c>
    </row>
    <row r="15758" spans="1:8" x14ac:dyDescent="0.75">
      <c r="A15758" s="1">
        <v>26620</v>
      </c>
      <c r="B15758">
        <v>165.76387172889685</v>
      </c>
      <c r="C15758">
        <v>68.47983323092518</v>
      </c>
      <c r="D15758">
        <v>120.94891195154611</v>
      </c>
      <c r="E15758">
        <v>155.66831584848259</v>
      </c>
      <c r="F15758">
        <v>5.76</v>
      </c>
      <c r="G15758">
        <v>23.587312578053929</v>
      </c>
      <c r="H15758" s="2">
        <f t="shared" si="246"/>
        <v>465.96841210697949</v>
      </c>
    </row>
    <row r="15759" spans="1:8" x14ac:dyDescent="0.75">
      <c r="A15759" s="1">
        <v>26621</v>
      </c>
      <c r="B15759">
        <v>157.06251815204703</v>
      </c>
      <c r="C15759">
        <v>65.275605395463913</v>
      </c>
      <c r="D15759">
        <v>111.94176113127854</v>
      </c>
      <c r="E15759">
        <v>153.5313050170445</v>
      </c>
      <c r="F15759">
        <v>5.76</v>
      </c>
      <c r="G15759">
        <v>21.808032527800083</v>
      </c>
      <c r="H15759" s="2">
        <f t="shared" si="246"/>
        <v>444.34361682817013</v>
      </c>
    </row>
    <row r="15760" spans="1:8" x14ac:dyDescent="0.75">
      <c r="A15760" s="1">
        <v>26622</v>
      </c>
      <c r="B15760">
        <v>147.41836151927697</v>
      </c>
      <c r="C15760">
        <v>61.968404337255414</v>
      </c>
      <c r="D15760">
        <v>105.08117398787053</v>
      </c>
      <c r="E15760">
        <v>154.61545960478384</v>
      </c>
      <c r="F15760">
        <v>5.76</v>
      </c>
      <c r="G15760">
        <v>19.308401836288379</v>
      </c>
      <c r="H15760" s="2">
        <f t="shared" si="246"/>
        <v>426.4233969482197</v>
      </c>
    </row>
    <row r="15761" spans="1:8" x14ac:dyDescent="0.75">
      <c r="A15761" s="1">
        <v>26623</v>
      </c>
      <c r="B15761">
        <v>151.00022155826861</v>
      </c>
      <c r="C15761">
        <v>63.197713458670719</v>
      </c>
      <c r="D15761">
        <v>104.85435499651136</v>
      </c>
      <c r="E15761">
        <v>151.09366003031613</v>
      </c>
      <c r="F15761">
        <v>5.76</v>
      </c>
      <c r="G15761">
        <v>20.234593002056187</v>
      </c>
      <c r="H15761" s="2">
        <f t="shared" si="246"/>
        <v>427.18282958715224</v>
      </c>
    </row>
    <row r="15762" spans="1:8" x14ac:dyDescent="0.75">
      <c r="A15762" s="1">
        <v>26624</v>
      </c>
      <c r="B15762">
        <v>147.14061264715136</v>
      </c>
      <c r="C15762">
        <v>61.302069348372981</v>
      </c>
      <c r="D15762">
        <v>116.24012019787637</v>
      </c>
      <c r="E15762">
        <v>146.21659357103727</v>
      </c>
      <c r="F15762">
        <v>5.76</v>
      </c>
      <c r="G15762">
        <v>20.470132309339757</v>
      </c>
      <c r="H15762" s="2">
        <f t="shared" si="246"/>
        <v>430.06745872540478</v>
      </c>
    </row>
    <row r="15763" spans="1:8" x14ac:dyDescent="0.75">
      <c r="A15763" s="1">
        <v>26625</v>
      </c>
      <c r="B15763">
        <v>153.75191461266039</v>
      </c>
      <c r="C15763">
        <v>63.834285717501558</v>
      </c>
      <c r="D15763">
        <v>117.74067697470605</v>
      </c>
      <c r="E15763">
        <v>149.88847972548822</v>
      </c>
      <c r="F15763">
        <v>5.76</v>
      </c>
      <c r="G15763">
        <v>21.611102952471221</v>
      </c>
      <c r="H15763" s="2">
        <f t="shared" si="246"/>
        <v>442.99217426532584</v>
      </c>
    </row>
    <row r="15764" spans="1:8" x14ac:dyDescent="0.75">
      <c r="A15764" s="1">
        <v>26626</v>
      </c>
      <c r="B15764">
        <v>156.05648413009561</v>
      </c>
      <c r="C15764">
        <v>64.59173557725029</v>
      </c>
      <c r="D15764">
        <v>114.58108315776924</v>
      </c>
      <c r="E15764">
        <v>149.76901963207234</v>
      </c>
      <c r="F15764">
        <v>5.76</v>
      </c>
      <c r="G15764">
        <v>22.279358234113126</v>
      </c>
      <c r="H15764" s="2">
        <f t="shared" si="246"/>
        <v>442.68594515405033</v>
      </c>
    </row>
    <row r="15765" spans="1:8" x14ac:dyDescent="0.75">
      <c r="A15765" s="1">
        <v>26627</v>
      </c>
      <c r="B15765">
        <v>155.60992416067251</v>
      </c>
      <c r="C15765">
        <v>64.531506639275818</v>
      </c>
      <c r="D15765">
        <v>115.39675652762372</v>
      </c>
      <c r="E15765">
        <v>150.77208546130993</v>
      </c>
      <c r="F15765">
        <v>5.76</v>
      </c>
      <c r="G15765">
        <v>21.962910465974243</v>
      </c>
      <c r="H15765" s="2">
        <f t="shared" si="246"/>
        <v>443.74167661558039</v>
      </c>
    </row>
    <row r="15766" spans="1:8" x14ac:dyDescent="0.75">
      <c r="A15766" s="1">
        <v>26628</v>
      </c>
      <c r="B15766">
        <v>148.47730350933</v>
      </c>
      <c r="C15766">
        <v>61.985967306144566</v>
      </c>
      <c r="D15766">
        <v>108.55819889607051</v>
      </c>
      <c r="E15766">
        <v>152.87486682703457</v>
      </c>
      <c r="F15766">
        <v>5.76</v>
      </c>
      <c r="G15766">
        <v>20.329402653541333</v>
      </c>
      <c r="H15766" s="2">
        <f t="shared" si="246"/>
        <v>430.23977188597638</v>
      </c>
    </row>
    <row r="15767" spans="1:8" x14ac:dyDescent="0.75">
      <c r="A15767" s="1">
        <v>26629</v>
      </c>
      <c r="B15767">
        <v>160.62860403109889</v>
      </c>
      <c r="C15767">
        <v>67.005532295910541</v>
      </c>
      <c r="D15767">
        <v>104.9310578811443</v>
      </c>
      <c r="E15767">
        <v>158.24252628191951</v>
      </c>
      <c r="F15767">
        <v>5.76</v>
      </c>
      <c r="G15767">
        <v>21.636968049438604</v>
      </c>
      <c r="H15767" s="2">
        <f t="shared" si="246"/>
        <v>445.4391562436013</v>
      </c>
    </row>
    <row r="15768" spans="1:8" x14ac:dyDescent="0.75">
      <c r="A15768" s="1">
        <v>26630</v>
      </c>
      <c r="B15768">
        <v>157.67750296359395</v>
      </c>
      <c r="C15768">
        <v>65.818975287627737</v>
      </c>
      <c r="D15768">
        <v>110.76219633911172</v>
      </c>
      <c r="E15768">
        <v>151.81844026810515</v>
      </c>
      <c r="F15768">
        <v>5.76</v>
      </c>
      <c r="G15768">
        <v>21.249178730222319</v>
      </c>
      <c r="H15768" s="2">
        <f t="shared" si="246"/>
        <v>441.50731830103314</v>
      </c>
    </row>
    <row r="15769" spans="1:8" x14ac:dyDescent="0.75">
      <c r="A15769" s="1">
        <v>26631</v>
      </c>
      <c r="B15769">
        <v>153.03853342926976</v>
      </c>
      <c r="C15769">
        <v>63.394656288118419</v>
      </c>
      <c r="D15769">
        <v>115.46708277830912</v>
      </c>
      <c r="E15769">
        <v>147.40331593093134</v>
      </c>
      <c r="F15769">
        <v>5.76</v>
      </c>
      <c r="G15769">
        <v>21.847450499655555</v>
      </c>
      <c r="H15769" s="2">
        <f t="shared" si="246"/>
        <v>437.7563826381658</v>
      </c>
    </row>
    <row r="15770" spans="1:8" x14ac:dyDescent="0.75">
      <c r="A15770" s="1">
        <v>26632</v>
      </c>
      <c r="B15770">
        <v>150.61536844533512</v>
      </c>
      <c r="C15770">
        <v>62.814952660998479</v>
      </c>
      <c r="D15770">
        <v>117.50642609084578</v>
      </c>
      <c r="E15770">
        <v>148.92805835148408</v>
      </c>
      <c r="F15770">
        <v>5.76</v>
      </c>
      <c r="G15770">
        <v>20.676615667200583</v>
      </c>
      <c r="H15770" s="2">
        <f t="shared" si="246"/>
        <v>437.72646855486556</v>
      </c>
    </row>
    <row r="15771" spans="1:8" x14ac:dyDescent="0.75">
      <c r="A15771" s="1">
        <v>26633</v>
      </c>
      <c r="B15771">
        <v>149.2551172344667</v>
      </c>
      <c r="C15771">
        <v>62.14856010647312</v>
      </c>
      <c r="D15771">
        <v>113.8356806239416</v>
      </c>
      <c r="E15771">
        <v>147.82761316031076</v>
      </c>
      <c r="F15771">
        <v>5.76</v>
      </c>
      <c r="G15771">
        <v>20.755968160210664</v>
      </c>
      <c r="H15771" s="2">
        <f t="shared" si="246"/>
        <v>431.67437917892971</v>
      </c>
    </row>
    <row r="15772" spans="1:8" x14ac:dyDescent="0.75">
      <c r="A15772" s="1">
        <v>26634</v>
      </c>
      <c r="B15772">
        <v>170.6666320027918</v>
      </c>
      <c r="C15772">
        <v>71.015623318822861</v>
      </c>
      <c r="D15772">
        <v>123.27520251446812</v>
      </c>
      <c r="E15772">
        <v>163.68191839388859</v>
      </c>
      <c r="F15772">
        <v>5.46</v>
      </c>
      <c r="G15772">
        <v>22.712021247071654</v>
      </c>
      <c r="H15772" s="2">
        <f t="shared" si="246"/>
        <v>480.33577415822015</v>
      </c>
    </row>
    <row r="15773" spans="1:8" x14ac:dyDescent="0.75">
      <c r="A15773" s="1">
        <v>26635</v>
      </c>
      <c r="B15773">
        <v>165.86087121088809</v>
      </c>
      <c r="C15773">
        <v>69.085989108572804</v>
      </c>
      <c r="D15773">
        <v>119.54636972064002</v>
      </c>
      <c r="E15773">
        <v>159.04871356781456</v>
      </c>
      <c r="F15773">
        <v>5.46</v>
      </c>
      <c r="G15773">
        <v>22.074837275755669</v>
      </c>
      <c r="H15773" s="2">
        <f t="shared" si="246"/>
        <v>466.53079177509835</v>
      </c>
    </row>
    <row r="15774" spans="1:8" x14ac:dyDescent="0.75">
      <c r="A15774" s="1">
        <v>26636</v>
      </c>
      <c r="B15774">
        <v>158.13506852783601</v>
      </c>
      <c r="C15774">
        <v>65.983884404573686</v>
      </c>
      <c r="D15774">
        <v>113.55185029891948</v>
      </c>
      <c r="E15774">
        <v>151.60031406846434</v>
      </c>
      <c r="F15774">
        <v>5.46</v>
      </c>
      <c r="G15774">
        <v>21.050492151569671</v>
      </c>
      <c r="H15774" s="2">
        <f t="shared" si="246"/>
        <v>444.3377250467895</v>
      </c>
    </row>
    <row r="15775" spans="1:8" x14ac:dyDescent="0.75">
      <c r="A15775" s="1">
        <v>26637</v>
      </c>
      <c r="B15775">
        <v>152.84899756790958</v>
      </c>
      <c r="C15775">
        <v>63.861393543341535</v>
      </c>
      <c r="D15775">
        <v>109.45034054856251</v>
      </c>
      <c r="E15775">
        <v>146.5040451231265</v>
      </c>
      <c r="F15775">
        <v>5.46</v>
      </c>
      <c r="G15775">
        <v>20.349625039628009</v>
      </c>
      <c r="H15775" s="2">
        <f t="shared" si="246"/>
        <v>429.15300827922658</v>
      </c>
    </row>
    <row r="15776" spans="1:8" x14ac:dyDescent="0.75">
      <c r="A15776" s="1">
        <v>26638</v>
      </c>
      <c r="B15776">
        <v>158.42268926426448</v>
      </c>
      <c r="C15776">
        <v>66.099371387097804</v>
      </c>
      <c r="D15776">
        <v>113.7750178015522</v>
      </c>
      <c r="E15776">
        <v>151.87760747564855</v>
      </c>
      <c r="F15776">
        <v>5.46</v>
      </c>
      <c r="G15776">
        <v>21.088627075675561</v>
      </c>
      <c r="H15776" s="2">
        <f t="shared" si="246"/>
        <v>445.16394161714078</v>
      </c>
    </row>
    <row r="15777" spans="1:8" x14ac:dyDescent="0.75">
      <c r="A15777" s="1">
        <v>26639</v>
      </c>
      <c r="B15777">
        <v>161.79711440327318</v>
      </c>
      <c r="C15777">
        <v>67.4542882192316</v>
      </c>
      <c r="D15777">
        <v>116.39326445666075</v>
      </c>
      <c r="E15777">
        <v>155.13087028174161</v>
      </c>
      <c r="F15777">
        <v>5.46</v>
      </c>
      <c r="G15777">
        <v>21.536033782768513</v>
      </c>
      <c r="H15777" s="2">
        <f t="shared" si="246"/>
        <v>454.85728292444412</v>
      </c>
    </row>
    <row r="15778" spans="1:8" x14ac:dyDescent="0.75">
      <c r="A15778" s="1">
        <v>26640</v>
      </c>
      <c r="B15778">
        <v>152.45594933262808</v>
      </c>
      <c r="C15778">
        <v>63.70357476002728</v>
      </c>
      <c r="D15778">
        <v>109.1453709063483</v>
      </c>
      <c r="E15778">
        <v>146.12510970385762</v>
      </c>
      <c r="F15778">
        <v>5.46</v>
      </c>
      <c r="G15778">
        <v>20.297511743457019</v>
      </c>
      <c r="H15778" s="2">
        <f t="shared" si="246"/>
        <v>428.02394168629098</v>
      </c>
    </row>
    <row r="15779" spans="1:8" x14ac:dyDescent="0.75">
      <c r="A15779" s="1">
        <v>26641</v>
      </c>
      <c r="B15779">
        <v>151.33816101042493</v>
      </c>
      <c r="C15779">
        <v>63.254754546175818</v>
      </c>
      <c r="D15779">
        <v>108.27806894670621</v>
      </c>
      <c r="E15779">
        <v>145.04745676331052</v>
      </c>
      <c r="F15779">
        <v>5.46</v>
      </c>
      <c r="G15779">
        <v>20.149306946532473</v>
      </c>
      <c r="H15779" s="2">
        <f t="shared" si="246"/>
        <v>424.81299366697414</v>
      </c>
    </row>
    <row r="15780" spans="1:8" x14ac:dyDescent="0.75">
      <c r="A15780" s="1">
        <v>26642</v>
      </c>
      <c r="B15780">
        <v>158.54362223576564</v>
      </c>
      <c r="C15780">
        <v>66.147929026368786</v>
      </c>
      <c r="D15780">
        <v>113.86885077608315</v>
      </c>
      <c r="E15780">
        <v>151.99419821985174</v>
      </c>
      <c r="F15780">
        <v>5.46</v>
      </c>
      <c r="G15780">
        <v>21.104661280119103</v>
      </c>
      <c r="H15780" s="2">
        <f t="shared" si="246"/>
        <v>445.5113325118196</v>
      </c>
    </row>
    <row r="15781" spans="1:8" x14ac:dyDescent="0.75">
      <c r="A15781" s="1">
        <v>26643</v>
      </c>
      <c r="B15781">
        <v>155.13043247785996</v>
      </c>
      <c r="C15781">
        <v>64.777447221692654</v>
      </c>
      <c r="D15781">
        <v>111.22052630635953</v>
      </c>
      <c r="E15781">
        <v>148.70356267983965</v>
      </c>
      <c r="F15781">
        <v>5.46</v>
      </c>
      <c r="G15781">
        <v>20.652114867808834</v>
      </c>
      <c r="H15781" s="2">
        <f t="shared" si="246"/>
        <v>435.70663633186797</v>
      </c>
    </row>
    <row r="15782" spans="1:8" x14ac:dyDescent="0.75">
      <c r="A15782" s="1">
        <v>26644</v>
      </c>
      <c r="B15782">
        <v>160.69082028725987</v>
      </c>
      <c r="C15782">
        <v>67.01008321917125</v>
      </c>
      <c r="D15782">
        <v>115.53488095443579</v>
      </c>
      <c r="E15782">
        <v>154.06429883565431</v>
      </c>
      <c r="F15782">
        <v>5.46</v>
      </c>
      <c r="G15782">
        <v>21.389352974295388</v>
      </c>
      <c r="H15782" s="2">
        <f t="shared" si="246"/>
        <v>451.67935305164536</v>
      </c>
    </row>
    <row r="15783" spans="1:8" x14ac:dyDescent="0.75">
      <c r="A15783" s="1">
        <v>26645</v>
      </c>
      <c r="B15783">
        <v>169.47319072310944</v>
      </c>
      <c r="C15783">
        <v>70.53642653377284</v>
      </c>
      <c r="D15783">
        <v>122.34920074827848</v>
      </c>
      <c r="E15783">
        <v>162.53132889597271</v>
      </c>
      <c r="F15783">
        <v>5.46</v>
      </c>
      <c r="G15783">
        <v>22.553785811092077</v>
      </c>
      <c r="H15783" s="2">
        <f t="shared" si="246"/>
        <v>476.90750617845271</v>
      </c>
    </row>
    <row r="15784" spans="1:8" x14ac:dyDescent="0.75">
      <c r="A15784" s="1">
        <v>26646</v>
      </c>
      <c r="B15784">
        <v>167.38961563325907</v>
      </c>
      <c r="C15784">
        <v>69.699818565316818</v>
      </c>
      <c r="D15784">
        <v>120.73253619507673</v>
      </c>
      <c r="E15784">
        <v>160.52256679153214</v>
      </c>
      <c r="F15784">
        <v>5.46</v>
      </c>
      <c r="G15784">
        <v>22.277529728491675</v>
      </c>
      <c r="H15784" s="2">
        <f t="shared" si="246"/>
        <v>470.92224834835963</v>
      </c>
    </row>
    <row r="15785" spans="1:8" x14ac:dyDescent="0.75">
      <c r="A15785" s="1">
        <v>26647</v>
      </c>
      <c r="B15785">
        <v>163.30152019085139</v>
      </c>
      <c r="C15785">
        <v>68.058345100027609</v>
      </c>
      <c r="D15785">
        <v>117.56054636661285</v>
      </c>
      <c r="E15785">
        <v>156.58125877530202</v>
      </c>
      <c r="F15785">
        <v>5.46</v>
      </c>
      <c r="G15785">
        <v>21.73549923594187</v>
      </c>
      <c r="H15785" s="2">
        <f t="shared" si="246"/>
        <v>459.17882456870808</v>
      </c>
    </row>
    <row r="15786" spans="1:8" x14ac:dyDescent="0.75">
      <c r="A15786" s="1">
        <v>26648</v>
      </c>
      <c r="B15786">
        <v>162.40271875830143</v>
      </c>
      <c r="C15786">
        <v>67.697453647545828</v>
      </c>
      <c r="D15786">
        <v>116.86315829384857</v>
      </c>
      <c r="E15786">
        <v>155.71472976661971</v>
      </c>
      <c r="F15786">
        <v>5.46</v>
      </c>
      <c r="G15786">
        <v>21.616329370645722</v>
      </c>
      <c r="H15786" s="2">
        <f t="shared" si="246"/>
        <v>456.59693618941543</v>
      </c>
    </row>
    <row r="15787" spans="1:8" x14ac:dyDescent="0.75">
      <c r="A15787" s="1">
        <v>26649</v>
      </c>
      <c r="B15787">
        <v>160.9500850818236</v>
      </c>
      <c r="C15787">
        <v>67.114184575598827</v>
      </c>
      <c r="D15787">
        <v>115.73604682808541</v>
      </c>
      <c r="E15787">
        <v>154.31425445130367</v>
      </c>
      <c r="F15787">
        <v>5.46</v>
      </c>
      <c r="G15787">
        <v>21.423728254001539</v>
      </c>
      <c r="H15787" s="2">
        <f t="shared" si="246"/>
        <v>452.42411461521425</v>
      </c>
    </row>
    <row r="15788" spans="1:8" x14ac:dyDescent="0.75">
      <c r="A15788" s="1">
        <v>26650</v>
      </c>
      <c r="B15788">
        <v>160.25773503500039</v>
      </c>
      <c r="C15788">
        <v>66.836188563381768</v>
      </c>
      <c r="D15788">
        <v>115.19884623255177</v>
      </c>
      <c r="E15788">
        <v>153.64676397119527</v>
      </c>
      <c r="F15788">
        <v>5.46</v>
      </c>
      <c r="G15788">
        <v>21.331931268783542</v>
      </c>
      <c r="H15788" s="2">
        <f t="shared" si="246"/>
        <v>450.435276507531</v>
      </c>
    </row>
    <row r="15789" spans="1:8" x14ac:dyDescent="0.75">
      <c r="A15789" s="1">
        <v>26651</v>
      </c>
      <c r="B15789">
        <v>153.36010981008403</v>
      </c>
      <c r="C15789">
        <v>64.066618004250827</v>
      </c>
      <c r="D15789">
        <v>109.8469171100006</v>
      </c>
      <c r="E15789">
        <v>146.996805335224</v>
      </c>
      <c r="F15789">
        <v>5.46</v>
      </c>
      <c r="G15789">
        <v>20.41739215130065</v>
      </c>
      <c r="H15789" s="2">
        <f t="shared" si="246"/>
        <v>430.62122440660926</v>
      </c>
    </row>
    <row r="15790" spans="1:8" x14ac:dyDescent="0.75">
      <c r="A15790" s="1">
        <v>26652</v>
      </c>
      <c r="B15790">
        <v>153.44243142732893</v>
      </c>
      <c r="C15790">
        <v>64.099672210599692</v>
      </c>
      <c r="D15790">
        <v>109.91079118932241</v>
      </c>
      <c r="E15790">
        <v>147.0761711070185</v>
      </c>
      <c r="F15790">
        <v>5.46</v>
      </c>
      <c r="G15790">
        <v>20.428306971507602</v>
      </c>
      <c r="H15790" s="2">
        <f t="shared" si="246"/>
        <v>430.85770069517741</v>
      </c>
    </row>
    <row r="15791" spans="1:8" x14ac:dyDescent="0.75">
      <c r="A15791" s="1">
        <v>26653</v>
      </c>
      <c r="B15791">
        <v>157.08552017858574</v>
      </c>
      <c r="C15791">
        <v>65.562464261599303</v>
      </c>
      <c r="D15791">
        <v>112.73749634480967</v>
      </c>
      <c r="E15791">
        <v>150.58845087187396</v>
      </c>
      <c r="F15791">
        <v>5.46</v>
      </c>
      <c r="G15791">
        <v>20.911335124363887</v>
      </c>
      <c r="H15791" s="2">
        <f t="shared" si="246"/>
        <v>441.32280251963323</v>
      </c>
    </row>
    <row r="15792" spans="1:8" x14ac:dyDescent="0.75">
      <c r="A15792" s="1">
        <v>26654</v>
      </c>
      <c r="B15792">
        <v>153.7437396729996</v>
      </c>
      <c r="C15792">
        <v>64.22065507342883</v>
      </c>
      <c r="D15792">
        <v>110.14457895283333</v>
      </c>
      <c r="E15792">
        <v>147.36666055883001</v>
      </c>
      <c r="F15792">
        <v>5.46</v>
      </c>
      <c r="G15792">
        <v>20.468256688707456</v>
      </c>
      <c r="H15792" s="2">
        <f t="shared" si="246"/>
        <v>431.72323587337041</v>
      </c>
    </row>
    <row r="15793" spans="1:8" x14ac:dyDescent="0.75">
      <c r="A15793" s="1">
        <v>26655</v>
      </c>
      <c r="B15793">
        <v>157.67965255145953</v>
      </c>
      <c r="C15793">
        <v>65.801023399633337</v>
      </c>
      <c r="D15793">
        <v>113.19848896840823</v>
      </c>
      <c r="E15793">
        <v>151.16125028834995</v>
      </c>
      <c r="F15793">
        <v>5.46</v>
      </c>
      <c r="G15793">
        <v>20.990109670419717</v>
      </c>
      <c r="H15793" s="2">
        <f t="shared" si="246"/>
        <v>443.02950147863743</v>
      </c>
    </row>
    <row r="15794" spans="1:8" x14ac:dyDescent="0.75">
      <c r="A15794" s="1">
        <v>26656</v>
      </c>
      <c r="B15794">
        <v>158.63641936831584</v>
      </c>
      <c r="C15794">
        <v>66.185189416416421</v>
      </c>
      <c r="D15794">
        <v>113.94085290145098</v>
      </c>
      <c r="E15794">
        <v>152.08366337240403</v>
      </c>
      <c r="F15794">
        <v>5.46</v>
      </c>
      <c r="G15794">
        <v>21.116965023065422</v>
      </c>
      <c r="H15794" s="2">
        <f t="shared" si="246"/>
        <v>445.77790066523625</v>
      </c>
    </row>
    <row r="15795" spans="1:8" x14ac:dyDescent="0.75">
      <c r="A15795" s="1">
        <v>26657</v>
      </c>
      <c r="B15795">
        <v>156.20430213967768</v>
      </c>
      <c r="C15795">
        <v>65.208632985304561</v>
      </c>
      <c r="D15795">
        <v>112.05375138448434</v>
      </c>
      <c r="E15795">
        <v>149.73887390633487</v>
      </c>
      <c r="F15795">
        <v>5.46</v>
      </c>
      <c r="G15795">
        <v>20.794496597866136</v>
      </c>
      <c r="H15795" s="2">
        <f t="shared" si="246"/>
        <v>438.79142402836311</v>
      </c>
    </row>
    <row r="15796" spans="1:8" x14ac:dyDescent="0.75">
      <c r="A15796" s="1">
        <v>26658</v>
      </c>
      <c r="B15796">
        <v>156.18923016186116</v>
      </c>
      <c r="C15796">
        <v>65.202581205935957</v>
      </c>
      <c r="D15796">
        <v>112.04205690205301</v>
      </c>
      <c r="E15796">
        <v>149.72434310395377</v>
      </c>
      <c r="F15796">
        <v>5.46</v>
      </c>
      <c r="G15796">
        <v>20.792498241498311</v>
      </c>
      <c r="H15796" s="2">
        <f t="shared" si="246"/>
        <v>438.7481284093663</v>
      </c>
    </row>
    <row r="15797" spans="1:8" x14ac:dyDescent="0.75">
      <c r="A15797" s="1">
        <v>26659</v>
      </c>
      <c r="B15797">
        <v>155.77182985327644</v>
      </c>
      <c r="C15797">
        <v>65.034984450772669</v>
      </c>
      <c r="D15797">
        <v>111.71819226829369</v>
      </c>
      <c r="E15797">
        <v>149.32192999854126</v>
      </c>
      <c r="F15797">
        <v>5.46</v>
      </c>
      <c r="G15797">
        <v>20.737156163985713</v>
      </c>
      <c r="H15797" s="2">
        <f t="shared" si="246"/>
        <v>437.54910828409714</v>
      </c>
    </row>
    <row r="15798" spans="1:8" x14ac:dyDescent="0.75">
      <c r="A15798" s="1">
        <v>26660</v>
      </c>
      <c r="B15798">
        <v>160.30847635576879</v>
      </c>
      <c r="C15798">
        <v>66.856562483905023</v>
      </c>
      <c r="D15798">
        <v>115.23821687730009</v>
      </c>
      <c r="E15798">
        <v>153.69568337073378</v>
      </c>
      <c r="F15798">
        <v>5.46</v>
      </c>
      <c r="G15798">
        <v>21.338658935364762</v>
      </c>
      <c r="H15798" s="2">
        <f t="shared" si="246"/>
        <v>450.58103553916743</v>
      </c>
    </row>
    <row r="15799" spans="1:8" x14ac:dyDescent="0.75">
      <c r="A15799" s="1">
        <v>26661</v>
      </c>
      <c r="B15799">
        <v>155.89677065476371</v>
      </c>
      <c r="C15799">
        <v>65.085151334903088</v>
      </c>
      <c r="D15799">
        <v>111.81513495396749</v>
      </c>
      <c r="E15799">
        <v>149.44238466732122</v>
      </c>
      <c r="F15799">
        <v>5.46</v>
      </c>
      <c r="G15799">
        <v>20.753721756722914</v>
      </c>
      <c r="H15799" s="2">
        <f t="shared" si="246"/>
        <v>437.90801203277533</v>
      </c>
    </row>
    <row r="15800" spans="1:8" x14ac:dyDescent="0.75">
      <c r="A15800" s="1">
        <v>26662</v>
      </c>
      <c r="B15800">
        <v>159.69646391588572</v>
      </c>
      <c r="C15800">
        <v>66.61082404784166</v>
      </c>
      <c r="D15800">
        <v>114.76335094974259</v>
      </c>
      <c r="E15800">
        <v>153.10564589012077</v>
      </c>
      <c r="F15800">
        <v>5.46</v>
      </c>
      <c r="G15800">
        <v>21.257513715320421</v>
      </c>
      <c r="H15800" s="2">
        <f t="shared" si="246"/>
        <v>448.82297447106953</v>
      </c>
    </row>
    <row r="15801" spans="1:8" x14ac:dyDescent="0.75">
      <c r="A15801" s="1">
        <v>26663</v>
      </c>
      <c r="B15801">
        <v>163.04466472444648</v>
      </c>
      <c r="C15801">
        <v>67.95521114964464</v>
      </c>
      <c r="D15801">
        <v>117.36124991223706</v>
      </c>
      <c r="E15801">
        <v>156.33362597831479</v>
      </c>
      <c r="F15801">
        <v>5.46</v>
      </c>
      <c r="G15801">
        <v>21.701443403114357</v>
      </c>
      <c r="H15801" s="2">
        <f t="shared" si="246"/>
        <v>458.44098401811266</v>
      </c>
    </row>
    <row r="15802" spans="1:8" x14ac:dyDescent="0.75">
      <c r="A15802" s="1">
        <v>26664</v>
      </c>
      <c r="B15802">
        <v>159.11243964912339</v>
      </c>
      <c r="C15802">
        <v>66.37632356944512</v>
      </c>
      <c r="D15802">
        <v>114.3102012961095</v>
      </c>
      <c r="E15802">
        <v>152.54259163742759</v>
      </c>
      <c r="F15802">
        <v>5.46</v>
      </c>
      <c r="G15802">
        <v>21.180079378125061</v>
      </c>
      <c r="H15802" s="2">
        <f t="shared" si="246"/>
        <v>447.14531196078559</v>
      </c>
    </row>
    <row r="15803" spans="1:8" x14ac:dyDescent="0.75">
      <c r="A15803" s="1">
        <v>26665</v>
      </c>
      <c r="B15803">
        <v>161.83859059902238</v>
      </c>
      <c r="C15803">
        <v>67.613054324115538</v>
      </c>
      <c r="D15803">
        <v>120.80866965197762</v>
      </c>
      <c r="E15803">
        <v>158.04341155469618</v>
      </c>
      <c r="F15803">
        <v>5.6999999999999993</v>
      </c>
      <c r="G15803">
        <v>21.474528546493662</v>
      </c>
      <c r="H15803" s="2">
        <f t="shared" si="246"/>
        <v>462.16520035218986</v>
      </c>
    </row>
    <row r="15804" spans="1:8" x14ac:dyDescent="0.75">
      <c r="A15804" s="1">
        <v>26666</v>
      </c>
      <c r="B15804">
        <v>162.53888304807782</v>
      </c>
      <c r="C15804">
        <v>67.894239411220525</v>
      </c>
      <c r="D15804">
        <v>121.35203282846099</v>
      </c>
      <c r="E15804">
        <v>158.71855925661526</v>
      </c>
      <c r="F15804">
        <v>5.6999999999999993</v>
      </c>
      <c r="G15804">
        <v>21.567378595235883</v>
      </c>
      <c r="H15804" s="2">
        <f t="shared" si="246"/>
        <v>464.17685372838997</v>
      </c>
    </row>
    <row r="15805" spans="1:8" x14ac:dyDescent="0.75">
      <c r="A15805" s="1">
        <v>26667</v>
      </c>
      <c r="B15805">
        <v>161.55858134381808</v>
      </c>
      <c r="C15805">
        <v>67.500623543345284</v>
      </c>
      <c r="D15805">
        <v>120.59140796572386</v>
      </c>
      <c r="E15805">
        <v>157.77345633038627</v>
      </c>
      <c r="F15805">
        <v>5.6999999999999993</v>
      </c>
      <c r="G15805">
        <v>21.437402809911664</v>
      </c>
      <c r="H15805" s="2">
        <f t="shared" si="246"/>
        <v>461.36084844983986</v>
      </c>
    </row>
    <row r="15806" spans="1:8" x14ac:dyDescent="0.75">
      <c r="A15806" s="1">
        <v>26668</v>
      </c>
      <c r="B15806">
        <v>154.72385961356122</v>
      </c>
      <c r="C15806">
        <v>64.756310324413974</v>
      </c>
      <c r="D15806">
        <v>115.28828622745361</v>
      </c>
      <c r="E15806">
        <v>151.18414257202193</v>
      </c>
      <c r="F15806">
        <v>5.6999999999999993</v>
      </c>
      <c r="G15806">
        <v>20.531203911651566</v>
      </c>
      <c r="H15806" s="2">
        <f t="shared" si="246"/>
        <v>441.72749232468834</v>
      </c>
    </row>
    <row r="15807" spans="1:8" x14ac:dyDescent="0.75">
      <c r="A15807" s="1">
        <v>26669</v>
      </c>
      <c r="B15807">
        <v>156.83985100665944</v>
      </c>
      <c r="C15807">
        <v>65.605934256507268</v>
      </c>
      <c r="D15807">
        <v>116.93010288036218</v>
      </c>
      <c r="E15807">
        <v>153.22415703777526</v>
      </c>
      <c r="F15807">
        <v>5.6999999999999993</v>
      </c>
      <c r="G15807">
        <v>20.81175799195373</v>
      </c>
      <c r="H15807" s="2">
        <f t="shared" si="246"/>
        <v>447.80586891675068</v>
      </c>
    </row>
    <row r="15808" spans="1:8" x14ac:dyDescent="0.75">
      <c r="A15808" s="1">
        <v>26670</v>
      </c>
      <c r="B15808">
        <v>161.69875499599419</v>
      </c>
      <c r="C15808">
        <v>67.55690680136145</v>
      </c>
      <c r="D15808">
        <v>120.70016995652989</v>
      </c>
      <c r="E15808">
        <v>157.90859689810762</v>
      </c>
      <c r="F15808">
        <v>5.6999999999999993</v>
      </c>
      <c r="G15808">
        <v>21.455988088754072</v>
      </c>
      <c r="H15808" s="2">
        <f t="shared" si="246"/>
        <v>461.76350993938576</v>
      </c>
    </row>
    <row r="15809" spans="1:8" x14ac:dyDescent="0.75">
      <c r="A15809" s="1">
        <v>26671</v>
      </c>
      <c r="B15809">
        <v>158.89584534577992</v>
      </c>
      <c r="C15809">
        <v>66.431467857665922</v>
      </c>
      <c r="D15809">
        <v>118.52536728231769</v>
      </c>
      <c r="E15809">
        <v>155.20632870775145</v>
      </c>
      <c r="F15809">
        <v>5.6999999999999993</v>
      </c>
      <c r="G15809">
        <v>21.084357210835165</v>
      </c>
      <c r="H15809" s="2">
        <f t="shared" si="246"/>
        <v>453.71189854668421</v>
      </c>
    </row>
    <row r="15810" spans="1:8" x14ac:dyDescent="0.75">
      <c r="A15810" s="1">
        <v>26672</v>
      </c>
      <c r="B15810">
        <v>157.94433641655007</v>
      </c>
      <c r="C15810">
        <v>66.049413015424605</v>
      </c>
      <c r="D15810">
        <v>117.78708299132471</v>
      </c>
      <c r="E15810">
        <v>154.2889847212619</v>
      </c>
      <c r="F15810">
        <v>5.6999999999999993</v>
      </c>
      <c r="G15810">
        <v>20.958198988542726</v>
      </c>
      <c r="H15810" s="2">
        <f t="shared" si="246"/>
        <v>450.97860311767943</v>
      </c>
    </row>
    <row r="15811" spans="1:8" x14ac:dyDescent="0.75">
      <c r="A15811" s="1">
        <v>26673</v>
      </c>
      <c r="B15811">
        <v>156.88272781255449</v>
      </c>
      <c r="C15811">
        <v>65.623150375882318</v>
      </c>
      <c r="D15811">
        <v>116.96337137765933</v>
      </c>
      <c r="E15811">
        <v>153.26549430623322</v>
      </c>
      <c r="F15811">
        <v>5.6999999999999993</v>
      </c>
      <c r="G15811">
        <v>20.817442921903552</v>
      </c>
      <c r="H15811" s="2">
        <f t="shared" si="246"/>
        <v>447.92903641835056</v>
      </c>
    </row>
    <row r="15812" spans="1:8" x14ac:dyDescent="0.75">
      <c r="A15812" s="1">
        <v>26674</v>
      </c>
      <c r="B15812">
        <v>156.00481386429675</v>
      </c>
      <c r="C15812">
        <v>65.27064577534793</v>
      </c>
      <c r="D15812">
        <v>116.28219009083007</v>
      </c>
      <c r="E15812">
        <v>152.41910279444636</v>
      </c>
      <c r="F15812">
        <v>5.6999999999999993</v>
      </c>
      <c r="G15812">
        <v>20.701042476636495</v>
      </c>
      <c r="H15812" s="2">
        <f t="shared" si="246"/>
        <v>445.40714922620964</v>
      </c>
    </row>
    <row r="15813" spans="1:8" x14ac:dyDescent="0.75">
      <c r="A15813" s="1">
        <v>26675</v>
      </c>
      <c r="B15813">
        <v>155.4580685704405</v>
      </c>
      <c r="C15813">
        <v>65.05111374514459</v>
      </c>
      <c r="D15813">
        <v>115.85796552579613</v>
      </c>
      <c r="E15813">
        <v>151.89198897338477</v>
      </c>
      <c r="F15813">
        <v>5.6999999999999993</v>
      </c>
      <c r="G15813">
        <v>20.628550866520445</v>
      </c>
      <c r="H15813" s="2">
        <f t="shared" si="246"/>
        <v>443.83657393614186</v>
      </c>
    </row>
    <row r="15814" spans="1:8" x14ac:dyDescent="0.75">
      <c r="A15814" s="1">
        <v>26676</v>
      </c>
      <c r="B15814">
        <v>160.31820348270122</v>
      </c>
      <c r="C15814">
        <v>67.002580536610495</v>
      </c>
      <c r="D15814">
        <v>119.62898768607471</v>
      </c>
      <c r="E15814">
        <v>156.57761555904287</v>
      </c>
      <c r="F15814">
        <v>5.6999999999999993</v>
      </c>
      <c r="G15814">
        <v>21.27294416835581</v>
      </c>
      <c r="H15814" s="2">
        <f t="shared" ref="H15814:H15877" si="247">B15814+D15814+E15814+G15814</f>
        <v>457.79775089617465</v>
      </c>
    </row>
    <row r="15815" spans="1:8" x14ac:dyDescent="0.75">
      <c r="A15815" s="1">
        <v>26677</v>
      </c>
      <c r="B15815">
        <v>158.09042146304412</v>
      </c>
      <c r="C15815">
        <v>66.108069847407549</v>
      </c>
      <c r="D15815">
        <v>117.90043168586909</v>
      </c>
      <c r="E15815">
        <v>154.42982442838459</v>
      </c>
      <c r="F15815">
        <v>5.6999999999999993</v>
      </c>
      <c r="G15815">
        <v>20.977568044578923</v>
      </c>
      <c r="H15815" s="2">
        <f t="shared" si="247"/>
        <v>451.39824562187675</v>
      </c>
    </row>
    <row r="15816" spans="1:8" x14ac:dyDescent="0.75">
      <c r="A15816" s="1">
        <v>26678</v>
      </c>
      <c r="B15816">
        <v>160.10280670109452</v>
      </c>
      <c r="C15816">
        <v>66.916093294202113</v>
      </c>
      <c r="D15816">
        <v>119.46185939614959</v>
      </c>
      <c r="E15816">
        <v>156.36995282856694</v>
      </c>
      <c r="F15816">
        <v>5.6999999999999993</v>
      </c>
      <c r="G15816">
        <v>21.244385240299287</v>
      </c>
      <c r="H15816" s="2">
        <f t="shared" si="247"/>
        <v>457.1790041661103</v>
      </c>
    </row>
    <row r="15817" spans="1:8" x14ac:dyDescent="0.75">
      <c r="A15817" s="1">
        <v>26679</v>
      </c>
      <c r="B15817">
        <v>159.27955115312153</v>
      </c>
      <c r="C15817">
        <v>66.585535420447101</v>
      </c>
      <c r="D15817">
        <v>118.82308805111003</v>
      </c>
      <c r="E15817">
        <v>155.5762571489179</v>
      </c>
      <c r="F15817">
        <v>5.6999999999999993</v>
      </c>
      <c r="G15817">
        <v>21.135231817526126</v>
      </c>
      <c r="H15817" s="2">
        <f t="shared" si="247"/>
        <v>454.81412817067553</v>
      </c>
    </row>
    <row r="15818" spans="1:8" x14ac:dyDescent="0.75">
      <c r="A15818" s="1">
        <v>26680</v>
      </c>
      <c r="B15818">
        <v>160.03722972205082</v>
      </c>
      <c r="C15818">
        <v>66.889762482568557</v>
      </c>
      <c r="D15818">
        <v>119.41097763141624</v>
      </c>
      <c r="E15818">
        <v>156.30673046088344</v>
      </c>
      <c r="F15818">
        <v>5.6999999999999993</v>
      </c>
      <c r="G15818">
        <v>21.235690550375402</v>
      </c>
      <c r="H15818" s="2">
        <f t="shared" si="247"/>
        <v>456.99062836472592</v>
      </c>
    </row>
    <row r="15819" spans="1:8" x14ac:dyDescent="0.75">
      <c r="A15819" s="1">
        <v>26681</v>
      </c>
      <c r="B15819">
        <v>163.05432210244052</v>
      </c>
      <c r="C15819">
        <v>68.101201196391528</v>
      </c>
      <c r="D15819">
        <v>121.75196660218636</v>
      </c>
      <c r="E15819">
        <v>159.21549092209551</v>
      </c>
      <c r="F15819">
        <v>5.6999999999999993</v>
      </c>
      <c r="G15819">
        <v>21.635719388265681</v>
      </c>
      <c r="H15819" s="2">
        <f t="shared" si="247"/>
        <v>465.65749901498805</v>
      </c>
    </row>
    <row r="15820" spans="1:8" x14ac:dyDescent="0.75">
      <c r="A15820" s="1">
        <v>26682</v>
      </c>
      <c r="B15820">
        <v>157.13385896823442</v>
      </c>
      <c r="C15820">
        <v>65.723985871081339</v>
      </c>
      <c r="D15820">
        <v>117.15822628813028</v>
      </c>
      <c r="E15820">
        <v>153.50760832997614</v>
      </c>
      <c r="F15820">
        <v>5.6999999999999993</v>
      </c>
      <c r="G15820">
        <v>20.850739782489473</v>
      </c>
      <c r="H15820" s="2">
        <f t="shared" si="247"/>
        <v>448.65043336883031</v>
      </c>
    </row>
    <row r="15821" spans="1:8" x14ac:dyDescent="0.75">
      <c r="A15821" s="1">
        <v>26683</v>
      </c>
      <c r="B15821">
        <v>158.74601884147168</v>
      </c>
      <c r="C15821">
        <v>66.371308735971297</v>
      </c>
      <c r="D15821">
        <v>118.40911555718181</v>
      </c>
      <c r="E15821">
        <v>155.06188188384706</v>
      </c>
      <c r="F15821">
        <v>5.6999999999999993</v>
      </c>
      <c r="G15821">
        <v>21.064492084134656</v>
      </c>
      <c r="H15821" s="2">
        <f t="shared" si="247"/>
        <v>453.28150836663525</v>
      </c>
    </row>
    <row r="15822" spans="1:8" x14ac:dyDescent="0.75">
      <c r="A15822" s="1">
        <v>26684</v>
      </c>
      <c r="B15822">
        <v>167.81195111933602</v>
      </c>
      <c r="C15822">
        <v>70.011509284581507</v>
      </c>
      <c r="D15822">
        <v>125.44345352116817</v>
      </c>
      <c r="E15822">
        <v>163.80229219586806</v>
      </c>
      <c r="F15822">
        <v>5.6999999999999993</v>
      </c>
      <c r="G15822">
        <v>22.266521686237063</v>
      </c>
      <c r="H15822" s="2">
        <f t="shared" si="247"/>
        <v>479.32421852260933</v>
      </c>
    </row>
    <row r="15823" spans="1:8" x14ac:dyDescent="0.75">
      <c r="A15823" s="1">
        <v>26685</v>
      </c>
      <c r="B15823">
        <v>157.19553862405994</v>
      </c>
      <c r="C15823">
        <v>65.748751809110928</v>
      </c>
      <c r="D15823">
        <v>117.2060840849107</v>
      </c>
      <c r="E15823">
        <v>153.56707331198749</v>
      </c>
      <c r="F15823">
        <v>5.6999999999999993</v>
      </c>
      <c r="G15823">
        <v>20.858917735939531</v>
      </c>
      <c r="H15823" s="2">
        <f t="shared" si="247"/>
        <v>448.82761375689768</v>
      </c>
    </row>
    <row r="15824" spans="1:8" x14ac:dyDescent="0.75">
      <c r="A15824" s="1">
        <v>26686</v>
      </c>
      <c r="B15824">
        <v>150.98267060390381</v>
      </c>
      <c r="C15824">
        <v>63.254128544536677</v>
      </c>
      <c r="D15824">
        <v>112.38546420380607</v>
      </c>
      <c r="E15824">
        <v>147.57728494315242</v>
      </c>
      <c r="F15824">
        <v>5.6999999999999993</v>
      </c>
      <c r="G15824">
        <v>20.035168887471155</v>
      </c>
      <c r="H15824" s="2">
        <f t="shared" si="247"/>
        <v>430.98058863833353</v>
      </c>
    </row>
    <row r="15825" spans="1:8" x14ac:dyDescent="0.75">
      <c r="A15825" s="1">
        <v>26687</v>
      </c>
      <c r="B15825">
        <v>151.55268799551956</v>
      </c>
      <c r="C15825">
        <v>63.483004909159796</v>
      </c>
      <c r="D15825">
        <v>112.82774579769857</v>
      </c>
      <c r="E15825">
        <v>148.12683525248735</v>
      </c>
      <c r="F15825">
        <v>5.6999999999999993</v>
      </c>
      <c r="G15825">
        <v>20.110746087634926</v>
      </c>
      <c r="H15825" s="2">
        <f t="shared" si="247"/>
        <v>432.61801513334041</v>
      </c>
    </row>
    <row r="15826" spans="1:8" x14ac:dyDescent="0.75">
      <c r="A15826" s="1">
        <v>26688</v>
      </c>
      <c r="B15826">
        <v>153.6767608986824</v>
      </c>
      <c r="C15826">
        <v>64.335873771445492</v>
      </c>
      <c r="D15826">
        <v>114.47583296656859</v>
      </c>
      <c r="E15826">
        <v>150.17464105306871</v>
      </c>
      <c r="F15826">
        <v>5.6999999999999993</v>
      </c>
      <c r="G15826">
        <v>20.392371675425746</v>
      </c>
      <c r="H15826" s="2">
        <f t="shared" si="247"/>
        <v>438.71960659374548</v>
      </c>
    </row>
    <row r="15827" spans="1:8" x14ac:dyDescent="0.75">
      <c r="A15827" s="1">
        <v>26689</v>
      </c>
      <c r="B15827">
        <v>154.23469468421905</v>
      </c>
      <c r="C15827">
        <v>64.559898263351059</v>
      </c>
      <c r="D15827">
        <v>114.90873878239671</v>
      </c>
      <c r="E15827">
        <v>150.71254163108611</v>
      </c>
      <c r="F15827">
        <v>5.6999999999999993</v>
      </c>
      <c r="G15827">
        <v>20.46634674006037</v>
      </c>
      <c r="H15827" s="2">
        <f t="shared" si="247"/>
        <v>440.32232183776222</v>
      </c>
    </row>
    <row r="15828" spans="1:8" x14ac:dyDescent="0.75">
      <c r="A15828" s="1">
        <v>26690</v>
      </c>
      <c r="B15828">
        <v>156.41078462633126</v>
      </c>
      <c r="C15828">
        <v>65.433653279196818</v>
      </c>
      <c r="D15828">
        <v>116.59718643716506</v>
      </c>
      <c r="E15828">
        <v>152.81049674336532</v>
      </c>
      <c r="F15828">
        <v>5.6999999999999993</v>
      </c>
      <c r="G15828">
        <v>20.754869138759819</v>
      </c>
      <c r="H15828" s="2">
        <f t="shared" si="247"/>
        <v>446.57333694562146</v>
      </c>
    </row>
    <row r="15829" spans="1:8" x14ac:dyDescent="0.75">
      <c r="A15829" s="1">
        <v>26691</v>
      </c>
      <c r="B15829">
        <v>156.79074442877399</v>
      </c>
      <c r="C15829">
        <v>65.586216726497099</v>
      </c>
      <c r="D15829">
        <v>116.89200064724223</v>
      </c>
      <c r="E15829">
        <v>153.17681368393332</v>
      </c>
      <c r="F15829">
        <v>5.6999999999999993</v>
      </c>
      <c r="G15829">
        <v>20.805247071899721</v>
      </c>
      <c r="H15829" s="2">
        <f t="shared" si="247"/>
        <v>447.66480583184926</v>
      </c>
    </row>
    <row r="15830" spans="1:8" x14ac:dyDescent="0.75">
      <c r="A15830" s="1">
        <v>26692</v>
      </c>
      <c r="B15830">
        <v>161.33066275911267</v>
      </c>
      <c r="C15830">
        <v>67.409108481059974</v>
      </c>
      <c r="D15830">
        <v>120.41456389674644</v>
      </c>
      <c r="E15830">
        <v>157.55372140550443</v>
      </c>
      <c r="F15830">
        <v>5.6999999999999993</v>
      </c>
      <c r="G15830">
        <v>21.407183646863853</v>
      </c>
      <c r="H15830" s="2">
        <f t="shared" si="247"/>
        <v>460.70613170822747</v>
      </c>
    </row>
    <row r="15831" spans="1:8" x14ac:dyDescent="0.75">
      <c r="A15831" s="1">
        <v>26693</v>
      </c>
      <c r="B15831">
        <v>158.79335412105107</v>
      </c>
      <c r="C15831">
        <v>66.390315045020643</v>
      </c>
      <c r="D15831">
        <v>118.44584342409894</v>
      </c>
      <c r="E15831">
        <v>155.10751753973744</v>
      </c>
      <c r="F15831">
        <v>5.6999999999999993</v>
      </c>
      <c r="G15831">
        <v>21.070768152114685</v>
      </c>
      <c r="H15831" s="2">
        <f t="shared" si="247"/>
        <v>453.4174832370021</v>
      </c>
    </row>
    <row r="15832" spans="1:8" x14ac:dyDescent="0.75">
      <c r="A15832" s="1">
        <v>26694</v>
      </c>
      <c r="B15832">
        <v>163.83880979366654</v>
      </c>
      <c r="C15832">
        <v>68.416192797525753</v>
      </c>
      <c r="D15832">
        <v>122.36065762033404</v>
      </c>
      <c r="E15832">
        <v>159.97181074623396</v>
      </c>
      <c r="F15832">
        <v>5.6999999999999993</v>
      </c>
      <c r="G15832">
        <v>21.739732676522976</v>
      </c>
      <c r="H15832" s="2">
        <f t="shared" si="247"/>
        <v>467.91101083675755</v>
      </c>
    </row>
    <row r="15833" spans="1:8" x14ac:dyDescent="0.75">
      <c r="A15833" s="1">
        <v>26695</v>
      </c>
      <c r="B15833">
        <v>158.33012740203003</v>
      </c>
      <c r="C15833">
        <v>66.204317829838658</v>
      </c>
      <c r="D15833">
        <v>118.08642166848992</v>
      </c>
      <c r="E15833">
        <v>154.66092347002211</v>
      </c>
      <c r="F15833">
        <v>5.6999999999999993</v>
      </c>
      <c r="G15833">
        <v>21.009350063860531</v>
      </c>
      <c r="H15833" s="2">
        <f t="shared" si="247"/>
        <v>452.08682260440264</v>
      </c>
    </row>
    <row r="15834" spans="1:8" x14ac:dyDescent="0.75">
      <c r="A15834" s="1">
        <v>26696</v>
      </c>
      <c r="B15834">
        <v>153.83069129979791</v>
      </c>
      <c r="C15834">
        <v>64.211755570641984</v>
      </c>
      <c r="D15834">
        <v>117.30966829743902</v>
      </c>
      <c r="E15834">
        <v>152.60502696222449</v>
      </c>
      <c r="F15834">
        <v>5.88</v>
      </c>
      <c r="G15834">
        <v>20.994433856198871</v>
      </c>
      <c r="H15834" s="2">
        <f t="shared" si="247"/>
        <v>444.73982041566029</v>
      </c>
    </row>
    <row r="15835" spans="1:8" x14ac:dyDescent="0.75">
      <c r="A15835" s="1">
        <v>26697</v>
      </c>
      <c r="B15835">
        <v>149.82028415039076</v>
      </c>
      <c r="C15835">
        <v>62.601475915115905</v>
      </c>
      <c r="D15835">
        <v>114.1979575105631</v>
      </c>
      <c r="E15835">
        <v>148.73861775799224</v>
      </c>
      <c r="F15835">
        <v>5.88</v>
      </c>
      <c r="G15835">
        <v>20.462703862821275</v>
      </c>
      <c r="H15835" s="2">
        <f t="shared" si="247"/>
        <v>433.21956328176742</v>
      </c>
    </row>
    <row r="15836" spans="1:8" x14ac:dyDescent="0.75">
      <c r="A15836" s="1">
        <v>26698</v>
      </c>
      <c r="B15836">
        <v>145.95055059338637</v>
      </c>
      <c r="C15836">
        <v>61.047680256220801</v>
      </c>
      <c r="D15836">
        <v>111.19539662258786</v>
      </c>
      <c r="E15836">
        <v>145.00783111082106</v>
      </c>
      <c r="F15836">
        <v>5.88</v>
      </c>
      <c r="G15836">
        <v>19.949625434127778</v>
      </c>
      <c r="H15836" s="2">
        <f t="shared" si="247"/>
        <v>422.10340376092307</v>
      </c>
    </row>
    <row r="15837" spans="1:8" x14ac:dyDescent="0.75">
      <c r="A15837" s="1">
        <v>26699</v>
      </c>
      <c r="B15837">
        <v>140.71662883686406</v>
      </c>
      <c r="C15837">
        <v>58.946128615911881</v>
      </c>
      <c r="D15837">
        <v>107.13434990571207</v>
      </c>
      <c r="E15837">
        <v>139.9618388961301</v>
      </c>
      <c r="F15837">
        <v>5.88</v>
      </c>
      <c r="G15837">
        <v>19.255672656453854</v>
      </c>
      <c r="H15837" s="2">
        <f t="shared" si="247"/>
        <v>407.06849029516007</v>
      </c>
    </row>
    <row r="15838" spans="1:8" x14ac:dyDescent="0.75">
      <c r="A15838" s="1">
        <v>26700</v>
      </c>
      <c r="B15838">
        <v>138.45446067337309</v>
      </c>
      <c r="C15838">
        <v>58.037811022376076</v>
      </c>
      <c r="D15838">
        <v>105.37911338886546</v>
      </c>
      <c r="E15838">
        <v>137.78089629279975</v>
      </c>
      <c r="F15838">
        <v>5.88</v>
      </c>
      <c r="G15838">
        <v>18.955737358669968</v>
      </c>
      <c r="H15838" s="2">
        <f t="shared" si="247"/>
        <v>400.57020771370827</v>
      </c>
    </row>
    <row r="15839" spans="1:8" x14ac:dyDescent="0.75">
      <c r="A15839" s="1">
        <v>26701</v>
      </c>
      <c r="B15839">
        <v>140.62847546689989</v>
      </c>
      <c r="C15839">
        <v>58.910732813707526</v>
      </c>
      <c r="D15839">
        <v>107.06595091728082</v>
      </c>
      <c r="E15839">
        <v>139.87685076691636</v>
      </c>
      <c r="F15839">
        <v>5.88</v>
      </c>
      <c r="G15839">
        <v>19.24398461853626</v>
      </c>
      <c r="H15839" s="2">
        <f t="shared" si="247"/>
        <v>406.81526176963337</v>
      </c>
    </row>
    <row r="15840" spans="1:8" x14ac:dyDescent="0.75">
      <c r="A15840" s="1">
        <v>26702</v>
      </c>
      <c r="B15840">
        <v>147.63648192156802</v>
      </c>
      <c r="C15840">
        <v>61.724624221570132</v>
      </c>
      <c r="D15840">
        <v>112.50352582353703</v>
      </c>
      <c r="E15840">
        <v>146.63322727688077</v>
      </c>
      <c r="F15840">
        <v>5.88</v>
      </c>
      <c r="G15840">
        <v>20.173158911047103</v>
      </c>
      <c r="H15840" s="2">
        <f t="shared" si="247"/>
        <v>426.94639393303288</v>
      </c>
    </row>
    <row r="15841" spans="1:8" x14ac:dyDescent="0.75">
      <c r="A15841" s="1">
        <v>26703</v>
      </c>
      <c r="B15841">
        <v>146.63288810069261</v>
      </c>
      <c r="C15841">
        <v>61.321655981199257</v>
      </c>
      <c r="D15841">
        <v>111.72482839913171</v>
      </c>
      <c r="E15841">
        <v>145.66566856232063</v>
      </c>
      <c r="F15841">
        <v>5.88</v>
      </c>
      <c r="G15841">
        <v>20.040094881424384</v>
      </c>
      <c r="H15841" s="2">
        <f t="shared" si="247"/>
        <v>424.06347994356935</v>
      </c>
    </row>
    <row r="15842" spans="1:8" x14ac:dyDescent="0.75">
      <c r="A15842" s="1">
        <v>26704</v>
      </c>
      <c r="B15842">
        <v>142.81266492033689</v>
      </c>
      <c r="C15842">
        <v>59.787739987705841</v>
      </c>
      <c r="D15842">
        <v>108.76068305534943</v>
      </c>
      <c r="E15842">
        <v>141.98261456892939</v>
      </c>
      <c r="F15842">
        <v>5.88</v>
      </c>
      <c r="G15842">
        <v>19.533580911467052</v>
      </c>
      <c r="H15842" s="2">
        <f t="shared" si="247"/>
        <v>413.08954345608271</v>
      </c>
    </row>
    <row r="15843" spans="1:8" x14ac:dyDescent="0.75">
      <c r="A15843" s="1">
        <v>26705</v>
      </c>
      <c r="B15843">
        <v>142.68748184377313</v>
      </c>
      <c r="C15843">
        <v>59.737475824019477</v>
      </c>
      <c r="D15843">
        <v>108.66355238627628</v>
      </c>
      <c r="E15843">
        <v>141.86192632421796</v>
      </c>
      <c r="F15843">
        <v>5.88</v>
      </c>
      <c r="G15843">
        <v>19.516983196074971</v>
      </c>
      <c r="H15843" s="2">
        <f t="shared" si="247"/>
        <v>412.72994375034239</v>
      </c>
    </row>
    <row r="15844" spans="1:8" x14ac:dyDescent="0.75">
      <c r="A15844" s="1">
        <v>26706</v>
      </c>
      <c r="B15844">
        <v>148.39105349651288</v>
      </c>
      <c r="C15844">
        <v>62.027603747215451</v>
      </c>
      <c r="D15844">
        <v>113.08900465941358</v>
      </c>
      <c r="E15844">
        <v>147.36070515479403</v>
      </c>
      <c r="F15844">
        <v>5.88</v>
      </c>
      <c r="G15844">
        <v>20.273205695226526</v>
      </c>
      <c r="H15844" s="2">
        <f t="shared" si="247"/>
        <v>429.11396900594701</v>
      </c>
    </row>
    <row r="15845" spans="1:8" x14ac:dyDescent="0.75">
      <c r="A15845" s="1">
        <v>26707</v>
      </c>
      <c r="B15845">
        <v>146.31889578141192</v>
      </c>
      <c r="C15845">
        <v>61.195580142788714</v>
      </c>
      <c r="D15845">
        <v>111.481198949427</v>
      </c>
      <c r="E15845">
        <v>145.36295047208768</v>
      </c>
      <c r="F15845">
        <v>5.88</v>
      </c>
      <c r="G15845">
        <v>19.998463414186347</v>
      </c>
      <c r="H15845" s="2">
        <f t="shared" si="247"/>
        <v>423.16150861711293</v>
      </c>
    </row>
    <row r="15846" spans="1:8" x14ac:dyDescent="0.75">
      <c r="A15846" s="1">
        <v>26708</v>
      </c>
      <c r="B15846">
        <v>150.26643302449187</v>
      </c>
      <c r="C15846">
        <v>62.780615944678019</v>
      </c>
      <c r="D15846">
        <v>114.5441284135095</v>
      </c>
      <c r="E15846">
        <v>149.16874718102036</v>
      </c>
      <c r="F15846">
        <v>5.88</v>
      </c>
      <c r="G15846">
        <v>20.521857641735288</v>
      </c>
      <c r="H15846" s="2">
        <f t="shared" si="247"/>
        <v>434.50116626075703</v>
      </c>
    </row>
    <row r="15847" spans="1:8" x14ac:dyDescent="0.75">
      <c r="A15847" s="1">
        <v>26709</v>
      </c>
      <c r="B15847">
        <v>150.48573229604091</v>
      </c>
      <c r="C15847">
        <v>62.868670135260466</v>
      </c>
      <c r="D15847">
        <v>114.71428468029504</v>
      </c>
      <c r="E15847">
        <v>149.38017227837588</v>
      </c>
      <c r="F15847">
        <v>5.88</v>
      </c>
      <c r="G15847">
        <v>20.550933991308849</v>
      </c>
      <c r="H15847" s="2">
        <f t="shared" si="247"/>
        <v>435.13112324602071</v>
      </c>
    </row>
    <row r="15848" spans="1:8" x14ac:dyDescent="0.75">
      <c r="A15848" s="1">
        <v>26710</v>
      </c>
      <c r="B15848">
        <v>149.32822650584762</v>
      </c>
      <c r="C15848">
        <v>62.403902355914809</v>
      </c>
      <c r="D15848">
        <v>113.8161655819017</v>
      </c>
      <c r="E15848">
        <v>148.26422796787938</v>
      </c>
      <c r="F15848">
        <v>5.88</v>
      </c>
      <c r="G15848">
        <v>20.397463153255664</v>
      </c>
      <c r="H15848" s="2">
        <f t="shared" si="247"/>
        <v>431.80608320888439</v>
      </c>
    </row>
    <row r="15849" spans="1:8" x14ac:dyDescent="0.75">
      <c r="A15849" s="1">
        <v>26711</v>
      </c>
      <c r="B15849">
        <v>149.96959972443076</v>
      </c>
      <c r="C15849">
        <v>62.661429885416744</v>
      </c>
      <c r="D15849">
        <v>114.31381280033276</v>
      </c>
      <c r="E15849">
        <v>148.8825719971245</v>
      </c>
      <c r="F15849">
        <v>5.88</v>
      </c>
      <c r="G15849">
        <v>20.482501246537588</v>
      </c>
      <c r="H15849" s="2">
        <f t="shared" si="247"/>
        <v>433.64848576842564</v>
      </c>
    </row>
    <row r="15850" spans="1:8" x14ac:dyDescent="0.75">
      <c r="A15850" s="1">
        <v>26712</v>
      </c>
      <c r="B15850">
        <v>148.18964094192108</v>
      </c>
      <c r="C15850">
        <v>61.946731524784205</v>
      </c>
      <c r="D15850">
        <v>112.93272685634109</v>
      </c>
      <c r="E15850">
        <v>147.16652453275003</v>
      </c>
      <c r="F15850">
        <v>5.88</v>
      </c>
      <c r="G15850">
        <v>20.246500901341673</v>
      </c>
      <c r="H15850" s="2">
        <f t="shared" si="247"/>
        <v>428.5353932323539</v>
      </c>
    </row>
    <row r="15851" spans="1:8" x14ac:dyDescent="0.75">
      <c r="A15851" s="1">
        <v>26713</v>
      </c>
      <c r="B15851">
        <v>151.75181414636168</v>
      </c>
      <c r="C15851">
        <v>63.377033942188085</v>
      </c>
      <c r="D15851">
        <v>115.69664891513176</v>
      </c>
      <c r="E15851">
        <v>150.60079410978156</v>
      </c>
      <c r="F15851">
        <v>5.88</v>
      </c>
      <c r="G15851">
        <v>20.71880066140146</v>
      </c>
      <c r="H15851" s="2">
        <f t="shared" si="247"/>
        <v>438.7680578326765</v>
      </c>
    </row>
    <row r="15852" spans="1:8" x14ac:dyDescent="0.75">
      <c r="A15852" s="1">
        <v>26714</v>
      </c>
      <c r="B15852">
        <v>151.99723104180725</v>
      </c>
      <c r="C15852">
        <v>63.475575017728701</v>
      </c>
      <c r="D15852">
        <v>115.88707007996346</v>
      </c>
      <c r="E15852">
        <v>150.83739904989719</v>
      </c>
      <c r="F15852">
        <v>5.88</v>
      </c>
      <c r="G15852">
        <v>20.751339882315552</v>
      </c>
      <c r="H15852" s="2">
        <f t="shared" si="247"/>
        <v>439.47304005398342</v>
      </c>
    </row>
    <row r="15853" spans="1:8" x14ac:dyDescent="0.75">
      <c r="A15853" s="1">
        <v>26715</v>
      </c>
      <c r="B15853">
        <v>153.73293359178066</v>
      </c>
      <c r="C15853">
        <v>64.172503384385962</v>
      </c>
      <c r="D15853">
        <v>117.23381721718587</v>
      </c>
      <c r="E15853">
        <v>152.51077934895702</v>
      </c>
      <c r="F15853">
        <v>5.88</v>
      </c>
      <c r="G15853">
        <v>20.981472402785268</v>
      </c>
      <c r="H15853" s="2">
        <f t="shared" si="247"/>
        <v>444.45900256070877</v>
      </c>
    </row>
    <row r="15854" spans="1:8" x14ac:dyDescent="0.75">
      <c r="A15854" s="1">
        <v>26716</v>
      </c>
      <c r="B15854">
        <v>149.29226713473003</v>
      </c>
      <c r="C15854">
        <v>62.389463761134046</v>
      </c>
      <c r="D15854">
        <v>113.78826438413618</v>
      </c>
      <c r="E15854">
        <v>148.22955975632684</v>
      </c>
      <c r="F15854">
        <v>5.88</v>
      </c>
      <c r="G15854">
        <v>20.392695388923048</v>
      </c>
      <c r="H15854" s="2">
        <f t="shared" si="247"/>
        <v>431.7027866641161</v>
      </c>
    </row>
    <row r="15855" spans="1:8" x14ac:dyDescent="0.75">
      <c r="A15855" s="1">
        <v>26717</v>
      </c>
      <c r="B15855">
        <v>144.49717725921877</v>
      </c>
      <c r="C15855">
        <v>60.464114193049348</v>
      </c>
      <c r="D15855">
        <v>110.06771124980577</v>
      </c>
      <c r="E15855">
        <v>143.60664269601335</v>
      </c>
      <c r="F15855">
        <v>5.88</v>
      </c>
      <c r="G15855">
        <v>19.756926248094672</v>
      </c>
      <c r="H15855" s="2">
        <f t="shared" si="247"/>
        <v>417.92845745313258</v>
      </c>
    </row>
    <row r="15856" spans="1:8" x14ac:dyDescent="0.75">
      <c r="A15856" s="1">
        <v>26718</v>
      </c>
      <c r="B15856">
        <v>146.93407841091292</v>
      </c>
      <c r="C15856">
        <v>61.442591489969502</v>
      </c>
      <c r="D15856">
        <v>111.95852465547158</v>
      </c>
      <c r="E15856">
        <v>145.95604431327985</v>
      </c>
      <c r="F15856">
        <v>5.88</v>
      </c>
      <c r="G15856">
        <v>20.080028961853728</v>
      </c>
      <c r="H15856" s="2">
        <f t="shared" si="247"/>
        <v>424.92867634151804</v>
      </c>
    </row>
    <row r="15857" spans="1:8" x14ac:dyDescent="0.75">
      <c r="A15857" s="1">
        <v>26719</v>
      </c>
      <c r="B15857">
        <v>144.71923464853936</v>
      </c>
      <c r="C15857">
        <v>60.553275837506078</v>
      </c>
      <c r="D15857">
        <v>110.24000756484614</v>
      </c>
      <c r="E15857">
        <v>143.82072687798069</v>
      </c>
      <c r="F15857">
        <v>5.88</v>
      </c>
      <c r="G15857">
        <v>19.786368289701429</v>
      </c>
      <c r="H15857" s="2">
        <f t="shared" si="247"/>
        <v>418.56633738106763</v>
      </c>
    </row>
    <row r="15858" spans="1:8" x14ac:dyDescent="0.75">
      <c r="A15858" s="1">
        <v>26720</v>
      </c>
      <c r="B15858">
        <v>144.03302661709193</v>
      </c>
      <c r="C15858">
        <v>60.277745999429229</v>
      </c>
      <c r="D15858">
        <v>109.70757261399294</v>
      </c>
      <c r="E15858">
        <v>143.15915787763652</v>
      </c>
      <c r="F15858">
        <v>5.88</v>
      </c>
      <c r="G15858">
        <v>19.695385659154518</v>
      </c>
      <c r="H15858" s="2">
        <f t="shared" si="247"/>
        <v>416.59514276787587</v>
      </c>
    </row>
    <row r="15859" spans="1:8" x14ac:dyDescent="0.75">
      <c r="A15859" s="1">
        <v>26721</v>
      </c>
      <c r="B15859">
        <v>143.534923812161</v>
      </c>
      <c r="C15859">
        <v>60.077745155809311</v>
      </c>
      <c r="D15859">
        <v>109.3210901913028</v>
      </c>
      <c r="E15859">
        <v>142.6789399850658</v>
      </c>
      <c r="F15859">
        <v>5.88</v>
      </c>
      <c r="G15859">
        <v>19.629343436681808</v>
      </c>
      <c r="H15859" s="2">
        <f t="shared" si="247"/>
        <v>415.16429742521143</v>
      </c>
    </row>
    <row r="15860" spans="1:8" x14ac:dyDescent="0.75">
      <c r="A15860" s="1">
        <v>26722</v>
      </c>
      <c r="B15860">
        <v>148.39075107539932</v>
      </c>
      <c r="C15860">
        <v>62.027482317508088</v>
      </c>
      <c r="D15860">
        <v>113.08877000816592</v>
      </c>
      <c r="E15860">
        <v>147.36041359243308</v>
      </c>
      <c r="F15860">
        <v>5.88</v>
      </c>
      <c r="G15860">
        <v>20.273165597956918</v>
      </c>
      <c r="H15860" s="2">
        <f t="shared" si="247"/>
        <v>429.11310027395524</v>
      </c>
    </row>
    <row r="15861" spans="1:8" x14ac:dyDescent="0.75">
      <c r="A15861" s="1">
        <v>26723</v>
      </c>
      <c r="B15861">
        <v>150.31209257962536</v>
      </c>
      <c r="C15861">
        <v>62.79894940808277</v>
      </c>
      <c r="D15861">
        <v>114.57955607083697</v>
      </c>
      <c r="E15861">
        <v>149.21276728113799</v>
      </c>
      <c r="F15861">
        <v>5.88</v>
      </c>
      <c r="G15861">
        <v>20.527911529543747</v>
      </c>
      <c r="H15861" s="2">
        <f t="shared" si="247"/>
        <v>434.63232746114409</v>
      </c>
    </row>
    <row r="15862" spans="1:8" x14ac:dyDescent="0.75">
      <c r="A15862" s="1">
        <v>26724</v>
      </c>
      <c r="B15862">
        <v>155.53745678891494</v>
      </c>
      <c r="C15862">
        <v>64.45826127241817</v>
      </c>
      <c r="D15862">
        <v>109.61866926555149</v>
      </c>
      <c r="E15862">
        <v>148.16227261347669</v>
      </c>
      <c r="F15862">
        <v>6.0600000000000005</v>
      </c>
      <c r="G15862">
        <v>22.348674606114816</v>
      </c>
      <c r="H15862" s="2">
        <f t="shared" si="247"/>
        <v>435.66707327405794</v>
      </c>
    </row>
    <row r="15863" spans="1:8" x14ac:dyDescent="0.75">
      <c r="A15863" s="1">
        <v>26725</v>
      </c>
      <c r="B15863">
        <v>159.10387520250094</v>
      </c>
      <c r="C15863">
        <v>66.141927106672412</v>
      </c>
      <c r="D15863">
        <v>117.67656995969216</v>
      </c>
      <c r="E15863">
        <v>158.44374215192963</v>
      </c>
      <c r="F15863">
        <v>6.0600000000000005</v>
      </c>
      <c r="G15863">
        <v>22.277880156762301</v>
      </c>
      <c r="H15863" s="2">
        <f t="shared" si="247"/>
        <v>457.50206747088509</v>
      </c>
    </row>
    <row r="15864" spans="1:8" x14ac:dyDescent="0.75">
      <c r="A15864" s="1">
        <v>26726</v>
      </c>
      <c r="B15864">
        <v>144.53519752476697</v>
      </c>
      <c r="C15864">
        <v>60.516827301303849</v>
      </c>
      <c r="D15864">
        <v>106.42084915826734</v>
      </c>
      <c r="E15864">
        <v>145.36655585835396</v>
      </c>
      <c r="F15864">
        <v>6.0600000000000005</v>
      </c>
      <c r="G15864">
        <v>19.861070712704219</v>
      </c>
      <c r="H15864" s="2">
        <f t="shared" si="247"/>
        <v>416.18367325409247</v>
      </c>
    </row>
    <row r="15865" spans="1:8" x14ac:dyDescent="0.75">
      <c r="A15865" s="1">
        <v>26727</v>
      </c>
      <c r="B15865">
        <v>150.99149129936384</v>
      </c>
      <c r="C15865">
        <v>63.263910859857397</v>
      </c>
      <c r="D15865">
        <v>100.64199942784957</v>
      </c>
      <c r="E15865">
        <v>148.42569778589979</v>
      </c>
      <c r="F15865">
        <v>6.0600000000000005</v>
      </c>
      <c r="G15865">
        <v>20.382856907794597</v>
      </c>
      <c r="H15865" s="2">
        <f t="shared" si="247"/>
        <v>420.44204542090779</v>
      </c>
    </row>
    <row r="15866" spans="1:8" x14ac:dyDescent="0.75">
      <c r="A15866" s="1">
        <v>26728</v>
      </c>
      <c r="B15866">
        <v>148.12474034443613</v>
      </c>
      <c r="C15866">
        <v>61.925690622566734</v>
      </c>
      <c r="D15866">
        <v>107.00162636459896</v>
      </c>
      <c r="E15866">
        <v>144.603058191119</v>
      </c>
      <c r="F15866">
        <v>6.0600000000000005</v>
      </c>
      <c r="G15866">
        <v>20.407054834462624</v>
      </c>
      <c r="H15866" s="2">
        <f t="shared" si="247"/>
        <v>420.13647973461667</v>
      </c>
    </row>
    <row r="15867" spans="1:8" x14ac:dyDescent="0.75">
      <c r="A15867" s="1">
        <v>26729</v>
      </c>
      <c r="B15867">
        <v>138.10548505699279</v>
      </c>
      <c r="C15867">
        <v>57.66610139293099</v>
      </c>
      <c r="D15867">
        <v>106.68976815673231</v>
      </c>
      <c r="E15867">
        <v>142.09505333061946</v>
      </c>
      <c r="F15867">
        <v>6.0600000000000005</v>
      </c>
      <c r="G15867">
        <v>19.589763750164114</v>
      </c>
      <c r="H15867" s="2">
        <f t="shared" si="247"/>
        <v>406.48007029450872</v>
      </c>
    </row>
    <row r="15868" spans="1:8" x14ac:dyDescent="0.75">
      <c r="A15868" s="1">
        <v>26730</v>
      </c>
      <c r="B15868">
        <v>134.1809661583695</v>
      </c>
      <c r="C15868">
        <v>56.224472766267297</v>
      </c>
      <c r="D15868">
        <v>106.01968738523883</v>
      </c>
      <c r="E15868">
        <v>138.36952510178327</v>
      </c>
      <c r="F15868">
        <v>6.0600000000000005</v>
      </c>
      <c r="G15868">
        <v>18.77958623556264</v>
      </c>
      <c r="H15868" s="2">
        <f t="shared" si="247"/>
        <v>397.34976488095424</v>
      </c>
    </row>
    <row r="15869" spans="1:8" x14ac:dyDescent="0.75">
      <c r="A15869" s="1">
        <v>26731</v>
      </c>
      <c r="B15869">
        <v>142.62958295396032</v>
      </c>
      <c r="C15869">
        <v>59.569191041752653</v>
      </c>
      <c r="D15869">
        <v>109.11908050742663</v>
      </c>
      <c r="E15869">
        <v>140.94796599543321</v>
      </c>
      <c r="F15869">
        <v>6.0600000000000005</v>
      </c>
      <c r="G15869">
        <v>20.00262887802025</v>
      </c>
      <c r="H15869" s="2">
        <f t="shared" si="247"/>
        <v>412.69925833484041</v>
      </c>
    </row>
    <row r="15870" spans="1:8" x14ac:dyDescent="0.75">
      <c r="A15870" s="1">
        <v>26732</v>
      </c>
      <c r="B15870">
        <v>151.31852538156579</v>
      </c>
      <c r="C15870">
        <v>62.96610643931988</v>
      </c>
      <c r="D15870">
        <v>109.85862281187585</v>
      </c>
      <c r="E15870">
        <v>146.43628222826263</v>
      </c>
      <c r="F15870">
        <v>6.0600000000000005</v>
      </c>
      <c r="G15870">
        <v>21.353236033283466</v>
      </c>
      <c r="H15870" s="2">
        <f t="shared" si="247"/>
        <v>428.96666645498772</v>
      </c>
    </row>
    <row r="15871" spans="1:8" x14ac:dyDescent="0.75">
      <c r="A15871" s="1">
        <v>26733</v>
      </c>
      <c r="B15871">
        <v>151.8540893426744</v>
      </c>
      <c r="C15871">
        <v>63.492784461464787</v>
      </c>
      <c r="D15871">
        <v>111.55272531823059</v>
      </c>
      <c r="E15871">
        <v>149.60377529272358</v>
      </c>
      <c r="F15871">
        <v>6.0600000000000005</v>
      </c>
      <c r="G15871">
        <v>20.751020728578926</v>
      </c>
      <c r="H15871" s="2">
        <f t="shared" si="247"/>
        <v>433.76161068220745</v>
      </c>
    </row>
    <row r="15872" spans="1:8" x14ac:dyDescent="0.75">
      <c r="A15872" s="1">
        <v>26734</v>
      </c>
      <c r="B15872">
        <v>152.98593942549826</v>
      </c>
      <c r="C15872">
        <v>64.159119243725314</v>
      </c>
      <c r="D15872">
        <v>106.49660620218246</v>
      </c>
      <c r="E15872">
        <v>154.49788188295562</v>
      </c>
      <c r="F15872">
        <v>6.0600000000000005</v>
      </c>
      <c r="G15872">
        <v>20.443391912589814</v>
      </c>
      <c r="H15872" s="2">
        <f t="shared" si="247"/>
        <v>434.42381942322612</v>
      </c>
    </row>
    <row r="15873" spans="1:8" x14ac:dyDescent="0.75">
      <c r="A15873" s="1">
        <v>26735</v>
      </c>
      <c r="B15873">
        <v>163.7446352291733</v>
      </c>
      <c r="C15873">
        <v>67.841957417340296</v>
      </c>
      <c r="D15873">
        <v>113.28041251981962</v>
      </c>
      <c r="E15873">
        <v>157.10593737521495</v>
      </c>
      <c r="F15873">
        <v>6.0600000000000005</v>
      </c>
      <c r="G15873">
        <v>23.246075243560181</v>
      </c>
      <c r="H15873" s="2">
        <f t="shared" si="247"/>
        <v>457.37706036776808</v>
      </c>
    </row>
    <row r="15874" spans="1:8" x14ac:dyDescent="0.75">
      <c r="A15874" s="1">
        <v>26736</v>
      </c>
      <c r="B15874">
        <v>158.79071969021578</v>
      </c>
      <c r="C15874">
        <v>65.712948921974572</v>
      </c>
      <c r="D15874">
        <v>117.78397737383366</v>
      </c>
      <c r="E15874">
        <v>154.65238664139542</v>
      </c>
      <c r="F15874">
        <v>6.0600000000000005</v>
      </c>
      <c r="G15874">
        <v>22.891443557196592</v>
      </c>
      <c r="H15874" s="2">
        <f t="shared" si="247"/>
        <v>454.11852726264146</v>
      </c>
    </row>
    <row r="15875" spans="1:8" x14ac:dyDescent="0.75">
      <c r="A15875" s="1">
        <v>26737</v>
      </c>
      <c r="B15875">
        <v>162.86288208381038</v>
      </c>
      <c r="C15875">
        <v>67.354856634664714</v>
      </c>
      <c r="D15875">
        <v>120.48022253513871</v>
      </c>
      <c r="E15875">
        <v>157.19844446399767</v>
      </c>
      <c r="F15875">
        <v>6.0600000000000005</v>
      </c>
      <c r="G15875">
        <v>23.416602898965472</v>
      </c>
      <c r="H15875" s="2">
        <f t="shared" si="247"/>
        <v>463.95815198191224</v>
      </c>
    </row>
    <row r="15876" spans="1:8" x14ac:dyDescent="0.75">
      <c r="A15876" s="1">
        <v>26738</v>
      </c>
      <c r="B15876">
        <v>163.76796150435473</v>
      </c>
      <c r="C15876">
        <v>67.797636259350895</v>
      </c>
      <c r="D15876">
        <v>120.4144094124903</v>
      </c>
      <c r="E15876">
        <v>156.21080968468897</v>
      </c>
      <c r="F15876">
        <v>6.0600000000000005</v>
      </c>
      <c r="G15876">
        <v>23.365148241553044</v>
      </c>
      <c r="H15876" s="2">
        <f t="shared" si="247"/>
        <v>463.75832884308704</v>
      </c>
    </row>
    <row r="15877" spans="1:8" x14ac:dyDescent="0.75">
      <c r="A15877" s="1">
        <v>26739</v>
      </c>
      <c r="B15877">
        <v>157.25328018257457</v>
      </c>
      <c r="C15877">
        <v>65.414237238739176</v>
      </c>
      <c r="D15877">
        <v>116.75012041303266</v>
      </c>
      <c r="E15877">
        <v>156.36045704682425</v>
      </c>
      <c r="F15877">
        <v>6.0600000000000005</v>
      </c>
      <c r="G15877">
        <v>21.999309046823498</v>
      </c>
      <c r="H15877" s="2">
        <f t="shared" si="247"/>
        <v>452.36316668925497</v>
      </c>
    </row>
    <row r="15878" spans="1:8" x14ac:dyDescent="0.75">
      <c r="A15878" s="1">
        <v>26740</v>
      </c>
      <c r="B15878">
        <v>150.25968391732636</v>
      </c>
      <c r="C15878">
        <v>62.80890709997027</v>
      </c>
      <c r="D15878">
        <v>109.61306130785256</v>
      </c>
      <c r="E15878">
        <v>148.90541042266133</v>
      </c>
      <c r="F15878">
        <v>6.0600000000000005</v>
      </c>
      <c r="G15878">
        <v>20.633991327198316</v>
      </c>
      <c r="H15878" s="2">
        <f t="shared" ref="H15878:H15941" si="248">B15878+D15878+E15878+G15878</f>
        <v>429.41214697503852</v>
      </c>
    </row>
    <row r="15879" spans="1:8" x14ac:dyDescent="0.75">
      <c r="A15879" s="1">
        <v>26741</v>
      </c>
      <c r="B15879">
        <v>145.82238127247913</v>
      </c>
      <c r="C15879">
        <v>61.278751631192847</v>
      </c>
      <c r="D15879">
        <v>99.74275404074227</v>
      </c>
      <c r="E15879">
        <v>143.21631235012237</v>
      </c>
      <c r="F15879">
        <v>6.0600000000000005</v>
      </c>
      <c r="G15879">
        <v>19.502274054520925</v>
      </c>
      <c r="H15879" s="2">
        <f t="shared" si="248"/>
        <v>408.28372171786469</v>
      </c>
    </row>
    <row r="15880" spans="1:8" x14ac:dyDescent="0.75">
      <c r="A15880" s="1">
        <v>26742</v>
      </c>
      <c r="B15880">
        <v>150.00342644258089</v>
      </c>
      <c r="C15880">
        <v>62.332896085859318</v>
      </c>
      <c r="D15880">
        <v>106.45837989332105</v>
      </c>
      <c r="E15880">
        <v>144.58117339892573</v>
      </c>
      <c r="F15880">
        <v>6.0600000000000005</v>
      </c>
      <c r="G15880">
        <v>21.406057494947863</v>
      </c>
      <c r="H15880" s="2">
        <f t="shared" si="248"/>
        <v>422.44903722977551</v>
      </c>
    </row>
    <row r="15881" spans="1:8" x14ac:dyDescent="0.75">
      <c r="A15881" s="1">
        <v>26743</v>
      </c>
      <c r="B15881">
        <v>144.0132100404617</v>
      </c>
      <c r="C15881">
        <v>59.718345165986442</v>
      </c>
      <c r="D15881">
        <v>107.22483547955943</v>
      </c>
      <c r="E15881">
        <v>143.84118036015929</v>
      </c>
      <c r="F15881">
        <v>6.0600000000000005</v>
      </c>
      <c r="G15881">
        <v>21.064039234701401</v>
      </c>
      <c r="H15881" s="2">
        <f t="shared" si="248"/>
        <v>416.14326511488179</v>
      </c>
    </row>
    <row r="15882" spans="1:8" x14ac:dyDescent="0.75">
      <c r="A15882" s="1">
        <v>26744</v>
      </c>
      <c r="B15882">
        <v>146.5109681319133</v>
      </c>
      <c r="C15882">
        <v>60.871895282910202</v>
      </c>
      <c r="D15882">
        <v>109.18152206705818</v>
      </c>
      <c r="E15882">
        <v>145.24024019746153</v>
      </c>
      <c r="F15882">
        <v>6.0600000000000005</v>
      </c>
      <c r="G15882">
        <v>21.069790160623171</v>
      </c>
      <c r="H15882" s="2">
        <f t="shared" si="248"/>
        <v>422.00252055705619</v>
      </c>
    </row>
    <row r="15883" spans="1:8" x14ac:dyDescent="0.75">
      <c r="A15883" s="1">
        <v>26745</v>
      </c>
      <c r="B15883">
        <v>145.31759650894335</v>
      </c>
      <c r="C15883">
        <v>60.371721046000516</v>
      </c>
      <c r="D15883">
        <v>107.17052211504156</v>
      </c>
      <c r="E15883">
        <v>141.99011511436998</v>
      </c>
      <c r="F15883">
        <v>6.0600000000000005</v>
      </c>
      <c r="G15883">
        <v>20.95694184054733</v>
      </c>
      <c r="H15883" s="2">
        <f t="shared" si="248"/>
        <v>415.4351755789022</v>
      </c>
    </row>
    <row r="15884" spans="1:8" x14ac:dyDescent="0.75">
      <c r="A15884" s="1">
        <v>26746</v>
      </c>
      <c r="B15884">
        <v>161.23803111703882</v>
      </c>
      <c r="C15884">
        <v>66.60926218570458</v>
      </c>
      <c r="D15884">
        <v>116.29916720840428</v>
      </c>
      <c r="E15884">
        <v>155.58107274354091</v>
      </c>
      <c r="F15884">
        <v>6.0600000000000005</v>
      </c>
      <c r="G15884">
        <v>23.402454997564668</v>
      </c>
      <c r="H15884" s="2">
        <f t="shared" si="248"/>
        <v>456.52072606654872</v>
      </c>
    </row>
    <row r="15885" spans="1:8" x14ac:dyDescent="0.75">
      <c r="A15885" s="1">
        <v>26747</v>
      </c>
      <c r="B15885">
        <v>159.53268934015972</v>
      </c>
      <c r="C15885">
        <v>66.435234520134983</v>
      </c>
      <c r="D15885">
        <v>112.44281373040154</v>
      </c>
      <c r="E15885">
        <v>156.05178098633181</v>
      </c>
      <c r="F15885">
        <v>6.0600000000000005</v>
      </c>
      <c r="G15885">
        <v>22.07306410763654</v>
      </c>
      <c r="H15885" s="2">
        <f t="shared" si="248"/>
        <v>450.10034816452963</v>
      </c>
    </row>
    <row r="15886" spans="1:8" x14ac:dyDescent="0.75">
      <c r="A15886" s="1">
        <v>26748</v>
      </c>
      <c r="B15886">
        <v>159.64749460200838</v>
      </c>
      <c r="C15886">
        <v>66.973776855266593</v>
      </c>
      <c r="D15886">
        <v>108.70358655323356</v>
      </c>
      <c r="E15886">
        <v>163.02175271795707</v>
      </c>
      <c r="F15886">
        <v>6.0600000000000005</v>
      </c>
      <c r="G15886">
        <v>21.024459701886123</v>
      </c>
      <c r="H15886" s="2">
        <f t="shared" si="248"/>
        <v>452.3972935750852</v>
      </c>
    </row>
    <row r="15887" spans="1:8" x14ac:dyDescent="0.75">
      <c r="A15887" s="1">
        <v>26749</v>
      </c>
      <c r="B15887">
        <v>155.56860204068769</v>
      </c>
      <c r="C15887">
        <v>64.757926812133292</v>
      </c>
      <c r="D15887">
        <v>108.63028080156089</v>
      </c>
      <c r="E15887">
        <v>154.17859398714242</v>
      </c>
      <c r="F15887">
        <v>6.0600000000000005</v>
      </c>
      <c r="G15887">
        <v>21.732454250380286</v>
      </c>
      <c r="H15887" s="2">
        <f t="shared" si="248"/>
        <v>440.10993107977123</v>
      </c>
    </row>
    <row r="15888" spans="1:8" x14ac:dyDescent="0.75">
      <c r="A15888" s="1">
        <v>26750</v>
      </c>
      <c r="B15888">
        <v>160.03413731015607</v>
      </c>
      <c r="C15888">
        <v>66.175487743488702</v>
      </c>
      <c r="D15888">
        <v>117.38238029318356</v>
      </c>
      <c r="E15888">
        <v>155.50983990221349</v>
      </c>
      <c r="F15888">
        <v>6.0600000000000005</v>
      </c>
      <c r="G15888">
        <v>23.13564142878062</v>
      </c>
      <c r="H15888" s="2">
        <f t="shared" si="248"/>
        <v>456.06199893433376</v>
      </c>
    </row>
    <row r="15889" spans="1:8" x14ac:dyDescent="0.75">
      <c r="A15889" s="1">
        <v>26751</v>
      </c>
      <c r="B15889">
        <v>161.025198741992</v>
      </c>
      <c r="C15889">
        <v>66.694743723509603</v>
      </c>
      <c r="D15889">
        <v>120.08398363706172</v>
      </c>
      <c r="E15889">
        <v>155.31942648466202</v>
      </c>
      <c r="F15889">
        <v>6.0600000000000005</v>
      </c>
      <c r="G15889">
        <v>23.004957386386884</v>
      </c>
      <c r="H15889" s="2">
        <f t="shared" si="248"/>
        <v>459.43356625010261</v>
      </c>
    </row>
    <row r="15890" spans="1:8" x14ac:dyDescent="0.75">
      <c r="A15890" s="1">
        <v>26752</v>
      </c>
      <c r="B15890">
        <v>153.8063139324891</v>
      </c>
      <c r="C15890">
        <v>63.941149125973133</v>
      </c>
      <c r="D15890">
        <v>118.47127792460182</v>
      </c>
      <c r="E15890">
        <v>153.16927385723457</v>
      </c>
      <c r="F15890">
        <v>6.0600000000000005</v>
      </c>
      <c r="G15890">
        <v>21.73464591353655</v>
      </c>
      <c r="H15890" s="2">
        <f t="shared" si="248"/>
        <v>447.18151162786199</v>
      </c>
    </row>
    <row r="15891" spans="1:8" x14ac:dyDescent="0.75">
      <c r="A15891" s="1">
        <v>26753</v>
      </c>
      <c r="B15891">
        <v>156.5516428318509</v>
      </c>
      <c r="C15891">
        <v>65.182402880986174</v>
      </c>
      <c r="D15891">
        <v>124.21082882960054</v>
      </c>
      <c r="E15891">
        <v>162.44877224043645</v>
      </c>
      <c r="F15891">
        <v>6.0600000000000005</v>
      </c>
      <c r="G15891">
        <v>21.798502021770595</v>
      </c>
      <c r="H15891" s="2">
        <f t="shared" si="248"/>
        <v>465.0097459236585</v>
      </c>
    </row>
    <row r="15892" spans="1:8" x14ac:dyDescent="0.75">
      <c r="A15892" s="1">
        <v>26754</v>
      </c>
      <c r="B15892">
        <v>149.40246137304771</v>
      </c>
      <c r="C15892">
        <v>63.030097493704183</v>
      </c>
      <c r="D15892">
        <v>115.37710642330877</v>
      </c>
      <c r="E15892">
        <v>158.4291132728971</v>
      </c>
      <c r="F15892">
        <v>6.0600000000000005</v>
      </c>
      <c r="G15892">
        <v>19.298932546726284</v>
      </c>
      <c r="H15892" s="2">
        <f t="shared" si="248"/>
        <v>442.50761361597989</v>
      </c>
    </row>
    <row r="15893" spans="1:8" x14ac:dyDescent="0.75">
      <c r="A15893" s="1">
        <v>26755</v>
      </c>
      <c r="B15893">
        <v>170.05866601218199</v>
      </c>
      <c r="C15893">
        <v>70.203126678850239</v>
      </c>
      <c r="D15893">
        <v>112.51473844900934</v>
      </c>
      <c r="E15893">
        <v>164.08938949476533</v>
      </c>
      <c r="F15893">
        <v>5.46</v>
      </c>
      <c r="G15893">
        <v>23.859286710280387</v>
      </c>
      <c r="H15893" s="2">
        <f t="shared" si="248"/>
        <v>470.52208066623706</v>
      </c>
    </row>
    <row r="15894" spans="1:8" x14ac:dyDescent="0.75">
      <c r="A15894" s="1">
        <v>26756</v>
      </c>
      <c r="B15894">
        <v>184.07383122218309</v>
      </c>
      <c r="C15894">
        <v>75.440634705798061</v>
      </c>
      <c r="D15894">
        <v>124.6669763718229</v>
      </c>
      <c r="E15894">
        <v>171.36689815462353</v>
      </c>
      <c r="F15894">
        <v>5.46</v>
      </c>
      <c r="G15894">
        <v>26.559895802442178</v>
      </c>
      <c r="H15894" s="2">
        <f t="shared" si="248"/>
        <v>506.6676015510717</v>
      </c>
    </row>
    <row r="15895" spans="1:8" x14ac:dyDescent="0.75">
      <c r="A15895" s="1">
        <v>26757</v>
      </c>
      <c r="B15895">
        <v>164.41990784323838</v>
      </c>
      <c r="C15895">
        <v>67.223528098436077</v>
      </c>
      <c r="D15895">
        <v>123.0019898704269</v>
      </c>
      <c r="E15895">
        <v>156.14288054448258</v>
      </c>
      <c r="F15895">
        <v>5.46</v>
      </c>
      <c r="G15895">
        <v>24.657336880965573</v>
      </c>
      <c r="H15895" s="2">
        <f t="shared" si="248"/>
        <v>468.22211513911338</v>
      </c>
    </row>
    <row r="15896" spans="1:8" x14ac:dyDescent="0.75">
      <c r="A15896" s="1">
        <v>26758</v>
      </c>
      <c r="B15896">
        <v>170.15949186250558</v>
      </c>
      <c r="C15896">
        <v>69.544838782117495</v>
      </c>
      <c r="D15896">
        <v>124.53778205910717</v>
      </c>
      <c r="E15896">
        <v>160.87296078709227</v>
      </c>
      <c r="F15896">
        <v>5.46</v>
      </c>
      <c r="G15896">
        <v>25.382207822502345</v>
      </c>
      <c r="H15896" s="2">
        <f t="shared" si="248"/>
        <v>480.95244253120734</v>
      </c>
    </row>
    <row r="15897" spans="1:8" x14ac:dyDescent="0.75">
      <c r="A15897" s="1">
        <v>26759</v>
      </c>
      <c r="B15897">
        <v>164.75149968632317</v>
      </c>
      <c r="C15897">
        <v>67.144207762376993</v>
      </c>
      <c r="D15897">
        <v>113.30020620017471</v>
      </c>
      <c r="E15897">
        <v>149.56828352913666</v>
      </c>
      <c r="F15897">
        <v>5.46</v>
      </c>
      <c r="G15897">
        <v>25.160283954249298</v>
      </c>
      <c r="H15897" s="2">
        <f t="shared" si="248"/>
        <v>452.78027336988384</v>
      </c>
    </row>
    <row r="15898" spans="1:8" x14ac:dyDescent="0.75">
      <c r="A15898" s="1">
        <v>26760</v>
      </c>
      <c r="B15898">
        <v>170.56203336461235</v>
      </c>
      <c r="C15898">
        <v>69.293200099815294</v>
      </c>
      <c r="D15898">
        <v>118.54213799400824</v>
      </c>
      <c r="E15898">
        <v>155.26681466745538</v>
      </c>
      <c r="F15898">
        <v>5.46</v>
      </c>
      <c r="G15898">
        <v>26.328362809815861</v>
      </c>
      <c r="H15898" s="2">
        <f t="shared" si="248"/>
        <v>470.69934883589184</v>
      </c>
    </row>
    <row r="15899" spans="1:8" x14ac:dyDescent="0.75">
      <c r="A15899" s="1">
        <v>26761</v>
      </c>
      <c r="B15899">
        <v>169.60866867203103</v>
      </c>
      <c r="C15899">
        <v>69.450384692697213</v>
      </c>
      <c r="D15899">
        <v>114.9171132174643</v>
      </c>
      <c r="E15899">
        <v>159.58372401509297</v>
      </c>
      <c r="F15899">
        <v>5.46</v>
      </c>
      <c r="G15899">
        <v>25.035433215782994</v>
      </c>
      <c r="H15899" s="2">
        <f t="shared" si="248"/>
        <v>469.14493912037125</v>
      </c>
    </row>
    <row r="15900" spans="1:8" x14ac:dyDescent="0.75">
      <c r="A15900" s="1">
        <v>26762</v>
      </c>
      <c r="B15900">
        <v>168.8552531219118</v>
      </c>
      <c r="C15900">
        <v>69.342833348926078</v>
      </c>
      <c r="D15900">
        <v>108.95801731605002</v>
      </c>
      <c r="E15900">
        <v>160.57220639997774</v>
      </c>
      <c r="F15900">
        <v>5.46</v>
      </c>
      <c r="G15900">
        <v>24.514360166789569</v>
      </c>
      <c r="H15900" s="2">
        <f t="shared" si="248"/>
        <v>462.89983700472914</v>
      </c>
    </row>
    <row r="15901" spans="1:8" x14ac:dyDescent="0.75">
      <c r="A15901" s="1">
        <v>26763</v>
      </c>
      <c r="B15901">
        <v>173.07639044141905</v>
      </c>
      <c r="C15901">
        <v>70.749547090351285</v>
      </c>
      <c r="D15901">
        <v>116.40396478829352</v>
      </c>
      <c r="E15901">
        <v>162.64756277217529</v>
      </c>
      <c r="F15901">
        <v>5.46</v>
      </c>
      <c r="G15901">
        <v>25.696582512381919</v>
      </c>
      <c r="H15901" s="2">
        <f t="shared" si="248"/>
        <v>477.8245005142698</v>
      </c>
    </row>
    <row r="15902" spans="1:8" x14ac:dyDescent="0.75">
      <c r="A15902" s="1">
        <v>26764</v>
      </c>
      <c r="B15902">
        <v>171.31088437375936</v>
      </c>
      <c r="C15902">
        <v>69.692751035563276</v>
      </c>
      <c r="D15902">
        <v>122.55426971463311</v>
      </c>
      <c r="E15902">
        <v>160.43985022632626</v>
      </c>
      <c r="F15902">
        <v>5.46</v>
      </c>
      <c r="G15902">
        <v>26.214066409699562</v>
      </c>
      <c r="H15902" s="2">
        <f t="shared" si="248"/>
        <v>480.51907072441833</v>
      </c>
    </row>
    <row r="15903" spans="1:8" x14ac:dyDescent="0.75">
      <c r="A15903" s="1">
        <v>26765</v>
      </c>
      <c r="B15903">
        <v>172.67880876946771</v>
      </c>
      <c r="C15903">
        <v>70.364281895490265</v>
      </c>
      <c r="D15903">
        <v>120.65126976916328</v>
      </c>
      <c r="E15903">
        <v>159.6791995517803</v>
      </c>
      <c r="F15903">
        <v>5.46</v>
      </c>
      <c r="G15903">
        <v>26.131286852227969</v>
      </c>
      <c r="H15903" s="2">
        <f t="shared" si="248"/>
        <v>479.14056494263923</v>
      </c>
    </row>
    <row r="15904" spans="1:8" x14ac:dyDescent="0.75">
      <c r="A15904" s="1">
        <v>26766</v>
      </c>
      <c r="B15904">
        <v>167.91998803664058</v>
      </c>
      <c r="C15904">
        <v>68.371548891279247</v>
      </c>
      <c r="D15904">
        <v>118.72476858781866</v>
      </c>
      <c r="E15904">
        <v>153.75950406496833</v>
      </c>
      <c r="F15904">
        <v>5.46</v>
      </c>
      <c r="G15904">
        <v>25.677354873367186</v>
      </c>
      <c r="H15904" s="2">
        <f t="shared" si="248"/>
        <v>466.0816155627947</v>
      </c>
    </row>
    <row r="15905" spans="1:8" x14ac:dyDescent="0.75">
      <c r="A15905" s="1">
        <v>26767</v>
      </c>
      <c r="B15905">
        <v>170.54252885098819</v>
      </c>
      <c r="C15905">
        <v>69.366888155991759</v>
      </c>
      <c r="D15905">
        <v>117.03652741365846</v>
      </c>
      <c r="E15905">
        <v>157.19980706214577</v>
      </c>
      <c r="F15905">
        <v>5.46</v>
      </c>
      <c r="G15905">
        <v>26.149670445302824</v>
      </c>
      <c r="H15905" s="2">
        <f t="shared" si="248"/>
        <v>470.92853377209519</v>
      </c>
    </row>
    <row r="15906" spans="1:8" x14ac:dyDescent="0.75">
      <c r="A15906" s="1">
        <v>26768</v>
      </c>
      <c r="B15906">
        <v>174.61162497489474</v>
      </c>
      <c r="C15906">
        <v>71.132346758011849</v>
      </c>
      <c r="D15906">
        <v>113.68332864716017</v>
      </c>
      <c r="E15906">
        <v>157.79748802974854</v>
      </c>
      <c r="F15906">
        <v>5.46</v>
      </c>
      <c r="G15906">
        <v>26.404857297184964</v>
      </c>
      <c r="H15906" s="2">
        <f t="shared" si="248"/>
        <v>472.49729894898837</v>
      </c>
    </row>
    <row r="15907" spans="1:8" x14ac:dyDescent="0.75">
      <c r="A15907" s="1">
        <v>26769</v>
      </c>
      <c r="B15907">
        <v>182.74549831599163</v>
      </c>
      <c r="C15907">
        <v>74.632609959601396</v>
      </c>
      <c r="D15907">
        <v>114.19471688927582</v>
      </c>
      <c r="E15907">
        <v>167.55143764150461</v>
      </c>
      <c r="F15907">
        <v>5.46</v>
      </c>
      <c r="G15907">
        <v>26.977133745671026</v>
      </c>
      <c r="H15907" s="2">
        <f t="shared" si="248"/>
        <v>491.46878659244311</v>
      </c>
    </row>
    <row r="15908" spans="1:8" x14ac:dyDescent="0.75">
      <c r="A15908" s="1">
        <v>26770</v>
      </c>
      <c r="B15908">
        <v>188.43722128940996</v>
      </c>
      <c r="C15908">
        <v>76.469946235532646</v>
      </c>
      <c r="D15908">
        <v>120.82702954940862</v>
      </c>
      <c r="E15908">
        <v>167.5544682881002</v>
      </c>
      <c r="F15908">
        <v>5.46</v>
      </c>
      <c r="G15908">
        <v>28.699670553759407</v>
      </c>
      <c r="H15908" s="2">
        <f t="shared" si="248"/>
        <v>505.51838968067824</v>
      </c>
    </row>
    <row r="15909" spans="1:8" x14ac:dyDescent="0.75">
      <c r="A15909" s="1">
        <v>26771</v>
      </c>
      <c r="B15909">
        <v>174.73399228048191</v>
      </c>
      <c r="C15909">
        <v>70.779804451896837</v>
      </c>
      <c r="D15909">
        <v>119.24006060486863</v>
      </c>
      <c r="E15909">
        <v>157.3665058533185</v>
      </c>
      <c r="F15909">
        <v>5.46</v>
      </c>
      <c r="G15909">
        <v>27.288819560894897</v>
      </c>
      <c r="H15909" s="2">
        <f t="shared" si="248"/>
        <v>478.629378299564</v>
      </c>
    </row>
    <row r="15910" spans="1:8" x14ac:dyDescent="0.75">
      <c r="A15910" s="1">
        <v>26772</v>
      </c>
      <c r="B15910">
        <v>186.63443846448874</v>
      </c>
      <c r="C15910">
        <v>75.644392116908506</v>
      </c>
      <c r="D15910">
        <v>127.16653964389718</v>
      </c>
      <c r="E15910">
        <v>166.70680792576161</v>
      </c>
      <c r="F15910">
        <v>5.46</v>
      </c>
      <c r="G15910">
        <v>28.680327172830687</v>
      </c>
      <c r="H15910" s="2">
        <f t="shared" si="248"/>
        <v>509.18811320697824</v>
      </c>
    </row>
    <row r="15911" spans="1:8" x14ac:dyDescent="0.75">
      <c r="A15911" s="1">
        <v>26773</v>
      </c>
      <c r="B15911">
        <v>187.85988614642483</v>
      </c>
      <c r="C15911">
        <v>76.203138593059094</v>
      </c>
      <c r="D15911">
        <v>127.74409704884289</v>
      </c>
      <c r="E15911">
        <v>165.91145612891887</v>
      </c>
      <c r="F15911">
        <v>5.46</v>
      </c>
      <c r="G15911">
        <v>28.698718306590962</v>
      </c>
      <c r="H15911" s="2">
        <f t="shared" si="248"/>
        <v>510.21415763077755</v>
      </c>
    </row>
    <row r="15912" spans="1:8" x14ac:dyDescent="0.75">
      <c r="A15912" s="1">
        <v>26774</v>
      </c>
      <c r="B15912">
        <v>183.0966417450029</v>
      </c>
      <c r="C15912">
        <v>74.36011408752438</v>
      </c>
      <c r="D15912">
        <v>125.03779124971258</v>
      </c>
      <c r="E15912">
        <v>163.73184435178749</v>
      </c>
      <c r="F15912">
        <v>5.46</v>
      </c>
      <c r="G15912">
        <v>27.91694831764412</v>
      </c>
      <c r="H15912" s="2">
        <f t="shared" si="248"/>
        <v>499.78322566414715</v>
      </c>
    </row>
    <row r="15913" spans="1:8" x14ac:dyDescent="0.75">
      <c r="A15913" s="1">
        <v>26775</v>
      </c>
      <c r="B15913">
        <v>184.08905794243688</v>
      </c>
      <c r="C15913">
        <v>75.127793755872872</v>
      </c>
      <c r="D15913">
        <v>121.86203722916967</v>
      </c>
      <c r="E15913">
        <v>165.71755772771999</v>
      </c>
      <c r="F15913">
        <v>5.46</v>
      </c>
      <c r="G15913">
        <v>27.250950887191973</v>
      </c>
      <c r="H15913" s="2">
        <f t="shared" si="248"/>
        <v>498.91960378651845</v>
      </c>
    </row>
    <row r="15914" spans="1:8" x14ac:dyDescent="0.75">
      <c r="A15914" s="1">
        <v>26776</v>
      </c>
      <c r="B15914">
        <v>192.37325185410296</v>
      </c>
      <c r="C15914">
        <v>78.625636044102805</v>
      </c>
      <c r="D15914">
        <v>120.78709807736557</v>
      </c>
      <c r="E15914">
        <v>174.12950145894089</v>
      </c>
      <c r="F15914">
        <v>5.46</v>
      </c>
      <c r="G15914">
        <v>27.978777790368245</v>
      </c>
      <c r="H15914" s="2">
        <f t="shared" si="248"/>
        <v>515.26862918077768</v>
      </c>
    </row>
    <row r="15915" spans="1:8" x14ac:dyDescent="0.75">
      <c r="A15915" s="1">
        <v>26777</v>
      </c>
      <c r="B15915">
        <v>186.15828459768343</v>
      </c>
      <c r="C15915">
        <v>75.90187499532145</v>
      </c>
      <c r="D15915">
        <v>121.25970186286376</v>
      </c>
      <c r="E15915">
        <v>166.65024807809667</v>
      </c>
      <c r="F15915">
        <v>5.46</v>
      </c>
      <c r="G15915">
        <v>27.647934640194865</v>
      </c>
      <c r="H15915" s="2">
        <f t="shared" si="248"/>
        <v>501.71616917883875</v>
      </c>
    </row>
    <row r="15916" spans="1:8" x14ac:dyDescent="0.75">
      <c r="A15916" s="1">
        <v>26778</v>
      </c>
      <c r="B15916">
        <v>174.05354445299236</v>
      </c>
      <c r="C15916">
        <v>71.003124011851924</v>
      </c>
      <c r="D15916">
        <v>125.32587493473316</v>
      </c>
      <c r="E15916">
        <v>162.61649077395495</v>
      </c>
      <c r="F15916">
        <v>5.46</v>
      </c>
      <c r="G15916">
        <v>26.125935872625263</v>
      </c>
      <c r="H15916" s="2">
        <f t="shared" si="248"/>
        <v>488.1218460343058</v>
      </c>
    </row>
    <row r="15917" spans="1:8" x14ac:dyDescent="0.75">
      <c r="A15917" s="1">
        <v>26779</v>
      </c>
      <c r="B15917">
        <v>160.5437300553163</v>
      </c>
      <c r="C15917">
        <v>65.625563312264802</v>
      </c>
      <c r="D15917">
        <v>119.09000977873598</v>
      </c>
      <c r="E15917">
        <v>150.74271311302343</v>
      </c>
      <c r="F15917">
        <v>5.46</v>
      </c>
      <c r="G15917">
        <v>24.233232513158569</v>
      </c>
      <c r="H15917" s="2">
        <f t="shared" si="248"/>
        <v>454.60968546023423</v>
      </c>
    </row>
    <row r="15918" spans="1:8" x14ac:dyDescent="0.75">
      <c r="A15918" s="1">
        <v>26780</v>
      </c>
      <c r="B15918">
        <v>159.15335838849597</v>
      </c>
      <c r="C15918">
        <v>65.271048838101166</v>
      </c>
      <c r="D15918">
        <v>116.31527824272271</v>
      </c>
      <c r="E15918">
        <v>149.91049321337977</v>
      </c>
      <c r="F15918">
        <v>5.46</v>
      </c>
      <c r="G15918">
        <v>23.608716266868925</v>
      </c>
      <c r="H15918" s="2">
        <f t="shared" si="248"/>
        <v>448.98784611146743</v>
      </c>
    </row>
    <row r="15919" spans="1:8" x14ac:dyDescent="0.75">
      <c r="A15919" s="1">
        <v>26781</v>
      </c>
      <c r="B15919">
        <v>161.02404922929082</v>
      </c>
      <c r="C15919">
        <v>66.006276966089914</v>
      </c>
      <c r="D15919">
        <v>114.92270886922877</v>
      </c>
      <c r="E15919">
        <v>151.65138361599494</v>
      </c>
      <c r="F15919">
        <v>5.46</v>
      </c>
      <c r="G15919">
        <v>23.89109834121582</v>
      </c>
      <c r="H15919" s="2">
        <f t="shared" si="248"/>
        <v>451.48924005573036</v>
      </c>
    </row>
    <row r="15920" spans="1:8" x14ac:dyDescent="0.75">
      <c r="A15920" s="1">
        <v>26782</v>
      </c>
      <c r="B15920">
        <v>165.41451567714518</v>
      </c>
      <c r="C15920">
        <v>67.963309236955553</v>
      </c>
      <c r="D15920">
        <v>110.51177969844801</v>
      </c>
      <c r="E15920">
        <v>153.03576924636698</v>
      </c>
      <c r="F15920">
        <v>5.46</v>
      </c>
      <c r="G15920">
        <v>24.05380010800377</v>
      </c>
      <c r="H15920" s="2">
        <f t="shared" si="248"/>
        <v>453.01586472996394</v>
      </c>
    </row>
    <row r="15921" spans="1:8" x14ac:dyDescent="0.75">
      <c r="A15921" s="1">
        <v>26783</v>
      </c>
      <c r="B15921">
        <v>172.99774177319179</v>
      </c>
      <c r="C15921">
        <v>71.067675923212178</v>
      </c>
      <c r="D15921">
        <v>112.47931782822501</v>
      </c>
      <c r="E15921">
        <v>162.42587800728552</v>
      </c>
      <c r="F15921">
        <v>5.46</v>
      </c>
      <c r="G15921">
        <v>24.930682098937773</v>
      </c>
      <c r="H15921" s="2">
        <f t="shared" si="248"/>
        <v>472.83361970764008</v>
      </c>
    </row>
    <row r="15922" spans="1:8" x14ac:dyDescent="0.75">
      <c r="A15922" s="1">
        <v>26784</v>
      </c>
      <c r="B15922">
        <v>172.15733136028695</v>
      </c>
      <c r="C15922">
        <v>70.359919848734307</v>
      </c>
      <c r="D15922">
        <v>115.83081507085291</v>
      </c>
      <c r="E15922">
        <v>160.35899882048122</v>
      </c>
      <c r="F15922">
        <v>5.46</v>
      </c>
      <c r="G15922">
        <v>25.619232745609239</v>
      </c>
      <c r="H15922" s="2">
        <f t="shared" si="248"/>
        <v>473.96637799723032</v>
      </c>
    </row>
    <row r="15923" spans="1:8" x14ac:dyDescent="0.75">
      <c r="A15923" s="1">
        <v>26785</v>
      </c>
      <c r="B15923">
        <v>195.313677488</v>
      </c>
      <c r="C15923">
        <v>79.050157723445039</v>
      </c>
      <c r="D15923">
        <v>129.58538033753237</v>
      </c>
      <c r="E15923">
        <v>174.07187473571838</v>
      </c>
      <c r="F15923">
        <v>5.9399999999999995</v>
      </c>
      <c r="G15923">
        <v>30.482111872434988</v>
      </c>
      <c r="H15923" s="2">
        <f t="shared" si="248"/>
        <v>529.45304443368582</v>
      </c>
    </row>
    <row r="15924" spans="1:8" x14ac:dyDescent="0.75">
      <c r="A15924" s="1">
        <v>26786</v>
      </c>
      <c r="B15924">
        <v>195.53111802955019</v>
      </c>
      <c r="C15924">
        <v>79.455082350144366</v>
      </c>
      <c r="D15924">
        <v>130.58202451745532</v>
      </c>
      <c r="E15924">
        <v>175.23836611390198</v>
      </c>
      <c r="F15924">
        <v>5.9399999999999995</v>
      </c>
      <c r="G15924">
        <v>29.824796253476784</v>
      </c>
      <c r="H15924" s="2">
        <f t="shared" si="248"/>
        <v>531.17630491438422</v>
      </c>
    </row>
    <row r="15925" spans="1:8" x14ac:dyDescent="0.75">
      <c r="A15925" s="1">
        <v>26787</v>
      </c>
      <c r="B15925">
        <v>199.89958869817863</v>
      </c>
      <c r="C15925">
        <v>80.999698586400157</v>
      </c>
      <c r="D15925">
        <v>133.08805666276467</v>
      </c>
      <c r="E15925">
        <v>172.88608001764214</v>
      </c>
      <c r="F15925">
        <v>5.9399999999999995</v>
      </c>
      <c r="G15925">
        <v>30.85644204360926</v>
      </c>
      <c r="H15925" s="2">
        <f t="shared" si="248"/>
        <v>536.73016742219465</v>
      </c>
    </row>
    <row r="15926" spans="1:8" x14ac:dyDescent="0.75">
      <c r="A15926" s="1">
        <v>26788</v>
      </c>
      <c r="B15926">
        <v>203.2245711613769</v>
      </c>
      <c r="C15926">
        <v>82.233221659489146</v>
      </c>
      <c r="D15926">
        <v>130.46511470904539</v>
      </c>
      <c r="E15926">
        <v>173.99458661952622</v>
      </c>
      <c r="F15926">
        <v>5.9399999999999995</v>
      </c>
      <c r="G15926">
        <v>31.516652259909748</v>
      </c>
      <c r="H15926" s="2">
        <f t="shared" si="248"/>
        <v>539.20092474985825</v>
      </c>
    </row>
    <row r="15927" spans="1:8" x14ac:dyDescent="0.75">
      <c r="A15927" s="1">
        <v>26789</v>
      </c>
      <c r="B15927">
        <v>200.64944823271108</v>
      </c>
      <c r="C15927">
        <v>81.482133312971627</v>
      </c>
      <c r="D15927">
        <v>126.41197722625965</v>
      </c>
      <c r="E15927">
        <v>172.17714143808661</v>
      </c>
      <c r="F15927">
        <v>5.9399999999999995</v>
      </c>
      <c r="G15927">
        <v>30.564100829445515</v>
      </c>
      <c r="H15927" s="2">
        <f t="shared" si="248"/>
        <v>529.80266772650282</v>
      </c>
    </row>
    <row r="15928" spans="1:8" x14ac:dyDescent="0.75">
      <c r="A15928" s="1">
        <v>26790</v>
      </c>
      <c r="B15928">
        <v>200.5429378674653</v>
      </c>
      <c r="C15928">
        <v>81.611702290979636</v>
      </c>
      <c r="D15928">
        <v>118.06822719938584</v>
      </c>
      <c r="E15928">
        <v>174.20533544463447</v>
      </c>
      <c r="F15928">
        <v>5.9399999999999995</v>
      </c>
      <c r="G15928">
        <v>30.1776834043423</v>
      </c>
      <c r="H15928" s="2">
        <f t="shared" si="248"/>
        <v>522.99418391582788</v>
      </c>
    </row>
    <row r="15929" spans="1:8" x14ac:dyDescent="0.75">
      <c r="A15929" s="1">
        <v>26791</v>
      </c>
      <c r="B15929">
        <v>200.60640215651387</v>
      </c>
      <c r="C15929">
        <v>81.318669004560249</v>
      </c>
      <c r="D15929">
        <v>123.11722678128017</v>
      </c>
      <c r="E15929">
        <v>172.99855802030308</v>
      </c>
      <c r="F15929">
        <v>5.9399999999999995</v>
      </c>
      <c r="G15929">
        <v>30.874185685223598</v>
      </c>
      <c r="H15929" s="2">
        <f t="shared" si="248"/>
        <v>527.59637264332071</v>
      </c>
    </row>
    <row r="15930" spans="1:8" x14ac:dyDescent="0.75">
      <c r="A15930" s="1">
        <v>26792</v>
      </c>
      <c r="B15930">
        <v>191.24031213772827</v>
      </c>
      <c r="C15930">
        <v>77.504798858034974</v>
      </c>
      <c r="D15930">
        <v>130.1160660478258</v>
      </c>
      <c r="E15930">
        <v>175.55529651513388</v>
      </c>
      <c r="F15930">
        <v>5.9399999999999995</v>
      </c>
      <c r="G15930">
        <v>29.747175697816871</v>
      </c>
      <c r="H15930" s="2">
        <f t="shared" si="248"/>
        <v>526.6588503985048</v>
      </c>
    </row>
    <row r="15931" spans="1:8" x14ac:dyDescent="0.75">
      <c r="A15931" s="1">
        <v>26793</v>
      </c>
      <c r="B15931">
        <v>189.58595074012612</v>
      </c>
      <c r="C15931">
        <v>76.865058167476477</v>
      </c>
      <c r="D15931">
        <v>122.00523902135244</v>
      </c>
      <c r="E15931">
        <v>165.95297028756161</v>
      </c>
      <c r="F15931">
        <v>5.9399999999999995</v>
      </c>
      <c r="G15931">
        <v>29.474842147608346</v>
      </c>
      <c r="H15931" s="2">
        <f t="shared" si="248"/>
        <v>507.01900219664856</v>
      </c>
    </row>
    <row r="15932" spans="1:8" x14ac:dyDescent="0.75">
      <c r="A15932" s="1">
        <v>26794</v>
      </c>
      <c r="B15932">
        <v>191.73961678403143</v>
      </c>
      <c r="C15932">
        <v>77.916171702006082</v>
      </c>
      <c r="D15932">
        <v>128.62938217652714</v>
      </c>
      <c r="E15932">
        <v>166.29501815578109</v>
      </c>
      <c r="F15932">
        <v>5.9399999999999995</v>
      </c>
      <c r="G15932">
        <v>29.357794139818679</v>
      </c>
      <c r="H15932" s="2">
        <f t="shared" si="248"/>
        <v>516.02181125615834</v>
      </c>
    </row>
    <row r="15933" spans="1:8" x14ac:dyDescent="0.75">
      <c r="A15933" s="1">
        <v>26795</v>
      </c>
      <c r="B15933">
        <v>195.0324487557952</v>
      </c>
      <c r="C15933">
        <v>79.29999748142346</v>
      </c>
      <c r="D15933">
        <v>132.9776030688767</v>
      </c>
      <c r="E15933">
        <v>173.06039166911506</v>
      </c>
      <c r="F15933">
        <v>5.9399999999999995</v>
      </c>
      <c r="G15933">
        <v>29.661155860086705</v>
      </c>
      <c r="H15933" s="2">
        <f t="shared" si="248"/>
        <v>530.73159935387366</v>
      </c>
    </row>
    <row r="15934" spans="1:8" x14ac:dyDescent="0.75">
      <c r="A15934" s="1">
        <v>26796</v>
      </c>
      <c r="B15934">
        <v>201.69938299976613</v>
      </c>
      <c r="C15934">
        <v>82.183468856269727</v>
      </c>
      <c r="D15934">
        <v>130.2366634901247</v>
      </c>
      <c r="E15934">
        <v>178.82546929164505</v>
      </c>
      <c r="F15934">
        <v>5.9399999999999995</v>
      </c>
      <c r="G15934">
        <v>30.098944770624339</v>
      </c>
      <c r="H15934" s="2">
        <f t="shared" si="248"/>
        <v>540.86046055216025</v>
      </c>
    </row>
    <row r="15935" spans="1:8" x14ac:dyDescent="0.75">
      <c r="A15935" s="1">
        <v>26797</v>
      </c>
      <c r="B15935">
        <v>206.83689079420765</v>
      </c>
      <c r="C15935">
        <v>84.336258250639546</v>
      </c>
      <c r="D15935">
        <v>128.71269216052335</v>
      </c>
      <c r="E15935">
        <v>184.66159392882875</v>
      </c>
      <c r="F15935">
        <v>5.9399999999999995</v>
      </c>
      <c r="G15935">
        <v>30.585794983795992</v>
      </c>
      <c r="H15935" s="2">
        <f t="shared" si="248"/>
        <v>550.79697186735575</v>
      </c>
    </row>
    <row r="15936" spans="1:8" x14ac:dyDescent="0.75">
      <c r="A15936" s="1">
        <v>26798</v>
      </c>
      <c r="B15936">
        <v>202.22031100618756</v>
      </c>
      <c r="C15936">
        <v>82.225047060516516</v>
      </c>
      <c r="D15936">
        <v>130.45211929841221</v>
      </c>
      <c r="E15936">
        <v>180.28953276771239</v>
      </c>
      <c r="F15936">
        <v>5.9399999999999995</v>
      </c>
      <c r="G15936">
        <v>30.530051640198124</v>
      </c>
      <c r="H15936" s="2">
        <f t="shared" si="248"/>
        <v>543.49201471251024</v>
      </c>
    </row>
    <row r="15937" spans="1:8" x14ac:dyDescent="0.75">
      <c r="A15937" s="1">
        <v>26799</v>
      </c>
      <c r="B15937">
        <v>196.73404392058563</v>
      </c>
      <c r="C15937">
        <v>79.491855961685346</v>
      </c>
      <c r="D15937">
        <v>132.55493619848053</v>
      </c>
      <c r="E15937">
        <v>177.26025273036862</v>
      </c>
      <c r="F15937">
        <v>5.9399999999999995</v>
      </c>
      <c r="G15937">
        <v>30.948280339498233</v>
      </c>
      <c r="H15937" s="2">
        <f t="shared" si="248"/>
        <v>537.497513188933</v>
      </c>
    </row>
    <row r="15938" spans="1:8" x14ac:dyDescent="0.75">
      <c r="A15938" s="1">
        <v>26800</v>
      </c>
      <c r="B15938">
        <v>197.27455853931352</v>
      </c>
      <c r="C15938">
        <v>79.964034542848736</v>
      </c>
      <c r="D15938">
        <v>133.15416239247642</v>
      </c>
      <c r="E15938">
        <v>177.69426906114018</v>
      </c>
      <c r="F15938">
        <v>5.9399999999999995</v>
      </c>
      <c r="G15938">
        <v>30.468750496866484</v>
      </c>
      <c r="H15938" s="2">
        <f t="shared" si="248"/>
        <v>538.59174048979662</v>
      </c>
    </row>
    <row r="15939" spans="1:8" x14ac:dyDescent="0.75">
      <c r="A15939" s="1">
        <v>26801</v>
      </c>
      <c r="B15939">
        <v>199.59205561346067</v>
      </c>
      <c r="C15939">
        <v>80.816371704984249</v>
      </c>
      <c r="D15939">
        <v>134.46535891573029</v>
      </c>
      <c r="E15939">
        <v>177.22226630673021</v>
      </c>
      <c r="F15939">
        <v>5.9399999999999995</v>
      </c>
      <c r="G15939">
        <v>30.944948884179492</v>
      </c>
      <c r="H15939" s="2">
        <f t="shared" si="248"/>
        <v>542.22462972010067</v>
      </c>
    </row>
    <row r="15940" spans="1:8" x14ac:dyDescent="0.75">
      <c r="A15940" s="1">
        <v>26802</v>
      </c>
      <c r="B15940">
        <v>197.68843821540699</v>
      </c>
      <c r="C15940">
        <v>80.055153926593007</v>
      </c>
      <c r="D15940">
        <v>130.78739893849399</v>
      </c>
      <c r="E15940">
        <v>176.58336575048347</v>
      </c>
      <c r="F15940">
        <v>5.9399999999999995</v>
      </c>
      <c r="G15940">
        <v>30.685785533201319</v>
      </c>
      <c r="H15940" s="2">
        <f t="shared" si="248"/>
        <v>535.74498843758579</v>
      </c>
    </row>
    <row r="15941" spans="1:8" x14ac:dyDescent="0.75">
      <c r="A15941" s="1">
        <v>26803</v>
      </c>
      <c r="B15941">
        <v>189.52089144229814</v>
      </c>
      <c r="C15941">
        <v>77.078062833759674</v>
      </c>
      <c r="D15941">
        <v>122.60597024397264</v>
      </c>
      <c r="E15941">
        <v>170.26148871410331</v>
      </c>
      <c r="F15941">
        <v>5.9399999999999995</v>
      </c>
      <c r="G15941">
        <v>28.949630189846893</v>
      </c>
      <c r="H15941" s="2">
        <f t="shared" si="248"/>
        <v>511.33798059022098</v>
      </c>
    </row>
    <row r="15942" spans="1:8" x14ac:dyDescent="0.75">
      <c r="A15942" s="1">
        <v>26804</v>
      </c>
      <c r="B15942">
        <v>202.70845219817187</v>
      </c>
      <c r="C15942">
        <v>82.663895896597694</v>
      </c>
      <c r="D15942">
        <v>127.774733028762</v>
      </c>
      <c r="E15942">
        <v>179.16232148523923</v>
      </c>
      <c r="F15942">
        <v>5.9399999999999995</v>
      </c>
      <c r="G15942">
        <v>30.070150412477989</v>
      </c>
      <c r="H15942" s="2">
        <f t="shared" ref="H15942:H16005" si="249">B15942+D15942+E15942+G15942</f>
        <v>539.7156571246511</v>
      </c>
    </row>
    <row r="15943" spans="1:8" x14ac:dyDescent="0.75">
      <c r="A15943" s="1">
        <v>26805</v>
      </c>
      <c r="B15943">
        <v>204.62597610426462</v>
      </c>
      <c r="C15943">
        <v>82.807834097028788</v>
      </c>
      <c r="D15943">
        <v>128.55213553370012</v>
      </c>
      <c r="E15943">
        <v>172.78405666123737</v>
      </c>
      <c r="F15943">
        <v>5.9399999999999995</v>
      </c>
      <c r="G15943">
        <v>31.676725516602531</v>
      </c>
      <c r="H15943" s="2">
        <f t="shared" si="249"/>
        <v>537.63889381580475</v>
      </c>
    </row>
    <row r="15944" spans="1:8" x14ac:dyDescent="0.75">
      <c r="A15944" s="1">
        <v>26806</v>
      </c>
      <c r="B15944">
        <v>194.13065440365853</v>
      </c>
      <c r="C15944">
        <v>78.559794397583516</v>
      </c>
      <c r="D15944">
        <v>132.46235399563523</v>
      </c>
      <c r="E15944">
        <v>170.52957790923818</v>
      </c>
      <c r="F15944">
        <v>5.9399999999999995</v>
      </c>
      <c r="G15944">
        <v>30.358417640678326</v>
      </c>
      <c r="H15944" s="2">
        <f t="shared" si="249"/>
        <v>527.48100394921028</v>
      </c>
    </row>
    <row r="15945" spans="1:8" x14ac:dyDescent="0.75">
      <c r="A15945" s="1">
        <v>26807</v>
      </c>
      <c r="B15945">
        <v>194.63109456397376</v>
      </c>
      <c r="C15945">
        <v>79.200754366607953</v>
      </c>
      <c r="D15945">
        <v>133.98642095385975</v>
      </c>
      <c r="E15945">
        <v>176.61689357357685</v>
      </c>
      <c r="F15945">
        <v>5.9399999999999995</v>
      </c>
      <c r="G15945">
        <v>29.474195953889588</v>
      </c>
      <c r="H15945" s="2">
        <f t="shared" si="249"/>
        <v>534.70860504529992</v>
      </c>
    </row>
    <row r="15946" spans="1:8" x14ac:dyDescent="0.75">
      <c r="A15946" s="1">
        <v>26808</v>
      </c>
      <c r="B15946">
        <v>190.72476801065341</v>
      </c>
      <c r="C15946">
        <v>77.750599371456644</v>
      </c>
      <c r="D15946">
        <v>129.86812148047628</v>
      </c>
      <c r="E15946">
        <v>171.49907536790835</v>
      </c>
      <c r="F15946">
        <v>5.9399999999999995</v>
      </c>
      <c r="G15946">
        <v>28.700630245570995</v>
      </c>
      <c r="H15946" s="2">
        <f t="shared" si="249"/>
        <v>520.79259510460895</v>
      </c>
    </row>
    <row r="15947" spans="1:8" x14ac:dyDescent="0.75">
      <c r="A15947" s="1">
        <v>26809</v>
      </c>
      <c r="B15947">
        <v>192.27836309521365</v>
      </c>
      <c r="C15947">
        <v>78.394211430089342</v>
      </c>
      <c r="D15947">
        <v>128.58792356259221</v>
      </c>
      <c r="E15947">
        <v>171.59168918801512</v>
      </c>
      <c r="F15947">
        <v>5.9399999999999995</v>
      </c>
      <c r="G15947">
        <v>28.86383419028958</v>
      </c>
      <c r="H15947" s="2">
        <f t="shared" si="249"/>
        <v>521.32181003611061</v>
      </c>
    </row>
    <row r="15948" spans="1:8" x14ac:dyDescent="0.75">
      <c r="A15948" s="1">
        <v>26810</v>
      </c>
      <c r="B15948">
        <v>183.66774893897269</v>
      </c>
      <c r="C15948">
        <v>75.339340379659831</v>
      </c>
      <c r="D15948">
        <v>122.37532577474865</v>
      </c>
      <c r="E15948">
        <v>166.14836179949054</v>
      </c>
      <c r="F15948">
        <v>5.9399999999999995</v>
      </c>
      <c r="G15948">
        <v>26.852639023959011</v>
      </c>
      <c r="H15948" s="2">
        <f t="shared" si="249"/>
        <v>499.0440755371709</v>
      </c>
    </row>
    <row r="15949" spans="1:8" x14ac:dyDescent="0.75">
      <c r="A15949" s="1">
        <v>26811</v>
      </c>
      <c r="B15949">
        <v>184.29054557356358</v>
      </c>
      <c r="C15949">
        <v>75.882208227959211</v>
      </c>
      <c r="D15949">
        <v>118.54205671535902</v>
      </c>
      <c r="E15949">
        <v>173.41810697581383</v>
      </c>
      <c r="F15949">
        <v>5.9399999999999995</v>
      </c>
      <c r="G15949">
        <v>26.30268161167286</v>
      </c>
      <c r="H15949" s="2">
        <f t="shared" si="249"/>
        <v>502.55339087640931</v>
      </c>
    </row>
    <row r="15950" spans="1:8" x14ac:dyDescent="0.75">
      <c r="A15950" s="1">
        <v>26812</v>
      </c>
      <c r="B15950">
        <v>193.3814953320198</v>
      </c>
      <c r="C15950">
        <v>78.987200002008237</v>
      </c>
      <c r="D15950">
        <v>122.83613136521632</v>
      </c>
      <c r="E15950">
        <v>173.25318241797223</v>
      </c>
      <c r="F15950">
        <v>5.9399999999999995</v>
      </c>
      <c r="G15950">
        <v>28.685936891734126</v>
      </c>
      <c r="H15950" s="2">
        <f t="shared" si="249"/>
        <v>518.15674600694251</v>
      </c>
    </row>
    <row r="15951" spans="1:8" x14ac:dyDescent="0.75">
      <c r="A15951" s="1">
        <v>26813</v>
      </c>
      <c r="B15951">
        <v>203.99418671314982</v>
      </c>
      <c r="C15951">
        <v>82.735383403128267</v>
      </c>
      <c r="D15951">
        <v>133.24917779383549</v>
      </c>
      <c r="E15951">
        <v>177.81104968909082</v>
      </c>
      <c r="F15951">
        <v>5.9399999999999995</v>
      </c>
      <c r="G15951">
        <v>31.201450910323576</v>
      </c>
      <c r="H15951" s="2">
        <f t="shared" si="249"/>
        <v>546.25586510639971</v>
      </c>
    </row>
    <row r="15952" spans="1:8" x14ac:dyDescent="0.75">
      <c r="A15952" s="1">
        <v>26814</v>
      </c>
      <c r="B15952">
        <v>203.80082231744834</v>
      </c>
      <c r="C15952">
        <v>82.698250368470752</v>
      </c>
      <c r="D15952">
        <v>136.0543783563121</v>
      </c>
      <c r="E15952">
        <v>176.89513658894981</v>
      </c>
      <c r="F15952">
        <v>5.9399999999999995</v>
      </c>
      <c r="G15952">
        <v>31.088304779166286</v>
      </c>
      <c r="H15952" s="2">
        <f t="shared" si="249"/>
        <v>547.83864204187648</v>
      </c>
    </row>
    <row r="15953" spans="1:8" x14ac:dyDescent="0.75">
      <c r="A15953" s="1">
        <v>26815</v>
      </c>
      <c r="B15953">
        <v>204.4484714315694</v>
      </c>
      <c r="C15953">
        <v>82.76602483828654</v>
      </c>
      <c r="D15953">
        <v>134.85515544384839</v>
      </c>
      <c r="E15953">
        <v>175.06447226192077</v>
      </c>
      <c r="F15953">
        <v>5.9399999999999995</v>
      </c>
      <c r="G15953">
        <v>31.589541126348966</v>
      </c>
      <c r="H15953" s="2">
        <f t="shared" si="249"/>
        <v>545.95764026368749</v>
      </c>
    </row>
    <row r="15954" spans="1:8" x14ac:dyDescent="0.75">
      <c r="A15954" s="1">
        <v>26816</v>
      </c>
      <c r="B15954">
        <v>220.5228263419306</v>
      </c>
      <c r="C15954">
        <v>88.325173772640781</v>
      </c>
      <c r="D15954">
        <v>142.4171533424975</v>
      </c>
      <c r="E15954">
        <v>181.47003893131293</v>
      </c>
      <c r="F15954">
        <v>5.6999999999999993</v>
      </c>
      <c r="G15954">
        <v>35.414501060788254</v>
      </c>
      <c r="H15954" s="2">
        <f t="shared" si="249"/>
        <v>579.82451967652923</v>
      </c>
    </row>
    <row r="15955" spans="1:8" x14ac:dyDescent="0.75">
      <c r="A15955" s="1">
        <v>26817</v>
      </c>
      <c r="B15955">
        <v>222.69243448759926</v>
      </c>
      <c r="C15955">
        <v>89.363312238100093</v>
      </c>
      <c r="D15955">
        <v>134.70617012598362</v>
      </c>
      <c r="E15955">
        <v>182.4930720454395</v>
      </c>
      <c r="F15955">
        <v>5.6999999999999993</v>
      </c>
      <c r="G15955">
        <v>35.341425116028489</v>
      </c>
      <c r="H15955" s="2">
        <f t="shared" si="249"/>
        <v>575.23310177505084</v>
      </c>
    </row>
    <row r="15956" spans="1:8" x14ac:dyDescent="0.75">
      <c r="A15956" s="1">
        <v>26818</v>
      </c>
      <c r="B15956">
        <v>239.02255238135433</v>
      </c>
      <c r="C15956">
        <v>95.773919017308103</v>
      </c>
      <c r="D15956">
        <v>137.46193939219154</v>
      </c>
      <c r="E15956">
        <v>193.83577323669297</v>
      </c>
      <c r="F15956">
        <v>5.6999999999999993</v>
      </c>
      <c r="G15956">
        <v>37.822748930699511</v>
      </c>
      <c r="H15956" s="2">
        <f t="shared" si="249"/>
        <v>608.14301394093832</v>
      </c>
    </row>
    <row r="15957" spans="1:8" x14ac:dyDescent="0.75">
      <c r="A15957" s="1">
        <v>26819</v>
      </c>
      <c r="B15957">
        <v>244.39679281143944</v>
      </c>
      <c r="C15957">
        <v>97.720488323219882</v>
      </c>
      <c r="D15957">
        <v>147.27371767499491</v>
      </c>
      <c r="E15957">
        <v>197.47780126440688</v>
      </c>
      <c r="F15957">
        <v>5.6999999999999993</v>
      </c>
      <c r="G15957">
        <v>38.991827758037211</v>
      </c>
      <c r="H15957" s="2">
        <f t="shared" si="249"/>
        <v>628.14013950887841</v>
      </c>
    </row>
    <row r="15958" spans="1:8" x14ac:dyDescent="0.75">
      <c r="A15958" s="1">
        <v>26820</v>
      </c>
      <c r="B15958">
        <v>234.15301929396526</v>
      </c>
      <c r="C15958">
        <v>93.224386632143265</v>
      </c>
      <c r="D15958">
        <v>156.18727727155775</v>
      </c>
      <c r="E15958">
        <v>188.7754043696321</v>
      </c>
      <c r="F15958">
        <v>5.6999999999999993</v>
      </c>
      <c r="G15958">
        <v>38.460954847771099</v>
      </c>
      <c r="H15958" s="2">
        <f t="shared" si="249"/>
        <v>617.57665578292608</v>
      </c>
    </row>
    <row r="15959" spans="1:8" x14ac:dyDescent="0.75">
      <c r="A15959" s="1">
        <v>26821</v>
      </c>
      <c r="B15959">
        <v>241.5526132823168</v>
      </c>
      <c r="C15959">
        <v>96.371415976765803</v>
      </c>
      <c r="D15959">
        <v>158.77456253933101</v>
      </c>
      <c r="E15959">
        <v>185.97032031072399</v>
      </c>
      <c r="F15959">
        <v>5.6999999999999993</v>
      </c>
      <c r="G15959">
        <v>39.062040854652487</v>
      </c>
      <c r="H15959" s="2">
        <f t="shared" si="249"/>
        <v>625.3595369870244</v>
      </c>
    </row>
    <row r="15960" spans="1:8" x14ac:dyDescent="0.75">
      <c r="A15960" s="1">
        <v>26822</v>
      </c>
      <c r="B15960">
        <v>229.19127595814865</v>
      </c>
      <c r="C15960">
        <v>91.334718500478459</v>
      </c>
      <c r="D15960">
        <v>155.06024097367774</v>
      </c>
      <c r="E15960">
        <v>181.9934989384783</v>
      </c>
      <c r="F15960">
        <v>5.6999999999999993</v>
      </c>
      <c r="G15960">
        <v>37.581449860765922</v>
      </c>
      <c r="H15960" s="2">
        <f t="shared" si="249"/>
        <v>603.82646573107058</v>
      </c>
    </row>
    <row r="15961" spans="1:8" x14ac:dyDescent="0.75">
      <c r="A15961" s="1">
        <v>26823</v>
      </c>
      <c r="B15961">
        <v>254.48779504675451</v>
      </c>
      <c r="C15961">
        <v>101.98145134905842</v>
      </c>
      <c r="D15961">
        <v>164.17927167228189</v>
      </c>
      <c r="E15961">
        <v>200.97716782003528</v>
      </c>
      <c r="F15961">
        <v>5.6999999999999993</v>
      </c>
      <c r="G15961">
        <v>39.877897986788156</v>
      </c>
      <c r="H15961" s="2">
        <f t="shared" si="249"/>
        <v>659.52213252585989</v>
      </c>
    </row>
    <row r="15962" spans="1:8" x14ac:dyDescent="0.75">
      <c r="A15962" s="1">
        <v>26824</v>
      </c>
      <c r="B15962">
        <v>267.72580554259946</v>
      </c>
      <c r="C15962">
        <v>107.57185842200403</v>
      </c>
      <c r="D15962">
        <v>165.75489351390081</v>
      </c>
      <c r="E15962">
        <v>213.22054371143614</v>
      </c>
      <c r="F15962">
        <v>5.6999999999999993</v>
      </c>
      <c r="G15962">
        <v>41.038986743714084</v>
      </c>
      <c r="H15962" s="2">
        <f t="shared" si="249"/>
        <v>687.74022951165045</v>
      </c>
    </row>
    <row r="15963" spans="1:8" x14ac:dyDescent="0.75">
      <c r="A15963" s="1">
        <v>26825</v>
      </c>
      <c r="B15963">
        <v>269.24277944484083</v>
      </c>
      <c r="C15963">
        <v>108.37285301557598</v>
      </c>
      <c r="D15963">
        <v>162.50532815874664</v>
      </c>
      <c r="E15963">
        <v>216.33869017275015</v>
      </c>
      <c r="F15963">
        <v>5.6999999999999993</v>
      </c>
      <c r="G15963">
        <v>40.825576991663056</v>
      </c>
      <c r="H15963" s="2">
        <f t="shared" si="249"/>
        <v>688.91237476800063</v>
      </c>
    </row>
    <row r="15964" spans="1:8" x14ac:dyDescent="0.75">
      <c r="A15964" s="1">
        <v>26826</v>
      </c>
      <c r="B15964">
        <v>272.771307984587</v>
      </c>
      <c r="C15964">
        <v>109.23013312622618</v>
      </c>
      <c r="D15964">
        <v>171.9054744167361</v>
      </c>
      <c r="E15964">
        <v>218.23327212169264</v>
      </c>
      <c r="F15964">
        <v>5.6999999999999993</v>
      </c>
      <c r="G15964">
        <v>42.502128623545374</v>
      </c>
      <c r="H15964" s="2">
        <f t="shared" si="249"/>
        <v>705.41218314656101</v>
      </c>
    </row>
    <row r="15965" spans="1:8" x14ac:dyDescent="0.75">
      <c r="A15965" s="1">
        <v>26827</v>
      </c>
      <c r="B15965">
        <v>255.69654051058325</v>
      </c>
      <c r="C15965">
        <v>102.19550408077839</v>
      </c>
      <c r="D15965">
        <v>172.05909407898619</v>
      </c>
      <c r="E15965">
        <v>209.77289840396389</v>
      </c>
      <c r="F15965">
        <v>5.6999999999999993</v>
      </c>
      <c r="G15965">
        <v>40.624226661418447</v>
      </c>
      <c r="H15965" s="2">
        <f t="shared" si="249"/>
        <v>678.15275965495186</v>
      </c>
    </row>
    <row r="15966" spans="1:8" x14ac:dyDescent="0.75">
      <c r="A15966" s="1">
        <v>26828</v>
      </c>
      <c r="B15966">
        <v>246.66129608519554</v>
      </c>
      <c r="C15966">
        <v>98.757258628399981</v>
      </c>
      <c r="D15966">
        <v>167.95477125967534</v>
      </c>
      <c r="E15966">
        <v>197.03907234232022</v>
      </c>
      <c r="F15966">
        <v>5.6999999999999993</v>
      </c>
      <c r="G15966">
        <v>39.016602569533433</v>
      </c>
      <c r="H15966" s="2">
        <f t="shared" si="249"/>
        <v>650.67174225672454</v>
      </c>
    </row>
    <row r="15967" spans="1:8" x14ac:dyDescent="0.75">
      <c r="A15967" s="1">
        <v>26829</v>
      </c>
      <c r="B15967">
        <v>240.12868184950577</v>
      </c>
      <c r="C15967">
        <v>95.703914298390245</v>
      </c>
      <c r="D15967">
        <v>163.55447810179302</v>
      </c>
      <c r="E15967">
        <v>185.17940933264074</v>
      </c>
      <c r="F15967">
        <v>5.6999999999999993</v>
      </c>
      <c r="G15967">
        <v>39.080109159096963</v>
      </c>
      <c r="H15967" s="2">
        <f t="shared" si="249"/>
        <v>627.94267844303647</v>
      </c>
    </row>
    <row r="15968" spans="1:8" x14ac:dyDescent="0.75">
      <c r="A15968" s="1">
        <v>26830</v>
      </c>
      <c r="B15968">
        <v>247.94371841977656</v>
      </c>
      <c r="C15968">
        <v>99.141282271172997</v>
      </c>
      <c r="D15968">
        <v>164.44896096728357</v>
      </c>
      <c r="E15968">
        <v>194.70057843139062</v>
      </c>
      <c r="F15968">
        <v>5.6999999999999993</v>
      </c>
      <c r="G15968">
        <v>39.469421009595074</v>
      </c>
      <c r="H15968" s="2">
        <f t="shared" si="249"/>
        <v>646.56267882804582</v>
      </c>
    </row>
    <row r="15969" spans="1:8" x14ac:dyDescent="0.75">
      <c r="A15969" s="1">
        <v>26831</v>
      </c>
      <c r="B15969">
        <v>247.50338195701949</v>
      </c>
      <c r="C15969">
        <v>99.311651258142433</v>
      </c>
      <c r="D15969">
        <v>156.5941206847036</v>
      </c>
      <c r="E15969">
        <v>197.97134912499524</v>
      </c>
      <c r="F15969">
        <v>5.6999999999999993</v>
      </c>
      <c r="G15969">
        <v>38.661037480583033</v>
      </c>
      <c r="H15969" s="2">
        <f t="shared" si="249"/>
        <v>640.72988924730134</v>
      </c>
    </row>
    <row r="15970" spans="1:8" x14ac:dyDescent="0.75">
      <c r="A15970" s="1">
        <v>26832</v>
      </c>
      <c r="B15970">
        <v>229.69076471936569</v>
      </c>
      <c r="C15970">
        <v>92.435851937853883</v>
      </c>
      <c r="D15970">
        <v>137.90975798476833</v>
      </c>
      <c r="E15970">
        <v>186.5647775072762</v>
      </c>
      <c r="F15970">
        <v>5.6999999999999993</v>
      </c>
      <c r="G15970">
        <v>35.702166884295721</v>
      </c>
      <c r="H15970" s="2">
        <f t="shared" si="249"/>
        <v>589.86746709570593</v>
      </c>
    </row>
    <row r="15971" spans="1:8" x14ac:dyDescent="0.75">
      <c r="A15971" s="1">
        <v>26833</v>
      </c>
      <c r="B15971">
        <v>226.05146932425788</v>
      </c>
      <c r="C15971">
        <v>90.753427104456065</v>
      </c>
      <c r="D15971">
        <v>143.01517993562783</v>
      </c>
      <c r="E15971">
        <v>184.29413522065056</v>
      </c>
      <c r="F15971">
        <v>5.6999999999999993</v>
      </c>
      <c r="G15971">
        <v>35.697403425670565</v>
      </c>
      <c r="H15971" s="2">
        <f t="shared" si="249"/>
        <v>589.05818790620685</v>
      </c>
    </row>
    <row r="15972" spans="1:8" x14ac:dyDescent="0.75">
      <c r="A15972" s="1">
        <v>26834</v>
      </c>
      <c r="B15972">
        <v>228.82114835028975</v>
      </c>
      <c r="C15972">
        <v>91.488641523141055</v>
      </c>
      <c r="D15972">
        <v>150.96789795434924</v>
      </c>
      <c r="E15972">
        <v>187.60770561814664</v>
      </c>
      <c r="F15972">
        <v>5.6999999999999993</v>
      </c>
      <c r="G15972">
        <v>36.878803301378397</v>
      </c>
      <c r="H15972" s="2">
        <f t="shared" si="249"/>
        <v>604.27555522416401</v>
      </c>
    </row>
    <row r="15973" spans="1:8" x14ac:dyDescent="0.75">
      <c r="A15973" s="1">
        <v>26835</v>
      </c>
      <c r="B15973">
        <v>235.22093740132021</v>
      </c>
      <c r="C15973">
        <v>94.602092762877788</v>
      </c>
      <c r="D15973">
        <v>152.68357324955477</v>
      </c>
      <c r="E15973">
        <v>194.01080259344076</v>
      </c>
      <c r="F15973">
        <v>5.6999999999999993</v>
      </c>
      <c r="G15973">
        <v>36.552622942737806</v>
      </c>
      <c r="H15973" s="2">
        <f t="shared" si="249"/>
        <v>618.46793618705351</v>
      </c>
    </row>
    <row r="15974" spans="1:8" x14ac:dyDescent="0.75">
      <c r="A15974" s="1">
        <v>26836</v>
      </c>
      <c r="B15974">
        <v>221.0005141838441</v>
      </c>
      <c r="C15974">
        <v>88.634403166840769</v>
      </c>
      <c r="D15974">
        <v>151.23532016009568</v>
      </c>
      <c r="E15974">
        <v>193.51160528584427</v>
      </c>
      <c r="F15974">
        <v>5.6999999999999993</v>
      </c>
      <c r="G15974">
        <v>35.224162559647148</v>
      </c>
      <c r="H15974" s="2">
        <f t="shared" si="249"/>
        <v>600.97160218943134</v>
      </c>
    </row>
    <row r="15975" spans="1:8" x14ac:dyDescent="0.75">
      <c r="A15975" s="1">
        <v>26837</v>
      </c>
      <c r="B15975">
        <v>206.83948846950651</v>
      </c>
      <c r="C15975">
        <v>83.040589502042366</v>
      </c>
      <c r="D15975">
        <v>145.17473276108785</v>
      </c>
      <c r="E15975">
        <v>179.94030790094388</v>
      </c>
      <c r="F15975">
        <v>5.6999999999999993</v>
      </c>
      <c r="G15975">
        <v>33.14741782348711</v>
      </c>
      <c r="H15975" s="2">
        <f t="shared" si="249"/>
        <v>565.10194695502537</v>
      </c>
    </row>
    <row r="15976" spans="1:8" x14ac:dyDescent="0.75">
      <c r="A15976" s="1">
        <v>26838</v>
      </c>
      <c r="B15976">
        <v>213.85616329206769</v>
      </c>
      <c r="C15976">
        <v>85.996427911811793</v>
      </c>
      <c r="D15976">
        <v>132.42069206203033</v>
      </c>
      <c r="E15976">
        <v>173.81144348269956</v>
      </c>
      <c r="F15976">
        <v>5.6999999999999993</v>
      </c>
      <c r="G15976">
        <v>33.778613255749278</v>
      </c>
      <c r="H15976" s="2">
        <f t="shared" si="249"/>
        <v>553.86691209254684</v>
      </c>
    </row>
    <row r="15977" spans="1:8" x14ac:dyDescent="0.75">
      <c r="A15977" s="1">
        <v>26839</v>
      </c>
      <c r="B15977">
        <v>208.95069368255267</v>
      </c>
      <c r="C15977">
        <v>84.257195786956643</v>
      </c>
      <c r="D15977">
        <v>125.09980448857402</v>
      </c>
      <c r="E15977">
        <v>167.56626246373827</v>
      </c>
      <c r="F15977">
        <v>5.6999999999999993</v>
      </c>
      <c r="G15977">
        <v>32.630396022244518</v>
      </c>
      <c r="H15977" s="2">
        <f t="shared" si="249"/>
        <v>534.24715665710949</v>
      </c>
    </row>
    <row r="15978" spans="1:8" x14ac:dyDescent="0.75">
      <c r="A15978" s="1">
        <v>26840</v>
      </c>
      <c r="B15978">
        <v>222.95502068051948</v>
      </c>
      <c r="C15978">
        <v>89.222579015614713</v>
      </c>
      <c r="D15978">
        <v>141.77720540484563</v>
      </c>
      <c r="E15978">
        <v>172.24207830160506</v>
      </c>
      <c r="F15978">
        <v>5.6999999999999993</v>
      </c>
      <c r="G15978">
        <v>35.908036416931822</v>
      </c>
      <c r="H15978" s="2">
        <f t="shared" si="249"/>
        <v>572.88234080390203</v>
      </c>
    </row>
    <row r="15979" spans="1:8" x14ac:dyDescent="0.75">
      <c r="A15979" s="1">
        <v>26841</v>
      </c>
      <c r="B15979">
        <v>212.80617833271333</v>
      </c>
      <c r="C15979">
        <v>84.626584892575167</v>
      </c>
      <c r="D15979">
        <v>142.02954933031211</v>
      </c>
      <c r="E15979">
        <v>171.3372635076488</v>
      </c>
      <c r="F15979">
        <v>5.6999999999999993</v>
      </c>
      <c r="G15979">
        <v>35.687891677765904</v>
      </c>
      <c r="H15979" s="2">
        <f t="shared" si="249"/>
        <v>561.86088284844016</v>
      </c>
    </row>
    <row r="15980" spans="1:8" x14ac:dyDescent="0.75">
      <c r="A15980" s="1">
        <v>26842</v>
      </c>
      <c r="B15980">
        <v>218.85244128804123</v>
      </c>
      <c r="C15980">
        <v>87.378064807297378</v>
      </c>
      <c r="D15980">
        <v>140.8446301713368</v>
      </c>
      <c r="E15980">
        <v>174.40464846718396</v>
      </c>
      <c r="F15980">
        <v>5.6999999999999993</v>
      </c>
      <c r="G15980">
        <v>35.790149632613755</v>
      </c>
      <c r="H15980" s="2">
        <f t="shared" si="249"/>
        <v>569.8918695591758</v>
      </c>
    </row>
    <row r="15981" spans="1:8" x14ac:dyDescent="0.75">
      <c r="A15981" s="1">
        <v>26843</v>
      </c>
      <c r="B15981">
        <v>216.21870377955383</v>
      </c>
      <c r="C15981">
        <v>86.263505611798919</v>
      </c>
      <c r="D15981">
        <v>138.72601292043194</v>
      </c>
      <c r="E15981">
        <v>176.31101060051321</v>
      </c>
      <c r="F15981">
        <v>5.6999999999999993</v>
      </c>
      <c r="G15981">
        <v>35.564187443846492</v>
      </c>
      <c r="H15981" s="2">
        <f t="shared" si="249"/>
        <v>566.8199147443454</v>
      </c>
    </row>
    <row r="15982" spans="1:8" x14ac:dyDescent="0.75">
      <c r="A15982" s="1">
        <v>26844</v>
      </c>
      <c r="B15982">
        <v>207.33169473853164</v>
      </c>
      <c r="C15982">
        <v>82.770888989721428</v>
      </c>
      <c r="D15982">
        <v>135.56190185929267</v>
      </c>
      <c r="E15982">
        <v>173.91207543480971</v>
      </c>
      <c r="F15982">
        <v>5.6999999999999993</v>
      </c>
      <c r="G15982">
        <v>34.222256437124344</v>
      </c>
      <c r="H15982" s="2">
        <f t="shared" si="249"/>
        <v>551.02792846975831</v>
      </c>
    </row>
    <row r="15983" spans="1:8" x14ac:dyDescent="0.75">
      <c r="A15983" s="1">
        <v>26845</v>
      </c>
      <c r="B15983">
        <v>211.04304579882987</v>
      </c>
      <c r="C15983">
        <v>84.421850897759015</v>
      </c>
      <c r="D15983">
        <v>128.02373495792878</v>
      </c>
      <c r="E15983">
        <v>165.51931299383133</v>
      </c>
      <c r="F15983">
        <v>5.6999999999999993</v>
      </c>
      <c r="G15983">
        <v>34.367044723524117</v>
      </c>
      <c r="H15983" s="2">
        <f t="shared" si="249"/>
        <v>538.9531384741141</v>
      </c>
    </row>
    <row r="15984" spans="1:8" x14ac:dyDescent="0.75">
      <c r="A15984" s="1">
        <v>26846</v>
      </c>
      <c r="B15984">
        <v>226.08693130225819</v>
      </c>
      <c r="C15984">
        <v>90.304711201275339</v>
      </c>
      <c r="D15984">
        <v>136.51686836607968</v>
      </c>
      <c r="E15984">
        <v>178.2823327814711</v>
      </c>
      <c r="F15984">
        <v>4.9799999999999995</v>
      </c>
      <c r="G15984">
        <v>35.982223587254218</v>
      </c>
      <c r="H15984" s="2">
        <f t="shared" si="249"/>
        <v>576.86835603706311</v>
      </c>
    </row>
    <row r="15985" spans="1:8" x14ac:dyDescent="0.75">
      <c r="A15985" s="1">
        <v>26847</v>
      </c>
      <c r="B15985">
        <v>211.18463931632792</v>
      </c>
      <c r="C15985">
        <v>84.010512406835929</v>
      </c>
      <c r="D15985">
        <v>140.33300447860248</v>
      </c>
      <c r="E15985">
        <v>179.00664802590563</v>
      </c>
      <c r="F15985">
        <v>4.9799999999999995</v>
      </c>
      <c r="G15985">
        <v>34.677250232646927</v>
      </c>
      <c r="H15985" s="2">
        <f t="shared" si="249"/>
        <v>565.20154205348285</v>
      </c>
    </row>
    <row r="15986" spans="1:8" x14ac:dyDescent="0.75">
      <c r="A15986" s="1">
        <v>26848</v>
      </c>
      <c r="B15986">
        <v>209.76805460534072</v>
      </c>
      <c r="C15986">
        <v>83.151714918455596</v>
      </c>
      <c r="D15986">
        <v>143.41537111453104</v>
      </c>
      <c r="E15986">
        <v>182.7878411251647</v>
      </c>
      <c r="F15986">
        <v>4.9799999999999995</v>
      </c>
      <c r="G15986">
        <v>35.115920411226242</v>
      </c>
      <c r="H15986" s="2">
        <f t="shared" si="249"/>
        <v>571.08718725626272</v>
      </c>
    </row>
    <row r="15987" spans="1:8" x14ac:dyDescent="0.75">
      <c r="A15987" s="1">
        <v>26849</v>
      </c>
      <c r="B15987">
        <v>221.43987489522684</v>
      </c>
      <c r="C15987">
        <v>88.412991554443522</v>
      </c>
      <c r="D15987">
        <v>150.98877664799431</v>
      </c>
      <c r="E15987">
        <v>192.19130553417816</v>
      </c>
      <c r="F15987">
        <v>4.9799999999999995</v>
      </c>
      <c r="G15987">
        <v>35.421837404530088</v>
      </c>
      <c r="H15987" s="2">
        <f t="shared" si="249"/>
        <v>600.04179448192929</v>
      </c>
    </row>
    <row r="15988" spans="1:8" x14ac:dyDescent="0.75">
      <c r="A15988" s="1">
        <v>26850</v>
      </c>
      <c r="B15988">
        <v>227.44690565955315</v>
      </c>
      <c r="C15988">
        <v>90.211804079599631</v>
      </c>
      <c r="D15988">
        <v>157.69566200885245</v>
      </c>
      <c r="E15988">
        <v>179.51210283272826</v>
      </c>
      <c r="F15988">
        <v>4.9799999999999995</v>
      </c>
      <c r="G15988">
        <v>37.542904623477042</v>
      </c>
      <c r="H15988" s="2">
        <f t="shared" si="249"/>
        <v>602.19757512461092</v>
      </c>
    </row>
    <row r="15989" spans="1:8" x14ac:dyDescent="0.75">
      <c r="A15989" s="1">
        <v>26851</v>
      </c>
      <c r="B15989">
        <v>231.55858626051659</v>
      </c>
      <c r="C15989">
        <v>91.7789173582686</v>
      </c>
      <c r="D15989">
        <v>154.51278596337227</v>
      </c>
      <c r="E15989">
        <v>182.03487365270988</v>
      </c>
      <c r="F15989">
        <v>4.9799999999999995</v>
      </c>
      <c r="G15989">
        <v>38.269160124701926</v>
      </c>
      <c r="H15989" s="2">
        <f t="shared" si="249"/>
        <v>606.37540600130058</v>
      </c>
    </row>
    <row r="15990" spans="1:8" x14ac:dyDescent="0.75">
      <c r="A15990" s="1">
        <v>26852</v>
      </c>
      <c r="B15990">
        <v>232.48249470674756</v>
      </c>
      <c r="C15990">
        <v>92.528814582986371</v>
      </c>
      <c r="D15990">
        <v>145.44293807654495</v>
      </c>
      <c r="E15990">
        <v>183.07162505855933</v>
      </c>
      <c r="F15990">
        <v>4.9799999999999995</v>
      </c>
      <c r="G15990">
        <v>37.573070245770289</v>
      </c>
      <c r="H15990" s="2">
        <f t="shared" si="249"/>
        <v>598.57012808762215</v>
      </c>
    </row>
    <row r="15991" spans="1:8" x14ac:dyDescent="0.75">
      <c r="A15991" s="1">
        <v>26853</v>
      </c>
      <c r="B15991">
        <v>255.11777696923082</v>
      </c>
      <c r="C15991">
        <v>101.58620739481722</v>
      </c>
      <c r="D15991">
        <v>145.5836311305176</v>
      </c>
      <c r="E15991">
        <v>197.33533913282159</v>
      </c>
      <c r="F15991">
        <v>4.9799999999999995</v>
      </c>
      <c r="G15991">
        <v>40.641722973082139</v>
      </c>
      <c r="H15991" s="2">
        <f t="shared" si="249"/>
        <v>638.67847020565205</v>
      </c>
    </row>
    <row r="15992" spans="1:8" x14ac:dyDescent="0.75">
      <c r="A15992" s="1">
        <v>26854</v>
      </c>
      <c r="B15992">
        <v>258.84364504983819</v>
      </c>
      <c r="C15992">
        <v>102.83662453168415</v>
      </c>
      <c r="D15992">
        <v>157.38612152669756</v>
      </c>
      <c r="E15992">
        <v>199.0484222759676</v>
      </c>
      <c r="F15992">
        <v>4.9799999999999995</v>
      </c>
      <c r="G15992">
        <v>41.66632266555613</v>
      </c>
      <c r="H15992" s="2">
        <f t="shared" si="249"/>
        <v>656.94451151805947</v>
      </c>
    </row>
    <row r="15993" spans="1:8" x14ac:dyDescent="0.75">
      <c r="A15993" s="1">
        <v>26855</v>
      </c>
      <c r="B15993">
        <v>255.29722963559766</v>
      </c>
      <c r="C15993">
        <v>101.23349438626305</v>
      </c>
      <c r="D15993">
        <v>164.40926782014884</v>
      </c>
      <c r="E15993">
        <v>203.03038381229229</v>
      </c>
      <c r="F15993">
        <v>4.9799999999999995</v>
      </c>
      <c r="G15993">
        <v>41.583139364992675</v>
      </c>
      <c r="H15993" s="2">
        <f t="shared" si="249"/>
        <v>664.3200206330315</v>
      </c>
    </row>
    <row r="15994" spans="1:8" x14ac:dyDescent="0.75">
      <c r="A15994" s="1">
        <v>26856</v>
      </c>
      <c r="B15994">
        <v>228.23773487645778</v>
      </c>
      <c r="C15994">
        <v>90.492516274769713</v>
      </c>
      <c r="D15994">
        <v>150.78733822295797</v>
      </c>
      <c r="E15994">
        <v>185.14334989355268</v>
      </c>
      <c r="F15994">
        <v>4.9799999999999995</v>
      </c>
      <c r="G15994">
        <v>37.72731302558347</v>
      </c>
      <c r="H15994" s="2">
        <f t="shared" si="249"/>
        <v>601.89573601855193</v>
      </c>
    </row>
    <row r="15995" spans="1:8" x14ac:dyDescent="0.75">
      <c r="A15995" s="1">
        <v>26857</v>
      </c>
      <c r="B15995">
        <v>215.96159599541576</v>
      </c>
      <c r="C15995">
        <v>85.212991154655725</v>
      </c>
      <c r="D15995">
        <v>140.51890823986614</v>
      </c>
      <c r="E15995">
        <v>163.64824085880076</v>
      </c>
      <c r="F15995">
        <v>4.9799999999999995</v>
      </c>
      <c r="G15995">
        <v>36.856499528239858</v>
      </c>
      <c r="H15995" s="2">
        <f t="shared" si="249"/>
        <v>556.98524462232251</v>
      </c>
    </row>
    <row r="15996" spans="1:8" x14ac:dyDescent="0.75">
      <c r="A15996" s="1">
        <v>26858</v>
      </c>
      <c r="B15996">
        <v>243.59164717879037</v>
      </c>
      <c r="C15996">
        <v>96.746426759012252</v>
      </c>
      <c r="D15996">
        <v>151.55914170120977</v>
      </c>
      <c r="E15996">
        <v>184.09222293446138</v>
      </c>
      <c r="F15996">
        <v>4.9799999999999995</v>
      </c>
      <c r="G15996">
        <v>39.570941283322114</v>
      </c>
      <c r="H15996" s="2">
        <f t="shared" si="249"/>
        <v>618.81395309778361</v>
      </c>
    </row>
    <row r="15997" spans="1:8" x14ac:dyDescent="0.75">
      <c r="A15997" s="1">
        <v>26859</v>
      </c>
      <c r="B15997">
        <v>254.85797730055293</v>
      </c>
      <c r="C15997">
        <v>101.69862393884992</v>
      </c>
      <c r="D15997">
        <v>153.64504973247728</v>
      </c>
      <c r="E15997">
        <v>197.31126263515819</v>
      </c>
      <c r="F15997">
        <v>4.9799999999999995</v>
      </c>
      <c r="G15997">
        <v>40.139070541317849</v>
      </c>
      <c r="H15997" s="2">
        <f t="shared" si="249"/>
        <v>645.95336020950629</v>
      </c>
    </row>
    <row r="15998" spans="1:8" x14ac:dyDescent="0.75">
      <c r="A15998" s="1">
        <v>26860</v>
      </c>
      <c r="B15998">
        <v>232.85561173193338</v>
      </c>
      <c r="C15998">
        <v>92.989053943730781</v>
      </c>
      <c r="D15998">
        <v>141.2014104202199</v>
      </c>
      <c r="E15998">
        <v>189.92488856151283</v>
      </c>
      <c r="F15998">
        <v>4.9799999999999995</v>
      </c>
      <c r="G15998">
        <v>36.951935033443874</v>
      </c>
      <c r="H15998" s="2">
        <f t="shared" si="249"/>
        <v>600.93384574711001</v>
      </c>
    </row>
    <row r="15999" spans="1:8" x14ac:dyDescent="0.75">
      <c r="A15999" s="1">
        <v>26861</v>
      </c>
      <c r="B15999">
        <v>224.12916813097578</v>
      </c>
      <c r="C15999">
        <v>89.233643419972807</v>
      </c>
      <c r="D15999">
        <v>138.9027011275069</v>
      </c>
      <c r="E15999">
        <v>177.57080595851198</v>
      </c>
      <c r="F15999">
        <v>4.9799999999999995</v>
      </c>
      <c r="G15999">
        <v>36.338281503253157</v>
      </c>
      <c r="H15999" s="2">
        <f t="shared" si="249"/>
        <v>576.94095672024775</v>
      </c>
    </row>
    <row r="16000" spans="1:8" x14ac:dyDescent="0.75">
      <c r="A16000" s="1">
        <v>26862</v>
      </c>
      <c r="B16000">
        <v>230.78269623197875</v>
      </c>
      <c r="C16000">
        <v>90.928251698502905</v>
      </c>
      <c r="D16000">
        <v>145.0493656764464</v>
      </c>
      <c r="E16000">
        <v>180.66493621266636</v>
      </c>
      <c r="F16000">
        <v>4.9799999999999995</v>
      </c>
      <c r="G16000">
        <v>39.330957846792074</v>
      </c>
      <c r="H16000" s="2">
        <f t="shared" si="249"/>
        <v>595.82795596788367</v>
      </c>
    </row>
    <row r="16001" spans="1:8" x14ac:dyDescent="0.75">
      <c r="A16001" s="1">
        <v>26863</v>
      </c>
      <c r="B16001">
        <v>236.74244063517469</v>
      </c>
      <c r="C16001">
        <v>93.751966131747835</v>
      </c>
      <c r="D16001">
        <v>145.77381859613612</v>
      </c>
      <c r="E16001">
        <v>181.05373323510167</v>
      </c>
      <c r="F16001">
        <v>4.9799999999999995</v>
      </c>
      <c r="G16001">
        <v>39.190649467000469</v>
      </c>
      <c r="H16001" s="2">
        <f t="shared" si="249"/>
        <v>602.7606419334129</v>
      </c>
    </row>
    <row r="16002" spans="1:8" x14ac:dyDescent="0.75">
      <c r="A16002" s="1">
        <v>26864</v>
      </c>
      <c r="B16002">
        <v>236.84355837221773</v>
      </c>
      <c r="C16002">
        <v>93.528945573822696</v>
      </c>
      <c r="D16002">
        <v>147.87615201899055</v>
      </c>
      <c r="E16002">
        <v>183.67611553585112</v>
      </c>
      <c r="F16002">
        <v>4.9799999999999995</v>
      </c>
      <c r="G16002">
        <v>39.77355713259211</v>
      </c>
      <c r="H16002" s="2">
        <f t="shared" si="249"/>
        <v>608.16938305965152</v>
      </c>
    </row>
    <row r="16003" spans="1:8" x14ac:dyDescent="0.75">
      <c r="A16003" s="1">
        <v>26865</v>
      </c>
      <c r="B16003">
        <v>239.32324744639152</v>
      </c>
      <c r="C16003">
        <v>95.128714463634736</v>
      </c>
      <c r="D16003">
        <v>153.91062846477499</v>
      </c>
      <c r="E16003">
        <v>195.92415275734089</v>
      </c>
      <c r="F16003">
        <v>4.9799999999999995</v>
      </c>
      <c r="G16003">
        <v>38.797275392741163</v>
      </c>
      <c r="H16003" s="2">
        <f t="shared" si="249"/>
        <v>627.95530406124851</v>
      </c>
    </row>
    <row r="16004" spans="1:8" x14ac:dyDescent="0.75">
      <c r="A16004" s="1">
        <v>26866</v>
      </c>
      <c r="B16004">
        <v>212.50627530850039</v>
      </c>
      <c r="C16004">
        <v>84.74761458248318</v>
      </c>
      <c r="D16004">
        <v>139.60400161180772</v>
      </c>
      <c r="E16004">
        <v>181.19380764374287</v>
      </c>
      <c r="F16004">
        <v>4.9799999999999995</v>
      </c>
      <c r="G16004">
        <v>34.406528964833974</v>
      </c>
      <c r="H16004" s="2">
        <f t="shared" si="249"/>
        <v>567.71061352888501</v>
      </c>
    </row>
    <row r="16005" spans="1:8" x14ac:dyDescent="0.75">
      <c r="A16005" s="1">
        <v>26867</v>
      </c>
      <c r="B16005">
        <v>203.22728085031304</v>
      </c>
      <c r="C16005">
        <v>81.334273071476844</v>
      </c>
      <c r="D16005">
        <v>125.46766542874252</v>
      </c>
      <c r="E16005">
        <v>171.33805401248068</v>
      </c>
      <c r="F16005">
        <v>4.9799999999999995</v>
      </c>
      <c r="G16005">
        <v>32.501355010008751</v>
      </c>
      <c r="H16005" s="2">
        <f t="shared" si="249"/>
        <v>532.53435530154502</v>
      </c>
    </row>
    <row r="16006" spans="1:8" x14ac:dyDescent="0.75">
      <c r="A16006" s="1">
        <v>26868</v>
      </c>
      <c r="B16006">
        <v>227.42300227680886</v>
      </c>
      <c r="C16006">
        <v>90.47100784296795</v>
      </c>
      <c r="D16006">
        <v>137.37437583105557</v>
      </c>
      <c r="E16006">
        <v>175.29595644313812</v>
      </c>
      <c r="F16006">
        <v>4.9799999999999995</v>
      </c>
      <c r="G16006">
        <v>36.959044957802703</v>
      </c>
      <c r="H16006" s="2">
        <f t="shared" ref="H16006:H16069" si="250">B16006+D16006+E16006+G16006</f>
        <v>577.0523795088053</v>
      </c>
    </row>
    <row r="16007" spans="1:8" x14ac:dyDescent="0.75">
      <c r="A16007" s="1">
        <v>26869</v>
      </c>
      <c r="B16007">
        <v>227.88717695226279</v>
      </c>
      <c r="C16007">
        <v>90.036615832216398</v>
      </c>
      <c r="D16007">
        <v>148.67772138642297</v>
      </c>
      <c r="E16007">
        <v>181.67827093053796</v>
      </c>
      <c r="F16007">
        <v>4.9799999999999995</v>
      </c>
      <c r="G16007">
        <v>38.361634000833952</v>
      </c>
      <c r="H16007" s="2">
        <f t="shared" si="250"/>
        <v>596.60480327005769</v>
      </c>
    </row>
    <row r="16008" spans="1:8" x14ac:dyDescent="0.75">
      <c r="A16008" s="1">
        <v>26870</v>
      </c>
      <c r="B16008">
        <v>225.64857283047584</v>
      </c>
      <c r="C16008">
        <v>89.972411980191637</v>
      </c>
      <c r="D16008">
        <v>153.51769939338587</v>
      </c>
      <c r="E16008">
        <v>185.98244016044896</v>
      </c>
      <c r="F16008">
        <v>4.9799999999999995</v>
      </c>
      <c r="G16008">
        <v>36.261729062509431</v>
      </c>
      <c r="H16008" s="2">
        <f t="shared" si="250"/>
        <v>601.41044144682007</v>
      </c>
    </row>
    <row r="16009" spans="1:8" x14ac:dyDescent="0.75">
      <c r="A16009" s="1">
        <v>26871</v>
      </c>
      <c r="B16009">
        <v>213.03730496852108</v>
      </c>
      <c r="C16009">
        <v>84.65928860127849</v>
      </c>
      <c r="D16009">
        <v>154.18043886852288</v>
      </c>
      <c r="E16009">
        <v>186.50330303406821</v>
      </c>
      <c r="F16009">
        <v>4.9799999999999995</v>
      </c>
      <c r="G16009">
        <v>35.128368694426278</v>
      </c>
      <c r="H16009" s="2">
        <f t="shared" si="250"/>
        <v>588.84941556553838</v>
      </c>
    </row>
    <row r="16010" spans="1:8" x14ac:dyDescent="0.75">
      <c r="A16010" s="1">
        <v>26872</v>
      </c>
      <c r="B16010">
        <v>237.02314605293844</v>
      </c>
      <c r="C16010">
        <v>94.088219119623574</v>
      </c>
      <c r="D16010">
        <v>152.76182151790468</v>
      </c>
      <c r="E16010">
        <v>186.68695650577897</v>
      </c>
      <c r="F16010">
        <v>4.9799999999999995</v>
      </c>
      <c r="G16010">
        <v>38.744949639839319</v>
      </c>
      <c r="H16010" s="2">
        <f t="shared" si="250"/>
        <v>615.21687371646146</v>
      </c>
    </row>
    <row r="16011" spans="1:8" x14ac:dyDescent="0.75">
      <c r="A16011" s="1">
        <v>26873</v>
      </c>
      <c r="B16011">
        <v>246.6434519061896</v>
      </c>
      <c r="C16011">
        <v>98.199337885899467</v>
      </c>
      <c r="D16011">
        <v>150.72471763566446</v>
      </c>
      <c r="E16011">
        <v>192.44850193580214</v>
      </c>
      <c r="F16011">
        <v>4.9799999999999995</v>
      </c>
      <c r="G16011">
        <v>39.484031111418631</v>
      </c>
      <c r="H16011" s="2">
        <f t="shared" si="250"/>
        <v>629.30070258907483</v>
      </c>
    </row>
    <row r="16012" spans="1:8" x14ac:dyDescent="0.75">
      <c r="A16012" s="1">
        <v>26874</v>
      </c>
      <c r="B16012">
        <v>234.98513206687304</v>
      </c>
      <c r="C16012">
        <v>93.648507375672921</v>
      </c>
      <c r="D16012">
        <v>140.85965784796443</v>
      </c>
      <c r="E16012">
        <v>185.33167564291037</v>
      </c>
      <c r="F16012">
        <v>4.9799999999999995</v>
      </c>
      <c r="G16012">
        <v>37.656842207998693</v>
      </c>
      <c r="H16012" s="2">
        <f t="shared" si="250"/>
        <v>598.83330776574655</v>
      </c>
    </row>
    <row r="16013" spans="1:8" x14ac:dyDescent="0.75">
      <c r="A16013" s="1">
        <v>26875</v>
      </c>
      <c r="B16013">
        <v>234.63622592933319</v>
      </c>
      <c r="C16013">
        <v>92.633417476021577</v>
      </c>
      <c r="D16013">
        <v>142.88473234068968</v>
      </c>
      <c r="E16013">
        <v>181.49817573979041</v>
      </c>
      <c r="F16013">
        <v>4.9799999999999995</v>
      </c>
      <c r="G16013">
        <v>39.500828487074415</v>
      </c>
      <c r="H16013" s="2">
        <f t="shared" si="250"/>
        <v>598.51996249688773</v>
      </c>
    </row>
    <row r="16014" spans="1:8" x14ac:dyDescent="0.75">
      <c r="A16014" s="1">
        <v>26876</v>
      </c>
      <c r="B16014">
        <v>240.8078943924429</v>
      </c>
      <c r="C16014">
        <v>95.122997472483249</v>
      </c>
      <c r="D16014">
        <v>150.3095982673704</v>
      </c>
      <c r="E16014">
        <v>192.18585758159722</v>
      </c>
      <c r="F16014">
        <v>4.9799999999999995</v>
      </c>
      <c r="G16014">
        <v>40.294272719331545</v>
      </c>
      <c r="H16014" s="2">
        <f t="shared" si="250"/>
        <v>623.597622960742</v>
      </c>
    </row>
    <row r="16015" spans="1:8" x14ac:dyDescent="0.75">
      <c r="A16015" s="1">
        <v>26877</v>
      </c>
      <c r="B16015">
        <v>226.07158254575614</v>
      </c>
      <c r="C16015">
        <v>90.19368614637861</v>
      </c>
      <c r="D16015">
        <v>141.57297340219543</v>
      </c>
      <c r="E16015">
        <v>174.37256204742312</v>
      </c>
      <c r="F16015">
        <v>4.8600000000000003</v>
      </c>
      <c r="G16015">
        <v>36.086721568485416</v>
      </c>
      <c r="H16015" s="2">
        <f t="shared" si="250"/>
        <v>578.10383956386022</v>
      </c>
    </row>
    <row r="16016" spans="1:8" x14ac:dyDescent="0.75">
      <c r="A16016" s="1">
        <v>26878</v>
      </c>
      <c r="B16016">
        <v>208.26286748640365</v>
      </c>
      <c r="C16016">
        <v>82.629339554042204</v>
      </c>
      <c r="D16016">
        <v>139.6241069657255</v>
      </c>
      <c r="E16016">
        <v>165.16828679563935</v>
      </c>
      <c r="F16016">
        <v>4.8600000000000003</v>
      </c>
      <c r="G16016">
        <v>34.619217553281594</v>
      </c>
      <c r="H16016" s="2">
        <f t="shared" si="250"/>
        <v>547.6744788010501</v>
      </c>
    </row>
    <row r="16017" spans="1:8" x14ac:dyDescent="0.75">
      <c r="A16017" s="1">
        <v>26879</v>
      </c>
      <c r="B16017">
        <v>216.30747666953019</v>
      </c>
      <c r="C16017">
        <v>85.970194637936999</v>
      </c>
      <c r="D16017">
        <v>144.98337216159712</v>
      </c>
      <c r="E16017">
        <v>167.19199084424918</v>
      </c>
      <c r="F16017">
        <v>4.8600000000000003</v>
      </c>
      <c r="G16017">
        <v>35.446598212116051</v>
      </c>
      <c r="H16017" s="2">
        <f t="shared" si="250"/>
        <v>563.92943788749255</v>
      </c>
    </row>
    <row r="16018" spans="1:8" x14ac:dyDescent="0.75">
      <c r="A16018" s="1">
        <v>26880</v>
      </c>
      <c r="B16018">
        <v>219.34454623814852</v>
      </c>
      <c r="C16018">
        <v>87.429345239964206</v>
      </c>
      <c r="D16018">
        <v>137.40969073967398</v>
      </c>
      <c r="E16018">
        <v>168.55062293091501</v>
      </c>
      <c r="F16018">
        <v>4.8600000000000003</v>
      </c>
      <c r="G16018">
        <v>35.331473781971781</v>
      </c>
      <c r="H16018" s="2">
        <f t="shared" si="250"/>
        <v>560.63633369070931</v>
      </c>
    </row>
    <row r="16019" spans="1:8" x14ac:dyDescent="0.75">
      <c r="A16019" s="1">
        <v>26881</v>
      </c>
      <c r="B16019">
        <v>228.87759733086284</v>
      </c>
      <c r="C16019">
        <v>91.360947520413418</v>
      </c>
      <c r="D16019">
        <v>136.02637079896388</v>
      </c>
      <c r="E16019">
        <v>179.79849166145439</v>
      </c>
      <c r="F16019">
        <v>4.8600000000000003</v>
      </c>
      <c r="G16019">
        <v>36.371108844335694</v>
      </c>
      <c r="H16019" s="2">
        <f t="shared" si="250"/>
        <v>581.07356863561677</v>
      </c>
    </row>
    <row r="16020" spans="1:8" x14ac:dyDescent="0.75">
      <c r="A16020" s="1">
        <v>26882</v>
      </c>
      <c r="B16020">
        <v>232.9275565619804</v>
      </c>
      <c r="C16020">
        <v>92.334359183026024</v>
      </c>
      <c r="D16020">
        <v>144.84116069420375</v>
      </c>
      <c r="E16020">
        <v>180.98981920524932</v>
      </c>
      <c r="F16020">
        <v>4.8600000000000003</v>
      </c>
      <c r="G16020">
        <v>38.318212895905589</v>
      </c>
      <c r="H16020" s="2">
        <f t="shared" si="250"/>
        <v>597.07674935733905</v>
      </c>
    </row>
    <row r="16021" spans="1:8" x14ac:dyDescent="0.75">
      <c r="A16021" s="1">
        <v>26883</v>
      </c>
      <c r="B16021">
        <v>227.6768047658596</v>
      </c>
      <c r="C16021">
        <v>89.891210584730672</v>
      </c>
      <c r="D16021">
        <v>151.00088272478519</v>
      </c>
      <c r="E16021">
        <v>179.04406220345751</v>
      </c>
      <c r="F16021">
        <v>4.8600000000000003</v>
      </c>
      <c r="G16021">
        <v>38.345379869055385</v>
      </c>
      <c r="H16021" s="2">
        <f t="shared" si="250"/>
        <v>596.06712956315766</v>
      </c>
    </row>
    <row r="16022" spans="1:8" x14ac:dyDescent="0.75">
      <c r="A16022" s="1">
        <v>26884</v>
      </c>
      <c r="B16022">
        <v>239.12482502727349</v>
      </c>
      <c r="C16022">
        <v>94.946872851166503</v>
      </c>
      <c r="D16022">
        <v>149.09320363445326</v>
      </c>
      <c r="E16022">
        <v>181.77137428236739</v>
      </c>
      <c r="F16022">
        <v>4.8600000000000003</v>
      </c>
      <c r="G16022">
        <v>38.87168428161241</v>
      </c>
      <c r="H16022" s="2">
        <f t="shared" si="250"/>
        <v>608.86108722570646</v>
      </c>
    </row>
    <row r="16023" spans="1:8" x14ac:dyDescent="0.75">
      <c r="A16023" s="1">
        <v>26885</v>
      </c>
      <c r="B16023">
        <v>245.81915300207902</v>
      </c>
      <c r="C16023">
        <v>97.606392146594658</v>
      </c>
      <c r="D16023">
        <v>156.66492946011067</v>
      </c>
      <c r="E16023">
        <v>187.2495047959406</v>
      </c>
      <c r="F16023">
        <v>4.8600000000000003</v>
      </c>
      <c r="G16023">
        <v>39.820669211639029</v>
      </c>
      <c r="H16023" s="2">
        <f t="shared" si="250"/>
        <v>629.55425646976926</v>
      </c>
    </row>
    <row r="16024" spans="1:8" x14ac:dyDescent="0.75">
      <c r="A16024" s="1">
        <v>26886</v>
      </c>
      <c r="B16024">
        <v>257.67377429908532</v>
      </c>
      <c r="C16024">
        <v>102.54897142575912</v>
      </c>
      <c r="D16024">
        <v>163.41827259824211</v>
      </c>
      <c r="E16024">
        <v>197.2525611070873</v>
      </c>
      <c r="F16024">
        <v>4.8600000000000003</v>
      </c>
      <c r="G16024">
        <v>40.997867136071413</v>
      </c>
      <c r="H16024" s="2">
        <f t="shared" si="250"/>
        <v>659.34247514048616</v>
      </c>
    </row>
    <row r="16025" spans="1:8" x14ac:dyDescent="0.75">
      <c r="A16025" s="1">
        <v>26887</v>
      </c>
      <c r="B16025">
        <v>256.59067065364769</v>
      </c>
      <c r="C16025">
        <v>102.39170319563998</v>
      </c>
      <c r="D16025">
        <v>157.25202869263191</v>
      </c>
      <c r="E16025">
        <v>198.02772116016538</v>
      </c>
      <c r="F16025">
        <v>4.8600000000000003</v>
      </c>
      <c r="G16025">
        <v>40.254509073090354</v>
      </c>
      <c r="H16025" s="2">
        <f t="shared" si="250"/>
        <v>652.12492957953532</v>
      </c>
    </row>
    <row r="16026" spans="1:8" x14ac:dyDescent="0.75">
      <c r="A16026" s="1">
        <v>26888</v>
      </c>
      <c r="B16026">
        <v>257.12814790416189</v>
      </c>
      <c r="C16026">
        <v>102.8411274024792</v>
      </c>
      <c r="D16026">
        <v>150.45923148355035</v>
      </c>
      <c r="E16026">
        <v>198.12006841885616</v>
      </c>
      <c r="F16026">
        <v>4.8600000000000003</v>
      </c>
      <c r="G16026">
        <v>39.821097996019311</v>
      </c>
      <c r="H16026" s="2">
        <f t="shared" si="250"/>
        <v>645.5285458025877</v>
      </c>
    </row>
    <row r="16027" spans="1:8" x14ac:dyDescent="0.75">
      <c r="A16027" s="1">
        <v>26889</v>
      </c>
      <c r="B16027">
        <v>242.22186712183338</v>
      </c>
      <c r="C16027">
        <v>96.390237827051294</v>
      </c>
      <c r="D16027">
        <v>147.7384992572737</v>
      </c>
      <c r="E16027">
        <v>191.24877878249416</v>
      </c>
      <c r="F16027">
        <v>4.8600000000000003</v>
      </c>
      <c r="G16027">
        <v>38.850633967693597</v>
      </c>
      <c r="H16027" s="2">
        <f t="shared" si="250"/>
        <v>620.05977912929484</v>
      </c>
    </row>
    <row r="16028" spans="1:8" x14ac:dyDescent="0.75">
      <c r="A16028" s="1">
        <v>26890</v>
      </c>
      <c r="B16028">
        <v>219.70682896937365</v>
      </c>
      <c r="C16028">
        <v>86.603548213972516</v>
      </c>
      <c r="D16028">
        <v>147.06825462070927</v>
      </c>
      <c r="E16028">
        <v>186.18874646381789</v>
      </c>
      <c r="F16028">
        <v>4.8600000000000003</v>
      </c>
      <c r="G16028">
        <v>37.477720708469498</v>
      </c>
      <c r="H16028" s="2">
        <f t="shared" si="250"/>
        <v>590.4415507623703</v>
      </c>
    </row>
    <row r="16029" spans="1:8" x14ac:dyDescent="0.75">
      <c r="A16029" s="1">
        <v>26891</v>
      </c>
      <c r="B16029">
        <v>238.49124896108361</v>
      </c>
      <c r="C16029">
        <v>94.472938369692372</v>
      </c>
      <c r="D16029">
        <v>152.62824069608257</v>
      </c>
      <c r="E16029">
        <v>195.06705047454707</v>
      </c>
      <c r="F16029">
        <v>4.8600000000000003</v>
      </c>
      <c r="G16029">
        <v>39.261945937336854</v>
      </c>
      <c r="H16029" s="2">
        <f t="shared" si="250"/>
        <v>625.44848606905009</v>
      </c>
    </row>
    <row r="16030" spans="1:8" x14ac:dyDescent="0.75">
      <c r="A16030" s="1">
        <v>26892</v>
      </c>
      <c r="B16030">
        <v>230.57300453062985</v>
      </c>
      <c r="C16030">
        <v>91.357042134051198</v>
      </c>
      <c r="D16030">
        <v>153.77244110575418</v>
      </c>
      <c r="E16030">
        <v>191.6182286303152</v>
      </c>
      <c r="F16030">
        <v>4.8600000000000003</v>
      </c>
      <c r="G16030">
        <v>38.074952826047429</v>
      </c>
      <c r="H16030" s="2">
        <f t="shared" si="250"/>
        <v>614.03862709274676</v>
      </c>
    </row>
    <row r="16031" spans="1:8" x14ac:dyDescent="0.75">
      <c r="A16031" s="1">
        <v>26893</v>
      </c>
      <c r="B16031">
        <v>215.39544610485592</v>
      </c>
      <c r="C16031">
        <v>85.77800862639404</v>
      </c>
      <c r="D16031">
        <v>150.50425768363931</v>
      </c>
      <c r="E16031">
        <v>188.9308648676234</v>
      </c>
      <c r="F16031">
        <v>4.8600000000000003</v>
      </c>
      <c r="G16031">
        <v>34.949745896616434</v>
      </c>
      <c r="H16031" s="2">
        <f t="shared" si="250"/>
        <v>589.78031455273504</v>
      </c>
    </row>
    <row r="16032" spans="1:8" x14ac:dyDescent="0.75">
      <c r="A16032" s="1">
        <v>26894</v>
      </c>
      <c r="B16032">
        <v>207.69554645310183</v>
      </c>
      <c r="C16032">
        <v>83.013757993343631</v>
      </c>
      <c r="D16032">
        <v>138.39135030372307</v>
      </c>
      <c r="E16032">
        <v>186.42172098402361</v>
      </c>
      <c r="F16032">
        <v>4.8600000000000003</v>
      </c>
      <c r="G16032">
        <v>33.221439748967782</v>
      </c>
      <c r="H16032" s="2">
        <f t="shared" si="250"/>
        <v>565.73005748981632</v>
      </c>
    </row>
    <row r="16033" spans="1:8" x14ac:dyDescent="0.75">
      <c r="A16033" s="1">
        <v>26895</v>
      </c>
      <c r="B16033">
        <v>216.98694767039476</v>
      </c>
      <c r="C16033">
        <v>86.975399227707001</v>
      </c>
      <c r="D16033">
        <v>127.93995514395381</v>
      </c>
      <c r="E16033">
        <v>177.00693903558229</v>
      </c>
      <c r="F16033">
        <v>4.8600000000000003</v>
      </c>
      <c r="G16033">
        <v>33.95453197001239</v>
      </c>
      <c r="H16033" s="2">
        <f t="shared" si="250"/>
        <v>555.88837381994324</v>
      </c>
    </row>
    <row r="16034" spans="1:8" x14ac:dyDescent="0.75">
      <c r="A16034" s="1">
        <v>26896</v>
      </c>
      <c r="B16034">
        <v>226.4574456591165</v>
      </c>
      <c r="C16034">
        <v>90.455309413293435</v>
      </c>
      <c r="D16034">
        <v>142.23510759335156</v>
      </c>
      <c r="E16034">
        <v>179.10675466330721</v>
      </c>
      <c r="F16034">
        <v>4.8600000000000003</v>
      </c>
      <c r="G16034">
        <v>35.907401560405255</v>
      </c>
      <c r="H16034" s="2">
        <f t="shared" si="250"/>
        <v>583.70670947618055</v>
      </c>
    </row>
    <row r="16035" spans="1:8" x14ac:dyDescent="0.75">
      <c r="A16035" s="1">
        <v>26897</v>
      </c>
      <c r="B16035">
        <v>186.26387441600122</v>
      </c>
      <c r="C16035">
        <v>74.111212659353242</v>
      </c>
      <c r="D16035">
        <v>132.76045539049116</v>
      </c>
      <c r="E16035">
        <v>161.8398230281376</v>
      </c>
      <c r="F16035">
        <v>4.8600000000000003</v>
      </c>
      <c r="G16035">
        <v>31.021881200720937</v>
      </c>
      <c r="H16035" s="2">
        <f t="shared" si="250"/>
        <v>511.88603403535092</v>
      </c>
    </row>
    <row r="16036" spans="1:8" x14ac:dyDescent="0.75">
      <c r="A16036" s="1">
        <v>26898</v>
      </c>
      <c r="B16036">
        <v>211.20053082490526</v>
      </c>
      <c r="C16036">
        <v>84.425961507102372</v>
      </c>
      <c r="D16036">
        <v>133.950644370915</v>
      </c>
      <c r="E16036">
        <v>164.65731203559946</v>
      </c>
      <c r="F16036">
        <v>4.8600000000000003</v>
      </c>
      <c r="G16036">
        <v>33.675649625721029</v>
      </c>
      <c r="H16036" s="2">
        <f t="shared" si="250"/>
        <v>543.4841368571407</v>
      </c>
    </row>
    <row r="16037" spans="1:8" x14ac:dyDescent="0.75">
      <c r="A16037" s="1">
        <v>26899</v>
      </c>
      <c r="B16037">
        <v>209.18489339188505</v>
      </c>
      <c r="C16037">
        <v>83.050492256556694</v>
      </c>
      <c r="D16037">
        <v>133.62516653274596</v>
      </c>
      <c r="E16037">
        <v>163.01040910688596</v>
      </c>
      <c r="F16037">
        <v>4.8600000000000003</v>
      </c>
      <c r="G16037">
        <v>34.631429886685893</v>
      </c>
      <c r="H16037" s="2">
        <f t="shared" si="250"/>
        <v>540.4518989182028</v>
      </c>
    </row>
    <row r="16038" spans="1:8" x14ac:dyDescent="0.75">
      <c r="A16038" s="1">
        <v>26900</v>
      </c>
      <c r="B16038">
        <v>222.9804675254293</v>
      </c>
      <c r="C16038">
        <v>88.796496483687832</v>
      </c>
      <c r="D16038">
        <v>144.09050899738634</v>
      </c>
      <c r="E16038">
        <v>173.09682126009014</v>
      </c>
      <c r="F16038">
        <v>4.8600000000000003</v>
      </c>
      <c r="G16038">
        <v>36.013946713833199</v>
      </c>
      <c r="H16038" s="2">
        <f t="shared" si="250"/>
        <v>576.18174449673893</v>
      </c>
    </row>
    <row r="16039" spans="1:8" x14ac:dyDescent="0.75">
      <c r="A16039" s="1">
        <v>26901</v>
      </c>
      <c r="B16039">
        <v>213.4217703689547</v>
      </c>
      <c r="C16039">
        <v>85.408082597096623</v>
      </c>
      <c r="D16039">
        <v>135.90543020722731</v>
      </c>
      <c r="E16039">
        <v>174.72501447438779</v>
      </c>
      <c r="F16039">
        <v>4.8600000000000003</v>
      </c>
      <c r="G16039">
        <v>33.775219068249079</v>
      </c>
      <c r="H16039" s="2">
        <f t="shared" si="250"/>
        <v>557.82743411881881</v>
      </c>
    </row>
    <row r="16040" spans="1:8" x14ac:dyDescent="0.75">
      <c r="A16040" s="1">
        <v>26902</v>
      </c>
      <c r="B16040">
        <v>225.48369234433409</v>
      </c>
      <c r="C16040">
        <v>91.081932210708175</v>
      </c>
      <c r="D16040">
        <v>138.01338524534384</v>
      </c>
      <c r="E16040">
        <v>187.9667802894171</v>
      </c>
      <c r="F16040">
        <v>4.8600000000000003</v>
      </c>
      <c r="G16040">
        <v>33.579958901456166</v>
      </c>
      <c r="H16040" s="2">
        <f t="shared" si="250"/>
        <v>585.0438167805512</v>
      </c>
    </row>
    <row r="16041" spans="1:8" x14ac:dyDescent="0.75">
      <c r="A16041" s="1">
        <v>26903</v>
      </c>
      <c r="B16041">
        <v>256.15976713607574</v>
      </c>
      <c r="C16041">
        <v>101.95838857689424</v>
      </c>
      <c r="D16041">
        <v>154.15367467722507</v>
      </c>
      <c r="E16041">
        <v>196.20635362634596</v>
      </c>
      <c r="F16041">
        <v>4.8600000000000003</v>
      </c>
      <c r="G16041">
        <v>40.7596924398255</v>
      </c>
      <c r="H16041" s="2">
        <f t="shared" si="250"/>
        <v>647.27948787947219</v>
      </c>
    </row>
    <row r="16042" spans="1:8" x14ac:dyDescent="0.75">
      <c r="A16042" s="1">
        <v>26904</v>
      </c>
      <c r="B16042">
        <v>253.25159685887473</v>
      </c>
      <c r="C16042">
        <v>100.35589639593465</v>
      </c>
      <c r="D16042">
        <v>163.27075034093798</v>
      </c>
      <c r="E16042">
        <v>195.53413556025797</v>
      </c>
      <c r="F16042">
        <v>4.8600000000000003</v>
      </c>
      <c r="G16042">
        <v>41.313376085630715</v>
      </c>
      <c r="H16042" s="2">
        <f t="shared" si="250"/>
        <v>653.3698588457014</v>
      </c>
    </row>
    <row r="16043" spans="1:8" x14ac:dyDescent="0.75">
      <c r="A16043" s="1">
        <v>26905</v>
      </c>
      <c r="B16043">
        <v>260.27108029672547</v>
      </c>
      <c r="C16043">
        <v>103.47037935601337</v>
      </c>
      <c r="D16043">
        <v>164.86307877166408</v>
      </c>
      <c r="E16043">
        <v>198.94455814626255</v>
      </c>
      <c r="F16043">
        <v>4.8600000000000003</v>
      </c>
      <c r="G16043">
        <v>41.604661294752347</v>
      </c>
      <c r="H16043" s="2">
        <f t="shared" si="250"/>
        <v>665.68337850940441</v>
      </c>
    </row>
    <row r="16044" spans="1:8" x14ac:dyDescent="0.75">
      <c r="A16044" s="1">
        <v>26906</v>
      </c>
      <c r="B16044">
        <v>255.56455534804084</v>
      </c>
      <c r="C16044">
        <v>101.40890701970825</v>
      </c>
      <c r="D16044">
        <v>166.45607015495875</v>
      </c>
      <c r="E16044">
        <v>197.58656208721527</v>
      </c>
      <c r="F16044">
        <v>4.8600000000000003</v>
      </c>
      <c r="G16044">
        <v>41.351522252970064</v>
      </c>
      <c r="H16044" s="2">
        <f t="shared" si="250"/>
        <v>660.95870984318492</v>
      </c>
    </row>
    <row r="16045" spans="1:8" x14ac:dyDescent="0.75">
      <c r="A16045" s="1">
        <v>26907</v>
      </c>
      <c r="B16045">
        <v>259.12511434676827</v>
      </c>
      <c r="C16045">
        <v>103.16364710386117</v>
      </c>
      <c r="D16045">
        <v>166.84369796839641</v>
      </c>
      <c r="E16045">
        <v>200.2822567895885</v>
      </c>
      <c r="F16045">
        <v>4.8600000000000003</v>
      </c>
      <c r="G16045">
        <v>41.121327127366307</v>
      </c>
      <c r="H16045" s="2">
        <f t="shared" si="250"/>
        <v>667.3723962321194</v>
      </c>
    </row>
    <row r="16046" spans="1:8" x14ac:dyDescent="0.75">
      <c r="A16046" s="1">
        <v>26908</v>
      </c>
      <c r="B16046">
        <v>222.06681677396259</v>
      </c>
      <c r="C16046">
        <v>89.022604855984937</v>
      </c>
      <c r="D16046">
        <v>139.51129051706678</v>
      </c>
      <c r="E16046">
        <v>177.8326693222501</v>
      </c>
      <c r="F16046">
        <v>5.16</v>
      </c>
      <c r="G16046">
        <v>34.911835447574731</v>
      </c>
      <c r="H16046" s="2">
        <f t="shared" si="250"/>
        <v>574.32261206085423</v>
      </c>
    </row>
    <row r="16047" spans="1:8" x14ac:dyDescent="0.75">
      <c r="A16047" s="1">
        <v>26909</v>
      </c>
      <c r="B16047">
        <v>223.70065923686596</v>
      </c>
      <c r="C16047">
        <v>90.056185739823249</v>
      </c>
      <c r="D16047">
        <v>129.43928677717085</v>
      </c>
      <c r="E16047">
        <v>182.17260004969131</v>
      </c>
      <c r="F16047">
        <v>5.16</v>
      </c>
      <c r="G16047">
        <v>34.312839535368354</v>
      </c>
      <c r="H16047" s="2">
        <f t="shared" si="250"/>
        <v>569.62538559909649</v>
      </c>
    </row>
    <row r="16048" spans="1:8" x14ac:dyDescent="0.75">
      <c r="A16048" s="1">
        <v>26910</v>
      </c>
      <c r="B16048">
        <v>226.89915911229434</v>
      </c>
      <c r="C16048">
        <v>91.343138065209459</v>
      </c>
      <c r="D16048">
        <v>135.49813098001007</v>
      </c>
      <c r="E16048">
        <v>176.13463774631592</v>
      </c>
      <c r="F16048">
        <v>5.16</v>
      </c>
      <c r="G16048">
        <v>34.731144281424889</v>
      </c>
      <c r="H16048" s="2">
        <f t="shared" si="250"/>
        <v>573.26307212004519</v>
      </c>
    </row>
    <row r="16049" spans="1:8" x14ac:dyDescent="0.75">
      <c r="A16049" s="1">
        <v>26911</v>
      </c>
      <c r="B16049">
        <v>213.15882565462178</v>
      </c>
      <c r="C16049">
        <v>85.468169403525039</v>
      </c>
      <c r="D16049">
        <v>134.19045371654613</v>
      </c>
      <c r="E16049">
        <v>162.12116250426794</v>
      </c>
      <c r="F16049">
        <v>5.16</v>
      </c>
      <c r="G16049">
        <v>33.68246919852966</v>
      </c>
      <c r="H16049" s="2">
        <f t="shared" si="250"/>
        <v>543.15291107396547</v>
      </c>
    </row>
    <row r="16050" spans="1:8" x14ac:dyDescent="0.75">
      <c r="A16050" s="1">
        <v>26912</v>
      </c>
      <c r="B16050">
        <v>211.56999980314845</v>
      </c>
      <c r="C16050">
        <v>84.873313211894214</v>
      </c>
      <c r="D16050">
        <v>132.68054209297435</v>
      </c>
      <c r="E16050">
        <v>161.49264342699979</v>
      </c>
      <c r="F16050">
        <v>5.16</v>
      </c>
      <c r="G16050">
        <v>33.3787074897023</v>
      </c>
      <c r="H16050" s="2">
        <f t="shared" si="250"/>
        <v>539.12189281282485</v>
      </c>
    </row>
    <row r="16051" spans="1:8" x14ac:dyDescent="0.75">
      <c r="A16051" s="1">
        <v>26913</v>
      </c>
      <c r="B16051">
        <v>217.631465583726</v>
      </c>
      <c r="C16051">
        <v>87.302602328764522</v>
      </c>
      <c r="D16051">
        <v>136.28089552333392</v>
      </c>
      <c r="E16051">
        <v>169.67361124586705</v>
      </c>
      <c r="F16051">
        <v>5.16</v>
      </c>
      <c r="G16051">
        <v>34.192195052802433</v>
      </c>
      <c r="H16051" s="2">
        <f t="shared" si="250"/>
        <v>557.77816740572939</v>
      </c>
    </row>
    <row r="16052" spans="1:8" x14ac:dyDescent="0.75">
      <c r="A16052" s="1">
        <v>26914</v>
      </c>
      <c r="B16052">
        <v>216.49970971774653</v>
      </c>
      <c r="C16052">
        <v>86.81955299844175</v>
      </c>
      <c r="D16052">
        <v>133.40435466772078</v>
      </c>
      <c r="E16052">
        <v>168.69503656791574</v>
      </c>
      <c r="F16052">
        <v>5.16</v>
      </c>
      <c r="G16052">
        <v>34.103967660192488</v>
      </c>
      <c r="H16052" s="2">
        <f t="shared" si="250"/>
        <v>552.70306861357551</v>
      </c>
    </row>
    <row r="16053" spans="1:8" x14ac:dyDescent="0.75">
      <c r="A16053" s="1">
        <v>26915</v>
      </c>
      <c r="B16053">
        <v>217.80799200471154</v>
      </c>
      <c r="C16053">
        <v>87.330391154537367</v>
      </c>
      <c r="D16053">
        <v>130.26973194863533</v>
      </c>
      <c r="E16053">
        <v>170.79150652764883</v>
      </c>
      <c r="F16053">
        <v>5.16</v>
      </c>
      <c r="G16053">
        <v>34.308689445762781</v>
      </c>
      <c r="H16053" s="2">
        <f t="shared" si="250"/>
        <v>553.17791992675848</v>
      </c>
    </row>
    <row r="16054" spans="1:8" x14ac:dyDescent="0.75">
      <c r="A16054" s="1">
        <v>26916</v>
      </c>
      <c r="B16054">
        <v>224.05489343428948</v>
      </c>
      <c r="C16054">
        <v>90.082061394360935</v>
      </c>
      <c r="D16054">
        <v>130.68536008907577</v>
      </c>
      <c r="E16054">
        <v>178.86151421647804</v>
      </c>
      <c r="F16054">
        <v>5.16</v>
      </c>
      <c r="G16054">
        <v>34.611174716724278</v>
      </c>
      <c r="H16054" s="2">
        <f t="shared" si="250"/>
        <v>568.21294245656759</v>
      </c>
    </row>
    <row r="16055" spans="1:8" x14ac:dyDescent="0.75">
      <c r="A16055" s="1">
        <v>26917</v>
      </c>
      <c r="B16055">
        <v>223.85683203964118</v>
      </c>
      <c r="C16055">
        <v>89.968189519158855</v>
      </c>
      <c r="D16055">
        <v>136.72601453720802</v>
      </c>
      <c r="E16055">
        <v>177.78433875687855</v>
      </c>
      <c r="F16055">
        <v>5.16</v>
      </c>
      <c r="G16055">
        <v>34.659110028064489</v>
      </c>
      <c r="H16055" s="2">
        <f t="shared" si="250"/>
        <v>573.02629536179222</v>
      </c>
    </row>
    <row r="16056" spans="1:8" x14ac:dyDescent="0.75">
      <c r="A16056" s="1">
        <v>26918</v>
      </c>
      <c r="B16056">
        <v>215.23078261644332</v>
      </c>
      <c r="C16056">
        <v>86.079512315894476</v>
      </c>
      <c r="D16056">
        <v>136.58384214865532</v>
      </c>
      <c r="E16056">
        <v>170.91623086836339</v>
      </c>
      <c r="F16056">
        <v>5.16</v>
      </c>
      <c r="G16056">
        <v>34.433745857111987</v>
      </c>
      <c r="H16056" s="2">
        <f t="shared" si="250"/>
        <v>557.164601490574</v>
      </c>
    </row>
    <row r="16057" spans="1:8" x14ac:dyDescent="0.75">
      <c r="A16057" s="1">
        <v>26919</v>
      </c>
      <c r="B16057">
        <v>223.09531010406081</v>
      </c>
      <c r="C16057">
        <v>89.413698780104951</v>
      </c>
      <c r="D16057">
        <v>143.34011904583269</v>
      </c>
      <c r="E16057">
        <v>178.31632997181407</v>
      </c>
      <c r="F16057">
        <v>5.16</v>
      </c>
      <c r="G16057">
        <v>35.095450998195709</v>
      </c>
      <c r="H16057" s="2">
        <f t="shared" si="250"/>
        <v>579.84721011990325</v>
      </c>
    </row>
    <row r="16058" spans="1:8" x14ac:dyDescent="0.75">
      <c r="A16058" s="1">
        <v>26920</v>
      </c>
      <c r="B16058">
        <v>222.21520756935263</v>
      </c>
      <c r="C16058">
        <v>89.324447723119945</v>
      </c>
      <c r="D16058">
        <v>147.81358918316784</v>
      </c>
      <c r="E16058">
        <v>183.83499888030923</v>
      </c>
      <c r="F16058">
        <v>5.16</v>
      </c>
      <c r="G16058">
        <v>34.40815696853182</v>
      </c>
      <c r="H16058" s="2">
        <f t="shared" si="250"/>
        <v>588.27195260136148</v>
      </c>
    </row>
    <row r="16059" spans="1:8" x14ac:dyDescent="0.75">
      <c r="A16059" s="1">
        <v>26921</v>
      </c>
      <c r="B16059">
        <v>206.78331468705804</v>
      </c>
      <c r="C16059">
        <v>83.092123504599854</v>
      </c>
      <c r="D16059">
        <v>139.7625360938456</v>
      </c>
      <c r="E16059">
        <v>172.82065709921028</v>
      </c>
      <c r="F16059">
        <v>5.16</v>
      </c>
      <c r="G16059">
        <v>32.439915454826739</v>
      </c>
      <c r="H16059" s="2">
        <f t="shared" si="250"/>
        <v>551.80642333494063</v>
      </c>
    </row>
    <row r="16060" spans="1:8" x14ac:dyDescent="0.75">
      <c r="A16060" s="1">
        <v>26922</v>
      </c>
      <c r="B16060">
        <v>211.39864980372764</v>
      </c>
      <c r="C16060">
        <v>84.839714943334627</v>
      </c>
      <c r="D16060">
        <v>130.99737433966817</v>
      </c>
      <c r="E16060">
        <v>172.60810179166035</v>
      </c>
      <c r="F16060">
        <v>5.16</v>
      </c>
      <c r="G16060">
        <v>33.279939621540066</v>
      </c>
      <c r="H16060" s="2">
        <f t="shared" si="250"/>
        <v>548.28406555659626</v>
      </c>
    </row>
    <row r="16061" spans="1:8" x14ac:dyDescent="0.75">
      <c r="A16061" s="1">
        <v>26923</v>
      </c>
      <c r="B16061">
        <v>220.75599365927837</v>
      </c>
      <c r="C16061">
        <v>88.749185811727074</v>
      </c>
      <c r="D16061">
        <v>135.442550384036</v>
      </c>
      <c r="E16061">
        <v>183.10627339624114</v>
      </c>
      <c r="F16061">
        <v>5.16</v>
      </c>
      <c r="G16061">
        <v>34.191677798990895</v>
      </c>
      <c r="H16061" s="2">
        <f t="shared" si="250"/>
        <v>573.49649523854646</v>
      </c>
    </row>
    <row r="16062" spans="1:8" x14ac:dyDescent="0.75">
      <c r="A16062" s="1">
        <v>26924</v>
      </c>
      <c r="B16062">
        <v>218.20786330412565</v>
      </c>
      <c r="C16062">
        <v>87.796404020383122</v>
      </c>
      <c r="D16062">
        <v>141.72714765040124</v>
      </c>
      <c r="E16062">
        <v>182.39264101020129</v>
      </c>
      <c r="F16062">
        <v>5.16</v>
      </c>
      <c r="G16062">
        <v>33.701836040390212</v>
      </c>
      <c r="H16062" s="2">
        <f t="shared" si="250"/>
        <v>576.02948800511831</v>
      </c>
    </row>
    <row r="16063" spans="1:8" x14ac:dyDescent="0.75">
      <c r="A16063" s="1">
        <v>26925</v>
      </c>
      <c r="B16063">
        <v>212.61882918084473</v>
      </c>
      <c r="C16063">
        <v>85.029932860603921</v>
      </c>
      <c r="D16063">
        <v>140.32420232683921</v>
      </c>
      <c r="E16063">
        <v>175.8938170530744</v>
      </c>
      <c r="F16063">
        <v>5.16</v>
      </c>
      <c r="G16063">
        <v>34.089192411339575</v>
      </c>
      <c r="H16063" s="2">
        <f t="shared" si="250"/>
        <v>562.92604097209789</v>
      </c>
    </row>
    <row r="16064" spans="1:8" x14ac:dyDescent="0.75">
      <c r="A16064" s="1">
        <v>26926</v>
      </c>
      <c r="B16064">
        <v>221.9223188635934</v>
      </c>
      <c r="C16064">
        <v>88.963843937520707</v>
      </c>
      <c r="D16064">
        <v>148.495244878271</v>
      </c>
      <c r="E16064">
        <v>182.72452348731221</v>
      </c>
      <c r="F16064">
        <v>5.16</v>
      </c>
      <c r="G16064">
        <v>34.894278385043592</v>
      </c>
      <c r="H16064" s="2">
        <f t="shared" si="250"/>
        <v>588.03636561422013</v>
      </c>
    </row>
    <row r="16065" spans="1:8" x14ac:dyDescent="0.75">
      <c r="A16065" s="1">
        <v>26927</v>
      </c>
      <c r="B16065">
        <v>223.84380125411431</v>
      </c>
      <c r="C16065">
        <v>89.631730752649858</v>
      </c>
      <c r="D16065">
        <v>147.47050229330335</v>
      </c>
      <c r="E16065">
        <v>183.8042514265654</v>
      </c>
      <c r="F16065">
        <v>5.16</v>
      </c>
      <c r="G16065">
        <v>35.372929029768095</v>
      </c>
      <c r="H16065" s="2">
        <f t="shared" si="250"/>
        <v>590.49148400375122</v>
      </c>
    </row>
    <row r="16066" spans="1:8" x14ac:dyDescent="0.75">
      <c r="A16066" s="1">
        <v>26928</v>
      </c>
      <c r="B16066">
        <v>226.35006903737624</v>
      </c>
      <c r="C16066">
        <v>90.738838008995216</v>
      </c>
      <c r="D16066">
        <v>153.00375780768877</v>
      </c>
      <c r="E16066">
        <v>187.6415481969895</v>
      </c>
      <c r="F16066">
        <v>5.16</v>
      </c>
      <c r="G16066">
        <v>35.48751987125997</v>
      </c>
      <c r="H16066" s="2">
        <f t="shared" si="250"/>
        <v>602.48289491331457</v>
      </c>
    </row>
    <row r="16067" spans="1:8" x14ac:dyDescent="0.75">
      <c r="A16067" s="1">
        <v>26929</v>
      </c>
      <c r="B16067">
        <v>224.83747384781012</v>
      </c>
      <c r="C16067">
        <v>89.939063974903888</v>
      </c>
      <c r="D16067">
        <v>138.34643988774184</v>
      </c>
      <c r="E16067">
        <v>183.31184711201709</v>
      </c>
      <c r="F16067">
        <v>5.16</v>
      </c>
      <c r="G16067">
        <v>35.702671568907782</v>
      </c>
      <c r="H16067" s="2">
        <f t="shared" si="250"/>
        <v>582.19843241647686</v>
      </c>
    </row>
    <row r="16068" spans="1:8" x14ac:dyDescent="0.75">
      <c r="A16068" s="1">
        <v>26930</v>
      </c>
      <c r="B16068">
        <v>238.53417906214148</v>
      </c>
      <c r="C16068">
        <v>95.840956392941592</v>
      </c>
      <c r="D16068">
        <v>146.60814548161383</v>
      </c>
      <c r="E16068">
        <v>196.5462747759029</v>
      </c>
      <c r="F16068">
        <v>5.16</v>
      </c>
      <c r="G16068">
        <v>36.649555184540283</v>
      </c>
      <c r="H16068" s="2">
        <f t="shared" si="250"/>
        <v>618.33815450419854</v>
      </c>
    </row>
    <row r="16069" spans="1:8" x14ac:dyDescent="0.75">
      <c r="A16069" s="1">
        <v>26931</v>
      </c>
      <c r="B16069">
        <v>228.929354592001</v>
      </c>
      <c r="C16069">
        <v>92.008479014923026</v>
      </c>
      <c r="D16069">
        <v>145.83096023573665</v>
      </c>
      <c r="E16069">
        <v>187.22434801773534</v>
      </c>
      <c r="F16069">
        <v>5.16</v>
      </c>
      <c r="G16069">
        <v>35.324007832607968</v>
      </c>
      <c r="H16069" s="2">
        <f t="shared" si="250"/>
        <v>597.30867067808094</v>
      </c>
    </row>
    <row r="16070" spans="1:8" x14ac:dyDescent="0.75">
      <c r="A16070" s="1">
        <v>26932</v>
      </c>
      <c r="B16070">
        <v>223.66314477274054</v>
      </c>
      <c r="C16070">
        <v>89.58039323157513</v>
      </c>
      <c r="D16070">
        <v>152.20285367900502</v>
      </c>
      <c r="E16070">
        <v>184.5947727219141</v>
      </c>
      <c r="F16070">
        <v>5.16</v>
      </c>
      <c r="G16070">
        <v>35.303176676877214</v>
      </c>
      <c r="H16070" s="2">
        <f t="shared" ref="H16070:H16133" si="251">B16070+D16070+E16070+G16070</f>
        <v>595.76394785053685</v>
      </c>
    </row>
    <row r="16071" spans="1:8" x14ac:dyDescent="0.75">
      <c r="A16071" s="1">
        <v>26933</v>
      </c>
      <c r="B16071">
        <v>224.43705409902708</v>
      </c>
      <c r="C16071">
        <v>89.871307686040964</v>
      </c>
      <c r="D16071">
        <v>147.00960786236584</v>
      </c>
      <c r="E16071">
        <v>182.35304956624066</v>
      </c>
      <c r="F16071">
        <v>5.16</v>
      </c>
      <c r="G16071">
        <v>35.448625310863413</v>
      </c>
      <c r="H16071" s="2">
        <f t="shared" si="251"/>
        <v>589.24833683849704</v>
      </c>
    </row>
    <row r="16072" spans="1:8" x14ac:dyDescent="0.75">
      <c r="A16072" s="1">
        <v>26934</v>
      </c>
      <c r="B16072">
        <v>226.75452454240332</v>
      </c>
      <c r="C16072">
        <v>90.827562485694244</v>
      </c>
      <c r="D16072">
        <v>148.86521696483396</v>
      </c>
      <c r="E16072">
        <v>183.71244411768635</v>
      </c>
      <c r="F16072">
        <v>5.16</v>
      </c>
      <c r="G16072">
        <v>35.70030443936971</v>
      </c>
      <c r="H16072" s="2">
        <f t="shared" si="251"/>
        <v>595.03249006429326</v>
      </c>
    </row>
    <row r="16073" spans="1:8" x14ac:dyDescent="0.75">
      <c r="A16073" s="1">
        <v>26935</v>
      </c>
      <c r="B16073">
        <v>229.39192222349857</v>
      </c>
      <c r="C16073">
        <v>91.955133532135449</v>
      </c>
      <c r="D16073">
        <v>152.75285464988033</v>
      </c>
      <c r="E16073">
        <v>186.71646506998141</v>
      </c>
      <c r="F16073">
        <v>5.16</v>
      </c>
      <c r="G16073">
        <v>35.901817379827243</v>
      </c>
      <c r="H16073" s="2">
        <f t="shared" si="251"/>
        <v>604.76305932318746</v>
      </c>
    </row>
    <row r="16074" spans="1:8" x14ac:dyDescent="0.75">
      <c r="A16074" s="1">
        <v>26936</v>
      </c>
      <c r="B16074">
        <v>226.58130813431373</v>
      </c>
      <c r="C16074">
        <v>90.797012536809419</v>
      </c>
      <c r="D16074">
        <v>142.24462113588953</v>
      </c>
      <c r="E16074">
        <v>183.16884935950344</v>
      </c>
      <c r="F16074">
        <v>5.16</v>
      </c>
      <c r="G16074">
        <v>35.593084896445028</v>
      </c>
      <c r="H16074" s="2">
        <f t="shared" si="251"/>
        <v>587.58786352615164</v>
      </c>
    </row>
    <row r="16075" spans="1:8" x14ac:dyDescent="0.75">
      <c r="A16075" s="1">
        <v>26937</v>
      </c>
      <c r="B16075">
        <v>231.72116445980217</v>
      </c>
      <c r="C16075">
        <v>93.257981106929009</v>
      </c>
      <c r="D16075">
        <v>145.15617848619277</v>
      </c>
      <c r="E16075">
        <v>190.6047348853759</v>
      </c>
      <c r="F16075">
        <v>5.16</v>
      </c>
      <c r="G16075">
        <v>35.416526078015579</v>
      </c>
      <c r="H16075" s="2">
        <f t="shared" si="251"/>
        <v>602.89860390938634</v>
      </c>
    </row>
    <row r="16076" spans="1:8" x14ac:dyDescent="0.75">
      <c r="A16076" s="1">
        <v>26938</v>
      </c>
      <c r="B16076">
        <v>195.81958926252872</v>
      </c>
      <c r="C16076">
        <v>80.691927106031685</v>
      </c>
      <c r="D16076">
        <v>135.91393041600202</v>
      </c>
      <c r="E16076">
        <v>166.23312035721111</v>
      </c>
      <c r="F16076">
        <v>5.64</v>
      </c>
      <c r="G16076">
        <v>27.141319428802891</v>
      </c>
      <c r="H16076" s="2">
        <f t="shared" si="251"/>
        <v>525.10795946454482</v>
      </c>
    </row>
    <row r="16077" spans="1:8" x14ac:dyDescent="0.75">
      <c r="A16077" s="1">
        <v>26939</v>
      </c>
      <c r="B16077">
        <v>174.46812407584039</v>
      </c>
      <c r="C16077">
        <v>71.643260025238476</v>
      </c>
      <c r="D16077">
        <v>124.41932066600549</v>
      </c>
      <c r="E16077">
        <v>154.46234576163079</v>
      </c>
      <c r="F16077">
        <v>5.64</v>
      </c>
      <c r="G16077">
        <v>25.337633634625277</v>
      </c>
      <c r="H16077" s="2">
        <f t="shared" si="251"/>
        <v>478.68742413810196</v>
      </c>
    </row>
    <row r="16078" spans="1:8" x14ac:dyDescent="0.75">
      <c r="A16078" s="1">
        <v>26940</v>
      </c>
      <c r="B16078">
        <v>181.69679089965484</v>
      </c>
      <c r="C16078">
        <v>74.574959429357932</v>
      </c>
      <c r="D16078">
        <v>124.10162672246634</v>
      </c>
      <c r="E16078">
        <v>159.12801974889851</v>
      </c>
      <c r="F16078">
        <v>5.64</v>
      </c>
      <c r="G16078">
        <v>26.23296841238345</v>
      </c>
      <c r="H16078" s="2">
        <f t="shared" si="251"/>
        <v>491.15940578340314</v>
      </c>
    </row>
    <row r="16079" spans="1:8" x14ac:dyDescent="0.75">
      <c r="A16079" s="1">
        <v>26941</v>
      </c>
      <c r="B16079">
        <v>179.58173529952828</v>
      </c>
      <c r="C16079">
        <v>73.667405529669651</v>
      </c>
      <c r="D16079">
        <v>126.34826670017027</v>
      </c>
      <c r="E16079">
        <v>157.74487283391292</v>
      </c>
      <c r="F16079">
        <v>5.64</v>
      </c>
      <c r="G16079">
        <v>26.078495874880065</v>
      </c>
      <c r="H16079" s="2">
        <f t="shared" si="251"/>
        <v>489.75337070849156</v>
      </c>
    </row>
    <row r="16080" spans="1:8" x14ac:dyDescent="0.75">
      <c r="A16080" s="1">
        <v>26942</v>
      </c>
      <c r="B16080">
        <v>185.36264564391587</v>
      </c>
      <c r="C16080">
        <v>75.945870754445124</v>
      </c>
      <c r="D16080">
        <v>129.36973910606869</v>
      </c>
      <c r="E16080">
        <v>160.12068016588557</v>
      </c>
      <c r="F16080">
        <v>5.64</v>
      </c>
      <c r="G16080">
        <v>26.937251920768034</v>
      </c>
      <c r="H16080" s="2">
        <f t="shared" si="251"/>
        <v>501.79031683663823</v>
      </c>
    </row>
    <row r="16081" spans="1:8" x14ac:dyDescent="0.75">
      <c r="A16081" s="1">
        <v>26943</v>
      </c>
      <c r="B16081">
        <v>179.38696841046394</v>
      </c>
      <c r="C16081">
        <v>73.588594008548853</v>
      </c>
      <c r="D16081">
        <v>120.00276268281121</v>
      </c>
      <c r="E16081">
        <v>155.69291321277419</v>
      </c>
      <c r="F16081">
        <v>5.64</v>
      </c>
      <c r="G16081">
        <v>26.053985026258154</v>
      </c>
      <c r="H16081" s="2">
        <f t="shared" si="251"/>
        <v>481.13662933230751</v>
      </c>
    </row>
    <row r="16082" spans="1:8" x14ac:dyDescent="0.75">
      <c r="A16082" s="1">
        <v>26944</v>
      </c>
      <c r="B16082">
        <v>189.39774171419046</v>
      </c>
      <c r="C16082">
        <v>77.781625093338093</v>
      </c>
      <c r="D16082">
        <v>120.04289365534375</v>
      </c>
      <c r="E16082">
        <v>166.03610930782023</v>
      </c>
      <c r="F16082">
        <v>5.64</v>
      </c>
      <c r="G16082">
        <v>27.006579274488363</v>
      </c>
      <c r="H16082" s="2">
        <f t="shared" si="251"/>
        <v>502.48332395184281</v>
      </c>
    </row>
    <row r="16083" spans="1:8" x14ac:dyDescent="0.75">
      <c r="A16083" s="1">
        <v>26945</v>
      </c>
      <c r="B16083">
        <v>188.59185578706192</v>
      </c>
      <c r="C16083">
        <v>77.465101198171226</v>
      </c>
      <c r="D16083">
        <v>125.58588066743916</v>
      </c>
      <c r="E16083">
        <v>165.52815005239461</v>
      </c>
      <c r="F16083">
        <v>5.64</v>
      </c>
      <c r="G16083">
        <v>26.884477955626981</v>
      </c>
      <c r="H16083" s="2">
        <f t="shared" si="251"/>
        <v>506.5903644625227</v>
      </c>
    </row>
    <row r="16084" spans="1:8" x14ac:dyDescent="0.75">
      <c r="A16084" s="1">
        <v>26946</v>
      </c>
      <c r="B16084">
        <v>184.0247335813863</v>
      </c>
      <c r="C16084">
        <v>75.251925416800347</v>
      </c>
      <c r="D16084">
        <v>129.46193067160135</v>
      </c>
      <c r="E16084">
        <v>161.60556296488025</v>
      </c>
      <c r="F16084">
        <v>5.64</v>
      </c>
      <c r="G16084">
        <v>27.098465668661408</v>
      </c>
      <c r="H16084" s="2">
        <f t="shared" si="251"/>
        <v>502.19069288652935</v>
      </c>
    </row>
    <row r="16085" spans="1:8" x14ac:dyDescent="0.75">
      <c r="A16085" s="1">
        <v>26947</v>
      </c>
      <c r="B16085">
        <v>195.48584187971247</v>
      </c>
      <c r="C16085">
        <v>79.9519304306246</v>
      </c>
      <c r="D16085">
        <v>135.53111920529463</v>
      </c>
      <c r="E16085">
        <v>169.6094368987342</v>
      </c>
      <c r="F16085">
        <v>5.64</v>
      </c>
      <c r="G16085">
        <v>28.406182275857198</v>
      </c>
      <c r="H16085" s="2">
        <f t="shared" si="251"/>
        <v>529.03258025959849</v>
      </c>
    </row>
    <row r="16086" spans="1:8" x14ac:dyDescent="0.75">
      <c r="A16086" s="1">
        <v>26948</v>
      </c>
      <c r="B16086">
        <v>196.61781660104089</v>
      </c>
      <c r="C16086">
        <v>80.500127216970739</v>
      </c>
      <c r="D16086">
        <v>139.69784192607489</v>
      </c>
      <c r="E16086">
        <v>171.88250620182336</v>
      </c>
      <c r="F16086">
        <v>5.64</v>
      </c>
      <c r="G16086">
        <v>28.353890878485817</v>
      </c>
      <c r="H16086" s="2">
        <f t="shared" si="251"/>
        <v>536.5520556074249</v>
      </c>
    </row>
    <row r="16087" spans="1:8" x14ac:dyDescent="0.75">
      <c r="A16087" s="1">
        <v>26949</v>
      </c>
      <c r="B16087">
        <v>184.89830285072651</v>
      </c>
      <c r="C16087">
        <v>75.689152645682242</v>
      </c>
      <c r="D16087">
        <v>127.31760394745611</v>
      </c>
      <c r="E16087">
        <v>159.529701573804</v>
      </c>
      <c r="F16087">
        <v>5.64</v>
      </c>
      <c r="G16087">
        <v>27.027495666275787</v>
      </c>
      <c r="H16087" s="2">
        <f t="shared" si="251"/>
        <v>498.77310403826243</v>
      </c>
    </row>
    <row r="16088" spans="1:8" x14ac:dyDescent="0.75">
      <c r="A16088" s="1">
        <v>26950</v>
      </c>
      <c r="B16088">
        <v>194.85194253630368</v>
      </c>
      <c r="C16088">
        <v>79.733376450284041</v>
      </c>
      <c r="D16088">
        <v>128.82667754948386</v>
      </c>
      <c r="E16088">
        <v>168.65981169539427</v>
      </c>
      <c r="F16088">
        <v>5.64</v>
      </c>
      <c r="G16088">
        <v>28.244423741134007</v>
      </c>
      <c r="H16088" s="2">
        <f t="shared" si="251"/>
        <v>520.58285552231587</v>
      </c>
    </row>
    <row r="16089" spans="1:8" x14ac:dyDescent="0.75">
      <c r="A16089" s="1">
        <v>26951</v>
      </c>
      <c r="B16089">
        <v>206.78334128452184</v>
      </c>
      <c r="C16089">
        <v>84.823983935547233</v>
      </c>
      <c r="D16089">
        <v>133.47358513554585</v>
      </c>
      <c r="E16089">
        <v>180.0441172119217</v>
      </c>
      <c r="F16089">
        <v>5.64</v>
      </c>
      <c r="G16089">
        <v>29.178614700924438</v>
      </c>
      <c r="H16089" s="2">
        <f t="shared" si="251"/>
        <v>549.4796583329138</v>
      </c>
    </row>
    <row r="16090" spans="1:8" x14ac:dyDescent="0.75">
      <c r="A16090" s="1">
        <v>26952</v>
      </c>
      <c r="B16090">
        <v>206.82495385154985</v>
      </c>
      <c r="C16090">
        <v>84.823841057218914</v>
      </c>
      <c r="D16090">
        <v>138.75546074583795</v>
      </c>
      <c r="E16090">
        <v>179.5246208456187</v>
      </c>
      <c r="F16090">
        <v>5.64</v>
      </c>
      <c r="G16090">
        <v>29.220535927119258</v>
      </c>
      <c r="H16090" s="2">
        <f t="shared" si="251"/>
        <v>554.32557137012577</v>
      </c>
    </row>
    <row r="16091" spans="1:8" x14ac:dyDescent="0.75">
      <c r="A16091" s="1">
        <v>26953</v>
      </c>
      <c r="B16091">
        <v>200.2194287520058</v>
      </c>
      <c r="C16091">
        <v>81.856920335729441</v>
      </c>
      <c r="D16091">
        <v>144.09663030813266</v>
      </c>
      <c r="E16091">
        <v>175.5436319947394</v>
      </c>
      <c r="F16091">
        <v>5.64</v>
      </c>
      <c r="G16091">
        <v>29.024431267172247</v>
      </c>
      <c r="H16091" s="2">
        <f t="shared" si="251"/>
        <v>548.88412232205019</v>
      </c>
    </row>
    <row r="16092" spans="1:8" x14ac:dyDescent="0.75">
      <c r="A16092" s="1">
        <v>26954</v>
      </c>
      <c r="B16092">
        <v>200.62011773458249</v>
      </c>
      <c r="C16092">
        <v>82.088752706556178</v>
      </c>
      <c r="D16092">
        <v>142.59215128839759</v>
      </c>
      <c r="E16092">
        <v>175.18603431420772</v>
      </c>
      <c r="F16092">
        <v>5.64</v>
      </c>
      <c r="G16092">
        <v>28.924294216422652</v>
      </c>
      <c r="H16092" s="2">
        <f t="shared" si="251"/>
        <v>547.32259755361042</v>
      </c>
    </row>
    <row r="16093" spans="1:8" x14ac:dyDescent="0.75">
      <c r="A16093" s="1">
        <v>26955</v>
      </c>
      <c r="B16093">
        <v>192.87278433149947</v>
      </c>
      <c r="C16093">
        <v>78.846460063431493</v>
      </c>
      <c r="D16093">
        <v>132.4028534841477</v>
      </c>
      <c r="E16093">
        <v>166.44511702538588</v>
      </c>
      <c r="F16093">
        <v>5.64</v>
      </c>
      <c r="G16093">
        <v>28.181265507927414</v>
      </c>
      <c r="H16093" s="2">
        <f t="shared" si="251"/>
        <v>519.90202034896049</v>
      </c>
    </row>
    <row r="16094" spans="1:8" x14ac:dyDescent="0.75">
      <c r="A16094" s="1">
        <v>26956</v>
      </c>
      <c r="B16094">
        <v>196.61156668623167</v>
      </c>
      <c r="C16094">
        <v>80.459785082381671</v>
      </c>
      <c r="D16094">
        <v>138.79080457663679</v>
      </c>
      <c r="E16094">
        <v>171.08794301546575</v>
      </c>
      <c r="F16094">
        <v>5.64</v>
      </c>
      <c r="G16094">
        <v>28.434791826906391</v>
      </c>
      <c r="H16094" s="2">
        <f t="shared" si="251"/>
        <v>534.9251061052405</v>
      </c>
    </row>
    <row r="16095" spans="1:8" x14ac:dyDescent="0.75">
      <c r="A16095" s="1">
        <v>26957</v>
      </c>
      <c r="B16095">
        <v>201.90747869925386</v>
      </c>
      <c r="C16095">
        <v>82.467192961112787</v>
      </c>
      <c r="D16095">
        <v>131.82058111249938</v>
      </c>
      <c r="E16095">
        <v>174.19290425735295</v>
      </c>
      <c r="F16095">
        <v>5.64</v>
      </c>
      <c r="G16095">
        <v>29.394113045521298</v>
      </c>
      <c r="H16095" s="2">
        <f t="shared" si="251"/>
        <v>537.31507711462757</v>
      </c>
    </row>
    <row r="16096" spans="1:8" x14ac:dyDescent="0.75">
      <c r="A16096" s="1">
        <v>26958</v>
      </c>
      <c r="B16096">
        <v>204.45561788178017</v>
      </c>
      <c r="C16096">
        <v>83.92382889342646</v>
      </c>
      <c r="D16096">
        <v>133.91397238315957</v>
      </c>
      <c r="E16096">
        <v>179.2709537299213</v>
      </c>
      <c r="F16096">
        <v>5.64</v>
      </c>
      <c r="G16096">
        <v>28.795490654676129</v>
      </c>
      <c r="H16096" s="2">
        <f t="shared" si="251"/>
        <v>546.43603464953708</v>
      </c>
    </row>
    <row r="16097" spans="1:8" x14ac:dyDescent="0.75">
      <c r="A16097" s="1">
        <v>26959</v>
      </c>
      <c r="B16097">
        <v>199.73259763692235</v>
      </c>
      <c r="C16097">
        <v>81.902235873087704</v>
      </c>
      <c r="D16097">
        <v>132.9273934441984</v>
      </c>
      <c r="E16097">
        <v>174.50027452137664</v>
      </c>
      <c r="F16097">
        <v>5.64</v>
      </c>
      <c r="G16097">
        <v>28.439705277692067</v>
      </c>
      <c r="H16097" s="2">
        <f t="shared" si="251"/>
        <v>535.59997088018952</v>
      </c>
    </row>
    <row r="16098" spans="1:8" x14ac:dyDescent="0.75">
      <c r="A16098" s="1">
        <v>26960</v>
      </c>
      <c r="B16098">
        <v>195.21571553334414</v>
      </c>
      <c r="C16098">
        <v>79.735851252650463</v>
      </c>
      <c r="D16098">
        <v>137.58322218608552</v>
      </c>
      <c r="E16098">
        <v>170.78314126588538</v>
      </c>
      <c r="F16098">
        <v>5.64</v>
      </c>
      <c r="G16098">
        <v>28.602850437966165</v>
      </c>
      <c r="H16098" s="2">
        <f t="shared" si="251"/>
        <v>532.18492942328123</v>
      </c>
    </row>
    <row r="16099" spans="1:8" x14ac:dyDescent="0.75">
      <c r="A16099" s="1">
        <v>26961</v>
      </c>
      <c r="B16099">
        <v>194.89425133347379</v>
      </c>
      <c r="C16099">
        <v>79.71932470000668</v>
      </c>
      <c r="D16099">
        <v>135.20091866288703</v>
      </c>
      <c r="E16099">
        <v>167.99542528352924</v>
      </c>
      <c r="F16099">
        <v>5.64</v>
      </c>
      <c r="G16099">
        <v>28.317088447306837</v>
      </c>
      <c r="H16099" s="2">
        <f t="shared" si="251"/>
        <v>526.40768372719685</v>
      </c>
    </row>
    <row r="16100" spans="1:8" x14ac:dyDescent="0.75">
      <c r="A16100" s="1">
        <v>26962</v>
      </c>
      <c r="B16100">
        <v>203.9957654806901</v>
      </c>
      <c r="C16100">
        <v>83.399444402975163</v>
      </c>
      <c r="D16100">
        <v>142.70986969018026</v>
      </c>
      <c r="E16100">
        <v>176.47465588950993</v>
      </c>
      <c r="F16100">
        <v>5.64</v>
      </c>
      <c r="G16100">
        <v>29.468462817101496</v>
      </c>
      <c r="H16100" s="2">
        <f t="shared" si="251"/>
        <v>552.64875387748168</v>
      </c>
    </row>
    <row r="16101" spans="1:8" x14ac:dyDescent="0.75">
      <c r="A16101" s="1">
        <v>26963</v>
      </c>
      <c r="B16101">
        <v>203.01207643733912</v>
      </c>
      <c r="C16101">
        <v>83.021523253906807</v>
      </c>
      <c r="D16101">
        <v>142.37446698264586</v>
      </c>
      <c r="E16101">
        <v>175.52242482792761</v>
      </c>
      <c r="F16101">
        <v>5.64</v>
      </c>
      <c r="G16101">
        <v>29.301194488955421</v>
      </c>
      <c r="H16101" s="2">
        <f t="shared" si="251"/>
        <v>550.21016273686791</v>
      </c>
    </row>
    <row r="16102" spans="1:8" x14ac:dyDescent="0.75">
      <c r="A16102" s="1">
        <v>26964</v>
      </c>
      <c r="B16102">
        <v>201.94835664147294</v>
      </c>
      <c r="C16102">
        <v>82.607129176220326</v>
      </c>
      <c r="D16102">
        <v>135.44114138323883</v>
      </c>
      <c r="E16102">
        <v>174.9285377144171</v>
      </c>
      <c r="F16102">
        <v>5.64</v>
      </c>
      <c r="G16102">
        <v>29.132687649854162</v>
      </c>
      <c r="H16102" s="2">
        <f t="shared" si="251"/>
        <v>541.45072338898296</v>
      </c>
    </row>
    <row r="16103" spans="1:8" x14ac:dyDescent="0.75">
      <c r="A16103" s="1">
        <v>26965</v>
      </c>
      <c r="B16103">
        <v>196.78035314579319</v>
      </c>
      <c r="C16103">
        <v>81.059322866014213</v>
      </c>
      <c r="D16103">
        <v>130.95064042394662</v>
      </c>
      <c r="E16103">
        <v>177.14767413773319</v>
      </c>
      <c r="F16103">
        <v>5.64</v>
      </c>
      <c r="G16103">
        <v>27.308400529646679</v>
      </c>
      <c r="H16103" s="2">
        <f t="shared" si="251"/>
        <v>532.18706823711966</v>
      </c>
    </row>
    <row r="16104" spans="1:8" x14ac:dyDescent="0.75">
      <c r="A16104" s="1">
        <v>26966</v>
      </c>
      <c r="B16104">
        <v>189.9514435776446</v>
      </c>
      <c r="C16104">
        <v>78.198919045711477</v>
      </c>
      <c r="D16104">
        <v>129.25993725378859</v>
      </c>
      <c r="E16104">
        <v>171.99772527247373</v>
      </c>
      <c r="F16104">
        <v>5.64</v>
      </c>
      <c r="G16104">
        <v>26.658803599870819</v>
      </c>
      <c r="H16104" s="2">
        <f t="shared" si="251"/>
        <v>517.86790970377774</v>
      </c>
    </row>
    <row r="16105" spans="1:8" x14ac:dyDescent="0.75">
      <c r="A16105" s="1">
        <v>26967</v>
      </c>
      <c r="B16105">
        <v>182.69477708569991</v>
      </c>
      <c r="C16105">
        <v>74.971746694814755</v>
      </c>
      <c r="D16105">
        <v>131.68424308392943</v>
      </c>
      <c r="E16105">
        <v>164.02816459338996</v>
      </c>
      <c r="F16105">
        <v>5.64</v>
      </c>
      <c r="G16105">
        <v>26.373777528960343</v>
      </c>
      <c r="H16105" s="2">
        <f t="shared" si="251"/>
        <v>504.78096229197968</v>
      </c>
    </row>
    <row r="16106" spans="1:8" x14ac:dyDescent="0.75">
      <c r="A16106" s="1">
        <v>26968</v>
      </c>
      <c r="B16106">
        <v>178.70329059751663</v>
      </c>
      <c r="C16106">
        <v>73.338243562159647</v>
      </c>
      <c r="D16106">
        <v>126.73011246255594</v>
      </c>
      <c r="E16106">
        <v>160.614224096562</v>
      </c>
      <c r="F16106">
        <v>5.64</v>
      </c>
      <c r="G16106">
        <v>25.91113773046186</v>
      </c>
      <c r="H16106" s="2">
        <f t="shared" si="251"/>
        <v>491.95876488709644</v>
      </c>
    </row>
    <row r="16107" spans="1:8" x14ac:dyDescent="0.75">
      <c r="A16107" s="1">
        <v>26969</v>
      </c>
      <c r="B16107">
        <v>167.02626176999414</v>
      </c>
      <c r="C16107">
        <v>69.233711925597063</v>
      </c>
      <c r="D16107">
        <v>125.74234718968651</v>
      </c>
      <c r="E16107">
        <v>161.17763985310705</v>
      </c>
      <c r="F16107">
        <v>5.76</v>
      </c>
      <c r="G16107">
        <v>23.221103149132048</v>
      </c>
      <c r="H16107" s="2">
        <f t="shared" si="251"/>
        <v>477.16735196191974</v>
      </c>
    </row>
    <row r="16108" spans="1:8" x14ac:dyDescent="0.75">
      <c r="A16108" s="1">
        <v>26970</v>
      </c>
      <c r="B16108">
        <v>179.60670590860943</v>
      </c>
      <c r="C16108">
        <v>74.200859146724056</v>
      </c>
      <c r="D16108">
        <v>133.57548358245344</v>
      </c>
      <c r="E16108">
        <v>170.72148381839338</v>
      </c>
      <c r="F16108">
        <v>5.76</v>
      </c>
      <c r="G16108">
        <v>25.071049942474058</v>
      </c>
      <c r="H16108" s="2">
        <f t="shared" si="251"/>
        <v>508.97472325193036</v>
      </c>
    </row>
    <row r="16109" spans="1:8" x14ac:dyDescent="0.75">
      <c r="A16109" s="1">
        <v>26971</v>
      </c>
      <c r="B16109">
        <v>172.94292901438178</v>
      </c>
      <c r="C16109">
        <v>71.625980868436187</v>
      </c>
      <c r="D16109">
        <v>126.8657729075057</v>
      </c>
      <c r="E16109">
        <v>165.73706177684971</v>
      </c>
      <c r="F16109">
        <v>5.76</v>
      </c>
      <c r="G16109">
        <v>23.969766628475114</v>
      </c>
      <c r="H16109" s="2">
        <f t="shared" si="251"/>
        <v>489.51553032721228</v>
      </c>
    </row>
    <row r="16110" spans="1:8" x14ac:dyDescent="0.75">
      <c r="A16110" s="1">
        <v>26972</v>
      </c>
      <c r="B16110">
        <v>178.13835008250834</v>
      </c>
      <c r="C16110">
        <v>74.129718521240733</v>
      </c>
      <c r="D16110">
        <v>127.53336565956734</v>
      </c>
      <c r="E16110">
        <v>176.35743177036588</v>
      </c>
      <c r="F16110">
        <v>5.76</v>
      </c>
      <c r="G16110">
        <v>23.756378768529647</v>
      </c>
      <c r="H16110" s="2">
        <f t="shared" si="251"/>
        <v>505.78552628097123</v>
      </c>
    </row>
    <row r="16111" spans="1:8" x14ac:dyDescent="0.75">
      <c r="A16111" s="1">
        <v>26973</v>
      </c>
      <c r="B16111">
        <v>170.26340235200138</v>
      </c>
      <c r="C16111">
        <v>70.909783032983214</v>
      </c>
      <c r="D16111">
        <v>124.68964082459749</v>
      </c>
      <c r="E16111">
        <v>167.58496750894403</v>
      </c>
      <c r="F16111">
        <v>5.76</v>
      </c>
      <c r="G16111">
        <v>22.83743770956626</v>
      </c>
      <c r="H16111" s="2">
        <f t="shared" si="251"/>
        <v>485.37544839510912</v>
      </c>
    </row>
    <row r="16112" spans="1:8" x14ac:dyDescent="0.75">
      <c r="A16112" s="1">
        <v>26974</v>
      </c>
      <c r="B16112">
        <v>161.16867970851987</v>
      </c>
      <c r="C16112">
        <v>66.749947934494159</v>
      </c>
      <c r="D16112">
        <v>119.46153834360784</v>
      </c>
      <c r="E16112">
        <v>155.49788775647843</v>
      </c>
      <c r="F16112">
        <v>5.76</v>
      </c>
      <c r="G16112">
        <v>22.729181038193303</v>
      </c>
      <c r="H16112" s="2">
        <f t="shared" si="251"/>
        <v>458.85728684679947</v>
      </c>
    </row>
    <row r="16113" spans="1:8" x14ac:dyDescent="0.75">
      <c r="A16113" s="1">
        <v>26975</v>
      </c>
      <c r="B16113">
        <v>166.80733178607051</v>
      </c>
      <c r="C16113">
        <v>69.018321504250395</v>
      </c>
      <c r="D16113">
        <v>124.95308563363892</v>
      </c>
      <c r="E16113">
        <v>160.23163138439034</v>
      </c>
      <c r="F16113">
        <v>5.76</v>
      </c>
      <c r="G16113">
        <v>23.467479757013699</v>
      </c>
      <c r="H16113" s="2">
        <f t="shared" si="251"/>
        <v>475.45952856111347</v>
      </c>
    </row>
    <row r="16114" spans="1:8" x14ac:dyDescent="0.75">
      <c r="A16114" s="1">
        <v>26976</v>
      </c>
      <c r="B16114">
        <v>169.08508807355349</v>
      </c>
      <c r="C16114">
        <v>70.120304472214343</v>
      </c>
      <c r="D16114">
        <v>128.47190646884715</v>
      </c>
      <c r="E16114">
        <v>165.89063773520238</v>
      </c>
      <c r="F16114">
        <v>5.76</v>
      </c>
      <c r="G16114">
        <v>23.364629071146194</v>
      </c>
      <c r="H16114" s="2">
        <f t="shared" si="251"/>
        <v>486.81226134874919</v>
      </c>
    </row>
    <row r="16115" spans="1:8" x14ac:dyDescent="0.75">
      <c r="A16115" s="1">
        <v>26977</v>
      </c>
      <c r="B16115">
        <v>165.63707718053553</v>
      </c>
      <c r="C16115">
        <v>68.718152274089093</v>
      </c>
      <c r="D16115">
        <v>123.63989447629295</v>
      </c>
      <c r="E16115">
        <v>161.59546021781546</v>
      </c>
      <c r="F16115">
        <v>5.76</v>
      </c>
      <c r="G16115">
        <v>22.945678878334004</v>
      </c>
      <c r="H16115" s="2">
        <f t="shared" si="251"/>
        <v>473.81811075297793</v>
      </c>
    </row>
    <row r="16116" spans="1:8" x14ac:dyDescent="0.75">
      <c r="A16116" s="1">
        <v>26978</v>
      </c>
      <c r="B16116">
        <v>163.54750478637618</v>
      </c>
      <c r="C16116">
        <v>67.864381747936903</v>
      </c>
      <c r="D16116">
        <v>115.35618840088748</v>
      </c>
      <c r="E16116">
        <v>156.31679880412733</v>
      </c>
      <c r="F16116">
        <v>5.76</v>
      </c>
      <c r="G16116">
        <v>22.700501658407074</v>
      </c>
      <c r="H16116" s="2">
        <f t="shared" si="251"/>
        <v>457.92099364979805</v>
      </c>
    </row>
    <row r="16117" spans="1:8" x14ac:dyDescent="0.75">
      <c r="A16117" s="1">
        <v>26979</v>
      </c>
      <c r="B16117">
        <v>167.40336528171255</v>
      </c>
      <c r="C16117">
        <v>69.503784243799331</v>
      </c>
      <c r="D16117">
        <v>113.1305916944457</v>
      </c>
      <c r="E16117">
        <v>162.02170256648355</v>
      </c>
      <c r="F16117">
        <v>5.76</v>
      </c>
      <c r="G16117">
        <v>23.014771106298141</v>
      </c>
      <c r="H16117" s="2">
        <f t="shared" si="251"/>
        <v>465.57043064893998</v>
      </c>
    </row>
    <row r="16118" spans="1:8" x14ac:dyDescent="0.75">
      <c r="A16118" s="1">
        <v>26980</v>
      </c>
      <c r="B16118">
        <v>169.11379549305491</v>
      </c>
      <c r="C16118">
        <v>70.082509354383561</v>
      </c>
      <c r="D16118">
        <v>116.58496076788379</v>
      </c>
      <c r="E16118">
        <v>160.90526516416918</v>
      </c>
      <c r="F16118">
        <v>5.76</v>
      </c>
      <c r="G16118">
        <v>23.474985049366076</v>
      </c>
      <c r="H16118" s="2">
        <f t="shared" si="251"/>
        <v>470.07900647447394</v>
      </c>
    </row>
    <row r="16119" spans="1:8" x14ac:dyDescent="0.75">
      <c r="A16119" s="1">
        <v>26981</v>
      </c>
      <c r="B16119">
        <v>167.46476450682189</v>
      </c>
      <c r="C16119">
        <v>69.059182142036803</v>
      </c>
      <c r="D16119">
        <v>121.83580426409792</v>
      </c>
      <c r="E16119">
        <v>157.82166021348127</v>
      </c>
      <c r="F16119">
        <v>5.76</v>
      </c>
      <c r="G16119">
        <v>24.03664149529283</v>
      </c>
      <c r="H16119" s="2">
        <f t="shared" si="251"/>
        <v>471.15887047969392</v>
      </c>
    </row>
    <row r="16120" spans="1:8" x14ac:dyDescent="0.75">
      <c r="A16120" s="1">
        <v>26982</v>
      </c>
      <c r="B16120">
        <v>171.53895531484699</v>
      </c>
      <c r="C16120">
        <v>70.914010372385917</v>
      </c>
      <c r="D16120">
        <v>125.19318228228013</v>
      </c>
      <c r="E16120">
        <v>158.70764450172885</v>
      </c>
      <c r="F16120">
        <v>5.76</v>
      </c>
      <c r="G16120">
        <v>24.103858377309891</v>
      </c>
      <c r="H16120" s="2">
        <f t="shared" si="251"/>
        <v>479.54364047616588</v>
      </c>
    </row>
    <row r="16121" spans="1:8" x14ac:dyDescent="0.75">
      <c r="A16121" s="1">
        <v>26983</v>
      </c>
      <c r="B16121">
        <v>174.52660660264894</v>
      </c>
      <c r="C16121">
        <v>72.200822339833636</v>
      </c>
      <c r="D16121">
        <v>128.88360608523786</v>
      </c>
      <c r="E16121">
        <v>161.81928578381104</v>
      </c>
      <c r="F16121">
        <v>5.76</v>
      </c>
      <c r="G16121">
        <v>24.311617750124348</v>
      </c>
      <c r="H16121" s="2">
        <f t="shared" si="251"/>
        <v>489.54111622182216</v>
      </c>
    </row>
    <row r="16122" spans="1:8" x14ac:dyDescent="0.75">
      <c r="A16122" s="1">
        <v>26984</v>
      </c>
      <c r="B16122">
        <v>176.76210641368954</v>
      </c>
      <c r="C16122">
        <v>73.158147906208711</v>
      </c>
      <c r="D16122">
        <v>132.62060208934818</v>
      </c>
      <c r="E16122">
        <v>164.58168689598986</v>
      </c>
      <c r="F16122">
        <v>5.76</v>
      </c>
      <c r="G16122">
        <v>24.479013075584753</v>
      </c>
      <c r="H16122" s="2">
        <f t="shared" si="251"/>
        <v>498.44340847461234</v>
      </c>
    </row>
    <row r="16123" spans="1:8" x14ac:dyDescent="0.75">
      <c r="A16123" s="1">
        <v>26985</v>
      </c>
      <c r="B16123">
        <v>181.65814068978645</v>
      </c>
      <c r="C16123">
        <v>75.141467192338879</v>
      </c>
      <c r="D16123">
        <v>132.01607297175855</v>
      </c>
      <c r="E16123">
        <v>171.34318770901189</v>
      </c>
      <c r="F16123">
        <v>5.76</v>
      </c>
      <c r="G16123">
        <v>25.090494994519901</v>
      </c>
      <c r="H16123" s="2">
        <f t="shared" si="251"/>
        <v>510.10789636507673</v>
      </c>
    </row>
    <row r="16124" spans="1:8" x14ac:dyDescent="0.75">
      <c r="A16124" s="1">
        <v>26986</v>
      </c>
      <c r="B16124">
        <v>184.15812506120062</v>
      </c>
      <c r="C16124">
        <v>76.192853258192343</v>
      </c>
      <c r="D16124">
        <v>123.18577843623046</v>
      </c>
      <c r="E16124">
        <v>174.05800927915226</v>
      </c>
      <c r="F16124">
        <v>5.76</v>
      </c>
      <c r="G16124">
        <v>25.319176566509888</v>
      </c>
      <c r="H16124" s="2">
        <f t="shared" si="251"/>
        <v>506.72108934309324</v>
      </c>
    </row>
    <row r="16125" spans="1:8" x14ac:dyDescent="0.75">
      <c r="A16125" s="1">
        <v>26987</v>
      </c>
      <c r="B16125">
        <v>177.1734939790021</v>
      </c>
      <c r="C16125">
        <v>73.372530432161355</v>
      </c>
      <c r="D16125">
        <v>122.39829788499819</v>
      </c>
      <c r="E16125">
        <v>165.75220229643071</v>
      </c>
      <c r="F16125">
        <v>5.76</v>
      </c>
      <c r="G16125">
        <v>24.427271399262718</v>
      </c>
      <c r="H16125" s="2">
        <f t="shared" si="251"/>
        <v>489.75126555969371</v>
      </c>
    </row>
    <row r="16126" spans="1:8" x14ac:dyDescent="0.75">
      <c r="A16126" s="1">
        <v>26988</v>
      </c>
      <c r="B16126">
        <v>174.07884496325448</v>
      </c>
      <c r="C16126">
        <v>71.883247339745068</v>
      </c>
      <c r="D16126">
        <v>131.85009952063888</v>
      </c>
      <c r="E16126">
        <v>164.86994363524076</v>
      </c>
      <c r="F16126">
        <v>5.76</v>
      </c>
      <c r="G16126">
        <v>24.549911414442501</v>
      </c>
      <c r="H16126" s="2">
        <f t="shared" si="251"/>
        <v>495.3487995335766</v>
      </c>
    </row>
    <row r="16127" spans="1:8" x14ac:dyDescent="0.75">
      <c r="A16127" s="1">
        <v>26989</v>
      </c>
      <c r="B16127">
        <v>179.02413092215008</v>
      </c>
      <c r="C16127">
        <v>73.870418237090462</v>
      </c>
      <c r="D16127">
        <v>130.33088975025106</v>
      </c>
      <c r="E16127">
        <v>166.50014618970076</v>
      </c>
      <c r="F16127">
        <v>5.76</v>
      </c>
      <c r="G16127">
        <v>25.202324404348264</v>
      </c>
      <c r="H16127" s="2">
        <f t="shared" si="251"/>
        <v>501.05749126645014</v>
      </c>
    </row>
    <row r="16128" spans="1:8" x14ac:dyDescent="0.75">
      <c r="A16128" s="1">
        <v>26990</v>
      </c>
      <c r="B16128">
        <v>185.19989774079232</v>
      </c>
      <c r="C16128">
        <v>76.371687530403591</v>
      </c>
      <c r="D16128">
        <v>134.68611133309497</v>
      </c>
      <c r="E16128">
        <v>171.14573097085005</v>
      </c>
      <c r="F16128">
        <v>5.76</v>
      </c>
      <c r="G16128">
        <v>25.974614676623823</v>
      </c>
      <c r="H16128" s="2">
        <f t="shared" si="251"/>
        <v>517.00635472136116</v>
      </c>
    </row>
    <row r="16129" spans="1:8" x14ac:dyDescent="0.75">
      <c r="A16129" s="1">
        <v>26991</v>
      </c>
      <c r="B16129">
        <v>182.71515719111946</v>
      </c>
      <c r="C16129">
        <v>75.463934320982148</v>
      </c>
      <c r="D16129">
        <v>135.13181903620853</v>
      </c>
      <c r="E16129">
        <v>168.61916943115907</v>
      </c>
      <c r="F16129">
        <v>5.76</v>
      </c>
      <c r="G16129">
        <v>25.450887757154995</v>
      </c>
      <c r="H16129" s="2">
        <f t="shared" si="251"/>
        <v>511.91703341564209</v>
      </c>
    </row>
    <row r="16130" spans="1:8" x14ac:dyDescent="0.75">
      <c r="A16130" s="1">
        <v>26992</v>
      </c>
      <c r="B16130">
        <v>186.03481245203957</v>
      </c>
      <c r="C16130">
        <v>76.800291347922922</v>
      </c>
      <c r="D16130">
        <v>131.33950214071413</v>
      </c>
      <c r="E16130">
        <v>172.40873575435231</v>
      </c>
      <c r="F16130">
        <v>5.76</v>
      </c>
      <c r="G16130">
        <v>25.88361921824627</v>
      </c>
      <c r="H16130" s="2">
        <f t="shared" si="251"/>
        <v>515.66666956535232</v>
      </c>
    </row>
    <row r="16131" spans="1:8" x14ac:dyDescent="0.75">
      <c r="A16131" s="1">
        <v>26993</v>
      </c>
      <c r="B16131">
        <v>189.03150622753517</v>
      </c>
      <c r="C16131">
        <v>78.180386494853948</v>
      </c>
      <c r="D16131">
        <v>124.80634152034894</v>
      </c>
      <c r="E16131">
        <v>174.41015339092581</v>
      </c>
      <c r="F16131">
        <v>5.76</v>
      </c>
      <c r="G16131">
        <v>25.898902004476312</v>
      </c>
      <c r="H16131" s="2">
        <f t="shared" si="251"/>
        <v>514.14690314328618</v>
      </c>
    </row>
    <row r="16132" spans="1:8" x14ac:dyDescent="0.75">
      <c r="A16132" s="1">
        <v>26994</v>
      </c>
      <c r="B16132">
        <v>180.68065101746828</v>
      </c>
      <c r="C16132">
        <v>75.07678154112962</v>
      </c>
      <c r="D16132">
        <v>131.5909620859907</v>
      </c>
      <c r="E16132">
        <v>170.35366120291161</v>
      </c>
      <c r="F16132">
        <v>5.76</v>
      </c>
      <c r="G16132">
        <v>24.252745333455287</v>
      </c>
      <c r="H16132" s="2">
        <f t="shared" si="251"/>
        <v>506.87801963982588</v>
      </c>
    </row>
    <row r="16133" spans="1:8" x14ac:dyDescent="0.75">
      <c r="A16133" s="1">
        <v>26995</v>
      </c>
      <c r="B16133">
        <v>174.30303352671831</v>
      </c>
      <c r="C16133">
        <v>72.093833445607999</v>
      </c>
      <c r="D16133">
        <v>131.95872612807611</v>
      </c>
      <c r="E16133">
        <v>166.25373198796223</v>
      </c>
      <c r="F16133">
        <v>5.76</v>
      </c>
      <c r="G16133">
        <v>24.319172119053576</v>
      </c>
      <c r="H16133" s="2">
        <f t="shared" si="251"/>
        <v>496.83466376181025</v>
      </c>
    </row>
    <row r="16134" spans="1:8" x14ac:dyDescent="0.75">
      <c r="A16134" s="1">
        <v>26996</v>
      </c>
      <c r="B16134">
        <v>173.59361849249458</v>
      </c>
      <c r="C16134">
        <v>71.866744291906102</v>
      </c>
      <c r="D16134">
        <v>118.80286747615163</v>
      </c>
      <c r="E16134">
        <v>152.49185937620766</v>
      </c>
      <c r="F16134">
        <v>5.76</v>
      </c>
      <c r="G16134">
        <v>24.100336375609491</v>
      </c>
      <c r="H16134" s="2">
        <f t="shared" ref="H16134:H16197" si="252">B16134+D16134+E16134+G16134</f>
        <v>468.98868172046338</v>
      </c>
    </row>
    <row r="16135" spans="1:8" x14ac:dyDescent="0.75">
      <c r="A16135" s="1">
        <v>26997</v>
      </c>
      <c r="B16135">
        <v>169.99118082398508</v>
      </c>
      <c r="C16135">
        <v>70.549138549809825</v>
      </c>
      <c r="D16135">
        <v>120.47331500937979</v>
      </c>
      <c r="E16135">
        <v>150.05003791961491</v>
      </c>
      <c r="F16135">
        <v>5.76</v>
      </c>
      <c r="G16135">
        <v>23.344314222538046</v>
      </c>
      <c r="H16135" s="2">
        <f t="shared" si="252"/>
        <v>463.85884797551785</v>
      </c>
    </row>
    <row r="16136" spans="1:8" x14ac:dyDescent="0.75">
      <c r="A16136" s="1">
        <v>26998</v>
      </c>
      <c r="B16136">
        <v>179.40441940500455</v>
      </c>
      <c r="C16136">
        <v>74.021750513378535</v>
      </c>
      <c r="D16136">
        <v>123.26091304817102</v>
      </c>
      <c r="E16136">
        <v>158.97627567027268</v>
      </c>
      <c r="F16136">
        <v>5.76</v>
      </c>
      <c r="G16136">
        <v>25.25569070900422</v>
      </c>
      <c r="H16136" s="2">
        <f t="shared" si="252"/>
        <v>486.89729883245246</v>
      </c>
    </row>
    <row r="16137" spans="1:8" x14ac:dyDescent="0.75">
      <c r="A16137" s="1">
        <v>26999</v>
      </c>
      <c r="B16137">
        <v>169.91973791485307</v>
      </c>
      <c r="C16137">
        <v>70.715726497918212</v>
      </c>
      <c r="D16137">
        <v>122.6956807094473</v>
      </c>
      <c r="E16137">
        <v>162.96184233462364</v>
      </c>
      <c r="F16137">
        <v>5.46</v>
      </c>
      <c r="G16137">
        <v>22.612992401959968</v>
      </c>
      <c r="H16137" s="2">
        <f t="shared" si="252"/>
        <v>478.19025336088401</v>
      </c>
    </row>
    <row r="16138" spans="1:8" x14ac:dyDescent="0.75">
      <c r="A16138" s="1">
        <v>27000</v>
      </c>
      <c r="B16138">
        <v>170.62026163052846</v>
      </c>
      <c r="C16138">
        <v>70.997004444406116</v>
      </c>
      <c r="D16138">
        <v>123.23922332777018</v>
      </c>
      <c r="E16138">
        <v>163.63721299928815</v>
      </c>
      <c r="F16138">
        <v>5.46</v>
      </c>
      <c r="G16138">
        <v>22.705873113772981</v>
      </c>
      <c r="H16138" s="2">
        <f t="shared" si="252"/>
        <v>480.20257107135978</v>
      </c>
    </row>
    <row r="16139" spans="1:8" x14ac:dyDescent="0.75">
      <c r="A16139" s="1">
        <v>27001</v>
      </c>
      <c r="B16139">
        <v>169.15978049609663</v>
      </c>
      <c r="C16139">
        <v>70.410584420094395</v>
      </c>
      <c r="D16139">
        <v>122.10602294917219</v>
      </c>
      <c r="E16139">
        <v>162.22917199736406</v>
      </c>
      <c r="F16139">
        <v>5.46</v>
      </c>
      <c r="G16139">
        <v>22.51223152203227</v>
      </c>
      <c r="H16139" s="2">
        <f t="shared" si="252"/>
        <v>476.00720696466516</v>
      </c>
    </row>
    <row r="16140" spans="1:8" x14ac:dyDescent="0.75">
      <c r="A16140" s="1">
        <v>27002</v>
      </c>
      <c r="B16140">
        <v>169.02204301083884</v>
      </c>
      <c r="C16140">
        <v>70.355279344561907</v>
      </c>
      <c r="D16140">
        <v>121.99915120207356</v>
      </c>
      <c r="E16140">
        <v>162.09638012339002</v>
      </c>
      <c r="F16140">
        <v>5.46</v>
      </c>
      <c r="G16140">
        <v>22.493969248553423</v>
      </c>
      <c r="H16140" s="2">
        <f t="shared" si="252"/>
        <v>475.61154358485584</v>
      </c>
    </row>
    <row r="16141" spans="1:8" x14ac:dyDescent="0.75">
      <c r="A16141" s="1">
        <v>27003</v>
      </c>
      <c r="B16141">
        <v>172.14900284460288</v>
      </c>
      <c r="C16141">
        <v>71.610832612938125</v>
      </c>
      <c r="D16141">
        <v>124.42538731286091</v>
      </c>
      <c r="E16141">
        <v>165.11106312990648</v>
      </c>
      <c r="F16141">
        <v>5.46</v>
      </c>
      <c r="G16141">
        <v>22.908565141128857</v>
      </c>
      <c r="H16141" s="2">
        <f t="shared" si="252"/>
        <v>484.59401842849911</v>
      </c>
    </row>
    <row r="16142" spans="1:8" x14ac:dyDescent="0.75">
      <c r="A16142" s="1">
        <v>27004</v>
      </c>
      <c r="B16142">
        <v>176.63210641012361</v>
      </c>
      <c r="C16142">
        <v>73.410911805955124</v>
      </c>
      <c r="D16142">
        <v>127.90386747804189</v>
      </c>
      <c r="E16142">
        <v>169.43319608137458</v>
      </c>
      <c r="F16142">
        <v>5.46</v>
      </c>
      <c r="G16142">
        <v>23.502968786543715</v>
      </c>
      <c r="H16142" s="2">
        <f t="shared" si="252"/>
        <v>497.47213875608378</v>
      </c>
    </row>
    <row r="16143" spans="1:8" x14ac:dyDescent="0.75">
      <c r="A16143" s="1">
        <v>27005</v>
      </c>
      <c r="B16143">
        <v>174.26177947537161</v>
      </c>
      <c r="C16143">
        <v>72.459165736845691</v>
      </c>
      <c r="D16143">
        <v>126.06470960291675</v>
      </c>
      <c r="E16143">
        <v>167.14797826279985</v>
      </c>
      <c r="F16143">
        <v>5.46</v>
      </c>
      <c r="G16143">
        <v>23.188692984022087</v>
      </c>
      <c r="H16143" s="2">
        <f t="shared" si="252"/>
        <v>490.66316032511037</v>
      </c>
    </row>
    <row r="16144" spans="1:8" x14ac:dyDescent="0.75">
      <c r="A16144" s="1">
        <v>27006</v>
      </c>
      <c r="B16144">
        <v>178.0920835239547</v>
      </c>
      <c r="C16144">
        <v>73.997129453278902</v>
      </c>
      <c r="D16144">
        <v>129.03667678254649</v>
      </c>
      <c r="E16144">
        <v>170.84075116009507</v>
      </c>
      <c r="F16144">
        <v>5.46</v>
      </c>
      <c r="G16144">
        <v>23.696543551436005</v>
      </c>
      <c r="H16144" s="2">
        <f t="shared" si="252"/>
        <v>501.66605501803224</v>
      </c>
    </row>
    <row r="16145" spans="1:8" x14ac:dyDescent="0.75">
      <c r="A16145" s="1">
        <v>27007</v>
      </c>
      <c r="B16145">
        <v>175.05724481879392</v>
      </c>
      <c r="C16145">
        <v>72.778565142309631</v>
      </c>
      <c r="D16145">
        <v>126.68191827961658</v>
      </c>
      <c r="E16145">
        <v>167.9148815748265</v>
      </c>
      <c r="F16145">
        <v>5.46</v>
      </c>
      <c r="G16145">
        <v>23.294161772110741</v>
      </c>
      <c r="H16145" s="2">
        <f t="shared" si="252"/>
        <v>492.94820644534769</v>
      </c>
    </row>
    <row r="16146" spans="1:8" x14ac:dyDescent="0.75">
      <c r="A16146" s="1">
        <v>27008</v>
      </c>
      <c r="B16146">
        <v>174.98476871379836</v>
      </c>
      <c r="C16146">
        <v>72.749464157537219</v>
      </c>
      <c r="D16146">
        <v>126.62568342133324</v>
      </c>
      <c r="E16146">
        <v>167.8450078016653</v>
      </c>
      <c r="F16146">
        <v>5.46</v>
      </c>
      <c r="G16146">
        <v>23.284552344091686</v>
      </c>
      <c r="H16146" s="2">
        <f t="shared" si="252"/>
        <v>492.74001228088861</v>
      </c>
    </row>
    <row r="16147" spans="1:8" x14ac:dyDescent="0.75">
      <c r="A16147" s="1">
        <v>27009</v>
      </c>
      <c r="B16147">
        <v>170.75292921522015</v>
      </c>
      <c r="C16147">
        <v>71.050273826944576</v>
      </c>
      <c r="D16147">
        <v>123.34216129366095</v>
      </c>
      <c r="E16147">
        <v>163.76511701288211</v>
      </c>
      <c r="F16147">
        <v>5.46</v>
      </c>
      <c r="G16147">
        <v>22.723463181639268</v>
      </c>
      <c r="H16147" s="2">
        <f t="shared" si="252"/>
        <v>480.58367070340245</v>
      </c>
    </row>
    <row r="16148" spans="1:8" x14ac:dyDescent="0.75">
      <c r="A16148" s="1">
        <v>27010</v>
      </c>
      <c r="B16148">
        <v>173.19333080091877</v>
      </c>
      <c r="C16148">
        <v>72.030156636435635</v>
      </c>
      <c r="D16148">
        <v>125.23569071738795</v>
      </c>
      <c r="E16148">
        <v>166.11789337733754</v>
      </c>
      <c r="F16148">
        <v>5.46</v>
      </c>
      <c r="G16148">
        <v>23.047030009310127</v>
      </c>
      <c r="H16148" s="2">
        <f t="shared" si="252"/>
        <v>487.59394490495436</v>
      </c>
    </row>
    <row r="16149" spans="1:8" x14ac:dyDescent="0.75">
      <c r="A16149" s="1">
        <v>27011</v>
      </c>
      <c r="B16149">
        <v>176.14388111676627</v>
      </c>
      <c r="C16149">
        <v>73.214877032447703</v>
      </c>
      <c r="D16149">
        <v>127.52504910495217</v>
      </c>
      <c r="E16149">
        <v>168.96250103779155</v>
      </c>
      <c r="F16149">
        <v>5.46</v>
      </c>
      <c r="G16149">
        <v>23.43823619897039</v>
      </c>
      <c r="H16149" s="2">
        <f t="shared" si="252"/>
        <v>496.06966745848041</v>
      </c>
    </row>
    <row r="16150" spans="1:8" x14ac:dyDescent="0.75">
      <c r="A16150" s="1">
        <v>27012</v>
      </c>
      <c r="B16150">
        <v>174.58254338696807</v>
      </c>
      <c r="C16150">
        <v>72.587960540422458</v>
      </c>
      <c r="D16150">
        <v>126.31359319168223</v>
      </c>
      <c r="E16150">
        <v>167.45722480410558</v>
      </c>
      <c r="F16150">
        <v>5.46</v>
      </c>
      <c r="G16150">
        <v>23.231222279985005</v>
      </c>
      <c r="H16150" s="2">
        <f t="shared" si="252"/>
        <v>491.58458366274084</v>
      </c>
    </row>
    <row r="16151" spans="1:8" x14ac:dyDescent="0.75">
      <c r="A16151" s="1">
        <v>27013</v>
      </c>
      <c r="B16151">
        <v>175.66404105768856</v>
      </c>
      <c r="C16151">
        <v>73.022209142068178</v>
      </c>
      <c r="D16151">
        <v>127.15273691015969</v>
      </c>
      <c r="E16151">
        <v>168.49989014770981</v>
      </c>
      <c r="F16151">
        <v>5.46</v>
      </c>
      <c r="G16151">
        <v>23.374615388930341</v>
      </c>
      <c r="H16151" s="2">
        <f t="shared" si="252"/>
        <v>494.69128350448841</v>
      </c>
    </row>
    <row r="16152" spans="1:8" x14ac:dyDescent="0.75">
      <c r="A16152" s="1">
        <v>27014</v>
      </c>
      <c r="B16152">
        <v>177.17771390907996</v>
      </c>
      <c r="C16152">
        <v>73.629986982798897</v>
      </c>
      <c r="D16152">
        <v>128.32720921783351</v>
      </c>
      <c r="E16152">
        <v>169.95921296127534</v>
      </c>
      <c r="F16152">
        <v>5.46</v>
      </c>
      <c r="G16152">
        <v>23.575309539240035</v>
      </c>
      <c r="H16152" s="2">
        <f t="shared" si="252"/>
        <v>499.03944562742885</v>
      </c>
    </row>
    <row r="16153" spans="1:8" x14ac:dyDescent="0.75">
      <c r="A16153" s="1">
        <v>27015</v>
      </c>
      <c r="B16153">
        <v>177.77800358706338</v>
      </c>
      <c r="C16153">
        <v>73.87101843418705</v>
      </c>
      <c r="D16153">
        <v>128.7929793495538</v>
      </c>
      <c r="E16153">
        <v>170.53794859825521</v>
      </c>
      <c r="F16153">
        <v>5.46</v>
      </c>
      <c r="G16153">
        <v>23.654900467195059</v>
      </c>
      <c r="H16153" s="2">
        <f t="shared" si="252"/>
        <v>500.76383200206737</v>
      </c>
    </row>
    <row r="16154" spans="1:8" x14ac:dyDescent="0.75">
      <c r="A16154" s="1">
        <v>27016</v>
      </c>
      <c r="B16154">
        <v>175.86730170825828</v>
      </c>
      <c r="C16154">
        <v>73.103823421663151</v>
      </c>
      <c r="D16154">
        <v>127.31044866743569</v>
      </c>
      <c r="E16154">
        <v>168.69585250787497</v>
      </c>
      <c r="F16154">
        <v>5.46</v>
      </c>
      <c r="G16154">
        <v>23.401565217303091</v>
      </c>
      <c r="H16154" s="2">
        <f t="shared" si="252"/>
        <v>495.27516810087201</v>
      </c>
    </row>
    <row r="16155" spans="1:8" x14ac:dyDescent="0.75">
      <c r="A16155" s="1">
        <v>27017</v>
      </c>
      <c r="B16155">
        <v>173.07782997166368</v>
      </c>
      <c r="C16155">
        <v>71.983780139332751</v>
      </c>
      <c r="D16155">
        <v>125.14607259062511</v>
      </c>
      <c r="E16155">
        <v>166.00653972852052</v>
      </c>
      <c r="F16155">
        <v>5.46</v>
      </c>
      <c r="G16155">
        <v>23.03171603921011</v>
      </c>
      <c r="H16155" s="2">
        <f t="shared" si="252"/>
        <v>487.26215833001942</v>
      </c>
    </row>
    <row r="16156" spans="1:8" x14ac:dyDescent="0.75">
      <c r="A16156" s="1">
        <v>27018</v>
      </c>
      <c r="B16156">
        <v>172.46140562616384</v>
      </c>
      <c r="C16156">
        <v>71.736270211849174</v>
      </c>
      <c r="D16156">
        <v>124.66778342602788</v>
      </c>
      <c r="E16156">
        <v>165.41224875646654</v>
      </c>
      <c r="F16156">
        <v>5.46</v>
      </c>
      <c r="G16156">
        <v>22.949985855480797</v>
      </c>
      <c r="H16156" s="2">
        <f t="shared" si="252"/>
        <v>485.49142366413901</v>
      </c>
    </row>
    <row r="16157" spans="1:8" x14ac:dyDescent="0.75">
      <c r="A16157" s="1">
        <v>27019</v>
      </c>
      <c r="B16157">
        <v>175.27477448193503</v>
      </c>
      <c r="C16157">
        <v>72.865908790467998</v>
      </c>
      <c r="D16157">
        <v>126.85070149140637</v>
      </c>
      <c r="E16157">
        <v>168.12460060345097</v>
      </c>
      <c r="F16157">
        <v>5.46</v>
      </c>
      <c r="G16157">
        <v>23.323003493669749</v>
      </c>
      <c r="H16157" s="2">
        <f t="shared" si="252"/>
        <v>493.57308007046214</v>
      </c>
    </row>
    <row r="16158" spans="1:8" x14ac:dyDescent="0.75">
      <c r="A16158" s="1">
        <v>27020</v>
      </c>
      <c r="B16158">
        <v>172.0985650814516</v>
      </c>
      <c r="C16158">
        <v>71.590580578457093</v>
      </c>
      <c r="D16158">
        <v>124.38625220118355</v>
      </c>
      <c r="E16158">
        <v>165.0624363884252</v>
      </c>
      <c r="F16158">
        <v>5.46</v>
      </c>
      <c r="G16158">
        <v>22.901877722503453</v>
      </c>
      <c r="H16158" s="2">
        <f t="shared" si="252"/>
        <v>484.44913139356385</v>
      </c>
    </row>
    <row r="16159" spans="1:8" x14ac:dyDescent="0.75">
      <c r="A16159" s="1">
        <v>27021</v>
      </c>
      <c r="B16159">
        <v>166.12184316470623</v>
      </c>
      <c r="C16159">
        <v>69.190775932513688</v>
      </c>
      <c r="D16159">
        <v>119.74886019442845</v>
      </c>
      <c r="E16159">
        <v>159.30031504534486</v>
      </c>
      <c r="F16159">
        <v>5.46</v>
      </c>
      <c r="G16159">
        <v>22.109438903497125</v>
      </c>
      <c r="H16159" s="2">
        <f t="shared" si="252"/>
        <v>467.28045730797663</v>
      </c>
    </row>
    <row r="16160" spans="1:8" x14ac:dyDescent="0.75">
      <c r="A16160" s="1">
        <v>27022</v>
      </c>
      <c r="B16160">
        <v>174.45108190529845</v>
      </c>
      <c r="C16160">
        <v>72.535175438678067</v>
      </c>
      <c r="D16160">
        <v>126.21159105191683</v>
      </c>
      <c r="E16160">
        <v>167.33048358711855</v>
      </c>
      <c r="F16160">
        <v>5.46</v>
      </c>
      <c r="G16160">
        <v>23.213792126343893</v>
      </c>
      <c r="H16160" s="2">
        <f t="shared" si="252"/>
        <v>491.20694867067772</v>
      </c>
    </row>
    <row r="16161" spans="1:8" x14ac:dyDescent="0.75">
      <c r="A16161" s="1">
        <v>27023</v>
      </c>
      <c r="B16161">
        <v>174.82055831261323</v>
      </c>
      <c r="C16161">
        <v>72.683529538331968</v>
      </c>
      <c r="D16161">
        <v>126.49827110192308</v>
      </c>
      <c r="E16161">
        <v>167.68669355003956</v>
      </c>
      <c r="F16161">
        <v>5.46</v>
      </c>
      <c r="G16161">
        <v>23.262780091978179</v>
      </c>
      <c r="H16161" s="2">
        <f t="shared" si="252"/>
        <v>492.26830305655409</v>
      </c>
    </row>
    <row r="16162" spans="1:8" x14ac:dyDescent="0.75">
      <c r="A16162" s="1">
        <v>27024</v>
      </c>
      <c r="B16162">
        <v>178.81224387062039</v>
      </c>
      <c r="C16162">
        <v>74.286292002553679</v>
      </c>
      <c r="D16162">
        <v>129.59545563853649</v>
      </c>
      <c r="E16162">
        <v>171.5350533815747</v>
      </c>
      <c r="F16162">
        <v>5.46</v>
      </c>
      <c r="G16162">
        <v>23.792027835723687</v>
      </c>
      <c r="H16162" s="2">
        <f t="shared" si="252"/>
        <v>503.73478072645526</v>
      </c>
    </row>
    <row r="16163" spans="1:8" x14ac:dyDescent="0.75">
      <c r="A16163" s="1">
        <v>27025</v>
      </c>
      <c r="B16163">
        <v>176.27837256807817</v>
      </c>
      <c r="C16163">
        <v>73.268878743451481</v>
      </c>
      <c r="D16163">
        <v>127.62940222527109</v>
      </c>
      <c r="E16163">
        <v>169.09216343012992</v>
      </c>
      <c r="F16163">
        <v>5.46</v>
      </c>
      <c r="G16163">
        <v>23.456068088813797</v>
      </c>
      <c r="H16163" s="2">
        <f t="shared" si="252"/>
        <v>496.45600631229303</v>
      </c>
    </row>
    <row r="16164" spans="1:8" x14ac:dyDescent="0.75">
      <c r="A16164" s="1">
        <v>27026</v>
      </c>
      <c r="B16164">
        <v>174.09290546177971</v>
      </c>
      <c r="C16164">
        <v>72.391358559593314</v>
      </c>
      <c r="D16164">
        <v>125.93367874491655</v>
      </c>
      <c r="E16164">
        <v>166.98516785074384</v>
      </c>
      <c r="F16164">
        <v>5.46</v>
      </c>
      <c r="G16164">
        <v>23.166302395041079</v>
      </c>
      <c r="H16164" s="2">
        <f t="shared" si="252"/>
        <v>490.17805445248121</v>
      </c>
    </row>
    <row r="16165" spans="1:8" x14ac:dyDescent="0.75">
      <c r="A16165" s="1">
        <v>27027</v>
      </c>
      <c r="B16165">
        <v>174.50383758687343</v>
      </c>
      <c r="C16165">
        <v>72.556358175888704</v>
      </c>
      <c r="D16165">
        <v>126.25252465723669</v>
      </c>
      <c r="E16165">
        <v>167.38134501969083</v>
      </c>
      <c r="F16165">
        <v>5.46</v>
      </c>
      <c r="G16165">
        <v>23.220786872056589</v>
      </c>
      <c r="H16165" s="2">
        <f t="shared" si="252"/>
        <v>491.35849413585754</v>
      </c>
    </row>
    <row r="16166" spans="1:8" x14ac:dyDescent="0.75">
      <c r="A16166" s="1">
        <v>27028</v>
      </c>
      <c r="B16166">
        <v>175.25079128259807</v>
      </c>
      <c r="C16166">
        <v>72.856278930823336</v>
      </c>
      <c r="D16166">
        <v>126.83209271247188</v>
      </c>
      <c r="E16166">
        <v>168.10147854646056</v>
      </c>
      <c r="F16166">
        <v>5.46</v>
      </c>
      <c r="G16166">
        <v>23.319823620417601</v>
      </c>
      <c r="H16166" s="2">
        <f t="shared" si="252"/>
        <v>493.5041861619481</v>
      </c>
    </row>
    <row r="16167" spans="1:8" x14ac:dyDescent="0.75">
      <c r="A16167" s="1">
        <v>27029</v>
      </c>
      <c r="B16167">
        <v>169.59352256935776</v>
      </c>
      <c r="C16167">
        <v>70.58474280608803</v>
      </c>
      <c r="D16167">
        <v>122.44256730434772</v>
      </c>
      <c r="E16167">
        <v>162.64734009896628</v>
      </c>
      <c r="F16167">
        <v>5.46</v>
      </c>
      <c r="G16167">
        <v>22.569740313820855</v>
      </c>
      <c r="H16167" s="2">
        <f t="shared" si="252"/>
        <v>477.2531702864926</v>
      </c>
    </row>
    <row r="16168" spans="1:8" x14ac:dyDescent="0.75">
      <c r="A16168" s="1">
        <v>27030</v>
      </c>
      <c r="B16168">
        <v>172.22040014873284</v>
      </c>
      <c r="C16168">
        <v>71.781612797764893</v>
      </c>
      <c r="D16168">
        <v>128.86400856386365</v>
      </c>
      <c r="E16168">
        <v>168.05245116193919</v>
      </c>
      <c r="F16168">
        <v>5.6999999999999993</v>
      </c>
      <c r="G16168">
        <v>22.851027070822052</v>
      </c>
      <c r="H16168" s="2">
        <f t="shared" si="252"/>
        <v>491.98788694535773</v>
      </c>
    </row>
    <row r="16169" spans="1:8" x14ac:dyDescent="0.75">
      <c r="A16169" s="1">
        <v>27031</v>
      </c>
      <c r="B16169">
        <v>171.61709959662394</v>
      </c>
      <c r="C16169">
        <v>71.539372404449168</v>
      </c>
      <c r="D16169">
        <v>128.39590226797225</v>
      </c>
      <c r="E16169">
        <v>167.47081275947994</v>
      </c>
      <c r="F16169">
        <v>5.6999999999999993</v>
      </c>
      <c r="G16169">
        <v>22.771036938492227</v>
      </c>
      <c r="H16169" s="2">
        <f t="shared" si="252"/>
        <v>490.25485156256832</v>
      </c>
    </row>
    <row r="16170" spans="1:8" x14ac:dyDescent="0.75">
      <c r="A16170" s="1">
        <v>27032</v>
      </c>
      <c r="B16170">
        <v>171.01362699927836</v>
      </c>
      <c r="C16170">
        <v>71.297062930630091</v>
      </c>
      <c r="D16170">
        <v>127.92766248064245</v>
      </c>
      <c r="E16170">
        <v>166.88900848925172</v>
      </c>
      <c r="F16170">
        <v>5.6999999999999993</v>
      </c>
      <c r="G16170">
        <v>22.691023995108768</v>
      </c>
      <c r="H16170" s="2">
        <f t="shared" si="252"/>
        <v>488.5213219642813</v>
      </c>
    </row>
    <row r="16171" spans="1:8" x14ac:dyDescent="0.75">
      <c r="A16171" s="1">
        <v>27033</v>
      </c>
      <c r="B16171">
        <v>165.45189536883237</v>
      </c>
      <c r="C16171">
        <v>69.063887355096071</v>
      </c>
      <c r="D16171">
        <v>123.61226514979384</v>
      </c>
      <c r="E16171">
        <v>161.52697676371858</v>
      </c>
      <c r="F16171">
        <v>5.6999999999999993</v>
      </c>
      <c r="G16171">
        <v>21.953607714703878</v>
      </c>
      <c r="H16171" s="2">
        <f t="shared" si="252"/>
        <v>472.54474499704867</v>
      </c>
    </row>
    <row r="16172" spans="1:8" x14ac:dyDescent="0.75">
      <c r="A16172" s="1">
        <v>27034</v>
      </c>
      <c r="B16172">
        <v>172.03044115702679</v>
      </c>
      <c r="C16172">
        <v>71.705339469812714</v>
      </c>
      <c r="D16172">
        <v>128.71661768270508</v>
      </c>
      <c r="E16172">
        <v>167.86931285039205</v>
      </c>
      <c r="F16172">
        <v>5.6999999999999993</v>
      </c>
      <c r="G16172">
        <v>22.825840876593169</v>
      </c>
      <c r="H16172" s="2">
        <f t="shared" si="252"/>
        <v>491.44221256671705</v>
      </c>
    </row>
    <row r="16173" spans="1:8" x14ac:dyDescent="0.75">
      <c r="A16173" s="1">
        <v>27035</v>
      </c>
      <c r="B16173">
        <v>172.15169675179084</v>
      </c>
      <c r="C16173">
        <v>71.754026650463715</v>
      </c>
      <c r="D16173">
        <v>128.81070098351213</v>
      </c>
      <c r="E16173">
        <v>167.98621463372587</v>
      </c>
      <c r="F16173">
        <v>5.6999999999999993</v>
      </c>
      <c r="G16173">
        <v>22.841917856859482</v>
      </c>
      <c r="H16173" s="2">
        <f t="shared" si="252"/>
        <v>491.79053022588829</v>
      </c>
    </row>
    <row r="16174" spans="1:8" x14ac:dyDescent="0.75">
      <c r="A16174" s="1">
        <v>27036</v>
      </c>
      <c r="B16174">
        <v>173.23506376036082</v>
      </c>
      <c r="C16174">
        <v>72.189025838420548</v>
      </c>
      <c r="D16174">
        <v>129.65129513795131</v>
      </c>
      <c r="E16174">
        <v>169.03068219461076</v>
      </c>
      <c r="F16174">
        <v>5.6999999999999993</v>
      </c>
      <c r="G16174">
        <v>22.985558816700074</v>
      </c>
      <c r="H16174" s="2">
        <f t="shared" si="252"/>
        <v>494.90259990962295</v>
      </c>
    </row>
    <row r="16175" spans="1:8" x14ac:dyDescent="0.75">
      <c r="A16175" s="1">
        <v>27037</v>
      </c>
      <c r="B16175">
        <v>171.07666519793682</v>
      </c>
      <c r="C16175">
        <v>71.322374357884001</v>
      </c>
      <c r="D16175">
        <v>127.97657438296135</v>
      </c>
      <c r="E16175">
        <v>166.94978323416692</v>
      </c>
      <c r="F16175">
        <v>5.6999999999999993</v>
      </c>
      <c r="G16175">
        <v>22.699382074402578</v>
      </c>
      <c r="H16175" s="2">
        <f t="shared" si="252"/>
        <v>488.70240488946763</v>
      </c>
    </row>
    <row r="16176" spans="1:8" x14ac:dyDescent="0.75">
      <c r="A16176" s="1">
        <v>27038</v>
      </c>
      <c r="B16176">
        <v>166.64907128408248</v>
      </c>
      <c r="C16176">
        <v>69.544583690553694</v>
      </c>
      <c r="D16176">
        <v>124.54116465313295</v>
      </c>
      <c r="E16176">
        <v>162.68116680112976</v>
      </c>
      <c r="F16176">
        <v>5.6999999999999993</v>
      </c>
      <c r="G16176">
        <v>22.112338316802937</v>
      </c>
      <c r="H16176" s="2">
        <f t="shared" si="252"/>
        <v>475.98374105514813</v>
      </c>
    </row>
    <row r="16177" spans="1:8" x14ac:dyDescent="0.75">
      <c r="A16177" s="1">
        <v>27039</v>
      </c>
      <c r="B16177">
        <v>165.71803774757245</v>
      </c>
      <c r="C16177">
        <v>69.170750235096122</v>
      </c>
      <c r="D16177">
        <v>123.81876740253713</v>
      </c>
      <c r="E16177">
        <v>161.78356301655057</v>
      </c>
      <c r="F16177">
        <v>5.6999999999999993</v>
      </c>
      <c r="G16177">
        <v>21.98889487633431</v>
      </c>
      <c r="H16177" s="2">
        <f t="shared" si="252"/>
        <v>473.30926304299447</v>
      </c>
    </row>
    <row r="16178" spans="1:8" x14ac:dyDescent="0.75">
      <c r="A16178" s="1">
        <v>27040</v>
      </c>
      <c r="B16178">
        <v>171.33862208797109</v>
      </c>
      <c r="C16178">
        <v>71.427556658566218</v>
      </c>
      <c r="D16178">
        <v>128.17982907757175</v>
      </c>
      <c r="E16178">
        <v>167.20233428272826</v>
      </c>
      <c r="F16178">
        <v>5.6999999999999993</v>
      </c>
      <c r="G16178">
        <v>22.73411429240786</v>
      </c>
      <c r="H16178" s="2">
        <f t="shared" si="252"/>
        <v>489.45489974067897</v>
      </c>
    </row>
    <row r="16179" spans="1:8" x14ac:dyDescent="0.75">
      <c r="A16179" s="1">
        <v>27041</v>
      </c>
      <c r="B16179">
        <v>165.68260953136061</v>
      </c>
      <c r="C16179">
        <v>69.156524912411385</v>
      </c>
      <c r="D16179">
        <v>123.79127833261502</v>
      </c>
      <c r="E16179">
        <v>161.74940688822048</v>
      </c>
      <c r="F16179">
        <v>5.6999999999999993</v>
      </c>
      <c r="G16179">
        <v>21.984197536520696</v>
      </c>
      <c r="H16179" s="2">
        <f t="shared" si="252"/>
        <v>473.20749228871682</v>
      </c>
    </row>
    <row r="16180" spans="1:8" x14ac:dyDescent="0.75">
      <c r="A16180" s="1">
        <v>27042</v>
      </c>
      <c r="B16180">
        <v>162.78846057962127</v>
      </c>
      <c r="C16180">
        <v>67.99445108712986</v>
      </c>
      <c r="D16180">
        <v>121.54568226806477</v>
      </c>
      <c r="E16180">
        <v>158.95917544075303</v>
      </c>
      <c r="F16180">
        <v>5.6999999999999993</v>
      </c>
      <c r="G16180">
        <v>21.600469464629139</v>
      </c>
      <c r="H16180" s="2">
        <f t="shared" si="252"/>
        <v>464.89378775306824</v>
      </c>
    </row>
    <row r="16181" spans="1:8" x14ac:dyDescent="0.75">
      <c r="A16181" s="1">
        <v>27043</v>
      </c>
      <c r="B16181">
        <v>160.27606181423613</v>
      </c>
      <c r="C16181">
        <v>66.985659593461534</v>
      </c>
      <c r="D16181">
        <v>119.5962895884865</v>
      </c>
      <c r="E16181">
        <v>156.53698703212157</v>
      </c>
      <c r="F16181">
        <v>5.6999999999999993</v>
      </c>
      <c r="G16181">
        <v>21.267356708464817</v>
      </c>
      <c r="H16181" s="2">
        <f t="shared" si="252"/>
        <v>457.67669514330908</v>
      </c>
    </row>
    <row r="16182" spans="1:8" x14ac:dyDescent="0.75">
      <c r="A16182" s="1">
        <v>27044</v>
      </c>
      <c r="B16182">
        <v>157.67882580408914</v>
      </c>
      <c r="C16182">
        <v>65.942803805525472</v>
      </c>
      <c r="D16182">
        <v>117.5810709316896</v>
      </c>
      <c r="E16182">
        <v>154.03300755046712</v>
      </c>
      <c r="F16182">
        <v>5.6999999999999993</v>
      </c>
      <c r="G16182">
        <v>20.922995591245169</v>
      </c>
      <c r="H16182" s="2">
        <f t="shared" si="252"/>
        <v>450.21589987749104</v>
      </c>
    </row>
    <row r="16183" spans="1:8" x14ac:dyDescent="0.75">
      <c r="A16183" s="1">
        <v>27045</v>
      </c>
      <c r="B16183">
        <v>160.62872130908616</v>
      </c>
      <c r="C16183">
        <v>67.127261278459798</v>
      </c>
      <c r="D16183">
        <v>119.86992124565657</v>
      </c>
      <c r="E16183">
        <v>156.87698391175249</v>
      </c>
      <c r="F16183">
        <v>5.6999999999999993</v>
      </c>
      <c r="G16183">
        <v>21.314114961149674</v>
      </c>
      <c r="H16183" s="2">
        <f t="shared" si="252"/>
        <v>458.68974142764489</v>
      </c>
    </row>
    <row r="16184" spans="1:8" x14ac:dyDescent="0.75">
      <c r="A16184" s="1">
        <v>27046</v>
      </c>
      <c r="B16184">
        <v>165.59758627064465</v>
      </c>
      <c r="C16184">
        <v>69.122385928044764</v>
      </c>
      <c r="D16184">
        <v>123.7253080239534</v>
      </c>
      <c r="E16184">
        <v>161.66743647834463</v>
      </c>
      <c r="F16184">
        <v>5.6999999999999993</v>
      </c>
      <c r="G16184">
        <v>21.972924512068776</v>
      </c>
      <c r="H16184" s="2">
        <f t="shared" si="252"/>
        <v>472.96325528501148</v>
      </c>
    </row>
    <row r="16185" spans="1:8" x14ac:dyDescent="0.75">
      <c r="A16185" s="1">
        <v>27047</v>
      </c>
      <c r="B16185">
        <v>166.66938413380626</v>
      </c>
      <c r="C16185">
        <v>69.552739812223493</v>
      </c>
      <c r="D16185">
        <v>124.55692557496528</v>
      </c>
      <c r="E16185">
        <v>162.70075029632369</v>
      </c>
      <c r="F16185">
        <v>5.6999999999999993</v>
      </c>
      <c r="G16185">
        <v>22.115031547451775</v>
      </c>
      <c r="H16185" s="2">
        <f t="shared" si="252"/>
        <v>476.04209155254699</v>
      </c>
    </row>
    <row r="16186" spans="1:8" x14ac:dyDescent="0.75">
      <c r="A16186" s="1">
        <v>27048</v>
      </c>
      <c r="B16186">
        <v>163.52409019224771</v>
      </c>
      <c r="C16186">
        <v>68.289824936986975</v>
      </c>
      <c r="D16186">
        <v>122.11646386591161</v>
      </c>
      <c r="E16186">
        <v>159.66839148770359</v>
      </c>
      <c r="F16186">
        <v>5.6999999999999993</v>
      </c>
      <c r="G16186">
        <v>21.698004780739883</v>
      </c>
      <c r="H16186" s="2">
        <f t="shared" si="252"/>
        <v>467.00695032660281</v>
      </c>
    </row>
    <row r="16187" spans="1:8" x14ac:dyDescent="0.75">
      <c r="A16187" s="1">
        <v>27049</v>
      </c>
      <c r="B16187">
        <v>161.32711898018232</v>
      </c>
      <c r="C16187">
        <v>67.407685564407714</v>
      </c>
      <c r="D16187">
        <v>120.41181424696947</v>
      </c>
      <c r="E16187">
        <v>157.55030486973547</v>
      </c>
      <c r="F16187">
        <v>5.6999999999999993</v>
      </c>
      <c r="G16187">
        <v>21.40671378595523</v>
      </c>
      <c r="H16187" s="2">
        <f t="shared" si="252"/>
        <v>460.69595188284251</v>
      </c>
    </row>
    <row r="16188" spans="1:8" x14ac:dyDescent="0.75">
      <c r="A16188" s="1">
        <v>27050</v>
      </c>
      <c r="B16188">
        <v>156.11034631400392</v>
      </c>
      <c r="C16188">
        <v>65.313019716553967</v>
      </c>
      <c r="D16188">
        <v>116.36407366271818</v>
      </c>
      <c r="E16188">
        <v>152.5208459890128</v>
      </c>
      <c r="F16188">
        <v>5.6999999999999993</v>
      </c>
      <c r="G16188">
        <v>20.715034763876503</v>
      </c>
      <c r="H16188" s="2">
        <f t="shared" si="252"/>
        <v>445.71030072961139</v>
      </c>
    </row>
    <row r="16189" spans="1:8" x14ac:dyDescent="0.75">
      <c r="A16189" s="1">
        <v>27051</v>
      </c>
      <c r="B16189">
        <v>160.64545791392513</v>
      </c>
      <c r="C16189">
        <v>67.133981447577469</v>
      </c>
      <c r="D16189">
        <v>119.88290732708744</v>
      </c>
      <c r="E16189">
        <v>156.89311957094773</v>
      </c>
      <c r="F16189">
        <v>5.6999999999999993</v>
      </c>
      <c r="G16189">
        <v>21.316334026309061</v>
      </c>
      <c r="H16189" s="2">
        <f t="shared" si="252"/>
        <v>458.73781883826939</v>
      </c>
    </row>
    <row r="16190" spans="1:8" x14ac:dyDescent="0.75">
      <c r="A16190" s="1">
        <v>27052</v>
      </c>
      <c r="B16190">
        <v>161.81563869194926</v>
      </c>
      <c r="C16190">
        <v>67.603838554334956</v>
      </c>
      <c r="D16190">
        <v>120.79086106193724</v>
      </c>
      <c r="E16190">
        <v>158.02128376032113</v>
      </c>
      <c r="F16190">
        <v>5.6999999999999993</v>
      </c>
      <c r="G16190">
        <v>21.47148540973938</v>
      </c>
      <c r="H16190" s="2">
        <f t="shared" si="252"/>
        <v>462.09926892394702</v>
      </c>
    </row>
    <row r="16191" spans="1:8" x14ac:dyDescent="0.75">
      <c r="A16191" s="1">
        <v>27053</v>
      </c>
      <c r="B16191">
        <v>158.22492928227012</v>
      </c>
      <c r="C16191">
        <v>66.162078130541801</v>
      </c>
      <c r="D16191">
        <v>118.00479750619898</v>
      </c>
      <c r="E16191">
        <v>154.55950260092962</v>
      </c>
      <c r="F16191">
        <v>5.6999999999999993</v>
      </c>
      <c r="G16191">
        <v>20.995402104603691</v>
      </c>
      <c r="H16191" s="2">
        <f t="shared" si="252"/>
        <v>451.78463149400244</v>
      </c>
    </row>
    <row r="16192" spans="1:8" x14ac:dyDescent="0.75">
      <c r="A16192" s="1">
        <v>27054</v>
      </c>
      <c r="B16192">
        <v>161.80849407693483</v>
      </c>
      <c r="C16192">
        <v>67.600969811143628</v>
      </c>
      <c r="D16192">
        <v>120.78531749122726</v>
      </c>
      <c r="E16192">
        <v>158.0143956803274</v>
      </c>
      <c r="F16192">
        <v>5.6999999999999993</v>
      </c>
      <c r="G16192">
        <v>21.470538122854833</v>
      </c>
      <c r="H16192" s="2">
        <f t="shared" si="252"/>
        <v>462.07874537134433</v>
      </c>
    </row>
    <row r="16193" spans="1:8" x14ac:dyDescent="0.75">
      <c r="A16193" s="1">
        <v>27055</v>
      </c>
      <c r="B16193">
        <v>153.00025893526796</v>
      </c>
      <c r="C16193">
        <v>64.064241164573957</v>
      </c>
      <c r="D16193">
        <v>113.95092904073887</v>
      </c>
      <c r="E16193">
        <v>149.52242961403482</v>
      </c>
      <c r="F16193">
        <v>5.6999999999999993</v>
      </c>
      <c r="G16193">
        <v>20.302675948501992</v>
      </c>
      <c r="H16193" s="2">
        <f t="shared" si="252"/>
        <v>436.77629353854365</v>
      </c>
    </row>
    <row r="16194" spans="1:8" x14ac:dyDescent="0.75">
      <c r="A16194" s="1">
        <v>27056</v>
      </c>
      <c r="B16194">
        <v>160.39706495516228</v>
      </c>
      <c r="C16194">
        <v>67.034245407527052</v>
      </c>
      <c r="D16194">
        <v>119.69017700810207</v>
      </c>
      <c r="E16194">
        <v>156.65364542624172</v>
      </c>
      <c r="F16194">
        <v>5.6999999999999993</v>
      </c>
      <c r="G16194">
        <v>21.283400216499363</v>
      </c>
      <c r="H16194" s="2">
        <f t="shared" si="252"/>
        <v>458.02428760600543</v>
      </c>
    </row>
    <row r="16195" spans="1:8" x14ac:dyDescent="0.75">
      <c r="A16195" s="1">
        <v>27057</v>
      </c>
      <c r="B16195">
        <v>160.59623058583816</v>
      </c>
      <c r="C16195">
        <v>67.114215433314797</v>
      </c>
      <c r="D16195">
        <v>119.8447114028058</v>
      </c>
      <c r="E16195">
        <v>156.84565980256903</v>
      </c>
      <c r="F16195">
        <v>5.6999999999999993</v>
      </c>
      <c r="G16195">
        <v>21.309807096283627</v>
      </c>
      <c r="H16195" s="2">
        <f t="shared" si="252"/>
        <v>458.59640888749664</v>
      </c>
    </row>
    <row r="16196" spans="1:8" x14ac:dyDescent="0.75">
      <c r="A16196" s="1">
        <v>27058</v>
      </c>
      <c r="B16196">
        <v>154.6834949002621</v>
      </c>
      <c r="C16196">
        <v>64.740102873597834</v>
      </c>
      <c r="D16196">
        <v>115.25696688527644</v>
      </c>
      <c r="E16196">
        <v>151.1452271967965</v>
      </c>
      <c r="F16196">
        <v>5.6999999999999993</v>
      </c>
      <c r="G16196">
        <v>20.525852053863659</v>
      </c>
      <c r="H16196" s="2">
        <f t="shared" si="252"/>
        <v>441.61154103619873</v>
      </c>
    </row>
    <row r="16197" spans="1:8" x14ac:dyDescent="0.75">
      <c r="A16197" s="1">
        <v>27059</v>
      </c>
      <c r="B16197">
        <v>162.7346648997605</v>
      </c>
      <c r="C16197">
        <v>67.972850764367664</v>
      </c>
      <c r="D16197">
        <v>121.50394171877046</v>
      </c>
      <c r="E16197">
        <v>158.90731135214241</v>
      </c>
      <c r="F16197">
        <v>5.6999999999999993</v>
      </c>
      <c r="G16197">
        <v>21.593336828108594</v>
      </c>
      <c r="H16197" s="2">
        <f t="shared" si="252"/>
        <v>464.73925479878199</v>
      </c>
    </row>
    <row r="16198" spans="1:8" x14ac:dyDescent="0.75">
      <c r="A16198" s="1">
        <v>27060</v>
      </c>
      <c r="B16198">
        <v>162.66229377235115</v>
      </c>
      <c r="C16198">
        <v>67.943791930744752</v>
      </c>
      <c r="D16198">
        <v>121.44778831353544</v>
      </c>
      <c r="E16198">
        <v>158.83753878723522</v>
      </c>
      <c r="F16198">
        <v>5.6999999999999993</v>
      </c>
      <c r="G16198">
        <v>21.583741318808798</v>
      </c>
      <c r="H16198" s="2">
        <f t="shared" ref="H16198:H16261" si="253">B16198+D16198+E16198+G16198</f>
        <v>464.53136219193055</v>
      </c>
    </row>
    <row r="16199" spans="1:8" x14ac:dyDescent="0.75">
      <c r="A16199" s="1">
        <v>27061</v>
      </c>
      <c r="B16199">
        <v>160.6867362398801</v>
      </c>
      <c r="C16199">
        <v>66.964630596315857</v>
      </c>
      <c r="D16199">
        <v>122.62933490498374</v>
      </c>
      <c r="E16199">
        <v>159.21489829782752</v>
      </c>
      <c r="F16199">
        <v>5.88</v>
      </c>
      <c r="G16199">
        <v>21.903459946261897</v>
      </c>
      <c r="H16199" s="2">
        <f t="shared" si="253"/>
        <v>464.43442938895322</v>
      </c>
    </row>
    <row r="16200" spans="1:8" x14ac:dyDescent="0.75">
      <c r="A16200" s="1">
        <v>27062</v>
      </c>
      <c r="B16200">
        <v>161.67393796654196</v>
      </c>
      <c r="C16200">
        <v>67.361016997277375</v>
      </c>
      <c r="D16200">
        <v>123.39531355683469</v>
      </c>
      <c r="E16200">
        <v>160.1666534937965</v>
      </c>
      <c r="F16200">
        <v>5.88</v>
      </c>
      <c r="G16200">
        <v>22.034350588539422</v>
      </c>
      <c r="H16200" s="2">
        <f t="shared" si="253"/>
        <v>467.27025560571258</v>
      </c>
    </row>
    <row r="16201" spans="1:8" x14ac:dyDescent="0.75">
      <c r="A16201" s="1">
        <v>27063</v>
      </c>
      <c r="B16201">
        <v>163.92884474348841</v>
      </c>
      <c r="C16201">
        <v>68.266418960906307</v>
      </c>
      <c r="D16201">
        <v>125.14491589889643</v>
      </c>
      <c r="E16201">
        <v>162.34059543840937</v>
      </c>
      <c r="F16201">
        <v>5.88</v>
      </c>
      <c r="G16201">
        <v>22.333323116989575</v>
      </c>
      <c r="H16201" s="2">
        <f t="shared" si="253"/>
        <v>473.74767919778378</v>
      </c>
    </row>
    <row r="16202" spans="1:8" x14ac:dyDescent="0.75">
      <c r="A16202" s="1">
        <v>27064</v>
      </c>
      <c r="B16202">
        <v>162.78296869682484</v>
      </c>
      <c r="C16202">
        <v>67.806320817013415</v>
      </c>
      <c r="D16202">
        <v>124.25582042255485</v>
      </c>
      <c r="E16202">
        <v>161.23586329309981</v>
      </c>
      <c r="F16202">
        <v>5.88</v>
      </c>
      <c r="G16202">
        <v>22.181394237949441</v>
      </c>
      <c r="H16202" s="2">
        <f t="shared" si="253"/>
        <v>470.4560466504289</v>
      </c>
    </row>
    <row r="16203" spans="1:8" x14ac:dyDescent="0.75">
      <c r="A16203" s="1">
        <v>27065</v>
      </c>
      <c r="B16203">
        <v>165.93211860071983</v>
      </c>
      <c r="C16203">
        <v>69.070783958416328</v>
      </c>
      <c r="D16203">
        <v>126.69927400728326</v>
      </c>
      <c r="E16203">
        <v>164.27193961161692</v>
      </c>
      <c r="F16203">
        <v>5.88</v>
      </c>
      <c r="G16203">
        <v>22.598932257197855</v>
      </c>
      <c r="H16203" s="2">
        <f t="shared" si="253"/>
        <v>479.50226447681791</v>
      </c>
    </row>
    <row r="16204" spans="1:8" x14ac:dyDescent="0.75">
      <c r="A16204" s="1">
        <v>27066</v>
      </c>
      <c r="B16204">
        <v>170.64021623075533</v>
      </c>
      <c r="C16204">
        <v>70.961203945074644</v>
      </c>
      <c r="D16204">
        <v>130.35232908006111</v>
      </c>
      <c r="E16204">
        <v>168.81098797579216</v>
      </c>
      <c r="F16204">
        <v>5.88</v>
      </c>
      <c r="G16204">
        <v>23.223167310740962</v>
      </c>
      <c r="H16204" s="2">
        <f t="shared" si="253"/>
        <v>493.02670059734959</v>
      </c>
    </row>
    <row r="16205" spans="1:8" x14ac:dyDescent="0.75">
      <c r="A16205" s="1">
        <v>27067</v>
      </c>
      <c r="B16205">
        <v>169.83402113973472</v>
      </c>
      <c r="C16205">
        <v>70.637496275231854</v>
      </c>
      <c r="D16205">
        <v>129.7267950962046</v>
      </c>
      <c r="E16205">
        <v>168.03374017919631</v>
      </c>
      <c r="F16205">
        <v>5.88</v>
      </c>
      <c r="G16205">
        <v>23.116275891880207</v>
      </c>
      <c r="H16205" s="2">
        <f t="shared" si="253"/>
        <v>490.71083230701589</v>
      </c>
    </row>
    <row r="16206" spans="1:8" x14ac:dyDescent="0.75">
      <c r="A16206" s="1">
        <v>27068</v>
      </c>
      <c r="B16206">
        <v>165.30366177444628</v>
      </c>
      <c r="C16206">
        <v>68.818442686315208</v>
      </c>
      <c r="D16206">
        <v>126.21164873320346</v>
      </c>
      <c r="E16206">
        <v>163.66604819784214</v>
      </c>
      <c r="F16206">
        <v>5.88</v>
      </c>
      <c r="G16206">
        <v>22.515606716517539</v>
      </c>
      <c r="H16206" s="2">
        <f t="shared" si="253"/>
        <v>477.69696542200944</v>
      </c>
    </row>
    <row r="16207" spans="1:8" x14ac:dyDescent="0.75">
      <c r="A16207" s="1">
        <v>27069</v>
      </c>
      <c r="B16207">
        <v>162.29991405539494</v>
      </c>
      <c r="C16207">
        <v>67.612362190713597</v>
      </c>
      <c r="D16207">
        <v>123.88101400455561</v>
      </c>
      <c r="E16207">
        <v>160.77015324367309</v>
      </c>
      <c r="F16207">
        <v>5.88</v>
      </c>
      <c r="G16207">
        <v>22.117347214363193</v>
      </c>
      <c r="H16207" s="2">
        <f t="shared" si="253"/>
        <v>469.06842851798677</v>
      </c>
    </row>
    <row r="16208" spans="1:8" x14ac:dyDescent="0.75">
      <c r="A16208" s="1">
        <v>27070</v>
      </c>
      <c r="B16208">
        <v>159.28114220766156</v>
      </c>
      <c r="C16208">
        <v>66.400249128378135</v>
      </c>
      <c r="D16208">
        <v>121.53872192004795</v>
      </c>
      <c r="E16208">
        <v>157.8597736181832</v>
      </c>
      <c r="F16208">
        <v>5.88</v>
      </c>
      <c r="G16208">
        <v>21.71709570003976</v>
      </c>
      <c r="H16208" s="2">
        <f t="shared" si="253"/>
        <v>460.39673344593245</v>
      </c>
    </row>
    <row r="16209" spans="1:8" x14ac:dyDescent="0.75">
      <c r="A16209" s="1">
        <v>27071</v>
      </c>
      <c r="B16209">
        <v>161.8727015608506</v>
      </c>
      <c r="C16209">
        <v>67.440825595320035</v>
      </c>
      <c r="D16209">
        <v>123.54953600792416</v>
      </c>
      <c r="E16209">
        <v>160.35828026930102</v>
      </c>
      <c r="F16209">
        <v>5.88</v>
      </c>
      <c r="G16209">
        <v>22.060704163313254</v>
      </c>
      <c r="H16209" s="2">
        <f t="shared" si="253"/>
        <v>467.84122200138904</v>
      </c>
    </row>
    <row r="16210" spans="1:8" x14ac:dyDescent="0.75">
      <c r="A16210" s="1">
        <v>27072</v>
      </c>
      <c r="B16210">
        <v>159.19722581590355</v>
      </c>
      <c r="C16210">
        <v>66.366554579825106</v>
      </c>
      <c r="D16210">
        <v>121.47361044091353</v>
      </c>
      <c r="E16210">
        <v>157.77887033395504</v>
      </c>
      <c r="F16210">
        <v>5.88</v>
      </c>
      <c r="G16210">
        <v>21.70596943261318</v>
      </c>
      <c r="H16210" s="2">
        <f t="shared" si="253"/>
        <v>460.15567602338535</v>
      </c>
    </row>
    <row r="16211" spans="1:8" x14ac:dyDescent="0.75">
      <c r="A16211" s="1">
        <v>27073</v>
      </c>
      <c r="B16211">
        <v>162.96798947161264</v>
      </c>
      <c r="C16211">
        <v>67.880611326278668</v>
      </c>
      <c r="D16211">
        <v>124.39937969702613</v>
      </c>
      <c r="E16211">
        <v>161.41424069967297</v>
      </c>
      <c r="F16211">
        <v>5.88</v>
      </c>
      <c r="G16211">
        <v>22.205925686175881</v>
      </c>
      <c r="H16211" s="2">
        <f t="shared" si="253"/>
        <v>470.98753555448764</v>
      </c>
    </row>
    <row r="16212" spans="1:8" x14ac:dyDescent="0.75">
      <c r="A16212" s="1">
        <v>27074</v>
      </c>
      <c r="B16212">
        <v>164.11192485310528</v>
      </c>
      <c r="C16212">
        <v>68.339930244141257</v>
      </c>
      <c r="D16212">
        <v>125.28696939389914</v>
      </c>
      <c r="E16212">
        <v>162.51710186146394</v>
      </c>
      <c r="F16212">
        <v>5.88</v>
      </c>
      <c r="G16212">
        <v>22.357597257207114</v>
      </c>
      <c r="H16212" s="2">
        <f t="shared" si="253"/>
        <v>474.27359336567542</v>
      </c>
    </row>
    <row r="16213" spans="1:8" x14ac:dyDescent="0.75">
      <c r="A16213" s="1">
        <v>27075</v>
      </c>
      <c r="B16213">
        <v>163.44967872893514</v>
      </c>
      <c r="C16213">
        <v>68.074021716409888</v>
      </c>
      <c r="D16213">
        <v>124.77312670128086</v>
      </c>
      <c r="E16213">
        <v>161.87863439056463</v>
      </c>
      <c r="F16213">
        <v>5.88</v>
      </c>
      <c r="G16213">
        <v>22.269791676850669</v>
      </c>
      <c r="H16213" s="2">
        <f t="shared" si="253"/>
        <v>472.3712314976313</v>
      </c>
    </row>
    <row r="16214" spans="1:8" x14ac:dyDescent="0.75">
      <c r="A16214" s="1">
        <v>27076</v>
      </c>
      <c r="B16214">
        <v>165.09850932416538</v>
      </c>
      <c r="C16214">
        <v>68.736068801404926</v>
      </c>
      <c r="D16214">
        <v>126.05246911160633</v>
      </c>
      <c r="E16214">
        <v>163.46826196505179</v>
      </c>
      <c r="F16214">
        <v>5.88</v>
      </c>
      <c r="G16214">
        <v>22.488406059086692</v>
      </c>
      <c r="H16214" s="2">
        <f t="shared" si="253"/>
        <v>477.1076464599102</v>
      </c>
    </row>
    <row r="16215" spans="1:8" x14ac:dyDescent="0.75">
      <c r="A16215" s="1">
        <v>27077</v>
      </c>
      <c r="B16215">
        <v>162.63835461405142</v>
      </c>
      <c r="C16215">
        <v>67.748254614077638</v>
      </c>
      <c r="D16215">
        <v>124.14361306192149</v>
      </c>
      <c r="E16215">
        <v>161.09644173317679</v>
      </c>
      <c r="F16215">
        <v>5.88</v>
      </c>
      <c r="G16215">
        <v>22.162220213365231</v>
      </c>
      <c r="H16215" s="2">
        <f t="shared" si="253"/>
        <v>470.04062962251493</v>
      </c>
    </row>
    <row r="16216" spans="1:8" x14ac:dyDescent="0.75">
      <c r="A16216" s="1">
        <v>27078</v>
      </c>
      <c r="B16216">
        <v>163.70816356999356</v>
      </c>
      <c r="C16216">
        <v>68.177809901826379</v>
      </c>
      <c r="D16216">
        <v>124.97368740202775</v>
      </c>
      <c r="E16216">
        <v>162.12783805777099</v>
      </c>
      <c r="F16216">
        <v>5.88</v>
      </c>
      <c r="G16216">
        <v>22.304063544445096</v>
      </c>
      <c r="H16216" s="2">
        <f t="shared" si="253"/>
        <v>473.11375257423742</v>
      </c>
    </row>
    <row r="16217" spans="1:8" x14ac:dyDescent="0.75">
      <c r="A16217" s="1">
        <v>27079</v>
      </c>
      <c r="B16217">
        <v>167.10154479239361</v>
      </c>
      <c r="C16217">
        <v>69.540338079715454</v>
      </c>
      <c r="D16217">
        <v>127.60664225183281</v>
      </c>
      <c r="E16217">
        <v>165.39937630886749</v>
      </c>
      <c r="F16217">
        <v>5.88</v>
      </c>
      <c r="G16217">
        <v>22.753983591884957</v>
      </c>
      <c r="H16217" s="2">
        <f t="shared" si="253"/>
        <v>482.86154694497884</v>
      </c>
    </row>
    <row r="16218" spans="1:8" x14ac:dyDescent="0.75">
      <c r="A16218" s="1">
        <v>27080</v>
      </c>
      <c r="B16218">
        <v>159.86467405632314</v>
      </c>
      <c r="C16218">
        <v>66.634551888483216</v>
      </c>
      <c r="D16218">
        <v>121.99148950207118</v>
      </c>
      <c r="E16218">
        <v>158.42235313357261</v>
      </c>
      <c r="F16218">
        <v>5.88</v>
      </c>
      <c r="G16218">
        <v>21.794464748733553</v>
      </c>
      <c r="H16218" s="2">
        <f t="shared" si="253"/>
        <v>462.07298144070052</v>
      </c>
    </row>
    <row r="16219" spans="1:8" x14ac:dyDescent="0.75">
      <c r="A16219" s="1">
        <v>27081</v>
      </c>
      <c r="B16219">
        <v>162.23976721766363</v>
      </c>
      <c r="C16219">
        <v>67.588211717822759</v>
      </c>
      <c r="D16219">
        <v>123.83434553504806</v>
      </c>
      <c r="E16219">
        <v>160.71216604228778</v>
      </c>
      <c r="F16219">
        <v>5.88</v>
      </c>
      <c r="G16219">
        <v>22.109372493483974</v>
      </c>
      <c r="H16219" s="2">
        <f t="shared" si="253"/>
        <v>468.89565128848346</v>
      </c>
    </row>
    <row r="16220" spans="1:8" x14ac:dyDescent="0.75">
      <c r="A16220" s="1">
        <v>27082</v>
      </c>
      <c r="B16220">
        <v>154.72341956024516</v>
      </c>
      <c r="C16220">
        <v>64.570208491294679</v>
      </c>
      <c r="D16220">
        <v>118.00234414163438</v>
      </c>
      <c r="E16220">
        <v>153.46570086252456</v>
      </c>
      <c r="F16220">
        <v>5.88</v>
      </c>
      <c r="G16220">
        <v>21.112798494583725</v>
      </c>
      <c r="H16220" s="2">
        <f t="shared" si="253"/>
        <v>447.30426305898783</v>
      </c>
    </row>
    <row r="16221" spans="1:8" x14ac:dyDescent="0.75">
      <c r="A16221" s="1">
        <v>27083</v>
      </c>
      <c r="B16221">
        <v>155.48147220248853</v>
      </c>
      <c r="C16221">
        <v>64.874585753289821</v>
      </c>
      <c r="D16221">
        <v>118.59052396877168</v>
      </c>
      <c r="E16221">
        <v>154.19653481630294</v>
      </c>
      <c r="F16221">
        <v>5.88</v>
      </c>
      <c r="G16221">
        <v>21.213306824891163</v>
      </c>
      <c r="H16221" s="2">
        <f t="shared" si="253"/>
        <v>449.48183781245433</v>
      </c>
    </row>
    <row r="16222" spans="1:8" x14ac:dyDescent="0.75">
      <c r="A16222" s="1">
        <v>27084</v>
      </c>
      <c r="B16222">
        <v>153.26813839749781</v>
      </c>
      <c r="C16222">
        <v>63.985876386812755</v>
      </c>
      <c r="D16222">
        <v>116.87317846758862</v>
      </c>
      <c r="E16222">
        <v>152.06267312175666</v>
      </c>
      <c r="F16222">
        <v>5.88</v>
      </c>
      <c r="G16222">
        <v>20.919846354264362</v>
      </c>
      <c r="H16222" s="2">
        <f t="shared" si="253"/>
        <v>443.12383634110745</v>
      </c>
    </row>
    <row r="16223" spans="1:8" x14ac:dyDescent="0.75">
      <c r="A16223" s="1">
        <v>27085</v>
      </c>
      <c r="B16223">
        <v>148.91582495643161</v>
      </c>
      <c r="C16223">
        <v>62.238312728679524</v>
      </c>
      <c r="D16223">
        <v>113.49617953010348</v>
      </c>
      <c r="E16223">
        <v>147.86663413585723</v>
      </c>
      <c r="F16223">
        <v>5.88</v>
      </c>
      <c r="G16223">
        <v>20.342783848893188</v>
      </c>
      <c r="H16223" s="2">
        <f t="shared" si="253"/>
        <v>430.62142247128548</v>
      </c>
    </row>
    <row r="16224" spans="1:8" x14ac:dyDescent="0.75">
      <c r="A16224" s="1">
        <v>27086</v>
      </c>
      <c r="B16224">
        <v>147.99626905408812</v>
      </c>
      <c r="C16224">
        <v>61.869087832927605</v>
      </c>
      <c r="D16224">
        <v>112.7826878785437</v>
      </c>
      <c r="E16224">
        <v>146.98009586875074</v>
      </c>
      <c r="F16224">
        <v>5.88</v>
      </c>
      <c r="G16224">
        <v>20.220862199632286</v>
      </c>
      <c r="H16224" s="2">
        <f t="shared" si="253"/>
        <v>427.97991500101477</v>
      </c>
    </row>
    <row r="16225" spans="1:8" x14ac:dyDescent="0.75">
      <c r="A16225" s="1">
        <v>27087</v>
      </c>
      <c r="B16225">
        <v>152.14491103365506</v>
      </c>
      <c r="C16225">
        <v>63.534872260512635</v>
      </c>
      <c r="D16225">
        <v>116.00165630687725</v>
      </c>
      <c r="E16225">
        <v>150.97977643415996</v>
      </c>
      <c r="F16225">
        <v>5.88</v>
      </c>
      <c r="G16225">
        <v>20.770920408222715</v>
      </c>
      <c r="H16225" s="2">
        <f t="shared" si="253"/>
        <v>439.89726418291497</v>
      </c>
    </row>
    <row r="16226" spans="1:8" x14ac:dyDescent="0.75">
      <c r="A16226" s="1">
        <v>27088</v>
      </c>
      <c r="B16226">
        <v>157.19024360470303</v>
      </c>
      <c r="C16226">
        <v>65.560700584632443</v>
      </c>
      <c r="D16226">
        <v>119.91637498750477</v>
      </c>
      <c r="E16226">
        <v>155.84395095918202</v>
      </c>
      <c r="F16226">
        <v>5.88</v>
      </c>
      <c r="G16226">
        <v>21.439868610897769</v>
      </c>
      <c r="H16226" s="2">
        <f t="shared" si="253"/>
        <v>454.39043816228752</v>
      </c>
    </row>
    <row r="16227" spans="1:8" x14ac:dyDescent="0.75">
      <c r="A16227" s="1">
        <v>27089</v>
      </c>
      <c r="B16227">
        <v>161.75689290948873</v>
      </c>
      <c r="C16227">
        <v>67.037633680814068</v>
      </c>
      <c r="D16227">
        <v>120.96561636607105</v>
      </c>
      <c r="E16227">
        <v>162.07552526554747</v>
      </c>
      <c r="F16227">
        <v>6.0600000000000005</v>
      </c>
      <c r="G16227">
        <v>22.995908505051343</v>
      </c>
      <c r="H16227" s="2">
        <f t="shared" si="253"/>
        <v>467.79394304615857</v>
      </c>
    </row>
    <row r="16228" spans="1:8" x14ac:dyDescent="0.75">
      <c r="A16228" s="1">
        <v>27090</v>
      </c>
      <c r="B16228">
        <v>154.45185541711055</v>
      </c>
      <c r="C16228">
        <v>64.280877334610224</v>
      </c>
      <c r="D16228">
        <v>112.06358927950266</v>
      </c>
      <c r="E16228">
        <v>159.96253313620116</v>
      </c>
      <c r="F16228">
        <v>6.0600000000000005</v>
      </c>
      <c r="G16228">
        <v>21.646274655368874</v>
      </c>
      <c r="H16228" s="2">
        <f t="shared" si="253"/>
        <v>448.12425248818323</v>
      </c>
    </row>
    <row r="16229" spans="1:8" x14ac:dyDescent="0.75">
      <c r="A16229" s="1">
        <v>27091</v>
      </c>
      <c r="B16229">
        <v>159.55823322178824</v>
      </c>
      <c r="C16229">
        <v>66.446586612497754</v>
      </c>
      <c r="D16229">
        <v>105.04109821923323</v>
      </c>
      <c r="E16229">
        <v>161.39506224068924</v>
      </c>
      <c r="F16229">
        <v>6.0600000000000005</v>
      </c>
      <c r="G16229">
        <v>22.074084134517214</v>
      </c>
      <c r="H16229" s="2">
        <f t="shared" si="253"/>
        <v>448.06847781622793</v>
      </c>
    </row>
    <row r="16230" spans="1:8" x14ac:dyDescent="0.75">
      <c r="A16230" s="1">
        <v>27092</v>
      </c>
      <c r="B16230">
        <v>165.93241495332791</v>
      </c>
      <c r="C16230">
        <v>68.67487248349947</v>
      </c>
      <c r="D16230">
        <v>115.06863654551729</v>
      </c>
      <c r="E16230">
        <v>163.44815710847965</v>
      </c>
      <c r="F16230">
        <v>6.0600000000000005</v>
      </c>
      <c r="G16230">
        <v>23.634513714400562</v>
      </c>
      <c r="H16230" s="2">
        <f t="shared" si="253"/>
        <v>468.08372232172542</v>
      </c>
    </row>
    <row r="16231" spans="1:8" x14ac:dyDescent="0.75">
      <c r="A16231" s="1">
        <v>27093</v>
      </c>
      <c r="B16231">
        <v>157.28556790809509</v>
      </c>
      <c r="C16231">
        <v>65.157668885636483</v>
      </c>
      <c r="D16231">
        <v>120.51003948856963</v>
      </c>
      <c r="E16231">
        <v>161.94805096664791</v>
      </c>
      <c r="F16231">
        <v>6.0600000000000005</v>
      </c>
      <c r="G16231">
        <v>22.585859794816884</v>
      </c>
      <c r="H16231" s="2">
        <f t="shared" si="253"/>
        <v>462.32951815812953</v>
      </c>
    </row>
    <row r="16232" spans="1:8" x14ac:dyDescent="0.75">
      <c r="A16232" s="1">
        <v>27094</v>
      </c>
      <c r="B16232">
        <v>151.42818750458048</v>
      </c>
      <c r="C16232">
        <v>62.996608376963508</v>
      </c>
      <c r="D16232">
        <v>119.54300365520683</v>
      </c>
      <c r="E16232">
        <v>153.02361279713335</v>
      </c>
      <c r="F16232">
        <v>6.0600000000000005</v>
      </c>
      <c r="G16232">
        <v>21.397005009519969</v>
      </c>
      <c r="H16232" s="2">
        <f t="shared" si="253"/>
        <v>445.39180896644058</v>
      </c>
    </row>
    <row r="16233" spans="1:8" x14ac:dyDescent="0.75">
      <c r="A16233" s="1">
        <v>27095</v>
      </c>
      <c r="B16233">
        <v>153.24338425399952</v>
      </c>
      <c r="C16233">
        <v>63.671227836884476</v>
      </c>
      <c r="D16233">
        <v>115.66147043971475</v>
      </c>
      <c r="E16233">
        <v>149.74370462490484</v>
      </c>
      <c r="F16233">
        <v>6.0600000000000005</v>
      </c>
      <c r="G16233">
        <v>21.754825522341545</v>
      </c>
      <c r="H16233" s="2">
        <f t="shared" si="253"/>
        <v>440.4033848409606</v>
      </c>
    </row>
    <row r="16234" spans="1:8" x14ac:dyDescent="0.75">
      <c r="A16234" s="1">
        <v>27096</v>
      </c>
      <c r="B16234">
        <v>159.04971741913678</v>
      </c>
      <c r="C16234">
        <v>65.976723510252555</v>
      </c>
      <c r="D16234">
        <v>118.13084136417761</v>
      </c>
      <c r="E16234">
        <v>154.76528796987208</v>
      </c>
      <c r="F16234">
        <v>6.0600000000000005</v>
      </c>
      <c r="G16234">
        <v>22.580610678474532</v>
      </c>
      <c r="H16234" s="2">
        <f t="shared" si="253"/>
        <v>454.52645743166102</v>
      </c>
    </row>
    <row r="16235" spans="1:8" x14ac:dyDescent="0.75">
      <c r="A16235" s="1">
        <v>27097</v>
      </c>
      <c r="B16235">
        <v>152.83755273552967</v>
      </c>
      <c r="C16235">
        <v>63.901151456991961</v>
      </c>
      <c r="D16235">
        <v>112.9096295394305</v>
      </c>
      <c r="E16235">
        <v>152.29675654061626</v>
      </c>
      <c r="F16235">
        <v>6.0600000000000005</v>
      </c>
      <c r="G16235">
        <v>20.852291432889857</v>
      </c>
      <c r="H16235" s="2">
        <f t="shared" si="253"/>
        <v>438.89623024846628</v>
      </c>
    </row>
    <row r="16236" spans="1:8" x14ac:dyDescent="0.75">
      <c r="A16236" s="1">
        <v>27098</v>
      </c>
      <c r="B16236">
        <v>160.64582519110911</v>
      </c>
      <c r="C16236">
        <v>66.944042051522871</v>
      </c>
      <c r="D16236">
        <v>109.82448069946133</v>
      </c>
      <c r="E16236">
        <v>159.09346999494133</v>
      </c>
      <c r="F16236">
        <v>6.0600000000000005</v>
      </c>
      <c r="G16236">
        <v>22.087026203157322</v>
      </c>
      <c r="H16236" s="2">
        <f t="shared" si="253"/>
        <v>451.65080208866908</v>
      </c>
    </row>
    <row r="16237" spans="1:8" x14ac:dyDescent="0.75">
      <c r="A16237" s="1">
        <v>27099</v>
      </c>
      <c r="B16237">
        <v>156.61568984554188</v>
      </c>
      <c r="C16237">
        <v>65.12677916537551</v>
      </c>
      <c r="D16237">
        <v>108.71444951198873</v>
      </c>
      <c r="E16237">
        <v>154.78362827037228</v>
      </c>
      <c r="F16237">
        <v>6.0600000000000005</v>
      </c>
      <c r="G16237">
        <v>21.982712603425842</v>
      </c>
      <c r="H16237" s="2">
        <f t="shared" si="253"/>
        <v>442.09648023132871</v>
      </c>
    </row>
    <row r="16238" spans="1:8" x14ac:dyDescent="0.75">
      <c r="A16238" s="1">
        <v>27100</v>
      </c>
      <c r="B16238">
        <v>152.31577028629624</v>
      </c>
      <c r="C16238">
        <v>62.965325654732382</v>
      </c>
      <c r="D16238">
        <v>114.11220408467706</v>
      </c>
      <c r="E16238">
        <v>151.68019710478822</v>
      </c>
      <c r="F16238">
        <v>6.0600000000000005</v>
      </c>
      <c r="G16238">
        <v>22.352167662117406</v>
      </c>
      <c r="H16238" s="2">
        <f t="shared" si="253"/>
        <v>440.46033913787892</v>
      </c>
    </row>
    <row r="16239" spans="1:8" x14ac:dyDescent="0.75">
      <c r="A16239" s="1">
        <v>27101</v>
      </c>
      <c r="B16239">
        <v>153.24745864119694</v>
      </c>
      <c r="C16239">
        <v>63.380117671809757</v>
      </c>
      <c r="D16239">
        <v>112.66514347750383</v>
      </c>
      <c r="E16239">
        <v>146.76773753390134</v>
      </c>
      <c r="F16239">
        <v>6.0600000000000005</v>
      </c>
      <c r="G16239">
        <v>22.387783394254289</v>
      </c>
      <c r="H16239" s="2">
        <f t="shared" si="253"/>
        <v>435.06812304685644</v>
      </c>
    </row>
    <row r="16240" spans="1:8" x14ac:dyDescent="0.75">
      <c r="A16240" s="1">
        <v>27102</v>
      </c>
      <c r="B16240">
        <v>156.35384970040488</v>
      </c>
      <c r="C16240">
        <v>64.569710755052441</v>
      </c>
      <c r="D16240">
        <v>114.00004018838358</v>
      </c>
      <c r="E16240">
        <v>147.78402634703869</v>
      </c>
      <c r="F16240">
        <v>6.0600000000000005</v>
      </c>
      <c r="G16240">
        <v>22.924303891261566</v>
      </c>
      <c r="H16240" s="2">
        <f t="shared" si="253"/>
        <v>441.06222012708866</v>
      </c>
    </row>
    <row r="16241" spans="1:8" x14ac:dyDescent="0.75">
      <c r="A16241" s="1">
        <v>27103</v>
      </c>
      <c r="B16241">
        <v>162.25783447824705</v>
      </c>
      <c r="C16241">
        <v>67.205777819695768</v>
      </c>
      <c r="D16241">
        <v>122.05249470320818</v>
      </c>
      <c r="E16241">
        <v>161.87568609850786</v>
      </c>
      <c r="F16241">
        <v>6.0600000000000005</v>
      </c>
      <c r="G16241">
        <v>23.133609333084454</v>
      </c>
      <c r="H16241" s="2">
        <f t="shared" si="253"/>
        <v>469.31962461304755</v>
      </c>
    </row>
    <row r="16242" spans="1:8" x14ac:dyDescent="0.75">
      <c r="A16242" s="1">
        <v>27104</v>
      </c>
      <c r="B16242">
        <v>158.69433757530504</v>
      </c>
      <c r="C16242">
        <v>66.143150559073476</v>
      </c>
      <c r="D16242">
        <v>116.15300464110746</v>
      </c>
      <c r="E16242">
        <v>158.15036969506755</v>
      </c>
      <c r="F16242">
        <v>6.0600000000000005</v>
      </c>
      <c r="G16242">
        <v>21.865699512929844</v>
      </c>
      <c r="H16242" s="2">
        <f t="shared" si="253"/>
        <v>454.86341142440983</v>
      </c>
    </row>
    <row r="16243" spans="1:8" x14ac:dyDescent="0.75">
      <c r="A16243" s="1">
        <v>27105</v>
      </c>
      <c r="B16243">
        <v>166.75577758316518</v>
      </c>
      <c r="C16243">
        <v>69.534587329831794</v>
      </c>
      <c r="D16243">
        <v>111.52627263796609</v>
      </c>
      <c r="E16243">
        <v>162.90801142009161</v>
      </c>
      <c r="F16243">
        <v>6.0600000000000005</v>
      </c>
      <c r="G16243">
        <v>22.600639691975303</v>
      </c>
      <c r="H16243" s="2">
        <f t="shared" si="253"/>
        <v>463.79070133319817</v>
      </c>
    </row>
    <row r="16244" spans="1:8" x14ac:dyDescent="0.75">
      <c r="A16244" s="1">
        <v>27106</v>
      </c>
      <c r="B16244">
        <v>169.4244496159663</v>
      </c>
      <c r="C16244">
        <v>70.142704788786347</v>
      </c>
      <c r="D16244">
        <v>119.38715501769693</v>
      </c>
      <c r="E16244">
        <v>162.24850296143356</v>
      </c>
      <c r="F16244">
        <v>6.0600000000000005</v>
      </c>
      <c r="G16244">
        <v>23.955599348551409</v>
      </c>
      <c r="H16244" s="2">
        <f t="shared" si="253"/>
        <v>475.01570694364824</v>
      </c>
    </row>
    <row r="16245" spans="1:8" x14ac:dyDescent="0.75">
      <c r="A16245" s="1">
        <v>27107</v>
      </c>
      <c r="B16245">
        <v>159.02104067349015</v>
      </c>
      <c r="C16245">
        <v>65.673911431998945</v>
      </c>
      <c r="D16245">
        <v>117.8052595342061</v>
      </c>
      <c r="E16245">
        <v>155.81602764840747</v>
      </c>
      <c r="F16245">
        <v>6.0600000000000005</v>
      </c>
      <c r="G16245">
        <v>23.206096988031195</v>
      </c>
      <c r="H16245" s="2">
        <f t="shared" si="253"/>
        <v>455.84842484413497</v>
      </c>
    </row>
    <row r="16246" spans="1:8" x14ac:dyDescent="0.75">
      <c r="A16246" s="1">
        <v>27108</v>
      </c>
      <c r="B16246">
        <v>158.56802295217068</v>
      </c>
      <c r="C16246">
        <v>65.763429724905762</v>
      </c>
      <c r="D16246">
        <v>120.04406272608625</v>
      </c>
      <c r="E16246">
        <v>157.88808874829448</v>
      </c>
      <c r="F16246">
        <v>6.0600000000000005</v>
      </c>
      <c r="G16246">
        <v>22.559693453562431</v>
      </c>
      <c r="H16246" s="2">
        <f t="shared" si="253"/>
        <v>459.05986788011381</v>
      </c>
    </row>
    <row r="16247" spans="1:8" x14ac:dyDescent="0.75">
      <c r="A16247" s="1">
        <v>27109</v>
      </c>
      <c r="B16247">
        <v>156.17291742293258</v>
      </c>
      <c r="C16247">
        <v>64.734024903938376</v>
      </c>
      <c r="D16247">
        <v>118.83495884217359</v>
      </c>
      <c r="E16247">
        <v>153.15261321477678</v>
      </c>
      <c r="F16247">
        <v>6.0600000000000005</v>
      </c>
      <c r="G16247">
        <v>22.388404776705801</v>
      </c>
      <c r="H16247" s="2">
        <f t="shared" si="253"/>
        <v>450.54889425658871</v>
      </c>
    </row>
    <row r="16248" spans="1:8" x14ac:dyDescent="0.75">
      <c r="A16248" s="1">
        <v>27110</v>
      </c>
      <c r="B16248">
        <v>158.3035446210024</v>
      </c>
      <c r="C16248">
        <v>65.553396889522048</v>
      </c>
      <c r="D16248">
        <v>113.69234317848081</v>
      </c>
      <c r="E16248">
        <v>152.01351897254693</v>
      </c>
      <c r="F16248">
        <v>6.0600000000000005</v>
      </c>
      <c r="G16248">
        <v>22.748947754460911</v>
      </c>
      <c r="H16248" s="2">
        <f t="shared" si="253"/>
        <v>446.75835452649108</v>
      </c>
    </row>
    <row r="16249" spans="1:8" x14ac:dyDescent="0.75">
      <c r="A16249" s="1">
        <v>27111</v>
      </c>
      <c r="B16249">
        <v>155.8849106712556</v>
      </c>
      <c r="C16249">
        <v>64.856780213450477</v>
      </c>
      <c r="D16249">
        <v>111.33592817278672</v>
      </c>
      <c r="E16249">
        <v>150.56066635268638</v>
      </c>
      <c r="F16249">
        <v>6.0600000000000005</v>
      </c>
      <c r="G16249">
        <v>21.835210490978035</v>
      </c>
      <c r="H16249" s="2">
        <f t="shared" si="253"/>
        <v>439.61671568770674</v>
      </c>
    </row>
    <row r="16250" spans="1:8" x14ac:dyDescent="0.75">
      <c r="A16250" s="1">
        <v>27112</v>
      </c>
      <c r="B16250">
        <v>160.22183232382412</v>
      </c>
      <c r="C16250">
        <v>66.882902548880693</v>
      </c>
      <c r="D16250">
        <v>107.97498498737785</v>
      </c>
      <c r="E16250">
        <v>157.82197253171282</v>
      </c>
      <c r="F16250">
        <v>6.0600000000000005</v>
      </c>
      <c r="G16250">
        <v>21.795112624362709</v>
      </c>
      <c r="H16250" s="2">
        <f t="shared" si="253"/>
        <v>447.8139024672775</v>
      </c>
    </row>
    <row r="16251" spans="1:8" x14ac:dyDescent="0.75">
      <c r="A16251" s="1">
        <v>27113</v>
      </c>
      <c r="B16251">
        <v>161.55081071631687</v>
      </c>
      <c r="C16251">
        <v>66.996871855034698</v>
      </c>
      <c r="D16251">
        <v>113.77610990186439</v>
      </c>
      <c r="E16251">
        <v>156.98860893533467</v>
      </c>
      <c r="F16251">
        <v>6.0600000000000005</v>
      </c>
      <c r="G16251">
        <v>22.877883831385557</v>
      </c>
      <c r="H16251" s="2">
        <f t="shared" si="253"/>
        <v>455.19341338490148</v>
      </c>
    </row>
    <row r="16252" spans="1:8" x14ac:dyDescent="0.75">
      <c r="A16252" s="1">
        <v>27114</v>
      </c>
      <c r="B16252">
        <v>157.99787410119325</v>
      </c>
      <c r="C16252">
        <v>65.164677819118594</v>
      </c>
      <c r="D16252">
        <v>116.44240065518709</v>
      </c>
      <c r="E16252">
        <v>155.22666408371802</v>
      </c>
      <c r="F16252">
        <v>6.0600000000000005</v>
      </c>
      <c r="G16252">
        <v>23.283024632369333</v>
      </c>
      <c r="H16252" s="2">
        <f t="shared" si="253"/>
        <v>452.94996347246774</v>
      </c>
    </row>
    <row r="16253" spans="1:8" x14ac:dyDescent="0.75">
      <c r="A16253" s="1">
        <v>27115</v>
      </c>
      <c r="B16253">
        <v>164.22783143795633</v>
      </c>
      <c r="C16253">
        <v>67.829411259130566</v>
      </c>
      <c r="D16253">
        <v>117.39371431175299</v>
      </c>
      <c r="E16253">
        <v>157.15879446</v>
      </c>
      <c r="F16253">
        <v>6.0600000000000005</v>
      </c>
      <c r="G16253">
        <v>23.756374840137006</v>
      </c>
      <c r="H16253" s="2">
        <f t="shared" si="253"/>
        <v>462.53671504984629</v>
      </c>
    </row>
    <row r="16254" spans="1:8" x14ac:dyDescent="0.75">
      <c r="A16254" s="1">
        <v>27116</v>
      </c>
      <c r="B16254">
        <v>163.11259467791103</v>
      </c>
      <c r="C16254">
        <v>67.593122313935879</v>
      </c>
      <c r="D16254">
        <v>122.77251145392532</v>
      </c>
      <c r="E16254">
        <v>159.57652470220719</v>
      </c>
      <c r="F16254">
        <v>6.0600000000000005</v>
      </c>
      <c r="G16254">
        <v>23.151591623394122</v>
      </c>
      <c r="H16254" s="2">
        <f t="shared" si="253"/>
        <v>468.61322245743759</v>
      </c>
    </row>
    <row r="16255" spans="1:8" x14ac:dyDescent="0.75">
      <c r="A16255" s="1">
        <v>27117</v>
      </c>
      <c r="B16255">
        <v>150.31799177006599</v>
      </c>
      <c r="C16255">
        <v>62.685201351869964</v>
      </c>
      <c r="D16255">
        <v>118.8509109791373</v>
      </c>
      <c r="E16255">
        <v>155.07668617678277</v>
      </c>
      <c r="F16255">
        <v>6.0600000000000005</v>
      </c>
      <c r="G16255">
        <v>20.959539940578043</v>
      </c>
      <c r="H16255" s="2">
        <f t="shared" si="253"/>
        <v>445.20512886656417</v>
      </c>
    </row>
    <row r="16256" spans="1:8" x14ac:dyDescent="0.75">
      <c r="A16256" s="1">
        <v>27118</v>
      </c>
      <c r="B16256">
        <v>149.08893673578217</v>
      </c>
      <c r="C16256">
        <v>62.508414211291758</v>
      </c>
      <c r="D16256">
        <v>109.05114971820265</v>
      </c>
      <c r="E16256">
        <v>151.01121002332511</v>
      </c>
      <c r="F16256">
        <v>6.0600000000000005</v>
      </c>
      <c r="G16256">
        <v>20.112397069997424</v>
      </c>
      <c r="H16256" s="2">
        <f t="shared" si="253"/>
        <v>429.26369354730741</v>
      </c>
    </row>
    <row r="16257" spans="1:8" x14ac:dyDescent="0.75">
      <c r="A16257" s="1">
        <v>27119</v>
      </c>
      <c r="B16257">
        <v>158.95866930401905</v>
      </c>
      <c r="C16257">
        <v>66.601011156317895</v>
      </c>
      <c r="D16257">
        <v>106.73572255364252</v>
      </c>
      <c r="E16257">
        <v>157.80967506475741</v>
      </c>
      <c r="F16257">
        <v>6.0600000000000005</v>
      </c>
      <c r="G16257">
        <v>21.140917832172228</v>
      </c>
      <c r="H16257" s="2">
        <f t="shared" si="253"/>
        <v>444.64498475459123</v>
      </c>
    </row>
    <row r="16258" spans="1:8" x14ac:dyDescent="0.75">
      <c r="A16258" s="1">
        <v>27120</v>
      </c>
      <c r="B16258">
        <v>177.04736865063896</v>
      </c>
      <c r="C16258">
        <v>72.222228804019295</v>
      </c>
      <c r="D16258">
        <v>116.78789476650526</v>
      </c>
      <c r="E16258">
        <v>161.13720007145102</v>
      </c>
      <c r="F16258">
        <v>5.46</v>
      </c>
      <c r="G16258">
        <v>26.486135546255067</v>
      </c>
      <c r="H16258" s="2">
        <f t="shared" si="253"/>
        <v>481.45859903485035</v>
      </c>
    </row>
    <row r="16259" spans="1:8" x14ac:dyDescent="0.75">
      <c r="A16259" s="1">
        <v>27121</v>
      </c>
      <c r="B16259">
        <v>168.05212844747771</v>
      </c>
      <c r="C16259">
        <v>68.115887183965398</v>
      </c>
      <c r="D16259">
        <v>115.17151294172864</v>
      </c>
      <c r="E16259">
        <v>153.04828912032087</v>
      </c>
      <c r="F16259">
        <v>5.46</v>
      </c>
      <c r="G16259">
        <v>26.361799685400797</v>
      </c>
      <c r="H16259" s="2">
        <f t="shared" si="253"/>
        <v>462.63373019492803</v>
      </c>
    </row>
    <row r="16260" spans="1:8" x14ac:dyDescent="0.75">
      <c r="A16260" s="1">
        <v>27122</v>
      </c>
      <c r="B16260">
        <v>170.79631280288163</v>
      </c>
      <c r="C16260">
        <v>69.751063838656492</v>
      </c>
      <c r="D16260">
        <v>123.84787209502497</v>
      </c>
      <c r="E16260">
        <v>163.07688939825312</v>
      </c>
      <c r="F16260">
        <v>5.46</v>
      </c>
      <c r="G16260">
        <v>25.573522051841465</v>
      </c>
      <c r="H16260" s="2">
        <f t="shared" si="253"/>
        <v>483.29459634800116</v>
      </c>
    </row>
    <row r="16261" spans="1:8" x14ac:dyDescent="0.75">
      <c r="A16261" s="1">
        <v>27123</v>
      </c>
      <c r="B16261">
        <v>155.9211462226657</v>
      </c>
      <c r="C16261">
        <v>64.030193335046008</v>
      </c>
      <c r="D16261">
        <v>120.74320277478726</v>
      </c>
      <c r="E16261">
        <v>151.7278343620506</v>
      </c>
      <c r="F16261">
        <v>5.46</v>
      </c>
      <c r="G16261">
        <v>23.05711655093096</v>
      </c>
      <c r="H16261" s="2">
        <f t="shared" si="253"/>
        <v>451.44929991043455</v>
      </c>
    </row>
    <row r="16262" spans="1:8" x14ac:dyDescent="0.75">
      <c r="A16262" s="1">
        <v>27124</v>
      </c>
      <c r="B16262">
        <v>165.4588359865412</v>
      </c>
      <c r="C16262">
        <v>67.487398669376873</v>
      </c>
      <c r="D16262">
        <v>118.45374326496326</v>
      </c>
      <c r="E16262">
        <v>152.03426956855543</v>
      </c>
      <c r="F16262">
        <v>5.46</v>
      </c>
      <c r="G16262">
        <v>25.126227065873952</v>
      </c>
      <c r="H16262" s="2">
        <f t="shared" ref="H16262:H16325" si="254">B16262+D16262+E16262+G16262</f>
        <v>461.0730758859338</v>
      </c>
    </row>
    <row r="16263" spans="1:8" x14ac:dyDescent="0.75">
      <c r="A16263" s="1">
        <v>27125</v>
      </c>
      <c r="B16263">
        <v>169.90432741027342</v>
      </c>
      <c r="C16263">
        <v>69.597858170479768</v>
      </c>
      <c r="D16263">
        <v>113.88793527819375</v>
      </c>
      <c r="E16263">
        <v>154.13273455346396</v>
      </c>
      <c r="F16263">
        <v>5.46</v>
      </c>
      <c r="G16263">
        <v>25.012505914313657</v>
      </c>
      <c r="H16263" s="2">
        <f t="shared" si="254"/>
        <v>462.93750315624476</v>
      </c>
    </row>
    <row r="16264" spans="1:8" x14ac:dyDescent="0.75">
      <c r="A16264" s="1">
        <v>27126</v>
      </c>
      <c r="B16264">
        <v>164.10981437290098</v>
      </c>
      <c r="C16264">
        <v>67.48279793240313</v>
      </c>
      <c r="D16264">
        <v>108.0822380888136</v>
      </c>
      <c r="E16264">
        <v>156.01317876487317</v>
      </c>
      <c r="F16264">
        <v>5.46</v>
      </c>
      <c r="G16264">
        <v>23.787144395793351</v>
      </c>
      <c r="H16264" s="2">
        <f t="shared" si="254"/>
        <v>451.99237562238113</v>
      </c>
    </row>
    <row r="16265" spans="1:8" x14ac:dyDescent="0.75">
      <c r="A16265" s="1">
        <v>27127</v>
      </c>
      <c r="B16265">
        <v>169.8383058052566</v>
      </c>
      <c r="C16265">
        <v>69.417060102225548</v>
      </c>
      <c r="D16265">
        <v>114.06989458613467</v>
      </c>
      <c r="E16265">
        <v>158.55160013763427</v>
      </c>
      <c r="F16265">
        <v>5.46</v>
      </c>
      <c r="G16265">
        <v>25.337061255190594</v>
      </c>
      <c r="H16265" s="2">
        <f t="shared" si="254"/>
        <v>467.79686178421611</v>
      </c>
    </row>
    <row r="16266" spans="1:8" x14ac:dyDescent="0.75">
      <c r="A16266" s="1">
        <v>27128</v>
      </c>
      <c r="B16266">
        <v>157.04417244036964</v>
      </c>
      <c r="C16266">
        <v>63.771446144438457</v>
      </c>
      <c r="D16266">
        <v>106.42985293799484</v>
      </c>
      <c r="E16266">
        <v>142.26948900546606</v>
      </c>
      <c r="F16266">
        <v>5.46</v>
      </c>
      <c r="G16266">
        <v>24.739112720260639</v>
      </c>
      <c r="H16266" s="2">
        <f t="shared" si="254"/>
        <v>430.48262710409119</v>
      </c>
    </row>
    <row r="16267" spans="1:8" x14ac:dyDescent="0.75">
      <c r="A16267" s="1">
        <v>27129</v>
      </c>
      <c r="B16267">
        <v>162.33788502714486</v>
      </c>
      <c r="C16267">
        <v>65.904228955657899</v>
      </c>
      <c r="D16267">
        <v>109.35336751922576</v>
      </c>
      <c r="E16267">
        <v>142.78610409126247</v>
      </c>
      <c r="F16267">
        <v>5.46</v>
      </c>
      <c r="G16267">
        <v>25.425387823304085</v>
      </c>
      <c r="H16267" s="2">
        <f t="shared" si="254"/>
        <v>439.90274446093719</v>
      </c>
    </row>
    <row r="16268" spans="1:8" x14ac:dyDescent="0.75">
      <c r="A16268" s="1">
        <v>27130</v>
      </c>
      <c r="B16268">
        <v>162.00177822971932</v>
      </c>
      <c r="C16268">
        <v>65.7131279154585</v>
      </c>
      <c r="D16268">
        <v>108.48552556994304</v>
      </c>
      <c r="E16268">
        <v>141.0903440135391</v>
      </c>
      <c r="F16268">
        <v>5.46</v>
      </c>
      <c r="G16268">
        <v>25.502115418186591</v>
      </c>
      <c r="H16268" s="2">
        <f t="shared" si="254"/>
        <v>437.07976323138803</v>
      </c>
    </row>
    <row r="16269" spans="1:8" x14ac:dyDescent="0.75">
      <c r="A16269" s="1">
        <v>27131</v>
      </c>
      <c r="B16269">
        <v>167.65622059581983</v>
      </c>
      <c r="C16269">
        <v>68.130150190042755</v>
      </c>
      <c r="D16269">
        <v>116.44299618641223</v>
      </c>
      <c r="E16269">
        <v>154.23917063866062</v>
      </c>
      <c r="F16269">
        <v>5.46</v>
      </c>
      <c r="G16269">
        <v>25.935079550145268</v>
      </c>
      <c r="H16269" s="2">
        <f t="shared" si="254"/>
        <v>464.27346697103792</v>
      </c>
    </row>
    <row r="16270" spans="1:8" x14ac:dyDescent="0.75">
      <c r="A16270" s="1">
        <v>27132</v>
      </c>
      <c r="B16270">
        <v>168.12368989082165</v>
      </c>
      <c r="C16270">
        <v>68.785059354683966</v>
      </c>
      <c r="D16270">
        <v>115.05469058910101</v>
      </c>
      <c r="E16270">
        <v>156.24055441265091</v>
      </c>
      <c r="F16270">
        <v>5.46</v>
      </c>
      <c r="G16270">
        <v>24.987752637237794</v>
      </c>
      <c r="H16270" s="2">
        <f t="shared" si="254"/>
        <v>464.40668752981139</v>
      </c>
    </row>
    <row r="16271" spans="1:8" x14ac:dyDescent="0.75">
      <c r="A16271" s="1">
        <v>27133</v>
      </c>
      <c r="B16271">
        <v>175.0564135263281</v>
      </c>
      <c r="C16271">
        <v>71.610016759343353</v>
      </c>
      <c r="D16271">
        <v>108.35836256731861</v>
      </c>
      <c r="E16271">
        <v>157.03973861058878</v>
      </c>
      <c r="F16271">
        <v>5.46</v>
      </c>
      <c r="G16271">
        <v>25.817738306316521</v>
      </c>
      <c r="H16271" s="2">
        <f t="shared" si="254"/>
        <v>466.27225301055205</v>
      </c>
    </row>
    <row r="16272" spans="1:8" x14ac:dyDescent="0.75">
      <c r="A16272" s="1">
        <v>27134</v>
      </c>
      <c r="B16272">
        <v>173.03768987170449</v>
      </c>
      <c r="C16272">
        <v>70.477094112019017</v>
      </c>
      <c r="D16272">
        <v>113.90349869041883</v>
      </c>
      <c r="E16272">
        <v>153.07548581129873</v>
      </c>
      <c r="F16272">
        <v>5.46</v>
      </c>
      <c r="G16272">
        <v>26.246460422538313</v>
      </c>
      <c r="H16272" s="2">
        <f t="shared" si="254"/>
        <v>466.26313479596035</v>
      </c>
    </row>
    <row r="16273" spans="1:8" x14ac:dyDescent="0.75">
      <c r="A16273" s="1">
        <v>27135</v>
      </c>
      <c r="B16273">
        <v>163.70255101309789</v>
      </c>
      <c r="C16273">
        <v>66.408879877433691</v>
      </c>
      <c r="D16273">
        <v>114.55754746691873</v>
      </c>
      <c r="E16273">
        <v>148.89216496253059</v>
      </c>
      <c r="F16273">
        <v>5.46</v>
      </c>
      <c r="G16273">
        <v>25.699859551802366</v>
      </c>
      <c r="H16273" s="2">
        <f t="shared" si="254"/>
        <v>452.8521229943496</v>
      </c>
    </row>
    <row r="16274" spans="1:8" x14ac:dyDescent="0.75">
      <c r="A16274" s="1">
        <v>27136</v>
      </c>
      <c r="B16274">
        <v>167.66541365909862</v>
      </c>
      <c r="C16274">
        <v>67.905635464912706</v>
      </c>
      <c r="D16274">
        <v>113.4909312606077</v>
      </c>
      <c r="E16274">
        <v>149.52558922849209</v>
      </c>
      <c r="F16274">
        <v>5.46</v>
      </c>
      <c r="G16274">
        <v>26.429290382121501</v>
      </c>
      <c r="H16274" s="2">
        <f t="shared" si="254"/>
        <v>457.11122453031993</v>
      </c>
    </row>
    <row r="16275" spans="1:8" x14ac:dyDescent="0.75">
      <c r="A16275" s="1">
        <v>27137</v>
      </c>
      <c r="B16275">
        <v>168.45444692011057</v>
      </c>
      <c r="C16275">
        <v>68.28453720396783</v>
      </c>
      <c r="D16275">
        <v>112.9731840546534</v>
      </c>
      <c r="E16275">
        <v>148.00431414255758</v>
      </c>
      <c r="F16275">
        <v>5.46</v>
      </c>
      <c r="G16275">
        <v>26.399784565459822</v>
      </c>
      <c r="H16275" s="2">
        <f t="shared" si="254"/>
        <v>455.83172968278137</v>
      </c>
    </row>
    <row r="16276" spans="1:8" x14ac:dyDescent="0.75">
      <c r="A16276" s="1">
        <v>27138</v>
      </c>
      <c r="B16276">
        <v>171.1550556571151</v>
      </c>
      <c r="C16276">
        <v>69.408906071408737</v>
      </c>
      <c r="D16276">
        <v>115.3217727248464</v>
      </c>
      <c r="E16276">
        <v>151.88566572743053</v>
      </c>
      <c r="F16276">
        <v>5.46</v>
      </c>
      <c r="G16276">
        <v>26.671426209267292</v>
      </c>
      <c r="H16276" s="2">
        <f t="shared" si="254"/>
        <v>465.03392031865928</v>
      </c>
    </row>
    <row r="16277" spans="1:8" x14ac:dyDescent="0.75">
      <c r="A16277" s="1">
        <v>27139</v>
      </c>
      <c r="B16277">
        <v>167.19848566221211</v>
      </c>
      <c r="C16277">
        <v>68.157672446619301</v>
      </c>
      <c r="D16277">
        <v>108.63482199979684</v>
      </c>
      <c r="E16277">
        <v>149.04775616422071</v>
      </c>
      <c r="F16277">
        <v>5.46</v>
      </c>
      <c r="G16277">
        <v>25.417888456294403</v>
      </c>
      <c r="H16277" s="2">
        <f t="shared" si="254"/>
        <v>450.29895228252411</v>
      </c>
    </row>
    <row r="16278" spans="1:8" x14ac:dyDescent="0.75">
      <c r="A16278" s="1">
        <v>27140</v>
      </c>
      <c r="B16278">
        <v>174.47821927994272</v>
      </c>
      <c r="C16278">
        <v>71.271626960160233</v>
      </c>
      <c r="D16278">
        <v>106.38852437914018</v>
      </c>
      <c r="E16278">
        <v>156.6286995345412</v>
      </c>
      <c r="F16278">
        <v>5.46</v>
      </c>
      <c r="G16278">
        <v>25.97056544507506</v>
      </c>
      <c r="H16278" s="2">
        <f t="shared" si="254"/>
        <v>463.46600863869912</v>
      </c>
    </row>
    <row r="16279" spans="1:8" x14ac:dyDescent="0.75">
      <c r="A16279" s="1">
        <v>27141</v>
      </c>
      <c r="B16279">
        <v>176.89041635024844</v>
      </c>
      <c r="C16279">
        <v>72.179506523664315</v>
      </c>
      <c r="D16279">
        <v>116.25827852767532</v>
      </c>
      <c r="E16279">
        <v>161.08274904756564</v>
      </c>
      <c r="F16279">
        <v>5.46</v>
      </c>
      <c r="G16279">
        <v>26.421475923235437</v>
      </c>
      <c r="H16279" s="2">
        <f t="shared" si="254"/>
        <v>480.65291984872482</v>
      </c>
    </row>
    <row r="16280" spans="1:8" x14ac:dyDescent="0.75">
      <c r="A16280" s="1">
        <v>27142</v>
      </c>
      <c r="B16280">
        <v>162.66496227110804</v>
      </c>
      <c r="C16280">
        <v>66.025312518298264</v>
      </c>
      <c r="D16280">
        <v>115.07445009744278</v>
      </c>
      <c r="E16280">
        <v>149.01030323721014</v>
      </c>
      <c r="F16280">
        <v>5.46</v>
      </c>
      <c r="G16280">
        <v>25.49088899761858</v>
      </c>
      <c r="H16280" s="2">
        <f t="shared" si="254"/>
        <v>452.2406046033795</v>
      </c>
    </row>
    <row r="16281" spans="1:8" x14ac:dyDescent="0.75">
      <c r="A16281" s="1">
        <v>27143</v>
      </c>
      <c r="B16281">
        <v>161.23552305929618</v>
      </c>
      <c r="C16281">
        <v>65.541901114408773</v>
      </c>
      <c r="D16281">
        <v>108.55200307580391</v>
      </c>
      <c r="E16281">
        <v>142.92663422438577</v>
      </c>
      <c r="F16281">
        <v>5.46</v>
      </c>
      <c r="G16281">
        <v>25.105760444457619</v>
      </c>
      <c r="H16281" s="2">
        <f t="shared" si="254"/>
        <v>437.81992080394349</v>
      </c>
    </row>
    <row r="16282" spans="1:8" x14ac:dyDescent="0.75">
      <c r="A16282" s="1">
        <v>27144</v>
      </c>
      <c r="B16282">
        <v>159.95179477564588</v>
      </c>
      <c r="C16282">
        <v>64.864934048920759</v>
      </c>
      <c r="D16282">
        <v>109.24217248074559</v>
      </c>
      <c r="E16282">
        <v>139.96243225818162</v>
      </c>
      <c r="F16282">
        <v>5.46</v>
      </c>
      <c r="G16282">
        <v>25.284479915156027</v>
      </c>
      <c r="H16282" s="2">
        <f t="shared" si="254"/>
        <v>434.44087942972908</v>
      </c>
    </row>
    <row r="16283" spans="1:8" x14ac:dyDescent="0.75">
      <c r="A16283" s="1">
        <v>27145</v>
      </c>
      <c r="B16283">
        <v>166.66026236133783</v>
      </c>
      <c r="C16283">
        <v>67.566970692788004</v>
      </c>
      <c r="D16283">
        <v>111.66137915333771</v>
      </c>
      <c r="E16283">
        <v>148.98225773437983</v>
      </c>
      <c r="F16283">
        <v>5.46</v>
      </c>
      <c r="G16283">
        <v>26.155754491845482</v>
      </c>
      <c r="H16283" s="2">
        <f t="shared" si="254"/>
        <v>453.45965374090082</v>
      </c>
    </row>
    <row r="16284" spans="1:8" x14ac:dyDescent="0.75">
      <c r="A16284" s="1">
        <v>27146</v>
      </c>
      <c r="B16284">
        <v>170.03480892753507</v>
      </c>
      <c r="C16284">
        <v>69.257305117271301</v>
      </c>
      <c r="D16284">
        <v>110.38234819873045</v>
      </c>
      <c r="E16284">
        <v>151.50700335457051</v>
      </c>
      <c r="F16284">
        <v>5.46</v>
      </c>
      <c r="G16284">
        <v>25.878682080977928</v>
      </c>
      <c r="H16284" s="2">
        <f t="shared" si="254"/>
        <v>457.80284256181392</v>
      </c>
    </row>
    <row r="16285" spans="1:8" x14ac:dyDescent="0.75">
      <c r="A16285" s="1">
        <v>27147</v>
      </c>
      <c r="B16285">
        <v>174.10410357044901</v>
      </c>
      <c r="C16285">
        <v>71.083288889326724</v>
      </c>
      <c r="D16285">
        <v>107.81153750104757</v>
      </c>
      <c r="E16285">
        <v>156.16395660399212</v>
      </c>
      <c r="F16285">
        <v>5.46</v>
      </c>
      <c r="G16285">
        <v>26.003315302298812</v>
      </c>
      <c r="H16285" s="2">
        <f t="shared" si="254"/>
        <v>464.08291297778749</v>
      </c>
    </row>
    <row r="16286" spans="1:8" x14ac:dyDescent="0.75">
      <c r="A16286" s="1">
        <v>27148</v>
      </c>
      <c r="B16286">
        <v>179.64865887907521</v>
      </c>
      <c r="C16286">
        <v>72.965378838929738</v>
      </c>
      <c r="D16286">
        <v>114.70397326313788</v>
      </c>
      <c r="E16286">
        <v>157.10376723096445</v>
      </c>
      <c r="F16286">
        <v>5.46</v>
      </c>
      <c r="G16286">
        <v>27.482003361836615</v>
      </c>
      <c r="H16286" s="2">
        <f t="shared" si="254"/>
        <v>478.93840273501417</v>
      </c>
    </row>
    <row r="16287" spans="1:8" x14ac:dyDescent="0.75">
      <c r="A16287" s="1">
        <v>27149</v>
      </c>
      <c r="B16287">
        <v>176.09030022949733</v>
      </c>
      <c r="C16287">
        <v>71.32532984357141</v>
      </c>
      <c r="D16287">
        <v>120.9866650927185</v>
      </c>
      <c r="E16287">
        <v>156.35339054837371</v>
      </c>
      <c r="F16287">
        <v>5.46</v>
      </c>
      <c r="G16287">
        <v>27.466632388556722</v>
      </c>
      <c r="H16287" s="2">
        <f t="shared" si="254"/>
        <v>480.89698825914627</v>
      </c>
    </row>
    <row r="16288" spans="1:8" x14ac:dyDescent="0.75">
      <c r="A16288" s="1">
        <v>27150</v>
      </c>
      <c r="B16288">
        <v>193.72511825053479</v>
      </c>
      <c r="C16288">
        <v>78.420006843176466</v>
      </c>
      <c r="D16288">
        <v>123.78523378575586</v>
      </c>
      <c r="E16288">
        <v>163.52602938965777</v>
      </c>
      <c r="F16288">
        <v>5.9399999999999995</v>
      </c>
      <c r="G16288">
        <v>30.2548636746513</v>
      </c>
      <c r="H16288" s="2">
        <f t="shared" si="254"/>
        <v>511.29124510059972</v>
      </c>
    </row>
    <row r="16289" spans="1:8" x14ac:dyDescent="0.75">
      <c r="A16289" s="1">
        <v>27151</v>
      </c>
      <c r="B16289">
        <v>184.01956573825299</v>
      </c>
      <c r="C16289">
        <v>74.78455160072572</v>
      </c>
      <c r="D16289">
        <v>117.91143105693472</v>
      </c>
      <c r="E16289">
        <v>159.2626385430905</v>
      </c>
      <c r="F16289">
        <v>5.9399999999999995</v>
      </c>
      <c r="G16289">
        <v>28.402962582656279</v>
      </c>
      <c r="H16289" s="2">
        <f t="shared" si="254"/>
        <v>489.59659792093453</v>
      </c>
    </row>
    <row r="16290" spans="1:8" x14ac:dyDescent="0.75">
      <c r="A16290" s="1">
        <v>27152</v>
      </c>
      <c r="B16290">
        <v>178.33082768885183</v>
      </c>
      <c r="C16290">
        <v>72.175115102283627</v>
      </c>
      <c r="D16290">
        <v>111.82776503048072</v>
      </c>
      <c r="E16290">
        <v>154.01637401688424</v>
      </c>
      <c r="F16290">
        <v>5.9399999999999995</v>
      </c>
      <c r="G16290">
        <v>28.351374022220519</v>
      </c>
      <c r="H16290" s="2">
        <f t="shared" si="254"/>
        <v>472.5263407584373</v>
      </c>
    </row>
    <row r="16291" spans="1:8" x14ac:dyDescent="0.75">
      <c r="A16291" s="1">
        <v>27153</v>
      </c>
      <c r="B16291">
        <v>182.80812733698201</v>
      </c>
      <c r="C16291">
        <v>74.476312997355919</v>
      </c>
      <c r="D16291">
        <v>110.5968665433746</v>
      </c>
      <c r="E16291">
        <v>156.80582386409927</v>
      </c>
      <c r="F16291">
        <v>5.9399999999999995</v>
      </c>
      <c r="G16291">
        <v>27.857410125152416</v>
      </c>
      <c r="H16291" s="2">
        <f t="shared" si="254"/>
        <v>478.06822786960828</v>
      </c>
    </row>
    <row r="16292" spans="1:8" x14ac:dyDescent="0.75">
      <c r="A16292" s="1">
        <v>27154</v>
      </c>
      <c r="B16292">
        <v>182.93892195122714</v>
      </c>
      <c r="C16292">
        <v>74.929725531443694</v>
      </c>
      <c r="D16292">
        <v>111.28798953364253</v>
      </c>
      <c r="E16292">
        <v>163.20948779625093</v>
      </c>
      <c r="F16292">
        <v>5.9399999999999995</v>
      </c>
      <c r="G16292">
        <v>27.008700453185018</v>
      </c>
      <c r="H16292" s="2">
        <f t="shared" si="254"/>
        <v>484.44509973430564</v>
      </c>
    </row>
    <row r="16293" spans="1:8" x14ac:dyDescent="0.75">
      <c r="A16293" s="1">
        <v>27155</v>
      </c>
      <c r="B16293">
        <v>181.65019233568162</v>
      </c>
      <c r="C16293">
        <v>73.883188628132046</v>
      </c>
      <c r="D16293">
        <v>109.94504288610497</v>
      </c>
      <c r="E16293">
        <v>158.70266522866524</v>
      </c>
      <c r="F16293">
        <v>5.9399999999999995</v>
      </c>
      <c r="G16293">
        <v>27.980798021289637</v>
      </c>
      <c r="H16293" s="2">
        <f t="shared" si="254"/>
        <v>478.27869847174145</v>
      </c>
    </row>
    <row r="16294" spans="1:8" x14ac:dyDescent="0.75">
      <c r="A16294" s="1">
        <v>27156</v>
      </c>
      <c r="B16294">
        <v>178.62830652544915</v>
      </c>
      <c r="C16294">
        <v>72.309400310218905</v>
      </c>
      <c r="D16294">
        <v>115.42197454286747</v>
      </c>
      <c r="E16294">
        <v>153.49829673063593</v>
      </c>
      <c r="F16294">
        <v>5.9399999999999995</v>
      </c>
      <c r="G16294">
        <v>28.35875735668937</v>
      </c>
      <c r="H16294" s="2">
        <f t="shared" si="254"/>
        <v>475.90733515564193</v>
      </c>
    </row>
    <row r="16295" spans="1:8" x14ac:dyDescent="0.75">
      <c r="A16295" s="1">
        <v>27157</v>
      </c>
      <c r="B16295">
        <v>180.32441801087407</v>
      </c>
      <c r="C16295">
        <v>73.260035855798236</v>
      </c>
      <c r="D16295">
        <v>120.19577923358732</v>
      </c>
      <c r="E16295">
        <v>159.38149043470182</v>
      </c>
      <c r="F16295">
        <v>5.9399999999999995</v>
      </c>
      <c r="G16295">
        <v>28.001216766980704</v>
      </c>
      <c r="H16295" s="2">
        <f t="shared" si="254"/>
        <v>487.90290444614385</v>
      </c>
    </row>
    <row r="16296" spans="1:8" x14ac:dyDescent="0.75">
      <c r="A16296" s="1">
        <v>27158</v>
      </c>
      <c r="B16296">
        <v>178.91240988931099</v>
      </c>
      <c r="C16296">
        <v>72.61956005985428</v>
      </c>
      <c r="D16296">
        <v>116.30231646219148</v>
      </c>
      <c r="E16296">
        <v>154.80175575208025</v>
      </c>
      <c r="F16296">
        <v>5.9399999999999995</v>
      </c>
      <c r="G16296">
        <v>27.972824536417747</v>
      </c>
      <c r="H16296" s="2">
        <f t="shared" si="254"/>
        <v>477.98930664000045</v>
      </c>
    </row>
    <row r="16297" spans="1:8" x14ac:dyDescent="0.75">
      <c r="A16297" s="1">
        <v>27159</v>
      </c>
      <c r="B16297">
        <v>190.94050691524421</v>
      </c>
      <c r="C16297">
        <v>77.26625390681825</v>
      </c>
      <c r="D16297">
        <v>119.31907595044623</v>
      </c>
      <c r="E16297">
        <v>162.01317828743251</v>
      </c>
      <c r="F16297">
        <v>5.9399999999999995</v>
      </c>
      <c r="G16297">
        <v>29.962697654457333</v>
      </c>
      <c r="H16297" s="2">
        <f t="shared" si="254"/>
        <v>502.23545880758024</v>
      </c>
    </row>
    <row r="16298" spans="1:8" x14ac:dyDescent="0.75">
      <c r="A16298" s="1">
        <v>27160</v>
      </c>
      <c r="B16298">
        <v>183.82009686326646</v>
      </c>
      <c r="C16298">
        <v>75.035270130156889</v>
      </c>
      <c r="D16298">
        <v>117.8158717861392</v>
      </c>
      <c r="E16298">
        <v>161.60680699111666</v>
      </c>
      <c r="F16298">
        <v>5.9399999999999995</v>
      </c>
      <c r="G16298">
        <v>27.661868023005294</v>
      </c>
      <c r="H16298" s="2">
        <f t="shared" si="254"/>
        <v>490.90464366352757</v>
      </c>
    </row>
    <row r="16299" spans="1:8" x14ac:dyDescent="0.75">
      <c r="A16299" s="1">
        <v>27161</v>
      </c>
      <c r="B16299">
        <v>183.1555868545916</v>
      </c>
      <c r="C16299">
        <v>74.958211295467251</v>
      </c>
      <c r="D16299">
        <v>111.41737488266425</v>
      </c>
      <c r="E16299">
        <v>163.04918379581423</v>
      </c>
      <c r="F16299">
        <v>5.9399999999999995</v>
      </c>
      <c r="G16299">
        <v>27.163827737142348</v>
      </c>
      <c r="H16299" s="2">
        <f t="shared" si="254"/>
        <v>484.78597327021248</v>
      </c>
    </row>
    <row r="16300" spans="1:8" x14ac:dyDescent="0.75">
      <c r="A16300" s="1">
        <v>27162</v>
      </c>
      <c r="B16300">
        <v>190.72687701640876</v>
      </c>
      <c r="C16300">
        <v>77.416554652201071</v>
      </c>
      <c r="D16300">
        <v>113.75040849638644</v>
      </c>
      <c r="E16300">
        <v>161.32254037260785</v>
      </c>
      <c r="F16300">
        <v>5.9399999999999995</v>
      </c>
      <c r="G16300">
        <v>29.424373987242465</v>
      </c>
      <c r="H16300" s="2">
        <f t="shared" si="254"/>
        <v>495.2241998726455</v>
      </c>
    </row>
    <row r="16301" spans="1:8" x14ac:dyDescent="0.75">
      <c r="A16301" s="1">
        <v>27163</v>
      </c>
      <c r="B16301">
        <v>192.65028706364004</v>
      </c>
      <c r="C16301">
        <v>77.866193597932721</v>
      </c>
      <c r="D16301">
        <v>125.6801399776879</v>
      </c>
      <c r="E16301">
        <v>165.73717619858823</v>
      </c>
      <c r="F16301">
        <v>5.9399999999999995</v>
      </c>
      <c r="G16301">
        <v>30.376431807790567</v>
      </c>
      <c r="H16301" s="2">
        <f t="shared" si="254"/>
        <v>514.44403504770673</v>
      </c>
    </row>
    <row r="16302" spans="1:8" x14ac:dyDescent="0.75">
      <c r="A16302" s="1">
        <v>27164</v>
      </c>
      <c r="B16302">
        <v>194.25334190635519</v>
      </c>
      <c r="C16302">
        <v>78.582472224799773</v>
      </c>
      <c r="D16302">
        <v>124.30573498638653</v>
      </c>
      <c r="E16302">
        <v>165.76042883147264</v>
      </c>
      <c r="F16302">
        <v>5.9399999999999995</v>
      </c>
      <c r="G16302">
        <v>30.432114373843238</v>
      </c>
      <c r="H16302" s="2">
        <f t="shared" si="254"/>
        <v>514.75162009805751</v>
      </c>
    </row>
    <row r="16303" spans="1:8" x14ac:dyDescent="0.75">
      <c r="A16303" s="1">
        <v>27165</v>
      </c>
      <c r="B16303">
        <v>192.96929109445318</v>
      </c>
      <c r="C16303">
        <v>78.180341732476307</v>
      </c>
      <c r="D16303">
        <v>126.2625939290282</v>
      </c>
      <c r="E16303">
        <v>165.18829449574704</v>
      </c>
      <c r="F16303">
        <v>5.9399999999999995</v>
      </c>
      <c r="G16303">
        <v>30.016783571281199</v>
      </c>
      <c r="H16303" s="2">
        <f t="shared" si="254"/>
        <v>514.43696309050961</v>
      </c>
    </row>
    <row r="16304" spans="1:8" x14ac:dyDescent="0.75">
      <c r="A16304" s="1">
        <v>27166</v>
      </c>
      <c r="B16304">
        <v>192.98983021406102</v>
      </c>
      <c r="C16304">
        <v>78.287180672100902</v>
      </c>
      <c r="D16304">
        <v>127.05516496206806</v>
      </c>
      <c r="E16304">
        <v>167.73586074178155</v>
      </c>
      <c r="F16304">
        <v>5.9399999999999995</v>
      </c>
      <c r="G16304">
        <v>29.806519192024066</v>
      </c>
      <c r="H16304" s="2">
        <f t="shared" si="254"/>
        <v>517.58737510993467</v>
      </c>
    </row>
    <row r="16305" spans="1:8" x14ac:dyDescent="0.75">
      <c r="A16305" s="1">
        <v>27167</v>
      </c>
      <c r="B16305">
        <v>196.44944725885256</v>
      </c>
      <c r="C16305">
        <v>79.897631729836178</v>
      </c>
      <c r="D16305">
        <v>122.84639407134829</v>
      </c>
      <c r="E16305">
        <v>167.86981964488007</v>
      </c>
      <c r="F16305">
        <v>5.9399999999999995</v>
      </c>
      <c r="G16305">
        <v>29.787088801656243</v>
      </c>
      <c r="H16305" s="2">
        <f t="shared" si="254"/>
        <v>516.95274977673716</v>
      </c>
    </row>
    <row r="16306" spans="1:8" x14ac:dyDescent="0.75">
      <c r="A16306" s="1">
        <v>27168</v>
      </c>
      <c r="B16306">
        <v>204.17474030813833</v>
      </c>
      <c r="C16306">
        <v>83.20986674279753</v>
      </c>
      <c r="D16306">
        <v>123.45538490759537</v>
      </c>
      <c r="E16306">
        <v>177.73176210926454</v>
      </c>
      <c r="F16306">
        <v>5.9399999999999995</v>
      </c>
      <c r="G16306">
        <v>30.356981088441774</v>
      </c>
      <c r="H16306" s="2">
        <f t="shared" si="254"/>
        <v>535.71886841343996</v>
      </c>
    </row>
    <row r="16307" spans="1:8" x14ac:dyDescent="0.75">
      <c r="A16307" s="1">
        <v>27169</v>
      </c>
      <c r="B16307">
        <v>208.57372693242604</v>
      </c>
      <c r="C16307">
        <v>84.512122069356735</v>
      </c>
      <c r="D16307">
        <v>127.44714672601386</v>
      </c>
      <c r="E16307">
        <v>178.20774703318287</v>
      </c>
      <c r="F16307">
        <v>5.9399999999999995</v>
      </c>
      <c r="G16307">
        <v>31.942713604802922</v>
      </c>
      <c r="H16307" s="2">
        <f t="shared" si="254"/>
        <v>546.1713342964257</v>
      </c>
    </row>
    <row r="16308" spans="1:8" x14ac:dyDescent="0.75">
      <c r="A16308" s="1">
        <v>27170</v>
      </c>
      <c r="B16308">
        <v>209.53791486038415</v>
      </c>
      <c r="C16308">
        <v>84.670872215925499</v>
      </c>
      <c r="D16308">
        <v>134.99973691172318</v>
      </c>
      <c r="E16308">
        <v>181.37342775558494</v>
      </c>
      <c r="F16308">
        <v>5.9399999999999995</v>
      </c>
      <c r="G16308">
        <v>32.563954575386298</v>
      </c>
      <c r="H16308" s="2">
        <f t="shared" si="254"/>
        <v>558.47503410307854</v>
      </c>
    </row>
    <row r="16309" spans="1:8" x14ac:dyDescent="0.75">
      <c r="A16309" s="1">
        <v>27171</v>
      </c>
      <c r="B16309">
        <v>202.40573233488129</v>
      </c>
      <c r="C16309">
        <v>82.13499296057924</v>
      </c>
      <c r="D16309">
        <v>129.36150673816178</v>
      </c>
      <c r="E16309">
        <v>177.77558318589342</v>
      </c>
      <c r="F16309">
        <v>5.9399999999999995</v>
      </c>
      <c r="G16309">
        <v>30.910016282647035</v>
      </c>
      <c r="H16309" s="2">
        <f t="shared" si="254"/>
        <v>540.45283854158356</v>
      </c>
    </row>
    <row r="16310" spans="1:8" x14ac:dyDescent="0.75">
      <c r="A16310" s="1">
        <v>27172</v>
      </c>
      <c r="B16310">
        <v>198.09412926509486</v>
      </c>
      <c r="C16310">
        <v>80.270898316786031</v>
      </c>
      <c r="D16310">
        <v>127.92203650885318</v>
      </c>
      <c r="E16310">
        <v>170.7433579378866</v>
      </c>
      <c r="F16310">
        <v>5.9399999999999995</v>
      </c>
      <c r="G16310">
        <v>30.62540531437973</v>
      </c>
      <c r="H16310" s="2">
        <f t="shared" si="254"/>
        <v>527.38492902621431</v>
      </c>
    </row>
    <row r="16311" spans="1:8" x14ac:dyDescent="0.75">
      <c r="A16311" s="1">
        <v>27173</v>
      </c>
      <c r="B16311">
        <v>206.60551752943155</v>
      </c>
      <c r="C16311">
        <v>83.569991592319624</v>
      </c>
      <c r="D16311">
        <v>132.7342984802535</v>
      </c>
      <c r="E16311">
        <v>176.01861029113223</v>
      </c>
      <c r="F16311">
        <v>5.9399999999999995</v>
      </c>
      <c r="G16311">
        <v>32.009782830102047</v>
      </c>
      <c r="H16311" s="2">
        <f t="shared" si="254"/>
        <v>547.36820913091924</v>
      </c>
    </row>
    <row r="16312" spans="1:8" x14ac:dyDescent="0.75">
      <c r="A16312" s="1">
        <v>27174</v>
      </c>
      <c r="B16312">
        <v>205.37920475128496</v>
      </c>
      <c r="C16312">
        <v>83.482945176692226</v>
      </c>
      <c r="D16312">
        <v>129.52085987741063</v>
      </c>
      <c r="E16312">
        <v>174.56201059266544</v>
      </c>
      <c r="F16312">
        <v>5.9399999999999995</v>
      </c>
      <c r="G16312">
        <v>30.971515883943759</v>
      </c>
      <c r="H16312" s="2">
        <f t="shared" si="254"/>
        <v>540.4335911053048</v>
      </c>
    </row>
    <row r="16313" spans="1:8" x14ac:dyDescent="0.75">
      <c r="A16313" s="1">
        <v>27175</v>
      </c>
      <c r="B16313">
        <v>204.47224262619932</v>
      </c>
      <c r="C16313">
        <v>83.296441603522268</v>
      </c>
      <c r="D16313">
        <v>124.19776942240664</v>
      </c>
      <c r="E16313">
        <v>177.56585654780812</v>
      </c>
      <c r="F16313">
        <v>5.9399999999999995</v>
      </c>
      <c r="G16313">
        <v>30.467456271647009</v>
      </c>
      <c r="H16313" s="2">
        <f t="shared" si="254"/>
        <v>536.70332486806115</v>
      </c>
    </row>
    <row r="16314" spans="1:8" x14ac:dyDescent="0.75">
      <c r="A16314" s="1">
        <v>27176</v>
      </c>
      <c r="B16314">
        <v>199.66402259011551</v>
      </c>
      <c r="C16314">
        <v>80.920217515666451</v>
      </c>
      <c r="D16314">
        <v>122.72493790776802</v>
      </c>
      <c r="E16314">
        <v>170.89509209076888</v>
      </c>
      <c r="F16314">
        <v>5.9399999999999995</v>
      </c>
      <c r="G16314">
        <v>30.79257839986612</v>
      </c>
      <c r="H16314" s="2">
        <f t="shared" si="254"/>
        <v>524.07663098851856</v>
      </c>
    </row>
    <row r="16315" spans="1:8" x14ac:dyDescent="0.75">
      <c r="A16315" s="1">
        <v>27177</v>
      </c>
      <c r="B16315">
        <v>197.75151716803725</v>
      </c>
      <c r="C16315">
        <v>79.895209490017578</v>
      </c>
      <c r="D16315">
        <v>129.17848340143615</v>
      </c>
      <c r="E16315">
        <v>172.97126810056403</v>
      </c>
      <c r="F16315">
        <v>5.9399999999999995</v>
      </c>
      <c r="G16315">
        <v>31.094391460503065</v>
      </c>
      <c r="H16315" s="2">
        <f t="shared" si="254"/>
        <v>530.9956601305405</v>
      </c>
    </row>
    <row r="16316" spans="1:8" x14ac:dyDescent="0.75">
      <c r="A16316" s="1">
        <v>27178</v>
      </c>
      <c r="B16316">
        <v>197.81939767288932</v>
      </c>
      <c r="C16316">
        <v>80.105069472527646</v>
      </c>
      <c r="D16316">
        <v>124.87365972595367</v>
      </c>
      <c r="E16316">
        <v>166.53903436624969</v>
      </c>
      <c r="F16316">
        <v>5.9399999999999995</v>
      </c>
      <c r="G16316">
        <v>30.708912746279594</v>
      </c>
      <c r="H16316" s="2">
        <f t="shared" si="254"/>
        <v>519.94100451137228</v>
      </c>
    </row>
    <row r="16317" spans="1:8" x14ac:dyDescent="0.75">
      <c r="A16317" s="1">
        <v>27179</v>
      </c>
      <c r="B16317">
        <v>200.31843408271942</v>
      </c>
      <c r="C16317">
        <v>81.174991766648461</v>
      </c>
      <c r="D16317">
        <v>123.20104149784672</v>
      </c>
      <c r="E16317">
        <v>163.30577271372294</v>
      </c>
      <c r="F16317">
        <v>5.9399999999999995</v>
      </c>
      <c r="G16317">
        <v>30.896602657684927</v>
      </c>
      <c r="H16317" s="2">
        <f t="shared" si="254"/>
        <v>517.72185095197403</v>
      </c>
    </row>
    <row r="16318" spans="1:8" x14ac:dyDescent="0.75">
      <c r="A16318" s="1">
        <v>27180</v>
      </c>
      <c r="B16318">
        <v>197.24623861814518</v>
      </c>
      <c r="C16318">
        <v>80.161523849542036</v>
      </c>
      <c r="D16318">
        <v>125.23779573196641</v>
      </c>
      <c r="E16318">
        <v>165.62185521127327</v>
      </c>
      <c r="F16318">
        <v>5.9399999999999995</v>
      </c>
      <c r="G16318">
        <v>30.013795650890842</v>
      </c>
      <c r="H16318" s="2">
        <f t="shared" si="254"/>
        <v>518.11968521227573</v>
      </c>
    </row>
    <row r="16319" spans="1:8" x14ac:dyDescent="0.75">
      <c r="A16319" s="1">
        <v>27181</v>
      </c>
      <c r="B16319">
        <v>180.66206443368151</v>
      </c>
      <c r="C16319">
        <v>73.271440251608581</v>
      </c>
      <c r="D16319">
        <v>116.43317483162976</v>
      </c>
      <c r="E16319">
        <v>158.97617036190033</v>
      </c>
      <c r="F16319">
        <v>5.6999999999999993</v>
      </c>
      <c r="G16319">
        <v>28.074226344226787</v>
      </c>
      <c r="H16319" s="2">
        <f t="shared" si="254"/>
        <v>484.14563597143831</v>
      </c>
    </row>
    <row r="16320" spans="1:8" x14ac:dyDescent="0.75">
      <c r="A16320" s="1">
        <v>27182</v>
      </c>
      <c r="B16320">
        <v>165.25784490019552</v>
      </c>
      <c r="C16320">
        <v>67.259112063105661</v>
      </c>
      <c r="D16320">
        <v>103.68728401169676</v>
      </c>
      <c r="E16320">
        <v>146.90312558543434</v>
      </c>
      <c r="F16320">
        <v>5.6999999999999993</v>
      </c>
      <c r="G16320">
        <v>25.658402119669127</v>
      </c>
      <c r="H16320" s="2">
        <f t="shared" si="254"/>
        <v>441.50665661699577</v>
      </c>
    </row>
    <row r="16321" spans="1:8" x14ac:dyDescent="0.75">
      <c r="A16321" s="1">
        <v>27183</v>
      </c>
      <c r="B16321">
        <v>186.54985135181494</v>
      </c>
      <c r="C16321">
        <v>75.195651001035969</v>
      </c>
      <c r="D16321">
        <v>110.01812282542794</v>
      </c>
      <c r="E16321">
        <v>148.0580220440705</v>
      </c>
      <c r="F16321">
        <v>5.6999999999999993</v>
      </c>
      <c r="G16321">
        <v>29.805152710562005</v>
      </c>
      <c r="H16321" s="2">
        <f t="shared" si="254"/>
        <v>474.43114893187538</v>
      </c>
    </row>
    <row r="16322" spans="1:8" x14ac:dyDescent="0.75">
      <c r="A16322" s="1">
        <v>27184</v>
      </c>
      <c r="B16322">
        <v>197.13624871969989</v>
      </c>
      <c r="C16322">
        <v>78.781114598147568</v>
      </c>
      <c r="D16322">
        <v>126.04824266751675</v>
      </c>
      <c r="E16322">
        <v>164.10655284234232</v>
      </c>
      <c r="F16322">
        <v>5.6999999999999993</v>
      </c>
      <c r="G16322">
        <v>32.645895299636017</v>
      </c>
      <c r="H16322" s="2">
        <f t="shared" si="254"/>
        <v>519.936939529195</v>
      </c>
    </row>
    <row r="16323" spans="1:8" x14ac:dyDescent="0.75">
      <c r="A16323" s="1">
        <v>27185</v>
      </c>
      <c r="B16323">
        <v>208.19837527605142</v>
      </c>
      <c r="C16323">
        <v>83.401316580857468</v>
      </c>
      <c r="D16323">
        <v>134.76696207811048</v>
      </c>
      <c r="E16323">
        <v>171.51536635560848</v>
      </c>
      <c r="F16323">
        <v>5.6999999999999993</v>
      </c>
      <c r="G16323">
        <v>33.727028158191267</v>
      </c>
      <c r="H16323" s="2">
        <f t="shared" si="254"/>
        <v>548.20773186796157</v>
      </c>
    </row>
    <row r="16324" spans="1:8" x14ac:dyDescent="0.75">
      <c r="A16324" s="1">
        <v>27186</v>
      </c>
      <c r="B16324">
        <v>204.08188289294395</v>
      </c>
      <c r="C16324">
        <v>81.623319675421612</v>
      </c>
      <c r="D16324">
        <v>136.28267586794195</v>
      </c>
      <c r="E16324">
        <v>171.82184067027498</v>
      </c>
      <c r="F16324">
        <v>5.6999999999999993</v>
      </c>
      <c r="G16324">
        <v>33.451531466239246</v>
      </c>
      <c r="H16324" s="2">
        <f t="shared" si="254"/>
        <v>545.63793089740011</v>
      </c>
    </row>
    <row r="16325" spans="1:8" x14ac:dyDescent="0.75">
      <c r="A16325" s="1">
        <v>27187</v>
      </c>
      <c r="B16325">
        <v>203.91247814212184</v>
      </c>
      <c r="C16325">
        <v>81.941092728039891</v>
      </c>
      <c r="D16325">
        <v>135.54346576180393</v>
      </c>
      <c r="E16325">
        <v>173.51496485541927</v>
      </c>
      <c r="F16325">
        <v>5.6999999999999993</v>
      </c>
      <c r="G16325">
        <v>32.595643560052515</v>
      </c>
      <c r="H16325" s="2">
        <f t="shared" si="254"/>
        <v>545.5665523193976</v>
      </c>
    </row>
    <row r="16326" spans="1:8" x14ac:dyDescent="0.75">
      <c r="A16326" s="1">
        <v>27188</v>
      </c>
      <c r="B16326">
        <v>220.64809211514708</v>
      </c>
      <c r="C16326">
        <v>88.647308973234274</v>
      </c>
      <c r="D16326">
        <v>131.58884865879256</v>
      </c>
      <c r="E16326">
        <v>178.00287506246855</v>
      </c>
      <c r="F16326">
        <v>5.6999999999999993</v>
      </c>
      <c r="G16326">
        <v>34.843860157414795</v>
      </c>
      <c r="H16326" s="2">
        <f t="shared" ref="H16326:H16389" si="255">B16326+D16326+E16326+G16326</f>
        <v>565.08367599382302</v>
      </c>
    </row>
    <row r="16327" spans="1:8" x14ac:dyDescent="0.75">
      <c r="A16327" s="1">
        <v>27189</v>
      </c>
      <c r="B16327">
        <v>229.62530869196533</v>
      </c>
      <c r="C16327">
        <v>92.109806419362656</v>
      </c>
      <c r="D16327">
        <v>127.24668899225031</v>
      </c>
      <c r="E16327">
        <v>185.33447212730402</v>
      </c>
      <c r="F16327">
        <v>5.6999999999999993</v>
      </c>
      <c r="G16327">
        <v>36.34106496899566</v>
      </c>
      <c r="H16327" s="2">
        <f t="shared" si="255"/>
        <v>578.54753478051532</v>
      </c>
    </row>
    <row r="16328" spans="1:8" x14ac:dyDescent="0.75">
      <c r="A16328" s="1">
        <v>27190</v>
      </c>
      <c r="B16328">
        <v>243.08731748448864</v>
      </c>
      <c r="C16328">
        <v>97.056204327923666</v>
      </c>
      <c r="D16328">
        <v>143.95247168355181</v>
      </c>
      <c r="E16328">
        <v>194.96704571702247</v>
      </c>
      <c r="F16328">
        <v>5.6999999999999993</v>
      </c>
      <c r="G16328">
        <v>39.117401027535358</v>
      </c>
      <c r="H16328" s="2">
        <f t="shared" si="255"/>
        <v>621.12423591259835</v>
      </c>
    </row>
    <row r="16329" spans="1:8" x14ac:dyDescent="0.75">
      <c r="A16329" s="1">
        <v>27191</v>
      </c>
      <c r="B16329">
        <v>238.21061473608631</v>
      </c>
      <c r="C16329">
        <v>94.796106952993242</v>
      </c>
      <c r="D16329">
        <v>160.25928848617278</v>
      </c>
      <c r="E16329">
        <v>198.20366284034699</v>
      </c>
      <c r="F16329">
        <v>5.6999999999999993</v>
      </c>
      <c r="G16329">
        <v>39.123172625493872</v>
      </c>
      <c r="H16329" s="2">
        <f t="shared" si="255"/>
        <v>635.79673868809994</v>
      </c>
    </row>
    <row r="16330" spans="1:8" x14ac:dyDescent="0.75">
      <c r="A16330" s="1">
        <v>27192</v>
      </c>
      <c r="B16330">
        <v>233.59235658220493</v>
      </c>
      <c r="C16330">
        <v>93.279471293105473</v>
      </c>
      <c r="D16330">
        <v>152.84543534073978</v>
      </c>
      <c r="E16330">
        <v>187.52840017978133</v>
      </c>
      <c r="F16330">
        <v>5.6999999999999993</v>
      </c>
      <c r="G16330">
        <v>37.78129308446141</v>
      </c>
      <c r="H16330" s="2">
        <f t="shared" si="255"/>
        <v>611.74748518718741</v>
      </c>
    </row>
    <row r="16331" spans="1:8" x14ac:dyDescent="0.75">
      <c r="A16331" s="1">
        <v>27193</v>
      </c>
      <c r="B16331">
        <v>224.90820359846541</v>
      </c>
      <c r="C16331">
        <v>89.768129679918516</v>
      </c>
      <c r="D16331">
        <v>147.19924183721275</v>
      </c>
      <c r="E16331">
        <v>183.54606993665749</v>
      </c>
      <c r="F16331">
        <v>5.6999999999999993</v>
      </c>
      <c r="G16331">
        <v>36.682669617219965</v>
      </c>
      <c r="H16331" s="2">
        <f t="shared" si="255"/>
        <v>592.3361849895557</v>
      </c>
    </row>
    <row r="16332" spans="1:8" x14ac:dyDescent="0.75">
      <c r="A16332" s="1">
        <v>27194</v>
      </c>
      <c r="B16332">
        <v>231.54686769599161</v>
      </c>
      <c r="C16332">
        <v>92.64328495753503</v>
      </c>
      <c r="D16332">
        <v>150.09696288625517</v>
      </c>
      <c r="E16332">
        <v>191.71826234881073</v>
      </c>
      <c r="F16332">
        <v>5.6999999999999993</v>
      </c>
      <c r="G16332">
        <v>37.110153594598131</v>
      </c>
      <c r="H16332" s="2">
        <f t="shared" si="255"/>
        <v>610.47224652565569</v>
      </c>
    </row>
    <row r="16333" spans="1:8" x14ac:dyDescent="0.75">
      <c r="A16333" s="1">
        <v>27195</v>
      </c>
      <c r="B16333">
        <v>223.39136389768638</v>
      </c>
      <c r="C16333">
        <v>89.943559413559058</v>
      </c>
      <c r="D16333">
        <v>133.41656501990533</v>
      </c>
      <c r="E16333">
        <v>188.10126211324445</v>
      </c>
      <c r="F16333">
        <v>5.6999999999999993</v>
      </c>
      <c r="G16333">
        <v>34.786850150529197</v>
      </c>
      <c r="H16333" s="2">
        <f t="shared" si="255"/>
        <v>579.69604118136533</v>
      </c>
    </row>
    <row r="16334" spans="1:8" x14ac:dyDescent="0.75">
      <c r="A16334" s="1">
        <v>27196</v>
      </c>
      <c r="B16334">
        <v>195.4340702879752</v>
      </c>
      <c r="C16334">
        <v>78.736594672186442</v>
      </c>
      <c r="D16334">
        <v>117.12688607370971</v>
      </c>
      <c r="E16334">
        <v>171.07600287089298</v>
      </c>
      <c r="F16334">
        <v>5.6999999999999993</v>
      </c>
      <c r="G16334">
        <v>31.039892987939655</v>
      </c>
      <c r="H16334" s="2">
        <f t="shared" si="255"/>
        <v>514.67685222051762</v>
      </c>
    </row>
    <row r="16335" spans="1:8" x14ac:dyDescent="0.75">
      <c r="A16335" s="1">
        <v>27197</v>
      </c>
      <c r="B16335">
        <v>204.26819173849282</v>
      </c>
      <c r="C16335">
        <v>81.812444519193008</v>
      </c>
      <c r="D16335">
        <v>121.65462669739394</v>
      </c>
      <c r="E16335">
        <v>163.41051610085199</v>
      </c>
      <c r="F16335">
        <v>5.6999999999999993</v>
      </c>
      <c r="G16335">
        <v>33.229275084370926</v>
      </c>
      <c r="H16335" s="2">
        <f t="shared" si="255"/>
        <v>522.56260962110969</v>
      </c>
    </row>
    <row r="16336" spans="1:8" x14ac:dyDescent="0.75">
      <c r="A16336" s="1">
        <v>27198</v>
      </c>
      <c r="B16336">
        <v>208.2013243175968</v>
      </c>
      <c r="C16336">
        <v>82.857671203776064</v>
      </c>
      <c r="D16336">
        <v>134.00446745366676</v>
      </c>
      <c r="E16336">
        <v>170.95066887066392</v>
      </c>
      <c r="F16336">
        <v>5.6999999999999993</v>
      </c>
      <c r="G16336">
        <v>34.904410937220753</v>
      </c>
      <c r="H16336" s="2">
        <f t="shared" si="255"/>
        <v>548.06087157914817</v>
      </c>
    </row>
    <row r="16337" spans="1:8" x14ac:dyDescent="0.75">
      <c r="A16337" s="1">
        <v>27199</v>
      </c>
      <c r="B16337">
        <v>224.60195402241524</v>
      </c>
      <c r="C16337">
        <v>89.766962194373903</v>
      </c>
      <c r="D16337">
        <v>144.40080445548762</v>
      </c>
      <c r="E16337">
        <v>182.34445353029409</v>
      </c>
      <c r="F16337">
        <v>5.6999999999999993</v>
      </c>
      <c r="G16337">
        <v>36.378942152953378</v>
      </c>
      <c r="H16337" s="2">
        <f t="shared" si="255"/>
        <v>587.72615416115036</v>
      </c>
    </row>
    <row r="16338" spans="1:8" x14ac:dyDescent="0.75">
      <c r="A16338" s="1">
        <v>27200</v>
      </c>
      <c r="B16338">
        <v>225.05585743770826</v>
      </c>
      <c r="C16338">
        <v>89.611444327615345</v>
      </c>
      <c r="D16338">
        <v>147.90326196231831</v>
      </c>
      <c r="E16338">
        <v>185.53783341737972</v>
      </c>
      <c r="F16338">
        <v>5.6999999999999993</v>
      </c>
      <c r="G16338">
        <v>37.168809851587383</v>
      </c>
      <c r="H16338" s="2">
        <f t="shared" si="255"/>
        <v>595.66576266899369</v>
      </c>
    </row>
    <row r="16339" spans="1:8" x14ac:dyDescent="0.75">
      <c r="A16339" s="1">
        <v>27201</v>
      </c>
      <c r="B16339">
        <v>220.38619700616388</v>
      </c>
      <c r="C16339">
        <v>88.437287867438769</v>
      </c>
      <c r="D16339">
        <v>152.03173420966161</v>
      </c>
      <c r="E16339">
        <v>187.8976858765852</v>
      </c>
      <c r="F16339">
        <v>5.6999999999999993</v>
      </c>
      <c r="G16339">
        <v>35.035672341141691</v>
      </c>
      <c r="H16339" s="2">
        <f t="shared" si="255"/>
        <v>595.35128943355232</v>
      </c>
    </row>
    <row r="16340" spans="1:8" x14ac:dyDescent="0.75">
      <c r="A16340" s="1">
        <v>27202</v>
      </c>
      <c r="B16340">
        <v>215.57943510358757</v>
      </c>
      <c r="C16340">
        <v>86.717512098039421</v>
      </c>
      <c r="D16340">
        <v>147.96632354379673</v>
      </c>
      <c r="E16340">
        <v>194.20706592438702</v>
      </c>
      <c r="F16340">
        <v>5.6999999999999993</v>
      </c>
      <c r="G16340">
        <v>33.944131370514718</v>
      </c>
      <c r="H16340" s="2">
        <f t="shared" si="255"/>
        <v>591.69695594228608</v>
      </c>
    </row>
    <row r="16341" spans="1:8" x14ac:dyDescent="0.75">
      <c r="A16341" s="1">
        <v>27203</v>
      </c>
      <c r="B16341">
        <v>191.59424819790746</v>
      </c>
      <c r="C16341">
        <v>77.449857513516505</v>
      </c>
      <c r="D16341">
        <v>125.3243117029735</v>
      </c>
      <c r="E16341">
        <v>179.18610476521104</v>
      </c>
      <c r="F16341">
        <v>5.6999999999999993</v>
      </c>
      <c r="G16341">
        <v>29.979801203920601</v>
      </c>
      <c r="H16341" s="2">
        <f t="shared" si="255"/>
        <v>526.08446587001254</v>
      </c>
    </row>
    <row r="16342" spans="1:8" x14ac:dyDescent="0.75">
      <c r="A16342" s="1">
        <v>27204</v>
      </c>
      <c r="B16342">
        <v>193.73187849058081</v>
      </c>
      <c r="C16342">
        <v>78.031209952756285</v>
      </c>
      <c r="D16342">
        <v>118.64037976349201</v>
      </c>
      <c r="E16342">
        <v>160.47976588683042</v>
      </c>
      <c r="F16342">
        <v>5.6999999999999993</v>
      </c>
      <c r="G16342">
        <v>30.861539426514501</v>
      </c>
      <c r="H16342" s="2">
        <f t="shared" si="255"/>
        <v>503.71356356741774</v>
      </c>
    </row>
    <row r="16343" spans="1:8" x14ac:dyDescent="0.75">
      <c r="A16343" s="1">
        <v>27205</v>
      </c>
      <c r="B16343">
        <v>190.92316323767221</v>
      </c>
      <c r="C16343">
        <v>76.757235333411316</v>
      </c>
      <c r="D16343">
        <v>129.03160677796959</v>
      </c>
      <c r="E16343">
        <v>167.69206058180637</v>
      </c>
      <c r="F16343">
        <v>5.6999999999999993</v>
      </c>
      <c r="G16343">
        <v>30.804983645079169</v>
      </c>
      <c r="H16343" s="2">
        <f t="shared" si="255"/>
        <v>518.45181424252723</v>
      </c>
    </row>
    <row r="16344" spans="1:8" x14ac:dyDescent="0.75">
      <c r="A16344" s="1">
        <v>27206</v>
      </c>
      <c r="B16344">
        <v>194.30843507773122</v>
      </c>
      <c r="C16344">
        <v>78.3504558420574</v>
      </c>
      <c r="D16344">
        <v>136.49292564334755</v>
      </c>
      <c r="E16344">
        <v>177.24076917810447</v>
      </c>
      <c r="F16344">
        <v>5.6999999999999993</v>
      </c>
      <c r="G16344">
        <v>30.748431098346025</v>
      </c>
      <c r="H16344" s="2">
        <f t="shared" si="255"/>
        <v>538.79056099752927</v>
      </c>
    </row>
    <row r="16345" spans="1:8" x14ac:dyDescent="0.75">
      <c r="A16345" s="1">
        <v>27207</v>
      </c>
      <c r="B16345">
        <v>195.46040082745444</v>
      </c>
      <c r="C16345">
        <v>78.627699166640994</v>
      </c>
      <c r="D16345">
        <v>132.14262317848394</v>
      </c>
      <c r="E16345">
        <v>174.31718381437454</v>
      </c>
      <c r="F16345">
        <v>5.6999999999999993</v>
      </c>
      <c r="G16345">
        <v>31.301469812891916</v>
      </c>
      <c r="H16345" s="2">
        <f t="shared" si="255"/>
        <v>533.22167763320488</v>
      </c>
    </row>
    <row r="16346" spans="1:8" x14ac:dyDescent="0.75">
      <c r="A16346" s="1">
        <v>27208</v>
      </c>
      <c r="B16346">
        <v>189.87141099788562</v>
      </c>
      <c r="C16346">
        <v>76.784000988671906</v>
      </c>
      <c r="D16346">
        <v>133.80138248261818</v>
      </c>
      <c r="E16346">
        <v>168.29994680019865</v>
      </c>
      <c r="F16346">
        <v>5.6999999999999993</v>
      </c>
      <c r="G16346">
        <v>29.695409726181349</v>
      </c>
      <c r="H16346" s="2">
        <f t="shared" si="255"/>
        <v>521.66815000688382</v>
      </c>
    </row>
    <row r="16347" spans="1:8" x14ac:dyDescent="0.75">
      <c r="A16347" s="1">
        <v>27209</v>
      </c>
      <c r="B16347">
        <v>206.82480905128907</v>
      </c>
      <c r="C16347">
        <v>83.569143244876315</v>
      </c>
      <c r="D16347">
        <v>127.97163462270414</v>
      </c>
      <c r="E16347">
        <v>164.79061928572304</v>
      </c>
      <c r="F16347">
        <v>5.6999999999999993</v>
      </c>
      <c r="G16347">
        <v>31.990907031681544</v>
      </c>
      <c r="H16347" s="2">
        <f t="shared" si="255"/>
        <v>531.57796999139782</v>
      </c>
    </row>
    <row r="16348" spans="1:8" x14ac:dyDescent="0.75">
      <c r="A16348" s="1">
        <v>27210</v>
      </c>
      <c r="B16348">
        <v>220.77108370952075</v>
      </c>
      <c r="C16348">
        <v>88.758617613918204</v>
      </c>
      <c r="D16348">
        <v>123.79313796417028</v>
      </c>
      <c r="E16348">
        <v>176.41006467847549</v>
      </c>
      <c r="F16348">
        <v>5.6999999999999993</v>
      </c>
      <c r="G16348">
        <v>34.72639238543735</v>
      </c>
      <c r="H16348" s="2">
        <f t="shared" si="255"/>
        <v>555.70067873760377</v>
      </c>
    </row>
    <row r="16349" spans="1:8" x14ac:dyDescent="0.75">
      <c r="A16349" s="1">
        <v>27211</v>
      </c>
      <c r="B16349">
        <v>249.26554809015062</v>
      </c>
      <c r="C16349">
        <v>98.79930690750551</v>
      </c>
      <c r="D16349">
        <v>152.77201563373393</v>
      </c>
      <c r="E16349">
        <v>194.22471062118774</v>
      </c>
      <c r="F16349">
        <v>4.9799999999999995</v>
      </c>
      <c r="G16349">
        <v>40.810017937837983</v>
      </c>
      <c r="H16349" s="2">
        <f t="shared" si="255"/>
        <v>637.07229228291021</v>
      </c>
    </row>
    <row r="16350" spans="1:8" x14ac:dyDescent="0.75">
      <c r="A16350" s="1">
        <v>27212</v>
      </c>
      <c r="B16350">
        <v>249.57929201445339</v>
      </c>
      <c r="C16350">
        <v>98.222812512010236</v>
      </c>
      <c r="D16350">
        <v>159.92880797102498</v>
      </c>
      <c r="E16350">
        <v>194.54823156882892</v>
      </c>
      <c r="F16350">
        <v>4.9799999999999995</v>
      </c>
      <c r="G16350">
        <v>42.369159130439023</v>
      </c>
      <c r="H16350" s="2">
        <f t="shared" si="255"/>
        <v>646.42549068474625</v>
      </c>
    </row>
    <row r="16351" spans="1:8" x14ac:dyDescent="0.75">
      <c r="A16351" s="1">
        <v>27213</v>
      </c>
      <c r="B16351">
        <v>269.7611845435224</v>
      </c>
      <c r="C16351">
        <v>106.89327660582595</v>
      </c>
      <c r="D16351">
        <v>168.24229205158122</v>
      </c>
      <c r="E16351">
        <v>208.16861450925867</v>
      </c>
      <c r="F16351">
        <v>4.9799999999999995</v>
      </c>
      <c r="G16351">
        <v>43.820301834889946</v>
      </c>
      <c r="H16351" s="2">
        <f t="shared" si="255"/>
        <v>689.99239293925223</v>
      </c>
    </row>
    <row r="16352" spans="1:8" x14ac:dyDescent="0.75">
      <c r="A16352" s="1">
        <v>27214</v>
      </c>
      <c r="B16352">
        <v>265.64402795521846</v>
      </c>
      <c r="C16352">
        <v>105.570724842551</v>
      </c>
      <c r="D16352">
        <v>175.05291226534479</v>
      </c>
      <c r="E16352">
        <v>210.66085419779799</v>
      </c>
      <c r="F16352">
        <v>4.9799999999999995</v>
      </c>
      <c r="G16352">
        <v>42.560245620910855</v>
      </c>
      <c r="H16352" s="2">
        <f t="shared" si="255"/>
        <v>693.91804003927211</v>
      </c>
    </row>
    <row r="16353" spans="1:8" x14ac:dyDescent="0.75">
      <c r="A16353" s="1">
        <v>27215</v>
      </c>
      <c r="B16353">
        <v>246.40729012464109</v>
      </c>
      <c r="C16353">
        <v>97.80660991139375</v>
      </c>
      <c r="D16353">
        <v>174.89834643258024</v>
      </c>
      <c r="E16353">
        <v>209.01475896289506</v>
      </c>
      <c r="F16353">
        <v>4.9799999999999995</v>
      </c>
      <c r="G16353">
        <v>40.096277138264419</v>
      </c>
      <c r="H16353" s="2">
        <f t="shared" si="255"/>
        <v>670.41667265838078</v>
      </c>
    </row>
    <row r="16354" spans="1:8" x14ac:dyDescent="0.75">
      <c r="A16354" s="1">
        <v>27216</v>
      </c>
      <c r="B16354">
        <v>250.58699762188223</v>
      </c>
      <c r="C16354">
        <v>99.525887076571152</v>
      </c>
      <c r="D16354">
        <v>165.68928329117497</v>
      </c>
      <c r="E16354">
        <v>200.91967336231863</v>
      </c>
      <c r="F16354">
        <v>4.9799999999999995</v>
      </c>
      <c r="G16354">
        <v>40.561840835165526</v>
      </c>
      <c r="H16354" s="2">
        <f t="shared" si="255"/>
        <v>657.75779511054145</v>
      </c>
    </row>
    <row r="16355" spans="1:8" x14ac:dyDescent="0.75">
      <c r="A16355" s="1">
        <v>27217</v>
      </c>
      <c r="B16355">
        <v>262.42790849950882</v>
      </c>
      <c r="C16355">
        <v>104.68286527149144</v>
      </c>
      <c r="D16355">
        <v>158.50549689963714</v>
      </c>
      <c r="E16355">
        <v>199.33600510155705</v>
      </c>
      <c r="F16355">
        <v>4.9799999999999995</v>
      </c>
      <c r="G16355">
        <v>41.262163691793447</v>
      </c>
      <c r="H16355" s="2">
        <f t="shared" si="255"/>
        <v>661.53157419249646</v>
      </c>
    </row>
    <row r="16356" spans="1:8" x14ac:dyDescent="0.75">
      <c r="A16356" s="1">
        <v>27218</v>
      </c>
      <c r="B16356">
        <v>280.80988963452336</v>
      </c>
      <c r="C16356">
        <v>111.71385318643385</v>
      </c>
      <c r="D16356">
        <v>179.23224493050125</v>
      </c>
      <c r="E16356">
        <v>217.58135486197378</v>
      </c>
      <c r="F16356">
        <v>4.9799999999999995</v>
      </c>
      <c r="G16356">
        <v>44.455145226586708</v>
      </c>
      <c r="H16356" s="2">
        <f t="shared" si="255"/>
        <v>722.07863465358514</v>
      </c>
    </row>
    <row r="16357" spans="1:8" x14ac:dyDescent="0.75">
      <c r="A16357" s="1">
        <v>27219</v>
      </c>
      <c r="B16357">
        <v>273.16708448114883</v>
      </c>
      <c r="C16357">
        <v>108.38637218039851</v>
      </c>
      <c r="D16357">
        <v>186.65192753868629</v>
      </c>
      <c r="E16357">
        <v>217.52012344358209</v>
      </c>
      <c r="F16357">
        <v>4.9799999999999995</v>
      </c>
      <c r="G16357">
        <v>44.000676660024389</v>
      </c>
      <c r="H16357" s="2">
        <f t="shared" si="255"/>
        <v>721.33981212344156</v>
      </c>
    </row>
    <row r="16358" spans="1:8" x14ac:dyDescent="0.75">
      <c r="A16358" s="1">
        <v>27220</v>
      </c>
      <c r="B16358">
        <v>258.26611650512285</v>
      </c>
      <c r="C16358">
        <v>102.80059534897811</v>
      </c>
      <c r="D16358">
        <v>183.26331443016733</v>
      </c>
      <c r="E16358">
        <v>216.52390739081238</v>
      </c>
      <c r="F16358">
        <v>4.9799999999999995</v>
      </c>
      <c r="G16358">
        <v>41.166627740858175</v>
      </c>
      <c r="H16358" s="2">
        <f t="shared" si="255"/>
        <v>699.21996606696075</v>
      </c>
    </row>
    <row r="16359" spans="1:8" x14ac:dyDescent="0.75">
      <c r="A16359" s="1">
        <v>27221</v>
      </c>
      <c r="B16359">
        <v>249.46915299741218</v>
      </c>
      <c r="C16359">
        <v>98.755109501543885</v>
      </c>
      <c r="D16359">
        <v>178.65268937688646</v>
      </c>
      <c r="E16359">
        <v>207.63381222607995</v>
      </c>
      <c r="F16359">
        <v>4.9799999999999995</v>
      </c>
      <c r="G16359">
        <v>41.109102227172627</v>
      </c>
      <c r="H16359" s="2">
        <f t="shared" si="255"/>
        <v>676.86475682755122</v>
      </c>
    </row>
    <row r="16360" spans="1:8" x14ac:dyDescent="0.75">
      <c r="A16360" s="1">
        <v>27222</v>
      </c>
      <c r="B16360">
        <v>255.02917366225745</v>
      </c>
      <c r="C16360">
        <v>101.1228262512934</v>
      </c>
      <c r="D16360">
        <v>174.17572113400257</v>
      </c>
      <c r="E16360">
        <v>207.92531653529366</v>
      </c>
      <c r="F16360">
        <v>4.9799999999999995</v>
      </c>
      <c r="G16360">
        <v>41.554159077480143</v>
      </c>
      <c r="H16360" s="2">
        <f t="shared" si="255"/>
        <v>678.68437040903382</v>
      </c>
    </row>
    <row r="16361" spans="1:8" x14ac:dyDescent="0.75">
      <c r="A16361" s="1">
        <v>27223</v>
      </c>
      <c r="B16361">
        <v>252.33099296599784</v>
      </c>
      <c r="C16361">
        <v>100.32203177090979</v>
      </c>
      <c r="D16361">
        <v>161.17089289144684</v>
      </c>
      <c r="E16361">
        <v>204.14721991097807</v>
      </c>
      <c r="F16361">
        <v>4.9799999999999995</v>
      </c>
      <c r="G16361">
        <v>40.58592973223287</v>
      </c>
      <c r="H16361" s="2">
        <f t="shared" si="255"/>
        <v>658.23503550065561</v>
      </c>
    </row>
    <row r="16362" spans="1:8" x14ac:dyDescent="0.75">
      <c r="A16362" s="1">
        <v>27224</v>
      </c>
      <c r="B16362">
        <v>267.34605188720002</v>
      </c>
      <c r="C16362">
        <v>106.49898739088894</v>
      </c>
      <c r="D16362">
        <v>157.858741113886</v>
      </c>
      <c r="E16362">
        <v>212.22683417442531</v>
      </c>
      <c r="F16362">
        <v>4.9799999999999995</v>
      </c>
      <c r="G16362">
        <v>42.256949724985844</v>
      </c>
      <c r="H16362" s="2">
        <f t="shared" si="255"/>
        <v>679.6885769004972</v>
      </c>
    </row>
    <row r="16363" spans="1:8" x14ac:dyDescent="0.75">
      <c r="A16363" s="1">
        <v>27225</v>
      </c>
      <c r="B16363">
        <v>281.25047980554854</v>
      </c>
      <c r="C16363">
        <v>111.82766862362062</v>
      </c>
      <c r="D16363">
        <v>178.47428143161108</v>
      </c>
      <c r="E16363">
        <v>225.51510856100899</v>
      </c>
      <c r="F16363">
        <v>4.9799999999999995</v>
      </c>
      <c r="G16363">
        <v>44.649860614317944</v>
      </c>
      <c r="H16363" s="2">
        <f t="shared" si="255"/>
        <v>729.88973041248653</v>
      </c>
    </row>
    <row r="16364" spans="1:8" x14ac:dyDescent="0.75">
      <c r="A16364" s="1">
        <v>27226</v>
      </c>
      <c r="B16364">
        <v>266.90429264456014</v>
      </c>
      <c r="C16364">
        <v>105.43275128273606</v>
      </c>
      <c r="D16364">
        <v>181.23433163507445</v>
      </c>
      <c r="E16364">
        <v>215.74680471224195</v>
      </c>
      <c r="F16364">
        <v>4.9799999999999995</v>
      </c>
      <c r="G16364">
        <v>44.118573736078659</v>
      </c>
      <c r="H16364" s="2">
        <f t="shared" si="255"/>
        <v>708.00400272795525</v>
      </c>
    </row>
    <row r="16365" spans="1:8" x14ac:dyDescent="0.75">
      <c r="A16365" s="1">
        <v>27227</v>
      </c>
      <c r="B16365">
        <v>268.57938445124955</v>
      </c>
      <c r="C16365">
        <v>106.30202828307289</v>
      </c>
      <c r="D16365">
        <v>175.13261030068369</v>
      </c>
      <c r="E16365">
        <v>213.63272591484093</v>
      </c>
      <c r="F16365">
        <v>4.9799999999999995</v>
      </c>
      <c r="G16365">
        <v>43.915771828495394</v>
      </c>
      <c r="H16365" s="2">
        <f t="shared" si="255"/>
        <v>701.26049249526966</v>
      </c>
    </row>
    <row r="16366" spans="1:8" x14ac:dyDescent="0.75">
      <c r="A16366" s="1">
        <v>27228</v>
      </c>
      <c r="B16366">
        <v>267.11657103921902</v>
      </c>
      <c r="C16366">
        <v>106.07133361229155</v>
      </c>
      <c r="D16366">
        <v>176.25718527406832</v>
      </c>
      <c r="E16366">
        <v>218.14391945350235</v>
      </c>
      <c r="F16366">
        <v>4.9799999999999995</v>
      </c>
      <c r="G16366">
        <v>42.951326683436854</v>
      </c>
      <c r="H16366" s="2">
        <f t="shared" si="255"/>
        <v>704.46900245022653</v>
      </c>
    </row>
    <row r="16367" spans="1:8" x14ac:dyDescent="0.75">
      <c r="A16367" s="1">
        <v>27229</v>
      </c>
      <c r="B16367">
        <v>261.1045969990011</v>
      </c>
      <c r="C16367">
        <v>103.87921266558078</v>
      </c>
      <c r="D16367">
        <v>181.38817786672158</v>
      </c>
      <c r="E16367">
        <v>224.00683309611384</v>
      </c>
      <c r="F16367">
        <v>4.9799999999999995</v>
      </c>
      <c r="G16367">
        <v>41.674977933153684</v>
      </c>
      <c r="H16367" s="2">
        <f t="shared" si="255"/>
        <v>708.17458589499029</v>
      </c>
    </row>
    <row r="16368" spans="1:8" x14ac:dyDescent="0.75">
      <c r="A16368" s="1">
        <v>27230</v>
      </c>
      <c r="B16368">
        <v>258.40673837332889</v>
      </c>
      <c r="C16368">
        <v>102.78192244339427</v>
      </c>
      <c r="D16368">
        <v>173.1194384957453</v>
      </c>
      <c r="E16368">
        <v>217.18816552142169</v>
      </c>
      <c r="F16368">
        <v>4.9799999999999995</v>
      </c>
      <c r="G16368">
        <v>41.347588571224172</v>
      </c>
      <c r="H16368" s="2">
        <f t="shared" si="255"/>
        <v>690.06193096172001</v>
      </c>
    </row>
    <row r="16369" spans="1:8" x14ac:dyDescent="0.75">
      <c r="A16369" s="1">
        <v>27231</v>
      </c>
      <c r="B16369">
        <v>251.85367227566525</v>
      </c>
      <c r="C16369">
        <v>100.26727044853375</v>
      </c>
      <c r="D16369">
        <v>157.01737648487841</v>
      </c>
      <c r="E16369">
        <v>209.11738047205506</v>
      </c>
      <c r="F16369">
        <v>4.9799999999999995</v>
      </c>
      <c r="G16369">
        <v>40.226909587106711</v>
      </c>
      <c r="H16369" s="2">
        <f t="shared" si="255"/>
        <v>658.21533881970538</v>
      </c>
    </row>
    <row r="16370" spans="1:8" x14ac:dyDescent="0.75">
      <c r="A16370" s="1">
        <v>27232</v>
      </c>
      <c r="B16370">
        <v>252.4252506676502</v>
      </c>
      <c r="C16370">
        <v>100.15824878276236</v>
      </c>
      <c r="D16370">
        <v>163.14964905734325</v>
      </c>
      <c r="E16370">
        <v>209.33868174825361</v>
      </c>
      <c r="F16370">
        <v>4.9799999999999995</v>
      </c>
      <c r="G16370">
        <v>41.034006807718562</v>
      </c>
      <c r="H16370" s="2">
        <f t="shared" si="255"/>
        <v>665.94758828096565</v>
      </c>
    </row>
    <row r="16371" spans="1:8" x14ac:dyDescent="0.75">
      <c r="A16371" s="1">
        <v>27233</v>
      </c>
      <c r="B16371">
        <v>242.3072312872433</v>
      </c>
      <c r="C16371">
        <v>95.716596484210072</v>
      </c>
      <c r="D16371">
        <v>168.04714314447997</v>
      </c>
      <c r="E16371">
        <v>206.10287562758057</v>
      </c>
      <c r="F16371">
        <v>4.9799999999999995</v>
      </c>
      <c r="G16371">
        <v>40.511261349437987</v>
      </c>
      <c r="H16371" s="2">
        <f t="shared" si="255"/>
        <v>656.96851140874185</v>
      </c>
    </row>
    <row r="16372" spans="1:8" x14ac:dyDescent="0.75">
      <c r="A16372" s="1">
        <v>27234</v>
      </c>
      <c r="B16372">
        <v>243.68547766735955</v>
      </c>
      <c r="C16372">
        <v>96.824917024436729</v>
      </c>
      <c r="D16372">
        <v>163.22856101863192</v>
      </c>
      <c r="E16372">
        <v>203.71296415424098</v>
      </c>
      <c r="F16372">
        <v>4.9799999999999995</v>
      </c>
      <c r="G16372">
        <v>39.495209738137831</v>
      </c>
      <c r="H16372" s="2">
        <f t="shared" si="255"/>
        <v>650.12221257837041</v>
      </c>
    </row>
    <row r="16373" spans="1:8" x14ac:dyDescent="0.75">
      <c r="A16373" s="1">
        <v>27235</v>
      </c>
      <c r="B16373">
        <v>253.56377887779303</v>
      </c>
      <c r="C16373">
        <v>100.4675485187081</v>
      </c>
      <c r="D16373">
        <v>168.92001950453445</v>
      </c>
      <c r="E16373">
        <v>207.03966047461478</v>
      </c>
      <c r="F16373">
        <v>4.9799999999999995</v>
      </c>
      <c r="G16373">
        <v>41.504356715969507</v>
      </c>
      <c r="H16373" s="2">
        <f t="shared" si="255"/>
        <v>671.02781557291166</v>
      </c>
    </row>
    <row r="16374" spans="1:8" x14ac:dyDescent="0.75">
      <c r="A16374" s="1">
        <v>27236</v>
      </c>
      <c r="B16374">
        <v>257.56613531146667</v>
      </c>
      <c r="C16374">
        <v>102.33186739611774</v>
      </c>
      <c r="D16374">
        <v>167.89449318003642</v>
      </c>
      <c r="E16374">
        <v>208.22209630054971</v>
      </c>
      <c r="F16374">
        <v>4.9799999999999995</v>
      </c>
      <c r="G16374">
        <v>41.479236637632695</v>
      </c>
      <c r="H16374" s="2">
        <f t="shared" si="255"/>
        <v>675.16196142968545</v>
      </c>
    </row>
    <row r="16375" spans="1:8" x14ac:dyDescent="0.75">
      <c r="A16375" s="1">
        <v>27237</v>
      </c>
      <c r="B16375">
        <v>257.33251741511879</v>
      </c>
      <c r="C16375">
        <v>102.30652723217283</v>
      </c>
      <c r="D16375">
        <v>156.87374577414008</v>
      </c>
      <c r="E16375">
        <v>204.62293504268186</v>
      </c>
      <c r="F16375">
        <v>4.9799999999999995</v>
      </c>
      <c r="G16375">
        <v>41.300360940344895</v>
      </c>
      <c r="H16375" s="2">
        <f t="shared" si="255"/>
        <v>660.12955917228567</v>
      </c>
    </row>
    <row r="16376" spans="1:8" x14ac:dyDescent="0.75">
      <c r="A16376" s="1">
        <v>27238</v>
      </c>
      <c r="B16376">
        <v>274.77038795616033</v>
      </c>
      <c r="C16376">
        <v>109.57195526425355</v>
      </c>
      <c r="D16376">
        <v>160.32399675141656</v>
      </c>
      <c r="E16376">
        <v>220.2487166152381</v>
      </c>
      <c r="F16376">
        <v>4.9799999999999995</v>
      </c>
      <c r="G16376">
        <v>43.042772349650157</v>
      </c>
      <c r="H16376" s="2">
        <f t="shared" si="255"/>
        <v>698.3858736724651</v>
      </c>
    </row>
    <row r="16377" spans="1:8" x14ac:dyDescent="0.75">
      <c r="A16377" s="1">
        <v>27239</v>
      </c>
      <c r="B16377">
        <v>278.6178269093279</v>
      </c>
      <c r="C16377">
        <v>111.24407020903395</v>
      </c>
      <c r="D16377">
        <v>170.2491148981579</v>
      </c>
      <c r="E16377">
        <v>227.3003218508214</v>
      </c>
      <c r="F16377">
        <v>4.9799999999999995</v>
      </c>
      <c r="G16377">
        <v>43.277951754793527</v>
      </c>
      <c r="H16377" s="2">
        <f t="shared" si="255"/>
        <v>719.44521541310075</v>
      </c>
    </row>
    <row r="16378" spans="1:8" x14ac:dyDescent="0.75">
      <c r="A16378" s="1">
        <v>27240</v>
      </c>
      <c r="B16378">
        <v>247.10974472332649</v>
      </c>
      <c r="C16378">
        <v>97.750019560715828</v>
      </c>
      <c r="D16378">
        <v>168.15071626904231</v>
      </c>
      <c r="E16378">
        <v>206.34822271721757</v>
      </c>
      <c r="F16378">
        <v>4.9799999999999995</v>
      </c>
      <c r="G16378">
        <v>40.920983520656705</v>
      </c>
      <c r="H16378" s="2">
        <f t="shared" si="255"/>
        <v>662.52966723024304</v>
      </c>
    </row>
    <row r="16379" spans="1:8" x14ac:dyDescent="0.75">
      <c r="A16379" s="1">
        <v>27241</v>
      </c>
      <c r="B16379">
        <v>253.08870360135225</v>
      </c>
      <c r="C16379">
        <v>100.14693913067568</v>
      </c>
      <c r="D16379">
        <v>163.0392986035844</v>
      </c>
      <c r="E16379">
        <v>194.44847969366367</v>
      </c>
      <c r="F16379">
        <v>4.9799999999999995</v>
      </c>
      <c r="G16379">
        <v>41.721891912703121</v>
      </c>
      <c r="H16379" s="2">
        <f t="shared" si="255"/>
        <v>652.29837381130346</v>
      </c>
    </row>
    <row r="16380" spans="1:8" x14ac:dyDescent="0.75">
      <c r="A16380" s="1">
        <v>27242</v>
      </c>
      <c r="B16380">
        <v>255.80704692955283</v>
      </c>
      <c r="C16380">
        <v>101.64001595561908</v>
      </c>
      <c r="D16380">
        <v>170.98172039626314</v>
      </c>
      <c r="E16380">
        <v>202.82495898755894</v>
      </c>
      <c r="F16380">
        <v>4.8600000000000003</v>
      </c>
      <c r="G16380">
        <v>41.094750633119283</v>
      </c>
      <c r="H16380" s="2">
        <f t="shared" si="255"/>
        <v>670.7084769464941</v>
      </c>
    </row>
    <row r="16381" spans="1:8" x14ac:dyDescent="0.75">
      <c r="A16381" s="1">
        <v>27243</v>
      </c>
      <c r="B16381">
        <v>251.12190302047279</v>
      </c>
      <c r="C16381">
        <v>100.08328328345407</v>
      </c>
      <c r="D16381">
        <v>171.63015076377707</v>
      </c>
      <c r="E16381">
        <v>202.39770395292788</v>
      </c>
      <c r="F16381">
        <v>4.8600000000000003</v>
      </c>
      <c r="G16381">
        <v>39.772606663907489</v>
      </c>
      <c r="H16381" s="2">
        <f t="shared" si="255"/>
        <v>664.92236440108513</v>
      </c>
    </row>
    <row r="16382" spans="1:8" x14ac:dyDescent="0.75">
      <c r="A16382" s="1">
        <v>27244</v>
      </c>
      <c r="B16382">
        <v>256.16437630641377</v>
      </c>
      <c r="C16382">
        <v>102.27122479255787</v>
      </c>
      <c r="D16382">
        <v>157.95765394448003</v>
      </c>
      <c r="E16382">
        <v>203.63950870390605</v>
      </c>
      <c r="F16382">
        <v>4.8600000000000003</v>
      </c>
      <c r="G16382">
        <v>40.088483473063405</v>
      </c>
      <c r="H16382" s="2">
        <f t="shared" si="255"/>
        <v>657.85002242786322</v>
      </c>
    </row>
    <row r="16383" spans="1:8" x14ac:dyDescent="0.75">
      <c r="A16383" s="1">
        <v>27245</v>
      </c>
      <c r="B16383">
        <v>258.85203874498546</v>
      </c>
      <c r="C16383">
        <v>103.76591036991208</v>
      </c>
      <c r="D16383">
        <v>154.08280988515253</v>
      </c>
      <c r="E16383">
        <v>207.13147212596294</v>
      </c>
      <c r="F16383">
        <v>4.8600000000000003</v>
      </c>
      <c r="G16383">
        <v>39.547185925991975</v>
      </c>
      <c r="H16383" s="2">
        <f t="shared" si="255"/>
        <v>659.61350668209286</v>
      </c>
    </row>
    <row r="16384" spans="1:8" x14ac:dyDescent="0.75">
      <c r="A16384" s="1">
        <v>27246</v>
      </c>
      <c r="B16384">
        <v>255.60665627653663</v>
      </c>
      <c r="C16384">
        <v>101.52581200743319</v>
      </c>
      <c r="D16384">
        <v>151.60386886062724</v>
      </c>
      <c r="E16384">
        <v>197.44081941317035</v>
      </c>
      <c r="F16384">
        <v>4.8600000000000003</v>
      </c>
      <c r="G16384">
        <v>41.141074061299641</v>
      </c>
      <c r="H16384" s="2">
        <f t="shared" si="255"/>
        <v>645.79241861163382</v>
      </c>
    </row>
    <row r="16385" spans="1:8" x14ac:dyDescent="0.75">
      <c r="A16385" s="1">
        <v>27247</v>
      </c>
      <c r="B16385">
        <v>235.6227580322597</v>
      </c>
      <c r="C16385">
        <v>93.591167263073061</v>
      </c>
      <c r="D16385">
        <v>155.20621700167754</v>
      </c>
      <c r="E16385">
        <v>180.52375677217572</v>
      </c>
      <c r="F16385">
        <v>4.8600000000000003</v>
      </c>
      <c r="G16385">
        <v>38.298339663123684</v>
      </c>
      <c r="H16385" s="2">
        <f t="shared" si="255"/>
        <v>609.65107146923663</v>
      </c>
    </row>
    <row r="16386" spans="1:8" x14ac:dyDescent="0.75">
      <c r="A16386" s="1">
        <v>27248</v>
      </c>
      <c r="B16386">
        <v>220.38647380240621</v>
      </c>
      <c r="C16386">
        <v>87.911497388076484</v>
      </c>
      <c r="D16386">
        <v>153.4474939191432</v>
      </c>
      <c r="E16386">
        <v>180.1504098717505</v>
      </c>
      <c r="F16386">
        <v>4.8600000000000003</v>
      </c>
      <c r="G16386">
        <v>35.33181105002668</v>
      </c>
      <c r="H16386" s="2">
        <f t="shared" si="255"/>
        <v>589.31618864332654</v>
      </c>
    </row>
    <row r="16387" spans="1:8" x14ac:dyDescent="0.75">
      <c r="A16387" s="1">
        <v>27249</v>
      </c>
      <c r="B16387">
        <v>207.63199100269003</v>
      </c>
      <c r="C16387">
        <v>82.864862835385821</v>
      </c>
      <c r="D16387">
        <v>142.08871163816642</v>
      </c>
      <c r="E16387">
        <v>166.82981621133084</v>
      </c>
      <c r="F16387">
        <v>4.8600000000000003</v>
      </c>
      <c r="G16387">
        <v>33.479541585135863</v>
      </c>
      <c r="H16387" s="2">
        <f t="shared" si="255"/>
        <v>550.03006043732307</v>
      </c>
    </row>
    <row r="16388" spans="1:8" x14ac:dyDescent="0.75">
      <c r="A16388" s="1">
        <v>27250</v>
      </c>
      <c r="B16388">
        <v>213.18770689376765</v>
      </c>
      <c r="C16388">
        <v>85.455188339964181</v>
      </c>
      <c r="D16388">
        <v>147.45024810256032</v>
      </c>
      <c r="E16388">
        <v>179.25855910017631</v>
      </c>
      <c r="F16388">
        <v>4.8600000000000003</v>
      </c>
      <c r="G16388">
        <v>33.439393348802902</v>
      </c>
      <c r="H16388" s="2">
        <f t="shared" si="255"/>
        <v>573.33590744530716</v>
      </c>
    </row>
    <row r="16389" spans="1:8" x14ac:dyDescent="0.75">
      <c r="A16389" s="1">
        <v>27251</v>
      </c>
      <c r="B16389">
        <v>218.55840254722324</v>
      </c>
      <c r="C16389">
        <v>87.692811720323505</v>
      </c>
      <c r="D16389">
        <v>142.51406658946968</v>
      </c>
      <c r="E16389">
        <v>181.49770431476196</v>
      </c>
      <c r="F16389">
        <v>4.8600000000000003</v>
      </c>
      <c r="G16389">
        <v>33.976165087029869</v>
      </c>
      <c r="H16389" s="2">
        <f t="shared" si="255"/>
        <v>576.54633853848463</v>
      </c>
    </row>
    <row r="16390" spans="1:8" x14ac:dyDescent="0.75">
      <c r="A16390" s="1">
        <v>27252</v>
      </c>
      <c r="B16390">
        <v>226.40570826788638</v>
      </c>
      <c r="C16390">
        <v>90.79132897367667</v>
      </c>
      <c r="D16390">
        <v>135.18746425337557</v>
      </c>
      <c r="E16390">
        <v>183.1225426883174</v>
      </c>
      <c r="F16390">
        <v>4.8600000000000003</v>
      </c>
      <c r="G16390">
        <v>35.129763196215016</v>
      </c>
      <c r="H16390" s="2">
        <f t="shared" ref="H16390:H16453" si="256">B16390+D16390+E16390+G16390</f>
        <v>579.84547840579432</v>
      </c>
    </row>
    <row r="16391" spans="1:8" x14ac:dyDescent="0.75">
      <c r="A16391" s="1">
        <v>27253</v>
      </c>
      <c r="B16391">
        <v>232.47360465453889</v>
      </c>
      <c r="C16391">
        <v>92.692850490904945</v>
      </c>
      <c r="D16391">
        <v>148.13001380879325</v>
      </c>
      <c r="E16391">
        <v>187.71997597780484</v>
      </c>
      <c r="F16391">
        <v>4.8600000000000003</v>
      </c>
      <c r="G16391">
        <v>37.089814438714839</v>
      </c>
      <c r="H16391" s="2">
        <f t="shared" si="256"/>
        <v>605.41340887985177</v>
      </c>
    </row>
    <row r="16392" spans="1:8" x14ac:dyDescent="0.75">
      <c r="A16392" s="1">
        <v>27254</v>
      </c>
      <c r="B16392">
        <v>230.77448570461902</v>
      </c>
      <c r="C16392">
        <v>91.511060500490998</v>
      </c>
      <c r="D16392">
        <v>156.11757947589643</v>
      </c>
      <c r="E16392">
        <v>184.95149659958636</v>
      </c>
      <c r="F16392">
        <v>4.8600000000000003</v>
      </c>
      <c r="G16392">
        <v>37.943709077937235</v>
      </c>
      <c r="H16392" s="2">
        <f t="shared" si="256"/>
        <v>609.78727085803905</v>
      </c>
    </row>
    <row r="16393" spans="1:8" x14ac:dyDescent="0.75">
      <c r="A16393" s="1">
        <v>27255</v>
      </c>
      <c r="B16393">
        <v>242.38670950147304</v>
      </c>
      <c r="C16393">
        <v>97.151842793150308</v>
      </c>
      <c r="D16393">
        <v>163.27011684592713</v>
      </c>
      <c r="E16393">
        <v>190.4212700666499</v>
      </c>
      <c r="F16393">
        <v>4.8600000000000003</v>
      </c>
      <c r="G16393">
        <v>37.370185861053265</v>
      </c>
      <c r="H16393" s="2">
        <f t="shared" si="256"/>
        <v>633.44828227510334</v>
      </c>
    </row>
    <row r="16394" spans="1:8" x14ac:dyDescent="0.75">
      <c r="A16394" s="1">
        <v>27256</v>
      </c>
      <c r="B16394">
        <v>232.75916671899654</v>
      </c>
      <c r="C16394">
        <v>92.457459489448638</v>
      </c>
      <c r="D16394">
        <v>165.15418971751197</v>
      </c>
      <c r="E16394">
        <v>191.04666914014661</v>
      </c>
      <c r="F16394">
        <v>4.8600000000000003</v>
      </c>
      <c r="G16394">
        <v>37.883890224184178</v>
      </c>
      <c r="H16394" s="2">
        <f t="shared" si="256"/>
        <v>626.84391580083923</v>
      </c>
    </row>
    <row r="16395" spans="1:8" x14ac:dyDescent="0.75">
      <c r="A16395" s="1">
        <v>27257</v>
      </c>
      <c r="B16395">
        <v>237.96791739798741</v>
      </c>
      <c r="C16395">
        <v>94.727985074756688</v>
      </c>
      <c r="D16395">
        <v>165.26494495662405</v>
      </c>
      <c r="E16395">
        <v>195.68908157981906</v>
      </c>
      <c r="F16395">
        <v>4.8600000000000003</v>
      </c>
      <c r="G16395">
        <v>38.187638558590784</v>
      </c>
      <c r="H16395" s="2">
        <f t="shared" si="256"/>
        <v>637.10958249302143</v>
      </c>
    </row>
    <row r="16396" spans="1:8" x14ac:dyDescent="0.75">
      <c r="A16396" s="1">
        <v>27258</v>
      </c>
      <c r="B16396">
        <v>227.85955092909822</v>
      </c>
      <c r="C16396">
        <v>90.918155325370222</v>
      </c>
      <c r="D16396">
        <v>157.5850206943617</v>
      </c>
      <c r="E16396">
        <v>192.39741874828263</v>
      </c>
      <c r="F16396">
        <v>4.8600000000000003</v>
      </c>
      <c r="G16396">
        <v>36.309623676192146</v>
      </c>
      <c r="H16396" s="2">
        <f t="shared" si="256"/>
        <v>614.15161404793469</v>
      </c>
    </row>
    <row r="16397" spans="1:8" x14ac:dyDescent="0.75">
      <c r="A16397" s="1">
        <v>27259</v>
      </c>
      <c r="B16397">
        <v>229.49816168051592</v>
      </c>
      <c r="C16397">
        <v>91.949721471610559</v>
      </c>
      <c r="D16397">
        <v>148.2219723841589</v>
      </c>
      <c r="E16397">
        <v>182.88366507159864</v>
      </c>
      <c r="F16397">
        <v>4.8600000000000003</v>
      </c>
      <c r="G16397">
        <v>35.719748477641517</v>
      </c>
      <c r="H16397" s="2">
        <f t="shared" si="256"/>
        <v>596.32354761391491</v>
      </c>
    </row>
    <row r="16398" spans="1:8" x14ac:dyDescent="0.75">
      <c r="A16398" s="1">
        <v>27260</v>
      </c>
      <c r="B16398">
        <v>224.46951802449735</v>
      </c>
      <c r="C16398">
        <v>89.578299888741796</v>
      </c>
      <c r="D16398">
        <v>149.52507607485589</v>
      </c>
      <c r="E16398">
        <v>177.7159418519978</v>
      </c>
      <c r="F16398">
        <v>4.8600000000000003</v>
      </c>
      <c r="G16398">
        <v>35.814072164178043</v>
      </c>
      <c r="H16398" s="2">
        <f t="shared" si="256"/>
        <v>587.52460811552896</v>
      </c>
    </row>
    <row r="16399" spans="1:8" x14ac:dyDescent="0.75">
      <c r="A16399" s="1">
        <v>27261</v>
      </c>
      <c r="B16399">
        <v>221.55424731724582</v>
      </c>
      <c r="C16399">
        <v>88.291726561078207</v>
      </c>
      <c r="D16399">
        <v>152.15169912387867</v>
      </c>
      <c r="E16399">
        <v>174.99655784974823</v>
      </c>
      <c r="F16399">
        <v>4.8600000000000003</v>
      </c>
      <c r="G16399">
        <v>35.678177839867949</v>
      </c>
      <c r="H16399" s="2">
        <f t="shared" si="256"/>
        <v>584.38068213074075</v>
      </c>
    </row>
    <row r="16400" spans="1:8" x14ac:dyDescent="0.75">
      <c r="A16400" s="1">
        <v>27262</v>
      </c>
      <c r="B16400">
        <v>241.3855643120782</v>
      </c>
      <c r="C16400">
        <v>95.869297861344734</v>
      </c>
      <c r="D16400">
        <v>152.92347230154039</v>
      </c>
      <c r="E16400">
        <v>177.24644231343626</v>
      </c>
      <c r="F16400">
        <v>4.8600000000000003</v>
      </c>
      <c r="G16400">
        <v>39.139714536004</v>
      </c>
      <c r="H16400" s="2">
        <f t="shared" si="256"/>
        <v>610.69519346305879</v>
      </c>
    </row>
    <row r="16401" spans="1:8" x14ac:dyDescent="0.75">
      <c r="A16401" s="1">
        <v>27263</v>
      </c>
      <c r="B16401">
        <v>238.98955524208677</v>
      </c>
      <c r="C16401">
        <v>94.989496326980472</v>
      </c>
      <c r="D16401">
        <v>158.04533094119046</v>
      </c>
      <c r="E16401">
        <v>184.83168042433516</v>
      </c>
      <c r="F16401">
        <v>4.8600000000000003</v>
      </c>
      <c r="G16401">
        <v>38.64433526589216</v>
      </c>
      <c r="H16401" s="2">
        <f t="shared" si="256"/>
        <v>620.51090187350462</v>
      </c>
    </row>
    <row r="16402" spans="1:8" x14ac:dyDescent="0.75">
      <c r="A16402" s="1">
        <v>27264</v>
      </c>
      <c r="B16402">
        <v>244.44397837839776</v>
      </c>
      <c r="C16402">
        <v>97.183136974222137</v>
      </c>
      <c r="D16402">
        <v>154.95137402067752</v>
      </c>
      <c r="E16402">
        <v>191.45945278430207</v>
      </c>
      <c r="F16402">
        <v>4.8600000000000003</v>
      </c>
      <c r="G16402">
        <v>39.359850112633787</v>
      </c>
      <c r="H16402" s="2">
        <f t="shared" si="256"/>
        <v>630.21465529601107</v>
      </c>
    </row>
    <row r="16403" spans="1:8" x14ac:dyDescent="0.75">
      <c r="A16403" s="1">
        <v>27265</v>
      </c>
      <c r="B16403">
        <v>258.40256765041431</v>
      </c>
      <c r="C16403">
        <v>103.20085228836247</v>
      </c>
      <c r="D16403">
        <v>153.91740313227561</v>
      </c>
      <c r="E16403">
        <v>193.22998861907854</v>
      </c>
      <c r="F16403">
        <v>4.8600000000000003</v>
      </c>
      <c r="G16403">
        <v>40.318406301607965</v>
      </c>
      <c r="H16403" s="2">
        <f t="shared" si="256"/>
        <v>645.86836570337641</v>
      </c>
    </row>
    <row r="16404" spans="1:8" x14ac:dyDescent="0.75">
      <c r="A16404" s="1">
        <v>27266</v>
      </c>
      <c r="B16404">
        <v>255.17390456933356</v>
      </c>
      <c r="C16404">
        <v>102.15297059167139</v>
      </c>
      <c r="D16404">
        <v>152.85416772405463</v>
      </c>
      <c r="E16404">
        <v>196.00965641806374</v>
      </c>
      <c r="F16404">
        <v>4.8600000000000003</v>
      </c>
      <c r="G16404">
        <v>39.353475552977102</v>
      </c>
      <c r="H16404" s="2">
        <f t="shared" si="256"/>
        <v>643.39120426442901</v>
      </c>
    </row>
    <row r="16405" spans="1:8" x14ac:dyDescent="0.75">
      <c r="A16405" s="1">
        <v>27267</v>
      </c>
      <c r="B16405">
        <v>247.81350949383059</v>
      </c>
      <c r="C16405">
        <v>98.580288804909245</v>
      </c>
      <c r="D16405">
        <v>153.20611703871847</v>
      </c>
      <c r="E16405">
        <v>192.17933488657411</v>
      </c>
      <c r="F16405">
        <v>4.8600000000000003</v>
      </c>
      <c r="G16405">
        <v>39.711122790634967</v>
      </c>
      <c r="H16405" s="2">
        <f t="shared" si="256"/>
        <v>632.91008420975811</v>
      </c>
    </row>
    <row r="16406" spans="1:8" x14ac:dyDescent="0.75">
      <c r="A16406" s="1">
        <v>27268</v>
      </c>
      <c r="B16406">
        <v>247.48244736451633</v>
      </c>
      <c r="C16406">
        <v>97.954221610955955</v>
      </c>
      <c r="D16406">
        <v>155.87208733699913</v>
      </c>
      <c r="E16406">
        <v>193.02535739777275</v>
      </c>
      <c r="F16406">
        <v>4.8600000000000003</v>
      </c>
      <c r="G16406">
        <v>40.732549738774345</v>
      </c>
      <c r="H16406" s="2">
        <f t="shared" si="256"/>
        <v>637.11244183806252</v>
      </c>
    </row>
    <row r="16407" spans="1:8" x14ac:dyDescent="0.75">
      <c r="A16407" s="1">
        <v>27269</v>
      </c>
      <c r="B16407">
        <v>256.70867824635366</v>
      </c>
      <c r="C16407">
        <v>102.58502638725714</v>
      </c>
      <c r="D16407">
        <v>160.36546698443598</v>
      </c>
      <c r="E16407">
        <v>202.53182274104492</v>
      </c>
      <c r="F16407">
        <v>4.8600000000000003</v>
      </c>
      <c r="G16407">
        <v>39.954881773557922</v>
      </c>
      <c r="H16407" s="2">
        <f t="shared" si="256"/>
        <v>659.56084974539249</v>
      </c>
    </row>
    <row r="16408" spans="1:8" x14ac:dyDescent="0.75">
      <c r="A16408" s="1">
        <v>27270</v>
      </c>
      <c r="B16408">
        <v>236.87060856167074</v>
      </c>
      <c r="C16408">
        <v>94.660679133419791</v>
      </c>
      <c r="D16408">
        <v>168.16831482175235</v>
      </c>
      <c r="E16408">
        <v>205.26360365415141</v>
      </c>
      <c r="F16408">
        <v>4.8600000000000003</v>
      </c>
      <c r="G16408">
        <v>37.235730330044476</v>
      </c>
      <c r="H16408" s="2">
        <f t="shared" si="256"/>
        <v>647.53825736761894</v>
      </c>
    </row>
    <row r="16409" spans="1:8" x14ac:dyDescent="0.75">
      <c r="A16409" s="1">
        <v>27271</v>
      </c>
      <c r="B16409">
        <v>236.57968095910877</v>
      </c>
      <c r="C16409">
        <v>94.607041153446957</v>
      </c>
      <c r="D16409">
        <v>167.25821698056205</v>
      </c>
      <c r="E16409">
        <v>197.73416185884895</v>
      </c>
      <c r="F16409">
        <v>4.8600000000000003</v>
      </c>
      <c r="G16409">
        <v>37.06067652306001</v>
      </c>
      <c r="H16409" s="2">
        <f t="shared" si="256"/>
        <v>638.63273632157984</v>
      </c>
    </row>
    <row r="16410" spans="1:8" x14ac:dyDescent="0.75">
      <c r="A16410" s="1">
        <v>27272</v>
      </c>
      <c r="B16410">
        <v>237.84988081343059</v>
      </c>
      <c r="C16410">
        <v>95.059217268600506</v>
      </c>
      <c r="D16410">
        <v>153.45552349757463</v>
      </c>
      <c r="E16410">
        <v>187.57904985399298</v>
      </c>
      <c r="F16410">
        <v>4.8600000000000003</v>
      </c>
      <c r="G16410">
        <v>37.354043119327095</v>
      </c>
      <c r="H16410" s="2">
        <f t="shared" si="256"/>
        <v>616.23849728432526</v>
      </c>
    </row>
    <row r="16411" spans="1:8" x14ac:dyDescent="0.75">
      <c r="A16411" s="1">
        <v>27273</v>
      </c>
      <c r="B16411">
        <v>236.78647105086208</v>
      </c>
      <c r="C16411">
        <v>95.219418499699216</v>
      </c>
      <c r="D16411">
        <v>148.41433875367832</v>
      </c>
      <c r="E16411">
        <v>197.63239697630698</v>
      </c>
      <c r="F16411">
        <v>5.16</v>
      </c>
      <c r="G16411">
        <v>36.244551630470568</v>
      </c>
      <c r="H16411" s="2">
        <f t="shared" si="256"/>
        <v>619.07775841131797</v>
      </c>
    </row>
    <row r="16412" spans="1:8" x14ac:dyDescent="0.75">
      <c r="A16412" s="1">
        <v>27274</v>
      </c>
      <c r="B16412">
        <v>230.53187806593712</v>
      </c>
      <c r="C16412">
        <v>92.927749348754944</v>
      </c>
      <c r="D16412">
        <v>150.93285431121458</v>
      </c>
      <c r="E16412">
        <v>196.40574255921035</v>
      </c>
      <c r="F16412">
        <v>5.16</v>
      </c>
      <c r="G16412">
        <v>34.940637303882809</v>
      </c>
      <c r="H16412" s="2">
        <f t="shared" si="256"/>
        <v>612.81111224024482</v>
      </c>
    </row>
    <row r="16413" spans="1:8" x14ac:dyDescent="0.75">
      <c r="A16413" s="1">
        <v>27275</v>
      </c>
      <c r="B16413">
        <v>205.8999599592066</v>
      </c>
      <c r="C16413">
        <v>82.82040712350657</v>
      </c>
      <c r="D16413">
        <v>139.48756160838562</v>
      </c>
      <c r="E16413">
        <v>177.18119914260353</v>
      </c>
      <c r="F16413">
        <v>5.16</v>
      </c>
      <c r="G16413">
        <v>32.143547940397852</v>
      </c>
      <c r="H16413" s="2">
        <f t="shared" si="256"/>
        <v>554.71226865059361</v>
      </c>
    </row>
    <row r="16414" spans="1:8" x14ac:dyDescent="0.75">
      <c r="A16414" s="1">
        <v>27276</v>
      </c>
      <c r="B16414">
        <v>206.16406728919614</v>
      </c>
      <c r="C16414">
        <v>83.091025386711664</v>
      </c>
      <c r="D16414">
        <v>140.8737917285448</v>
      </c>
      <c r="E16414">
        <v>171.94118339237619</v>
      </c>
      <c r="F16414">
        <v>5.16</v>
      </c>
      <c r="G16414">
        <v>31.823040314230347</v>
      </c>
      <c r="H16414" s="2">
        <f t="shared" si="256"/>
        <v>550.80208272434743</v>
      </c>
    </row>
    <row r="16415" spans="1:8" x14ac:dyDescent="0.75">
      <c r="A16415" s="1">
        <v>27277</v>
      </c>
      <c r="B16415">
        <v>194.93256890743493</v>
      </c>
      <c r="C16415">
        <v>78.582187785319363</v>
      </c>
      <c r="D16415">
        <v>136.05412358856921</v>
      </c>
      <c r="E16415">
        <v>164.44790189513776</v>
      </c>
      <c r="F16415">
        <v>5.16</v>
      </c>
      <c r="G16415">
        <v>30.331955847768981</v>
      </c>
      <c r="H16415" s="2">
        <f t="shared" si="256"/>
        <v>525.7665502389109</v>
      </c>
    </row>
    <row r="16416" spans="1:8" x14ac:dyDescent="0.75">
      <c r="A16416" s="1">
        <v>27278</v>
      </c>
      <c r="B16416">
        <v>193.53642117177509</v>
      </c>
      <c r="C16416">
        <v>78.065925193317483</v>
      </c>
      <c r="D16416">
        <v>135.84664559990725</v>
      </c>
      <c r="E16416">
        <v>167.95253929177275</v>
      </c>
      <c r="F16416">
        <v>5.16</v>
      </c>
      <c r="G16416">
        <v>30.051086988760446</v>
      </c>
      <c r="H16416" s="2">
        <f t="shared" si="256"/>
        <v>527.38669305221549</v>
      </c>
    </row>
    <row r="16417" spans="1:8" x14ac:dyDescent="0.75">
      <c r="A16417" s="1">
        <v>27279</v>
      </c>
      <c r="B16417">
        <v>205.35302098187361</v>
      </c>
      <c r="C16417">
        <v>82.603249223044003</v>
      </c>
      <c r="D16417">
        <v>129.15280635507222</v>
      </c>
      <c r="E16417">
        <v>171.92289455328148</v>
      </c>
      <c r="F16417">
        <v>5.16</v>
      </c>
      <c r="G16417">
        <v>32.065733829045762</v>
      </c>
      <c r="H16417" s="2">
        <f t="shared" si="256"/>
        <v>538.49445571927299</v>
      </c>
    </row>
    <row r="16418" spans="1:8" x14ac:dyDescent="0.75">
      <c r="A16418" s="1">
        <v>27280</v>
      </c>
      <c r="B16418">
        <v>214.73405915146057</v>
      </c>
      <c r="C16418">
        <v>86.47250632036868</v>
      </c>
      <c r="D16418">
        <v>129.75923406094924</v>
      </c>
      <c r="E16418">
        <v>178.27070774292673</v>
      </c>
      <c r="F16418">
        <v>5.16</v>
      </c>
      <c r="G16418">
        <v>33.088039880843404</v>
      </c>
      <c r="H16418" s="2">
        <f t="shared" si="256"/>
        <v>555.85204083617998</v>
      </c>
    </row>
    <row r="16419" spans="1:8" x14ac:dyDescent="0.75">
      <c r="A16419" s="1">
        <v>27281</v>
      </c>
      <c r="B16419">
        <v>222.63460479218736</v>
      </c>
      <c r="C16419">
        <v>89.484114422351453</v>
      </c>
      <c r="D16419">
        <v>143.00143786104724</v>
      </c>
      <c r="E16419">
        <v>185.34830608328525</v>
      </c>
      <c r="F16419">
        <v>5.16</v>
      </c>
      <c r="G16419">
        <v>34.482627210957176</v>
      </c>
      <c r="H16419" s="2">
        <f t="shared" si="256"/>
        <v>585.46697594747707</v>
      </c>
    </row>
    <row r="16420" spans="1:8" x14ac:dyDescent="0.75">
      <c r="A16420" s="1">
        <v>27282</v>
      </c>
      <c r="B16420">
        <v>217.66428623169529</v>
      </c>
      <c r="C16420">
        <v>87.197756947536945</v>
      </c>
      <c r="D16420">
        <v>147.16556293290347</v>
      </c>
      <c r="E16420">
        <v>182.3546433228332</v>
      </c>
      <c r="F16420">
        <v>5.16</v>
      </c>
      <c r="G16420">
        <v>34.451512527791756</v>
      </c>
      <c r="H16420" s="2">
        <f t="shared" si="256"/>
        <v>581.63600501522376</v>
      </c>
    </row>
    <row r="16421" spans="1:8" x14ac:dyDescent="0.75">
      <c r="A16421" s="1">
        <v>27283</v>
      </c>
      <c r="B16421">
        <v>217.39110871321995</v>
      </c>
      <c r="C16421">
        <v>87.193430393742005</v>
      </c>
      <c r="D16421">
        <v>145.02929602001788</v>
      </c>
      <c r="E16421">
        <v>182.69241003756684</v>
      </c>
      <c r="F16421">
        <v>5.16</v>
      </c>
      <c r="G16421">
        <v>34.187681636654787</v>
      </c>
      <c r="H16421" s="2">
        <f t="shared" si="256"/>
        <v>579.30049640745949</v>
      </c>
    </row>
    <row r="16422" spans="1:8" x14ac:dyDescent="0.75">
      <c r="A16422" s="1">
        <v>27284</v>
      </c>
      <c r="B16422">
        <v>220.06750883866991</v>
      </c>
      <c r="C16422">
        <v>88.214600607326233</v>
      </c>
      <c r="D16422">
        <v>142.56204816177006</v>
      </c>
      <c r="E16422">
        <v>181.3112688537162</v>
      </c>
      <c r="F16422">
        <v>5.16</v>
      </c>
      <c r="G16422">
        <v>34.658054080998191</v>
      </c>
      <c r="H16422" s="2">
        <f t="shared" si="256"/>
        <v>578.5988799351544</v>
      </c>
    </row>
    <row r="16423" spans="1:8" x14ac:dyDescent="0.75">
      <c r="A16423" s="1">
        <v>27285</v>
      </c>
      <c r="B16423">
        <v>221.9965509824651</v>
      </c>
      <c r="C16423">
        <v>89.030370541294531</v>
      </c>
      <c r="D16423">
        <v>148.92170762785705</v>
      </c>
      <c r="E16423">
        <v>184.68984237458398</v>
      </c>
      <c r="F16423">
        <v>5.16</v>
      </c>
      <c r="G16423">
        <v>34.824793494250514</v>
      </c>
      <c r="H16423" s="2">
        <f t="shared" si="256"/>
        <v>590.43289447915663</v>
      </c>
    </row>
    <row r="16424" spans="1:8" x14ac:dyDescent="0.75">
      <c r="A16424" s="1">
        <v>27286</v>
      </c>
      <c r="B16424">
        <v>218.37250407312584</v>
      </c>
      <c r="C16424">
        <v>87.578165864354347</v>
      </c>
      <c r="D16424">
        <v>140.32650913760335</v>
      </c>
      <c r="E16424">
        <v>177.40529622658096</v>
      </c>
      <c r="F16424">
        <v>5.16</v>
      </c>
      <c r="G16424">
        <v>34.337935344773364</v>
      </c>
      <c r="H16424" s="2">
        <f t="shared" si="256"/>
        <v>570.44224478208343</v>
      </c>
    </row>
    <row r="16425" spans="1:8" x14ac:dyDescent="0.75">
      <c r="A16425" s="1">
        <v>27287</v>
      </c>
      <c r="B16425">
        <v>220.2266150562877</v>
      </c>
      <c r="C16425">
        <v>88.478855504991543</v>
      </c>
      <c r="D16425">
        <v>133.73987475492839</v>
      </c>
      <c r="E16425">
        <v>177.2838352911202</v>
      </c>
      <c r="F16425">
        <v>5.16</v>
      </c>
      <c r="G16425">
        <v>34.246292081581409</v>
      </c>
      <c r="H16425" s="2">
        <f t="shared" si="256"/>
        <v>565.49661718391769</v>
      </c>
    </row>
    <row r="16426" spans="1:8" x14ac:dyDescent="0.75">
      <c r="A16426" s="1">
        <v>27288</v>
      </c>
      <c r="B16426">
        <v>225.62834913399575</v>
      </c>
      <c r="C16426">
        <v>90.605005448111783</v>
      </c>
      <c r="D16426">
        <v>142.4690280907906</v>
      </c>
      <c r="E16426">
        <v>183.05014839038353</v>
      </c>
      <c r="F16426">
        <v>5.16</v>
      </c>
      <c r="G16426">
        <v>35.054917619388306</v>
      </c>
      <c r="H16426" s="2">
        <f t="shared" si="256"/>
        <v>586.20244323455813</v>
      </c>
    </row>
    <row r="16427" spans="1:8" x14ac:dyDescent="0.75">
      <c r="A16427" s="1">
        <v>27289</v>
      </c>
      <c r="B16427">
        <v>218.18901762900575</v>
      </c>
      <c r="C16427">
        <v>87.293988382433795</v>
      </c>
      <c r="D16427">
        <v>145.57025388004902</v>
      </c>
      <c r="E16427">
        <v>177.55932254672965</v>
      </c>
      <c r="F16427">
        <v>5.16</v>
      </c>
      <c r="G16427">
        <v>34.768355752933587</v>
      </c>
      <c r="H16427" s="2">
        <f t="shared" si="256"/>
        <v>576.08694980871792</v>
      </c>
    </row>
    <row r="16428" spans="1:8" x14ac:dyDescent="0.75">
      <c r="A16428" s="1">
        <v>27290</v>
      </c>
      <c r="B16428">
        <v>222.67699927843199</v>
      </c>
      <c r="C16428">
        <v>89.206773464422852</v>
      </c>
      <c r="D16428">
        <v>147.03674602808204</v>
      </c>
      <c r="E16428">
        <v>179.56177640556504</v>
      </c>
      <c r="F16428">
        <v>5.16</v>
      </c>
      <c r="G16428">
        <v>35.124159649089037</v>
      </c>
      <c r="H16428" s="2">
        <f t="shared" si="256"/>
        <v>584.39968136116818</v>
      </c>
    </row>
    <row r="16429" spans="1:8" x14ac:dyDescent="0.75">
      <c r="A16429" s="1">
        <v>27291</v>
      </c>
      <c r="B16429">
        <v>217.38159070469362</v>
      </c>
      <c r="C16429">
        <v>87.076472851153838</v>
      </c>
      <c r="D16429">
        <v>142.49025402867738</v>
      </c>
      <c r="E16429">
        <v>173.77746620220728</v>
      </c>
      <c r="F16429">
        <v>5.16</v>
      </c>
      <c r="G16429">
        <v>34.430826282239885</v>
      </c>
      <c r="H16429" s="2">
        <f t="shared" si="256"/>
        <v>568.08013721781822</v>
      </c>
    </row>
    <row r="16430" spans="1:8" x14ac:dyDescent="0.75">
      <c r="A16430" s="1">
        <v>27292</v>
      </c>
      <c r="B16430">
        <v>220.79089235560897</v>
      </c>
      <c r="C16430">
        <v>88.561623131099978</v>
      </c>
      <c r="D16430">
        <v>147.1414661069044</v>
      </c>
      <c r="E16430">
        <v>178.55605267875927</v>
      </c>
      <c r="F16430">
        <v>5.16</v>
      </c>
      <c r="G16430">
        <v>34.631766991383465</v>
      </c>
      <c r="H16430" s="2">
        <f t="shared" si="256"/>
        <v>581.12017813265606</v>
      </c>
    </row>
    <row r="16431" spans="1:8" x14ac:dyDescent="0.75">
      <c r="A16431" s="1">
        <v>27293</v>
      </c>
      <c r="B16431">
        <v>220.43947464675423</v>
      </c>
      <c r="C16431">
        <v>88.421196714824021</v>
      </c>
      <c r="D16431">
        <v>139.84718774001831</v>
      </c>
      <c r="E16431">
        <v>177.53624461793319</v>
      </c>
      <c r="F16431">
        <v>5.16</v>
      </c>
      <c r="G16431">
        <v>34.58371159895983</v>
      </c>
      <c r="H16431" s="2">
        <f t="shared" si="256"/>
        <v>572.40661860366549</v>
      </c>
    </row>
    <row r="16432" spans="1:8" x14ac:dyDescent="0.75">
      <c r="A16432" s="1">
        <v>27294</v>
      </c>
      <c r="B16432">
        <v>222.67767437631966</v>
      </c>
      <c r="C16432">
        <v>89.606272846862424</v>
      </c>
      <c r="D16432">
        <v>137.03148040482571</v>
      </c>
      <c r="E16432">
        <v>179.87395138716593</v>
      </c>
      <c r="F16432">
        <v>5.16</v>
      </c>
      <c r="G16432">
        <v>34.261798708005941</v>
      </c>
      <c r="H16432" s="2">
        <f t="shared" si="256"/>
        <v>573.84490487631717</v>
      </c>
    </row>
    <row r="16433" spans="1:8" x14ac:dyDescent="0.75">
      <c r="A16433" s="1">
        <v>27295</v>
      </c>
      <c r="B16433">
        <v>220.59681493489316</v>
      </c>
      <c r="C16433">
        <v>88.687169192276698</v>
      </c>
      <c r="D16433">
        <v>142.14666443297045</v>
      </c>
      <c r="E16433">
        <v>180.24828990333896</v>
      </c>
      <c r="F16433">
        <v>5.16</v>
      </c>
      <c r="G16433">
        <v>34.166473193098604</v>
      </c>
      <c r="H16433" s="2">
        <f t="shared" si="256"/>
        <v>577.15824246430122</v>
      </c>
    </row>
    <row r="16434" spans="1:8" x14ac:dyDescent="0.75">
      <c r="A16434" s="1">
        <v>27296</v>
      </c>
      <c r="B16434">
        <v>206.32613011782018</v>
      </c>
      <c r="C16434">
        <v>82.456644911113813</v>
      </c>
      <c r="D16434">
        <v>135.4125579814538</v>
      </c>
      <c r="E16434">
        <v>167.63654801295743</v>
      </c>
      <c r="F16434">
        <v>5.16</v>
      </c>
      <c r="G16434">
        <v>33.355551351102079</v>
      </c>
      <c r="H16434" s="2">
        <f t="shared" si="256"/>
        <v>542.73078746333351</v>
      </c>
    </row>
    <row r="16435" spans="1:8" x14ac:dyDescent="0.75">
      <c r="A16435" s="1">
        <v>27297</v>
      </c>
      <c r="B16435">
        <v>209.14443332753925</v>
      </c>
      <c r="C16435">
        <v>83.683859180138441</v>
      </c>
      <c r="D16435">
        <v>134.64903593915182</v>
      </c>
      <c r="E16435">
        <v>167.96720449155123</v>
      </c>
      <c r="F16435">
        <v>5.16</v>
      </c>
      <c r="G16435">
        <v>33.522711184228704</v>
      </c>
      <c r="H16435" s="2">
        <f t="shared" si="256"/>
        <v>545.283384942471</v>
      </c>
    </row>
    <row r="16436" spans="1:8" x14ac:dyDescent="0.75">
      <c r="A16436" s="1">
        <v>27298</v>
      </c>
      <c r="B16436">
        <v>213.25366819998101</v>
      </c>
      <c r="C16436">
        <v>85.36812992052451</v>
      </c>
      <c r="D16436">
        <v>137.9140454430248</v>
      </c>
      <c r="E16436">
        <v>171.42926671145236</v>
      </c>
      <c r="F16436">
        <v>5.16</v>
      </c>
      <c r="G16436">
        <v>33.993426418765807</v>
      </c>
      <c r="H16436" s="2">
        <f t="shared" si="256"/>
        <v>556.590406773224</v>
      </c>
    </row>
    <row r="16437" spans="1:8" x14ac:dyDescent="0.75">
      <c r="A16437" s="1">
        <v>27299</v>
      </c>
      <c r="B16437">
        <v>211.4507218073376</v>
      </c>
      <c r="C16437">
        <v>84.980841711899245</v>
      </c>
      <c r="D16437">
        <v>142.69682163759106</v>
      </c>
      <c r="E16437">
        <v>175.2301069915909</v>
      </c>
      <c r="F16437">
        <v>5.16</v>
      </c>
      <c r="G16437">
        <v>33.027136342011936</v>
      </c>
      <c r="H16437" s="2">
        <f t="shared" si="256"/>
        <v>562.4047867785315</v>
      </c>
    </row>
    <row r="16438" spans="1:8" x14ac:dyDescent="0.75">
      <c r="A16438" s="1">
        <v>27300</v>
      </c>
      <c r="B16438">
        <v>189.49914287772606</v>
      </c>
      <c r="C16438">
        <v>76.104376717019221</v>
      </c>
      <c r="D16438">
        <v>118.48642910041129</v>
      </c>
      <c r="E16438">
        <v>155.64870600345978</v>
      </c>
      <c r="F16438">
        <v>5.16</v>
      </c>
      <c r="G16438">
        <v>30.251329706373227</v>
      </c>
      <c r="H16438" s="2">
        <f t="shared" si="256"/>
        <v>493.88560768797032</v>
      </c>
    </row>
    <row r="16439" spans="1:8" x14ac:dyDescent="0.75">
      <c r="A16439" s="1">
        <v>27301</v>
      </c>
      <c r="B16439">
        <v>195.81443883995701</v>
      </c>
      <c r="C16439">
        <v>78.816459265878763</v>
      </c>
      <c r="D16439">
        <v>112.56108079342663</v>
      </c>
      <c r="E16439">
        <v>157.52844143492115</v>
      </c>
      <c r="F16439">
        <v>5.16</v>
      </c>
      <c r="G16439">
        <v>30.707730553331874</v>
      </c>
      <c r="H16439" s="2">
        <f t="shared" si="256"/>
        <v>496.61169162163668</v>
      </c>
    </row>
    <row r="16440" spans="1:8" x14ac:dyDescent="0.75">
      <c r="A16440" s="1">
        <v>27302</v>
      </c>
      <c r="B16440">
        <v>194.8476017690713</v>
      </c>
      <c r="C16440">
        <v>78.420483617004535</v>
      </c>
      <c r="D16440">
        <v>124.76828523734702</v>
      </c>
      <c r="E16440">
        <v>159.98623339668944</v>
      </c>
      <c r="F16440">
        <v>5.16</v>
      </c>
      <c r="G16440">
        <v>30.596317221643034</v>
      </c>
      <c r="H16440" s="2">
        <f t="shared" si="256"/>
        <v>510.1984376247508</v>
      </c>
    </row>
    <row r="16441" spans="1:8" x14ac:dyDescent="0.75">
      <c r="A16441" s="1">
        <v>27303</v>
      </c>
      <c r="B16441">
        <v>176.61605763717904</v>
      </c>
      <c r="C16441">
        <v>72.26554310047716</v>
      </c>
      <c r="D16441">
        <v>124.7863273748345</v>
      </c>
      <c r="E16441">
        <v>155.68431242573627</v>
      </c>
      <c r="F16441">
        <v>5.64</v>
      </c>
      <c r="G16441">
        <v>26.141252926707722</v>
      </c>
      <c r="H16441" s="2">
        <f t="shared" si="256"/>
        <v>483.22795036445757</v>
      </c>
    </row>
    <row r="16442" spans="1:8" x14ac:dyDescent="0.75">
      <c r="A16442" s="1">
        <v>27304</v>
      </c>
      <c r="B16442">
        <v>173.27456593981833</v>
      </c>
      <c r="C16442">
        <v>71.035870691494793</v>
      </c>
      <c r="D16442">
        <v>120.98175644685961</v>
      </c>
      <c r="E16442">
        <v>151.32800952643041</v>
      </c>
      <c r="F16442">
        <v>5.64</v>
      </c>
      <c r="G16442">
        <v>25.456214910449592</v>
      </c>
      <c r="H16442" s="2">
        <f t="shared" si="256"/>
        <v>471.04054682355797</v>
      </c>
    </row>
    <row r="16443" spans="1:8" x14ac:dyDescent="0.75">
      <c r="A16443" s="1">
        <v>27305</v>
      </c>
      <c r="B16443">
        <v>172.05943728493841</v>
      </c>
      <c r="C16443">
        <v>70.521954837169204</v>
      </c>
      <c r="D16443">
        <v>119.92860884832379</v>
      </c>
      <c r="E16443">
        <v>150.92592759392093</v>
      </c>
      <c r="F16443">
        <v>5.64</v>
      </c>
      <c r="G16443">
        <v>25.351295489368713</v>
      </c>
      <c r="H16443" s="2">
        <f t="shared" si="256"/>
        <v>468.26526921655187</v>
      </c>
    </row>
    <row r="16444" spans="1:8" x14ac:dyDescent="0.75">
      <c r="A16444" s="1">
        <v>27306</v>
      </c>
      <c r="B16444">
        <v>173.09298528911501</v>
      </c>
      <c r="C16444">
        <v>70.838880597885137</v>
      </c>
      <c r="D16444">
        <v>117.14631298176712</v>
      </c>
      <c r="E16444">
        <v>150.24582861733154</v>
      </c>
      <c r="F16444">
        <v>5.64</v>
      </c>
      <c r="G16444">
        <v>25.700190737624109</v>
      </c>
      <c r="H16444" s="2">
        <f t="shared" si="256"/>
        <v>466.1853176258378</v>
      </c>
    </row>
    <row r="16445" spans="1:8" x14ac:dyDescent="0.75">
      <c r="A16445" s="1">
        <v>27307</v>
      </c>
      <c r="B16445">
        <v>181.85372086189886</v>
      </c>
      <c r="C16445">
        <v>74.3991943539977</v>
      </c>
      <c r="D16445">
        <v>117.07097163260963</v>
      </c>
      <c r="E16445">
        <v>156.83875414750804</v>
      </c>
      <c r="F16445">
        <v>5.64</v>
      </c>
      <c r="G16445">
        <v>26.769602577177096</v>
      </c>
      <c r="H16445" s="2">
        <f t="shared" si="256"/>
        <v>482.53304921919357</v>
      </c>
    </row>
    <row r="16446" spans="1:8" x14ac:dyDescent="0.75">
      <c r="A16446" s="1">
        <v>27308</v>
      </c>
      <c r="B16446">
        <v>183.80443804644631</v>
      </c>
      <c r="C16446">
        <v>75.522318812415676</v>
      </c>
      <c r="D16446">
        <v>114.54184741468728</v>
      </c>
      <c r="E16446">
        <v>158.64941457334845</v>
      </c>
      <c r="F16446">
        <v>5.64</v>
      </c>
      <c r="G16446">
        <v>26.294040957624333</v>
      </c>
      <c r="H16446" s="2">
        <f t="shared" si="256"/>
        <v>483.28974099210632</v>
      </c>
    </row>
    <row r="16447" spans="1:8" x14ac:dyDescent="0.75">
      <c r="A16447" s="1">
        <v>27309</v>
      </c>
      <c r="B16447">
        <v>189.52323831819396</v>
      </c>
      <c r="C16447">
        <v>77.863549487328143</v>
      </c>
      <c r="D16447">
        <v>126.27236102144884</v>
      </c>
      <c r="E16447">
        <v>164.38093922018172</v>
      </c>
      <c r="F16447">
        <v>5.64</v>
      </c>
      <c r="G16447">
        <v>26.955095118089943</v>
      </c>
      <c r="H16447" s="2">
        <f t="shared" si="256"/>
        <v>507.13163367791446</v>
      </c>
    </row>
    <row r="16448" spans="1:8" x14ac:dyDescent="0.75">
      <c r="A16448" s="1">
        <v>27310</v>
      </c>
      <c r="B16448">
        <v>176.24042816571128</v>
      </c>
      <c r="C16448">
        <v>72.198138635671285</v>
      </c>
      <c r="D16448">
        <v>125.8745960321129</v>
      </c>
      <c r="E16448">
        <v>153.98533866038568</v>
      </c>
      <c r="F16448">
        <v>5.64</v>
      </c>
      <c r="G16448">
        <v>25.91123690264952</v>
      </c>
      <c r="H16448" s="2">
        <f t="shared" si="256"/>
        <v>482.01159976085944</v>
      </c>
    </row>
    <row r="16449" spans="1:8" x14ac:dyDescent="0.75">
      <c r="A16449" s="1">
        <v>27311</v>
      </c>
      <c r="B16449">
        <v>179.3783656921573</v>
      </c>
      <c r="C16449">
        <v>73.455274974617396</v>
      </c>
      <c r="D16449">
        <v>123.13824212830973</v>
      </c>
      <c r="E16449">
        <v>154.30858866619678</v>
      </c>
      <c r="F16449">
        <v>5.64</v>
      </c>
      <c r="G16449">
        <v>26.333390590369891</v>
      </c>
      <c r="H16449" s="2">
        <f t="shared" si="256"/>
        <v>483.1585870770337</v>
      </c>
    </row>
    <row r="16450" spans="1:8" x14ac:dyDescent="0.75">
      <c r="A16450" s="1">
        <v>27312</v>
      </c>
      <c r="B16450">
        <v>181.58922852424104</v>
      </c>
      <c r="C16450">
        <v>74.342962611043205</v>
      </c>
      <c r="D16450">
        <v>123.82696072587154</v>
      </c>
      <c r="E16450">
        <v>154.88616801356338</v>
      </c>
      <c r="F16450">
        <v>5.64</v>
      </c>
      <c r="G16450">
        <v>26.626587325184644</v>
      </c>
      <c r="H16450" s="2">
        <f t="shared" si="256"/>
        <v>486.92894458886059</v>
      </c>
    </row>
    <row r="16451" spans="1:8" x14ac:dyDescent="0.75">
      <c r="A16451" s="1">
        <v>27313</v>
      </c>
      <c r="B16451">
        <v>180.15248719784495</v>
      </c>
      <c r="C16451">
        <v>73.847060165639022</v>
      </c>
      <c r="D16451">
        <v>124.84185521094969</v>
      </c>
      <c r="E16451">
        <v>153.62751307920487</v>
      </c>
      <c r="F16451">
        <v>5.64</v>
      </c>
      <c r="G16451">
        <v>26.261140976978602</v>
      </c>
      <c r="H16451" s="2">
        <f t="shared" si="256"/>
        <v>484.88299646497808</v>
      </c>
    </row>
    <row r="16452" spans="1:8" x14ac:dyDescent="0.75">
      <c r="A16452" s="1">
        <v>27314</v>
      </c>
      <c r="B16452">
        <v>185.00401769429646</v>
      </c>
      <c r="C16452">
        <v>75.78230590371831</v>
      </c>
      <c r="D16452">
        <v>121.4669078814272</v>
      </c>
      <c r="E16452">
        <v>158.1628958479896</v>
      </c>
      <c r="F16452">
        <v>5.64</v>
      </c>
      <c r="G16452">
        <v>26.93197210406462</v>
      </c>
      <c r="H16452" s="2">
        <f t="shared" si="256"/>
        <v>491.56579352777788</v>
      </c>
    </row>
    <row r="16453" spans="1:8" x14ac:dyDescent="0.75">
      <c r="A16453" s="1">
        <v>27315</v>
      </c>
      <c r="B16453">
        <v>187.00772011204145</v>
      </c>
      <c r="C16453">
        <v>76.867092873677677</v>
      </c>
      <c r="D16453">
        <v>118.31335769661224</v>
      </c>
      <c r="E16453">
        <v>161.3023672539093</v>
      </c>
      <c r="F16453">
        <v>5.64</v>
      </c>
      <c r="G16453">
        <v>26.592215956332478</v>
      </c>
      <c r="H16453" s="2">
        <f t="shared" si="256"/>
        <v>493.21566101889545</v>
      </c>
    </row>
    <row r="16454" spans="1:8" x14ac:dyDescent="0.75">
      <c r="A16454" s="1">
        <v>27316</v>
      </c>
      <c r="B16454">
        <v>182.47399329748686</v>
      </c>
      <c r="C16454">
        <v>75.283678525751881</v>
      </c>
      <c r="D16454">
        <v>124.49189814787317</v>
      </c>
      <c r="E16454">
        <v>162.53713135677106</v>
      </c>
      <c r="F16454">
        <v>5.64</v>
      </c>
      <c r="G16454">
        <v>25.479129340364622</v>
      </c>
      <c r="H16454" s="2">
        <f t="shared" ref="H16454:H16517" si="257">B16454+D16454+E16454+G16454</f>
        <v>494.98215214249575</v>
      </c>
    </row>
    <row r="16455" spans="1:8" x14ac:dyDescent="0.75">
      <c r="A16455" s="1">
        <v>27317</v>
      </c>
      <c r="B16455">
        <v>162.23231891375181</v>
      </c>
      <c r="C16455">
        <v>66.97545199718725</v>
      </c>
      <c r="D16455">
        <v>119.71482800150224</v>
      </c>
      <c r="E16455">
        <v>158.22696816774396</v>
      </c>
      <c r="F16455">
        <v>5.64</v>
      </c>
      <c r="G16455">
        <v>23.185665214924295</v>
      </c>
      <c r="H16455" s="2">
        <f t="shared" si="257"/>
        <v>463.35978029792233</v>
      </c>
    </row>
    <row r="16456" spans="1:8" x14ac:dyDescent="0.75">
      <c r="A16456" s="1">
        <v>27318</v>
      </c>
      <c r="B16456">
        <v>166.6646997763126</v>
      </c>
      <c r="C16456">
        <v>68.92382629065294</v>
      </c>
      <c r="D16456">
        <v>121.57963046422118</v>
      </c>
      <c r="E16456">
        <v>152.96743621802972</v>
      </c>
      <c r="F16456">
        <v>5.64</v>
      </c>
      <c r="G16456">
        <v>23.408985171315955</v>
      </c>
      <c r="H16456" s="2">
        <f t="shared" si="257"/>
        <v>464.62075162987946</v>
      </c>
    </row>
    <row r="16457" spans="1:8" x14ac:dyDescent="0.75">
      <c r="A16457" s="1">
        <v>27319</v>
      </c>
      <c r="B16457">
        <v>167.82526097871329</v>
      </c>
      <c r="C16457">
        <v>69.003257884171518</v>
      </c>
      <c r="D16457">
        <v>114.88767810391441</v>
      </c>
      <c r="E16457">
        <v>148.44663713920974</v>
      </c>
      <c r="F16457">
        <v>5.64</v>
      </c>
      <c r="G16457">
        <v>24.397950794717772</v>
      </c>
      <c r="H16457" s="2">
        <f t="shared" si="257"/>
        <v>455.55752701655524</v>
      </c>
    </row>
    <row r="16458" spans="1:8" x14ac:dyDescent="0.75">
      <c r="A16458" s="1">
        <v>27320</v>
      </c>
      <c r="B16458">
        <v>167.34018585418167</v>
      </c>
      <c r="C16458">
        <v>68.755704557509134</v>
      </c>
      <c r="D16458">
        <v>119.58630818470637</v>
      </c>
      <c r="E16458">
        <v>147.65394921909757</v>
      </c>
      <c r="F16458">
        <v>5.64</v>
      </c>
      <c r="G16458">
        <v>24.447663586933583</v>
      </c>
      <c r="H16458" s="2">
        <f t="shared" si="257"/>
        <v>459.02810684491919</v>
      </c>
    </row>
    <row r="16459" spans="1:8" x14ac:dyDescent="0.75">
      <c r="A16459" s="1">
        <v>27321</v>
      </c>
      <c r="B16459">
        <v>170.68541671443404</v>
      </c>
      <c r="C16459">
        <v>69.970709292385408</v>
      </c>
      <c r="D16459">
        <v>112.63672641948205</v>
      </c>
      <c r="E16459">
        <v>150.39152019552466</v>
      </c>
      <c r="F16459">
        <v>5.64</v>
      </c>
      <c r="G16459">
        <v>25.168127251514615</v>
      </c>
      <c r="H16459" s="2">
        <f t="shared" si="257"/>
        <v>458.88179058095534</v>
      </c>
    </row>
    <row r="16460" spans="1:8" x14ac:dyDescent="0.75">
      <c r="A16460" s="1">
        <v>27322</v>
      </c>
      <c r="B16460">
        <v>168.99698477238761</v>
      </c>
      <c r="C16460">
        <v>69.487507866655321</v>
      </c>
      <c r="D16460">
        <v>104.2315378308431</v>
      </c>
      <c r="E16460">
        <v>149.59560062517681</v>
      </c>
      <c r="F16460">
        <v>5.64</v>
      </c>
      <c r="G16460">
        <v>24.52355235360314</v>
      </c>
      <c r="H16460" s="2">
        <f t="shared" si="257"/>
        <v>447.34767558201065</v>
      </c>
    </row>
    <row r="16461" spans="1:8" x14ac:dyDescent="0.75">
      <c r="A16461" s="1">
        <v>27323</v>
      </c>
      <c r="B16461">
        <v>178.79924079444018</v>
      </c>
      <c r="C16461">
        <v>73.400229579120733</v>
      </c>
      <c r="D16461">
        <v>117.02949787917115</v>
      </c>
      <c r="E16461">
        <v>158.70002920435797</v>
      </c>
      <c r="F16461">
        <v>5.64</v>
      </c>
      <c r="G16461">
        <v>25.873179919260387</v>
      </c>
      <c r="H16461" s="2">
        <f t="shared" si="257"/>
        <v>480.4019477972297</v>
      </c>
    </row>
    <row r="16462" spans="1:8" x14ac:dyDescent="0.75">
      <c r="A16462" s="1">
        <v>27324</v>
      </c>
      <c r="B16462">
        <v>172.4510798745136</v>
      </c>
      <c r="C16462">
        <v>70.443157426593544</v>
      </c>
      <c r="D16462">
        <v>117.55504118834261</v>
      </c>
      <c r="E16462">
        <v>151.24148842092063</v>
      </c>
      <c r="F16462">
        <v>5.64</v>
      </c>
      <c r="G16462">
        <v>25.913163636463153</v>
      </c>
      <c r="H16462" s="2">
        <f t="shared" si="257"/>
        <v>467.16077312023998</v>
      </c>
    </row>
    <row r="16463" spans="1:8" x14ac:dyDescent="0.75">
      <c r="A16463" s="1">
        <v>27325</v>
      </c>
      <c r="B16463">
        <v>183.50804915565936</v>
      </c>
      <c r="C16463">
        <v>75.088981230351962</v>
      </c>
      <c r="D16463">
        <v>125.91214624959876</v>
      </c>
      <c r="E16463">
        <v>158.71757872337537</v>
      </c>
      <c r="F16463">
        <v>5.64</v>
      </c>
      <c r="G16463">
        <v>26.933788558657916</v>
      </c>
      <c r="H16463" s="2">
        <f t="shared" si="257"/>
        <v>495.07156268729142</v>
      </c>
    </row>
    <row r="16464" spans="1:8" x14ac:dyDescent="0.75">
      <c r="A16464" s="1">
        <v>27326</v>
      </c>
      <c r="B16464">
        <v>178.92840947554731</v>
      </c>
      <c r="C16464">
        <v>73.356699175809368</v>
      </c>
      <c r="D16464">
        <v>125.59675532597663</v>
      </c>
      <c r="E16464">
        <v>155.3737847169684</v>
      </c>
      <c r="F16464">
        <v>5.64</v>
      </c>
      <c r="G16464">
        <v>26.096387060750658</v>
      </c>
      <c r="H16464" s="2">
        <f t="shared" si="257"/>
        <v>485.99533657924303</v>
      </c>
    </row>
    <row r="16465" spans="1:8" x14ac:dyDescent="0.75">
      <c r="A16465" s="1">
        <v>27327</v>
      </c>
      <c r="B16465">
        <v>181.80199921136861</v>
      </c>
      <c r="C16465">
        <v>74.407402294130208</v>
      </c>
      <c r="D16465">
        <v>124.18642111771867</v>
      </c>
      <c r="E16465">
        <v>156.55610670998092</v>
      </c>
      <c r="F16465">
        <v>5.64</v>
      </c>
      <c r="G16465">
        <v>26.700149364468167</v>
      </c>
      <c r="H16465" s="2">
        <f t="shared" si="257"/>
        <v>489.24467640353635</v>
      </c>
    </row>
    <row r="16466" spans="1:8" x14ac:dyDescent="0.75">
      <c r="A16466" s="1">
        <v>27328</v>
      </c>
      <c r="B16466">
        <v>184.39727228730663</v>
      </c>
      <c r="C16466">
        <v>75.554185469018876</v>
      </c>
      <c r="D16466">
        <v>122.56242175212255</v>
      </c>
      <c r="E16466">
        <v>159.62200137854254</v>
      </c>
      <c r="F16466">
        <v>5.64</v>
      </c>
      <c r="G16466">
        <v>26.818033857799456</v>
      </c>
      <c r="H16466" s="2">
        <f t="shared" si="257"/>
        <v>493.39972927577111</v>
      </c>
    </row>
    <row r="16467" spans="1:8" x14ac:dyDescent="0.75">
      <c r="A16467" s="1">
        <v>27329</v>
      </c>
      <c r="B16467">
        <v>194.40778842091513</v>
      </c>
      <c r="C16467">
        <v>79.756197897250942</v>
      </c>
      <c r="D16467">
        <v>122.24620295106564</v>
      </c>
      <c r="E16467">
        <v>168.95392670619722</v>
      </c>
      <c r="F16467">
        <v>5.64</v>
      </c>
      <c r="G16467">
        <v>27.750968595356813</v>
      </c>
      <c r="H16467" s="2">
        <f t="shared" si="257"/>
        <v>513.3588866735347</v>
      </c>
    </row>
    <row r="16468" spans="1:8" x14ac:dyDescent="0.75">
      <c r="A16468" s="1">
        <v>27330</v>
      </c>
      <c r="B16468">
        <v>197.77147421955289</v>
      </c>
      <c r="C16468">
        <v>81.166009708099821</v>
      </c>
      <c r="D16468">
        <v>132.49452064460709</v>
      </c>
      <c r="E16468">
        <v>172.30828972768396</v>
      </c>
      <c r="F16468">
        <v>5.64</v>
      </c>
      <c r="G16468">
        <v>28.069046679911867</v>
      </c>
      <c r="H16468" s="2">
        <f t="shared" si="257"/>
        <v>530.64333127175576</v>
      </c>
    </row>
    <row r="16469" spans="1:8" x14ac:dyDescent="0.75">
      <c r="A16469" s="1">
        <v>27331</v>
      </c>
      <c r="B16469">
        <v>189.14491912094431</v>
      </c>
      <c r="C16469">
        <v>77.30261188540257</v>
      </c>
      <c r="D16469">
        <v>132.68764325149201</v>
      </c>
      <c r="E16469">
        <v>164.4948221611553</v>
      </c>
      <c r="F16469">
        <v>5.64</v>
      </c>
      <c r="G16469">
        <v>27.788565944442745</v>
      </c>
      <c r="H16469" s="2">
        <f t="shared" si="257"/>
        <v>514.11595047803439</v>
      </c>
    </row>
    <row r="16470" spans="1:8" x14ac:dyDescent="0.75">
      <c r="A16470" s="1">
        <v>27332</v>
      </c>
      <c r="B16470">
        <v>190.38024682541101</v>
      </c>
      <c r="C16470">
        <v>77.915465218739584</v>
      </c>
      <c r="D16470">
        <v>131.52284567023321</v>
      </c>
      <c r="E16470">
        <v>163.06218903566133</v>
      </c>
      <c r="F16470">
        <v>5.64</v>
      </c>
      <c r="G16470">
        <v>27.699950392618643</v>
      </c>
      <c r="H16470" s="2">
        <f t="shared" si="257"/>
        <v>512.66523192392424</v>
      </c>
    </row>
    <row r="16471" spans="1:8" x14ac:dyDescent="0.75">
      <c r="A16471" s="1">
        <v>27333</v>
      </c>
      <c r="B16471">
        <v>189.39416780457998</v>
      </c>
      <c r="C16471">
        <v>77.557927911901231</v>
      </c>
      <c r="D16471">
        <v>131.62301615501354</v>
      </c>
      <c r="E16471">
        <v>161.95798061493147</v>
      </c>
      <c r="F16471">
        <v>5.64</v>
      </c>
      <c r="G16471">
        <v>27.486256999003732</v>
      </c>
      <c r="H16471" s="2">
        <f t="shared" si="257"/>
        <v>510.46142157352875</v>
      </c>
    </row>
    <row r="16472" spans="1:8" x14ac:dyDescent="0.75">
      <c r="A16472" s="1">
        <v>27334</v>
      </c>
      <c r="B16472">
        <v>172.15095555676288</v>
      </c>
      <c r="C16472">
        <v>71.230697420780189</v>
      </c>
      <c r="D16472">
        <v>125.46086326159345</v>
      </c>
      <c r="E16472">
        <v>155.93318587793419</v>
      </c>
      <c r="F16472">
        <v>5.76</v>
      </c>
      <c r="G16472">
        <v>24.031721552053032</v>
      </c>
      <c r="H16472" s="2">
        <f t="shared" si="257"/>
        <v>477.57672624834356</v>
      </c>
    </row>
    <row r="16473" spans="1:8" x14ac:dyDescent="0.75">
      <c r="A16473" s="1">
        <v>27335</v>
      </c>
      <c r="B16473">
        <v>171.74664576120486</v>
      </c>
      <c r="C16473">
        <v>71.136476311173539</v>
      </c>
      <c r="D16473">
        <v>120.52707908229281</v>
      </c>
      <c r="E16473">
        <v>156.17829084159109</v>
      </c>
      <c r="F16473">
        <v>5.76</v>
      </c>
      <c r="G16473">
        <v>23.830957035403287</v>
      </c>
      <c r="H16473" s="2">
        <f t="shared" si="257"/>
        <v>472.28297272049207</v>
      </c>
    </row>
    <row r="16474" spans="1:8" x14ac:dyDescent="0.75">
      <c r="A16474" s="1">
        <v>27336</v>
      </c>
      <c r="B16474">
        <v>176.36603306874667</v>
      </c>
      <c r="C16474">
        <v>73.228889707433268</v>
      </c>
      <c r="D16474">
        <v>118.33343615027813</v>
      </c>
      <c r="E16474">
        <v>161.92577993782891</v>
      </c>
      <c r="F16474">
        <v>5.76</v>
      </c>
      <c r="G16474">
        <v>23.930116656058694</v>
      </c>
      <c r="H16474" s="2">
        <f t="shared" si="257"/>
        <v>480.55536581291244</v>
      </c>
    </row>
    <row r="16475" spans="1:8" x14ac:dyDescent="0.75">
      <c r="A16475" s="1">
        <v>27337</v>
      </c>
      <c r="B16475">
        <v>170.56431757513806</v>
      </c>
      <c r="C16475">
        <v>71.043103361934229</v>
      </c>
      <c r="D16475">
        <v>121.57399971132371</v>
      </c>
      <c r="E16475">
        <v>159.84009526373868</v>
      </c>
      <c r="F16475">
        <v>5.76</v>
      </c>
      <c r="G16475">
        <v>22.850341852661856</v>
      </c>
      <c r="H16475" s="2">
        <f t="shared" si="257"/>
        <v>474.82875440286233</v>
      </c>
    </row>
    <row r="16476" spans="1:8" x14ac:dyDescent="0.75">
      <c r="A16476" s="1">
        <v>27338</v>
      </c>
      <c r="B16476">
        <v>163.78991867977356</v>
      </c>
      <c r="C16476">
        <v>67.96140726385525</v>
      </c>
      <c r="D16476">
        <v>126.48980652944546</v>
      </c>
      <c r="E16476">
        <v>157.33773759207389</v>
      </c>
      <c r="F16476">
        <v>5.76</v>
      </c>
      <c r="G16476">
        <v>22.733311931328437</v>
      </c>
      <c r="H16476" s="2">
        <f t="shared" si="257"/>
        <v>470.35077473262135</v>
      </c>
    </row>
    <row r="16477" spans="1:8" x14ac:dyDescent="0.75">
      <c r="A16477" s="1">
        <v>27339</v>
      </c>
      <c r="B16477">
        <v>157.34142358291618</v>
      </c>
      <c r="C16477">
        <v>65.42757495996878</v>
      </c>
      <c r="D16477">
        <v>117.50713875626781</v>
      </c>
      <c r="E16477">
        <v>147.56274639577788</v>
      </c>
      <c r="F16477">
        <v>5.76</v>
      </c>
      <c r="G16477">
        <v>21.758639050687215</v>
      </c>
      <c r="H16477" s="2">
        <f t="shared" si="257"/>
        <v>444.16994778564913</v>
      </c>
    </row>
    <row r="16478" spans="1:8" x14ac:dyDescent="0.75">
      <c r="A16478" s="1">
        <v>27340</v>
      </c>
      <c r="B16478">
        <v>149.78457100163376</v>
      </c>
      <c r="C16478">
        <v>62.243205050542443</v>
      </c>
      <c r="D16478">
        <v>112.36091440697355</v>
      </c>
      <c r="E16478">
        <v>142.02367168035312</v>
      </c>
      <c r="F16478">
        <v>5.76</v>
      </c>
      <c r="G16478">
        <v>21.0809610415075</v>
      </c>
      <c r="H16478" s="2">
        <f t="shared" si="257"/>
        <v>425.25011813046797</v>
      </c>
    </row>
    <row r="16479" spans="1:8" x14ac:dyDescent="0.75">
      <c r="A16479" s="1">
        <v>27341</v>
      </c>
      <c r="B16479">
        <v>157.44485860803792</v>
      </c>
      <c r="C16479">
        <v>65.199630679778764</v>
      </c>
      <c r="D16479">
        <v>114.43342483797701</v>
      </c>
      <c r="E16479">
        <v>147.51573859063208</v>
      </c>
      <c r="F16479">
        <v>5.76</v>
      </c>
      <c r="G16479">
        <v>22.354500691039068</v>
      </c>
      <c r="H16479" s="2">
        <f t="shared" si="257"/>
        <v>441.74852272768607</v>
      </c>
    </row>
    <row r="16480" spans="1:8" x14ac:dyDescent="0.75">
      <c r="A16480" s="1">
        <v>27342</v>
      </c>
      <c r="B16480">
        <v>156.47683628767112</v>
      </c>
      <c r="C16480">
        <v>64.840636897157211</v>
      </c>
      <c r="D16480">
        <v>107.17026339457824</v>
      </c>
      <c r="E16480">
        <v>145.74604065024698</v>
      </c>
      <c r="F16480">
        <v>5.76</v>
      </c>
      <c r="G16480">
        <v>22.162010413492645</v>
      </c>
      <c r="H16480" s="2">
        <f t="shared" si="257"/>
        <v>431.55515074598895</v>
      </c>
    </row>
    <row r="16481" spans="1:8" x14ac:dyDescent="0.75">
      <c r="A16481" s="1">
        <v>27343</v>
      </c>
      <c r="B16481">
        <v>165.22636836620103</v>
      </c>
      <c r="C16481">
        <v>68.66363647078559</v>
      </c>
      <c r="D16481">
        <v>109.84936025221145</v>
      </c>
      <c r="E16481">
        <v>155.13207268993548</v>
      </c>
      <c r="F16481">
        <v>5.76</v>
      </c>
      <c r="G16481">
        <v>22.652740215875713</v>
      </c>
      <c r="H16481" s="2">
        <f t="shared" si="257"/>
        <v>452.86054152422366</v>
      </c>
    </row>
    <row r="16482" spans="1:8" x14ac:dyDescent="0.75">
      <c r="A16482" s="1">
        <v>27344</v>
      </c>
      <c r="B16482">
        <v>168.83378553009419</v>
      </c>
      <c r="C16482">
        <v>70.093162930305425</v>
      </c>
      <c r="D16482">
        <v>118.23980830349279</v>
      </c>
      <c r="E16482">
        <v>158.69766460592697</v>
      </c>
      <c r="F16482">
        <v>5.76</v>
      </c>
      <c r="G16482">
        <v>23.171960232393982</v>
      </c>
      <c r="H16482" s="2">
        <f t="shared" si="257"/>
        <v>468.94321867190797</v>
      </c>
    </row>
    <row r="16483" spans="1:8" x14ac:dyDescent="0.75">
      <c r="A16483" s="1">
        <v>27345</v>
      </c>
      <c r="B16483">
        <v>160.33475325730114</v>
      </c>
      <c r="C16483">
        <v>66.591597956172038</v>
      </c>
      <c r="D16483">
        <v>119.73384703884931</v>
      </c>
      <c r="E16483">
        <v>152.64758721443312</v>
      </c>
      <c r="F16483">
        <v>5.76</v>
      </c>
      <c r="G16483">
        <v>22.237337063367178</v>
      </c>
      <c r="H16483" s="2">
        <f t="shared" si="257"/>
        <v>454.9535245739508</v>
      </c>
    </row>
    <row r="16484" spans="1:8" x14ac:dyDescent="0.75">
      <c r="A16484" s="1">
        <v>27346</v>
      </c>
      <c r="B16484">
        <v>155.50458324645419</v>
      </c>
      <c r="C16484">
        <v>64.700914677937192</v>
      </c>
      <c r="D16484">
        <v>116.04312738651149</v>
      </c>
      <c r="E16484">
        <v>149.24112067930903</v>
      </c>
      <c r="F16484">
        <v>5.76</v>
      </c>
      <c r="G16484">
        <v>21.491598416172931</v>
      </c>
      <c r="H16484" s="2">
        <f t="shared" si="257"/>
        <v>442.28042972844764</v>
      </c>
    </row>
    <row r="16485" spans="1:8" x14ac:dyDescent="0.75">
      <c r="A16485" s="1">
        <v>27347</v>
      </c>
      <c r="B16485">
        <v>153.03481562304736</v>
      </c>
      <c r="C16485">
        <v>63.848211297126824</v>
      </c>
      <c r="D16485">
        <v>117.34067871390597</v>
      </c>
      <c r="E16485">
        <v>151.08469648650905</v>
      </c>
      <c r="F16485">
        <v>5.76</v>
      </c>
      <c r="G16485">
        <v>20.863920619532951</v>
      </c>
      <c r="H16485" s="2">
        <f t="shared" si="257"/>
        <v>442.32411144299539</v>
      </c>
    </row>
    <row r="16486" spans="1:8" x14ac:dyDescent="0.75">
      <c r="A16486" s="1">
        <v>27348</v>
      </c>
      <c r="B16486">
        <v>146.4772876623278</v>
      </c>
      <c r="C16486">
        <v>61.23789880795406</v>
      </c>
      <c r="D16486">
        <v>117.31953181119898</v>
      </c>
      <c r="E16486">
        <v>146.75646467425088</v>
      </c>
      <c r="F16486">
        <v>5.76</v>
      </c>
      <c r="G16486">
        <v>19.945434545123089</v>
      </c>
      <c r="H16486" s="2">
        <f t="shared" si="257"/>
        <v>430.49871869290075</v>
      </c>
    </row>
    <row r="16487" spans="1:8" x14ac:dyDescent="0.75">
      <c r="A16487" s="1">
        <v>27349</v>
      </c>
      <c r="B16487">
        <v>148.46927950232481</v>
      </c>
      <c r="C16487">
        <v>61.742074198569263</v>
      </c>
      <c r="D16487">
        <v>104.10786107467196</v>
      </c>
      <c r="E16487">
        <v>140.63666161860115</v>
      </c>
      <c r="F16487">
        <v>5.76</v>
      </c>
      <c r="G16487">
        <v>20.848259414683266</v>
      </c>
      <c r="H16487" s="2">
        <f t="shared" si="257"/>
        <v>414.06206161028121</v>
      </c>
    </row>
    <row r="16488" spans="1:8" x14ac:dyDescent="0.75">
      <c r="A16488" s="1">
        <v>27350</v>
      </c>
      <c r="B16488">
        <v>153.00938993570554</v>
      </c>
      <c r="C16488">
        <v>63.758549234103398</v>
      </c>
      <c r="D16488">
        <v>104.12568484834718</v>
      </c>
      <c r="E16488">
        <v>146.97807206162491</v>
      </c>
      <c r="F16488">
        <v>5.76</v>
      </c>
      <c r="G16488">
        <v>21.032191331031953</v>
      </c>
      <c r="H16488" s="2">
        <f t="shared" si="257"/>
        <v>425.14533817670963</v>
      </c>
    </row>
    <row r="16489" spans="1:8" x14ac:dyDescent="0.75">
      <c r="A16489" s="1">
        <v>27351</v>
      </c>
      <c r="B16489">
        <v>158.20147216880486</v>
      </c>
      <c r="C16489">
        <v>65.790349263165297</v>
      </c>
      <c r="D16489">
        <v>112.93802333785283</v>
      </c>
      <c r="E16489">
        <v>151.08870857069061</v>
      </c>
      <c r="F16489">
        <v>5.76</v>
      </c>
      <c r="G16489">
        <v>21.834988558596823</v>
      </c>
      <c r="H16489" s="2">
        <f t="shared" si="257"/>
        <v>444.06319263594514</v>
      </c>
    </row>
    <row r="16490" spans="1:8" x14ac:dyDescent="0.75">
      <c r="A16490" s="1">
        <v>27352</v>
      </c>
      <c r="B16490">
        <v>148.41082137111167</v>
      </c>
      <c r="C16490">
        <v>61.608434787212154</v>
      </c>
      <c r="D16490">
        <v>114.11436162509605</v>
      </c>
      <c r="E16490">
        <v>145.32271848988873</v>
      </c>
      <c r="F16490">
        <v>5.76</v>
      </c>
      <c r="G16490">
        <v>21.078501675254774</v>
      </c>
      <c r="H16490" s="2">
        <f t="shared" si="257"/>
        <v>428.92640316135123</v>
      </c>
    </row>
    <row r="16491" spans="1:8" x14ac:dyDescent="0.75">
      <c r="A16491" s="1">
        <v>27353</v>
      </c>
      <c r="B16491">
        <v>146.76198078323822</v>
      </c>
      <c r="C16491">
        <v>61.049095045263691</v>
      </c>
      <c r="D16491">
        <v>113.77254972786235</v>
      </c>
      <c r="E16491">
        <v>140.96339302032911</v>
      </c>
      <c r="F16491">
        <v>5.76</v>
      </c>
      <c r="G16491">
        <v>20.637999263982028</v>
      </c>
      <c r="H16491" s="2">
        <f t="shared" si="257"/>
        <v>422.13592279541172</v>
      </c>
    </row>
    <row r="16492" spans="1:8" x14ac:dyDescent="0.75">
      <c r="A16492" s="1">
        <v>27354</v>
      </c>
      <c r="B16492">
        <v>148.01943710964693</v>
      </c>
      <c r="C16492">
        <v>61.61356525120754</v>
      </c>
      <c r="D16492">
        <v>116.56216917781398</v>
      </c>
      <c r="E16492">
        <v>139.78574039988905</v>
      </c>
      <c r="F16492">
        <v>5.76</v>
      </c>
      <c r="G16492">
        <v>20.67603410422992</v>
      </c>
      <c r="H16492" s="2">
        <f t="shared" si="257"/>
        <v>425.04338079157986</v>
      </c>
    </row>
    <row r="16493" spans="1:8" x14ac:dyDescent="0.75">
      <c r="A16493" s="1">
        <v>27355</v>
      </c>
      <c r="B16493">
        <v>149.23270290967653</v>
      </c>
      <c r="C16493">
        <v>61.92487896019658</v>
      </c>
      <c r="D16493">
        <v>115.45142747211931</v>
      </c>
      <c r="E16493">
        <v>140.94530107081829</v>
      </c>
      <c r="F16493">
        <v>5.76</v>
      </c>
      <c r="G16493">
        <v>21.216770828888919</v>
      </c>
      <c r="H16493" s="2">
        <f t="shared" si="257"/>
        <v>426.84620228150305</v>
      </c>
    </row>
    <row r="16494" spans="1:8" x14ac:dyDescent="0.75">
      <c r="A16494" s="1">
        <v>27356</v>
      </c>
      <c r="B16494">
        <v>153.50392163657591</v>
      </c>
      <c r="C16494">
        <v>63.62128418761516</v>
      </c>
      <c r="D16494">
        <v>111.20306806063162</v>
      </c>
      <c r="E16494">
        <v>144.63596757447525</v>
      </c>
      <c r="F16494">
        <v>5.76</v>
      </c>
      <c r="G16494">
        <v>21.823255860781639</v>
      </c>
      <c r="H16494" s="2">
        <f t="shared" si="257"/>
        <v>431.16621313246435</v>
      </c>
    </row>
    <row r="16495" spans="1:8" x14ac:dyDescent="0.75">
      <c r="A16495" s="1">
        <v>27357</v>
      </c>
      <c r="B16495">
        <v>160.71804502097214</v>
      </c>
      <c r="C16495">
        <v>66.917982177777716</v>
      </c>
      <c r="D16495">
        <v>111.89911391763341</v>
      </c>
      <c r="E16495">
        <v>154.66238106145926</v>
      </c>
      <c r="F16495">
        <v>5.76</v>
      </c>
      <c r="G16495">
        <v>21.915543016699676</v>
      </c>
      <c r="H16495" s="2">
        <f t="shared" si="257"/>
        <v>449.1950830167645</v>
      </c>
    </row>
    <row r="16496" spans="1:8" x14ac:dyDescent="0.75">
      <c r="A16496" s="1">
        <v>27358</v>
      </c>
      <c r="B16496">
        <v>152.85445341629952</v>
      </c>
      <c r="C16496">
        <v>63.863243338182102</v>
      </c>
      <c r="D16496">
        <v>109.71028276453508</v>
      </c>
      <c r="E16496">
        <v>148.19870732727702</v>
      </c>
      <c r="F16496">
        <v>5.76</v>
      </c>
      <c r="G16496">
        <v>20.651084787692682</v>
      </c>
      <c r="H16496" s="2">
        <f t="shared" si="257"/>
        <v>431.4145282958043</v>
      </c>
    </row>
    <row r="16497" spans="1:8" x14ac:dyDescent="0.75">
      <c r="A16497" s="1">
        <v>27359</v>
      </c>
      <c r="B16497">
        <v>140.07020239421493</v>
      </c>
      <c r="C16497">
        <v>58.345585766134434</v>
      </c>
      <c r="D16497">
        <v>107.0462621505597</v>
      </c>
      <c r="E16497">
        <v>135.70384013291357</v>
      </c>
      <c r="F16497">
        <v>5.76</v>
      </c>
      <c r="G16497">
        <v>19.786595208787322</v>
      </c>
      <c r="H16497" s="2">
        <f t="shared" si="257"/>
        <v>402.60689988647556</v>
      </c>
    </row>
    <row r="16498" spans="1:8" x14ac:dyDescent="0.75">
      <c r="A16498" s="1">
        <v>27360</v>
      </c>
      <c r="B16498">
        <v>143.53323108001089</v>
      </c>
      <c r="C16498">
        <v>59.596296542038132</v>
      </c>
      <c r="D16498">
        <v>105.64580734065322</v>
      </c>
      <c r="E16498">
        <v>138.03883205900621</v>
      </c>
      <c r="F16498">
        <v>5.76</v>
      </c>
      <c r="G16498">
        <v>20.547721159859389</v>
      </c>
      <c r="H16498" s="2">
        <f t="shared" si="257"/>
        <v>407.7655916395297</v>
      </c>
    </row>
    <row r="16499" spans="1:8" x14ac:dyDescent="0.75">
      <c r="A16499" s="1">
        <v>27361</v>
      </c>
      <c r="B16499">
        <v>145.30748961380604</v>
      </c>
      <c r="C16499">
        <v>60.2363585097239</v>
      </c>
      <c r="D16499">
        <v>103.84095666350053</v>
      </c>
      <c r="E16499">
        <v>137.42774934327025</v>
      </c>
      <c r="F16499">
        <v>5.76</v>
      </c>
      <c r="G16499">
        <v>20.939257793274809</v>
      </c>
      <c r="H16499" s="2">
        <f t="shared" si="257"/>
        <v>407.51545341385162</v>
      </c>
    </row>
    <row r="16500" spans="1:8" x14ac:dyDescent="0.75">
      <c r="A16500" s="1">
        <v>27362</v>
      </c>
      <c r="B16500">
        <v>147.98543457606152</v>
      </c>
      <c r="C16500">
        <v>61.40938215068104</v>
      </c>
      <c r="D16500">
        <v>108.42346812243859</v>
      </c>
      <c r="E16500">
        <v>140.02672766424416</v>
      </c>
      <c r="F16500">
        <v>5.76</v>
      </c>
      <c r="G16500">
        <v>21.08312705676785</v>
      </c>
      <c r="H16500" s="2">
        <f t="shared" si="257"/>
        <v>417.51875741951216</v>
      </c>
    </row>
    <row r="16501" spans="1:8" x14ac:dyDescent="0.75">
      <c r="A16501" s="1">
        <v>27363</v>
      </c>
      <c r="B16501">
        <v>143.16444060105965</v>
      </c>
      <c r="C16501">
        <v>59.754439665332889</v>
      </c>
      <c r="D16501">
        <v>103.18705212407697</v>
      </c>
      <c r="E16501">
        <v>141.54921688151356</v>
      </c>
      <c r="F16501">
        <v>5.76</v>
      </c>
      <c r="G16501">
        <v>19.837295072148681</v>
      </c>
      <c r="H16501" s="2">
        <f t="shared" si="257"/>
        <v>407.7380046787988</v>
      </c>
    </row>
    <row r="16502" spans="1:8" x14ac:dyDescent="0.75">
      <c r="A16502" s="1">
        <v>27364</v>
      </c>
      <c r="B16502">
        <v>153.22693819101775</v>
      </c>
      <c r="C16502">
        <v>64.013146239193858</v>
      </c>
      <c r="D16502">
        <v>109.74358805932914</v>
      </c>
      <c r="E16502">
        <v>146.8684153851471</v>
      </c>
      <c r="F16502">
        <v>5.46</v>
      </c>
      <c r="G16502">
        <v>20.399735254759694</v>
      </c>
      <c r="H16502" s="2">
        <f t="shared" si="257"/>
        <v>430.23867689025371</v>
      </c>
    </row>
    <row r="16503" spans="1:8" x14ac:dyDescent="0.75">
      <c r="A16503" s="1">
        <v>27365</v>
      </c>
      <c r="B16503">
        <v>156.7647397954687</v>
      </c>
      <c r="C16503">
        <v>65.433662844291433</v>
      </c>
      <c r="D16503">
        <v>112.48859997564399</v>
      </c>
      <c r="E16503">
        <v>150.27918845047512</v>
      </c>
      <c r="F16503">
        <v>5.46</v>
      </c>
      <c r="G16503">
        <v>20.868803644482675</v>
      </c>
      <c r="H16503" s="2">
        <f t="shared" si="257"/>
        <v>440.40133186607045</v>
      </c>
    </row>
    <row r="16504" spans="1:8" x14ac:dyDescent="0.75">
      <c r="A16504" s="1">
        <v>27366</v>
      </c>
      <c r="B16504">
        <v>157.12778146433067</v>
      </c>
      <c r="C16504">
        <v>65.579433234104116</v>
      </c>
      <c r="D16504">
        <v>112.77028725451548</v>
      </c>
      <c r="E16504">
        <v>150.62919472108911</v>
      </c>
      <c r="F16504">
        <v>5.46</v>
      </c>
      <c r="G16504">
        <v>20.91693844401501</v>
      </c>
      <c r="H16504" s="2">
        <f t="shared" si="257"/>
        <v>441.44420188395026</v>
      </c>
    </row>
    <row r="16505" spans="1:8" x14ac:dyDescent="0.75">
      <c r="A16505" s="1">
        <v>27367</v>
      </c>
      <c r="B16505">
        <v>162.59290169271517</v>
      </c>
      <c r="C16505">
        <v>67.773816894145355</v>
      </c>
      <c r="D16505">
        <v>117.01072293415757</v>
      </c>
      <c r="E16505">
        <v>155.8980839799728</v>
      </c>
      <c r="F16505">
        <v>5.46</v>
      </c>
      <c r="G16505">
        <v>21.641545256885927</v>
      </c>
      <c r="H16505" s="2">
        <f t="shared" si="257"/>
        <v>457.14325386373145</v>
      </c>
    </row>
    <row r="16506" spans="1:8" x14ac:dyDescent="0.75">
      <c r="A16506" s="1">
        <v>27368</v>
      </c>
      <c r="B16506">
        <v>160.89624451361965</v>
      </c>
      <c r="C16506">
        <v>67.09256622903429</v>
      </c>
      <c r="D16506">
        <v>115.69427144952402</v>
      </c>
      <c r="E16506">
        <v>154.26234708611369</v>
      </c>
      <c r="F16506">
        <v>5.46</v>
      </c>
      <c r="G16506">
        <v>21.416589665846278</v>
      </c>
      <c r="H16506" s="2">
        <f t="shared" si="257"/>
        <v>452.26945271510368</v>
      </c>
    </row>
    <row r="16507" spans="1:8" x14ac:dyDescent="0.75">
      <c r="A16507" s="1">
        <v>27369</v>
      </c>
      <c r="B16507">
        <v>156.37359580981953</v>
      </c>
      <c r="C16507">
        <v>65.276608665249952</v>
      </c>
      <c r="D16507">
        <v>112.18510785775615</v>
      </c>
      <c r="E16507">
        <v>149.90208890672491</v>
      </c>
      <c r="F16507">
        <v>5.46</v>
      </c>
      <c r="G16507">
        <v>20.816942828074133</v>
      </c>
      <c r="H16507" s="2">
        <f t="shared" si="257"/>
        <v>439.27773540237479</v>
      </c>
    </row>
    <row r="16508" spans="1:8" x14ac:dyDescent="0.75">
      <c r="A16508" s="1">
        <v>27370</v>
      </c>
      <c r="B16508">
        <v>158.71335103444241</v>
      </c>
      <c r="C16508">
        <v>66.216079421399485</v>
      </c>
      <c r="D16508">
        <v>114.00054486947816</v>
      </c>
      <c r="E16508">
        <v>152.15783272502267</v>
      </c>
      <c r="F16508">
        <v>5.46</v>
      </c>
      <c r="G16508">
        <v>21.127165202946426</v>
      </c>
      <c r="H16508" s="2">
        <f t="shared" si="257"/>
        <v>445.99889383188963</v>
      </c>
    </row>
    <row r="16509" spans="1:8" x14ac:dyDescent="0.75">
      <c r="A16509" s="1">
        <v>27371</v>
      </c>
      <c r="B16509">
        <v>150.32983142149297</v>
      </c>
      <c r="C16509">
        <v>62.849884775443904</v>
      </c>
      <c r="D16509">
        <v>107.49569699749662</v>
      </c>
      <c r="E16509">
        <v>144.07533232349584</v>
      </c>
      <c r="F16509">
        <v>5.46</v>
      </c>
      <c r="G16509">
        <v>20.0156150131026</v>
      </c>
      <c r="H16509" s="2">
        <f t="shared" si="257"/>
        <v>421.91647575558807</v>
      </c>
    </row>
    <row r="16510" spans="1:8" x14ac:dyDescent="0.75">
      <c r="A16510" s="1">
        <v>27372</v>
      </c>
      <c r="B16510">
        <v>152.33954724430009</v>
      </c>
      <c r="C16510">
        <v>63.656836384667308</v>
      </c>
      <c r="D16510">
        <v>109.05505348460757</v>
      </c>
      <c r="E16510">
        <v>146.01288715663577</v>
      </c>
      <c r="F16510">
        <v>5.46</v>
      </c>
      <c r="G16510">
        <v>20.282078277639236</v>
      </c>
      <c r="H16510" s="2">
        <f t="shared" si="257"/>
        <v>427.68956616318269</v>
      </c>
    </row>
    <row r="16511" spans="1:8" x14ac:dyDescent="0.75">
      <c r="A16511" s="1">
        <v>27373</v>
      </c>
      <c r="B16511">
        <v>156.59053339002389</v>
      </c>
      <c r="C16511">
        <v>65.363714577170583</v>
      </c>
      <c r="D16511">
        <v>112.35343166709818</v>
      </c>
      <c r="E16511">
        <v>150.11123711178186</v>
      </c>
      <c r="F16511">
        <v>5.46</v>
      </c>
      <c r="G16511">
        <v>20.845706046816765</v>
      </c>
      <c r="H16511" s="2">
        <f t="shared" si="257"/>
        <v>439.90090821572068</v>
      </c>
    </row>
    <row r="16512" spans="1:8" x14ac:dyDescent="0.75">
      <c r="A16512" s="1">
        <v>27374</v>
      </c>
      <c r="B16512">
        <v>157.40270128019901</v>
      </c>
      <c r="C16512">
        <v>65.689820476571313</v>
      </c>
      <c r="D16512">
        <v>112.98359999925512</v>
      </c>
      <c r="E16512">
        <v>150.8942432478095</v>
      </c>
      <c r="F16512">
        <v>5.46</v>
      </c>
      <c r="G16512">
        <v>20.953389384387151</v>
      </c>
      <c r="H16512" s="2">
        <f t="shared" si="257"/>
        <v>442.23393391165075</v>
      </c>
    </row>
    <row r="16513" spans="1:8" x14ac:dyDescent="0.75">
      <c r="A16513" s="1">
        <v>27375</v>
      </c>
      <c r="B16513">
        <v>150.35928799966811</v>
      </c>
      <c r="C16513">
        <v>62.861712334788805</v>
      </c>
      <c r="D16513">
        <v>107.51855262003998</v>
      </c>
      <c r="E16513">
        <v>144.10373123182075</v>
      </c>
      <c r="F16513">
        <v>5.46</v>
      </c>
      <c r="G16513">
        <v>20.019520588156325</v>
      </c>
      <c r="H16513" s="2">
        <f t="shared" si="257"/>
        <v>422.00109243968518</v>
      </c>
    </row>
    <row r="16514" spans="1:8" x14ac:dyDescent="0.75">
      <c r="A16514" s="1">
        <v>27376</v>
      </c>
      <c r="B16514">
        <v>151.95830262350569</v>
      </c>
      <c r="C16514">
        <v>63.50375705038207</v>
      </c>
      <c r="D16514">
        <v>108.75924237247654</v>
      </c>
      <c r="E16514">
        <v>145.64533153048907</v>
      </c>
      <c r="F16514">
        <v>5.46</v>
      </c>
      <c r="G16514">
        <v>20.231529993602731</v>
      </c>
      <c r="H16514" s="2">
        <f t="shared" si="257"/>
        <v>426.59440652007402</v>
      </c>
    </row>
    <row r="16515" spans="1:8" x14ac:dyDescent="0.75">
      <c r="A16515" s="1">
        <v>27377</v>
      </c>
      <c r="B16515">
        <v>152.44424901398196</v>
      </c>
      <c r="C16515">
        <v>63.698876786884632</v>
      </c>
      <c r="D16515">
        <v>109.13629252443231</v>
      </c>
      <c r="E16515">
        <v>146.11382949762907</v>
      </c>
      <c r="F16515">
        <v>5.46</v>
      </c>
      <c r="G16515">
        <v>20.295960427063338</v>
      </c>
      <c r="H16515" s="2">
        <f t="shared" si="257"/>
        <v>427.99033146310666</v>
      </c>
    </row>
    <row r="16516" spans="1:8" x14ac:dyDescent="0.75">
      <c r="A16516" s="1">
        <v>27378</v>
      </c>
      <c r="B16516">
        <v>153.9492240438027</v>
      </c>
      <c r="C16516">
        <v>64.303162232803345</v>
      </c>
      <c r="D16516">
        <v>110.3040161145332</v>
      </c>
      <c r="E16516">
        <v>147.56476679418228</v>
      </c>
      <c r="F16516">
        <v>5.46</v>
      </c>
      <c r="G16516">
        <v>20.495501354661751</v>
      </c>
      <c r="H16516" s="2">
        <f t="shared" si="257"/>
        <v>432.31350830717992</v>
      </c>
    </row>
    <row r="16517" spans="1:8" x14ac:dyDescent="0.75">
      <c r="A16517" s="1">
        <v>27379</v>
      </c>
      <c r="B16517">
        <v>153.62331827668146</v>
      </c>
      <c r="C16517">
        <v>64.172302844501203</v>
      </c>
      <c r="D16517">
        <v>110.05114291406376</v>
      </c>
      <c r="E16517">
        <v>147.25056302115738</v>
      </c>
      <c r="F16517">
        <v>5.46</v>
      </c>
      <c r="G16517">
        <v>20.452290312755771</v>
      </c>
      <c r="H16517" s="2">
        <f t="shared" si="257"/>
        <v>431.3773145246584</v>
      </c>
    </row>
    <row r="16518" spans="1:8" x14ac:dyDescent="0.75">
      <c r="A16518" s="1">
        <v>27380</v>
      </c>
      <c r="B16518">
        <v>159.59579108894485</v>
      </c>
      <c r="C16518">
        <v>66.570401367787568</v>
      </c>
      <c r="D16518">
        <v>114.68523800263608</v>
      </c>
      <c r="E16518">
        <v>153.00858782838313</v>
      </c>
      <c r="F16518">
        <v>5.46</v>
      </c>
      <c r="G16518">
        <v>21.244165753478072</v>
      </c>
      <c r="H16518" s="2">
        <f t="shared" ref="H16518:H16581" si="258">B16518+D16518+E16518+G16518</f>
        <v>448.53378267344209</v>
      </c>
    </row>
    <row r="16519" spans="1:8" x14ac:dyDescent="0.75">
      <c r="A16519" s="1">
        <v>27381</v>
      </c>
      <c r="B16519">
        <v>152.06587151737682</v>
      </c>
      <c r="C16519">
        <v>63.54694867530069</v>
      </c>
      <c r="D16519">
        <v>108.84270603961082</v>
      </c>
      <c r="E16519">
        <v>145.74903804852025</v>
      </c>
      <c r="F16519">
        <v>5.46</v>
      </c>
      <c r="G16519">
        <v>20.245792287952117</v>
      </c>
      <c r="H16519" s="2">
        <f t="shared" si="258"/>
        <v>426.90340789345998</v>
      </c>
    </row>
    <row r="16520" spans="1:8" x14ac:dyDescent="0.75">
      <c r="A16520" s="1">
        <v>27382</v>
      </c>
      <c r="B16520">
        <v>151.24679846886772</v>
      </c>
      <c r="C16520">
        <v>63.218070180607484</v>
      </c>
      <c r="D16520">
        <v>108.20717993332464</v>
      </c>
      <c r="E16520">
        <v>144.95937469123191</v>
      </c>
      <c r="F16520">
        <v>5.46</v>
      </c>
      <c r="G16520">
        <v>20.137193412467898</v>
      </c>
      <c r="H16520" s="2">
        <f t="shared" si="258"/>
        <v>424.55054650589221</v>
      </c>
    </row>
    <row r="16521" spans="1:8" x14ac:dyDescent="0.75">
      <c r="A16521" s="1">
        <v>27383</v>
      </c>
      <c r="B16521">
        <v>153.84071092804768</v>
      </c>
      <c r="C16521">
        <v>64.259591478975054</v>
      </c>
      <c r="D16521">
        <v>110.21981981719161</v>
      </c>
      <c r="E16521">
        <v>147.46014995756082</v>
      </c>
      <c r="F16521">
        <v>5.46</v>
      </c>
      <c r="G16521">
        <v>20.481113868261446</v>
      </c>
      <c r="H16521" s="2">
        <f t="shared" si="258"/>
        <v>432.00179457106157</v>
      </c>
    </row>
    <row r="16522" spans="1:8" x14ac:dyDescent="0.75">
      <c r="A16522" s="1">
        <v>27384</v>
      </c>
      <c r="B16522">
        <v>152.80800734540986</v>
      </c>
      <c r="C16522">
        <v>63.844934934799376</v>
      </c>
      <c r="D16522">
        <v>109.41853586820042</v>
      </c>
      <c r="E16522">
        <v>146.46452669827536</v>
      </c>
      <c r="F16522">
        <v>5.46</v>
      </c>
      <c r="G16522">
        <v>20.344190247117844</v>
      </c>
      <c r="H16522" s="2">
        <f t="shared" si="258"/>
        <v>429.03526015900349</v>
      </c>
    </row>
    <row r="16523" spans="1:8" x14ac:dyDescent="0.75">
      <c r="A16523" s="1">
        <v>27385</v>
      </c>
      <c r="B16523">
        <v>153.4522560732652</v>
      </c>
      <c r="C16523">
        <v>64.103617053824962</v>
      </c>
      <c r="D16523">
        <v>109.91841422000188</v>
      </c>
      <c r="E16523">
        <v>147.08564298856595</v>
      </c>
      <c r="F16523">
        <v>5.46</v>
      </c>
      <c r="G16523">
        <v>20.429609597082514</v>
      </c>
      <c r="H16523" s="2">
        <f t="shared" si="258"/>
        <v>430.88592287891555</v>
      </c>
    </row>
    <row r="16524" spans="1:8" x14ac:dyDescent="0.75">
      <c r="A16524" s="1">
        <v>27386</v>
      </c>
      <c r="B16524">
        <v>157.4950352664718</v>
      </c>
      <c r="C16524">
        <v>65.726894901703091</v>
      </c>
      <c r="D16524">
        <v>113.05524276528266</v>
      </c>
      <c r="E16524">
        <v>150.9832618838453</v>
      </c>
      <c r="F16524">
        <v>5.46</v>
      </c>
      <c r="G16524">
        <v>20.965631719910768</v>
      </c>
      <c r="H16524" s="2">
        <f t="shared" si="258"/>
        <v>442.49917163551061</v>
      </c>
    </row>
    <row r="16525" spans="1:8" x14ac:dyDescent="0.75">
      <c r="A16525" s="1">
        <v>27387</v>
      </c>
      <c r="B16525">
        <v>152.41712450176232</v>
      </c>
      <c r="C16525">
        <v>63.687985610860309</v>
      </c>
      <c r="D16525">
        <v>109.11524637272795</v>
      </c>
      <c r="E16525">
        <v>146.08767891994472</v>
      </c>
      <c r="F16525">
        <v>5.46</v>
      </c>
      <c r="G16525">
        <v>20.292364054883258</v>
      </c>
      <c r="H16525" s="2">
        <f t="shared" si="258"/>
        <v>427.91241384931823</v>
      </c>
    </row>
    <row r="16526" spans="1:8" x14ac:dyDescent="0.75">
      <c r="A16526" s="1">
        <v>27388</v>
      </c>
      <c r="B16526">
        <v>151.86960387915451</v>
      </c>
      <c r="C16526">
        <v>63.468142266601198</v>
      </c>
      <c r="D16526">
        <v>108.69042022317912</v>
      </c>
      <c r="E16526">
        <v>145.55981760913721</v>
      </c>
      <c r="F16526">
        <v>5.46</v>
      </c>
      <c r="G16526">
        <v>20.219769645840177</v>
      </c>
      <c r="H16526" s="2">
        <f t="shared" si="258"/>
        <v>426.33961135731101</v>
      </c>
    </row>
    <row r="16527" spans="1:8" x14ac:dyDescent="0.75">
      <c r="A16527" s="1">
        <v>27389</v>
      </c>
      <c r="B16527">
        <v>151.25880916259064</v>
      </c>
      <c r="C16527">
        <v>63.222892777174415</v>
      </c>
      <c r="D16527">
        <v>108.21649913803954</v>
      </c>
      <c r="E16527">
        <v>144.97095412818913</v>
      </c>
      <c r="F16527">
        <v>5.46</v>
      </c>
      <c r="G16527">
        <v>20.138785880727557</v>
      </c>
      <c r="H16527" s="2">
        <f t="shared" si="258"/>
        <v>424.58504830954683</v>
      </c>
    </row>
    <row r="16528" spans="1:8" x14ac:dyDescent="0.75">
      <c r="A16528" s="1">
        <v>27390</v>
      </c>
      <c r="B16528">
        <v>150.61260152673395</v>
      </c>
      <c r="C16528">
        <v>62.963424107161835</v>
      </c>
      <c r="D16528">
        <v>107.71510085199415</v>
      </c>
      <c r="E16528">
        <v>144.34794926657781</v>
      </c>
      <c r="F16528">
        <v>5.46</v>
      </c>
      <c r="G16528">
        <v>20.053106803982086</v>
      </c>
      <c r="H16528" s="2">
        <f t="shared" si="258"/>
        <v>422.72875844928797</v>
      </c>
    </row>
    <row r="16529" spans="1:8" x14ac:dyDescent="0.75">
      <c r="A16529" s="1">
        <v>27391</v>
      </c>
      <c r="B16529">
        <v>153.28178370479876</v>
      </c>
      <c r="C16529">
        <v>64.035168096762973</v>
      </c>
      <c r="D16529">
        <v>109.78614318415464</v>
      </c>
      <c r="E16529">
        <v>146.9212916122716</v>
      </c>
      <c r="F16529">
        <v>5.46</v>
      </c>
      <c r="G16529">
        <v>20.407007086170594</v>
      </c>
      <c r="H16529" s="2">
        <f t="shared" si="258"/>
        <v>430.39622558739558</v>
      </c>
    </row>
    <row r="16530" spans="1:8" x14ac:dyDescent="0.75">
      <c r="A16530" s="1">
        <v>27392</v>
      </c>
      <c r="B16530">
        <v>155.67968782909028</v>
      </c>
      <c r="C16530">
        <v>64.997987103261991</v>
      </c>
      <c r="D16530">
        <v>111.64669844736656</v>
      </c>
      <c r="E16530">
        <v>149.23309643198866</v>
      </c>
      <c r="F16530">
        <v>5.46</v>
      </c>
      <c r="G16530">
        <v>20.724939280241742</v>
      </c>
      <c r="H16530" s="2">
        <f t="shared" si="258"/>
        <v>437.28442198868726</v>
      </c>
    </row>
    <row r="16531" spans="1:8" x14ac:dyDescent="0.75">
      <c r="A16531" s="1">
        <v>27393</v>
      </c>
      <c r="B16531">
        <v>162.18162907605475</v>
      </c>
      <c r="C16531">
        <v>67.608680561895113</v>
      </c>
      <c r="D16531">
        <v>116.69161283138455</v>
      </c>
      <c r="E16531">
        <v>155.50157854517184</v>
      </c>
      <c r="F16531">
        <v>5.46</v>
      </c>
      <c r="G16531">
        <v>21.587015634933309</v>
      </c>
      <c r="H16531" s="2">
        <f t="shared" si="258"/>
        <v>455.9618360875445</v>
      </c>
    </row>
    <row r="16532" spans="1:8" x14ac:dyDescent="0.75">
      <c r="A16532" s="1">
        <v>27394</v>
      </c>
      <c r="B16532">
        <v>157.98299096508705</v>
      </c>
      <c r="C16532">
        <v>65.922821426119526</v>
      </c>
      <c r="D16532">
        <v>113.43385195740002</v>
      </c>
      <c r="E16532">
        <v>151.45369701277292</v>
      </c>
      <c r="F16532">
        <v>5.46</v>
      </c>
      <c r="G16532">
        <v>21.030328562582117</v>
      </c>
      <c r="H16532" s="2">
        <f t="shared" si="258"/>
        <v>443.90086849784211</v>
      </c>
    </row>
    <row r="16533" spans="1:8" x14ac:dyDescent="0.75">
      <c r="A16533" s="1">
        <v>27395</v>
      </c>
      <c r="B16533">
        <v>150.96627729766675</v>
      </c>
      <c r="C16533">
        <v>63.247546218469289</v>
      </c>
      <c r="D16533">
        <v>112.37274449083178</v>
      </c>
      <c r="E16533">
        <v>147.56148025605668</v>
      </c>
      <c r="F16533">
        <v>5.6999999999999993</v>
      </c>
      <c r="G16533">
        <v>20.032995339426744</v>
      </c>
      <c r="H16533" s="2">
        <f t="shared" si="258"/>
        <v>430.93349738398194</v>
      </c>
    </row>
    <row r="16534" spans="1:8" x14ac:dyDescent="0.75">
      <c r="A16534" s="1">
        <v>27396</v>
      </c>
      <c r="B16534">
        <v>155.69446265793863</v>
      </c>
      <c r="C16534">
        <v>65.146031935643308</v>
      </c>
      <c r="D16534">
        <v>116.04138581321766</v>
      </c>
      <c r="E16534">
        <v>152.11989507909377</v>
      </c>
      <c r="F16534">
        <v>5.6999999999999993</v>
      </c>
      <c r="G16534">
        <v>20.659893775581057</v>
      </c>
      <c r="H16534" s="2">
        <f t="shared" si="258"/>
        <v>444.51563732583111</v>
      </c>
    </row>
    <row r="16535" spans="1:8" x14ac:dyDescent="0.75">
      <c r="A16535" s="1">
        <v>27397</v>
      </c>
      <c r="B16535">
        <v>154.09338861596635</v>
      </c>
      <c r="C16535">
        <v>64.503160311708584</v>
      </c>
      <c r="D16535">
        <v>114.79909813982555</v>
      </c>
      <c r="E16535">
        <v>150.57630930789495</v>
      </c>
      <c r="F16535">
        <v>5.6999999999999993</v>
      </c>
      <c r="G16535">
        <v>20.447611316963155</v>
      </c>
      <c r="H16535" s="2">
        <f t="shared" si="258"/>
        <v>439.91640738064996</v>
      </c>
    </row>
    <row r="16536" spans="1:8" x14ac:dyDescent="0.75">
      <c r="A16536" s="1">
        <v>27398</v>
      </c>
      <c r="B16536">
        <v>148.64587486946294</v>
      </c>
      <c r="C16536">
        <v>62.315846098364958</v>
      </c>
      <c r="D16536">
        <v>110.57232348699375</v>
      </c>
      <c r="E16536">
        <v>145.32439435138582</v>
      </c>
      <c r="F16536">
        <v>5.6999999999999993</v>
      </c>
      <c r="G16536">
        <v>19.725338904103324</v>
      </c>
      <c r="H16536" s="2">
        <f t="shared" si="258"/>
        <v>424.26793161194587</v>
      </c>
    </row>
    <row r="16537" spans="1:8" x14ac:dyDescent="0.75">
      <c r="A16537" s="1">
        <v>27399</v>
      </c>
      <c r="B16537">
        <v>147.95328729324294</v>
      </c>
      <c r="C16537">
        <v>62.037754712102078</v>
      </c>
      <c r="D16537">
        <v>110.03493859027606</v>
      </c>
      <c r="E16537">
        <v>144.65667487062692</v>
      </c>
      <c r="F16537">
        <v>5.6999999999999993</v>
      </c>
      <c r="G16537">
        <v>19.633510425448407</v>
      </c>
      <c r="H16537" s="2">
        <f t="shared" si="258"/>
        <v>422.2784111795944</v>
      </c>
    </row>
    <row r="16538" spans="1:8" x14ac:dyDescent="0.75">
      <c r="A16538" s="1">
        <v>27400</v>
      </c>
      <c r="B16538">
        <v>149.7195350057375</v>
      </c>
      <c r="C16538">
        <v>62.746947732184822</v>
      </c>
      <c r="D16538">
        <v>111.40538599237507</v>
      </c>
      <c r="E16538">
        <v>146.35950357557593</v>
      </c>
      <c r="F16538">
        <v>5.6999999999999993</v>
      </c>
      <c r="G16538">
        <v>19.867692853685593</v>
      </c>
      <c r="H16538" s="2">
        <f t="shared" si="258"/>
        <v>427.35211742737403</v>
      </c>
    </row>
    <row r="16539" spans="1:8" x14ac:dyDescent="0.75">
      <c r="A16539" s="1">
        <v>27401</v>
      </c>
      <c r="B16539">
        <v>148.66185213329322</v>
      </c>
      <c r="C16539">
        <v>62.322261372909011</v>
      </c>
      <c r="D16539">
        <v>110.58472038894243</v>
      </c>
      <c r="E16539">
        <v>145.33979793452102</v>
      </c>
      <c r="F16539">
        <v>5.6999999999999993</v>
      </c>
      <c r="G16539">
        <v>19.727457290111072</v>
      </c>
      <c r="H16539" s="2">
        <f t="shared" si="258"/>
        <v>424.31382774686773</v>
      </c>
    </row>
    <row r="16540" spans="1:8" x14ac:dyDescent="0.75">
      <c r="A16540" s="1">
        <v>27402</v>
      </c>
      <c r="B16540">
        <v>149.24682963259005</v>
      </c>
      <c r="C16540">
        <v>62.557144598218812</v>
      </c>
      <c r="D16540">
        <v>111.03860966422731</v>
      </c>
      <c r="E16540">
        <v>145.9037711929181</v>
      </c>
      <c r="F16540">
        <v>5.6999999999999993</v>
      </c>
      <c r="G16540">
        <v>19.805018014057303</v>
      </c>
      <c r="H16540" s="2">
        <f t="shared" si="258"/>
        <v>425.99422850379273</v>
      </c>
    </row>
    <row r="16541" spans="1:8" x14ac:dyDescent="0.75">
      <c r="A16541" s="1">
        <v>27403</v>
      </c>
      <c r="B16541">
        <v>152.08771446451485</v>
      </c>
      <c r="C16541">
        <v>63.697831535508293</v>
      </c>
      <c r="D16541">
        <v>113.24287762167877</v>
      </c>
      <c r="E16541">
        <v>148.64265102559082</v>
      </c>
      <c r="F16541">
        <v>5.6999999999999993</v>
      </c>
      <c r="G16541">
        <v>20.181683927663897</v>
      </c>
      <c r="H16541" s="2">
        <f t="shared" si="258"/>
        <v>434.15492703944835</v>
      </c>
    </row>
    <row r="16542" spans="1:8" x14ac:dyDescent="0.75">
      <c r="A16542" s="1">
        <v>27404</v>
      </c>
      <c r="B16542">
        <v>155.87162918667946</v>
      </c>
      <c r="C16542">
        <v>65.21716876695325</v>
      </c>
      <c r="D16542">
        <v>116.17885090791202</v>
      </c>
      <c r="E16542">
        <v>152.2907002546996</v>
      </c>
      <c r="F16542">
        <v>5.6999999999999993</v>
      </c>
      <c r="G16542">
        <v>20.683383848694461</v>
      </c>
      <c r="H16542" s="2">
        <f t="shared" si="258"/>
        <v>445.02456419798557</v>
      </c>
    </row>
    <row r="16543" spans="1:8" x14ac:dyDescent="0.75">
      <c r="A16543" s="1">
        <v>27405</v>
      </c>
      <c r="B16543">
        <v>153.06280219730053</v>
      </c>
      <c r="C16543">
        <v>64.089353862285009</v>
      </c>
      <c r="D16543">
        <v>113.9994569173017</v>
      </c>
      <c r="E16543">
        <v>149.58272719355142</v>
      </c>
      <c r="F16543">
        <v>5.6999999999999993</v>
      </c>
      <c r="G16543">
        <v>20.310968405369199</v>
      </c>
      <c r="H16543" s="2">
        <f t="shared" si="258"/>
        <v>436.95595471352283</v>
      </c>
    </row>
    <row r="16544" spans="1:8" x14ac:dyDescent="0.75">
      <c r="A16544" s="1">
        <v>27406</v>
      </c>
      <c r="B16544">
        <v>155.7376159637071</v>
      </c>
      <c r="C16544">
        <v>65.163359076693808</v>
      </c>
      <c r="D16544">
        <v>116.07486884924032</v>
      </c>
      <c r="E16544">
        <v>152.16149891940233</v>
      </c>
      <c r="F16544">
        <v>5.6999999999999993</v>
      </c>
      <c r="G16544">
        <v>20.665615365967181</v>
      </c>
      <c r="H16544" s="2">
        <f t="shared" si="258"/>
        <v>444.63959909831698</v>
      </c>
    </row>
    <row r="16545" spans="1:8" x14ac:dyDescent="0.75">
      <c r="A16545" s="1">
        <v>27407</v>
      </c>
      <c r="B16545">
        <v>148.00240142273896</v>
      </c>
      <c r="C16545">
        <v>62.057475274274431</v>
      </c>
      <c r="D16545">
        <v>110.07304668275823</v>
      </c>
      <c r="E16545">
        <v>144.7040255049308</v>
      </c>
      <c r="F16545">
        <v>5.6999999999999993</v>
      </c>
      <c r="G16545">
        <v>19.640022346751838</v>
      </c>
      <c r="H16545" s="2">
        <f t="shared" si="258"/>
        <v>422.41949595717983</v>
      </c>
    </row>
    <row r="16546" spans="1:8" x14ac:dyDescent="0.75">
      <c r="A16546" s="1">
        <v>27408</v>
      </c>
      <c r="B16546">
        <v>145.66881652882148</v>
      </c>
      <c r="C16546">
        <v>61.12048206158434</v>
      </c>
      <c r="D16546">
        <v>108.26239728583424</v>
      </c>
      <c r="E16546">
        <v>142.45423046503475</v>
      </c>
      <c r="F16546">
        <v>5.6999999999999993</v>
      </c>
      <c r="G16546">
        <v>19.330618080810357</v>
      </c>
      <c r="H16546" s="2">
        <f t="shared" si="258"/>
        <v>415.71606236050087</v>
      </c>
    </row>
    <row r="16547" spans="1:8" x14ac:dyDescent="0.75">
      <c r="A16547" s="1">
        <v>27409</v>
      </c>
      <c r="B16547">
        <v>141.65949534941626</v>
      </c>
      <c r="C16547">
        <v>59.510638450413737</v>
      </c>
      <c r="D16547">
        <v>105.15152911279863</v>
      </c>
      <c r="E16547">
        <v>138.58886823789351</v>
      </c>
      <c r="F16547">
        <v>5.6999999999999993</v>
      </c>
      <c r="G16547">
        <v>18.799032073517076</v>
      </c>
      <c r="H16547" s="2">
        <f t="shared" si="258"/>
        <v>404.19892477362549</v>
      </c>
    </row>
    <row r="16548" spans="1:8" x14ac:dyDescent="0.75">
      <c r="A16548" s="1">
        <v>27410</v>
      </c>
      <c r="B16548">
        <v>144.48790590004629</v>
      </c>
      <c r="C16548">
        <v>60.646316649029586</v>
      </c>
      <c r="D16548">
        <v>107.34611816379066</v>
      </c>
      <c r="E16548">
        <v>141.31572169164326</v>
      </c>
      <c r="F16548">
        <v>5.6999999999999993</v>
      </c>
      <c r="G16548">
        <v>19.174044052931173</v>
      </c>
      <c r="H16548" s="2">
        <f t="shared" si="258"/>
        <v>412.32378980841139</v>
      </c>
    </row>
    <row r="16549" spans="1:8" x14ac:dyDescent="0.75">
      <c r="A16549" s="1">
        <v>27411</v>
      </c>
      <c r="B16549">
        <v>152.55389251253271</v>
      </c>
      <c r="C16549">
        <v>63.885013783746359</v>
      </c>
      <c r="D16549">
        <v>113.60458933986091</v>
      </c>
      <c r="E16549">
        <v>149.09209045368823</v>
      </c>
      <c r="F16549">
        <v>5.6999999999999993</v>
      </c>
      <c r="G16549">
        <v>20.243493325351103</v>
      </c>
      <c r="H16549" s="2">
        <f t="shared" si="258"/>
        <v>435.49406563143293</v>
      </c>
    </row>
    <row r="16550" spans="1:8" x14ac:dyDescent="0.75">
      <c r="A16550" s="1">
        <v>27412</v>
      </c>
      <c r="B16550">
        <v>141.92291164565893</v>
      </c>
      <c r="C16550">
        <v>59.616406739510346</v>
      </c>
      <c r="D16550">
        <v>105.3559161737429</v>
      </c>
      <c r="E16550">
        <v>138.8428262911271</v>
      </c>
      <c r="F16550">
        <v>5.6999999999999993</v>
      </c>
      <c r="G16550">
        <v>18.833957790592304</v>
      </c>
      <c r="H16550" s="2">
        <f t="shared" si="258"/>
        <v>404.95561190112124</v>
      </c>
    </row>
    <row r="16551" spans="1:8" x14ac:dyDescent="0.75">
      <c r="A16551" s="1">
        <v>27413</v>
      </c>
      <c r="B16551">
        <v>154.21558351104898</v>
      </c>
      <c r="C16551">
        <v>64.552224645136619</v>
      </c>
      <c r="D16551">
        <v>114.89391025215335</v>
      </c>
      <c r="E16551">
        <v>150.69411666496779</v>
      </c>
      <c r="F16551">
        <v>5.6999999999999993</v>
      </c>
      <c r="G16551">
        <v>20.463812836742182</v>
      </c>
      <c r="H16551" s="2">
        <f t="shared" si="258"/>
        <v>440.26742326491228</v>
      </c>
    </row>
    <row r="16552" spans="1:8" x14ac:dyDescent="0.75">
      <c r="A16552" s="1">
        <v>27414</v>
      </c>
      <c r="B16552">
        <v>150.82080719234867</v>
      </c>
      <c r="C16552">
        <v>63.189136300883852</v>
      </c>
      <c r="D16552">
        <v>112.2598729346475</v>
      </c>
      <c r="E16552">
        <v>147.42123340999132</v>
      </c>
      <c r="F16552">
        <v>5.6999999999999993</v>
      </c>
      <c r="G16552">
        <v>20.013707816924487</v>
      </c>
      <c r="H16552" s="2">
        <f t="shared" si="258"/>
        <v>430.51562135391197</v>
      </c>
    </row>
    <row r="16553" spans="1:8" x14ac:dyDescent="0.75">
      <c r="A16553" s="1">
        <v>27415</v>
      </c>
      <c r="B16553">
        <v>148.30243101080504</v>
      </c>
      <c r="C16553">
        <v>62.177944723814008</v>
      </c>
      <c r="D16553">
        <v>110.30584232439408</v>
      </c>
      <c r="E16553">
        <v>144.99328221070249</v>
      </c>
      <c r="F16553">
        <v>5.6999999999999993</v>
      </c>
      <c r="G16553">
        <v>19.679802529893358</v>
      </c>
      <c r="H16553" s="2">
        <f t="shared" si="258"/>
        <v>423.28135807579497</v>
      </c>
    </row>
    <row r="16554" spans="1:8" x14ac:dyDescent="0.75">
      <c r="A16554" s="1">
        <v>27416</v>
      </c>
      <c r="B16554">
        <v>143.44150039754481</v>
      </c>
      <c r="C16554">
        <v>60.226158438320788</v>
      </c>
      <c r="D16554">
        <v>106.53420277259116</v>
      </c>
      <c r="E16554">
        <v>140.30688849453779</v>
      </c>
      <c r="F16554">
        <v>5.6999999999999993</v>
      </c>
      <c r="G16554">
        <v>19.03530372802485</v>
      </c>
      <c r="H16554" s="2">
        <f t="shared" si="258"/>
        <v>409.31789539269863</v>
      </c>
    </row>
    <row r="16555" spans="1:8" x14ac:dyDescent="0.75">
      <c r="A16555" s="1">
        <v>27417</v>
      </c>
      <c r="B16555">
        <v>147.91885650348459</v>
      </c>
      <c r="C16555">
        <v>62.023929881304099</v>
      </c>
      <c r="D16555">
        <v>110.00822343246284</v>
      </c>
      <c r="E16555">
        <v>144.62348035508992</v>
      </c>
      <c r="F16555">
        <v>5.6999999999999993</v>
      </c>
      <c r="G16555">
        <v>19.628945331948387</v>
      </c>
      <c r="H16555" s="2">
        <f t="shared" si="258"/>
        <v>422.17950562298569</v>
      </c>
    </row>
    <row r="16556" spans="1:8" x14ac:dyDescent="0.75">
      <c r="A16556" s="1">
        <v>27418</v>
      </c>
      <c r="B16556">
        <v>146.5176049110583</v>
      </c>
      <c r="C16556">
        <v>61.461292012505382</v>
      </c>
      <c r="D16556">
        <v>108.92097978541206</v>
      </c>
      <c r="E16556">
        <v>143.27254219530658</v>
      </c>
      <c r="F16556">
        <v>5.6999999999999993</v>
      </c>
      <c r="G16556">
        <v>19.44315683910887</v>
      </c>
      <c r="H16556" s="2">
        <f t="shared" si="258"/>
        <v>418.15428373088582</v>
      </c>
    </row>
    <row r="16557" spans="1:8" x14ac:dyDescent="0.75">
      <c r="A16557" s="1">
        <v>27419</v>
      </c>
      <c r="B16557">
        <v>144.25701981351943</v>
      </c>
      <c r="C16557">
        <v>60.553610059891078</v>
      </c>
      <c r="D16557">
        <v>107.16697158360081</v>
      </c>
      <c r="E16557">
        <v>141.09312581625724</v>
      </c>
      <c r="F16557">
        <v>5.6999999999999993</v>
      </c>
      <c r="G16557">
        <v>19.143431436135383</v>
      </c>
      <c r="H16557" s="2">
        <f t="shared" si="258"/>
        <v>411.6605486495128</v>
      </c>
    </row>
    <row r="16558" spans="1:8" x14ac:dyDescent="0.75">
      <c r="A16558" s="1">
        <v>27420</v>
      </c>
      <c r="B16558">
        <v>148.56358759135207</v>
      </c>
      <c r="C16558">
        <v>62.28280568004481</v>
      </c>
      <c r="D16558">
        <v>110.50847605171326</v>
      </c>
      <c r="E16558">
        <v>145.24506168574214</v>
      </c>
      <c r="F16558">
        <v>5.6999999999999993</v>
      </c>
      <c r="G16558">
        <v>19.714428636837468</v>
      </c>
      <c r="H16558" s="2">
        <f t="shared" si="258"/>
        <v>424.03155396564495</v>
      </c>
    </row>
    <row r="16559" spans="1:8" x14ac:dyDescent="0.75">
      <c r="A16559" s="1">
        <v>27421</v>
      </c>
      <c r="B16559">
        <v>153.95309000156718</v>
      </c>
      <c r="C16559">
        <v>64.446826878206963</v>
      </c>
      <c r="D16559">
        <v>114.69023918971266</v>
      </c>
      <c r="E16559">
        <v>150.44104826485241</v>
      </c>
      <c r="F16559">
        <v>5.6999999999999993</v>
      </c>
      <c r="G16559">
        <v>20.429009469687777</v>
      </c>
      <c r="H16559" s="2">
        <f t="shared" si="258"/>
        <v>439.51338692581999</v>
      </c>
    </row>
    <row r="16560" spans="1:8" x14ac:dyDescent="0.75">
      <c r="A16560" s="1">
        <v>27422</v>
      </c>
      <c r="B16560">
        <v>140.77463097920679</v>
      </c>
      <c r="C16560">
        <v>59.155343080102298</v>
      </c>
      <c r="D16560">
        <v>104.46495493139412</v>
      </c>
      <c r="E16560">
        <v>137.73577586646661</v>
      </c>
      <c r="F16560">
        <v>5.6999999999999993</v>
      </c>
      <c r="G16560">
        <v>18.681710088944733</v>
      </c>
      <c r="H16560" s="2">
        <f t="shared" si="258"/>
        <v>401.65707186601225</v>
      </c>
    </row>
    <row r="16561" spans="1:8" x14ac:dyDescent="0.75">
      <c r="A16561" s="1">
        <v>27423</v>
      </c>
      <c r="B16561">
        <v>138.64766828350565</v>
      </c>
      <c r="C16561">
        <v>58.301313893201218</v>
      </c>
      <c r="D16561">
        <v>102.81462554663966</v>
      </c>
      <c r="E16561">
        <v>135.68518403442948</v>
      </c>
      <c r="F16561">
        <v>5.6999999999999993</v>
      </c>
      <c r="G16561">
        <v>18.399701350688133</v>
      </c>
      <c r="H16561" s="2">
        <f t="shared" si="258"/>
        <v>395.54717921526293</v>
      </c>
    </row>
    <row r="16562" spans="1:8" x14ac:dyDescent="0.75">
      <c r="A16562" s="1">
        <v>27424</v>
      </c>
      <c r="B16562">
        <v>141.74356965336199</v>
      </c>
      <c r="C16562">
        <v>59.544396404694339</v>
      </c>
      <c r="D16562">
        <v>105.21676311741224</v>
      </c>
      <c r="E16562">
        <v>138.66992376430389</v>
      </c>
      <c r="F16562">
        <v>5.6999999999999993</v>
      </c>
      <c r="G16562">
        <v>18.810179278131173</v>
      </c>
      <c r="H16562" s="2">
        <f t="shared" si="258"/>
        <v>404.44043581320932</v>
      </c>
    </row>
    <row r="16563" spans="1:8" x14ac:dyDescent="0.75">
      <c r="A16563" s="1">
        <v>27425</v>
      </c>
      <c r="B16563">
        <v>142.28652584577753</v>
      </c>
      <c r="C16563">
        <v>59.762407015067879</v>
      </c>
      <c r="D16563">
        <v>105.63804768473861</v>
      </c>
      <c r="E16563">
        <v>139.1933845356524</v>
      </c>
      <c r="F16563">
        <v>5.6999999999999993</v>
      </c>
      <c r="G16563">
        <v>18.882168500631963</v>
      </c>
      <c r="H16563" s="2">
        <f t="shared" si="258"/>
        <v>406.00012656680047</v>
      </c>
    </row>
    <row r="16564" spans="1:8" x14ac:dyDescent="0.75">
      <c r="A16564" s="1">
        <v>27426</v>
      </c>
      <c r="B16564">
        <v>132.7488381242452</v>
      </c>
      <c r="C16564">
        <v>55.746859612534884</v>
      </c>
      <c r="D16564">
        <v>100.95206980687198</v>
      </c>
      <c r="E16564">
        <v>132.28014020545729</v>
      </c>
      <c r="F16564">
        <v>5.88</v>
      </c>
      <c r="G16564">
        <v>18.199242936224277</v>
      </c>
      <c r="H16564" s="2">
        <f t="shared" si="258"/>
        <v>384.18029107279875</v>
      </c>
    </row>
    <row r="16565" spans="1:8" x14ac:dyDescent="0.75">
      <c r="A16565" s="1">
        <v>27427</v>
      </c>
      <c r="B16565">
        <v>135.90502033049279</v>
      </c>
      <c r="C16565">
        <v>57.014146400761668</v>
      </c>
      <c r="D16565">
        <v>103.40097981791121</v>
      </c>
      <c r="E16565">
        <v>135.32299632401217</v>
      </c>
      <c r="F16565">
        <v>5.88</v>
      </c>
      <c r="G16565">
        <v>18.617713351098388</v>
      </c>
      <c r="H16565" s="2">
        <f t="shared" si="258"/>
        <v>393.24670982351449</v>
      </c>
    </row>
    <row r="16566" spans="1:8" x14ac:dyDescent="0.75">
      <c r="A16566" s="1">
        <v>27428</v>
      </c>
      <c r="B16566">
        <v>133.54129405430805</v>
      </c>
      <c r="C16566">
        <v>56.065050662605664</v>
      </c>
      <c r="D16566">
        <v>101.5669434528221</v>
      </c>
      <c r="E16566">
        <v>133.04414216032026</v>
      </c>
      <c r="F16566">
        <v>5.88</v>
      </c>
      <c r="G16566">
        <v>18.304312713617492</v>
      </c>
      <c r="H16566" s="2">
        <f t="shared" si="258"/>
        <v>386.45669238106791</v>
      </c>
    </row>
    <row r="16567" spans="1:8" x14ac:dyDescent="0.75">
      <c r="A16567" s="1">
        <v>27429</v>
      </c>
      <c r="B16567">
        <v>131.3788381745301</v>
      </c>
      <c r="C16567">
        <v>55.196770066782875</v>
      </c>
      <c r="D16567">
        <v>99.889074588997872</v>
      </c>
      <c r="E16567">
        <v>130.95933156482857</v>
      </c>
      <c r="F16567">
        <v>5.88</v>
      </c>
      <c r="G16567">
        <v>18.017598021618287</v>
      </c>
      <c r="H16567" s="2">
        <f t="shared" si="258"/>
        <v>380.24484234997487</v>
      </c>
    </row>
    <row r="16568" spans="1:8" x14ac:dyDescent="0.75">
      <c r="A16568" s="1">
        <v>27430</v>
      </c>
      <c r="B16568">
        <v>131.92251438810902</v>
      </c>
      <c r="C16568">
        <v>55.415069783820087</v>
      </c>
      <c r="D16568">
        <v>100.31091782718664</v>
      </c>
      <c r="E16568">
        <v>131.48348650421281</v>
      </c>
      <c r="F16568">
        <v>5.88</v>
      </c>
      <c r="G16568">
        <v>18.089682709949397</v>
      </c>
      <c r="H16568" s="2">
        <f t="shared" si="258"/>
        <v>381.80660142945788</v>
      </c>
    </row>
    <row r="16569" spans="1:8" x14ac:dyDescent="0.75">
      <c r="A16569" s="1">
        <v>27431</v>
      </c>
      <c r="B16569">
        <v>135.19036140074769</v>
      </c>
      <c r="C16569">
        <v>56.727192809184636</v>
      </c>
      <c r="D16569">
        <v>102.84646956052904</v>
      </c>
      <c r="E16569">
        <v>134.63399798521215</v>
      </c>
      <c r="F16569">
        <v>5.88</v>
      </c>
      <c r="G16569">
        <v>18.522958486112479</v>
      </c>
      <c r="H16569" s="2">
        <f t="shared" si="258"/>
        <v>391.19378743260137</v>
      </c>
    </row>
    <row r="16570" spans="1:8" x14ac:dyDescent="0.75">
      <c r="A16570" s="1">
        <v>27432</v>
      </c>
      <c r="B16570">
        <v>136.29669531781894</v>
      </c>
      <c r="C16570">
        <v>57.171413790373961</v>
      </c>
      <c r="D16570">
        <v>103.70488394475092</v>
      </c>
      <c r="E16570">
        <v>135.70060780325792</v>
      </c>
      <c r="F16570">
        <v>5.88</v>
      </c>
      <c r="G16570">
        <v>18.669644571709718</v>
      </c>
      <c r="H16570" s="2">
        <f t="shared" si="258"/>
        <v>394.37183163753753</v>
      </c>
    </row>
    <row r="16571" spans="1:8" x14ac:dyDescent="0.75">
      <c r="A16571" s="1">
        <v>27433</v>
      </c>
      <c r="B16571">
        <v>136.87662577161871</v>
      </c>
      <c r="C16571">
        <v>57.404270499576612</v>
      </c>
      <c r="D16571">
        <v>104.15485717228051</v>
      </c>
      <c r="E16571">
        <v>136.25971523570837</v>
      </c>
      <c r="F16571">
        <v>5.88</v>
      </c>
      <c r="G16571">
        <v>18.746536120340629</v>
      </c>
      <c r="H16571" s="2">
        <f t="shared" si="258"/>
        <v>396.03773429994823</v>
      </c>
    </row>
    <row r="16572" spans="1:8" x14ac:dyDescent="0.75">
      <c r="A16572" s="1">
        <v>27434</v>
      </c>
      <c r="B16572">
        <v>145.26804483373161</v>
      </c>
      <c r="C16572">
        <v>60.773636973679295</v>
      </c>
      <c r="D16572">
        <v>110.66583429754147</v>
      </c>
      <c r="E16572">
        <v>144.3498314482529</v>
      </c>
      <c r="F16572">
        <v>5.88</v>
      </c>
      <c r="G16572">
        <v>19.859133678667224</v>
      </c>
      <c r="H16572" s="2">
        <f t="shared" si="258"/>
        <v>420.14284425819318</v>
      </c>
    </row>
    <row r="16573" spans="1:8" x14ac:dyDescent="0.75">
      <c r="A16573" s="1">
        <v>27435</v>
      </c>
      <c r="B16573">
        <v>142.94719139403259</v>
      </c>
      <c r="C16573">
        <v>59.841755761080343</v>
      </c>
      <c r="D16573">
        <v>108.86506334984927</v>
      </c>
      <c r="E16573">
        <v>142.11231072613549</v>
      </c>
      <c r="F16573">
        <v>5.88</v>
      </c>
      <c r="G16573">
        <v>19.551417444841949</v>
      </c>
      <c r="H16573" s="2">
        <f t="shared" si="258"/>
        <v>413.47598291485929</v>
      </c>
    </row>
    <row r="16574" spans="1:8" x14ac:dyDescent="0.75">
      <c r="A16574" s="1">
        <v>27436</v>
      </c>
      <c r="B16574">
        <v>143.04499626700667</v>
      </c>
      <c r="C16574">
        <v>59.881026885256539</v>
      </c>
      <c r="D16574">
        <v>108.94095102581441</v>
      </c>
      <c r="E16574">
        <v>142.20660381085176</v>
      </c>
      <c r="F16574">
        <v>5.88</v>
      </c>
      <c r="G16574">
        <v>19.564385151740861</v>
      </c>
      <c r="H16574" s="2">
        <f t="shared" si="258"/>
        <v>413.75693625541368</v>
      </c>
    </row>
    <row r="16575" spans="1:8" x14ac:dyDescent="0.75">
      <c r="A16575" s="1">
        <v>27437</v>
      </c>
      <c r="B16575">
        <v>143.19470483168988</v>
      </c>
      <c r="C16575">
        <v>59.941138651216015</v>
      </c>
      <c r="D16575">
        <v>109.05711124054005</v>
      </c>
      <c r="E16575">
        <v>142.35093692987911</v>
      </c>
      <c r="F16575">
        <v>5.88</v>
      </c>
      <c r="G16575">
        <v>19.584234641117352</v>
      </c>
      <c r="H16575" s="2">
        <f t="shared" si="258"/>
        <v>414.18698764322636</v>
      </c>
    </row>
    <row r="16576" spans="1:8" x14ac:dyDescent="0.75">
      <c r="A16576" s="1">
        <v>27438</v>
      </c>
      <c r="B16576">
        <v>140.64831597337917</v>
      </c>
      <c r="C16576">
        <v>58.918699277647136</v>
      </c>
      <c r="D16576">
        <v>107.08134534376386</v>
      </c>
      <c r="E16576">
        <v>139.8959788788537</v>
      </c>
      <c r="F16576">
        <v>5.88</v>
      </c>
      <c r="G16576">
        <v>19.246615222359214</v>
      </c>
      <c r="H16576" s="2">
        <f t="shared" si="258"/>
        <v>406.87225541835596</v>
      </c>
    </row>
    <row r="16577" spans="1:8" x14ac:dyDescent="0.75">
      <c r="A16577" s="1">
        <v>27439</v>
      </c>
      <c r="B16577">
        <v>148.65840986067195</v>
      </c>
      <c r="C16577">
        <v>62.134954072990837</v>
      </c>
      <c r="D16577">
        <v>113.29644885430456</v>
      </c>
      <c r="E16577">
        <v>147.61846180360402</v>
      </c>
      <c r="F16577">
        <v>5.88</v>
      </c>
      <c r="G16577">
        <v>20.308653816189704</v>
      </c>
      <c r="H16577" s="2">
        <f t="shared" si="258"/>
        <v>429.88197433477023</v>
      </c>
    </row>
    <row r="16578" spans="1:8" x14ac:dyDescent="0.75">
      <c r="A16578" s="1">
        <v>27440</v>
      </c>
      <c r="B16578">
        <v>149.04226354260373</v>
      </c>
      <c r="C16578">
        <v>62.289081011150941</v>
      </c>
      <c r="D16578">
        <v>113.59428436031438</v>
      </c>
      <c r="E16578">
        <v>147.98853280976579</v>
      </c>
      <c r="F16578">
        <v>5.88</v>
      </c>
      <c r="G16578">
        <v>20.359548029207875</v>
      </c>
      <c r="H16578" s="2">
        <f t="shared" si="258"/>
        <v>430.98462874189175</v>
      </c>
    </row>
    <row r="16579" spans="1:8" x14ac:dyDescent="0.75">
      <c r="A16579" s="1">
        <v>27441</v>
      </c>
      <c r="B16579">
        <v>149.86885259149915</v>
      </c>
      <c r="C16579">
        <v>62.620977369632577</v>
      </c>
      <c r="D16579">
        <v>114.23564219854326</v>
      </c>
      <c r="E16579">
        <v>148.78544229743198</v>
      </c>
      <c r="F16579">
        <v>5.88</v>
      </c>
      <c r="G16579">
        <v>20.469143432647186</v>
      </c>
      <c r="H16579" s="2">
        <f t="shared" si="258"/>
        <v>433.35908052012155</v>
      </c>
    </row>
    <row r="16580" spans="1:8" x14ac:dyDescent="0.75">
      <c r="A16580" s="1">
        <v>27442</v>
      </c>
      <c r="B16580">
        <v>148.96905639252674</v>
      </c>
      <c r="C16580">
        <v>62.259686493333597</v>
      </c>
      <c r="D16580">
        <v>113.53748227761194</v>
      </c>
      <c r="E16580">
        <v>147.91795424047635</v>
      </c>
      <c r="F16580">
        <v>5.88</v>
      </c>
      <c r="G16580">
        <v>20.349841673724399</v>
      </c>
      <c r="H16580" s="2">
        <f t="shared" si="258"/>
        <v>430.7743345843395</v>
      </c>
    </row>
    <row r="16581" spans="1:8" x14ac:dyDescent="0.75">
      <c r="A16581" s="1">
        <v>27443</v>
      </c>
      <c r="B16581">
        <v>149.45979018875937</v>
      </c>
      <c r="C16581">
        <v>62.456728494036525</v>
      </c>
      <c r="D16581">
        <v>113.91824702052526</v>
      </c>
      <c r="E16581">
        <v>148.39106771646399</v>
      </c>
      <c r="F16581">
        <v>5.88</v>
      </c>
      <c r="G16581">
        <v>20.414906857507429</v>
      </c>
      <c r="H16581" s="2">
        <f t="shared" si="258"/>
        <v>432.18401178325604</v>
      </c>
    </row>
    <row r="16582" spans="1:8" x14ac:dyDescent="0.75">
      <c r="A16582" s="1">
        <v>27444</v>
      </c>
      <c r="B16582">
        <v>148.97212341771993</v>
      </c>
      <c r="C16582">
        <v>62.260917981331595</v>
      </c>
      <c r="D16582">
        <v>113.53986200989888</v>
      </c>
      <c r="E16582">
        <v>147.92091114085946</v>
      </c>
      <c r="F16582">
        <v>5.88</v>
      </c>
      <c r="G16582">
        <v>20.35024832303079</v>
      </c>
      <c r="H16582" s="2">
        <f t="shared" ref="H16582:H16645" si="259">B16582+D16582+E16582+G16582</f>
        <v>430.78314489150904</v>
      </c>
    </row>
    <row r="16583" spans="1:8" x14ac:dyDescent="0.75">
      <c r="A16583" s="1">
        <v>27445</v>
      </c>
      <c r="B16583">
        <v>151.83760299629512</v>
      </c>
      <c r="C16583">
        <v>63.41148032994181</v>
      </c>
      <c r="D16583">
        <v>115.76321325131667</v>
      </c>
      <c r="E16583">
        <v>150.68350261957767</v>
      </c>
      <c r="F16583">
        <v>5.88</v>
      </c>
      <c r="G16583">
        <v>20.730175193439614</v>
      </c>
      <c r="H16583" s="2">
        <f t="shared" si="259"/>
        <v>439.01449406062903</v>
      </c>
    </row>
    <row r="16584" spans="1:8" x14ac:dyDescent="0.75">
      <c r="A16584" s="1">
        <v>27446</v>
      </c>
      <c r="B16584">
        <v>151.49316491682336</v>
      </c>
      <c r="C16584">
        <v>63.273179750649291</v>
      </c>
      <c r="D16584">
        <v>115.49596066389259</v>
      </c>
      <c r="E16584">
        <v>150.35143195663895</v>
      </c>
      <c r="F16584">
        <v>5.88</v>
      </c>
      <c r="G16584">
        <v>20.684506997943906</v>
      </c>
      <c r="H16584" s="2">
        <f t="shared" si="259"/>
        <v>438.02506453529884</v>
      </c>
    </row>
    <row r="16585" spans="1:8" x14ac:dyDescent="0.75">
      <c r="A16585" s="1">
        <v>27447</v>
      </c>
      <c r="B16585">
        <v>152.80353927502307</v>
      </c>
      <c r="C16585">
        <v>63.799328117017531</v>
      </c>
      <c r="D16585">
        <v>116.51269185186148</v>
      </c>
      <c r="E16585">
        <v>151.61475592619706</v>
      </c>
      <c r="F16585">
        <v>5.88</v>
      </c>
      <c r="G16585">
        <v>20.858246302420934</v>
      </c>
      <c r="H16585" s="2">
        <f t="shared" si="259"/>
        <v>441.78923335550252</v>
      </c>
    </row>
    <row r="16586" spans="1:8" x14ac:dyDescent="0.75">
      <c r="A16586" s="1">
        <v>27448</v>
      </c>
      <c r="B16586">
        <v>159.21054590037377</v>
      </c>
      <c r="C16586">
        <v>66.371902929813828</v>
      </c>
      <c r="D16586">
        <v>121.48394561362392</v>
      </c>
      <c r="E16586">
        <v>157.79171214658857</v>
      </c>
      <c r="F16586">
        <v>5.88</v>
      </c>
      <c r="G16586">
        <v>21.707735509762777</v>
      </c>
      <c r="H16586" s="2">
        <f t="shared" si="259"/>
        <v>460.19393917034904</v>
      </c>
    </row>
    <row r="16587" spans="1:8" x14ac:dyDescent="0.75">
      <c r="A16587" s="1">
        <v>27449</v>
      </c>
      <c r="B16587">
        <v>152.66394122273044</v>
      </c>
      <c r="C16587">
        <v>63.743275976877307</v>
      </c>
      <c r="D16587">
        <v>116.40437647415474</v>
      </c>
      <c r="E16587">
        <v>151.48017029083161</v>
      </c>
      <c r="F16587">
        <v>5.88</v>
      </c>
      <c r="G16587">
        <v>20.839737340947519</v>
      </c>
      <c r="H16587" s="2">
        <f t="shared" si="259"/>
        <v>441.3882253286643</v>
      </c>
    </row>
    <row r="16588" spans="1:8" x14ac:dyDescent="0.75">
      <c r="A16588" s="1">
        <v>27450</v>
      </c>
      <c r="B16588">
        <v>160.21746769139475</v>
      </c>
      <c r="C16588">
        <v>66.776207434164874</v>
      </c>
      <c r="D16588">
        <v>122.26522523983931</v>
      </c>
      <c r="E16588">
        <v>158.76247933697746</v>
      </c>
      <c r="F16588">
        <v>5.88</v>
      </c>
      <c r="G16588">
        <v>21.841240786739576</v>
      </c>
      <c r="H16588" s="2">
        <f t="shared" si="259"/>
        <v>463.08641305495109</v>
      </c>
    </row>
    <row r="16589" spans="1:8" x14ac:dyDescent="0.75">
      <c r="A16589" s="1">
        <v>27451</v>
      </c>
      <c r="B16589">
        <v>161.08256386910159</v>
      </c>
      <c r="C16589">
        <v>67.123565376422846</v>
      </c>
      <c r="D16589">
        <v>122.9364611038222</v>
      </c>
      <c r="E16589">
        <v>159.5965133139332</v>
      </c>
      <c r="F16589">
        <v>5.88</v>
      </c>
      <c r="G16589">
        <v>21.955941755420781</v>
      </c>
      <c r="H16589" s="2">
        <f t="shared" si="259"/>
        <v>465.57148004227776</v>
      </c>
    </row>
    <row r="16590" spans="1:8" x14ac:dyDescent="0.75">
      <c r="A16590" s="1">
        <v>27452</v>
      </c>
      <c r="B16590">
        <v>161.89920833377144</v>
      </c>
      <c r="C16590">
        <v>67.451468733429934</v>
      </c>
      <c r="D16590">
        <v>123.57010285017991</v>
      </c>
      <c r="E16590">
        <v>160.38383528827481</v>
      </c>
      <c r="F16590">
        <v>5.88</v>
      </c>
      <c r="G16590">
        <v>22.064218630963197</v>
      </c>
      <c r="H16590" s="2">
        <f t="shared" si="259"/>
        <v>467.91736510318935</v>
      </c>
    </row>
    <row r="16591" spans="1:8" x14ac:dyDescent="0.75">
      <c r="A16591" s="1">
        <v>27453</v>
      </c>
      <c r="B16591">
        <v>161.32269387236914</v>
      </c>
      <c r="C16591">
        <v>67.219983631362439</v>
      </c>
      <c r="D16591">
        <v>123.12278012171311</v>
      </c>
      <c r="E16591">
        <v>159.82802119337214</v>
      </c>
      <c r="F16591">
        <v>5.88</v>
      </c>
      <c r="G16591">
        <v>21.987780000339654</v>
      </c>
      <c r="H16591" s="2">
        <f t="shared" si="259"/>
        <v>466.26127518779401</v>
      </c>
    </row>
    <row r="16592" spans="1:8" x14ac:dyDescent="0.75">
      <c r="A16592" s="1">
        <v>27454</v>
      </c>
      <c r="B16592">
        <v>158.93543045237504</v>
      </c>
      <c r="C16592">
        <v>66.077577592359589</v>
      </c>
      <c r="D16592">
        <v>111.9870636851841</v>
      </c>
      <c r="E16592">
        <v>154.85019883283479</v>
      </c>
      <c r="F16592">
        <v>6.0600000000000005</v>
      </c>
      <c r="G16592">
        <v>22.248449263436637</v>
      </c>
      <c r="H16592" s="2">
        <f t="shared" si="259"/>
        <v>448.02114223383057</v>
      </c>
    </row>
    <row r="16593" spans="1:8" x14ac:dyDescent="0.75">
      <c r="A16593" s="1">
        <v>27455</v>
      </c>
      <c r="B16593">
        <v>159.44613908695683</v>
      </c>
      <c r="C16593">
        <v>66.476735270256754</v>
      </c>
      <c r="D16593">
        <v>105.82773685794439</v>
      </c>
      <c r="E16593">
        <v>156.40806562301901</v>
      </c>
      <c r="F16593">
        <v>6.0600000000000005</v>
      </c>
      <c r="G16593">
        <v>21.89686004125203</v>
      </c>
      <c r="H16593" s="2">
        <f t="shared" si="259"/>
        <v>443.57880160917222</v>
      </c>
    </row>
    <row r="16594" spans="1:8" x14ac:dyDescent="0.75">
      <c r="A16594" s="1">
        <v>27456</v>
      </c>
      <c r="B16594">
        <v>159.22618709209479</v>
      </c>
      <c r="C16594">
        <v>65.989088503340071</v>
      </c>
      <c r="D16594">
        <v>108.62861503626063</v>
      </c>
      <c r="E16594">
        <v>153.80405178028562</v>
      </c>
      <c r="F16594">
        <v>6.0600000000000005</v>
      </c>
      <c r="G16594">
        <v>22.730368333529082</v>
      </c>
      <c r="H16594" s="2">
        <f t="shared" si="259"/>
        <v>444.38922224217015</v>
      </c>
    </row>
    <row r="16595" spans="1:8" x14ac:dyDescent="0.75">
      <c r="A16595" s="1">
        <v>27457</v>
      </c>
      <c r="B16595">
        <v>155.90141264103579</v>
      </c>
      <c r="C16595">
        <v>64.356549279626819</v>
      </c>
      <c r="D16595">
        <v>112.0758109711004</v>
      </c>
      <c r="E16595">
        <v>152.8598108032875</v>
      </c>
      <c r="F16595">
        <v>6.0600000000000005</v>
      </c>
      <c r="G16595">
        <v>22.932358245644071</v>
      </c>
      <c r="H16595" s="2">
        <f t="shared" si="259"/>
        <v>443.76939266106774</v>
      </c>
    </row>
    <row r="16596" spans="1:8" x14ac:dyDescent="0.75">
      <c r="A16596" s="1">
        <v>27458</v>
      </c>
      <c r="B16596">
        <v>158.86456024358742</v>
      </c>
      <c r="C16596">
        <v>65.694668403334504</v>
      </c>
      <c r="D16596">
        <v>112.69079843778938</v>
      </c>
      <c r="E16596">
        <v>153.90309462998036</v>
      </c>
      <c r="F16596">
        <v>6.0600000000000005</v>
      </c>
      <c r="G16596">
        <v>23.004775401646377</v>
      </c>
      <c r="H16596" s="2">
        <f t="shared" si="259"/>
        <v>448.46322871300356</v>
      </c>
    </row>
    <row r="16597" spans="1:8" x14ac:dyDescent="0.75">
      <c r="A16597" s="1">
        <v>27459</v>
      </c>
      <c r="B16597">
        <v>161.65520607037115</v>
      </c>
      <c r="C16597">
        <v>66.878855258581552</v>
      </c>
      <c r="D16597">
        <v>115.92783116003443</v>
      </c>
      <c r="E16597">
        <v>155.45400354308114</v>
      </c>
      <c r="F16597">
        <v>6.0600000000000005</v>
      </c>
      <c r="G16597">
        <v>23.237229707049565</v>
      </c>
      <c r="H16597" s="2">
        <f t="shared" si="259"/>
        <v>456.2742704805363</v>
      </c>
    </row>
    <row r="16598" spans="1:8" x14ac:dyDescent="0.75">
      <c r="A16598" s="1">
        <v>27460</v>
      </c>
      <c r="B16598">
        <v>158.56531689107121</v>
      </c>
      <c r="C16598">
        <v>65.891833010289204</v>
      </c>
      <c r="D16598">
        <v>115.11598261969861</v>
      </c>
      <c r="E16598">
        <v>155.04760085225587</v>
      </c>
      <c r="F16598">
        <v>6.0600000000000005</v>
      </c>
      <c r="G16598">
        <v>22.279598571155013</v>
      </c>
      <c r="H16598" s="2">
        <f t="shared" si="259"/>
        <v>451.00849893418069</v>
      </c>
    </row>
    <row r="16599" spans="1:8" x14ac:dyDescent="0.75">
      <c r="A16599" s="1">
        <v>27461</v>
      </c>
      <c r="B16599">
        <v>165.85830919298971</v>
      </c>
      <c r="C16599">
        <v>69.182132739380364</v>
      </c>
      <c r="D16599">
        <v>117.79331223004823</v>
      </c>
      <c r="E16599">
        <v>162.11637974995489</v>
      </c>
      <c r="F16599">
        <v>6.0600000000000005</v>
      </c>
      <c r="G16599">
        <v>22.464576768318359</v>
      </c>
      <c r="H16599" s="2">
        <f t="shared" si="259"/>
        <v>468.23257794131115</v>
      </c>
    </row>
    <row r="16600" spans="1:8" x14ac:dyDescent="0.75">
      <c r="A16600" s="1">
        <v>27462</v>
      </c>
      <c r="B16600">
        <v>160.13975640725317</v>
      </c>
      <c r="C16600">
        <v>67.138862670171477</v>
      </c>
      <c r="D16600">
        <v>109.06676174665968</v>
      </c>
      <c r="E16600">
        <v>160.94825708251688</v>
      </c>
      <c r="F16600">
        <v>6.0600000000000005</v>
      </c>
      <c r="G16600">
        <v>21.160087644731082</v>
      </c>
      <c r="H16600" s="2">
        <f t="shared" si="259"/>
        <v>451.31486288116082</v>
      </c>
    </row>
    <row r="16601" spans="1:8" x14ac:dyDescent="0.75">
      <c r="A16601" s="1">
        <v>27463</v>
      </c>
      <c r="B16601">
        <v>155.74654646047733</v>
      </c>
      <c r="C16601">
        <v>65.025507904375587</v>
      </c>
      <c r="D16601">
        <v>104.45738121401689</v>
      </c>
      <c r="E16601">
        <v>146.69700008831143</v>
      </c>
      <c r="F16601">
        <v>6.0600000000000005</v>
      </c>
      <c r="G16601">
        <v>21.33234489561324</v>
      </c>
      <c r="H16601" s="2">
        <f t="shared" si="259"/>
        <v>428.23327265841891</v>
      </c>
    </row>
    <row r="16602" spans="1:8" x14ac:dyDescent="0.75">
      <c r="A16602" s="1">
        <v>27464</v>
      </c>
      <c r="B16602">
        <v>143.75417153488451</v>
      </c>
      <c r="C16602">
        <v>59.988191465661117</v>
      </c>
      <c r="D16602">
        <v>102.87952482876422</v>
      </c>
      <c r="E16602">
        <v>139.18489440534958</v>
      </c>
      <c r="F16602">
        <v>6.0600000000000005</v>
      </c>
      <c r="G16602">
        <v>20.222053440995708</v>
      </c>
      <c r="H16602" s="2">
        <f t="shared" si="259"/>
        <v>406.04064420999401</v>
      </c>
    </row>
    <row r="16603" spans="1:8" x14ac:dyDescent="0.75">
      <c r="A16603" s="1">
        <v>27465</v>
      </c>
      <c r="B16603">
        <v>145.36807144280499</v>
      </c>
      <c r="C16603">
        <v>60.49183255196268</v>
      </c>
      <c r="D16603">
        <v>109.66567300245165</v>
      </c>
      <c r="E16603">
        <v>145.73427932178012</v>
      </c>
      <c r="F16603">
        <v>6.0600000000000005</v>
      </c>
      <c r="G16603">
        <v>20.747940632775418</v>
      </c>
      <c r="H16603" s="2">
        <f t="shared" si="259"/>
        <v>421.51596439981216</v>
      </c>
    </row>
    <row r="16604" spans="1:8" x14ac:dyDescent="0.75">
      <c r="A16604" s="1">
        <v>27466</v>
      </c>
      <c r="B16604">
        <v>153.02461764021137</v>
      </c>
      <c r="C16604">
        <v>63.672628145095707</v>
      </c>
      <c r="D16604">
        <v>113.35264241364553</v>
      </c>
      <c r="E16604">
        <v>152.13545487458677</v>
      </c>
      <c r="F16604">
        <v>6.0600000000000005</v>
      </c>
      <c r="G16604">
        <v>21.53303383140663</v>
      </c>
      <c r="H16604" s="2">
        <f t="shared" si="259"/>
        <v>440.04574875985026</v>
      </c>
    </row>
    <row r="16605" spans="1:8" x14ac:dyDescent="0.75">
      <c r="A16605" s="1">
        <v>27467</v>
      </c>
      <c r="B16605">
        <v>151.45383539251046</v>
      </c>
      <c r="C16605">
        <v>63.191118164356268</v>
      </c>
      <c r="D16605">
        <v>113.89303989578177</v>
      </c>
      <c r="E16605">
        <v>152.99227397760691</v>
      </c>
      <c r="F16605">
        <v>6.0600000000000005</v>
      </c>
      <c r="G16605">
        <v>21.002454609714455</v>
      </c>
      <c r="H16605" s="2">
        <f t="shared" si="259"/>
        <v>439.34160387561354</v>
      </c>
    </row>
    <row r="16606" spans="1:8" x14ac:dyDescent="0.75">
      <c r="A16606" s="1">
        <v>27468</v>
      </c>
      <c r="B16606">
        <v>146.70988862927413</v>
      </c>
      <c r="C16606">
        <v>61.413052235165601</v>
      </c>
      <c r="D16606">
        <v>104.13944007723865</v>
      </c>
      <c r="E16606">
        <v>145.79550152803563</v>
      </c>
      <c r="F16606">
        <v>6.0600000000000005</v>
      </c>
      <c r="G16606">
        <v>20.099652649223135</v>
      </c>
      <c r="H16606" s="2">
        <f t="shared" si="259"/>
        <v>416.74448288377152</v>
      </c>
    </row>
    <row r="16607" spans="1:8" x14ac:dyDescent="0.75">
      <c r="A16607" s="1">
        <v>27469</v>
      </c>
      <c r="B16607">
        <v>149.29321066645738</v>
      </c>
      <c r="C16607">
        <v>62.754626926738268</v>
      </c>
      <c r="D16607">
        <v>104.49467920238968</v>
      </c>
      <c r="E16607">
        <v>153.2312798698957</v>
      </c>
      <c r="F16607">
        <v>6.0600000000000005</v>
      </c>
      <c r="G16607">
        <v>19.784779198023006</v>
      </c>
      <c r="H16607" s="2">
        <f t="shared" si="259"/>
        <v>426.80394893676578</v>
      </c>
    </row>
    <row r="16608" spans="1:8" x14ac:dyDescent="0.75">
      <c r="A16608" s="1">
        <v>27470</v>
      </c>
      <c r="B16608">
        <v>149.98333209700957</v>
      </c>
      <c r="C16608">
        <v>62.65767539823716</v>
      </c>
      <c r="D16608">
        <v>107.35656401737715</v>
      </c>
      <c r="E16608">
        <v>151.83314093625449</v>
      </c>
      <c r="F16608">
        <v>6.0600000000000005</v>
      </c>
      <c r="G16608">
        <v>20.684344414492465</v>
      </c>
      <c r="H16608" s="2">
        <f t="shared" si="259"/>
        <v>429.85738146513364</v>
      </c>
    </row>
    <row r="16609" spans="1:8" x14ac:dyDescent="0.75">
      <c r="A16609" s="1">
        <v>27471</v>
      </c>
      <c r="B16609">
        <v>151.14100863749044</v>
      </c>
      <c r="C16609">
        <v>62.967780955071227</v>
      </c>
      <c r="D16609">
        <v>116.51975529807802</v>
      </c>
      <c r="E16609">
        <v>156.20864712370684</v>
      </c>
      <c r="F16609">
        <v>6.0600000000000005</v>
      </c>
      <c r="G16609">
        <v>21.172101843212566</v>
      </c>
      <c r="H16609" s="2">
        <f t="shared" si="259"/>
        <v>445.04151290248785</v>
      </c>
    </row>
    <row r="16610" spans="1:8" x14ac:dyDescent="0.75">
      <c r="A16610" s="1">
        <v>27472</v>
      </c>
      <c r="B16610">
        <v>147.19741157228026</v>
      </c>
      <c r="C16610">
        <v>61.532224451034956</v>
      </c>
      <c r="D16610">
        <v>116.70288786731638</v>
      </c>
      <c r="E16610">
        <v>151.45266131248076</v>
      </c>
      <c r="F16610">
        <v>6.0600000000000005</v>
      </c>
      <c r="G16610">
        <v>20.329728593159587</v>
      </c>
      <c r="H16610" s="2">
        <f t="shared" si="259"/>
        <v>435.68268934523701</v>
      </c>
    </row>
    <row r="16611" spans="1:8" x14ac:dyDescent="0.75">
      <c r="A16611" s="1">
        <v>27473</v>
      </c>
      <c r="B16611">
        <v>156.35630708570807</v>
      </c>
      <c r="C16611">
        <v>64.917609965712387</v>
      </c>
      <c r="D16611">
        <v>113.59469837173999</v>
      </c>
      <c r="E16611">
        <v>150.14943093293928</v>
      </c>
      <c r="F16611">
        <v>6.0600000000000005</v>
      </c>
      <c r="G16611">
        <v>22.175196768766192</v>
      </c>
      <c r="H16611" s="2">
        <f t="shared" si="259"/>
        <v>442.27563315915353</v>
      </c>
    </row>
    <row r="16612" spans="1:8" x14ac:dyDescent="0.75">
      <c r="A16612" s="1">
        <v>27474</v>
      </c>
      <c r="B16612">
        <v>160.8585666053655</v>
      </c>
      <c r="C16612">
        <v>66.605938236321848</v>
      </c>
      <c r="D16612">
        <v>120.34330094947829</v>
      </c>
      <c r="E16612">
        <v>155.79883301798688</v>
      </c>
      <c r="F16612">
        <v>6.0600000000000005</v>
      </c>
      <c r="G16612">
        <v>23.03017119313423</v>
      </c>
      <c r="H16612" s="2">
        <f t="shared" si="259"/>
        <v>460.03087176596483</v>
      </c>
    </row>
    <row r="16613" spans="1:8" x14ac:dyDescent="0.75">
      <c r="A16613" s="1">
        <v>27475</v>
      </c>
      <c r="B16613">
        <v>162.13756357956146</v>
      </c>
      <c r="C16613">
        <v>67.532230175468129</v>
      </c>
      <c r="D16613">
        <v>117.61886004776466</v>
      </c>
      <c r="E16613">
        <v>159.61787946350606</v>
      </c>
      <c r="F16613">
        <v>6.0600000000000005</v>
      </c>
      <c r="G16613">
        <v>22.308105434242524</v>
      </c>
      <c r="H16613" s="2">
        <f t="shared" si="259"/>
        <v>461.68240852507472</v>
      </c>
    </row>
    <row r="16614" spans="1:8" x14ac:dyDescent="0.75">
      <c r="A16614" s="1">
        <v>27476</v>
      </c>
      <c r="B16614">
        <v>159.79425893990859</v>
      </c>
      <c r="C16614">
        <v>66.943735873915273</v>
      </c>
      <c r="D16614">
        <v>113.30465459302474</v>
      </c>
      <c r="E16614">
        <v>163.44169937880716</v>
      </c>
      <c r="F16614">
        <v>6.0600000000000005</v>
      </c>
      <c r="G16614">
        <v>21.236121385544212</v>
      </c>
      <c r="H16614" s="2">
        <f t="shared" si="259"/>
        <v>457.77673429728469</v>
      </c>
    </row>
    <row r="16615" spans="1:8" x14ac:dyDescent="0.75">
      <c r="A16615" s="1">
        <v>27477</v>
      </c>
      <c r="B16615">
        <v>157.08545992666862</v>
      </c>
      <c r="C16615">
        <v>65.533527482620457</v>
      </c>
      <c r="D16615">
        <v>116.57681795149439</v>
      </c>
      <c r="E16615">
        <v>158.46523944671804</v>
      </c>
      <c r="F16615">
        <v>6.0600000000000005</v>
      </c>
      <c r="G16615">
        <v>21.573786816665471</v>
      </c>
      <c r="H16615" s="2">
        <f t="shared" si="259"/>
        <v>453.70130414154653</v>
      </c>
    </row>
    <row r="16616" spans="1:8" x14ac:dyDescent="0.75">
      <c r="A16616" s="1">
        <v>27478</v>
      </c>
      <c r="B16616">
        <v>163.15109117351588</v>
      </c>
      <c r="C16616">
        <v>67.3592247832281</v>
      </c>
      <c r="D16616">
        <v>119.1507510027657</v>
      </c>
      <c r="E16616">
        <v>157.55139972147808</v>
      </c>
      <c r="F16616">
        <v>6.0600000000000005</v>
      </c>
      <c r="G16616">
        <v>23.695375504412159</v>
      </c>
      <c r="H16616" s="2">
        <f t="shared" si="259"/>
        <v>463.54861740217177</v>
      </c>
    </row>
    <row r="16617" spans="1:8" x14ac:dyDescent="0.75">
      <c r="A16617" s="1">
        <v>27479</v>
      </c>
      <c r="B16617">
        <v>167.8594484772604</v>
      </c>
      <c r="C16617">
        <v>69.441192397696341</v>
      </c>
      <c r="D16617">
        <v>125.73789037959196</v>
      </c>
      <c r="E16617">
        <v>162.12617449402421</v>
      </c>
      <c r="F16617">
        <v>6.0600000000000005</v>
      </c>
      <c r="G16617">
        <v>23.90607107891012</v>
      </c>
      <c r="H16617" s="2">
        <f t="shared" si="259"/>
        <v>479.62958442978675</v>
      </c>
    </row>
    <row r="16618" spans="1:8" x14ac:dyDescent="0.75">
      <c r="A16618" s="1">
        <v>27480</v>
      </c>
      <c r="B16618">
        <v>164.30498365022248</v>
      </c>
      <c r="C16618">
        <v>67.910740263271393</v>
      </c>
      <c r="D16618">
        <v>122.75595376152887</v>
      </c>
      <c r="E16618">
        <v>158.89920017062613</v>
      </c>
      <c r="F16618">
        <v>6.0600000000000005</v>
      </c>
      <c r="G16618">
        <v>23.657832509001047</v>
      </c>
      <c r="H16618" s="2">
        <f t="shared" si="259"/>
        <v>469.61797009137848</v>
      </c>
    </row>
    <row r="16619" spans="1:8" x14ac:dyDescent="0.75">
      <c r="A16619" s="1">
        <v>27481</v>
      </c>
      <c r="B16619">
        <v>167.78573463309309</v>
      </c>
      <c r="C16619">
        <v>69.231829392601341</v>
      </c>
      <c r="D16619">
        <v>123.34300228906376</v>
      </c>
      <c r="E16619">
        <v>164.41164228054419</v>
      </c>
      <c r="F16619">
        <v>6.0600000000000005</v>
      </c>
      <c r="G16619">
        <v>24.284642836589846</v>
      </c>
      <c r="H16619" s="2">
        <f t="shared" si="259"/>
        <v>479.8250220392909</v>
      </c>
    </row>
    <row r="16620" spans="1:8" x14ac:dyDescent="0.75">
      <c r="A16620" s="1">
        <v>27482</v>
      </c>
      <c r="B16620">
        <v>155.69833924080544</v>
      </c>
      <c r="C16620">
        <v>65.090004266061882</v>
      </c>
      <c r="D16620">
        <v>114.17523163883432</v>
      </c>
      <c r="E16620">
        <v>158.85366606271592</v>
      </c>
      <c r="F16620">
        <v>6.0600000000000005</v>
      </c>
      <c r="G16620">
        <v>21.144806585670658</v>
      </c>
      <c r="H16620" s="2">
        <f t="shared" si="259"/>
        <v>449.87204352802638</v>
      </c>
    </row>
    <row r="16621" spans="1:8" x14ac:dyDescent="0.75">
      <c r="A16621" s="1">
        <v>27483</v>
      </c>
      <c r="B16621">
        <v>156.83269786378511</v>
      </c>
      <c r="C16621">
        <v>65.659356993218509</v>
      </c>
      <c r="D16621">
        <v>108.60154464250495</v>
      </c>
      <c r="E16621">
        <v>158.04776131459181</v>
      </c>
      <c r="F16621">
        <v>6.0600000000000005</v>
      </c>
      <c r="G16621">
        <v>21.049196042185411</v>
      </c>
      <c r="H16621" s="2">
        <f t="shared" si="259"/>
        <v>444.53119986306729</v>
      </c>
    </row>
    <row r="16622" spans="1:8" x14ac:dyDescent="0.75">
      <c r="A16622" s="1">
        <v>27484</v>
      </c>
      <c r="B16622">
        <v>163.27416250403212</v>
      </c>
      <c r="C16622">
        <v>67.771737010294785</v>
      </c>
      <c r="D16622">
        <v>112.55419948651479</v>
      </c>
      <c r="E16622">
        <v>156.71354351349376</v>
      </c>
      <c r="F16622">
        <v>6.0600000000000005</v>
      </c>
      <c r="G16622">
        <v>22.927299228389906</v>
      </c>
      <c r="H16622" s="2">
        <f t="shared" si="259"/>
        <v>455.46920473243057</v>
      </c>
    </row>
    <row r="16623" spans="1:8" x14ac:dyDescent="0.75">
      <c r="A16623" s="1">
        <v>27485</v>
      </c>
      <c r="B16623">
        <v>170.55388371526072</v>
      </c>
      <c r="C16623">
        <v>69.067429402246049</v>
      </c>
      <c r="D16623">
        <v>117.43077882118737</v>
      </c>
      <c r="E16623">
        <v>154.15990160510154</v>
      </c>
      <c r="F16623">
        <v>5.46</v>
      </c>
      <c r="G16623">
        <v>26.807944198634992</v>
      </c>
      <c r="H16623" s="2">
        <f t="shared" si="259"/>
        <v>468.95250834018464</v>
      </c>
    </row>
    <row r="16624" spans="1:8" x14ac:dyDescent="0.75">
      <c r="A16624" s="1">
        <v>27486</v>
      </c>
      <c r="B16624">
        <v>175.27633393822583</v>
      </c>
      <c r="C16624">
        <v>71.177056262797464</v>
      </c>
      <c r="D16624">
        <v>120.48026193191991</v>
      </c>
      <c r="E16624">
        <v>159.44901452370345</v>
      </c>
      <c r="F16624">
        <v>5.46</v>
      </c>
      <c r="G16624">
        <v>26.972980594528543</v>
      </c>
      <c r="H16624" s="2">
        <f t="shared" si="259"/>
        <v>482.17859098837778</v>
      </c>
    </row>
    <row r="16625" spans="1:8" x14ac:dyDescent="0.75">
      <c r="A16625" s="1">
        <v>27487</v>
      </c>
      <c r="B16625">
        <v>175.20041238738679</v>
      </c>
      <c r="C16625">
        <v>71.0725242030191</v>
      </c>
      <c r="D16625">
        <v>120.88765514634285</v>
      </c>
      <c r="E16625">
        <v>156.5799677206538</v>
      </c>
      <c r="F16625">
        <v>5.46</v>
      </c>
      <c r="G16625">
        <v>27.122879004325434</v>
      </c>
      <c r="H16625" s="2">
        <f t="shared" si="259"/>
        <v>479.79091425870888</v>
      </c>
    </row>
    <row r="16626" spans="1:8" x14ac:dyDescent="0.75">
      <c r="A16626" s="1">
        <v>27488</v>
      </c>
      <c r="B16626">
        <v>173.6574965580453</v>
      </c>
      <c r="C16626">
        <v>70.51353505739921</v>
      </c>
      <c r="D16626">
        <v>118.50783754221683</v>
      </c>
      <c r="E16626">
        <v>156.32066726934758</v>
      </c>
      <c r="F16626">
        <v>5.46</v>
      </c>
      <c r="G16626">
        <v>26.787543960509719</v>
      </c>
      <c r="H16626" s="2">
        <f t="shared" si="259"/>
        <v>475.27354533011948</v>
      </c>
    </row>
    <row r="16627" spans="1:8" x14ac:dyDescent="0.75">
      <c r="A16627" s="1">
        <v>27489</v>
      </c>
      <c r="B16627">
        <v>177.86383624824606</v>
      </c>
      <c r="C16627">
        <v>72.441661049215227</v>
      </c>
      <c r="D16627">
        <v>117.22978658985805</v>
      </c>
      <c r="E16627">
        <v>160.88655236985682</v>
      </c>
      <c r="F16627">
        <v>5.46</v>
      </c>
      <c r="G16627">
        <v>26.828565025054793</v>
      </c>
      <c r="H16627" s="2">
        <f t="shared" si="259"/>
        <v>482.80874023301573</v>
      </c>
    </row>
    <row r="16628" spans="1:8" x14ac:dyDescent="0.75">
      <c r="A16628" s="1">
        <v>27490</v>
      </c>
      <c r="B16628">
        <v>184.49343085223936</v>
      </c>
      <c r="C16628">
        <v>75.269364310084043</v>
      </c>
      <c r="D16628">
        <v>113.78206417919615</v>
      </c>
      <c r="E16628">
        <v>169.05451485311895</v>
      </c>
      <c r="F16628">
        <v>5.46</v>
      </c>
      <c r="G16628">
        <v>27.349489806475589</v>
      </c>
      <c r="H16628" s="2">
        <f t="shared" si="259"/>
        <v>494.67949969103006</v>
      </c>
    </row>
    <row r="16629" spans="1:8" x14ac:dyDescent="0.75">
      <c r="A16629" s="1">
        <v>27491</v>
      </c>
      <c r="B16629">
        <v>180.8360992341463</v>
      </c>
      <c r="C16629">
        <v>73.489059390003248</v>
      </c>
      <c r="D16629">
        <v>114.15830102661077</v>
      </c>
      <c r="E16629">
        <v>162.23313426717547</v>
      </c>
      <c r="F16629">
        <v>5.46</v>
      </c>
      <c r="G16629">
        <v>27.538139869265642</v>
      </c>
      <c r="H16629" s="2">
        <f t="shared" si="259"/>
        <v>484.76567439719821</v>
      </c>
    </row>
    <row r="16630" spans="1:8" x14ac:dyDescent="0.75">
      <c r="A16630" s="1">
        <v>27492</v>
      </c>
      <c r="B16630">
        <v>182.40559547902291</v>
      </c>
      <c r="C16630">
        <v>73.813867480306783</v>
      </c>
      <c r="D16630">
        <v>123.30160979350687</v>
      </c>
      <c r="E16630">
        <v>165.73077270424778</v>
      </c>
      <c r="F16630">
        <v>5.46</v>
      </c>
      <c r="G16630">
        <v>28.405955210483736</v>
      </c>
      <c r="H16630" s="2">
        <f t="shared" si="259"/>
        <v>499.84393318726131</v>
      </c>
    </row>
    <row r="16631" spans="1:8" x14ac:dyDescent="0.75">
      <c r="A16631" s="1">
        <v>27493</v>
      </c>
      <c r="B16631">
        <v>185.33639657480947</v>
      </c>
      <c r="C16631">
        <v>75.174128259765354</v>
      </c>
      <c r="D16631">
        <v>124.22404894697765</v>
      </c>
      <c r="E16631">
        <v>166.78694475243014</v>
      </c>
      <c r="F16631">
        <v>5.46</v>
      </c>
      <c r="G16631">
        <v>28.398193378081533</v>
      </c>
      <c r="H16631" s="2">
        <f t="shared" si="259"/>
        <v>504.74558365229882</v>
      </c>
    </row>
    <row r="16632" spans="1:8" x14ac:dyDescent="0.75">
      <c r="A16632" s="1">
        <v>27494</v>
      </c>
      <c r="B16632">
        <v>185.84362265911145</v>
      </c>
      <c r="C16632">
        <v>75.418502957917724</v>
      </c>
      <c r="D16632">
        <v>125.63587394632107</v>
      </c>
      <c r="E16632">
        <v>165.71275462136862</v>
      </c>
      <c r="F16632">
        <v>5.46</v>
      </c>
      <c r="G16632">
        <v>28.377498317098642</v>
      </c>
      <c r="H16632" s="2">
        <f t="shared" si="259"/>
        <v>505.56974954389977</v>
      </c>
    </row>
    <row r="16633" spans="1:8" x14ac:dyDescent="0.75">
      <c r="A16633" s="1">
        <v>27495</v>
      </c>
      <c r="B16633">
        <v>187.81205988651007</v>
      </c>
      <c r="C16633">
        <v>76.228020752895986</v>
      </c>
      <c r="D16633">
        <v>126.9564017534756</v>
      </c>
      <c r="E16633">
        <v>169.87974393835714</v>
      </c>
      <c r="F16633">
        <v>5.46</v>
      </c>
      <c r="G16633">
        <v>28.597139271051031</v>
      </c>
      <c r="H16633" s="2">
        <f t="shared" si="259"/>
        <v>513.24534484939386</v>
      </c>
    </row>
    <row r="16634" spans="1:8" x14ac:dyDescent="0.75">
      <c r="A16634" s="1">
        <v>27496</v>
      </c>
      <c r="B16634">
        <v>185.46848328866946</v>
      </c>
      <c r="C16634">
        <v>75.658364827677602</v>
      </c>
      <c r="D16634">
        <v>121.12000868810657</v>
      </c>
      <c r="E16634">
        <v>168.67463735825919</v>
      </c>
      <c r="F16634">
        <v>5.46</v>
      </c>
      <c r="G16634">
        <v>27.484186836568323</v>
      </c>
      <c r="H16634" s="2">
        <f t="shared" si="259"/>
        <v>502.74731617160353</v>
      </c>
    </row>
    <row r="16635" spans="1:8" x14ac:dyDescent="0.75">
      <c r="A16635" s="1">
        <v>27497</v>
      </c>
      <c r="B16635">
        <v>186.56324956152537</v>
      </c>
      <c r="C16635">
        <v>76.271263002217836</v>
      </c>
      <c r="D16635">
        <v>115.42334800798398</v>
      </c>
      <c r="E16635">
        <v>170.75427463755503</v>
      </c>
      <c r="F16635">
        <v>5.46</v>
      </c>
      <c r="G16635">
        <v>27.25491298296015</v>
      </c>
      <c r="H16635" s="2">
        <f t="shared" si="259"/>
        <v>499.99578519002455</v>
      </c>
    </row>
    <row r="16636" spans="1:8" x14ac:dyDescent="0.75">
      <c r="A16636" s="1">
        <v>27498</v>
      </c>
      <c r="B16636">
        <v>190.90658143825362</v>
      </c>
      <c r="C16636">
        <v>77.880763185752031</v>
      </c>
      <c r="D16636">
        <v>126.58863994293429</v>
      </c>
      <c r="E16636">
        <v>177.28071937293439</v>
      </c>
      <c r="F16636">
        <v>5.46</v>
      </c>
      <c r="G16636">
        <v>28.121251592170186</v>
      </c>
      <c r="H16636" s="2">
        <f t="shared" si="259"/>
        <v>522.89719234629251</v>
      </c>
    </row>
    <row r="16637" spans="1:8" x14ac:dyDescent="0.75">
      <c r="A16637" s="1">
        <v>27499</v>
      </c>
      <c r="B16637">
        <v>170.45271575465597</v>
      </c>
      <c r="C16637">
        <v>69.171883810260198</v>
      </c>
      <c r="D16637">
        <v>120.58278026729568</v>
      </c>
      <c r="E16637">
        <v>159.3733411967371</v>
      </c>
      <c r="F16637">
        <v>5.46</v>
      </c>
      <c r="G16637">
        <v>26.481124028019117</v>
      </c>
      <c r="H16637" s="2">
        <f t="shared" si="259"/>
        <v>476.88996124670786</v>
      </c>
    </row>
    <row r="16638" spans="1:8" x14ac:dyDescent="0.75">
      <c r="A16638" s="1">
        <v>27500</v>
      </c>
      <c r="B16638">
        <v>177.30355608516703</v>
      </c>
      <c r="C16638">
        <v>71.862337539978824</v>
      </c>
      <c r="D16638">
        <v>118.53508153119783</v>
      </c>
      <c r="E16638">
        <v>159.07041078374803</v>
      </c>
      <c r="F16638">
        <v>5.46</v>
      </c>
      <c r="G16638">
        <v>27.519793847148403</v>
      </c>
      <c r="H16638" s="2">
        <f t="shared" si="259"/>
        <v>482.42884224726123</v>
      </c>
    </row>
    <row r="16639" spans="1:8" x14ac:dyDescent="0.75">
      <c r="A16639" s="1">
        <v>27501</v>
      </c>
      <c r="B16639">
        <v>183.17381208169232</v>
      </c>
      <c r="C16639">
        <v>74.315708334576257</v>
      </c>
      <c r="D16639">
        <v>126.52920888582499</v>
      </c>
      <c r="E16639">
        <v>164.13207545500876</v>
      </c>
      <c r="F16639">
        <v>5.46</v>
      </c>
      <c r="G16639">
        <v>28.090048127109775</v>
      </c>
      <c r="H16639" s="2">
        <f t="shared" si="259"/>
        <v>501.92514454963583</v>
      </c>
    </row>
    <row r="16640" spans="1:8" x14ac:dyDescent="0.75">
      <c r="A16640" s="1">
        <v>27502</v>
      </c>
      <c r="B16640">
        <v>182.58962964076045</v>
      </c>
      <c r="C16640">
        <v>74.167513573108778</v>
      </c>
      <c r="D16640">
        <v>127.0153070175277</v>
      </c>
      <c r="E16640">
        <v>166.98220780312562</v>
      </c>
      <c r="F16640">
        <v>5.46</v>
      </c>
      <c r="G16640">
        <v>27.826009910562195</v>
      </c>
      <c r="H16640" s="2">
        <f t="shared" si="259"/>
        <v>504.41315437197596</v>
      </c>
    </row>
    <row r="16641" spans="1:8" x14ac:dyDescent="0.75">
      <c r="A16641" s="1">
        <v>27503</v>
      </c>
      <c r="B16641">
        <v>183.56431198018393</v>
      </c>
      <c r="C16641">
        <v>74.838854954064814</v>
      </c>
      <c r="D16641">
        <v>123.2846650087553</v>
      </c>
      <c r="E16641">
        <v>167.75155352741169</v>
      </c>
      <c r="F16641">
        <v>5.46</v>
      </c>
      <c r="G16641">
        <v>27.350397627051905</v>
      </c>
      <c r="H16641" s="2">
        <f t="shared" si="259"/>
        <v>501.95092814340279</v>
      </c>
    </row>
    <row r="16642" spans="1:8" x14ac:dyDescent="0.75">
      <c r="A16642" s="1">
        <v>27504</v>
      </c>
      <c r="B16642">
        <v>184.79655472036495</v>
      </c>
      <c r="C16642">
        <v>75.692156818724797</v>
      </c>
      <c r="D16642">
        <v>119.52132121607164</v>
      </c>
      <c r="E16642">
        <v>170.21354882895577</v>
      </c>
      <c r="F16642">
        <v>5.46</v>
      </c>
      <c r="G16642">
        <v>26.739257639516378</v>
      </c>
      <c r="H16642" s="2">
        <f t="shared" si="259"/>
        <v>501.27068240490877</v>
      </c>
    </row>
    <row r="16643" spans="1:8" x14ac:dyDescent="0.75">
      <c r="A16643" s="1">
        <v>27505</v>
      </c>
      <c r="B16643">
        <v>179.28928247176245</v>
      </c>
      <c r="C16643">
        <v>72.962198233751721</v>
      </c>
      <c r="D16643">
        <v>117.3609052945225</v>
      </c>
      <c r="E16643">
        <v>160.15267889824656</v>
      </c>
      <c r="F16643">
        <v>5.46</v>
      </c>
      <c r="G16643">
        <v>27.129497996170048</v>
      </c>
      <c r="H16643" s="2">
        <f t="shared" si="259"/>
        <v>483.93236466070158</v>
      </c>
    </row>
    <row r="16644" spans="1:8" x14ac:dyDescent="0.75">
      <c r="A16644" s="1">
        <v>27506</v>
      </c>
      <c r="B16644">
        <v>174.48824683078217</v>
      </c>
      <c r="C16644">
        <v>70.703854375788595</v>
      </c>
      <c r="D16644">
        <v>119.88794588514222</v>
      </c>
      <c r="E16644">
        <v>158.52069788155427</v>
      </c>
      <c r="F16644">
        <v>5.46</v>
      </c>
      <c r="G16644">
        <v>27.207148589718031</v>
      </c>
      <c r="H16644" s="2">
        <f t="shared" si="259"/>
        <v>480.10403918719669</v>
      </c>
    </row>
    <row r="16645" spans="1:8" x14ac:dyDescent="0.75">
      <c r="A16645" s="1">
        <v>27507</v>
      </c>
      <c r="B16645">
        <v>174.54812534223015</v>
      </c>
      <c r="C16645">
        <v>70.829845237714437</v>
      </c>
      <c r="D16645">
        <v>118.38230112907343</v>
      </c>
      <c r="E16645">
        <v>157.77986494084388</v>
      </c>
      <c r="F16645">
        <v>5.46</v>
      </c>
      <c r="G16645">
        <v>26.994849823296381</v>
      </c>
      <c r="H16645" s="2">
        <f t="shared" si="259"/>
        <v>477.70514123544382</v>
      </c>
    </row>
    <row r="16646" spans="1:8" x14ac:dyDescent="0.75">
      <c r="A16646" s="1">
        <v>27508</v>
      </c>
      <c r="B16646">
        <v>178.74440539094488</v>
      </c>
      <c r="C16646">
        <v>72.837484990043166</v>
      </c>
      <c r="D16646">
        <v>121.96445520743912</v>
      </c>
      <c r="E16646">
        <v>164.21579369232128</v>
      </c>
      <c r="F16646">
        <v>5.46</v>
      </c>
      <c r="G16646">
        <v>26.854038162508573</v>
      </c>
      <c r="H16646" s="2">
        <f t="shared" ref="H16646:H16709" si="260">B16646+D16646+E16646+G16646</f>
        <v>491.77869245321381</v>
      </c>
    </row>
    <row r="16647" spans="1:8" x14ac:dyDescent="0.75">
      <c r="A16647" s="1">
        <v>27509</v>
      </c>
      <c r="B16647">
        <v>162.7801934049514</v>
      </c>
      <c r="C16647">
        <v>66.432865833181665</v>
      </c>
      <c r="D16647">
        <v>115.06977125262347</v>
      </c>
      <c r="E16647">
        <v>151.83825701360931</v>
      </c>
      <c r="F16647">
        <v>5.46</v>
      </c>
      <c r="G16647">
        <v>24.7256852321675</v>
      </c>
      <c r="H16647" s="2">
        <f t="shared" si="260"/>
        <v>454.41390690335174</v>
      </c>
    </row>
    <row r="16648" spans="1:8" x14ac:dyDescent="0.75">
      <c r="A16648" s="1">
        <v>27510</v>
      </c>
      <c r="B16648">
        <v>163.20466934146643</v>
      </c>
      <c r="C16648">
        <v>66.939437086752719</v>
      </c>
      <c r="D16648">
        <v>109.82985678446153</v>
      </c>
      <c r="E16648">
        <v>149.51536292862676</v>
      </c>
      <c r="F16648">
        <v>5.46</v>
      </c>
      <c r="G16648">
        <v>24.055818430356652</v>
      </c>
      <c r="H16648" s="2">
        <f t="shared" si="260"/>
        <v>446.60570748491136</v>
      </c>
    </row>
    <row r="16649" spans="1:8" x14ac:dyDescent="0.75">
      <c r="A16649" s="1">
        <v>27511</v>
      </c>
      <c r="B16649">
        <v>164.92138441356019</v>
      </c>
      <c r="C16649">
        <v>67.721573093404416</v>
      </c>
      <c r="D16649">
        <v>106.3983252904404</v>
      </c>
      <c r="E16649">
        <v>152.09332392584255</v>
      </c>
      <c r="F16649">
        <v>5.46</v>
      </c>
      <c r="G16649">
        <v>24.082889936557791</v>
      </c>
      <c r="H16649" s="2">
        <f t="shared" si="260"/>
        <v>447.49592356640096</v>
      </c>
    </row>
    <row r="16650" spans="1:8" x14ac:dyDescent="0.75">
      <c r="A16650" s="1">
        <v>27512</v>
      </c>
      <c r="B16650">
        <v>168.86574740959981</v>
      </c>
      <c r="C16650">
        <v>69.083442499942578</v>
      </c>
      <c r="D16650">
        <v>114.98504110696138</v>
      </c>
      <c r="E16650">
        <v>159.59503530900818</v>
      </c>
      <c r="F16650">
        <v>5.46</v>
      </c>
      <c r="G16650">
        <v>25.085214897302148</v>
      </c>
      <c r="H16650" s="2">
        <f t="shared" si="260"/>
        <v>468.53103872287153</v>
      </c>
    </row>
    <row r="16651" spans="1:8" x14ac:dyDescent="0.75">
      <c r="A16651" s="1">
        <v>27513</v>
      </c>
      <c r="B16651">
        <v>158.41921279825686</v>
      </c>
      <c r="C16651">
        <v>64.576930131302205</v>
      </c>
      <c r="D16651">
        <v>112.1654157577311</v>
      </c>
      <c r="E16651">
        <v>151.59406553548527</v>
      </c>
      <c r="F16651">
        <v>5.46</v>
      </c>
      <c r="G16651">
        <v>24.374071015361615</v>
      </c>
      <c r="H16651" s="2">
        <f t="shared" si="260"/>
        <v>446.55276510683478</v>
      </c>
    </row>
    <row r="16652" spans="1:8" x14ac:dyDescent="0.75">
      <c r="A16652" s="1">
        <v>27514</v>
      </c>
      <c r="B16652">
        <v>158.35585558057954</v>
      </c>
      <c r="C16652">
        <v>64.709578692977928</v>
      </c>
      <c r="D16652">
        <v>111.60322096880853</v>
      </c>
      <c r="E16652">
        <v>149.6402074404287</v>
      </c>
      <c r="F16652">
        <v>5.46</v>
      </c>
      <c r="G16652">
        <v>24.024153932323038</v>
      </c>
      <c r="H16652" s="2">
        <f t="shared" si="260"/>
        <v>443.62343792213983</v>
      </c>
    </row>
    <row r="16653" spans="1:8" x14ac:dyDescent="0.75">
      <c r="A16653" s="1">
        <v>27515</v>
      </c>
      <c r="B16653">
        <v>182.54527902694241</v>
      </c>
      <c r="C16653">
        <v>74.223858806653396</v>
      </c>
      <c r="D16653">
        <v>121.01216977524955</v>
      </c>
      <c r="E16653">
        <v>159.69006108778748</v>
      </c>
      <c r="F16653">
        <v>5.9399999999999995</v>
      </c>
      <c r="G16653">
        <v>28.139937038060584</v>
      </c>
      <c r="H16653" s="2">
        <f t="shared" si="260"/>
        <v>491.38744692804005</v>
      </c>
    </row>
    <row r="16654" spans="1:8" x14ac:dyDescent="0.75">
      <c r="A16654" s="1">
        <v>27516</v>
      </c>
      <c r="B16654">
        <v>195.4401979990302</v>
      </c>
      <c r="C16654">
        <v>79.200259434159193</v>
      </c>
      <c r="D16654">
        <v>123.61585574378678</v>
      </c>
      <c r="E16654">
        <v>168.92722580747269</v>
      </c>
      <c r="F16654">
        <v>5.9399999999999995</v>
      </c>
      <c r="G16654">
        <v>30.284368588446529</v>
      </c>
      <c r="H16654" s="2">
        <f t="shared" si="260"/>
        <v>518.26764813873626</v>
      </c>
    </row>
    <row r="16655" spans="1:8" x14ac:dyDescent="0.75">
      <c r="A16655" s="1">
        <v>27517</v>
      </c>
      <c r="B16655">
        <v>186.27622690677319</v>
      </c>
      <c r="C16655">
        <v>76.096847919987439</v>
      </c>
      <c r="D16655">
        <v>119.92115108569139</v>
      </c>
      <c r="E16655">
        <v>165.693973726168</v>
      </c>
      <c r="F16655">
        <v>5.9399999999999995</v>
      </c>
      <c r="G16655">
        <v>27.824678148969252</v>
      </c>
      <c r="H16655" s="2">
        <f t="shared" si="260"/>
        <v>499.71602986760183</v>
      </c>
    </row>
    <row r="16656" spans="1:8" x14ac:dyDescent="0.75">
      <c r="A16656" s="1">
        <v>27518</v>
      </c>
      <c r="B16656">
        <v>187.55457465782351</v>
      </c>
      <c r="C16656">
        <v>76.843349995482328</v>
      </c>
      <c r="D16656">
        <v>115.43412513179807</v>
      </c>
      <c r="E16656">
        <v>169.71087423164562</v>
      </c>
      <c r="F16656">
        <v>5.9399999999999995</v>
      </c>
      <c r="G16656">
        <v>27.490362094673099</v>
      </c>
      <c r="H16656" s="2">
        <f t="shared" si="260"/>
        <v>500.18993611594033</v>
      </c>
    </row>
    <row r="16657" spans="1:8" x14ac:dyDescent="0.75">
      <c r="A16657" s="1">
        <v>27519</v>
      </c>
      <c r="B16657">
        <v>197.33551336946266</v>
      </c>
      <c r="C16657">
        <v>80.353260880168747</v>
      </c>
      <c r="D16657">
        <v>123.72569839144866</v>
      </c>
      <c r="E16657">
        <v>173.7067210486403</v>
      </c>
      <c r="F16657">
        <v>5.9399999999999995</v>
      </c>
      <c r="G16657">
        <v>29.688862083723325</v>
      </c>
      <c r="H16657" s="2">
        <f t="shared" si="260"/>
        <v>524.45679489327495</v>
      </c>
    </row>
    <row r="16658" spans="1:8" x14ac:dyDescent="0.75">
      <c r="A16658" s="1">
        <v>27520</v>
      </c>
      <c r="B16658">
        <v>190.38176085179919</v>
      </c>
      <c r="C16658">
        <v>77.190597837735822</v>
      </c>
      <c r="D16658">
        <v>128.7162779797001</v>
      </c>
      <c r="E16658">
        <v>170.46684939099467</v>
      </c>
      <c r="F16658">
        <v>5.9399999999999995</v>
      </c>
      <c r="G16658">
        <v>29.567390927980163</v>
      </c>
      <c r="H16658" s="2">
        <f t="shared" si="260"/>
        <v>519.13227915047401</v>
      </c>
    </row>
    <row r="16659" spans="1:8" x14ac:dyDescent="0.75">
      <c r="A16659" s="1">
        <v>27521</v>
      </c>
      <c r="B16659">
        <v>195.90270978076543</v>
      </c>
      <c r="C16659">
        <v>79.460037416805037</v>
      </c>
      <c r="D16659">
        <v>124.89106314088961</v>
      </c>
      <c r="E16659">
        <v>170.05905875101183</v>
      </c>
      <c r="F16659">
        <v>5.9399999999999995</v>
      </c>
      <c r="G16659">
        <v>30.185683604906625</v>
      </c>
      <c r="H16659" s="2">
        <f t="shared" si="260"/>
        <v>521.03851527757354</v>
      </c>
    </row>
    <row r="16660" spans="1:8" x14ac:dyDescent="0.75">
      <c r="A16660" s="1">
        <v>27522</v>
      </c>
      <c r="B16660">
        <v>195.04356888780674</v>
      </c>
      <c r="C16660">
        <v>78.961320973180818</v>
      </c>
      <c r="D16660">
        <v>127.64492029306759</v>
      </c>
      <c r="E16660">
        <v>164.10067454818829</v>
      </c>
      <c r="F16660">
        <v>5.9399999999999995</v>
      </c>
      <c r="G16660">
        <v>30.403916753045849</v>
      </c>
      <c r="H16660" s="2">
        <f t="shared" si="260"/>
        <v>517.19308048210848</v>
      </c>
    </row>
    <row r="16661" spans="1:8" x14ac:dyDescent="0.75">
      <c r="A16661" s="1">
        <v>27523</v>
      </c>
      <c r="B16661">
        <v>195.82985058095741</v>
      </c>
      <c r="C16661">
        <v>79.35346555484098</v>
      </c>
      <c r="D16661">
        <v>127.9274860191499</v>
      </c>
      <c r="E16661">
        <v>167.67746001873979</v>
      </c>
      <c r="F16661">
        <v>5.9399999999999995</v>
      </c>
      <c r="G16661">
        <v>30.343050937749414</v>
      </c>
      <c r="H16661" s="2">
        <f t="shared" si="260"/>
        <v>521.7778475565965</v>
      </c>
    </row>
    <row r="16662" spans="1:8" x14ac:dyDescent="0.75">
      <c r="A16662" s="1">
        <v>27524</v>
      </c>
      <c r="B16662">
        <v>201.61898115732799</v>
      </c>
      <c r="C16662">
        <v>81.778624952594825</v>
      </c>
      <c r="D16662">
        <v>125.38752394293478</v>
      </c>
      <c r="E16662">
        <v>171.91949810477777</v>
      </c>
      <c r="F16662">
        <v>5.9399999999999995</v>
      </c>
      <c r="G16662">
        <v>30.893124703245391</v>
      </c>
      <c r="H16662" s="2">
        <f t="shared" si="260"/>
        <v>529.81912790828585</v>
      </c>
    </row>
    <row r="16663" spans="1:8" x14ac:dyDescent="0.75">
      <c r="A16663" s="1">
        <v>27525</v>
      </c>
      <c r="B16663">
        <v>199.84125231951592</v>
      </c>
      <c r="C16663">
        <v>81.513371392210914</v>
      </c>
      <c r="D16663">
        <v>121.39924151583176</v>
      </c>
      <c r="E16663">
        <v>176.49032273875048</v>
      </c>
      <c r="F16663">
        <v>5.9399999999999995</v>
      </c>
      <c r="G16663">
        <v>29.688421487347174</v>
      </c>
      <c r="H16663" s="2">
        <f t="shared" si="260"/>
        <v>527.41923806144541</v>
      </c>
    </row>
    <row r="16664" spans="1:8" x14ac:dyDescent="0.75">
      <c r="A16664" s="1">
        <v>27526</v>
      </c>
      <c r="B16664">
        <v>191.14037274756529</v>
      </c>
      <c r="C16664">
        <v>77.786287944645977</v>
      </c>
      <c r="D16664">
        <v>122.7108364620734</v>
      </c>
      <c r="E16664">
        <v>173.19042430694878</v>
      </c>
      <c r="F16664">
        <v>5.9399999999999995</v>
      </c>
      <c r="G16664">
        <v>29.039137179092652</v>
      </c>
      <c r="H16664" s="2">
        <f t="shared" si="260"/>
        <v>516.08077069568014</v>
      </c>
    </row>
    <row r="16665" spans="1:8" x14ac:dyDescent="0.75">
      <c r="A16665" s="1">
        <v>27527</v>
      </c>
      <c r="B16665">
        <v>184.84982270866453</v>
      </c>
      <c r="C16665">
        <v>75.026827169960413</v>
      </c>
      <c r="D16665">
        <v>121.08486991689723</v>
      </c>
      <c r="E16665">
        <v>164.18227608089785</v>
      </c>
      <c r="F16665">
        <v>5.9399999999999995</v>
      </c>
      <c r="G16665">
        <v>28.709833142969099</v>
      </c>
      <c r="H16665" s="2">
        <f t="shared" si="260"/>
        <v>498.8268018494287</v>
      </c>
    </row>
    <row r="16666" spans="1:8" x14ac:dyDescent="0.75">
      <c r="A16666" s="1">
        <v>27528</v>
      </c>
      <c r="B16666">
        <v>187.55543041219283</v>
      </c>
      <c r="C16666">
        <v>76.101103213025439</v>
      </c>
      <c r="D16666">
        <v>120.96817882381086</v>
      </c>
      <c r="E16666">
        <v>160.66407422993473</v>
      </c>
      <c r="F16666">
        <v>5.9399999999999995</v>
      </c>
      <c r="G16666">
        <v>29.094688971221917</v>
      </c>
      <c r="H16666" s="2">
        <f t="shared" si="260"/>
        <v>498.28237243716035</v>
      </c>
    </row>
    <row r="16667" spans="1:8" x14ac:dyDescent="0.75">
      <c r="A16667" s="1">
        <v>27529</v>
      </c>
      <c r="B16667">
        <v>193.07531777878842</v>
      </c>
      <c r="C16667">
        <v>78.544475820800244</v>
      </c>
      <c r="D16667">
        <v>130.31537280189173</v>
      </c>
      <c r="E16667">
        <v>169.61016489448434</v>
      </c>
      <c r="F16667">
        <v>5.9399999999999995</v>
      </c>
      <c r="G16667">
        <v>29.336173642257314</v>
      </c>
      <c r="H16667" s="2">
        <f t="shared" si="260"/>
        <v>522.33702911742182</v>
      </c>
    </row>
    <row r="16668" spans="1:8" x14ac:dyDescent="0.75">
      <c r="A16668" s="1">
        <v>27530</v>
      </c>
      <c r="B16668">
        <v>198.15779205626828</v>
      </c>
      <c r="C16668">
        <v>80.45638114892769</v>
      </c>
      <c r="D16668">
        <v>131.88667256694595</v>
      </c>
      <c r="E16668">
        <v>175.87144721076717</v>
      </c>
      <c r="F16668">
        <v>5.9399999999999995</v>
      </c>
      <c r="G16668">
        <v>30.288370693279088</v>
      </c>
      <c r="H16668" s="2">
        <f t="shared" si="260"/>
        <v>536.20428252726049</v>
      </c>
    </row>
    <row r="16669" spans="1:8" x14ac:dyDescent="0.75">
      <c r="A16669" s="1">
        <v>27531</v>
      </c>
      <c r="B16669">
        <v>197.91290010270072</v>
      </c>
      <c r="C16669">
        <v>80.568462422805766</v>
      </c>
      <c r="D16669">
        <v>125.79002340397882</v>
      </c>
      <c r="E16669">
        <v>170.96190643046793</v>
      </c>
      <c r="F16669">
        <v>5.9399999999999995</v>
      </c>
      <c r="G16669">
        <v>29.801350258661483</v>
      </c>
      <c r="H16669" s="2">
        <f t="shared" si="260"/>
        <v>524.46618019580899</v>
      </c>
    </row>
    <row r="16670" spans="1:8" x14ac:dyDescent="0.75">
      <c r="A16670" s="1">
        <v>27532</v>
      </c>
      <c r="B16670">
        <v>204.38755910157917</v>
      </c>
      <c r="C16670">
        <v>83.299044721289007</v>
      </c>
      <c r="D16670">
        <v>125.03225021249744</v>
      </c>
      <c r="E16670">
        <v>178.11926177563183</v>
      </c>
      <c r="F16670">
        <v>5.9399999999999995</v>
      </c>
      <c r="G16670">
        <v>30.377149247854792</v>
      </c>
      <c r="H16670" s="2">
        <f t="shared" si="260"/>
        <v>537.91622033756323</v>
      </c>
    </row>
    <row r="16671" spans="1:8" x14ac:dyDescent="0.75">
      <c r="A16671" s="1">
        <v>27533</v>
      </c>
      <c r="B16671">
        <v>205.4641842486752</v>
      </c>
      <c r="C16671">
        <v>83.276263183765195</v>
      </c>
      <c r="D16671">
        <v>127.23934527534033</v>
      </c>
      <c r="E16671">
        <v>175.97760276655563</v>
      </c>
      <c r="F16671">
        <v>5.9399999999999995</v>
      </c>
      <c r="G16671">
        <v>31.502989209216988</v>
      </c>
      <c r="H16671" s="2">
        <f t="shared" si="260"/>
        <v>540.18412149978803</v>
      </c>
    </row>
    <row r="16672" spans="1:8" x14ac:dyDescent="0.75">
      <c r="A16672" s="1">
        <v>27534</v>
      </c>
      <c r="B16672">
        <v>208.13444825720217</v>
      </c>
      <c r="C16672">
        <v>83.932233310107847</v>
      </c>
      <c r="D16672">
        <v>135.35469011088134</v>
      </c>
      <c r="E16672">
        <v>178.77500181049322</v>
      </c>
      <c r="F16672">
        <v>5.9399999999999995</v>
      </c>
      <c r="G16672">
        <v>32.756165020849082</v>
      </c>
      <c r="H16672" s="2">
        <f t="shared" si="260"/>
        <v>555.02030519942582</v>
      </c>
    </row>
    <row r="16673" spans="1:8" x14ac:dyDescent="0.75">
      <c r="A16673" s="1">
        <v>27535</v>
      </c>
      <c r="B16673">
        <v>213.07750670795076</v>
      </c>
      <c r="C16673">
        <v>86.093106212096998</v>
      </c>
      <c r="D16673">
        <v>138.43618248357495</v>
      </c>
      <c r="E16673">
        <v>181.86029177626907</v>
      </c>
      <c r="F16673">
        <v>5.9399999999999995</v>
      </c>
      <c r="G16673">
        <v>33.031103138935862</v>
      </c>
      <c r="H16673" s="2">
        <f t="shared" si="260"/>
        <v>566.40508410673056</v>
      </c>
    </row>
    <row r="16674" spans="1:8" x14ac:dyDescent="0.75">
      <c r="A16674" s="1">
        <v>27536</v>
      </c>
      <c r="B16674">
        <v>210.53928321075605</v>
      </c>
      <c r="C16674">
        <v>85.295107848765198</v>
      </c>
      <c r="D16674">
        <v>138.35837631900958</v>
      </c>
      <c r="E16674">
        <v>181.96394058016921</v>
      </c>
      <c r="F16674">
        <v>5.9399999999999995</v>
      </c>
      <c r="G16674">
        <v>32.216790558422502</v>
      </c>
      <c r="H16674" s="2">
        <f t="shared" si="260"/>
        <v>563.07839066835743</v>
      </c>
    </row>
    <row r="16675" spans="1:8" x14ac:dyDescent="0.75">
      <c r="A16675" s="1">
        <v>27537</v>
      </c>
      <c r="B16675">
        <v>200.09932692470639</v>
      </c>
      <c r="C16675">
        <v>81.042216560395786</v>
      </c>
      <c r="D16675">
        <v>130.21280918284774</v>
      </c>
      <c r="E16675">
        <v>173.42347576584808</v>
      </c>
      <c r="F16675">
        <v>5.9399999999999995</v>
      </c>
      <c r="G16675">
        <v>30.964328954527524</v>
      </c>
      <c r="H16675" s="2">
        <f t="shared" si="260"/>
        <v>534.69994082792971</v>
      </c>
    </row>
    <row r="16676" spans="1:8" x14ac:dyDescent="0.75">
      <c r="A16676" s="1">
        <v>27538</v>
      </c>
      <c r="B16676">
        <v>193.34101616030392</v>
      </c>
      <c r="C16676">
        <v>78.845393102070531</v>
      </c>
      <c r="D16676">
        <v>125.2997918133197</v>
      </c>
      <c r="E16676">
        <v>167.83105236200407</v>
      </c>
      <c r="F16676">
        <v>5.9399999999999995</v>
      </c>
      <c r="G16676">
        <v>28.951802286744755</v>
      </c>
      <c r="H16676" s="2">
        <f t="shared" si="260"/>
        <v>515.42366262237249</v>
      </c>
    </row>
    <row r="16677" spans="1:8" x14ac:dyDescent="0.75">
      <c r="A16677" s="1">
        <v>27539</v>
      </c>
      <c r="B16677">
        <v>196.55916104844269</v>
      </c>
      <c r="C16677">
        <v>80.446302979109632</v>
      </c>
      <c r="D16677">
        <v>123.41755429012623</v>
      </c>
      <c r="E16677">
        <v>172.43629382231433</v>
      </c>
      <c r="F16677">
        <v>5.9399999999999995</v>
      </c>
      <c r="G16677">
        <v>28.711511493226375</v>
      </c>
      <c r="H16677" s="2">
        <f t="shared" si="260"/>
        <v>521.12452065410957</v>
      </c>
    </row>
    <row r="16678" spans="1:8" x14ac:dyDescent="0.75">
      <c r="A16678" s="1">
        <v>27540</v>
      </c>
      <c r="B16678">
        <v>196.77053954574842</v>
      </c>
      <c r="C16678">
        <v>79.971909416732032</v>
      </c>
      <c r="D16678">
        <v>125.36295533969604</v>
      </c>
      <c r="E16678">
        <v>169.30668257565503</v>
      </c>
      <c r="F16678">
        <v>5.9399999999999995</v>
      </c>
      <c r="G16678">
        <v>29.947719462075831</v>
      </c>
      <c r="H16678" s="2">
        <f t="shared" si="260"/>
        <v>521.38789692317528</v>
      </c>
    </row>
    <row r="16679" spans="1:8" x14ac:dyDescent="0.75">
      <c r="A16679" s="1">
        <v>27541</v>
      </c>
      <c r="B16679">
        <v>192.53782382181558</v>
      </c>
      <c r="C16679">
        <v>78.155513005178378</v>
      </c>
      <c r="D16679">
        <v>132.61712309471361</v>
      </c>
      <c r="E16679">
        <v>174.91672784855277</v>
      </c>
      <c r="F16679">
        <v>5.9399999999999995</v>
      </c>
      <c r="G16679">
        <v>29.638953644286129</v>
      </c>
      <c r="H16679" s="2">
        <f t="shared" si="260"/>
        <v>529.71062840936816</v>
      </c>
    </row>
    <row r="16680" spans="1:8" x14ac:dyDescent="0.75">
      <c r="A16680" s="1">
        <v>27542</v>
      </c>
      <c r="B16680">
        <v>191.25400032137776</v>
      </c>
      <c r="C16680">
        <v>77.960378829682128</v>
      </c>
      <c r="D16680">
        <v>132.11512089966021</v>
      </c>
      <c r="E16680">
        <v>173.5435863921897</v>
      </c>
      <c r="F16680">
        <v>5.9399999999999995</v>
      </c>
      <c r="G16680">
        <v>28.776677293332529</v>
      </c>
      <c r="H16680" s="2">
        <f t="shared" si="260"/>
        <v>525.68938490656024</v>
      </c>
    </row>
    <row r="16681" spans="1:8" x14ac:dyDescent="0.75">
      <c r="A16681" s="1">
        <v>27543</v>
      </c>
      <c r="B16681">
        <v>205.91620981188092</v>
      </c>
      <c r="C16681">
        <v>83.218421577641678</v>
      </c>
      <c r="D16681">
        <v>135.47946276424113</v>
      </c>
      <c r="E16681">
        <v>175.02199865600591</v>
      </c>
      <c r="F16681">
        <v>5.9399999999999995</v>
      </c>
      <c r="G16681">
        <v>32.079969635510906</v>
      </c>
      <c r="H16681" s="2">
        <f t="shared" si="260"/>
        <v>548.49764086763889</v>
      </c>
    </row>
    <row r="16682" spans="1:8" x14ac:dyDescent="0.75">
      <c r="A16682" s="1">
        <v>27544</v>
      </c>
      <c r="B16682">
        <v>208.37910237586206</v>
      </c>
      <c r="C16682">
        <v>84.301975068263474</v>
      </c>
      <c r="D16682">
        <v>137.3390408112466</v>
      </c>
      <c r="E16682">
        <v>179.89830439868808</v>
      </c>
      <c r="F16682">
        <v>5.9399999999999995</v>
      </c>
      <c r="G16682">
        <v>32.202068311780231</v>
      </c>
      <c r="H16682" s="2">
        <f t="shared" si="260"/>
        <v>557.81851589757696</v>
      </c>
    </row>
    <row r="16683" spans="1:8" x14ac:dyDescent="0.75">
      <c r="A16683" s="1">
        <v>27545</v>
      </c>
      <c r="B16683">
        <v>198.23205563805956</v>
      </c>
      <c r="C16683">
        <v>80.764882403430022</v>
      </c>
      <c r="D16683">
        <v>128.63580751369807</v>
      </c>
      <c r="E16683">
        <v>174.94921468608123</v>
      </c>
      <c r="F16683">
        <v>5.9399999999999995</v>
      </c>
      <c r="G16683">
        <v>29.696180927690111</v>
      </c>
      <c r="H16683" s="2">
        <f t="shared" si="260"/>
        <v>531.51325876552903</v>
      </c>
    </row>
    <row r="16684" spans="1:8" x14ac:dyDescent="0.75">
      <c r="A16684" s="1">
        <v>27546</v>
      </c>
      <c r="B16684">
        <v>202.26751979404591</v>
      </c>
      <c r="C16684">
        <v>81.388752626261621</v>
      </c>
      <c r="D16684">
        <v>123.93101596312593</v>
      </c>
      <c r="E16684">
        <v>176.27922358204142</v>
      </c>
      <c r="F16684">
        <v>5.6999999999999993</v>
      </c>
      <c r="G16684">
        <v>32.143902109315668</v>
      </c>
      <c r="H16684" s="2">
        <f t="shared" si="260"/>
        <v>534.62166144852893</v>
      </c>
    </row>
    <row r="16685" spans="1:8" x14ac:dyDescent="0.75">
      <c r="A16685" s="1">
        <v>27547</v>
      </c>
      <c r="B16685">
        <v>203.20445107878274</v>
      </c>
      <c r="C16685">
        <v>81.443243547277419</v>
      </c>
      <c r="D16685">
        <v>123.3756239120116</v>
      </c>
      <c r="E16685">
        <v>164.49398021040281</v>
      </c>
      <c r="F16685">
        <v>5.6999999999999993</v>
      </c>
      <c r="G16685">
        <v>32.963116995228127</v>
      </c>
      <c r="H16685" s="2">
        <f t="shared" si="260"/>
        <v>524.03717219642533</v>
      </c>
    </row>
    <row r="16686" spans="1:8" x14ac:dyDescent="0.75">
      <c r="A16686" s="1">
        <v>27548</v>
      </c>
      <c r="B16686">
        <v>194.64992129398931</v>
      </c>
      <c r="C16686">
        <v>77.565027568012724</v>
      </c>
      <c r="D16686">
        <v>131.06231856613076</v>
      </c>
      <c r="E16686">
        <v>168.5318181080238</v>
      </c>
      <c r="F16686">
        <v>5.6999999999999993</v>
      </c>
      <c r="G16686">
        <v>32.786673145333594</v>
      </c>
      <c r="H16686" s="2">
        <f t="shared" si="260"/>
        <v>527.03073111347749</v>
      </c>
    </row>
    <row r="16687" spans="1:8" x14ac:dyDescent="0.75">
      <c r="A16687" s="1">
        <v>27549</v>
      </c>
      <c r="B16687">
        <v>209.92205723943235</v>
      </c>
      <c r="C16687">
        <v>84.027035611271046</v>
      </c>
      <c r="D16687">
        <v>134.30139225276639</v>
      </c>
      <c r="E16687">
        <v>172.51011700669102</v>
      </c>
      <c r="F16687">
        <v>5.6999999999999993</v>
      </c>
      <c r="G16687">
        <v>34.098973179654742</v>
      </c>
      <c r="H16687" s="2">
        <f t="shared" si="260"/>
        <v>550.83253967854455</v>
      </c>
    </row>
    <row r="16688" spans="1:8" x14ac:dyDescent="0.75">
      <c r="A16688" s="1">
        <v>27550</v>
      </c>
      <c r="B16688">
        <v>217.73066285114538</v>
      </c>
      <c r="C16688">
        <v>86.668868582759742</v>
      </c>
      <c r="D16688">
        <v>138.34545714596507</v>
      </c>
      <c r="E16688">
        <v>179.29916421055484</v>
      </c>
      <c r="F16688">
        <v>5.6999999999999993</v>
      </c>
      <c r="G16688">
        <v>36.200443402539328</v>
      </c>
      <c r="H16688" s="2">
        <f t="shared" si="260"/>
        <v>571.57572761020469</v>
      </c>
    </row>
    <row r="16689" spans="1:8" x14ac:dyDescent="0.75">
      <c r="A16689" s="1">
        <v>27551</v>
      </c>
      <c r="B16689">
        <v>218.94511452015473</v>
      </c>
      <c r="C16689">
        <v>87.51366578320264</v>
      </c>
      <c r="D16689">
        <v>140.35523609817918</v>
      </c>
      <c r="E16689">
        <v>179.68986238668685</v>
      </c>
      <c r="F16689">
        <v>5.6999999999999993</v>
      </c>
      <c r="G16689">
        <v>35.589884917211023</v>
      </c>
      <c r="H16689" s="2">
        <f t="shared" si="260"/>
        <v>574.58009792223186</v>
      </c>
    </row>
    <row r="16690" spans="1:8" x14ac:dyDescent="0.75">
      <c r="A16690" s="1">
        <v>27552</v>
      </c>
      <c r="B16690">
        <v>213.99957033252198</v>
      </c>
      <c r="C16690">
        <v>85.720495062752306</v>
      </c>
      <c r="D16690">
        <v>128.75697198175291</v>
      </c>
      <c r="E16690">
        <v>165.99486247500931</v>
      </c>
      <c r="F16690">
        <v>5.6999999999999993</v>
      </c>
      <c r="G16690">
        <v>34.51811631923119</v>
      </c>
      <c r="H16690" s="2">
        <f t="shared" si="260"/>
        <v>543.26952110851539</v>
      </c>
    </row>
    <row r="16691" spans="1:8" x14ac:dyDescent="0.75">
      <c r="A16691" s="1">
        <v>27553</v>
      </c>
      <c r="B16691">
        <v>206.98747824329834</v>
      </c>
      <c r="C16691">
        <v>83.379643868740189</v>
      </c>
      <c r="D16691">
        <v>118.46843119914392</v>
      </c>
      <c r="E16691">
        <v>163.55598422863045</v>
      </c>
      <c r="F16691">
        <v>5.6999999999999993</v>
      </c>
      <c r="G16691">
        <v>32.562950551053376</v>
      </c>
      <c r="H16691" s="2">
        <f t="shared" si="260"/>
        <v>521.5748442221261</v>
      </c>
    </row>
    <row r="16692" spans="1:8" x14ac:dyDescent="0.75">
      <c r="A16692" s="1">
        <v>27554</v>
      </c>
      <c r="B16692">
        <v>208.23970051413662</v>
      </c>
      <c r="C16692">
        <v>83.34912327354445</v>
      </c>
      <c r="D16692">
        <v>121.62900481677988</v>
      </c>
      <c r="E16692">
        <v>162.50285486852849</v>
      </c>
      <c r="F16692">
        <v>5.6999999999999993</v>
      </c>
      <c r="G16692">
        <v>33.881106274464024</v>
      </c>
      <c r="H16692" s="2">
        <f t="shared" si="260"/>
        <v>526.25266647390902</v>
      </c>
    </row>
    <row r="16693" spans="1:8" x14ac:dyDescent="0.75">
      <c r="A16693" s="1">
        <v>27555</v>
      </c>
      <c r="B16693">
        <v>206.66594140158884</v>
      </c>
      <c r="C16693">
        <v>82.350430303373358</v>
      </c>
      <c r="D16693">
        <v>132.48315419466289</v>
      </c>
      <c r="E16693">
        <v>168.72593509202522</v>
      </c>
      <c r="F16693">
        <v>5.6999999999999993</v>
      </c>
      <c r="G16693">
        <v>34.464817393437279</v>
      </c>
      <c r="H16693" s="2">
        <f t="shared" si="260"/>
        <v>542.33984808171431</v>
      </c>
    </row>
    <row r="16694" spans="1:8" x14ac:dyDescent="0.75">
      <c r="A16694" s="1">
        <v>27556</v>
      </c>
      <c r="B16694">
        <v>199.02774803246555</v>
      </c>
      <c r="C16694">
        <v>80.157389281695401</v>
      </c>
      <c r="D16694">
        <v>128.98512610480739</v>
      </c>
      <c r="E16694">
        <v>169.42648694030567</v>
      </c>
      <c r="F16694">
        <v>5.6999999999999993</v>
      </c>
      <c r="G16694">
        <v>31.564236946495782</v>
      </c>
      <c r="H16694" s="2">
        <f t="shared" si="260"/>
        <v>529.00359802407434</v>
      </c>
    </row>
    <row r="16695" spans="1:8" x14ac:dyDescent="0.75">
      <c r="A16695" s="1">
        <v>27557</v>
      </c>
      <c r="B16695">
        <v>178.5928866977649</v>
      </c>
      <c r="C16695">
        <v>71.536065214722996</v>
      </c>
      <c r="D16695">
        <v>120.29818054188668</v>
      </c>
      <c r="E16695">
        <v>157.33590584051893</v>
      </c>
      <c r="F16695">
        <v>5.6999999999999993</v>
      </c>
      <c r="G16695">
        <v>29.753968541093922</v>
      </c>
      <c r="H16695" s="2">
        <f t="shared" si="260"/>
        <v>485.98094162126444</v>
      </c>
    </row>
    <row r="16696" spans="1:8" x14ac:dyDescent="0.75">
      <c r="A16696" s="1">
        <v>27558</v>
      </c>
      <c r="B16696">
        <v>201.45228490840819</v>
      </c>
      <c r="C16696">
        <v>80.616802423450991</v>
      </c>
      <c r="D16696">
        <v>120.79806174378129</v>
      </c>
      <c r="E16696">
        <v>157.68668991070652</v>
      </c>
      <c r="F16696">
        <v>5.6999999999999993</v>
      </c>
      <c r="G16696">
        <v>32.99630646068514</v>
      </c>
      <c r="H16696" s="2">
        <f t="shared" si="260"/>
        <v>512.93334302358107</v>
      </c>
    </row>
    <row r="16697" spans="1:8" x14ac:dyDescent="0.75">
      <c r="A16697" s="1">
        <v>27559</v>
      </c>
      <c r="B16697">
        <v>212.21540777824026</v>
      </c>
      <c r="C16697">
        <v>84.928108832745508</v>
      </c>
      <c r="D16697">
        <v>125.40758403131966</v>
      </c>
      <c r="E16697">
        <v>170.91595701433954</v>
      </c>
      <c r="F16697">
        <v>5.6999999999999993</v>
      </c>
      <c r="G16697">
        <v>34.44574082480429</v>
      </c>
      <c r="H16697" s="2">
        <f t="shared" si="260"/>
        <v>542.98468964870381</v>
      </c>
    </row>
    <row r="16698" spans="1:8" x14ac:dyDescent="0.75">
      <c r="A16698" s="1">
        <v>27560</v>
      </c>
      <c r="B16698">
        <v>222.81520968231175</v>
      </c>
      <c r="C16698">
        <v>89.566662551415646</v>
      </c>
      <c r="D16698">
        <v>127.34689517034093</v>
      </c>
      <c r="E16698">
        <v>179.13661738795994</v>
      </c>
      <c r="F16698">
        <v>5.6999999999999993</v>
      </c>
      <c r="G16698">
        <v>35.024903889666142</v>
      </c>
      <c r="H16698" s="2">
        <f t="shared" si="260"/>
        <v>564.32362613027874</v>
      </c>
    </row>
    <row r="16699" spans="1:8" x14ac:dyDescent="0.75">
      <c r="A16699" s="1">
        <v>27561</v>
      </c>
      <c r="B16699">
        <v>228.54603496174684</v>
      </c>
      <c r="C16699">
        <v>91.291235522318388</v>
      </c>
      <c r="D16699">
        <v>140.48519230601636</v>
      </c>
      <c r="E16699">
        <v>181.54462762622109</v>
      </c>
      <c r="F16699">
        <v>5.6999999999999993</v>
      </c>
      <c r="G16699">
        <v>37.030144872486972</v>
      </c>
      <c r="H16699" s="2">
        <f t="shared" si="260"/>
        <v>587.60599976647131</v>
      </c>
    </row>
    <row r="16700" spans="1:8" x14ac:dyDescent="0.75">
      <c r="A16700" s="1">
        <v>27562</v>
      </c>
      <c r="B16700">
        <v>214.18488170112582</v>
      </c>
      <c r="C16700">
        <v>85.073112695341351</v>
      </c>
      <c r="D16700">
        <v>132.37045940390018</v>
      </c>
      <c r="E16700">
        <v>163.83729344443515</v>
      </c>
      <c r="F16700">
        <v>5.6999999999999993</v>
      </c>
      <c r="G16700">
        <v>36.101963802354256</v>
      </c>
      <c r="H16700" s="2">
        <f t="shared" si="260"/>
        <v>546.4945983518154</v>
      </c>
    </row>
    <row r="16701" spans="1:8" x14ac:dyDescent="0.75">
      <c r="A16701" s="1">
        <v>27563</v>
      </c>
      <c r="B16701">
        <v>227.29594179631496</v>
      </c>
      <c r="C16701">
        <v>90.61028401566422</v>
      </c>
      <c r="D16701">
        <v>131.58618545220861</v>
      </c>
      <c r="E16701">
        <v>171.64291159628027</v>
      </c>
      <c r="F16701">
        <v>5.6999999999999993</v>
      </c>
      <c r="G16701">
        <v>37.251107024951345</v>
      </c>
      <c r="H16701" s="2">
        <f t="shared" si="260"/>
        <v>567.77614586975528</v>
      </c>
    </row>
    <row r="16702" spans="1:8" x14ac:dyDescent="0.75">
      <c r="A16702" s="1">
        <v>27564</v>
      </c>
      <c r="B16702">
        <v>225.77464035030044</v>
      </c>
      <c r="C16702">
        <v>90.372440022243424</v>
      </c>
      <c r="D16702">
        <v>144.22711547840555</v>
      </c>
      <c r="E16702">
        <v>177.7676250534108</v>
      </c>
      <c r="F16702">
        <v>5.6999999999999993</v>
      </c>
      <c r="G16702">
        <v>36.243618483280699</v>
      </c>
      <c r="H16702" s="2">
        <f t="shared" si="260"/>
        <v>584.01299936539749</v>
      </c>
    </row>
    <row r="16703" spans="1:8" x14ac:dyDescent="0.75">
      <c r="A16703" s="1">
        <v>27565</v>
      </c>
      <c r="B16703">
        <v>215.71592432736787</v>
      </c>
      <c r="C16703">
        <v>86.394456036872427</v>
      </c>
      <c r="D16703">
        <v>147.63121785581879</v>
      </c>
      <c r="E16703">
        <v>184.66988383282245</v>
      </c>
      <c r="F16703">
        <v>5.6999999999999993</v>
      </c>
      <c r="G16703">
        <v>34.778516600272525</v>
      </c>
      <c r="H16703" s="2">
        <f t="shared" si="260"/>
        <v>582.79554261628164</v>
      </c>
    </row>
    <row r="16704" spans="1:8" x14ac:dyDescent="0.75">
      <c r="A16704" s="1">
        <v>27566</v>
      </c>
      <c r="B16704">
        <v>213.53360473914483</v>
      </c>
      <c r="C16704">
        <v>85.562917923401642</v>
      </c>
      <c r="D16704">
        <v>139.18738363944672</v>
      </c>
      <c r="E16704">
        <v>180.23369518110997</v>
      </c>
      <c r="F16704">
        <v>5.6999999999999993</v>
      </c>
      <c r="G16704">
        <v>34.392563643008209</v>
      </c>
      <c r="H16704" s="2">
        <f t="shared" si="260"/>
        <v>567.3472472027097</v>
      </c>
    </row>
    <row r="16705" spans="1:8" x14ac:dyDescent="0.75">
      <c r="A16705" s="1">
        <v>27567</v>
      </c>
      <c r="B16705">
        <v>216.79999702789266</v>
      </c>
      <c r="C16705">
        <v>86.949105976431099</v>
      </c>
      <c r="D16705">
        <v>130.47716138331964</v>
      </c>
      <c r="E16705">
        <v>181.58255915114262</v>
      </c>
      <c r="F16705">
        <v>5.6999999999999993</v>
      </c>
      <c r="G16705">
        <v>34.664382475222325</v>
      </c>
      <c r="H16705" s="2">
        <f t="shared" si="260"/>
        <v>563.52410003757723</v>
      </c>
    </row>
    <row r="16706" spans="1:8" x14ac:dyDescent="0.75">
      <c r="A16706" s="1">
        <v>27568</v>
      </c>
      <c r="B16706">
        <v>218.32851914351201</v>
      </c>
      <c r="C16706">
        <v>87.062500746521494</v>
      </c>
      <c r="D16706">
        <v>135.72899113809717</v>
      </c>
      <c r="E16706">
        <v>180.00207989984418</v>
      </c>
      <c r="F16706">
        <v>5.6999999999999993</v>
      </c>
      <c r="G16706">
        <v>35.947938572067862</v>
      </c>
      <c r="H16706" s="2">
        <f t="shared" si="260"/>
        <v>570.00752875352123</v>
      </c>
    </row>
    <row r="16707" spans="1:8" x14ac:dyDescent="0.75">
      <c r="A16707" s="1">
        <v>27569</v>
      </c>
      <c r="B16707">
        <v>223.20800011675681</v>
      </c>
      <c r="C16707">
        <v>88.950185717471797</v>
      </c>
      <c r="D16707">
        <v>148.2630044887259</v>
      </c>
      <c r="E16707">
        <v>188.51772396343867</v>
      </c>
      <c r="F16707">
        <v>5.6999999999999993</v>
      </c>
      <c r="G16707">
        <v>36.749465406297098</v>
      </c>
      <c r="H16707" s="2">
        <f t="shared" si="260"/>
        <v>596.73819397521845</v>
      </c>
    </row>
    <row r="16708" spans="1:8" x14ac:dyDescent="0.75">
      <c r="A16708" s="1">
        <v>27570</v>
      </c>
      <c r="B16708">
        <v>220.24718730074318</v>
      </c>
      <c r="C16708">
        <v>88.661885258557319</v>
      </c>
      <c r="D16708">
        <v>158.92748111257814</v>
      </c>
      <c r="E16708">
        <v>200.41081498702908</v>
      </c>
      <c r="F16708">
        <v>5.6999999999999993</v>
      </c>
      <c r="G16708">
        <v>34.411466284201097</v>
      </c>
      <c r="H16708" s="2">
        <f t="shared" si="260"/>
        <v>613.99694968455151</v>
      </c>
    </row>
    <row r="16709" spans="1:8" x14ac:dyDescent="0.75">
      <c r="A16709" s="1">
        <v>27571</v>
      </c>
      <c r="B16709">
        <v>195.83416768881943</v>
      </c>
      <c r="C16709">
        <v>78.412998814851903</v>
      </c>
      <c r="D16709">
        <v>146.50056628359204</v>
      </c>
      <c r="E16709">
        <v>178.24806366365928</v>
      </c>
      <c r="F16709">
        <v>5.6999999999999993</v>
      </c>
      <c r="G16709">
        <v>32.139052513075413</v>
      </c>
      <c r="H16709" s="2">
        <f t="shared" si="260"/>
        <v>552.72185014914612</v>
      </c>
    </row>
    <row r="16710" spans="1:8" x14ac:dyDescent="0.75">
      <c r="A16710" s="1">
        <v>27572</v>
      </c>
      <c r="B16710">
        <v>191.68799364793091</v>
      </c>
      <c r="C16710">
        <v>77.010216553918013</v>
      </c>
      <c r="D16710">
        <v>128.32252038422877</v>
      </c>
      <c r="E16710">
        <v>157.49157473618894</v>
      </c>
      <c r="F16710">
        <v>5.6999999999999993</v>
      </c>
      <c r="G16710">
        <v>31.023300293171737</v>
      </c>
      <c r="H16710" s="2">
        <f t="shared" ref="H16710:H16773" si="261">B16710+D16710+E16710+G16710</f>
        <v>508.52538906152034</v>
      </c>
    </row>
    <row r="16711" spans="1:8" x14ac:dyDescent="0.75">
      <c r="A16711" s="1">
        <v>27573</v>
      </c>
      <c r="B16711">
        <v>199.13119266151895</v>
      </c>
      <c r="C16711">
        <v>80.396527052055916</v>
      </c>
      <c r="D16711">
        <v>122.88492284439845</v>
      </c>
      <c r="E16711">
        <v>168.09565721340144</v>
      </c>
      <c r="F16711">
        <v>5.6999999999999993</v>
      </c>
      <c r="G16711">
        <v>31.151073732903857</v>
      </c>
      <c r="H16711" s="2">
        <f t="shared" si="261"/>
        <v>521.26284645222279</v>
      </c>
    </row>
    <row r="16712" spans="1:8" x14ac:dyDescent="0.75">
      <c r="A16712" s="1">
        <v>27574</v>
      </c>
      <c r="B16712">
        <v>198.6027060822359</v>
      </c>
      <c r="C16712">
        <v>80.207077737766909</v>
      </c>
      <c r="D16712">
        <v>121.30402082375511</v>
      </c>
      <c r="E16712">
        <v>173.39021996473224</v>
      </c>
      <c r="F16712">
        <v>5.6999999999999993</v>
      </c>
      <c r="G16712">
        <v>31.031853332685419</v>
      </c>
      <c r="H16712" s="2">
        <f t="shared" si="261"/>
        <v>524.32880020340872</v>
      </c>
    </row>
    <row r="16713" spans="1:8" x14ac:dyDescent="0.75">
      <c r="A16713" s="1">
        <v>27575</v>
      </c>
      <c r="B16713">
        <v>204.6423103723088</v>
      </c>
      <c r="C16713">
        <v>82.042463110713172</v>
      </c>
      <c r="D16713">
        <v>131.27725687986094</v>
      </c>
      <c r="E16713">
        <v>172.63622248961175</v>
      </c>
      <c r="F16713">
        <v>5.6999999999999993</v>
      </c>
      <c r="G16713">
        <v>33.106485981051129</v>
      </c>
      <c r="H16713" s="2">
        <f t="shared" si="261"/>
        <v>541.66227572283265</v>
      </c>
    </row>
    <row r="16714" spans="1:8" x14ac:dyDescent="0.75">
      <c r="A16714" s="1">
        <v>27576</v>
      </c>
      <c r="B16714">
        <v>227.88006042795962</v>
      </c>
      <c r="C16714">
        <v>89.920414547472774</v>
      </c>
      <c r="D16714">
        <v>148.97108720420692</v>
      </c>
      <c r="E16714">
        <v>180.93572676983243</v>
      </c>
      <c r="F16714">
        <v>4.9799999999999995</v>
      </c>
      <c r="G16714">
        <v>38.605546391509471</v>
      </c>
      <c r="H16714" s="2">
        <f t="shared" si="261"/>
        <v>596.39242079350845</v>
      </c>
    </row>
    <row r="16715" spans="1:8" x14ac:dyDescent="0.75">
      <c r="A16715" s="1">
        <v>27577</v>
      </c>
      <c r="B16715">
        <v>246.80307945622738</v>
      </c>
      <c r="C16715">
        <v>97.987630271930271</v>
      </c>
      <c r="D16715">
        <v>152.88236993934063</v>
      </c>
      <c r="E16715">
        <v>190.50170823585259</v>
      </c>
      <c r="F16715">
        <v>4.9799999999999995</v>
      </c>
      <c r="G16715">
        <v>40.101009307317739</v>
      </c>
      <c r="H16715" s="2">
        <f t="shared" si="261"/>
        <v>630.28816693873841</v>
      </c>
    </row>
    <row r="16716" spans="1:8" x14ac:dyDescent="0.75">
      <c r="A16716" s="1">
        <v>27578</v>
      </c>
      <c r="B16716">
        <v>246.89925103742749</v>
      </c>
      <c r="C16716">
        <v>98.257052093884468</v>
      </c>
      <c r="D16716">
        <v>156.61471852204875</v>
      </c>
      <c r="E16716">
        <v>196.41621494218171</v>
      </c>
      <c r="F16716">
        <v>4.9799999999999995</v>
      </c>
      <c r="G16716">
        <v>39.615150596977131</v>
      </c>
      <c r="H16716" s="2">
        <f t="shared" si="261"/>
        <v>639.54533509863506</v>
      </c>
    </row>
    <row r="16717" spans="1:8" x14ac:dyDescent="0.75">
      <c r="A16717" s="1">
        <v>27579</v>
      </c>
      <c r="B16717">
        <v>220.0747080710739</v>
      </c>
      <c r="C16717">
        <v>87.367976927038683</v>
      </c>
      <c r="D16717">
        <v>147.22087784496549</v>
      </c>
      <c r="E16717">
        <v>180.71350392574593</v>
      </c>
      <c r="F16717">
        <v>4.9799999999999995</v>
      </c>
      <c r="G16717">
        <v>36.314209200823981</v>
      </c>
      <c r="H16717" s="2">
        <f t="shared" si="261"/>
        <v>584.32329904260928</v>
      </c>
    </row>
    <row r="16718" spans="1:8" x14ac:dyDescent="0.75">
      <c r="A16718" s="1">
        <v>27580</v>
      </c>
      <c r="B16718">
        <v>230.49310765907268</v>
      </c>
      <c r="C16718">
        <v>91.516414739901691</v>
      </c>
      <c r="D16718">
        <v>140.41141727570309</v>
      </c>
      <c r="E16718">
        <v>173.88887047146756</v>
      </c>
      <c r="F16718">
        <v>4.9799999999999995</v>
      </c>
      <c r="G16718">
        <v>37.770764302188468</v>
      </c>
      <c r="H16718" s="2">
        <f t="shared" si="261"/>
        <v>582.5641597084317</v>
      </c>
    </row>
    <row r="16719" spans="1:8" x14ac:dyDescent="0.75">
      <c r="A16719" s="1">
        <v>27581</v>
      </c>
      <c r="B16719">
        <v>233.84499913609955</v>
      </c>
      <c r="C16719">
        <v>92.918827527975338</v>
      </c>
      <c r="D16719">
        <v>135.20574170683011</v>
      </c>
      <c r="E16719">
        <v>179.46962413741352</v>
      </c>
      <c r="F16719">
        <v>4.9799999999999995</v>
      </c>
      <c r="G16719">
        <v>38.093032128159699</v>
      </c>
      <c r="H16719" s="2">
        <f t="shared" si="261"/>
        <v>586.61339710850291</v>
      </c>
    </row>
    <row r="16720" spans="1:8" x14ac:dyDescent="0.75">
      <c r="A16720" s="1">
        <v>27582</v>
      </c>
      <c r="B16720">
        <v>234.19993732625215</v>
      </c>
      <c r="C16720">
        <v>92.666065439647696</v>
      </c>
      <c r="D16720">
        <v>145.00522579769827</v>
      </c>
      <c r="E16720">
        <v>181.68931550434587</v>
      </c>
      <c r="F16720">
        <v>4.9799999999999995</v>
      </c>
      <c r="G16720">
        <v>38.99401069059067</v>
      </c>
      <c r="H16720" s="2">
        <f t="shared" si="261"/>
        <v>599.88848931888708</v>
      </c>
    </row>
    <row r="16721" spans="1:8" x14ac:dyDescent="0.75">
      <c r="A16721" s="1">
        <v>27583</v>
      </c>
      <c r="B16721">
        <v>236.52575239814564</v>
      </c>
      <c r="C16721">
        <v>93.151159984890995</v>
      </c>
      <c r="D16721">
        <v>153.19810748120025</v>
      </c>
      <c r="E16721">
        <v>180.15163540705399</v>
      </c>
      <c r="F16721">
        <v>4.9799999999999995</v>
      </c>
      <c r="G16721">
        <v>40.271879024002196</v>
      </c>
      <c r="H16721" s="2">
        <f t="shared" si="261"/>
        <v>610.14737431040203</v>
      </c>
    </row>
    <row r="16722" spans="1:8" x14ac:dyDescent="0.75">
      <c r="A16722" s="1">
        <v>27584</v>
      </c>
      <c r="B16722">
        <v>250.6684941351584</v>
      </c>
      <c r="C16722">
        <v>99.779227339436616</v>
      </c>
      <c r="D16722">
        <v>159.95510233370666</v>
      </c>
      <c r="E16722">
        <v>187.17301907798992</v>
      </c>
      <c r="F16722">
        <v>4.9799999999999995</v>
      </c>
      <c r="G16722">
        <v>40.096047949294032</v>
      </c>
      <c r="H16722" s="2">
        <f t="shared" si="261"/>
        <v>637.89266349614911</v>
      </c>
    </row>
    <row r="16723" spans="1:8" x14ac:dyDescent="0.75">
      <c r="A16723" s="1">
        <v>27585</v>
      </c>
      <c r="B16723">
        <v>231.14123301318702</v>
      </c>
      <c r="C16723">
        <v>92.059438598543323</v>
      </c>
      <c r="D16723">
        <v>159.33451541838292</v>
      </c>
      <c r="E16723">
        <v>189.99658990170661</v>
      </c>
      <c r="F16723">
        <v>4.9799999999999995</v>
      </c>
      <c r="G16723">
        <v>37.245798581250689</v>
      </c>
      <c r="H16723" s="2">
        <f t="shared" si="261"/>
        <v>617.71813691452735</v>
      </c>
    </row>
    <row r="16724" spans="1:8" x14ac:dyDescent="0.75">
      <c r="A16724" s="1">
        <v>27586</v>
      </c>
      <c r="B16724">
        <v>214.23334551840679</v>
      </c>
      <c r="C16724">
        <v>85.325744207728462</v>
      </c>
      <c r="D16724">
        <v>148.8532176283523</v>
      </c>
      <c r="E16724">
        <v>181.3784774449739</v>
      </c>
      <c r="F16724">
        <v>4.9799999999999995</v>
      </c>
      <c r="G16724">
        <v>34.884669329751638</v>
      </c>
      <c r="H16724" s="2">
        <f t="shared" si="261"/>
        <v>579.34970992148465</v>
      </c>
    </row>
    <row r="16725" spans="1:8" x14ac:dyDescent="0.75">
      <c r="A16725" s="1">
        <v>27587</v>
      </c>
      <c r="B16725">
        <v>206.39019360240948</v>
      </c>
      <c r="C16725">
        <v>82.632076504428369</v>
      </c>
      <c r="D16725">
        <v>133.81748305335256</v>
      </c>
      <c r="E16725">
        <v>168.5480425951931</v>
      </c>
      <c r="F16725">
        <v>4.9799999999999995</v>
      </c>
      <c r="G16725">
        <v>32.860631052337368</v>
      </c>
      <c r="H16725" s="2">
        <f t="shared" si="261"/>
        <v>541.61635030329251</v>
      </c>
    </row>
    <row r="16726" spans="1:8" x14ac:dyDescent="0.75">
      <c r="A16726" s="1">
        <v>27588</v>
      </c>
      <c r="B16726">
        <v>190.04331272368236</v>
      </c>
      <c r="C16726">
        <v>76.78989159287957</v>
      </c>
      <c r="D16726">
        <v>126.09225180248063</v>
      </c>
      <c r="E16726">
        <v>170.55639402541803</v>
      </c>
      <c r="F16726">
        <v>4.9799999999999995</v>
      </c>
      <c r="G16726">
        <v>29.13458601623028</v>
      </c>
      <c r="H16726" s="2">
        <f t="shared" si="261"/>
        <v>515.82654456781131</v>
      </c>
    </row>
    <row r="16727" spans="1:8" x14ac:dyDescent="0.75">
      <c r="A16727" s="1">
        <v>27589</v>
      </c>
      <c r="B16727">
        <v>190.1145273958978</v>
      </c>
      <c r="C16727">
        <v>76.512645715444421</v>
      </c>
      <c r="D16727">
        <v>130.72256746991098</v>
      </c>
      <c r="E16727">
        <v>167.06959612916302</v>
      </c>
      <c r="F16727">
        <v>4.9799999999999995</v>
      </c>
      <c r="G16727">
        <v>29.804733238532439</v>
      </c>
      <c r="H16727" s="2">
        <f t="shared" si="261"/>
        <v>517.71142423350432</v>
      </c>
    </row>
    <row r="16728" spans="1:8" x14ac:dyDescent="0.75">
      <c r="A16728" s="1">
        <v>27590</v>
      </c>
      <c r="B16728">
        <v>184.78294105407102</v>
      </c>
      <c r="C16728">
        <v>73.756649160183002</v>
      </c>
      <c r="D16728">
        <v>132.62905056741357</v>
      </c>
      <c r="E16728">
        <v>164.13892989145899</v>
      </c>
      <c r="F16728">
        <v>4.9799999999999995</v>
      </c>
      <c r="G16728">
        <v>30.426909167739186</v>
      </c>
      <c r="H16728" s="2">
        <f t="shared" si="261"/>
        <v>511.97783068068281</v>
      </c>
    </row>
    <row r="16729" spans="1:8" x14ac:dyDescent="0.75">
      <c r="A16729" s="1">
        <v>27591</v>
      </c>
      <c r="B16729">
        <v>206.53791838301004</v>
      </c>
      <c r="C16729">
        <v>82.443760296548646</v>
      </c>
      <c r="D16729">
        <v>142.034901193422</v>
      </c>
      <c r="E16729">
        <v>173.79823617671678</v>
      </c>
      <c r="F16729">
        <v>4.9799999999999995</v>
      </c>
      <c r="G16729">
        <v>33.415174169251905</v>
      </c>
      <c r="H16729" s="2">
        <f t="shared" si="261"/>
        <v>555.78622992240071</v>
      </c>
    </row>
    <row r="16730" spans="1:8" x14ac:dyDescent="0.75">
      <c r="A16730" s="1">
        <v>27592</v>
      </c>
      <c r="B16730">
        <v>207.33338114981788</v>
      </c>
      <c r="C16730">
        <v>82.404407652363773</v>
      </c>
      <c r="D16730">
        <v>145.84827086217294</v>
      </c>
      <c r="E16730">
        <v>166.75495569810408</v>
      </c>
      <c r="F16730">
        <v>4.9799999999999995</v>
      </c>
      <c r="G16730">
        <v>34.295650209304213</v>
      </c>
      <c r="H16730" s="2">
        <f t="shared" si="261"/>
        <v>554.2322579193991</v>
      </c>
    </row>
    <row r="16731" spans="1:8" x14ac:dyDescent="0.75">
      <c r="A16731" s="1">
        <v>27593</v>
      </c>
      <c r="B16731">
        <v>209.65751949405126</v>
      </c>
      <c r="C16731">
        <v>83.867413785526253</v>
      </c>
      <c r="D16731">
        <v>146.723599211986</v>
      </c>
      <c r="E16731">
        <v>174.55731513955698</v>
      </c>
      <c r="F16731">
        <v>4.9799999999999995</v>
      </c>
      <c r="G16731">
        <v>33.459265474767918</v>
      </c>
      <c r="H16731" s="2">
        <f t="shared" si="261"/>
        <v>564.39769932036211</v>
      </c>
    </row>
    <row r="16732" spans="1:8" x14ac:dyDescent="0.75">
      <c r="A16732" s="1">
        <v>27594</v>
      </c>
      <c r="B16732">
        <v>224.19878767941364</v>
      </c>
      <c r="C16732">
        <v>89.683652617672905</v>
      </c>
      <c r="D16732">
        <v>145.04422429070715</v>
      </c>
      <c r="E16732">
        <v>183.48235995146271</v>
      </c>
      <c r="F16732">
        <v>4.9799999999999995</v>
      </c>
      <c r="G16732">
        <v>35.435748971975947</v>
      </c>
      <c r="H16732" s="2">
        <f t="shared" si="261"/>
        <v>588.16112089355943</v>
      </c>
    </row>
    <row r="16733" spans="1:8" x14ac:dyDescent="0.75">
      <c r="A16733" s="1">
        <v>27595</v>
      </c>
      <c r="B16733">
        <v>213.95569211757706</v>
      </c>
      <c r="C16733">
        <v>85.612067518380357</v>
      </c>
      <c r="D16733">
        <v>134.7666925919155</v>
      </c>
      <c r="E16733">
        <v>185.02137001166838</v>
      </c>
      <c r="F16733">
        <v>4.9799999999999995</v>
      </c>
      <c r="G16733">
        <v>33.988473456137527</v>
      </c>
      <c r="H16733" s="2">
        <f t="shared" si="261"/>
        <v>567.73222817729845</v>
      </c>
    </row>
    <row r="16734" spans="1:8" x14ac:dyDescent="0.75">
      <c r="A16734" s="1">
        <v>27596</v>
      </c>
      <c r="B16734">
        <v>222.26058005621348</v>
      </c>
      <c r="C16734">
        <v>88.415615086033796</v>
      </c>
      <c r="D16734">
        <v>141.33568841598299</v>
      </c>
      <c r="E16734">
        <v>188.29652809634879</v>
      </c>
      <c r="F16734">
        <v>4.9799999999999995</v>
      </c>
      <c r="G16734">
        <v>36.23687496648828</v>
      </c>
      <c r="H16734" s="2">
        <f t="shared" si="261"/>
        <v>588.12967153503348</v>
      </c>
    </row>
    <row r="16735" spans="1:8" x14ac:dyDescent="0.75">
      <c r="A16735" s="1">
        <v>27597</v>
      </c>
      <c r="B16735">
        <v>218.26765053939096</v>
      </c>
      <c r="C16735">
        <v>86.271069138869535</v>
      </c>
      <c r="D16735">
        <v>147.36413119184618</v>
      </c>
      <c r="E16735">
        <v>171.52539532316729</v>
      </c>
      <c r="F16735">
        <v>4.9799999999999995</v>
      </c>
      <c r="G16735">
        <v>36.876794763047194</v>
      </c>
      <c r="H16735" s="2">
        <f t="shared" si="261"/>
        <v>574.03397181745163</v>
      </c>
    </row>
    <row r="16736" spans="1:8" x14ac:dyDescent="0.75">
      <c r="A16736" s="1">
        <v>27598</v>
      </c>
      <c r="B16736">
        <v>233.62075612552746</v>
      </c>
      <c r="C16736">
        <v>92.852743989683162</v>
      </c>
      <c r="D16736">
        <v>151.45818871254411</v>
      </c>
      <c r="E16736">
        <v>182.03814170051973</v>
      </c>
      <c r="F16736">
        <v>4.9799999999999995</v>
      </c>
      <c r="G16736">
        <v>38.011548975639457</v>
      </c>
      <c r="H16736" s="2">
        <f t="shared" si="261"/>
        <v>605.12863551423084</v>
      </c>
    </row>
    <row r="16737" spans="1:8" x14ac:dyDescent="0.75">
      <c r="A16737" s="1">
        <v>27599</v>
      </c>
      <c r="B16737">
        <v>238.84119502474283</v>
      </c>
      <c r="C16737">
        <v>95.051509467147497</v>
      </c>
      <c r="D16737">
        <v>155.65657046708776</v>
      </c>
      <c r="E16737">
        <v>189.07591290797521</v>
      </c>
      <c r="F16737">
        <v>4.9799999999999995</v>
      </c>
      <c r="G16737">
        <v>38.482008446329552</v>
      </c>
      <c r="H16737" s="2">
        <f t="shared" si="261"/>
        <v>622.05568684613536</v>
      </c>
    </row>
    <row r="16738" spans="1:8" x14ac:dyDescent="0.75">
      <c r="A16738" s="1">
        <v>27600</v>
      </c>
      <c r="B16738">
        <v>223.17594254460013</v>
      </c>
      <c r="C16738">
        <v>88.753916652855636</v>
      </c>
      <c r="D16738">
        <v>146.82636097259717</v>
      </c>
      <c r="E16738">
        <v>181.7434466812407</v>
      </c>
      <c r="F16738">
        <v>4.9799999999999995</v>
      </c>
      <c r="G16738">
        <v>36.421406677554032</v>
      </c>
      <c r="H16738" s="2">
        <f t="shared" si="261"/>
        <v>588.16715687599208</v>
      </c>
    </row>
    <row r="16739" spans="1:8" x14ac:dyDescent="0.75">
      <c r="A16739" s="1">
        <v>27601</v>
      </c>
      <c r="B16739">
        <v>226.67427275274227</v>
      </c>
      <c r="C16739">
        <v>90.118514760841109</v>
      </c>
      <c r="D16739">
        <v>135.82044741288976</v>
      </c>
      <c r="E16739">
        <v>169.78481184931343</v>
      </c>
      <c r="F16739">
        <v>4.9799999999999995</v>
      </c>
      <c r="G16739">
        <v>36.971804053582375</v>
      </c>
      <c r="H16739" s="2">
        <f t="shared" si="261"/>
        <v>569.25133606852785</v>
      </c>
    </row>
    <row r="16740" spans="1:8" x14ac:dyDescent="0.75">
      <c r="A16740" s="1">
        <v>27602</v>
      </c>
      <c r="B16740">
        <v>234.76070395749528</v>
      </c>
      <c r="C16740">
        <v>93.520942675260699</v>
      </c>
      <c r="D16740">
        <v>134.31398828850394</v>
      </c>
      <c r="E16740">
        <v>179.37755542434152</v>
      </c>
      <c r="F16740">
        <v>4.9799999999999995</v>
      </c>
      <c r="G16740">
        <v>37.707991330014806</v>
      </c>
      <c r="H16740" s="2">
        <f t="shared" si="261"/>
        <v>586.16023900035555</v>
      </c>
    </row>
    <row r="16741" spans="1:8" x14ac:dyDescent="0.75">
      <c r="A16741" s="1">
        <v>27603</v>
      </c>
      <c r="B16741">
        <v>236.37783301694742</v>
      </c>
      <c r="C16741">
        <v>93.83358058010451</v>
      </c>
      <c r="D16741">
        <v>142.42337484500317</v>
      </c>
      <c r="E16741">
        <v>183.58677098049512</v>
      </c>
      <c r="F16741">
        <v>4.9799999999999995</v>
      </c>
      <c r="G16741">
        <v>38.649730662001382</v>
      </c>
      <c r="H16741" s="2">
        <f t="shared" si="261"/>
        <v>601.03770950444709</v>
      </c>
    </row>
    <row r="16742" spans="1:8" x14ac:dyDescent="0.75">
      <c r="A16742" s="1">
        <v>27604</v>
      </c>
      <c r="B16742">
        <v>242.95414523007091</v>
      </c>
      <c r="C16742">
        <v>95.863589659067912</v>
      </c>
      <c r="D16742">
        <v>157.33144899358786</v>
      </c>
      <c r="E16742">
        <v>191.24908715148169</v>
      </c>
      <c r="F16742">
        <v>4.9799999999999995</v>
      </c>
      <c r="G16742">
        <v>40.840626847984232</v>
      </c>
      <c r="H16742" s="2">
        <f t="shared" si="261"/>
        <v>632.37530822312476</v>
      </c>
    </row>
    <row r="16743" spans="1:8" x14ac:dyDescent="0.75">
      <c r="A16743" s="1">
        <v>27605</v>
      </c>
      <c r="B16743">
        <v>248.23238027147448</v>
      </c>
      <c r="C16743">
        <v>98.154024589093169</v>
      </c>
      <c r="D16743">
        <v>158.04018757021143</v>
      </c>
      <c r="E16743">
        <v>193.66372163184258</v>
      </c>
      <c r="F16743">
        <v>4.9799999999999995</v>
      </c>
      <c r="G16743">
        <v>41.170849510849763</v>
      </c>
      <c r="H16743" s="2">
        <f t="shared" si="261"/>
        <v>641.10713898437825</v>
      </c>
    </row>
    <row r="16744" spans="1:8" x14ac:dyDescent="0.75">
      <c r="A16744" s="1">
        <v>27606</v>
      </c>
      <c r="B16744">
        <v>252.24489183501748</v>
      </c>
      <c r="C16744">
        <v>99.792371139464052</v>
      </c>
      <c r="D16744">
        <v>160.75575070584426</v>
      </c>
      <c r="E16744">
        <v>195.96995416084533</v>
      </c>
      <c r="F16744">
        <v>4.9799999999999995</v>
      </c>
      <c r="G16744">
        <v>41.644051179445931</v>
      </c>
      <c r="H16744" s="2">
        <f t="shared" si="261"/>
        <v>650.61464788115302</v>
      </c>
    </row>
    <row r="16745" spans="1:8" x14ac:dyDescent="0.75">
      <c r="A16745" s="1">
        <v>27607</v>
      </c>
      <c r="B16745">
        <v>257.43987677129547</v>
      </c>
      <c r="C16745">
        <v>102.51345447621962</v>
      </c>
      <c r="D16745">
        <v>163.34863269017552</v>
      </c>
      <c r="E16745">
        <v>197.71743921922686</v>
      </c>
      <c r="F16745">
        <v>4.8600000000000003</v>
      </c>
      <c r="G16745">
        <v>40.84069665416515</v>
      </c>
      <c r="H16745" s="2">
        <f t="shared" si="261"/>
        <v>659.34664533486307</v>
      </c>
    </row>
    <row r="16746" spans="1:8" x14ac:dyDescent="0.75">
      <c r="A16746" s="1">
        <v>27608</v>
      </c>
      <c r="B16746">
        <v>266.70554574250713</v>
      </c>
      <c r="C16746">
        <v>106.46906884882964</v>
      </c>
      <c r="D16746">
        <v>163.6375488022455</v>
      </c>
      <c r="E16746">
        <v>206.554686585144</v>
      </c>
      <c r="F16746">
        <v>4.8600000000000003</v>
      </c>
      <c r="G16746">
        <v>41.561076421207417</v>
      </c>
      <c r="H16746" s="2">
        <f t="shared" si="261"/>
        <v>678.45885755110407</v>
      </c>
    </row>
    <row r="16747" spans="1:8" x14ac:dyDescent="0.75">
      <c r="A16747" s="1">
        <v>27609</v>
      </c>
      <c r="B16747">
        <v>269.45201447554638</v>
      </c>
      <c r="C16747">
        <v>107.68339468562672</v>
      </c>
      <c r="D16747">
        <v>159.36914809695392</v>
      </c>
      <c r="E16747">
        <v>209.46137925537437</v>
      </c>
      <c r="F16747">
        <v>4.8600000000000003</v>
      </c>
      <c r="G16747">
        <v>41.684244577886552</v>
      </c>
      <c r="H16747" s="2">
        <f t="shared" si="261"/>
        <v>679.96678640576124</v>
      </c>
    </row>
    <row r="16748" spans="1:8" x14ac:dyDescent="0.75">
      <c r="A16748" s="1">
        <v>27610</v>
      </c>
      <c r="B16748">
        <v>267.23645248449759</v>
      </c>
      <c r="C16748">
        <v>106.53907832690028</v>
      </c>
      <c r="D16748">
        <v>169.42656031541404</v>
      </c>
      <c r="E16748">
        <v>210.70148847657822</v>
      </c>
      <c r="F16748">
        <v>4.8600000000000003</v>
      </c>
      <c r="G16748">
        <v>41.94074212178365</v>
      </c>
      <c r="H16748" s="2">
        <f t="shared" si="261"/>
        <v>689.30524339827343</v>
      </c>
    </row>
    <row r="16749" spans="1:8" x14ac:dyDescent="0.75">
      <c r="A16749" s="1">
        <v>27611</v>
      </c>
      <c r="B16749">
        <v>236.68641622452992</v>
      </c>
      <c r="C16749">
        <v>94.095628605053491</v>
      </c>
      <c r="D16749">
        <v>171.49551421593202</v>
      </c>
      <c r="E16749">
        <v>194.69207610320981</v>
      </c>
      <c r="F16749">
        <v>4.8600000000000003</v>
      </c>
      <c r="G16749">
        <v>38.272213145995664</v>
      </c>
      <c r="H16749" s="2">
        <f t="shared" si="261"/>
        <v>641.14621968966742</v>
      </c>
    </row>
    <row r="16750" spans="1:8" x14ac:dyDescent="0.75">
      <c r="A16750" s="1">
        <v>27612</v>
      </c>
      <c r="B16750">
        <v>221.77826229654704</v>
      </c>
      <c r="C16750">
        <v>88.416424204601157</v>
      </c>
      <c r="D16750">
        <v>157.50509477549232</v>
      </c>
      <c r="E16750">
        <v>178.15031296303607</v>
      </c>
      <c r="F16750">
        <v>4.8600000000000003</v>
      </c>
      <c r="G16750">
        <v>35.632809272997321</v>
      </c>
      <c r="H16750" s="2">
        <f t="shared" si="261"/>
        <v>593.06647930807276</v>
      </c>
    </row>
    <row r="16751" spans="1:8" x14ac:dyDescent="0.75">
      <c r="A16751" s="1">
        <v>27613</v>
      </c>
      <c r="B16751">
        <v>212.04465605372155</v>
      </c>
      <c r="C16751">
        <v>84.103414421424731</v>
      </c>
      <c r="D16751">
        <v>140.19884584095959</v>
      </c>
      <c r="E16751">
        <v>161.26224900057173</v>
      </c>
      <c r="F16751">
        <v>4.8600000000000003</v>
      </c>
      <c r="G16751">
        <v>35.216571323920874</v>
      </c>
      <c r="H16751" s="2">
        <f t="shared" si="261"/>
        <v>548.72232221917375</v>
      </c>
    </row>
    <row r="16752" spans="1:8" x14ac:dyDescent="0.75">
      <c r="A16752" s="1">
        <v>27614</v>
      </c>
      <c r="B16752">
        <v>225.94786430734624</v>
      </c>
      <c r="C16752">
        <v>89.965634568663361</v>
      </c>
      <c r="D16752">
        <v>143.65984980839752</v>
      </c>
      <c r="E16752">
        <v>174.3323183584539</v>
      </c>
      <c r="F16752">
        <v>4.8600000000000003</v>
      </c>
      <c r="G16752">
        <v>36.45566173948415</v>
      </c>
      <c r="H16752" s="2">
        <f t="shared" si="261"/>
        <v>580.39569421368185</v>
      </c>
    </row>
    <row r="16753" spans="1:8" x14ac:dyDescent="0.75">
      <c r="A16753" s="1">
        <v>27615</v>
      </c>
      <c r="B16753">
        <v>243.77760161353905</v>
      </c>
      <c r="C16753">
        <v>97.152910907676699</v>
      </c>
      <c r="D16753">
        <v>149.88467661519792</v>
      </c>
      <c r="E16753">
        <v>190.54498154476187</v>
      </c>
      <c r="F16753">
        <v>4.8600000000000003</v>
      </c>
      <c r="G16753">
        <v>38.758770531930253</v>
      </c>
      <c r="H16753" s="2">
        <f t="shared" si="261"/>
        <v>622.96603030542917</v>
      </c>
    </row>
    <row r="16754" spans="1:8" x14ac:dyDescent="0.75">
      <c r="A16754" s="1">
        <v>27616</v>
      </c>
      <c r="B16754">
        <v>240.79121820994609</v>
      </c>
      <c r="C16754">
        <v>96.126925447509294</v>
      </c>
      <c r="D16754">
        <v>143.3884284796444</v>
      </c>
      <c r="E16754">
        <v>191.80160028351895</v>
      </c>
      <c r="F16754">
        <v>4.8600000000000003</v>
      </c>
      <c r="G16754">
        <v>37.988817156782787</v>
      </c>
      <c r="H16754" s="2">
        <f t="shared" si="261"/>
        <v>613.97006412989231</v>
      </c>
    </row>
    <row r="16755" spans="1:8" x14ac:dyDescent="0.75">
      <c r="A16755" s="1">
        <v>27617</v>
      </c>
      <c r="B16755">
        <v>244.61647358990788</v>
      </c>
      <c r="C16755">
        <v>97.346528308742506</v>
      </c>
      <c r="D16755">
        <v>156.22671978156569</v>
      </c>
      <c r="E16755">
        <v>198.80328612501373</v>
      </c>
      <c r="F16755">
        <v>4.8600000000000003</v>
      </c>
      <c r="G16755">
        <v>39.179372037212907</v>
      </c>
      <c r="H16755" s="2">
        <f t="shared" si="261"/>
        <v>638.8258515337003</v>
      </c>
    </row>
    <row r="16756" spans="1:8" x14ac:dyDescent="0.75">
      <c r="A16756" s="1">
        <v>27618</v>
      </c>
      <c r="B16756">
        <v>239.73275799643397</v>
      </c>
      <c r="C16756">
        <v>94.791004590101082</v>
      </c>
      <c r="D16756">
        <v>161.51913587218255</v>
      </c>
      <c r="E16756">
        <v>194.23580914200855</v>
      </c>
      <c r="F16756">
        <v>4.8600000000000003</v>
      </c>
      <c r="G16756">
        <v>39.816338488762597</v>
      </c>
      <c r="H16756" s="2">
        <f t="shared" si="261"/>
        <v>635.30404149938772</v>
      </c>
    </row>
    <row r="16757" spans="1:8" x14ac:dyDescent="0.75">
      <c r="A16757" s="1">
        <v>27619</v>
      </c>
      <c r="B16757">
        <v>254.64714965414217</v>
      </c>
      <c r="C16757">
        <v>101.27932443668537</v>
      </c>
      <c r="D16757">
        <v>166.47216124640542</v>
      </c>
      <c r="E16757">
        <v>202.74803806430111</v>
      </c>
      <c r="F16757">
        <v>4.8600000000000003</v>
      </c>
      <c r="G16757">
        <v>40.714053009758132</v>
      </c>
      <c r="H16757" s="2">
        <f t="shared" si="261"/>
        <v>664.58140197460682</v>
      </c>
    </row>
    <row r="16758" spans="1:8" x14ac:dyDescent="0.75">
      <c r="A16758" s="1">
        <v>27620</v>
      </c>
      <c r="B16758">
        <v>242.90451579230745</v>
      </c>
      <c r="C16758">
        <v>96.447395811855699</v>
      </c>
      <c r="D16758">
        <v>164.89512535122549</v>
      </c>
      <c r="E16758">
        <v>192.54446978884303</v>
      </c>
      <c r="F16758">
        <v>4.8600000000000003</v>
      </c>
      <c r="G16758">
        <v>39.409804597976695</v>
      </c>
      <c r="H16758" s="2">
        <f t="shared" si="261"/>
        <v>639.75391553035274</v>
      </c>
    </row>
    <row r="16759" spans="1:8" x14ac:dyDescent="0.75">
      <c r="A16759" s="1">
        <v>27621</v>
      </c>
      <c r="B16759">
        <v>238.09267277613998</v>
      </c>
      <c r="C16759">
        <v>94.47552118589438</v>
      </c>
      <c r="D16759">
        <v>150.74292976628826</v>
      </c>
      <c r="E16759">
        <v>178.4539260038531</v>
      </c>
      <c r="F16759">
        <v>4.8600000000000003</v>
      </c>
      <c r="G16759">
        <v>38.857790110565581</v>
      </c>
      <c r="H16759" s="2">
        <f t="shared" si="261"/>
        <v>606.14731865684689</v>
      </c>
    </row>
    <row r="16760" spans="1:8" x14ac:dyDescent="0.75">
      <c r="A16760" s="1">
        <v>27622</v>
      </c>
      <c r="B16760">
        <v>240.24416783416083</v>
      </c>
      <c r="C16760">
        <v>95.688164681153012</v>
      </c>
      <c r="D16760">
        <v>144.56586699478333</v>
      </c>
      <c r="E16760">
        <v>183.32286074428518</v>
      </c>
      <c r="F16760">
        <v>4.8600000000000003</v>
      </c>
      <c r="G16760">
        <v>38.38961894422129</v>
      </c>
      <c r="H16760" s="2">
        <f t="shared" si="261"/>
        <v>606.52251451745065</v>
      </c>
    </row>
    <row r="16761" spans="1:8" x14ac:dyDescent="0.75">
      <c r="A16761" s="1">
        <v>27623</v>
      </c>
      <c r="B16761">
        <v>244.03035533303537</v>
      </c>
      <c r="C16761">
        <v>97.498283117656101</v>
      </c>
      <c r="D16761">
        <v>140.73048804660135</v>
      </c>
      <c r="E16761">
        <v>182.50778302579923</v>
      </c>
      <c r="F16761">
        <v>4.8600000000000003</v>
      </c>
      <c r="G16761">
        <v>38.265418807530715</v>
      </c>
      <c r="H16761" s="2">
        <f t="shared" si="261"/>
        <v>605.5340452129667</v>
      </c>
    </row>
    <row r="16762" spans="1:8" x14ac:dyDescent="0.75">
      <c r="A16762" s="1">
        <v>27624</v>
      </c>
      <c r="B16762">
        <v>242.88316835888216</v>
      </c>
      <c r="C16762">
        <v>96.511634029641627</v>
      </c>
      <c r="D16762">
        <v>143.23161205813147</v>
      </c>
      <c r="E16762">
        <v>181.60096249824787</v>
      </c>
      <c r="F16762">
        <v>4.8600000000000003</v>
      </c>
      <c r="G16762">
        <v>39.249683740948186</v>
      </c>
      <c r="H16762" s="2">
        <f t="shared" si="261"/>
        <v>606.96542665620973</v>
      </c>
    </row>
    <row r="16763" spans="1:8" x14ac:dyDescent="0.75">
      <c r="A16763" s="1">
        <v>27625</v>
      </c>
      <c r="B16763">
        <v>233.69272670253804</v>
      </c>
      <c r="C16763">
        <v>92.489769260844682</v>
      </c>
      <c r="D16763">
        <v>149.62739041901352</v>
      </c>
      <c r="E16763">
        <v>181.01410461040686</v>
      </c>
      <c r="F16763">
        <v>4.8600000000000003</v>
      </c>
      <c r="G16763">
        <v>38.747651608900789</v>
      </c>
      <c r="H16763" s="2">
        <f t="shared" si="261"/>
        <v>603.08187334085926</v>
      </c>
    </row>
    <row r="16764" spans="1:8" x14ac:dyDescent="0.75">
      <c r="A16764" s="1">
        <v>27626</v>
      </c>
      <c r="B16764">
        <v>245.28783192354402</v>
      </c>
      <c r="C16764">
        <v>97.543111323108306</v>
      </c>
      <c r="D16764">
        <v>156.11681589264316</v>
      </c>
      <c r="E16764">
        <v>188.46832548809186</v>
      </c>
      <c r="F16764">
        <v>4.8600000000000003</v>
      </c>
      <c r="G16764">
        <v>39.42605330373776</v>
      </c>
      <c r="H16764" s="2">
        <f t="shared" si="261"/>
        <v>629.29902660801679</v>
      </c>
    </row>
    <row r="16765" spans="1:8" x14ac:dyDescent="0.75">
      <c r="A16765" s="1">
        <v>27627</v>
      </c>
      <c r="B16765">
        <v>234.42033841643695</v>
      </c>
      <c r="C16765">
        <v>92.992205490474475</v>
      </c>
      <c r="D16765">
        <v>149.11217244136782</v>
      </c>
      <c r="E16765">
        <v>180.06553861592093</v>
      </c>
      <c r="F16765">
        <v>4.8600000000000003</v>
      </c>
      <c r="G16765">
        <v>38.389853451056787</v>
      </c>
      <c r="H16765" s="2">
        <f t="shared" si="261"/>
        <v>601.98790292478247</v>
      </c>
    </row>
    <row r="16766" spans="1:8" x14ac:dyDescent="0.75">
      <c r="A16766" s="1">
        <v>27628</v>
      </c>
      <c r="B16766">
        <v>254.10386309260883</v>
      </c>
      <c r="C16766">
        <v>101.34427473987812</v>
      </c>
      <c r="D16766">
        <v>157.44977536486869</v>
      </c>
      <c r="E16766">
        <v>195.44056152780553</v>
      </c>
      <c r="F16766">
        <v>4.8600000000000003</v>
      </c>
      <c r="G16766">
        <v>40.03045471093219</v>
      </c>
      <c r="H16766" s="2">
        <f t="shared" si="261"/>
        <v>647.02465469621529</v>
      </c>
    </row>
    <row r="16767" spans="1:8" x14ac:dyDescent="0.75">
      <c r="A16767" s="1">
        <v>27629</v>
      </c>
      <c r="B16767">
        <v>242.90712749807125</v>
      </c>
      <c r="C16767">
        <v>97.27162655917364</v>
      </c>
      <c r="D16767">
        <v>150.50206557677913</v>
      </c>
      <c r="E16767">
        <v>195.48336132219768</v>
      </c>
      <c r="F16767">
        <v>4.8600000000000003</v>
      </c>
      <c r="G16767">
        <v>37.631835730575794</v>
      </c>
      <c r="H16767" s="2">
        <f t="shared" si="261"/>
        <v>626.52439012762375</v>
      </c>
    </row>
    <row r="16768" spans="1:8" x14ac:dyDescent="0.75">
      <c r="A16768" s="1">
        <v>27630</v>
      </c>
      <c r="B16768">
        <v>244.43697860531523</v>
      </c>
      <c r="C16768">
        <v>97.858868266815605</v>
      </c>
      <c r="D16768">
        <v>136.33600499774812</v>
      </c>
      <c r="E16768">
        <v>194.21160374947652</v>
      </c>
      <c r="F16768">
        <v>4.8600000000000003</v>
      </c>
      <c r="G16768">
        <v>37.893072217724779</v>
      </c>
      <c r="H16768" s="2">
        <f t="shared" si="261"/>
        <v>612.87765957026465</v>
      </c>
    </row>
    <row r="16769" spans="1:8" x14ac:dyDescent="0.75">
      <c r="A16769" s="1">
        <v>27631</v>
      </c>
      <c r="B16769">
        <v>261.89974317310492</v>
      </c>
      <c r="C16769">
        <v>104.34648093163813</v>
      </c>
      <c r="D16769">
        <v>150.76207272662111</v>
      </c>
      <c r="E16769">
        <v>206.25300257285372</v>
      </c>
      <c r="F16769">
        <v>4.8600000000000003</v>
      </c>
      <c r="G16769">
        <v>41.340687369177239</v>
      </c>
      <c r="H16769" s="2">
        <f t="shared" si="261"/>
        <v>660.25550584175699</v>
      </c>
    </row>
    <row r="16770" spans="1:8" x14ac:dyDescent="0.75">
      <c r="A16770" s="1">
        <v>27632</v>
      </c>
      <c r="B16770">
        <v>258.02370869273432</v>
      </c>
      <c r="C16770">
        <v>102.65246311798072</v>
      </c>
      <c r="D16770">
        <v>166.22449263898966</v>
      </c>
      <c r="E16770">
        <v>206.34154965540449</v>
      </c>
      <c r="F16770">
        <v>4.8600000000000003</v>
      </c>
      <c r="G16770">
        <v>41.124229068667063</v>
      </c>
      <c r="H16770" s="2">
        <f t="shared" si="261"/>
        <v>671.71398005579556</v>
      </c>
    </row>
    <row r="16771" spans="1:8" x14ac:dyDescent="0.75">
      <c r="A16771" s="1">
        <v>27633</v>
      </c>
      <c r="B16771">
        <v>250.91115784229086</v>
      </c>
      <c r="C16771">
        <v>99.889613247411489</v>
      </c>
      <c r="D16771">
        <v>163.35147939037219</v>
      </c>
      <c r="E16771">
        <v>199.92761904656027</v>
      </c>
      <c r="F16771">
        <v>4.8600000000000003</v>
      </c>
      <c r="G16771">
        <v>39.980245663825762</v>
      </c>
      <c r="H16771" s="2">
        <f t="shared" si="261"/>
        <v>654.17050194304909</v>
      </c>
    </row>
    <row r="16772" spans="1:8" x14ac:dyDescent="0.75">
      <c r="A16772" s="1">
        <v>27634</v>
      </c>
      <c r="B16772">
        <v>242.23572155807076</v>
      </c>
      <c r="C16772">
        <v>96.030952640783241</v>
      </c>
      <c r="D16772">
        <v>158.27845983074616</v>
      </c>
      <c r="E16772">
        <v>193.60728246248456</v>
      </c>
      <c r="F16772">
        <v>4.8600000000000003</v>
      </c>
      <c r="G16772">
        <v>39.640649964242208</v>
      </c>
      <c r="H16772" s="2">
        <f t="shared" si="261"/>
        <v>633.76211381554378</v>
      </c>
    </row>
    <row r="16773" spans="1:8" x14ac:dyDescent="0.75">
      <c r="A16773" s="1">
        <v>27635</v>
      </c>
      <c r="B16773">
        <v>245.26541208708198</v>
      </c>
      <c r="C16773">
        <v>97.477146077716682</v>
      </c>
      <c r="D16773">
        <v>155.71374017194861</v>
      </c>
      <c r="E16773">
        <v>193.83281642317135</v>
      </c>
      <c r="F16773">
        <v>4.8600000000000003</v>
      </c>
      <c r="G16773">
        <v>39.546137777907916</v>
      </c>
      <c r="H16773" s="2">
        <f t="shared" si="261"/>
        <v>634.35810646010987</v>
      </c>
    </row>
    <row r="16774" spans="1:8" x14ac:dyDescent="0.75">
      <c r="A16774" s="1">
        <v>27636</v>
      </c>
      <c r="B16774">
        <v>251.25833509003061</v>
      </c>
      <c r="C16774">
        <v>100.71413156697329</v>
      </c>
      <c r="D16774">
        <v>149.34569227638866</v>
      </c>
      <c r="E16774">
        <v>202.88037254985241</v>
      </c>
      <c r="F16774">
        <v>4.8600000000000003</v>
      </c>
      <c r="G16774">
        <v>38.546221097865349</v>
      </c>
      <c r="H16774" s="2">
        <f t="shared" ref="H16774:H16837" si="262">B16774+D16774+E16774+G16774</f>
        <v>642.03062101413695</v>
      </c>
    </row>
    <row r="16775" spans="1:8" x14ac:dyDescent="0.75">
      <c r="A16775" s="1">
        <v>27637</v>
      </c>
      <c r="B16775">
        <v>216.84165824644856</v>
      </c>
      <c r="C16775">
        <v>87.297872065814644</v>
      </c>
      <c r="D16775">
        <v>137.13020361720476</v>
      </c>
      <c r="E16775">
        <v>187.56774510094758</v>
      </c>
      <c r="F16775">
        <v>4.8600000000000003</v>
      </c>
      <c r="G16775">
        <v>33.112606473247759</v>
      </c>
      <c r="H16775" s="2">
        <f t="shared" si="262"/>
        <v>574.65221343784867</v>
      </c>
    </row>
    <row r="16776" spans="1:8" x14ac:dyDescent="0.75">
      <c r="A16776" s="1">
        <v>27638</v>
      </c>
      <c r="B16776">
        <v>207.24261972171621</v>
      </c>
      <c r="C16776">
        <v>83.67477160123336</v>
      </c>
      <c r="D16776">
        <v>132.6437786627132</v>
      </c>
      <c r="E16776">
        <v>174.69667071595603</v>
      </c>
      <c r="F16776">
        <v>5.16</v>
      </c>
      <c r="G16776">
        <v>31.640529418770932</v>
      </c>
      <c r="H16776" s="2">
        <f t="shared" si="262"/>
        <v>546.22359851915644</v>
      </c>
    </row>
    <row r="16777" spans="1:8" x14ac:dyDescent="0.75">
      <c r="A16777" s="1">
        <v>27639</v>
      </c>
      <c r="B16777">
        <v>204.23501144340415</v>
      </c>
      <c r="C16777">
        <v>81.868413001476767</v>
      </c>
      <c r="D16777">
        <v>134.89491741974018</v>
      </c>
      <c r="E16777">
        <v>168.90662296460474</v>
      </c>
      <c r="F16777">
        <v>5.16</v>
      </c>
      <c r="G16777">
        <v>32.53518642401167</v>
      </c>
      <c r="H16777" s="2">
        <f t="shared" si="262"/>
        <v>540.57173825176073</v>
      </c>
    </row>
    <row r="16778" spans="1:8" x14ac:dyDescent="0.75">
      <c r="A16778" s="1">
        <v>27640</v>
      </c>
      <c r="B16778">
        <v>205.52856173110328</v>
      </c>
      <c r="C16778">
        <v>82.4911096607796</v>
      </c>
      <c r="D16778">
        <v>138.53747476044344</v>
      </c>
      <c r="E16778">
        <v>170.39487481800256</v>
      </c>
      <c r="F16778">
        <v>5.16</v>
      </c>
      <c r="G16778">
        <v>32.483528979365104</v>
      </c>
      <c r="H16778" s="2">
        <f t="shared" si="262"/>
        <v>546.94444028891439</v>
      </c>
    </row>
    <row r="16779" spans="1:8" x14ac:dyDescent="0.75">
      <c r="A16779" s="1">
        <v>27641</v>
      </c>
      <c r="B16779">
        <v>213.15475606163281</v>
      </c>
      <c r="C16779">
        <v>85.424869902704827</v>
      </c>
      <c r="D16779">
        <v>139.73231708255716</v>
      </c>
      <c r="E16779">
        <v>174.25188829167197</v>
      </c>
      <c r="F16779">
        <v>5.16</v>
      </c>
      <c r="G16779">
        <v>33.771939248703795</v>
      </c>
      <c r="H16779" s="2">
        <f t="shared" si="262"/>
        <v>560.91090068456572</v>
      </c>
    </row>
    <row r="16780" spans="1:8" x14ac:dyDescent="0.75">
      <c r="A16780" s="1">
        <v>27642</v>
      </c>
      <c r="B16780">
        <v>206.01600001999952</v>
      </c>
      <c r="C16780">
        <v>82.89411678305062</v>
      </c>
      <c r="D16780">
        <v>140.84178482456446</v>
      </c>
      <c r="E16780">
        <v>173.00862088327892</v>
      </c>
      <c r="F16780">
        <v>5.16</v>
      </c>
      <c r="G16780">
        <v>32.100353480680852</v>
      </c>
      <c r="H16780" s="2">
        <f t="shared" si="262"/>
        <v>551.96675920852374</v>
      </c>
    </row>
    <row r="16781" spans="1:8" x14ac:dyDescent="0.75">
      <c r="A16781" s="1">
        <v>27643</v>
      </c>
      <c r="B16781">
        <v>210.15927514826964</v>
      </c>
      <c r="C16781">
        <v>84.42554312687966</v>
      </c>
      <c r="D16781">
        <v>134.90564697730247</v>
      </c>
      <c r="E16781">
        <v>179.55683624881706</v>
      </c>
      <c r="F16781">
        <v>5.16</v>
      </c>
      <c r="G16781">
        <v>32.935297773286571</v>
      </c>
      <c r="H16781" s="2">
        <f t="shared" si="262"/>
        <v>557.55705614767578</v>
      </c>
    </row>
    <row r="16782" spans="1:8" x14ac:dyDescent="0.75">
      <c r="A16782" s="1">
        <v>27644</v>
      </c>
      <c r="B16782">
        <v>215.43153281793161</v>
      </c>
      <c r="C16782">
        <v>86.800325610323085</v>
      </c>
      <c r="D16782">
        <v>131.78231520794469</v>
      </c>
      <c r="E16782">
        <v>184.95971818518203</v>
      </c>
      <c r="F16782">
        <v>5.16</v>
      </c>
      <c r="G16782">
        <v>33.07732756771972</v>
      </c>
      <c r="H16782" s="2">
        <f t="shared" si="262"/>
        <v>565.25089377877805</v>
      </c>
    </row>
    <row r="16783" spans="1:8" x14ac:dyDescent="0.75">
      <c r="A16783" s="1">
        <v>27645</v>
      </c>
      <c r="B16783">
        <v>213.22593940214969</v>
      </c>
      <c r="C16783">
        <v>85.654508903516572</v>
      </c>
      <c r="D16783">
        <v>133.24104302763831</v>
      </c>
      <c r="E16783">
        <v>179.05914423445012</v>
      </c>
      <c r="F16783">
        <v>5.16</v>
      </c>
      <c r="G16783">
        <v>33.347034879538825</v>
      </c>
      <c r="H16783" s="2">
        <f t="shared" si="262"/>
        <v>558.87316154377686</v>
      </c>
    </row>
    <row r="16784" spans="1:8" x14ac:dyDescent="0.75">
      <c r="A16784" s="1">
        <v>27646</v>
      </c>
      <c r="B16784">
        <v>212.57963961184473</v>
      </c>
      <c r="C16784">
        <v>85.064667736348241</v>
      </c>
      <c r="D16784">
        <v>142.44183643386529</v>
      </c>
      <c r="E16784">
        <v>177.66157706432563</v>
      </c>
      <c r="F16784">
        <v>5.16</v>
      </c>
      <c r="G16784">
        <v>33.974965305626853</v>
      </c>
      <c r="H16784" s="2">
        <f t="shared" si="262"/>
        <v>566.65801841566247</v>
      </c>
    </row>
    <row r="16785" spans="1:8" x14ac:dyDescent="0.75">
      <c r="A16785" s="1">
        <v>27647</v>
      </c>
      <c r="B16785">
        <v>215.46701605074594</v>
      </c>
      <c r="C16785">
        <v>86.315984382216442</v>
      </c>
      <c r="D16785">
        <v>142.80166051721994</v>
      </c>
      <c r="E16785">
        <v>180.1498507893586</v>
      </c>
      <c r="F16785">
        <v>5.16</v>
      </c>
      <c r="G16785">
        <v>34.159130152676298</v>
      </c>
      <c r="H16785" s="2">
        <f t="shared" si="262"/>
        <v>572.57765751000079</v>
      </c>
    </row>
    <row r="16786" spans="1:8" x14ac:dyDescent="0.75">
      <c r="A16786" s="1">
        <v>27648</v>
      </c>
      <c r="B16786">
        <v>210.52116978217245</v>
      </c>
      <c r="C16786">
        <v>84.523845665147149</v>
      </c>
      <c r="D16786">
        <v>137.00661965242833</v>
      </c>
      <c r="E16786">
        <v>179.13478151754165</v>
      </c>
      <c r="F16786">
        <v>5.16</v>
      </c>
      <c r="G16786">
        <v>33.084830043250086</v>
      </c>
      <c r="H16786" s="2">
        <f t="shared" si="262"/>
        <v>559.74740099539258</v>
      </c>
    </row>
    <row r="16787" spans="1:8" x14ac:dyDescent="0.75">
      <c r="A16787" s="1">
        <v>27649</v>
      </c>
      <c r="B16787">
        <v>205.98538448750199</v>
      </c>
      <c r="C16787">
        <v>82.730885376813077</v>
      </c>
      <c r="D16787">
        <v>135.78379546423795</v>
      </c>
      <c r="E16787">
        <v>170.77087797869621</v>
      </c>
      <c r="F16787">
        <v>5.16</v>
      </c>
      <c r="G16787">
        <v>32.422365743036501</v>
      </c>
      <c r="H16787" s="2">
        <f t="shared" si="262"/>
        <v>544.9624236734727</v>
      </c>
    </row>
    <row r="16788" spans="1:8" x14ac:dyDescent="0.75">
      <c r="A16788" s="1">
        <v>27650</v>
      </c>
      <c r="B16788">
        <v>204.87701002552845</v>
      </c>
      <c r="C16788">
        <v>82.309646831853826</v>
      </c>
      <c r="D16788">
        <v>129.35513670061775</v>
      </c>
      <c r="E16788">
        <v>166.92621899643839</v>
      </c>
      <c r="F16788">
        <v>5.16</v>
      </c>
      <c r="G16788">
        <v>32.223990298041244</v>
      </c>
      <c r="H16788" s="2">
        <f t="shared" si="262"/>
        <v>533.38235602062582</v>
      </c>
    </row>
    <row r="16789" spans="1:8" x14ac:dyDescent="0.75">
      <c r="A16789" s="1">
        <v>27651</v>
      </c>
      <c r="B16789">
        <v>203.72845891933775</v>
      </c>
      <c r="C16789">
        <v>81.881312977272202</v>
      </c>
      <c r="D16789">
        <v>123.20498633409545</v>
      </c>
      <c r="E16789">
        <v>165.19949464370447</v>
      </c>
      <c r="F16789">
        <v>5.16</v>
      </c>
      <c r="G16789">
        <v>32.000766162214802</v>
      </c>
      <c r="H16789" s="2">
        <f t="shared" si="262"/>
        <v>524.13370605935256</v>
      </c>
    </row>
    <row r="16790" spans="1:8" x14ac:dyDescent="0.75">
      <c r="A16790" s="1">
        <v>27652</v>
      </c>
      <c r="B16790">
        <v>210.39104914734367</v>
      </c>
      <c r="C16790">
        <v>84.448305566532071</v>
      </c>
      <c r="D16790">
        <v>131.08609325060755</v>
      </c>
      <c r="E16790">
        <v>171.14580768296003</v>
      </c>
      <c r="F16790">
        <v>5.16</v>
      </c>
      <c r="G16790">
        <v>33.117898215107594</v>
      </c>
      <c r="H16790" s="2">
        <f t="shared" si="262"/>
        <v>545.74084829601884</v>
      </c>
    </row>
    <row r="16791" spans="1:8" x14ac:dyDescent="0.75">
      <c r="A16791" s="1">
        <v>27653</v>
      </c>
      <c r="B16791">
        <v>204.8188878793982</v>
      </c>
      <c r="C16791">
        <v>81.845204382085555</v>
      </c>
      <c r="D16791">
        <v>134.25722198873319</v>
      </c>
      <c r="E16791">
        <v>167.40611308582777</v>
      </c>
      <c r="F16791">
        <v>5.16</v>
      </c>
      <c r="G16791">
        <v>33.169200296582119</v>
      </c>
      <c r="H16791" s="2">
        <f t="shared" si="262"/>
        <v>539.65142325054126</v>
      </c>
    </row>
    <row r="16792" spans="1:8" x14ac:dyDescent="0.75">
      <c r="A16792" s="1">
        <v>27654</v>
      </c>
      <c r="B16792">
        <v>201.75944431298345</v>
      </c>
      <c r="C16792">
        <v>81.0230341425316</v>
      </c>
      <c r="D16792">
        <v>134.80971280346748</v>
      </c>
      <c r="E16792">
        <v>167.4219854092467</v>
      </c>
      <c r="F16792">
        <v>5.16</v>
      </c>
      <c r="G16792">
        <v>31.885886001184787</v>
      </c>
      <c r="H16792" s="2">
        <f t="shared" si="262"/>
        <v>535.87702852688244</v>
      </c>
    </row>
    <row r="16793" spans="1:8" x14ac:dyDescent="0.75">
      <c r="A16793" s="1">
        <v>27655</v>
      </c>
      <c r="B16793">
        <v>191.92822972354557</v>
      </c>
      <c r="C16793">
        <v>77.352226385599934</v>
      </c>
      <c r="D16793">
        <v>132.35115667613775</v>
      </c>
      <c r="E16793">
        <v>167.89232411890998</v>
      </c>
      <c r="F16793">
        <v>5.16</v>
      </c>
      <c r="G16793">
        <v>29.984694649879692</v>
      </c>
      <c r="H16793" s="2">
        <f t="shared" si="262"/>
        <v>522.15640516847293</v>
      </c>
    </row>
    <row r="16794" spans="1:8" x14ac:dyDescent="0.75">
      <c r="A16794" s="1">
        <v>27656</v>
      </c>
      <c r="B16794">
        <v>192.43166916714262</v>
      </c>
      <c r="C16794">
        <v>77.406622759375182</v>
      </c>
      <c r="D16794">
        <v>125.74542608746913</v>
      </c>
      <c r="E16794">
        <v>161.40204155419931</v>
      </c>
      <c r="F16794">
        <v>5.16</v>
      </c>
      <c r="G16794">
        <v>30.370621944469935</v>
      </c>
      <c r="H16794" s="2">
        <f t="shared" si="262"/>
        <v>509.949758753281</v>
      </c>
    </row>
    <row r="16795" spans="1:8" x14ac:dyDescent="0.75">
      <c r="A16795" s="1">
        <v>27657</v>
      </c>
      <c r="B16795">
        <v>194.99565330550558</v>
      </c>
      <c r="C16795">
        <v>78.31800283394324</v>
      </c>
      <c r="D16795">
        <v>122.93074089529114</v>
      </c>
      <c r="E16795">
        <v>159.18735704283267</v>
      </c>
      <c r="F16795">
        <v>5.16</v>
      </c>
      <c r="G16795">
        <v>30.965757358339353</v>
      </c>
      <c r="H16795" s="2">
        <f t="shared" si="262"/>
        <v>508.07950860196877</v>
      </c>
    </row>
    <row r="16796" spans="1:8" x14ac:dyDescent="0.75">
      <c r="A16796" s="1">
        <v>27658</v>
      </c>
      <c r="B16796">
        <v>200.84098219355337</v>
      </c>
      <c r="C16796">
        <v>80.874212351137032</v>
      </c>
      <c r="D16796">
        <v>124.46255411366788</v>
      </c>
      <c r="E16796">
        <v>166.58534820743134</v>
      </c>
      <c r="F16796">
        <v>5.16</v>
      </c>
      <c r="G16796">
        <v>31.288922675002841</v>
      </c>
      <c r="H16796" s="2">
        <f t="shared" si="262"/>
        <v>523.17780718965537</v>
      </c>
    </row>
    <row r="16797" spans="1:8" x14ac:dyDescent="0.75">
      <c r="A16797" s="1">
        <v>27659</v>
      </c>
      <c r="B16797">
        <v>203.4891853993102</v>
      </c>
      <c r="C16797">
        <v>82.041183808948418</v>
      </c>
      <c r="D16797">
        <v>129.69946736550364</v>
      </c>
      <c r="E16797">
        <v>172.98601053182037</v>
      </c>
      <c r="F16797">
        <v>5.16</v>
      </c>
      <c r="G16797">
        <v>31.416124675723228</v>
      </c>
      <c r="H16797" s="2">
        <f t="shared" si="262"/>
        <v>537.59078797235748</v>
      </c>
    </row>
    <row r="16798" spans="1:8" x14ac:dyDescent="0.75">
      <c r="A16798" s="1">
        <v>27660</v>
      </c>
      <c r="B16798">
        <v>184.74295443330732</v>
      </c>
      <c r="C16798">
        <v>74.38447187278409</v>
      </c>
      <c r="D16798">
        <v>126.56817005131032</v>
      </c>
      <c r="E16798">
        <v>161.37048342400755</v>
      </c>
      <c r="F16798">
        <v>5.16</v>
      </c>
      <c r="G16798">
        <v>29.210641033471283</v>
      </c>
      <c r="H16798" s="2">
        <f t="shared" si="262"/>
        <v>501.89224894209644</v>
      </c>
    </row>
    <row r="16799" spans="1:8" x14ac:dyDescent="0.75">
      <c r="A16799" s="1">
        <v>27661</v>
      </c>
      <c r="B16799">
        <v>193.92834220600483</v>
      </c>
      <c r="C16799">
        <v>78.257298328076189</v>
      </c>
      <c r="D16799">
        <v>130.97925300928486</v>
      </c>
      <c r="E16799">
        <v>167.19006861572439</v>
      </c>
      <c r="F16799">
        <v>5.16</v>
      </c>
      <c r="G16799">
        <v>30.029585826492628</v>
      </c>
      <c r="H16799" s="2">
        <f t="shared" si="262"/>
        <v>522.1272496575067</v>
      </c>
    </row>
    <row r="16800" spans="1:8" x14ac:dyDescent="0.75">
      <c r="A16800" s="1">
        <v>27662</v>
      </c>
      <c r="B16800">
        <v>185.13890229640646</v>
      </c>
      <c r="C16800">
        <v>74.857320442095286</v>
      </c>
      <c r="D16800">
        <v>127.56841633663211</v>
      </c>
      <c r="E16800">
        <v>159.3881750754536</v>
      </c>
      <c r="F16800">
        <v>5.16</v>
      </c>
      <c r="G16800">
        <v>28.585097063969005</v>
      </c>
      <c r="H16800" s="2">
        <f t="shared" si="262"/>
        <v>500.68059077246113</v>
      </c>
    </row>
    <row r="16801" spans="1:8" x14ac:dyDescent="0.75">
      <c r="A16801" s="1">
        <v>27663</v>
      </c>
      <c r="B16801">
        <v>194.26788081018492</v>
      </c>
      <c r="C16801">
        <v>78.241748317347017</v>
      </c>
      <c r="D16801">
        <v>129.37356072858566</v>
      </c>
      <c r="E16801">
        <v>161.91353920613247</v>
      </c>
      <c r="F16801">
        <v>5.16</v>
      </c>
      <c r="G16801">
        <v>30.402717022440228</v>
      </c>
      <c r="H16801" s="2">
        <f t="shared" si="262"/>
        <v>515.95769776734323</v>
      </c>
    </row>
    <row r="16802" spans="1:8" x14ac:dyDescent="0.75">
      <c r="A16802" s="1">
        <v>27664</v>
      </c>
      <c r="B16802">
        <v>198.03808563923792</v>
      </c>
      <c r="C16802">
        <v>79.564998791006943</v>
      </c>
      <c r="D16802">
        <v>123.92760383672949</v>
      </c>
      <c r="E16802">
        <v>161.74160131393259</v>
      </c>
      <c r="F16802">
        <v>5.16</v>
      </c>
      <c r="G16802">
        <v>31.314312057455805</v>
      </c>
      <c r="H16802" s="2">
        <f t="shared" si="262"/>
        <v>515.02160284735578</v>
      </c>
    </row>
    <row r="16803" spans="1:8" x14ac:dyDescent="0.75">
      <c r="A16803" s="1">
        <v>27665</v>
      </c>
      <c r="B16803">
        <v>201.76690579725565</v>
      </c>
      <c r="C16803">
        <v>81.119381948311471</v>
      </c>
      <c r="D16803">
        <v>121.9352336295851</v>
      </c>
      <c r="E16803">
        <v>165.30836877072704</v>
      </c>
      <c r="F16803">
        <v>5.16</v>
      </c>
      <c r="G16803">
        <v>31.685207917991278</v>
      </c>
      <c r="H16803" s="2">
        <f t="shared" si="262"/>
        <v>520.69571611555909</v>
      </c>
    </row>
    <row r="16804" spans="1:8" x14ac:dyDescent="0.75">
      <c r="A16804" s="1">
        <v>27666</v>
      </c>
      <c r="B16804">
        <v>210.02353729116979</v>
      </c>
      <c r="C16804">
        <v>84.3094174082444</v>
      </c>
      <c r="D16804">
        <v>130.43055014338788</v>
      </c>
      <c r="E16804">
        <v>171.58309360972117</v>
      </c>
      <c r="F16804">
        <v>5.16</v>
      </c>
      <c r="G16804">
        <v>33.050425586169972</v>
      </c>
      <c r="H16804" s="2">
        <f t="shared" si="262"/>
        <v>545.08760663044882</v>
      </c>
    </row>
    <row r="16805" spans="1:8" x14ac:dyDescent="0.75">
      <c r="A16805" s="1">
        <v>27667</v>
      </c>
      <c r="B16805">
        <v>208.27405733418121</v>
      </c>
      <c r="C16805">
        <v>83.266751545436847</v>
      </c>
      <c r="D16805">
        <v>137.40427800400937</v>
      </c>
      <c r="E16805">
        <v>170.8169754783589</v>
      </c>
      <c r="F16805">
        <v>5.16</v>
      </c>
      <c r="G16805">
        <v>33.553410228031161</v>
      </c>
      <c r="H16805" s="2">
        <f t="shared" si="262"/>
        <v>550.04872104458059</v>
      </c>
    </row>
    <row r="16806" spans="1:8" x14ac:dyDescent="0.75">
      <c r="A16806" s="1">
        <v>27668</v>
      </c>
      <c r="B16806">
        <v>183.91835994705775</v>
      </c>
      <c r="C16806">
        <v>75.326897307132768</v>
      </c>
      <c r="D16806">
        <v>127.66765790987128</v>
      </c>
      <c r="E16806">
        <v>158.58341255539341</v>
      </c>
      <c r="F16806">
        <v>5.64</v>
      </c>
      <c r="G16806">
        <v>26.830130724476703</v>
      </c>
      <c r="H16806" s="2">
        <f t="shared" si="262"/>
        <v>496.99956113679917</v>
      </c>
    </row>
    <row r="16807" spans="1:8" x14ac:dyDescent="0.75">
      <c r="A16807" s="1">
        <v>27669</v>
      </c>
      <c r="B16807">
        <v>182.54571846174923</v>
      </c>
      <c r="C16807">
        <v>74.830671619569756</v>
      </c>
      <c r="D16807">
        <v>128.81674049155055</v>
      </c>
      <c r="E16807">
        <v>158.44566245825132</v>
      </c>
      <c r="F16807">
        <v>5.64</v>
      </c>
      <c r="G16807">
        <v>26.529482515389855</v>
      </c>
      <c r="H16807" s="2">
        <f t="shared" si="262"/>
        <v>496.33760392694097</v>
      </c>
    </row>
    <row r="16808" spans="1:8" x14ac:dyDescent="0.75">
      <c r="A16808" s="1">
        <v>27670</v>
      </c>
      <c r="B16808">
        <v>175.573251548831</v>
      </c>
      <c r="C16808">
        <v>71.970979456308939</v>
      </c>
      <c r="D16808">
        <v>122.24595092565349</v>
      </c>
      <c r="E16808">
        <v>152.21100014472822</v>
      </c>
      <c r="F16808">
        <v>5.64</v>
      </c>
      <c r="G16808">
        <v>25.734790852548993</v>
      </c>
      <c r="H16808" s="2">
        <f t="shared" si="262"/>
        <v>475.76499347176167</v>
      </c>
    </row>
    <row r="16809" spans="1:8" x14ac:dyDescent="0.75">
      <c r="A16809" s="1">
        <v>27671</v>
      </c>
      <c r="B16809">
        <v>180.96445751690493</v>
      </c>
      <c r="C16809">
        <v>74.050430903950897</v>
      </c>
      <c r="D16809">
        <v>116.34728324593145</v>
      </c>
      <c r="E16809">
        <v>155.58435079086266</v>
      </c>
      <c r="F16809">
        <v>5.64</v>
      </c>
      <c r="G16809">
        <v>26.633770750970815</v>
      </c>
      <c r="H16809" s="2">
        <f t="shared" si="262"/>
        <v>479.5298623046699</v>
      </c>
    </row>
    <row r="16810" spans="1:8" x14ac:dyDescent="0.75">
      <c r="A16810" s="1">
        <v>27672</v>
      </c>
      <c r="B16810">
        <v>187.10827084662702</v>
      </c>
      <c r="C16810">
        <v>76.878383023482201</v>
      </c>
      <c r="D16810">
        <v>118.09336001935088</v>
      </c>
      <c r="E16810">
        <v>162.15694758815604</v>
      </c>
      <c r="F16810">
        <v>5.64</v>
      </c>
      <c r="G16810">
        <v>26.668376650294739</v>
      </c>
      <c r="H16810" s="2">
        <f t="shared" si="262"/>
        <v>494.02695510442874</v>
      </c>
    </row>
    <row r="16811" spans="1:8" x14ac:dyDescent="0.75">
      <c r="A16811" s="1">
        <v>27673</v>
      </c>
      <c r="B16811">
        <v>186.45608269920879</v>
      </c>
      <c r="C16811">
        <v>76.589192781648165</v>
      </c>
      <c r="D16811">
        <v>122.38050440852101</v>
      </c>
      <c r="E16811">
        <v>160.74874006387432</v>
      </c>
      <c r="F16811">
        <v>5.64</v>
      </c>
      <c r="G16811">
        <v>26.640924389318609</v>
      </c>
      <c r="H16811" s="2">
        <f t="shared" si="262"/>
        <v>496.22625156092272</v>
      </c>
    </row>
    <row r="16812" spans="1:8" x14ac:dyDescent="0.75">
      <c r="A16812" s="1">
        <v>27674</v>
      </c>
      <c r="B16812">
        <v>181.5641484417298</v>
      </c>
      <c r="C16812">
        <v>74.340375783366085</v>
      </c>
      <c r="D16812">
        <v>129.11804128615262</v>
      </c>
      <c r="E16812">
        <v>157.89496574816184</v>
      </c>
      <c r="F16812">
        <v>5.64</v>
      </c>
      <c r="G16812">
        <v>26.607095550465857</v>
      </c>
      <c r="H16812" s="2">
        <f t="shared" si="262"/>
        <v>495.18425102651008</v>
      </c>
    </row>
    <row r="16813" spans="1:8" x14ac:dyDescent="0.75">
      <c r="A16813" s="1">
        <v>27675</v>
      </c>
      <c r="B16813">
        <v>171.3417665905979</v>
      </c>
      <c r="C16813">
        <v>70.547546416654782</v>
      </c>
      <c r="D16813">
        <v>113.36584087292573</v>
      </c>
      <c r="E16813">
        <v>150.96897317107604</v>
      </c>
      <c r="F16813">
        <v>5.64</v>
      </c>
      <c r="G16813">
        <v>24.578339464534405</v>
      </c>
      <c r="H16813" s="2">
        <f t="shared" si="262"/>
        <v>460.25492009913404</v>
      </c>
    </row>
    <row r="16814" spans="1:8" x14ac:dyDescent="0.75">
      <c r="A16814" s="1">
        <v>27676</v>
      </c>
      <c r="B16814">
        <v>165.86486548795784</v>
      </c>
      <c r="C16814">
        <v>68.370471508446315</v>
      </c>
      <c r="D16814">
        <v>117.11668312686641</v>
      </c>
      <c r="E16814">
        <v>149.0431814561548</v>
      </c>
      <c r="F16814">
        <v>5.64</v>
      </c>
      <c r="G16814">
        <v>23.80455978813864</v>
      </c>
      <c r="H16814" s="2">
        <f t="shared" si="262"/>
        <v>455.82928985911769</v>
      </c>
    </row>
    <row r="16815" spans="1:8" x14ac:dyDescent="0.75">
      <c r="A16815" s="1">
        <v>27677</v>
      </c>
      <c r="B16815">
        <v>167.98436342039869</v>
      </c>
      <c r="C16815">
        <v>69.061345565122167</v>
      </c>
      <c r="D16815">
        <v>114.44608048824809</v>
      </c>
      <c r="E16815">
        <v>146.33917295418036</v>
      </c>
      <c r="F16815">
        <v>5.64</v>
      </c>
      <c r="G16815">
        <v>24.431566779391613</v>
      </c>
      <c r="H16815" s="2">
        <f t="shared" si="262"/>
        <v>453.20118364221878</v>
      </c>
    </row>
    <row r="16816" spans="1:8" x14ac:dyDescent="0.75">
      <c r="A16816" s="1">
        <v>27678</v>
      </c>
      <c r="B16816">
        <v>168.56860776931143</v>
      </c>
      <c r="C16816">
        <v>69.194173752070796</v>
      </c>
      <c r="D16816">
        <v>110.6936613680891</v>
      </c>
      <c r="E16816">
        <v>146.4117024123434</v>
      </c>
      <c r="F16816">
        <v>5.64</v>
      </c>
      <c r="G16816">
        <v>24.72886321957974</v>
      </c>
      <c r="H16816" s="2">
        <f t="shared" si="262"/>
        <v>450.40283476932365</v>
      </c>
    </row>
    <row r="16817" spans="1:8" x14ac:dyDescent="0.75">
      <c r="A16817" s="1">
        <v>27679</v>
      </c>
      <c r="B16817">
        <v>179.63175153360595</v>
      </c>
      <c r="C16817">
        <v>73.881608204112837</v>
      </c>
      <c r="D16817">
        <v>113.33273323131783</v>
      </c>
      <c r="E16817">
        <v>157.24111859422086</v>
      </c>
      <c r="F16817">
        <v>5.64</v>
      </c>
      <c r="G16817">
        <v>25.665771399423985</v>
      </c>
      <c r="H16817" s="2">
        <f t="shared" si="262"/>
        <v>475.87137475856866</v>
      </c>
    </row>
    <row r="16818" spans="1:8" x14ac:dyDescent="0.75">
      <c r="A16818" s="1">
        <v>27680</v>
      </c>
      <c r="B16818">
        <v>184.15607124813101</v>
      </c>
      <c r="C16818">
        <v>75.614487885713984</v>
      </c>
      <c r="D16818">
        <v>120.67645486401292</v>
      </c>
      <c r="E16818">
        <v>160.87260080198072</v>
      </c>
      <c r="F16818">
        <v>5.64</v>
      </c>
      <c r="G16818">
        <v>26.446561881714985</v>
      </c>
      <c r="H16818" s="2">
        <f t="shared" si="262"/>
        <v>492.15168879583962</v>
      </c>
    </row>
    <row r="16819" spans="1:8" x14ac:dyDescent="0.75">
      <c r="A16819" s="1">
        <v>27681</v>
      </c>
      <c r="B16819">
        <v>180.44702843099168</v>
      </c>
      <c r="C16819">
        <v>73.752600829708541</v>
      </c>
      <c r="D16819">
        <v>124.22707045472981</v>
      </c>
      <c r="E16819">
        <v>155.99182486353121</v>
      </c>
      <c r="F16819">
        <v>5.64</v>
      </c>
      <c r="G16819">
        <v>26.75974212788401</v>
      </c>
      <c r="H16819" s="2">
        <f t="shared" si="262"/>
        <v>487.42566587713668</v>
      </c>
    </row>
    <row r="16820" spans="1:8" x14ac:dyDescent="0.75">
      <c r="A16820" s="1">
        <v>27682</v>
      </c>
      <c r="B16820">
        <v>184.70042069007116</v>
      </c>
      <c r="C16820">
        <v>75.687760660419173</v>
      </c>
      <c r="D16820">
        <v>128.52173027396387</v>
      </c>
      <c r="E16820">
        <v>157.91771598351349</v>
      </c>
      <c r="F16820">
        <v>5.64</v>
      </c>
      <c r="G16820">
        <v>26.832620602753856</v>
      </c>
      <c r="H16820" s="2">
        <f t="shared" si="262"/>
        <v>497.97248755030239</v>
      </c>
    </row>
    <row r="16821" spans="1:8" x14ac:dyDescent="0.75">
      <c r="A16821" s="1">
        <v>27683</v>
      </c>
      <c r="B16821">
        <v>180.45175055264392</v>
      </c>
      <c r="C16821">
        <v>74.309346727059562</v>
      </c>
      <c r="D16821">
        <v>132.30869213293531</v>
      </c>
      <c r="E16821">
        <v>160.99527365890876</v>
      </c>
      <c r="F16821">
        <v>5.64</v>
      </c>
      <c r="G16821">
        <v>25.561729539337431</v>
      </c>
      <c r="H16821" s="2">
        <f t="shared" si="262"/>
        <v>499.31744588382537</v>
      </c>
    </row>
    <row r="16822" spans="1:8" x14ac:dyDescent="0.75">
      <c r="A16822" s="1">
        <v>27684</v>
      </c>
      <c r="B16822">
        <v>166.64028057725517</v>
      </c>
      <c r="C16822">
        <v>68.78006242163643</v>
      </c>
      <c r="D16822">
        <v>121.22875845128137</v>
      </c>
      <c r="E16822">
        <v>151.65097106181932</v>
      </c>
      <c r="F16822">
        <v>5.64</v>
      </c>
      <c r="G16822">
        <v>23.695138167152692</v>
      </c>
      <c r="H16822" s="2">
        <f t="shared" si="262"/>
        <v>463.21514825750853</v>
      </c>
    </row>
    <row r="16823" spans="1:8" x14ac:dyDescent="0.75">
      <c r="A16823" s="1">
        <v>27685</v>
      </c>
      <c r="B16823">
        <v>171.70187389136876</v>
      </c>
      <c r="C16823">
        <v>70.66961962149081</v>
      </c>
      <c r="D16823">
        <v>111.39882257242493</v>
      </c>
      <c r="E16823">
        <v>149.90332526287833</v>
      </c>
      <c r="F16823">
        <v>5.64</v>
      </c>
      <c r="G16823">
        <v>24.67473277775715</v>
      </c>
      <c r="H16823" s="2">
        <f t="shared" si="262"/>
        <v>457.67875450442915</v>
      </c>
    </row>
    <row r="16824" spans="1:8" x14ac:dyDescent="0.75">
      <c r="A16824" s="1">
        <v>27686</v>
      </c>
      <c r="B16824">
        <v>180.59253104800356</v>
      </c>
      <c r="C16824">
        <v>74.548958566001119</v>
      </c>
      <c r="D16824">
        <v>120.5211953880405</v>
      </c>
      <c r="E16824">
        <v>159.42972955525335</v>
      </c>
      <c r="F16824">
        <v>5.64</v>
      </c>
      <c r="G16824">
        <v>25.184878064635406</v>
      </c>
      <c r="H16824" s="2">
        <f t="shared" si="262"/>
        <v>485.72833405593286</v>
      </c>
    </row>
    <row r="16825" spans="1:8" x14ac:dyDescent="0.75">
      <c r="A16825" s="1">
        <v>27687</v>
      </c>
      <c r="B16825">
        <v>180.81234710605466</v>
      </c>
      <c r="C16825">
        <v>74.433774731250551</v>
      </c>
      <c r="D16825">
        <v>123.88772745936586</v>
      </c>
      <c r="E16825">
        <v>160.58013657438548</v>
      </c>
      <c r="F16825">
        <v>5.64</v>
      </c>
      <c r="G16825">
        <v>25.653525046753387</v>
      </c>
      <c r="H16825" s="2">
        <f t="shared" si="262"/>
        <v>490.93373618655943</v>
      </c>
    </row>
    <row r="16826" spans="1:8" x14ac:dyDescent="0.75">
      <c r="A16826" s="1">
        <v>27688</v>
      </c>
      <c r="B16826">
        <v>178.71311531244419</v>
      </c>
      <c r="C16826">
        <v>73.034781514481907</v>
      </c>
      <c r="D16826">
        <v>123.94870909519888</v>
      </c>
      <c r="E16826">
        <v>156.91139393916669</v>
      </c>
      <c r="F16826">
        <v>5.64</v>
      </c>
      <c r="G16826">
        <v>26.576529625509835</v>
      </c>
      <c r="H16826" s="2">
        <f t="shared" si="262"/>
        <v>486.14974797231957</v>
      </c>
    </row>
    <row r="16827" spans="1:8" x14ac:dyDescent="0.75">
      <c r="A16827" s="1">
        <v>27689</v>
      </c>
      <c r="B16827">
        <v>180.009812978035</v>
      </c>
      <c r="C16827">
        <v>73.733676704706838</v>
      </c>
      <c r="D16827">
        <v>124.54210668595306</v>
      </c>
      <c r="E16827">
        <v>155.00854762231501</v>
      </c>
      <c r="F16827">
        <v>5.64</v>
      </c>
      <c r="G16827">
        <v>26.363408344838103</v>
      </c>
      <c r="H16827" s="2">
        <f t="shared" si="262"/>
        <v>485.92387563114119</v>
      </c>
    </row>
    <row r="16828" spans="1:8" x14ac:dyDescent="0.75">
      <c r="A16828" s="1">
        <v>27690</v>
      </c>
      <c r="B16828">
        <v>182.40436597346456</v>
      </c>
      <c r="C16828">
        <v>74.753150074255274</v>
      </c>
      <c r="D16828">
        <v>127.84949642410123</v>
      </c>
      <c r="E16828">
        <v>156.82636496828837</v>
      </c>
      <c r="F16828">
        <v>5.64</v>
      </c>
      <c r="G16828">
        <v>26.555599340811121</v>
      </c>
      <c r="H16828" s="2">
        <f t="shared" si="262"/>
        <v>493.63582670666528</v>
      </c>
    </row>
    <row r="16829" spans="1:8" x14ac:dyDescent="0.75">
      <c r="A16829" s="1">
        <v>27691</v>
      </c>
      <c r="B16829">
        <v>180.51992859602461</v>
      </c>
      <c r="C16829">
        <v>74.223155099176239</v>
      </c>
      <c r="D16829">
        <v>130.97822779326833</v>
      </c>
      <c r="E16829">
        <v>160.17167979483554</v>
      </c>
      <c r="F16829">
        <v>5.64</v>
      </c>
      <c r="G16829">
        <v>25.816106822042666</v>
      </c>
      <c r="H16829" s="2">
        <f t="shared" si="262"/>
        <v>497.48594300617117</v>
      </c>
    </row>
    <row r="16830" spans="1:8" x14ac:dyDescent="0.75">
      <c r="A16830" s="1">
        <v>27692</v>
      </c>
      <c r="B16830">
        <v>182.86752501143746</v>
      </c>
      <c r="C16830">
        <v>75.039127818063747</v>
      </c>
      <c r="D16830">
        <v>127.61719589756571</v>
      </c>
      <c r="E16830">
        <v>162.06312367313788</v>
      </c>
      <c r="F16830">
        <v>5.64</v>
      </c>
      <c r="G16830">
        <v>26.400962431908948</v>
      </c>
      <c r="H16830" s="2">
        <f t="shared" si="262"/>
        <v>498.94880701404998</v>
      </c>
    </row>
    <row r="16831" spans="1:8" x14ac:dyDescent="0.75">
      <c r="A16831" s="1">
        <v>27693</v>
      </c>
      <c r="B16831">
        <v>190.50843533681558</v>
      </c>
      <c r="C16831">
        <v>78.412775021272196</v>
      </c>
      <c r="D16831">
        <v>129.72613397006006</v>
      </c>
      <c r="E16831">
        <v>167.72716916889604</v>
      </c>
      <c r="F16831">
        <v>5.64</v>
      </c>
      <c r="G16831">
        <v>26.753803620954294</v>
      </c>
      <c r="H16831" s="2">
        <f t="shared" si="262"/>
        <v>514.71554209672593</v>
      </c>
    </row>
    <row r="16832" spans="1:8" x14ac:dyDescent="0.75">
      <c r="A16832" s="1">
        <v>27694</v>
      </c>
      <c r="B16832">
        <v>187.6135604466067</v>
      </c>
      <c r="C16832">
        <v>77.086746941761319</v>
      </c>
      <c r="D16832">
        <v>132.36022262123342</v>
      </c>
      <c r="E16832">
        <v>166.73384459631379</v>
      </c>
      <c r="F16832">
        <v>5.64</v>
      </c>
      <c r="G16832">
        <v>26.72353896948135</v>
      </c>
      <c r="H16832" s="2">
        <f t="shared" si="262"/>
        <v>513.43116663363526</v>
      </c>
    </row>
    <row r="16833" spans="1:8" x14ac:dyDescent="0.75">
      <c r="A16833" s="1">
        <v>27695</v>
      </c>
      <c r="B16833">
        <v>184.32651279260529</v>
      </c>
      <c r="C16833">
        <v>75.276410899067528</v>
      </c>
      <c r="D16833">
        <v>133.41564296171785</v>
      </c>
      <c r="E16833">
        <v>161.97846623020948</v>
      </c>
      <c r="F16833">
        <v>5.64</v>
      </c>
      <c r="G16833">
        <v>27.347349044349663</v>
      </c>
      <c r="H16833" s="2">
        <f t="shared" si="262"/>
        <v>507.06797102888225</v>
      </c>
    </row>
    <row r="16834" spans="1:8" x14ac:dyDescent="0.75">
      <c r="A16834" s="1">
        <v>27696</v>
      </c>
      <c r="B16834">
        <v>181.61120035218019</v>
      </c>
      <c r="C16834">
        <v>74.52208822374655</v>
      </c>
      <c r="D16834">
        <v>133.89659519692549</v>
      </c>
      <c r="E16834">
        <v>159.96891488195334</v>
      </c>
      <c r="F16834">
        <v>5.64</v>
      </c>
      <c r="G16834">
        <v>26.26159520258728</v>
      </c>
      <c r="H16834" s="2">
        <f t="shared" si="262"/>
        <v>501.73830563364629</v>
      </c>
    </row>
    <row r="16835" spans="1:8" x14ac:dyDescent="0.75">
      <c r="A16835" s="1">
        <v>27697</v>
      </c>
      <c r="B16835">
        <v>174.1356373125916</v>
      </c>
      <c r="C16835">
        <v>71.55240786053163</v>
      </c>
      <c r="D16835">
        <v>124.77773873683182</v>
      </c>
      <c r="E16835">
        <v>158.2549773964825</v>
      </c>
      <c r="F16835">
        <v>5.64</v>
      </c>
      <c r="G16835">
        <v>25.20141423950534</v>
      </c>
      <c r="H16835" s="2">
        <f t="shared" si="262"/>
        <v>482.36976768541126</v>
      </c>
    </row>
    <row r="16836" spans="1:8" x14ac:dyDescent="0.75">
      <c r="A16836" s="1">
        <v>27698</v>
      </c>
      <c r="B16836">
        <v>168.35768419742519</v>
      </c>
      <c r="C16836">
        <v>69.133090211059965</v>
      </c>
      <c r="D16836">
        <v>116.82418991359293</v>
      </c>
      <c r="E16836">
        <v>151.81711391738745</v>
      </c>
      <c r="F16836">
        <v>5.64</v>
      </c>
      <c r="G16836">
        <v>24.649898042618592</v>
      </c>
      <c r="H16836" s="2">
        <f t="shared" si="262"/>
        <v>461.64888607102421</v>
      </c>
    </row>
    <row r="16837" spans="1:8" x14ac:dyDescent="0.75">
      <c r="A16837" s="1">
        <v>27699</v>
      </c>
      <c r="B16837">
        <v>150.72957990688525</v>
      </c>
      <c r="C16837">
        <v>62.494878624331086</v>
      </c>
      <c r="D16837">
        <v>102.70641413759692</v>
      </c>
      <c r="E16837">
        <v>145.55786254515931</v>
      </c>
      <c r="F16837">
        <v>5.76</v>
      </c>
      <c r="G16837">
        <v>21.48228108569041</v>
      </c>
      <c r="H16837" s="2">
        <f t="shared" si="262"/>
        <v>420.47613767533193</v>
      </c>
    </row>
    <row r="16838" spans="1:8" x14ac:dyDescent="0.75">
      <c r="A16838" s="1">
        <v>27700</v>
      </c>
      <c r="B16838">
        <v>161.67251159207967</v>
      </c>
      <c r="C16838">
        <v>67.152107110487933</v>
      </c>
      <c r="D16838">
        <v>104.47403699961497</v>
      </c>
      <c r="E16838">
        <v>154.40125885766849</v>
      </c>
      <c r="F16838">
        <v>5.76</v>
      </c>
      <c r="G16838">
        <v>22.364230947258019</v>
      </c>
      <c r="H16838" s="2">
        <f t="shared" ref="H16838:H16901" si="263">B16838+D16838+E16838+G16838</f>
        <v>442.91203839662114</v>
      </c>
    </row>
    <row r="16839" spans="1:8" x14ac:dyDescent="0.75">
      <c r="A16839" s="1">
        <v>27701</v>
      </c>
      <c r="B16839">
        <v>166.4394235983815</v>
      </c>
      <c r="C16839">
        <v>69.132623822644319</v>
      </c>
      <c r="D16839">
        <v>115.31908700126937</v>
      </c>
      <c r="E16839">
        <v>158.19632959489707</v>
      </c>
      <c r="F16839">
        <v>5.76</v>
      </c>
      <c r="G16839">
        <v>22.852644979577622</v>
      </c>
      <c r="H16839" s="2">
        <f t="shared" si="263"/>
        <v>462.80748517412559</v>
      </c>
    </row>
    <row r="16840" spans="1:8" x14ac:dyDescent="0.75">
      <c r="A16840" s="1">
        <v>27702</v>
      </c>
      <c r="B16840">
        <v>167.91179857042187</v>
      </c>
      <c r="C16840">
        <v>69.387902660795604</v>
      </c>
      <c r="D16840">
        <v>124.80225810140088</v>
      </c>
      <c r="E16840">
        <v>159.85440158165656</v>
      </c>
      <c r="F16840">
        <v>5.76</v>
      </c>
      <c r="G16840">
        <v>23.773542660299565</v>
      </c>
      <c r="H16840" s="2">
        <f t="shared" si="263"/>
        <v>476.34200091377886</v>
      </c>
    </row>
    <row r="16841" spans="1:8" x14ac:dyDescent="0.75">
      <c r="A16841" s="1">
        <v>27703</v>
      </c>
      <c r="B16841">
        <v>171.20770042720906</v>
      </c>
      <c r="C16841">
        <v>70.849093079444529</v>
      </c>
      <c r="D16841">
        <v>126.01039240599452</v>
      </c>
      <c r="E16841">
        <v>160.73261456174544</v>
      </c>
      <c r="F16841">
        <v>5.76</v>
      </c>
      <c r="G16841">
        <v>23.912843915123222</v>
      </c>
      <c r="H16841" s="2">
        <f t="shared" si="263"/>
        <v>481.86355131007224</v>
      </c>
    </row>
    <row r="16842" spans="1:8" x14ac:dyDescent="0.75">
      <c r="A16842" s="1">
        <v>27704</v>
      </c>
      <c r="B16842">
        <v>167.9036755747837</v>
      </c>
      <c r="C16842">
        <v>69.55193572267676</v>
      </c>
      <c r="D16842">
        <v>124.43480913990729</v>
      </c>
      <c r="E16842">
        <v>157.86955209921607</v>
      </c>
      <c r="F16842">
        <v>5.76</v>
      </c>
      <c r="G16842">
        <v>23.411060058091618</v>
      </c>
      <c r="H16842" s="2">
        <f t="shared" si="263"/>
        <v>473.61909687199864</v>
      </c>
    </row>
    <row r="16843" spans="1:8" x14ac:dyDescent="0.75">
      <c r="A16843" s="1">
        <v>27705</v>
      </c>
      <c r="B16843">
        <v>166.56504769516621</v>
      </c>
      <c r="C16843">
        <v>69.252763748630258</v>
      </c>
      <c r="D16843">
        <v>126.96747351466793</v>
      </c>
      <c r="E16843">
        <v>161.22309438851073</v>
      </c>
      <c r="F16843">
        <v>5.76</v>
      </c>
      <c r="G16843">
        <v>22.718731539127628</v>
      </c>
      <c r="H16843" s="2">
        <f t="shared" si="263"/>
        <v>477.47434713747253</v>
      </c>
    </row>
    <row r="16844" spans="1:8" x14ac:dyDescent="0.75">
      <c r="A16844" s="1">
        <v>27706</v>
      </c>
      <c r="B16844">
        <v>158.47077837897936</v>
      </c>
      <c r="C16844">
        <v>65.930963922897178</v>
      </c>
      <c r="D16844">
        <v>112.10989056221557</v>
      </c>
      <c r="E16844">
        <v>150.46568741291694</v>
      </c>
      <c r="F16844">
        <v>5.76</v>
      </c>
      <c r="G16844">
        <v>21.800525791169498</v>
      </c>
      <c r="H16844" s="2">
        <f t="shared" si="263"/>
        <v>442.84688214528131</v>
      </c>
    </row>
    <row r="16845" spans="1:8" x14ac:dyDescent="0.75">
      <c r="A16845" s="1">
        <v>27707</v>
      </c>
      <c r="B16845">
        <v>158.71948969385582</v>
      </c>
      <c r="C16845">
        <v>66.528634561513726</v>
      </c>
      <c r="D16845">
        <v>108.73405189566178</v>
      </c>
      <c r="E16845">
        <v>152.69650302085336</v>
      </c>
      <c r="F16845">
        <v>5.76</v>
      </c>
      <c r="G16845">
        <v>20.758092931026429</v>
      </c>
      <c r="H16845" s="2">
        <f t="shared" si="263"/>
        <v>440.90813754139742</v>
      </c>
    </row>
    <row r="16846" spans="1:8" x14ac:dyDescent="0.75">
      <c r="A16846" s="1">
        <v>27708</v>
      </c>
      <c r="B16846">
        <v>157.82973296935126</v>
      </c>
      <c r="C16846">
        <v>65.991993806132584</v>
      </c>
      <c r="D16846">
        <v>116.51937607136449</v>
      </c>
      <c r="E16846">
        <v>153.92546272626913</v>
      </c>
      <c r="F16846">
        <v>5.76</v>
      </c>
      <c r="G16846">
        <v>21.027637903175876</v>
      </c>
      <c r="H16846" s="2">
        <f t="shared" si="263"/>
        <v>449.30220967016078</v>
      </c>
    </row>
    <row r="16847" spans="1:8" x14ac:dyDescent="0.75">
      <c r="A16847" s="1">
        <v>27709</v>
      </c>
      <c r="B16847">
        <v>151.95278879499614</v>
      </c>
      <c r="C16847">
        <v>63.446791313142299</v>
      </c>
      <c r="D16847">
        <v>122.09280578450411</v>
      </c>
      <c r="E16847">
        <v>153.6133658674884</v>
      </c>
      <c r="F16847">
        <v>5.76</v>
      </c>
      <c r="G16847">
        <v>20.649078894062249</v>
      </c>
      <c r="H16847" s="2">
        <f t="shared" si="263"/>
        <v>448.30803934105091</v>
      </c>
    </row>
    <row r="16848" spans="1:8" x14ac:dyDescent="0.75">
      <c r="A16848" s="1">
        <v>27710</v>
      </c>
      <c r="B16848">
        <v>139.75253533112797</v>
      </c>
      <c r="C16848">
        <v>58.732640495534667</v>
      </c>
      <c r="D16848">
        <v>112.16036383238387</v>
      </c>
      <c r="E16848">
        <v>143.29961938213515</v>
      </c>
      <c r="F16848">
        <v>5.76</v>
      </c>
      <c r="G16848">
        <v>18.632776213533074</v>
      </c>
      <c r="H16848" s="2">
        <f t="shared" si="263"/>
        <v>413.84529475918004</v>
      </c>
    </row>
    <row r="16849" spans="1:8" x14ac:dyDescent="0.75">
      <c r="A16849" s="1">
        <v>27711</v>
      </c>
      <c r="B16849">
        <v>148.48756187386451</v>
      </c>
      <c r="C16849">
        <v>62.085062708973396</v>
      </c>
      <c r="D16849">
        <v>111.65957464525852</v>
      </c>
      <c r="E16849">
        <v>143.84884577519975</v>
      </c>
      <c r="F16849">
        <v>5.76</v>
      </c>
      <c r="G16849">
        <v>20.125585833740512</v>
      </c>
      <c r="H16849" s="2">
        <f t="shared" si="263"/>
        <v>424.12156812806325</v>
      </c>
    </row>
    <row r="16850" spans="1:8" x14ac:dyDescent="0.75">
      <c r="A16850" s="1">
        <v>27712</v>
      </c>
      <c r="B16850">
        <v>137.03865123188399</v>
      </c>
      <c r="C16850">
        <v>57.360985327332841</v>
      </c>
      <c r="D16850">
        <v>104.32822529639378</v>
      </c>
      <c r="E16850">
        <v>132.01076262032743</v>
      </c>
      <c r="F16850">
        <v>5.76</v>
      </c>
      <c r="G16850">
        <v>18.882070269834209</v>
      </c>
      <c r="H16850" s="2">
        <f t="shared" si="263"/>
        <v>392.25970941843946</v>
      </c>
    </row>
    <row r="16851" spans="1:8" x14ac:dyDescent="0.75">
      <c r="A16851" s="1">
        <v>27713</v>
      </c>
      <c r="B16851">
        <v>144.95587383409321</v>
      </c>
      <c r="C16851">
        <v>60.218977293489907</v>
      </c>
      <c r="D16851">
        <v>100.05123569783302</v>
      </c>
      <c r="E16851">
        <v>138.37809165377305</v>
      </c>
      <c r="F16851">
        <v>5.76</v>
      </c>
      <c r="G16851">
        <v>20.625190547227998</v>
      </c>
      <c r="H16851" s="2">
        <f t="shared" si="263"/>
        <v>404.0103917329273</v>
      </c>
    </row>
    <row r="16852" spans="1:8" x14ac:dyDescent="0.75">
      <c r="A16852" s="1">
        <v>27714</v>
      </c>
      <c r="B16852">
        <v>156.98688555985888</v>
      </c>
      <c r="C16852">
        <v>65.24497809189144</v>
      </c>
      <c r="D16852">
        <v>100.78095478873752</v>
      </c>
      <c r="E16852">
        <v>147.42443986906531</v>
      </c>
      <c r="F16852">
        <v>5.76</v>
      </c>
      <c r="G16852">
        <v>21.798563909628928</v>
      </c>
      <c r="H16852" s="2">
        <f t="shared" si="263"/>
        <v>426.99084412729064</v>
      </c>
    </row>
    <row r="16853" spans="1:8" x14ac:dyDescent="0.75">
      <c r="A16853" s="1">
        <v>27715</v>
      </c>
      <c r="B16853">
        <v>163.00832112993726</v>
      </c>
      <c r="C16853">
        <v>67.758888937508459</v>
      </c>
      <c r="D16853">
        <v>114.0298370967684</v>
      </c>
      <c r="E16853">
        <v>153.43614610427665</v>
      </c>
      <c r="F16853">
        <v>5.76</v>
      </c>
      <c r="G16853">
        <v>22.38921346627674</v>
      </c>
      <c r="H16853" s="2">
        <f t="shared" si="263"/>
        <v>452.86351779725902</v>
      </c>
    </row>
    <row r="16854" spans="1:8" x14ac:dyDescent="0.75">
      <c r="A16854" s="1">
        <v>27716</v>
      </c>
      <c r="B16854">
        <v>158.10779465207889</v>
      </c>
      <c r="C16854">
        <v>65.370162660776558</v>
      </c>
      <c r="D16854">
        <v>115.84465225537839</v>
      </c>
      <c r="E16854">
        <v>148.10038356381216</v>
      </c>
      <c r="F16854">
        <v>5.76</v>
      </c>
      <c r="G16854">
        <v>22.649037553836173</v>
      </c>
      <c r="H16854" s="2">
        <f t="shared" si="263"/>
        <v>444.70186802510563</v>
      </c>
    </row>
    <row r="16855" spans="1:8" x14ac:dyDescent="0.75">
      <c r="A16855" s="1">
        <v>27717</v>
      </c>
      <c r="B16855">
        <v>160.4231437407733</v>
      </c>
      <c r="C16855">
        <v>66.497278371609156</v>
      </c>
      <c r="D16855">
        <v>117.98421423156661</v>
      </c>
      <c r="E16855">
        <v>148.30942342756319</v>
      </c>
      <c r="F16855">
        <v>5.76</v>
      </c>
      <c r="G16855">
        <v>22.52948556058503</v>
      </c>
      <c r="H16855" s="2">
        <f t="shared" si="263"/>
        <v>449.24626696048813</v>
      </c>
    </row>
    <row r="16856" spans="1:8" x14ac:dyDescent="0.75">
      <c r="A16856" s="1">
        <v>27718</v>
      </c>
      <c r="B16856">
        <v>158.43333785507809</v>
      </c>
      <c r="C16856">
        <v>65.859094593241693</v>
      </c>
      <c r="D16856">
        <v>119.06962873674762</v>
      </c>
      <c r="E16856">
        <v>149.61831502132162</v>
      </c>
      <c r="F16856">
        <v>5.76</v>
      </c>
      <c r="G16856">
        <v>21.918344134530031</v>
      </c>
      <c r="H16856" s="2">
        <f t="shared" si="263"/>
        <v>449.03962574767741</v>
      </c>
    </row>
    <row r="16857" spans="1:8" x14ac:dyDescent="0.75">
      <c r="A16857" s="1">
        <v>27719</v>
      </c>
      <c r="B16857">
        <v>152.62777927300138</v>
      </c>
      <c r="C16857">
        <v>63.494748033076824</v>
      </c>
      <c r="D16857">
        <v>120.20550991444337</v>
      </c>
      <c r="E16857">
        <v>150.65982321620154</v>
      </c>
      <c r="F16857">
        <v>5.76</v>
      </c>
      <c r="G16857">
        <v>21.220468767326665</v>
      </c>
      <c r="H16857" s="2">
        <f t="shared" si="263"/>
        <v>444.71358117097293</v>
      </c>
    </row>
    <row r="16858" spans="1:8" x14ac:dyDescent="0.75">
      <c r="A16858" s="1">
        <v>27720</v>
      </c>
      <c r="B16858">
        <v>147.09117388394972</v>
      </c>
      <c r="C16858">
        <v>61.278624550084778</v>
      </c>
      <c r="D16858">
        <v>110.62334967480177</v>
      </c>
      <c r="E16858">
        <v>145.79636712833195</v>
      </c>
      <c r="F16858">
        <v>5.76</v>
      </c>
      <c r="G16858">
        <v>20.471341198521369</v>
      </c>
      <c r="H16858" s="2">
        <f t="shared" si="263"/>
        <v>423.98223188560479</v>
      </c>
    </row>
    <row r="16859" spans="1:8" x14ac:dyDescent="0.75">
      <c r="A16859" s="1">
        <v>27721</v>
      </c>
      <c r="B16859">
        <v>144.98591863659502</v>
      </c>
      <c r="C16859">
        <v>60.519748636088586</v>
      </c>
      <c r="D16859">
        <v>101.59298220639424</v>
      </c>
      <c r="E16859">
        <v>145.57183926335452</v>
      </c>
      <c r="F16859">
        <v>5.76</v>
      </c>
      <c r="G16859">
        <v>20.005480883109197</v>
      </c>
      <c r="H16859" s="2">
        <f t="shared" si="263"/>
        <v>412.15622098945295</v>
      </c>
    </row>
    <row r="16860" spans="1:8" x14ac:dyDescent="0.75">
      <c r="A16860" s="1">
        <v>27722</v>
      </c>
      <c r="B16860">
        <v>150.27468650587392</v>
      </c>
      <c r="C16860">
        <v>62.530848032381549</v>
      </c>
      <c r="D16860">
        <v>108.14561166500791</v>
      </c>
      <c r="E16860">
        <v>148.50911316294571</v>
      </c>
      <c r="F16860">
        <v>5.76</v>
      </c>
      <c r="G16860">
        <v>20.949683195479537</v>
      </c>
      <c r="H16860" s="2">
        <f t="shared" si="263"/>
        <v>427.87909452930705</v>
      </c>
    </row>
    <row r="16861" spans="1:8" x14ac:dyDescent="0.75">
      <c r="A16861" s="1">
        <v>27723</v>
      </c>
      <c r="B16861">
        <v>144.04823159675658</v>
      </c>
      <c r="C16861">
        <v>59.716046191465573</v>
      </c>
      <c r="D16861">
        <v>112.67693195992258</v>
      </c>
      <c r="E16861">
        <v>143.46418777969072</v>
      </c>
      <c r="F16861">
        <v>5.76</v>
      </c>
      <c r="G16861">
        <v>20.804027251399965</v>
      </c>
      <c r="H16861" s="2">
        <f t="shared" si="263"/>
        <v>420.99337858776988</v>
      </c>
    </row>
    <row r="16862" spans="1:8" x14ac:dyDescent="0.75">
      <c r="A16862" s="1">
        <v>27724</v>
      </c>
      <c r="B16862">
        <v>146.91178458863223</v>
      </c>
      <c r="C16862">
        <v>60.974656558833573</v>
      </c>
      <c r="D16862">
        <v>111.87801860463748</v>
      </c>
      <c r="E16862">
        <v>143.49479231128345</v>
      </c>
      <c r="F16862">
        <v>5.76</v>
      </c>
      <c r="G16862">
        <v>20.948612070089197</v>
      </c>
      <c r="H16862" s="2">
        <f t="shared" si="263"/>
        <v>423.23320757464234</v>
      </c>
    </row>
    <row r="16863" spans="1:8" x14ac:dyDescent="0.75">
      <c r="A16863" s="1">
        <v>27725</v>
      </c>
      <c r="B16863">
        <v>151.23303493483806</v>
      </c>
      <c r="C16863">
        <v>62.682671370939566</v>
      </c>
      <c r="D16863">
        <v>112.57969724578194</v>
      </c>
      <c r="E16863">
        <v>145.04150100385351</v>
      </c>
      <c r="F16863">
        <v>5.76</v>
      </c>
      <c r="G16863">
        <v>21.580048607468076</v>
      </c>
      <c r="H16863" s="2">
        <f t="shared" si="263"/>
        <v>430.4342817919416</v>
      </c>
    </row>
    <row r="16864" spans="1:8" x14ac:dyDescent="0.75">
      <c r="A16864" s="1">
        <v>27726</v>
      </c>
      <c r="B16864">
        <v>148.93103860137424</v>
      </c>
      <c r="C16864">
        <v>61.899852683245676</v>
      </c>
      <c r="D16864">
        <v>114.60603143154439</v>
      </c>
      <c r="E16864">
        <v>143.40381368450903</v>
      </c>
      <c r="F16864">
        <v>5.76</v>
      </c>
      <c r="G16864">
        <v>20.969170631519681</v>
      </c>
      <c r="H16864" s="2">
        <f t="shared" si="263"/>
        <v>427.91005434894731</v>
      </c>
    </row>
    <row r="16865" spans="1:8" x14ac:dyDescent="0.75">
      <c r="A16865" s="1">
        <v>27727</v>
      </c>
      <c r="B16865">
        <v>151.58392204475572</v>
      </c>
      <c r="C16865">
        <v>62.863259257064257</v>
      </c>
      <c r="D16865">
        <v>106.65629382023084</v>
      </c>
      <c r="E16865">
        <v>144.93226742233441</v>
      </c>
      <c r="F16865">
        <v>5.76</v>
      </c>
      <c r="G16865">
        <v>21.540812826643254</v>
      </c>
      <c r="H16865" s="2">
        <f t="shared" si="263"/>
        <v>424.71329611396425</v>
      </c>
    </row>
    <row r="16866" spans="1:8" x14ac:dyDescent="0.75">
      <c r="A16866" s="1">
        <v>27728</v>
      </c>
      <c r="B16866">
        <v>158.20657466989661</v>
      </c>
      <c r="C16866">
        <v>65.978536953332451</v>
      </c>
      <c r="D16866">
        <v>107.40006907271656</v>
      </c>
      <c r="E16866">
        <v>154.34469164168203</v>
      </c>
      <c r="F16866">
        <v>5.76</v>
      </c>
      <c r="G16866">
        <v>21.433550359392299</v>
      </c>
      <c r="H16866" s="2">
        <f t="shared" si="263"/>
        <v>441.38488574368756</v>
      </c>
    </row>
    <row r="16867" spans="1:8" x14ac:dyDescent="0.75">
      <c r="A16867" s="1">
        <v>27729</v>
      </c>
      <c r="B16867">
        <v>147.66004081390761</v>
      </c>
      <c r="C16867">
        <v>61.777896486039211</v>
      </c>
      <c r="D16867">
        <v>105.42418257942778</v>
      </c>
      <c r="E16867">
        <v>141.50140339459227</v>
      </c>
      <c r="F16867">
        <v>5.46</v>
      </c>
      <c r="G16867">
        <v>19.661634060744493</v>
      </c>
      <c r="H16867" s="2">
        <f t="shared" si="263"/>
        <v>414.24726084867217</v>
      </c>
    </row>
    <row r="16868" spans="1:8" x14ac:dyDescent="0.75">
      <c r="A16868" s="1">
        <v>27730</v>
      </c>
      <c r="B16868">
        <v>150.22167590787041</v>
      </c>
      <c r="C16868">
        <v>62.806457607894302</v>
      </c>
      <c r="D16868">
        <v>107.4117781668489</v>
      </c>
      <c r="E16868">
        <v>143.97106024892091</v>
      </c>
      <c r="F16868">
        <v>5.46</v>
      </c>
      <c r="G16868">
        <v>20.001274940287104</v>
      </c>
      <c r="H16868" s="2">
        <f t="shared" si="263"/>
        <v>421.60578926392736</v>
      </c>
    </row>
    <row r="16869" spans="1:8" x14ac:dyDescent="0.75">
      <c r="A16869" s="1">
        <v>27731</v>
      </c>
      <c r="B16869">
        <v>152.86528950698383</v>
      </c>
      <c r="C16869">
        <v>63.867935167935492</v>
      </c>
      <c r="D16869">
        <v>109.46298160984826</v>
      </c>
      <c r="E16869">
        <v>146.51975208275547</v>
      </c>
      <c r="F16869">
        <v>5.46</v>
      </c>
      <c r="G16869">
        <v>20.351785147650293</v>
      </c>
      <c r="H16869" s="2">
        <f t="shared" si="263"/>
        <v>429.19980834723782</v>
      </c>
    </row>
    <row r="16870" spans="1:8" x14ac:dyDescent="0.75">
      <c r="A16870" s="1">
        <v>27732</v>
      </c>
      <c r="B16870">
        <v>145.02624127583741</v>
      </c>
      <c r="C16870">
        <v>60.720359519121665</v>
      </c>
      <c r="D16870">
        <v>103.38059395419468</v>
      </c>
      <c r="E16870">
        <v>138.96217323747399</v>
      </c>
      <c r="F16870">
        <v>5.46</v>
      </c>
      <c r="G16870">
        <v>19.312425075531351</v>
      </c>
      <c r="H16870" s="2">
        <f t="shared" si="263"/>
        <v>406.68143354303743</v>
      </c>
    </row>
    <row r="16871" spans="1:8" x14ac:dyDescent="0.75">
      <c r="A16871" s="1">
        <v>27733</v>
      </c>
      <c r="B16871">
        <v>142.91865434734484</v>
      </c>
      <c r="C16871">
        <v>59.874110191617362</v>
      </c>
      <c r="D16871">
        <v>101.7452984005653</v>
      </c>
      <c r="E16871">
        <v>136.93026146506261</v>
      </c>
      <c r="F16871">
        <v>5.46</v>
      </c>
      <c r="G16871">
        <v>19.032985322463958</v>
      </c>
      <c r="H16871" s="2">
        <f t="shared" si="263"/>
        <v>400.62719953543672</v>
      </c>
    </row>
    <row r="16872" spans="1:8" x14ac:dyDescent="0.75">
      <c r="A16872" s="1">
        <v>27734</v>
      </c>
      <c r="B16872">
        <v>143.46827038137587</v>
      </c>
      <c r="C16872">
        <v>60.094794896431416</v>
      </c>
      <c r="D16872">
        <v>102.17175039858428</v>
      </c>
      <c r="E16872">
        <v>137.46014294931175</v>
      </c>
      <c r="F16872">
        <v>5.46</v>
      </c>
      <c r="G16872">
        <v>19.105857556939885</v>
      </c>
      <c r="H16872" s="2">
        <f t="shared" si="263"/>
        <v>402.20602128621181</v>
      </c>
    </row>
    <row r="16873" spans="1:8" x14ac:dyDescent="0.75">
      <c r="A16873" s="1">
        <v>27735</v>
      </c>
      <c r="B16873">
        <v>151.06943403241743</v>
      </c>
      <c r="C16873">
        <v>63.146853884358862</v>
      </c>
      <c r="D16873">
        <v>108.06956128026788</v>
      </c>
      <c r="E16873">
        <v>144.78837871400393</v>
      </c>
      <c r="F16873">
        <v>5.46</v>
      </c>
      <c r="G16873">
        <v>20.113677099259377</v>
      </c>
      <c r="H16873" s="2">
        <f t="shared" si="263"/>
        <v>424.04105112594857</v>
      </c>
    </row>
    <row r="16874" spans="1:8" x14ac:dyDescent="0.75">
      <c r="A16874" s="1">
        <v>27736</v>
      </c>
      <c r="B16874">
        <v>153.72193139089038</v>
      </c>
      <c r="C16874">
        <v>64.211898497925617</v>
      </c>
      <c r="D16874">
        <v>110.12765771163403</v>
      </c>
      <c r="E16874">
        <v>147.34563532634505</v>
      </c>
      <c r="F16874">
        <v>5.46</v>
      </c>
      <c r="G16874">
        <v>20.4653651823667</v>
      </c>
      <c r="H16874" s="2">
        <f t="shared" si="263"/>
        <v>431.66058961123616</v>
      </c>
    </row>
    <row r="16875" spans="1:8" x14ac:dyDescent="0.75">
      <c r="A16875" s="1">
        <v>27737</v>
      </c>
      <c r="B16875">
        <v>154.18266446245016</v>
      </c>
      <c r="C16875">
        <v>64.396894450735644</v>
      </c>
      <c r="D16875">
        <v>110.48514462386811</v>
      </c>
      <c r="E16875">
        <v>147.7898252856703</v>
      </c>
      <c r="F16875">
        <v>5.46</v>
      </c>
      <c r="G16875">
        <v>20.526452644053862</v>
      </c>
      <c r="H16875" s="2">
        <f t="shared" si="263"/>
        <v>432.98408701604239</v>
      </c>
    </row>
    <row r="16876" spans="1:8" x14ac:dyDescent="0.75">
      <c r="A16876" s="1">
        <v>27738</v>
      </c>
      <c r="B16876">
        <v>153.92981479706773</v>
      </c>
      <c r="C16876">
        <v>64.295368930532021</v>
      </c>
      <c r="D16876">
        <v>110.2889563063441</v>
      </c>
      <c r="E16876">
        <v>147.5460544571483</v>
      </c>
      <c r="F16876">
        <v>5.46</v>
      </c>
      <c r="G16876">
        <v>20.492927930504717</v>
      </c>
      <c r="H16876" s="2">
        <f t="shared" si="263"/>
        <v>432.25775349106482</v>
      </c>
    </row>
    <row r="16877" spans="1:8" x14ac:dyDescent="0.75">
      <c r="A16877" s="1">
        <v>27739</v>
      </c>
      <c r="B16877">
        <v>157.29280891275289</v>
      </c>
      <c r="C16877">
        <v>65.645695918389663</v>
      </c>
      <c r="D16877">
        <v>112.8983335281867</v>
      </c>
      <c r="E16877">
        <v>150.78829668299963</v>
      </c>
      <c r="F16877">
        <v>5.46</v>
      </c>
      <c r="G16877">
        <v>20.938819026406662</v>
      </c>
      <c r="H16877" s="2">
        <f t="shared" si="263"/>
        <v>441.91825815034588</v>
      </c>
    </row>
    <row r="16878" spans="1:8" x14ac:dyDescent="0.75">
      <c r="A16878" s="1">
        <v>27740</v>
      </c>
      <c r="B16878">
        <v>157.620529650989</v>
      </c>
      <c r="C16878">
        <v>65.77728406338727</v>
      </c>
      <c r="D16878">
        <v>113.15261498098208</v>
      </c>
      <c r="E16878">
        <v>151.10425025866618</v>
      </c>
      <c r="F16878">
        <v>5.46</v>
      </c>
      <c r="G16878">
        <v>20.982270710856643</v>
      </c>
      <c r="H16878" s="2">
        <f t="shared" si="263"/>
        <v>442.85966560149393</v>
      </c>
    </row>
    <row r="16879" spans="1:8" x14ac:dyDescent="0.75">
      <c r="A16879" s="1">
        <v>27741</v>
      </c>
      <c r="B16879">
        <v>157.25471639473739</v>
      </c>
      <c r="C16879">
        <v>65.630400811308775</v>
      </c>
      <c r="D16879">
        <v>112.86877720265858</v>
      </c>
      <c r="E16879">
        <v>150.7515719174632</v>
      </c>
      <c r="F16879">
        <v>5.46</v>
      </c>
      <c r="G16879">
        <v>20.933768433387666</v>
      </c>
      <c r="H16879" s="2">
        <f t="shared" si="263"/>
        <v>441.80883394824684</v>
      </c>
    </row>
    <row r="16880" spans="1:8" x14ac:dyDescent="0.75">
      <c r="A16880" s="1">
        <v>27742</v>
      </c>
      <c r="B16880">
        <v>161.8795512988807</v>
      </c>
      <c r="C16880">
        <v>67.48738871275161</v>
      </c>
      <c r="D16880">
        <v>116.45722798149548</v>
      </c>
      <c r="E16880">
        <v>155.21034719270622</v>
      </c>
      <c r="F16880">
        <v>5.46</v>
      </c>
      <c r="G16880">
        <v>21.546963887449266</v>
      </c>
      <c r="H16880" s="2">
        <f t="shared" si="263"/>
        <v>455.0940903605316</v>
      </c>
    </row>
    <row r="16881" spans="1:8" x14ac:dyDescent="0.75">
      <c r="A16881" s="1">
        <v>27743</v>
      </c>
      <c r="B16881">
        <v>161.82006393079905</v>
      </c>
      <c r="C16881">
        <v>67.463503033563939</v>
      </c>
      <c r="D16881">
        <v>116.41107120038912</v>
      </c>
      <c r="E16881">
        <v>155.15299578200955</v>
      </c>
      <c r="F16881">
        <v>5.46</v>
      </c>
      <c r="G16881">
        <v>21.539076604024494</v>
      </c>
      <c r="H16881" s="2">
        <f t="shared" si="263"/>
        <v>454.92320751722224</v>
      </c>
    </row>
    <row r="16882" spans="1:8" x14ac:dyDescent="0.75">
      <c r="A16882" s="1">
        <v>27744</v>
      </c>
      <c r="B16882">
        <v>152.76615814023035</v>
      </c>
      <c r="C16882">
        <v>63.828131423038606</v>
      </c>
      <c r="D16882">
        <v>109.38606469549202</v>
      </c>
      <c r="E16882">
        <v>146.42418013343348</v>
      </c>
      <c r="F16882">
        <v>5.46</v>
      </c>
      <c r="G16882">
        <v>20.338641564212601</v>
      </c>
      <c r="H16882" s="2">
        <f t="shared" si="263"/>
        <v>428.91504453336842</v>
      </c>
    </row>
    <row r="16883" spans="1:8" x14ac:dyDescent="0.75">
      <c r="A16883" s="1">
        <v>27745</v>
      </c>
      <c r="B16883">
        <v>153.8852331563827</v>
      </c>
      <c r="C16883">
        <v>64.277468276974759</v>
      </c>
      <c r="D16883">
        <v>110.25436501248087</v>
      </c>
      <c r="E16883">
        <v>147.50307356781141</v>
      </c>
      <c r="F16883">
        <v>5.46</v>
      </c>
      <c r="G16883">
        <v>20.487016960714595</v>
      </c>
      <c r="H16883" s="2">
        <f t="shared" si="263"/>
        <v>432.12968869738955</v>
      </c>
    </row>
    <row r="16884" spans="1:8" x14ac:dyDescent="0.75">
      <c r="A16884" s="1">
        <v>27746</v>
      </c>
      <c r="B16884">
        <v>156.85384544099975</v>
      </c>
      <c r="C16884">
        <v>65.469441009162381</v>
      </c>
      <c r="D16884">
        <v>112.55773784320725</v>
      </c>
      <c r="E16884">
        <v>150.36509466278605</v>
      </c>
      <c r="F16884">
        <v>5.46</v>
      </c>
      <c r="G16884">
        <v>20.880617942269154</v>
      </c>
      <c r="H16884" s="2">
        <f t="shared" si="263"/>
        <v>440.65729588926217</v>
      </c>
    </row>
    <row r="16885" spans="1:8" x14ac:dyDescent="0.75">
      <c r="A16885" s="1">
        <v>27747</v>
      </c>
      <c r="B16885">
        <v>159.76708591730204</v>
      </c>
      <c r="C16885">
        <v>66.639180563246867</v>
      </c>
      <c r="D16885">
        <v>114.81814719247085</v>
      </c>
      <c r="E16885">
        <v>153.17373213326889</v>
      </c>
      <c r="F16885">
        <v>5.46</v>
      </c>
      <c r="G16885">
        <v>21.266877312318542</v>
      </c>
      <c r="H16885" s="2">
        <f t="shared" si="263"/>
        <v>449.02584255536033</v>
      </c>
    </row>
    <row r="16886" spans="1:8" x14ac:dyDescent="0.75">
      <c r="A16886" s="1">
        <v>27748</v>
      </c>
      <c r="B16886">
        <v>159.66687527710212</v>
      </c>
      <c r="C16886">
        <v>66.598943462830505</v>
      </c>
      <c r="D16886">
        <v>114.74039286019165</v>
      </c>
      <c r="E16886">
        <v>153.07711966296441</v>
      </c>
      <c r="F16886">
        <v>5.46</v>
      </c>
      <c r="G16886">
        <v>21.253590630676317</v>
      </c>
      <c r="H16886" s="2">
        <f t="shared" si="263"/>
        <v>448.73797843093456</v>
      </c>
    </row>
    <row r="16887" spans="1:8" x14ac:dyDescent="0.75">
      <c r="A16887" s="1">
        <v>27749</v>
      </c>
      <c r="B16887">
        <v>164.54154429151237</v>
      </c>
      <c r="C16887">
        <v>68.556246063013774</v>
      </c>
      <c r="D16887">
        <v>118.52269216035933</v>
      </c>
      <c r="E16887">
        <v>157.77675848833593</v>
      </c>
      <c r="F16887">
        <v>5.46</v>
      </c>
      <c r="G16887">
        <v>21.899910973271329</v>
      </c>
      <c r="H16887" s="2">
        <f t="shared" si="263"/>
        <v>462.74090591347897</v>
      </c>
    </row>
    <row r="16888" spans="1:8" x14ac:dyDescent="0.75">
      <c r="A16888" s="1">
        <v>27750</v>
      </c>
      <c r="B16888">
        <v>161.75538649994868</v>
      </c>
      <c r="C16888">
        <v>67.437533413226163</v>
      </c>
      <c r="D16888">
        <v>116.3608874031469</v>
      </c>
      <c r="E16888">
        <v>155.09064066328227</v>
      </c>
      <c r="F16888">
        <v>5.46</v>
      </c>
      <c r="G16888">
        <v>21.530501182977073</v>
      </c>
      <c r="H16888" s="2">
        <f t="shared" si="263"/>
        <v>454.73741574935491</v>
      </c>
    </row>
    <row r="16889" spans="1:8" x14ac:dyDescent="0.75">
      <c r="A16889" s="1">
        <v>27751</v>
      </c>
      <c r="B16889">
        <v>155.22120768773601</v>
      </c>
      <c r="C16889">
        <v>64.813895758772276</v>
      </c>
      <c r="D16889">
        <v>111.29095960383508</v>
      </c>
      <c r="E16889">
        <v>148.79107850900746</v>
      </c>
      <c r="F16889">
        <v>5.46</v>
      </c>
      <c r="G16889">
        <v>20.6641505290143</v>
      </c>
      <c r="H16889" s="2">
        <f t="shared" si="263"/>
        <v>435.96739632959287</v>
      </c>
    </row>
    <row r="16890" spans="1:8" x14ac:dyDescent="0.75">
      <c r="A16890" s="1">
        <v>27752</v>
      </c>
      <c r="B16890">
        <v>153.78827566801326</v>
      </c>
      <c r="C16890">
        <v>64.238537399097353</v>
      </c>
      <c r="D16890">
        <v>110.17913482981173</v>
      </c>
      <c r="E16890">
        <v>147.40959744145195</v>
      </c>
      <c r="F16890">
        <v>5.46</v>
      </c>
      <c r="G16890">
        <v>20.474161606450576</v>
      </c>
      <c r="H16890" s="2">
        <f t="shared" si="263"/>
        <v>431.85116954572754</v>
      </c>
    </row>
    <row r="16891" spans="1:8" x14ac:dyDescent="0.75">
      <c r="A16891" s="1">
        <v>27753</v>
      </c>
      <c r="B16891">
        <v>155.32043852045885</v>
      </c>
      <c r="C16891">
        <v>64.853739441765441</v>
      </c>
      <c r="D16891">
        <v>111.36795369472681</v>
      </c>
      <c r="E16891">
        <v>148.88674635286714</v>
      </c>
      <c r="F16891">
        <v>5.46</v>
      </c>
      <c r="G16891">
        <v>20.677307300399562</v>
      </c>
      <c r="H16891" s="2">
        <f t="shared" si="263"/>
        <v>436.25244586845236</v>
      </c>
    </row>
    <row r="16892" spans="1:8" x14ac:dyDescent="0.75">
      <c r="A16892" s="1">
        <v>27754</v>
      </c>
      <c r="B16892">
        <v>158.09244177561047</v>
      </c>
      <c r="C16892">
        <v>65.966768688055964</v>
      </c>
      <c r="D16892">
        <v>113.51877582050166</v>
      </c>
      <c r="E16892">
        <v>151.55921787523226</v>
      </c>
      <c r="F16892">
        <v>5.46</v>
      </c>
      <c r="G16892">
        <v>21.044840375619206</v>
      </c>
      <c r="H16892" s="2">
        <f t="shared" si="263"/>
        <v>444.21527584696361</v>
      </c>
    </row>
    <row r="16893" spans="1:8" x14ac:dyDescent="0.75">
      <c r="A16893" s="1">
        <v>27755</v>
      </c>
      <c r="B16893">
        <v>160.42636512821139</v>
      </c>
      <c r="C16893">
        <v>66.90389780044697</v>
      </c>
      <c r="D16893">
        <v>115.32968783054619</v>
      </c>
      <c r="E16893">
        <v>153.80933922109179</v>
      </c>
      <c r="F16893">
        <v>5.46</v>
      </c>
      <c r="G16893">
        <v>21.354289516962808</v>
      </c>
      <c r="H16893" s="2">
        <f t="shared" si="263"/>
        <v>450.91968169681218</v>
      </c>
    </row>
    <row r="16894" spans="1:8" x14ac:dyDescent="0.75">
      <c r="A16894" s="1">
        <v>27756</v>
      </c>
      <c r="B16894">
        <v>151.51031867352842</v>
      </c>
      <c r="C16894">
        <v>63.323880191555602</v>
      </c>
      <c r="D16894">
        <v>108.41164761774007</v>
      </c>
      <c r="E16894">
        <v>145.21343292194092</v>
      </c>
      <c r="F16894">
        <v>5.46</v>
      </c>
      <c r="G16894">
        <v>20.172132906504007</v>
      </c>
      <c r="H16894" s="2">
        <f t="shared" si="263"/>
        <v>425.30753211971347</v>
      </c>
    </row>
    <row r="16895" spans="1:8" x14ac:dyDescent="0.75">
      <c r="A16895" s="1">
        <v>27757</v>
      </c>
      <c r="B16895">
        <v>152.74525684168333</v>
      </c>
      <c r="C16895">
        <v>63.819739024319368</v>
      </c>
      <c r="D16895">
        <v>109.3698471909531</v>
      </c>
      <c r="E16895">
        <v>146.40402931829877</v>
      </c>
      <c r="F16895">
        <v>5.46</v>
      </c>
      <c r="G16895">
        <v>20.335870312585538</v>
      </c>
      <c r="H16895" s="2">
        <f t="shared" si="263"/>
        <v>428.85500366352068</v>
      </c>
    </row>
    <row r="16896" spans="1:8" x14ac:dyDescent="0.75">
      <c r="A16896" s="1">
        <v>27758</v>
      </c>
      <c r="B16896">
        <v>153.68792006941516</v>
      </c>
      <c r="C16896">
        <v>64.198242094226742</v>
      </c>
      <c r="D16896">
        <v>110.1012680230145</v>
      </c>
      <c r="E16896">
        <v>147.31284521763516</v>
      </c>
      <c r="F16896">
        <v>5.46</v>
      </c>
      <c r="G16896">
        <v>20.460855705131838</v>
      </c>
      <c r="H16896" s="2">
        <f t="shared" si="263"/>
        <v>431.56288901519667</v>
      </c>
    </row>
    <row r="16897" spans="1:8" x14ac:dyDescent="0.75">
      <c r="A16897" s="1">
        <v>27759</v>
      </c>
      <c r="B16897">
        <v>152.90423075538706</v>
      </c>
      <c r="C16897">
        <v>63.883571061681039</v>
      </c>
      <c r="D16897">
        <v>109.49319647287747</v>
      </c>
      <c r="E16897">
        <v>146.55729510411001</v>
      </c>
      <c r="F16897">
        <v>5.46</v>
      </c>
      <c r="G16897">
        <v>20.356948271738236</v>
      </c>
      <c r="H16897" s="2">
        <f t="shared" si="263"/>
        <v>429.31167060411281</v>
      </c>
    </row>
    <row r="16898" spans="1:8" x14ac:dyDescent="0.75">
      <c r="A16898" s="1">
        <v>27760</v>
      </c>
      <c r="B16898">
        <v>158.08426237177684</v>
      </c>
      <c r="C16898">
        <v>66.105596816866068</v>
      </c>
      <c r="D16898">
        <v>117.89565279185166</v>
      </c>
      <c r="E16898">
        <v>154.42388648585694</v>
      </c>
      <c r="F16898">
        <v>5.6999999999999993</v>
      </c>
      <c r="G16898">
        <v>20.976751425857493</v>
      </c>
      <c r="H16898" s="2">
        <f t="shared" si="263"/>
        <v>451.38055307534296</v>
      </c>
    </row>
    <row r="16899" spans="1:8" x14ac:dyDescent="0.75">
      <c r="A16899" s="1">
        <v>27761</v>
      </c>
      <c r="B16899">
        <v>156.05428271998557</v>
      </c>
      <c r="C16899">
        <v>65.290508769036649</v>
      </c>
      <c r="D16899">
        <v>116.32057341853883</v>
      </c>
      <c r="E16899">
        <v>152.4667954181208</v>
      </c>
      <c r="F16899">
        <v>5.6999999999999993</v>
      </c>
      <c r="G16899">
        <v>20.707601430210993</v>
      </c>
      <c r="H16899" s="2">
        <f t="shared" si="263"/>
        <v>445.54925298685617</v>
      </c>
    </row>
    <row r="16900" spans="1:8" x14ac:dyDescent="0.75">
      <c r="A16900" s="1">
        <v>27762</v>
      </c>
      <c r="B16900">
        <v>157.36401125335746</v>
      </c>
      <c r="C16900">
        <v>65.816397820441949</v>
      </c>
      <c r="D16900">
        <v>117.33680350524584</v>
      </c>
      <c r="E16900">
        <v>153.72949675188019</v>
      </c>
      <c r="F16900">
        <v>5.6999999999999993</v>
      </c>
      <c r="G16900">
        <v>20.881255106366851</v>
      </c>
      <c r="H16900" s="2">
        <f t="shared" si="263"/>
        <v>449.31156661685037</v>
      </c>
    </row>
    <row r="16901" spans="1:8" x14ac:dyDescent="0.75">
      <c r="A16901" s="1">
        <v>27763</v>
      </c>
      <c r="B16901">
        <v>156.10472025055438</v>
      </c>
      <c r="C16901">
        <v>65.310760710129941</v>
      </c>
      <c r="D16901">
        <v>116.35970834975336</v>
      </c>
      <c r="E16901">
        <v>152.51542193537074</v>
      </c>
      <c r="F16901">
        <v>5.6999999999999993</v>
      </c>
      <c r="G16901">
        <v>20.714288817998863</v>
      </c>
      <c r="H16901" s="2">
        <f t="shared" si="263"/>
        <v>445.69413935367737</v>
      </c>
    </row>
    <row r="16902" spans="1:8" x14ac:dyDescent="0.75">
      <c r="A16902" s="1">
        <v>27764</v>
      </c>
      <c r="B16902">
        <v>159.2584028326296</v>
      </c>
      <c r="C16902">
        <v>66.577043836184458</v>
      </c>
      <c r="D16902">
        <v>118.80667888003403</v>
      </c>
      <c r="E16902">
        <v>155.55586818142461</v>
      </c>
      <c r="F16902">
        <v>5.6999999999999993</v>
      </c>
      <c r="G16902">
        <v>21.132427813868595</v>
      </c>
      <c r="H16902" s="2">
        <f t="shared" ref="H16902:H16965" si="264">B16902+D16902+E16902+G16902</f>
        <v>454.75337770795687</v>
      </c>
    </row>
    <row r="16903" spans="1:8" x14ac:dyDescent="0.75">
      <c r="A16903" s="1">
        <v>27765</v>
      </c>
      <c r="B16903">
        <v>156.75866188403918</v>
      </c>
      <c r="C16903">
        <v>65.57333477532373</v>
      </c>
      <c r="D16903">
        <v>116.86710751375165</v>
      </c>
      <c r="E16903">
        <v>153.14588309717826</v>
      </c>
      <c r="F16903">
        <v>5.6999999999999993</v>
      </c>
      <c r="G16903">
        <v>20.800993326416073</v>
      </c>
      <c r="H16903" s="2">
        <f t="shared" si="264"/>
        <v>447.57264582138515</v>
      </c>
    </row>
    <row r="16904" spans="1:8" x14ac:dyDescent="0.75">
      <c r="A16904" s="1">
        <v>27766</v>
      </c>
      <c r="B16904">
        <v>157.6335421414642</v>
      </c>
      <c r="C16904">
        <v>65.924621272446899</v>
      </c>
      <c r="D16904">
        <v>117.54593493272247</v>
      </c>
      <c r="E16904">
        <v>153.9893498460367</v>
      </c>
      <c r="F16904">
        <v>5.6999999999999993</v>
      </c>
      <c r="G16904">
        <v>20.916991542097382</v>
      </c>
      <c r="H16904" s="2">
        <f t="shared" si="264"/>
        <v>450.08581846232079</v>
      </c>
    </row>
    <row r="16905" spans="1:8" x14ac:dyDescent="0.75">
      <c r="A16905" s="1">
        <v>27767</v>
      </c>
      <c r="B16905">
        <v>163.61874933744855</v>
      </c>
      <c r="C16905">
        <v>68.32783297209356</v>
      </c>
      <c r="D16905">
        <v>122.18991074355381</v>
      </c>
      <c r="E16905">
        <v>159.75965179535672</v>
      </c>
      <c r="F16905">
        <v>5.6999999999999993</v>
      </c>
      <c r="G16905">
        <v>21.710555403351407</v>
      </c>
      <c r="H16905" s="2">
        <f t="shared" si="264"/>
        <v>467.27886727971048</v>
      </c>
    </row>
    <row r="16906" spans="1:8" x14ac:dyDescent="0.75">
      <c r="A16906" s="1">
        <v>27768</v>
      </c>
      <c r="B16906">
        <v>164.11726063672342</v>
      </c>
      <c r="C16906">
        <v>68.527997836499125</v>
      </c>
      <c r="D16906">
        <v>122.57671012066007</v>
      </c>
      <c r="E16906">
        <v>160.24026351484636</v>
      </c>
      <c r="F16906">
        <v>5.6999999999999993</v>
      </c>
      <c r="G16906">
        <v>21.77665178708174</v>
      </c>
      <c r="H16906" s="2">
        <f t="shared" si="264"/>
        <v>468.71088605931152</v>
      </c>
    </row>
    <row r="16907" spans="1:8" x14ac:dyDescent="0.75">
      <c r="A16907" s="1">
        <v>27769</v>
      </c>
      <c r="B16907">
        <v>160.04293639227248</v>
      </c>
      <c r="C16907">
        <v>66.89205385464534</v>
      </c>
      <c r="D16907">
        <v>119.41540548789671</v>
      </c>
      <c r="E16907">
        <v>156.3122322270255</v>
      </c>
      <c r="F16907">
        <v>5.6999999999999993</v>
      </c>
      <c r="G16907">
        <v>21.236447183706161</v>
      </c>
      <c r="H16907" s="2">
        <f t="shared" si="264"/>
        <v>457.00702129090087</v>
      </c>
    </row>
    <row r="16908" spans="1:8" x14ac:dyDescent="0.75">
      <c r="A16908" s="1">
        <v>27770</v>
      </c>
      <c r="B16908">
        <v>163.70825028531738</v>
      </c>
      <c r="C16908">
        <v>68.363769860826849</v>
      </c>
      <c r="D16908">
        <v>122.25935532973759</v>
      </c>
      <c r="E16908">
        <v>159.84593911625348</v>
      </c>
      <c r="F16908">
        <v>5.6999999999999993</v>
      </c>
      <c r="G16908">
        <v>21.722422113299952</v>
      </c>
      <c r="H16908" s="2">
        <f t="shared" si="264"/>
        <v>467.53596684460837</v>
      </c>
    </row>
    <row r="16909" spans="1:8" x14ac:dyDescent="0.75">
      <c r="A16909" s="1">
        <v>27771</v>
      </c>
      <c r="B16909">
        <v>166.49717765092481</v>
      </c>
      <c r="C16909">
        <v>69.483594564471105</v>
      </c>
      <c r="D16909">
        <v>124.42330902422894</v>
      </c>
      <c r="E16909">
        <v>162.53472707084157</v>
      </c>
      <c r="F16909">
        <v>5.6999999999999993</v>
      </c>
      <c r="G16909">
        <v>22.092199114586283</v>
      </c>
      <c r="H16909" s="2">
        <f t="shared" si="264"/>
        <v>475.54741286058163</v>
      </c>
    </row>
    <row r="16910" spans="1:8" x14ac:dyDescent="0.75">
      <c r="A16910" s="1">
        <v>27772</v>
      </c>
      <c r="B16910">
        <v>169.49637459475116</v>
      </c>
      <c r="C16910">
        <v>70.687847809001028</v>
      </c>
      <c r="D16910">
        <v>126.75041276566562</v>
      </c>
      <c r="E16910">
        <v>165.42623465022277</v>
      </c>
      <c r="F16910">
        <v>5.6999999999999993</v>
      </c>
      <c r="G16910">
        <v>22.489855240676782</v>
      </c>
      <c r="H16910" s="2">
        <f t="shared" si="264"/>
        <v>484.16287725131633</v>
      </c>
    </row>
    <row r="16911" spans="1:8" x14ac:dyDescent="0.75">
      <c r="A16911" s="1">
        <v>27773</v>
      </c>
      <c r="B16911">
        <v>168.86869253268225</v>
      </c>
      <c r="C16911">
        <v>70.435817624275856</v>
      </c>
      <c r="D16911">
        <v>126.26338863806373</v>
      </c>
      <c r="E16911">
        <v>164.82109018191773</v>
      </c>
      <c r="F16911">
        <v>5.6999999999999993</v>
      </c>
      <c r="G16911">
        <v>22.406632424071621</v>
      </c>
      <c r="H16911" s="2">
        <f t="shared" si="264"/>
        <v>482.35980377673536</v>
      </c>
    </row>
    <row r="16912" spans="1:8" x14ac:dyDescent="0.75">
      <c r="A16912" s="1">
        <v>27774</v>
      </c>
      <c r="B16912">
        <v>170.21092310291766</v>
      </c>
      <c r="C16912">
        <v>70.974757063528244</v>
      </c>
      <c r="D16912">
        <v>127.30483734595703</v>
      </c>
      <c r="E16912">
        <v>166.11512653224869</v>
      </c>
      <c r="F16912">
        <v>5.6999999999999993</v>
      </c>
      <c r="G16912">
        <v>22.584595465137905</v>
      </c>
      <c r="H16912" s="2">
        <f t="shared" si="264"/>
        <v>486.21548244626126</v>
      </c>
    </row>
    <row r="16913" spans="1:8" x14ac:dyDescent="0.75">
      <c r="A16913" s="1">
        <v>27775</v>
      </c>
      <c r="B16913">
        <v>168.98801330365143</v>
      </c>
      <c r="C16913">
        <v>70.48372792435643</v>
      </c>
      <c r="D16913">
        <v>126.35597069177815</v>
      </c>
      <c r="E16913">
        <v>164.93612661336823</v>
      </c>
      <c r="F16913">
        <v>5.6999999999999993</v>
      </c>
      <c r="G16913">
        <v>22.422452870822674</v>
      </c>
      <c r="H16913" s="2">
        <f t="shared" si="264"/>
        <v>482.70256347962049</v>
      </c>
    </row>
    <row r="16914" spans="1:8" x14ac:dyDescent="0.75">
      <c r="A16914" s="1">
        <v>27776</v>
      </c>
      <c r="B16914">
        <v>167.04698538896824</v>
      </c>
      <c r="C16914">
        <v>69.704356243282945</v>
      </c>
      <c r="D16914">
        <v>124.84990976710624</v>
      </c>
      <c r="E16914">
        <v>163.06479337576607</v>
      </c>
      <c r="F16914">
        <v>5.6999999999999993</v>
      </c>
      <c r="G16914">
        <v>22.16509676662443</v>
      </c>
      <c r="H16914" s="2">
        <f t="shared" si="264"/>
        <v>477.12678529846494</v>
      </c>
    </row>
    <row r="16915" spans="1:8" x14ac:dyDescent="0.75">
      <c r="A16915" s="1">
        <v>27777</v>
      </c>
      <c r="B16915">
        <v>162.67332408435797</v>
      </c>
      <c r="C16915">
        <v>67.948220879317049</v>
      </c>
      <c r="D16915">
        <v>121.45634683130572</v>
      </c>
      <c r="E16915">
        <v>158.84817304412735</v>
      </c>
      <c r="F16915">
        <v>5.6999999999999993</v>
      </c>
      <c r="G16915">
        <v>21.585203800674563</v>
      </c>
      <c r="H16915" s="2">
        <f t="shared" si="264"/>
        <v>464.56304776046562</v>
      </c>
    </row>
    <row r="16916" spans="1:8" x14ac:dyDescent="0.75">
      <c r="A16916" s="1">
        <v>27778</v>
      </c>
      <c r="B16916">
        <v>162.99017544902807</v>
      </c>
      <c r="C16916">
        <v>68.075444696586914</v>
      </c>
      <c r="D16916">
        <v>121.70219463990693</v>
      </c>
      <c r="E16916">
        <v>159.15364752267629</v>
      </c>
      <c r="F16916">
        <v>5.6999999999999993</v>
      </c>
      <c r="G16916">
        <v>21.62721434168974</v>
      </c>
      <c r="H16916" s="2">
        <f t="shared" si="264"/>
        <v>465.47323195330108</v>
      </c>
    </row>
    <row r="16917" spans="1:8" x14ac:dyDescent="0.75">
      <c r="A16917" s="1">
        <v>27779</v>
      </c>
      <c r="B16917">
        <v>168.5912852360479</v>
      </c>
      <c r="C16917">
        <v>70.324431595520437</v>
      </c>
      <c r="D16917">
        <v>126.04814583474317</v>
      </c>
      <c r="E16917">
        <v>164.55364349008079</v>
      </c>
      <c r="F16917">
        <v>5.6999999999999993</v>
      </c>
      <c r="G16917">
        <v>22.369851674759399</v>
      </c>
      <c r="H16917" s="2">
        <f t="shared" si="264"/>
        <v>481.56292623563121</v>
      </c>
    </row>
    <row r="16918" spans="1:8" x14ac:dyDescent="0.75">
      <c r="A16918" s="1">
        <v>27780</v>
      </c>
      <c r="B16918">
        <v>173.55519397968277</v>
      </c>
      <c r="C16918">
        <v>72.317566198560655</v>
      </c>
      <c r="D16918">
        <v>129.89968703921159</v>
      </c>
      <c r="E16918">
        <v>169.33931779703889</v>
      </c>
      <c r="F16918">
        <v>5.6999999999999993</v>
      </c>
      <c r="G16918">
        <v>23.028004092967148</v>
      </c>
      <c r="H16918" s="2">
        <f t="shared" si="264"/>
        <v>495.82220290890035</v>
      </c>
    </row>
    <row r="16919" spans="1:8" x14ac:dyDescent="0.75">
      <c r="A16919" s="1">
        <v>27781</v>
      </c>
      <c r="B16919">
        <v>169.67537344930372</v>
      </c>
      <c r="C16919">
        <v>70.759720365355079</v>
      </c>
      <c r="D16919">
        <v>126.88929957835045</v>
      </c>
      <c r="E16919">
        <v>165.59880636002819</v>
      </c>
      <c r="F16919">
        <v>5.6999999999999993</v>
      </c>
      <c r="G16919">
        <v>22.513588257350637</v>
      </c>
      <c r="H16919" s="2">
        <f t="shared" si="264"/>
        <v>484.67706764503305</v>
      </c>
    </row>
    <row r="16920" spans="1:8" x14ac:dyDescent="0.75">
      <c r="A16920" s="1">
        <v>27782</v>
      </c>
      <c r="B16920">
        <v>171.21887665406183</v>
      </c>
      <c r="C16920">
        <v>71.379475845600695</v>
      </c>
      <c r="D16920">
        <v>128.08691752408282</v>
      </c>
      <c r="E16920">
        <v>167.08688843631339</v>
      </c>
      <c r="F16920">
        <v>5.6999999999999993</v>
      </c>
      <c r="G16920">
        <v>22.718237540644893</v>
      </c>
      <c r="H16920" s="2">
        <f t="shared" si="264"/>
        <v>489.11092015510297</v>
      </c>
    </row>
    <row r="16921" spans="1:8" x14ac:dyDescent="0.75">
      <c r="A16921" s="1">
        <v>27783</v>
      </c>
      <c r="B16921">
        <v>171.56185254735499</v>
      </c>
      <c r="C16921">
        <v>71.517189320250651</v>
      </c>
      <c r="D16921">
        <v>128.35303558816926</v>
      </c>
      <c r="E16921">
        <v>167.41754941442741</v>
      </c>
      <c r="F16921">
        <v>5.6999999999999993</v>
      </c>
      <c r="G16921">
        <v>22.763711868481256</v>
      </c>
      <c r="H16921" s="2">
        <f t="shared" si="264"/>
        <v>490.09614941843296</v>
      </c>
    </row>
    <row r="16922" spans="1:8" x14ac:dyDescent="0.75">
      <c r="A16922" s="1">
        <v>27784</v>
      </c>
      <c r="B16922">
        <v>166.88976401610864</v>
      </c>
      <c r="C16922">
        <v>69.641227895287869</v>
      </c>
      <c r="D16922">
        <v>124.72792029730216</v>
      </c>
      <c r="E16922">
        <v>162.91321720395115</v>
      </c>
      <c r="F16922">
        <v>5.6999999999999993</v>
      </c>
      <c r="G16922">
        <v>22.144251172540095</v>
      </c>
      <c r="H16922" s="2">
        <f t="shared" si="264"/>
        <v>476.67515268990201</v>
      </c>
    </row>
    <row r="16923" spans="1:8" x14ac:dyDescent="0.75">
      <c r="A16923" s="1">
        <v>27785</v>
      </c>
      <c r="B16923">
        <v>169.39243085027928</v>
      </c>
      <c r="C16923">
        <v>70.646111773030967</v>
      </c>
      <c r="D16923">
        <v>126.66976188438311</v>
      </c>
      <c r="E16923">
        <v>165.32602311673602</v>
      </c>
      <c r="F16923">
        <v>5.6999999999999993</v>
      </c>
      <c r="G16923">
        <v>22.476073595945813</v>
      </c>
      <c r="H16923" s="2">
        <f t="shared" si="264"/>
        <v>483.86428944734422</v>
      </c>
    </row>
    <row r="16924" spans="1:8" x14ac:dyDescent="0.75">
      <c r="A16924" s="1">
        <v>27786</v>
      </c>
      <c r="B16924">
        <v>167.46402717386727</v>
      </c>
      <c r="C16924">
        <v>69.871809042140654</v>
      </c>
      <c r="D16924">
        <v>125.17349621913024</v>
      </c>
      <c r="E16924">
        <v>163.46686083066814</v>
      </c>
      <c r="F16924">
        <v>5.6999999999999993</v>
      </c>
      <c r="G16924">
        <v>22.220391308365741</v>
      </c>
      <c r="H16924" s="2">
        <f t="shared" si="264"/>
        <v>478.32477553203137</v>
      </c>
    </row>
    <row r="16925" spans="1:8" x14ac:dyDescent="0.75">
      <c r="A16925" s="1">
        <v>27787</v>
      </c>
      <c r="B16925">
        <v>167.48893678336802</v>
      </c>
      <c r="C16925">
        <v>69.881810878839971</v>
      </c>
      <c r="D16925">
        <v>125.19282380799906</v>
      </c>
      <c r="E16925">
        <v>163.49087603407753</v>
      </c>
      <c r="F16925">
        <v>5.6999999999999993</v>
      </c>
      <c r="G16925">
        <v>22.223694012056768</v>
      </c>
      <c r="H16925" s="2">
        <f t="shared" si="264"/>
        <v>478.39633063750136</v>
      </c>
    </row>
    <row r="16926" spans="1:8" x14ac:dyDescent="0.75">
      <c r="A16926" s="1">
        <v>27788</v>
      </c>
      <c r="B16926">
        <v>172.57057798389943</v>
      </c>
      <c r="C16926">
        <v>71.92221803378645</v>
      </c>
      <c r="D16926">
        <v>129.13571467908287</v>
      </c>
      <c r="E16926">
        <v>168.3900554885239</v>
      </c>
      <c r="F16926">
        <v>5.6999999999999993</v>
      </c>
      <c r="G16926">
        <v>22.897456286369817</v>
      </c>
      <c r="H16926" s="2">
        <f t="shared" si="264"/>
        <v>492.99380443787595</v>
      </c>
    </row>
    <row r="16927" spans="1:8" x14ac:dyDescent="0.75">
      <c r="A16927" s="1">
        <v>27789</v>
      </c>
      <c r="B16927">
        <v>170.52258795855224</v>
      </c>
      <c r="C16927">
        <v>71.099898366561533</v>
      </c>
      <c r="D16927">
        <v>127.54666089579577</v>
      </c>
      <c r="E16927">
        <v>166.41560072889965</v>
      </c>
      <c r="F16927">
        <v>5.6999999999999993</v>
      </c>
      <c r="G16927">
        <v>22.625918339711156</v>
      </c>
      <c r="H16927" s="2">
        <f t="shared" si="264"/>
        <v>487.11076792295881</v>
      </c>
    </row>
    <row r="16928" spans="1:8" x14ac:dyDescent="0.75">
      <c r="A16928" s="1">
        <v>27790</v>
      </c>
      <c r="B16928">
        <v>162.08378147022574</v>
      </c>
      <c r="C16928">
        <v>67.711504645220174</v>
      </c>
      <c r="D16928">
        <v>120.99891544257764</v>
      </c>
      <c r="E16928">
        <v>158.27979858621103</v>
      </c>
      <c r="F16928">
        <v>5.6999999999999993</v>
      </c>
      <c r="G16928">
        <v>21.507037799410906</v>
      </c>
      <c r="H16928" s="2">
        <f t="shared" si="264"/>
        <v>462.86953329842532</v>
      </c>
    </row>
    <row r="16929" spans="1:8" x14ac:dyDescent="0.75">
      <c r="A16929" s="1">
        <v>27791</v>
      </c>
      <c r="B16929">
        <v>164.11582412151913</v>
      </c>
      <c r="C16929">
        <v>68.341495898790356</v>
      </c>
      <c r="D16929">
        <v>125.28999487114679</v>
      </c>
      <c r="E16929">
        <v>162.52086112248745</v>
      </c>
      <c r="F16929">
        <v>5.88</v>
      </c>
      <c r="G16929">
        <v>22.35811425158964</v>
      </c>
      <c r="H16929" s="2">
        <f t="shared" si="264"/>
        <v>474.28479436674297</v>
      </c>
    </row>
    <row r="16930" spans="1:8" x14ac:dyDescent="0.75">
      <c r="A16930" s="1">
        <v>27792</v>
      </c>
      <c r="B16930">
        <v>161.64532187077208</v>
      </c>
      <c r="C16930">
        <v>67.349526912824075</v>
      </c>
      <c r="D16930">
        <v>123.37311007210906</v>
      </c>
      <c r="E16930">
        <v>160.13906488945986</v>
      </c>
      <c r="F16930">
        <v>5.88</v>
      </c>
      <c r="G16930">
        <v>22.030556450974995</v>
      </c>
      <c r="H16930" s="2">
        <f t="shared" si="264"/>
        <v>467.18805328331598</v>
      </c>
    </row>
    <row r="16931" spans="1:8" x14ac:dyDescent="0.75">
      <c r="A16931" s="1">
        <v>27793</v>
      </c>
      <c r="B16931">
        <v>160.36190148930956</v>
      </c>
      <c r="C16931">
        <v>66.83420124818123</v>
      </c>
      <c r="D16931">
        <v>122.37729271583797</v>
      </c>
      <c r="E16931">
        <v>158.90172708536196</v>
      </c>
      <c r="F16931">
        <v>5.88</v>
      </c>
      <c r="G16931">
        <v>21.860390907799005</v>
      </c>
      <c r="H16931" s="2">
        <f t="shared" si="264"/>
        <v>463.50131219830848</v>
      </c>
    </row>
    <row r="16932" spans="1:8" x14ac:dyDescent="0.75">
      <c r="A16932" s="1">
        <v>27794</v>
      </c>
      <c r="B16932">
        <v>164.8501459623028</v>
      </c>
      <c r="C16932">
        <v>68.636344645256713</v>
      </c>
      <c r="D16932">
        <v>125.85976175712068</v>
      </c>
      <c r="E16932">
        <v>163.22881635453777</v>
      </c>
      <c r="F16932">
        <v>5.88</v>
      </c>
      <c r="G16932">
        <v>22.455476173457011</v>
      </c>
      <c r="H16932" s="2">
        <f t="shared" si="264"/>
        <v>476.39420024741821</v>
      </c>
    </row>
    <row r="16933" spans="1:8" x14ac:dyDescent="0.75">
      <c r="A16933" s="1">
        <v>27795</v>
      </c>
      <c r="B16933">
        <v>170.0659202035458</v>
      </c>
      <c r="C16933">
        <v>70.730609600308014</v>
      </c>
      <c r="D16933">
        <v>129.90672765453203</v>
      </c>
      <c r="E16933">
        <v>168.257312659837</v>
      </c>
      <c r="F16933">
        <v>5.88</v>
      </c>
      <c r="G16933">
        <v>23.147022816835889</v>
      </c>
      <c r="H16933" s="2">
        <f t="shared" si="264"/>
        <v>491.37698333475072</v>
      </c>
    </row>
    <row r="16934" spans="1:8" x14ac:dyDescent="0.75">
      <c r="A16934" s="1">
        <v>27796</v>
      </c>
      <c r="B16934">
        <v>174.4280716117955</v>
      </c>
      <c r="C16934">
        <v>72.482123450483385</v>
      </c>
      <c r="D16934">
        <v>133.29135995877155</v>
      </c>
      <c r="E16934">
        <v>172.4628363702175</v>
      </c>
      <c r="F16934">
        <v>5.88</v>
      </c>
      <c r="G16934">
        <v>23.725389714013289</v>
      </c>
      <c r="H16934" s="2">
        <f t="shared" si="264"/>
        <v>503.90765765479784</v>
      </c>
    </row>
    <row r="16935" spans="1:8" x14ac:dyDescent="0.75">
      <c r="A16935" s="1">
        <v>27797</v>
      </c>
      <c r="B16935">
        <v>174.97419929827399</v>
      </c>
      <c r="C16935">
        <v>72.701407495741933</v>
      </c>
      <c r="D16935">
        <v>133.71510531671555</v>
      </c>
      <c r="E16935">
        <v>172.98935475975273</v>
      </c>
      <c r="F16935">
        <v>5.88</v>
      </c>
      <c r="G16935">
        <v>23.797799437090269</v>
      </c>
      <c r="H16935" s="2">
        <f t="shared" si="264"/>
        <v>505.47645881183246</v>
      </c>
    </row>
    <row r="16936" spans="1:8" x14ac:dyDescent="0.75">
      <c r="A16936" s="1">
        <v>27798</v>
      </c>
      <c r="B16936">
        <v>172.30606497362118</v>
      </c>
      <c r="C16936">
        <v>71.630084245723694</v>
      </c>
      <c r="D16936">
        <v>131.64487602339221</v>
      </c>
      <c r="E16936">
        <v>170.41702264317684</v>
      </c>
      <c r="F16936">
        <v>5.88</v>
      </c>
      <c r="G16936">
        <v>23.44403808720142</v>
      </c>
      <c r="H16936" s="2">
        <f t="shared" si="264"/>
        <v>497.81200172739165</v>
      </c>
    </row>
    <row r="16937" spans="1:8" x14ac:dyDescent="0.75">
      <c r="A16937" s="1">
        <v>27799</v>
      </c>
      <c r="B16937">
        <v>168.61266504497695</v>
      </c>
      <c r="C16937">
        <v>70.147090987621098</v>
      </c>
      <c r="D16937">
        <v>128.7791339752543</v>
      </c>
      <c r="E16937">
        <v>166.85623817740714</v>
      </c>
      <c r="F16937">
        <v>5.88</v>
      </c>
      <c r="G16937">
        <v>22.95433929941397</v>
      </c>
      <c r="H16937" s="2">
        <f t="shared" si="264"/>
        <v>487.20237649705234</v>
      </c>
    </row>
    <row r="16938" spans="1:8" x14ac:dyDescent="0.75">
      <c r="A16938" s="1">
        <v>27800</v>
      </c>
      <c r="B16938">
        <v>171.18734503591958</v>
      </c>
      <c r="C16938">
        <v>71.180889964744367</v>
      </c>
      <c r="D16938">
        <v>130.77685121495006</v>
      </c>
      <c r="E16938">
        <v>169.33847153777924</v>
      </c>
      <c r="F16938">
        <v>5.88</v>
      </c>
      <c r="G16938">
        <v>23.295709769675511</v>
      </c>
      <c r="H16938" s="2">
        <f t="shared" si="264"/>
        <v>494.59837755832439</v>
      </c>
    </row>
    <row r="16939" spans="1:8" x14ac:dyDescent="0.75">
      <c r="A16939" s="1">
        <v>27801</v>
      </c>
      <c r="B16939">
        <v>169.11795459336514</v>
      </c>
      <c r="C16939">
        <v>70.349977490065058</v>
      </c>
      <c r="D16939">
        <v>129.17119265649009</v>
      </c>
      <c r="E16939">
        <v>167.34338476574774</v>
      </c>
      <c r="F16939">
        <v>5.88</v>
      </c>
      <c r="G16939">
        <v>23.021334394477559</v>
      </c>
      <c r="H16939" s="2">
        <f t="shared" si="264"/>
        <v>488.65386641008047</v>
      </c>
    </row>
    <row r="16940" spans="1:8" x14ac:dyDescent="0.75">
      <c r="A16940" s="1">
        <v>27802</v>
      </c>
      <c r="B16940">
        <v>173.17186560672204</v>
      </c>
      <c r="C16940">
        <v>71.977725044596198</v>
      </c>
      <c r="D16940">
        <v>132.31665848061783</v>
      </c>
      <c r="E16940">
        <v>171.25173578130452</v>
      </c>
      <c r="F16940">
        <v>5.88</v>
      </c>
      <c r="G16940">
        <v>23.558832457885977</v>
      </c>
      <c r="H16940" s="2">
        <f t="shared" si="264"/>
        <v>500.2990923265304</v>
      </c>
    </row>
    <row r="16941" spans="1:8" x14ac:dyDescent="0.75">
      <c r="A16941" s="1">
        <v>27803</v>
      </c>
      <c r="B16941">
        <v>171.43670731860388</v>
      </c>
      <c r="C16941">
        <v>71.281015212805897</v>
      </c>
      <c r="D16941">
        <v>130.97033364103825</v>
      </c>
      <c r="E16941">
        <v>169.57888020179766</v>
      </c>
      <c r="F16941">
        <v>5.88</v>
      </c>
      <c r="G16941">
        <v>23.32877209975338</v>
      </c>
      <c r="H16941" s="2">
        <f t="shared" si="264"/>
        <v>495.31469326119321</v>
      </c>
    </row>
    <row r="16942" spans="1:8" x14ac:dyDescent="0.75">
      <c r="A16942" s="1">
        <v>27804</v>
      </c>
      <c r="B16942">
        <v>174.30423877208875</v>
      </c>
      <c r="C16942">
        <v>72.432401440962408</v>
      </c>
      <c r="D16942">
        <v>133.19527695055581</v>
      </c>
      <c r="E16942">
        <v>172.34344988066889</v>
      </c>
      <c r="F16942">
        <v>5.88</v>
      </c>
      <c r="G16942">
        <v>23.708971023196089</v>
      </c>
      <c r="H16942" s="2">
        <f t="shared" si="264"/>
        <v>503.55193662650959</v>
      </c>
    </row>
    <row r="16943" spans="1:8" x14ac:dyDescent="0.75">
      <c r="A16943" s="1">
        <v>27805</v>
      </c>
      <c r="B16943">
        <v>164.0629391278668</v>
      </c>
      <c r="C16943">
        <v>68.320261239518032</v>
      </c>
      <c r="D16943">
        <v>125.24896093142921</v>
      </c>
      <c r="E16943">
        <v>162.46987502092585</v>
      </c>
      <c r="F16943">
        <v>5.88</v>
      </c>
      <c r="G16943">
        <v>22.351102360707518</v>
      </c>
      <c r="H16943" s="2">
        <f t="shared" si="264"/>
        <v>474.13287744092941</v>
      </c>
    </row>
    <row r="16944" spans="1:8" x14ac:dyDescent="0.75">
      <c r="A16944" s="1">
        <v>27806</v>
      </c>
      <c r="B16944">
        <v>171.20907892709579</v>
      </c>
      <c r="C16944">
        <v>71.18961667041107</v>
      </c>
      <c r="D16944">
        <v>130.79371473555886</v>
      </c>
      <c r="E16944">
        <v>169.35942505041695</v>
      </c>
      <c r="F16944">
        <v>5.88</v>
      </c>
      <c r="G16944">
        <v>23.298591412705917</v>
      </c>
      <c r="H16944" s="2">
        <f t="shared" si="264"/>
        <v>494.66081012577752</v>
      </c>
    </row>
    <row r="16945" spans="1:8" x14ac:dyDescent="0.75">
      <c r="A16945" s="1">
        <v>27807</v>
      </c>
      <c r="B16945">
        <v>168.34828708122936</v>
      </c>
      <c r="C16945">
        <v>70.0409365647578</v>
      </c>
      <c r="D16945">
        <v>128.57400074788924</v>
      </c>
      <c r="E16945">
        <v>166.60135298636584</v>
      </c>
      <c r="F16945">
        <v>5.88</v>
      </c>
      <c r="G16945">
        <v>22.919286077215951</v>
      </c>
      <c r="H16945" s="2">
        <f t="shared" si="264"/>
        <v>486.44292689270037</v>
      </c>
    </row>
    <row r="16946" spans="1:8" x14ac:dyDescent="0.75">
      <c r="A16946" s="1">
        <v>27808</v>
      </c>
      <c r="B16946">
        <v>172.01217014974097</v>
      </c>
      <c r="C16946">
        <v>71.512078058788617</v>
      </c>
      <c r="D16946">
        <v>131.4168404001737</v>
      </c>
      <c r="E16946">
        <v>170.13368042634116</v>
      </c>
      <c r="F16946">
        <v>5.88</v>
      </c>
      <c r="G16946">
        <v>23.405071297313608</v>
      </c>
      <c r="H16946" s="2">
        <f t="shared" si="264"/>
        <v>496.96776227356941</v>
      </c>
    </row>
    <row r="16947" spans="1:8" x14ac:dyDescent="0.75">
      <c r="A16947" s="1">
        <v>27809</v>
      </c>
      <c r="B16947">
        <v>170.12370726075568</v>
      </c>
      <c r="C16947">
        <v>70.753812561780776</v>
      </c>
      <c r="D16947">
        <v>129.95156514922093</v>
      </c>
      <c r="E16947">
        <v>168.31302481113684</v>
      </c>
      <c r="F16947">
        <v>5.88</v>
      </c>
      <c r="G16947">
        <v>23.154684660235517</v>
      </c>
      <c r="H16947" s="2">
        <f t="shared" si="264"/>
        <v>491.54298188134896</v>
      </c>
    </row>
    <row r="16948" spans="1:8" x14ac:dyDescent="0.75">
      <c r="A16948" s="1">
        <v>27810</v>
      </c>
      <c r="B16948">
        <v>168.00584527787709</v>
      </c>
      <c r="C16948">
        <v>69.90343754069454</v>
      </c>
      <c r="D16948">
        <v>128.30829708896624</v>
      </c>
      <c r="E16948">
        <v>166.27120692112388</v>
      </c>
      <c r="F16948">
        <v>5.88</v>
      </c>
      <c r="G16948">
        <v>22.873882563047665</v>
      </c>
      <c r="H16948" s="2">
        <f t="shared" si="264"/>
        <v>485.45923185101492</v>
      </c>
    </row>
    <row r="16949" spans="1:8" x14ac:dyDescent="0.75">
      <c r="A16949" s="1">
        <v>27811</v>
      </c>
      <c r="B16949">
        <v>164.76219171058557</v>
      </c>
      <c r="C16949">
        <v>68.601028794052382</v>
      </c>
      <c r="D16949">
        <v>125.79151726631865</v>
      </c>
      <c r="E16949">
        <v>163.14402019401797</v>
      </c>
      <c r="F16949">
        <v>5.88</v>
      </c>
      <c r="G16949">
        <v>22.443814536136706</v>
      </c>
      <c r="H16949" s="2">
        <f t="shared" si="264"/>
        <v>476.14154370705887</v>
      </c>
    </row>
    <row r="16950" spans="1:8" x14ac:dyDescent="0.75">
      <c r="A16950" s="1">
        <v>27812</v>
      </c>
      <c r="B16950">
        <v>159.36012380950103</v>
      </c>
      <c r="C16950">
        <v>66.431962234271069</v>
      </c>
      <c r="D16950">
        <v>121.6000044515348</v>
      </c>
      <c r="E16950">
        <v>157.93591930138706</v>
      </c>
      <c r="F16950">
        <v>5.88</v>
      </c>
      <c r="G16950">
        <v>21.727567675841335</v>
      </c>
      <c r="H16950" s="2">
        <f t="shared" si="264"/>
        <v>460.62361523826422</v>
      </c>
    </row>
    <row r="16951" spans="1:8" x14ac:dyDescent="0.75">
      <c r="A16951" s="1">
        <v>27813</v>
      </c>
      <c r="B16951">
        <v>163.63312721445121</v>
      </c>
      <c r="C16951">
        <v>68.147680911862722</v>
      </c>
      <c r="D16951">
        <v>124.9154660224395</v>
      </c>
      <c r="E16951">
        <v>162.05549596258896</v>
      </c>
      <c r="F16951">
        <v>5.88</v>
      </c>
      <c r="G16951">
        <v>22.29411465912019</v>
      </c>
      <c r="H16951" s="2">
        <f t="shared" si="264"/>
        <v>472.89820385859986</v>
      </c>
    </row>
    <row r="16952" spans="1:8" x14ac:dyDescent="0.75">
      <c r="A16952" s="1">
        <v>27814</v>
      </c>
      <c r="B16952">
        <v>166.29137477397967</v>
      </c>
      <c r="C16952">
        <v>69.215034376234371</v>
      </c>
      <c r="D16952">
        <v>126.9780240862496</v>
      </c>
      <c r="E16952">
        <v>164.61829630888502</v>
      </c>
      <c r="F16952">
        <v>5.88</v>
      </c>
      <c r="G16952">
        <v>22.646565147204186</v>
      </c>
      <c r="H16952" s="2">
        <f t="shared" si="264"/>
        <v>480.53426031631847</v>
      </c>
    </row>
    <row r="16953" spans="1:8" x14ac:dyDescent="0.75">
      <c r="A16953" s="1">
        <v>27815</v>
      </c>
      <c r="B16953">
        <v>159.85493983557677</v>
      </c>
      <c r="C16953">
        <v>66.630643353253177</v>
      </c>
      <c r="D16953">
        <v>121.98393663310559</v>
      </c>
      <c r="E16953">
        <v>158.4129684304022</v>
      </c>
      <c r="F16953">
        <v>5.88</v>
      </c>
      <c r="G16953">
        <v>21.793174112411567</v>
      </c>
      <c r="H16953" s="2">
        <f t="shared" si="264"/>
        <v>462.04501901149615</v>
      </c>
    </row>
    <row r="16954" spans="1:8" x14ac:dyDescent="0.75">
      <c r="A16954" s="1">
        <v>27816</v>
      </c>
      <c r="B16954">
        <v>160.30365193433147</v>
      </c>
      <c r="C16954">
        <v>66.810812582185434</v>
      </c>
      <c r="D16954">
        <v>122.33209636499292</v>
      </c>
      <c r="E16954">
        <v>158.84556904276943</v>
      </c>
      <c r="F16954">
        <v>5.88</v>
      </c>
      <c r="G16954">
        <v>21.852667742960907</v>
      </c>
      <c r="H16954" s="2">
        <f t="shared" si="264"/>
        <v>463.33398508505474</v>
      </c>
    </row>
    <row r="16955" spans="1:8" x14ac:dyDescent="0.75">
      <c r="A16955" s="1">
        <v>27817</v>
      </c>
      <c r="B16955">
        <v>160.6909601181016</v>
      </c>
      <c r="C16955">
        <v>66.966326589992846</v>
      </c>
      <c r="D16955">
        <v>122.63261224988531</v>
      </c>
      <c r="E16955">
        <v>159.21897051319738</v>
      </c>
      <c r="F16955">
        <v>5.88</v>
      </c>
      <c r="G16955">
        <v>21.904019979858258</v>
      </c>
      <c r="H16955" s="2">
        <f t="shared" si="264"/>
        <v>464.44656286104259</v>
      </c>
    </row>
    <row r="16956" spans="1:8" x14ac:dyDescent="0.75">
      <c r="A16956" s="1">
        <v>27818</v>
      </c>
      <c r="B16956">
        <v>156.72506593372614</v>
      </c>
      <c r="C16956">
        <v>65.373920013016473</v>
      </c>
      <c r="D16956">
        <v>119.55543947081874</v>
      </c>
      <c r="E16956">
        <v>155.39547598852118</v>
      </c>
      <c r="F16956">
        <v>5.88</v>
      </c>
      <c r="G16956">
        <v>21.37819185073527</v>
      </c>
      <c r="H16956" s="2">
        <f t="shared" si="264"/>
        <v>453.05417324380136</v>
      </c>
    </row>
    <row r="16957" spans="1:8" x14ac:dyDescent="0.75">
      <c r="A16957" s="1">
        <v>27819</v>
      </c>
      <c r="B16957">
        <v>165.68430557039426</v>
      </c>
      <c r="C16957">
        <v>68.971280774265423</v>
      </c>
      <c r="D16957">
        <v>126.5069936599608</v>
      </c>
      <c r="E16957">
        <v>164.03302457239923</v>
      </c>
      <c r="F16957">
        <v>5.88</v>
      </c>
      <c r="G16957">
        <v>22.566075338669425</v>
      </c>
      <c r="H16957" s="2">
        <f t="shared" si="264"/>
        <v>478.79039914142368</v>
      </c>
    </row>
    <row r="16958" spans="1:8" x14ac:dyDescent="0.75">
      <c r="A16958" s="1">
        <v>27820</v>
      </c>
      <c r="B16958">
        <v>179.18177685936712</v>
      </c>
      <c r="C16958">
        <v>74.085914103917446</v>
      </c>
      <c r="D16958">
        <v>124.75940367737404</v>
      </c>
      <c r="E16958">
        <v>168.63093582650276</v>
      </c>
      <c r="F16958">
        <v>6.0600000000000005</v>
      </c>
      <c r="G16958">
        <v>25.194435956542637</v>
      </c>
      <c r="H16958" s="2">
        <f t="shared" si="264"/>
        <v>497.76655231978657</v>
      </c>
    </row>
    <row r="16959" spans="1:8" x14ac:dyDescent="0.75">
      <c r="A16959" s="1">
        <v>27821</v>
      </c>
      <c r="B16959">
        <v>159.49330279851972</v>
      </c>
      <c r="C16959">
        <v>66.114501206043911</v>
      </c>
      <c r="D16959">
        <v>120.23023105183715</v>
      </c>
      <c r="E16959">
        <v>155.53222092533588</v>
      </c>
      <c r="F16959">
        <v>6.0600000000000005</v>
      </c>
      <c r="G16959">
        <v>22.726555755867047</v>
      </c>
      <c r="H16959" s="2">
        <f t="shared" si="264"/>
        <v>457.98231053155979</v>
      </c>
    </row>
    <row r="16960" spans="1:8" x14ac:dyDescent="0.75">
      <c r="A16960" s="1">
        <v>27822</v>
      </c>
      <c r="B16960">
        <v>160.05233761809995</v>
      </c>
      <c r="C16960">
        <v>66.32793988964022</v>
      </c>
      <c r="D16960">
        <v>118.99293071842222</v>
      </c>
      <c r="E16960">
        <v>155.38146545797105</v>
      </c>
      <c r="F16960">
        <v>6.0600000000000005</v>
      </c>
      <c r="G16960">
        <v>22.824500310603252</v>
      </c>
      <c r="H16960" s="2">
        <f t="shared" si="264"/>
        <v>457.25123410509644</v>
      </c>
    </row>
    <row r="16961" spans="1:8" x14ac:dyDescent="0.75">
      <c r="A16961" s="1">
        <v>27823</v>
      </c>
      <c r="B16961">
        <v>157.13581042515972</v>
      </c>
      <c r="C16961">
        <v>65.23860386922405</v>
      </c>
      <c r="D16961">
        <v>114.77927190208676</v>
      </c>
      <c r="E16961">
        <v>152.16996824105584</v>
      </c>
      <c r="F16961">
        <v>6.0600000000000005</v>
      </c>
      <c r="G16961">
        <v>22.261258968637684</v>
      </c>
      <c r="H16961" s="2">
        <f t="shared" si="264"/>
        <v>446.34630953694</v>
      </c>
    </row>
    <row r="16962" spans="1:8" x14ac:dyDescent="0.75">
      <c r="A16962" s="1">
        <v>27824</v>
      </c>
      <c r="B16962">
        <v>165.91745931747835</v>
      </c>
      <c r="C16962">
        <v>68.765181799603582</v>
      </c>
      <c r="D16962">
        <v>119.959590542054</v>
      </c>
      <c r="E16962">
        <v>160.77276465288779</v>
      </c>
      <c r="F16962">
        <v>6.0600000000000005</v>
      </c>
      <c r="G16962">
        <v>23.424463422892952</v>
      </c>
      <c r="H16962" s="2">
        <f t="shared" si="264"/>
        <v>470.07427793531303</v>
      </c>
    </row>
    <row r="16963" spans="1:8" x14ac:dyDescent="0.75">
      <c r="A16963" s="1">
        <v>27825</v>
      </c>
      <c r="B16963">
        <v>158.77462620435625</v>
      </c>
      <c r="C16963">
        <v>66.470576677823587</v>
      </c>
      <c r="D16963">
        <v>112.03778736977547</v>
      </c>
      <c r="E16963">
        <v>155.11865987679164</v>
      </c>
      <c r="F16963">
        <v>6.0600000000000005</v>
      </c>
      <c r="G16963">
        <v>21.23865152770129</v>
      </c>
      <c r="H16963" s="2">
        <f t="shared" si="264"/>
        <v>447.16972497862463</v>
      </c>
    </row>
    <row r="16964" spans="1:8" x14ac:dyDescent="0.75">
      <c r="A16964" s="1">
        <v>27826</v>
      </c>
      <c r="B16964">
        <v>163.01029412738896</v>
      </c>
      <c r="C16964">
        <v>68.199503622924283</v>
      </c>
      <c r="D16964">
        <v>111.12906836767999</v>
      </c>
      <c r="E16964">
        <v>160.38199551817954</v>
      </c>
      <c r="F16964">
        <v>6.0600000000000005</v>
      </c>
      <c r="G16964">
        <v>21.739329290654702</v>
      </c>
      <c r="H16964" s="2">
        <f t="shared" si="264"/>
        <v>456.26068730390318</v>
      </c>
    </row>
    <row r="16965" spans="1:8" x14ac:dyDescent="0.75">
      <c r="A16965" s="1">
        <v>27827</v>
      </c>
      <c r="B16965">
        <v>161.80104917535198</v>
      </c>
      <c r="C16965">
        <v>67.603404197885496</v>
      </c>
      <c r="D16965">
        <v>116.84879725126747</v>
      </c>
      <c r="E16965">
        <v>162.50320975945806</v>
      </c>
      <c r="F16965">
        <v>6.0600000000000005</v>
      </c>
      <c r="G16965">
        <v>21.817834230686813</v>
      </c>
      <c r="H16965" s="2">
        <f t="shared" si="264"/>
        <v>462.97089041676429</v>
      </c>
    </row>
    <row r="16966" spans="1:8" x14ac:dyDescent="0.75">
      <c r="A16966" s="1">
        <v>27828</v>
      </c>
      <c r="B16966">
        <v>145.81266395563125</v>
      </c>
      <c r="C16966">
        <v>60.540994654575577</v>
      </c>
      <c r="D16966">
        <v>113.58914140190153</v>
      </c>
      <c r="E16966">
        <v>148.84093926596387</v>
      </c>
      <c r="F16966">
        <v>6.0600000000000005</v>
      </c>
      <c r="G16966">
        <v>21.086328560134202</v>
      </c>
      <c r="H16966" s="2">
        <f t="shared" ref="H16966:H17029" si="265">B16966+D16966+E16966+G16966</f>
        <v>429.32907318363084</v>
      </c>
    </row>
    <row r="16967" spans="1:8" x14ac:dyDescent="0.75">
      <c r="A16967" s="1">
        <v>27829</v>
      </c>
      <c r="B16967">
        <v>145.54033470532238</v>
      </c>
      <c r="C16967">
        <v>60.481178569323681</v>
      </c>
      <c r="D16967">
        <v>105.19217113004224</v>
      </c>
      <c r="E16967">
        <v>141.95939634323921</v>
      </c>
      <c r="F16967">
        <v>6.0600000000000005</v>
      </c>
      <c r="G16967">
        <v>20.943219627932699</v>
      </c>
      <c r="H16967" s="2">
        <f t="shared" si="265"/>
        <v>413.63512180653657</v>
      </c>
    </row>
    <row r="16968" spans="1:8" x14ac:dyDescent="0.75">
      <c r="A16968" s="1">
        <v>27830</v>
      </c>
      <c r="B16968">
        <v>158.75324090462476</v>
      </c>
      <c r="C16968">
        <v>65.672462908043769</v>
      </c>
      <c r="D16968">
        <v>116.58677813208573</v>
      </c>
      <c r="E16968">
        <v>149.00607506076537</v>
      </c>
      <c r="F16968">
        <v>6.0600000000000005</v>
      </c>
      <c r="G16968">
        <v>22.941426456485267</v>
      </c>
      <c r="H16968" s="2">
        <f t="shared" si="265"/>
        <v>447.28752055396114</v>
      </c>
    </row>
    <row r="16969" spans="1:8" x14ac:dyDescent="0.75">
      <c r="A16969" s="1">
        <v>27831</v>
      </c>
      <c r="B16969">
        <v>152.80045033378133</v>
      </c>
      <c r="C16969">
        <v>63.406583853924502</v>
      </c>
      <c r="D16969">
        <v>112.76784742431168</v>
      </c>
      <c r="E16969">
        <v>148.58793761402848</v>
      </c>
      <c r="F16969">
        <v>6.0600000000000005</v>
      </c>
      <c r="G16969">
        <v>21.883600357707639</v>
      </c>
      <c r="H16969" s="2">
        <f t="shared" si="265"/>
        <v>436.03983572982912</v>
      </c>
    </row>
    <row r="16970" spans="1:8" x14ac:dyDescent="0.75">
      <c r="A16970" s="1">
        <v>27832</v>
      </c>
      <c r="B16970">
        <v>149.43312291312685</v>
      </c>
      <c r="C16970">
        <v>62.288673588560307</v>
      </c>
      <c r="D16970">
        <v>105.43902488462415</v>
      </c>
      <c r="E16970">
        <v>146.6822894540023</v>
      </c>
      <c r="F16970">
        <v>6.0600000000000005</v>
      </c>
      <c r="G16970">
        <v>20.931287552227509</v>
      </c>
      <c r="H16970" s="2">
        <f t="shared" si="265"/>
        <v>422.48572480398076</v>
      </c>
    </row>
    <row r="16971" spans="1:8" x14ac:dyDescent="0.75">
      <c r="A16971" s="1">
        <v>27833</v>
      </c>
      <c r="B16971">
        <v>157.01122605238709</v>
      </c>
      <c r="C16971">
        <v>65.77463598262176</v>
      </c>
      <c r="D16971">
        <v>106.5476867236677</v>
      </c>
      <c r="E16971">
        <v>155.74021135251499</v>
      </c>
      <c r="F16971">
        <v>6.0600000000000005</v>
      </c>
      <c r="G16971">
        <v>20.978687744714257</v>
      </c>
      <c r="H16971" s="2">
        <f t="shared" si="265"/>
        <v>440.27781187328407</v>
      </c>
    </row>
    <row r="16972" spans="1:8" x14ac:dyDescent="0.75">
      <c r="A16972" s="1">
        <v>27834</v>
      </c>
      <c r="B16972">
        <v>161.10660096701159</v>
      </c>
      <c r="C16972">
        <v>66.992481722265651</v>
      </c>
      <c r="D16972">
        <v>116.53866558785251</v>
      </c>
      <c r="E16972">
        <v>157.89610822473841</v>
      </c>
      <c r="F16972">
        <v>6.0600000000000005</v>
      </c>
      <c r="G16972">
        <v>22.443158058682226</v>
      </c>
      <c r="H16972" s="2">
        <f t="shared" si="265"/>
        <v>457.98453283828474</v>
      </c>
    </row>
    <row r="16973" spans="1:8" x14ac:dyDescent="0.75">
      <c r="A16973" s="1">
        <v>27835</v>
      </c>
      <c r="B16973">
        <v>145.38027557426966</v>
      </c>
      <c r="C16973">
        <v>60.380298494400179</v>
      </c>
      <c r="D16973">
        <v>111.40813932394124</v>
      </c>
      <c r="E16973">
        <v>149.84368967653805</v>
      </c>
      <c r="F16973">
        <v>6.0600000000000005</v>
      </c>
      <c r="G16973">
        <v>21.001091097276408</v>
      </c>
      <c r="H16973" s="2">
        <f t="shared" si="265"/>
        <v>427.63319567202535</v>
      </c>
    </row>
    <row r="16974" spans="1:8" x14ac:dyDescent="0.75">
      <c r="A16974" s="1">
        <v>27836</v>
      </c>
      <c r="B16974">
        <v>146.55282080006316</v>
      </c>
      <c r="C16974">
        <v>60.848613071641253</v>
      </c>
      <c r="D16974">
        <v>106.21833495113664</v>
      </c>
      <c r="E16974">
        <v>143.84814758878031</v>
      </c>
      <c r="F16974">
        <v>6.0600000000000005</v>
      </c>
      <c r="G16974">
        <v>21.161939245426627</v>
      </c>
      <c r="H16974" s="2">
        <f t="shared" si="265"/>
        <v>417.78124258540674</v>
      </c>
    </row>
    <row r="16975" spans="1:8" x14ac:dyDescent="0.75">
      <c r="A16975" s="1">
        <v>27837</v>
      </c>
      <c r="B16975">
        <v>151.89209272777029</v>
      </c>
      <c r="C16975">
        <v>62.86529297576179</v>
      </c>
      <c r="D16975">
        <v>111.74327611224984</v>
      </c>
      <c r="E16975">
        <v>144.09015506951678</v>
      </c>
      <c r="F16975">
        <v>6.0600000000000005</v>
      </c>
      <c r="G16975">
        <v>22.144590079764697</v>
      </c>
      <c r="H16975" s="2">
        <f t="shared" si="265"/>
        <v>429.87011398930167</v>
      </c>
    </row>
    <row r="16976" spans="1:8" x14ac:dyDescent="0.75">
      <c r="A16976" s="1">
        <v>27838</v>
      </c>
      <c r="B16976">
        <v>159.35880033116234</v>
      </c>
      <c r="C16976">
        <v>65.810313328617667</v>
      </c>
      <c r="D16976">
        <v>114.43056676803303</v>
      </c>
      <c r="E16976">
        <v>151.36215340741444</v>
      </c>
      <c r="F16976">
        <v>6.0600000000000005</v>
      </c>
      <c r="G16976">
        <v>23.249188474135618</v>
      </c>
      <c r="H16976" s="2">
        <f t="shared" si="265"/>
        <v>448.40070898074543</v>
      </c>
    </row>
    <row r="16977" spans="1:8" x14ac:dyDescent="0.75">
      <c r="A16977" s="1">
        <v>27839</v>
      </c>
      <c r="B16977">
        <v>156.63564365038323</v>
      </c>
      <c r="C16977">
        <v>65.137061748613291</v>
      </c>
      <c r="D16977">
        <v>109.21898825090973</v>
      </c>
      <c r="E16977">
        <v>150.12001797271554</v>
      </c>
      <c r="F16977">
        <v>6.0600000000000005</v>
      </c>
      <c r="G16977">
        <v>21.980453007451079</v>
      </c>
      <c r="H16977" s="2">
        <f t="shared" si="265"/>
        <v>437.9551028814596</v>
      </c>
    </row>
    <row r="16978" spans="1:8" x14ac:dyDescent="0.75">
      <c r="A16978" s="1">
        <v>27840</v>
      </c>
      <c r="B16978">
        <v>168.16890785169934</v>
      </c>
      <c r="C16978">
        <v>70.060850940352168</v>
      </c>
      <c r="D16978">
        <v>114.50350962304171</v>
      </c>
      <c r="E16978">
        <v>162.61162469573287</v>
      </c>
      <c r="F16978">
        <v>6.0600000000000005</v>
      </c>
      <c r="G16978">
        <v>22.876885945559426</v>
      </c>
      <c r="H16978" s="2">
        <f t="shared" si="265"/>
        <v>468.16092811603335</v>
      </c>
    </row>
    <row r="16979" spans="1:8" x14ac:dyDescent="0.75">
      <c r="A16979" s="1">
        <v>27841</v>
      </c>
      <c r="B16979">
        <v>162.89319285329844</v>
      </c>
      <c r="C16979">
        <v>67.652382026136365</v>
      </c>
      <c r="D16979">
        <v>114.59810479089924</v>
      </c>
      <c r="E16979">
        <v>154.9645369660318</v>
      </c>
      <c r="F16979">
        <v>6.0600000000000005</v>
      </c>
      <c r="G16979">
        <v>22.804171409927587</v>
      </c>
      <c r="H16979" s="2">
        <f t="shared" si="265"/>
        <v>455.26000602015705</v>
      </c>
    </row>
    <row r="16980" spans="1:8" x14ac:dyDescent="0.75">
      <c r="A16980" s="1">
        <v>27842</v>
      </c>
      <c r="B16980">
        <v>158.22602081065506</v>
      </c>
      <c r="C16980">
        <v>65.302475149026051</v>
      </c>
      <c r="D16980">
        <v>117.74086398355496</v>
      </c>
      <c r="E16980">
        <v>153.0072960322278</v>
      </c>
      <c r="F16980">
        <v>6.0600000000000005</v>
      </c>
      <c r="G16980">
        <v>23.213488624381448</v>
      </c>
      <c r="H16980" s="2">
        <f t="shared" si="265"/>
        <v>452.18766945081933</v>
      </c>
    </row>
    <row r="16981" spans="1:8" x14ac:dyDescent="0.75">
      <c r="A16981" s="1">
        <v>27843</v>
      </c>
      <c r="B16981">
        <v>159.77749081351502</v>
      </c>
      <c r="C16981">
        <v>66.145319390322527</v>
      </c>
      <c r="D16981">
        <v>115.95786683487928</v>
      </c>
      <c r="E16981">
        <v>154.19678176580064</v>
      </c>
      <c r="F16981">
        <v>6.0600000000000005</v>
      </c>
      <c r="G16981">
        <v>22.944167438439337</v>
      </c>
      <c r="H16981" s="2">
        <f t="shared" si="265"/>
        <v>452.87630685263423</v>
      </c>
    </row>
    <row r="16982" spans="1:8" x14ac:dyDescent="0.75">
      <c r="A16982" s="1">
        <v>27844</v>
      </c>
      <c r="B16982">
        <v>162.82302732047455</v>
      </c>
      <c r="C16982">
        <v>67.53846095283123</v>
      </c>
      <c r="D16982">
        <v>119.71650736451056</v>
      </c>
      <c r="E16982">
        <v>155.44846519628351</v>
      </c>
      <c r="F16982">
        <v>6.0600000000000005</v>
      </c>
      <c r="G16982">
        <v>22.980108865449214</v>
      </c>
      <c r="H16982" s="2">
        <f t="shared" si="265"/>
        <v>460.96810874671786</v>
      </c>
    </row>
    <row r="16983" spans="1:8" x14ac:dyDescent="0.75">
      <c r="A16983" s="1">
        <v>27845</v>
      </c>
      <c r="B16983">
        <v>169.61080913015408</v>
      </c>
      <c r="C16983">
        <v>70.221499619816697</v>
      </c>
      <c r="D16983">
        <v>124.22376682680523</v>
      </c>
      <c r="E16983">
        <v>163.52189510096773</v>
      </c>
      <c r="F16983">
        <v>6.0600000000000005</v>
      </c>
      <c r="G16983">
        <v>23.971738877795698</v>
      </c>
      <c r="H16983" s="2">
        <f t="shared" si="265"/>
        <v>481.32820993572273</v>
      </c>
    </row>
    <row r="16984" spans="1:8" x14ac:dyDescent="0.75">
      <c r="A16984" s="1">
        <v>27846</v>
      </c>
      <c r="B16984">
        <v>167.20708803654202</v>
      </c>
      <c r="C16984">
        <v>69.927064273350155</v>
      </c>
      <c r="D16984">
        <v>119.59521035320174</v>
      </c>
      <c r="E16984">
        <v>166.61721579575004</v>
      </c>
      <c r="F16984">
        <v>6.0600000000000005</v>
      </c>
      <c r="G16984">
        <v>22.204084637643444</v>
      </c>
      <c r="H16984" s="2">
        <f t="shared" si="265"/>
        <v>475.62359882313729</v>
      </c>
    </row>
    <row r="16985" spans="1:8" x14ac:dyDescent="0.75">
      <c r="A16985" s="1">
        <v>27847</v>
      </c>
      <c r="B16985">
        <v>164.58934088008874</v>
      </c>
      <c r="C16985">
        <v>68.831490037536767</v>
      </c>
      <c r="D16985">
        <v>113.63442970427295</v>
      </c>
      <c r="E16985">
        <v>164.61430179503196</v>
      </c>
      <c r="F16985">
        <v>6.0600000000000005</v>
      </c>
      <c r="G16985">
        <v>21.953099710210218</v>
      </c>
      <c r="H16985" s="2">
        <f t="shared" si="265"/>
        <v>464.79117208960383</v>
      </c>
    </row>
    <row r="16986" spans="1:8" x14ac:dyDescent="0.75">
      <c r="A16986" s="1">
        <v>27848</v>
      </c>
      <c r="B16986">
        <v>159.34125016525167</v>
      </c>
      <c r="C16986">
        <v>66.431283054859904</v>
      </c>
      <c r="D16986">
        <v>118.65283909756369</v>
      </c>
      <c r="E16986">
        <v>157.63497123746174</v>
      </c>
      <c r="F16986">
        <v>6.0600000000000005</v>
      </c>
      <c r="G16986">
        <v>21.890161258662967</v>
      </c>
      <c r="H16986" s="2">
        <f t="shared" si="265"/>
        <v>457.51922175894003</v>
      </c>
    </row>
    <row r="16987" spans="1:8" x14ac:dyDescent="0.75">
      <c r="A16987" s="1">
        <v>27849</v>
      </c>
      <c r="B16987">
        <v>142.83799981848568</v>
      </c>
      <c r="C16987">
        <v>59.800293329787195</v>
      </c>
      <c r="D16987">
        <v>117.05304882796641</v>
      </c>
      <c r="E16987">
        <v>150.60620272806793</v>
      </c>
      <c r="F16987">
        <v>6.0600000000000005</v>
      </c>
      <c r="G16987">
        <v>19.711796902548766</v>
      </c>
      <c r="H16987" s="2">
        <f t="shared" si="265"/>
        <v>430.2090482770688</v>
      </c>
    </row>
    <row r="16988" spans="1:8" x14ac:dyDescent="0.75">
      <c r="A16988" s="1">
        <v>27850</v>
      </c>
      <c r="B16988">
        <v>144.11759614354369</v>
      </c>
      <c r="C16988">
        <v>60.551226338849006</v>
      </c>
      <c r="D16988">
        <v>114.81164507629784</v>
      </c>
      <c r="E16988">
        <v>152.63982555973629</v>
      </c>
      <c r="F16988">
        <v>6.0600000000000005</v>
      </c>
      <c r="G16988">
        <v>19.369157303947635</v>
      </c>
      <c r="H16988" s="2">
        <f t="shared" si="265"/>
        <v>430.93822408352548</v>
      </c>
    </row>
    <row r="16989" spans="1:8" x14ac:dyDescent="0.75">
      <c r="A16989" s="1">
        <v>27851</v>
      </c>
      <c r="B16989">
        <v>163.75765869809285</v>
      </c>
      <c r="C16989">
        <v>67.078988576746852</v>
      </c>
      <c r="D16989">
        <v>115.94843513683861</v>
      </c>
      <c r="E16989">
        <v>154.12266127612389</v>
      </c>
      <c r="F16989">
        <v>5.46</v>
      </c>
      <c r="G16989">
        <v>24.307335568374</v>
      </c>
      <c r="H16989" s="2">
        <f t="shared" si="265"/>
        <v>458.1360906794294</v>
      </c>
    </row>
    <row r="16990" spans="1:8" x14ac:dyDescent="0.75">
      <c r="A16990" s="1">
        <v>27852</v>
      </c>
      <c r="B16990">
        <v>159.97486157682374</v>
      </c>
      <c r="C16990">
        <v>65.49681002328029</v>
      </c>
      <c r="D16990">
        <v>111.47337797449549</v>
      </c>
      <c r="E16990">
        <v>149.42723109261905</v>
      </c>
      <c r="F16990">
        <v>5.46</v>
      </c>
      <c r="G16990">
        <v>23.942508966583315</v>
      </c>
      <c r="H16990" s="2">
        <f t="shared" si="265"/>
        <v>444.81797961052166</v>
      </c>
    </row>
    <row r="16991" spans="1:8" x14ac:dyDescent="0.75">
      <c r="A16991" s="1">
        <v>27853</v>
      </c>
      <c r="B16991">
        <v>167.42158721204333</v>
      </c>
      <c r="C16991">
        <v>68.607943995982026</v>
      </c>
      <c r="D16991">
        <v>115.68917636579044</v>
      </c>
      <c r="E16991">
        <v>156.97582466283728</v>
      </c>
      <c r="F16991">
        <v>5.46</v>
      </c>
      <c r="G16991">
        <v>24.668271169740375</v>
      </c>
      <c r="H16991" s="2">
        <f t="shared" si="265"/>
        <v>464.75485941041143</v>
      </c>
    </row>
    <row r="16992" spans="1:8" x14ac:dyDescent="0.75">
      <c r="A16992" s="1">
        <v>27854</v>
      </c>
      <c r="B16992">
        <v>170.48527097278884</v>
      </c>
      <c r="C16992">
        <v>70.106531422158625</v>
      </c>
      <c r="D16992">
        <v>110.50984446932162</v>
      </c>
      <c r="E16992">
        <v>162.09330113006996</v>
      </c>
      <c r="F16992">
        <v>5.46</v>
      </c>
      <c r="G16992">
        <v>24.494565805023381</v>
      </c>
      <c r="H16992" s="2">
        <f t="shared" si="265"/>
        <v>467.58298237720379</v>
      </c>
    </row>
    <row r="16993" spans="1:8" x14ac:dyDescent="0.75">
      <c r="A16993" s="1">
        <v>27855</v>
      </c>
      <c r="B16993">
        <v>178.35788572849253</v>
      </c>
      <c r="C16993">
        <v>72.725356205948231</v>
      </c>
      <c r="D16993">
        <v>119.44583528145021</v>
      </c>
      <c r="E16993">
        <v>162.47435789071184</v>
      </c>
      <c r="F16993">
        <v>5.46</v>
      </c>
      <c r="G16993">
        <v>26.709749617133202</v>
      </c>
      <c r="H16993" s="2">
        <f t="shared" si="265"/>
        <v>486.98782851778776</v>
      </c>
    </row>
    <row r="16994" spans="1:8" x14ac:dyDescent="0.75">
      <c r="A16994" s="1">
        <v>27856</v>
      </c>
      <c r="B16994">
        <v>180.52718385777129</v>
      </c>
      <c r="C16994">
        <v>73.28792066118784</v>
      </c>
      <c r="D16994">
        <v>127.21613216333638</v>
      </c>
      <c r="E16994">
        <v>163.39000873170221</v>
      </c>
      <c r="F16994">
        <v>5.46</v>
      </c>
      <c r="G16994">
        <v>27.663743241681768</v>
      </c>
      <c r="H16994" s="2">
        <f t="shared" si="265"/>
        <v>498.79706799449161</v>
      </c>
    </row>
    <row r="16995" spans="1:8" x14ac:dyDescent="0.75">
      <c r="A16995" s="1">
        <v>27857</v>
      </c>
      <c r="B16995">
        <v>178.26194847318422</v>
      </c>
      <c r="C16995">
        <v>72.31757149830463</v>
      </c>
      <c r="D16995">
        <v>121.04271961664072</v>
      </c>
      <c r="E16995">
        <v>155.57840258621712</v>
      </c>
      <c r="F16995">
        <v>5.46</v>
      </c>
      <c r="G16995">
        <v>27.494747137464575</v>
      </c>
      <c r="H16995" s="2">
        <f t="shared" si="265"/>
        <v>482.37781781350662</v>
      </c>
    </row>
    <row r="16996" spans="1:8" x14ac:dyDescent="0.75">
      <c r="A16996" s="1">
        <v>27858</v>
      </c>
      <c r="B16996">
        <v>182.78560818088266</v>
      </c>
      <c r="C16996">
        <v>74.075338318443144</v>
      </c>
      <c r="D16996">
        <v>124.53412862953125</v>
      </c>
      <c r="E16996">
        <v>159.2509418413504</v>
      </c>
      <c r="F16996">
        <v>5.46</v>
      </c>
      <c r="G16996">
        <v>28.221114081848018</v>
      </c>
      <c r="H16996" s="2">
        <f t="shared" si="265"/>
        <v>494.79179273361234</v>
      </c>
    </row>
    <row r="16997" spans="1:8" x14ac:dyDescent="0.75">
      <c r="A16997" s="1">
        <v>27859</v>
      </c>
      <c r="B16997">
        <v>184.36029757331832</v>
      </c>
      <c r="C16997">
        <v>74.774868758814364</v>
      </c>
      <c r="D16997">
        <v>125.71971234271344</v>
      </c>
      <c r="E16997">
        <v>163.67916421965452</v>
      </c>
      <c r="F16997">
        <v>5.46</v>
      </c>
      <c r="G16997">
        <v>28.284612201068654</v>
      </c>
      <c r="H16997" s="2">
        <f t="shared" si="265"/>
        <v>502.04378633675492</v>
      </c>
    </row>
    <row r="16998" spans="1:8" x14ac:dyDescent="0.75">
      <c r="A16998" s="1">
        <v>27860</v>
      </c>
      <c r="B16998">
        <v>187.45943538964704</v>
      </c>
      <c r="C16998">
        <v>76.279768955238211</v>
      </c>
      <c r="D16998">
        <v>122.54854572311723</v>
      </c>
      <c r="E16998">
        <v>166.43212856582559</v>
      </c>
      <c r="F16998">
        <v>5.46</v>
      </c>
      <c r="G16998">
        <v>28.132723453509179</v>
      </c>
      <c r="H16998" s="2">
        <f t="shared" si="265"/>
        <v>504.57283313209899</v>
      </c>
    </row>
    <row r="16999" spans="1:8" x14ac:dyDescent="0.75">
      <c r="A16999" s="1">
        <v>27861</v>
      </c>
      <c r="B16999">
        <v>191.0713156086741</v>
      </c>
      <c r="C16999">
        <v>78.070021717752894</v>
      </c>
      <c r="D16999">
        <v>118.74368646558862</v>
      </c>
      <c r="E16999">
        <v>171.27687875653965</v>
      </c>
      <c r="F16999">
        <v>5.46</v>
      </c>
      <c r="G16999">
        <v>27.877131729320237</v>
      </c>
      <c r="H16999" s="2">
        <f t="shared" si="265"/>
        <v>508.96901256012262</v>
      </c>
    </row>
    <row r="17000" spans="1:8" x14ac:dyDescent="0.75">
      <c r="A17000" s="1">
        <v>27862</v>
      </c>
      <c r="B17000">
        <v>191.64389735442381</v>
      </c>
      <c r="C17000">
        <v>77.980506720276665</v>
      </c>
      <c r="D17000">
        <v>124.73136397658105</v>
      </c>
      <c r="E17000">
        <v>169.87727623885792</v>
      </c>
      <c r="F17000">
        <v>5.46</v>
      </c>
      <c r="G17000">
        <v>28.643092169121008</v>
      </c>
      <c r="H17000" s="2">
        <f t="shared" si="265"/>
        <v>514.89562973898376</v>
      </c>
    </row>
    <row r="17001" spans="1:8" x14ac:dyDescent="0.75">
      <c r="A17001" s="1">
        <v>27863</v>
      </c>
      <c r="B17001">
        <v>191.29384432353598</v>
      </c>
      <c r="C17001">
        <v>77.451698702150537</v>
      </c>
      <c r="D17001">
        <v>130.44147556673428</v>
      </c>
      <c r="E17001">
        <v>171.30822910845185</v>
      </c>
      <c r="F17001">
        <v>5.46</v>
      </c>
      <c r="G17001">
        <v>29.435419821158479</v>
      </c>
      <c r="H17001" s="2">
        <f t="shared" si="265"/>
        <v>522.47896881988061</v>
      </c>
    </row>
    <row r="17002" spans="1:8" x14ac:dyDescent="0.75">
      <c r="A17002" s="1">
        <v>27864</v>
      </c>
      <c r="B17002">
        <v>197.93146866863469</v>
      </c>
      <c r="C17002">
        <v>80.279882249246896</v>
      </c>
      <c r="D17002">
        <v>133.26740522449811</v>
      </c>
      <c r="E17002">
        <v>176.08682941712721</v>
      </c>
      <c r="F17002">
        <v>5.46</v>
      </c>
      <c r="G17002">
        <v>29.963336784325101</v>
      </c>
      <c r="H17002" s="2">
        <f t="shared" si="265"/>
        <v>537.2490400945851</v>
      </c>
    </row>
    <row r="17003" spans="1:8" x14ac:dyDescent="0.75">
      <c r="A17003" s="1">
        <v>27865</v>
      </c>
      <c r="B17003">
        <v>193.27828083712862</v>
      </c>
      <c r="C17003">
        <v>78.414419569443069</v>
      </c>
      <c r="D17003">
        <v>130.77560831024223</v>
      </c>
      <c r="E17003">
        <v>169.60993654902705</v>
      </c>
      <c r="F17003">
        <v>5.46</v>
      </c>
      <c r="G17003">
        <v>29.340096414050066</v>
      </c>
      <c r="H17003" s="2">
        <f t="shared" si="265"/>
        <v>523.003922110448</v>
      </c>
    </row>
    <row r="17004" spans="1:8" x14ac:dyDescent="0.75">
      <c r="A17004" s="1">
        <v>27866</v>
      </c>
      <c r="B17004">
        <v>204.18666293307433</v>
      </c>
      <c r="C17004">
        <v>82.805646924486837</v>
      </c>
      <c r="D17004">
        <v>139.51065268488705</v>
      </c>
      <c r="E17004">
        <v>181.95685731979972</v>
      </c>
      <c r="F17004">
        <v>5.46</v>
      </c>
      <c r="G17004">
        <v>30.762137280694049</v>
      </c>
      <c r="H17004" s="2">
        <f t="shared" si="265"/>
        <v>556.41631021845524</v>
      </c>
    </row>
    <row r="17005" spans="1:8" x14ac:dyDescent="0.75">
      <c r="A17005" s="1">
        <v>27867</v>
      </c>
      <c r="B17005">
        <v>204.53511842035567</v>
      </c>
      <c r="C17005">
        <v>83.362959529173793</v>
      </c>
      <c r="D17005">
        <v>136.92509253566109</v>
      </c>
      <c r="E17005">
        <v>183.53447053618714</v>
      </c>
      <c r="F17005">
        <v>5.46</v>
      </c>
      <c r="G17005">
        <v>29.906633803432367</v>
      </c>
      <c r="H17005" s="2">
        <f t="shared" si="265"/>
        <v>554.90131529563621</v>
      </c>
    </row>
    <row r="17006" spans="1:8" x14ac:dyDescent="0.75">
      <c r="A17006" s="1">
        <v>27868</v>
      </c>
      <c r="B17006">
        <v>203.4460065267281</v>
      </c>
      <c r="C17006">
        <v>83.128872644659609</v>
      </c>
      <c r="D17006">
        <v>130.74860519734031</v>
      </c>
      <c r="E17006">
        <v>183.49720794779276</v>
      </c>
      <c r="F17006">
        <v>5.46</v>
      </c>
      <c r="G17006">
        <v>29.323218355071983</v>
      </c>
      <c r="H17006" s="2">
        <f t="shared" si="265"/>
        <v>547.0150380269331</v>
      </c>
    </row>
    <row r="17007" spans="1:8" x14ac:dyDescent="0.75">
      <c r="A17007" s="1">
        <v>27869</v>
      </c>
      <c r="B17007">
        <v>206.33258497351304</v>
      </c>
      <c r="C17007">
        <v>84.014754810752834</v>
      </c>
      <c r="D17007">
        <v>138.50764589042362</v>
      </c>
      <c r="E17007">
        <v>185.3019031750531</v>
      </c>
      <c r="F17007">
        <v>5.46</v>
      </c>
      <c r="G17007">
        <v>30.296031050953431</v>
      </c>
      <c r="H17007" s="2">
        <f t="shared" si="265"/>
        <v>560.43816508994314</v>
      </c>
    </row>
    <row r="17008" spans="1:8" x14ac:dyDescent="0.75">
      <c r="A17008" s="1">
        <v>27870</v>
      </c>
      <c r="B17008">
        <v>191.70734736423094</v>
      </c>
      <c r="C17008">
        <v>77.882989292358459</v>
      </c>
      <c r="D17008">
        <v>135.13590125074145</v>
      </c>
      <c r="E17008">
        <v>173.89176681611553</v>
      </c>
      <c r="F17008">
        <v>5.46</v>
      </c>
      <c r="G17008">
        <v>28.917208473847559</v>
      </c>
      <c r="H17008" s="2">
        <f t="shared" si="265"/>
        <v>529.65222390493545</v>
      </c>
    </row>
    <row r="17009" spans="1:8" x14ac:dyDescent="0.75">
      <c r="A17009" s="1">
        <v>27871</v>
      </c>
      <c r="B17009">
        <v>202.17921072270371</v>
      </c>
      <c r="C17009">
        <v>82.156077486265346</v>
      </c>
      <c r="D17009">
        <v>140.44426922450509</v>
      </c>
      <c r="E17009">
        <v>181.7689295841389</v>
      </c>
      <c r="F17009">
        <v>5.46</v>
      </c>
      <c r="G17009">
        <v>30.157945900354722</v>
      </c>
      <c r="H17009" s="2">
        <f t="shared" si="265"/>
        <v>554.55035543170254</v>
      </c>
    </row>
    <row r="17010" spans="1:8" x14ac:dyDescent="0.75">
      <c r="A17010" s="1">
        <v>27872</v>
      </c>
      <c r="B17010">
        <v>191.24843856208147</v>
      </c>
      <c r="C17010">
        <v>77.761800224902117</v>
      </c>
      <c r="D17010">
        <v>132.69908141740473</v>
      </c>
      <c r="E17010">
        <v>169.11158982584817</v>
      </c>
      <c r="F17010">
        <v>5.46</v>
      </c>
      <c r="G17010">
        <v>28.720103662746585</v>
      </c>
      <c r="H17010" s="2">
        <f t="shared" si="265"/>
        <v>521.77921346808091</v>
      </c>
    </row>
    <row r="17011" spans="1:8" x14ac:dyDescent="0.75">
      <c r="A17011" s="1">
        <v>27873</v>
      </c>
      <c r="B17011">
        <v>193.02618409314059</v>
      </c>
      <c r="C17011">
        <v>78.431542299267974</v>
      </c>
      <c r="D17011">
        <v>133.48537554353379</v>
      </c>
      <c r="E17011">
        <v>172.85412303011933</v>
      </c>
      <c r="F17011">
        <v>5.46</v>
      </c>
      <c r="G17011">
        <v>29.051009542982936</v>
      </c>
      <c r="H17011" s="2">
        <f t="shared" si="265"/>
        <v>528.41669220977667</v>
      </c>
    </row>
    <row r="17012" spans="1:8" x14ac:dyDescent="0.75">
      <c r="A17012" s="1">
        <v>27874</v>
      </c>
      <c r="B17012">
        <v>187.77959230939197</v>
      </c>
      <c r="C17012">
        <v>76.656375829457204</v>
      </c>
      <c r="D17012">
        <v>124.93549228892405</v>
      </c>
      <c r="E17012">
        <v>168.69888312566312</v>
      </c>
      <c r="F17012">
        <v>5.46</v>
      </c>
      <c r="G17012">
        <v>27.639298877857719</v>
      </c>
      <c r="H17012" s="2">
        <f t="shared" si="265"/>
        <v>509.05326660183681</v>
      </c>
    </row>
    <row r="17013" spans="1:8" x14ac:dyDescent="0.75">
      <c r="A17013" s="1">
        <v>27875</v>
      </c>
      <c r="B17013">
        <v>188.40565576708906</v>
      </c>
      <c r="C17013">
        <v>77.298022842724862</v>
      </c>
      <c r="D17013">
        <v>119.03049775947858</v>
      </c>
      <c r="E17013">
        <v>175.5175063347171</v>
      </c>
      <c r="F17013">
        <v>5.46</v>
      </c>
      <c r="G17013">
        <v>26.879216271031876</v>
      </c>
      <c r="H17013" s="2">
        <f t="shared" si="265"/>
        <v>509.83287613231658</v>
      </c>
    </row>
    <row r="17014" spans="1:8" x14ac:dyDescent="0.75">
      <c r="A17014" s="1">
        <v>27876</v>
      </c>
      <c r="B17014">
        <v>172.98987096600305</v>
      </c>
      <c r="C17014">
        <v>70.501327644671207</v>
      </c>
      <c r="D17014">
        <v>114.01883566433656</v>
      </c>
      <c r="E17014">
        <v>157.11231725277349</v>
      </c>
      <c r="F17014">
        <v>5.46</v>
      </c>
      <c r="G17014">
        <v>26.146289966497307</v>
      </c>
      <c r="H17014" s="2">
        <f t="shared" si="265"/>
        <v>470.26731384961039</v>
      </c>
    </row>
    <row r="17015" spans="1:8" x14ac:dyDescent="0.75">
      <c r="A17015" s="1">
        <v>27877</v>
      </c>
      <c r="B17015">
        <v>172.97138349304973</v>
      </c>
      <c r="C17015">
        <v>70.052958390293327</v>
      </c>
      <c r="D17015">
        <v>122.46182040123946</v>
      </c>
      <c r="E17015">
        <v>155.87391441375121</v>
      </c>
      <c r="F17015">
        <v>5.46</v>
      </c>
      <c r="G17015">
        <v>27.096411813867761</v>
      </c>
      <c r="H17015" s="2">
        <f t="shared" si="265"/>
        <v>478.40353012190815</v>
      </c>
    </row>
    <row r="17016" spans="1:8" x14ac:dyDescent="0.75">
      <c r="A17016" s="1">
        <v>27878</v>
      </c>
      <c r="B17016">
        <v>174.76915295187166</v>
      </c>
      <c r="C17016">
        <v>70.794926552729322</v>
      </c>
      <c r="D17016">
        <v>119.49267014961943</v>
      </c>
      <c r="E17016">
        <v>155.93815348164927</v>
      </c>
      <c r="F17016">
        <v>5.46</v>
      </c>
      <c r="G17016">
        <v>27.291312051613875</v>
      </c>
      <c r="H17016" s="2">
        <f t="shared" si="265"/>
        <v>477.49128863475426</v>
      </c>
    </row>
    <row r="17017" spans="1:8" x14ac:dyDescent="0.75">
      <c r="A17017" s="1">
        <v>27879</v>
      </c>
      <c r="B17017">
        <v>178.12317215129659</v>
      </c>
      <c r="C17017">
        <v>72.180952662355338</v>
      </c>
      <c r="D17017">
        <v>121.03656373643868</v>
      </c>
      <c r="E17017">
        <v>158.16570904201353</v>
      </c>
      <c r="F17017">
        <v>5.46</v>
      </c>
      <c r="G17017">
        <v>27.651107639835487</v>
      </c>
      <c r="H17017" s="2">
        <f t="shared" si="265"/>
        <v>484.97655256958433</v>
      </c>
    </row>
    <row r="17018" spans="1:8" x14ac:dyDescent="0.75">
      <c r="A17018" s="1">
        <v>27880</v>
      </c>
      <c r="B17018">
        <v>169.08464149591549</v>
      </c>
      <c r="C17018">
        <v>68.701618535852106</v>
      </c>
      <c r="D17018">
        <v>118.09279132565821</v>
      </c>
      <c r="E17018">
        <v>155.14616911045292</v>
      </c>
      <c r="F17018">
        <v>5.46</v>
      </c>
      <c r="G17018">
        <v>26.128960925917404</v>
      </c>
      <c r="H17018" s="2">
        <f t="shared" si="265"/>
        <v>468.45256285794397</v>
      </c>
    </row>
    <row r="17019" spans="1:8" x14ac:dyDescent="0.75">
      <c r="A17019" s="1">
        <v>27881</v>
      </c>
      <c r="B17019">
        <v>187.22467787033503</v>
      </c>
      <c r="C17019">
        <v>76.281350992658361</v>
      </c>
      <c r="D17019">
        <v>119.28652244316602</v>
      </c>
      <c r="E17019">
        <v>168.05602042803002</v>
      </c>
      <c r="F17019">
        <v>5.9399999999999995</v>
      </c>
      <c r="G17019">
        <v>28.374548268567104</v>
      </c>
      <c r="H17019" s="2">
        <f t="shared" si="265"/>
        <v>502.94176901009814</v>
      </c>
    </row>
    <row r="17020" spans="1:8" x14ac:dyDescent="0.75">
      <c r="A17020" s="1">
        <v>27882</v>
      </c>
      <c r="B17020">
        <v>196.37357992246797</v>
      </c>
      <c r="C17020">
        <v>79.949943859473592</v>
      </c>
      <c r="D17020">
        <v>113.29047839104408</v>
      </c>
      <c r="E17020">
        <v>170.16326872351016</v>
      </c>
      <c r="F17020">
        <v>5.9399999999999995</v>
      </c>
      <c r="G17020">
        <v>29.598211895953387</v>
      </c>
      <c r="H17020" s="2">
        <f t="shared" si="265"/>
        <v>509.4255389329756</v>
      </c>
    </row>
    <row r="17021" spans="1:8" x14ac:dyDescent="0.75">
      <c r="A17021" s="1">
        <v>27883</v>
      </c>
      <c r="B17021">
        <v>196.56978965365596</v>
      </c>
      <c r="C17021">
        <v>79.754615860048602</v>
      </c>
      <c r="D17021">
        <v>120.37691867062155</v>
      </c>
      <c r="E17021">
        <v>165.44492095363481</v>
      </c>
      <c r="F17021">
        <v>5.9399999999999995</v>
      </c>
      <c r="G17021">
        <v>30.216387493257137</v>
      </c>
      <c r="H17021" s="2">
        <f t="shared" si="265"/>
        <v>512.60801677116945</v>
      </c>
    </row>
    <row r="17022" spans="1:8" x14ac:dyDescent="0.75">
      <c r="A17022" s="1">
        <v>27884</v>
      </c>
      <c r="B17022">
        <v>197.27849365429483</v>
      </c>
      <c r="C17022">
        <v>79.689326648402641</v>
      </c>
      <c r="D17022">
        <v>129.05941132623744</v>
      </c>
      <c r="E17022">
        <v>169.23631700354099</v>
      </c>
      <c r="F17022">
        <v>5.9399999999999995</v>
      </c>
      <c r="G17022">
        <v>31.066135373018849</v>
      </c>
      <c r="H17022" s="2">
        <f t="shared" si="265"/>
        <v>526.64035735709206</v>
      </c>
    </row>
    <row r="17023" spans="1:8" x14ac:dyDescent="0.75">
      <c r="A17023" s="1">
        <v>27885</v>
      </c>
      <c r="B17023">
        <v>197.96625160797106</v>
      </c>
      <c r="C17023">
        <v>79.99107751764619</v>
      </c>
      <c r="D17023">
        <v>127.10048737145287</v>
      </c>
      <c r="E17023">
        <v>170.47824283598328</v>
      </c>
      <c r="F17023">
        <v>5.9399999999999995</v>
      </c>
      <c r="G17023">
        <v>31.102022794736701</v>
      </c>
      <c r="H17023" s="2">
        <f t="shared" si="265"/>
        <v>526.64700461014388</v>
      </c>
    </row>
    <row r="17024" spans="1:8" x14ac:dyDescent="0.75">
      <c r="A17024" s="1">
        <v>27886</v>
      </c>
      <c r="B17024">
        <v>199.95280711224595</v>
      </c>
      <c r="C17024">
        <v>80.977504507538939</v>
      </c>
      <c r="D17024">
        <v>129.07812522275833</v>
      </c>
      <c r="E17024">
        <v>170.77782218193445</v>
      </c>
      <c r="F17024">
        <v>5.9399999999999995</v>
      </c>
      <c r="G17024">
        <v>30.957606188636213</v>
      </c>
      <c r="H17024" s="2">
        <f t="shared" si="265"/>
        <v>530.76636070557493</v>
      </c>
    </row>
    <row r="17025" spans="1:8" x14ac:dyDescent="0.75">
      <c r="A17025" s="1">
        <v>27887</v>
      </c>
      <c r="B17025">
        <v>196.74065072713452</v>
      </c>
      <c r="C17025">
        <v>79.507260994674155</v>
      </c>
      <c r="D17025">
        <v>124.63188240573488</v>
      </c>
      <c r="E17025">
        <v>165.24528825488045</v>
      </c>
      <c r="F17025">
        <v>5.9399999999999995</v>
      </c>
      <c r="G17025">
        <v>30.921607748793289</v>
      </c>
      <c r="H17025" s="2">
        <f t="shared" si="265"/>
        <v>517.53942913654316</v>
      </c>
    </row>
    <row r="17026" spans="1:8" x14ac:dyDescent="0.75">
      <c r="A17026" s="1">
        <v>27888</v>
      </c>
      <c r="B17026">
        <v>184.27198078425735</v>
      </c>
      <c r="C17026">
        <v>74.972177811385919</v>
      </c>
      <c r="D17026">
        <v>112.30248835251399</v>
      </c>
      <c r="E17026">
        <v>151.25665043945128</v>
      </c>
      <c r="F17026">
        <v>5.9399999999999995</v>
      </c>
      <c r="G17026">
        <v>28.250049889062005</v>
      </c>
      <c r="H17026" s="2">
        <f t="shared" si="265"/>
        <v>476.08116946528457</v>
      </c>
    </row>
    <row r="17027" spans="1:8" x14ac:dyDescent="0.75">
      <c r="A17027" s="1">
        <v>27889</v>
      </c>
      <c r="B17027">
        <v>191.78996582536175</v>
      </c>
      <c r="C17027">
        <v>78.089195269170105</v>
      </c>
      <c r="D17027">
        <v>111.04344813960194</v>
      </c>
      <c r="E17027">
        <v>157.38286179593871</v>
      </c>
      <c r="F17027">
        <v>5.9399999999999995</v>
      </c>
      <c r="G17027">
        <v>29.03436144175814</v>
      </c>
      <c r="H17027" s="2">
        <f t="shared" si="265"/>
        <v>489.25063720266058</v>
      </c>
    </row>
    <row r="17028" spans="1:8" x14ac:dyDescent="0.75">
      <c r="A17028" s="1">
        <v>27890</v>
      </c>
      <c r="B17028">
        <v>199.83468689644121</v>
      </c>
      <c r="C17028">
        <v>80.975353325516465</v>
      </c>
      <c r="D17028">
        <v>118.58766503339095</v>
      </c>
      <c r="E17028">
        <v>162.16119845584026</v>
      </c>
      <c r="F17028">
        <v>5.9399999999999995</v>
      </c>
      <c r="G17028">
        <v>30.844133158017204</v>
      </c>
      <c r="H17028" s="2">
        <f t="shared" si="265"/>
        <v>511.42768354368962</v>
      </c>
    </row>
    <row r="17029" spans="1:8" x14ac:dyDescent="0.75">
      <c r="A17029" s="1">
        <v>27891</v>
      </c>
      <c r="B17029">
        <v>186.78779667881446</v>
      </c>
      <c r="C17029">
        <v>75.707515691472537</v>
      </c>
      <c r="D17029">
        <v>116.61181767386068</v>
      </c>
      <c r="E17029">
        <v>157.67782484891481</v>
      </c>
      <c r="F17029">
        <v>5.9399999999999995</v>
      </c>
      <c r="G17029">
        <v>29.177319920394609</v>
      </c>
      <c r="H17029" s="2">
        <f t="shared" si="265"/>
        <v>490.25475912198459</v>
      </c>
    </row>
    <row r="17030" spans="1:8" x14ac:dyDescent="0.75">
      <c r="A17030" s="1">
        <v>27892</v>
      </c>
      <c r="B17030">
        <v>185.13925866227913</v>
      </c>
      <c r="C17030">
        <v>74.854610038032817</v>
      </c>
      <c r="D17030">
        <v>117.3100324897172</v>
      </c>
      <c r="E17030">
        <v>158.32519339963417</v>
      </c>
      <c r="F17030">
        <v>5.9399999999999995</v>
      </c>
      <c r="G17030">
        <v>29.371308698933234</v>
      </c>
      <c r="H17030" s="2">
        <f t="shared" ref="H17030:H17093" si="266">B17030+D17030+E17030+G17030</f>
        <v>490.14579325056377</v>
      </c>
    </row>
    <row r="17031" spans="1:8" x14ac:dyDescent="0.75">
      <c r="A17031" s="1">
        <v>27893</v>
      </c>
      <c r="B17031">
        <v>182.57054951325989</v>
      </c>
      <c r="C17031">
        <v>73.776709407807473</v>
      </c>
      <c r="D17031">
        <v>115.59856902544315</v>
      </c>
      <c r="E17031">
        <v>150.11983973406615</v>
      </c>
      <c r="F17031">
        <v>5.9399999999999995</v>
      </c>
      <c r="G17031">
        <v>29.131181598359323</v>
      </c>
      <c r="H17031" s="2">
        <f t="shared" si="266"/>
        <v>477.42013987112853</v>
      </c>
    </row>
    <row r="17032" spans="1:8" x14ac:dyDescent="0.75">
      <c r="A17032" s="1">
        <v>27894</v>
      </c>
      <c r="B17032">
        <v>180.78693183396476</v>
      </c>
      <c r="C17032">
        <v>73.017036825405711</v>
      </c>
      <c r="D17032">
        <v>112.93321308696366</v>
      </c>
      <c r="E17032">
        <v>149.98623753247051</v>
      </c>
      <c r="F17032">
        <v>5.9399999999999995</v>
      </c>
      <c r="G17032">
        <v>28.988679888823874</v>
      </c>
      <c r="H17032" s="2">
        <f t="shared" si="266"/>
        <v>472.6950623422228</v>
      </c>
    </row>
    <row r="17033" spans="1:8" x14ac:dyDescent="0.75">
      <c r="A17033" s="1">
        <v>27895</v>
      </c>
      <c r="B17033">
        <v>176.57510813988546</v>
      </c>
      <c r="C17033">
        <v>72.016625880154734</v>
      </c>
      <c r="D17033">
        <v>110.40251026759708</v>
      </c>
      <c r="E17033">
        <v>153.7663994800744</v>
      </c>
      <c r="F17033">
        <v>5.9399999999999995</v>
      </c>
      <c r="G17033">
        <v>26.938037757179195</v>
      </c>
      <c r="H17033" s="2">
        <f t="shared" si="266"/>
        <v>467.68205564473607</v>
      </c>
    </row>
    <row r="17034" spans="1:8" x14ac:dyDescent="0.75">
      <c r="A17034" s="1">
        <v>27896</v>
      </c>
      <c r="B17034">
        <v>185.42890962757801</v>
      </c>
      <c r="C17034">
        <v>75.799569674824355</v>
      </c>
      <c r="D17034">
        <v>113.3816333486018</v>
      </c>
      <c r="E17034">
        <v>166.99883898858309</v>
      </c>
      <c r="F17034">
        <v>5.9399999999999995</v>
      </c>
      <c r="G17034">
        <v>27.619569219661919</v>
      </c>
      <c r="H17034" s="2">
        <f t="shared" si="266"/>
        <v>493.42895118442482</v>
      </c>
    </row>
    <row r="17035" spans="1:8" x14ac:dyDescent="0.75">
      <c r="A17035" s="1">
        <v>27897</v>
      </c>
      <c r="B17035">
        <v>177.51062473950276</v>
      </c>
      <c r="C17035">
        <v>72.369796103439086</v>
      </c>
      <c r="D17035">
        <v>109.85535143750344</v>
      </c>
      <c r="E17035">
        <v>154.71389154312612</v>
      </c>
      <c r="F17035">
        <v>5.9399999999999995</v>
      </c>
      <c r="G17035">
        <v>27.110602913105936</v>
      </c>
      <c r="H17035" s="2">
        <f t="shared" si="266"/>
        <v>469.19047063323825</v>
      </c>
    </row>
    <row r="17036" spans="1:8" x14ac:dyDescent="0.75">
      <c r="A17036" s="1">
        <v>27898</v>
      </c>
      <c r="B17036">
        <v>168.65864520871565</v>
      </c>
      <c r="C17036">
        <v>68.503266926064356</v>
      </c>
      <c r="D17036">
        <v>110.67597068792125</v>
      </c>
      <c r="E17036">
        <v>146.38823035675478</v>
      </c>
      <c r="F17036">
        <v>5.9399999999999995</v>
      </c>
      <c r="G17036">
        <v>26.61146239155353</v>
      </c>
      <c r="H17036" s="2">
        <f t="shared" si="266"/>
        <v>452.33430864494522</v>
      </c>
    </row>
    <row r="17037" spans="1:8" x14ac:dyDescent="0.75">
      <c r="A17037" s="1">
        <v>27899</v>
      </c>
      <c r="B17037">
        <v>176.59324789590096</v>
      </c>
      <c r="C17037">
        <v>71.733863086057269</v>
      </c>
      <c r="D17037">
        <v>111.55086232210851</v>
      </c>
      <c r="E17037">
        <v>150.59291020176596</v>
      </c>
      <c r="F17037">
        <v>5.9399999999999995</v>
      </c>
      <c r="G17037">
        <v>27.567028224141893</v>
      </c>
      <c r="H17037" s="2">
        <f t="shared" si="266"/>
        <v>466.30404864391733</v>
      </c>
    </row>
    <row r="17038" spans="1:8" x14ac:dyDescent="0.75">
      <c r="A17038" s="1">
        <v>27900</v>
      </c>
      <c r="B17038">
        <v>183.25355792911043</v>
      </c>
      <c r="C17038">
        <v>74.106336352848345</v>
      </c>
      <c r="D17038">
        <v>117.08359434707455</v>
      </c>
      <c r="E17038">
        <v>152.18736759714579</v>
      </c>
      <c r="F17038">
        <v>5.9399999999999995</v>
      </c>
      <c r="G17038">
        <v>29.102098968539362</v>
      </c>
      <c r="H17038" s="2">
        <f t="shared" si="266"/>
        <v>481.62661884187008</v>
      </c>
    </row>
    <row r="17039" spans="1:8" x14ac:dyDescent="0.75">
      <c r="A17039" s="1">
        <v>27901</v>
      </c>
      <c r="B17039">
        <v>192.8501800949636</v>
      </c>
      <c r="C17039">
        <v>78.11167595575543</v>
      </c>
      <c r="D17039">
        <v>123.30551247189868</v>
      </c>
      <c r="E17039">
        <v>163.06949688963709</v>
      </c>
      <c r="F17039">
        <v>5.9399999999999995</v>
      </c>
      <c r="G17039">
        <v>30.04601082351094</v>
      </c>
      <c r="H17039" s="2">
        <f t="shared" si="266"/>
        <v>509.27120028001031</v>
      </c>
    </row>
    <row r="17040" spans="1:8" x14ac:dyDescent="0.75">
      <c r="A17040" s="1">
        <v>27902</v>
      </c>
      <c r="B17040">
        <v>187.0107693080032</v>
      </c>
      <c r="C17040">
        <v>75.985231825107093</v>
      </c>
      <c r="D17040">
        <v>115.17115667273208</v>
      </c>
      <c r="E17040">
        <v>157.37219501194247</v>
      </c>
      <c r="F17040">
        <v>5.9399999999999995</v>
      </c>
      <c r="G17040">
        <v>28.800344107944682</v>
      </c>
      <c r="H17040" s="2">
        <f t="shared" si="266"/>
        <v>488.35446510062246</v>
      </c>
    </row>
    <row r="17041" spans="1:8" x14ac:dyDescent="0.75">
      <c r="A17041" s="1">
        <v>27903</v>
      </c>
      <c r="B17041">
        <v>193.36597686459623</v>
      </c>
      <c r="C17041">
        <v>78.735666047177276</v>
      </c>
      <c r="D17041">
        <v>113.87277160068828</v>
      </c>
      <c r="E17041">
        <v>165.21371447345462</v>
      </c>
      <c r="F17041">
        <v>5.9399999999999995</v>
      </c>
      <c r="G17041">
        <v>29.21380566741049</v>
      </c>
      <c r="H17041" s="2">
        <f t="shared" si="266"/>
        <v>501.66626860614963</v>
      </c>
    </row>
    <row r="17042" spans="1:8" x14ac:dyDescent="0.75">
      <c r="A17042" s="1">
        <v>27904</v>
      </c>
      <c r="B17042">
        <v>198.83097032250936</v>
      </c>
      <c r="C17042">
        <v>80.575719055452481</v>
      </c>
      <c r="D17042">
        <v>121.18786897862677</v>
      </c>
      <c r="E17042">
        <v>168.43366412248957</v>
      </c>
      <c r="F17042">
        <v>5.9399999999999995</v>
      </c>
      <c r="G17042">
        <v>30.70374401995484</v>
      </c>
      <c r="H17042" s="2">
        <f t="shared" si="266"/>
        <v>519.15624744358058</v>
      </c>
    </row>
    <row r="17043" spans="1:8" x14ac:dyDescent="0.75">
      <c r="A17043" s="1">
        <v>27905</v>
      </c>
      <c r="B17043">
        <v>182.02059203455059</v>
      </c>
      <c r="C17043">
        <v>73.842641585467405</v>
      </c>
      <c r="D17043">
        <v>117.3067546320906</v>
      </c>
      <c r="E17043">
        <v>160.31654167774164</v>
      </c>
      <c r="F17043">
        <v>5.9399999999999995</v>
      </c>
      <c r="G17043">
        <v>28.438791245033617</v>
      </c>
      <c r="H17043" s="2">
        <f t="shared" si="266"/>
        <v>488.08267958941644</v>
      </c>
    </row>
    <row r="17044" spans="1:8" x14ac:dyDescent="0.75">
      <c r="A17044" s="1">
        <v>27906</v>
      </c>
      <c r="B17044">
        <v>179.10573203611054</v>
      </c>
      <c r="C17044">
        <v>72.651518124341749</v>
      </c>
      <c r="D17044">
        <v>113.83336408736893</v>
      </c>
      <c r="E17044">
        <v>160.78904337610544</v>
      </c>
      <c r="F17044">
        <v>5.9399999999999995</v>
      </c>
      <c r="G17044">
        <v>28.09710787464639</v>
      </c>
      <c r="H17044" s="2">
        <f t="shared" si="266"/>
        <v>481.82524737423131</v>
      </c>
    </row>
    <row r="17045" spans="1:8" x14ac:dyDescent="0.75">
      <c r="A17045" s="1">
        <v>27907</v>
      </c>
      <c r="B17045">
        <v>185.87996798768893</v>
      </c>
      <c r="C17045">
        <v>75.174512224737654</v>
      </c>
      <c r="D17045">
        <v>117.8375239726261</v>
      </c>
      <c r="E17045">
        <v>155.89034142084208</v>
      </c>
      <c r="F17045">
        <v>5.9399999999999995</v>
      </c>
      <c r="G17045">
        <v>29.42093531381197</v>
      </c>
      <c r="H17045" s="2">
        <f t="shared" si="266"/>
        <v>489.02876869496907</v>
      </c>
    </row>
    <row r="17046" spans="1:8" x14ac:dyDescent="0.75">
      <c r="A17046" s="1">
        <v>27908</v>
      </c>
      <c r="B17046">
        <v>180.90134390009081</v>
      </c>
      <c r="C17046">
        <v>73.478863246314077</v>
      </c>
      <c r="D17046">
        <v>118.41186559151778</v>
      </c>
      <c r="E17046">
        <v>155.62017744822154</v>
      </c>
      <c r="F17046">
        <v>5.9399999999999995</v>
      </c>
      <c r="G17046">
        <v>28.105411201205335</v>
      </c>
      <c r="H17046" s="2">
        <f t="shared" si="266"/>
        <v>483.0387981410355</v>
      </c>
    </row>
    <row r="17047" spans="1:8" x14ac:dyDescent="0.75">
      <c r="A17047" s="1">
        <v>27909</v>
      </c>
      <c r="B17047">
        <v>170.98532196873742</v>
      </c>
      <c r="C17047">
        <v>70.142063424912422</v>
      </c>
      <c r="D17047">
        <v>113.05623158106457</v>
      </c>
      <c r="E17047">
        <v>155.38405654896371</v>
      </c>
      <c r="F17047">
        <v>5.9399999999999995</v>
      </c>
      <c r="G17047">
        <v>25.397857235722871</v>
      </c>
      <c r="H17047" s="2">
        <f t="shared" si="266"/>
        <v>464.82346733448856</v>
      </c>
    </row>
    <row r="17048" spans="1:8" x14ac:dyDescent="0.75">
      <c r="A17048" s="1">
        <v>27910</v>
      </c>
      <c r="B17048">
        <v>178.35097889763324</v>
      </c>
      <c r="C17048">
        <v>73.108998740605244</v>
      </c>
      <c r="D17048">
        <v>105.80403031578336</v>
      </c>
      <c r="E17048">
        <v>160.13446220110373</v>
      </c>
      <c r="F17048">
        <v>5.9399999999999995</v>
      </c>
      <c r="G17048">
        <v>26.354062197254663</v>
      </c>
      <c r="H17048" s="2">
        <f t="shared" si="266"/>
        <v>470.64353361177501</v>
      </c>
    </row>
    <row r="17049" spans="1:8" x14ac:dyDescent="0.75">
      <c r="A17049" s="1">
        <v>27911</v>
      </c>
      <c r="B17049">
        <v>188.53243167662077</v>
      </c>
      <c r="C17049">
        <v>76.759316401583902</v>
      </c>
      <c r="D17049">
        <v>116.85986564337911</v>
      </c>
      <c r="E17049">
        <v>161.29945224116412</v>
      </c>
      <c r="F17049">
        <v>5.9399999999999995</v>
      </c>
      <c r="G17049">
        <v>28.649756365357202</v>
      </c>
      <c r="H17049" s="2">
        <f t="shared" si="266"/>
        <v>495.34150592652117</v>
      </c>
    </row>
    <row r="17050" spans="1:8" x14ac:dyDescent="0.75">
      <c r="A17050" s="1">
        <v>27912</v>
      </c>
      <c r="B17050">
        <v>192.85626316327014</v>
      </c>
      <c r="C17050">
        <v>76.790006011883307</v>
      </c>
      <c r="D17050">
        <v>128.92566535413772</v>
      </c>
      <c r="E17050">
        <v>159.99560218090593</v>
      </c>
      <c r="F17050">
        <v>5.6999999999999993</v>
      </c>
      <c r="G17050">
        <v>32.667289277153664</v>
      </c>
      <c r="H17050" s="2">
        <f t="shared" si="266"/>
        <v>514.44481997546757</v>
      </c>
    </row>
    <row r="17051" spans="1:8" x14ac:dyDescent="0.75">
      <c r="A17051" s="1">
        <v>27913</v>
      </c>
      <c r="B17051">
        <v>190.85388838877037</v>
      </c>
      <c r="C17051">
        <v>76.419004295202328</v>
      </c>
      <c r="D17051">
        <v>127.30529394438122</v>
      </c>
      <c r="E17051">
        <v>159.22278987008883</v>
      </c>
      <c r="F17051">
        <v>5.6999999999999993</v>
      </c>
      <c r="G17051">
        <v>31.466387210973167</v>
      </c>
      <c r="H17051" s="2">
        <f t="shared" si="266"/>
        <v>508.84835941421358</v>
      </c>
    </row>
    <row r="17052" spans="1:8" x14ac:dyDescent="0.75">
      <c r="A17052" s="1">
        <v>27914</v>
      </c>
      <c r="B17052">
        <v>185.01254785985091</v>
      </c>
      <c r="C17052">
        <v>74.091286927979681</v>
      </c>
      <c r="D17052">
        <v>120.36994065530217</v>
      </c>
      <c r="E17052">
        <v>149.92567943159256</v>
      </c>
      <c r="F17052">
        <v>5.6999999999999993</v>
      </c>
      <c r="G17052">
        <v>30.65360007851654</v>
      </c>
      <c r="H17052" s="2">
        <f t="shared" si="266"/>
        <v>485.96176802526224</v>
      </c>
    </row>
    <row r="17053" spans="1:8" x14ac:dyDescent="0.75">
      <c r="A17053" s="1">
        <v>27915</v>
      </c>
      <c r="B17053">
        <v>202.28562885462418</v>
      </c>
      <c r="C17053">
        <v>80.970361860690943</v>
      </c>
      <c r="D17053">
        <v>123.32227678101069</v>
      </c>
      <c r="E17053">
        <v>160.88242668983662</v>
      </c>
      <c r="F17053">
        <v>5.6999999999999993</v>
      </c>
      <c r="G17053">
        <v>33.065858146715463</v>
      </c>
      <c r="H17053" s="2">
        <f t="shared" si="266"/>
        <v>519.55619047218693</v>
      </c>
    </row>
    <row r="17054" spans="1:8" x14ac:dyDescent="0.75">
      <c r="A17054" s="1">
        <v>27916</v>
      </c>
      <c r="B17054">
        <v>205.98264838404552</v>
      </c>
      <c r="C17054">
        <v>82.618970937721727</v>
      </c>
      <c r="D17054">
        <v>120.05995395814737</v>
      </c>
      <c r="E17054">
        <v>164.89112465726521</v>
      </c>
      <c r="F17054">
        <v>5.6999999999999993</v>
      </c>
      <c r="G17054">
        <v>33.201397708474715</v>
      </c>
      <c r="H17054" s="2">
        <f t="shared" si="266"/>
        <v>524.13512470793285</v>
      </c>
    </row>
    <row r="17055" spans="1:8" x14ac:dyDescent="0.75">
      <c r="A17055" s="1">
        <v>27917</v>
      </c>
      <c r="B17055">
        <v>212.97312565986289</v>
      </c>
      <c r="C17055">
        <v>85.645790645455804</v>
      </c>
      <c r="D17055">
        <v>121.48454937282168</v>
      </c>
      <c r="E17055">
        <v>174.40221284908338</v>
      </c>
      <c r="F17055">
        <v>5.6999999999999993</v>
      </c>
      <c r="G17055">
        <v>33.653055136087112</v>
      </c>
      <c r="H17055" s="2">
        <f t="shared" si="266"/>
        <v>542.51294301785504</v>
      </c>
    </row>
    <row r="17056" spans="1:8" x14ac:dyDescent="0.75">
      <c r="A17056" s="1">
        <v>27918</v>
      </c>
      <c r="B17056">
        <v>218.14921144866165</v>
      </c>
      <c r="C17056">
        <v>87.094375711116086</v>
      </c>
      <c r="D17056">
        <v>129.96197715128028</v>
      </c>
      <c r="E17056">
        <v>174.51208981596477</v>
      </c>
      <c r="F17056">
        <v>5.6999999999999993</v>
      </c>
      <c r="G17056">
        <v>35.699771588829954</v>
      </c>
      <c r="H17056" s="2">
        <f t="shared" si="266"/>
        <v>558.32305000473673</v>
      </c>
    </row>
    <row r="17057" spans="1:8" x14ac:dyDescent="0.75">
      <c r="A17057" s="1">
        <v>27919</v>
      </c>
      <c r="B17057">
        <v>224.62814567314445</v>
      </c>
      <c r="C17057">
        <v>89.144488005535266</v>
      </c>
      <c r="D17057">
        <v>145.8878941372065</v>
      </c>
      <c r="E17057">
        <v>184.22662520592232</v>
      </c>
      <c r="F17057">
        <v>5.6999999999999993</v>
      </c>
      <c r="G17057">
        <v>37.749860934463804</v>
      </c>
      <c r="H17057" s="2">
        <f t="shared" si="266"/>
        <v>592.49252595073699</v>
      </c>
    </row>
    <row r="17058" spans="1:8" x14ac:dyDescent="0.75">
      <c r="A17058" s="1">
        <v>27920</v>
      </c>
      <c r="B17058">
        <v>235.40577895820874</v>
      </c>
      <c r="C17058">
        <v>93.986575798441763</v>
      </c>
      <c r="D17058">
        <v>147.132891208703</v>
      </c>
      <c r="E17058">
        <v>188.2360749736452</v>
      </c>
      <c r="F17058">
        <v>5.6999999999999993</v>
      </c>
      <c r="G17058">
        <v>38.067161981665699</v>
      </c>
      <c r="H17058" s="2">
        <f t="shared" si="266"/>
        <v>608.84190712222255</v>
      </c>
    </row>
    <row r="17059" spans="1:8" x14ac:dyDescent="0.75">
      <c r="A17059" s="1">
        <v>27921</v>
      </c>
      <c r="B17059">
        <v>241.42316659825877</v>
      </c>
      <c r="C17059">
        <v>96.351615489850673</v>
      </c>
      <c r="D17059">
        <v>156.559552688992</v>
      </c>
      <c r="E17059">
        <v>194.81777942963697</v>
      </c>
      <c r="F17059">
        <v>5.6999999999999993</v>
      </c>
      <c r="G17059">
        <v>38.975369039713371</v>
      </c>
      <c r="H17059" s="2">
        <f t="shared" si="266"/>
        <v>631.7758677566012</v>
      </c>
    </row>
    <row r="17060" spans="1:8" x14ac:dyDescent="0.75">
      <c r="A17060" s="1">
        <v>27922</v>
      </c>
      <c r="B17060">
        <v>251.42716711899249</v>
      </c>
      <c r="C17060">
        <v>100.6568856692956</v>
      </c>
      <c r="D17060">
        <v>161.90136637987385</v>
      </c>
      <c r="E17060">
        <v>203.09863321819833</v>
      </c>
      <c r="F17060">
        <v>5.6999999999999993</v>
      </c>
      <c r="G17060">
        <v>39.678721084653311</v>
      </c>
      <c r="H17060" s="2">
        <f t="shared" si="266"/>
        <v>656.10588780171793</v>
      </c>
    </row>
    <row r="17061" spans="1:8" x14ac:dyDescent="0.75">
      <c r="A17061" s="1">
        <v>27923</v>
      </c>
      <c r="B17061">
        <v>250.75137306717338</v>
      </c>
      <c r="C17061">
        <v>100.63392413397926</v>
      </c>
      <c r="D17061">
        <v>154.34755971919162</v>
      </c>
      <c r="E17061">
        <v>203.29904608505478</v>
      </c>
      <c r="F17061">
        <v>5.6999999999999993</v>
      </c>
      <c r="G17061">
        <v>39.052530695215559</v>
      </c>
      <c r="H17061" s="2">
        <f t="shared" si="266"/>
        <v>647.45050956663533</v>
      </c>
    </row>
    <row r="17062" spans="1:8" x14ac:dyDescent="0.75">
      <c r="A17062" s="1">
        <v>27924</v>
      </c>
      <c r="B17062">
        <v>224.56171024064895</v>
      </c>
      <c r="C17062">
        <v>90.363671029751814</v>
      </c>
      <c r="D17062">
        <v>136.08731299776625</v>
      </c>
      <c r="E17062">
        <v>186.73606265633654</v>
      </c>
      <c r="F17062">
        <v>5.6999999999999993</v>
      </c>
      <c r="G17062">
        <v>35.049631973740702</v>
      </c>
      <c r="H17062" s="2">
        <f t="shared" si="266"/>
        <v>582.4347178684925</v>
      </c>
    </row>
    <row r="17063" spans="1:8" x14ac:dyDescent="0.75">
      <c r="A17063" s="1">
        <v>27925</v>
      </c>
      <c r="B17063">
        <v>219.89512892724989</v>
      </c>
      <c r="C17063">
        <v>88.003565464413796</v>
      </c>
      <c r="D17063">
        <v>133.98134037512838</v>
      </c>
      <c r="E17063">
        <v>176.78494784566439</v>
      </c>
      <c r="F17063">
        <v>5.6999999999999993</v>
      </c>
      <c r="G17063">
        <v>35.481572080384893</v>
      </c>
      <c r="H17063" s="2">
        <f t="shared" si="266"/>
        <v>566.14298922842761</v>
      </c>
    </row>
    <row r="17064" spans="1:8" x14ac:dyDescent="0.75">
      <c r="A17064" s="1">
        <v>27926</v>
      </c>
      <c r="B17064">
        <v>220.43000911283389</v>
      </c>
      <c r="C17064">
        <v>87.57359650940522</v>
      </c>
      <c r="D17064">
        <v>140.07858996036956</v>
      </c>
      <c r="E17064">
        <v>179.76430031158026</v>
      </c>
      <c r="F17064">
        <v>5.6999999999999993</v>
      </c>
      <c r="G17064">
        <v>36.945311533647811</v>
      </c>
      <c r="H17064" s="2">
        <f t="shared" si="266"/>
        <v>577.2182109184314</v>
      </c>
    </row>
    <row r="17065" spans="1:8" x14ac:dyDescent="0.75">
      <c r="A17065" s="1">
        <v>27927</v>
      </c>
      <c r="B17065">
        <v>226.66993706667375</v>
      </c>
      <c r="C17065">
        <v>90.683868189441469</v>
      </c>
      <c r="D17065">
        <v>140.97034572253236</v>
      </c>
      <c r="E17065">
        <v>188.96297326228066</v>
      </c>
      <c r="F17065">
        <v>5.6999999999999993</v>
      </c>
      <c r="G17065">
        <v>36.466138860924197</v>
      </c>
      <c r="H17065" s="2">
        <f t="shared" si="266"/>
        <v>593.06939491241098</v>
      </c>
    </row>
    <row r="17066" spans="1:8" x14ac:dyDescent="0.75">
      <c r="A17066" s="1">
        <v>27928</v>
      </c>
      <c r="B17066">
        <v>202.84420167022503</v>
      </c>
      <c r="C17066">
        <v>80.698093528798807</v>
      </c>
      <c r="D17066">
        <v>136.53385264422695</v>
      </c>
      <c r="E17066">
        <v>175.11273991479615</v>
      </c>
      <c r="F17066">
        <v>5.6999999999999993</v>
      </c>
      <c r="G17066">
        <v>34.212610551627471</v>
      </c>
      <c r="H17066" s="2">
        <f t="shared" si="266"/>
        <v>548.70340478087564</v>
      </c>
    </row>
    <row r="17067" spans="1:8" x14ac:dyDescent="0.75">
      <c r="A17067" s="1">
        <v>27929</v>
      </c>
      <c r="B17067">
        <v>217.76347646641489</v>
      </c>
      <c r="C17067">
        <v>86.846435666026764</v>
      </c>
      <c r="D17067">
        <v>133.80389019675653</v>
      </c>
      <c r="E17067">
        <v>170.83674167035539</v>
      </c>
      <c r="F17067">
        <v>5.6999999999999993</v>
      </c>
      <c r="G17067">
        <v>35.849659948750663</v>
      </c>
      <c r="H17067" s="2">
        <f t="shared" si="266"/>
        <v>558.25376828227741</v>
      </c>
    </row>
    <row r="17068" spans="1:8" x14ac:dyDescent="0.75">
      <c r="A17068" s="1">
        <v>27930</v>
      </c>
      <c r="B17068">
        <v>222.60847843525625</v>
      </c>
      <c r="C17068">
        <v>89.306751674342109</v>
      </c>
      <c r="D17068">
        <v>135.74833090675281</v>
      </c>
      <c r="E17068">
        <v>184.88122001093575</v>
      </c>
      <c r="F17068">
        <v>5.6999999999999993</v>
      </c>
      <c r="G17068">
        <v>35.379656498893937</v>
      </c>
      <c r="H17068" s="2">
        <f t="shared" si="266"/>
        <v>578.6176858518387</v>
      </c>
    </row>
    <row r="17069" spans="1:8" x14ac:dyDescent="0.75">
      <c r="A17069" s="1">
        <v>27931</v>
      </c>
      <c r="B17069">
        <v>189.56366747955576</v>
      </c>
      <c r="C17069">
        <v>76.724599422211</v>
      </c>
      <c r="D17069">
        <v>124.13366728337827</v>
      </c>
      <c r="E17069">
        <v>174.14388292503014</v>
      </c>
      <c r="F17069">
        <v>5.6999999999999993</v>
      </c>
      <c r="G17069">
        <v>29.515991043584684</v>
      </c>
      <c r="H17069" s="2">
        <f t="shared" si="266"/>
        <v>517.35720873154889</v>
      </c>
    </row>
    <row r="17070" spans="1:8" x14ac:dyDescent="0.75">
      <c r="A17070" s="1">
        <v>27932</v>
      </c>
      <c r="B17070">
        <v>192.77283280650892</v>
      </c>
      <c r="C17070">
        <v>77.3891345696277</v>
      </c>
      <c r="D17070">
        <v>136.97803031807453</v>
      </c>
      <c r="E17070">
        <v>177.85782568896522</v>
      </c>
      <c r="F17070">
        <v>5.6999999999999993</v>
      </c>
      <c r="G17070">
        <v>31.289565211720173</v>
      </c>
      <c r="H17070" s="2">
        <f t="shared" si="266"/>
        <v>538.8982540252689</v>
      </c>
    </row>
    <row r="17071" spans="1:8" x14ac:dyDescent="0.75">
      <c r="A17071" s="1">
        <v>27933</v>
      </c>
      <c r="B17071">
        <v>191.78306803620831</v>
      </c>
      <c r="C17071">
        <v>76.657028439515656</v>
      </c>
      <c r="D17071">
        <v>136.75592926135784</v>
      </c>
      <c r="E17071">
        <v>162.85903602089022</v>
      </c>
      <c r="F17071">
        <v>5.6999999999999993</v>
      </c>
      <c r="G17071">
        <v>31.881364775211001</v>
      </c>
      <c r="H17071" s="2">
        <f t="shared" si="266"/>
        <v>523.27939809366728</v>
      </c>
    </row>
    <row r="17072" spans="1:8" x14ac:dyDescent="0.75">
      <c r="A17072" s="1">
        <v>27934</v>
      </c>
      <c r="B17072">
        <v>217.64991593705821</v>
      </c>
      <c r="C17072">
        <v>87.025559018458196</v>
      </c>
      <c r="D17072">
        <v>145.89274608226927</v>
      </c>
      <c r="E17072">
        <v>171.63216547331859</v>
      </c>
      <c r="F17072">
        <v>5.6999999999999993</v>
      </c>
      <c r="G17072">
        <v>35.349140351708897</v>
      </c>
      <c r="H17072" s="2">
        <f t="shared" si="266"/>
        <v>570.52396784435496</v>
      </c>
    </row>
    <row r="17073" spans="1:8" x14ac:dyDescent="0.75">
      <c r="A17073" s="1">
        <v>27935</v>
      </c>
      <c r="B17073">
        <v>211.56218274328589</v>
      </c>
      <c r="C17073">
        <v>84.213616095766326</v>
      </c>
      <c r="D17073">
        <v>143.10894108375442</v>
      </c>
      <c r="E17073">
        <v>168.57321826437172</v>
      </c>
      <c r="F17073">
        <v>5.6999999999999993</v>
      </c>
      <c r="G17073">
        <v>35.336030019660221</v>
      </c>
      <c r="H17073" s="2">
        <f t="shared" si="266"/>
        <v>558.58037211107228</v>
      </c>
    </row>
    <row r="17074" spans="1:8" x14ac:dyDescent="0.75">
      <c r="A17074" s="1">
        <v>27936</v>
      </c>
      <c r="B17074">
        <v>239.6211005224834</v>
      </c>
      <c r="C17074">
        <v>95.830677439885122</v>
      </c>
      <c r="D17074">
        <v>156.16242349751536</v>
      </c>
      <c r="E17074">
        <v>193.06830221123684</v>
      </c>
      <c r="F17074">
        <v>5.6999999999999993</v>
      </c>
      <c r="G17074">
        <v>38.298682203440144</v>
      </c>
      <c r="H17074" s="2">
        <f t="shared" si="266"/>
        <v>627.15050843467577</v>
      </c>
    </row>
    <row r="17075" spans="1:8" x14ac:dyDescent="0.75">
      <c r="A17075" s="1">
        <v>27937</v>
      </c>
      <c r="B17075">
        <v>237.68662337810923</v>
      </c>
      <c r="C17075">
        <v>95.18710342422402</v>
      </c>
      <c r="D17075">
        <v>151.90982488533109</v>
      </c>
      <c r="E17075">
        <v>193.88989561600337</v>
      </c>
      <c r="F17075">
        <v>5.6999999999999993</v>
      </c>
      <c r="G17075">
        <v>37.75451401491194</v>
      </c>
      <c r="H17075" s="2">
        <f t="shared" si="266"/>
        <v>621.2408578943556</v>
      </c>
    </row>
    <row r="17076" spans="1:8" x14ac:dyDescent="0.75">
      <c r="A17076" s="1">
        <v>27938</v>
      </c>
      <c r="B17076">
        <v>242.62553191595816</v>
      </c>
      <c r="C17076">
        <v>97.273353030258377</v>
      </c>
      <c r="D17076">
        <v>142.5797400162831</v>
      </c>
      <c r="E17076">
        <v>194.10076448415515</v>
      </c>
      <c r="F17076">
        <v>5.6999999999999993</v>
      </c>
      <c r="G17076">
        <v>38.186510463682545</v>
      </c>
      <c r="H17076" s="2">
        <f t="shared" si="266"/>
        <v>617.49254688007898</v>
      </c>
    </row>
    <row r="17077" spans="1:8" x14ac:dyDescent="0.75">
      <c r="A17077" s="1">
        <v>27939</v>
      </c>
      <c r="B17077">
        <v>250.60554966287879</v>
      </c>
      <c r="C17077">
        <v>100.18566739127832</v>
      </c>
      <c r="D17077">
        <v>155.36341248082115</v>
      </c>
      <c r="E17077">
        <v>199.07135212001776</v>
      </c>
      <c r="F17077">
        <v>5.6999999999999993</v>
      </c>
      <c r="G17077">
        <v>39.875073552966647</v>
      </c>
      <c r="H17077" s="2">
        <f t="shared" si="266"/>
        <v>644.91538781668442</v>
      </c>
    </row>
    <row r="17078" spans="1:8" x14ac:dyDescent="0.75">
      <c r="A17078" s="1">
        <v>27940</v>
      </c>
      <c r="B17078">
        <v>236.58975741912252</v>
      </c>
      <c r="C17078">
        <v>94.614245573798343</v>
      </c>
      <c r="D17078">
        <v>162.57474515305307</v>
      </c>
      <c r="E17078">
        <v>197.69850000902346</v>
      </c>
      <c r="F17078">
        <v>5.6999999999999993</v>
      </c>
      <c r="G17078">
        <v>37.895189318456403</v>
      </c>
      <c r="H17078" s="2">
        <f t="shared" si="266"/>
        <v>634.75819189965546</v>
      </c>
    </row>
    <row r="17079" spans="1:8" x14ac:dyDescent="0.75">
      <c r="A17079" s="1">
        <v>27941</v>
      </c>
      <c r="B17079">
        <v>217.19004343545171</v>
      </c>
      <c r="C17079">
        <v>86.802612451839593</v>
      </c>
      <c r="D17079">
        <v>157.76799904914674</v>
      </c>
      <c r="E17079">
        <v>191.3650259716176</v>
      </c>
      <c r="F17079">
        <v>5.6999999999999993</v>
      </c>
      <c r="G17079">
        <v>35.37089793569023</v>
      </c>
      <c r="H17079" s="2">
        <f t="shared" si="266"/>
        <v>601.6939663919062</v>
      </c>
    </row>
    <row r="17080" spans="1:8" x14ac:dyDescent="0.75">
      <c r="A17080" s="1">
        <v>27942</v>
      </c>
      <c r="B17080">
        <v>234.20467785335009</v>
      </c>
      <c r="C17080">
        <v>92.35168526212864</v>
      </c>
      <c r="D17080">
        <v>161.49928862341929</v>
      </c>
      <c r="E17080">
        <v>185.82178793524642</v>
      </c>
      <c r="F17080">
        <v>4.9799999999999995</v>
      </c>
      <c r="G17080">
        <v>39.677904766012333</v>
      </c>
      <c r="H17080" s="2">
        <f t="shared" si="266"/>
        <v>621.20365917802815</v>
      </c>
    </row>
    <row r="17081" spans="1:8" x14ac:dyDescent="0.75">
      <c r="A17081" s="1">
        <v>27943</v>
      </c>
      <c r="B17081">
        <v>234.37893125673503</v>
      </c>
      <c r="C17081">
        <v>93.047590686029821</v>
      </c>
      <c r="D17081">
        <v>159.64096763328959</v>
      </c>
      <c r="E17081">
        <v>179.21085987297357</v>
      </c>
      <c r="F17081">
        <v>4.9799999999999995</v>
      </c>
      <c r="G17081">
        <v>38.348797996787262</v>
      </c>
      <c r="H17081" s="2">
        <f t="shared" si="266"/>
        <v>611.57955675978553</v>
      </c>
    </row>
    <row r="17082" spans="1:8" x14ac:dyDescent="0.75">
      <c r="A17082" s="1">
        <v>27944</v>
      </c>
      <c r="B17082">
        <v>210.99207197350441</v>
      </c>
      <c r="C17082">
        <v>83.935122043554415</v>
      </c>
      <c r="D17082">
        <v>144.05820117389047</v>
      </c>
      <c r="E17082">
        <v>173.48205849904889</v>
      </c>
      <c r="F17082">
        <v>4.9799999999999995</v>
      </c>
      <c r="G17082">
        <v>34.647548224196967</v>
      </c>
      <c r="H17082" s="2">
        <f t="shared" si="266"/>
        <v>563.17987987064066</v>
      </c>
    </row>
    <row r="17083" spans="1:8" x14ac:dyDescent="0.75">
      <c r="A17083" s="1">
        <v>27945</v>
      </c>
      <c r="B17083">
        <v>226.77189657559083</v>
      </c>
      <c r="C17083">
        <v>90.262861812619903</v>
      </c>
      <c r="D17083">
        <v>143.15131684650197</v>
      </c>
      <c r="E17083">
        <v>180.84180565862167</v>
      </c>
      <c r="F17083">
        <v>4.9799999999999995</v>
      </c>
      <c r="G17083">
        <v>36.757595835431161</v>
      </c>
      <c r="H17083" s="2">
        <f t="shared" si="266"/>
        <v>587.52261491614559</v>
      </c>
    </row>
    <row r="17084" spans="1:8" x14ac:dyDescent="0.75">
      <c r="A17084" s="1">
        <v>27946</v>
      </c>
      <c r="B17084">
        <v>232.93610019723579</v>
      </c>
      <c r="C17084">
        <v>92.413089875663246</v>
      </c>
      <c r="D17084">
        <v>150.59534088000285</v>
      </c>
      <c r="E17084">
        <v>176.20894998263904</v>
      </c>
      <c r="F17084">
        <v>4.9799999999999995</v>
      </c>
      <c r="G17084">
        <v>38.276675103990478</v>
      </c>
      <c r="H17084" s="2">
        <f t="shared" si="266"/>
        <v>598.01706616386809</v>
      </c>
    </row>
    <row r="17085" spans="1:8" x14ac:dyDescent="0.75">
      <c r="A17085" s="1">
        <v>27947</v>
      </c>
      <c r="B17085">
        <v>229.06338007905049</v>
      </c>
      <c r="C17085">
        <v>90.608331310260226</v>
      </c>
      <c r="D17085">
        <v>158.08173732551643</v>
      </c>
      <c r="E17085">
        <v>181.97060277878998</v>
      </c>
      <c r="F17085">
        <v>4.9799999999999995</v>
      </c>
      <c r="G17085">
        <v>38.30276372506426</v>
      </c>
      <c r="H17085" s="2">
        <f t="shared" si="266"/>
        <v>607.41848390842108</v>
      </c>
    </row>
    <row r="17086" spans="1:8" x14ac:dyDescent="0.75">
      <c r="A17086" s="1">
        <v>27948</v>
      </c>
      <c r="B17086">
        <v>225.8107494402509</v>
      </c>
      <c r="C17086">
        <v>89.448219330124346</v>
      </c>
      <c r="D17086">
        <v>151.32851398663112</v>
      </c>
      <c r="E17086">
        <v>184.15400533056629</v>
      </c>
      <c r="F17086">
        <v>4.9799999999999995</v>
      </c>
      <c r="G17086">
        <v>37.556315804207799</v>
      </c>
      <c r="H17086" s="2">
        <f t="shared" si="266"/>
        <v>598.84958456165612</v>
      </c>
    </row>
    <row r="17087" spans="1:8" x14ac:dyDescent="0.75">
      <c r="A17087" s="1">
        <v>27949</v>
      </c>
      <c r="B17087">
        <v>222.96954164053017</v>
      </c>
      <c r="C17087">
        <v>88.114434221757861</v>
      </c>
      <c r="D17087">
        <v>141.80681209894976</v>
      </c>
      <c r="E17087">
        <v>169.84241483306801</v>
      </c>
      <c r="F17087">
        <v>4.9799999999999995</v>
      </c>
      <c r="G17087">
        <v>37.596475704565883</v>
      </c>
      <c r="H17087" s="2">
        <f t="shared" si="266"/>
        <v>572.21524427711381</v>
      </c>
    </row>
    <row r="17088" spans="1:8" x14ac:dyDescent="0.75">
      <c r="A17088" s="1">
        <v>27950</v>
      </c>
      <c r="B17088">
        <v>235.08642151159665</v>
      </c>
      <c r="C17088">
        <v>93.008236039311726</v>
      </c>
      <c r="D17088">
        <v>144.73635987921546</v>
      </c>
      <c r="E17088">
        <v>170.32697454344617</v>
      </c>
      <c r="F17088">
        <v>4.9799999999999995</v>
      </c>
      <c r="G17088">
        <v>39.141305850953465</v>
      </c>
      <c r="H17088" s="2">
        <f t="shared" si="266"/>
        <v>589.29106178521181</v>
      </c>
    </row>
    <row r="17089" spans="1:8" x14ac:dyDescent="0.75">
      <c r="A17089" s="1">
        <v>27951</v>
      </c>
      <c r="B17089">
        <v>231.66927505253088</v>
      </c>
      <c r="C17089">
        <v>92.292731971263393</v>
      </c>
      <c r="D17089">
        <v>142.43427441406325</v>
      </c>
      <c r="E17089">
        <v>176.52686395691202</v>
      </c>
      <c r="F17089">
        <v>4.9799999999999995</v>
      </c>
      <c r="G17089">
        <v>37.269858393936353</v>
      </c>
      <c r="H17089" s="2">
        <f t="shared" si="266"/>
        <v>587.90027181744256</v>
      </c>
    </row>
    <row r="17090" spans="1:8" x14ac:dyDescent="0.75">
      <c r="A17090" s="1">
        <v>27952</v>
      </c>
      <c r="B17090">
        <v>220.21905829301201</v>
      </c>
      <c r="C17090">
        <v>87.951242261940521</v>
      </c>
      <c r="D17090">
        <v>134.84629187383752</v>
      </c>
      <c r="E17090">
        <v>182.7583540689123</v>
      </c>
      <c r="F17090">
        <v>4.9799999999999995</v>
      </c>
      <c r="G17090">
        <v>35.198534936043927</v>
      </c>
      <c r="H17090" s="2">
        <f t="shared" si="266"/>
        <v>573.02223917180572</v>
      </c>
    </row>
    <row r="17091" spans="1:8" x14ac:dyDescent="0.75">
      <c r="A17091" s="1">
        <v>27953</v>
      </c>
      <c r="B17091">
        <v>217.12142219965318</v>
      </c>
      <c r="C17091">
        <v>86.206315491513109</v>
      </c>
      <c r="D17091">
        <v>135.08866424328895</v>
      </c>
      <c r="E17091">
        <v>172.56695424824767</v>
      </c>
      <c r="F17091">
        <v>4.9799999999999995</v>
      </c>
      <c r="G17091">
        <v>35.870453326218083</v>
      </c>
      <c r="H17091" s="2">
        <f t="shared" si="266"/>
        <v>560.64749401740789</v>
      </c>
    </row>
    <row r="17092" spans="1:8" x14ac:dyDescent="0.75">
      <c r="A17092" s="1">
        <v>27954</v>
      </c>
      <c r="B17092">
        <v>227.63948160257249</v>
      </c>
      <c r="C17092">
        <v>89.728508898640143</v>
      </c>
      <c r="D17092">
        <v>150.28062995164132</v>
      </c>
      <c r="E17092">
        <v>174.98664916495375</v>
      </c>
      <c r="F17092">
        <v>4.9799999999999995</v>
      </c>
      <c r="G17092">
        <v>38.77954014947214</v>
      </c>
      <c r="H17092" s="2">
        <f t="shared" si="266"/>
        <v>591.68630086863971</v>
      </c>
    </row>
    <row r="17093" spans="1:8" x14ac:dyDescent="0.75">
      <c r="A17093" s="1">
        <v>27955</v>
      </c>
      <c r="B17093">
        <v>232.52657992788815</v>
      </c>
      <c r="C17093">
        <v>92.600988227636535</v>
      </c>
      <c r="D17093">
        <v>157.82761956212045</v>
      </c>
      <c r="E17093">
        <v>186.32842292521468</v>
      </c>
      <c r="F17093">
        <v>4.9799999999999995</v>
      </c>
      <c r="G17093">
        <v>37.461239189852854</v>
      </c>
      <c r="H17093" s="2">
        <f t="shared" si="266"/>
        <v>614.14386160507615</v>
      </c>
    </row>
    <row r="17094" spans="1:8" x14ac:dyDescent="0.75">
      <c r="A17094" s="1">
        <v>27956</v>
      </c>
      <c r="B17094">
        <v>219.50603062548646</v>
      </c>
      <c r="C17094">
        <v>87.599348376333666</v>
      </c>
      <c r="D17094">
        <v>153.50301779258373</v>
      </c>
      <c r="E17094">
        <v>186.58325659019084</v>
      </c>
      <c r="F17094">
        <v>4.9799999999999995</v>
      </c>
      <c r="G17094">
        <v>35.245701447837597</v>
      </c>
      <c r="H17094" s="2">
        <f t="shared" ref="H17094:H17157" si="267">B17094+D17094+E17094+G17094</f>
        <v>594.8380064560987</v>
      </c>
    </row>
    <row r="17095" spans="1:8" x14ac:dyDescent="0.75">
      <c r="A17095" s="1">
        <v>27957</v>
      </c>
      <c r="B17095">
        <v>222.68477437101569</v>
      </c>
      <c r="C17095">
        <v>89.208121671341928</v>
      </c>
      <c r="D17095">
        <v>152.18849626092586</v>
      </c>
      <c r="E17095">
        <v>187.56932125762049</v>
      </c>
      <c r="F17095">
        <v>4.9799999999999995</v>
      </c>
      <c r="G17095">
        <v>34.949022218624393</v>
      </c>
      <c r="H17095" s="2">
        <f t="shared" si="267"/>
        <v>597.39161410818633</v>
      </c>
    </row>
    <row r="17096" spans="1:8" x14ac:dyDescent="0.75">
      <c r="A17096" s="1">
        <v>27958</v>
      </c>
      <c r="B17096">
        <v>219.15506033108514</v>
      </c>
      <c r="C17096">
        <v>87.545830857289175</v>
      </c>
      <c r="D17096">
        <v>137.79624034944891</v>
      </c>
      <c r="E17096">
        <v>177.42812712481415</v>
      </c>
      <c r="F17096">
        <v>4.9799999999999995</v>
      </c>
      <c r="G17096">
        <v>35.010344718017116</v>
      </c>
      <c r="H17096" s="2">
        <f t="shared" si="267"/>
        <v>569.38977252336531</v>
      </c>
    </row>
    <row r="17097" spans="1:8" x14ac:dyDescent="0.75">
      <c r="A17097" s="1">
        <v>27959</v>
      </c>
      <c r="B17097">
        <v>225.02451204826278</v>
      </c>
      <c r="C17097">
        <v>89.915844217421352</v>
      </c>
      <c r="D17097">
        <v>133.59975837792783</v>
      </c>
      <c r="E17097">
        <v>174.14327790310736</v>
      </c>
      <c r="F17097">
        <v>4.9799999999999995</v>
      </c>
      <c r="G17097">
        <v>35.759871267486474</v>
      </c>
      <c r="H17097" s="2">
        <f t="shared" si="267"/>
        <v>568.5274195967844</v>
      </c>
    </row>
    <row r="17098" spans="1:8" x14ac:dyDescent="0.75">
      <c r="A17098" s="1">
        <v>27960</v>
      </c>
      <c r="B17098">
        <v>230.17849433314143</v>
      </c>
      <c r="C17098">
        <v>91.301063473471487</v>
      </c>
      <c r="D17098">
        <v>142.7335026073284</v>
      </c>
      <c r="E17098">
        <v>178.44978149070852</v>
      </c>
      <c r="F17098">
        <v>4.9799999999999995</v>
      </c>
      <c r="G17098">
        <v>37.921372981939257</v>
      </c>
      <c r="H17098" s="2">
        <f t="shared" si="267"/>
        <v>589.28315141311771</v>
      </c>
    </row>
    <row r="17099" spans="1:8" x14ac:dyDescent="0.75">
      <c r="A17099" s="1">
        <v>27961</v>
      </c>
      <c r="B17099">
        <v>243.81715946937632</v>
      </c>
      <c r="C17099">
        <v>96.575565214531153</v>
      </c>
      <c r="D17099">
        <v>159.19207766424628</v>
      </c>
      <c r="E17099">
        <v>193.83288283017137</v>
      </c>
      <c r="F17099">
        <v>4.9799999999999995</v>
      </c>
      <c r="G17099">
        <v>40.165564709101602</v>
      </c>
      <c r="H17099" s="2">
        <f t="shared" si="267"/>
        <v>637.00768467289549</v>
      </c>
    </row>
    <row r="17100" spans="1:8" x14ac:dyDescent="0.75">
      <c r="A17100" s="1">
        <v>27962</v>
      </c>
      <c r="B17100">
        <v>263.65167644598642</v>
      </c>
      <c r="C17100">
        <v>104.98222031482052</v>
      </c>
      <c r="D17100">
        <v>168.49433651363393</v>
      </c>
      <c r="E17100">
        <v>206.34658748971799</v>
      </c>
      <c r="F17100">
        <v>4.9799999999999995</v>
      </c>
      <c r="G17100">
        <v>41.839236794181453</v>
      </c>
      <c r="H17100" s="2">
        <f t="shared" si="267"/>
        <v>680.33183724351989</v>
      </c>
    </row>
    <row r="17101" spans="1:8" x14ac:dyDescent="0.75">
      <c r="A17101" s="1">
        <v>27963</v>
      </c>
      <c r="B17101">
        <v>250.82107529352066</v>
      </c>
      <c r="C17101">
        <v>99.231027931030795</v>
      </c>
      <c r="D17101">
        <v>165.17627166483459</v>
      </c>
      <c r="E17101">
        <v>196.23042167000636</v>
      </c>
      <c r="F17101">
        <v>4.9799999999999995</v>
      </c>
      <c r="G17101">
        <v>41.432900890775372</v>
      </c>
      <c r="H17101" s="2">
        <f t="shared" si="267"/>
        <v>653.66066951913706</v>
      </c>
    </row>
    <row r="17102" spans="1:8" x14ac:dyDescent="0.75">
      <c r="A17102" s="1">
        <v>27964</v>
      </c>
      <c r="B17102">
        <v>250.61816322816961</v>
      </c>
      <c r="C17102">
        <v>99.37416963462654</v>
      </c>
      <c r="D17102">
        <v>161.78096314641121</v>
      </c>
      <c r="E17102">
        <v>194.81118983833102</v>
      </c>
      <c r="F17102">
        <v>4.9799999999999995</v>
      </c>
      <c r="G17102">
        <v>40.920760690631141</v>
      </c>
      <c r="H17102" s="2">
        <f t="shared" si="267"/>
        <v>648.13107690354298</v>
      </c>
    </row>
    <row r="17103" spans="1:8" x14ac:dyDescent="0.75">
      <c r="A17103" s="1">
        <v>27965</v>
      </c>
      <c r="B17103">
        <v>263.67569247744581</v>
      </c>
      <c r="C17103">
        <v>105.06730110281934</v>
      </c>
      <c r="D17103">
        <v>157.58049438826879</v>
      </c>
      <c r="E17103">
        <v>202.87307752592605</v>
      </c>
      <c r="F17103">
        <v>4.9799999999999995</v>
      </c>
      <c r="G17103">
        <v>41.679453326831535</v>
      </c>
      <c r="H17103" s="2">
        <f t="shared" si="267"/>
        <v>665.80871771847217</v>
      </c>
    </row>
    <row r="17104" spans="1:8" x14ac:dyDescent="0.75">
      <c r="A17104" s="1">
        <v>27966</v>
      </c>
      <c r="B17104">
        <v>251.91633199555557</v>
      </c>
      <c r="C17104">
        <v>100.47693559009053</v>
      </c>
      <c r="D17104">
        <v>148.3381847595104</v>
      </c>
      <c r="E17104">
        <v>198.0883649169611</v>
      </c>
      <c r="F17104">
        <v>4.9799999999999995</v>
      </c>
      <c r="G17104">
        <v>39.836631001624831</v>
      </c>
      <c r="H17104" s="2">
        <f t="shared" si="267"/>
        <v>638.17951267365186</v>
      </c>
    </row>
    <row r="17105" spans="1:8" x14ac:dyDescent="0.75">
      <c r="A17105" s="1">
        <v>27967</v>
      </c>
      <c r="B17105">
        <v>250.00064145157393</v>
      </c>
      <c r="C17105">
        <v>99.129664752299362</v>
      </c>
      <c r="D17105">
        <v>153.66330003849293</v>
      </c>
      <c r="E17105">
        <v>194.12120029947923</v>
      </c>
      <c r="F17105">
        <v>4.9799999999999995</v>
      </c>
      <c r="G17105">
        <v>40.83144129538605</v>
      </c>
      <c r="H17105" s="2">
        <f t="shared" si="267"/>
        <v>638.61658308493213</v>
      </c>
    </row>
    <row r="17106" spans="1:8" x14ac:dyDescent="0.75">
      <c r="A17106" s="1">
        <v>27968</v>
      </c>
      <c r="B17106">
        <v>251.95387470304343</v>
      </c>
      <c r="C17106">
        <v>99.479970828530483</v>
      </c>
      <c r="D17106">
        <v>163.33948900944736</v>
      </c>
      <c r="E17106">
        <v>199.92164452955157</v>
      </c>
      <c r="F17106">
        <v>4.9799999999999995</v>
      </c>
      <c r="G17106">
        <v>42.027910502286254</v>
      </c>
      <c r="H17106" s="2">
        <f t="shared" si="267"/>
        <v>657.24291874432856</v>
      </c>
    </row>
    <row r="17107" spans="1:8" x14ac:dyDescent="0.75">
      <c r="A17107" s="1">
        <v>27969</v>
      </c>
      <c r="B17107">
        <v>258.45082553958383</v>
      </c>
      <c r="C17107">
        <v>102.94360187751215</v>
      </c>
      <c r="D17107">
        <v>165.15723038835017</v>
      </c>
      <c r="E17107">
        <v>205.88022053299954</v>
      </c>
      <c r="F17107">
        <v>4.9799999999999995</v>
      </c>
      <c r="G17107">
        <v>41.042400658373722</v>
      </c>
      <c r="H17107" s="2">
        <f t="shared" si="267"/>
        <v>670.53067711930726</v>
      </c>
    </row>
    <row r="17108" spans="1:8" x14ac:dyDescent="0.75">
      <c r="A17108" s="1">
        <v>27970</v>
      </c>
      <c r="B17108">
        <v>246.52590345465623</v>
      </c>
      <c r="C17108">
        <v>97.877236896831874</v>
      </c>
      <c r="D17108">
        <v>166.6695443111764</v>
      </c>
      <c r="E17108">
        <v>212.65691985270576</v>
      </c>
      <c r="F17108">
        <v>4.9799999999999995</v>
      </c>
      <c r="G17108">
        <v>40.062315429527963</v>
      </c>
      <c r="H17108" s="2">
        <f t="shared" si="267"/>
        <v>665.91468304806642</v>
      </c>
    </row>
    <row r="17109" spans="1:8" x14ac:dyDescent="0.75">
      <c r="A17109" s="1">
        <v>27971</v>
      </c>
      <c r="B17109">
        <v>248.43071664667488</v>
      </c>
      <c r="C17109">
        <v>98.519771685393039</v>
      </c>
      <c r="D17109">
        <v>160.30833005466573</v>
      </c>
      <c r="E17109">
        <v>198.01394702304998</v>
      </c>
      <c r="F17109">
        <v>4.9799999999999995</v>
      </c>
      <c r="G17109">
        <v>40.579064701561357</v>
      </c>
      <c r="H17109" s="2">
        <f t="shared" si="267"/>
        <v>647.33205842595191</v>
      </c>
    </row>
    <row r="17110" spans="1:8" x14ac:dyDescent="0.75">
      <c r="A17110" s="1">
        <v>27972</v>
      </c>
      <c r="B17110">
        <v>242.57707322323029</v>
      </c>
      <c r="C17110">
        <v>96.271877044239119</v>
      </c>
      <c r="D17110">
        <v>147.0652318909606</v>
      </c>
      <c r="E17110">
        <v>183.31486117381115</v>
      </c>
      <c r="F17110">
        <v>4.9799999999999995</v>
      </c>
      <c r="G17110">
        <v>39.581534134357682</v>
      </c>
      <c r="H17110" s="2">
        <f t="shared" si="267"/>
        <v>612.53870042235974</v>
      </c>
    </row>
    <row r="17111" spans="1:8" x14ac:dyDescent="0.75">
      <c r="A17111" s="1">
        <v>27973</v>
      </c>
      <c r="B17111">
        <v>237.49615991534324</v>
      </c>
      <c r="C17111">
        <v>94.882552293842977</v>
      </c>
      <c r="D17111">
        <v>142.04294571081752</v>
      </c>
      <c r="E17111">
        <v>185.68932663435891</v>
      </c>
      <c r="F17111">
        <v>4.8600000000000003</v>
      </c>
      <c r="G17111">
        <v>37.381970470877967</v>
      </c>
      <c r="H17111" s="2">
        <f t="shared" si="267"/>
        <v>602.61040273139758</v>
      </c>
    </row>
    <row r="17112" spans="1:8" x14ac:dyDescent="0.75">
      <c r="A17112" s="1">
        <v>27974</v>
      </c>
      <c r="B17112">
        <v>228.57714314526129</v>
      </c>
      <c r="C17112">
        <v>91.018875947292713</v>
      </c>
      <c r="D17112">
        <v>144.47562313081099</v>
      </c>
      <c r="E17112">
        <v>172.08995457642845</v>
      </c>
      <c r="F17112">
        <v>4.8600000000000003</v>
      </c>
      <c r="G17112">
        <v>36.809629757288249</v>
      </c>
      <c r="H17112" s="2">
        <f t="shared" si="267"/>
        <v>581.95235060978894</v>
      </c>
    </row>
    <row r="17113" spans="1:8" x14ac:dyDescent="0.75">
      <c r="A17113" s="1">
        <v>27975</v>
      </c>
      <c r="B17113">
        <v>224.73786336516338</v>
      </c>
      <c r="C17113">
        <v>89.431825875682122</v>
      </c>
      <c r="D17113">
        <v>153.02790081859675</v>
      </c>
      <c r="E17113">
        <v>178.42464105379275</v>
      </c>
      <c r="F17113">
        <v>4.8600000000000003</v>
      </c>
      <c r="G17113">
        <v>36.398844407111689</v>
      </c>
      <c r="H17113" s="2">
        <f t="shared" si="267"/>
        <v>592.58924964466451</v>
      </c>
    </row>
    <row r="17114" spans="1:8" x14ac:dyDescent="0.75">
      <c r="A17114" s="1">
        <v>27976</v>
      </c>
      <c r="B17114">
        <v>229.76685894154076</v>
      </c>
      <c r="C17114">
        <v>91.180443462777973</v>
      </c>
      <c r="D17114">
        <v>143.42967160823147</v>
      </c>
      <c r="E17114">
        <v>171.66937639559217</v>
      </c>
      <c r="F17114">
        <v>4.8600000000000003</v>
      </c>
      <c r="G17114">
        <v>37.65031225159052</v>
      </c>
      <c r="H17114" s="2">
        <f t="shared" si="267"/>
        <v>582.51621919695492</v>
      </c>
    </row>
    <row r="17115" spans="1:8" x14ac:dyDescent="0.75">
      <c r="A17115" s="1">
        <v>27977</v>
      </c>
      <c r="B17115">
        <v>234.11114258355212</v>
      </c>
      <c r="C17115">
        <v>92.621256792346372</v>
      </c>
      <c r="D17115">
        <v>149.95167760562538</v>
      </c>
      <c r="E17115">
        <v>177.74333394761123</v>
      </c>
      <c r="F17115">
        <v>4.8600000000000003</v>
      </c>
      <c r="G17115">
        <v>38.882015790840128</v>
      </c>
      <c r="H17115" s="2">
        <f t="shared" si="267"/>
        <v>600.68816992762891</v>
      </c>
    </row>
    <row r="17116" spans="1:8" x14ac:dyDescent="0.75">
      <c r="A17116" s="1">
        <v>27978</v>
      </c>
      <c r="B17116">
        <v>251.44913416657266</v>
      </c>
      <c r="C17116">
        <v>100.06558365050542</v>
      </c>
      <c r="D17116">
        <v>158.91974269942133</v>
      </c>
      <c r="E17116">
        <v>193.55932204533269</v>
      </c>
      <c r="F17116">
        <v>4.8600000000000003</v>
      </c>
      <c r="G17116">
        <v>40.138074217327848</v>
      </c>
      <c r="H17116" s="2">
        <f t="shared" si="267"/>
        <v>644.06627312865453</v>
      </c>
    </row>
    <row r="17117" spans="1:8" x14ac:dyDescent="0.75">
      <c r="A17117" s="1">
        <v>27979</v>
      </c>
      <c r="B17117">
        <v>232.55261900460255</v>
      </c>
      <c r="C17117">
        <v>93.310980004060596</v>
      </c>
      <c r="D17117">
        <v>154.17218063004506</v>
      </c>
      <c r="E17117">
        <v>190.95447174354632</v>
      </c>
      <c r="F17117">
        <v>4.8600000000000003</v>
      </c>
      <c r="G17117">
        <v>35.833487433938046</v>
      </c>
      <c r="H17117" s="2">
        <f t="shared" si="267"/>
        <v>613.51275881213201</v>
      </c>
    </row>
    <row r="17118" spans="1:8" x14ac:dyDescent="0.75">
      <c r="A17118" s="1">
        <v>27980</v>
      </c>
      <c r="B17118">
        <v>201.5038170520269</v>
      </c>
      <c r="C17118">
        <v>80.960322806358263</v>
      </c>
      <c r="D17118">
        <v>128.99725274950208</v>
      </c>
      <c r="E17118">
        <v>177.86330920022883</v>
      </c>
      <c r="F17118">
        <v>4.8600000000000003</v>
      </c>
      <c r="G17118">
        <v>31.465733650950487</v>
      </c>
      <c r="H17118" s="2">
        <f t="shared" si="267"/>
        <v>539.83011265270829</v>
      </c>
    </row>
    <row r="17119" spans="1:8" x14ac:dyDescent="0.75">
      <c r="A17119" s="1">
        <v>27981</v>
      </c>
      <c r="B17119">
        <v>203.82779781007389</v>
      </c>
      <c r="C17119">
        <v>81.351188630222239</v>
      </c>
      <c r="D17119">
        <v>125.41081188604818</v>
      </c>
      <c r="E17119">
        <v>166.94447554898548</v>
      </c>
      <c r="F17119">
        <v>4.8600000000000003</v>
      </c>
      <c r="G17119">
        <v>32.945329393089118</v>
      </c>
      <c r="H17119" s="2">
        <f t="shared" si="267"/>
        <v>529.12841463819666</v>
      </c>
    </row>
    <row r="17120" spans="1:8" x14ac:dyDescent="0.75">
      <c r="A17120" s="1">
        <v>27982</v>
      </c>
      <c r="B17120">
        <v>205.23588474877451</v>
      </c>
      <c r="C17120">
        <v>81.435767992775851</v>
      </c>
      <c r="D17120">
        <v>130.71356795928548</v>
      </c>
      <c r="E17120">
        <v>154.9718307119137</v>
      </c>
      <c r="F17120">
        <v>4.8600000000000003</v>
      </c>
      <c r="G17120">
        <v>34.170700059260888</v>
      </c>
      <c r="H17120" s="2">
        <f t="shared" si="267"/>
        <v>525.09198347923461</v>
      </c>
    </row>
    <row r="17121" spans="1:8" x14ac:dyDescent="0.75">
      <c r="A17121" s="1">
        <v>27983</v>
      </c>
      <c r="B17121">
        <v>223.97573684601622</v>
      </c>
      <c r="C17121">
        <v>89.029194069622022</v>
      </c>
      <c r="D17121">
        <v>141.9426330805706</v>
      </c>
      <c r="E17121">
        <v>163.07522286426195</v>
      </c>
      <c r="F17121">
        <v>4.8600000000000003</v>
      </c>
      <c r="G17121">
        <v>36.506520882261562</v>
      </c>
      <c r="H17121" s="2">
        <f t="shared" si="267"/>
        <v>565.50011367311038</v>
      </c>
    </row>
    <row r="17122" spans="1:8" x14ac:dyDescent="0.75">
      <c r="A17122" s="1">
        <v>27984</v>
      </c>
      <c r="B17122">
        <v>234.01594728865814</v>
      </c>
      <c r="C17122">
        <v>92.907716904242392</v>
      </c>
      <c r="D17122">
        <v>150.07338991588284</v>
      </c>
      <c r="E17122">
        <v>176.13324925884507</v>
      </c>
      <c r="F17122">
        <v>4.8600000000000003</v>
      </c>
      <c r="G17122">
        <v>38.167982492282249</v>
      </c>
      <c r="H17122" s="2">
        <f t="shared" si="267"/>
        <v>598.3905689556683</v>
      </c>
    </row>
    <row r="17123" spans="1:8" x14ac:dyDescent="0.75">
      <c r="A17123" s="1">
        <v>27985</v>
      </c>
      <c r="B17123">
        <v>235.3865886115498</v>
      </c>
      <c r="C17123">
        <v>94.297867240175563</v>
      </c>
      <c r="D17123">
        <v>155.88059740799508</v>
      </c>
      <c r="E17123">
        <v>185.65254316038229</v>
      </c>
      <c r="F17123">
        <v>4.8600000000000003</v>
      </c>
      <c r="G17123">
        <v>36.535490663449636</v>
      </c>
      <c r="H17123" s="2">
        <f t="shared" si="267"/>
        <v>613.45521984337677</v>
      </c>
    </row>
    <row r="17124" spans="1:8" x14ac:dyDescent="0.75">
      <c r="A17124" s="1">
        <v>27986</v>
      </c>
      <c r="B17124">
        <v>221.8276447420123</v>
      </c>
      <c r="C17124">
        <v>89.113332898379753</v>
      </c>
      <c r="D17124">
        <v>148.35218854361537</v>
      </c>
      <c r="E17124">
        <v>190.13814070512333</v>
      </c>
      <c r="F17124">
        <v>4.8600000000000003</v>
      </c>
      <c r="G17124">
        <v>34.176664188156707</v>
      </c>
      <c r="H17124" s="2">
        <f t="shared" si="267"/>
        <v>594.49463817890762</v>
      </c>
    </row>
    <row r="17125" spans="1:8" x14ac:dyDescent="0.75">
      <c r="A17125" s="1">
        <v>27987</v>
      </c>
      <c r="B17125">
        <v>203.99465980881905</v>
      </c>
      <c r="C17125">
        <v>81.909647704289412</v>
      </c>
      <c r="D17125">
        <v>128.99053904402655</v>
      </c>
      <c r="E17125">
        <v>175.01462470568515</v>
      </c>
      <c r="F17125">
        <v>4.8600000000000003</v>
      </c>
      <c r="G17125">
        <v>31.905755716597355</v>
      </c>
      <c r="H17125" s="2">
        <f t="shared" si="267"/>
        <v>539.90557927512805</v>
      </c>
    </row>
    <row r="17126" spans="1:8" x14ac:dyDescent="0.75">
      <c r="A17126" s="1">
        <v>27988</v>
      </c>
      <c r="B17126">
        <v>208.35519020220653</v>
      </c>
      <c r="C17126">
        <v>82.917927145668912</v>
      </c>
      <c r="D17126">
        <v>127.91593559502456</v>
      </c>
      <c r="E17126">
        <v>163.53644633063325</v>
      </c>
      <c r="F17126">
        <v>4.8600000000000003</v>
      </c>
      <c r="G17126">
        <v>34.088106284148807</v>
      </c>
      <c r="H17126" s="2">
        <f t="shared" si="267"/>
        <v>533.89567841201313</v>
      </c>
    </row>
    <row r="17127" spans="1:8" x14ac:dyDescent="0.75">
      <c r="A17127" s="1">
        <v>27989</v>
      </c>
      <c r="B17127">
        <v>207.2516905583436</v>
      </c>
      <c r="C17127">
        <v>82.223796408324631</v>
      </c>
      <c r="D17127">
        <v>137.36657984100171</v>
      </c>
      <c r="E17127">
        <v>156.79522509897492</v>
      </c>
      <c r="F17127">
        <v>4.8600000000000003</v>
      </c>
      <c r="G17127">
        <v>34.484132968530169</v>
      </c>
      <c r="H17127" s="2">
        <f t="shared" si="267"/>
        <v>535.89762846685039</v>
      </c>
    </row>
    <row r="17128" spans="1:8" x14ac:dyDescent="0.75">
      <c r="A17128" s="1">
        <v>27990</v>
      </c>
      <c r="B17128">
        <v>220.7929592768061</v>
      </c>
      <c r="C17128">
        <v>87.873729367639285</v>
      </c>
      <c r="D17128">
        <v>143.49082277438012</v>
      </c>
      <c r="E17128">
        <v>168.95046625425559</v>
      </c>
      <c r="F17128">
        <v>4.8600000000000003</v>
      </c>
      <c r="G17128">
        <v>35.819886544813684</v>
      </c>
      <c r="H17128" s="2">
        <f t="shared" si="267"/>
        <v>569.05413485025554</v>
      </c>
    </row>
    <row r="17129" spans="1:8" x14ac:dyDescent="0.75">
      <c r="A17129" s="1">
        <v>27991</v>
      </c>
      <c r="B17129">
        <v>215.57015072851129</v>
      </c>
      <c r="C17129">
        <v>85.531883394816461</v>
      </c>
      <c r="D17129">
        <v>142.30969335064771</v>
      </c>
      <c r="E17129">
        <v>168.07765017189394</v>
      </c>
      <c r="F17129">
        <v>4.8600000000000003</v>
      </c>
      <c r="G17129">
        <v>35.656153332061805</v>
      </c>
      <c r="H17129" s="2">
        <f t="shared" si="267"/>
        <v>561.6136475831147</v>
      </c>
    </row>
    <row r="17130" spans="1:8" x14ac:dyDescent="0.75">
      <c r="A17130" s="1">
        <v>27992</v>
      </c>
      <c r="B17130">
        <v>227.65676498371818</v>
      </c>
      <c r="C17130">
        <v>90.4929627711888</v>
      </c>
      <c r="D17130">
        <v>144.66960060460579</v>
      </c>
      <c r="E17130">
        <v>174.83870316010712</v>
      </c>
      <c r="F17130">
        <v>4.8600000000000003</v>
      </c>
      <c r="G17130">
        <v>37.025378569398015</v>
      </c>
      <c r="H17130" s="2">
        <f t="shared" si="267"/>
        <v>584.19044731782901</v>
      </c>
    </row>
    <row r="17131" spans="1:8" x14ac:dyDescent="0.75">
      <c r="A17131" s="1">
        <v>27993</v>
      </c>
      <c r="B17131">
        <v>234.07695487904181</v>
      </c>
      <c r="C17131">
        <v>93.100449877154162</v>
      </c>
      <c r="D17131">
        <v>138.46804185736451</v>
      </c>
      <c r="E17131">
        <v>177.43338359307097</v>
      </c>
      <c r="F17131">
        <v>4.8600000000000003</v>
      </c>
      <c r="G17131">
        <v>37.812630236237368</v>
      </c>
      <c r="H17131" s="2">
        <f t="shared" si="267"/>
        <v>587.79101056571471</v>
      </c>
    </row>
    <row r="17132" spans="1:8" x14ac:dyDescent="0.75">
      <c r="A17132" s="1">
        <v>27994</v>
      </c>
      <c r="B17132">
        <v>247.60950301410884</v>
      </c>
      <c r="C17132">
        <v>98.855853461372007</v>
      </c>
      <c r="D17132">
        <v>139.2391719050886</v>
      </c>
      <c r="E17132">
        <v>189.40908333902573</v>
      </c>
      <c r="F17132">
        <v>4.8600000000000003</v>
      </c>
      <c r="G17132">
        <v>38.911815692069496</v>
      </c>
      <c r="H17132" s="2">
        <f t="shared" si="267"/>
        <v>615.1695739502926</v>
      </c>
    </row>
    <row r="17133" spans="1:8" x14ac:dyDescent="0.75">
      <c r="A17133" s="1">
        <v>27995</v>
      </c>
      <c r="B17133">
        <v>254.20385711541391</v>
      </c>
      <c r="C17133">
        <v>101.22685287627543</v>
      </c>
      <c r="D17133">
        <v>154.33482006789473</v>
      </c>
      <c r="E17133">
        <v>194.56754586345178</v>
      </c>
      <c r="F17133">
        <v>4.8600000000000003</v>
      </c>
      <c r="G17133">
        <v>40.384114457657503</v>
      </c>
      <c r="H17133" s="2">
        <f t="shared" si="267"/>
        <v>643.49033750441788</v>
      </c>
    </row>
    <row r="17134" spans="1:8" x14ac:dyDescent="0.75">
      <c r="A17134" s="1">
        <v>27996</v>
      </c>
      <c r="B17134">
        <v>239.58759643678349</v>
      </c>
      <c r="C17134">
        <v>94.829097528734337</v>
      </c>
      <c r="D17134">
        <v>158.73965721691374</v>
      </c>
      <c r="E17134">
        <v>186.62773377290506</v>
      </c>
      <c r="F17134">
        <v>4.8600000000000003</v>
      </c>
      <c r="G17134">
        <v>39.588884989960519</v>
      </c>
      <c r="H17134" s="2">
        <f t="shared" si="267"/>
        <v>624.54387241656275</v>
      </c>
    </row>
    <row r="17135" spans="1:8" x14ac:dyDescent="0.75">
      <c r="A17135" s="1">
        <v>27997</v>
      </c>
      <c r="B17135">
        <v>236.3403966162208</v>
      </c>
      <c r="C17135">
        <v>93.71205474080395</v>
      </c>
      <c r="D17135">
        <v>151.29033547341328</v>
      </c>
      <c r="E17135">
        <v>181.68564128504022</v>
      </c>
      <c r="F17135">
        <v>4.8600000000000003</v>
      </c>
      <c r="G17135">
        <v>38.754825778450311</v>
      </c>
      <c r="H17135" s="2">
        <f t="shared" si="267"/>
        <v>608.07119915312455</v>
      </c>
    </row>
    <row r="17136" spans="1:8" x14ac:dyDescent="0.75">
      <c r="A17136" s="1">
        <v>27998</v>
      </c>
      <c r="B17136">
        <v>247.43701727231246</v>
      </c>
      <c r="C17136">
        <v>98.568196813386848</v>
      </c>
      <c r="D17136">
        <v>162.43443444398207</v>
      </c>
      <c r="E17136">
        <v>197.02967248536675</v>
      </c>
      <c r="F17136">
        <v>4.8600000000000003</v>
      </c>
      <c r="G17136">
        <v>39.36075282343181</v>
      </c>
      <c r="H17136" s="2">
        <f t="shared" si="267"/>
        <v>646.2618770250931</v>
      </c>
    </row>
    <row r="17137" spans="1:8" x14ac:dyDescent="0.75">
      <c r="A17137" s="1">
        <v>27999</v>
      </c>
      <c r="B17137">
        <v>219.67237348100755</v>
      </c>
      <c r="C17137">
        <v>87.369648963491244</v>
      </c>
      <c r="D17137">
        <v>157.79506038611297</v>
      </c>
      <c r="E17137">
        <v>189.06885248744683</v>
      </c>
      <c r="F17137">
        <v>4.8600000000000003</v>
      </c>
      <c r="G17137">
        <v>35.788262520775866</v>
      </c>
      <c r="H17137" s="2">
        <f t="shared" si="267"/>
        <v>602.32454887534323</v>
      </c>
    </row>
    <row r="17138" spans="1:8" x14ac:dyDescent="0.75">
      <c r="A17138" s="1">
        <v>28000</v>
      </c>
      <c r="B17138">
        <v>221.18653197019444</v>
      </c>
      <c r="C17138">
        <v>88.040531273580655</v>
      </c>
      <c r="D17138">
        <v>145.13438244365653</v>
      </c>
      <c r="E17138">
        <v>174.85172570545561</v>
      </c>
      <c r="F17138">
        <v>4.8600000000000003</v>
      </c>
      <c r="G17138">
        <v>35.853118114975899</v>
      </c>
      <c r="H17138" s="2">
        <f t="shared" si="267"/>
        <v>577.02575823428253</v>
      </c>
    </row>
    <row r="17139" spans="1:8" x14ac:dyDescent="0.75">
      <c r="A17139" s="1">
        <v>28001</v>
      </c>
      <c r="B17139">
        <v>232.43120513477439</v>
      </c>
      <c r="C17139">
        <v>92.726809647200469</v>
      </c>
      <c r="D17139">
        <v>140.79391492482429</v>
      </c>
      <c r="E17139">
        <v>173.23552148160138</v>
      </c>
      <c r="F17139">
        <v>4.8600000000000003</v>
      </c>
      <c r="G17139">
        <v>36.974053164153339</v>
      </c>
      <c r="H17139" s="2">
        <f t="shared" si="267"/>
        <v>583.43469470535342</v>
      </c>
    </row>
    <row r="17140" spans="1:8" x14ac:dyDescent="0.75">
      <c r="A17140" s="1">
        <v>28002</v>
      </c>
      <c r="B17140">
        <v>223.27803115464408</v>
      </c>
      <c r="C17140">
        <v>88.706819202005207</v>
      </c>
      <c r="D17140">
        <v>146.09561072953957</v>
      </c>
      <c r="E17140">
        <v>173.83579419658804</v>
      </c>
      <c r="F17140">
        <v>4.8600000000000003</v>
      </c>
      <c r="G17140">
        <v>36.505239618663929</v>
      </c>
      <c r="H17140" s="2">
        <f t="shared" si="267"/>
        <v>579.71467569943559</v>
      </c>
    </row>
    <row r="17141" spans="1:8" x14ac:dyDescent="0.75">
      <c r="A17141" s="1">
        <v>28003</v>
      </c>
      <c r="B17141">
        <v>214.39578803795882</v>
      </c>
      <c r="C17141">
        <v>84.888295779223938</v>
      </c>
      <c r="D17141">
        <v>144.80245549800429</v>
      </c>
      <c r="E17141">
        <v>163.92996240953471</v>
      </c>
      <c r="F17141">
        <v>4.8600000000000003</v>
      </c>
      <c r="G17141">
        <v>35.872128977202856</v>
      </c>
      <c r="H17141" s="2">
        <f t="shared" si="267"/>
        <v>559.00033492270063</v>
      </c>
    </row>
    <row r="17142" spans="1:8" x14ac:dyDescent="0.75">
      <c r="A17142" s="1">
        <v>28004</v>
      </c>
      <c r="B17142">
        <v>204.56697664174143</v>
      </c>
      <c r="C17142">
        <v>82.167583647956121</v>
      </c>
      <c r="D17142">
        <v>141.50627923592918</v>
      </c>
      <c r="E17142">
        <v>168.96608652564254</v>
      </c>
      <c r="F17142">
        <v>5.16</v>
      </c>
      <c r="G17142">
        <v>32.220855129630571</v>
      </c>
      <c r="H17142" s="2">
        <f t="shared" si="267"/>
        <v>547.26019753294372</v>
      </c>
    </row>
    <row r="17143" spans="1:8" x14ac:dyDescent="0.75">
      <c r="A17143" s="1">
        <v>28005</v>
      </c>
      <c r="B17143">
        <v>198.35601638019628</v>
      </c>
      <c r="C17143">
        <v>79.707510697805063</v>
      </c>
      <c r="D17143">
        <v>141.70111058060863</v>
      </c>
      <c r="E17143">
        <v>164.32178752556641</v>
      </c>
      <c r="F17143">
        <v>5.16</v>
      </c>
      <c r="G17143">
        <v>31.32437520973815</v>
      </c>
      <c r="H17143" s="2">
        <f t="shared" si="267"/>
        <v>535.70328969610944</v>
      </c>
    </row>
    <row r="17144" spans="1:8" x14ac:dyDescent="0.75">
      <c r="A17144" s="1">
        <v>28006</v>
      </c>
      <c r="B17144">
        <v>204.81357750944773</v>
      </c>
      <c r="C17144">
        <v>82.191978129754546</v>
      </c>
      <c r="D17144">
        <v>142.94719137263235</v>
      </c>
      <c r="E17144">
        <v>166.43553800349267</v>
      </c>
      <c r="F17144">
        <v>5.16</v>
      </c>
      <c r="G17144">
        <v>32.414756749554563</v>
      </c>
      <c r="H17144" s="2">
        <f t="shared" si="267"/>
        <v>546.61106363512738</v>
      </c>
    </row>
    <row r="17145" spans="1:8" x14ac:dyDescent="0.75">
      <c r="A17145" s="1">
        <v>28007</v>
      </c>
      <c r="B17145">
        <v>202.80569867231156</v>
      </c>
      <c r="C17145">
        <v>81.247905810724944</v>
      </c>
      <c r="D17145">
        <v>133.41277447992724</v>
      </c>
      <c r="E17145">
        <v>164.97825458289691</v>
      </c>
      <c r="F17145">
        <v>5.16</v>
      </c>
      <c r="G17145">
        <v>32.44635148992888</v>
      </c>
      <c r="H17145" s="2">
        <f t="shared" si="267"/>
        <v>533.64307922506464</v>
      </c>
    </row>
    <row r="17146" spans="1:8" x14ac:dyDescent="0.75">
      <c r="A17146" s="1">
        <v>28008</v>
      </c>
      <c r="B17146">
        <v>218.40163863874241</v>
      </c>
      <c r="C17146">
        <v>87.730697855716812</v>
      </c>
      <c r="D17146">
        <v>137.63378236103969</v>
      </c>
      <c r="E17146">
        <v>178.6910919035229</v>
      </c>
      <c r="F17146">
        <v>5.16</v>
      </c>
      <c r="G17146">
        <v>34.037555995154541</v>
      </c>
      <c r="H17146" s="2">
        <f t="shared" si="267"/>
        <v>568.76406889845953</v>
      </c>
    </row>
    <row r="17147" spans="1:8" x14ac:dyDescent="0.75">
      <c r="A17147" s="1">
        <v>28009</v>
      </c>
      <c r="B17147">
        <v>218.12012639867038</v>
      </c>
      <c r="C17147">
        <v>87.67526811484484</v>
      </c>
      <c r="D17147">
        <v>145.01555563483979</v>
      </c>
      <c r="E17147">
        <v>179.64877102047541</v>
      </c>
      <c r="F17147">
        <v>5.16</v>
      </c>
      <c r="G17147">
        <v>33.875788280621471</v>
      </c>
      <c r="H17147" s="2">
        <f t="shared" si="267"/>
        <v>576.66024133460701</v>
      </c>
    </row>
    <row r="17148" spans="1:8" x14ac:dyDescent="0.75">
      <c r="A17148" s="1">
        <v>28010</v>
      </c>
      <c r="B17148">
        <v>210.2429685102625</v>
      </c>
      <c r="C17148">
        <v>84.035896104213734</v>
      </c>
      <c r="D17148">
        <v>142.53201741012657</v>
      </c>
      <c r="E17148">
        <v>171.60065423529741</v>
      </c>
      <c r="F17148">
        <v>5.16</v>
      </c>
      <c r="G17148">
        <v>33.860743182516259</v>
      </c>
      <c r="H17148" s="2">
        <f t="shared" si="267"/>
        <v>558.2363833382027</v>
      </c>
    </row>
    <row r="17149" spans="1:8" x14ac:dyDescent="0.75">
      <c r="A17149" s="1">
        <v>28011</v>
      </c>
      <c r="B17149">
        <v>217.09395225074093</v>
      </c>
      <c r="C17149">
        <v>86.933268625269605</v>
      </c>
      <c r="D17149">
        <v>145.23778332395344</v>
      </c>
      <c r="E17149">
        <v>174.74560753394218</v>
      </c>
      <c r="F17149">
        <v>5.16</v>
      </c>
      <c r="G17149">
        <v>34.452551029592485</v>
      </c>
      <c r="H17149" s="2">
        <f t="shared" si="267"/>
        <v>571.52989413822911</v>
      </c>
    </row>
    <row r="17150" spans="1:8" x14ac:dyDescent="0.75">
      <c r="A17150" s="1">
        <v>28012</v>
      </c>
      <c r="B17150">
        <v>208.96758976099508</v>
      </c>
      <c r="C17150">
        <v>84.005850303795214</v>
      </c>
      <c r="D17150">
        <v>144.49550968249005</v>
      </c>
      <c r="E17150">
        <v>171.9704699038235</v>
      </c>
      <c r="F17150">
        <v>5.16</v>
      </c>
      <c r="G17150">
        <v>32.650272189607698</v>
      </c>
      <c r="H17150" s="2">
        <f t="shared" si="267"/>
        <v>558.08384153691634</v>
      </c>
    </row>
    <row r="17151" spans="1:8" x14ac:dyDescent="0.75">
      <c r="A17151" s="1">
        <v>28013</v>
      </c>
      <c r="B17151">
        <v>205.60949054551921</v>
      </c>
      <c r="C17151">
        <v>82.667513810230588</v>
      </c>
      <c r="D17151">
        <v>140.47772282541149</v>
      </c>
      <c r="E17151">
        <v>171.18960482585527</v>
      </c>
      <c r="F17151">
        <v>5.16</v>
      </c>
      <c r="G17151">
        <v>32.183373003435413</v>
      </c>
      <c r="H17151" s="2">
        <f t="shared" si="267"/>
        <v>549.46019120022152</v>
      </c>
    </row>
    <row r="17152" spans="1:8" x14ac:dyDescent="0.75">
      <c r="A17152" s="1">
        <v>28014</v>
      </c>
      <c r="B17152">
        <v>213.98785528709126</v>
      </c>
      <c r="C17152">
        <v>85.841004498243606</v>
      </c>
      <c r="D17152">
        <v>132.43068509458874</v>
      </c>
      <c r="E17152">
        <v>174.65678115396847</v>
      </c>
      <c r="F17152">
        <v>5.16</v>
      </c>
      <c r="G17152">
        <v>33.706065487472294</v>
      </c>
      <c r="H17152" s="2">
        <f t="shared" si="267"/>
        <v>554.78138702312083</v>
      </c>
    </row>
    <row r="17153" spans="1:8" x14ac:dyDescent="0.75">
      <c r="A17153" s="1">
        <v>28015</v>
      </c>
      <c r="B17153">
        <v>224.73203985134862</v>
      </c>
      <c r="C17153">
        <v>90.313846848406783</v>
      </c>
      <c r="D17153">
        <v>137.59310823283275</v>
      </c>
      <c r="E17153">
        <v>186.10850654524171</v>
      </c>
      <c r="F17153">
        <v>5.16</v>
      </c>
      <c r="G17153">
        <v>34.787596454487989</v>
      </c>
      <c r="H17153" s="2">
        <f t="shared" si="267"/>
        <v>583.22125108391106</v>
      </c>
    </row>
    <row r="17154" spans="1:8" x14ac:dyDescent="0.75">
      <c r="A17154" s="1">
        <v>28016</v>
      </c>
      <c r="B17154">
        <v>234.06327298067146</v>
      </c>
      <c r="C17154">
        <v>94.0305464413659</v>
      </c>
      <c r="D17154">
        <v>149.43120180498715</v>
      </c>
      <c r="E17154">
        <v>193.25254480648508</v>
      </c>
      <c r="F17154">
        <v>5.16</v>
      </c>
      <c r="G17154">
        <v>36.089666496839307</v>
      </c>
      <c r="H17154" s="2">
        <f t="shared" si="267"/>
        <v>612.83668608898301</v>
      </c>
    </row>
    <row r="17155" spans="1:8" x14ac:dyDescent="0.75">
      <c r="A17155" s="1">
        <v>28017</v>
      </c>
      <c r="B17155">
        <v>221.05888694897772</v>
      </c>
      <c r="C17155">
        <v>88.65188798542863</v>
      </c>
      <c r="D17155">
        <v>151.05146407352501</v>
      </c>
      <c r="E17155">
        <v>185.23603977065815</v>
      </c>
      <c r="F17155">
        <v>5.16</v>
      </c>
      <c r="G17155">
        <v>34.704762979592047</v>
      </c>
      <c r="H17155" s="2">
        <f t="shared" si="267"/>
        <v>592.05115377275297</v>
      </c>
    </row>
    <row r="17156" spans="1:8" x14ac:dyDescent="0.75">
      <c r="A17156" s="1">
        <v>28018</v>
      </c>
      <c r="B17156">
        <v>205.51442559931021</v>
      </c>
      <c r="C17156">
        <v>82.810898728449089</v>
      </c>
      <c r="D17156">
        <v>143.61407916287382</v>
      </c>
      <c r="E17156">
        <v>179.11412923194786</v>
      </c>
      <c r="F17156">
        <v>5.16</v>
      </c>
      <c r="G17156">
        <v>31.778554507391686</v>
      </c>
      <c r="H17156" s="2">
        <f t="shared" si="267"/>
        <v>560.02118850152362</v>
      </c>
    </row>
    <row r="17157" spans="1:8" x14ac:dyDescent="0.75">
      <c r="A17157" s="1">
        <v>28019</v>
      </c>
      <c r="B17157">
        <v>200.42943653045779</v>
      </c>
      <c r="C17157">
        <v>80.840572687365636</v>
      </c>
      <c r="D17157">
        <v>135.1879689841451</v>
      </c>
      <c r="E17157">
        <v>173.25820205287738</v>
      </c>
      <c r="F17157">
        <v>5.16</v>
      </c>
      <c r="G17157">
        <v>30.950048568985245</v>
      </c>
      <c r="H17157" s="2">
        <f t="shared" si="267"/>
        <v>539.82565613646545</v>
      </c>
    </row>
    <row r="17158" spans="1:8" x14ac:dyDescent="0.75">
      <c r="A17158" s="1">
        <v>28020</v>
      </c>
      <c r="B17158">
        <v>201.80415906384147</v>
      </c>
      <c r="C17158">
        <v>81.290710327535038</v>
      </c>
      <c r="D17158">
        <v>135.78897568376158</v>
      </c>
      <c r="E17158">
        <v>168.80299881023083</v>
      </c>
      <c r="F17158">
        <v>5.16</v>
      </c>
      <c r="G17158">
        <v>31.352341549183784</v>
      </c>
      <c r="H17158" s="2">
        <f t="shared" ref="H17158:H17221" si="268">B17158+D17158+E17158+G17158</f>
        <v>537.74847510701761</v>
      </c>
    </row>
    <row r="17159" spans="1:8" x14ac:dyDescent="0.75">
      <c r="A17159" s="1">
        <v>28021</v>
      </c>
      <c r="B17159">
        <v>213.76424264904074</v>
      </c>
      <c r="C17159">
        <v>85.905179556490026</v>
      </c>
      <c r="D17159">
        <v>139.54151120871904</v>
      </c>
      <c r="E17159">
        <v>176.02822924235872</v>
      </c>
      <c r="F17159">
        <v>5.16</v>
      </c>
      <c r="G17159">
        <v>33.343815868980194</v>
      </c>
      <c r="H17159" s="2">
        <f t="shared" si="268"/>
        <v>562.67779896909872</v>
      </c>
    </row>
    <row r="17160" spans="1:8" x14ac:dyDescent="0.75">
      <c r="A17160" s="1">
        <v>28022</v>
      </c>
      <c r="B17160">
        <v>217.53907179485216</v>
      </c>
      <c r="C17160">
        <v>87.465320224570263</v>
      </c>
      <c r="D17160">
        <v>134.31304727991062</v>
      </c>
      <c r="E17160">
        <v>180.24065109638531</v>
      </c>
      <c r="F17160">
        <v>5.16</v>
      </c>
      <c r="G17160">
        <v>33.748282802477405</v>
      </c>
      <c r="H17160" s="2">
        <f t="shared" si="268"/>
        <v>565.84105297362544</v>
      </c>
    </row>
    <row r="17161" spans="1:8" x14ac:dyDescent="0.75">
      <c r="A17161" s="1">
        <v>28023</v>
      </c>
      <c r="B17161">
        <v>216.72701215796369</v>
      </c>
      <c r="C17161">
        <v>87.088135340037709</v>
      </c>
      <c r="D17161">
        <v>137.62274451660352</v>
      </c>
      <c r="E17161">
        <v>178.44198463856108</v>
      </c>
      <c r="F17161">
        <v>5.16</v>
      </c>
      <c r="G17161">
        <v>33.751053333082034</v>
      </c>
      <c r="H17161" s="2">
        <f t="shared" si="268"/>
        <v>566.54279464621027</v>
      </c>
    </row>
    <row r="17162" spans="1:8" x14ac:dyDescent="0.75">
      <c r="A17162" s="1">
        <v>28024</v>
      </c>
      <c r="B17162">
        <v>205.43146521357409</v>
      </c>
      <c r="C17162">
        <v>82.230498117168096</v>
      </c>
      <c r="D17162">
        <v>138.6109823230824</v>
      </c>
      <c r="E17162">
        <v>169.29540865755277</v>
      </c>
      <c r="F17162">
        <v>5.16</v>
      </c>
      <c r="G17162">
        <v>32.949429963697007</v>
      </c>
      <c r="H17162" s="2">
        <f t="shared" si="268"/>
        <v>546.28728615790624</v>
      </c>
    </row>
    <row r="17163" spans="1:8" x14ac:dyDescent="0.75">
      <c r="A17163" s="1">
        <v>28025</v>
      </c>
      <c r="B17163">
        <v>210.61162556145663</v>
      </c>
      <c r="C17163">
        <v>84.36123782417998</v>
      </c>
      <c r="D17163">
        <v>139.63651969579848</v>
      </c>
      <c r="E17163">
        <v>172.60947756192101</v>
      </c>
      <c r="F17163">
        <v>5.16</v>
      </c>
      <c r="G17163">
        <v>33.526566533200018</v>
      </c>
      <c r="H17163" s="2">
        <f t="shared" si="268"/>
        <v>556.38418935237621</v>
      </c>
    </row>
    <row r="17164" spans="1:8" x14ac:dyDescent="0.75">
      <c r="A17164" s="1">
        <v>28026</v>
      </c>
      <c r="B17164">
        <v>210.50451158065977</v>
      </c>
      <c r="C17164">
        <v>84.234455289167897</v>
      </c>
      <c r="D17164">
        <v>136.83393750536007</v>
      </c>
      <c r="E17164">
        <v>170.40067067472282</v>
      </c>
      <c r="F17164">
        <v>5.16</v>
      </c>
      <c r="G17164">
        <v>33.693340076732575</v>
      </c>
      <c r="H17164" s="2">
        <f t="shared" si="268"/>
        <v>551.43245983747534</v>
      </c>
    </row>
    <row r="17165" spans="1:8" x14ac:dyDescent="0.75">
      <c r="A17165" s="1">
        <v>28027</v>
      </c>
      <c r="B17165">
        <v>217.50560091263065</v>
      </c>
      <c r="C17165">
        <v>87.127698600425589</v>
      </c>
      <c r="D17165">
        <v>144.43047040267297</v>
      </c>
      <c r="E17165">
        <v>177.18625292503901</v>
      </c>
      <c r="F17165">
        <v>5.16</v>
      </c>
      <c r="G17165">
        <v>34.444173821627018</v>
      </c>
      <c r="H17165" s="2">
        <f t="shared" si="268"/>
        <v>573.56649806196958</v>
      </c>
    </row>
    <row r="17166" spans="1:8" x14ac:dyDescent="0.75">
      <c r="A17166" s="1">
        <v>28028</v>
      </c>
      <c r="B17166">
        <v>207.5288332201801</v>
      </c>
      <c r="C17166">
        <v>83.202861759216631</v>
      </c>
      <c r="D17166">
        <v>131.12679012354741</v>
      </c>
      <c r="E17166">
        <v>169.80915839672025</v>
      </c>
      <c r="F17166">
        <v>5.16</v>
      </c>
      <c r="G17166">
        <v>32.946206823082164</v>
      </c>
      <c r="H17166" s="2">
        <f t="shared" si="268"/>
        <v>541.41098856352994</v>
      </c>
    </row>
    <row r="17167" spans="1:8" x14ac:dyDescent="0.75">
      <c r="A17167" s="1">
        <v>28029</v>
      </c>
      <c r="B17167">
        <v>209.10919666564968</v>
      </c>
      <c r="C17167">
        <v>84.343520581123073</v>
      </c>
      <c r="D17167">
        <v>123.15806931949287</v>
      </c>
      <c r="E17167">
        <v>170.49546470625256</v>
      </c>
      <c r="F17167">
        <v>5.16</v>
      </c>
      <c r="G17167">
        <v>32.062412087721235</v>
      </c>
      <c r="H17167" s="2">
        <f t="shared" si="268"/>
        <v>534.82514277911639</v>
      </c>
    </row>
    <row r="17168" spans="1:8" x14ac:dyDescent="0.75">
      <c r="A17168" s="1">
        <v>28030</v>
      </c>
      <c r="B17168">
        <v>202.7609459963835</v>
      </c>
      <c r="C17168">
        <v>81.753342116265244</v>
      </c>
      <c r="D17168">
        <v>128.7494124748832</v>
      </c>
      <c r="E17168">
        <v>168.74694630977802</v>
      </c>
      <c r="F17168">
        <v>5.16</v>
      </c>
      <c r="G17168">
        <v>31.309707896869007</v>
      </c>
      <c r="H17168" s="2">
        <f t="shared" si="268"/>
        <v>531.56701267791379</v>
      </c>
    </row>
    <row r="17169" spans="1:8" x14ac:dyDescent="0.75">
      <c r="A17169" s="1">
        <v>28031</v>
      </c>
      <c r="B17169">
        <v>194.2866853679655</v>
      </c>
      <c r="C17169">
        <v>77.929723813561068</v>
      </c>
      <c r="D17169">
        <v>130.94674169739704</v>
      </c>
      <c r="E17169">
        <v>159.99542967990277</v>
      </c>
      <c r="F17169">
        <v>5.16</v>
      </c>
      <c r="G17169">
        <v>31.095586181184188</v>
      </c>
      <c r="H17169" s="2">
        <f t="shared" si="268"/>
        <v>516.32444292644948</v>
      </c>
    </row>
    <row r="17170" spans="1:8" x14ac:dyDescent="0.75">
      <c r="A17170" s="1">
        <v>28032</v>
      </c>
      <c r="B17170">
        <v>197.10389089048655</v>
      </c>
      <c r="C17170">
        <v>79.289295858993114</v>
      </c>
      <c r="D17170">
        <v>136.78122644081489</v>
      </c>
      <c r="E17170">
        <v>165.08864876347764</v>
      </c>
      <c r="F17170">
        <v>5.16</v>
      </c>
      <c r="G17170">
        <v>30.975716643363793</v>
      </c>
      <c r="H17170" s="2">
        <f t="shared" si="268"/>
        <v>529.94948273814282</v>
      </c>
    </row>
    <row r="17171" spans="1:8" x14ac:dyDescent="0.75">
      <c r="A17171" s="1">
        <v>28033</v>
      </c>
      <c r="B17171">
        <v>190.59971919497787</v>
      </c>
      <c r="C17171">
        <v>76.771700463981688</v>
      </c>
      <c r="D17171">
        <v>130.85961344653214</v>
      </c>
      <c r="E17171">
        <v>164.41373310887715</v>
      </c>
      <c r="F17171">
        <v>5.16</v>
      </c>
      <c r="G17171">
        <v>29.910290670498089</v>
      </c>
      <c r="H17171" s="2">
        <f t="shared" si="268"/>
        <v>515.78335642088518</v>
      </c>
    </row>
    <row r="17172" spans="1:8" x14ac:dyDescent="0.75">
      <c r="A17172" s="1">
        <v>28034</v>
      </c>
      <c r="B17172">
        <v>164.57613084834779</v>
      </c>
      <c r="C17172">
        <v>68.200290469805026</v>
      </c>
      <c r="D17172">
        <v>120.69005151248052</v>
      </c>
      <c r="E17172">
        <v>154.19842702323115</v>
      </c>
      <c r="F17172">
        <v>5.64</v>
      </c>
      <c r="G17172">
        <v>22.883466191175547</v>
      </c>
      <c r="H17172" s="2">
        <f t="shared" si="268"/>
        <v>462.34807557523504</v>
      </c>
    </row>
    <row r="17173" spans="1:8" x14ac:dyDescent="0.75">
      <c r="A17173" s="1">
        <v>28035</v>
      </c>
      <c r="B17173">
        <v>165.1008907293639</v>
      </c>
      <c r="C17173">
        <v>68.486651667429854</v>
      </c>
      <c r="D17173">
        <v>118.83579514015945</v>
      </c>
      <c r="E17173">
        <v>156.12951278457763</v>
      </c>
      <c r="F17173">
        <v>5.64</v>
      </c>
      <c r="G17173">
        <v>22.789601752414555</v>
      </c>
      <c r="H17173" s="2">
        <f t="shared" si="268"/>
        <v>462.85580040651553</v>
      </c>
    </row>
    <row r="17174" spans="1:8" x14ac:dyDescent="0.75">
      <c r="A17174" s="1">
        <v>28036</v>
      </c>
      <c r="B17174">
        <v>177.70329193086539</v>
      </c>
      <c r="C17174">
        <v>73.500684713417499</v>
      </c>
      <c r="D17174">
        <v>114.68755241939326</v>
      </c>
      <c r="E17174">
        <v>163.38760152465366</v>
      </c>
      <c r="F17174">
        <v>5.64</v>
      </c>
      <c r="G17174">
        <v>24.560218451890428</v>
      </c>
      <c r="H17174" s="2">
        <f t="shared" si="268"/>
        <v>480.33866432680276</v>
      </c>
    </row>
    <row r="17175" spans="1:8" x14ac:dyDescent="0.75">
      <c r="A17175" s="1">
        <v>28037</v>
      </c>
      <c r="B17175">
        <v>190.95693654614419</v>
      </c>
      <c r="C17175">
        <v>78.599203316342681</v>
      </c>
      <c r="D17175">
        <v>129.23219689074139</v>
      </c>
      <c r="E17175">
        <v>170.53593630148646</v>
      </c>
      <c r="F17175">
        <v>5.64</v>
      </c>
      <c r="G17175">
        <v>26.799564940305579</v>
      </c>
      <c r="H17175" s="2">
        <f t="shared" si="268"/>
        <v>517.52463467867767</v>
      </c>
    </row>
    <row r="17176" spans="1:8" x14ac:dyDescent="0.75">
      <c r="A17176" s="1">
        <v>28038</v>
      </c>
      <c r="B17176">
        <v>185.17045042874474</v>
      </c>
      <c r="C17176">
        <v>75.763124112655689</v>
      </c>
      <c r="D17176">
        <v>132.77982408655856</v>
      </c>
      <c r="E17176">
        <v>164.51680998686484</v>
      </c>
      <c r="F17176">
        <v>5.64</v>
      </c>
      <c r="G17176">
        <v>27.139843142817565</v>
      </c>
      <c r="H17176" s="2">
        <f t="shared" si="268"/>
        <v>509.60692764498572</v>
      </c>
    </row>
    <row r="17177" spans="1:8" x14ac:dyDescent="0.75">
      <c r="A17177" s="1">
        <v>28039</v>
      </c>
      <c r="B17177">
        <v>191.73515368188691</v>
      </c>
      <c r="C17177">
        <v>78.448840965549721</v>
      </c>
      <c r="D17177">
        <v>134.18972182614371</v>
      </c>
      <c r="E17177">
        <v>167.49305657041657</v>
      </c>
      <c r="F17177">
        <v>5.64</v>
      </c>
      <c r="G17177">
        <v>27.902608930213269</v>
      </c>
      <c r="H17177" s="2">
        <f t="shared" si="268"/>
        <v>521.32054100866048</v>
      </c>
    </row>
    <row r="17178" spans="1:8" x14ac:dyDescent="0.75">
      <c r="A17178" s="1">
        <v>28040</v>
      </c>
      <c r="B17178">
        <v>193.18021281754196</v>
      </c>
      <c r="C17178">
        <v>79.119672810727792</v>
      </c>
      <c r="D17178">
        <v>135.96914116082363</v>
      </c>
      <c r="E17178">
        <v>170.32445337507622</v>
      </c>
      <c r="F17178">
        <v>5.64</v>
      </c>
      <c r="G17178">
        <v>27.89847418991658</v>
      </c>
      <c r="H17178" s="2">
        <f t="shared" si="268"/>
        <v>527.37228154335833</v>
      </c>
    </row>
    <row r="17179" spans="1:8" x14ac:dyDescent="0.75">
      <c r="A17179" s="1">
        <v>28041</v>
      </c>
      <c r="B17179">
        <v>185.72018856004863</v>
      </c>
      <c r="C17179">
        <v>76.442225546133884</v>
      </c>
      <c r="D17179">
        <v>132.21222221961889</v>
      </c>
      <c r="E17179">
        <v>168.11179495637532</v>
      </c>
      <c r="F17179">
        <v>5.64</v>
      </c>
      <c r="G17179">
        <v>26.222522657836734</v>
      </c>
      <c r="H17179" s="2">
        <f t="shared" si="268"/>
        <v>512.26672839387959</v>
      </c>
    </row>
    <row r="17180" spans="1:8" x14ac:dyDescent="0.75">
      <c r="A17180" s="1">
        <v>28042</v>
      </c>
      <c r="B17180">
        <v>180.00508396660388</v>
      </c>
      <c r="C17180">
        <v>74.059970004546827</v>
      </c>
      <c r="D17180">
        <v>119.55337274184565</v>
      </c>
      <c r="E17180">
        <v>161.44719051801883</v>
      </c>
      <c r="F17180">
        <v>5.64</v>
      </c>
      <c r="G17180">
        <v>25.653789940795221</v>
      </c>
      <c r="H17180" s="2">
        <f t="shared" si="268"/>
        <v>486.65943716726355</v>
      </c>
    </row>
    <row r="17181" spans="1:8" x14ac:dyDescent="0.75">
      <c r="A17181" s="1">
        <v>28043</v>
      </c>
      <c r="B17181">
        <v>182.44364901728562</v>
      </c>
      <c r="C17181">
        <v>75.258344334370378</v>
      </c>
      <c r="D17181">
        <v>117.63538780255374</v>
      </c>
      <c r="E17181">
        <v>162.39256825055679</v>
      </c>
      <c r="F17181">
        <v>5.64</v>
      </c>
      <c r="G17181">
        <v>25.50351435673177</v>
      </c>
      <c r="H17181" s="2">
        <f t="shared" si="268"/>
        <v>487.97511942712794</v>
      </c>
    </row>
    <row r="17182" spans="1:8" x14ac:dyDescent="0.75">
      <c r="A17182" s="1">
        <v>28044</v>
      </c>
      <c r="B17182">
        <v>178.51823372187707</v>
      </c>
      <c r="C17182">
        <v>73.441678524971451</v>
      </c>
      <c r="D17182">
        <v>120.57787549296926</v>
      </c>
      <c r="E17182">
        <v>158.67363982091933</v>
      </c>
      <c r="F17182">
        <v>5.64</v>
      </c>
      <c r="G17182">
        <v>25.502630945961197</v>
      </c>
      <c r="H17182" s="2">
        <f t="shared" si="268"/>
        <v>483.27237998172683</v>
      </c>
    </row>
    <row r="17183" spans="1:8" x14ac:dyDescent="0.75">
      <c r="A17183" s="1">
        <v>28045</v>
      </c>
      <c r="B17183">
        <v>178.66495774941453</v>
      </c>
      <c r="C17183">
        <v>73.007142934166566</v>
      </c>
      <c r="D17183">
        <v>124.63595408910015</v>
      </c>
      <c r="E17183">
        <v>157.72954810596516</v>
      </c>
      <c r="F17183">
        <v>5.64</v>
      </c>
      <c r="G17183">
        <v>26.588079516175025</v>
      </c>
      <c r="H17183" s="2">
        <f t="shared" si="268"/>
        <v>487.61853946065486</v>
      </c>
    </row>
    <row r="17184" spans="1:8" x14ac:dyDescent="0.75">
      <c r="A17184" s="1">
        <v>28046</v>
      </c>
      <c r="B17184">
        <v>182.17983041214359</v>
      </c>
      <c r="C17184">
        <v>74.526634290652055</v>
      </c>
      <c r="D17184">
        <v>124.38878269127412</v>
      </c>
      <c r="E17184">
        <v>157.90500073418801</v>
      </c>
      <c r="F17184">
        <v>5.64</v>
      </c>
      <c r="G17184">
        <v>26.820404422400532</v>
      </c>
      <c r="H17184" s="2">
        <f t="shared" si="268"/>
        <v>491.29401826000628</v>
      </c>
    </row>
    <row r="17185" spans="1:8" x14ac:dyDescent="0.75">
      <c r="A17185" s="1">
        <v>28047</v>
      </c>
      <c r="B17185">
        <v>191.0890262958246</v>
      </c>
      <c r="C17185">
        <v>78.227094912172063</v>
      </c>
      <c r="D17185">
        <v>135.03226570271443</v>
      </c>
      <c r="E17185">
        <v>167.37476764518047</v>
      </c>
      <c r="F17185">
        <v>5.64</v>
      </c>
      <c r="G17185">
        <v>27.735518168427625</v>
      </c>
      <c r="H17185" s="2">
        <f t="shared" si="268"/>
        <v>521.23157781214707</v>
      </c>
    </row>
    <row r="17186" spans="1:8" x14ac:dyDescent="0.75">
      <c r="A17186" s="1">
        <v>28048</v>
      </c>
      <c r="B17186">
        <v>194.28562834910278</v>
      </c>
      <c r="C17186">
        <v>79.404014038328043</v>
      </c>
      <c r="D17186">
        <v>133.71437761395728</v>
      </c>
      <c r="E17186">
        <v>168.78198716664104</v>
      </c>
      <c r="F17186">
        <v>5.64</v>
      </c>
      <c r="G17186">
        <v>28.38962913042046</v>
      </c>
      <c r="H17186" s="2">
        <f t="shared" si="268"/>
        <v>525.17162226012158</v>
      </c>
    </row>
    <row r="17187" spans="1:8" x14ac:dyDescent="0.75">
      <c r="A17187" s="1">
        <v>28049</v>
      </c>
      <c r="B17187">
        <v>189.93194658353809</v>
      </c>
      <c r="C17187">
        <v>78.042337153987631</v>
      </c>
      <c r="D17187">
        <v>132.1313762665358</v>
      </c>
      <c r="E17187">
        <v>171.08093255449381</v>
      </c>
      <c r="F17187">
        <v>5.64</v>
      </c>
      <c r="G17187">
        <v>26.977569495640864</v>
      </c>
      <c r="H17187" s="2">
        <f t="shared" si="268"/>
        <v>520.12182490020859</v>
      </c>
    </row>
    <row r="17188" spans="1:8" x14ac:dyDescent="0.75">
      <c r="A17188" s="1">
        <v>28050</v>
      </c>
      <c r="B17188">
        <v>186.55761357530091</v>
      </c>
      <c r="C17188">
        <v>76.850020739499939</v>
      </c>
      <c r="D17188">
        <v>122.8829410416615</v>
      </c>
      <c r="E17188">
        <v>175.69721745463906</v>
      </c>
      <c r="F17188">
        <v>5.64</v>
      </c>
      <c r="G17188">
        <v>26.178990245208137</v>
      </c>
      <c r="H17188" s="2">
        <f t="shared" si="268"/>
        <v>511.31676231680962</v>
      </c>
    </row>
    <row r="17189" spans="1:8" x14ac:dyDescent="0.75">
      <c r="A17189" s="1">
        <v>28051</v>
      </c>
      <c r="B17189">
        <v>183.68319341813032</v>
      </c>
      <c r="C17189">
        <v>75.571695312886561</v>
      </c>
      <c r="D17189">
        <v>121.76335947544089</v>
      </c>
      <c r="E17189">
        <v>166.30806834902117</v>
      </c>
      <c r="F17189">
        <v>5.64</v>
      </c>
      <c r="G17189">
        <v>26.066128581477535</v>
      </c>
      <c r="H17189" s="2">
        <f t="shared" si="268"/>
        <v>497.82074982406994</v>
      </c>
    </row>
    <row r="17190" spans="1:8" x14ac:dyDescent="0.75">
      <c r="A17190" s="1">
        <v>28052</v>
      </c>
      <c r="B17190">
        <v>168.37103971924387</v>
      </c>
      <c r="C17190">
        <v>69.179141006566425</v>
      </c>
      <c r="D17190">
        <v>123.19679493796899</v>
      </c>
      <c r="E17190">
        <v>154.27541568578934</v>
      </c>
      <c r="F17190">
        <v>5.64</v>
      </c>
      <c r="G17190">
        <v>24.563770316421603</v>
      </c>
      <c r="H17190" s="2">
        <f t="shared" si="268"/>
        <v>470.40702065942378</v>
      </c>
    </row>
    <row r="17191" spans="1:8" x14ac:dyDescent="0.75">
      <c r="A17191" s="1">
        <v>28053</v>
      </c>
      <c r="B17191">
        <v>175.34354698398261</v>
      </c>
      <c r="C17191">
        <v>72.006773686605456</v>
      </c>
      <c r="D17191">
        <v>123.50192640977173</v>
      </c>
      <c r="E17191">
        <v>156.50487027385179</v>
      </c>
      <c r="F17191">
        <v>5.64</v>
      </c>
      <c r="G17191">
        <v>25.427760233916814</v>
      </c>
      <c r="H17191" s="2">
        <f t="shared" si="268"/>
        <v>480.77810390152297</v>
      </c>
    </row>
    <row r="17192" spans="1:8" x14ac:dyDescent="0.75">
      <c r="A17192" s="1">
        <v>28054</v>
      </c>
      <c r="B17192">
        <v>183.99140646899676</v>
      </c>
      <c r="C17192">
        <v>75.485746355126992</v>
      </c>
      <c r="D17192">
        <v>128.04432873020514</v>
      </c>
      <c r="E17192">
        <v>162.00379226455277</v>
      </c>
      <c r="F17192">
        <v>5.64</v>
      </c>
      <c r="G17192">
        <v>26.560016632904748</v>
      </c>
      <c r="H17192" s="2">
        <f t="shared" si="268"/>
        <v>500.59954409665943</v>
      </c>
    </row>
    <row r="17193" spans="1:8" x14ac:dyDescent="0.75">
      <c r="A17193" s="1">
        <v>28055</v>
      </c>
      <c r="B17193">
        <v>184.94485623345815</v>
      </c>
      <c r="C17193">
        <v>75.751766236153756</v>
      </c>
      <c r="D17193">
        <v>132.1092631525793</v>
      </c>
      <c r="E17193">
        <v>162.03873060998654</v>
      </c>
      <c r="F17193">
        <v>5.64</v>
      </c>
      <c r="G17193">
        <v>26.938785297718773</v>
      </c>
      <c r="H17193" s="2">
        <f t="shared" si="268"/>
        <v>506.03163529374274</v>
      </c>
    </row>
    <row r="17194" spans="1:8" x14ac:dyDescent="0.75">
      <c r="A17194" s="1">
        <v>28056</v>
      </c>
      <c r="B17194">
        <v>184.6405013785548</v>
      </c>
      <c r="C17194">
        <v>75.753085710788682</v>
      </c>
      <c r="D17194">
        <v>125.00698547855721</v>
      </c>
      <c r="E17194">
        <v>166.20761985045877</v>
      </c>
      <c r="F17194">
        <v>5.64</v>
      </c>
      <c r="G17194">
        <v>26.63157998994237</v>
      </c>
      <c r="H17194" s="2">
        <f t="shared" si="268"/>
        <v>502.48668669751322</v>
      </c>
    </row>
    <row r="17195" spans="1:8" x14ac:dyDescent="0.75">
      <c r="A17195" s="1">
        <v>28057</v>
      </c>
      <c r="B17195">
        <v>181.24487867717093</v>
      </c>
      <c r="C17195">
        <v>74.865175736309695</v>
      </c>
      <c r="D17195">
        <v>121.06219572877666</v>
      </c>
      <c r="E17195">
        <v>171.64467312646858</v>
      </c>
      <c r="F17195">
        <v>5.64</v>
      </c>
      <c r="G17195">
        <v>25.154103701345278</v>
      </c>
      <c r="H17195" s="2">
        <f t="shared" si="268"/>
        <v>499.10585123376137</v>
      </c>
    </row>
    <row r="17196" spans="1:8" x14ac:dyDescent="0.75">
      <c r="A17196" s="1">
        <v>28058</v>
      </c>
      <c r="B17196">
        <v>172.68403453707444</v>
      </c>
      <c r="C17196">
        <v>71.541651386161845</v>
      </c>
      <c r="D17196">
        <v>117.50349716438494</v>
      </c>
      <c r="E17196">
        <v>163.92475870135647</v>
      </c>
      <c r="F17196">
        <v>5.64</v>
      </c>
      <c r="G17196">
        <v>23.7730486088786</v>
      </c>
      <c r="H17196" s="2">
        <f t="shared" si="268"/>
        <v>477.88533901169438</v>
      </c>
    </row>
    <row r="17197" spans="1:8" x14ac:dyDescent="0.75">
      <c r="A17197" s="1">
        <v>28059</v>
      </c>
      <c r="B17197">
        <v>164.57198159352271</v>
      </c>
      <c r="C17197">
        <v>67.814214829921795</v>
      </c>
      <c r="D17197">
        <v>119.61242282147987</v>
      </c>
      <c r="E17197">
        <v>151.90462577575707</v>
      </c>
      <c r="F17197">
        <v>5.64</v>
      </c>
      <c r="G17197">
        <v>23.713353747504566</v>
      </c>
      <c r="H17197" s="2">
        <f t="shared" si="268"/>
        <v>459.80238393826426</v>
      </c>
    </row>
    <row r="17198" spans="1:8" x14ac:dyDescent="0.75">
      <c r="A17198" s="1">
        <v>28060</v>
      </c>
      <c r="B17198">
        <v>173.56089800399786</v>
      </c>
      <c r="C17198">
        <v>71.388160312800892</v>
      </c>
      <c r="D17198">
        <v>126.79383660186811</v>
      </c>
      <c r="E17198">
        <v>154.86811803541519</v>
      </c>
      <c r="F17198">
        <v>5.64</v>
      </c>
      <c r="G17198">
        <v>24.98149788993242</v>
      </c>
      <c r="H17198" s="2">
        <f t="shared" si="268"/>
        <v>480.20435053121361</v>
      </c>
    </row>
    <row r="17199" spans="1:8" x14ac:dyDescent="0.75">
      <c r="A17199" s="1">
        <v>28061</v>
      </c>
      <c r="B17199">
        <v>169.4594348523008</v>
      </c>
      <c r="C17199">
        <v>69.457082436729763</v>
      </c>
      <c r="D17199">
        <v>119.44860184290292</v>
      </c>
      <c r="E17199">
        <v>151.61388770760487</v>
      </c>
      <c r="F17199">
        <v>5.64</v>
      </c>
      <c r="G17199">
        <v>25.051730301145543</v>
      </c>
      <c r="H17199" s="2">
        <f t="shared" si="268"/>
        <v>465.57365470395411</v>
      </c>
    </row>
    <row r="17200" spans="1:8" x14ac:dyDescent="0.75">
      <c r="A17200" s="1">
        <v>28062</v>
      </c>
      <c r="B17200">
        <v>179.76413214254282</v>
      </c>
      <c r="C17200">
        <v>73.454321227752999</v>
      </c>
      <c r="D17200">
        <v>121.864428774026</v>
      </c>
      <c r="E17200">
        <v>157.4428056548231</v>
      </c>
      <c r="F17200">
        <v>5.64</v>
      </c>
      <c r="G17200">
        <v>26.721217414193283</v>
      </c>
      <c r="H17200" s="2">
        <f t="shared" si="268"/>
        <v>485.79258398558517</v>
      </c>
    </row>
    <row r="17201" spans="1:8" x14ac:dyDescent="0.75">
      <c r="A17201" s="1">
        <v>28063</v>
      </c>
      <c r="B17201">
        <v>177.93121878448528</v>
      </c>
      <c r="C17201">
        <v>73.152661889469996</v>
      </c>
      <c r="D17201">
        <v>119.31899505679992</v>
      </c>
      <c r="E17201">
        <v>161.81132346760441</v>
      </c>
      <c r="F17201">
        <v>5.64</v>
      </c>
      <c r="G17201">
        <v>25.539976854327563</v>
      </c>
      <c r="H17201" s="2">
        <f t="shared" si="268"/>
        <v>484.60151416321713</v>
      </c>
    </row>
    <row r="17202" spans="1:8" x14ac:dyDescent="0.75">
      <c r="A17202" s="1">
        <v>28064</v>
      </c>
      <c r="B17202">
        <v>181.10738713360493</v>
      </c>
      <c r="C17202">
        <v>74.567390898725961</v>
      </c>
      <c r="D17202">
        <v>112.25620830691</v>
      </c>
      <c r="E17202">
        <v>163.94003549033914</v>
      </c>
      <c r="F17202">
        <v>5.64</v>
      </c>
      <c r="G17202">
        <v>25.659914896132545</v>
      </c>
      <c r="H17202" s="2">
        <f t="shared" si="268"/>
        <v>482.9635458269866</v>
      </c>
    </row>
    <row r="17203" spans="1:8" x14ac:dyDescent="0.75">
      <c r="A17203" s="1">
        <v>28065</v>
      </c>
      <c r="B17203">
        <v>166.6116927726174</v>
      </c>
      <c r="C17203">
        <v>69.420547030938963</v>
      </c>
      <c r="D17203">
        <v>118.06349035840138</v>
      </c>
      <c r="E17203">
        <v>159.06404830055911</v>
      </c>
      <c r="F17203">
        <v>5.76</v>
      </c>
      <c r="G17203">
        <v>22.402915432070941</v>
      </c>
      <c r="H17203" s="2">
        <f t="shared" si="268"/>
        <v>466.1421468636488</v>
      </c>
    </row>
    <row r="17204" spans="1:8" x14ac:dyDescent="0.75">
      <c r="A17204" s="1">
        <v>28066</v>
      </c>
      <c r="B17204">
        <v>158.43246812243962</v>
      </c>
      <c r="C17204">
        <v>65.573073609002648</v>
      </c>
      <c r="D17204">
        <v>120.65487079187541</v>
      </c>
      <c r="E17204">
        <v>153.61459500995267</v>
      </c>
      <c r="F17204">
        <v>5.76</v>
      </c>
      <c r="G17204">
        <v>22.535363760800692</v>
      </c>
      <c r="H17204" s="2">
        <f t="shared" si="268"/>
        <v>455.23729768506837</v>
      </c>
    </row>
    <row r="17205" spans="1:8" x14ac:dyDescent="0.75">
      <c r="A17205" s="1">
        <v>28067</v>
      </c>
      <c r="B17205">
        <v>164.3283306432391</v>
      </c>
      <c r="C17205">
        <v>67.967977465622582</v>
      </c>
      <c r="D17205">
        <v>120.69288853143176</v>
      </c>
      <c r="E17205">
        <v>155.64177433265206</v>
      </c>
      <c r="F17205">
        <v>5.76</v>
      </c>
      <c r="G17205">
        <v>23.257530328651509</v>
      </c>
      <c r="H17205" s="2">
        <f t="shared" si="268"/>
        <v>463.92052383597445</v>
      </c>
    </row>
    <row r="17206" spans="1:8" x14ac:dyDescent="0.75">
      <c r="A17206" s="1">
        <v>28068</v>
      </c>
      <c r="B17206">
        <v>160.85911968760342</v>
      </c>
      <c r="C17206">
        <v>66.552871520571898</v>
      </c>
      <c r="D17206">
        <v>116.49079345417638</v>
      </c>
      <c r="E17206">
        <v>150.83553931929694</v>
      </c>
      <c r="F17206">
        <v>5.76</v>
      </c>
      <c r="G17206">
        <v>22.845363972390828</v>
      </c>
      <c r="H17206" s="2">
        <f t="shared" si="268"/>
        <v>451.03081643346752</v>
      </c>
    </row>
    <row r="17207" spans="1:8" x14ac:dyDescent="0.75">
      <c r="A17207" s="1">
        <v>28069</v>
      </c>
      <c r="B17207">
        <v>160.63475696881417</v>
      </c>
      <c r="C17207">
        <v>66.584404889590843</v>
      </c>
      <c r="D17207">
        <v>120.41219645208085</v>
      </c>
      <c r="E17207">
        <v>152.04824881177282</v>
      </c>
      <c r="F17207">
        <v>5.76</v>
      </c>
      <c r="G17207">
        <v>22.552879912018216</v>
      </c>
      <c r="H17207" s="2">
        <f t="shared" si="268"/>
        <v>455.64808214468604</v>
      </c>
    </row>
    <row r="17208" spans="1:8" x14ac:dyDescent="0.75">
      <c r="A17208" s="1">
        <v>28070</v>
      </c>
      <c r="B17208">
        <v>162.85035303305958</v>
      </c>
      <c r="C17208">
        <v>67.346389551122272</v>
      </c>
      <c r="D17208">
        <v>111.57846830018156</v>
      </c>
      <c r="E17208">
        <v>153.09871967160774</v>
      </c>
      <c r="F17208">
        <v>5.76</v>
      </c>
      <c r="G17208">
        <v>23.122365236295099</v>
      </c>
      <c r="H17208" s="2">
        <f t="shared" si="268"/>
        <v>450.64990624114392</v>
      </c>
    </row>
    <row r="17209" spans="1:8" x14ac:dyDescent="0.75">
      <c r="A17209" s="1">
        <v>28071</v>
      </c>
      <c r="B17209">
        <v>165.86755459693774</v>
      </c>
      <c r="C17209">
        <v>68.848022787680648</v>
      </c>
      <c r="D17209">
        <v>108.52017281812462</v>
      </c>
      <c r="E17209">
        <v>155.70060008420603</v>
      </c>
      <c r="F17209">
        <v>5.76</v>
      </c>
      <c r="G17209">
        <v>22.89559782942715</v>
      </c>
      <c r="H17209" s="2">
        <f t="shared" si="268"/>
        <v>452.98392532869559</v>
      </c>
    </row>
    <row r="17210" spans="1:8" x14ac:dyDescent="0.75">
      <c r="A17210" s="1">
        <v>28072</v>
      </c>
      <c r="B17210">
        <v>159.73141008037004</v>
      </c>
      <c r="C17210">
        <v>66.514018984945139</v>
      </c>
      <c r="D17210">
        <v>114.94451855422987</v>
      </c>
      <c r="E17210">
        <v>152.59074529842118</v>
      </c>
      <c r="F17210">
        <v>5.76</v>
      </c>
      <c r="G17210">
        <v>21.801587256984533</v>
      </c>
      <c r="H17210" s="2">
        <f t="shared" si="268"/>
        <v>449.06826119000567</v>
      </c>
    </row>
    <row r="17211" spans="1:8" x14ac:dyDescent="0.75">
      <c r="A17211" s="1">
        <v>28073</v>
      </c>
      <c r="B17211">
        <v>152.60144393303347</v>
      </c>
      <c r="C17211">
        <v>63.093578054078151</v>
      </c>
      <c r="D17211">
        <v>111.9962298726857</v>
      </c>
      <c r="E17211">
        <v>145.71587354944407</v>
      </c>
      <c r="F17211">
        <v>5.76</v>
      </c>
      <c r="G17211">
        <v>22.060778445718366</v>
      </c>
      <c r="H17211" s="2">
        <f t="shared" si="268"/>
        <v>432.37432580088159</v>
      </c>
    </row>
    <row r="17212" spans="1:8" x14ac:dyDescent="0.75">
      <c r="A17212" s="1">
        <v>28074</v>
      </c>
      <c r="B17212">
        <v>161.23684368558452</v>
      </c>
      <c r="C17212">
        <v>66.660662630088851</v>
      </c>
      <c r="D17212">
        <v>115.11865432373794</v>
      </c>
      <c r="E17212">
        <v>149.86756731921653</v>
      </c>
      <c r="F17212">
        <v>5.76</v>
      </c>
      <c r="G17212">
        <v>22.990227504791989</v>
      </c>
      <c r="H17212" s="2">
        <f t="shared" si="268"/>
        <v>449.21329283333091</v>
      </c>
    </row>
    <row r="17213" spans="1:8" x14ac:dyDescent="0.75">
      <c r="A17213" s="1">
        <v>28075</v>
      </c>
      <c r="B17213">
        <v>160.52747003115624</v>
      </c>
      <c r="C17213">
        <v>66.649450296779349</v>
      </c>
      <c r="D17213">
        <v>121.09183260929916</v>
      </c>
      <c r="E17213">
        <v>152.46335469146132</v>
      </c>
      <c r="F17213">
        <v>5.76</v>
      </c>
      <c r="G17213">
        <v>22.305075784495283</v>
      </c>
      <c r="H17213" s="2">
        <f t="shared" si="268"/>
        <v>456.38773311641199</v>
      </c>
    </row>
    <row r="17214" spans="1:8" x14ac:dyDescent="0.75">
      <c r="A17214" s="1">
        <v>28076</v>
      </c>
      <c r="B17214">
        <v>160.41058824727682</v>
      </c>
      <c r="C17214">
        <v>66.566615214900509</v>
      </c>
      <c r="D17214">
        <v>120.48543733793333</v>
      </c>
      <c r="E17214">
        <v>152.66405885884507</v>
      </c>
      <c r="F17214">
        <v>5.76</v>
      </c>
      <c r="G17214">
        <v>22.367142114417664</v>
      </c>
      <c r="H17214" s="2">
        <f t="shared" si="268"/>
        <v>455.92722655847291</v>
      </c>
    </row>
    <row r="17215" spans="1:8" x14ac:dyDescent="0.75">
      <c r="A17215" s="1">
        <v>28077</v>
      </c>
      <c r="B17215">
        <v>155.82983595875618</v>
      </c>
      <c r="C17215">
        <v>64.618712796912391</v>
      </c>
      <c r="D17215">
        <v>106.20978135062104</v>
      </c>
      <c r="E17215">
        <v>146.25224171183663</v>
      </c>
      <c r="F17215">
        <v>5.76</v>
      </c>
      <c r="G17215">
        <v>21.994431342397597</v>
      </c>
      <c r="H17215" s="2">
        <f t="shared" si="268"/>
        <v>430.28629036361144</v>
      </c>
    </row>
    <row r="17216" spans="1:8" x14ac:dyDescent="0.75">
      <c r="A17216" s="1">
        <v>28078</v>
      </c>
      <c r="B17216">
        <v>166.16479592310063</v>
      </c>
      <c r="C17216">
        <v>68.989876859572036</v>
      </c>
      <c r="D17216">
        <v>109.92233374324863</v>
      </c>
      <c r="E17216">
        <v>156.9045685231238</v>
      </c>
      <c r="F17216">
        <v>5.76</v>
      </c>
      <c r="G17216">
        <v>22.886392683584447</v>
      </c>
      <c r="H17216" s="2">
        <f t="shared" si="268"/>
        <v>455.87809087305749</v>
      </c>
    </row>
    <row r="17217" spans="1:8" x14ac:dyDescent="0.75">
      <c r="A17217" s="1">
        <v>28079</v>
      </c>
      <c r="B17217">
        <v>168.84265724487744</v>
      </c>
      <c r="C17217">
        <v>70.069168915049261</v>
      </c>
      <c r="D17217">
        <v>118.45640936337726</v>
      </c>
      <c r="E17217">
        <v>159.6642715547745</v>
      </c>
      <c r="F17217">
        <v>5.76</v>
      </c>
      <c r="G17217">
        <v>23.232666069571188</v>
      </c>
      <c r="H17217" s="2">
        <f t="shared" si="268"/>
        <v>470.19600423260039</v>
      </c>
    </row>
    <row r="17218" spans="1:8" x14ac:dyDescent="0.75">
      <c r="A17218" s="1">
        <v>28080</v>
      </c>
      <c r="B17218">
        <v>160.64922379009022</v>
      </c>
      <c r="C17218">
        <v>66.349909280696565</v>
      </c>
      <c r="D17218">
        <v>117.94470039985691</v>
      </c>
      <c r="E17218">
        <v>151.99378907107979</v>
      </c>
      <c r="F17218">
        <v>5.76</v>
      </c>
      <c r="G17218">
        <v>23.07392614330567</v>
      </c>
      <c r="H17218" s="2">
        <f t="shared" si="268"/>
        <v>453.66163940433262</v>
      </c>
    </row>
    <row r="17219" spans="1:8" x14ac:dyDescent="0.75">
      <c r="A17219" s="1">
        <v>28081</v>
      </c>
      <c r="B17219">
        <v>168.48439506360432</v>
      </c>
      <c r="C17219">
        <v>69.663781073810853</v>
      </c>
      <c r="D17219">
        <v>123.76864433691762</v>
      </c>
      <c r="E17219">
        <v>157.7815088377404</v>
      </c>
      <c r="F17219">
        <v>5.76</v>
      </c>
      <c r="G17219">
        <v>23.750160728303261</v>
      </c>
      <c r="H17219" s="2">
        <f t="shared" si="268"/>
        <v>473.78470896656563</v>
      </c>
    </row>
    <row r="17220" spans="1:8" x14ac:dyDescent="0.75">
      <c r="A17220" s="1">
        <v>28082</v>
      </c>
      <c r="B17220">
        <v>167.96554940336523</v>
      </c>
      <c r="C17220">
        <v>69.413014016882016</v>
      </c>
      <c r="D17220">
        <v>121.51735785114387</v>
      </c>
      <c r="E17220">
        <v>156.13218759189354</v>
      </c>
      <c r="F17220">
        <v>5.76</v>
      </c>
      <c r="G17220">
        <v>23.773045586380984</v>
      </c>
      <c r="H17220" s="2">
        <f t="shared" si="268"/>
        <v>469.38814043278359</v>
      </c>
    </row>
    <row r="17221" spans="1:8" x14ac:dyDescent="0.75">
      <c r="A17221" s="1">
        <v>28083</v>
      </c>
      <c r="B17221">
        <v>173.8569598858675</v>
      </c>
      <c r="C17221">
        <v>71.778963207004821</v>
      </c>
      <c r="D17221">
        <v>124.53038907022155</v>
      </c>
      <c r="E17221">
        <v>159.4945380027138</v>
      </c>
      <c r="F17221">
        <v>5.76</v>
      </c>
      <c r="G17221">
        <v>24.55331070244814</v>
      </c>
      <c r="H17221" s="2">
        <f t="shared" si="268"/>
        <v>482.43519766125098</v>
      </c>
    </row>
    <row r="17222" spans="1:8" x14ac:dyDescent="0.75">
      <c r="A17222" s="1">
        <v>28084</v>
      </c>
      <c r="B17222">
        <v>164.06499309213999</v>
      </c>
      <c r="C17222">
        <v>68.081641225714563</v>
      </c>
      <c r="D17222">
        <v>118.07481644495675</v>
      </c>
      <c r="E17222">
        <v>153.22988364990888</v>
      </c>
      <c r="F17222">
        <v>5.76</v>
      </c>
      <c r="G17222">
        <v>22.748645661345932</v>
      </c>
      <c r="H17222" s="2">
        <f t="shared" ref="H17222:H17285" si="269">B17222+D17222+E17222+G17222</f>
        <v>458.11833884835153</v>
      </c>
    </row>
    <row r="17223" spans="1:8" x14ac:dyDescent="0.75">
      <c r="A17223" s="1">
        <v>28085</v>
      </c>
      <c r="B17223">
        <v>166.11438520671837</v>
      </c>
      <c r="C17223">
        <v>69.010069544885823</v>
      </c>
      <c r="D17223">
        <v>110.29786840277964</v>
      </c>
      <c r="E17223">
        <v>156.62494839855697</v>
      </c>
      <c r="F17223">
        <v>5.76</v>
      </c>
      <c r="G17223">
        <v>22.792359834314343</v>
      </c>
      <c r="H17223" s="2">
        <f t="shared" si="269"/>
        <v>455.82956184236934</v>
      </c>
    </row>
    <row r="17224" spans="1:8" x14ac:dyDescent="0.75">
      <c r="A17224" s="1">
        <v>28086</v>
      </c>
      <c r="B17224">
        <v>171.90425065798939</v>
      </c>
      <c r="C17224">
        <v>71.347105625043156</v>
      </c>
      <c r="D17224">
        <v>121.00264032672217</v>
      </c>
      <c r="E17224">
        <v>163.40555498210117</v>
      </c>
      <c r="F17224">
        <v>5.76</v>
      </c>
      <c r="G17224">
        <v>23.533540731346154</v>
      </c>
      <c r="H17224" s="2">
        <f t="shared" si="269"/>
        <v>479.84598669815892</v>
      </c>
    </row>
    <row r="17225" spans="1:8" x14ac:dyDescent="0.75">
      <c r="A17225" s="1">
        <v>28087</v>
      </c>
      <c r="B17225">
        <v>160.95052755469661</v>
      </c>
      <c r="C17225">
        <v>66.508254065153309</v>
      </c>
      <c r="D17225">
        <v>119.82852249717283</v>
      </c>
      <c r="E17225">
        <v>153.8797152408313</v>
      </c>
      <c r="F17225">
        <v>5.76</v>
      </c>
      <c r="G17225">
        <v>23.033158651794661</v>
      </c>
      <c r="H17225" s="2">
        <f t="shared" si="269"/>
        <v>457.69192394449544</v>
      </c>
    </row>
    <row r="17226" spans="1:8" x14ac:dyDescent="0.75">
      <c r="A17226" s="1">
        <v>28088</v>
      </c>
      <c r="B17226">
        <v>167.53810098244315</v>
      </c>
      <c r="C17226">
        <v>69.242416306800834</v>
      </c>
      <c r="D17226">
        <v>122.70489953426815</v>
      </c>
      <c r="E17226">
        <v>158.09922554838087</v>
      </c>
      <c r="F17226">
        <v>5.76</v>
      </c>
      <c r="G17226">
        <v>23.714138340834062</v>
      </c>
      <c r="H17226" s="2">
        <f t="shared" si="269"/>
        <v>472.05636440592622</v>
      </c>
    </row>
    <row r="17227" spans="1:8" x14ac:dyDescent="0.75">
      <c r="A17227" s="1">
        <v>28089</v>
      </c>
      <c r="B17227">
        <v>164.23794787540498</v>
      </c>
      <c r="C17227">
        <v>67.894744856493787</v>
      </c>
      <c r="D17227">
        <v>118.96673432018255</v>
      </c>
      <c r="E17227">
        <v>153.84686411607674</v>
      </c>
      <c r="F17227">
        <v>5.76</v>
      </c>
      <c r="G17227">
        <v>23.325351512272988</v>
      </c>
      <c r="H17227" s="2">
        <f t="shared" si="269"/>
        <v>460.37689782393727</v>
      </c>
    </row>
    <row r="17228" spans="1:8" x14ac:dyDescent="0.75">
      <c r="A17228" s="1">
        <v>28090</v>
      </c>
      <c r="B17228">
        <v>167.12177956859858</v>
      </c>
      <c r="C17228">
        <v>69.084996040582695</v>
      </c>
      <c r="D17228">
        <v>120.16770531986964</v>
      </c>
      <c r="E17228">
        <v>155.38311798787026</v>
      </c>
      <c r="F17228">
        <v>5.76</v>
      </c>
      <c r="G17228">
        <v>23.637890952088092</v>
      </c>
      <c r="H17228" s="2">
        <f t="shared" si="269"/>
        <v>466.31049382842656</v>
      </c>
    </row>
    <row r="17229" spans="1:8" x14ac:dyDescent="0.75">
      <c r="A17229" s="1">
        <v>28091</v>
      </c>
      <c r="B17229">
        <v>165.63653603681686</v>
      </c>
      <c r="C17229">
        <v>68.635361963018866</v>
      </c>
      <c r="D17229">
        <v>115.51500133787285</v>
      </c>
      <c r="E17229">
        <v>146.0446715656137</v>
      </c>
      <c r="F17229">
        <v>5.76</v>
      </c>
      <c r="G17229">
        <v>23.123989130316819</v>
      </c>
      <c r="H17229" s="2">
        <f t="shared" si="269"/>
        <v>450.32019807062028</v>
      </c>
    </row>
    <row r="17230" spans="1:8" x14ac:dyDescent="0.75">
      <c r="A17230" s="1">
        <v>28092</v>
      </c>
      <c r="B17230">
        <v>166.22754208977895</v>
      </c>
      <c r="C17230">
        <v>69.42865409359726</v>
      </c>
      <c r="D17230">
        <v>107.2782116665861</v>
      </c>
      <c r="E17230">
        <v>151.63669059415173</v>
      </c>
      <c r="F17230">
        <v>5.76</v>
      </c>
      <c r="G17230">
        <v>22.001251112035888</v>
      </c>
      <c r="H17230" s="2">
        <f t="shared" si="269"/>
        <v>447.14369546255267</v>
      </c>
    </row>
    <row r="17231" spans="1:8" x14ac:dyDescent="0.75">
      <c r="A17231" s="1">
        <v>28093</v>
      </c>
      <c r="B17231">
        <v>157.198786324623</v>
      </c>
      <c r="C17231">
        <v>65.685573865731371</v>
      </c>
      <c r="D17231">
        <v>113.07277539360943</v>
      </c>
      <c r="E17231">
        <v>154.27339001643867</v>
      </c>
      <c r="F17231">
        <v>5.76</v>
      </c>
      <c r="G17231">
        <v>21.058648355879498</v>
      </c>
      <c r="H17231" s="2">
        <f t="shared" si="269"/>
        <v>445.60360009055057</v>
      </c>
    </row>
    <row r="17232" spans="1:8" x14ac:dyDescent="0.75">
      <c r="A17232" s="1">
        <v>28094</v>
      </c>
      <c r="B17232">
        <v>140.67835121922076</v>
      </c>
      <c r="C17232">
        <v>58.615896433978641</v>
      </c>
      <c r="D17232">
        <v>107.60821953700497</v>
      </c>
      <c r="E17232">
        <v>138.63943016237192</v>
      </c>
      <c r="F17232">
        <v>5.76</v>
      </c>
      <c r="G17232">
        <v>19.810793573987134</v>
      </c>
      <c r="H17232" s="2">
        <f t="shared" si="269"/>
        <v>406.73679449258481</v>
      </c>
    </row>
    <row r="17233" spans="1:8" x14ac:dyDescent="0.75">
      <c r="A17233" s="1">
        <v>28095</v>
      </c>
      <c r="B17233">
        <v>158.97282096842946</v>
      </c>
      <c r="C17233">
        <v>66.320263146481324</v>
      </c>
      <c r="D17233">
        <v>114.20186991264163</v>
      </c>
      <c r="E17233">
        <v>152.40798611434559</v>
      </c>
      <c r="F17233">
        <v>5.46</v>
      </c>
      <c r="G17233">
        <v>21.161567681582792</v>
      </c>
      <c r="H17233" s="2">
        <f t="shared" si="269"/>
        <v>446.74424467699947</v>
      </c>
    </row>
    <row r="17234" spans="1:8" x14ac:dyDescent="0.75">
      <c r="A17234" s="1">
        <v>28096</v>
      </c>
      <c r="B17234">
        <v>157.90851780442924</v>
      </c>
      <c r="C17234">
        <v>65.892918573111771</v>
      </c>
      <c r="D17234">
        <v>113.3760675657614</v>
      </c>
      <c r="E17234">
        <v>151.38189789036258</v>
      </c>
      <c r="F17234">
        <v>5.46</v>
      </c>
      <c r="G17234">
        <v>21.020454349877994</v>
      </c>
      <c r="H17234" s="2">
        <f t="shared" si="269"/>
        <v>443.68693761043124</v>
      </c>
    </row>
    <row r="17235" spans="1:8" x14ac:dyDescent="0.75">
      <c r="A17235" s="1">
        <v>28097</v>
      </c>
      <c r="B17235">
        <v>158.77668962968659</v>
      </c>
      <c r="C17235">
        <v>66.241511465461741</v>
      </c>
      <c r="D17235">
        <v>114.04968985219543</v>
      </c>
      <c r="E17235">
        <v>152.21889708046385</v>
      </c>
      <c r="F17235">
        <v>5.46</v>
      </c>
      <c r="G17235">
        <v>21.135563111082686</v>
      </c>
      <c r="H17235" s="2">
        <f t="shared" si="269"/>
        <v>446.18083967342852</v>
      </c>
    </row>
    <row r="17236" spans="1:8" x14ac:dyDescent="0.75">
      <c r="A17236" s="1">
        <v>28098</v>
      </c>
      <c r="B17236">
        <v>161.20377984969576</v>
      </c>
      <c r="C17236">
        <v>67.216049425774528</v>
      </c>
      <c r="D17236">
        <v>115.93289086819203</v>
      </c>
      <c r="E17236">
        <v>154.55884003800938</v>
      </c>
      <c r="F17236">
        <v>5.46</v>
      </c>
      <c r="G17236">
        <v>21.457365017605589</v>
      </c>
      <c r="H17236" s="2">
        <f t="shared" si="269"/>
        <v>453.15287577350279</v>
      </c>
    </row>
    <row r="17237" spans="1:8" x14ac:dyDescent="0.75">
      <c r="A17237" s="1">
        <v>28099</v>
      </c>
      <c r="B17237">
        <v>155.58246763244256</v>
      </c>
      <c r="C17237">
        <v>64.958950741382566</v>
      </c>
      <c r="D17237">
        <v>111.57126442699392</v>
      </c>
      <c r="E17237">
        <v>149.13936703017177</v>
      </c>
      <c r="F17237">
        <v>5.46</v>
      </c>
      <c r="G17237">
        <v>20.712049094135001</v>
      </c>
      <c r="H17237" s="2">
        <f t="shared" si="269"/>
        <v>437.0051481837433</v>
      </c>
    </row>
    <row r="17238" spans="1:8" x14ac:dyDescent="0.75">
      <c r="A17238" s="1">
        <v>28100</v>
      </c>
      <c r="B17238">
        <v>157.9914676727897</v>
      </c>
      <c r="C17238">
        <v>65.926225038134703</v>
      </c>
      <c r="D17238">
        <v>113.44042911074453</v>
      </c>
      <c r="E17238">
        <v>151.46186935524645</v>
      </c>
      <c r="F17238">
        <v>5.46</v>
      </c>
      <c r="G17238">
        <v>21.031452468350953</v>
      </c>
      <c r="H17238" s="2">
        <f t="shared" si="269"/>
        <v>443.92521860713163</v>
      </c>
    </row>
    <row r="17239" spans="1:8" x14ac:dyDescent="0.75">
      <c r="A17239" s="1">
        <v>28101</v>
      </c>
      <c r="B17239">
        <v>162.35371693578554</v>
      </c>
      <c r="C17239">
        <v>67.677778179459565</v>
      </c>
      <c r="D17239">
        <v>116.82513734135703</v>
      </c>
      <c r="E17239">
        <v>155.66748740679407</v>
      </c>
      <c r="F17239">
        <v>5.46</v>
      </c>
      <c r="G17239">
        <v>21.609832339847809</v>
      </c>
      <c r="H17239" s="2">
        <f t="shared" si="269"/>
        <v>456.45617402378446</v>
      </c>
    </row>
    <row r="17240" spans="1:8" x14ac:dyDescent="0.75">
      <c r="A17240" s="1">
        <v>28102</v>
      </c>
      <c r="B17240">
        <v>160.6402639237395</v>
      </c>
      <c r="C17240">
        <v>66.989783563649681</v>
      </c>
      <c r="D17240">
        <v>115.49565381967098</v>
      </c>
      <c r="E17240">
        <v>154.01555775227666</v>
      </c>
      <c r="F17240">
        <v>5.46</v>
      </c>
      <c r="G17240">
        <v>21.382649830739538</v>
      </c>
      <c r="H17240" s="2">
        <f t="shared" si="269"/>
        <v>451.53412532642665</v>
      </c>
    </row>
    <row r="17241" spans="1:8" x14ac:dyDescent="0.75">
      <c r="A17241" s="1">
        <v>28103</v>
      </c>
      <c r="B17241">
        <v>159.52147517987936</v>
      </c>
      <c r="C17241">
        <v>66.540561655261683</v>
      </c>
      <c r="D17241">
        <v>114.62757562391485</v>
      </c>
      <c r="E17241">
        <v>152.93694031127902</v>
      </c>
      <c r="F17241">
        <v>5.46</v>
      </c>
      <c r="G17241">
        <v>21.234312390374761</v>
      </c>
      <c r="H17241" s="2">
        <f t="shared" si="269"/>
        <v>448.32030350544807</v>
      </c>
    </row>
    <row r="17242" spans="1:8" x14ac:dyDescent="0.75">
      <c r="A17242" s="1">
        <v>28104</v>
      </c>
      <c r="B17242">
        <v>159.66153057362101</v>
      </c>
      <c r="C17242">
        <v>66.596797429532671</v>
      </c>
      <c r="D17242">
        <v>114.73624585694354</v>
      </c>
      <c r="E17242">
        <v>153.07196686676107</v>
      </c>
      <c r="F17242">
        <v>5.46</v>
      </c>
      <c r="G17242">
        <v>21.252881989622995</v>
      </c>
      <c r="H17242" s="2">
        <f t="shared" si="269"/>
        <v>448.72262528694864</v>
      </c>
    </row>
    <row r="17243" spans="1:8" x14ac:dyDescent="0.75">
      <c r="A17243" s="1">
        <v>28105</v>
      </c>
      <c r="B17243">
        <v>153.47429302927583</v>
      </c>
      <c r="C17243">
        <v>64.11246544766918</v>
      </c>
      <c r="D17243">
        <v>109.93551289132715</v>
      </c>
      <c r="E17243">
        <v>147.10688868417208</v>
      </c>
      <c r="F17243">
        <v>5.46</v>
      </c>
      <c r="G17243">
        <v>20.432531422731895</v>
      </c>
      <c r="H17243" s="2">
        <f t="shared" si="269"/>
        <v>430.94922602750694</v>
      </c>
    </row>
    <row r="17244" spans="1:8" x14ac:dyDescent="0.75">
      <c r="A17244" s="1">
        <v>28106</v>
      </c>
      <c r="B17244">
        <v>162.11407094355715</v>
      </c>
      <c r="C17244">
        <v>67.581554267164094</v>
      </c>
      <c r="D17244">
        <v>116.63919387196169</v>
      </c>
      <c r="E17244">
        <v>155.43644615946184</v>
      </c>
      <c r="F17244">
        <v>5.46</v>
      </c>
      <c r="G17244">
        <v>21.578058268758944</v>
      </c>
      <c r="H17244" s="2">
        <f t="shared" si="269"/>
        <v>455.76776924373962</v>
      </c>
    </row>
    <row r="17245" spans="1:8" x14ac:dyDescent="0.75">
      <c r="A17245" s="1">
        <v>28107</v>
      </c>
      <c r="B17245">
        <v>169.31891878131714</v>
      </c>
      <c r="C17245">
        <v>70.474482456767248</v>
      </c>
      <c r="D17245">
        <v>122.229499768427</v>
      </c>
      <c r="E17245">
        <v>162.38259625275751</v>
      </c>
      <c r="F17245">
        <v>5.46</v>
      </c>
      <c r="G17245">
        <v>22.533331274799</v>
      </c>
      <c r="H17245" s="2">
        <f t="shared" si="269"/>
        <v>476.46434607730066</v>
      </c>
    </row>
    <row r="17246" spans="1:8" x14ac:dyDescent="0.75">
      <c r="A17246" s="1">
        <v>28108</v>
      </c>
      <c r="B17246">
        <v>166.51860321095705</v>
      </c>
      <c r="C17246">
        <v>69.350085101583403</v>
      </c>
      <c r="D17246">
        <v>120.05670986398196</v>
      </c>
      <c r="E17246">
        <v>159.68282899905216</v>
      </c>
      <c r="F17246">
        <v>5.46</v>
      </c>
      <c r="G17246">
        <v>22.162044339530379</v>
      </c>
      <c r="H17246" s="2">
        <f t="shared" si="269"/>
        <v>468.42018641352155</v>
      </c>
    </row>
    <row r="17247" spans="1:8" x14ac:dyDescent="0.75">
      <c r="A17247" s="1">
        <v>28109</v>
      </c>
      <c r="B17247">
        <v>168.13150886511292</v>
      </c>
      <c r="C17247">
        <v>69.997707416328709</v>
      </c>
      <c r="D17247">
        <v>121.30817779112046</v>
      </c>
      <c r="E17247">
        <v>161.23782155578257</v>
      </c>
      <c r="F17247">
        <v>5.46</v>
      </c>
      <c r="G17247">
        <v>22.375895522428298</v>
      </c>
      <c r="H17247" s="2">
        <f t="shared" si="269"/>
        <v>473.05340373444426</v>
      </c>
    </row>
    <row r="17248" spans="1:8" x14ac:dyDescent="0.75">
      <c r="A17248" s="1">
        <v>28110</v>
      </c>
      <c r="B17248">
        <v>164.30819895479394</v>
      </c>
      <c r="C17248">
        <v>68.462552022874945</v>
      </c>
      <c r="D17248">
        <v>118.34163742594384</v>
      </c>
      <c r="E17248">
        <v>157.55179166475892</v>
      </c>
      <c r="F17248">
        <v>5.46</v>
      </c>
      <c r="G17248">
        <v>21.868972290557704</v>
      </c>
      <c r="H17248" s="2">
        <f t="shared" si="269"/>
        <v>462.07060033605438</v>
      </c>
    </row>
    <row r="17249" spans="1:8" x14ac:dyDescent="0.75">
      <c r="A17249" s="1">
        <v>28111</v>
      </c>
      <c r="B17249">
        <v>169.78971492995399</v>
      </c>
      <c r="C17249">
        <v>70.663518988921339</v>
      </c>
      <c r="D17249">
        <v>122.59479471219585</v>
      </c>
      <c r="E17249">
        <v>162.83648796364665</v>
      </c>
      <c r="F17249">
        <v>5.46</v>
      </c>
      <c r="G17249">
        <v>22.595752975058002</v>
      </c>
      <c r="H17249" s="2">
        <f t="shared" si="269"/>
        <v>477.81675058085449</v>
      </c>
    </row>
    <row r="17250" spans="1:8" x14ac:dyDescent="0.75">
      <c r="A17250" s="1">
        <v>28112</v>
      </c>
      <c r="B17250">
        <v>174.90134061276171</v>
      </c>
      <c r="C17250">
        <v>72.715965670028694</v>
      </c>
      <c r="D17250">
        <v>126.56095081133809</v>
      </c>
      <c r="E17250">
        <v>167.76457527555948</v>
      </c>
      <c r="F17250">
        <v>5.46</v>
      </c>
      <c r="G17250">
        <v>23.273490817927623</v>
      </c>
      <c r="H17250" s="2">
        <f t="shared" si="269"/>
        <v>492.50035751758691</v>
      </c>
    </row>
    <row r="17251" spans="1:8" x14ac:dyDescent="0.75">
      <c r="A17251" s="1">
        <v>28113</v>
      </c>
      <c r="B17251">
        <v>172.86650912932913</v>
      </c>
      <c r="C17251">
        <v>71.898929489380606</v>
      </c>
      <c r="D17251">
        <v>124.9821068584472</v>
      </c>
      <c r="E17251">
        <v>165.80280658637079</v>
      </c>
      <c r="F17251">
        <v>5.46</v>
      </c>
      <c r="G17251">
        <v>23.003697529889504</v>
      </c>
      <c r="H17251" s="2">
        <f t="shared" si="269"/>
        <v>486.6551201040366</v>
      </c>
    </row>
    <row r="17252" spans="1:8" x14ac:dyDescent="0.75">
      <c r="A17252" s="1">
        <v>28114</v>
      </c>
      <c r="B17252">
        <v>168.55457366212624</v>
      </c>
      <c r="C17252">
        <v>70.16757860651461</v>
      </c>
      <c r="D17252">
        <v>121.63643755212962</v>
      </c>
      <c r="E17252">
        <v>161.64569576012633</v>
      </c>
      <c r="F17252">
        <v>5.46</v>
      </c>
      <c r="G17252">
        <v>22.431988640491745</v>
      </c>
      <c r="H17252" s="2">
        <f t="shared" si="269"/>
        <v>474.26869561487393</v>
      </c>
    </row>
    <row r="17253" spans="1:8" x14ac:dyDescent="0.75">
      <c r="A17253" s="1">
        <v>28115</v>
      </c>
      <c r="B17253">
        <v>171.78877697680645</v>
      </c>
      <c r="C17253">
        <v>71.46619283829763</v>
      </c>
      <c r="D17253">
        <v>124.14588483922812</v>
      </c>
      <c r="E17253">
        <v>164.76377155601816</v>
      </c>
      <c r="F17253">
        <v>5.46</v>
      </c>
      <c r="G17253">
        <v>22.860803681715403</v>
      </c>
      <c r="H17253" s="2">
        <f t="shared" si="269"/>
        <v>483.55923705376813</v>
      </c>
    </row>
    <row r="17254" spans="1:8" x14ac:dyDescent="0.75">
      <c r="A17254" s="1">
        <v>28116</v>
      </c>
      <c r="B17254">
        <v>166.79262757139767</v>
      </c>
      <c r="C17254">
        <v>69.460112796103473</v>
      </c>
      <c r="D17254">
        <v>120.26932781684391</v>
      </c>
      <c r="E17254">
        <v>159.94701422262682</v>
      </c>
      <c r="F17254">
        <v>5.46</v>
      </c>
      <c r="G17254">
        <v>22.19837655367575</v>
      </c>
      <c r="H17254" s="2">
        <f t="shared" si="269"/>
        <v>469.20734616454416</v>
      </c>
    </row>
    <row r="17255" spans="1:8" x14ac:dyDescent="0.75">
      <c r="A17255" s="1">
        <v>28117</v>
      </c>
      <c r="B17255">
        <v>170.84739736475478</v>
      </c>
      <c r="C17255">
        <v>71.088205172472257</v>
      </c>
      <c r="D17255">
        <v>123.41545997605698</v>
      </c>
      <c r="E17255">
        <v>163.85619318277213</v>
      </c>
      <c r="F17255">
        <v>5.46</v>
      </c>
      <c r="G17255">
        <v>22.735988480606451</v>
      </c>
      <c r="H17255" s="2">
        <f t="shared" si="269"/>
        <v>480.85503900419036</v>
      </c>
    </row>
    <row r="17256" spans="1:8" x14ac:dyDescent="0.75">
      <c r="A17256" s="1">
        <v>28118</v>
      </c>
      <c r="B17256">
        <v>170.32557500768854</v>
      </c>
      <c r="C17256">
        <v>70.878680330211125</v>
      </c>
      <c r="D17256">
        <v>123.01057334065489</v>
      </c>
      <c r="E17256">
        <v>163.35310741387875</v>
      </c>
      <c r="F17256">
        <v>5.46</v>
      </c>
      <c r="G17256">
        <v>22.666801341213851</v>
      </c>
      <c r="H17256" s="2">
        <f t="shared" si="269"/>
        <v>479.356057103436</v>
      </c>
    </row>
    <row r="17257" spans="1:8" x14ac:dyDescent="0.75">
      <c r="A17257" s="1">
        <v>28119</v>
      </c>
      <c r="B17257">
        <v>175.78441581998879</v>
      </c>
      <c r="C17257">
        <v>73.070542646261018</v>
      </c>
      <c r="D17257">
        <v>127.24613676517757</v>
      </c>
      <c r="E17257">
        <v>168.61594272580871</v>
      </c>
      <c r="F17257">
        <v>5.46</v>
      </c>
      <c r="G17257">
        <v>23.390575581792604</v>
      </c>
      <c r="H17257" s="2">
        <f t="shared" si="269"/>
        <v>495.0370708927677</v>
      </c>
    </row>
    <row r="17258" spans="1:8" x14ac:dyDescent="0.75">
      <c r="A17258" s="1">
        <v>28120</v>
      </c>
      <c r="B17258">
        <v>174.37599941621045</v>
      </c>
      <c r="C17258">
        <v>72.505027924931838</v>
      </c>
      <c r="D17258">
        <v>126.15333387689776</v>
      </c>
      <c r="E17258">
        <v>167.25809701486503</v>
      </c>
      <c r="F17258">
        <v>5.46</v>
      </c>
      <c r="G17258">
        <v>23.203837124285947</v>
      </c>
      <c r="H17258" s="2">
        <f t="shared" si="269"/>
        <v>490.99126743225918</v>
      </c>
    </row>
    <row r="17259" spans="1:8" x14ac:dyDescent="0.75">
      <c r="A17259" s="1">
        <v>28121</v>
      </c>
      <c r="B17259">
        <v>169.33230658495089</v>
      </c>
      <c r="C17259">
        <v>70.479857997708706</v>
      </c>
      <c r="D17259">
        <v>122.23988748504222</v>
      </c>
      <c r="E17259">
        <v>162.39550335302576</v>
      </c>
      <c r="F17259">
        <v>5.46</v>
      </c>
      <c r="G17259">
        <v>22.535106330665474</v>
      </c>
      <c r="H17259" s="2">
        <f t="shared" si="269"/>
        <v>476.50280375368436</v>
      </c>
    </row>
    <row r="17260" spans="1:8" x14ac:dyDescent="0.75">
      <c r="A17260" s="1">
        <v>28122</v>
      </c>
      <c r="B17260">
        <v>175.88752954117777</v>
      </c>
      <c r="C17260">
        <v>73.11194540694099</v>
      </c>
      <c r="D17260">
        <v>127.32614362396897</v>
      </c>
      <c r="E17260">
        <v>168.71535403888365</v>
      </c>
      <c r="F17260">
        <v>5.46</v>
      </c>
      <c r="G17260">
        <v>23.404247175783521</v>
      </c>
      <c r="H17260" s="2">
        <f t="shared" si="269"/>
        <v>495.33327437981387</v>
      </c>
    </row>
    <row r="17261" spans="1:8" x14ac:dyDescent="0.75">
      <c r="A17261" s="1">
        <v>28123</v>
      </c>
      <c r="B17261">
        <v>178.11548520113521</v>
      </c>
      <c r="C17261">
        <v>74.006525817105583</v>
      </c>
      <c r="D17261">
        <v>129.05483435323711</v>
      </c>
      <c r="E17261">
        <v>170.86331257510216</v>
      </c>
      <c r="F17261">
        <v>5.46</v>
      </c>
      <c r="G17261">
        <v>23.699646322099593</v>
      </c>
      <c r="H17261" s="2">
        <f t="shared" si="269"/>
        <v>501.73327845157405</v>
      </c>
    </row>
    <row r="17262" spans="1:8" x14ac:dyDescent="0.75">
      <c r="A17262" s="1">
        <v>28124</v>
      </c>
      <c r="B17262">
        <v>177.35280290880985</v>
      </c>
      <c r="C17262">
        <v>73.700289633793616</v>
      </c>
      <c r="D17262">
        <v>128.46306233918142</v>
      </c>
      <c r="E17262">
        <v>170.12801520376476</v>
      </c>
      <c r="F17262">
        <v>5.46</v>
      </c>
      <c r="G17262">
        <v>23.598524157905533</v>
      </c>
      <c r="H17262" s="2">
        <f t="shared" si="269"/>
        <v>499.54240460966162</v>
      </c>
    </row>
    <row r="17263" spans="1:8" x14ac:dyDescent="0.75">
      <c r="A17263" s="1">
        <v>28125</v>
      </c>
      <c r="B17263">
        <v>174.75980793770646</v>
      </c>
      <c r="C17263">
        <v>72.659136730037574</v>
      </c>
      <c r="D17263">
        <v>126.45113434252147</v>
      </c>
      <c r="E17263">
        <v>167.62812448212466</v>
      </c>
      <c r="F17263">
        <v>5.46</v>
      </c>
      <c r="G17263">
        <v>23.254725349593322</v>
      </c>
      <c r="H17263" s="2">
        <f t="shared" si="269"/>
        <v>492.0937921119459</v>
      </c>
    </row>
    <row r="17264" spans="1:8" x14ac:dyDescent="0.75">
      <c r="A17264" s="1">
        <v>28126</v>
      </c>
      <c r="B17264">
        <v>168.65956011595199</v>
      </c>
      <c r="C17264">
        <v>70.351845682419153</v>
      </c>
      <c r="D17264">
        <v>126.10112092489121</v>
      </c>
      <c r="E17264">
        <v>164.61946688761736</v>
      </c>
      <c r="F17264">
        <v>5.6999999999999993</v>
      </c>
      <c r="G17264">
        <v>22.378904072704735</v>
      </c>
      <c r="H17264" s="2">
        <f t="shared" si="269"/>
        <v>481.75905200116534</v>
      </c>
    </row>
    <row r="17265" spans="1:8" x14ac:dyDescent="0.75">
      <c r="A17265" s="1">
        <v>28127</v>
      </c>
      <c r="B17265">
        <v>169.03557646999693</v>
      </c>
      <c r="C17265">
        <v>70.502825735692085</v>
      </c>
      <c r="D17265">
        <v>126.39287537807593</v>
      </c>
      <c r="E17265">
        <v>164.98198197350735</v>
      </c>
      <c r="F17265">
        <v>5.6999999999999993</v>
      </c>
      <c r="G17265">
        <v>22.428759153747002</v>
      </c>
      <c r="H17265" s="2">
        <f t="shared" si="269"/>
        <v>482.83919297532725</v>
      </c>
    </row>
    <row r="17266" spans="1:8" x14ac:dyDescent="0.75">
      <c r="A17266" s="1">
        <v>28128</v>
      </c>
      <c r="B17266">
        <v>170.81655140590902</v>
      </c>
      <c r="C17266">
        <v>71.217932107553878</v>
      </c>
      <c r="D17266">
        <v>127.7747497645837</v>
      </c>
      <c r="E17266">
        <v>166.69900910521278</v>
      </c>
      <c r="F17266">
        <v>5.6999999999999993</v>
      </c>
      <c r="G17266">
        <v>22.664894228216486</v>
      </c>
      <c r="H17266" s="2">
        <f t="shared" si="269"/>
        <v>487.955204503922</v>
      </c>
    </row>
    <row r="17267" spans="1:8" x14ac:dyDescent="0.75">
      <c r="A17267" s="1">
        <v>28129</v>
      </c>
      <c r="B17267">
        <v>174.95184058667408</v>
      </c>
      <c r="C17267">
        <v>72.878355049520607</v>
      </c>
      <c r="D17267">
        <v>130.98335763686421</v>
      </c>
      <c r="E17267">
        <v>170.68581631829977</v>
      </c>
      <c r="F17267">
        <v>5.6999999999999993</v>
      </c>
      <c r="G17267">
        <v>23.213182022144764</v>
      </c>
      <c r="H17267" s="2">
        <f t="shared" si="269"/>
        <v>499.8341965639828</v>
      </c>
    </row>
    <row r="17268" spans="1:8" x14ac:dyDescent="0.75">
      <c r="A17268" s="1">
        <v>28130</v>
      </c>
      <c r="B17268">
        <v>178.38387399483349</v>
      </c>
      <c r="C17268">
        <v>74.256403055210498</v>
      </c>
      <c r="D17268">
        <v>133.64630306340698</v>
      </c>
      <c r="E17268">
        <v>173.99461890720943</v>
      </c>
      <c r="F17268">
        <v>5.6999999999999993</v>
      </c>
      <c r="G17268">
        <v>23.668226867569512</v>
      </c>
      <c r="H17268" s="2">
        <f t="shared" si="269"/>
        <v>509.69302283301943</v>
      </c>
    </row>
    <row r="17269" spans="1:8" x14ac:dyDescent="0.75">
      <c r="A17269" s="1">
        <v>28131</v>
      </c>
      <c r="B17269">
        <v>180.88897145766938</v>
      </c>
      <c r="C17269">
        <v>75.262262891688934</v>
      </c>
      <c r="D17269">
        <v>135.59003059701521</v>
      </c>
      <c r="E17269">
        <v>176.4097681743454</v>
      </c>
      <c r="F17269">
        <v>5.6999999999999993</v>
      </c>
      <c r="G17269">
        <v>24.000371562035479</v>
      </c>
      <c r="H17269" s="2">
        <f t="shared" si="269"/>
        <v>516.88914179106553</v>
      </c>
    </row>
    <row r="17270" spans="1:8" x14ac:dyDescent="0.75">
      <c r="A17270" s="1">
        <v>28132</v>
      </c>
      <c r="B17270">
        <v>176.27675280087757</v>
      </c>
      <c r="C17270">
        <v>73.410340731873404</v>
      </c>
      <c r="D17270">
        <v>132.01136887737132</v>
      </c>
      <c r="E17270">
        <v>171.96315614663948</v>
      </c>
      <c r="F17270">
        <v>5.6999999999999993</v>
      </c>
      <c r="G17270">
        <v>23.388848865095724</v>
      </c>
      <c r="H17270" s="2">
        <f t="shared" si="269"/>
        <v>503.64012668998407</v>
      </c>
    </row>
    <row r="17271" spans="1:8" x14ac:dyDescent="0.75">
      <c r="A17271" s="1">
        <v>28133</v>
      </c>
      <c r="B17271">
        <v>179.26388642893309</v>
      </c>
      <c r="C17271">
        <v>74.609750250756477</v>
      </c>
      <c r="D17271">
        <v>134.32911258417533</v>
      </c>
      <c r="E17271">
        <v>174.84303355646631</v>
      </c>
      <c r="F17271">
        <v>5.6999999999999993</v>
      </c>
      <c r="G17271">
        <v>23.784905545899008</v>
      </c>
      <c r="H17271" s="2">
        <f t="shared" si="269"/>
        <v>512.2209381154737</v>
      </c>
    </row>
    <row r="17272" spans="1:8" x14ac:dyDescent="0.75">
      <c r="A17272" s="1">
        <v>28134</v>
      </c>
      <c r="B17272">
        <v>178.25347396698703</v>
      </c>
      <c r="C17272">
        <v>74.204044153957227</v>
      </c>
      <c r="D17272">
        <v>133.54512451515939</v>
      </c>
      <c r="E17272">
        <v>173.86890103141414</v>
      </c>
      <c r="F17272">
        <v>5.6999999999999993</v>
      </c>
      <c r="G17272">
        <v>23.650937449473027</v>
      </c>
      <c r="H17272" s="2">
        <f t="shared" si="269"/>
        <v>509.31843696303355</v>
      </c>
    </row>
    <row r="17273" spans="1:8" x14ac:dyDescent="0.75">
      <c r="A17273" s="1">
        <v>28135</v>
      </c>
      <c r="B17273">
        <v>179.59075803496259</v>
      </c>
      <c r="C17273">
        <v>74.740997447748981</v>
      </c>
      <c r="D17273">
        <v>134.58273518769474</v>
      </c>
      <c r="E17273">
        <v>175.15816848892359</v>
      </c>
      <c r="F17273">
        <v>5.6999999999999993</v>
      </c>
      <c r="G17273">
        <v>23.828244646003867</v>
      </c>
      <c r="H17273" s="2">
        <f t="shared" si="269"/>
        <v>513.15990635758476</v>
      </c>
    </row>
    <row r="17274" spans="1:8" x14ac:dyDescent="0.75">
      <c r="A17274" s="1">
        <v>28136</v>
      </c>
      <c r="B17274">
        <v>174.16947376861378</v>
      </c>
      <c r="C17274">
        <v>72.564215032473371</v>
      </c>
      <c r="D17274">
        <v>130.37631222318049</v>
      </c>
      <c r="E17274">
        <v>169.93154121511446</v>
      </c>
      <c r="F17274">
        <v>5.6999999999999993</v>
      </c>
      <c r="G17274">
        <v>23.109449935229961</v>
      </c>
      <c r="H17274" s="2">
        <f t="shared" si="269"/>
        <v>497.58677714213871</v>
      </c>
    </row>
    <row r="17275" spans="1:8" x14ac:dyDescent="0.75">
      <c r="A17275" s="1">
        <v>28137</v>
      </c>
      <c r="B17275">
        <v>176.59390833770428</v>
      </c>
      <c r="C17275">
        <v>73.537686681938609</v>
      </c>
      <c r="D17275">
        <v>132.25745269587017</v>
      </c>
      <c r="E17275">
        <v>172.26892387571939</v>
      </c>
      <c r="F17275">
        <v>5.6999999999999993</v>
      </c>
      <c r="G17275">
        <v>23.430899735546987</v>
      </c>
      <c r="H17275" s="2">
        <f t="shared" si="269"/>
        <v>504.55118464484082</v>
      </c>
    </row>
    <row r="17276" spans="1:8" x14ac:dyDescent="0.75">
      <c r="A17276" s="1">
        <v>28138</v>
      </c>
      <c r="B17276">
        <v>176.54225657958585</v>
      </c>
      <c r="C17276">
        <v>73.516947197848438</v>
      </c>
      <c r="D17276">
        <v>132.21737563463665</v>
      </c>
      <c r="E17276">
        <v>172.21912672905478</v>
      </c>
      <c r="F17276">
        <v>5.6999999999999993</v>
      </c>
      <c r="G17276">
        <v>23.42405135632287</v>
      </c>
      <c r="H17276" s="2">
        <f t="shared" si="269"/>
        <v>504.40281029960016</v>
      </c>
    </row>
    <row r="17277" spans="1:8" x14ac:dyDescent="0.75">
      <c r="A17277" s="1">
        <v>28139</v>
      </c>
      <c r="B17277">
        <v>176.75905327378857</v>
      </c>
      <c r="C17277">
        <v>73.603996540484758</v>
      </c>
      <c r="D17277">
        <v>132.3855901292695</v>
      </c>
      <c r="E17277">
        <v>172.42813910677219</v>
      </c>
      <c r="F17277">
        <v>5.6999999999999993</v>
      </c>
      <c r="G17277">
        <v>23.452795895337999</v>
      </c>
      <c r="H17277" s="2">
        <f t="shared" si="269"/>
        <v>505.02557840516829</v>
      </c>
    </row>
    <row r="17278" spans="1:8" x14ac:dyDescent="0.75">
      <c r="A17278" s="1">
        <v>28140</v>
      </c>
      <c r="B17278">
        <v>178.18721631425777</v>
      </c>
      <c r="C17278">
        <v>74.177440034665096</v>
      </c>
      <c r="D17278">
        <v>133.49371460962371</v>
      </c>
      <c r="E17278">
        <v>173.8050224303596</v>
      </c>
      <c r="F17278">
        <v>5.6999999999999993</v>
      </c>
      <c r="G17278">
        <v>23.642152510703866</v>
      </c>
      <c r="H17278" s="2">
        <f t="shared" si="269"/>
        <v>509.12810586494493</v>
      </c>
    </row>
    <row r="17279" spans="1:8" x14ac:dyDescent="0.75">
      <c r="A17279" s="1">
        <v>28141</v>
      </c>
      <c r="B17279">
        <v>169.34296927805192</v>
      </c>
      <c r="C17279">
        <v>70.626251703835777</v>
      </c>
      <c r="D17279">
        <v>126.63138420797722</v>
      </c>
      <c r="E17279">
        <v>165.27833751500253</v>
      </c>
      <c r="F17279">
        <v>5.6999999999999993</v>
      </c>
      <c r="G17279">
        <v>22.4695156080675</v>
      </c>
      <c r="H17279" s="2">
        <f t="shared" si="269"/>
        <v>483.7222066090992</v>
      </c>
    </row>
    <row r="17280" spans="1:8" x14ac:dyDescent="0.75">
      <c r="A17280" s="1">
        <v>28142</v>
      </c>
      <c r="B17280">
        <v>169.03774697521555</v>
      </c>
      <c r="C17280">
        <v>70.50369724830054</v>
      </c>
      <c r="D17280">
        <v>126.3945594924938</v>
      </c>
      <c r="E17280">
        <v>164.98407454442162</v>
      </c>
      <c r="F17280">
        <v>5.6999999999999993</v>
      </c>
      <c r="G17280">
        <v>22.42904693568099</v>
      </c>
      <c r="H17280" s="2">
        <f t="shared" si="269"/>
        <v>482.84542794781197</v>
      </c>
    </row>
    <row r="17281" spans="1:8" x14ac:dyDescent="0.75">
      <c r="A17281" s="1">
        <v>28143</v>
      </c>
      <c r="B17281">
        <v>165.02502773898973</v>
      </c>
      <c r="C17281">
        <v>68.892489231581393</v>
      </c>
      <c r="D17281">
        <v>123.28105473676987</v>
      </c>
      <c r="E17281">
        <v>161.1154362713134</v>
      </c>
      <c r="F17281">
        <v>5.6999999999999993</v>
      </c>
      <c r="G17281">
        <v>21.89701038841423</v>
      </c>
      <c r="H17281" s="2">
        <f t="shared" si="269"/>
        <v>471.31852913548721</v>
      </c>
    </row>
    <row r="17282" spans="1:8" x14ac:dyDescent="0.75">
      <c r="A17282" s="1">
        <v>28144</v>
      </c>
      <c r="B17282">
        <v>165.07526813670677</v>
      </c>
      <c r="C17282">
        <v>68.912662018860914</v>
      </c>
      <c r="D17282">
        <v>123.32003671084104</v>
      </c>
      <c r="E17282">
        <v>161.16387273397683</v>
      </c>
      <c r="F17282">
        <v>5.6999999999999993</v>
      </c>
      <c r="G17282">
        <v>21.903671638843459</v>
      </c>
      <c r="H17282" s="2">
        <f t="shared" si="269"/>
        <v>471.46284922036807</v>
      </c>
    </row>
    <row r="17283" spans="1:8" x14ac:dyDescent="0.75">
      <c r="A17283" s="1">
        <v>28145</v>
      </c>
      <c r="B17283">
        <v>171.45541788565788</v>
      </c>
      <c r="C17283">
        <v>71.474453118167276</v>
      </c>
      <c r="D17283">
        <v>128.27045198192636</v>
      </c>
      <c r="E17283">
        <v>167.31493640275451</v>
      </c>
      <c r="F17283">
        <v>5.6999999999999993</v>
      </c>
      <c r="G17283">
        <v>22.74959995917855</v>
      </c>
      <c r="H17283" s="2">
        <f t="shared" si="269"/>
        <v>489.79040622951732</v>
      </c>
    </row>
    <row r="17284" spans="1:8" x14ac:dyDescent="0.75">
      <c r="A17284" s="1">
        <v>28146</v>
      </c>
      <c r="B17284">
        <v>174.03319284070969</v>
      </c>
      <c r="C17284">
        <v>72.509494801468236</v>
      </c>
      <c r="D17284">
        <v>130.27057063196395</v>
      </c>
      <c r="E17284">
        <v>169.8001535992492</v>
      </c>
      <c r="F17284">
        <v>5.6999999999999993</v>
      </c>
      <c r="G17284">
        <v>23.091380783098451</v>
      </c>
      <c r="H17284" s="2">
        <f t="shared" si="269"/>
        <v>497.19529785502124</v>
      </c>
    </row>
    <row r="17285" spans="1:8" x14ac:dyDescent="0.75">
      <c r="A17285" s="1">
        <v>28147</v>
      </c>
      <c r="B17285">
        <v>169.90973752441636</v>
      </c>
      <c r="C17285">
        <v>70.85382345466256</v>
      </c>
      <c r="D17285">
        <v>127.07114476100027</v>
      </c>
      <c r="E17285">
        <v>165.82475534311106</v>
      </c>
      <c r="F17285">
        <v>5.6999999999999993</v>
      </c>
      <c r="G17285">
        <v>22.544662012075516</v>
      </c>
      <c r="H17285" s="2">
        <f t="shared" si="269"/>
        <v>485.35029964060317</v>
      </c>
    </row>
    <row r="17286" spans="1:8" x14ac:dyDescent="0.75">
      <c r="A17286" s="1">
        <v>28148</v>
      </c>
      <c r="B17286">
        <v>174.5822318932598</v>
      </c>
      <c r="C17286">
        <v>72.729947833660106</v>
      </c>
      <c r="D17286">
        <v>130.69657494488982</v>
      </c>
      <c r="E17286">
        <v>170.32947881915271</v>
      </c>
      <c r="F17286">
        <v>5.6999999999999993</v>
      </c>
      <c r="G17286">
        <v>23.164176517022788</v>
      </c>
      <c r="H17286" s="2">
        <f t="shared" ref="H17286:H17349" si="270">B17286+D17286+E17286+G17286</f>
        <v>498.77246217432514</v>
      </c>
    </row>
    <row r="17287" spans="1:8" x14ac:dyDescent="0.75">
      <c r="A17287" s="1">
        <v>28149</v>
      </c>
      <c r="B17287">
        <v>171.26265030781479</v>
      </c>
      <c r="C17287">
        <v>71.397052072018724</v>
      </c>
      <c r="D17287">
        <v>128.12088189365664</v>
      </c>
      <c r="E17287">
        <v>167.12909035035054</v>
      </c>
      <c r="F17287">
        <v>5.6999999999999993</v>
      </c>
      <c r="G17287">
        <v>22.724041381440362</v>
      </c>
      <c r="H17287" s="2">
        <f t="shared" si="270"/>
        <v>489.23666393326238</v>
      </c>
    </row>
    <row r="17288" spans="1:8" x14ac:dyDescent="0.75">
      <c r="A17288" s="1">
        <v>28150</v>
      </c>
      <c r="B17288">
        <v>173.11104003266635</v>
      </c>
      <c r="C17288">
        <v>72.139227182556297</v>
      </c>
      <c r="D17288">
        <v>129.55506401803808</v>
      </c>
      <c r="E17288">
        <v>168.91111167111117</v>
      </c>
      <c r="F17288">
        <v>5.6999999999999993</v>
      </c>
      <c r="G17288">
        <v>22.969114816515358</v>
      </c>
      <c r="H17288" s="2">
        <f t="shared" si="270"/>
        <v>494.54633053833095</v>
      </c>
    </row>
    <row r="17289" spans="1:8" x14ac:dyDescent="0.75">
      <c r="A17289" s="1">
        <v>28151</v>
      </c>
      <c r="B17289">
        <v>169.14844919969769</v>
      </c>
      <c r="C17289">
        <v>70.548146984515341</v>
      </c>
      <c r="D17289">
        <v>126.48045433888194</v>
      </c>
      <c r="E17289">
        <v>165.09080188748703</v>
      </c>
      <c r="F17289">
        <v>5.6999999999999993</v>
      </c>
      <c r="G17289">
        <v>22.443724670608596</v>
      </c>
      <c r="H17289" s="2">
        <f t="shared" si="270"/>
        <v>483.16343009667526</v>
      </c>
    </row>
    <row r="17290" spans="1:8" x14ac:dyDescent="0.75">
      <c r="A17290" s="1">
        <v>28152</v>
      </c>
      <c r="B17290">
        <v>170.1852873287753</v>
      </c>
      <c r="C17290">
        <v>70.964463653403726</v>
      </c>
      <c r="D17290">
        <v>127.28494631944604</v>
      </c>
      <c r="E17290">
        <v>166.09041123791349</v>
      </c>
      <c r="F17290">
        <v>5.6999999999999993</v>
      </c>
      <c r="G17290">
        <v>22.581196481067931</v>
      </c>
      <c r="H17290" s="2">
        <f t="shared" si="270"/>
        <v>486.14184136720274</v>
      </c>
    </row>
    <row r="17291" spans="1:8" x14ac:dyDescent="0.75">
      <c r="A17291" s="1">
        <v>28153</v>
      </c>
      <c r="B17291">
        <v>167.90517035885318</v>
      </c>
      <c r="C17291">
        <v>70.048939161226386</v>
      </c>
      <c r="D17291">
        <v>125.51578316310807</v>
      </c>
      <c r="E17291">
        <v>163.8921642991865</v>
      </c>
      <c r="F17291">
        <v>5.6999999999999993</v>
      </c>
      <c r="G17291">
        <v>22.278881395305117</v>
      </c>
      <c r="H17291" s="2">
        <f t="shared" si="270"/>
        <v>479.59199921645285</v>
      </c>
    </row>
    <row r="17292" spans="1:8" x14ac:dyDescent="0.75">
      <c r="A17292" s="1">
        <v>28154</v>
      </c>
      <c r="B17292">
        <v>166.88148809427361</v>
      </c>
      <c r="C17292">
        <v>69.637904903864509</v>
      </c>
      <c r="D17292">
        <v>124.72149893550873</v>
      </c>
      <c r="E17292">
        <v>162.90523843791462</v>
      </c>
      <c r="F17292">
        <v>5.6999999999999993</v>
      </c>
      <c r="G17292">
        <v>22.14315388847427</v>
      </c>
      <c r="H17292" s="2">
        <f t="shared" si="270"/>
        <v>476.65137935617128</v>
      </c>
    </row>
    <row r="17293" spans="1:8" x14ac:dyDescent="0.75">
      <c r="A17293" s="1">
        <v>28155</v>
      </c>
      <c r="B17293">
        <v>160.84189287141683</v>
      </c>
      <c r="C17293">
        <v>67.2128550391852</v>
      </c>
      <c r="D17293">
        <v>120.03532296803722</v>
      </c>
      <c r="E17293">
        <v>157.0825013218234</v>
      </c>
      <c r="F17293">
        <v>5.6999999999999993</v>
      </c>
      <c r="G17293">
        <v>21.342378852870283</v>
      </c>
      <c r="H17293" s="2">
        <f t="shared" si="270"/>
        <v>459.30209601414776</v>
      </c>
    </row>
    <row r="17294" spans="1:8" x14ac:dyDescent="0.75">
      <c r="A17294" s="1">
        <v>28156</v>
      </c>
      <c r="B17294">
        <v>168.67739660782783</v>
      </c>
      <c r="C17294">
        <v>70.359007483932956</v>
      </c>
      <c r="D17294">
        <v>126.11496041851427</v>
      </c>
      <c r="E17294">
        <v>164.63666294123257</v>
      </c>
      <c r="F17294">
        <v>5.6999999999999993</v>
      </c>
      <c r="G17294">
        <v>22.381268969173771</v>
      </c>
      <c r="H17294" s="2">
        <f t="shared" si="270"/>
        <v>481.81028893674841</v>
      </c>
    </row>
    <row r="17295" spans="1:8" x14ac:dyDescent="0.75">
      <c r="A17295" s="1">
        <v>28157</v>
      </c>
      <c r="B17295">
        <v>162.76406891795949</v>
      </c>
      <c r="C17295">
        <v>67.798732078945932</v>
      </c>
      <c r="D17295">
        <v>124.24115591504379</v>
      </c>
      <c r="E17295">
        <v>161.21764213094829</v>
      </c>
      <c r="F17295">
        <v>5.88</v>
      </c>
      <c r="G17295">
        <v>22.17888836288077</v>
      </c>
      <c r="H17295" s="2">
        <f t="shared" si="270"/>
        <v>470.40175532683236</v>
      </c>
    </row>
    <row r="17296" spans="1:8" x14ac:dyDescent="0.75">
      <c r="A17296" s="1">
        <v>28158</v>
      </c>
      <c r="B17296">
        <v>159.08279111805572</v>
      </c>
      <c r="C17296">
        <v>66.320606161381392</v>
      </c>
      <c r="D17296">
        <v>121.38481953504788</v>
      </c>
      <c r="E17296">
        <v>157.66854453596028</v>
      </c>
      <c r="F17296">
        <v>5.88</v>
      </c>
      <c r="G17296">
        <v>21.690796818247136</v>
      </c>
      <c r="H17296" s="2">
        <f t="shared" si="270"/>
        <v>459.82695200731104</v>
      </c>
    </row>
    <row r="17297" spans="1:8" x14ac:dyDescent="0.75">
      <c r="A17297" s="1">
        <v>28159</v>
      </c>
      <c r="B17297">
        <v>150.53045095489546</v>
      </c>
      <c r="C17297">
        <v>62.886625805069833</v>
      </c>
      <c r="D17297">
        <v>114.74898228778186</v>
      </c>
      <c r="E17297">
        <v>149.42328526609879</v>
      </c>
      <c r="F17297">
        <v>5.88</v>
      </c>
      <c r="G17297">
        <v>20.556863128000149</v>
      </c>
      <c r="H17297" s="2">
        <f t="shared" si="270"/>
        <v>435.25958163677626</v>
      </c>
    </row>
    <row r="17298" spans="1:8" x14ac:dyDescent="0.75">
      <c r="A17298" s="1">
        <v>28160</v>
      </c>
      <c r="B17298">
        <v>158.14732175079843</v>
      </c>
      <c r="C17298">
        <v>65.944991607960063</v>
      </c>
      <c r="D17298">
        <v>120.65898048368949</v>
      </c>
      <c r="E17298">
        <v>156.76666419386689</v>
      </c>
      <c r="F17298">
        <v>5.88</v>
      </c>
      <c r="G17298">
        <v>21.566765241919477</v>
      </c>
      <c r="H17298" s="2">
        <f t="shared" si="270"/>
        <v>457.13973167027427</v>
      </c>
    </row>
    <row r="17299" spans="1:8" x14ac:dyDescent="0.75">
      <c r="A17299" s="1">
        <v>28161</v>
      </c>
      <c r="B17299">
        <v>151.82934342141246</v>
      </c>
      <c r="C17299">
        <v>63.408163902232268</v>
      </c>
      <c r="D17299">
        <v>115.75680457326982</v>
      </c>
      <c r="E17299">
        <v>150.67553961353872</v>
      </c>
      <c r="F17299">
        <v>5.88</v>
      </c>
      <c r="G17299">
        <v>20.729080076775883</v>
      </c>
      <c r="H17299" s="2">
        <f t="shared" si="270"/>
        <v>438.99076768499685</v>
      </c>
    </row>
    <row r="17300" spans="1:8" x14ac:dyDescent="0.75">
      <c r="A17300" s="1">
        <v>28162</v>
      </c>
      <c r="B17300">
        <v>149.60869889440616</v>
      </c>
      <c r="C17300">
        <v>62.516519096411947</v>
      </c>
      <c r="D17300">
        <v>114.03378661746851</v>
      </c>
      <c r="E17300">
        <v>148.53462969624655</v>
      </c>
      <c r="F17300">
        <v>5.88</v>
      </c>
      <c r="G17300">
        <v>20.434650295546913</v>
      </c>
      <c r="H17300" s="2">
        <f t="shared" si="270"/>
        <v>432.61176550366815</v>
      </c>
    </row>
    <row r="17301" spans="1:8" x14ac:dyDescent="0.75">
      <c r="A17301" s="1">
        <v>28163</v>
      </c>
      <c r="B17301">
        <v>153.50741754303334</v>
      </c>
      <c r="C17301">
        <v>64.081953000905287</v>
      </c>
      <c r="D17301">
        <v>117.05883729735292</v>
      </c>
      <c r="E17301">
        <v>152.29336069441771</v>
      </c>
      <c r="F17301">
        <v>5.88</v>
      </c>
      <c r="G17301">
        <v>20.951571786054945</v>
      </c>
      <c r="H17301" s="2">
        <f t="shared" si="270"/>
        <v>443.81118732085895</v>
      </c>
    </row>
    <row r="17302" spans="1:8" x14ac:dyDescent="0.75">
      <c r="A17302" s="1">
        <v>28164</v>
      </c>
      <c r="B17302">
        <v>154.80251832838954</v>
      </c>
      <c r="C17302">
        <v>64.601968642415216</v>
      </c>
      <c r="D17302">
        <v>118.06371758350545</v>
      </c>
      <c r="E17302">
        <v>153.54195950505218</v>
      </c>
      <c r="F17302">
        <v>5.88</v>
      </c>
      <c r="G17302">
        <v>21.123286005176706</v>
      </c>
      <c r="H17302" s="2">
        <f t="shared" si="270"/>
        <v>447.53148142212382</v>
      </c>
    </row>
    <row r="17303" spans="1:8" x14ac:dyDescent="0.75">
      <c r="A17303" s="1">
        <v>28165</v>
      </c>
      <c r="B17303">
        <v>154.68415347928209</v>
      </c>
      <c r="C17303">
        <v>64.554442169080616</v>
      </c>
      <c r="D17303">
        <v>117.97187723811582</v>
      </c>
      <c r="E17303">
        <v>153.42784467206965</v>
      </c>
      <c r="F17303">
        <v>5.88</v>
      </c>
      <c r="G17303">
        <v>21.107592301747783</v>
      </c>
      <c r="H17303" s="2">
        <f t="shared" si="270"/>
        <v>447.19146769121539</v>
      </c>
    </row>
    <row r="17304" spans="1:8" x14ac:dyDescent="0.75">
      <c r="A17304" s="1">
        <v>28166</v>
      </c>
      <c r="B17304">
        <v>154.13354621452893</v>
      </c>
      <c r="C17304">
        <v>64.333359460122267</v>
      </c>
      <c r="D17304">
        <v>117.54465613531136</v>
      </c>
      <c r="E17304">
        <v>152.89700754829445</v>
      </c>
      <c r="F17304">
        <v>5.88</v>
      </c>
      <c r="G17304">
        <v>21.034588642435004</v>
      </c>
      <c r="H17304" s="2">
        <f t="shared" si="270"/>
        <v>445.60979854056973</v>
      </c>
    </row>
    <row r="17305" spans="1:8" x14ac:dyDescent="0.75">
      <c r="A17305" s="1">
        <v>28167</v>
      </c>
      <c r="B17305">
        <v>159.89943757235625</v>
      </c>
      <c r="C17305">
        <v>66.648510317275395</v>
      </c>
      <c r="D17305">
        <v>122.01846282517779</v>
      </c>
      <c r="E17305">
        <v>158.45586842849269</v>
      </c>
      <c r="F17305">
        <v>5.88</v>
      </c>
      <c r="G17305">
        <v>21.799073957589766</v>
      </c>
      <c r="H17305" s="2">
        <f t="shared" si="270"/>
        <v>462.17284278361649</v>
      </c>
    </row>
    <row r="17306" spans="1:8" x14ac:dyDescent="0.75">
      <c r="A17306" s="1">
        <v>28168</v>
      </c>
      <c r="B17306">
        <v>161.89087428494523</v>
      </c>
      <c r="C17306">
        <v>67.448122402553025</v>
      </c>
      <c r="D17306">
        <v>123.56363638713394</v>
      </c>
      <c r="E17306">
        <v>160.37580048235867</v>
      </c>
      <c r="F17306">
        <v>5.88</v>
      </c>
      <c r="G17306">
        <v>22.063113639982959</v>
      </c>
      <c r="H17306" s="2">
        <f t="shared" si="270"/>
        <v>467.89342479442075</v>
      </c>
    </row>
    <row r="17307" spans="1:8" x14ac:dyDescent="0.75">
      <c r="A17307" s="1">
        <v>28169</v>
      </c>
      <c r="B17307">
        <v>160.29480219326854</v>
      </c>
      <c r="C17307">
        <v>66.807259187864247</v>
      </c>
      <c r="D17307">
        <v>122.3252297717268</v>
      </c>
      <c r="E17307">
        <v>158.83703706109625</v>
      </c>
      <c r="F17307">
        <v>5.88</v>
      </c>
      <c r="G17307">
        <v>21.85149437761882</v>
      </c>
      <c r="H17307" s="2">
        <f t="shared" si="270"/>
        <v>463.30856340371042</v>
      </c>
    </row>
    <row r="17308" spans="1:8" x14ac:dyDescent="0.75">
      <c r="A17308" s="1">
        <v>28170</v>
      </c>
      <c r="B17308">
        <v>155.22080162176843</v>
      </c>
      <c r="C17308">
        <v>64.769919938251618</v>
      </c>
      <c r="D17308">
        <v>118.3882673330663</v>
      </c>
      <c r="E17308">
        <v>153.94522389074825</v>
      </c>
      <c r="F17308">
        <v>5.88</v>
      </c>
      <c r="G17308">
        <v>21.178745155465528</v>
      </c>
      <c r="H17308" s="2">
        <f t="shared" si="270"/>
        <v>448.7330380010485</v>
      </c>
    </row>
    <row r="17309" spans="1:8" x14ac:dyDescent="0.75">
      <c r="A17309" s="1">
        <v>28171</v>
      </c>
      <c r="B17309">
        <v>159.91310775591597</v>
      </c>
      <c r="C17309">
        <v>66.653999240881774</v>
      </c>
      <c r="D17309">
        <v>122.02906964290393</v>
      </c>
      <c r="E17309">
        <v>158.46904776953457</v>
      </c>
      <c r="F17309">
        <v>5.88</v>
      </c>
      <c r="G17309">
        <v>21.800886453514217</v>
      </c>
      <c r="H17309" s="2">
        <f t="shared" si="270"/>
        <v>462.2121116218687</v>
      </c>
    </row>
    <row r="17310" spans="1:8" x14ac:dyDescent="0.75">
      <c r="A17310" s="1">
        <v>28172</v>
      </c>
      <c r="B17310">
        <v>157.68592851988811</v>
      </c>
      <c r="C17310">
        <v>65.759730584514557</v>
      </c>
      <c r="D17310">
        <v>120.30098134790913</v>
      </c>
      <c r="E17310">
        <v>156.32183777891655</v>
      </c>
      <c r="F17310">
        <v>5.88</v>
      </c>
      <c r="G17310">
        <v>21.505590251332134</v>
      </c>
      <c r="H17310" s="2">
        <f t="shared" si="270"/>
        <v>455.81433789804589</v>
      </c>
    </row>
    <row r="17311" spans="1:8" x14ac:dyDescent="0.75">
      <c r="A17311" s="1">
        <v>28173</v>
      </c>
      <c r="B17311">
        <v>155.91412758632498</v>
      </c>
      <c r="C17311">
        <v>65.048307806061601</v>
      </c>
      <c r="D17311">
        <v>118.9262251519004</v>
      </c>
      <c r="E17311">
        <v>154.61365524722311</v>
      </c>
      <c r="F17311">
        <v>5.88</v>
      </c>
      <c r="G17311">
        <v>21.270671535208958</v>
      </c>
      <c r="H17311" s="2">
        <f t="shared" si="270"/>
        <v>450.72467952065745</v>
      </c>
    </row>
    <row r="17312" spans="1:8" x14ac:dyDescent="0.75">
      <c r="A17312" s="1">
        <v>28174</v>
      </c>
      <c r="B17312">
        <v>153.15698018742069</v>
      </c>
      <c r="C17312">
        <v>63.941243560876785</v>
      </c>
      <c r="D17312">
        <v>116.7869298178978</v>
      </c>
      <c r="E17312">
        <v>151.95550616574531</v>
      </c>
      <c r="F17312">
        <v>5.88</v>
      </c>
      <c r="G17312">
        <v>20.905108161331281</v>
      </c>
      <c r="H17312" s="2">
        <f t="shared" si="270"/>
        <v>442.80452433239503</v>
      </c>
    </row>
    <row r="17313" spans="1:8" x14ac:dyDescent="0.75">
      <c r="A17313" s="1">
        <v>28175</v>
      </c>
      <c r="B17313">
        <v>152.34742872296042</v>
      </c>
      <c r="C17313">
        <v>63.616188222414593</v>
      </c>
      <c r="D17313">
        <v>116.15879159386122</v>
      </c>
      <c r="E17313">
        <v>151.17502250987721</v>
      </c>
      <c r="F17313">
        <v>5.88</v>
      </c>
      <c r="G17313">
        <v>20.79777172919373</v>
      </c>
      <c r="H17313" s="2">
        <f t="shared" si="270"/>
        <v>440.4790145558926</v>
      </c>
    </row>
    <row r="17314" spans="1:8" x14ac:dyDescent="0.75">
      <c r="A17314" s="1">
        <v>28176</v>
      </c>
      <c r="B17314">
        <v>151.62352687404641</v>
      </c>
      <c r="C17314">
        <v>63.325523365586719</v>
      </c>
      <c r="D17314">
        <v>115.59710967280287</v>
      </c>
      <c r="E17314">
        <v>150.47711312877718</v>
      </c>
      <c r="F17314">
        <v>5.88</v>
      </c>
      <c r="G17314">
        <v>20.701791368350325</v>
      </c>
      <c r="H17314" s="2">
        <f t="shared" si="270"/>
        <v>438.3995410439768</v>
      </c>
    </row>
    <row r="17315" spans="1:8" x14ac:dyDescent="0.75">
      <c r="A17315" s="1">
        <v>28177</v>
      </c>
      <c r="B17315">
        <v>156.60684757848094</v>
      </c>
      <c r="C17315">
        <v>65.326452360663708</v>
      </c>
      <c r="D17315">
        <v>119.46371279132748</v>
      </c>
      <c r="E17315">
        <v>155.28150238938258</v>
      </c>
      <c r="F17315">
        <v>5.88</v>
      </c>
      <c r="G17315">
        <v>21.362517570566258</v>
      </c>
      <c r="H17315" s="2">
        <f t="shared" si="270"/>
        <v>452.71458032975721</v>
      </c>
    </row>
    <row r="17316" spans="1:8" x14ac:dyDescent="0.75">
      <c r="A17316" s="1">
        <v>28178</v>
      </c>
      <c r="B17316">
        <v>160.03668092998481</v>
      </c>
      <c r="C17316">
        <v>66.703616988097593</v>
      </c>
      <c r="D17316">
        <v>122.1249511742281</v>
      </c>
      <c r="E17316">
        <v>158.58818391701692</v>
      </c>
      <c r="F17316">
        <v>5.88</v>
      </c>
      <c r="G17316">
        <v>21.817270715904879</v>
      </c>
      <c r="H17316" s="2">
        <f t="shared" si="270"/>
        <v>462.56708673713473</v>
      </c>
    </row>
    <row r="17317" spans="1:8" x14ac:dyDescent="0.75">
      <c r="A17317" s="1">
        <v>28179</v>
      </c>
      <c r="B17317">
        <v>164.70722755818804</v>
      </c>
      <c r="C17317">
        <v>68.578959300085401</v>
      </c>
      <c r="D17317">
        <v>125.74887008872918</v>
      </c>
      <c r="E17317">
        <v>163.09102958812301</v>
      </c>
      <c r="F17317">
        <v>5.88</v>
      </c>
      <c r="G17317">
        <v>22.436526974724231</v>
      </c>
      <c r="H17317" s="2">
        <f t="shared" si="270"/>
        <v>475.98365420976444</v>
      </c>
    </row>
    <row r="17318" spans="1:8" x14ac:dyDescent="0.75">
      <c r="A17318" s="1">
        <v>28180</v>
      </c>
      <c r="B17318">
        <v>163.79425480623601</v>
      </c>
      <c r="C17318">
        <v>68.212377705312576</v>
      </c>
      <c r="D17318">
        <v>125.04048636245518</v>
      </c>
      <c r="E17318">
        <v>162.21083809637324</v>
      </c>
      <c r="F17318">
        <v>5.88</v>
      </c>
      <c r="G17318">
        <v>22.31547816913821</v>
      </c>
      <c r="H17318" s="2">
        <f t="shared" si="270"/>
        <v>473.36105743420268</v>
      </c>
    </row>
    <row r="17319" spans="1:8" x14ac:dyDescent="0.75">
      <c r="A17319" s="1">
        <v>28181</v>
      </c>
      <c r="B17319">
        <v>161.16375437574365</v>
      </c>
      <c r="C17319">
        <v>67.15616541332605</v>
      </c>
      <c r="D17319">
        <v>122.99945754430766</v>
      </c>
      <c r="E17319">
        <v>159.67478858885727</v>
      </c>
      <c r="F17319">
        <v>5.88</v>
      </c>
      <c r="G17319">
        <v>21.96670660446248</v>
      </c>
      <c r="H17319" s="2">
        <f t="shared" si="270"/>
        <v>465.80470711337108</v>
      </c>
    </row>
    <row r="17320" spans="1:8" x14ac:dyDescent="0.75">
      <c r="A17320" s="1">
        <v>28182</v>
      </c>
      <c r="B17320">
        <v>166.26279123247937</v>
      </c>
      <c r="C17320">
        <v>69.20355736314167</v>
      </c>
      <c r="D17320">
        <v>126.95584586067298</v>
      </c>
      <c r="E17320">
        <v>164.59073908992218</v>
      </c>
      <c r="F17320">
        <v>5.88</v>
      </c>
      <c r="G17320">
        <v>22.642775325930074</v>
      </c>
      <c r="H17320" s="2">
        <f t="shared" si="270"/>
        <v>480.45215150900458</v>
      </c>
    </row>
    <row r="17321" spans="1:8" x14ac:dyDescent="0.75">
      <c r="A17321" s="1">
        <v>28183</v>
      </c>
      <c r="B17321">
        <v>159.60592052870157</v>
      </c>
      <c r="C17321">
        <v>66.530655818632496</v>
      </c>
      <c r="D17321">
        <v>121.79072032501612</v>
      </c>
      <c r="E17321">
        <v>158.17289042728069</v>
      </c>
      <c r="F17321">
        <v>5.88</v>
      </c>
      <c r="G17321">
        <v>21.760157256650366</v>
      </c>
      <c r="H17321" s="2">
        <f t="shared" si="270"/>
        <v>461.32968853764874</v>
      </c>
    </row>
    <row r="17322" spans="1:8" x14ac:dyDescent="0.75">
      <c r="A17322" s="1">
        <v>28184</v>
      </c>
      <c r="B17322">
        <v>159.03350829062498</v>
      </c>
      <c r="C17322">
        <v>66.30081786273189</v>
      </c>
      <c r="D17322">
        <v>121.34658054832886</v>
      </c>
      <c r="E17322">
        <v>157.62103126100087</v>
      </c>
      <c r="F17322">
        <v>5.88</v>
      </c>
      <c r="G17322">
        <v>21.684262529700582</v>
      </c>
      <c r="H17322" s="2">
        <f t="shared" si="270"/>
        <v>459.68538262965529</v>
      </c>
    </row>
    <row r="17323" spans="1:8" x14ac:dyDescent="0.75">
      <c r="A17323" s="1">
        <v>28185</v>
      </c>
      <c r="B17323">
        <v>158.90501509420176</v>
      </c>
      <c r="C17323">
        <v>65.560747541996065</v>
      </c>
      <c r="D17323">
        <v>118.96529733116031</v>
      </c>
      <c r="E17323">
        <v>154.22543086427882</v>
      </c>
      <c r="F17323">
        <v>6.0600000000000005</v>
      </c>
      <c r="G17323">
        <v>23.334538658695045</v>
      </c>
      <c r="H17323" s="2">
        <f t="shared" si="270"/>
        <v>455.4302819483359</v>
      </c>
    </row>
    <row r="17324" spans="1:8" x14ac:dyDescent="0.75">
      <c r="A17324" s="1">
        <v>28186</v>
      </c>
      <c r="B17324">
        <v>163.03838095575313</v>
      </c>
      <c r="C17324">
        <v>67.344946593578058</v>
      </c>
      <c r="D17324">
        <v>117.60468167492019</v>
      </c>
      <c r="E17324">
        <v>155.87851626143473</v>
      </c>
      <c r="F17324">
        <v>6.0600000000000005</v>
      </c>
      <c r="G17324">
        <v>23.613510371225029</v>
      </c>
      <c r="H17324" s="2">
        <f t="shared" si="270"/>
        <v>460.13508926333299</v>
      </c>
    </row>
    <row r="17325" spans="1:8" x14ac:dyDescent="0.75">
      <c r="A17325" s="1">
        <v>28187</v>
      </c>
      <c r="B17325">
        <v>162.66738366391712</v>
      </c>
      <c r="C17325">
        <v>67.21316917350984</v>
      </c>
      <c r="D17325">
        <v>118.34616435534534</v>
      </c>
      <c r="E17325">
        <v>155.19851808314587</v>
      </c>
      <c r="F17325">
        <v>6.0600000000000005</v>
      </c>
      <c r="G17325">
        <v>23.527191022936691</v>
      </c>
      <c r="H17325" s="2">
        <f t="shared" si="270"/>
        <v>459.73925712534498</v>
      </c>
    </row>
    <row r="17326" spans="1:8" x14ac:dyDescent="0.75">
      <c r="A17326" s="1">
        <v>28188</v>
      </c>
      <c r="B17326">
        <v>169.76622816976919</v>
      </c>
      <c r="C17326">
        <v>70.177016509047164</v>
      </c>
      <c r="D17326">
        <v>123.25711784153424</v>
      </c>
      <c r="E17326">
        <v>163.67317243490749</v>
      </c>
      <c r="F17326">
        <v>6.0600000000000005</v>
      </c>
      <c r="G17326">
        <v>24.223254505809031</v>
      </c>
      <c r="H17326" s="2">
        <f t="shared" si="270"/>
        <v>480.91977295201997</v>
      </c>
    </row>
    <row r="17327" spans="1:8" x14ac:dyDescent="0.75">
      <c r="A17327" s="1">
        <v>28189</v>
      </c>
      <c r="B17327">
        <v>165.69055877659085</v>
      </c>
      <c r="C17327">
        <v>68.9242738328728</v>
      </c>
      <c r="D17327">
        <v>115.79047283681336</v>
      </c>
      <c r="E17327">
        <v>158.76946636516172</v>
      </c>
      <c r="F17327">
        <v>6.0600000000000005</v>
      </c>
      <c r="G17327">
        <v>22.853877348911428</v>
      </c>
      <c r="H17327" s="2">
        <f t="shared" si="270"/>
        <v>463.10437532747738</v>
      </c>
    </row>
    <row r="17328" spans="1:8" x14ac:dyDescent="0.75">
      <c r="A17328" s="1">
        <v>28190</v>
      </c>
      <c r="B17328">
        <v>169.26355138454085</v>
      </c>
      <c r="C17328">
        <v>70.668140831925328</v>
      </c>
      <c r="D17328">
        <v>114.31589378847454</v>
      </c>
      <c r="E17328">
        <v>163.56004463865014</v>
      </c>
      <c r="F17328">
        <v>6.0600000000000005</v>
      </c>
      <c r="G17328">
        <v>22.659604890858986</v>
      </c>
      <c r="H17328" s="2">
        <f t="shared" si="270"/>
        <v>469.79909470252454</v>
      </c>
    </row>
    <row r="17329" spans="1:8" x14ac:dyDescent="0.75">
      <c r="A17329" s="1">
        <v>28191</v>
      </c>
      <c r="B17329">
        <v>169.69133886455464</v>
      </c>
      <c r="C17329">
        <v>70.41684371072121</v>
      </c>
      <c r="D17329">
        <v>118.39286526614916</v>
      </c>
      <c r="E17329">
        <v>162.26671528842454</v>
      </c>
      <c r="F17329">
        <v>6.0600000000000005</v>
      </c>
      <c r="G17329">
        <v>23.630267983757015</v>
      </c>
      <c r="H17329" s="2">
        <f t="shared" si="270"/>
        <v>473.98118740288533</v>
      </c>
    </row>
    <row r="17330" spans="1:8" x14ac:dyDescent="0.75">
      <c r="A17330" s="1">
        <v>28192</v>
      </c>
      <c r="B17330">
        <v>167.22113686727738</v>
      </c>
      <c r="C17330">
        <v>69.095084299673559</v>
      </c>
      <c r="D17330">
        <v>122.06457068915347</v>
      </c>
      <c r="E17330">
        <v>162.59517710438314</v>
      </c>
      <c r="F17330">
        <v>6.0600000000000005</v>
      </c>
      <c r="G17330">
        <v>24.015454647200563</v>
      </c>
      <c r="H17330" s="2">
        <f t="shared" si="270"/>
        <v>475.89633930801455</v>
      </c>
    </row>
    <row r="17331" spans="1:8" x14ac:dyDescent="0.75">
      <c r="A17331" s="1">
        <v>28193</v>
      </c>
      <c r="B17331">
        <v>171.44836983335546</v>
      </c>
      <c r="C17331">
        <v>70.843707096431828</v>
      </c>
      <c r="D17331">
        <v>123.01505794518096</v>
      </c>
      <c r="E17331">
        <v>164.69275756723107</v>
      </c>
      <c r="F17331">
        <v>6.0600000000000005</v>
      </c>
      <c r="G17331">
        <v>24.46514862697865</v>
      </c>
      <c r="H17331" s="2">
        <f t="shared" si="270"/>
        <v>483.62133397274613</v>
      </c>
    </row>
    <row r="17332" spans="1:8" x14ac:dyDescent="0.75">
      <c r="A17332" s="1">
        <v>28194</v>
      </c>
      <c r="B17332">
        <v>175.24258679105967</v>
      </c>
      <c r="C17332">
        <v>72.464423972969257</v>
      </c>
      <c r="D17332">
        <v>126.5676275093232</v>
      </c>
      <c r="E17332">
        <v>166.05023632243814</v>
      </c>
      <c r="F17332">
        <v>6.0600000000000005</v>
      </c>
      <c r="G17332">
        <v>24.758140964813698</v>
      </c>
      <c r="H17332" s="2">
        <f t="shared" si="270"/>
        <v>492.61859158763474</v>
      </c>
    </row>
    <row r="17333" spans="1:8" x14ac:dyDescent="0.75">
      <c r="A17333" s="1">
        <v>28195</v>
      </c>
      <c r="B17333">
        <v>169.21527456054426</v>
      </c>
      <c r="C17333">
        <v>69.996751629726333</v>
      </c>
      <c r="D17333">
        <v>123.04023269923738</v>
      </c>
      <c r="E17333">
        <v>161.92475483743874</v>
      </c>
      <c r="F17333">
        <v>6.0600000000000005</v>
      </c>
      <c r="G17333">
        <v>24.061725997730836</v>
      </c>
      <c r="H17333" s="2">
        <f t="shared" si="270"/>
        <v>478.24198809495124</v>
      </c>
    </row>
    <row r="17334" spans="1:8" x14ac:dyDescent="0.75">
      <c r="A17334" s="1">
        <v>28196</v>
      </c>
      <c r="B17334">
        <v>164.16129231394632</v>
      </c>
      <c r="C17334">
        <v>68.613031476511182</v>
      </c>
      <c r="D17334">
        <v>119.69200583235184</v>
      </c>
      <c r="E17334">
        <v>163.61286070099698</v>
      </c>
      <c r="F17334">
        <v>6.0600000000000005</v>
      </c>
      <c r="G17334">
        <v>21.996985818998844</v>
      </c>
      <c r="H17334" s="2">
        <f t="shared" si="270"/>
        <v>469.46314466629394</v>
      </c>
    </row>
    <row r="17335" spans="1:8" x14ac:dyDescent="0.75">
      <c r="A17335" s="1">
        <v>28197</v>
      </c>
      <c r="B17335">
        <v>162.50944030292337</v>
      </c>
      <c r="C17335">
        <v>67.838475042323992</v>
      </c>
      <c r="D17335">
        <v>113.62441733875598</v>
      </c>
      <c r="E17335">
        <v>161.41069012442838</v>
      </c>
      <c r="F17335">
        <v>6.0600000000000005</v>
      </c>
      <c r="G17335">
        <v>22.018403270467143</v>
      </c>
      <c r="H17335" s="2">
        <f t="shared" si="270"/>
        <v>459.56295103657487</v>
      </c>
    </row>
    <row r="17336" spans="1:8" x14ac:dyDescent="0.75">
      <c r="A17336" s="1">
        <v>28198</v>
      </c>
      <c r="B17336">
        <v>169.6228023871798</v>
      </c>
      <c r="C17336">
        <v>70.329405357114055</v>
      </c>
      <c r="D17336">
        <v>117.46605063029305</v>
      </c>
      <c r="E17336">
        <v>160.56030757754027</v>
      </c>
      <c r="F17336">
        <v>6.0600000000000005</v>
      </c>
      <c r="G17336">
        <v>23.750624039558176</v>
      </c>
      <c r="H17336" s="2">
        <f t="shared" si="270"/>
        <v>471.39978463457123</v>
      </c>
    </row>
    <row r="17337" spans="1:8" x14ac:dyDescent="0.75">
      <c r="A17337" s="1">
        <v>28199</v>
      </c>
      <c r="B17337">
        <v>167.3152543430503</v>
      </c>
      <c r="C17337">
        <v>68.997219672270234</v>
      </c>
      <c r="D17337">
        <v>126.19709645496296</v>
      </c>
      <c r="E17337">
        <v>158.45439916221673</v>
      </c>
      <c r="F17337">
        <v>6.0600000000000005</v>
      </c>
      <c r="G17337">
        <v>24.320988470787967</v>
      </c>
      <c r="H17337" s="2">
        <f t="shared" si="270"/>
        <v>476.28773843101794</v>
      </c>
    </row>
    <row r="17338" spans="1:8" x14ac:dyDescent="0.75">
      <c r="A17338" s="1">
        <v>28200</v>
      </c>
      <c r="B17338">
        <v>167.79946429540669</v>
      </c>
      <c r="C17338">
        <v>69.512162807673889</v>
      </c>
      <c r="D17338">
        <v>127.23249518158707</v>
      </c>
      <c r="E17338">
        <v>163.2967301474477</v>
      </c>
      <c r="F17338">
        <v>6.0600000000000005</v>
      </c>
      <c r="G17338">
        <v>23.692769960401524</v>
      </c>
      <c r="H17338" s="2">
        <f t="shared" si="270"/>
        <v>482.02145958484294</v>
      </c>
    </row>
    <row r="17339" spans="1:8" x14ac:dyDescent="0.75">
      <c r="A17339" s="1">
        <v>28201</v>
      </c>
      <c r="B17339">
        <v>165.71891158192983</v>
      </c>
      <c r="C17339">
        <v>68.674293551860004</v>
      </c>
      <c r="D17339">
        <v>130.09193903764719</v>
      </c>
      <c r="E17339">
        <v>166.16835857473214</v>
      </c>
      <c r="F17339">
        <v>6.0600000000000005</v>
      </c>
      <c r="G17339">
        <v>23.422261005433832</v>
      </c>
      <c r="H17339" s="2">
        <f t="shared" si="270"/>
        <v>485.40147019974302</v>
      </c>
    </row>
    <row r="17340" spans="1:8" x14ac:dyDescent="0.75">
      <c r="A17340" s="1">
        <v>28202</v>
      </c>
      <c r="B17340">
        <v>166.75243110565046</v>
      </c>
      <c r="C17340">
        <v>69.073129222963942</v>
      </c>
      <c r="D17340">
        <v>127.40495919825244</v>
      </c>
      <c r="E17340">
        <v>168.07156310713887</v>
      </c>
      <c r="F17340">
        <v>6.0600000000000005</v>
      </c>
      <c r="G17340">
        <v>23.594178301666993</v>
      </c>
      <c r="H17340" s="2">
        <f t="shared" si="270"/>
        <v>485.82313171270874</v>
      </c>
    </row>
    <row r="17341" spans="1:8" x14ac:dyDescent="0.75">
      <c r="A17341" s="1">
        <v>28203</v>
      </c>
      <c r="B17341">
        <v>164.2013918676582</v>
      </c>
      <c r="C17341">
        <v>68.468753672684471</v>
      </c>
      <c r="D17341">
        <v>119.8613603764404</v>
      </c>
      <c r="E17341">
        <v>165.83580420963395</v>
      </c>
      <c r="F17341">
        <v>6.0600000000000005</v>
      </c>
      <c r="G17341">
        <v>22.348767817788961</v>
      </c>
      <c r="H17341" s="2">
        <f t="shared" si="270"/>
        <v>472.24732427152151</v>
      </c>
    </row>
    <row r="17342" spans="1:8" x14ac:dyDescent="0.75">
      <c r="A17342" s="1">
        <v>28204</v>
      </c>
      <c r="B17342">
        <v>161.68344668242403</v>
      </c>
      <c r="C17342">
        <v>67.623474368643301</v>
      </c>
      <c r="D17342">
        <v>114.80983730640521</v>
      </c>
      <c r="E17342">
        <v>161.59769342168781</v>
      </c>
      <c r="F17342">
        <v>6.0600000000000005</v>
      </c>
      <c r="G17342">
        <v>21.656874272306702</v>
      </c>
      <c r="H17342" s="2">
        <f t="shared" si="270"/>
        <v>459.74785168282381</v>
      </c>
    </row>
    <row r="17343" spans="1:8" x14ac:dyDescent="0.75">
      <c r="A17343" s="1">
        <v>28205</v>
      </c>
      <c r="B17343">
        <v>165.10806514950107</v>
      </c>
      <c r="C17343">
        <v>68.655543616530849</v>
      </c>
      <c r="D17343">
        <v>118.95842781699385</v>
      </c>
      <c r="E17343">
        <v>162.78614925370758</v>
      </c>
      <c r="F17343">
        <v>6.0600000000000005</v>
      </c>
      <c r="G17343">
        <v>22.851919942046198</v>
      </c>
      <c r="H17343" s="2">
        <f t="shared" si="270"/>
        <v>469.70456216224869</v>
      </c>
    </row>
    <row r="17344" spans="1:8" x14ac:dyDescent="0.75">
      <c r="A17344" s="1">
        <v>28206</v>
      </c>
      <c r="B17344">
        <v>155.11996170580304</v>
      </c>
      <c r="C17344">
        <v>64.446197303784885</v>
      </c>
      <c r="D17344">
        <v>120.61914564821028</v>
      </c>
      <c r="E17344">
        <v>157.27238002317591</v>
      </c>
      <c r="F17344">
        <v>6.0600000000000005</v>
      </c>
      <c r="G17344">
        <v>21.957241239644279</v>
      </c>
      <c r="H17344" s="2">
        <f t="shared" si="270"/>
        <v>454.96872861683352</v>
      </c>
    </row>
    <row r="17345" spans="1:8" x14ac:dyDescent="0.75">
      <c r="A17345" s="1">
        <v>28207</v>
      </c>
      <c r="B17345">
        <v>161.90207386251666</v>
      </c>
      <c r="C17345">
        <v>67.126973181184923</v>
      </c>
      <c r="D17345">
        <v>118.22539038609131</v>
      </c>
      <c r="E17345">
        <v>157.38765767512297</v>
      </c>
      <c r="F17345">
        <v>6.0600000000000005</v>
      </c>
      <c r="G17345">
        <v>22.948089889336853</v>
      </c>
      <c r="H17345" s="2">
        <f t="shared" si="270"/>
        <v>460.4632118130678</v>
      </c>
    </row>
    <row r="17346" spans="1:8" x14ac:dyDescent="0.75">
      <c r="A17346" s="1">
        <v>28208</v>
      </c>
      <c r="B17346">
        <v>162.7414115255813</v>
      </c>
      <c r="C17346">
        <v>67.346255165418484</v>
      </c>
      <c r="D17346">
        <v>121.19766336402698</v>
      </c>
      <c r="E17346">
        <v>153.02427881470263</v>
      </c>
      <c r="F17346">
        <v>6.0600000000000005</v>
      </c>
      <c r="G17346">
        <v>23.31371404141953</v>
      </c>
      <c r="H17346" s="2">
        <f t="shared" si="270"/>
        <v>460.27706774573039</v>
      </c>
    </row>
    <row r="17347" spans="1:8" x14ac:dyDescent="0.75">
      <c r="A17347" s="1">
        <v>28209</v>
      </c>
      <c r="B17347">
        <v>163.96245061038348</v>
      </c>
      <c r="C17347">
        <v>67.801013668318078</v>
      </c>
      <c r="D17347">
        <v>121.72958929454188</v>
      </c>
      <c r="E17347">
        <v>158.43281257476653</v>
      </c>
      <c r="F17347">
        <v>6.0600000000000005</v>
      </c>
      <c r="G17347">
        <v>23.552341151930083</v>
      </c>
      <c r="H17347" s="2">
        <f t="shared" si="270"/>
        <v>467.67719363162195</v>
      </c>
    </row>
    <row r="17348" spans="1:8" x14ac:dyDescent="0.75">
      <c r="A17348" s="1">
        <v>28210</v>
      </c>
      <c r="B17348">
        <v>164.44170384003797</v>
      </c>
      <c r="C17348">
        <v>68.28980986823359</v>
      </c>
      <c r="D17348">
        <v>117.07149918637246</v>
      </c>
      <c r="E17348">
        <v>161.10127048934237</v>
      </c>
      <c r="F17348">
        <v>6.0600000000000005</v>
      </c>
      <c r="G17348">
        <v>22.975650981464653</v>
      </c>
      <c r="H17348" s="2">
        <f t="shared" si="270"/>
        <v>465.59012449721746</v>
      </c>
    </row>
    <row r="17349" spans="1:8" x14ac:dyDescent="0.75">
      <c r="A17349" s="1">
        <v>28211</v>
      </c>
      <c r="B17349">
        <v>166.22315182842354</v>
      </c>
      <c r="C17349">
        <v>69.463471288112316</v>
      </c>
      <c r="D17349">
        <v>115.53541187282832</v>
      </c>
      <c r="E17349">
        <v>167.74980032285123</v>
      </c>
      <c r="F17349">
        <v>6.0600000000000005</v>
      </c>
      <c r="G17349">
        <v>22.221645481237719</v>
      </c>
      <c r="H17349" s="2">
        <f t="shared" si="270"/>
        <v>471.73000950534083</v>
      </c>
    </row>
    <row r="17350" spans="1:8" x14ac:dyDescent="0.75">
      <c r="A17350" s="1">
        <v>28212</v>
      </c>
      <c r="B17350">
        <v>167.66335093856728</v>
      </c>
      <c r="C17350">
        <v>69.382746815970478</v>
      </c>
      <c r="D17350">
        <v>120.35947102494396</v>
      </c>
      <c r="E17350">
        <v>161.96043105664859</v>
      </c>
      <c r="F17350">
        <v>6.0600000000000005</v>
      </c>
      <c r="G17350">
        <v>23.836233168054257</v>
      </c>
      <c r="H17350" s="2">
        <f t="shared" ref="H17350:H17413" si="271">B17350+D17350+E17350+G17350</f>
        <v>473.81948618821406</v>
      </c>
    </row>
    <row r="17351" spans="1:8" x14ac:dyDescent="0.75">
      <c r="A17351" s="1">
        <v>28213</v>
      </c>
      <c r="B17351">
        <v>162.06140137760585</v>
      </c>
      <c r="C17351">
        <v>66.747149922848806</v>
      </c>
      <c r="D17351">
        <v>120.79610843254632</v>
      </c>
      <c r="E17351">
        <v>153.98634900127965</v>
      </c>
      <c r="F17351">
        <v>6.0600000000000005</v>
      </c>
      <c r="G17351">
        <v>23.927947234488947</v>
      </c>
      <c r="H17351" s="2">
        <f t="shared" si="271"/>
        <v>460.77180604592075</v>
      </c>
    </row>
    <row r="17352" spans="1:8" x14ac:dyDescent="0.75">
      <c r="A17352" s="1">
        <v>28214</v>
      </c>
      <c r="B17352">
        <v>175.55631724120673</v>
      </c>
      <c r="C17352">
        <v>72.383773829430424</v>
      </c>
      <c r="D17352">
        <v>131.18672305474749</v>
      </c>
      <c r="E17352">
        <v>165.53235365911931</v>
      </c>
      <c r="F17352">
        <v>6.0600000000000005</v>
      </c>
      <c r="G17352">
        <v>25.246099420013305</v>
      </c>
      <c r="H17352" s="2">
        <f t="shared" si="271"/>
        <v>497.52149337508678</v>
      </c>
    </row>
    <row r="17353" spans="1:8" x14ac:dyDescent="0.75">
      <c r="A17353" s="1">
        <v>28215</v>
      </c>
      <c r="B17353">
        <v>165.90615574704231</v>
      </c>
      <c r="C17353">
        <v>68.584600362729361</v>
      </c>
      <c r="D17353">
        <v>126.11067039878959</v>
      </c>
      <c r="E17353">
        <v>156.84782692550195</v>
      </c>
      <c r="F17353">
        <v>6.0600000000000005</v>
      </c>
      <c r="G17353">
        <v>23.803268810923598</v>
      </c>
      <c r="H17353" s="2">
        <f t="shared" si="271"/>
        <v>472.66792188225742</v>
      </c>
    </row>
    <row r="17354" spans="1:8" x14ac:dyDescent="0.75">
      <c r="A17354" s="1">
        <v>28216</v>
      </c>
      <c r="B17354">
        <v>171.56646215827072</v>
      </c>
      <c r="C17354">
        <v>69.728117929122277</v>
      </c>
      <c r="D17354">
        <v>124.02483237098694</v>
      </c>
      <c r="E17354">
        <v>158.23686235862493</v>
      </c>
      <c r="F17354">
        <v>5.46</v>
      </c>
      <c r="G17354">
        <v>26.393241313331664</v>
      </c>
      <c r="H17354" s="2">
        <f t="shared" si="271"/>
        <v>480.22139820121424</v>
      </c>
    </row>
    <row r="17355" spans="1:8" x14ac:dyDescent="0.75">
      <c r="A17355" s="1">
        <v>28217</v>
      </c>
      <c r="B17355">
        <v>168.42853759917901</v>
      </c>
      <c r="C17355">
        <v>68.784486772235297</v>
      </c>
      <c r="D17355">
        <v>114.60370152501434</v>
      </c>
      <c r="E17355">
        <v>159.05999914961626</v>
      </c>
      <c r="F17355">
        <v>5.46</v>
      </c>
      <c r="G17355">
        <v>25.293837291908964</v>
      </c>
      <c r="H17355" s="2">
        <f t="shared" si="271"/>
        <v>467.38607556571856</v>
      </c>
    </row>
    <row r="17356" spans="1:8" x14ac:dyDescent="0.75">
      <c r="A17356" s="1">
        <v>28218</v>
      </c>
      <c r="B17356">
        <v>173.57772839170886</v>
      </c>
      <c r="C17356">
        <v>71.204149360548584</v>
      </c>
      <c r="D17356">
        <v>109.83618158097268</v>
      </c>
      <c r="E17356">
        <v>162.72803511090996</v>
      </c>
      <c r="F17356">
        <v>5.46</v>
      </c>
      <c r="G17356">
        <v>25.215845996918226</v>
      </c>
      <c r="H17356" s="2">
        <f t="shared" si="271"/>
        <v>471.35779108050974</v>
      </c>
    </row>
    <row r="17357" spans="1:8" x14ac:dyDescent="0.75">
      <c r="A17357" s="1">
        <v>28219</v>
      </c>
      <c r="B17357">
        <v>166.90103673993269</v>
      </c>
      <c r="C17357">
        <v>68.526711610927521</v>
      </c>
      <c r="D17357">
        <v>118.07025039728292</v>
      </c>
      <c r="E17357">
        <v>158.12930995462276</v>
      </c>
      <c r="F17357">
        <v>5.46</v>
      </c>
      <c r="G17357">
        <v>24.323206515418697</v>
      </c>
      <c r="H17357" s="2">
        <f t="shared" si="271"/>
        <v>467.42380360725707</v>
      </c>
    </row>
    <row r="17358" spans="1:8" x14ac:dyDescent="0.75">
      <c r="A17358" s="1">
        <v>28220</v>
      </c>
      <c r="B17358">
        <v>168.96837495194299</v>
      </c>
      <c r="C17358">
        <v>68.966236088624328</v>
      </c>
      <c r="D17358">
        <v>121.53304753771447</v>
      </c>
      <c r="E17358">
        <v>158.6594278783011</v>
      </c>
      <c r="F17358">
        <v>5.46</v>
      </c>
      <c r="G17358">
        <v>25.441042723331343</v>
      </c>
      <c r="H17358" s="2">
        <f t="shared" si="271"/>
        <v>474.60189309128992</v>
      </c>
    </row>
    <row r="17359" spans="1:8" x14ac:dyDescent="0.75">
      <c r="A17359" s="1">
        <v>28221</v>
      </c>
      <c r="B17359">
        <v>171.84397873904811</v>
      </c>
      <c r="C17359">
        <v>70.081164816180873</v>
      </c>
      <c r="D17359">
        <v>118.81872321854134</v>
      </c>
      <c r="E17359">
        <v>156.67685935121111</v>
      </c>
      <c r="F17359">
        <v>5.46</v>
      </c>
      <c r="G17359">
        <v>25.908072892902318</v>
      </c>
      <c r="H17359" s="2">
        <f t="shared" si="271"/>
        <v>473.24763420170285</v>
      </c>
    </row>
    <row r="17360" spans="1:8" x14ac:dyDescent="0.75">
      <c r="A17360" s="1">
        <v>28222</v>
      </c>
      <c r="B17360">
        <v>172.05228202028403</v>
      </c>
      <c r="C17360">
        <v>70.107321627012837</v>
      </c>
      <c r="D17360">
        <v>122.13343307046998</v>
      </c>
      <c r="E17360">
        <v>155.31964077400406</v>
      </c>
      <c r="F17360">
        <v>5.46</v>
      </c>
      <c r="G17360">
        <v>26.059869777871331</v>
      </c>
      <c r="H17360" s="2">
        <f t="shared" si="271"/>
        <v>475.56522564262934</v>
      </c>
    </row>
    <row r="17361" spans="1:8" x14ac:dyDescent="0.75">
      <c r="A17361" s="1">
        <v>28223</v>
      </c>
      <c r="B17361">
        <v>173.26421297596625</v>
      </c>
      <c r="C17361">
        <v>70.327293894356131</v>
      </c>
      <c r="D17361">
        <v>118.83636709769257</v>
      </c>
      <c r="E17361">
        <v>156.26030017919405</v>
      </c>
      <c r="F17361">
        <v>5.46</v>
      </c>
      <c r="G17361">
        <v>26.796596008249402</v>
      </c>
      <c r="H17361" s="2">
        <f t="shared" si="271"/>
        <v>475.15747626110232</v>
      </c>
    </row>
    <row r="17362" spans="1:8" x14ac:dyDescent="0.75">
      <c r="A17362" s="1">
        <v>28224</v>
      </c>
      <c r="B17362">
        <v>169.7579949013832</v>
      </c>
      <c r="C17362">
        <v>69.200052429885261</v>
      </c>
      <c r="D17362">
        <v>111.68926151571345</v>
      </c>
      <c r="E17362">
        <v>154.56125325470344</v>
      </c>
      <c r="F17362">
        <v>5.46</v>
      </c>
      <c r="G17362">
        <v>25.725550680416955</v>
      </c>
      <c r="H17362" s="2">
        <f t="shared" si="271"/>
        <v>461.73406035221706</v>
      </c>
    </row>
    <row r="17363" spans="1:8" x14ac:dyDescent="0.75">
      <c r="A17363" s="1">
        <v>28225</v>
      </c>
      <c r="B17363">
        <v>169.22428406022283</v>
      </c>
      <c r="C17363">
        <v>69.117704159614632</v>
      </c>
      <c r="D17363">
        <v>103.11501914576452</v>
      </c>
      <c r="E17363">
        <v>153.58829831331118</v>
      </c>
      <c r="F17363">
        <v>5.46</v>
      </c>
      <c r="G17363">
        <v>25.369736296959406</v>
      </c>
      <c r="H17363" s="2">
        <f t="shared" si="271"/>
        <v>451.29733781625788</v>
      </c>
    </row>
    <row r="17364" spans="1:8" x14ac:dyDescent="0.75">
      <c r="A17364" s="1">
        <v>28226</v>
      </c>
      <c r="B17364">
        <v>180.94552266973619</v>
      </c>
      <c r="C17364">
        <v>73.386949250736123</v>
      </c>
      <c r="D17364">
        <v>113.28754790425245</v>
      </c>
      <c r="E17364">
        <v>158.56091750984783</v>
      </c>
      <c r="F17364">
        <v>5.46</v>
      </c>
      <c r="G17364">
        <v>27.86815120562704</v>
      </c>
      <c r="H17364" s="2">
        <f t="shared" si="271"/>
        <v>480.66213928946348</v>
      </c>
    </row>
    <row r="17365" spans="1:8" x14ac:dyDescent="0.75">
      <c r="A17365" s="1">
        <v>28227</v>
      </c>
      <c r="B17365">
        <v>183.87839639570126</v>
      </c>
      <c r="C17365">
        <v>74.405394104126941</v>
      </c>
      <c r="D17365">
        <v>124.65281198893561</v>
      </c>
      <c r="E17365">
        <v>163.1474732673914</v>
      </c>
      <c r="F17365">
        <v>5.46</v>
      </c>
      <c r="G17365">
        <v>28.600884829213999</v>
      </c>
      <c r="H17365" s="2">
        <f t="shared" si="271"/>
        <v>500.27956648124234</v>
      </c>
    </row>
    <row r="17366" spans="1:8" x14ac:dyDescent="0.75">
      <c r="A17366" s="1">
        <v>28228</v>
      </c>
      <c r="B17366">
        <v>185.9586306212407</v>
      </c>
      <c r="C17366">
        <v>75.406658515034678</v>
      </c>
      <c r="D17366">
        <v>127.13690444402187</v>
      </c>
      <c r="E17366">
        <v>163.63416816621577</v>
      </c>
      <c r="F17366">
        <v>5.46</v>
      </c>
      <c r="G17366">
        <v>28.518093755752094</v>
      </c>
      <c r="H17366" s="2">
        <f t="shared" si="271"/>
        <v>505.2477969872304</v>
      </c>
    </row>
    <row r="17367" spans="1:8" x14ac:dyDescent="0.75">
      <c r="A17367" s="1">
        <v>28229</v>
      </c>
      <c r="B17367">
        <v>184.02356008438673</v>
      </c>
      <c r="C17367">
        <v>74.71207476924512</v>
      </c>
      <c r="D17367">
        <v>126.76565104946242</v>
      </c>
      <c r="E17367">
        <v>160.77334673390163</v>
      </c>
      <c r="F17367">
        <v>5.46</v>
      </c>
      <c r="G17367">
        <v>28.083528178478076</v>
      </c>
      <c r="H17367" s="2">
        <f t="shared" si="271"/>
        <v>499.6460860462289</v>
      </c>
    </row>
    <row r="17368" spans="1:8" x14ac:dyDescent="0.75">
      <c r="A17368" s="1">
        <v>28230</v>
      </c>
      <c r="B17368">
        <v>180.46892875580477</v>
      </c>
      <c r="C17368">
        <v>73.27946150686013</v>
      </c>
      <c r="D17368">
        <v>124.07306340552431</v>
      </c>
      <c r="E17368">
        <v>160.22769651769161</v>
      </c>
      <c r="F17368">
        <v>5.46</v>
      </c>
      <c r="G17368">
        <v>27.623762398362267</v>
      </c>
      <c r="H17368" s="2">
        <f t="shared" si="271"/>
        <v>492.39345107738291</v>
      </c>
    </row>
    <row r="17369" spans="1:8" x14ac:dyDescent="0.75">
      <c r="A17369" s="1">
        <v>28231</v>
      </c>
      <c r="B17369">
        <v>180.92508348552423</v>
      </c>
      <c r="C17369">
        <v>73.811925223062332</v>
      </c>
      <c r="D17369">
        <v>119.07568800198622</v>
      </c>
      <c r="E17369">
        <v>161.71796557600646</v>
      </c>
      <c r="F17369">
        <v>5.46</v>
      </c>
      <c r="G17369">
        <v>26.929639063268151</v>
      </c>
      <c r="H17369" s="2">
        <f t="shared" si="271"/>
        <v>488.64837612678508</v>
      </c>
    </row>
    <row r="17370" spans="1:8" x14ac:dyDescent="0.75">
      <c r="A17370" s="1">
        <v>28232</v>
      </c>
      <c r="B17370">
        <v>188.44334359012257</v>
      </c>
      <c r="C17370">
        <v>77.07216805160779</v>
      </c>
      <c r="D17370">
        <v>117.88026930965192</v>
      </c>
      <c r="E17370">
        <v>170.2158301921497</v>
      </c>
      <c r="F17370">
        <v>5.46</v>
      </c>
      <c r="G17370">
        <v>27.404816799006127</v>
      </c>
      <c r="H17370" s="2">
        <f t="shared" si="271"/>
        <v>503.94425989093037</v>
      </c>
    </row>
    <row r="17371" spans="1:8" x14ac:dyDescent="0.75">
      <c r="A17371" s="1">
        <v>28233</v>
      </c>
      <c r="B17371">
        <v>188.59842419172335</v>
      </c>
      <c r="C17371">
        <v>76.751230455090194</v>
      </c>
      <c r="D17371">
        <v>121.62382802446467</v>
      </c>
      <c r="E17371">
        <v>167.80771739193096</v>
      </c>
      <c r="F17371">
        <v>5.46</v>
      </c>
      <c r="G17371">
        <v>28.253216900536927</v>
      </c>
      <c r="H17371" s="2">
        <f t="shared" si="271"/>
        <v>506.28318650865594</v>
      </c>
    </row>
    <row r="17372" spans="1:8" x14ac:dyDescent="0.75">
      <c r="A17372" s="1">
        <v>28234</v>
      </c>
      <c r="B17372">
        <v>191.39416208107093</v>
      </c>
      <c r="C17372">
        <v>77.58944584362041</v>
      </c>
      <c r="D17372">
        <v>131.44582047725484</v>
      </c>
      <c r="E17372">
        <v>172.6207423321099</v>
      </c>
      <c r="F17372">
        <v>5.46</v>
      </c>
      <c r="G17372">
        <v>29.238163283014305</v>
      </c>
      <c r="H17372" s="2">
        <f t="shared" si="271"/>
        <v>524.69888817344997</v>
      </c>
    </row>
    <row r="17373" spans="1:8" x14ac:dyDescent="0.75">
      <c r="A17373" s="1">
        <v>28235</v>
      </c>
      <c r="B17373">
        <v>196.64205072703032</v>
      </c>
      <c r="C17373">
        <v>79.846923906625648</v>
      </c>
      <c r="D17373">
        <v>135.18826208222299</v>
      </c>
      <c r="E17373">
        <v>176.55633247157851</v>
      </c>
      <c r="F17373">
        <v>5.46</v>
      </c>
      <c r="G17373">
        <v>29.609236065925007</v>
      </c>
      <c r="H17373" s="2">
        <f t="shared" si="271"/>
        <v>537.99588134675685</v>
      </c>
    </row>
    <row r="17374" spans="1:8" x14ac:dyDescent="0.75">
      <c r="A17374" s="1">
        <v>28236</v>
      </c>
      <c r="B17374">
        <v>193.23593615035165</v>
      </c>
      <c r="C17374">
        <v>78.412616452640776</v>
      </c>
      <c r="D17374">
        <v>132.36006602863134</v>
      </c>
      <c r="E17374">
        <v>171.08455059449557</v>
      </c>
      <c r="F17374">
        <v>5.46</v>
      </c>
      <c r="G17374">
        <v>29.301646989321686</v>
      </c>
      <c r="H17374" s="2">
        <f t="shared" si="271"/>
        <v>525.98219976280029</v>
      </c>
    </row>
    <row r="17375" spans="1:8" x14ac:dyDescent="0.75">
      <c r="A17375" s="1">
        <v>28237</v>
      </c>
      <c r="B17375">
        <v>197.86858347156991</v>
      </c>
      <c r="C17375">
        <v>80.282523136314538</v>
      </c>
      <c r="D17375">
        <v>135.03854506756119</v>
      </c>
      <c r="E17375">
        <v>177.044814893515</v>
      </c>
      <c r="F17375">
        <v>5.46</v>
      </c>
      <c r="G17375">
        <v>29.89474649530171</v>
      </c>
      <c r="H17375" s="2">
        <f t="shared" si="271"/>
        <v>539.84668992794775</v>
      </c>
    </row>
    <row r="17376" spans="1:8" x14ac:dyDescent="0.75">
      <c r="A17376" s="1">
        <v>28238</v>
      </c>
      <c r="B17376">
        <v>192.0994345662393</v>
      </c>
      <c r="C17376">
        <v>78.620474167782547</v>
      </c>
      <c r="D17376">
        <v>132.20321668019213</v>
      </c>
      <c r="E17376">
        <v>178.19074417126254</v>
      </c>
      <c r="F17376">
        <v>5.46</v>
      </c>
      <c r="G17376">
        <v>27.716111671915364</v>
      </c>
      <c r="H17376" s="2">
        <f t="shared" si="271"/>
        <v>530.20950708960925</v>
      </c>
    </row>
    <row r="17377" spans="1:8" x14ac:dyDescent="0.75">
      <c r="A17377" s="1">
        <v>28239</v>
      </c>
      <c r="B17377">
        <v>176.37890324832915</v>
      </c>
      <c r="C17377">
        <v>72.311089737427878</v>
      </c>
      <c r="D17377">
        <v>117.60802634731087</v>
      </c>
      <c r="E17377">
        <v>173.65537961281663</v>
      </c>
      <c r="F17377">
        <v>5.46</v>
      </c>
      <c r="G17377">
        <v>25.62570442044435</v>
      </c>
      <c r="H17377" s="2">
        <f t="shared" si="271"/>
        <v>493.26801362890103</v>
      </c>
    </row>
    <row r="17378" spans="1:8" x14ac:dyDescent="0.75">
      <c r="A17378" s="1">
        <v>28240</v>
      </c>
      <c r="B17378">
        <v>176.1094893203026</v>
      </c>
      <c r="C17378">
        <v>71.927877887443145</v>
      </c>
      <c r="D17378">
        <v>116.8481990665199</v>
      </c>
      <c r="E17378">
        <v>161.9429483305282</v>
      </c>
      <c r="F17378">
        <v>5.46</v>
      </c>
      <c r="G17378">
        <v>26.184140676009768</v>
      </c>
      <c r="H17378" s="2">
        <f t="shared" si="271"/>
        <v>481.08477739336047</v>
      </c>
    </row>
    <row r="17379" spans="1:8" x14ac:dyDescent="0.75">
      <c r="A17379" s="1">
        <v>28241</v>
      </c>
      <c r="B17379">
        <v>177.56060505203007</v>
      </c>
      <c r="C17379">
        <v>72.213932830336674</v>
      </c>
      <c r="D17379">
        <v>127.44113158527269</v>
      </c>
      <c r="E17379">
        <v>162.99652744909204</v>
      </c>
      <c r="F17379">
        <v>5.46</v>
      </c>
      <c r="G17379">
        <v>27.017293688157366</v>
      </c>
      <c r="H17379" s="2">
        <f t="shared" si="271"/>
        <v>495.01555777455212</v>
      </c>
    </row>
    <row r="17380" spans="1:8" x14ac:dyDescent="0.75">
      <c r="A17380" s="1">
        <v>28242</v>
      </c>
      <c r="B17380">
        <v>178.17190406797476</v>
      </c>
      <c r="C17380">
        <v>72.479723422535997</v>
      </c>
      <c r="D17380">
        <v>125.88707817649754</v>
      </c>
      <c r="E17380">
        <v>161.37627201695145</v>
      </c>
      <c r="F17380">
        <v>5.46</v>
      </c>
      <c r="G17380">
        <v>27.054406935687009</v>
      </c>
      <c r="H17380" s="2">
        <f t="shared" si="271"/>
        <v>492.48966119711076</v>
      </c>
    </row>
    <row r="17381" spans="1:8" x14ac:dyDescent="0.75">
      <c r="A17381" s="1">
        <v>28243</v>
      </c>
      <c r="B17381">
        <v>179.26621430552498</v>
      </c>
      <c r="C17381">
        <v>72.939166560638782</v>
      </c>
      <c r="D17381">
        <v>124.98606297009734</v>
      </c>
      <c r="E17381">
        <v>162.99225297615237</v>
      </c>
      <c r="F17381">
        <v>5.46</v>
      </c>
      <c r="G17381">
        <v>27.156185010561092</v>
      </c>
      <c r="H17381" s="2">
        <f t="shared" si="271"/>
        <v>494.40071526233578</v>
      </c>
    </row>
    <row r="17382" spans="1:8" x14ac:dyDescent="0.75">
      <c r="A17382" s="1">
        <v>28244</v>
      </c>
      <c r="B17382">
        <v>181.78422232664778</v>
      </c>
      <c r="C17382">
        <v>74.14109458335102</v>
      </c>
      <c r="D17382">
        <v>126.59909618693004</v>
      </c>
      <c r="E17382">
        <v>165.57813071620421</v>
      </c>
      <c r="F17382">
        <v>5.46</v>
      </c>
      <c r="G17382">
        <v>27.077675376224292</v>
      </c>
      <c r="H17382" s="2">
        <f t="shared" si="271"/>
        <v>501.03912460600634</v>
      </c>
    </row>
    <row r="17383" spans="1:8" x14ac:dyDescent="0.75">
      <c r="A17383" s="1">
        <v>28245</v>
      </c>
      <c r="B17383">
        <v>179.38931279956262</v>
      </c>
      <c r="C17383">
        <v>73.17414701487489</v>
      </c>
      <c r="D17383">
        <v>119.51860976223941</v>
      </c>
      <c r="E17383">
        <v>157.41469212562924</v>
      </c>
      <c r="F17383">
        <v>5.46</v>
      </c>
      <c r="G17383">
        <v>26.77165668620141</v>
      </c>
      <c r="H17383" s="2">
        <f t="shared" si="271"/>
        <v>483.09427137363269</v>
      </c>
    </row>
    <row r="17384" spans="1:8" x14ac:dyDescent="0.75">
      <c r="A17384" s="1">
        <v>28246</v>
      </c>
      <c r="B17384">
        <v>197.54095598251735</v>
      </c>
      <c r="C17384">
        <v>80.78544585112455</v>
      </c>
      <c r="D17384">
        <v>118.38154789512019</v>
      </c>
      <c r="E17384">
        <v>171.99444918855647</v>
      </c>
      <c r="F17384">
        <v>5.9399999999999995</v>
      </c>
      <c r="G17384">
        <v>28.960658183587647</v>
      </c>
      <c r="H17384" s="2">
        <f t="shared" si="271"/>
        <v>516.87761124978169</v>
      </c>
    </row>
    <row r="17385" spans="1:8" x14ac:dyDescent="0.75">
      <c r="A17385" s="1">
        <v>28247</v>
      </c>
      <c r="B17385">
        <v>199.28337717294258</v>
      </c>
      <c r="C17385">
        <v>80.948679086892113</v>
      </c>
      <c r="D17385">
        <v>125.9279005646959</v>
      </c>
      <c r="E17385">
        <v>176.10304004853145</v>
      </c>
      <c r="F17385">
        <v>5.9399999999999995</v>
      </c>
      <c r="G17385">
        <v>30.35044762683733</v>
      </c>
      <c r="H17385" s="2">
        <f t="shared" si="271"/>
        <v>531.66476541300733</v>
      </c>
    </row>
    <row r="17386" spans="1:8" x14ac:dyDescent="0.75">
      <c r="A17386" s="1">
        <v>28248</v>
      </c>
      <c r="B17386">
        <v>193.08972954782925</v>
      </c>
      <c r="C17386">
        <v>78.28530090426483</v>
      </c>
      <c r="D17386">
        <v>128.11915281123123</v>
      </c>
      <c r="E17386">
        <v>175.0583096708994</v>
      </c>
      <c r="F17386">
        <v>5.9399999999999995</v>
      </c>
      <c r="G17386">
        <v>29.910479376593905</v>
      </c>
      <c r="H17386" s="2">
        <f t="shared" si="271"/>
        <v>526.17767140655371</v>
      </c>
    </row>
    <row r="17387" spans="1:8" x14ac:dyDescent="0.75">
      <c r="A17387" s="1">
        <v>28249</v>
      </c>
      <c r="B17387">
        <v>186.88767155836686</v>
      </c>
      <c r="C17387">
        <v>76.219259143748388</v>
      </c>
      <c r="D17387">
        <v>129.88191421001892</v>
      </c>
      <c r="E17387">
        <v>170.43170627510523</v>
      </c>
      <c r="F17387">
        <v>5.9399999999999995</v>
      </c>
      <c r="G17387">
        <v>28.171678592827021</v>
      </c>
      <c r="H17387" s="2">
        <f t="shared" si="271"/>
        <v>515.37297063631809</v>
      </c>
    </row>
    <row r="17388" spans="1:8" x14ac:dyDescent="0.75">
      <c r="A17388" s="1">
        <v>28250</v>
      </c>
      <c r="B17388">
        <v>184.5669868694342</v>
      </c>
      <c r="C17388">
        <v>75.35972180633587</v>
      </c>
      <c r="D17388">
        <v>125.57364142390527</v>
      </c>
      <c r="E17388">
        <v>165.47407113027774</v>
      </c>
      <c r="F17388">
        <v>5.9399999999999995</v>
      </c>
      <c r="G17388">
        <v>27.707847084738003</v>
      </c>
      <c r="H17388" s="2">
        <f t="shared" si="271"/>
        <v>503.32254650835523</v>
      </c>
    </row>
    <row r="17389" spans="1:8" x14ac:dyDescent="0.75">
      <c r="A17389" s="1">
        <v>28251</v>
      </c>
      <c r="B17389">
        <v>184.36276535520528</v>
      </c>
      <c r="C17389">
        <v>75.348931570497342</v>
      </c>
      <c r="D17389">
        <v>127.05197655270653</v>
      </c>
      <c r="E17389">
        <v>165.52940570659649</v>
      </c>
      <c r="F17389">
        <v>5.9399999999999995</v>
      </c>
      <c r="G17389">
        <v>27.526935650091094</v>
      </c>
      <c r="H17389" s="2">
        <f t="shared" si="271"/>
        <v>504.47108326459943</v>
      </c>
    </row>
    <row r="17390" spans="1:8" x14ac:dyDescent="0.75">
      <c r="A17390" s="1">
        <v>28252</v>
      </c>
      <c r="B17390">
        <v>184.64949905716779</v>
      </c>
      <c r="C17390">
        <v>75.857617159829758</v>
      </c>
      <c r="D17390">
        <v>120.69724784011112</v>
      </c>
      <c r="E17390">
        <v>166.45162709549552</v>
      </c>
      <c r="F17390">
        <v>5.9399999999999995</v>
      </c>
      <c r="G17390">
        <v>26.714759027291457</v>
      </c>
      <c r="H17390" s="2">
        <f t="shared" si="271"/>
        <v>498.51313302006582</v>
      </c>
    </row>
    <row r="17391" spans="1:8" x14ac:dyDescent="0.75">
      <c r="A17391" s="1">
        <v>28253</v>
      </c>
      <c r="B17391">
        <v>195.84920037169135</v>
      </c>
      <c r="C17391">
        <v>80.13582995994976</v>
      </c>
      <c r="D17391">
        <v>121.95414310843906</v>
      </c>
      <c r="E17391">
        <v>173.03613459945092</v>
      </c>
      <c r="F17391">
        <v>5.9399999999999995</v>
      </c>
      <c r="G17391">
        <v>28.672263754819962</v>
      </c>
      <c r="H17391" s="2">
        <f t="shared" si="271"/>
        <v>519.51174183440128</v>
      </c>
    </row>
    <row r="17392" spans="1:8" x14ac:dyDescent="0.75">
      <c r="A17392" s="1">
        <v>28254</v>
      </c>
      <c r="B17392">
        <v>196.102369005935</v>
      </c>
      <c r="C17392">
        <v>79.838087637369227</v>
      </c>
      <c r="D17392">
        <v>125.11383355474389</v>
      </c>
      <c r="E17392">
        <v>169.81276373573678</v>
      </c>
      <c r="F17392">
        <v>5.9399999999999995</v>
      </c>
      <c r="G17392">
        <v>29.568643282519076</v>
      </c>
      <c r="H17392" s="2">
        <f t="shared" si="271"/>
        <v>520.59760957893468</v>
      </c>
    </row>
    <row r="17393" spans="1:8" x14ac:dyDescent="0.75">
      <c r="A17393" s="1">
        <v>28255</v>
      </c>
      <c r="B17393">
        <v>196.77700236818433</v>
      </c>
      <c r="C17393">
        <v>79.554440898622246</v>
      </c>
      <c r="D17393">
        <v>131.14257081808142</v>
      </c>
      <c r="E17393">
        <v>173.41838542695595</v>
      </c>
      <c r="F17393">
        <v>5.9399999999999995</v>
      </c>
      <c r="G17393">
        <v>30.856036935861461</v>
      </c>
      <c r="H17393" s="2">
        <f t="shared" si="271"/>
        <v>532.19399554908318</v>
      </c>
    </row>
    <row r="17394" spans="1:8" x14ac:dyDescent="0.75">
      <c r="A17394" s="1">
        <v>28256</v>
      </c>
      <c r="B17394">
        <v>203.64401008510478</v>
      </c>
      <c r="C17394">
        <v>82.295319204839885</v>
      </c>
      <c r="D17394">
        <v>130.77755419461695</v>
      </c>
      <c r="E17394">
        <v>176.17245455394439</v>
      </c>
      <c r="F17394">
        <v>5.9399999999999995</v>
      </c>
      <c r="G17394">
        <v>31.801942241423891</v>
      </c>
      <c r="H17394" s="2">
        <f t="shared" si="271"/>
        <v>542.3959610750901</v>
      </c>
    </row>
    <row r="17395" spans="1:8" x14ac:dyDescent="0.75">
      <c r="A17395" s="1">
        <v>28257</v>
      </c>
      <c r="B17395">
        <v>212.55323553842757</v>
      </c>
      <c r="C17395">
        <v>85.810611978124697</v>
      </c>
      <c r="D17395">
        <v>136.35138909272678</v>
      </c>
      <c r="E17395">
        <v>179.95124683487353</v>
      </c>
      <c r="F17395">
        <v>5.9399999999999995</v>
      </c>
      <c r="G17395">
        <v>33.117102511586552</v>
      </c>
      <c r="H17395" s="2">
        <f t="shared" si="271"/>
        <v>561.9729739776144</v>
      </c>
    </row>
    <row r="17396" spans="1:8" x14ac:dyDescent="0.75">
      <c r="A17396" s="1">
        <v>28258</v>
      </c>
      <c r="B17396">
        <v>212.55443387534837</v>
      </c>
      <c r="C17396">
        <v>85.830040918832509</v>
      </c>
      <c r="D17396">
        <v>136.64769176111557</v>
      </c>
      <c r="E17396">
        <v>181.29021814352006</v>
      </c>
      <c r="F17396">
        <v>5.9399999999999995</v>
      </c>
      <c r="G17396">
        <v>33.076328628356556</v>
      </c>
      <c r="H17396" s="2">
        <f t="shared" si="271"/>
        <v>563.5686724083406</v>
      </c>
    </row>
    <row r="17397" spans="1:8" x14ac:dyDescent="0.75">
      <c r="A17397" s="1">
        <v>28259</v>
      </c>
      <c r="B17397">
        <v>212.57493739128017</v>
      </c>
      <c r="C17397">
        <v>86.337165336509699</v>
      </c>
      <c r="D17397">
        <v>133.93011311101341</v>
      </c>
      <c r="E17397">
        <v>182.63227021023047</v>
      </c>
      <c r="F17397">
        <v>5.9399999999999995</v>
      </c>
      <c r="G17397">
        <v>32.001294408973614</v>
      </c>
      <c r="H17397" s="2">
        <f t="shared" si="271"/>
        <v>561.13861512149765</v>
      </c>
    </row>
    <row r="17398" spans="1:8" x14ac:dyDescent="0.75">
      <c r="A17398" s="1">
        <v>28260</v>
      </c>
      <c r="B17398">
        <v>213.56070521990893</v>
      </c>
      <c r="C17398">
        <v>86.945975614071685</v>
      </c>
      <c r="D17398">
        <v>129.24611750547078</v>
      </c>
      <c r="E17398">
        <v>185.14631573665361</v>
      </c>
      <c r="F17398">
        <v>5.9399999999999995</v>
      </c>
      <c r="G17398">
        <v>31.671853169635245</v>
      </c>
      <c r="H17398" s="2">
        <f t="shared" si="271"/>
        <v>559.62499163166854</v>
      </c>
    </row>
    <row r="17399" spans="1:8" x14ac:dyDescent="0.75">
      <c r="A17399" s="1">
        <v>28261</v>
      </c>
      <c r="B17399">
        <v>217.55912951948937</v>
      </c>
      <c r="C17399">
        <v>88.148678623318986</v>
      </c>
      <c r="D17399">
        <v>134.90705384466682</v>
      </c>
      <c r="E17399">
        <v>185.99333816053283</v>
      </c>
      <c r="F17399">
        <v>5.9399999999999995</v>
      </c>
      <c r="G17399">
        <v>33.072085615149355</v>
      </c>
      <c r="H17399" s="2">
        <f t="shared" si="271"/>
        <v>571.53160713983846</v>
      </c>
    </row>
    <row r="17400" spans="1:8" x14ac:dyDescent="0.75">
      <c r="A17400" s="1">
        <v>28262</v>
      </c>
      <c r="B17400">
        <v>217.58392346392256</v>
      </c>
      <c r="C17400">
        <v>87.888763334716273</v>
      </c>
      <c r="D17400">
        <v>141.4329763078978</v>
      </c>
      <c r="E17400">
        <v>187.9540828558477</v>
      </c>
      <c r="F17400">
        <v>5.9399999999999995</v>
      </c>
      <c r="G17400">
        <v>33.658372946064958</v>
      </c>
      <c r="H17400" s="2">
        <f t="shared" si="271"/>
        <v>580.62935557373294</v>
      </c>
    </row>
    <row r="17401" spans="1:8" x14ac:dyDescent="0.75">
      <c r="A17401" s="1">
        <v>28263</v>
      </c>
      <c r="B17401">
        <v>216.62492584428057</v>
      </c>
      <c r="C17401">
        <v>87.706688799993515</v>
      </c>
      <c r="D17401">
        <v>140.63471097357296</v>
      </c>
      <c r="E17401">
        <v>186.16467367347337</v>
      </c>
      <c r="F17401">
        <v>5.9399999999999995</v>
      </c>
      <c r="G17401">
        <v>33.092709814914578</v>
      </c>
      <c r="H17401" s="2">
        <f t="shared" si="271"/>
        <v>576.51702030624142</v>
      </c>
    </row>
    <row r="17402" spans="1:8" x14ac:dyDescent="0.75">
      <c r="A17402" s="1">
        <v>28264</v>
      </c>
      <c r="B17402">
        <v>216.54413792929452</v>
      </c>
      <c r="C17402">
        <v>87.771021074880707</v>
      </c>
      <c r="D17402">
        <v>141.3627910215038</v>
      </c>
      <c r="E17402">
        <v>184.5747908001627</v>
      </c>
      <c r="F17402">
        <v>5.9399999999999995</v>
      </c>
      <c r="G17402">
        <v>32.872945285352614</v>
      </c>
      <c r="H17402" s="2">
        <f t="shared" si="271"/>
        <v>575.35466503631369</v>
      </c>
    </row>
    <row r="17403" spans="1:8" x14ac:dyDescent="0.75">
      <c r="A17403" s="1">
        <v>28265</v>
      </c>
      <c r="B17403">
        <v>217.92200438331059</v>
      </c>
      <c r="C17403">
        <v>88.285476692058126</v>
      </c>
      <c r="D17403">
        <v>142.28193403621623</v>
      </c>
      <c r="E17403">
        <v>187.50195973298992</v>
      </c>
      <c r="F17403">
        <v>5.9399999999999995</v>
      </c>
      <c r="G17403">
        <v>33.139436459227326</v>
      </c>
      <c r="H17403" s="2">
        <f t="shared" si="271"/>
        <v>580.84533461174408</v>
      </c>
    </row>
    <row r="17404" spans="1:8" x14ac:dyDescent="0.75">
      <c r="A17404" s="1">
        <v>28266</v>
      </c>
      <c r="B17404">
        <v>210.74753527577121</v>
      </c>
      <c r="C17404">
        <v>85.74770588198065</v>
      </c>
      <c r="D17404">
        <v>132.34138838109396</v>
      </c>
      <c r="E17404">
        <v>181.39523586896988</v>
      </c>
      <c r="F17404">
        <v>5.9399999999999995</v>
      </c>
      <c r="G17404">
        <v>31.447297898409683</v>
      </c>
      <c r="H17404" s="2">
        <f t="shared" si="271"/>
        <v>555.93145742424474</v>
      </c>
    </row>
    <row r="17405" spans="1:8" x14ac:dyDescent="0.75">
      <c r="A17405" s="1">
        <v>28267</v>
      </c>
      <c r="B17405">
        <v>205.89227951493766</v>
      </c>
      <c r="C17405">
        <v>84.009789654448269</v>
      </c>
      <c r="D17405">
        <v>122.30338422372007</v>
      </c>
      <c r="E17405">
        <v>178.02082316618296</v>
      </c>
      <c r="F17405">
        <v>5.9399999999999995</v>
      </c>
      <c r="G17405">
        <v>30.346451788758635</v>
      </c>
      <c r="H17405" s="2">
        <f t="shared" si="271"/>
        <v>536.56293869359934</v>
      </c>
    </row>
    <row r="17406" spans="1:8" x14ac:dyDescent="0.75">
      <c r="A17406" s="1">
        <v>28268</v>
      </c>
      <c r="B17406">
        <v>207.27150644470603</v>
      </c>
      <c r="C17406">
        <v>84.1421551400542</v>
      </c>
      <c r="D17406">
        <v>126.76007516003934</v>
      </c>
      <c r="E17406">
        <v>176.13137791713498</v>
      </c>
      <c r="F17406">
        <v>5.9399999999999995</v>
      </c>
      <c r="G17406">
        <v>31.439730380644257</v>
      </c>
      <c r="H17406" s="2">
        <f t="shared" si="271"/>
        <v>541.60268990252462</v>
      </c>
    </row>
    <row r="17407" spans="1:8" x14ac:dyDescent="0.75">
      <c r="A17407" s="1">
        <v>28269</v>
      </c>
      <c r="B17407">
        <v>201.79916323741421</v>
      </c>
      <c r="C17407">
        <v>81.900504638786543</v>
      </c>
      <c r="D17407">
        <v>134.58615309239457</v>
      </c>
      <c r="E17407">
        <v>179.16779009923923</v>
      </c>
      <c r="F17407">
        <v>5.9399999999999995</v>
      </c>
      <c r="G17407">
        <v>30.810010852910981</v>
      </c>
      <c r="H17407" s="2">
        <f t="shared" si="271"/>
        <v>546.36311728195903</v>
      </c>
    </row>
    <row r="17408" spans="1:8" x14ac:dyDescent="0.75">
      <c r="A17408" s="1">
        <v>28270</v>
      </c>
      <c r="B17408">
        <v>192.09453421540982</v>
      </c>
      <c r="C17408">
        <v>77.803020195208418</v>
      </c>
      <c r="D17408">
        <v>126.86570275486464</v>
      </c>
      <c r="E17408">
        <v>166.68200000097275</v>
      </c>
      <c r="F17408">
        <v>5.9399999999999995</v>
      </c>
      <c r="G17408">
        <v>29.957152069787814</v>
      </c>
      <c r="H17408" s="2">
        <f t="shared" si="271"/>
        <v>515.59938904103512</v>
      </c>
    </row>
    <row r="17409" spans="1:8" x14ac:dyDescent="0.75">
      <c r="A17409" s="1">
        <v>28271</v>
      </c>
      <c r="B17409">
        <v>194.78539750662591</v>
      </c>
      <c r="C17409">
        <v>78.759200499519054</v>
      </c>
      <c r="D17409">
        <v>122.0502025165874</v>
      </c>
      <c r="E17409">
        <v>161.81131237230522</v>
      </c>
      <c r="F17409">
        <v>5.9399999999999995</v>
      </c>
      <c r="G17409">
        <v>30.582384977960867</v>
      </c>
      <c r="H17409" s="2">
        <f t="shared" si="271"/>
        <v>509.22929737347943</v>
      </c>
    </row>
    <row r="17410" spans="1:8" x14ac:dyDescent="0.75">
      <c r="A17410" s="1">
        <v>28272</v>
      </c>
      <c r="B17410">
        <v>195.74262254669532</v>
      </c>
      <c r="C17410">
        <v>79.199172303515368</v>
      </c>
      <c r="D17410">
        <v>126.04831223423047</v>
      </c>
      <c r="E17410">
        <v>164.41517562626797</v>
      </c>
      <c r="F17410">
        <v>5.9399999999999995</v>
      </c>
      <c r="G17410">
        <v>30.589141657701205</v>
      </c>
      <c r="H17410" s="2">
        <f t="shared" si="271"/>
        <v>516.79525206489495</v>
      </c>
    </row>
    <row r="17411" spans="1:8" x14ac:dyDescent="0.75">
      <c r="A17411" s="1">
        <v>28273</v>
      </c>
      <c r="B17411">
        <v>197.60466102723731</v>
      </c>
      <c r="C17411">
        <v>80.314871432640885</v>
      </c>
      <c r="D17411">
        <v>124.33192032708597</v>
      </c>
      <c r="E17411">
        <v>168.66783301526092</v>
      </c>
      <c r="F17411">
        <v>5.9399999999999995</v>
      </c>
      <c r="G17411">
        <v>30.040942226976153</v>
      </c>
      <c r="H17411" s="2">
        <f t="shared" si="271"/>
        <v>520.64535659656042</v>
      </c>
    </row>
    <row r="17412" spans="1:8" x14ac:dyDescent="0.75">
      <c r="A17412" s="1">
        <v>28274</v>
      </c>
      <c r="B17412">
        <v>201.33927773735803</v>
      </c>
      <c r="C17412">
        <v>81.958320902466667</v>
      </c>
      <c r="D17412">
        <v>120.54601951198855</v>
      </c>
      <c r="E17412">
        <v>173.28806934574001</v>
      </c>
      <c r="F17412">
        <v>5.9399999999999995</v>
      </c>
      <c r="G17412">
        <v>30.225225236889962</v>
      </c>
      <c r="H17412" s="2">
        <f t="shared" si="271"/>
        <v>525.39859183197655</v>
      </c>
    </row>
    <row r="17413" spans="1:8" x14ac:dyDescent="0.75">
      <c r="A17413" s="1">
        <v>28275</v>
      </c>
      <c r="B17413">
        <v>201.54870848563161</v>
      </c>
      <c r="C17413">
        <v>81.707982545763372</v>
      </c>
      <c r="D17413">
        <v>124.89101644275756</v>
      </c>
      <c r="E17413">
        <v>171.81209881217512</v>
      </c>
      <c r="F17413">
        <v>5.9399999999999995</v>
      </c>
      <c r="G17413">
        <v>30.975460385041043</v>
      </c>
      <c r="H17413" s="2">
        <f t="shared" si="271"/>
        <v>529.22728412560537</v>
      </c>
    </row>
    <row r="17414" spans="1:8" x14ac:dyDescent="0.75">
      <c r="A17414" s="1">
        <v>28276</v>
      </c>
      <c r="B17414">
        <v>199.05584210543776</v>
      </c>
      <c r="C17414">
        <v>80.297385269887059</v>
      </c>
      <c r="D17414">
        <v>127.95271586353648</v>
      </c>
      <c r="E17414">
        <v>170.49728004904566</v>
      </c>
      <c r="F17414">
        <v>5.9399999999999995</v>
      </c>
      <c r="G17414">
        <v>31.529898554158741</v>
      </c>
      <c r="H17414" s="2">
        <f t="shared" ref="H17414:H17477" si="272">B17414+D17414+E17414+G17414</f>
        <v>529.03573657217862</v>
      </c>
    </row>
    <row r="17415" spans="1:8" x14ac:dyDescent="0.75">
      <c r="A17415" s="1">
        <v>28277</v>
      </c>
      <c r="B17415">
        <v>223.32590499491607</v>
      </c>
      <c r="C17415">
        <v>89.214537104696049</v>
      </c>
      <c r="D17415">
        <v>134.54239732040654</v>
      </c>
      <c r="E17415">
        <v>175.74823345987284</v>
      </c>
      <c r="F17415">
        <v>5.6999999999999993</v>
      </c>
      <c r="G17415">
        <v>36.296293621625829</v>
      </c>
      <c r="H17415" s="2">
        <f t="shared" si="272"/>
        <v>569.91282939682128</v>
      </c>
    </row>
    <row r="17416" spans="1:8" x14ac:dyDescent="0.75">
      <c r="A17416" s="1">
        <v>28278</v>
      </c>
      <c r="B17416">
        <v>226.29044899597733</v>
      </c>
      <c r="C17416">
        <v>89.866452353483638</v>
      </c>
      <c r="D17416">
        <v>142.31042995783201</v>
      </c>
      <c r="E17416">
        <v>181.8834055577945</v>
      </c>
      <c r="F17416">
        <v>5.6999999999999993</v>
      </c>
      <c r="G17416">
        <v>37.852509152633985</v>
      </c>
      <c r="H17416" s="2">
        <f t="shared" si="272"/>
        <v>588.3367936642378</v>
      </c>
    </row>
    <row r="17417" spans="1:8" x14ac:dyDescent="0.75">
      <c r="A17417" s="1">
        <v>28279</v>
      </c>
      <c r="B17417">
        <v>227.69301469229833</v>
      </c>
      <c r="C17417">
        <v>90.808226003332166</v>
      </c>
      <c r="D17417">
        <v>147.65018295404749</v>
      </c>
      <c r="E17417">
        <v>186.80430504180225</v>
      </c>
      <c r="F17417">
        <v>5.6999999999999993</v>
      </c>
      <c r="G17417">
        <v>37.220567072224512</v>
      </c>
      <c r="H17417" s="2">
        <f t="shared" si="272"/>
        <v>599.36806976037258</v>
      </c>
    </row>
    <row r="17418" spans="1:8" x14ac:dyDescent="0.75">
      <c r="A17418" s="1">
        <v>28280</v>
      </c>
      <c r="B17418">
        <v>229.65553815906981</v>
      </c>
      <c r="C17418">
        <v>92.14083329057452</v>
      </c>
      <c r="D17418">
        <v>140.77922316706864</v>
      </c>
      <c r="E17418">
        <v>187.35884703779308</v>
      </c>
      <c r="F17418">
        <v>5.6999999999999993</v>
      </c>
      <c r="G17418">
        <v>36.304267278589087</v>
      </c>
      <c r="H17418" s="2">
        <f t="shared" si="272"/>
        <v>594.09787564252065</v>
      </c>
    </row>
    <row r="17419" spans="1:8" x14ac:dyDescent="0.75">
      <c r="A17419" s="1">
        <v>28281</v>
      </c>
      <c r="B17419">
        <v>217.4972666883975</v>
      </c>
      <c r="C17419">
        <v>87.766491331631414</v>
      </c>
      <c r="D17419">
        <v>130.26275493863324</v>
      </c>
      <c r="E17419">
        <v>186.17908083129947</v>
      </c>
      <c r="F17419">
        <v>5.6999999999999993</v>
      </c>
      <c r="G17419">
        <v>33.595859620712432</v>
      </c>
      <c r="H17419" s="2">
        <f t="shared" si="272"/>
        <v>567.53496207904254</v>
      </c>
    </row>
    <row r="17420" spans="1:8" x14ac:dyDescent="0.75">
      <c r="A17420" s="1">
        <v>28282</v>
      </c>
      <c r="B17420">
        <v>195.13731205414683</v>
      </c>
      <c r="C17420">
        <v>78.099149761186922</v>
      </c>
      <c r="D17420">
        <v>128.43730010181613</v>
      </c>
      <c r="E17420">
        <v>170.60746512054811</v>
      </c>
      <c r="F17420">
        <v>5.6999999999999993</v>
      </c>
      <c r="G17420">
        <v>32.120203043157588</v>
      </c>
      <c r="H17420" s="2">
        <f t="shared" si="272"/>
        <v>526.30228031966874</v>
      </c>
    </row>
    <row r="17421" spans="1:8" x14ac:dyDescent="0.75">
      <c r="A17421" s="1">
        <v>28283</v>
      </c>
      <c r="B17421">
        <v>194.64589112988034</v>
      </c>
      <c r="C17421">
        <v>77.67812693010724</v>
      </c>
      <c r="D17421">
        <v>130.69175073080953</v>
      </c>
      <c r="E17421">
        <v>159.92306810738501</v>
      </c>
      <c r="F17421">
        <v>5.6999999999999993</v>
      </c>
      <c r="G17421">
        <v>32.538315130512764</v>
      </c>
      <c r="H17421" s="2">
        <f t="shared" si="272"/>
        <v>517.79902509858766</v>
      </c>
    </row>
    <row r="17422" spans="1:8" x14ac:dyDescent="0.75">
      <c r="A17422" s="1">
        <v>28284</v>
      </c>
      <c r="B17422">
        <v>196.63035826181545</v>
      </c>
      <c r="C17422">
        <v>79.297435643805301</v>
      </c>
      <c r="D17422">
        <v>127.11475359011271</v>
      </c>
      <c r="E17422">
        <v>155.04843583615357</v>
      </c>
      <c r="F17422">
        <v>5.6999999999999993</v>
      </c>
      <c r="G17422">
        <v>31.024599688029955</v>
      </c>
      <c r="H17422" s="2">
        <f t="shared" si="272"/>
        <v>509.81814737611171</v>
      </c>
    </row>
    <row r="17423" spans="1:8" x14ac:dyDescent="0.75">
      <c r="A17423" s="1">
        <v>28285</v>
      </c>
      <c r="B17423">
        <v>178.93852037372045</v>
      </c>
      <c r="C17423">
        <v>71.990930491577785</v>
      </c>
      <c r="D17423">
        <v>126.91788255675961</v>
      </c>
      <c r="E17423">
        <v>157.91545434118922</v>
      </c>
      <c r="F17423">
        <v>5.6999999999999993</v>
      </c>
      <c r="G17423">
        <v>29.116959579644451</v>
      </c>
      <c r="H17423" s="2">
        <f t="shared" si="272"/>
        <v>492.88881685131372</v>
      </c>
    </row>
    <row r="17424" spans="1:8" x14ac:dyDescent="0.75">
      <c r="A17424" s="1">
        <v>28286</v>
      </c>
      <c r="B17424">
        <v>191.28931096507122</v>
      </c>
      <c r="C17424">
        <v>76.907811100663778</v>
      </c>
      <c r="D17424">
        <v>119.44325162802458</v>
      </c>
      <c r="E17424">
        <v>152.43275881607659</v>
      </c>
      <c r="F17424">
        <v>5.6999999999999993</v>
      </c>
      <c r="G17424">
        <v>30.845843476058967</v>
      </c>
      <c r="H17424" s="2">
        <f t="shared" si="272"/>
        <v>494.01116488523138</v>
      </c>
    </row>
    <row r="17425" spans="1:8" x14ac:dyDescent="0.75">
      <c r="A17425" s="1">
        <v>28287</v>
      </c>
      <c r="B17425">
        <v>207.52575844832339</v>
      </c>
      <c r="C17425">
        <v>83.474247461659942</v>
      </c>
      <c r="D17425">
        <v>120.51029476966661</v>
      </c>
      <c r="E17425">
        <v>165.44004029139722</v>
      </c>
      <c r="F17425">
        <v>5.6999999999999993</v>
      </c>
      <c r="G17425">
        <v>32.89685920084024</v>
      </c>
      <c r="H17425" s="2">
        <f t="shared" si="272"/>
        <v>526.37295271022742</v>
      </c>
    </row>
    <row r="17426" spans="1:8" x14ac:dyDescent="0.75">
      <c r="A17426" s="1">
        <v>28288</v>
      </c>
      <c r="B17426">
        <v>212.42432679618358</v>
      </c>
      <c r="C17426">
        <v>85.375514963192757</v>
      </c>
      <c r="D17426">
        <v>120.74696403420143</v>
      </c>
      <c r="E17426">
        <v>171.37996966772164</v>
      </c>
      <c r="F17426">
        <v>5.6999999999999993</v>
      </c>
      <c r="G17426">
        <v>33.688131153079759</v>
      </c>
      <c r="H17426" s="2">
        <f t="shared" si="272"/>
        <v>538.23939165118645</v>
      </c>
    </row>
    <row r="17427" spans="1:8" x14ac:dyDescent="0.75">
      <c r="A17427" s="1">
        <v>28289</v>
      </c>
      <c r="B17427">
        <v>214.22690111430518</v>
      </c>
      <c r="C17427">
        <v>85.506740086412535</v>
      </c>
      <c r="D17427">
        <v>130.30845997358699</v>
      </c>
      <c r="E17427">
        <v>174.22212017475709</v>
      </c>
      <c r="F17427">
        <v>5.6999999999999993</v>
      </c>
      <c r="G17427">
        <v>35.207220651111108</v>
      </c>
      <c r="H17427" s="2">
        <f t="shared" si="272"/>
        <v>553.96470191376034</v>
      </c>
    </row>
    <row r="17428" spans="1:8" x14ac:dyDescent="0.75">
      <c r="A17428" s="1">
        <v>28290</v>
      </c>
      <c r="B17428">
        <v>189.35133023602324</v>
      </c>
      <c r="C17428">
        <v>75.49831113879425</v>
      </c>
      <c r="D17428">
        <v>127.94950987898653</v>
      </c>
      <c r="E17428">
        <v>161.54669918152302</v>
      </c>
      <c r="F17428">
        <v>5.6999999999999993</v>
      </c>
      <c r="G17428">
        <v>31.952796775677047</v>
      </c>
      <c r="H17428" s="2">
        <f t="shared" si="272"/>
        <v>510.80033607220986</v>
      </c>
    </row>
    <row r="17429" spans="1:8" x14ac:dyDescent="0.75">
      <c r="A17429" s="1">
        <v>28291</v>
      </c>
      <c r="B17429">
        <v>200.02039110621863</v>
      </c>
      <c r="C17429">
        <v>80.057070378472048</v>
      </c>
      <c r="D17429">
        <v>124.48888553956156</v>
      </c>
      <c r="E17429">
        <v>159.85805595260209</v>
      </c>
      <c r="F17429">
        <v>5.6999999999999993</v>
      </c>
      <c r="G17429">
        <v>32.773598324900725</v>
      </c>
      <c r="H17429" s="2">
        <f t="shared" si="272"/>
        <v>517.14093092328301</v>
      </c>
    </row>
    <row r="17430" spans="1:8" x14ac:dyDescent="0.75">
      <c r="A17430" s="1">
        <v>28292</v>
      </c>
      <c r="B17430">
        <v>204.74497844064641</v>
      </c>
      <c r="C17430">
        <v>81.502566605665194</v>
      </c>
      <c r="D17430">
        <v>126.80753563832239</v>
      </c>
      <c r="E17430">
        <v>163.16057002254257</v>
      </c>
      <c r="F17430">
        <v>5.6999999999999993</v>
      </c>
      <c r="G17430">
        <v>34.375489121862238</v>
      </c>
      <c r="H17430" s="2">
        <f t="shared" si="272"/>
        <v>529.0885732233736</v>
      </c>
    </row>
    <row r="17431" spans="1:8" x14ac:dyDescent="0.75">
      <c r="A17431" s="1">
        <v>28293</v>
      </c>
      <c r="B17431">
        <v>207.20388500839596</v>
      </c>
      <c r="C17431">
        <v>82.963600904611837</v>
      </c>
      <c r="D17431">
        <v>128.20340446685123</v>
      </c>
      <c r="E17431">
        <v>170.79003469353353</v>
      </c>
      <c r="F17431">
        <v>5.6999999999999993</v>
      </c>
      <c r="G17431">
        <v>33.678132352073121</v>
      </c>
      <c r="H17431" s="2">
        <f t="shared" si="272"/>
        <v>539.87545652085385</v>
      </c>
    </row>
    <row r="17432" spans="1:8" x14ac:dyDescent="0.75">
      <c r="A17432" s="1">
        <v>28294</v>
      </c>
      <c r="B17432">
        <v>194.00223005622905</v>
      </c>
      <c r="C17432">
        <v>77.656274500259869</v>
      </c>
      <c r="D17432">
        <v>117.37394325395198</v>
      </c>
      <c r="E17432">
        <v>163.7510147915869</v>
      </c>
      <c r="F17432">
        <v>5.6999999999999993</v>
      </c>
      <c r="G17432">
        <v>31.94186172557475</v>
      </c>
      <c r="H17432" s="2">
        <f t="shared" si="272"/>
        <v>507.06904982734267</v>
      </c>
    </row>
    <row r="17433" spans="1:8" x14ac:dyDescent="0.75">
      <c r="A17433" s="1">
        <v>28295</v>
      </c>
      <c r="B17433">
        <v>208.55635733277816</v>
      </c>
      <c r="C17433">
        <v>84.105296387070752</v>
      </c>
      <c r="D17433">
        <v>116.0847846853475</v>
      </c>
      <c r="E17433">
        <v>167.89569779919759</v>
      </c>
      <c r="F17433">
        <v>5.6999999999999993</v>
      </c>
      <c r="G17433">
        <v>32.564207004260659</v>
      </c>
      <c r="H17433" s="2">
        <f t="shared" si="272"/>
        <v>525.10104682158396</v>
      </c>
    </row>
    <row r="17434" spans="1:8" x14ac:dyDescent="0.75">
      <c r="A17434" s="1">
        <v>28296</v>
      </c>
      <c r="B17434">
        <v>194.05688330150099</v>
      </c>
      <c r="C17434">
        <v>77.858051508485758</v>
      </c>
      <c r="D17434">
        <v>130.80073115512619</v>
      </c>
      <c r="E17434">
        <v>166.1806154216066</v>
      </c>
      <c r="F17434">
        <v>5.6999999999999993</v>
      </c>
      <c r="G17434">
        <v>31.560617351002463</v>
      </c>
      <c r="H17434" s="2">
        <f t="shared" si="272"/>
        <v>522.5988472292363</v>
      </c>
    </row>
    <row r="17435" spans="1:8" x14ac:dyDescent="0.75">
      <c r="A17435" s="1">
        <v>28297</v>
      </c>
      <c r="B17435">
        <v>183.45662709848827</v>
      </c>
      <c r="C17435">
        <v>73.119948570050468</v>
      </c>
      <c r="D17435">
        <v>122.83101121433874</v>
      </c>
      <c r="E17435">
        <v>153.47121711516897</v>
      </c>
      <c r="F17435">
        <v>5.6999999999999993</v>
      </c>
      <c r="G17435">
        <v>31.196055549448591</v>
      </c>
      <c r="H17435" s="2">
        <f t="shared" si="272"/>
        <v>490.95491097744457</v>
      </c>
    </row>
    <row r="17436" spans="1:8" x14ac:dyDescent="0.75">
      <c r="A17436" s="1">
        <v>28298</v>
      </c>
      <c r="B17436">
        <v>187.44369213099515</v>
      </c>
      <c r="C17436">
        <v>75.052875531891985</v>
      </c>
      <c r="D17436">
        <v>118.74029898497378</v>
      </c>
      <c r="E17436">
        <v>148.23729270393497</v>
      </c>
      <c r="F17436">
        <v>5.6999999999999993</v>
      </c>
      <c r="G17436">
        <v>31.007430450519916</v>
      </c>
      <c r="H17436" s="2">
        <f t="shared" si="272"/>
        <v>485.42871427042382</v>
      </c>
    </row>
    <row r="17437" spans="1:8" x14ac:dyDescent="0.75">
      <c r="A17437" s="1">
        <v>28299</v>
      </c>
      <c r="B17437">
        <v>189.98744760562658</v>
      </c>
      <c r="C17437">
        <v>76.174695402545225</v>
      </c>
      <c r="D17437">
        <v>128.13482285485898</v>
      </c>
      <c r="E17437">
        <v>156.92127945378343</v>
      </c>
      <c r="F17437">
        <v>5.6999999999999993</v>
      </c>
      <c r="G17437">
        <v>31.12772541391082</v>
      </c>
      <c r="H17437" s="2">
        <f t="shared" si="272"/>
        <v>506.17127532817977</v>
      </c>
    </row>
    <row r="17438" spans="1:8" x14ac:dyDescent="0.75">
      <c r="A17438" s="1">
        <v>28300</v>
      </c>
      <c r="B17438">
        <v>198.10046947539757</v>
      </c>
      <c r="C17438">
        <v>79.123512168293331</v>
      </c>
      <c r="D17438">
        <v>124.67424814585483</v>
      </c>
      <c r="E17438">
        <v>157.33642627369562</v>
      </c>
      <c r="F17438">
        <v>5.6999999999999993</v>
      </c>
      <c r="G17438">
        <v>32.870436707427515</v>
      </c>
      <c r="H17438" s="2">
        <f t="shared" si="272"/>
        <v>512.98158060237552</v>
      </c>
    </row>
    <row r="17439" spans="1:8" x14ac:dyDescent="0.75">
      <c r="A17439" s="1">
        <v>28301</v>
      </c>
      <c r="B17439">
        <v>193.48202477711021</v>
      </c>
      <c r="C17439">
        <v>77.841869967362143</v>
      </c>
      <c r="D17439">
        <v>120.99643323353291</v>
      </c>
      <c r="E17439">
        <v>162.24664305330413</v>
      </c>
      <c r="F17439">
        <v>5.6999999999999993</v>
      </c>
      <c r="G17439">
        <v>31.02071570957478</v>
      </c>
      <c r="H17439" s="2">
        <f t="shared" si="272"/>
        <v>507.74581677352205</v>
      </c>
    </row>
    <row r="17440" spans="1:8" x14ac:dyDescent="0.75">
      <c r="A17440" s="1">
        <v>28302</v>
      </c>
      <c r="B17440">
        <v>218.29980072620918</v>
      </c>
      <c r="C17440">
        <v>87.829694763613475</v>
      </c>
      <c r="D17440">
        <v>119.12994103793551</v>
      </c>
      <c r="E17440">
        <v>172.05733976784086</v>
      </c>
      <c r="F17440">
        <v>5.6999999999999993</v>
      </c>
      <c r="G17440">
        <v>34.261855676277278</v>
      </c>
      <c r="H17440" s="2">
        <f t="shared" si="272"/>
        <v>543.74893720826287</v>
      </c>
    </row>
    <row r="17441" spans="1:8" x14ac:dyDescent="0.75">
      <c r="A17441" s="1">
        <v>28303</v>
      </c>
      <c r="B17441">
        <v>227.45844135704567</v>
      </c>
      <c r="C17441">
        <v>90.778841776336961</v>
      </c>
      <c r="D17441">
        <v>137.41660094649146</v>
      </c>
      <c r="E17441">
        <v>180.58752095981637</v>
      </c>
      <c r="F17441">
        <v>5.6999999999999993</v>
      </c>
      <c r="G17441">
        <v>37.049472300366126</v>
      </c>
      <c r="H17441" s="2">
        <f t="shared" si="272"/>
        <v>582.51203556371968</v>
      </c>
    </row>
    <row r="17442" spans="1:8" x14ac:dyDescent="0.75">
      <c r="A17442" s="1">
        <v>28304</v>
      </c>
      <c r="B17442">
        <v>226.76264155715</v>
      </c>
      <c r="C17442">
        <v>90.199554098981096</v>
      </c>
      <c r="D17442">
        <v>146.67788889322716</v>
      </c>
      <c r="E17442">
        <v>183.82023047438355</v>
      </c>
      <c r="F17442">
        <v>5.6999999999999993</v>
      </c>
      <c r="G17442">
        <v>37.605104078253675</v>
      </c>
      <c r="H17442" s="2">
        <f t="shared" si="272"/>
        <v>594.86586500301439</v>
      </c>
    </row>
    <row r="17443" spans="1:8" x14ac:dyDescent="0.75">
      <c r="A17443" s="1">
        <v>28305</v>
      </c>
      <c r="B17443">
        <v>235.79893455630457</v>
      </c>
      <c r="C17443">
        <v>94.313999343262338</v>
      </c>
      <c r="D17443">
        <v>149.50645323705075</v>
      </c>
      <c r="E17443">
        <v>178.07007268557109</v>
      </c>
      <c r="F17443">
        <v>5.6999999999999993</v>
      </c>
      <c r="G17443">
        <v>37.752986525925785</v>
      </c>
      <c r="H17443" s="2">
        <f t="shared" si="272"/>
        <v>601.12844700485209</v>
      </c>
    </row>
    <row r="17444" spans="1:8" x14ac:dyDescent="0.75">
      <c r="A17444" s="1">
        <v>28306</v>
      </c>
      <c r="B17444">
        <v>238.54529315505695</v>
      </c>
      <c r="C17444">
        <v>95.235332863027921</v>
      </c>
      <c r="D17444">
        <v>156.98905473754365</v>
      </c>
      <c r="E17444">
        <v>178.20225433657905</v>
      </c>
      <c r="F17444">
        <v>5.6999999999999993</v>
      </c>
      <c r="G17444">
        <v>38.50899403423621</v>
      </c>
      <c r="H17444" s="2">
        <f t="shared" si="272"/>
        <v>612.24559626341591</v>
      </c>
    </row>
    <row r="17445" spans="1:8" x14ac:dyDescent="0.75">
      <c r="A17445" s="1">
        <v>28307</v>
      </c>
      <c r="B17445">
        <v>257.35531913907363</v>
      </c>
      <c r="C17445">
        <v>102.32545437725666</v>
      </c>
      <c r="D17445">
        <v>162.68918635142728</v>
      </c>
      <c r="E17445">
        <v>186.23804407195087</v>
      </c>
      <c r="F17445">
        <v>4.9799999999999995</v>
      </c>
      <c r="G17445">
        <v>41.282274470124236</v>
      </c>
      <c r="H17445" s="2">
        <f t="shared" si="272"/>
        <v>647.56482403257598</v>
      </c>
    </row>
    <row r="17446" spans="1:8" x14ac:dyDescent="0.75">
      <c r="A17446" s="1">
        <v>28308</v>
      </c>
      <c r="B17446">
        <v>250.87495464263014</v>
      </c>
      <c r="C17446">
        <v>99.787800098730344</v>
      </c>
      <c r="D17446">
        <v>154.23512156346717</v>
      </c>
      <c r="E17446">
        <v>185.63940076259411</v>
      </c>
      <c r="F17446">
        <v>4.9799999999999995</v>
      </c>
      <c r="G17446">
        <v>40.283988778015008</v>
      </c>
      <c r="H17446" s="2">
        <f t="shared" si="272"/>
        <v>631.03346574670638</v>
      </c>
    </row>
    <row r="17447" spans="1:8" x14ac:dyDescent="0.75">
      <c r="A17447" s="1">
        <v>28309</v>
      </c>
      <c r="B17447">
        <v>236.95404506872089</v>
      </c>
      <c r="C17447">
        <v>94.204921676504654</v>
      </c>
      <c r="D17447">
        <v>136.38649702792083</v>
      </c>
      <c r="E17447">
        <v>176.282820727059</v>
      </c>
      <c r="F17447">
        <v>4.9799999999999995</v>
      </c>
      <c r="G17447">
        <v>38.423736845552476</v>
      </c>
      <c r="H17447" s="2">
        <f t="shared" si="272"/>
        <v>588.04709966925327</v>
      </c>
    </row>
    <row r="17448" spans="1:8" x14ac:dyDescent="0.75">
      <c r="A17448" s="1">
        <v>28310</v>
      </c>
      <c r="B17448">
        <v>245.99409572012334</v>
      </c>
      <c r="C17448">
        <v>97.560309784948359</v>
      </c>
      <c r="D17448">
        <v>144.41288211415483</v>
      </c>
      <c r="E17448">
        <v>180.9462108758471</v>
      </c>
      <c r="F17448">
        <v>4.9799999999999995</v>
      </c>
      <c r="G17448">
        <v>40.215163369835246</v>
      </c>
      <c r="H17448" s="2">
        <f t="shared" si="272"/>
        <v>611.56835207996062</v>
      </c>
    </row>
    <row r="17449" spans="1:8" x14ac:dyDescent="0.75">
      <c r="A17449" s="1">
        <v>28311</v>
      </c>
      <c r="B17449">
        <v>249.09401080716333</v>
      </c>
      <c r="C17449">
        <v>98.510886942219457</v>
      </c>
      <c r="D17449">
        <v>156.71551122937046</v>
      </c>
      <c r="E17449">
        <v>186.06128215148223</v>
      </c>
      <c r="F17449">
        <v>4.9799999999999995</v>
      </c>
      <c r="G17449">
        <v>41.261552517641931</v>
      </c>
      <c r="H17449" s="2">
        <f t="shared" si="272"/>
        <v>633.13235670565791</v>
      </c>
    </row>
    <row r="17450" spans="1:8" x14ac:dyDescent="0.75">
      <c r="A17450" s="1">
        <v>28312</v>
      </c>
      <c r="B17450">
        <v>257.56974464507704</v>
      </c>
      <c r="C17450">
        <v>102.48901332195453</v>
      </c>
      <c r="D17450">
        <v>164.33349644349559</v>
      </c>
      <c r="E17450">
        <v>196.11981139374419</v>
      </c>
      <c r="F17450">
        <v>4.9799999999999995</v>
      </c>
      <c r="G17450">
        <v>41.143364601969395</v>
      </c>
      <c r="H17450" s="2">
        <f t="shared" si="272"/>
        <v>659.16641708428619</v>
      </c>
    </row>
    <row r="17451" spans="1:8" x14ac:dyDescent="0.75">
      <c r="A17451" s="1">
        <v>28313</v>
      </c>
      <c r="B17451">
        <v>233.72499051971209</v>
      </c>
      <c r="C17451">
        <v>92.411838214998227</v>
      </c>
      <c r="D17451">
        <v>156.4830110477385</v>
      </c>
      <c r="E17451">
        <v>192.81114705435135</v>
      </c>
      <c r="F17451">
        <v>4.9799999999999995</v>
      </c>
      <c r="G17451">
        <v>39.068269381241088</v>
      </c>
      <c r="H17451" s="2">
        <f t="shared" si="272"/>
        <v>622.08741800304301</v>
      </c>
    </row>
    <row r="17452" spans="1:8" x14ac:dyDescent="0.75">
      <c r="A17452" s="1">
        <v>28314</v>
      </c>
      <c r="B17452">
        <v>234.53537035724918</v>
      </c>
      <c r="C17452">
        <v>93.283012446999876</v>
      </c>
      <c r="D17452">
        <v>149.16371231663513</v>
      </c>
      <c r="E17452">
        <v>190.23574526454166</v>
      </c>
      <c r="F17452">
        <v>4.9799999999999995</v>
      </c>
      <c r="G17452">
        <v>37.996656926702876</v>
      </c>
      <c r="H17452" s="2">
        <f t="shared" si="272"/>
        <v>611.93148486512882</v>
      </c>
    </row>
    <row r="17453" spans="1:8" x14ac:dyDescent="0.75">
      <c r="A17453" s="1">
        <v>28315</v>
      </c>
      <c r="B17453">
        <v>213.1132899300471</v>
      </c>
      <c r="C17453">
        <v>84.971311821996593</v>
      </c>
      <c r="D17453">
        <v>132.59648459060045</v>
      </c>
      <c r="E17453">
        <v>181.18528170499783</v>
      </c>
      <c r="F17453">
        <v>4.9799999999999995</v>
      </c>
      <c r="G17453">
        <v>34.530291826792407</v>
      </c>
      <c r="H17453" s="2">
        <f t="shared" si="272"/>
        <v>561.42534805243781</v>
      </c>
    </row>
    <row r="17454" spans="1:8" x14ac:dyDescent="0.75">
      <c r="A17454" s="1">
        <v>28316</v>
      </c>
      <c r="B17454">
        <v>220.43219994816681</v>
      </c>
      <c r="C17454">
        <v>88.380747176588699</v>
      </c>
      <c r="D17454">
        <v>126.56177748336253</v>
      </c>
      <c r="E17454">
        <v>185.87778935347347</v>
      </c>
      <c r="F17454">
        <v>4.9799999999999995</v>
      </c>
      <c r="G17454">
        <v>34.483819787033312</v>
      </c>
      <c r="H17454" s="2">
        <f t="shared" si="272"/>
        <v>567.35558657203615</v>
      </c>
    </row>
    <row r="17455" spans="1:8" x14ac:dyDescent="0.75">
      <c r="A17455" s="1">
        <v>28317</v>
      </c>
      <c r="B17455">
        <v>208.91174782376294</v>
      </c>
      <c r="C17455">
        <v>83.24265877534063</v>
      </c>
      <c r="D17455">
        <v>133.87804977041068</v>
      </c>
      <c r="E17455">
        <v>180.32898481593895</v>
      </c>
      <c r="F17455">
        <v>4.9799999999999995</v>
      </c>
      <c r="G17455">
        <v>34.063148179475547</v>
      </c>
      <c r="H17455" s="2">
        <f t="shared" si="272"/>
        <v>557.18193058958809</v>
      </c>
    </row>
    <row r="17456" spans="1:8" x14ac:dyDescent="0.75">
      <c r="A17456" s="1">
        <v>28318</v>
      </c>
      <c r="B17456">
        <v>207.53941741437887</v>
      </c>
      <c r="C17456">
        <v>82.389459879741324</v>
      </c>
      <c r="D17456">
        <v>141.28813083053657</v>
      </c>
      <c r="E17456">
        <v>172.45635437915826</v>
      </c>
      <c r="F17456">
        <v>4.9799999999999995</v>
      </c>
      <c r="G17456">
        <v>34.533978054384647</v>
      </c>
      <c r="H17456" s="2">
        <f t="shared" si="272"/>
        <v>555.81788067845832</v>
      </c>
    </row>
    <row r="17457" spans="1:8" x14ac:dyDescent="0.75">
      <c r="A17457" s="1">
        <v>28319</v>
      </c>
      <c r="B17457">
        <v>234.82272387889819</v>
      </c>
      <c r="C17457">
        <v>93.347176190611421</v>
      </c>
      <c r="D17457">
        <v>141.24929851484089</v>
      </c>
      <c r="E17457">
        <v>173.7727387948579</v>
      </c>
      <c r="F17457">
        <v>4.9799999999999995</v>
      </c>
      <c r="G17457">
        <v>38.145397910845851</v>
      </c>
      <c r="H17457" s="2">
        <f t="shared" si="272"/>
        <v>587.99015909944285</v>
      </c>
    </row>
    <row r="17458" spans="1:8" x14ac:dyDescent="0.75">
      <c r="A17458" s="1">
        <v>28320</v>
      </c>
      <c r="B17458">
        <v>233.2539721813539</v>
      </c>
      <c r="C17458">
        <v>92.537530378148688</v>
      </c>
      <c r="D17458">
        <v>148.47337476113128</v>
      </c>
      <c r="E17458">
        <v>171.11741594456598</v>
      </c>
      <c r="F17458">
        <v>4.9799999999999995</v>
      </c>
      <c r="G17458">
        <v>38.325719042125783</v>
      </c>
      <c r="H17458" s="2">
        <f t="shared" si="272"/>
        <v>591.17048192917696</v>
      </c>
    </row>
    <row r="17459" spans="1:8" x14ac:dyDescent="0.75">
      <c r="A17459" s="1">
        <v>28321</v>
      </c>
      <c r="B17459">
        <v>240.96304820489945</v>
      </c>
      <c r="C17459">
        <v>95.772642490688057</v>
      </c>
      <c r="D17459">
        <v>152.43707758380509</v>
      </c>
      <c r="E17459">
        <v>179.08676052468641</v>
      </c>
      <c r="F17459">
        <v>4.9799999999999995</v>
      </c>
      <c r="G17459">
        <v>39.04600242678741</v>
      </c>
      <c r="H17459" s="2">
        <f t="shared" si="272"/>
        <v>611.53288874017835</v>
      </c>
    </row>
    <row r="17460" spans="1:8" x14ac:dyDescent="0.75">
      <c r="A17460" s="1">
        <v>28322</v>
      </c>
      <c r="B17460">
        <v>244.38458208490664</v>
      </c>
      <c r="C17460">
        <v>97.486459633382083</v>
      </c>
      <c r="D17460">
        <v>149.10944320760913</v>
      </c>
      <c r="E17460">
        <v>187.74254104332837</v>
      </c>
      <c r="F17460">
        <v>4.9799999999999995</v>
      </c>
      <c r="G17460">
        <v>38.76518775917301</v>
      </c>
      <c r="H17460" s="2">
        <f t="shared" si="272"/>
        <v>620.00175409501719</v>
      </c>
    </row>
    <row r="17461" spans="1:8" x14ac:dyDescent="0.75">
      <c r="A17461" s="1">
        <v>28323</v>
      </c>
      <c r="B17461">
        <v>241.76470158172935</v>
      </c>
      <c r="C17461">
        <v>96.82319290474743</v>
      </c>
      <c r="D17461">
        <v>139.88412484663792</v>
      </c>
      <c r="E17461">
        <v>190.79474506754877</v>
      </c>
      <c r="F17461">
        <v>4.9799999999999995</v>
      </c>
      <c r="G17461">
        <v>37.578158257582814</v>
      </c>
      <c r="H17461" s="2">
        <f t="shared" si="272"/>
        <v>610.0217297534989</v>
      </c>
    </row>
    <row r="17462" spans="1:8" x14ac:dyDescent="0.75">
      <c r="A17462" s="1">
        <v>28324</v>
      </c>
      <c r="B17462">
        <v>252.43383488883276</v>
      </c>
      <c r="C17462">
        <v>100.13066275423024</v>
      </c>
      <c r="D17462">
        <v>144.44288868290562</v>
      </c>
      <c r="E17462">
        <v>186.96131185192897</v>
      </c>
      <c r="F17462">
        <v>4.9799999999999995</v>
      </c>
      <c r="G17462">
        <v>41.102184955304466</v>
      </c>
      <c r="H17462" s="2">
        <f t="shared" si="272"/>
        <v>624.94022037897173</v>
      </c>
    </row>
    <row r="17463" spans="1:8" x14ac:dyDescent="0.75">
      <c r="A17463" s="1">
        <v>28325</v>
      </c>
      <c r="B17463">
        <v>241.46543989593283</v>
      </c>
      <c r="C17463">
        <v>95.763122779018175</v>
      </c>
      <c r="D17463">
        <v>150.95616244783446</v>
      </c>
      <c r="E17463">
        <v>176.32340579675937</v>
      </c>
      <c r="F17463">
        <v>4.9799999999999995</v>
      </c>
      <c r="G17463">
        <v>39.568959491918626</v>
      </c>
      <c r="H17463" s="2">
        <f t="shared" si="272"/>
        <v>608.31396763244527</v>
      </c>
    </row>
    <row r="17464" spans="1:8" x14ac:dyDescent="0.75">
      <c r="A17464" s="1">
        <v>28326</v>
      </c>
      <c r="B17464">
        <v>230.06587147410454</v>
      </c>
      <c r="C17464">
        <v>91.73837915374861</v>
      </c>
      <c r="D17464">
        <v>158.00144610574952</v>
      </c>
      <c r="E17464">
        <v>185.03425647989133</v>
      </c>
      <c r="F17464">
        <v>4.9799999999999995</v>
      </c>
      <c r="G17464">
        <v>36.864019770175794</v>
      </c>
      <c r="H17464" s="2">
        <f t="shared" si="272"/>
        <v>609.9655938299212</v>
      </c>
    </row>
    <row r="17465" spans="1:8" x14ac:dyDescent="0.75">
      <c r="A17465" s="1">
        <v>28327</v>
      </c>
      <c r="B17465">
        <v>217.09112173328271</v>
      </c>
      <c r="C17465">
        <v>86.22410060641883</v>
      </c>
      <c r="D17465">
        <v>149.95222378825076</v>
      </c>
      <c r="E17465">
        <v>172.15891976591254</v>
      </c>
      <c r="F17465">
        <v>4.9799999999999995</v>
      </c>
      <c r="G17465">
        <v>35.801731786385254</v>
      </c>
      <c r="H17465" s="2">
        <f t="shared" si="272"/>
        <v>575.00399707383133</v>
      </c>
    </row>
    <row r="17466" spans="1:8" x14ac:dyDescent="0.75">
      <c r="A17466" s="1">
        <v>28328</v>
      </c>
      <c r="B17466">
        <v>224.19780608300547</v>
      </c>
      <c r="C17466">
        <v>88.956838739615634</v>
      </c>
      <c r="D17466">
        <v>145.82234588348894</v>
      </c>
      <c r="E17466">
        <v>179.70827803898388</v>
      </c>
      <c r="F17466">
        <v>4.9799999999999995</v>
      </c>
      <c r="G17466">
        <v>37.004898890057447</v>
      </c>
      <c r="H17466" s="2">
        <f t="shared" si="272"/>
        <v>586.73332889553569</v>
      </c>
    </row>
    <row r="17467" spans="1:8" x14ac:dyDescent="0.75">
      <c r="A17467" s="1">
        <v>28329</v>
      </c>
      <c r="B17467">
        <v>216.50073741094664</v>
      </c>
      <c r="C17467">
        <v>86.134917933357116</v>
      </c>
      <c r="D17467">
        <v>133.10132785691033</v>
      </c>
      <c r="E17467">
        <v>173.13841486615127</v>
      </c>
      <c r="F17467">
        <v>4.9799999999999995</v>
      </c>
      <c r="G17467">
        <v>35.404008239727986</v>
      </c>
      <c r="H17467" s="2">
        <f t="shared" si="272"/>
        <v>558.14448837373629</v>
      </c>
    </row>
    <row r="17468" spans="1:8" x14ac:dyDescent="0.75">
      <c r="A17468" s="1">
        <v>28330</v>
      </c>
      <c r="B17468">
        <v>212.87530228525009</v>
      </c>
      <c r="C17468">
        <v>85.171874158501709</v>
      </c>
      <c r="D17468">
        <v>124.52136161679901</v>
      </c>
      <c r="E17468">
        <v>170.60496060489686</v>
      </c>
      <c r="F17468">
        <v>4.9799999999999995</v>
      </c>
      <c r="G17468">
        <v>33.859030609938557</v>
      </c>
      <c r="H17468" s="2">
        <f t="shared" si="272"/>
        <v>541.86065511688457</v>
      </c>
    </row>
    <row r="17469" spans="1:8" x14ac:dyDescent="0.75">
      <c r="A17469" s="1">
        <v>28331</v>
      </c>
      <c r="B17469">
        <v>208.8893088798161</v>
      </c>
      <c r="C17469">
        <v>82.960795543893781</v>
      </c>
      <c r="D17469">
        <v>135.98268473850132</v>
      </c>
      <c r="E17469">
        <v>179.21900609890838</v>
      </c>
      <c r="F17469">
        <v>4.9799999999999995</v>
      </c>
      <c r="G17469">
        <v>34.649616626859114</v>
      </c>
      <c r="H17469" s="2">
        <f t="shared" si="272"/>
        <v>558.74061634408497</v>
      </c>
    </row>
    <row r="17470" spans="1:8" x14ac:dyDescent="0.75">
      <c r="A17470" s="1">
        <v>28332</v>
      </c>
      <c r="B17470">
        <v>206.41731664625175</v>
      </c>
      <c r="C17470">
        <v>81.622157528104424</v>
      </c>
      <c r="D17470">
        <v>136.37826613827772</v>
      </c>
      <c r="E17470">
        <v>170.60009306118388</v>
      </c>
      <c r="F17470">
        <v>4.9799999999999995</v>
      </c>
      <c r="G17470">
        <v>35.06947579919099</v>
      </c>
      <c r="H17470" s="2">
        <f t="shared" si="272"/>
        <v>548.46515164490438</v>
      </c>
    </row>
    <row r="17471" spans="1:8" x14ac:dyDescent="0.75">
      <c r="A17471" s="1">
        <v>28333</v>
      </c>
      <c r="B17471">
        <v>218.16367657757846</v>
      </c>
      <c r="C17471">
        <v>86.523714226886199</v>
      </c>
      <c r="D17471">
        <v>134.63338985013749</v>
      </c>
      <c r="E17471">
        <v>162.59554018471289</v>
      </c>
      <c r="F17471">
        <v>4.9799999999999995</v>
      </c>
      <c r="G17471">
        <v>36.227033184002735</v>
      </c>
      <c r="H17471" s="2">
        <f t="shared" si="272"/>
        <v>551.61963979643156</v>
      </c>
    </row>
    <row r="17472" spans="1:8" x14ac:dyDescent="0.75">
      <c r="A17472" s="1">
        <v>28334</v>
      </c>
      <c r="B17472">
        <v>222.34813536874523</v>
      </c>
      <c r="C17472">
        <v>88.023540558902752</v>
      </c>
      <c r="D17472">
        <v>142.64529662261401</v>
      </c>
      <c r="E17472">
        <v>170.15413563462081</v>
      </c>
      <c r="F17472">
        <v>4.9799999999999995</v>
      </c>
      <c r="G17472">
        <v>37.171426449102199</v>
      </c>
      <c r="H17472" s="2">
        <f t="shared" si="272"/>
        <v>572.31899407508229</v>
      </c>
    </row>
    <row r="17473" spans="1:8" x14ac:dyDescent="0.75">
      <c r="A17473" s="1">
        <v>28335</v>
      </c>
      <c r="B17473">
        <v>227.72534882360958</v>
      </c>
      <c r="C17473">
        <v>90.228199141281422</v>
      </c>
      <c r="D17473">
        <v>141.07232699212881</v>
      </c>
      <c r="E17473">
        <v>172.20983779801725</v>
      </c>
      <c r="F17473">
        <v>4.9799999999999995</v>
      </c>
      <c r="G17473">
        <v>37.785929637432382</v>
      </c>
      <c r="H17473" s="2">
        <f t="shared" si="272"/>
        <v>578.79344325118802</v>
      </c>
    </row>
    <row r="17474" spans="1:8" x14ac:dyDescent="0.75">
      <c r="A17474" s="1">
        <v>28336</v>
      </c>
      <c r="B17474">
        <v>224.85731170963535</v>
      </c>
      <c r="C17474">
        <v>89.335233278004083</v>
      </c>
      <c r="D17474">
        <v>135.27668145163346</v>
      </c>
      <c r="E17474">
        <v>171.30535725397536</v>
      </c>
      <c r="F17474">
        <v>4.9799999999999995</v>
      </c>
      <c r="G17474">
        <v>36.846961141469258</v>
      </c>
      <c r="H17474" s="2">
        <f t="shared" si="272"/>
        <v>568.28631155671337</v>
      </c>
    </row>
    <row r="17475" spans="1:8" x14ac:dyDescent="0.75">
      <c r="A17475" s="1">
        <v>28337</v>
      </c>
      <c r="B17475">
        <v>222.08947930063397</v>
      </c>
      <c r="C17475">
        <v>88.616984940594293</v>
      </c>
      <c r="D17475">
        <v>125.92893650013254</v>
      </c>
      <c r="E17475">
        <v>161.94670272523331</v>
      </c>
      <c r="F17475">
        <v>4.9799999999999995</v>
      </c>
      <c r="G17475">
        <v>35.630756162603525</v>
      </c>
      <c r="H17475" s="2">
        <f t="shared" si="272"/>
        <v>545.59587468860332</v>
      </c>
    </row>
    <row r="17476" spans="1:8" x14ac:dyDescent="0.75">
      <c r="A17476" s="1">
        <v>28338</v>
      </c>
      <c r="B17476">
        <v>212.71197306188446</v>
      </c>
      <c r="C17476">
        <v>84.406674476302427</v>
      </c>
      <c r="D17476">
        <v>136.9743547879302</v>
      </c>
      <c r="E17476">
        <v>172.40133218518551</v>
      </c>
      <c r="F17476">
        <v>4.8600000000000003</v>
      </c>
      <c r="G17476">
        <v>35.228757515756932</v>
      </c>
      <c r="H17476" s="2">
        <f t="shared" si="272"/>
        <v>557.31641755075714</v>
      </c>
    </row>
    <row r="17477" spans="1:8" x14ac:dyDescent="0.75">
      <c r="A17477" s="1">
        <v>28339</v>
      </c>
      <c r="B17477">
        <v>212.08764500744439</v>
      </c>
      <c r="C17477">
        <v>83.749210906752737</v>
      </c>
      <c r="D17477">
        <v>139.08064829560973</v>
      </c>
      <c r="E17477">
        <v>168.74872331952741</v>
      </c>
      <c r="F17477">
        <v>4.8600000000000003</v>
      </c>
      <c r="G17477">
        <v>36.024743934312525</v>
      </c>
      <c r="H17477" s="2">
        <f t="shared" si="272"/>
        <v>555.941760556894</v>
      </c>
    </row>
    <row r="17478" spans="1:8" x14ac:dyDescent="0.75">
      <c r="A17478" s="1">
        <v>28340</v>
      </c>
      <c r="B17478">
        <v>219.57822462893353</v>
      </c>
      <c r="C17478">
        <v>87.120274768266185</v>
      </c>
      <c r="D17478">
        <v>137.92009920768999</v>
      </c>
      <c r="E17478">
        <v>163.30392859313625</v>
      </c>
      <c r="F17478">
        <v>4.8600000000000003</v>
      </c>
      <c r="G17478">
        <v>36.232835196515765</v>
      </c>
      <c r="H17478" s="2">
        <f t="shared" ref="H17478:H17541" si="273">B17478+D17478+E17478+G17478</f>
        <v>557.03508762627553</v>
      </c>
    </row>
    <row r="17479" spans="1:8" x14ac:dyDescent="0.75">
      <c r="A17479" s="1">
        <v>28341</v>
      </c>
      <c r="B17479">
        <v>222.04680481303518</v>
      </c>
      <c r="C17479">
        <v>87.921959870547667</v>
      </c>
      <c r="D17479">
        <v>146.01590316560737</v>
      </c>
      <c r="E17479">
        <v>170.27880612811813</v>
      </c>
      <c r="F17479">
        <v>4.8600000000000003</v>
      </c>
      <c r="G17479">
        <v>36.969540024640978</v>
      </c>
      <c r="H17479" s="2">
        <f t="shared" si="273"/>
        <v>575.31105413140165</v>
      </c>
    </row>
    <row r="17480" spans="1:8" x14ac:dyDescent="0.75">
      <c r="A17480" s="1">
        <v>28342</v>
      </c>
      <c r="B17480">
        <v>243.4285995004289</v>
      </c>
      <c r="C17480">
        <v>96.704952668998402</v>
      </c>
      <c r="D17480">
        <v>150.21349121518506</v>
      </c>
      <c r="E17480">
        <v>184.82120551358071</v>
      </c>
      <c r="F17480">
        <v>4.8600000000000003</v>
      </c>
      <c r="G17480">
        <v>39.377489824476427</v>
      </c>
      <c r="H17480" s="2">
        <f t="shared" si="273"/>
        <v>617.84078605367108</v>
      </c>
    </row>
    <row r="17481" spans="1:8" x14ac:dyDescent="0.75">
      <c r="A17481" s="1">
        <v>28343</v>
      </c>
      <c r="B17481">
        <v>247.87576303038787</v>
      </c>
      <c r="C17481">
        <v>99.045754025359741</v>
      </c>
      <c r="D17481">
        <v>145.88056938588866</v>
      </c>
      <c r="E17481">
        <v>193.98869707755412</v>
      </c>
      <c r="F17481">
        <v>4.8600000000000003</v>
      </c>
      <c r="G17481">
        <v>38.767834697357543</v>
      </c>
      <c r="H17481" s="2">
        <f t="shared" si="273"/>
        <v>626.51286419118821</v>
      </c>
    </row>
    <row r="17482" spans="1:8" x14ac:dyDescent="0.75">
      <c r="A17482" s="1">
        <v>28344</v>
      </c>
      <c r="B17482">
        <v>243.99407160921893</v>
      </c>
      <c r="C17482">
        <v>97.801090772030349</v>
      </c>
      <c r="D17482">
        <v>136.85981312450966</v>
      </c>
      <c r="E17482">
        <v>189.44402171879412</v>
      </c>
      <c r="F17482">
        <v>4.8600000000000003</v>
      </c>
      <c r="G17482">
        <v>37.574981585390127</v>
      </c>
      <c r="H17482" s="2">
        <f t="shared" si="273"/>
        <v>607.87288803791284</v>
      </c>
    </row>
    <row r="17483" spans="1:8" x14ac:dyDescent="0.75">
      <c r="A17483" s="1">
        <v>28345</v>
      </c>
      <c r="B17483">
        <v>228.43438926045926</v>
      </c>
      <c r="C17483">
        <v>91.286942115327065</v>
      </c>
      <c r="D17483">
        <v>146.32285485738001</v>
      </c>
      <c r="E17483">
        <v>183.7978828764999</v>
      </c>
      <c r="F17483">
        <v>4.8600000000000003</v>
      </c>
      <c r="G17483">
        <v>36.087774191703438</v>
      </c>
      <c r="H17483" s="2">
        <f t="shared" si="273"/>
        <v>594.64290118604265</v>
      </c>
    </row>
    <row r="17484" spans="1:8" x14ac:dyDescent="0.75">
      <c r="A17484" s="1">
        <v>28346</v>
      </c>
      <c r="B17484">
        <v>205.96361051724412</v>
      </c>
      <c r="C17484">
        <v>81.986355205064484</v>
      </c>
      <c r="D17484">
        <v>152.5249238927274</v>
      </c>
      <c r="E17484">
        <v>172.73272256796986</v>
      </c>
      <c r="F17484">
        <v>4.8600000000000003</v>
      </c>
      <c r="G17484">
        <v>33.708995686687885</v>
      </c>
      <c r="H17484" s="2">
        <f t="shared" si="273"/>
        <v>564.93025266462928</v>
      </c>
    </row>
    <row r="17485" spans="1:8" x14ac:dyDescent="0.75">
      <c r="A17485" s="1">
        <v>28347</v>
      </c>
      <c r="B17485">
        <v>208.34650941606367</v>
      </c>
      <c r="C17485">
        <v>83.253027591662175</v>
      </c>
      <c r="D17485">
        <v>145.73495553864691</v>
      </c>
      <c r="E17485">
        <v>168.1159498124897</v>
      </c>
      <c r="F17485">
        <v>4.8600000000000003</v>
      </c>
      <c r="G17485">
        <v>33.355510082163953</v>
      </c>
      <c r="H17485" s="2">
        <f t="shared" si="273"/>
        <v>555.55292484936422</v>
      </c>
    </row>
    <row r="17486" spans="1:8" x14ac:dyDescent="0.75">
      <c r="A17486" s="1">
        <v>28348</v>
      </c>
      <c r="B17486">
        <v>214.14299224566071</v>
      </c>
      <c r="C17486">
        <v>85.513806739386737</v>
      </c>
      <c r="D17486">
        <v>151.57916639194573</v>
      </c>
      <c r="E17486">
        <v>171.43636365872058</v>
      </c>
      <c r="F17486">
        <v>4.8600000000000003</v>
      </c>
      <c r="G17486">
        <v>34.268045735859999</v>
      </c>
      <c r="H17486" s="2">
        <f t="shared" si="273"/>
        <v>571.42656803218699</v>
      </c>
    </row>
    <row r="17487" spans="1:8" x14ac:dyDescent="0.75">
      <c r="A17487" s="1">
        <v>28349</v>
      </c>
      <c r="B17487">
        <v>233.32482401183861</v>
      </c>
      <c r="C17487">
        <v>93.386470004725041</v>
      </c>
      <c r="D17487">
        <v>159.3478023227224</v>
      </c>
      <c r="E17487">
        <v>187.24426144932823</v>
      </c>
      <c r="F17487">
        <v>4.8600000000000003</v>
      </c>
      <c r="G17487">
        <v>36.442611860779969</v>
      </c>
      <c r="H17487" s="2">
        <f t="shared" si="273"/>
        <v>616.3594996446692</v>
      </c>
    </row>
    <row r="17488" spans="1:8" x14ac:dyDescent="0.75">
      <c r="A17488" s="1">
        <v>28350</v>
      </c>
      <c r="B17488">
        <v>219.29672624146522</v>
      </c>
      <c r="C17488">
        <v>88.063753356641698</v>
      </c>
      <c r="D17488">
        <v>148.49741388449965</v>
      </c>
      <c r="E17488">
        <v>183.30452619249644</v>
      </c>
      <c r="F17488">
        <v>4.8600000000000003</v>
      </c>
      <c r="G17488">
        <v>33.913145864187825</v>
      </c>
      <c r="H17488" s="2">
        <f t="shared" si="273"/>
        <v>585.01181218264912</v>
      </c>
    </row>
    <row r="17489" spans="1:8" x14ac:dyDescent="0.75">
      <c r="A17489" s="1">
        <v>28351</v>
      </c>
      <c r="B17489">
        <v>205.09419858566866</v>
      </c>
      <c r="C17489">
        <v>82.261025796735353</v>
      </c>
      <c r="D17489">
        <v>127.66465386084597</v>
      </c>
      <c r="E17489">
        <v>176.80586740926884</v>
      </c>
      <c r="F17489">
        <v>4.8600000000000003</v>
      </c>
      <c r="G17489">
        <v>32.246214578895355</v>
      </c>
      <c r="H17489" s="2">
        <f t="shared" si="273"/>
        <v>541.81093443467887</v>
      </c>
    </row>
    <row r="17490" spans="1:8" x14ac:dyDescent="0.75">
      <c r="A17490" s="1">
        <v>28352</v>
      </c>
      <c r="B17490">
        <v>217.80474590723409</v>
      </c>
      <c r="C17490">
        <v>86.451960029656405</v>
      </c>
      <c r="D17490">
        <v>127.66333740823617</v>
      </c>
      <c r="E17490">
        <v>173.73111305731422</v>
      </c>
      <c r="F17490">
        <v>4.8600000000000003</v>
      </c>
      <c r="G17490">
        <v>35.903112661054777</v>
      </c>
      <c r="H17490" s="2">
        <f t="shared" si="273"/>
        <v>555.10230903383933</v>
      </c>
    </row>
    <row r="17491" spans="1:8" x14ac:dyDescent="0.75">
      <c r="A17491" s="1">
        <v>28353</v>
      </c>
      <c r="B17491">
        <v>213.77924360875909</v>
      </c>
      <c r="C17491">
        <v>84.399010891708301</v>
      </c>
      <c r="D17491">
        <v>136.76897017517771</v>
      </c>
      <c r="E17491">
        <v>171.82570144966243</v>
      </c>
      <c r="F17491">
        <v>4.8600000000000003</v>
      </c>
      <c r="G17491">
        <v>36.312583656915699</v>
      </c>
      <c r="H17491" s="2">
        <f t="shared" si="273"/>
        <v>558.68649889051494</v>
      </c>
    </row>
    <row r="17492" spans="1:8" x14ac:dyDescent="0.75">
      <c r="A17492" s="1">
        <v>28354</v>
      </c>
      <c r="B17492">
        <v>220.53561491673369</v>
      </c>
      <c r="C17492">
        <v>87.442956885377086</v>
      </c>
      <c r="D17492">
        <v>142.10245769861223</v>
      </c>
      <c r="E17492">
        <v>174.83645512019746</v>
      </c>
      <c r="F17492">
        <v>4.8600000000000003</v>
      </c>
      <c r="G17492">
        <v>36.493137307364307</v>
      </c>
      <c r="H17492" s="2">
        <f t="shared" si="273"/>
        <v>573.9676650429077</v>
      </c>
    </row>
    <row r="17493" spans="1:8" x14ac:dyDescent="0.75">
      <c r="A17493" s="1">
        <v>28355</v>
      </c>
      <c r="B17493">
        <v>214.91970691655268</v>
      </c>
      <c r="C17493">
        <v>84.964393079479365</v>
      </c>
      <c r="D17493">
        <v>140.91735213879636</v>
      </c>
      <c r="E17493">
        <v>172.12991759941357</v>
      </c>
      <c r="F17493">
        <v>4.8600000000000003</v>
      </c>
      <c r="G17493">
        <v>36.231655329861454</v>
      </c>
      <c r="H17493" s="2">
        <f t="shared" si="273"/>
        <v>564.19863198462417</v>
      </c>
    </row>
    <row r="17494" spans="1:8" x14ac:dyDescent="0.75">
      <c r="A17494" s="1">
        <v>28356</v>
      </c>
      <c r="B17494">
        <v>218.04196805665626</v>
      </c>
      <c r="C17494">
        <v>86.702779715085171</v>
      </c>
      <c r="D17494">
        <v>138.39144265831609</v>
      </c>
      <c r="E17494">
        <v>171.67876720232931</v>
      </c>
      <c r="F17494">
        <v>4.8600000000000003</v>
      </c>
      <c r="G17494">
        <v>35.598490599138053</v>
      </c>
      <c r="H17494" s="2">
        <f t="shared" si="273"/>
        <v>563.71066851643968</v>
      </c>
    </row>
    <row r="17495" spans="1:8" x14ac:dyDescent="0.75">
      <c r="A17495" s="1">
        <v>28357</v>
      </c>
      <c r="B17495">
        <v>216.9171144145287</v>
      </c>
      <c r="C17495">
        <v>86.569441484462814</v>
      </c>
      <c r="D17495">
        <v>128.87599275522516</v>
      </c>
      <c r="E17495">
        <v>172.51910820997273</v>
      </c>
      <c r="F17495">
        <v>4.8600000000000003</v>
      </c>
      <c r="G17495">
        <v>34.761686709921193</v>
      </c>
      <c r="H17495" s="2">
        <f t="shared" si="273"/>
        <v>553.07390208964773</v>
      </c>
    </row>
    <row r="17496" spans="1:8" x14ac:dyDescent="0.75">
      <c r="A17496" s="1">
        <v>28358</v>
      </c>
      <c r="B17496">
        <v>216.90535762521708</v>
      </c>
      <c r="C17496">
        <v>86.762004746492607</v>
      </c>
      <c r="D17496">
        <v>124.10410163640331</v>
      </c>
      <c r="E17496">
        <v>174.99082721572148</v>
      </c>
      <c r="F17496">
        <v>4.8600000000000003</v>
      </c>
      <c r="G17496">
        <v>34.333936699547145</v>
      </c>
      <c r="H17496" s="2">
        <f t="shared" si="273"/>
        <v>550.33422317688905</v>
      </c>
    </row>
    <row r="17497" spans="1:8" x14ac:dyDescent="0.75">
      <c r="A17497" s="1">
        <v>28359</v>
      </c>
      <c r="B17497">
        <v>226.885326310636</v>
      </c>
      <c r="C17497">
        <v>90.152483267121411</v>
      </c>
      <c r="D17497">
        <v>136.70204008980329</v>
      </c>
      <c r="E17497">
        <v>179.61407176951982</v>
      </c>
      <c r="F17497">
        <v>4.8600000000000003</v>
      </c>
      <c r="G17497">
        <v>36.989475657964981</v>
      </c>
      <c r="H17497" s="2">
        <f t="shared" si="273"/>
        <v>580.19091382792408</v>
      </c>
    </row>
    <row r="17498" spans="1:8" x14ac:dyDescent="0.75">
      <c r="A17498" s="1">
        <v>28360</v>
      </c>
      <c r="B17498">
        <v>211.40452369967392</v>
      </c>
      <c r="C17498">
        <v>83.884827220118567</v>
      </c>
      <c r="D17498">
        <v>141.23333553911192</v>
      </c>
      <c r="E17498">
        <v>173.7233354840497</v>
      </c>
      <c r="F17498">
        <v>4.8600000000000003</v>
      </c>
      <c r="G17498">
        <v>35.048651545604834</v>
      </c>
      <c r="H17498" s="2">
        <f t="shared" si="273"/>
        <v>561.40984626844033</v>
      </c>
    </row>
    <row r="17499" spans="1:8" x14ac:dyDescent="0.75">
      <c r="A17499" s="1">
        <v>28361</v>
      </c>
      <c r="B17499">
        <v>194.03575377620956</v>
      </c>
      <c r="C17499">
        <v>77.142150103686447</v>
      </c>
      <c r="D17499">
        <v>131.35125965282862</v>
      </c>
      <c r="E17499">
        <v>169.10159733970679</v>
      </c>
      <c r="F17499">
        <v>4.8600000000000003</v>
      </c>
      <c r="G17499">
        <v>32.246045191879368</v>
      </c>
      <c r="H17499" s="2">
        <f t="shared" si="273"/>
        <v>526.73465596062431</v>
      </c>
    </row>
    <row r="17500" spans="1:8" x14ac:dyDescent="0.75">
      <c r="A17500" s="1">
        <v>28362</v>
      </c>
      <c r="B17500">
        <v>198.49066298076912</v>
      </c>
      <c r="C17500">
        <v>78.634832851631302</v>
      </c>
      <c r="D17500">
        <v>126.0894764711708</v>
      </c>
      <c r="E17500">
        <v>155.85793401568313</v>
      </c>
      <c r="F17500">
        <v>4.8600000000000003</v>
      </c>
      <c r="G17500">
        <v>33.476321110751194</v>
      </c>
      <c r="H17500" s="2">
        <f t="shared" si="273"/>
        <v>513.91439457837419</v>
      </c>
    </row>
    <row r="17501" spans="1:8" x14ac:dyDescent="0.75">
      <c r="A17501" s="1">
        <v>28363</v>
      </c>
      <c r="B17501">
        <v>207.29798619656935</v>
      </c>
      <c r="C17501">
        <v>82.48014525817031</v>
      </c>
      <c r="D17501">
        <v>127.93846797669501</v>
      </c>
      <c r="E17501">
        <v>152.18834580864939</v>
      </c>
      <c r="F17501">
        <v>4.8600000000000003</v>
      </c>
      <c r="G17501">
        <v>33.976639775808231</v>
      </c>
      <c r="H17501" s="2">
        <f t="shared" si="273"/>
        <v>521.40143975772196</v>
      </c>
    </row>
    <row r="17502" spans="1:8" x14ac:dyDescent="0.75">
      <c r="A17502" s="1">
        <v>28364</v>
      </c>
      <c r="B17502">
        <v>222.48972752615208</v>
      </c>
      <c r="C17502">
        <v>88.761538904638982</v>
      </c>
      <c r="D17502">
        <v>132.86376468859538</v>
      </c>
      <c r="E17502">
        <v>167.55317057769423</v>
      </c>
      <c r="F17502">
        <v>4.8600000000000003</v>
      </c>
      <c r="G17502">
        <v>35.598725355836692</v>
      </c>
      <c r="H17502" s="2">
        <f t="shared" si="273"/>
        <v>558.50538814827837</v>
      </c>
    </row>
    <row r="17503" spans="1:8" x14ac:dyDescent="0.75">
      <c r="A17503" s="1">
        <v>28365</v>
      </c>
      <c r="B17503">
        <v>221.95987091817747</v>
      </c>
      <c r="C17503">
        <v>88.43847356173822</v>
      </c>
      <c r="D17503">
        <v>124.68944220649379</v>
      </c>
      <c r="E17503">
        <v>167.57261772369819</v>
      </c>
      <c r="F17503">
        <v>4.8600000000000003</v>
      </c>
      <c r="G17503">
        <v>35.76678480511152</v>
      </c>
      <c r="H17503" s="2">
        <f t="shared" si="273"/>
        <v>549.98871565348099</v>
      </c>
    </row>
    <row r="17504" spans="1:8" x14ac:dyDescent="0.75">
      <c r="A17504" s="1">
        <v>28366</v>
      </c>
      <c r="B17504">
        <v>228.28233035782262</v>
      </c>
      <c r="C17504">
        <v>90.84487826355209</v>
      </c>
      <c r="D17504">
        <v>137.82022574952941</v>
      </c>
      <c r="E17504">
        <v>175.77920571913083</v>
      </c>
      <c r="F17504">
        <v>4.8600000000000003</v>
      </c>
      <c r="G17504">
        <v>36.890703087241313</v>
      </c>
      <c r="H17504" s="2">
        <f t="shared" si="273"/>
        <v>578.77246491372409</v>
      </c>
    </row>
    <row r="17505" spans="1:8" x14ac:dyDescent="0.75">
      <c r="A17505" s="1">
        <v>28367</v>
      </c>
      <c r="B17505">
        <v>239.11408699141603</v>
      </c>
      <c r="C17505">
        <v>94.781116823520264</v>
      </c>
      <c r="D17505">
        <v>149.9997947283164</v>
      </c>
      <c r="E17505">
        <v>183.17000668513998</v>
      </c>
      <c r="F17505">
        <v>4.8600000000000003</v>
      </c>
      <c r="G17505">
        <v>39.219027964584605</v>
      </c>
      <c r="H17505" s="2">
        <f t="shared" si="273"/>
        <v>611.50291636945701</v>
      </c>
    </row>
    <row r="17506" spans="1:8" x14ac:dyDescent="0.75">
      <c r="A17506" s="1">
        <v>28368</v>
      </c>
      <c r="B17506">
        <v>242.61669017789069</v>
      </c>
      <c r="C17506">
        <v>96.33375856089242</v>
      </c>
      <c r="D17506">
        <v>147.00698401825963</v>
      </c>
      <c r="E17506">
        <v>185.30677817162714</v>
      </c>
      <c r="F17506">
        <v>4.8600000000000003</v>
      </c>
      <c r="G17506">
        <v>39.367468832260073</v>
      </c>
      <c r="H17506" s="2">
        <f t="shared" si="273"/>
        <v>614.29792120003754</v>
      </c>
    </row>
    <row r="17507" spans="1:8" x14ac:dyDescent="0.75">
      <c r="A17507" s="1">
        <v>28369</v>
      </c>
      <c r="B17507">
        <v>222.68929538024187</v>
      </c>
      <c r="C17507">
        <v>89.248676437012051</v>
      </c>
      <c r="D17507">
        <v>142.58941895843469</v>
      </c>
      <c r="E17507">
        <v>179.15878335043763</v>
      </c>
      <c r="F17507">
        <v>5.16</v>
      </c>
      <c r="G17507">
        <v>35.045933019014704</v>
      </c>
      <c r="H17507" s="2">
        <f t="shared" si="273"/>
        <v>579.48343070812882</v>
      </c>
    </row>
    <row r="17508" spans="1:8" x14ac:dyDescent="0.75">
      <c r="A17508" s="1">
        <v>28370</v>
      </c>
      <c r="B17508">
        <v>218.54483369979249</v>
      </c>
      <c r="C17508">
        <v>87.871627537946523</v>
      </c>
      <c r="D17508">
        <v>144.16010824201777</v>
      </c>
      <c r="E17508">
        <v>180.21974279109378</v>
      </c>
      <c r="F17508">
        <v>5.16</v>
      </c>
      <c r="G17508">
        <v>33.876301537453905</v>
      </c>
      <c r="H17508" s="2">
        <f t="shared" si="273"/>
        <v>576.80098627035795</v>
      </c>
    </row>
    <row r="17509" spans="1:8" x14ac:dyDescent="0.75">
      <c r="A17509" s="1">
        <v>28371</v>
      </c>
      <c r="B17509">
        <v>200.86917170537851</v>
      </c>
      <c r="C17509">
        <v>80.755203887469904</v>
      </c>
      <c r="D17509">
        <v>131.4512248595359</v>
      </c>
      <c r="E17509">
        <v>171.43414836224969</v>
      </c>
      <c r="F17509">
        <v>5.16</v>
      </c>
      <c r="G17509">
        <v>31.574205433030478</v>
      </c>
      <c r="H17509" s="2">
        <f t="shared" si="273"/>
        <v>535.32875036019459</v>
      </c>
    </row>
    <row r="17510" spans="1:8" x14ac:dyDescent="0.75">
      <c r="A17510" s="1">
        <v>28372</v>
      </c>
      <c r="B17510">
        <v>208.53445522540414</v>
      </c>
      <c r="C17510">
        <v>83.992086062139776</v>
      </c>
      <c r="D17510">
        <v>129.77323599588078</v>
      </c>
      <c r="E17510">
        <v>178.72926837899311</v>
      </c>
      <c r="F17510">
        <v>5.16</v>
      </c>
      <c r="G17510">
        <v>32.246872459926102</v>
      </c>
      <c r="H17510" s="2">
        <f t="shared" si="273"/>
        <v>549.28383206020408</v>
      </c>
    </row>
    <row r="17511" spans="1:8" x14ac:dyDescent="0.75">
      <c r="A17511" s="1">
        <v>28373</v>
      </c>
      <c r="B17511">
        <v>208.15750957714985</v>
      </c>
      <c r="C17511">
        <v>83.701166125816201</v>
      </c>
      <c r="D17511">
        <v>134.81286124993466</v>
      </c>
      <c r="E17511">
        <v>178.19369532800567</v>
      </c>
      <c r="F17511">
        <v>5.16</v>
      </c>
      <c r="G17511">
        <v>32.498399346395487</v>
      </c>
      <c r="H17511" s="2">
        <f t="shared" si="273"/>
        <v>553.6624655014856</v>
      </c>
    </row>
    <row r="17512" spans="1:8" x14ac:dyDescent="0.75">
      <c r="A17512" s="1">
        <v>28374</v>
      </c>
      <c r="B17512">
        <v>199.53095569105051</v>
      </c>
      <c r="C17512">
        <v>80.054996123580565</v>
      </c>
      <c r="D17512">
        <v>137.60359781961429</v>
      </c>
      <c r="E17512">
        <v>172.44943619165855</v>
      </c>
      <c r="F17512">
        <v>5.16</v>
      </c>
      <c r="G17512">
        <v>31.748643909714225</v>
      </c>
      <c r="H17512" s="2">
        <f t="shared" si="273"/>
        <v>541.33263361203751</v>
      </c>
    </row>
    <row r="17513" spans="1:8" x14ac:dyDescent="0.75">
      <c r="A17513" s="1">
        <v>28375</v>
      </c>
      <c r="B17513">
        <v>197.30449415583632</v>
      </c>
      <c r="C17513">
        <v>79.319457540691403</v>
      </c>
      <c r="D17513">
        <v>138.28885856263477</v>
      </c>
      <c r="E17513">
        <v>171.01292614638422</v>
      </c>
      <c r="F17513">
        <v>5.16</v>
      </c>
      <c r="G17513">
        <v>31.111161814744488</v>
      </c>
      <c r="H17513" s="2">
        <f t="shared" si="273"/>
        <v>537.7174406795998</v>
      </c>
    </row>
    <row r="17514" spans="1:8" x14ac:dyDescent="0.75">
      <c r="A17514" s="1">
        <v>28376</v>
      </c>
      <c r="B17514">
        <v>193.78594569361121</v>
      </c>
      <c r="C17514">
        <v>77.799525134286981</v>
      </c>
      <c r="D17514">
        <v>133.33977901148106</v>
      </c>
      <c r="E17514">
        <v>166.20683718402424</v>
      </c>
      <c r="F17514">
        <v>5.16</v>
      </c>
      <c r="G17514">
        <v>30.876113906428266</v>
      </c>
      <c r="H17514" s="2">
        <f t="shared" si="273"/>
        <v>524.20867579554476</v>
      </c>
    </row>
    <row r="17515" spans="1:8" x14ac:dyDescent="0.75">
      <c r="A17515" s="1">
        <v>28377</v>
      </c>
      <c r="B17515">
        <v>193.16330897668283</v>
      </c>
      <c r="C17515">
        <v>77.504522984222604</v>
      </c>
      <c r="D17515">
        <v>135.04551611337089</v>
      </c>
      <c r="E17515">
        <v>166.65265709554896</v>
      </c>
      <c r="F17515">
        <v>5.16</v>
      </c>
      <c r="G17515">
        <v>30.890768505257896</v>
      </c>
      <c r="H17515" s="2">
        <f t="shared" si="273"/>
        <v>525.75225069086059</v>
      </c>
    </row>
    <row r="17516" spans="1:8" x14ac:dyDescent="0.75">
      <c r="A17516" s="1">
        <v>28378</v>
      </c>
      <c r="B17516">
        <v>206.76473670907535</v>
      </c>
      <c r="C17516">
        <v>82.737048460635648</v>
      </c>
      <c r="D17516">
        <v>130.05491332263799</v>
      </c>
      <c r="E17516">
        <v>165.08699544420878</v>
      </c>
      <c r="F17516">
        <v>5.16</v>
      </c>
      <c r="G17516">
        <v>33.188403892839311</v>
      </c>
      <c r="H17516" s="2">
        <f t="shared" si="273"/>
        <v>535.09504936876147</v>
      </c>
    </row>
    <row r="17517" spans="1:8" x14ac:dyDescent="0.75">
      <c r="A17517" s="1">
        <v>28379</v>
      </c>
      <c r="B17517">
        <v>210.21962398895153</v>
      </c>
      <c r="C17517">
        <v>84.565583261586156</v>
      </c>
      <c r="D17517">
        <v>134.01533796039891</v>
      </c>
      <c r="E17517">
        <v>168.31892026436481</v>
      </c>
      <c r="F17517">
        <v>5.16</v>
      </c>
      <c r="G17517">
        <v>32.693118779216888</v>
      </c>
      <c r="H17517" s="2">
        <f t="shared" si="273"/>
        <v>545.24700099293216</v>
      </c>
    </row>
    <row r="17518" spans="1:8" x14ac:dyDescent="0.75">
      <c r="A17518" s="1">
        <v>28380</v>
      </c>
      <c r="B17518">
        <v>210.77772124527627</v>
      </c>
      <c r="C17518">
        <v>84.665713272450645</v>
      </c>
      <c r="D17518">
        <v>136.98505049158061</v>
      </c>
      <c r="E17518">
        <v>169.59759947357509</v>
      </c>
      <c r="F17518">
        <v>5.16</v>
      </c>
      <c r="G17518">
        <v>33.034905793881471</v>
      </c>
      <c r="H17518" s="2">
        <f t="shared" si="273"/>
        <v>550.39527700431336</v>
      </c>
    </row>
    <row r="17519" spans="1:8" x14ac:dyDescent="0.75">
      <c r="A17519" s="1">
        <v>28381</v>
      </c>
      <c r="B17519">
        <v>209.93695944879315</v>
      </c>
      <c r="C17519">
        <v>83.92127406018038</v>
      </c>
      <c r="D17519">
        <v>141.76002210052329</v>
      </c>
      <c r="E17519">
        <v>169.197673132181</v>
      </c>
      <c r="F17519">
        <v>5.16</v>
      </c>
      <c r="G17519">
        <v>33.802351412110532</v>
      </c>
      <c r="H17519" s="2">
        <f t="shared" si="273"/>
        <v>554.69700609360791</v>
      </c>
    </row>
    <row r="17520" spans="1:8" x14ac:dyDescent="0.75">
      <c r="A17520" s="1">
        <v>28382</v>
      </c>
      <c r="B17520">
        <v>211.46977209992059</v>
      </c>
      <c r="C17520">
        <v>84.729843085196023</v>
      </c>
      <c r="D17520">
        <v>142.78197073874489</v>
      </c>
      <c r="E17520">
        <v>169.08777547468691</v>
      </c>
      <c r="F17520">
        <v>5.16</v>
      </c>
      <c r="G17520">
        <v>33.588417411659563</v>
      </c>
      <c r="H17520" s="2">
        <f t="shared" si="273"/>
        <v>556.92793572501182</v>
      </c>
    </row>
    <row r="17521" spans="1:8" x14ac:dyDescent="0.75">
      <c r="A17521" s="1">
        <v>28383</v>
      </c>
      <c r="B17521">
        <v>205.14667806014788</v>
      </c>
      <c r="C17521">
        <v>82.484385974220359</v>
      </c>
      <c r="D17521">
        <v>143.4080376889541</v>
      </c>
      <c r="E17521">
        <v>170.17311849456922</v>
      </c>
      <c r="F17521">
        <v>5.16</v>
      </c>
      <c r="G17521">
        <v>32.116170446796488</v>
      </c>
      <c r="H17521" s="2">
        <f t="shared" si="273"/>
        <v>550.84400469046761</v>
      </c>
    </row>
    <row r="17522" spans="1:8" x14ac:dyDescent="0.75">
      <c r="A17522" s="1">
        <v>28384</v>
      </c>
      <c r="B17522">
        <v>200.36044349270568</v>
      </c>
      <c r="C17522">
        <v>80.412009798209553</v>
      </c>
      <c r="D17522">
        <v>140.7542261017214</v>
      </c>
      <c r="E17522">
        <v>171.79336475013736</v>
      </c>
      <c r="F17522">
        <v>5.16</v>
      </c>
      <c r="G17522">
        <v>31.806877283568621</v>
      </c>
      <c r="H17522" s="2">
        <f t="shared" si="273"/>
        <v>544.714911628133</v>
      </c>
    </row>
    <row r="17523" spans="1:8" x14ac:dyDescent="0.75">
      <c r="A17523" s="1">
        <v>28385</v>
      </c>
      <c r="B17523">
        <v>204.97068406385236</v>
      </c>
      <c r="C17523">
        <v>82.236469217744784</v>
      </c>
      <c r="D17523">
        <v>134.59059151256798</v>
      </c>
      <c r="E17523">
        <v>173.32279250991985</v>
      </c>
      <c r="F17523">
        <v>5.16</v>
      </c>
      <c r="G17523">
        <v>32.475749482420554</v>
      </c>
      <c r="H17523" s="2">
        <f t="shared" si="273"/>
        <v>545.35981756876072</v>
      </c>
    </row>
    <row r="17524" spans="1:8" x14ac:dyDescent="0.75">
      <c r="A17524" s="1">
        <v>28386</v>
      </c>
      <c r="B17524">
        <v>212.44605123157578</v>
      </c>
      <c r="C17524">
        <v>85.441312426059881</v>
      </c>
      <c r="D17524">
        <v>135.72470524880532</v>
      </c>
      <c r="E17524">
        <v>178.71415751197028</v>
      </c>
      <c r="F17524">
        <v>5.16</v>
      </c>
      <c r="G17524">
        <v>33.027713737387209</v>
      </c>
      <c r="H17524" s="2">
        <f t="shared" si="273"/>
        <v>559.91262772973857</v>
      </c>
    </row>
    <row r="17525" spans="1:8" x14ac:dyDescent="0.75">
      <c r="A17525" s="1">
        <v>28387</v>
      </c>
      <c r="B17525">
        <v>217.65712220479693</v>
      </c>
      <c r="C17525">
        <v>87.62682197751532</v>
      </c>
      <c r="D17525">
        <v>146.27175562052355</v>
      </c>
      <c r="E17525">
        <v>184.43858837952482</v>
      </c>
      <c r="F17525">
        <v>5.16</v>
      </c>
      <c r="G17525">
        <v>33.51744197685283</v>
      </c>
      <c r="H17525" s="2">
        <f t="shared" si="273"/>
        <v>581.88490818169817</v>
      </c>
    </row>
    <row r="17526" spans="1:8" x14ac:dyDescent="0.75">
      <c r="A17526" s="1">
        <v>28388</v>
      </c>
      <c r="B17526">
        <v>205.87823593480914</v>
      </c>
      <c r="C17526">
        <v>82.508911627929052</v>
      </c>
      <c r="D17526">
        <v>146.66432591304445</v>
      </c>
      <c r="E17526">
        <v>176.87127122609911</v>
      </c>
      <c r="F17526">
        <v>5.16</v>
      </c>
      <c r="G17526">
        <v>32.794745703810939</v>
      </c>
      <c r="H17526" s="2">
        <f t="shared" si="273"/>
        <v>562.20857877776359</v>
      </c>
    </row>
    <row r="17527" spans="1:8" x14ac:dyDescent="0.75">
      <c r="A17527" s="1">
        <v>28389</v>
      </c>
      <c r="B17527">
        <v>208.02578231341687</v>
      </c>
      <c r="C17527">
        <v>83.503484553215912</v>
      </c>
      <c r="D17527">
        <v>147.6400203493327</v>
      </c>
      <c r="E17527">
        <v>177.96558709713381</v>
      </c>
      <c r="F17527">
        <v>5.16</v>
      </c>
      <c r="G17527">
        <v>32.7937223583166</v>
      </c>
      <c r="H17527" s="2">
        <f t="shared" si="273"/>
        <v>566.42511211819999</v>
      </c>
    </row>
    <row r="17528" spans="1:8" x14ac:dyDescent="0.75">
      <c r="A17528" s="1">
        <v>28390</v>
      </c>
      <c r="B17528">
        <v>203.84631680160157</v>
      </c>
      <c r="C17528">
        <v>81.665620631681051</v>
      </c>
      <c r="D17528">
        <v>141.58370034048335</v>
      </c>
      <c r="E17528">
        <v>174.10008719437462</v>
      </c>
      <c r="F17528">
        <v>5.16</v>
      </c>
      <c r="G17528">
        <v>32.584582881357328</v>
      </c>
      <c r="H17528" s="2">
        <f t="shared" si="273"/>
        <v>552.11468721781682</v>
      </c>
    </row>
    <row r="17529" spans="1:8" x14ac:dyDescent="0.75">
      <c r="A17529" s="1">
        <v>28391</v>
      </c>
      <c r="B17529">
        <v>203.16976120341337</v>
      </c>
      <c r="C17529">
        <v>81.312921763972511</v>
      </c>
      <c r="D17529">
        <v>137.58614904612634</v>
      </c>
      <c r="E17529">
        <v>170.10859175419145</v>
      </c>
      <c r="F17529">
        <v>5.16</v>
      </c>
      <c r="G17529">
        <v>32.66996046033168</v>
      </c>
      <c r="H17529" s="2">
        <f t="shared" si="273"/>
        <v>543.53446246406293</v>
      </c>
    </row>
    <row r="17530" spans="1:8" x14ac:dyDescent="0.75">
      <c r="A17530" s="1">
        <v>28392</v>
      </c>
      <c r="B17530">
        <v>202.74758914738888</v>
      </c>
      <c r="C17530">
        <v>81.173050729936307</v>
      </c>
      <c r="D17530">
        <v>130.2456585666788</v>
      </c>
      <c r="E17530">
        <v>168.48797507934736</v>
      </c>
      <c r="F17530">
        <v>5.16</v>
      </c>
      <c r="G17530">
        <v>32.549950931929139</v>
      </c>
      <c r="H17530" s="2">
        <f t="shared" si="273"/>
        <v>534.03117372534427</v>
      </c>
    </row>
    <row r="17531" spans="1:8" x14ac:dyDescent="0.75">
      <c r="A17531" s="1">
        <v>28393</v>
      </c>
      <c r="B17531">
        <v>211.19344827959671</v>
      </c>
      <c r="C17531">
        <v>84.914516220469778</v>
      </c>
      <c r="D17531">
        <v>132.92374601063386</v>
      </c>
      <c r="E17531">
        <v>178.27562892627049</v>
      </c>
      <c r="F17531">
        <v>5.16</v>
      </c>
      <c r="G17531">
        <v>32.913145362185212</v>
      </c>
      <c r="H17531" s="2">
        <f t="shared" si="273"/>
        <v>555.30596857868625</v>
      </c>
    </row>
    <row r="17532" spans="1:8" x14ac:dyDescent="0.75">
      <c r="A17532" s="1">
        <v>28394</v>
      </c>
      <c r="B17532">
        <v>201.49945503002377</v>
      </c>
      <c r="C17532">
        <v>81.024207899443155</v>
      </c>
      <c r="D17532">
        <v>129.59561399895722</v>
      </c>
      <c r="E17532">
        <v>168.83133310066674</v>
      </c>
      <c r="F17532">
        <v>5.16</v>
      </c>
      <c r="G17532">
        <v>31.623361058446431</v>
      </c>
      <c r="H17532" s="2">
        <f t="shared" si="273"/>
        <v>531.54976318809418</v>
      </c>
    </row>
    <row r="17533" spans="1:8" x14ac:dyDescent="0.75">
      <c r="A17533" s="1">
        <v>28395</v>
      </c>
      <c r="B17533">
        <v>203.41652340096459</v>
      </c>
      <c r="C17533">
        <v>81.423375269641568</v>
      </c>
      <c r="D17533">
        <v>137.12297390316874</v>
      </c>
      <c r="E17533">
        <v>169.20851255702593</v>
      </c>
      <c r="F17533">
        <v>5.16</v>
      </c>
      <c r="G17533">
        <v>32.678110634402557</v>
      </c>
      <c r="H17533" s="2">
        <f t="shared" si="273"/>
        <v>542.4261204955618</v>
      </c>
    </row>
    <row r="17534" spans="1:8" x14ac:dyDescent="0.75">
      <c r="A17534" s="1">
        <v>28396</v>
      </c>
      <c r="B17534">
        <v>200.2392863490488</v>
      </c>
      <c r="C17534">
        <v>80.317976459260422</v>
      </c>
      <c r="D17534">
        <v>134.82366907858588</v>
      </c>
      <c r="E17534">
        <v>163.80790073184605</v>
      </c>
      <c r="F17534">
        <v>5.16</v>
      </c>
      <c r="G17534">
        <v>31.888859779032746</v>
      </c>
      <c r="H17534" s="2">
        <f t="shared" si="273"/>
        <v>530.75971593851341</v>
      </c>
    </row>
    <row r="17535" spans="1:8" x14ac:dyDescent="0.75">
      <c r="A17535" s="1">
        <v>28397</v>
      </c>
      <c r="B17535">
        <v>202.79795712554514</v>
      </c>
      <c r="C17535">
        <v>81.24438667498687</v>
      </c>
      <c r="D17535">
        <v>134.77099200073508</v>
      </c>
      <c r="E17535">
        <v>163.78208702198387</v>
      </c>
      <c r="F17535">
        <v>5.16</v>
      </c>
      <c r="G17535">
        <v>32.446212310278611</v>
      </c>
      <c r="H17535" s="2">
        <f t="shared" si="273"/>
        <v>533.79724845854275</v>
      </c>
    </row>
    <row r="17536" spans="1:8" x14ac:dyDescent="0.75">
      <c r="A17536" s="1">
        <v>28398</v>
      </c>
      <c r="B17536">
        <v>205.94914854547588</v>
      </c>
      <c r="C17536">
        <v>82.542217746911035</v>
      </c>
      <c r="D17536">
        <v>135.8560941929064</v>
      </c>
      <c r="E17536">
        <v>167.22641554637559</v>
      </c>
      <c r="F17536">
        <v>5.16</v>
      </c>
      <c r="G17536">
        <v>32.793707312140299</v>
      </c>
      <c r="H17536" s="2">
        <f t="shared" si="273"/>
        <v>541.82536559689822</v>
      </c>
    </row>
    <row r="17537" spans="1:8" x14ac:dyDescent="0.75">
      <c r="A17537" s="1">
        <v>28399</v>
      </c>
      <c r="B17537">
        <v>178.37926859657023</v>
      </c>
      <c r="C17537">
        <v>73.23430407756716</v>
      </c>
      <c r="D17537">
        <v>118.94975364070824</v>
      </c>
      <c r="E17537">
        <v>153.96428089936771</v>
      </c>
      <c r="F17537">
        <v>5.64</v>
      </c>
      <c r="G17537">
        <v>25.811655553651317</v>
      </c>
      <c r="H17537" s="2">
        <f t="shared" si="273"/>
        <v>477.10495869029745</v>
      </c>
    </row>
    <row r="17538" spans="1:8" x14ac:dyDescent="0.75">
      <c r="A17538" s="1">
        <v>28400</v>
      </c>
      <c r="B17538">
        <v>194.97380388067378</v>
      </c>
      <c r="C17538">
        <v>80.10317503971973</v>
      </c>
      <c r="D17538">
        <v>123.74924164667991</v>
      </c>
      <c r="E17538">
        <v>168.94483796457135</v>
      </c>
      <c r="F17538">
        <v>5.64</v>
      </c>
      <c r="G17538">
        <v>27.567411485513432</v>
      </c>
      <c r="H17538" s="2">
        <f t="shared" si="273"/>
        <v>515.23529497743846</v>
      </c>
    </row>
    <row r="17539" spans="1:8" x14ac:dyDescent="0.75">
      <c r="A17539" s="1">
        <v>28401</v>
      </c>
      <c r="B17539">
        <v>181.27813998738296</v>
      </c>
      <c r="C17539">
        <v>74.665529708298806</v>
      </c>
      <c r="D17539">
        <v>123.17673850641373</v>
      </c>
      <c r="E17539">
        <v>156.51172260187204</v>
      </c>
      <c r="F17539">
        <v>5.64</v>
      </c>
      <c r="G17539">
        <v>25.618659088055235</v>
      </c>
      <c r="H17539" s="2">
        <f t="shared" si="273"/>
        <v>486.5852601837239</v>
      </c>
    </row>
    <row r="17540" spans="1:8" x14ac:dyDescent="0.75">
      <c r="A17540" s="1">
        <v>28402</v>
      </c>
      <c r="B17540">
        <v>182.97913488422037</v>
      </c>
      <c r="C17540">
        <v>74.779968237965278</v>
      </c>
      <c r="D17540">
        <v>126.82435286910666</v>
      </c>
      <c r="E17540">
        <v>157.78674541208451</v>
      </c>
      <c r="F17540">
        <v>5.64</v>
      </c>
      <c r="G17540">
        <v>27.072433138777974</v>
      </c>
      <c r="H17540" s="2">
        <f t="shared" si="273"/>
        <v>494.66266630418949</v>
      </c>
    </row>
    <row r="17541" spans="1:8" x14ac:dyDescent="0.75">
      <c r="A17541" s="1">
        <v>28403</v>
      </c>
      <c r="B17541">
        <v>182.17418260461889</v>
      </c>
      <c r="C17541">
        <v>74.677926572983168</v>
      </c>
      <c r="D17541">
        <v>126.70855144911326</v>
      </c>
      <c r="E17541">
        <v>156.79785126852713</v>
      </c>
      <c r="F17541">
        <v>5.64</v>
      </c>
      <c r="G17541">
        <v>26.487920835374627</v>
      </c>
      <c r="H17541" s="2">
        <f t="shared" si="273"/>
        <v>492.16850615763389</v>
      </c>
    </row>
    <row r="17542" spans="1:8" x14ac:dyDescent="0.75">
      <c r="A17542" s="1">
        <v>28404</v>
      </c>
      <c r="B17542">
        <v>181.15152163034844</v>
      </c>
      <c r="C17542">
        <v>74.297476489908931</v>
      </c>
      <c r="D17542">
        <v>127.12424303383294</v>
      </c>
      <c r="E17542">
        <v>156.38644181537634</v>
      </c>
      <c r="F17542">
        <v>5.64</v>
      </c>
      <c r="G17542">
        <v>26.287143816762519</v>
      </c>
      <c r="H17542" s="2">
        <f t="shared" ref="H17542:H17605" si="274">B17542+D17542+E17542+G17542</f>
        <v>490.94935029632029</v>
      </c>
    </row>
    <row r="17543" spans="1:8" x14ac:dyDescent="0.75">
      <c r="A17543" s="1">
        <v>28405</v>
      </c>
      <c r="B17543">
        <v>175.89093891349663</v>
      </c>
      <c r="C17543">
        <v>72.157770094192358</v>
      </c>
      <c r="D17543">
        <v>122.28627678400726</v>
      </c>
      <c r="E17543">
        <v>151.7239521692812</v>
      </c>
      <c r="F17543">
        <v>5.64</v>
      </c>
      <c r="G17543">
        <v>25.648955560305087</v>
      </c>
      <c r="H17543" s="2">
        <f t="shared" si="274"/>
        <v>475.55012342709011</v>
      </c>
    </row>
    <row r="17544" spans="1:8" x14ac:dyDescent="0.75">
      <c r="A17544" s="1">
        <v>28406</v>
      </c>
      <c r="B17544">
        <v>171.22733089235714</v>
      </c>
      <c r="C17544">
        <v>70.540384994730729</v>
      </c>
      <c r="D17544">
        <v>116.90528705579214</v>
      </c>
      <c r="E17544">
        <v>152.99244927721836</v>
      </c>
      <c r="F17544">
        <v>5.64</v>
      </c>
      <c r="G17544">
        <v>24.479374541675046</v>
      </c>
      <c r="H17544" s="2">
        <f t="shared" si="274"/>
        <v>465.60444176704266</v>
      </c>
    </row>
    <row r="17545" spans="1:8" x14ac:dyDescent="0.75">
      <c r="A17545" s="1">
        <v>28407</v>
      </c>
      <c r="B17545">
        <v>167.05197965827631</v>
      </c>
      <c r="C17545">
        <v>68.965434307536341</v>
      </c>
      <c r="D17545">
        <v>103.81158536458943</v>
      </c>
      <c r="E17545">
        <v>149.50823918540243</v>
      </c>
      <c r="F17545">
        <v>5.64</v>
      </c>
      <c r="G17545">
        <v>23.706379512377943</v>
      </c>
      <c r="H17545" s="2">
        <f t="shared" si="274"/>
        <v>444.07818372064611</v>
      </c>
    </row>
    <row r="17546" spans="1:8" x14ac:dyDescent="0.75">
      <c r="A17546" s="1">
        <v>28408</v>
      </c>
      <c r="B17546">
        <v>172.76045708418778</v>
      </c>
      <c r="C17546">
        <v>71.306222155405322</v>
      </c>
      <c r="D17546">
        <v>114.51161882842476</v>
      </c>
      <c r="E17546">
        <v>151.71293053127795</v>
      </c>
      <c r="F17546">
        <v>5.64</v>
      </c>
      <c r="G17546">
        <v>24.358067463523845</v>
      </c>
      <c r="H17546" s="2">
        <f t="shared" si="274"/>
        <v>463.34307390741435</v>
      </c>
    </row>
    <row r="17547" spans="1:8" x14ac:dyDescent="0.75">
      <c r="A17547" s="1">
        <v>28409</v>
      </c>
      <c r="B17547">
        <v>169.03394761729669</v>
      </c>
      <c r="C17547">
        <v>69.22974111878149</v>
      </c>
      <c r="D17547">
        <v>119.51158718222494</v>
      </c>
      <c r="E17547">
        <v>146.42968425788519</v>
      </c>
      <c r="F17547">
        <v>5.64</v>
      </c>
      <c r="G17547">
        <v>25.117367105779103</v>
      </c>
      <c r="H17547" s="2">
        <f t="shared" si="274"/>
        <v>460.09258616318596</v>
      </c>
    </row>
    <row r="17548" spans="1:8" x14ac:dyDescent="0.75">
      <c r="A17548" s="1">
        <v>28410</v>
      </c>
      <c r="B17548">
        <v>175.67411137931597</v>
      </c>
      <c r="C17548">
        <v>71.98267281143066</v>
      </c>
      <c r="D17548">
        <v>122.07904843067793</v>
      </c>
      <c r="E17548">
        <v>150.97255288862451</v>
      </c>
      <c r="F17548">
        <v>5.64</v>
      </c>
      <c r="G17548">
        <v>25.810389600463797</v>
      </c>
      <c r="H17548" s="2">
        <f t="shared" si="274"/>
        <v>474.53610229908219</v>
      </c>
    </row>
    <row r="17549" spans="1:8" x14ac:dyDescent="0.75">
      <c r="A17549" s="1">
        <v>28411</v>
      </c>
      <c r="B17549">
        <v>167.71104731039034</v>
      </c>
      <c r="C17549">
        <v>69.074537508097379</v>
      </c>
      <c r="D17549">
        <v>121.72915906708901</v>
      </c>
      <c r="E17549">
        <v>151.57515485208813</v>
      </c>
      <c r="F17549">
        <v>5.64</v>
      </c>
      <c r="G17549">
        <v>24.129752196764564</v>
      </c>
      <c r="H17549" s="2">
        <f t="shared" si="274"/>
        <v>465.14511342633205</v>
      </c>
    </row>
    <row r="17550" spans="1:8" x14ac:dyDescent="0.75">
      <c r="A17550" s="1">
        <v>28412</v>
      </c>
      <c r="B17550">
        <v>161.00134706707681</v>
      </c>
      <c r="C17550">
        <v>66.524817227643368</v>
      </c>
      <c r="D17550">
        <v>117.64221971502519</v>
      </c>
      <c r="E17550">
        <v>153.29863578768783</v>
      </c>
      <c r="F17550">
        <v>5.64</v>
      </c>
      <c r="G17550">
        <v>22.928196866939896</v>
      </c>
      <c r="H17550" s="2">
        <f t="shared" si="274"/>
        <v>454.87039943672971</v>
      </c>
    </row>
    <row r="17551" spans="1:8" x14ac:dyDescent="0.75">
      <c r="A17551" s="1">
        <v>28413</v>
      </c>
      <c r="B17551">
        <v>160.97664900131031</v>
      </c>
      <c r="C17551">
        <v>66.585488306175705</v>
      </c>
      <c r="D17551">
        <v>107.03701513578082</v>
      </c>
      <c r="E17551">
        <v>150.02059458938797</v>
      </c>
      <c r="F17551">
        <v>5.64</v>
      </c>
      <c r="G17551">
        <v>22.772431446383322</v>
      </c>
      <c r="H17551" s="2">
        <f t="shared" si="274"/>
        <v>440.80669017286249</v>
      </c>
    </row>
    <row r="17552" spans="1:8" x14ac:dyDescent="0.75">
      <c r="A17552" s="1">
        <v>28414</v>
      </c>
      <c r="B17552">
        <v>158.35418655176579</v>
      </c>
      <c r="C17552">
        <v>66.048651134881126</v>
      </c>
      <c r="D17552">
        <v>109.52299908733727</v>
      </c>
      <c r="E17552">
        <v>151.08288506842845</v>
      </c>
      <c r="F17552">
        <v>5.64</v>
      </c>
      <c r="G17552">
        <v>21.309695009572806</v>
      </c>
      <c r="H17552" s="2">
        <f t="shared" si="274"/>
        <v>440.26976571710429</v>
      </c>
    </row>
    <row r="17553" spans="1:8" x14ac:dyDescent="0.75">
      <c r="A17553" s="1">
        <v>28415</v>
      </c>
      <c r="B17553">
        <v>163.33113693248822</v>
      </c>
      <c r="C17553">
        <v>67.711931925743698</v>
      </c>
      <c r="D17553">
        <v>111.68608086623796</v>
      </c>
      <c r="E17553">
        <v>152.11179277531818</v>
      </c>
      <c r="F17553">
        <v>5.64</v>
      </c>
      <c r="G17553">
        <v>22.693470210207604</v>
      </c>
      <c r="H17553" s="2">
        <f t="shared" si="274"/>
        <v>449.82248078425192</v>
      </c>
    </row>
    <row r="17554" spans="1:8" x14ac:dyDescent="0.75">
      <c r="A17554" s="1">
        <v>28416</v>
      </c>
      <c r="B17554">
        <v>160.18034583126754</v>
      </c>
      <c r="C17554">
        <v>65.794996865681739</v>
      </c>
      <c r="D17554">
        <v>112.78277368383684</v>
      </c>
      <c r="E17554">
        <v>142.96231694380018</v>
      </c>
      <c r="F17554">
        <v>5.64</v>
      </c>
      <c r="G17554">
        <v>23.683822034158577</v>
      </c>
      <c r="H17554" s="2">
        <f t="shared" si="274"/>
        <v>439.60925849306312</v>
      </c>
    </row>
    <row r="17555" spans="1:8" x14ac:dyDescent="0.75">
      <c r="A17555" s="1">
        <v>28417</v>
      </c>
      <c r="B17555">
        <v>165.81460727145108</v>
      </c>
      <c r="C17555">
        <v>68.112750670111794</v>
      </c>
      <c r="D17555">
        <v>117.64040006909022</v>
      </c>
      <c r="E17555">
        <v>145.7251182063055</v>
      </c>
      <c r="F17555">
        <v>5.64</v>
      </c>
      <c r="G17555">
        <v>24.311054300805601</v>
      </c>
      <c r="H17555" s="2">
        <f t="shared" si="274"/>
        <v>453.49117984765246</v>
      </c>
    </row>
    <row r="17556" spans="1:8" x14ac:dyDescent="0.75">
      <c r="A17556" s="1">
        <v>28418</v>
      </c>
      <c r="B17556">
        <v>181.23776557139462</v>
      </c>
      <c r="C17556">
        <v>74.200233322495635</v>
      </c>
      <c r="D17556">
        <v>125.92673129255783</v>
      </c>
      <c r="E17556">
        <v>158.29591653762984</v>
      </c>
      <c r="F17556">
        <v>5.64</v>
      </c>
      <c r="G17556">
        <v>26.583461569459761</v>
      </c>
      <c r="H17556" s="2">
        <f t="shared" si="274"/>
        <v>492.04387497104204</v>
      </c>
    </row>
    <row r="17557" spans="1:8" x14ac:dyDescent="0.75">
      <c r="A17557" s="1">
        <v>28419</v>
      </c>
      <c r="B17557">
        <v>182.6245500539992</v>
      </c>
      <c r="C17557">
        <v>74.744881885948331</v>
      </c>
      <c r="D17557">
        <v>126.84010109478636</v>
      </c>
      <c r="E17557">
        <v>158.95771192546403</v>
      </c>
      <c r="F17557">
        <v>5.64</v>
      </c>
      <c r="G17557">
        <v>26.793645137282113</v>
      </c>
      <c r="H17557" s="2">
        <f t="shared" si="274"/>
        <v>495.21600821153169</v>
      </c>
    </row>
    <row r="17558" spans="1:8" x14ac:dyDescent="0.75">
      <c r="A17558" s="1">
        <v>28420</v>
      </c>
      <c r="B17558">
        <v>184.01166962799851</v>
      </c>
      <c r="C17558">
        <v>75.313099226169086</v>
      </c>
      <c r="D17558">
        <v>120.82065818104358</v>
      </c>
      <c r="E17558">
        <v>159.26433979360101</v>
      </c>
      <c r="F17558">
        <v>5.64</v>
      </c>
      <c r="G17558">
        <v>26.953248314174594</v>
      </c>
      <c r="H17558" s="2">
        <f t="shared" si="274"/>
        <v>491.04991591681772</v>
      </c>
    </row>
    <row r="17559" spans="1:8" x14ac:dyDescent="0.75">
      <c r="A17559" s="1">
        <v>28421</v>
      </c>
      <c r="B17559">
        <v>182.47616385732283</v>
      </c>
      <c r="C17559">
        <v>75.057311544830398</v>
      </c>
      <c r="D17559">
        <v>117.77690772234403</v>
      </c>
      <c r="E17559">
        <v>160.17149365362187</v>
      </c>
      <c r="F17559">
        <v>5.64</v>
      </c>
      <c r="G17559">
        <v>25.97031908560022</v>
      </c>
      <c r="H17559" s="2">
        <f t="shared" si="274"/>
        <v>486.39488431888896</v>
      </c>
    </row>
    <row r="17560" spans="1:8" x14ac:dyDescent="0.75">
      <c r="A17560" s="1">
        <v>28422</v>
      </c>
      <c r="B17560">
        <v>187.00830369589855</v>
      </c>
      <c r="C17560">
        <v>76.75166962054287</v>
      </c>
      <c r="D17560">
        <v>123.72386408232562</v>
      </c>
      <c r="E17560">
        <v>163.92851938735393</v>
      </c>
      <c r="F17560">
        <v>5.64</v>
      </c>
      <c r="G17560">
        <v>26.842147678307533</v>
      </c>
      <c r="H17560" s="2">
        <f t="shared" si="274"/>
        <v>501.50283484388564</v>
      </c>
    </row>
    <row r="17561" spans="1:8" x14ac:dyDescent="0.75">
      <c r="A17561" s="1">
        <v>28423</v>
      </c>
      <c r="B17561">
        <v>181.71842010139258</v>
      </c>
      <c r="C17561">
        <v>74.53890833296677</v>
      </c>
      <c r="D17561">
        <v>131.60346568662487</v>
      </c>
      <c r="E17561">
        <v>164.19193108377365</v>
      </c>
      <c r="F17561">
        <v>5.64</v>
      </c>
      <c r="G17561">
        <v>26.332478574136641</v>
      </c>
      <c r="H17561" s="2">
        <f t="shared" si="274"/>
        <v>503.84629544592769</v>
      </c>
    </row>
    <row r="17562" spans="1:8" x14ac:dyDescent="0.75">
      <c r="A17562" s="1">
        <v>28424</v>
      </c>
      <c r="B17562">
        <v>175.69788359793151</v>
      </c>
      <c r="C17562">
        <v>72.507232131937002</v>
      </c>
      <c r="D17562">
        <v>129.61690194550249</v>
      </c>
      <c r="E17562">
        <v>168.61075346944935</v>
      </c>
      <c r="F17562">
        <v>5.64</v>
      </c>
      <c r="G17562">
        <v>24.700959571279956</v>
      </c>
      <c r="H17562" s="2">
        <f t="shared" si="274"/>
        <v>498.62649858416336</v>
      </c>
    </row>
    <row r="17563" spans="1:8" x14ac:dyDescent="0.75">
      <c r="A17563" s="1">
        <v>28425</v>
      </c>
      <c r="B17563">
        <v>173.00499601017736</v>
      </c>
      <c r="C17563">
        <v>71.364136953837203</v>
      </c>
      <c r="D17563">
        <v>123.31961752865612</v>
      </c>
      <c r="E17563">
        <v>156.11433543932299</v>
      </c>
      <c r="F17563">
        <v>5.64</v>
      </c>
      <c r="G17563">
        <v>24.477493409535327</v>
      </c>
      <c r="H17563" s="2">
        <f t="shared" si="274"/>
        <v>476.9164423876918</v>
      </c>
    </row>
    <row r="17564" spans="1:8" x14ac:dyDescent="0.75">
      <c r="A17564" s="1">
        <v>28426</v>
      </c>
      <c r="B17564">
        <v>169.7245512478942</v>
      </c>
      <c r="C17564">
        <v>69.859097751667292</v>
      </c>
      <c r="D17564">
        <v>121.4572057605517</v>
      </c>
      <c r="E17564">
        <v>149.01739561705304</v>
      </c>
      <c r="F17564">
        <v>5.64</v>
      </c>
      <c r="G17564">
        <v>24.448375504391723</v>
      </c>
      <c r="H17564" s="2">
        <f t="shared" si="274"/>
        <v>464.6475281298907</v>
      </c>
    </row>
    <row r="17565" spans="1:8" x14ac:dyDescent="0.75">
      <c r="A17565" s="1">
        <v>28427</v>
      </c>
      <c r="B17565">
        <v>173.06179443716107</v>
      </c>
      <c r="C17565">
        <v>71.07094709769855</v>
      </c>
      <c r="D17565">
        <v>117.58169403449021</v>
      </c>
      <c r="E17565">
        <v>152.34915048258316</v>
      </c>
      <c r="F17565">
        <v>5.64</v>
      </c>
      <c r="G17565">
        <v>25.167668064945573</v>
      </c>
      <c r="H17565" s="2">
        <f t="shared" si="274"/>
        <v>468.16030701917998</v>
      </c>
    </row>
    <row r="17566" spans="1:8" x14ac:dyDescent="0.75">
      <c r="A17566" s="1">
        <v>28428</v>
      </c>
      <c r="B17566">
        <v>184.83398455275085</v>
      </c>
      <c r="C17566">
        <v>75.920982173780075</v>
      </c>
      <c r="D17566">
        <v>117.78148255585049</v>
      </c>
      <c r="E17566">
        <v>163.13161765767526</v>
      </c>
      <c r="F17566">
        <v>5.64</v>
      </c>
      <c r="G17566">
        <v>26.462357476103453</v>
      </c>
      <c r="H17566" s="2">
        <f t="shared" si="274"/>
        <v>492.20944224238013</v>
      </c>
    </row>
    <row r="17567" spans="1:8" x14ac:dyDescent="0.75">
      <c r="A17567" s="1">
        <v>28429</v>
      </c>
      <c r="B17567">
        <v>179.13190763094201</v>
      </c>
      <c r="C17567">
        <v>73.664293355174209</v>
      </c>
      <c r="D17567">
        <v>120.14132053133416</v>
      </c>
      <c r="E17567">
        <v>158.87387617760893</v>
      </c>
      <c r="F17567">
        <v>5.64</v>
      </c>
      <c r="G17567">
        <v>25.635391417560697</v>
      </c>
      <c r="H17567" s="2">
        <f t="shared" si="274"/>
        <v>483.78249575744582</v>
      </c>
    </row>
    <row r="17568" spans="1:8" x14ac:dyDescent="0.75">
      <c r="A17568" s="1">
        <v>28430</v>
      </c>
      <c r="B17568">
        <v>152.72739526045675</v>
      </c>
      <c r="C17568">
        <v>63.294814906108179</v>
      </c>
      <c r="D17568">
        <v>114.66362072574984</v>
      </c>
      <c r="E17568">
        <v>145.73922914020864</v>
      </c>
      <c r="F17568">
        <v>5.76</v>
      </c>
      <c r="G17568">
        <v>21.751999049378366</v>
      </c>
      <c r="H17568" s="2">
        <f t="shared" si="274"/>
        <v>434.88224417579357</v>
      </c>
    </row>
    <row r="17569" spans="1:8" x14ac:dyDescent="0.75">
      <c r="A17569" s="1">
        <v>28431</v>
      </c>
      <c r="B17569">
        <v>158.2821696336475</v>
      </c>
      <c r="C17569">
        <v>65.877698601202326</v>
      </c>
      <c r="D17569">
        <v>120.1669443395387</v>
      </c>
      <c r="E17569">
        <v>152.73252994672328</v>
      </c>
      <c r="F17569">
        <v>5.76</v>
      </c>
      <c r="G17569">
        <v>21.726985790047749</v>
      </c>
      <c r="H17569" s="2">
        <f t="shared" si="274"/>
        <v>452.90862970995721</v>
      </c>
    </row>
    <row r="17570" spans="1:8" x14ac:dyDescent="0.75">
      <c r="A17570" s="1">
        <v>28432</v>
      </c>
      <c r="B17570">
        <v>145.91522243990099</v>
      </c>
      <c r="C17570">
        <v>61.169613351415471</v>
      </c>
      <c r="D17570">
        <v>114.63958033014978</v>
      </c>
      <c r="E17570">
        <v>150.67809687068521</v>
      </c>
      <c r="F17570">
        <v>5.76</v>
      </c>
      <c r="G17570">
        <v>19.530885971083791</v>
      </c>
      <c r="H17570" s="2">
        <f t="shared" si="274"/>
        <v>430.76378561181969</v>
      </c>
    </row>
    <row r="17571" spans="1:8" x14ac:dyDescent="0.75">
      <c r="A17571" s="1">
        <v>28433</v>
      </c>
      <c r="B17571">
        <v>153.62863629492884</v>
      </c>
      <c r="C17571">
        <v>64.174954245759949</v>
      </c>
      <c r="D17571">
        <v>115.14809070938188</v>
      </c>
      <c r="E17571">
        <v>150.03236845126037</v>
      </c>
      <c r="F17571">
        <v>5.76</v>
      </c>
      <c r="G17571">
        <v>20.751880525302653</v>
      </c>
      <c r="H17571" s="2">
        <f t="shared" si="274"/>
        <v>439.56097598087376</v>
      </c>
    </row>
    <row r="17572" spans="1:8" x14ac:dyDescent="0.75">
      <c r="A17572" s="1">
        <v>28434</v>
      </c>
      <c r="B17572">
        <v>146.70248213300371</v>
      </c>
      <c r="C17572">
        <v>61.588530746554838</v>
      </c>
      <c r="D17572">
        <v>111.83755997943983</v>
      </c>
      <c r="E17572">
        <v>145.08423660397403</v>
      </c>
      <c r="F17572">
        <v>5.76</v>
      </c>
      <c r="G17572">
        <v>19.413161012772893</v>
      </c>
      <c r="H17572" s="2">
        <f t="shared" si="274"/>
        <v>423.03743972919045</v>
      </c>
    </row>
    <row r="17573" spans="1:8" x14ac:dyDescent="0.75">
      <c r="A17573" s="1">
        <v>28435</v>
      </c>
      <c r="B17573">
        <v>143.76956514910191</v>
      </c>
      <c r="C17573">
        <v>60.701135510843862</v>
      </c>
      <c r="D17573">
        <v>104.65501771174432</v>
      </c>
      <c r="E17573">
        <v>147.76401874379968</v>
      </c>
      <c r="F17573">
        <v>5.76</v>
      </c>
      <c r="G17573">
        <v>18.397278454688728</v>
      </c>
      <c r="H17573" s="2">
        <f t="shared" si="274"/>
        <v>414.58588005933461</v>
      </c>
    </row>
    <row r="17574" spans="1:8" x14ac:dyDescent="0.75">
      <c r="A17574" s="1">
        <v>28436</v>
      </c>
      <c r="B17574">
        <v>144.75995380370085</v>
      </c>
      <c r="C17574">
        <v>61.121406758858328</v>
      </c>
      <c r="D17574">
        <v>106.59559053958967</v>
      </c>
      <c r="E17574">
        <v>148.45368851325554</v>
      </c>
      <c r="F17574">
        <v>5.76</v>
      </c>
      <c r="G17574">
        <v>18.47975773790191</v>
      </c>
      <c r="H17574" s="2">
        <f t="shared" si="274"/>
        <v>418.28899059444797</v>
      </c>
    </row>
    <row r="17575" spans="1:8" x14ac:dyDescent="0.75">
      <c r="A17575" s="1">
        <v>28437</v>
      </c>
      <c r="B17575">
        <v>136.29694871223873</v>
      </c>
      <c r="C17575">
        <v>57.188530454884365</v>
      </c>
      <c r="D17575">
        <v>107.37272594701106</v>
      </c>
      <c r="E17575">
        <v>136.26183058864433</v>
      </c>
      <c r="F17575">
        <v>5.76</v>
      </c>
      <c r="G17575">
        <v>18.512920941911737</v>
      </c>
      <c r="H17575" s="2">
        <f t="shared" si="274"/>
        <v>398.44442618980582</v>
      </c>
    </row>
    <row r="17576" spans="1:8" x14ac:dyDescent="0.75">
      <c r="A17576" s="1">
        <v>28438</v>
      </c>
      <c r="B17576">
        <v>138.27387576231135</v>
      </c>
      <c r="C17576">
        <v>58.070475946798638</v>
      </c>
      <c r="D17576">
        <v>109.48580369932894</v>
      </c>
      <c r="E17576">
        <v>135.57937677982193</v>
      </c>
      <c r="F17576">
        <v>5.76</v>
      </c>
      <c r="G17576">
        <v>18.584586613902111</v>
      </c>
      <c r="H17576" s="2">
        <f t="shared" si="274"/>
        <v>401.92364285536433</v>
      </c>
    </row>
    <row r="17577" spans="1:8" x14ac:dyDescent="0.75">
      <c r="A17577" s="1">
        <v>28439</v>
      </c>
      <c r="B17577">
        <v>135.82453819720126</v>
      </c>
      <c r="C17577">
        <v>56.897219352421835</v>
      </c>
      <c r="D17577">
        <v>103.87755635872323</v>
      </c>
      <c r="E17577">
        <v>132.68137440918142</v>
      </c>
      <c r="F17577">
        <v>5.76</v>
      </c>
      <c r="G17577">
        <v>18.669827995382636</v>
      </c>
      <c r="H17577" s="2">
        <f t="shared" si="274"/>
        <v>391.05329696048852</v>
      </c>
    </row>
    <row r="17578" spans="1:8" x14ac:dyDescent="0.75">
      <c r="A17578" s="1">
        <v>28440</v>
      </c>
      <c r="B17578">
        <v>137.73011859398866</v>
      </c>
      <c r="C17578">
        <v>57.647454152581794</v>
      </c>
      <c r="D17578">
        <v>104.53752885603713</v>
      </c>
      <c r="E17578">
        <v>132.66308701870213</v>
      </c>
      <c r="F17578">
        <v>5.76</v>
      </c>
      <c r="G17578">
        <v>18.954680804872648</v>
      </c>
      <c r="H17578" s="2">
        <f t="shared" si="274"/>
        <v>393.88541527360053</v>
      </c>
    </row>
    <row r="17579" spans="1:8" x14ac:dyDescent="0.75">
      <c r="A17579" s="1">
        <v>28441</v>
      </c>
      <c r="B17579">
        <v>132.23817781571719</v>
      </c>
      <c r="C17579">
        <v>55.184759884627866</v>
      </c>
      <c r="D17579">
        <v>92.878294741158868</v>
      </c>
      <c r="E17579">
        <v>125.24144159419325</v>
      </c>
      <c r="F17579">
        <v>5.76</v>
      </c>
      <c r="G17579">
        <v>18.782883184851205</v>
      </c>
      <c r="H17579" s="2">
        <f t="shared" si="274"/>
        <v>369.14079733592047</v>
      </c>
    </row>
    <row r="17580" spans="1:8" x14ac:dyDescent="0.75">
      <c r="A17580" s="1">
        <v>28442</v>
      </c>
      <c r="B17580">
        <v>133.9863528479832</v>
      </c>
      <c r="C17580">
        <v>56.030428512742695</v>
      </c>
      <c r="D17580">
        <v>85.709313601331672</v>
      </c>
      <c r="E17580">
        <v>126.37760265839489</v>
      </c>
      <c r="F17580">
        <v>5.76</v>
      </c>
      <c r="G17580">
        <v>18.704165522982763</v>
      </c>
      <c r="H17580" s="2">
        <f t="shared" si="274"/>
        <v>364.77743463069248</v>
      </c>
    </row>
    <row r="17581" spans="1:8" x14ac:dyDescent="0.75">
      <c r="A17581" s="1">
        <v>28443</v>
      </c>
      <c r="B17581">
        <v>138.27945618721165</v>
      </c>
      <c r="C17581">
        <v>57.701315344168243</v>
      </c>
      <c r="D17581">
        <v>93.191778265847887</v>
      </c>
      <c r="E17581">
        <v>131.27482828997398</v>
      </c>
      <c r="F17581">
        <v>5.76</v>
      </c>
      <c r="G17581">
        <v>19.387662399853156</v>
      </c>
      <c r="H17581" s="2">
        <f t="shared" si="274"/>
        <v>382.13372514288665</v>
      </c>
    </row>
    <row r="17582" spans="1:8" x14ac:dyDescent="0.75">
      <c r="A17582" s="1">
        <v>28444</v>
      </c>
      <c r="B17582">
        <v>137.43463897729796</v>
      </c>
      <c r="C17582">
        <v>56.996511786877775</v>
      </c>
      <c r="D17582">
        <v>99.446582971450312</v>
      </c>
      <c r="E17582">
        <v>129.69175241047969</v>
      </c>
      <c r="F17582">
        <v>5.76</v>
      </c>
      <c r="G17582">
        <v>20.065427944941575</v>
      </c>
      <c r="H17582" s="2">
        <f t="shared" si="274"/>
        <v>386.63840230416952</v>
      </c>
    </row>
    <row r="17583" spans="1:8" x14ac:dyDescent="0.75">
      <c r="A17583" s="1">
        <v>28445</v>
      </c>
      <c r="B17583">
        <v>145.69253679753817</v>
      </c>
      <c r="C17583">
        <v>60.668923783771035</v>
      </c>
      <c r="D17583">
        <v>107.18164992508838</v>
      </c>
      <c r="E17583">
        <v>138.01605165851865</v>
      </c>
      <c r="F17583">
        <v>5.76</v>
      </c>
      <c r="G17583">
        <v>20.389836897406312</v>
      </c>
      <c r="H17583" s="2">
        <f t="shared" si="274"/>
        <v>411.28007527855152</v>
      </c>
    </row>
    <row r="17584" spans="1:8" x14ac:dyDescent="0.75">
      <c r="A17584" s="1">
        <v>28446</v>
      </c>
      <c r="B17584">
        <v>142.41512666621676</v>
      </c>
      <c r="C17584">
        <v>59.409578919595042</v>
      </c>
      <c r="D17584">
        <v>105.34468575089959</v>
      </c>
      <c r="E17584">
        <v>139.54549531429313</v>
      </c>
      <c r="F17584">
        <v>5.76</v>
      </c>
      <c r="G17584">
        <v>19.832981668171726</v>
      </c>
      <c r="H17584" s="2">
        <f t="shared" si="274"/>
        <v>407.1382893995812</v>
      </c>
    </row>
    <row r="17585" spans="1:8" x14ac:dyDescent="0.75">
      <c r="A17585" s="1">
        <v>28447</v>
      </c>
      <c r="B17585">
        <v>134.9062552036246</v>
      </c>
      <c r="C17585">
        <v>56.432573051316751</v>
      </c>
      <c r="D17585">
        <v>100.7449121392392</v>
      </c>
      <c r="E17585">
        <v>131.58753179474516</v>
      </c>
      <c r="F17585">
        <v>5.76</v>
      </c>
      <c r="G17585">
        <v>18.755317525256142</v>
      </c>
      <c r="H17585" s="2">
        <f t="shared" si="274"/>
        <v>385.99401666286508</v>
      </c>
    </row>
    <row r="17586" spans="1:8" x14ac:dyDescent="0.75">
      <c r="A17586" s="1">
        <v>28448</v>
      </c>
      <c r="B17586">
        <v>140.95212534116146</v>
      </c>
      <c r="C17586">
        <v>58.676694930472884</v>
      </c>
      <c r="D17586">
        <v>98.894641636636777</v>
      </c>
      <c r="E17586">
        <v>138.01089329713417</v>
      </c>
      <c r="F17586">
        <v>5.76</v>
      </c>
      <c r="G17586">
        <v>19.953225080904627</v>
      </c>
      <c r="H17586" s="2">
        <f t="shared" si="274"/>
        <v>397.81088535583706</v>
      </c>
    </row>
    <row r="17587" spans="1:8" x14ac:dyDescent="0.75">
      <c r="A17587" s="1">
        <v>28449</v>
      </c>
      <c r="B17587">
        <v>141.26338563554498</v>
      </c>
      <c r="C17587">
        <v>59.095748157085694</v>
      </c>
      <c r="D17587">
        <v>92.765932407623211</v>
      </c>
      <c r="E17587">
        <v>140.64765375174272</v>
      </c>
      <c r="F17587">
        <v>5.76</v>
      </c>
      <c r="G17587">
        <v>19.359207287984599</v>
      </c>
      <c r="H17587" s="2">
        <f t="shared" si="274"/>
        <v>394.0361790828955</v>
      </c>
    </row>
    <row r="17588" spans="1:8" x14ac:dyDescent="0.75">
      <c r="A17588" s="1">
        <v>28450</v>
      </c>
      <c r="B17588">
        <v>131.92176370899725</v>
      </c>
      <c r="C17588">
        <v>55.547541954852697</v>
      </c>
      <c r="D17588">
        <v>97.238647633427519</v>
      </c>
      <c r="E17588">
        <v>139.17405716858792</v>
      </c>
      <c r="F17588">
        <v>5.76</v>
      </c>
      <c r="G17588">
        <v>17.682753221089058</v>
      </c>
      <c r="H17588" s="2">
        <f t="shared" si="274"/>
        <v>386.01722173210175</v>
      </c>
    </row>
    <row r="17589" spans="1:8" x14ac:dyDescent="0.75">
      <c r="A17589" s="1">
        <v>28451</v>
      </c>
      <c r="B17589">
        <v>127.67153265075721</v>
      </c>
      <c r="C17589">
        <v>53.717626378566301</v>
      </c>
      <c r="D17589">
        <v>102.01637027544494</v>
      </c>
      <c r="E17589">
        <v>139.06159449503085</v>
      </c>
      <c r="F17589">
        <v>5.76</v>
      </c>
      <c r="G17589">
        <v>17.385677436744899</v>
      </c>
      <c r="H17589" s="2">
        <f t="shared" si="274"/>
        <v>386.13517485797792</v>
      </c>
    </row>
    <row r="17590" spans="1:8" x14ac:dyDescent="0.75">
      <c r="A17590" s="1">
        <v>28452</v>
      </c>
      <c r="B17590">
        <v>129.11741538797239</v>
      </c>
      <c r="C17590">
        <v>54.334193079579784</v>
      </c>
      <c r="D17590">
        <v>99.023598250068872</v>
      </c>
      <c r="E17590">
        <v>129.84381264263845</v>
      </c>
      <c r="F17590">
        <v>5.76</v>
      </c>
      <c r="G17590">
        <v>17.499594952500836</v>
      </c>
      <c r="H17590" s="2">
        <f t="shared" si="274"/>
        <v>375.48442123318057</v>
      </c>
    </row>
    <row r="17591" spans="1:8" x14ac:dyDescent="0.75">
      <c r="A17591" s="1">
        <v>28453</v>
      </c>
      <c r="B17591">
        <v>127.87010076571964</v>
      </c>
      <c r="C17591">
        <v>53.723662400776874</v>
      </c>
      <c r="D17591">
        <v>95.989986400854804</v>
      </c>
      <c r="E17591">
        <v>126.76857791472867</v>
      </c>
      <c r="F17591">
        <v>5.76</v>
      </c>
      <c r="G17591">
        <v>17.571205970349421</v>
      </c>
      <c r="H17591" s="2">
        <f t="shared" si="274"/>
        <v>368.19987105165251</v>
      </c>
    </row>
    <row r="17592" spans="1:8" x14ac:dyDescent="0.75">
      <c r="A17592" s="1">
        <v>28454</v>
      </c>
      <c r="B17592">
        <v>127.67369005802369</v>
      </c>
      <c r="C17592">
        <v>53.771080173132979</v>
      </c>
      <c r="D17592">
        <v>102.69671677935986</v>
      </c>
      <c r="E17592">
        <v>132.35004268717407</v>
      </c>
      <c r="F17592">
        <v>5.76</v>
      </c>
      <c r="G17592">
        <v>17.272358943024809</v>
      </c>
      <c r="H17592" s="2">
        <f t="shared" si="274"/>
        <v>379.99280846758239</v>
      </c>
    </row>
    <row r="17593" spans="1:8" x14ac:dyDescent="0.75">
      <c r="A17593" s="1">
        <v>28455</v>
      </c>
      <c r="B17593">
        <v>127.84251748466565</v>
      </c>
      <c r="C17593">
        <v>53.647626516666236</v>
      </c>
      <c r="D17593">
        <v>88.680615630197451</v>
      </c>
      <c r="E17593">
        <v>127.8472791274143</v>
      </c>
      <c r="F17593">
        <v>5.76</v>
      </c>
      <c r="G17593">
        <v>17.707882538313871</v>
      </c>
      <c r="H17593" s="2">
        <f t="shared" si="274"/>
        <v>362.07829478059125</v>
      </c>
    </row>
    <row r="17594" spans="1:8" x14ac:dyDescent="0.75">
      <c r="A17594" s="1">
        <v>28456</v>
      </c>
      <c r="B17594">
        <v>136.31386366280969</v>
      </c>
      <c r="C17594">
        <v>57.20626423932049</v>
      </c>
      <c r="D17594">
        <v>92.290184352972588</v>
      </c>
      <c r="E17594">
        <v>134.26478561239179</v>
      </c>
      <c r="F17594">
        <v>5.76</v>
      </c>
      <c r="G17594">
        <v>18.491525707915553</v>
      </c>
      <c r="H17594" s="2">
        <f t="shared" si="274"/>
        <v>381.36035933608963</v>
      </c>
    </row>
    <row r="17595" spans="1:8" x14ac:dyDescent="0.75">
      <c r="A17595" s="1">
        <v>28457</v>
      </c>
      <c r="B17595">
        <v>131.64276046620091</v>
      </c>
      <c r="C17595">
        <v>55.324817226192479</v>
      </c>
      <c r="D17595">
        <v>94.215531645694</v>
      </c>
      <c r="E17595">
        <v>132.93907105935153</v>
      </c>
      <c r="F17595">
        <v>5.76</v>
      </c>
      <c r="G17595">
        <v>17.884900828714457</v>
      </c>
      <c r="H17595" s="2">
        <f t="shared" si="274"/>
        <v>376.68226399996092</v>
      </c>
    </row>
    <row r="17596" spans="1:8" x14ac:dyDescent="0.75">
      <c r="A17596" s="1">
        <v>28458</v>
      </c>
      <c r="B17596">
        <v>122.29265673380917</v>
      </c>
      <c r="C17596">
        <v>51.48477021557126</v>
      </c>
      <c r="D17596">
        <v>99.077074337877235</v>
      </c>
      <c r="E17596">
        <v>130.38766515272783</v>
      </c>
      <c r="F17596">
        <v>5.76</v>
      </c>
      <c r="G17596">
        <v>16.830426844910338</v>
      </c>
      <c r="H17596" s="2">
        <f t="shared" si="274"/>
        <v>368.5878230693246</v>
      </c>
    </row>
    <row r="17597" spans="1:8" x14ac:dyDescent="0.75">
      <c r="A17597" s="1">
        <v>28459</v>
      </c>
      <c r="B17597">
        <v>126.35052173529066</v>
      </c>
      <c r="C17597">
        <v>53.322811143258008</v>
      </c>
      <c r="D17597">
        <v>97.248945541475521</v>
      </c>
      <c r="E17597">
        <v>131.64124633173151</v>
      </c>
      <c r="F17597">
        <v>5.76</v>
      </c>
      <c r="G17597">
        <v>16.917583426243322</v>
      </c>
      <c r="H17597" s="2">
        <f t="shared" si="274"/>
        <v>372.158297034741</v>
      </c>
    </row>
    <row r="17598" spans="1:8" x14ac:dyDescent="0.75">
      <c r="A17598" s="1">
        <v>28460</v>
      </c>
      <c r="B17598">
        <v>153.66517820422007</v>
      </c>
      <c r="C17598">
        <v>64.189110661559667</v>
      </c>
      <c r="D17598">
        <v>110.08362240634646</v>
      </c>
      <c r="E17598">
        <v>147.29091992336058</v>
      </c>
      <c r="F17598">
        <v>5.46</v>
      </c>
      <c r="G17598">
        <v>20.457840417312156</v>
      </c>
      <c r="H17598" s="2">
        <f t="shared" si="274"/>
        <v>431.49756095123928</v>
      </c>
    </row>
    <row r="17599" spans="1:8" x14ac:dyDescent="0.75">
      <c r="A17599" s="1">
        <v>28461</v>
      </c>
      <c r="B17599">
        <v>156.16494615827807</v>
      </c>
      <c r="C17599">
        <v>65.192830565796996</v>
      </c>
      <c r="D17599">
        <v>112.02321472641273</v>
      </c>
      <c r="E17599">
        <v>149.70093104341441</v>
      </c>
      <c r="F17599">
        <v>5.46</v>
      </c>
      <c r="G17599">
        <v>20.789278485353019</v>
      </c>
      <c r="H17599" s="2">
        <f t="shared" si="274"/>
        <v>438.6783704134582</v>
      </c>
    </row>
    <row r="17600" spans="1:8" x14ac:dyDescent="0.75">
      <c r="A17600" s="1">
        <v>28462</v>
      </c>
      <c r="B17600">
        <v>149.83675419674324</v>
      </c>
      <c r="C17600">
        <v>62.651901829065224</v>
      </c>
      <c r="D17600">
        <v>107.11311396743112</v>
      </c>
      <c r="E17600">
        <v>143.59995956229093</v>
      </c>
      <c r="F17600">
        <v>5.46</v>
      </c>
      <c r="G17600">
        <v>19.950239119911913</v>
      </c>
      <c r="H17600" s="2">
        <f t="shared" si="274"/>
        <v>420.50006684637719</v>
      </c>
    </row>
    <row r="17601" spans="1:8" x14ac:dyDescent="0.75">
      <c r="A17601" s="1">
        <v>28463</v>
      </c>
      <c r="B17601">
        <v>155.93900433361324</v>
      </c>
      <c r="C17601">
        <v>65.102109222542865</v>
      </c>
      <c r="D17601">
        <v>111.84790444323616</v>
      </c>
      <c r="E17601">
        <v>149.483101900896</v>
      </c>
      <c r="F17601">
        <v>5.46</v>
      </c>
      <c r="G17601">
        <v>20.759321416043857</v>
      </c>
      <c r="H17601" s="2">
        <f t="shared" si="274"/>
        <v>438.02933209378926</v>
      </c>
    </row>
    <row r="17602" spans="1:8" x14ac:dyDescent="0.75">
      <c r="A17602" s="1">
        <v>28464</v>
      </c>
      <c r="B17602">
        <v>153.4777398796279</v>
      </c>
      <c r="C17602">
        <v>64.113849445051699</v>
      </c>
      <c r="D17602">
        <v>109.93818733335304</v>
      </c>
      <c r="E17602">
        <v>147.11021177168672</v>
      </c>
      <c r="F17602">
        <v>5.46</v>
      </c>
      <c r="G17602">
        <v>20.432988432119373</v>
      </c>
      <c r="H17602" s="2">
        <f t="shared" si="274"/>
        <v>430.95912741678706</v>
      </c>
    </row>
    <row r="17603" spans="1:8" x14ac:dyDescent="0.75">
      <c r="A17603" s="1">
        <v>28465</v>
      </c>
      <c r="B17603">
        <v>158.76985480313894</v>
      </c>
      <c r="C17603">
        <v>66.23876711015599</v>
      </c>
      <c r="D17603">
        <v>114.04438664912843</v>
      </c>
      <c r="E17603">
        <v>152.21230766565168</v>
      </c>
      <c r="F17603">
        <v>5.46</v>
      </c>
      <c r="G17603">
        <v>21.134656898286948</v>
      </c>
      <c r="H17603" s="2">
        <f t="shared" si="274"/>
        <v>446.16120601620599</v>
      </c>
    </row>
    <row r="17604" spans="1:8" x14ac:dyDescent="0.75">
      <c r="A17604" s="1">
        <v>28466</v>
      </c>
      <c r="B17604">
        <v>160.81394509885186</v>
      </c>
      <c r="C17604">
        <v>67.059520937540171</v>
      </c>
      <c r="D17604">
        <v>115.63041459730286</v>
      </c>
      <c r="E17604">
        <v>154.18300271959268</v>
      </c>
      <c r="F17604">
        <v>5.46</v>
      </c>
      <c r="G17604">
        <v>21.405677789411012</v>
      </c>
      <c r="H17604" s="2">
        <f t="shared" si="274"/>
        <v>452.03304020515839</v>
      </c>
    </row>
    <row r="17605" spans="1:8" x14ac:dyDescent="0.75">
      <c r="A17605" s="1">
        <v>28467</v>
      </c>
      <c r="B17605">
        <v>156.6863832565524</v>
      </c>
      <c r="C17605">
        <v>65.402200716932867</v>
      </c>
      <c r="D17605">
        <v>112.42780243607145</v>
      </c>
      <c r="E17605">
        <v>150.20364538664367</v>
      </c>
      <c r="F17605">
        <v>5.46</v>
      </c>
      <c r="G17605">
        <v>20.858414544232538</v>
      </c>
      <c r="H17605" s="2">
        <f t="shared" si="274"/>
        <v>440.17624562350005</v>
      </c>
    </row>
    <row r="17606" spans="1:8" x14ac:dyDescent="0.75">
      <c r="A17606" s="1">
        <v>28468</v>
      </c>
      <c r="B17606">
        <v>152.16620591164332</v>
      </c>
      <c r="C17606">
        <v>63.587235466097177</v>
      </c>
      <c r="D17606">
        <v>108.92055639377746</v>
      </c>
      <c r="E17606">
        <v>145.8457698293696</v>
      </c>
      <c r="F17606">
        <v>5.46</v>
      </c>
      <c r="G17606">
        <v>20.259095377840826</v>
      </c>
      <c r="H17606" s="2">
        <f t="shared" ref="H17606:H17669" si="275">B17606+D17606+E17606+G17606</f>
        <v>427.19162751263121</v>
      </c>
    </row>
    <row r="17607" spans="1:8" x14ac:dyDescent="0.75">
      <c r="A17607" s="1">
        <v>28469</v>
      </c>
      <c r="B17607">
        <v>154.95365447392552</v>
      </c>
      <c r="C17607">
        <v>64.706466392895223</v>
      </c>
      <c r="D17607">
        <v>111.08336267153845</v>
      </c>
      <c r="E17607">
        <v>148.53313207864275</v>
      </c>
      <c r="F17607">
        <v>5.46</v>
      </c>
      <c r="G17607">
        <v>20.628676308241324</v>
      </c>
      <c r="H17607" s="2">
        <f t="shared" si="275"/>
        <v>435.19882553234811</v>
      </c>
    </row>
    <row r="17608" spans="1:8" x14ac:dyDescent="0.75">
      <c r="A17608" s="1">
        <v>28470</v>
      </c>
      <c r="B17608">
        <v>160.82140935143582</v>
      </c>
      <c r="C17608">
        <v>67.062518023280319</v>
      </c>
      <c r="D17608">
        <v>115.6362061776627</v>
      </c>
      <c r="E17608">
        <v>154.19019896022814</v>
      </c>
      <c r="F17608">
        <v>5.46</v>
      </c>
      <c r="G17608">
        <v>21.406667456252599</v>
      </c>
      <c r="H17608" s="2">
        <f t="shared" si="275"/>
        <v>452.05448194557925</v>
      </c>
    </row>
    <row r="17609" spans="1:8" x14ac:dyDescent="0.75">
      <c r="A17609" s="1">
        <v>28471</v>
      </c>
      <c r="B17609">
        <v>159.46485334913052</v>
      </c>
      <c r="C17609">
        <v>66.517826561612409</v>
      </c>
      <c r="D17609">
        <v>114.58364223886196</v>
      </c>
      <c r="E17609">
        <v>152.88235154774159</v>
      </c>
      <c r="F17609">
        <v>5.46</v>
      </c>
      <c r="G17609">
        <v>21.226805041477888</v>
      </c>
      <c r="H17609" s="2">
        <f t="shared" si="275"/>
        <v>448.15765217721196</v>
      </c>
    </row>
    <row r="17610" spans="1:8" x14ac:dyDescent="0.75">
      <c r="A17610" s="1">
        <v>28472</v>
      </c>
      <c r="B17610">
        <v>158.61970359241221</v>
      </c>
      <c r="C17610">
        <v>66.178477610641806</v>
      </c>
      <c r="D17610">
        <v>113.92788298137741</v>
      </c>
      <c r="E17610">
        <v>152.06754779425901</v>
      </c>
      <c r="F17610">
        <v>5.46</v>
      </c>
      <c r="G17610">
        <v>21.11474871956321</v>
      </c>
      <c r="H17610" s="2">
        <f t="shared" si="275"/>
        <v>445.72988308761182</v>
      </c>
    </row>
    <row r="17611" spans="1:8" x14ac:dyDescent="0.75">
      <c r="A17611" s="1">
        <v>28473</v>
      </c>
      <c r="B17611">
        <v>157.69028455353487</v>
      </c>
      <c r="C17611">
        <v>65.80529241671853</v>
      </c>
      <c r="D17611">
        <v>113.20673843393912</v>
      </c>
      <c r="E17611">
        <v>151.17150053705339</v>
      </c>
      <c r="F17611">
        <v>5.46</v>
      </c>
      <c r="G17611">
        <v>20.991519341353985</v>
      </c>
      <c r="H17611" s="2">
        <f t="shared" si="275"/>
        <v>443.06004286588131</v>
      </c>
    </row>
    <row r="17612" spans="1:8" x14ac:dyDescent="0.75">
      <c r="A17612" s="1">
        <v>28474</v>
      </c>
      <c r="B17612">
        <v>163.14154174404985</v>
      </c>
      <c r="C17612">
        <v>67.994109717282171</v>
      </c>
      <c r="D17612">
        <v>117.43641765847067</v>
      </c>
      <c r="E17612">
        <v>156.42702452522502</v>
      </c>
      <c r="F17612">
        <v>5.46</v>
      </c>
      <c r="G17612">
        <v>21.714288088223135</v>
      </c>
      <c r="H17612" s="2">
        <f t="shared" si="275"/>
        <v>458.71927201596867</v>
      </c>
    </row>
    <row r="17613" spans="1:8" x14ac:dyDescent="0.75">
      <c r="A17613" s="1">
        <v>28475</v>
      </c>
      <c r="B17613">
        <v>159.81763945316314</v>
      </c>
      <c r="C17613">
        <v>66.659479083391886</v>
      </c>
      <c r="D17613">
        <v>114.85737213322953</v>
      </c>
      <c r="E17613">
        <v>153.2224704905174</v>
      </c>
      <c r="F17613">
        <v>5.46</v>
      </c>
      <c r="G17613">
        <v>21.273580080962024</v>
      </c>
      <c r="H17613" s="2">
        <f t="shared" si="275"/>
        <v>449.17106215787203</v>
      </c>
    </row>
    <row r="17614" spans="1:8" x14ac:dyDescent="0.75">
      <c r="A17614" s="1">
        <v>28476</v>
      </c>
      <c r="B17614">
        <v>156.68862563212321</v>
      </c>
      <c r="C17614">
        <v>65.403101087301053</v>
      </c>
      <c r="D17614">
        <v>112.42954231533857</v>
      </c>
      <c r="E17614">
        <v>150.20580724732847</v>
      </c>
      <c r="F17614">
        <v>5.46</v>
      </c>
      <c r="G17614">
        <v>20.858711855279271</v>
      </c>
      <c r="H17614" s="2">
        <f t="shared" si="275"/>
        <v>440.18268705006955</v>
      </c>
    </row>
    <row r="17615" spans="1:8" x14ac:dyDescent="0.75">
      <c r="A17615" s="1">
        <v>28477</v>
      </c>
      <c r="B17615">
        <v>157.18703854728511</v>
      </c>
      <c r="C17615">
        <v>65.603226448002971</v>
      </c>
      <c r="D17615">
        <v>112.81626535533137</v>
      </c>
      <c r="E17615">
        <v>150.68632411529163</v>
      </c>
      <c r="F17615">
        <v>5.46</v>
      </c>
      <c r="G17615">
        <v>20.924795194502703</v>
      </c>
      <c r="H17615" s="2">
        <f t="shared" si="275"/>
        <v>441.61442321241083</v>
      </c>
    </row>
    <row r="17616" spans="1:8" x14ac:dyDescent="0.75">
      <c r="A17616" s="1">
        <v>28478</v>
      </c>
      <c r="B17616">
        <v>156.02951200939756</v>
      </c>
      <c r="C17616">
        <v>65.1384503379346</v>
      </c>
      <c r="D17616">
        <v>111.91813015861639</v>
      </c>
      <c r="E17616">
        <v>149.57035980206894</v>
      </c>
      <c r="F17616">
        <v>5.46</v>
      </c>
      <c r="G17616">
        <v>20.771321605563902</v>
      </c>
      <c r="H17616" s="2">
        <f t="shared" si="275"/>
        <v>438.28932357564679</v>
      </c>
    </row>
    <row r="17617" spans="1:8" x14ac:dyDescent="0.75">
      <c r="A17617" s="1">
        <v>28479</v>
      </c>
      <c r="B17617">
        <v>154.11797288574462</v>
      </c>
      <c r="C17617">
        <v>64.370919150480091</v>
      </c>
      <c r="D17617">
        <v>110.43494985073033</v>
      </c>
      <c r="E17617">
        <v>147.72745652900988</v>
      </c>
      <c r="F17617">
        <v>5.46</v>
      </c>
      <c r="G17617">
        <v>20.517875347442391</v>
      </c>
      <c r="H17617" s="2">
        <f t="shared" si="275"/>
        <v>432.79825461292722</v>
      </c>
    </row>
    <row r="17618" spans="1:8" x14ac:dyDescent="0.75">
      <c r="A17618" s="1">
        <v>28480</v>
      </c>
      <c r="B17618">
        <v>159.78621005408712</v>
      </c>
      <c r="C17618">
        <v>66.646859386679793</v>
      </c>
      <c r="D17618">
        <v>114.83298578129904</v>
      </c>
      <c r="E17618">
        <v>153.19216959752976</v>
      </c>
      <c r="F17618">
        <v>5.46</v>
      </c>
      <c r="G17618">
        <v>21.269412934450468</v>
      </c>
      <c r="H17618" s="2">
        <f t="shared" si="275"/>
        <v>449.08077836736641</v>
      </c>
    </row>
    <row r="17619" spans="1:8" x14ac:dyDescent="0.75">
      <c r="A17619" s="1">
        <v>28481</v>
      </c>
      <c r="B17619">
        <v>161.6854084795574</v>
      </c>
      <c r="C17619">
        <v>67.409435472450554</v>
      </c>
      <c r="D17619">
        <v>116.30659083105749</v>
      </c>
      <c r="E17619">
        <v>155.02317527833384</v>
      </c>
      <c r="F17619">
        <v>5.46</v>
      </c>
      <c r="G17619">
        <v>21.521222969834866</v>
      </c>
      <c r="H17619" s="2">
        <f t="shared" si="275"/>
        <v>454.53639755878362</v>
      </c>
    </row>
    <row r="17620" spans="1:8" x14ac:dyDescent="0.75">
      <c r="A17620" s="1">
        <v>28482</v>
      </c>
      <c r="B17620">
        <v>160.8472408230713</v>
      </c>
      <c r="C17620">
        <v>67.072890010885871</v>
      </c>
      <c r="D17620">
        <v>115.65624904760944</v>
      </c>
      <c r="E17620">
        <v>154.21510292532932</v>
      </c>
      <c r="F17620">
        <v>5.46</v>
      </c>
      <c r="G17620">
        <v>21.410092387370554</v>
      </c>
      <c r="H17620" s="2">
        <f t="shared" si="275"/>
        <v>452.12868518338064</v>
      </c>
    </row>
    <row r="17621" spans="1:8" x14ac:dyDescent="0.75">
      <c r="A17621" s="1">
        <v>28483</v>
      </c>
      <c r="B17621">
        <v>159.68116913179904</v>
      </c>
      <c r="C17621">
        <v>66.604682806134065</v>
      </c>
      <c r="D17621">
        <v>114.7514835899329</v>
      </c>
      <c r="E17621">
        <v>153.09090028156626</v>
      </c>
      <c r="F17621">
        <v>5.46</v>
      </c>
      <c r="G17621">
        <v>21.255485817618737</v>
      </c>
      <c r="H17621" s="2">
        <f t="shared" si="275"/>
        <v>448.77903882091692</v>
      </c>
    </row>
    <row r="17622" spans="1:8" x14ac:dyDescent="0.75">
      <c r="A17622" s="1">
        <v>28484</v>
      </c>
      <c r="B17622">
        <v>161.49671841222252</v>
      </c>
      <c r="C17622">
        <v>67.333671649649148</v>
      </c>
      <c r="D17622">
        <v>116.16018451967111</v>
      </c>
      <c r="E17622">
        <v>154.84126032907523</v>
      </c>
      <c r="F17622">
        <v>5.46</v>
      </c>
      <c r="G17622">
        <v>21.496205019158907</v>
      </c>
      <c r="H17622" s="2">
        <f t="shared" si="275"/>
        <v>453.99436828012779</v>
      </c>
    </row>
    <row r="17623" spans="1:8" x14ac:dyDescent="0.75">
      <c r="A17623" s="1">
        <v>28485</v>
      </c>
      <c r="B17623">
        <v>167.08118562306666</v>
      </c>
      <c r="C17623">
        <v>69.575976134345709</v>
      </c>
      <c r="D17623">
        <v>120.49322259075757</v>
      </c>
      <c r="E17623">
        <v>160.22521128974833</v>
      </c>
      <c r="F17623">
        <v>5.46</v>
      </c>
      <c r="G17623">
        <v>22.236635754097751</v>
      </c>
      <c r="H17623" s="2">
        <f t="shared" si="275"/>
        <v>470.03625525767029</v>
      </c>
    </row>
    <row r="17624" spans="1:8" x14ac:dyDescent="0.75">
      <c r="A17624" s="1">
        <v>28486</v>
      </c>
      <c r="B17624">
        <v>161.91089788064784</v>
      </c>
      <c r="C17624">
        <v>67.49997515622465</v>
      </c>
      <c r="D17624">
        <v>116.48155007473501</v>
      </c>
      <c r="E17624">
        <v>155.24056824202873</v>
      </c>
      <c r="F17624">
        <v>5.46</v>
      </c>
      <c r="G17624">
        <v>21.551120053418074</v>
      </c>
      <c r="H17624" s="2">
        <f t="shared" si="275"/>
        <v>455.18413625082968</v>
      </c>
    </row>
    <row r="17625" spans="1:8" x14ac:dyDescent="0.75">
      <c r="A17625" s="1">
        <v>28487</v>
      </c>
      <c r="B17625">
        <v>167.82377157828805</v>
      </c>
      <c r="C17625">
        <v>69.874143131267502</v>
      </c>
      <c r="D17625">
        <v>121.0694016770597</v>
      </c>
      <c r="E17625">
        <v>160.94113390439509</v>
      </c>
      <c r="F17625">
        <v>5.46</v>
      </c>
      <c r="G17625">
        <v>22.335093394517262</v>
      </c>
      <c r="H17625" s="2">
        <f t="shared" si="275"/>
        <v>472.16940055426011</v>
      </c>
    </row>
    <row r="17626" spans="1:8" x14ac:dyDescent="0.75">
      <c r="A17626" s="1">
        <v>28488</v>
      </c>
      <c r="B17626">
        <v>171.73785705527669</v>
      </c>
      <c r="C17626">
        <v>71.445747205062503</v>
      </c>
      <c r="D17626">
        <v>124.10637561655122</v>
      </c>
      <c r="E17626">
        <v>164.7146799685691</v>
      </c>
      <c r="F17626">
        <v>5.46</v>
      </c>
      <c r="G17626">
        <v>22.854052334899706</v>
      </c>
      <c r="H17626" s="2">
        <f t="shared" si="275"/>
        <v>483.41296497529675</v>
      </c>
    </row>
    <row r="17627" spans="1:8" x14ac:dyDescent="0.75">
      <c r="A17627" s="1">
        <v>28489</v>
      </c>
      <c r="B17627">
        <v>173.85112233731647</v>
      </c>
      <c r="C17627">
        <v>72.294276534784373</v>
      </c>
      <c r="D17627">
        <v>125.74607705550004</v>
      </c>
      <c r="E17627">
        <v>166.75206620718853</v>
      </c>
      <c r="F17627">
        <v>5.46</v>
      </c>
      <c r="G17627">
        <v>23.134244966859836</v>
      </c>
      <c r="H17627" s="2">
        <f t="shared" si="275"/>
        <v>489.48351056686488</v>
      </c>
    </row>
    <row r="17628" spans="1:8" x14ac:dyDescent="0.75">
      <c r="A17628" s="1">
        <v>28490</v>
      </c>
      <c r="B17628">
        <v>178.77634625578762</v>
      </c>
      <c r="C17628">
        <v>74.271878204479421</v>
      </c>
      <c r="D17628">
        <v>129.56760235802489</v>
      </c>
      <c r="E17628">
        <v>171.50044470888173</v>
      </c>
      <c r="F17628">
        <v>5.46</v>
      </c>
      <c r="G17628">
        <v>23.787268259504568</v>
      </c>
      <c r="H17628" s="2">
        <f t="shared" si="275"/>
        <v>503.63166158219877</v>
      </c>
    </row>
    <row r="17629" spans="1:8" x14ac:dyDescent="0.75">
      <c r="A17629" s="1">
        <v>28491</v>
      </c>
      <c r="B17629">
        <v>172.94835108622448</v>
      </c>
      <c r="C17629">
        <v>72.073903465817693</v>
      </c>
      <c r="D17629">
        <v>129.42883220897514</v>
      </c>
      <c r="E17629">
        <v>168.75426424477374</v>
      </c>
      <c r="F17629">
        <v>5.6999999999999993</v>
      </c>
      <c r="G17629">
        <v>22.947544290334012</v>
      </c>
      <c r="H17629" s="2">
        <f t="shared" si="275"/>
        <v>494.07899183030736</v>
      </c>
    </row>
    <row r="17630" spans="1:8" x14ac:dyDescent="0.75">
      <c r="A17630" s="1">
        <v>28492</v>
      </c>
      <c r="B17630">
        <v>176.1074267090776</v>
      </c>
      <c r="C17630">
        <v>73.342352033814279</v>
      </c>
      <c r="D17630">
        <v>131.87998724784495</v>
      </c>
      <c r="E17630">
        <v>171.79990988872555</v>
      </c>
      <c r="F17630">
        <v>5.6999999999999993</v>
      </c>
      <c r="G17630">
        <v>23.366398336180037</v>
      </c>
      <c r="H17630" s="2">
        <f t="shared" si="275"/>
        <v>503.15372218182813</v>
      </c>
    </row>
    <row r="17631" spans="1:8" x14ac:dyDescent="0.75">
      <c r="A17631" s="1">
        <v>28493</v>
      </c>
      <c r="B17631">
        <v>177.72872386741403</v>
      </c>
      <c r="C17631">
        <v>73.993343749210894</v>
      </c>
      <c r="D17631">
        <v>133.13796621815285</v>
      </c>
      <c r="E17631">
        <v>173.36299264373065</v>
      </c>
      <c r="F17631">
        <v>5.6999999999999993</v>
      </c>
      <c r="G17631">
        <v>23.581362127921924</v>
      </c>
      <c r="H17631" s="2">
        <f t="shared" si="275"/>
        <v>507.81104485721949</v>
      </c>
    </row>
    <row r="17632" spans="1:8" x14ac:dyDescent="0.75">
      <c r="A17632" s="1">
        <v>28494</v>
      </c>
      <c r="B17632">
        <v>183.06114413091598</v>
      </c>
      <c r="C17632">
        <v>76.134445025250045</v>
      </c>
      <c r="D17632">
        <v>137.27543880782434</v>
      </c>
      <c r="E17632">
        <v>178.50394667147478</v>
      </c>
      <c r="F17632">
        <v>5.6999999999999993</v>
      </c>
      <c r="G17632">
        <v>24.288374579716898</v>
      </c>
      <c r="H17632" s="2">
        <f t="shared" si="275"/>
        <v>523.12890418993197</v>
      </c>
    </row>
    <row r="17633" spans="1:8" x14ac:dyDescent="0.75">
      <c r="A17633" s="1">
        <v>28495</v>
      </c>
      <c r="B17633">
        <v>182.5578101379657</v>
      </c>
      <c r="C17633">
        <v>75.932343727654285</v>
      </c>
      <c r="D17633">
        <v>136.88489745954848</v>
      </c>
      <c r="E17633">
        <v>178.01868542226882</v>
      </c>
      <c r="F17633">
        <v>5.6999999999999993</v>
      </c>
      <c r="G17633">
        <v>24.221638766925988</v>
      </c>
      <c r="H17633" s="2">
        <f t="shared" si="275"/>
        <v>521.68303178670897</v>
      </c>
    </row>
    <row r="17634" spans="1:8" x14ac:dyDescent="0.75">
      <c r="A17634" s="1">
        <v>28496</v>
      </c>
      <c r="B17634">
        <v>177.34200730372689</v>
      </c>
      <c r="C17634">
        <v>73.838067291793735</v>
      </c>
      <c r="D17634">
        <v>132.83790937657588</v>
      </c>
      <c r="E17634">
        <v>172.99016155063578</v>
      </c>
      <c r="F17634">
        <v>5.6999999999999993</v>
      </c>
      <c r="G17634">
        <v>23.530088332472314</v>
      </c>
      <c r="H17634" s="2">
        <f t="shared" si="275"/>
        <v>506.70016656341085</v>
      </c>
    </row>
    <row r="17635" spans="1:8" x14ac:dyDescent="0.75">
      <c r="A17635" s="1">
        <v>28497</v>
      </c>
      <c r="B17635">
        <v>180.16038471463486</v>
      </c>
      <c r="C17635">
        <v>74.969716931668898</v>
      </c>
      <c r="D17635">
        <v>135.02471362469473</v>
      </c>
      <c r="E17635">
        <v>175.70734211524399</v>
      </c>
      <c r="F17635">
        <v>5.6999999999999993</v>
      </c>
      <c r="G17635">
        <v>23.903770042634633</v>
      </c>
      <c r="H17635" s="2">
        <f t="shared" si="275"/>
        <v>514.79621049720822</v>
      </c>
    </row>
    <row r="17636" spans="1:8" x14ac:dyDescent="0.75">
      <c r="A17636" s="1">
        <v>28498</v>
      </c>
      <c r="B17636">
        <v>176.00650783827831</v>
      </c>
      <c r="C17636">
        <v>73.301830560943188</v>
      </c>
      <c r="D17636">
        <v>131.80168339310742</v>
      </c>
      <c r="E17636">
        <v>171.70261461759659</v>
      </c>
      <c r="F17636">
        <v>5.6999999999999993</v>
      </c>
      <c r="G17636">
        <v>23.353017751989299</v>
      </c>
      <c r="H17636" s="2">
        <f t="shared" si="275"/>
        <v>502.86382360097167</v>
      </c>
    </row>
    <row r="17637" spans="1:8" x14ac:dyDescent="0.75">
      <c r="A17637" s="1">
        <v>28499</v>
      </c>
      <c r="B17637">
        <v>178.20044532093553</v>
      </c>
      <c r="C17637">
        <v>74.182751814622193</v>
      </c>
      <c r="D17637">
        <v>133.50397911426009</v>
      </c>
      <c r="E17637">
        <v>173.81777643544592</v>
      </c>
      <c r="F17637">
        <v>5.6999999999999993</v>
      </c>
      <c r="G17637">
        <v>23.643906512073578</v>
      </c>
      <c r="H17637" s="2">
        <f t="shared" si="275"/>
        <v>509.1661073827151</v>
      </c>
    </row>
    <row r="17638" spans="1:8" x14ac:dyDescent="0.75">
      <c r="A17638" s="1">
        <v>28500</v>
      </c>
      <c r="B17638">
        <v>179.92854863895613</v>
      </c>
      <c r="C17638">
        <v>74.876628897917101</v>
      </c>
      <c r="D17638">
        <v>134.84482993942274</v>
      </c>
      <c r="E17638">
        <v>175.48383036107958</v>
      </c>
      <c r="F17638">
        <v>5.6999999999999993</v>
      </c>
      <c r="G17638">
        <v>23.873031469120079</v>
      </c>
      <c r="H17638" s="2">
        <f t="shared" si="275"/>
        <v>514.13024040857852</v>
      </c>
    </row>
    <row r="17639" spans="1:8" x14ac:dyDescent="0.75">
      <c r="A17639" s="1">
        <v>28501</v>
      </c>
      <c r="B17639">
        <v>180.43101443073837</v>
      </c>
      <c r="C17639">
        <v>75.07838159083866</v>
      </c>
      <c r="D17639">
        <v>135.23469764264485</v>
      </c>
      <c r="E17639">
        <v>175.96825458280628</v>
      </c>
      <c r="F17639">
        <v>5.6999999999999993</v>
      </c>
      <c r="G17639">
        <v>23.939652169259301</v>
      </c>
      <c r="H17639" s="2">
        <f t="shared" si="275"/>
        <v>515.57361882544876</v>
      </c>
    </row>
    <row r="17640" spans="1:8" x14ac:dyDescent="0.75">
      <c r="A17640" s="1">
        <v>28502</v>
      </c>
      <c r="B17640">
        <v>186.06441512769402</v>
      </c>
      <c r="C17640">
        <v>77.340334104830944</v>
      </c>
      <c r="D17640">
        <v>139.60570364339532</v>
      </c>
      <c r="E17640">
        <v>181.39938202059213</v>
      </c>
      <c r="F17640">
        <v>5.6999999999999993</v>
      </c>
      <c r="G17640">
        <v>24.686570874440736</v>
      </c>
      <c r="H17640" s="2">
        <f t="shared" si="275"/>
        <v>531.75607166612212</v>
      </c>
    </row>
    <row r="17641" spans="1:8" x14ac:dyDescent="0.75">
      <c r="A17641" s="1">
        <v>28503</v>
      </c>
      <c r="B17641">
        <v>183.49591836598694</v>
      </c>
      <c r="C17641">
        <v>76.309017850252417</v>
      </c>
      <c r="D17641">
        <v>137.61278402658255</v>
      </c>
      <c r="E17641">
        <v>178.92310987401646</v>
      </c>
      <c r="F17641">
        <v>5.6999999999999993</v>
      </c>
      <c r="G17641">
        <v>24.346020223294314</v>
      </c>
      <c r="H17641" s="2">
        <f t="shared" si="275"/>
        <v>524.37783248988023</v>
      </c>
    </row>
    <row r="17642" spans="1:8" x14ac:dyDescent="0.75">
      <c r="A17642" s="1">
        <v>28504</v>
      </c>
      <c r="B17642">
        <v>181.30501292586891</v>
      </c>
      <c r="C17642">
        <v>75.42931403815318</v>
      </c>
      <c r="D17642">
        <v>135.91284089436257</v>
      </c>
      <c r="E17642">
        <v>176.81087122998571</v>
      </c>
      <c r="F17642">
        <v>5.6999999999999993</v>
      </c>
      <c r="G17642">
        <v>24.055533474252606</v>
      </c>
      <c r="H17642" s="2">
        <f t="shared" si="275"/>
        <v>518.08425852446976</v>
      </c>
    </row>
    <row r="17643" spans="1:8" x14ac:dyDescent="0.75">
      <c r="A17643" s="1">
        <v>28505</v>
      </c>
      <c r="B17643">
        <v>184.29021322512676</v>
      </c>
      <c r="C17643">
        <v>76.627947276744905</v>
      </c>
      <c r="D17643">
        <v>138.2290845140557</v>
      </c>
      <c r="E17643">
        <v>179.68888472924692</v>
      </c>
      <c r="F17643">
        <v>5.6999999999999993</v>
      </c>
      <c r="G17643">
        <v>24.451333819758631</v>
      </c>
      <c r="H17643" s="2">
        <f t="shared" si="275"/>
        <v>526.659516288188</v>
      </c>
    </row>
    <row r="17644" spans="1:8" x14ac:dyDescent="0.75">
      <c r="A17644" s="1">
        <v>28506</v>
      </c>
      <c r="B17644">
        <v>182.67799170660194</v>
      </c>
      <c r="C17644">
        <v>75.980599659716631</v>
      </c>
      <c r="D17644">
        <v>136.97814741387404</v>
      </c>
      <c r="E17644">
        <v>178.13455174352822</v>
      </c>
      <c r="F17644">
        <v>5.6999999999999993</v>
      </c>
      <c r="G17644">
        <v>24.2375733447168</v>
      </c>
      <c r="H17644" s="2">
        <f t="shared" si="275"/>
        <v>522.028264208721</v>
      </c>
    </row>
    <row r="17645" spans="1:8" x14ac:dyDescent="0.75">
      <c r="A17645" s="1">
        <v>28507</v>
      </c>
      <c r="B17645">
        <v>178.6502576766089</v>
      </c>
      <c r="C17645">
        <v>74.363362824467458</v>
      </c>
      <c r="D17645">
        <v>133.85299254533425</v>
      </c>
      <c r="E17645">
        <v>174.25143779883393</v>
      </c>
      <c r="F17645">
        <v>5.6999999999999993</v>
      </c>
      <c r="G17645">
        <v>23.70354602297429</v>
      </c>
      <c r="H17645" s="2">
        <f t="shared" si="275"/>
        <v>510.45823404375142</v>
      </c>
    </row>
    <row r="17646" spans="1:8" x14ac:dyDescent="0.75">
      <c r="A17646" s="1">
        <v>28508</v>
      </c>
      <c r="B17646">
        <v>180.80557626662895</v>
      </c>
      <c r="C17646">
        <v>75.228777618374224</v>
      </c>
      <c r="D17646">
        <v>135.52532352218054</v>
      </c>
      <c r="E17646">
        <v>176.32936737656726</v>
      </c>
      <c r="F17646">
        <v>5.6999999999999993</v>
      </c>
      <c r="G17646">
        <v>23.989314399326648</v>
      </c>
      <c r="H17646" s="2">
        <f t="shared" si="275"/>
        <v>516.64958156470334</v>
      </c>
    </row>
    <row r="17647" spans="1:8" x14ac:dyDescent="0.75">
      <c r="A17647" s="1">
        <v>28509</v>
      </c>
      <c r="B17647">
        <v>185.47397588523802</v>
      </c>
      <c r="C17647">
        <v>77.103257851839601</v>
      </c>
      <c r="D17647">
        <v>139.14757655272902</v>
      </c>
      <c r="E17647">
        <v>180.83014312874812</v>
      </c>
      <c r="F17647">
        <v>5.6999999999999993</v>
      </c>
      <c r="G17647">
        <v>24.608285991438915</v>
      </c>
      <c r="H17647" s="2">
        <f t="shared" si="275"/>
        <v>530.05998155815405</v>
      </c>
    </row>
    <row r="17648" spans="1:8" x14ac:dyDescent="0.75">
      <c r="A17648" s="1">
        <v>28510</v>
      </c>
      <c r="B17648">
        <v>173.71873506029527</v>
      </c>
      <c r="C17648">
        <v>72.383232068668633</v>
      </c>
      <c r="D17648">
        <v>130.02658002680124</v>
      </c>
      <c r="E17648">
        <v>169.49698676076085</v>
      </c>
      <c r="F17648">
        <v>5.6999999999999993</v>
      </c>
      <c r="G17648">
        <v>23.049687601516624</v>
      </c>
      <c r="H17648" s="2">
        <f t="shared" si="275"/>
        <v>496.29198944937394</v>
      </c>
    </row>
    <row r="17649" spans="1:8" x14ac:dyDescent="0.75">
      <c r="A17649" s="1">
        <v>28511</v>
      </c>
      <c r="B17649">
        <v>171.5282763144105</v>
      </c>
      <c r="C17649">
        <v>71.503707615574427</v>
      </c>
      <c r="D17649">
        <v>128.32698348863332</v>
      </c>
      <c r="E17649">
        <v>167.38517877193061</v>
      </c>
      <c r="F17649">
        <v>5.6999999999999993</v>
      </c>
      <c r="G17649">
        <v>22.759260078561656</v>
      </c>
      <c r="H17649" s="2">
        <f t="shared" si="275"/>
        <v>489.99969865353614</v>
      </c>
    </row>
    <row r="17650" spans="1:8" x14ac:dyDescent="0.75">
      <c r="A17650" s="1">
        <v>28512</v>
      </c>
      <c r="B17650">
        <v>171.35205523687605</v>
      </c>
      <c r="C17650">
        <v>71.432950406778161</v>
      </c>
      <c r="D17650">
        <v>128.19025197798857</v>
      </c>
      <c r="E17650">
        <v>167.21528510009739</v>
      </c>
      <c r="F17650">
        <v>5.6999999999999993</v>
      </c>
      <c r="G17650">
        <v>22.735895360492009</v>
      </c>
      <c r="H17650" s="2">
        <f t="shared" si="275"/>
        <v>489.49348767545405</v>
      </c>
    </row>
    <row r="17651" spans="1:8" x14ac:dyDescent="0.75">
      <c r="A17651" s="1">
        <v>28513</v>
      </c>
      <c r="B17651">
        <v>166.30145290530794</v>
      </c>
      <c r="C17651">
        <v>69.405006140850219</v>
      </c>
      <c r="D17651">
        <v>124.27144444302687</v>
      </c>
      <c r="E17651">
        <v>162.34603003092607</v>
      </c>
      <c r="F17651">
        <v>5.6999999999999993</v>
      </c>
      <c r="G17651">
        <v>22.066248453266006</v>
      </c>
      <c r="H17651" s="2">
        <f t="shared" si="275"/>
        <v>474.98517583252681</v>
      </c>
    </row>
    <row r="17652" spans="1:8" x14ac:dyDescent="0.75">
      <c r="A17652" s="1">
        <v>28514</v>
      </c>
      <c r="B17652">
        <v>171.44441899185847</v>
      </c>
      <c r="C17652">
        <v>71.470036784797955</v>
      </c>
      <c r="D17652">
        <v>128.2619178418243</v>
      </c>
      <c r="E17652">
        <v>167.30433243596562</v>
      </c>
      <c r="F17652">
        <v>5.6999999999999993</v>
      </c>
      <c r="G17652">
        <v>22.748141642975426</v>
      </c>
      <c r="H17652" s="2">
        <f t="shared" si="275"/>
        <v>489.7588109126238</v>
      </c>
    </row>
    <row r="17653" spans="1:8" x14ac:dyDescent="0.75">
      <c r="A17653" s="1">
        <v>28515</v>
      </c>
      <c r="B17653">
        <v>170.58207532175959</v>
      </c>
      <c r="C17653">
        <v>71.123784043792057</v>
      </c>
      <c r="D17653">
        <v>127.59281767312011</v>
      </c>
      <c r="E17653">
        <v>166.47295213489704</v>
      </c>
      <c r="F17653">
        <v>5.6999999999999993</v>
      </c>
      <c r="G17653">
        <v>22.633805622489657</v>
      </c>
      <c r="H17653" s="2">
        <f t="shared" si="275"/>
        <v>487.28165075226644</v>
      </c>
    </row>
    <row r="17654" spans="1:8" x14ac:dyDescent="0.75">
      <c r="A17654" s="1">
        <v>28516</v>
      </c>
      <c r="B17654">
        <v>171.95618179796244</v>
      </c>
      <c r="C17654">
        <v>71.675522463539082</v>
      </c>
      <c r="D17654">
        <v>128.65899918163564</v>
      </c>
      <c r="E17654">
        <v>167.79771985280098</v>
      </c>
      <c r="F17654">
        <v>5.6999999999999993</v>
      </c>
      <c r="G17654">
        <v>22.815995011315042</v>
      </c>
      <c r="H17654" s="2">
        <f t="shared" si="275"/>
        <v>491.22889584371416</v>
      </c>
    </row>
    <row r="17655" spans="1:8" x14ac:dyDescent="0.75">
      <c r="A17655" s="1">
        <v>28517</v>
      </c>
      <c r="B17655">
        <v>172.23866301254114</v>
      </c>
      <c r="C17655">
        <v>71.788945798367223</v>
      </c>
      <c r="D17655">
        <v>128.87817888328371</v>
      </c>
      <c r="E17655">
        <v>168.07005827814794</v>
      </c>
      <c r="F17655">
        <v>5.6999999999999993</v>
      </c>
      <c r="G17655">
        <v>22.853448498894085</v>
      </c>
      <c r="H17655" s="2">
        <f t="shared" si="275"/>
        <v>492.04034867286686</v>
      </c>
    </row>
    <row r="17656" spans="1:8" x14ac:dyDescent="0.75">
      <c r="A17656" s="1">
        <v>28518</v>
      </c>
      <c r="B17656">
        <v>170.82542319641104</v>
      </c>
      <c r="C17656">
        <v>71.221494355281166</v>
      </c>
      <c r="D17656">
        <v>127.78163346620687</v>
      </c>
      <c r="E17656">
        <v>166.70756234461643</v>
      </c>
      <c r="F17656">
        <v>5.6999999999999993</v>
      </c>
      <c r="G17656">
        <v>22.666070517039323</v>
      </c>
      <c r="H17656" s="2">
        <f t="shared" si="275"/>
        <v>487.98068952427366</v>
      </c>
    </row>
    <row r="17657" spans="1:8" x14ac:dyDescent="0.75">
      <c r="A17657" s="1">
        <v>28519</v>
      </c>
      <c r="B17657">
        <v>169.85361199177191</v>
      </c>
      <c r="C17657">
        <v>70.831287637224122</v>
      </c>
      <c r="D17657">
        <v>127.02759645808678</v>
      </c>
      <c r="E17657">
        <v>165.77064505756536</v>
      </c>
      <c r="F17657">
        <v>5.6999999999999993</v>
      </c>
      <c r="G17657">
        <v>22.537220466120324</v>
      </c>
      <c r="H17657" s="2">
        <f t="shared" si="275"/>
        <v>485.18907397354445</v>
      </c>
    </row>
    <row r="17658" spans="1:8" x14ac:dyDescent="0.75">
      <c r="A17658" s="1">
        <v>28520</v>
      </c>
      <c r="B17658">
        <v>171.07025558486129</v>
      </c>
      <c r="C17658">
        <v>71.319800736515688</v>
      </c>
      <c r="D17658">
        <v>127.97160110683156</v>
      </c>
      <c r="E17658">
        <v>166.94360376508371</v>
      </c>
      <c r="F17658">
        <v>5.6999999999999993</v>
      </c>
      <c r="G17658">
        <v>22.698532239612433</v>
      </c>
      <c r="H17658" s="2">
        <f t="shared" si="275"/>
        <v>488.68399269638894</v>
      </c>
    </row>
    <row r="17659" spans="1:8" x14ac:dyDescent="0.75">
      <c r="A17659" s="1">
        <v>28521</v>
      </c>
      <c r="B17659">
        <v>169.88281940306211</v>
      </c>
      <c r="C17659">
        <v>70.843015149778083</v>
      </c>
      <c r="D17659">
        <v>127.05025874981489</v>
      </c>
      <c r="E17659">
        <v>165.79880374560801</v>
      </c>
      <c r="F17659">
        <v>5.6999999999999993</v>
      </c>
      <c r="G17659">
        <v>22.541093004751271</v>
      </c>
      <c r="H17659" s="2">
        <f t="shared" si="275"/>
        <v>485.27297490323622</v>
      </c>
    </row>
    <row r="17660" spans="1:8" x14ac:dyDescent="0.75">
      <c r="A17660" s="1">
        <v>28522</v>
      </c>
      <c r="B17660">
        <v>166.08332970061954</v>
      </c>
      <c r="C17660">
        <v>69.131499030175121</v>
      </c>
      <c r="D17660">
        <v>126.81660005252604</v>
      </c>
      <c r="E17660">
        <v>164.41772131573163</v>
      </c>
      <c r="F17660">
        <v>5.88</v>
      </c>
      <c r="G17660">
        <v>22.618980964013115</v>
      </c>
      <c r="H17660" s="2">
        <f t="shared" si="275"/>
        <v>479.93663203289032</v>
      </c>
    </row>
    <row r="17661" spans="1:8" x14ac:dyDescent="0.75">
      <c r="A17661" s="1">
        <v>28523</v>
      </c>
      <c r="B17661">
        <v>167.51188163053303</v>
      </c>
      <c r="C17661">
        <v>69.705098673279238</v>
      </c>
      <c r="D17661">
        <v>127.92502627567929</v>
      </c>
      <c r="E17661">
        <v>165.79497956527311</v>
      </c>
      <c r="F17661">
        <v>5.88</v>
      </c>
      <c r="G17661">
        <v>22.808389141271309</v>
      </c>
      <c r="H17661" s="2">
        <f t="shared" si="275"/>
        <v>484.04027661275671</v>
      </c>
    </row>
    <row r="17662" spans="1:8" x14ac:dyDescent="0.75">
      <c r="A17662" s="1">
        <v>28524</v>
      </c>
      <c r="B17662">
        <v>166.51242267328109</v>
      </c>
      <c r="C17662">
        <v>69.303790684978352</v>
      </c>
      <c r="D17662">
        <v>127.14953712895255</v>
      </c>
      <c r="E17662">
        <v>164.83140724764883</v>
      </c>
      <c r="F17662">
        <v>5.88</v>
      </c>
      <c r="G17662">
        <v>22.675873343018928</v>
      </c>
      <c r="H17662" s="2">
        <f t="shared" si="275"/>
        <v>481.16924039290137</v>
      </c>
    </row>
    <row r="17663" spans="1:8" x14ac:dyDescent="0.75">
      <c r="A17663" s="1">
        <v>28525</v>
      </c>
      <c r="B17663">
        <v>170.64647494565884</v>
      </c>
      <c r="C17663">
        <v>70.963716977019629</v>
      </c>
      <c r="D17663">
        <v>130.35718527294921</v>
      </c>
      <c r="E17663">
        <v>168.81702196486313</v>
      </c>
      <c r="F17663">
        <v>5.88</v>
      </c>
      <c r="G17663">
        <v>23.22399713831463</v>
      </c>
      <c r="H17663" s="2">
        <f t="shared" si="275"/>
        <v>493.04467932178579</v>
      </c>
    </row>
    <row r="17664" spans="1:8" x14ac:dyDescent="0.75">
      <c r="A17664" s="1">
        <v>28526</v>
      </c>
      <c r="B17664">
        <v>164.96556715981839</v>
      </c>
      <c r="C17664">
        <v>68.68268916820702</v>
      </c>
      <c r="D17664">
        <v>125.94931809690441</v>
      </c>
      <c r="E17664">
        <v>163.34009323087778</v>
      </c>
      <c r="F17664">
        <v>5.88</v>
      </c>
      <c r="G17664">
        <v>22.470779585381074</v>
      </c>
      <c r="H17664" s="2">
        <f t="shared" si="275"/>
        <v>476.72575807298171</v>
      </c>
    </row>
    <row r="17665" spans="1:8" x14ac:dyDescent="0.75">
      <c r="A17665" s="1">
        <v>28527</v>
      </c>
      <c r="B17665">
        <v>162.05969801931485</v>
      </c>
      <c r="C17665">
        <v>67.515909391429091</v>
      </c>
      <c r="D17665">
        <v>123.69462823303576</v>
      </c>
      <c r="E17665">
        <v>160.53856242052152</v>
      </c>
      <c r="F17665">
        <v>5.88</v>
      </c>
      <c r="G17665">
        <v>22.085497562565884</v>
      </c>
      <c r="H17665" s="2">
        <f t="shared" si="275"/>
        <v>468.37838623543797</v>
      </c>
    </row>
    <row r="17666" spans="1:8" x14ac:dyDescent="0.75">
      <c r="A17666" s="1">
        <v>28528</v>
      </c>
      <c r="B17666">
        <v>157.10077493714189</v>
      </c>
      <c r="C17666">
        <v>65.524776657257135</v>
      </c>
      <c r="D17666">
        <v>119.84695544790054</v>
      </c>
      <c r="E17666">
        <v>155.7576947595341</v>
      </c>
      <c r="F17666">
        <v>5.88</v>
      </c>
      <c r="G17666">
        <v>21.428006180915613</v>
      </c>
      <c r="H17666" s="2">
        <f t="shared" si="275"/>
        <v>454.1334313254921</v>
      </c>
    </row>
    <row r="17667" spans="1:8" x14ac:dyDescent="0.75">
      <c r="A17667" s="1">
        <v>28529</v>
      </c>
      <c r="B17667">
        <v>152.97837812912996</v>
      </c>
      <c r="C17667">
        <v>63.869530328233274</v>
      </c>
      <c r="D17667">
        <v>116.64835088298251</v>
      </c>
      <c r="E17667">
        <v>151.78331700480882</v>
      </c>
      <c r="F17667">
        <v>5.88</v>
      </c>
      <c r="G17667">
        <v>20.881427754895192</v>
      </c>
      <c r="H17667" s="2">
        <f t="shared" si="275"/>
        <v>442.29147377181653</v>
      </c>
    </row>
    <row r="17668" spans="1:8" x14ac:dyDescent="0.75">
      <c r="A17668" s="1">
        <v>28530</v>
      </c>
      <c r="B17668">
        <v>158.34977577180229</v>
      </c>
      <c r="C17668">
        <v>66.026282005432591</v>
      </c>
      <c r="D17668">
        <v>120.81606636986872</v>
      </c>
      <c r="E17668">
        <v>156.9618488873609</v>
      </c>
      <c r="F17668">
        <v>5.88</v>
      </c>
      <c r="G17668">
        <v>21.593608121267419</v>
      </c>
      <c r="H17668" s="2">
        <f t="shared" si="275"/>
        <v>457.72129915029933</v>
      </c>
    </row>
    <row r="17669" spans="1:8" x14ac:dyDescent="0.75">
      <c r="A17669" s="1">
        <v>28531</v>
      </c>
      <c r="B17669">
        <v>154.0559015936027</v>
      </c>
      <c r="C17669">
        <v>64.302183185798853</v>
      </c>
      <c r="D17669">
        <v>117.48441097927657</v>
      </c>
      <c r="E17669">
        <v>152.82215084027851</v>
      </c>
      <c r="F17669">
        <v>5.88</v>
      </c>
      <c r="G17669">
        <v>21.024293933635423</v>
      </c>
      <c r="H17669" s="2">
        <f t="shared" si="275"/>
        <v>445.38675734679322</v>
      </c>
    </row>
    <row r="17670" spans="1:8" x14ac:dyDescent="0.75">
      <c r="A17670" s="1">
        <v>28532</v>
      </c>
      <c r="B17670">
        <v>151.10833525247656</v>
      </c>
      <c r="C17670">
        <v>63.118660930924925</v>
      </c>
      <c r="D17670">
        <v>115.19736788439518</v>
      </c>
      <c r="E17670">
        <v>149.98042001175151</v>
      </c>
      <c r="F17670">
        <v>5.88</v>
      </c>
      <c r="G17670">
        <v>20.633483381824313</v>
      </c>
      <c r="H17670" s="2">
        <f t="shared" ref="H17670:H17733" si="276">B17670+D17670+E17670+G17670</f>
        <v>436.91960653044754</v>
      </c>
    </row>
    <row r="17671" spans="1:8" x14ac:dyDescent="0.75">
      <c r="A17671" s="1">
        <v>28533</v>
      </c>
      <c r="B17671">
        <v>157.93839145815122</v>
      </c>
      <c r="C17671">
        <v>65.861100824022415</v>
      </c>
      <c r="D17671">
        <v>120.49686960040135</v>
      </c>
      <c r="E17671">
        <v>156.56523576616885</v>
      </c>
      <c r="F17671">
        <v>5.88</v>
      </c>
      <c r="G17671">
        <v>21.539063689686284</v>
      </c>
      <c r="H17671" s="2">
        <f t="shared" si="276"/>
        <v>456.53956051440764</v>
      </c>
    </row>
    <row r="17672" spans="1:8" x14ac:dyDescent="0.75">
      <c r="A17672" s="1">
        <v>28534</v>
      </c>
      <c r="B17672">
        <v>160.36475554562773</v>
      </c>
      <c r="C17672">
        <v>66.835347223802572</v>
      </c>
      <c r="D17672">
        <v>122.37950720366943</v>
      </c>
      <c r="E17672">
        <v>158.90447866374461</v>
      </c>
      <c r="F17672">
        <v>5.88</v>
      </c>
      <c r="G17672">
        <v>21.860769320087488</v>
      </c>
      <c r="H17672" s="2">
        <f t="shared" si="276"/>
        <v>463.50951073312928</v>
      </c>
    </row>
    <row r="17673" spans="1:8" x14ac:dyDescent="0.75">
      <c r="A17673" s="1">
        <v>28535</v>
      </c>
      <c r="B17673">
        <v>162.27899136333059</v>
      </c>
      <c r="C17673">
        <v>67.603961201957375</v>
      </c>
      <c r="D17673">
        <v>123.86477990059518</v>
      </c>
      <c r="E17673">
        <v>160.74998180317812</v>
      </c>
      <c r="F17673">
        <v>5.88</v>
      </c>
      <c r="G17673">
        <v>22.114573126222425</v>
      </c>
      <c r="H17673" s="2">
        <f t="shared" si="276"/>
        <v>469.0083261933263</v>
      </c>
    </row>
    <row r="17674" spans="1:8" x14ac:dyDescent="0.75">
      <c r="A17674" s="1">
        <v>28536</v>
      </c>
      <c r="B17674">
        <v>169.16144713180154</v>
      </c>
      <c r="C17674">
        <v>70.367440841590764</v>
      </c>
      <c r="D17674">
        <v>129.20493890617479</v>
      </c>
      <c r="E17674">
        <v>167.38531565821356</v>
      </c>
      <c r="F17674">
        <v>5.88</v>
      </c>
      <c r="G17674">
        <v>23.0271009628865</v>
      </c>
      <c r="H17674" s="2">
        <f t="shared" si="276"/>
        <v>488.7788026590764</v>
      </c>
    </row>
    <row r="17675" spans="1:8" x14ac:dyDescent="0.75">
      <c r="A17675" s="1">
        <v>28537</v>
      </c>
      <c r="B17675">
        <v>171.58584756457785</v>
      </c>
      <c r="C17675">
        <v>71.340898784464585</v>
      </c>
      <c r="D17675">
        <v>131.08605289219287</v>
      </c>
      <c r="E17675">
        <v>169.72266540820507</v>
      </c>
      <c r="F17675">
        <v>5.88</v>
      </c>
      <c r="G17675">
        <v>23.348546237153815</v>
      </c>
      <c r="H17675" s="2">
        <f t="shared" si="276"/>
        <v>495.7431121021296</v>
      </c>
    </row>
    <row r="17676" spans="1:8" x14ac:dyDescent="0.75">
      <c r="A17676" s="1">
        <v>28538</v>
      </c>
      <c r="B17676">
        <v>169.85953354066564</v>
      </c>
      <c r="C17676">
        <v>70.647740147899185</v>
      </c>
      <c r="D17676">
        <v>129.74659039633707</v>
      </c>
      <c r="E17676">
        <v>168.0583365301668</v>
      </c>
      <c r="F17676">
        <v>5.88</v>
      </c>
      <c r="G17676">
        <v>23.119658518200342</v>
      </c>
      <c r="H17676" s="2">
        <f t="shared" si="276"/>
        <v>490.7841189853699</v>
      </c>
    </row>
    <row r="17677" spans="1:8" x14ac:dyDescent="0.75">
      <c r="A17677" s="1">
        <v>28539</v>
      </c>
      <c r="B17677">
        <v>165.95213445117969</v>
      </c>
      <c r="C17677">
        <v>69.078820827388171</v>
      </c>
      <c r="D17677">
        <v>126.71480448472958</v>
      </c>
      <c r="E17677">
        <v>164.29123677162221</v>
      </c>
      <c r="F17677">
        <v>5.88</v>
      </c>
      <c r="G17677">
        <v>22.601586109446757</v>
      </c>
      <c r="H17677" s="2">
        <f t="shared" si="276"/>
        <v>479.55976181697827</v>
      </c>
    </row>
    <row r="17678" spans="1:8" x14ac:dyDescent="0.75">
      <c r="A17678" s="1">
        <v>28540</v>
      </c>
      <c r="B17678">
        <v>165.20478123382523</v>
      </c>
      <c r="C17678">
        <v>68.778739654438994</v>
      </c>
      <c r="D17678">
        <v>126.13492643708743</v>
      </c>
      <c r="E17678">
        <v>163.57071806847281</v>
      </c>
      <c r="F17678">
        <v>5.88</v>
      </c>
      <c r="G17678">
        <v>22.502496389498155</v>
      </c>
      <c r="H17678" s="2">
        <f t="shared" si="276"/>
        <v>477.41292212888362</v>
      </c>
    </row>
    <row r="17679" spans="1:8" x14ac:dyDescent="0.75">
      <c r="A17679" s="1">
        <v>28541</v>
      </c>
      <c r="B17679">
        <v>161.90570111508544</v>
      </c>
      <c r="C17679">
        <v>67.454075748944362</v>
      </c>
      <c r="D17679">
        <v>123.57514065728996</v>
      </c>
      <c r="E17679">
        <v>160.39009493935217</v>
      </c>
      <c r="F17679">
        <v>5.88</v>
      </c>
      <c r="G17679">
        <v>22.06507949282496</v>
      </c>
      <c r="H17679" s="2">
        <f t="shared" si="276"/>
        <v>467.93601620455257</v>
      </c>
    </row>
    <row r="17680" spans="1:8" x14ac:dyDescent="0.75">
      <c r="A17680" s="1">
        <v>28542</v>
      </c>
      <c r="B17680">
        <v>158.2672326030787</v>
      </c>
      <c r="C17680">
        <v>65.993138840575142</v>
      </c>
      <c r="D17680">
        <v>120.75202038677243</v>
      </c>
      <c r="E17680">
        <v>156.88226951912975</v>
      </c>
      <c r="F17680">
        <v>5.88</v>
      </c>
      <c r="G17680">
        <v>21.582663926096298</v>
      </c>
      <c r="H17680" s="2">
        <f t="shared" si="276"/>
        <v>457.48418643507716</v>
      </c>
    </row>
    <row r="17681" spans="1:8" x14ac:dyDescent="0.75">
      <c r="A17681" s="1">
        <v>28543</v>
      </c>
      <c r="B17681">
        <v>157.78811128498666</v>
      </c>
      <c r="C17681">
        <v>65.800759542835635</v>
      </c>
      <c r="D17681">
        <v>120.38026586954103</v>
      </c>
      <c r="E17681">
        <v>156.42035156287218</v>
      </c>
      <c r="F17681">
        <v>5.88</v>
      </c>
      <c r="G17681">
        <v>21.519138412150962</v>
      </c>
      <c r="H17681" s="2">
        <f t="shared" si="276"/>
        <v>456.10786712955075</v>
      </c>
    </row>
    <row r="17682" spans="1:8" x14ac:dyDescent="0.75">
      <c r="A17682" s="1">
        <v>28544</v>
      </c>
      <c r="B17682">
        <v>160.61341628910776</v>
      </c>
      <c r="C17682">
        <v>66.935190786173308</v>
      </c>
      <c r="D17682">
        <v>122.5724452992126</v>
      </c>
      <c r="E17682">
        <v>159.14421097807198</v>
      </c>
      <c r="F17682">
        <v>5.88</v>
      </c>
      <c r="G17682">
        <v>21.893738634812415</v>
      </c>
      <c r="H17682" s="2">
        <f t="shared" si="276"/>
        <v>464.22381120120474</v>
      </c>
    </row>
    <row r="17683" spans="1:8" x14ac:dyDescent="0.75">
      <c r="A17683" s="1">
        <v>28545</v>
      </c>
      <c r="B17683">
        <v>155.00595087668529</v>
      </c>
      <c r="C17683">
        <v>64.683651943284275</v>
      </c>
      <c r="D17683">
        <v>118.22156271776498</v>
      </c>
      <c r="E17683">
        <v>153.73808759077221</v>
      </c>
      <c r="F17683">
        <v>5.88</v>
      </c>
      <c r="G17683">
        <v>21.150258625045012</v>
      </c>
      <c r="H17683" s="2">
        <f t="shared" si="276"/>
        <v>448.11585981026747</v>
      </c>
    </row>
    <row r="17684" spans="1:8" x14ac:dyDescent="0.75">
      <c r="A17684" s="1">
        <v>28546</v>
      </c>
      <c r="B17684">
        <v>156.72722099414895</v>
      </c>
      <c r="C17684">
        <v>65.374785324149727</v>
      </c>
      <c r="D17684">
        <v>119.55711160148134</v>
      </c>
      <c r="E17684">
        <v>155.39755366920147</v>
      </c>
      <c r="F17684">
        <v>5.88</v>
      </c>
      <c r="G17684">
        <v>21.378477584881871</v>
      </c>
      <c r="H17684" s="2">
        <f t="shared" si="276"/>
        <v>453.06036384971361</v>
      </c>
    </row>
    <row r="17685" spans="1:8" x14ac:dyDescent="0.75">
      <c r="A17685" s="1">
        <v>28547</v>
      </c>
      <c r="B17685">
        <v>151.44896243098702</v>
      </c>
      <c r="C17685">
        <v>63.255431337330108</v>
      </c>
      <c r="D17685">
        <v>115.46166355966865</v>
      </c>
      <c r="E17685">
        <v>150.30881660819165</v>
      </c>
      <c r="F17685">
        <v>5.88</v>
      </c>
      <c r="G17685">
        <v>20.678646299360096</v>
      </c>
      <c r="H17685" s="2">
        <f t="shared" si="276"/>
        <v>437.89808889820739</v>
      </c>
    </row>
    <row r="17686" spans="1:8" x14ac:dyDescent="0.75">
      <c r="A17686" s="1">
        <v>28548</v>
      </c>
      <c r="B17686">
        <v>155.60522347084012</v>
      </c>
      <c r="C17686">
        <v>64.924275009853588</v>
      </c>
      <c r="D17686">
        <v>118.68654368504315</v>
      </c>
      <c r="E17686">
        <v>154.31584266340289</v>
      </c>
      <c r="F17686">
        <v>5.88</v>
      </c>
      <c r="G17686">
        <v>21.229714700363552</v>
      </c>
      <c r="H17686" s="2">
        <f t="shared" si="276"/>
        <v>449.83732451964971</v>
      </c>
    </row>
    <row r="17687" spans="1:8" x14ac:dyDescent="0.75">
      <c r="A17687" s="1">
        <v>28549</v>
      </c>
      <c r="B17687">
        <v>148.29240721093745</v>
      </c>
      <c r="C17687">
        <v>61.987994774650453</v>
      </c>
      <c r="D17687">
        <v>113.01246412388323</v>
      </c>
      <c r="E17687">
        <v>147.26560086929311</v>
      </c>
      <c r="F17687">
        <v>5.88</v>
      </c>
      <c r="G17687">
        <v>20.260126427505917</v>
      </c>
      <c r="H17687" s="2">
        <f t="shared" si="276"/>
        <v>428.83059863161969</v>
      </c>
    </row>
    <row r="17688" spans="1:8" x14ac:dyDescent="0.75">
      <c r="A17688" s="1">
        <v>28550</v>
      </c>
      <c r="B17688">
        <v>152.30805405807664</v>
      </c>
      <c r="C17688">
        <v>63.272631233814352</v>
      </c>
      <c r="D17688">
        <v>109.42719439715295</v>
      </c>
      <c r="E17688">
        <v>150.73943818851515</v>
      </c>
      <c r="F17688">
        <v>6.0600000000000005</v>
      </c>
      <c r="G17688">
        <v>21.680581096714874</v>
      </c>
      <c r="H17688" s="2">
        <f t="shared" si="276"/>
        <v>434.15526774045958</v>
      </c>
    </row>
    <row r="17689" spans="1:8" x14ac:dyDescent="0.75">
      <c r="A17689" s="1">
        <v>28551</v>
      </c>
      <c r="B17689">
        <v>153.89052479876415</v>
      </c>
      <c r="C17689">
        <v>64.148373638984125</v>
      </c>
      <c r="D17689">
        <v>113.38202950149459</v>
      </c>
      <c r="E17689">
        <v>154.76753212089662</v>
      </c>
      <c r="F17689">
        <v>6.0600000000000005</v>
      </c>
      <c r="G17689">
        <v>21.371190949154887</v>
      </c>
      <c r="H17689" s="2">
        <f t="shared" si="276"/>
        <v>443.41127737031024</v>
      </c>
    </row>
    <row r="17690" spans="1:8" x14ac:dyDescent="0.75">
      <c r="A17690" s="1">
        <v>28552</v>
      </c>
      <c r="B17690">
        <v>145.82613793855788</v>
      </c>
      <c r="C17690">
        <v>60.596376341940577</v>
      </c>
      <c r="D17690">
        <v>109.60934055140793</v>
      </c>
      <c r="E17690">
        <v>147.50411765940805</v>
      </c>
      <c r="F17690">
        <v>6.0600000000000005</v>
      </c>
      <c r="G17690">
        <v>20.980161827215074</v>
      </c>
      <c r="H17690" s="2">
        <f t="shared" si="276"/>
        <v>423.91975797658893</v>
      </c>
    </row>
    <row r="17691" spans="1:8" x14ac:dyDescent="0.75">
      <c r="A17691" s="1">
        <v>28553</v>
      </c>
      <c r="B17691">
        <v>148.18334832693836</v>
      </c>
      <c r="C17691">
        <v>61.827734042624584</v>
      </c>
      <c r="D17691">
        <v>101.09872510849274</v>
      </c>
      <c r="E17691">
        <v>146.00063599178532</v>
      </c>
      <c r="F17691">
        <v>6.0600000000000005</v>
      </c>
      <c r="G17691">
        <v>20.677277809278852</v>
      </c>
      <c r="H17691" s="2">
        <f t="shared" si="276"/>
        <v>415.95998723649529</v>
      </c>
    </row>
    <row r="17692" spans="1:8" x14ac:dyDescent="0.75">
      <c r="A17692" s="1">
        <v>28554</v>
      </c>
      <c r="B17692">
        <v>148.3378293797029</v>
      </c>
      <c r="C17692">
        <v>62.041106428655254</v>
      </c>
      <c r="D17692">
        <v>97.844882046375815</v>
      </c>
      <c r="E17692">
        <v>146.02144087950612</v>
      </c>
      <c r="F17692">
        <v>6.0600000000000005</v>
      </c>
      <c r="G17692">
        <v>20.370811819419341</v>
      </c>
      <c r="H17692" s="2">
        <f t="shared" si="276"/>
        <v>412.5749641250041</v>
      </c>
    </row>
    <row r="17693" spans="1:8" x14ac:dyDescent="0.75">
      <c r="A17693" s="1">
        <v>28555</v>
      </c>
      <c r="B17693">
        <v>156.56565149070502</v>
      </c>
      <c r="C17693">
        <v>64.957347475279533</v>
      </c>
      <c r="D17693">
        <v>107.39926504669432</v>
      </c>
      <c r="E17693">
        <v>152.61544945159142</v>
      </c>
      <c r="F17693">
        <v>6.0600000000000005</v>
      </c>
      <c r="G17693">
        <v>22.298696478219544</v>
      </c>
      <c r="H17693" s="2">
        <f t="shared" si="276"/>
        <v>438.8790624672103</v>
      </c>
    </row>
    <row r="17694" spans="1:8" x14ac:dyDescent="0.75">
      <c r="A17694" s="1">
        <v>28556</v>
      </c>
      <c r="B17694">
        <v>150.7569285626449</v>
      </c>
      <c r="C17694">
        <v>62.43209394140996</v>
      </c>
      <c r="D17694">
        <v>112.97592770628994</v>
      </c>
      <c r="E17694">
        <v>153.4698151401611</v>
      </c>
      <c r="F17694">
        <v>6.0600000000000005</v>
      </c>
      <c r="G17694">
        <v>21.945263102696813</v>
      </c>
      <c r="H17694" s="2">
        <f t="shared" si="276"/>
        <v>439.14793451179276</v>
      </c>
    </row>
    <row r="17695" spans="1:8" x14ac:dyDescent="0.75">
      <c r="A17695" s="1">
        <v>28557</v>
      </c>
      <c r="B17695">
        <v>150.41335528459362</v>
      </c>
      <c r="C17695">
        <v>62.429802285200942</v>
      </c>
      <c r="D17695">
        <v>113.44014186404087</v>
      </c>
      <c r="E17695">
        <v>155.95875655576029</v>
      </c>
      <c r="F17695">
        <v>6.0600000000000005</v>
      </c>
      <c r="G17695">
        <v>21.606640475345522</v>
      </c>
      <c r="H17695" s="2">
        <f t="shared" si="276"/>
        <v>441.41889417974022</v>
      </c>
    </row>
    <row r="17696" spans="1:8" x14ac:dyDescent="0.75">
      <c r="A17696" s="1">
        <v>28558</v>
      </c>
      <c r="B17696">
        <v>153.71683509791998</v>
      </c>
      <c r="C17696">
        <v>63.871343735458971</v>
      </c>
      <c r="D17696">
        <v>113.824776331069</v>
      </c>
      <c r="E17696">
        <v>155.1818341975596</v>
      </c>
      <c r="F17696">
        <v>6.0600000000000005</v>
      </c>
      <c r="G17696">
        <v>21.795967231298743</v>
      </c>
      <c r="H17696" s="2">
        <f t="shared" si="276"/>
        <v>444.51941285784733</v>
      </c>
    </row>
    <row r="17697" spans="1:8" x14ac:dyDescent="0.75">
      <c r="A17697" s="1">
        <v>28559</v>
      </c>
      <c r="B17697">
        <v>152.57451912419842</v>
      </c>
      <c r="C17697">
        <v>63.438406735272878</v>
      </c>
      <c r="D17697">
        <v>115.50795186312844</v>
      </c>
      <c r="E17697">
        <v>153.18554394546905</v>
      </c>
      <c r="F17697">
        <v>6.0600000000000005</v>
      </c>
      <c r="G17697">
        <v>21.588922374851087</v>
      </c>
      <c r="H17697" s="2">
        <f t="shared" si="276"/>
        <v>442.85693730764706</v>
      </c>
    </row>
    <row r="17698" spans="1:8" x14ac:dyDescent="0.75">
      <c r="A17698" s="1">
        <v>28560</v>
      </c>
      <c r="B17698">
        <v>154.56486232870733</v>
      </c>
      <c r="C17698">
        <v>64.517623852274397</v>
      </c>
      <c r="D17698">
        <v>106.94237989518574</v>
      </c>
      <c r="E17698">
        <v>150.93494199726709</v>
      </c>
      <c r="F17698">
        <v>6.0600000000000005</v>
      </c>
      <c r="G17698">
        <v>21.247839532694361</v>
      </c>
      <c r="H17698" s="2">
        <f t="shared" si="276"/>
        <v>433.69002375385446</v>
      </c>
    </row>
    <row r="17699" spans="1:8" x14ac:dyDescent="0.75">
      <c r="A17699" s="1">
        <v>28561</v>
      </c>
      <c r="B17699">
        <v>166.3611285259812</v>
      </c>
      <c r="C17699">
        <v>69.342780572964045</v>
      </c>
      <c r="D17699">
        <v>112.68765471967095</v>
      </c>
      <c r="E17699">
        <v>162.07576187671521</v>
      </c>
      <c r="F17699">
        <v>6.0600000000000005</v>
      </c>
      <c r="G17699">
        <v>22.620349582442532</v>
      </c>
      <c r="H17699" s="2">
        <f t="shared" si="276"/>
        <v>463.74489470480989</v>
      </c>
    </row>
    <row r="17700" spans="1:8" x14ac:dyDescent="0.75">
      <c r="A17700" s="1">
        <v>28562</v>
      </c>
      <c r="B17700">
        <v>168.12591563224007</v>
      </c>
      <c r="C17700">
        <v>69.833668292070143</v>
      </c>
      <c r="D17700">
        <v>120.69444129143811</v>
      </c>
      <c r="E17700">
        <v>165.0145514590578</v>
      </c>
      <c r="F17700">
        <v>6.0600000000000005</v>
      </c>
      <c r="G17700">
        <v>23.324674992641583</v>
      </c>
      <c r="H17700" s="2">
        <f t="shared" si="276"/>
        <v>477.15958337537757</v>
      </c>
    </row>
    <row r="17701" spans="1:8" x14ac:dyDescent="0.75">
      <c r="A17701" s="1">
        <v>28563</v>
      </c>
      <c r="B17701">
        <v>168.29911204325018</v>
      </c>
      <c r="C17701">
        <v>69.52270076371228</v>
      </c>
      <c r="D17701">
        <v>126.98395889450997</v>
      </c>
      <c r="E17701">
        <v>168.50373653794404</v>
      </c>
      <c r="F17701">
        <v>6.0600000000000005</v>
      </c>
      <c r="G17701">
        <v>24.169652627151063</v>
      </c>
      <c r="H17701" s="2">
        <f t="shared" si="276"/>
        <v>487.95646010285526</v>
      </c>
    </row>
    <row r="17702" spans="1:8" x14ac:dyDescent="0.75">
      <c r="A17702" s="1">
        <v>28564</v>
      </c>
      <c r="B17702">
        <v>168.51806839274576</v>
      </c>
      <c r="C17702">
        <v>69.862898932143509</v>
      </c>
      <c r="D17702">
        <v>122.85580361752032</v>
      </c>
      <c r="E17702">
        <v>163.12797922014548</v>
      </c>
      <c r="F17702">
        <v>6.0600000000000005</v>
      </c>
      <c r="G17702">
        <v>23.653680982627996</v>
      </c>
      <c r="H17702" s="2">
        <f t="shared" si="276"/>
        <v>478.15553221303958</v>
      </c>
    </row>
    <row r="17703" spans="1:8" x14ac:dyDescent="0.75">
      <c r="A17703" s="1">
        <v>28565</v>
      </c>
      <c r="B17703">
        <v>174.29633581854475</v>
      </c>
      <c r="C17703">
        <v>72.109576700386214</v>
      </c>
      <c r="D17703">
        <v>128.33296334713447</v>
      </c>
      <c r="E17703">
        <v>162.99732440379174</v>
      </c>
      <c r="F17703">
        <v>6.0600000000000005</v>
      </c>
      <c r="G17703">
        <v>24.578464355191493</v>
      </c>
      <c r="H17703" s="2">
        <f t="shared" si="276"/>
        <v>490.20508792466239</v>
      </c>
    </row>
    <row r="17704" spans="1:8" x14ac:dyDescent="0.75">
      <c r="A17704" s="1">
        <v>28566</v>
      </c>
      <c r="B17704">
        <v>168.77034754305959</v>
      </c>
      <c r="C17704">
        <v>69.806879251207462</v>
      </c>
      <c r="D17704">
        <v>120.8881542297527</v>
      </c>
      <c r="E17704">
        <v>158.8294295820194</v>
      </c>
      <c r="F17704">
        <v>6.0600000000000005</v>
      </c>
      <c r="G17704">
        <v>24.026979102343518</v>
      </c>
      <c r="H17704" s="2">
        <f t="shared" si="276"/>
        <v>472.51491045717523</v>
      </c>
    </row>
    <row r="17705" spans="1:8" x14ac:dyDescent="0.75">
      <c r="A17705" s="1">
        <v>28567</v>
      </c>
      <c r="B17705">
        <v>164.10893544869595</v>
      </c>
      <c r="C17705">
        <v>68.25178141847411</v>
      </c>
      <c r="D17705">
        <v>113.0430434337898</v>
      </c>
      <c r="E17705">
        <v>154.05766681486404</v>
      </c>
      <c r="F17705">
        <v>6.0600000000000005</v>
      </c>
      <c r="G17705">
        <v>22.725035214360002</v>
      </c>
      <c r="H17705" s="2">
        <f t="shared" si="276"/>
        <v>453.93468091170979</v>
      </c>
    </row>
    <row r="17706" spans="1:8" x14ac:dyDescent="0.75">
      <c r="A17706" s="1">
        <v>28568</v>
      </c>
      <c r="B17706">
        <v>173.96869629312425</v>
      </c>
      <c r="C17706">
        <v>72.267205323320795</v>
      </c>
      <c r="D17706">
        <v>112.12338009017763</v>
      </c>
      <c r="E17706">
        <v>162.77085498036132</v>
      </c>
      <c r="F17706">
        <v>6.0600000000000005</v>
      </c>
      <c r="G17706">
        <v>23.910300692949694</v>
      </c>
      <c r="H17706" s="2">
        <f t="shared" si="276"/>
        <v>472.77323205661293</v>
      </c>
    </row>
    <row r="17707" spans="1:8" x14ac:dyDescent="0.75">
      <c r="A17707" s="1">
        <v>28569</v>
      </c>
      <c r="B17707">
        <v>175.00547799238484</v>
      </c>
      <c r="C17707">
        <v>72.564536124676877</v>
      </c>
      <c r="D17707">
        <v>117.84317833672016</v>
      </c>
      <c r="E17707">
        <v>162.67004712920607</v>
      </c>
      <c r="F17707">
        <v>6.0600000000000005</v>
      </c>
      <c r="G17707">
        <v>24.30476050550455</v>
      </c>
      <c r="H17707" s="2">
        <f t="shared" si="276"/>
        <v>479.82346396381558</v>
      </c>
    </row>
    <row r="17708" spans="1:8" x14ac:dyDescent="0.75">
      <c r="A17708" s="1">
        <v>28570</v>
      </c>
      <c r="B17708">
        <v>183.06437690758838</v>
      </c>
      <c r="C17708">
        <v>75.352290430769173</v>
      </c>
      <c r="D17708">
        <v>132.73794563702026</v>
      </c>
      <c r="E17708">
        <v>171.53314884174787</v>
      </c>
      <c r="F17708">
        <v>6.0600000000000005</v>
      </c>
      <c r="G17708">
        <v>26.341291077454045</v>
      </c>
      <c r="H17708" s="2">
        <f t="shared" si="276"/>
        <v>513.67676246381052</v>
      </c>
    </row>
    <row r="17709" spans="1:8" x14ac:dyDescent="0.75">
      <c r="A17709" s="1">
        <v>28571</v>
      </c>
      <c r="B17709">
        <v>176.07743618903555</v>
      </c>
      <c r="C17709">
        <v>72.853060619714469</v>
      </c>
      <c r="D17709">
        <v>124.78108287404318</v>
      </c>
      <c r="E17709">
        <v>163.95921016177473</v>
      </c>
      <c r="F17709">
        <v>6.0600000000000005</v>
      </c>
      <c r="G17709">
        <v>24.753421024389905</v>
      </c>
      <c r="H17709" s="2">
        <f t="shared" si="276"/>
        <v>489.57115024924337</v>
      </c>
    </row>
    <row r="17710" spans="1:8" x14ac:dyDescent="0.75">
      <c r="A17710" s="1">
        <v>28572</v>
      </c>
      <c r="B17710">
        <v>175.36529926557733</v>
      </c>
      <c r="C17710">
        <v>72.444571673319885</v>
      </c>
      <c r="D17710">
        <v>126.65820789886075</v>
      </c>
      <c r="E17710">
        <v>160.88170499659358</v>
      </c>
      <c r="F17710">
        <v>6.0600000000000005</v>
      </c>
      <c r="G17710">
        <v>24.923740239178795</v>
      </c>
      <c r="H17710" s="2">
        <f t="shared" si="276"/>
        <v>487.82895240021054</v>
      </c>
    </row>
    <row r="17711" spans="1:8" x14ac:dyDescent="0.75">
      <c r="A17711" s="1">
        <v>28573</v>
      </c>
      <c r="B17711">
        <v>173.05656873222114</v>
      </c>
      <c r="C17711">
        <v>71.691842260653047</v>
      </c>
      <c r="D17711">
        <v>125.98819037924281</v>
      </c>
      <c r="E17711">
        <v>163.58820538623516</v>
      </c>
      <c r="F17711">
        <v>6.0600000000000005</v>
      </c>
      <c r="G17711">
        <v>24.241126389051875</v>
      </c>
      <c r="H17711" s="2">
        <f t="shared" si="276"/>
        <v>486.87409088675093</v>
      </c>
    </row>
    <row r="17712" spans="1:8" x14ac:dyDescent="0.75">
      <c r="A17712" s="1">
        <v>28574</v>
      </c>
      <c r="B17712">
        <v>173.3683895111615</v>
      </c>
      <c r="C17712">
        <v>72.397665632748726</v>
      </c>
      <c r="D17712">
        <v>125.54591035534175</v>
      </c>
      <c r="E17712">
        <v>172.93400740983552</v>
      </c>
      <c r="F17712">
        <v>6.0600000000000005</v>
      </c>
      <c r="G17712">
        <v>23.028161313389351</v>
      </c>
      <c r="H17712" s="2">
        <f t="shared" si="276"/>
        <v>494.87646858972818</v>
      </c>
    </row>
    <row r="17713" spans="1:8" x14ac:dyDescent="0.75">
      <c r="A17713" s="1">
        <v>28575</v>
      </c>
      <c r="B17713">
        <v>167.07208289400228</v>
      </c>
      <c r="C17713">
        <v>69.889462645581318</v>
      </c>
      <c r="D17713">
        <v>118.0061913099446</v>
      </c>
      <c r="E17713">
        <v>173.86186522446374</v>
      </c>
      <c r="F17713">
        <v>6.0600000000000005</v>
      </c>
      <c r="G17713">
        <v>22.150310058441001</v>
      </c>
      <c r="H17713" s="2">
        <f t="shared" si="276"/>
        <v>481.09044948685158</v>
      </c>
    </row>
    <row r="17714" spans="1:8" x14ac:dyDescent="0.75">
      <c r="A17714" s="1">
        <v>28576</v>
      </c>
      <c r="B17714">
        <v>166.95324350678669</v>
      </c>
      <c r="C17714">
        <v>69.458294991767204</v>
      </c>
      <c r="D17714">
        <v>117.27008466737504</v>
      </c>
      <c r="E17714">
        <v>165.09818181866001</v>
      </c>
      <c r="F17714">
        <v>6.0600000000000005</v>
      </c>
      <c r="G17714">
        <v>22.962919480501952</v>
      </c>
      <c r="H17714" s="2">
        <f t="shared" si="276"/>
        <v>472.28442947332371</v>
      </c>
    </row>
    <row r="17715" spans="1:8" x14ac:dyDescent="0.75">
      <c r="A17715" s="1">
        <v>28577</v>
      </c>
      <c r="B17715">
        <v>170.76498809333427</v>
      </c>
      <c r="C17715">
        <v>70.655181190682228</v>
      </c>
      <c r="D17715">
        <v>126.01784409360957</v>
      </c>
      <c r="E17715">
        <v>166.29051345698454</v>
      </c>
      <c r="F17715">
        <v>6.0600000000000005</v>
      </c>
      <c r="G17715">
        <v>24.189038232279554</v>
      </c>
      <c r="H17715" s="2">
        <f t="shared" si="276"/>
        <v>487.26238387620793</v>
      </c>
    </row>
    <row r="17716" spans="1:8" x14ac:dyDescent="0.75">
      <c r="A17716" s="1">
        <v>28578</v>
      </c>
      <c r="B17716">
        <v>177.40894762076982</v>
      </c>
      <c r="C17716">
        <v>73.365703137319485</v>
      </c>
      <c r="D17716">
        <v>133.93490014980071</v>
      </c>
      <c r="E17716">
        <v>172.45357120285837</v>
      </c>
      <c r="F17716">
        <v>6.0600000000000005</v>
      </c>
      <c r="G17716">
        <v>24.977474003747787</v>
      </c>
      <c r="H17716" s="2">
        <f t="shared" si="276"/>
        <v>508.77489297717665</v>
      </c>
    </row>
    <row r="17717" spans="1:8" x14ac:dyDescent="0.75">
      <c r="A17717" s="1">
        <v>28579</v>
      </c>
      <c r="B17717">
        <v>174.79792083718769</v>
      </c>
      <c r="C17717">
        <v>72.462159817668166</v>
      </c>
      <c r="D17717">
        <v>135.40754406364184</v>
      </c>
      <c r="E17717">
        <v>173.76578445991356</v>
      </c>
      <c r="F17717">
        <v>6.0600000000000005</v>
      </c>
      <c r="G17717">
        <v>24.318366251600821</v>
      </c>
      <c r="H17717" s="2">
        <f t="shared" si="276"/>
        <v>508.28961561234388</v>
      </c>
    </row>
    <row r="17718" spans="1:8" x14ac:dyDescent="0.75">
      <c r="A17718" s="1">
        <v>28580</v>
      </c>
      <c r="B17718">
        <v>177.26551452068148</v>
      </c>
      <c r="C17718">
        <v>73.308684188999166</v>
      </c>
      <c r="D17718">
        <v>135.93130216733425</v>
      </c>
      <c r="E17718">
        <v>177.14350812070916</v>
      </c>
      <c r="F17718">
        <v>6.0600000000000005</v>
      </c>
      <c r="G17718">
        <v>24.95721858419591</v>
      </c>
      <c r="H17718" s="2">
        <f t="shared" si="276"/>
        <v>515.29754339292072</v>
      </c>
    </row>
    <row r="17719" spans="1:8" x14ac:dyDescent="0.75">
      <c r="A17719" s="1">
        <v>28581</v>
      </c>
      <c r="B17719">
        <v>202.77783533602991</v>
      </c>
      <c r="C17719">
        <v>82.320259415211609</v>
      </c>
      <c r="D17719">
        <v>133.60990625593556</v>
      </c>
      <c r="E17719">
        <v>182.59728934707297</v>
      </c>
      <c r="F17719">
        <v>5.46</v>
      </c>
      <c r="G17719">
        <v>30.401889310513347</v>
      </c>
      <c r="H17719" s="2">
        <f t="shared" si="276"/>
        <v>549.38692024955174</v>
      </c>
    </row>
    <row r="17720" spans="1:8" x14ac:dyDescent="0.75">
      <c r="A17720" s="1">
        <v>28582</v>
      </c>
      <c r="B17720">
        <v>201.32779235037077</v>
      </c>
      <c r="C17720">
        <v>82.139478717424709</v>
      </c>
      <c r="D17720">
        <v>128.07532029037733</v>
      </c>
      <c r="E17720">
        <v>182.24093174442021</v>
      </c>
      <c r="F17720">
        <v>5.46</v>
      </c>
      <c r="G17720">
        <v>29.342385745435145</v>
      </c>
      <c r="H17720" s="2">
        <f t="shared" si="276"/>
        <v>540.98643013060348</v>
      </c>
    </row>
    <row r="17721" spans="1:8" x14ac:dyDescent="0.75">
      <c r="A17721" s="1">
        <v>28583</v>
      </c>
      <c r="B17721">
        <v>186.29477468066105</v>
      </c>
      <c r="C17721">
        <v>75.801327934124927</v>
      </c>
      <c r="D17721">
        <v>123.77856632646898</v>
      </c>
      <c r="E17721">
        <v>167.17365003016874</v>
      </c>
      <c r="F17721">
        <v>5.46</v>
      </c>
      <c r="G17721">
        <v>28.001635916079241</v>
      </c>
      <c r="H17721" s="2">
        <f t="shared" si="276"/>
        <v>505.24862695337799</v>
      </c>
    </row>
    <row r="17722" spans="1:8" x14ac:dyDescent="0.75">
      <c r="A17722" s="1">
        <v>28584</v>
      </c>
      <c r="B17722">
        <v>186.31416965433695</v>
      </c>
      <c r="C17722">
        <v>75.28522890539962</v>
      </c>
      <c r="D17722">
        <v>127.65690046097913</v>
      </c>
      <c r="E17722">
        <v>168.70227167235214</v>
      </c>
      <c r="F17722">
        <v>5.46</v>
      </c>
      <c r="G17722">
        <v>29.135956421674134</v>
      </c>
      <c r="H17722" s="2">
        <f t="shared" si="276"/>
        <v>511.80929820934233</v>
      </c>
    </row>
    <row r="17723" spans="1:8" x14ac:dyDescent="0.75">
      <c r="A17723" s="1">
        <v>28585</v>
      </c>
      <c r="B17723">
        <v>188.94387851267155</v>
      </c>
      <c r="C17723">
        <v>76.612004117852365</v>
      </c>
      <c r="D17723">
        <v>126.47944143398273</v>
      </c>
      <c r="E17723">
        <v>169.4445852863243</v>
      </c>
      <c r="F17723">
        <v>5.46</v>
      </c>
      <c r="G17723">
        <v>28.899441014610712</v>
      </c>
      <c r="H17723" s="2">
        <f t="shared" si="276"/>
        <v>513.76734624758922</v>
      </c>
    </row>
    <row r="17724" spans="1:8" x14ac:dyDescent="0.75">
      <c r="A17724" s="1">
        <v>28586</v>
      </c>
      <c r="B17724">
        <v>190.68223050502675</v>
      </c>
      <c r="C17724">
        <v>77.384800088722315</v>
      </c>
      <c r="D17724">
        <v>130.59351076531331</v>
      </c>
      <c r="E17724">
        <v>170.13059705755037</v>
      </c>
      <c r="F17724">
        <v>5.46</v>
      </c>
      <c r="G17724">
        <v>28.968326662463955</v>
      </c>
      <c r="H17724" s="2">
        <f t="shared" si="276"/>
        <v>520.3746649903544</v>
      </c>
    </row>
    <row r="17725" spans="1:8" x14ac:dyDescent="0.75">
      <c r="A17725" s="1">
        <v>28587</v>
      </c>
      <c r="B17725">
        <v>193.63667224442753</v>
      </c>
      <c r="C17725">
        <v>78.445905369204198</v>
      </c>
      <c r="D17725">
        <v>130.91417142743379</v>
      </c>
      <c r="E17725">
        <v>173.88750196439162</v>
      </c>
      <c r="F17725">
        <v>5.46</v>
      </c>
      <c r="G17725">
        <v>29.630469243338322</v>
      </c>
      <c r="H17725" s="2">
        <f t="shared" si="276"/>
        <v>528.06881487959129</v>
      </c>
    </row>
    <row r="17726" spans="1:8" x14ac:dyDescent="0.75">
      <c r="A17726" s="1">
        <v>28588</v>
      </c>
      <c r="B17726">
        <v>198.80490696803747</v>
      </c>
      <c r="C17726">
        <v>81.058592314549855</v>
      </c>
      <c r="D17726">
        <v>129.83407000945968</v>
      </c>
      <c r="E17726">
        <v>178.8889786343627</v>
      </c>
      <c r="F17726">
        <v>5.46</v>
      </c>
      <c r="G17726">
        <v>29.154532557689979</v>
      </c>
      <c r="H17726" s="2">
        <f t="shared" si="276"/>
        <v>536.68248816954986</v>
      </c>
    </row>
    <row r="17727" spans="1:8" x14ac:dyDescent="0.75">
      <c r="A17727" s="1">
        <v>28589</v>
      </c>
      <c r="B17727">
        <v>205.13372685587996</v>
      </c>
      <c r="C17727">
        <v>83.817921252740149</v>
      </c>
      <c r="D17727">
        <v>131.98390045014122</v>
      </c>
      <c r="E17727">
        <v>187.08398470618323</v>
      </c>
      <c r="F17727">
        <v>5.46</v>
      </c>
      <c r="G17727">
        <v>29.522391248318602</v>
      </c>
      <c r="H17727" s="2">
        <f t="shared" si="276"/>
        <v>553.72400326052298</v>
      </c>
    </row>
    <row r="17728" spans="1:8" x14ac:dyDescent="0.75">
      <c r="A17728" s="1">
        <v>28590</v>
      </c>
      <c r="B17728">
        <v>202.78844556411423</v>
      </c>
      <c r="C17728">
        <v>82.429318259745841</v>
      </c>
      <c r="D17728">
        <v>133.00109948867211</v>
      </c>
      <c r="E17728">
        <v>182.43751667576086</v>
      </c>
      <c r="F17728">
        <v>5.46</v>
      </c>
      <c r="G17728">
        <v>30.176900392919915</v>
      </c>
      <c r="H17728" s="2">
        <f t="shared" si="276"/>
        <v>548.4039621214672</v>
      </c>
    </row>
    <row r="17729" spans="1:8" x14ac:dyDescent="0.75">
      <c r="A17729" s="1">
        <v>28591</v>
      </c>
      <c r="B17729">
        <v>207.48775842312216</v>
      </c>
      <c r="C17729">
        <v>84.051678684838024</v>
      </c>
      <c r="D17729">
        <v>143.92606496270588</v>
      </c>
      <c r="E17729">
        <v>189.98167028335655</v>
      </c>
      <c r="F17729">
        <v>5.46</v>
      </c>
      <c r="G17729">
        <v>31.371438084305925</v>
      </c>
      <c r="H17729" s="2">
        <f t="shared" si="276"/>
        <v>572.76693175349055</v>
      </c>
    </row>
    <row r="17730" spans="1:8" x14ac:dyDescent="0.75">
      <c r="A17730" s="1">
        <v>28592</v>
      </c>
      <c r="B17730">
        <v>203.9458088668876</v>
      </c>
      <c r="C17730">
        <v>82.921424233391917</v>
      </c>
      <c r="D17730">
        <v>140.26637715440958</v>
      </c>
      <c r="E17730">
        <v>185.53748455008184</v>
      </c>
      <c r="F17730">
        <v>5.46</v>
      </c>
      <c r="G17730">
        <v>30.271170211903986</v>
      </c>
      <c r="H17730" s="2">
        <f t="shared" si="276"/>
        <v>560.02084078328301</v>
      </c>
    </row>
    <row r="17731" spans="1:8" x14ac:dyDescent="0.75">
      <c r="A17731" s="1">
        <v>28593</v>
      </c>
      <c r="B17731">
        <v>206.72921760108812</v>
      </c>
      <c r="C17731">
        <v>83.914447019517723</v>
      </c>
      <c r="D17731">
        <v>144.0000172935612</v>
      </c>
      <c r="E17731">
        <v>184.48081840042664</v>
      </c>
      <c r="F17731">
        <v>5.46</v>
      </c>
      <c r="G17731">
        <v>30.909357978021074</v>
      </c>
      <c r="H17731" s="2">
        <f t="shared" si="276"/>
        <v>566.11941127309706</v>
      </c>
    </row>
    <row r="17732" spans="1:8" x14ac:dyDescent="0.75">
      <c r="A17732" s="1">
        <v>28594</v>
      </c>
      <c r="B17732">
        <v>206.36534434555554</v>
      </c>
      <c r="C17732">
        <v>83.84049781318113</v>
      </c>
      <c r="D17732">
        <v>143.35806816091429</v>
      </c>
      <c r="E17732">
        <v>186.87697992585524</v>
      </c>
      <c r="F17732">
        <v>5.46</v>
      </c>
      <c r="G17732">
        <v>30.705236734449187</v>
      </c>
      <c r="H17732" s="2">
        <f t="shared" si="276"/>
        <v>567.30562916677422</v>
      </c>
    </row>
    <row r="17733" spans="1:8" x14ac:dyDescent="0.75">
      <c r="A17733" s="1">
        <v>28595</v>
      </c>
      <c r="B17733">
        <v>202.79786479045444</v>
      </c>
      <c r="C17733">
        <v>82.712321497778888</v>
      </c>
      <c r="D17733">
        <v>137.24825373659866</v>
      </c>
      <c r="E17733">
        <v>185.25305745446656</v>
      </c>
      <c r="F17733">
        <v>5.46</v>
      </c>
      <c r="G17733">
        <v>29.574949478769625</v>
      </c>
      <c r="H17733" s="2">
        <f t="shared" si="276"/>
        <v>554.87412546028929</v>
      </c>
    </row>
    <row r="17734" spans="1:8" x14ac:dyDescent="0.75">
      <c r="A17734" s="1">
        <v>28596</v>
      </c>
      <c r="B17734">
        <v>199.67578890251517</v>
      </c>
      <c r="C17734">
        <v>81.599548272237371</v>
      </c>
      <c r="D17734">
        <v>127.15700787415943</v>
      </c>
      <c r="E17734">
        <v>183.24783339826126</v>
      </c>
      <c r="F17734">
        <v>5.46</v>
      </c>
      <c r="G17734">
        <v>28.856790690725635</v>
      </c>
      <c r="H17734" s="2">
        <f t="shared" ref="H17734:H17797" si="277">B17734+D17734+E17734+G17734</f>
        <v>538.93742086566158</v>
      </c>
    </row>
    <row r="17735" spans="1:8" x14ac:dyDescent="0.75">
      <c r="A17735" s="1">
        <v>28597</v>
      </c>
      <c r="B17735">
        <v>205.60323777660813</v>
      </c>
      <c r="C17735">
        <v>83.614662409312714</v>
      </c>
      <c r="D17735">
        <v>135.58323063520669</v>
      </c>
      <c r="E17735">
        <v>187.0226325796535</v>
      </c>
      <c r="F17735">
        <v>5.46</v>
      </c>
      <c r="G17735">
        <v>30.431000988289426</v>
      </c>
      <c r="H17735" s="2">
        <f t="shared" si="277"/>
        <v>558.64010197975767</v>
      </c>
    </row>
    <row r="17736" spans="1:8" x14ac:dyDescent="0.75">
      <c r="A17736" s="1">
        <v>28598</v>
      </c>
      <c r="B17736">
        <v>188.65971653711009</v>
      </c>
      <c r="C17736">
        <v>76.808931342931928</v>
      </c>
      <c r="D17736">
        <v>130.14148937539693</v>
      </c>
      <c r="E17736">
        <v>178.47670127314396</v>
      </c>
      <c r="F17736">
        <v>5.46</v>
      </c>
      <c r="G17736">
        <v>28.189858375667157</v>
      </c>
      <c r="H17736" s="2">
        <f t="shared" si="277"/>
        <v>525.46776556131817</v>
      </c>
    </row>
    <row r="17737" spans="1:8" x14ac:dyDescent="0.75">
      <c r="A17737" s="1">
        <v>28599</v>
      </c>
      <c r="B17737">
        <v>180.39973973254445</v>
      </c>
      <c r="C17737">
        <v>73.475299727716759</v>
      </c>
      <c r="D17737">
        <v>127.95806899516376</v>
      </c>
      <c r="E17737">
        <v>171.39452397662316</v>
      </c>
      <c r="F17737">
        <v>5.46</v>
      </c>
      <c r="G17737">
        <v>27.131505280790805</v>
      </c>
      <c r="H17737" s="2">
        <f t="shared" si="277"/>
        <v>506.88383798512217</v>
      </c>
    </row>
    <row r="17738" spans="1:8" x14ac:dyDescent="0.75">
      <c r="A17738" s="1">
        <v>28600</v>
      </c>
      <c r="B17738">
        <v>181.24363889472241</v>
      </c>
      <c r="C17738">
        <v>73.761870286513343</v>
      </c>
      <c r="D17738">
        <v>126.4052733513862</v>
      </c>
      <c r="E17738">
        <v>166.0683244859608</v>
      </c>
      <c r="F17738">
        <v>5.46</v>
      </c>
      <c r="G17738">
        <v>27.356327841550339</v>
      </c>
      <c r="H17738" s="2">
        <f t="shared" si="277"/>
        <v>501.07356457361976</v>
      </c>
    </row>
    <row r="17739" spans="1:8" x14ac:dyDescent="0.75">
      <c r="A17739" s="1">
        <v>28601</v>
      </c>
      <c r="B17739">
        <v>181.92982649030736</v>
      </c>
      <c r="C17739">
        <v>74.003558671424244</v>
      </c>
      <c r="D17739">
        <v>128.45246139720251</v>
      </c>
      <c r="E17739">
        <v>165.59551394876928</v>
      </c>
      <c r="F17739">
        <v>5.46</v>
      </c>
      <c r="G17739">
        <v>27.520397517690714</v>
      </c>
      <c r="H17739" s="2">
        <f t="shared" si="277"/>
        <v>503.49819935396982</v>
      </c>
    </row>
    <row r="17740" spans="1:8" x14ac:dyDescent="0.75">
      <c r="A17740" s="1">
        <v>28602</v>
      </c>
      <c r="B17740">
        <v>184.18572675127442</v>
      </c>
      <c r="C17740">
        <v>75.171185047707766</v>
      </c>
      <c r="D17740">
        <v>125.65287880943127</v>
      </c>
      <c r="E17740">
        <v>169.79078282787211</v>
      </c>
      <c r="F17740">
        <v>5.46</v>
      </c>
      <c r="G17740">
        <v>27.253881757306456</v>
      </c>
      <c r="H17740" s="2">
        <f t="shared" si="277"/>
        <v>506.88327014588424</v>
      </c>
    </row>
    <row r="17741" spans="1:8" x14ac:dyDescent="0.75">
      <c r="A17741" s="1">
        <v>28603</v>
      </c>
      <c r="B17741">
        <v>194.26373429738706</v>
      </c>
      <c r="C17741">
        <v>79.318391667964903</v>
      </c>
      <c r="D17741">
        <v>125.81042526705059</v>
      </c>
      <c r="E17741">
        <v>180.71341277280686</v>
      </c>
      <c r="F17741">
        <v>5.46</v>
      </c>
      <c r="G17741">
        <v>28.372704554537837</v>
      </c>
      <c r="H17741" s="2">
        <f t="shared" si="277"/>
        <v>529.16027689178236</v>
      </c>
    </row>
    <row r="17742" spans="1:8" x14ac:dyDescent="0.75">
      <c r="A17742" s="1">
        <v>28604</v>
      </c>
      <c r="B17742">
        <v>202.54881392785785</v>
      </c>
      <c r="C17742">
        <v>82.199594507645926</v>
      </c>
      <c r="D17742">
        <v>134.80789006245863</v>
      </c>
      <c r="E17742">
        <v>184.18043882544504</v>
      </c>
      <c r="F17742">
        <v>5.46</v>
      </c>
      <c r="G17742">
        <v>30.433539554027817</v>
      </c>
      <c r="H17742" s="2">
        <f t="shared" si="277"/>
        <v>551.9706823697893</v>
      </c>
    </row>
    <row r="17743" spans="1:8" x14ac:dyDescent="0.75">
      <c r="A17743" s="1">
        <v>28605</v>
      </c>
      <c r="B17743">
        <v>188.08502557118265</v>
      </c>
      <c r="C17743">
        <v>76.332436834423305</v>
      </c>
      <c r="D17743">
        <v>134.96219983446312</v>
      </c>
      <c r="E17743">
        <v>176.83223148686645</v>
      </c>
      <c r="F17743">
        <v>5.46</v>
      </c>
      <c r="G17743">
        <v>28.644535542184354</v>
      </c>
      <c r="H17743" s="2">
        <f t="shared" si="277"/>
        <v>528.52399243469665</v>
      </c>
    </row>
    <row r="17744" spans="1:8" x14ac:dyDescent="0.75">
      <c r="A17744" s="1">
        <v>28606</v>
      </c>
      <c r="B17744">
        <v>182.16080693504401</v>
      </c>
      <c r="C17744">
        <v>73.976513626948503</v>
      </c>
      <c r="D17744">
        <v>129.22336341488</v>
      </c>
      <c r="E17744">
        <v>168.76112053197269</v>
      </c>
      <c r="F17744">
        <v>5.46</v>
      </c>
      <c r="G17744">
        <v>27.809803204327849</v>
      </c>
      <c r="H17744" s="2">
        <f t="shared" si="277"/>
        <v>507.95509408622456</v>
      </c>
    </row>
    <row r="17745" spans="1:8" x14ac:dyDescent="0.75">
      <c r="A17745" s="1">
        <v>28607</v>
      </c>
      <c r="B17745">
        <v>187.08622474723677</v>
      </c>
      <c r="C17745">
        <v>75.820222955925431</v>
      </c>
      <c r="D17745">
        <v>127.47405261760657</v>
      </c>
      <c r="E17745">
        <v>166.52178612027097</v>
      </c>
      <c r="F17745">
        <v>5.46</v>
      </c>
      <c r="G17745">
        <v>28.752267184209266</v>
      </c>
      <c r="H17745" s="2">
        <f t="shared" si="277"/>
        <v>509.83433066932355</v>
      </c>
    </row>
    <row r="17746" spans="1:8" x14ac:dyDescent="0.75">
      <c r="A17746" s="1">
        <v>28608</v>
      </c>
      <c r="B17746">
        <v>187.09707670807256</v>
      </c>
      <c r="C17746">
        <v>75.785357929178417</v>
      </c>
      <c r="D17746">
        <v>128.15879799115658</v>
      </c>
      <c r="E17746">
        <v>167.56085818199654</v>
      </c>
      <c r="F17746">
        <v>5.46</v>
      </c>
      <c r="G17746">
        <v>28.838437846161948</v>
      </c>
      <c r="H17746" s="2">
        <f t="shared" si="277"/>
        <v>511.6551707273876</v>
      </c>
    </row>
    <row r="17747" spans="1:8" x14ac:dyDescent="0.75">
      <c r="A17747" s="1">
        <v>28609</v>
      </c>
      <c r="B17747">
        <v>192.48784989681181</v>
      </c>
      <c r="C17747">
        <v>78.388998216882953</v>
      </c>
      <c r="D17747">
        <v>128.86124363099944</v>
      </c>
      <c r="E17747">
        <v>174.69188595969001</v>
      </c>
      <c r="F17747">
        <v>5.46</v>
      </c>
      <c r="G17747">
        <v>28.604583064055351</v>
      </c>
      <c r="H17747" s="2">
        <f t="shared" si="277"/>
        <v>524.64556255155662</v>
      </c>
    </row>
    <row r="17748" spans="1:8" x14ac:dyDescent="0.75">
      <c r="A17748" s="1">
        <v>28610</v>
      </c>
      <c r="B17748">
        <v>196.6322313049138</v>
      </c>
      <c r="C17748">
        <v>80.181363775125178</v>
      </c>
      <c r="D17748">
        <v>126.39648119767713</v>
      </c>
      <c r="E17748">
        <v>178.89839002239842</v>
      </c>
      <c r="F17748">
        <v>5.46</v>
      </c>
      <c r="G17748">
        <v>28.876928269430604</v>
      </c>
      <c r="H17748" s="2">
        <f t="shared" si="277"/>
        <v>530.80403079441987</v>
      </c>
    </row>
    <row r="17749" spans="1:8" x14ac:dyDescent="0.75">
      <c r="A17749" s="1">
        <v>28611</v>
      </c>
      <c r="B17749">
        <v>210.45446576160913</v>
      </c>
      <c r="C17749">
        <v>85.276239019568948</v>
      </c>
      <c r="D17749">
        <v>130.89189673230817</v>
      </c>
      <c r="E17749">
        <v>181.16452674672166</v>
      </c>
      <c r="F17749">
        <v>5.9399999999999995</v>
      </c>
      <c r="G17749">
        <v>32.172735324000676</v>
      </c>
      <c r="H17749" s="2">
        <f t="shared" si="277"/>
        <v>554.68362456463967</v>
      </c>
    </row>
    <row r="17750" spans="1:8" x14ac:dyDescent="0.75">
      <c r="A17750" s="1">
        <v>28612</v>
      </c>
      <c r="B17750">
        <v>208.03052468150401</v>
      </c>
      <c r="C17750">
        <v>83.86481768319976</v>
      </c>
      <c r="D17750">
        <v>134.254044652332</v>
      </c>
      <c r="E17750">
        <v>179.70411414275281</v>
      </c>
      <c r="F17750">
        <v>5.9399999999999995</v>
      </c>
      <c r="G17750">
        <v>32.797879005980633</v>
      </c>
      <c r="H17750" s="2">
        <f t="shared" si="277"/>
        <v>554.78656248256948</v>
      </c>
    </row>
    <row r="17751" spans="1:8" x14ac:dyDescent="0.75">
      <c r="A17751" s="1">
        <v>28613</v>
      </c>
      <c r="B17751">
        <v>206.98953971549031</v>
      </c>
      <c r="C17751">
        <v>83.855575170852418</v>
      </c>
      <c r="D17751">
        <v>135.50839199012711</v>
      </c>
      <c r="E17751">
        <v>182.53614823031032</v>
      </c>
      <c r="F17751">
        <v>5.9399999999999995</v>
      </c>
      <c r="G17751">
        <v>31.776860582086915</v>
      </c>
      <c r="H17751" s="2">
        <f t="shared" si="277"/>
        <v>556.8109405180146</v>
      </c>
    </row>
    <row r="17752" spans="1:8" x14ac:dyDescent="0.75">
      <c r="A17752" s="1">
        <v>28614</v>
      </c>
      <c r="B17752">
        <v>193.08633592098303</v>
      </c>
      <c r="C17752">
        <v>78.371159815400858</v>
      </c>
      <c r="D17752">
        <v>130.00265195596941</v>
      </c>
      <c r="E17752">
        <v>176.22792717390965</v>
      </c>
      <c r="F17752">
        <v>5.9399999999999995</v>
      </c>
      <c r="G17752">
        <v>29.7216052763495</v>
      </c>
      <c r="H17752" s="2">
        <f t="shared" si="277"/>
        <v>529.03852032721159</v>
      </c>
    </row>
    <row r="17753" spans="1:8" x14ac:dyDescent="0.75">
      <c r="A17753" s="1">
        <v>28615</v>
      </c>
      <c r="B17753">
        <v>190.15623412235044</v>
      </c>
      <c r="C17753">
        <v>77.139794508954068</v>
      </c>
      <c r="D17753">
        <v>123.12549952515428</v>
      </c>
      <c r="E17753">
        <v>168.95757414557389</v>
      </c>
      <c r="F17753">
        <v>5.9399999999999995</v>
      </c>
      <c r="G17753">
        <v>29.451614314715826</v>
      </c>
      <c r="H17753" s="2">
        <f t="shared" si="277"/>
        <v>511.69092210779445</v>
      </c>
    </row>
    <row r="17754" spans="1:8" x14ac:dyDescent="0.75">
      <c r="A17754" s="1">
        <v>28616</v>
      </c>
      <c r="B17754">
        <v>189.01137274618986</v>
      </c>
      <c r="C17754">
        <v>76.958264625656611</v>
      </c>
      <c r="D17754">
        <v>117.67950831478471</v>
      </c>
      <c r="E17754">
        <v>164.00228739984257</v>
      </c>
      <c r="F17754">
        <v>5.9399999999999995</v>
      </c>
      <c r="G17754">
        <v>28.698910819949635</v>
      </c>
      <c r="H17754" s="2">
        <f t="shared" si="277"/>
        <v>499.39207928076672</v>
      </c>
    </row>
    <row r="17755" spans="1:8" x14ac:dyDescent="0.75">
      <c r="A17755" s="1">
        <v>28617</v>
      </c>
      <c r="B17755">
        <v>192.11786923657615</v>
      </c>
      <c r="C17755">
        <v>78.60548610447799</v>
      </c>
      <c r="D17755">
        <v>117.04252220933448</v>
      </c>
      <c r="E17755">
        <v>170.66643836530446</v>
      </c>
      <c r="F17755">
        <v>5.9399999999999995</v>
      </c>
      <c r="G17755">
        <v>28.246924962482396</v>
      </c>
      <c r="H17755" s="2">
        <f t="shared" si="277"/>
        <v>508.07375477369754</v>
      </c>
    </row>
    <row r="17756" spans="1:8" x14ac:dyDescent="0.75">
      <c r="A17756" s="1">
        <v>28618</v>
      </c>
      <c r="B17756">
        <v>183.07591438213615</v>
      </c>
      <c r="C17756">
        <v>74.821287343680126</v>
      </c>
      <c r="D17756">
        <v>120.05125752947946</v>
      </c>
      <c r="E17756">
        <v>169.18794220922001</v>
      </c>
      <c r="F17756">
        <v>5.9399999999999995</v>
      </c>
      <c r="G17756">
        <v>27.379951228798223</v>
      </c>
      <c r="H17756" s="2">
        <f t="shared" si="277"/>
        <v>499.69506534963386</v>
      </c>
    </row>
    <row r="17757" spans="1:8" x14ac:dyDescent="0.75">
      <c r="A17757" s="1">
        <v>28619</v>
      </c>
      <c r="B17757">
        <v>181.97532913624778</v>
      </c>
      <c r="C17757">
        <v>73.950122743436708</v>
      </c>
      <c r="D17757">
        <v>119.88604821133218</v>
      </c>
      <c r="E17757">
        <v>165.24192413560519</v>
      </c>
      <c r="F17757">
        <v>5.9399999999999995</v>
      </c>
      <c r="G17757">
        <v>28.16133746755753</v>
      </c>
      <c r="H17757" s="2">
        <f t="shared" si="277"/>
        <v>495.26463895074266</v>
      </c>
    </row>
    <row r="17758" spans="1:8" x14ac:dyDescent="0.75">
      <c r="A17758" s="1">
        <v>28620</v>
      </c>
      <c r="B17758">
        <v>190.75393580466596</v>
      </c>
      <c r="C17758">
        <v>77.481374312772559</v>
      </c>
      <c r="D17758">
        <v>120.79771927083245</v>
      </c>
      <c r="E17758">
        <v>163.95683135663376</v>
      </c>
      <c r="F17758">
        <v>5.9399999999999995</v>
      </c>
      <c r="G17758">
        <v>29.31140326465178</v>
      </c>
      <c r="H17758" s="2">
        <f t="shared" si="277"/>
        <v>504.81988969678395</v>
      </c>
    </row>
    <row r="17759" spans="1:8" x14ac:dyDescent="0.75">
      <c r="A17759" s="1">
        <v>28621</v>
      </c>
      <c r="B17759">
        <v>191.36633354439113</v>
      </c>
      <c r="C17759">
        <v>77.558452427639864</v>
      </c>
      <c r="D17759">
        <v>125.65226496608702</v>
      </c>
      <c r="E17759">
        <v>160.92238731777022</v>
      </c>
      <c r="F17759">
        <v>5.9399999999999995</v>
      </c>
      <c r="G17759">
        <v>29.757289630716752</v>
      </c>
      <c r="H17759" s="2">
        <f t="shared" si="277"/>
        <v>507.6982754589651</v>
      </c>
    </row>
    <row r="17760" spans="1:8" x14ac:dyDescent="0.75">
      <c r="A17760" s="1">
        <v>28622</v>
      </c>
      <c r="B17760">
        <v>189.57318210109423</v>
      </c>
      <c r="C17760">
        <v>76.929591004859546</v>
      </c>
      <c r="D17760">
        <v>125.2874395135333</v>
      </c>
      <c r="E17760">
        <v>166.42397139674443</v>
      </c>
      <c r="F17760">
        <v>5.9399999999999995</v>
      </c>
      <c r="G17760">
        <v>29.322663620084171</v>
      </c>
      <c r="H17760" s="2">
        <f t="shared" si="277"/>
        <v>510.60725663145615</v>
      </c>
    </row>
    <row r="17761" spans="1:8" x14ac:dyDescent="0.75">
      <c r="A17761" s="1">
        <v>28623</v>
      </c>
      <c r="B17761">
        <v>179.48587486126269</v>
      </c>
      <c r="C17761">
        <v>73.478005024073823</v>
      </c>
      <c r="D17761">
        <v>119.06794956819998</v>
      </c>
      <c r="E17761">
        <v>166.4670599361026</v>
      </c>
      <c r="F17761">
        <v>5.9399999999999995</v>
      </c>
      <c r="G17761">
        <v>26.691796174561826</v>
      </c>
      <c r="H17761" s="2">
        <f t="shared" si="277"/>
        <v>491.71268054012711</v>
      </c>
    </row>
    <row r="17762" spans="1:8" x14ac:dyDescent="0.75">
      <c r="A17762" s="1">
        <v>28624</v>
      </c>
      <c r="B17762">
        <v>179.52996258919131</v>
      </c>
      <c r="C17762">
        <v>73.931468073389112</v>
      </c>
      <c r="D17762">
        <v>112.32122554719381</v>
      </c>
      <c r="E17762">
        <v>167.41647939559806</v>
      </c>
      <c r="F17762">
        <v>5.9399999999999995</v>
      </c>
      <c r="G17762">
        <v>25.756270488545159</v>
      </c>
      <c r="H17762" s="2">
        <f t="shared" si="277"/>
        <v>485.02393802052836</v>
      </c>
    </row>
    <row r="17763" spans="1:8" x14ac:dyDescent="0.75">
      <c r="A17763" s="1">
        <v>28625</v>
      </c>
      <c r="B17763">
        <v>176.55878482975575</v>
      </c>
      <c r="C17763">
        <v>72.456102908567416</v>
      </c>
      <c r="D17763">
        <v>113.61943578942717</v>
      </c>
      <c r="E17763">
        <v>160.50858961581639</v>
      </c>
      <c r="F17763">
        <v>5.9399999999999995</v>
      </c>
      <c r="G17763">
        <v>25.972314947346131</v>
      </c>
      <c r="H17763" s="2">
        <f t="shared" si="277"/>
        <v>476.65912518234546</v>
      </c>
    </row>
    <row r="17764" spans="1:8" x14ac:dyDescent="0.75">
      <c r="A17764" s="1">
        <v>28626</v>
      </c>
      <c r="B17764">
        <v>175.37605348785922</v>
      </c>
      <c r="C17764">
        <v>71.683400990533386</v>
      </c>
      <c r="D17764">
        <v>118.13258512997821</v>
      </c>
      <c r="E17764">
        <v>158.51368222599334</v>
      </c>
      <c r="F17764">
        <v>5.9399999999999995</v>
      </c>
      <c r="G17764">
        <v>26.458846768193254</v>
      </c>
      <c r="H17764" s="2">
        <f t="shared" si="277"/>
        <v>478.48116761202408</v>
      </c>
    </row>
    <row r="17765" spans="1:8" x14ac:dyDescent="0.75">
      <c r="A17765" s="1">
        <v>28627</v>
      </c>
      <c r="B17765">
        <v>186.54830766675093</v>
      </c>
      <c r="C17765">
        <v>75.903267355354345</v>
      </c>
      <c r="D17765">
        <v>120.5301697811782</v>
      </c>
      <c r="E17765">
        <v>161.62731876950923</v>
      </c>
      <c r="F17765">
        <v>5.9399999999999995</v>
      </c>
      <c r="G17765">
        <v>28.514949802516032</v>
      </c>
      <c r="H17765" s="2">
        <f t="shared" si="277"/>
        <v>497.22074601995433</v>
      </c>
    </row>
    <row r="17766" spans="1:8" x14ac:dyDescent="0.75">
      <c r="A17766" s="1">
        <v>28628</v>
      </c>
      <c r="B17766">
        <v>186.79488735606463</v>
      </c>
      <c r="C17766">
        <v>75.903728663175499</v>
      </c>
      <c r="D17766">
        <v>122.42989770106557</v>
      </c>
      <c r="E17766">
        <v>158.02527354662359</v>
      </c>
      <c r="F17766">
        <v>5.9399999999999995</v>
      </c>
      <c r="G17766">
        <v>28.760532931403798</v>
      </c>
      <c r="H17766" s="2">
        <f t="shared" si="277"/>
        <v>496.01059153515763</v>
      </c>
    </row>
    <row r="17767" spans="1:8" x14ac:dyDescent="0.75">
      <c r="A17767" s="1">
        <v>28629</v>
      </c>
      <c r="B17767">
        <v>192.7755211745702</v>
      </c>
      <c r="C17767">
        <v>78.277283485556794</v>
      </c>
      <c r="D17767">
        <v>127.65673276721314</v>
      </c>
      <c r="E17767">
        <v>167.69858708077979</v>
      </c>
      <c r="F17767">
        <v>5.9399999999999995</v>
      </c>
      <c r="G17767">
        <v>29.61359098326151</v>
      </c>
      <c r="H17767" s="2">
        <f t="shared" si="277"/>
        <v>517.74443200582459</v>
      </c>
    </row>
    <row r="17768" spans="1:8" x14ac:dyDescent="0.75">
      <c r="A17768" s="1">
        <v>28630</v>
      </c>
      <c r="B17768">
        <v>198.42185877178116</v>
      </c>
      <c r="C17768">
        <v>80.789663922328913</v>
      </c>
      <c r="D17768">
        <v>127.47724789450889</v>
      </c>
      <c r="E17768">
        <v>173.98803331398815</v>
      </c>
      <c r="F17768">
        <v>5.9399999999999995</v>
      </c>
      <c r="G17768">
        <v>29.832448699780908</v>
      </c>
      <c r="H17768" s="2">
        <f t="shared" si="277"/>
        <v>529.71958868005913</v>
      </c>
    </row>
    <row r="17769" spans="1:8" x14ac:dyDescent="0.75">
      <c r="A17769" s="1">
        <v>28631</v>
      </c>
      <c r="B17769">
        <v>209.22588169999835</v>
      </c>
      <c r="C17769">
        <v>85.242820861453438</v>
      </c>
      <c r="D17769">
        <v>127.09065093077359</v>
      </c>
      <c r="E17769">
        <v>182.17161089266446</v>
      </c>
      <c r="F17769">
        <v>5.9399999999999995</v>
      </c>
      <c r="G17769">
        <v>31.016344302172811</v>
      </c>
      <c r="H17769" s="2">
        <f t="shared" si="277"/>
        <v>549.5044878256092</v>
      </c>
    </row>
    <row r="17770" spans="1:8" x14ac:dyDescent="0.75">
      <c r="A17770" s="1">
        <v>28632</v>
      </c>
      <c r="B17770">
        <v>211.22484411332653</v>
      </c>
      <c r="C17770">
        <v>85.658635259466664</v>
      </c>
      <c r="D17770">
        <v>132.54585563684233</v>
      </c>
      <c r="E17770">
        <v>180.86328032767022</v>
      </c>
      <c r="F17770">
        <v>5.9399999999999995</v>
      </c>
      <c r="G17770">
        <v>32.11702544954025</v>
      </c>
      <c r="H17770" s="2">
        <f t="shared" si="277"/>
        <v>556.75100552737945</v>
      </c>
    </row>
    <row r="17771" spans="1:8" x14ac:dyDescent="0.75">
      <c r="A17771" s="1">
        <v>28633</v>
      </c>
      <c r="B17771">
        <v>200.08299812380881</v>
      </c>
      <c r="C17771">
        <v>81.110236318214703</v>
      </c>
      <c r="D17771">
        <v>135.02524158765874</v>
      </c>
      <c r="E17771">
        <v>177.78011536847825</v>
      </c>
      <c r="F17771">
        <v>5.9399999999999995</v>
      </c>
      <c r="G17771">
        <v>30.801057492539176</v>
      </c>
      <c r="H17771" s="2">
        <f t="shared" si="277"/>
        <v>543.68941257248491</v>
      </c>
    </row>
    <row r="17772" spans="1:8" x14ac:dyDescent="0.75">
      <c r="A17772" s="1">
        <v>28634</v>
      </c>
      <c r="B17772">
        <v>201.20157104487197</v>
      </c>
      <c r="C17772">
        <v>81.517396681774443</v>
      </c>
      <c r="D17772">
        <v>135.50649856472467</v>
      </c>
      <c r="E17772">
        <v>180.9362268208869</v>
      </c>
      <c r="F17772">
        <v>5.9399999999999995</v>
      </c>
      <c r="G17772">
        <v>31.040044404616097</v>
      </c>
      <c r="H17772" s="2">
        <f t="shared" si="277"/>
        <v>548.68434083509965</v>
      </c>
    </row>
    <row r="17773" spans="1:8" x14ac:dyDescent="0.75">
      <c r="A17773" s="1">
        <v>28635</v>
      </c>
      <c r="B17773">
        <v>200.10793714924242</v>
      </c>
      <c r="C17773">
        <v>80.968387044733532</v>
      </c>
      <c r="D17773">
        <v>131.62412093514661</v>
      </c>
      <c r="E17773">
        <v>168.85677669581565</v>
      </c>
      <c r="F17773">
        <v>5.9399999999999995</v>
      </c>
      <c r="G17773">
        <v>31.132432624002551</v>
      </c>
      <c r="H17773" s="2">
        <f t="shared" si="277"/>
        <v>531.7212674042072</v>
      </c>
    </row>
    <row r="17774" spans="1:8" x14ac:dyDescent="0.75">
      <c r="A17774" s="1">
        <v>28636</v>
      </c>
      <c r="B17774">
        <v>201.66685656182599</v>
      </c>
      <c r="C17774">
        <v>81.637729010580074</v>
      </c>
      <c r="D17774">
        <v>134.19951065060826</v>
      </c>
      <c r="E17774">
        <v>169.59297754218926</v>
      </c>
      <c r="F17774">
        <v>5.9399999999999995</v>
      </c>
      <c r="G17774">
        <v>31.24537673771696</v>
      </c>
      <c r="H17774" s="2">
        <f t="shared" si="277"/>
        <v>536.70472149234047</v>
      </c>
    </row>
    <row r="17775" spans="1:8" x14ac:dyDescent="0.75">
      <c r="A17775" s="1">
        <v>28637</v>
      </c>
      <c r="B17775">
        <v>200.62399942710042</v>
      </c>
      <c r="C17775">
        <v>81.576510572021519</v>
      </c>
      <c r="D17775">
        <v>130.33524053348535</v>
      </c>
      <c r="E17775">
        <v>170.35632691462575</v>
      </c>
      <c r="F17775">
        <v>5.9399999999999995</v>
      </c>
      <c r="G17775">
        <v>30.334769416252449</v>
      </c>
      <c r="H17775" s="2">
        <f t="shared" si="277"/>
        <v>531.65033629146399</v>
      </c>
    </row>
    <row r="17776" spans="1:8" x14ac:dyDescent="0.75">
      <c r="A17776" s="1">
        <v>28638</v>
      </c>
      <c r="B17776">
        <v>201.50733746843548</v>
      </c>
      <c r="C17776">
        <v>81.950163051896467</v>
      </c>
      <c r="D17776">
        <v>123.05522608960108</v>
      </c>
      <c r="E17776">
        <v>172.96372136449142</v>
      </c>
      <c r="F17776">
        <v>5.9399999999999995</v>
      </c>
      <c r="G17776">
        <v>30.410908321975189</v>
      </c>
      <c r="H17776" s="2">
        <f t="shared" si="277"/>
        <v>527.93719324450319</v>
      </c>
    </row>
    <row r="17777" spans="1:8" x14ac:dyDescent="0.75">
      <c r="A17777" s="1">
        <v>28639</v>
      </c>
      <c r="B17777">
        <v>206.22787110639345</v>
      </c>
      <c r="C17777">
        <v>83.514241606439739</v>
      </c>
      <c r="D17777">
        <v>128.58664498003557</v>
      </c>
      <c r="E17777">
        <v>174.34545077259438</v>
      </c>
      <c r="F17777">
        <v>5.9399999999999995</v>
      </c>
      <c r="G17777">
        <v>31.752572755907952</v>
      </c>
      <c r="H17777" s="2">
        <f t="shared" si="277"/>
        <v>540.91253961493135</v>
      </c>
    </row>
    <row r="17778" spans="1:8" x14ac:dyDescent="0.75">
      <c r="A17778" s="1">
        <v>28640</v>
      </c>
      <c r="B17778">
        <v>204.7573083794754</v>
      </c>
      <c r="C17778">
        <v>82.597402987481672</v>
      </c>
      <c r="D17778">
        <v>133.93262493771959</v>
      </c>
      <c r="E17778">
        <v>174.20273208509553</v>
      </c>
      <c r="F17778">
        <v>5.9399999999999995</v>
      </c>
      <c r="G17778">
        <v>32.262650813085948</v>
      </c>
      <c r="H17778" s="2">
        <f t="shared" si="277"/>
        <v>545.1553162153765</v>
      </c>
    </row>
    <row r="17779" spans="1:8" x14ac:dyDescent="0.75">
      <c r="A17779" s="1">
        <v>28641</v>
      </c>
      <c r="B17779">
        <v>208.89542179354177</v>
      </c>
      <c r="C17779">
        <v>84.438200777529147</v>
      </c>
      <c r="D17779">
        <v>135.87280829882275</v>
      </c>
      <c r="E17779">
        <v>176.89438270291399</v>
      </c>
      <c r="F17779">
        <v>5.9399999999999995</v>
      </c>
      <c r="G17779">
        <v>32.424100174338584</v>
      </c>
      <c r="H17779" s="2">
        <f t="shared" si="277"/>
        <v>554.08671296961711</v>
      </c>
    </row>
    <row r="17780" spans="1:8" x14ac:dyDescent="0.75">
      <c r="A17780" s="1">
        <v>28642</v>
      </c>
      <c r="B17780">
        <v>233.20048976636176</v>
      </c>
      <c r="C17780">
        <v>92.760571901711273</v>
      </c>
      <c r="D17780">
        <v>152.49659077460225</v>
      </c>
      <c r="E17780">
        <v>186.89331816610041</v>
      </c>
      <c r="F17780">
        <v>5.6999999999999993</v>
      </c>
      <c r="G17780">
        <v>38.510401406648477</v>
      </c>
      <c r="H17780" s="2">
        <f t="shared" si="277"/>
        <v>611.10080011371292</v>
      </c>
    </row>
    <row r="17781" spans="1:8" x14ac:dyDescent="0.75">
      <c r="A17781" s="1">
        <v>28643</v>
      </c>
      <c r="B17781">
        <v>233.13291564987247</v>
      </c>
      <c r="C17781">
        <v>93.185108814248764</v>
      </c>
      <c r="D17781">
        <v>153.74161022741472</v>
      </c>
      <c r="E17781">
        <v>192.25890866076637</v>
      </c>
      <c r="F17781">
        <v>5.6999999999999993</v>
      </c>
      <c r="G17781">
        <v>37.525702830151644</v>
      </c>
      <c r="H17781" s="2">
        <f t="shared" si="277"/>
        <v>616.65913736820517</v>
      </c>
    </row>
    <row r="17782" spans="1:8" x14ac:dyDescent="0.75">
      <c r="A17782" s="1">
        <v>28644</v>
      </c>
      <c r="B17782">
        <v>214.24608996534101</v>
      </c>
      <c r="C17782">
        <v>85.724097102071951</v>
      </c>
      <c r="D17782">
        <v>147.27317445786127</v>
      </c>
      <c r="E17782">
        <v>192.33722609384424</v>
      </c>
      <c r="F17782">
        <v>5.6999999999999993</v>
      </c>
      <c r="G17782">
        <v>34.756854488840787</v>
      </c>
      <c r="H17782" s="2">
        <f t="shared" si="277"/>
        <v>588.61334500588725</v>
      </c>
    </row>
    <row r="17783" spans="1:8" x14ac:dyDescent="0.75">
      <c r="A17783" s="1">
        <v>28645</v>
      </c>
      <c r="B17783">
        <v>209.2195483109474</v>
      </c>
      <c r="C17783">
        <v>84.103305685103962</v>
      </c>
      <c r="D17783">
        <v>132.24614872303766</v>
      </c>
      <c r="E17783">
        <v>176.3257614822507</v>
      </c>
      <c r="F17783">
        <v>5.6999999999999993</v>
      </c>
      <c r="G17783">
        <v>33.23169848354631</v>
      </c>
      <c r="H17783" s="2">
        <f t="shared" si="277"/>
        <v>551.02315699978203</v>
      </c>
    </row>
    <row r="17784" spans="1:8" x14ac:dyDescent="0.75">
      <c r="A17784" s="1">
        <v>28646</v>
      </c>
      <c r="B17784">
        <v>214.62780178666685</v>
      </c>
      <c r="C17784">
        <v>85.791198663278479</v>
      </c>
      <c r="D17784">
        <v>138.21871526924346</v>
      </c>
      <c r="E17784">
        <v>167.98255148649039</v>
      </c>
      <c r="F17784">
        <v>5.6999999999999993</v>
      </c>
      <c r="G17784">
        <v>34.99360722352472</v>
      </c>
      <c r="H17784" s="2">
        <f t="shared" si="277"/>
        <v>555.8226757659254</v>
      </c>
    </row>
    <row r="17785" spans="1:8" x14ac:dyDescent="0.75">
      <c r="A17785" s="1">
        <v>28647</v>
      </c>
      <c r="B17785">
        <v>213.97257253596359</v>
      </c>
      <c r="C17785">
        <v>85.062321861594896</v>
      </c>
      <c r="D17785">
        <v>148.4681950791327</v>
      </c>
      <c r="E17785">
        <v>176.63725489127719</v>
      </c>
      <c r="F17785">
        <v>5.6999999999999993</v>
      </c>
      <c r="G17785">
        <v>35.912966008430857</v>
      </c>
      <c r="H17785" s="2">
        <f t="shared" si="277"/>
        <v>574.99098851480437</v>
      </c>
    </row>
    <row r="17786" spans="1:8" x14ac:dyDescent="0.75">
      <c r="A17786" s="1">
        <v>28648</v>
      </c>
      <c r="B17786">
        <v>219.46289604335007</v>
      </c>
      <c r="C17786">
        <v>87.72325650079145</v>
      </c>
      <c r="D17786">
        <v>148.48088428831218</v>
      </c>
      <c r="E17786">
        <v>178.03218456457597</v>
      </c>
      <c r="F17786">
        <v>5.6999999999999993</v>
      </c>
      <c r="G17786">
        <v>35.654888912670749</v>
      </c>
      <c r="H17786" s="2">
        <f t="shared" si="277"/>
        <v>581.63085380890902</v>
      </c>
    </row>
    <row r="17787" spans="1:8" x14ac:dyDescent="0.75">
      <c r="A17787" s="1">
        <v>28649</v>
      </c>
      <c r="B17787">
        <v>206.59207717664634</v>
      </c>
      <c r="C17787">
        <v>82.51995730066794</v>
      </c>
      <c r="D17787">
        <v>141.12503952128577</v>
      </c>
      <c r="E17787">
        <v>173.47719332277961</v>
      </c>
      <c r="F17787">
        <v>5.6999999999999993</v>
      </c>
      <c r="G17787">
        <v>34.024725047313986</v>
      </c>
      <c r="H17787" s="2">
        <f t="shared" si="277"/>
        <v>555.21903506802573</v>
      </c>
    </row>
    <row r="17788" spans="1:8" x14ac:dyDescent="0.75">
      <c r="A17788" s="1">
        <v>28650</v>
      </c>
      <c r="B17788">
        <v>222.12110251154016</v>
      </c>
      <c r="C17788">
        <v>88.7224057817849</v>
      </c>
      <c r="D17788">
        <v>142.44591767685469</v>
      </c>
      <c r="E17788">
        <v>172.31504402401123</v>
      </c>
      <c r="F17788">
        <v>5.6999999999999993</v>
      </c>
      <c r="G17788">
        <v>36.154639383899415</v>
      </c>
      <c r="H17788" s="2">
        <f t="shared" si="277"/>
        <v>573.03670359630541</v>
      </c>
    </row>
    <row r="17789" spans="1:8" x14ac:dyDescent="0.75">
      <c r="A17789" s="1">
        <v>28651</v>
      </c>
      <c r="B17789">
        <v>217.95961394698941</v>
      </c>
      <c r="C17789">
        <v>87.240852283805054</v>
      </c>
      <c r="D17789">
        <v>134.30999007054712</v>
      </c>
      <c r="E17789">
        <v>163.66775767709373</v>
      </c>
      <c r="F17789">
        <v>5.6999999999999993</v>
      </c>
      <c r="G17789">
        <v>35.193741655338833</v>
      </c>
      <c r="H17789" s="2">
        <f t="shared" si="277"/>
        <v>551.13110334996907</v>
      </c>
    </row>
    <row r="17790" spans="1:8" x14ac:dyDescent="0.75">
      <c r="A17790" s="1">
        <v>28652</v>
      </c>
      <c r="B17790">
        <v>223.62642103117875</v>
      </c>
      <c r="C17790">
        <v>89.757561262885346</v>
      </c>
      <c r="D17790">
        <v>131.70483158894245</v>
      </c>
      <c r="E17790">
        <v>172.37634465583915</v>
      </c>
      <c r="F17790">
        <v>5.6999999999999993</v>
      </c>
      <c r="G17790">
        <v>35.423717935725392</v>
      </c>
      <c r="H17790" s="2">
        <f t="shared" si="277"/>
        <v>563.13131521168566</v>
      </c>
    </row>
    <row r="17791" spans="1:8" x14ac:dyDescent="0.75">
      <c r="A17791" s="1">
        <v>28653</v>
      </c>
      <c r="B17791">
        <v>221.73474220702133</v>
      </c>
      <c r="C17791">
        <v>88.720937127030027</v>
      </c>
      <c r="D17791">
        <v>139.69338392489823</v>
      </c>
      <c r="E17791">
        <v>175.93708165522463</v>
      </c>
      <c r="F17791">
        <v>5.6999999999999993</v>
      </c>
      <c r="G17791">
        <v>35.771451805141808</v>
      </c>
      <c r="H17791" s="2">
        <f t="shared" si="277"/>
        <v>573.13665959228604</v>
      </c>
    </row>
    <row r="17792" spans="1:8" x14ac:dyDescent="0.75">
      <c r="A17792" s="1">
        <v>28654</v>
      </c>
      <c r="B17792">
        <v>188.7449736084117</v>
      </c>
      <c r="C17792">
        <v>75.018342021917007</v>
      </c>
      <c r="D17792">
        <v>134.04890522916563</v>
      </c>
      <c r="E17792">
        <v>166.42495680332439</v>
      </c>
      <c r="F17792">
        <v>5.6999999999999993</v>
      </c>
      <c r="G17792">
        <v>32.383314455426145</v>
      </c>
      <c r="H17792" s="2">
        <f t="shared" si="277"/>
        <v>521.60215009632782</v>
      </c>
    </row>
    <row r="17793" spans="1:8" x14ac:dyDescent="0.75">
      <c r="A17793" s="1">
        <v>28655</v>
      </c>
      <c r="B17793">
        <v>201.39167940037407</v>
      </c>
      <c r="C17793">
        <v>80.567115940660599</v>
      </c>
      <c r="D17793">
        <v>127.87376184232851</v>
      </c>
      <c r="E17793">
        <v>159.99759712976962</v>
      </c>
      <c r="F17793">
        <v>5.6999999999999993</v>
      </c>
      <c r="G17793">
        <v>33.043038353364786</v>
      </c>
      <c r="H17793" s="2">
        <f t="shared" si="277"/>
        <v>522.30607672583699</v>
      </c>
    </row>
    <row r="17794" spans="1:8" x14ac:dyDescent="0.75">
      <c r="A17794" s="1">
        <v>28656</v>
      </c>
      <c r="B17794">
        <v>210.18914412132418</v>
      </c>
      <c r="C17794">
        <v>83.917187349042493</v>
      </c>
      <c r="D17794">
        <v>133.12035548620057</v>
      </c>
      <c r="E17794">
        <v>170.13003572608531</v>
      </c>
      <c r="F17794">
        <v>5.6999999999999993</v>
      </c>
      <c r="G17794">
        <v>34.60336458137494</v>
      </c>
      <c r="H17794" s="2">
        <f t="shared" si="277"/>
        <v>548.04289991498501</v>
      </c>
    </row>
    <row r="17795" spans="1:8" x14ac:dyDescent="0.75">
      <c r="A17795" s="1">
        <v>28657</v>
      </c>
      <c r="B17795">
        <v>214.15617001447941</v>
      </c>
      <c r="C17795">
        <v>85.711271294471459</v>
      </c>
      <c r="D17795">
        <v>135.43780740124353</v>
      </c>
      <c r="E17795">
        <v>172.74531037666003</v>
      </c>
      <c r="F17795">
        <v>5.6999999999999993</v>
      </c>
      <c r="G17795">
        <v>34.694642050617979</v>
      </c>
      <c r="H17795" s="2">
        <f t="shared" si="277"/>
        <v>557.03392984300092</v>
      </c>
    </row>
    <row r="17796" spans="1:8" x14ac:dyDescent="0.75">
      <c r="A17796" s="1">
        <v>28658</v>
      </c>
      <c r="B17796">
        <v>210.83228416578686</v>
      </c>
      <c r="C17796">
        <v>84.465171141607229</v>
      </c>
      <c r="D17796">
        <v>126.97182534355419</v>
      </c>
      <c r="E17796">
        <v>172.38099568043233</v>
      </c>
      <c r="F17796">
        <v>5.6999999999999993</v>
      </c>
      <c r="G17796">
        <v>34.062698636283223</v>
      </c>
      <c r="H17796" s="2">
        <f t="shared" si="277"/>
        <v>544.24780382605661</v>
      </c>
    </row>
    <row r="17797" spans="1:8" x14ac:dyDescent="0.75">
      <c r="A17797" s="1">
        <v>28659</v>
      </c>
      <c r="B17797">
        <v>232.33680158529549</v>
      </c>
      <c r="C17797">
        <v>93.655106255960334</v>
      </c>
      <c r="D17797">
        <v>131.0606855524897</v>
      </c>
      <c r="E17797">
        <v>182.9254445251733</v>
      </c>
      <c r="F17797">
        <v>5.6999999999999993</v>
      </c>
      <c r="G17797">
        <v>35.714256206249608</v>
      </c>
      <c r="H17797" s="2">
        <f t="shared" si="277"/>
        <v>582.0371878692082</v>
      </c>
    </row>
    <row r="17798" spans="1:8" x14ac:dyDescent="0.75">
      <c r="A17798" s="1">
        <v>28660</v>
      </c>
      <c r="B17798">
        <v>248.07034764661154</v>
      </c>
      <c r="C17798">
        <v>99.165287060972474</v>
      </c>
      <c r="D17798">
        <v>149.50252804105051</v>
      </c>
      <c r="E17798">
        <v>188.84282767286126</v>
      </c>
      <c r="F17798">
        <v>5.6999999999999993</v>
      </c>
      <c r="G17798">
        <v>39.544192837856968</v>
      </c>
      <c r="H17798" s="2">
        <f t="shared" ref="H17798:H17861" si="278">B17798+D17798+E17798+G17798</f>
        <v>625.95989619838031</v>
      </c>
    </row>
    <row r="17799" spans="1:8" x14ac:dyDescent="0.75">
      <c r="A17799" s="1">
        <v>28661</v>
      </c>
      <c r="B17799">
        <v>223.60733630059548</v>
      </c>
      <c r="C17799">
        <v>89.185331111169603</v>
      </c>
      <c r="D17799">
        <v>153.92322524891662</v>
      </c>
      <c r="E17799">
        <v>182.5532316414303</v>
      </c>
      <c r="F17799">
        <v>5.6999999999999993</v>
      </c>
      <c r="G17799">
        <v>36.640818454041977</v>
      </c>
      <c r="H17799" s="2">
        <f t="shared" si="278"/>
        <v>596.72461164498441</v>
      </c>
    </row>
    <row r="17800" spans="1:8" x14ac:dyDescent="0.75">
      <c r="A17800" s="1">
        <v>28662</v>
      </c>
      <c r="B17800">
        <v>205.22359526799173</v>
      </c>
      <c r="C17800">
        <v>81.896199357135643</v>
      </c>
      <c r="D17800">
        <v>140.76782063028023</v>
      </c>
      <c r="E17800">
        <v>173.71285689908171</v>
      </c>
      <c r="F17800">
        <v>5.6999999999999993</v>
      </c>
      <c r="G17800">
        <v>34.003743556746002</v>
      </c>
      <c r="H17800" s="2">
        <f t="shared" si="278"/>
        <v>553.70801635409975</v>
      </c>
    </row>
    <row r="17801" spans="1:8" x14ac:dyDescent="0.75">
      <c r="A17801" s="1">
        <v>28663</v>
      </c>
      <c r="B17801">
        <v>209.29960037138622</v>
      </c>
      <c r="C17801">
        <v>83.205423951462606</v>
      </c>
      <c r="D17801">
        <v>135.39234453516278</v>
      </c>
      <c r="E17801">
        <v>171.79543871450079</v>
      </c>
      <c r="F17801">
        <v>5.6999999999999993</v>
      </c>
      <c r="G17801">
        <v>35.251438886264992</v>
      </c>
      <c r="H17801" s="2">
        <f t="shared" si="278"/>
        <v>551.73882250731469</v>
      </c>
    </row>
    <row r="17802" spans="1:8" x14ac:dyDescent="0.75">
      <c r="A17802" s="1">
        <v>28664</v>
      </c>
      <c r="B17802">
        <v>214.14397064696831</v>
      </c>
      <c r="C17802">
        <v>85.349002540222131</v>
      </c>
      <c r="D17802">
        <v>134.95970089556249</v>
      </c>
      <c r="E17802">
        <v>165.09609845009572</v>
      </c>
      <c r="F17802">
        <v>5.6999999999999993</v>
      </c>
      <c r="G17802">
        <v>35.465049626829774</v>
      </c>
      <c r="H17802" s="2">
        <f t="shared" si="278"/>
        <v>549.66481961945635</v>
      </c>
    </row>
    <row r="17803" spans="1:8" x14ac:dyDescent="0.75">
      <c r="A17803" s="1">
        <v>28665</v>
      </c>
      <c r="B17803">
        <v>214.17876582044724</v>
      </c>
      <c r="C17803">
        <v>85.7533120190011</v>
      </c>
      <c r="D17803">
        <v>131.73153449472036</v>
      </c>
      <c r="E17803">
        <v>170.38934359193033</v>
      </c>
      <c r="F17803">
        <v>5.6999999999999993</v>
      </c>
      <c r="G17803">
        <v>34.626417540038737</v>
      </c>
      <c r="H17803" s="2">
        <f t="shared" si="278"/>
        <v>550.92606144713659</v>
      </c>
    </row>
    <row r="17804" spans="1:8" x14ac:dyDescent="0.75">
      <c r="A17804" s="1">
        <v>28666</v>
      </c>
      <c r="B17804">
        <v>214.56222567249156</v>
      </c>
      <c r="C17804">
        <v>85.926366560539421</v>
      </c>
      <c r="D17804">
        <v>121.47809127008887</v>
      </c>
      <c r="E17804">
        <v>168.89679661865256</v>
      </c>
      <c r="F17804">
        <v>5.6999999999999993</v>
      </c>
      <c r="G17804">
        <v>34.636028738943423</v>
      </c>
      <c r="H17804" s="2">
        <f t="shared" si="278"/>
        <v>539.57314230017641</v>
      </c>
    </row>
    <row r="17805" spans="1:8" x14ac:dyDescent="0.75">
      <c r="A17805" s="1">
        <v>28667</v>
      </c>
      <c r="B17805">
        <v>212.92459021259438</v>
      </c>
      <c r="C17805">
        <v>85.246893764396944</v>
      </c>
      <c r="D17805">
        <v>133.98446995382776</v>
      </c>
      <c r="E17805">
        <v>176.12836314394042</v>
      </c>
      <c r="F17805">
        <v>5.6999999999999993</v>
      </c>
      <c r="G17805">
        <v>34.466254147792142</v>
      </c>
      <c r="H17805" s="2">
        <f t="shared" si="278"/>
        <v>557.5036774581547</v>
      </c>
    </row>
    <row r="17806" spans="1:8" x14ac:dyDescent="0.75">
      <c r="A17806" s="1">
        <v>28668</v>
      </c>
      <c r="B17806">
        <v>213.1441335710488</v>
      </c>
      <c r="C17806">
        <v>85.177297352667864</v>
      </c>
      <c r="D17806">
        <v>147.99757164752174</v>
      </c>
      <c r="E17806">
        <v>191.33506857728554</v>
      </c>
      <c r="F17806">
        <v>5.6999999999999993</v>
      </c>
      <c r="G17806">
        <v>34.836146203004148</v>
      </c>
      <c r="H17806" s="2">
        <f t="shared" si="278"/>
        <v>587.31291999886025</v>
      </c>
    </row>
    <row r="17807" spans="1:8" x14ac:dyDescent="0.75">
      <c r="A17807" s="1">
        <v>28669</v>
      </c>
      <c r="B17807">
        <v>217.1462019134506</v>
      </c>
      <c r="C17807">
        <v>87.173081331628978</v>
      </c>
      <c r="D17807">
        <v>148.13207592704694</v>
      </c>
      <c r="E17807">
        <v>190.73989070248385</v>
      </c>
      <c r="F17807">
        <v>5.6999999999999993</v>
      </c>
      <c r="G17807">
        <v>34.526734789603132</v>
      </c>
      <c r="H17807" s="2">
        <f t="shared" si="278"/>
        <v>590.54490333258445</v>
      </c>
    </row>
    <row r="17808" spans="1:8" x14ac:dyDescent="0.75">
      <c r="A17808" s="1">
        <v>28670</v>
      </c>
      <c r="B17808">
        <v>224.55247371583252</v>
      </c>
      <c r="C17808">
        <v>89.873616430559849</v>
      </c>
      <c r="D17808">
        <v>150.99707693165084</v>
      </c>
      <c r="E17808">
        <v>182.71107979787163</v>
      </c>
      <c r="F17808">
        <v>5.6999999999999993</v>
      </c>
      <c r="G17808">
        <v>36.099057361199009</v>
      </c>
      <c r="H17808" s="2">
        <f t="shared" si="278"/>
        <v>594.35968780655401</v>
      </c>
    </row>
    <row r="17809" spans="1:8" x14ac:dyDescent="0.75">
      <c r="A17809" s="1">
        <v>28671</v>
      </c>
      <c r="B17809">
        <v>239.36053595110786</v>
      </c>
      <c r="C17809">
        <v>96.073474038626017</v>
      </c>
      <c r="D17809">
        <v>154.12073434932117</v>
      </c>
      <c r="E17809">
        <v>194.92913087173321</v>
      </c>
      <c r="F17809">
        <v>5.6999999999999993</v>
      </c>
      <c r="G17809">
        <v>37.513605645154037</v>
      </c>
      <c r="H17809" s="2">
        <f t="shared" si="278"/>
        <v>625.92400681731624</v>
      </c>
    </row>
    <row r="17810" spans="1:8" x14ac:dyDescent="0.75">
      <c r="A17810" s="1">
        <v>28672</v>
      </c>
      <c r="B17810">
        <v>241.61511715078041</v>
      </c>
      <c r="C17810">
        <v>96.557484609333386</v>
      </c>
      <c r="D17810">
        <v>152.53409568193428</v>
      </c>
      <c r="E17810">
        <v>186.36130298407684</v>
      </c>
      <c r="F17810">
        <v>4.9799999999999995</v>
      </c>
      <c r="G17810">
        <v>38.002581809813904</v>
      </c>
      <c r="H17810" s="2">
        <f t="shared" si="278"/>
        <v>618.51309762660549</v>
      </c>
    </row>
    <row r="17811" spans="1:8" x14ac:dyDescent="0.75">
      <c r="A17811" s="1">
        <v>28673</v>
      </c>
      <c r="B17811">
        <v>200.5555309922778</v>
      </c>
      <c r="C17811">
        <v>80.650376009634044</v>
      </c>
      <c r="D17811">
        <v>133.05319414376712</v>
      </c>
      <c r="E17811">
        <v>174.41124596086618</v>
      </c>
      <c r="F17811">
        <v>4.9799999999999995</v>
      </c>
      <c r="G17811">
        <v>31.307023734481195</v>
      </c>
      <c r="H17811" s="2">
        <f t="shared" si="278"/>
        <v>539.3269948313922</v>
      </c>
    </row>
    <row r="17812" spans="1:8" x14ac:dyDescent="0.75">
      <c r="A17812" s="1">
        <v>28674</v>
      </c>
      <c r="B17812">
        <v>197.62934484715601</v>
      </c>
      <c r="C17812">
        <v>79.291059408306992</v>
      </c>
      <c r="D17812">
        <v>133.8558670714533</v>
      </c>
      <c r="E17812">
        <v>169.34229057916178</v>
      </c>
      <c r="F17812">
        <v>4.9799999999999995</v>
      </c>
      <c r="G17812">
        <v>31.317360815384582</v>
      </c>
      <c r="H17812" s="2">
        <f t="shared" si="278"/>
        <v>532.14486331315572</v>
      </c>
    </row>
    <row r="17813" spans="1:8" x14ac:dyDescent="0.75">
      <c r="A17813" s="1">
        <v>28675</v>
      </c>
      <c r="B17813">
        <v>202.26765308653523</v>
      </c>
      <c r="C17813">
        <v>80.306981767670408</v>
      </c>
      <c r="D17813">
        <v>126.44186551904825</v>
      </c>
      <c r="E17813">
        <v>156.7864290709087</v>
      </c>
      <c r="F17813">
        <v>4.9799999999999995</v>
      </c>
      <c r="G17813">
        <v>33.760978280593527</v>
      </c>
      <c r="H17813" s="2">
        <f t="shared" si="278"/>
        <v>519.25692595708574</v>
      </c>
    </row>
    <row r="17814" spans="1:8" x14ac:dyDescent="0.75">
      <c r="A17814" s="1">
        <v>28676</v>
      </c>
      <c r="B17814">
        <v>221.71908159361436</v>
      </c>
      <c r="C17814">
        <v>88.27304602850468</v>
      </c>
      <c r="D17814">
        <v>136.33263385988218</v>
      </c>
      <c r="E17814">
        <v>163.54684620096086</v>
      </c>
      <c r="F17814">
        <v>4.9799999999999995</v>
      </c>
      <c r="G17814">
        <v>36.003367554934982</v>
      </c>
      <c r="H17814" s="2">
        <f t="shared" si="278"/>
        <v>557.60192920939244</v>
      </c>
    </row>
    <row r="17815" spans="1:8" x14ac:dyDescent="0.75">
      <c r="A17815" s="1">
        <v>28677</v>
      </c>
      <c r="B17815">
        <v>233.17625006852199</v>
      </c>
      <c r="C17815">
        <v>92.273966108399335</v>
      </c>
      <c r="D17815">
        <v>149.47451791118857</v>
      </c>
      <c r="E17815">
        <v>178.3821292641187</v>
      </c>
      <c r="F17815">
        <v>4.9799999999999995</v>
      </c>
      <c r="G17815">
        <v>38.817373187123557</v>
      </c>
      <c r="H17815" s="2">
        <f t="shared" si="278"/>
        <v>599.85027043095272</v>
      </c>
    </row>
    <row r="17816" spans="1:8" x14ac:dyDescent="0.75">
      <c r="A17816" s="1">
        <v>28678</v>
      </c>
      <c r="B17816">
        <v>241.66498430290508</v>
      </c>
      <c r="C17816">
        <v>96.09161580668632</v>
      </c>
      <c r="D17816">
        <v>159.17603343901393</v>
      </c>
      <c r="E17816">
        <v>193.59677867363072</v>
      </c>
      <c r="F17816">
        <v>4.9799999999999995</v>
      </c>
      <c r="G17816">
        <v>39.058862447890348</v>
      </c>
      <c r="H17816" s="2">
        <f t="shared" si="278"/>
        <v>633.49665886344008</v>
      </c>
    </row>
    <row r="17817" spans="1:8" x14ac:dyDescent="0.75">
      <c r="A17817" s="1">
        <v>28679</v>
      </c>
      <c r="B17817">
        <v>240.89039274000646</v>
      </c>
      <c r="C17817">
        <v>96.20527195794287</v>
      </c>
      <c r="D17817">
        <v>152.45901031168</v>
      </c>
      <c r="E17817">
        <v>199.15678407567449</v>
      </c>
      <c r="F17817">
        <v>4.9799999999999995</v>
      </c>
      <c r="G17817">
        <v>38.038740206105246</v>
      </c>
      <c r="H17817" s="2">
        <f t="shared" si="278"/>
        <v>630.54492733346615</v>
      </c>
    </row>
    <row r="17818" spans="1:8" x14ac:dyDescent="0.75">
      <c r="A17818" s="1">
        <v>28680</v>
      </c>
      <c r="B17818">
        <v>257.95587921350176</v>
      </c>
      <c r="C17818">
        <v>103.13754451000057</v>
      </c>
      <c r="D17818">
        <v>145.58111296134231</v>
      </c>
      <c r="E17818">
        <v>207.68864440970191</v>
      </c>
      <c r="F17818">
        <v>4.9799999999999995</v>
      </c>
      <c r="G17818">
        <v>40.128481265779641</v>
      </c>
      <c r="H17818" s="2">
        <f t="shared" si="278"/>
        <v>651.35411785032568</v>
      </c>
    </row>
    <row r="17819" spans="1:8" x14ac:dyDescent="0.75">
      <c r="A17819" s="1">
        <v>28681</v>
      </c>
      <c r="B17819">
        <v>251.67135651219709</v>
      </c>
      <c r="C17819">
        <v>100.23461139583317</v>
      </c>
      <c r="D17819">
        <v>159.8379722716742</v>
      </c>
      <c r="E17819">
        <v>212.25908057525083</v>
      </c>
      <c r="F17819">
        <v>4.9799999999999995</v>
      </c>
      <c r="G17819">
        <v>40.115146972700046</v>
      </c>
      <c r="H17819" s="2">
        <f t="shared" si="278"/>
        <v>663.88355633182221</v>
      </c>
    </row>
    <row r="17820" spans="1:8" x14ac:dyDescent="0.75">
      <c r="A17820" s="1">
        <v>28682</v>
      </c>
      <c r="B17820">
        <v>238.64341086894709</v>
      </c>
      <c r="C17820">
        <v>94.438709252928561</v>
      </c>
      <c r="D17820">
        <v>163.54950677220424</v>
      </c>
      <c r="E17820">
        <v>200.24805352952893</v>
      </c>
      <c r="F17820">
        <v>4.9799999999999995</v>
      </c>
      <c r="G17820">
        <v>39.608052793923193</v>
      </c>
      <c r="H17820" s="2">
        <f t="shared" si="278"/>
        <v>642.04902396460352</v>
      </c>
    </row>
    <row r="17821" spans="1:8" x14ac:dyDescent="0.75">
      <c r="A17821" s="1">
        <v>28683</v>
      </c>
      <c r="B17821">
        <v>238.87809106846831</v>
      </c>
      <c r="C17821">
        <v>94.839980142553031</v>
      </c>
      <c r="D17821">
        <v>153.55006461701703</v>
      </c>
      <c r="E17821">
        <v>182.37172547073541</v>
      </c>
      <c r="F17821">
        <v>4.9799999999999995</v>
      </c>
      <c r="G17821">
        <v>38.975869978485505</v>
      </c>
      <c r="H17821" s="2">
        <f t="shared" si="278"/>
        <v>613.7757511347063</v>
      </c>
    </row>
    <row r="17822" spans="1:8" x14ac:dyDescent="0.75">
      <c r="A17822" s="1">
        <v>28684</v>
      </c>
      <c r="B17822">
        <v>247.90227148000568</v>
      </c>
      <c r="C17822">
        <v>98.255807313953397</v>
      </c>
      <c r="D17822">
        <v>162.0331353039725</v>
      </c>
      <c r="E17822">
        <v>194.50436737486675</v>
      </c>
      <c r="F17822">
        <v>4.9799999999999995</v>
      </c>
      <c r="G17822">
        <v>40.620860129922711</v>
      </c>
      <c r="H17822" s="2">
        <f t="shared" si="278"/>
        <v>645.06063428876757</v>
      </c>
    </row>
    <row r="17823" spans="1:8" x14ac:dyDescent="0.75">
      <c r="A17823" s="1">
        <v>28685</v>
      </c>
      <c r="B17823">
        <v>253.13615791405499</v>
      </c>
      <c r="C17823">
        <v>100.35527194819547</v>
      </c>
      <c r="D17823">
        <v>161.5482540874973</v>
      </c>
      <c r="E17823">
        <v>197.31863730334328</v>
      </c>
      <c r="F17823">
        <v>4.9799999999999995</v>
      </c>
      <c r="G17823">
        <v>41.319286131390342</v>
      </c>
      <c r="H17823" s="2">
        <f t="shared" si="278"/>
        <v>653.32233543628581</v>
      </c>
    </row>
    <row r="17824" spans="1:8" x14ac:dyDescent="0.75">
      <c r="A17824" s="1">
        <v>28686</v>
      </c>
      <c r="B17824">
        <v>253.68778566015391</v>
      </c>
      <c r="C17824">
        <v>101.25599673469239</v>
      </c>
      <c r="D17824">
        <v>158.86055038671205</v>
      </c>
      <c r="E17824">
        <v>203.82036160488454</v>
      </c>
      <c r="F17824">
        <v>4.9799999999999995</v>
      </c>
      <c r="G17824">
        <v>39.925083705752527</v>
      </c>
      <c r="H17824" s="2">
        <f t="shared" si="278"/>
        <v>656.29378135750301</v>
      </c>
    </row>
    <row r="17825" spans="1:8" x14ac:dyDescent="0.75">
      <c r="A17825" s="1">
        <v>28687</v>
      </c>
      <c r="B17825">
        <v>230.76489722890176</v>
      </c>
      <c r="C17825">
        <v>92.053900409446683</v>
      </c>
      <c r="D17825">
        <v>147.45421136882851</v>
      </c>
      <c r="E17825">
        <v>199.37179191458588</v>
      </c>
      <c r="F17825">
        <v>4.9799999999999995</v>
      </c>
      <c r="G17825">
        <v>36.88142691253389</v>
      </c>
      <c r="H17825" s="2">
        <f t="shared" si="278"/>
        <v>614.47232742485005</v>
      </c>
    </row>
    <row r="17826" spans="1:8" x14ac:dyDescent="0.75">
      <c r="A17826" s="1">
        <v>28688</v>
      </c>
      <c r="B17826">
        <v>243.99079477924519</v>
      </c>
      <c r="C17826">
        <v>96.854272482990766</v>
      </c>
      <c r="D17826">
        <v>157.02641137480225</v>
      </c>
      <c r="E17826">
        <v>199.84039782125319</v>
      </c>
      <c r="F17826">
        <v>4.9799999999999995</v>
      </c>
      <c r="G17826">
        <v>39.737110434914285</v>
      </c>
      <c r="H17826" s="2">
        <f t="shared" si="278"/>
        <v>640.59471441021492</v>
      </c>
    </row>
    <row r="17827" spans="1:8" x14ac:dyDescent="0.75">
      <c r="A17827" s="1">
        <v>28689</v>
      </c>
      <c r="B17827">
        <v>253.99794945126794</v>
      </c>
      <c r="C17827">
        <v>100.19887676313721</v>
      </c>
      <c r="D17827">
        <v>170.20981438895049</v>
      </c>
      <c r="E17827">
        <v>208.16837672846844</v>
      </c>
      <c r="F17827">
        <v>4.9799999999999995</v>
      </c>
      <c r="G17827">
        <v>42.518937217227716</v>
      </c>
      <c r="H17827" s="2">
        <f t="shared" si="278"/>
        <v>674.89507778591462</v>
      </c>
    </row>
    <row r="17828" spans="1:8" x14ac:dyDescent="0.75">
      <c r="A17828" s="1">
        <v>28690</v>
      </c>
      <c r="B17828">
        <v>269.46318894696645</v>
      </c>
      <c r="C17828">
        <v>106.99614617038594</v>
      </c>
      <c r="D17828">
        <v>176.38913155007197</v>
      </c>
      <c r="E17828">
        <v>218.01545014644307</v>
      </c>
      <c r="F17828">
        <v>4.9799999999999995</v>
      </c>
      <c r="G17828">
        <v>43.300077755810818</v>
      </c>
      <c r="H17828" s="2">
        <f t="shared" si="278"/>
        <v>707.16784839929221</v>
      </c>
    </row>
    <row r="17829" spans="1:8" x14ac:dyDescent="0.75">
      <c r="A17829" s="1">
        <v>28691</v>
      </c>
      <c r="B17829">
        <v>277.27390702171971</v>
      </c>
      <c r="C17829">
        <v>109.98152820534494</v>
      </c>
      <c r="D17829">
        <v>183.70470429563176</v>
      </c>
      <c r="E17829">
        <v>222.62384351767398</v>
      </c>
      <c r="F17829">
        <v>4.9799999999999995</v>
      </c>
      <c r="G17829">
        <v>44.661493529939719</v>
      </c>
      <c r="H17829" s="2">
        <f t="shared" si="278"/>
        <v>728.26394836496524</v>
      </c>
    </row>
    <row r="17830" spans="1:8" x14ac:dyDescent="0.75">
      <c r="A17830" s="1">
        <v>28692</v>
      </c>
      <c r="B17830">
        <v>282.87372792445171</v>
      </c>
      <c r="C17830">
        <v>112.50327642166015</v>
      </c>
      <c r="D17830">
        <v>185.37063942751189</v>
      </c>
      <c r="E17830">
        <v>226.85482806281169</v>
      </c>
      <c r="F17830">
        <v>4.9799999999999995</v>
      </c>
      <c r="G17830">
        <v>44.813597395913924</v>
      </c>
      <c r="H17830" s="2">
        <f t="shared" si="278"/>
        <v>739.91279281068921</v>
      </c>
    </row>
    <row r="17831" spans="1:8" x14ac:dyDescent="0.75">
      <c r="A17831" s="1">
        <v>28693</v>
      </c>
      <c r="B17831">
        <v>287.02251412742203</v>
      </c>
      <c r="C17831">
        <v>114.18637454831639</v>
      </c>
      <c r="D17831">
        <v>178.55774510449103</v>
      </c>
      <c r="E17831">
        <v>227.44097254998653</v>
      </c>
      <c r="F17831">
        <v>4.9799999999999995</v>
      </c>
      <c r="G17831">
        <v>45.326397151149848</v>
      </c>
      <c r="H17831" s="2">
        <f t="shared" si="278"/>
        <v>738.34762893304946</v>
      </c>
    </row>
    <row r="17832" spans="1:8" x14ac:dyDescent="0.75">
      <c r="A17832" s="1">
        <v>28694</v>
      </c>
      <c r="B17832">
        <v>294.61255520836608</v>
      </c>
      <c r="C17832">
        <v>117.38325377513414</v>
      </c>
      <c r="D17832">
        <v>177.63635279490796</v>
      </c>
      <c r="E17832">
        <v>235.01374178846527</v>
      </c>
      <c r="F17832">
        <v>4.9799999999999995</v>
      </c>
      <c r="G17832">
        <v>46.010239859188829</v>
      </c>
      <c r="H17832" s="2">
        <f t="shared" si="278"/>
        <v>753.27288965092805</v>
      </c>
    </row>
    <row r="17833" spans="1:8" x14ac:dyDescent="0.75">
      <c r="A17833" s="1">
        <v>28695</v>
      </c>
      <c r="B17833">
        <v>268.58789917840892</v>
      </c>
      <c r="C17833">
        <v>106.55001968737618</v>
      </c>
      <c r="D17833">
        <v>175.14523900449547</v>
      </c>
      <c r="E17833">
        <v>217.84922595503662</v>
      </c>
      <c r="F17833">
        <v>4.9799999999999995</v>
      </c>
      <c r="G17833">
        <v>43.388552262495772</v>
      </c>
      <c r="H17833" s="2">
        <f t="shared" si="278"/>
        <v>704.97091640043675</v>
      </c>
    </row>
    <row r="17834" spans="1:8" x14ac:dyDescent="0.75">
      <c r="A17834" s="1">
        <v>28696</v>
      </c>
      <c r="B17834">
        <v>237.32033125126353</v>
      </c>
      <c r="C17834">
        <v>93.492957574463901</v>
      </c>
      <c r="D17834">
        <v>169.2160189391038</v>
      </c>
      <c r="E17834">
        <v>205.74012324230512</v>
      </c>
      <c r="F17834">
        <v>4.9799999999999995</v>
      </c>
      <c r="G17834">
        <v>40.328074663525541</v>
      </c>
      <c r="H17834" s="2">
        <f t="shared" si="278"/>
        <v>652.60454809619796</v>
      </c>
    </row>
    <row r="17835" spans="1:8" x14ac:dyDescent="0.75">
      <c r="A17835" s="1">
        <v>28697</v>
      </c>
      <c r="B17835">
        <v>250.0848159495032</v>
      </c>
      <c r="C17835">
        <v>99.019405243506753</v>
      </c>
      <c r="D17835">
        <v>165.99346538265982</v>
      </c>
      <c r="E17835">
        <v>203.14413722358557</v>
      </c>
      <c r="F17835">
        <v>4.9799999999999995</v>
      </c>
      <c r="G17835">
        <v>41.153808726546252</v>
      </c>
      <c r="H17835" s="2">
        <f t="shared" si="278"/>
        <v>660.37622728229485</v>
      </c>
    </row>
    <row r="17836" spans="1:8" x14ac:dyDescent="0.75">
      <c r="A17836" s="1">
        <v>28698</v>
      </c>
      <c r="B17836">
        <v>262.34190762568863</v>
      </c>
      <c r="C17836">
        <v>104.12285246488841</v>
      </c>
      <c r="D17836">
        <v>175.49126542864357</v>
      </c>
      <c r="E17836">
        <v>217.52277929482682</v>
      </c>
      <c r="F17836">
        <v>4.9799999999999995</v>
      </c>
      <c r="G17836">
        <v>42.385955011974204</v>
      </c>
      <c r="H17836" s="2">
        <f t="shared" si="278"/>
        <v>697.74190736113314</v>
      </c>
    </row>
    <row r="17837" spans="1:8" x14ac:dyDescent="0.75">
      <c r="A17837" s="1">
        <v>28699</v>
      </c>
      <c r="B17837">
        <v>255.61845361236652</v>
      </c>
      <c r="C17837">
        <v>101.79171522787092</v>
      </c>
      <c r="D17837">
        <v>173.4549749750563</v>
      </c>
      <c r="E17837">
        <v>211.5061826626889</v>
      </c>
      <c r="F17837">
        <v>4.9799999999999995</v>
      </c>
      <c r="G17837">
        <v>40.698442318629382</v>
      </c>
      <c r="H17837" s="2">
        <f t="shared" si="278"/>
        <v>681.27805356874114</v>
      </c>
    </row>
    <row r="17838" spans="1:8" x14ac:dyDescent="0.75">
      <c r="A17838" s="1">
        <v>28700</v>
      </c>
      <c r="B17838">
        <v>246.99272542307619</v>
      </c>
      <c r="C17838">
        <v>98.577476137786647</v>
      </c>
      <c r="D17838">
        <v>160.33185946400224</v>
      </c>
      <c r="E17838">
        <v>195.53206732022181</v>
      </c>
      <c r="F17838">
        <v>4.9799999999999995</v>
      </c>
      <c r="G17838">
        <v>39.016414907226896</v>
      </c>
      <c r="H17838" s="2">
        <f t="shared" si="278"/>
        <v>641.8730671145272</v>
      </c>
    </row>
    <row r="17839" spans="1:8" x14ac:dyDescent="0.75">
      <c r="A17839" s="1">
        <v>28701</v>
      </c>
      <c r="B17839">
        <v>232.03797046514561</v>
      </c>
      <c r="C17839">
        <v>92.988327719478292</v>
      </c>
      <c r="D17839">
        <v>151.79801472204369</v>
      </c>
      <c r="E17839">
        <v>202.0683211857633</v>
      </c>
      <c r="F17839">
        <v>4.9799999999999995</v>
      </c>
      <c r="G17839">
        <v>36.135862624406144</v>
      </c>
      <c r="H17839" s="2">
        <f t="shared" si="278"/>
        <v>622.04016899735871</v>
      </c>
    </row>
    <row r="17840" spans="1:8" x14ac:dyDescent="0.75">
      <c r="A17840" s="1">
        <v>28702</v>
      </c>
      <c r="B17840">
        <v>218.70742390342889</v>
      </c>
      <c r="C17840">
        <v>87.349930200588261</v>
      </c>
      <c r="D17840">
        <v>150.76531371769252</v>
      </c>
      <c r="E17840">
        <v>196.01251863181554</v>
      </c>
      <c r="F17840">
        <v>4.9799999999999995</v>
      </c>
      <c r="G17840">
        <v>34.985911264439331</v>
      </c>
      <c r="H17840" s="2">
        <f t="shared" si="278"/>
        <v>600.47116751737622</v>
      </c>
    </row>
    <row r="17841" spans="1:8" x14ac:dyDescent="0.75">
      <c r="A17841" s="1">
        <v>28703</v>
      </c>
      <c r="B17841">
        <v>209.07100189262627</v>
      </c>
      <c r="C17841">
        <v>83.360366513922045</v>
      </c>
      <c r="D17841">
        <v>153.1612169411375</v>
      </c>
      <c r="E17841">
        <v>185.49505775057364</v>
      </c>
      <c r="F17841">
        <v>4.8600000000000003</v>
      </c>
      <c r="G17841">
        <v>33.848118950474507</v>
      </c>
      <c r="H17841" s="2">
        <f t="shared" si="278"/>
        <v>581.57539553481195</v>
      </c>
    </row>
    <row r="17842" spans="1:8" x14ac:dyDescent="0.75">
      <c r="A17842" s="1">
        <v>28704</v>
      </c>
      <c r="B17842">
        <v>211.81638160480099</v>
      </c>
      <c r="C17842">
        <v>84.872842248996207</v>
      </c>
      <c r="D17842">
        <v>152.61370532900034</v>
      </c>
      <c r="E17842">
        <v>178.53205428039954</v>
      </c>
      <c r="F17842">
        <v>4.8600000000000003</v>
      </c>
      <c r="G17842">
        <v>33.326106709583406</v>
      </c>
      <c r="H17842" s="2">
        <f t="shared" si="278"/>
        <v>576.2882479237843</v>
      </c>
    </row>
    <row r="17843" spans="1:8" x14ac:dyDescent="0.75">
      <c r="A17843" s="1">
        <v>28705</v>
      </c>
      <c r="B17843">
        <v>223.28147492452558</v>
      </c>
      <c r="C17843">
        <v>89.187158512722988</v>
      </c>
      <c r="D17843">
        <v>157.64677238141485</v>
      </c>
      <c r="E17843">
        <v>180.1081987528612</v>
      </c>
      <c r="F17843">
        <v>4.8600000000000003</v>
      </c>
      <c r="G17843">
        <v>35.471009353726309</v>
      </c>
      <c r="H17843" s="2">
        <f t="shared" si="278"/>
        <v>596.50745541252797</v>
      </c>
    </row>
    <row r="17844" spans="1:8" x14ac:dyDescent="0.75">
      <c r="A17844" s="1">
        <v>28706</v>
      </c>
      <c r="B17844">
        <v>208.77244209210903</v>
      </c>
      <c r="C17844">
        <v>83.663849198772425</v>
      </c>
      <c r="D17844">
        <v>153.06826487282592</v>
      </c>
      <c r="E17844">
        <v>185.74271997893109</v>
      </c>
      <c r="F17844">
        <v>4.8600000000000003</v>
      </c>
      <c r="G17844">
        <v>32.893947387480779</v>
      </c>
      <c r="H17844" s="2">
        <f t="shared" si="278"/>
        <v>580.47737433134682</v>
      </c>
    </row>
    <row r="17845" spans="1:8" x14ac:dyDescent="0.75">
      <c r="A17845" s="1">
        <v>28707</v>
      </c>
      <c r="B17845">
        <v>222.23070289929979</v>
      </c>
      <c r="C17845">
        <v>89.316423552284846</v>
      </c>
      <c r="D17845">
        <v>144.71044465044102</v>
      </c>
      <c r="E17845">
        <v>188.54576295028593</v>
      </c>
      <c r="F17845">
        <v>4.8600000000000003</v>
      </c>
      <c r="G17845">
        <v>34.140986864983859</v>
      </c>
      <c r="H17845" s="2">
        <f t="shared" si="278"/>
        <v>589.62789736501054</v>
      </c>
    </row>
    <row r="17846" spans="1:8" x14ac:dyDescent="0.75">
      <c r="A17846" s="1">
        <v>28708</v>
      </c>
      <c r="B17846">
        <v>232.57470209111102</v>
      </c>
      <c r="C17846">
        <v>93.073682841696566</v>
      </c>
      <c r="D17846">
        <v>133.16356788988369</v>
      </c>
      <c r="E17846">
        <v>184.01383991142089</v>
      </c>
      <c r="F17846">
        <v>4.8600000000000003</v>
      </c>
      <c r="G17846">
        <v>36.368202109048866</v>
      </c>
      <c r="H17846" s="2">
        <f t="shared" si="278"/>
        <v>586.12031200146441</v>
      </c>
    </row>
    <row r="17847" spans="1:8" x14ac:dyDescent="0.75">
      <c r="A17847" s="1">
        <v>28709</v>
      </c>
      <c r="B17847">
        <v>227.88898804506078</v>
      </c>
      <c r="C17847">
        <v>91.011293015594148</v>
      </c>
      <c r="D17847">
        <v>145.23626702372394</v>
      </c>
      <c r="E17847">
        <v>184.30539873518791</v>
      </c>
      <c r="F17847">
        <v>4.8600000000000003</v>
      </c>
      <c r="G17847">
        <v>36.137856017421647</v>
      </c>
      <c r="H17847" s="2">
        <f t="shared" si="278"/>
        <v>593.56850982139429</v>
      </c>
    </row>
    <row r="17848" spans="1:8" x14ac:dyDescent="0.75">
      <c r="A17848" s="1">
        <v>28710</v>
      </c>
      <c r="B17848">
        <v>219.101689653888</v>
      </c>
      <c r="C17848">
        <v>86.775132701750493</v>
      </c>
      <c r="D17848">
        <v>159.32699120115814</v>
      </c>
      <c r="E17848">
        <v>187.45315997309552</v>
      </c>
      <c r="F17848">
        <v>4.8600000000000003</v>
      </c>
      <c r="G17848">
        <v>36.501908487868349</v>
      </c>
      <c r="H17848" s="2">
        <f t="shared" si="278"/>
        <v>602.38374931601004</v>
      </c>
    </row>
    <row r="17849" spans="1:8" x14ac:dyDescent="0.75">
      <c r="A17849" s="1">
        <v>28711</v>
      </c>
      <c r="B17849">
        <v>233.66208843468149</v>
      </c>
      <c r="C17849">
        <v>93.528882750326915</v>
      </c>
      <c r="D17849">
        <v>161.21160976729448</v>
      </c>
      <c r="E17849">
        <v>199.17455910377547</v>
      </c>
      <c r="F17849">
        <v>4.8600000000000003</v>
      </c>
      <c r="G17849">
        <v>36.472222912264272</v>
      </c>
      <c r="H17849" s="2">
        <f t="shared" si="278"/>
        <v>630.52048021801579</v>
      </c>
    </row>
    <row r="17850" spans="1:8" x14ac:dyDescent="0.75">
      <c r="A17850" s="1">
        <v>28712</v>
      </c>
      <c r="B17850">
        <v>223.15391766061347</v>
      </c>
      <c r="C17850">
        <v>88.857395122242167</v>
      </c>
      <c r="D17850">
        <v>157.22820693770961</v>
      </c>
      <c r="E17850">
        <v>190.17759550202626</v>
      </c>
      <c r="F17850">
        <v>4.8600000000000003</v>
      </c>
      <c r="G17850">
        <v>36.055837897722633</v>
      </c>
      <c r="H17850" s="2">
        <f t="shared" si="278"/>
        <v>606.61555799807206</v>
      </c>
    </row>
    <row r="17851" spans="1:8" x14ac:dyDescent="0.75">
      <c r="A17851" s="1">
        <v>28713</v>
      </c>
      <c r="B17851">
        <v>222.41441852419933</v>
      </c>
      <c r="C17851">
        <v>88.820725862002149</v>
      </c>
      <c r="D17851">
        <v>152.12757375866863</v>
      </c>
      <c r="E17851">
        <v>180.17638925686282</v>
      </c>
      <c r="F17851">
        <v>4.8600000000000003</v>
      </c>
      <c r="G17851">
        <v>35.395555136854021</v>
      </c>
      <c r="H17851" s="2">
        <f t="shared" si="278"/>
        <v>590.11393667658479</v>
      </c>
    </row>
    <row r="17852" spans="1:8" x14ac:dyDescent="0.75">
      <c r="A17852" s="1">
        <v>28714</v>
      </c>
      <c r="B17852">
        <v>211.85373906496665</v>
      </c>
      <c r="C17852">
        <v>85.010217734980259</v>
      </c>
      <c r="D17852">
        <v>144.19226517619208</v>
      </c>
      <c r="E17852">
        <v>184.3245045361671</v>
      </c>
      <c r="F17852">
        <v>4.8600000000000003</v>
      </c>
      <c r="G17852">
        <v>33.066692759111696</v>
      </c>
      <c r="H17852" s="2">
        <f t="shared" si="278"/>
        <v>573.43720153643744</v>
      </c>
    </row>
    <row r="17853" spans="1:8" x14ac:dyDescent="0.75">
      <c r="A17853" s="1">
        <v>28715</v>
      </c>
      <c r="B17853">
        <v>208.21731370487694</v>
      </c>
      <c r="C17853">
        <v>83.864813204846882</v>
      </c>
      <c r="D17853">
        <v>137.1900960643336</v>
      </c>
      <c r="E17853">
        <v>180.48300922191859</v>
      </c>
      <c r="F17853">
        <v>4.8600000000000003</v>
      </c>
      <c r="G17853">
        <v>31.904677703911524</v>
      </c>
      <c r="H17853" s="2">
        <f t="shared" si="278"/>
        <v>557.79509669504057</v>
      </c>
    </row>
    <row r="17854" spans="1:8" x14ac:dyDescent="0.75">
      <c r="A17854" s="1">
        <v>28716</v>
      </c>
      <c r="B17854">
        <v>227.17680592438032</v>
      </c>
      <c r="C17854">
        <v>90.447344607995319</v>
      </c>
      <c r="D17854">
        <v>142.66972867440265</v>
      </c>
      <c r="E17854">
        <v>181.26742334014591</v>
      </c>
      <c r="F17854">
        <v>4.8600000000000003</v>
      </c>
      <c r="G17854">
        <v>36.643968145172444</v>
      </c>
      <c r="H17854" s="2">
        <f t="shared" si="278"/>
        <v>587.75792608410143</v>
      </c>
    </row>
    <row r="17855" spans="1:8" x14ac:dyDescent="0.75">
      <c r="A17855" s="1">
        <v>28717</v>
      </c>
      <c r="B17855">
        <v>220.31698976903513</v>
      </c>
      <c r="C17855">
        <v>87.318582100262233</v>
      </c>
      <c r="D17855">
        <v>147.68370122962503</v>
      </c>
      <c r="E17855">
        <v>171.92781775432718</v>
      </c>
      <c r="F17855">
        <v>4.8600000000000003</v>
      </c>
      <c r="G17855">
        <v>36.543198236820324</v>
      </c>
      <c r="H17855" s="2">
        <f t="shared" si="278"/>
        <v>576.47170698980767</v>
      </c>
    </row>
    <row r="17856" spans="1:8" x14ac:dyDescent="0.75">
      <c r="A17856" s="1">
        <v>28718</v>
      </c>
      <c r="B17856">
        <v>243.62114596416245</v>
      </c>
      <c r="C17856">
        <v>97.049512768813472</v>
      </c>
      <c r="D17856">
        <v>158.27378649239594</v>
      </c>
      <c r="E17856">
        <v>189.10821855799139</v>
      </c>
      <c r="F17856">
        <v>4.8600000000000003</v>
      </c>
      <c r="G17856">
        <v>38.82568524086696</v>
      </c>
      <c r="H17856" s="2">
        <f t="shared" si="278"/>
        <v>629.82883625541672</v>
      </c>
    </row>
    <row r="17857" spans="1:8" x14ac:dyDescent="0.75">
      <c r="A17857" s="1">
        <v>28719</v>
      </c>
      <c r="B17857">
        <v>247.55807296971511</v>
      </c>
      <c r="C17857">
        <v>98.613032702591823</v>
      </c>
      <c r="D17857">
        <v>164.51040552294299</v>
      </c>
      <c r="E17857">
        <v>194.09190610833596</v>
      </c>
      <c r="F17857">
        <v>4.8600000000000003</v>
      </c>
      <c r="G17857">
        <v>39.384949827369397</v>
      </c>
      <c r="H17857" s="2">
        <f t="shared" si="278"/>
        <v>645.54533442836339</v>
      </c>
    </row>
    <row r="17858" spans="1:8" x14ac:dyDescent="0.75">
      <c r="A17858" s="1">
        <v>28720</v>
      </c>
      <c r="B17858">
        <v>250.20618562510739</v>
      </c>
      <c r="C17858">
        <v>99.475071545317348</v>
      </c>
      <c r="D17858">
        <v>164.80292984017814</v>
      </c>
      <c r="E17858">
        <v>194.6999630949166</v>
      </c>
      <c r="F17858">
        <v>4.8600000000000003</v>
      </c>
      <c r="G17858">
        <v>40.170805315499798</v>
      </c>
      <c r="H17858" s="2">
        <f t="shared" si="278"/>
        <v>649.87988387570192</v>
      </c>
    </row>
    <row r="17859" spans="1:8" x14ac:dyDescent="0.75">
      <c r="A17859" s="1">
        <v>28721</v>
      </c>
      <c r="B17859">
        <v>256.67312741921893</v>
      </c>
      <c r="C17859">
        <v>102.18772576563602</v>
      </c>
      <c r="D17859">
        <v>155.34787922193092</v>
      </c>
      <c r="E17859">
        <v>197.05034997184978</v>
      </c>
      <c r="F17859">
        <v>4.8600000000000003</v>
      </c>
      <c r="G17859">
        <v>40.777617016030256</v>
      </c>
      <c r="H17859" s="2">
        <f t="shared" si="278"/>
        <v>649.84897362902984</v>
      </c>
    </row>
    <row r="17860" spans="1:8" x14ac:dyDescent="0.75">
      <c r="A17860" s="1">
        <v>28722</v>
      </c>
      <c r="B17860">
        <v>244.06161066867674</v>
      </c>
      <c r="C17860">
        <v>97.441156403353972</v>
      </c>
      <c r="D17860">
        <v>144.8075278856931</v>
      </c>
      <c r="E17860">
        <v>189.23245721707247</v>
      </c>
      <c r="F17860">
        <v>4.8600000000000003</v>
      </c>
      <c r="G17860">
        <v>38.420084629890859</v>
      </c>
      <c r="H17860" s="2">
        <f t="shared" si="278"/>
        <v>616.52168040133324</v>
      </c>
    </row>
    <row r="17861" spans="1:8" x14ac:dyDescent="0.75">
      <c r="A17861" s="1">
        <v>28723</v>
      </c>
      <c r="B17861">
        <v>237.71430100341087</v>
      </c>
      <c r="C17861">
        <v>94.343920149066705</v>
      </c>
      <c r="D17861">
        <v>146.53265088716651</v>
      </c>
      <c r="E17861">
        <v>182.77380433290332</v>
      </c>
      <c r="F17861">
        <v>4.8600000000000003</v>
      </c>
      <c r="G17861">
        <v>38.763715241763201</v>
      </c>
      <c r="H17861" s="2">
        <f t="shared" si="278"/>
        <v>605.78447146524388</v>
      </c>
    </row>
    <row r="17862" spans="1:8" x14ac:dyDescent="0.75">
      <c r="A17862" s="1">
        <v>28724</v>
      </c>
      <c r="B17862">
        <v>235.25837830148282</v>
      </c>
      <c r="C17862">
        <v>93.011451377271669</v>
      </c>
      <c r="D17862">
        <v>153.31542580947624</v>
      </c>
      <c r="E17862">
        <v>184.34688439617145</v>
      </c>
      <c r="F17862">
        <v>4.8600000000000003</v>
      </c>
      <c r="G17862">
        <v>39.186316566180011</v>
      </c>
      <c r="H17862" s="2">
        <f t="shared" ref="H17862:H17925" si="279">B17862+D17862+E17862+G17862</f>
        <v>612.10700507331057</v>
      </c>
    </row>
    <row r="17863" spans="1:8" x14ac:dyDescent="0.75">
      <c r="A17863" s="1">
        <v>28725</v>
      </c>
      <c r="B17863">
        <v>248.52391970606021</v>
      </c>
      <c r="C17863">
        <v>98.660498898245109</v>
      </c>
      <c r="D17863">
        <v>158.43673233624727</v>
      </c>
      <c r="E17863">
        <v>192.5909572634653</v>
      </c>
      <c r="F17863">
        <v>4.8600000000000003</v>
      </c>
      <c r="G17863">
        <v>40.248255635537163</v>
      </c>
      <c r="H17863" s="2">
        <f t="shared" si="279"/>
        <v>639.79986494130992</v>
      </c>
    </row>
    <row r="17864" spans="1:8" x14ac:dyDescent="0.75">
      <c r="A17864" s="1">
        <v>28726</v>
      </c>
      <c r="B17864">
        <v>243.36204398580622</v>
      </c>
      <c r="C17864">
        <v>96.521538028194726</v>
      </c>
      <c r="D17864">
        <v>153.6217057033945</v>
      </c>
      <c r="E17864">
        <v>187.00311728031738</v>
      </c>
      <c r="F17864">
        <v>4.8600000000000003</v>
      </c>
      <c r="G17864">
        <v>39.707163821203224</v>
      </c>
      <c r="H17864" s="2">
        <f t="shared" si="279"/>
        <v>623.6940307907214</v>
      </c>
    </row>
    <row r="17865" spans="1:8" x14ac:dyDescent="0.75">
      <c r="A17865" s="1">
        <v>28727</v>
      </c>
      <c r="B17865">
        <v>256.10016057856677</v>
      </c>
      <c r="C17865">
        <v>102.0648183656975</v>
      </c>
      <c r="D17865">
        <v>162.67644703582022</v>
      </c>
      <c r="E17865">
        <v>197.54765924438178</v>
      </c>
      <c r="F17865">
        <v>4.8600000000000003</v>
      </c>
      <c r="G17865">
        <v>40.470166269434102</v>
      </c>
      <c r="H17865" s="2">
        <f t="shared" si="279"/>
        <v>656.79443312820285</v>
      </c>
    </row>
    <row r="17866" spans="1:8" x14ac:dyDescent="0.75">
      <c r="A17866" s="1">
        <v>28728</v>
      </c>
      <c r="B17866">
        <v>246.0589571405412</v>
      </c>
      <c r="C17866">
        <v>98.15666713294695</v>
      </c>
      <c r="D17866">
        <v>154.3506829830819</v>
      </c>
      <c r="E17866">
        <v>193.10619491579374</v>
      </c>
      <c r="F17866">
        <v>4.8600000000000003</v>
      </c>
      <c r="G17866">
        <v>38.871717708813051</v>
      </c>
      <c r="H17866" s="2">
        <f t="shared" si="279"/>
        <v>632.38755274822995</v>
      </c>
    </row>
    <row r="17867" spans="1:8" x14ac:dyDescent="0.75">
      <c r="A17867" s="1">
        <v>28729</v>
      </c>
      <c r="B17867">
        <v>233.31026366764834</v>
      </c>
      <c r="C17867">
        <v>93.508223656166592</v>
      </c>
      <c r="D17867">
        <v>135.21911402633475</v>
      </c>
      <c r="E17867">
        <v>189.50255379388554</v>
      </c>
      <c r="F17867">
        <v>4.8600000000000003</v>
      </c>
      <c r="G17867">
        <v>36.165027858258426</v>
      </c>
      <c r="H17867" s="2">
        <f t="shared" si="279"/>
        <v>594.19695934612707</v>
      </c>
    </row>
    <row r="17868" spans="1:8" x14ac:dyDescent="0.75">
      <c r="A17868" s="1">
        <v>28730</v>
      </c>
      <c r="B17868">
        <v>227.87755969226816</v>
      </c>
      <c r="C17868">
        <v>90.490625240885052</v>
      </c>
      <c r="D17868">
        <v>143.49509542171978</v>
      </c>
      <c r="E17868">
        <v>186.09884957810115</v>
      </c>
      <c r="F17868">
        <v>4.8600000000000003</v>
      </c>
      <c r="G17868">
        <v>37.251223030170422</v>
      </c>
      <c r="H17868" s="2">
        <f t="shared" si="279"/>
        <v>594.72272772225949</v>
      </c>
    </row>
    <row r="17869" spans="1:8" x14ac:dyDescent="0.75">
      <c r="A17869" s="1">
        <v>28731</v>
      </c>
      <c r="B17869">
        <v>236.70189354592102</v>
      </c>
      <c r="C17869">
        <v>93.670258797830741</v>
      </c>
      <c r="D17869">
        <v>153.37513291935187</v>
      </c>
      <c r="E17869">
        <v>182.48669102077497</v>
      </c>
      <c r="F17869">
        <v>4.8600000000000003</v>
      </c>
      <c r="G17869">
        <v>39.206614224618924</v>
      </c>
      <c r="H17869" s="2">
        <f t="shared" si="279"/>
        <v>611.77033171066671</v>
      </c>
    </row>
    <row r="17870" spans="1:8" x14ac:dyDescent="0.75">
      <c r="A17870" s="1">
        <v>28732</v>
      </c>
      <c r="B17870">
        <v>240.79074526837877</v>
      </c>
      <c r="C17870">
        <v>96.052954828474697</v>
      </c>
      <c r="D17870">
        <v>162.84932741383031</v>
      </c>
      <c r="E17870">
        <v>191.64629048429188</v>
      </c>
      <c r="F17870">
        <v>4.8600000000000003</v>
      </c>
      <c r="G17870">
        <v>38.148142484894876</v>
      </c>
      <c r="H17870" s="2">
        <f t="shared" si="279"/>
        <v>633.43450565139574</v>
      </c>
    </row>
    <row r="17871" spans="1:8" x14ac:dyDescent="0.75">
      <c r="A17871" s="1">
        <v>28733</v>
      </c>
      <c r="B17871">
        <v>215.01986170808337</v>
      </c>
      <c r="C17871">
        <v>85.390623772610979</v>
      </c>
      <c r="D17871">
        <v>150.36514426505187</v>
      </c>
      <c r="E17871">
        <v>181.35509838441476</v>
      </c>
      <c r="F17871">
        <v>4.8600000000000003</v>
      </c>
      <c r="G17871">
        <v>35.411026597668631</v>
      </c>
      <c r="H17871" s="2">
        <f t="shared" si="279"/>
        <v>582.1511309552186</v>
      </c>
    </row>
    <row r="17872" spans="1:8" x14ac:dyDescent="0.75">
      <c r="A17872" s="1">
        <v>28734</v>
      </c>
      <c r="B17872">
        <v>214.39046309075209</v>
      </c>
      <c r="C17872">
        <v>86.113798710045188</v>
      </c>
      <c r="D17872">
        <v>145.32602318667244</v>
      </c>
      <c r="E17872">
        <v>175.49120238228159</v>
      </c>
      <c r="F17872">
        <v>5.16</v>
      </c>
      <c r="G17872">
        <v>33.519357646714084</v>
      </c>
      <c r="H17872" s="2">
        <f t="shared" si="279"/>
        <v>568.72704630642022</v>
      </c>
    </row>
    <row r="17873" spans="1:8" x14ac:dyDescent="0.75">
      <c r="A17873" s="1">
        <v>28735</v>
      </c>
      <c r="B17873">
        <v>221.36150042972019</v>
      </c>
      <c r="C17873">
        <v>88.718061440041311</v>
      </c>
      <c r="D17873">
        <v>141.85125144514589</v>
      </c>
      <c r="E17873">
        <v>182.66944366759907</v>
      </c>
      <c r="F17873">
        <v>5.16</v>
      </c>
      <c r="G17873">
        <v>34.864422356613012</v>
      </c>
      <c r="H17873" s="2">
        <f t="shared" si="279"/>
        <v>580.74661789907805</v>
      </c>
    </row>
    <row r="17874" spans="1:8" x14ac:dyDescent="0.75">
      <c r="A17874" s="1">
        <v>28736</v>
      </c>
      <c r="B17874">
        <v>225.81631857265825</v>
      </c>
      <c r="C17874">
        <v>90.715003386731453</v>
      </c>
      <c r="D17874">
        <v>137.91412797861079</v>
      </c>
      <c r="E17874">
        <v>185.71988100020806</v>
      </c>
      <c r="F17874">
        <v>5.16</v>
      </c>
      <c r="G17874">
        <v>35.005259193242694</v>
      </c>
      <c r="H17874" s="2">
        <f t="shared" si="279"/>
        <v>584.45558674471977</v>
      </c>
    </row>
    <row r="17875" spans="1:8" x14ac:dyDescent="0.75">
      <c r="A17875" s="1">
        <v>28737</v>
      </c>
      <c r="B17875">
        <v>229.81296626581261</v>
      </c>
      <c r="C17875">
        <v>92.344855726413314</v>
      </c>
      <c r="D17875">
        <v>147.79786562516918</v>
      </c>
      <c r="E17875">
        <v>189.76879928900183</v>
      </c>
      <c r="F17875">
        <v>5.16</v>
      </c>
      <c r="G17875">
        <v>35.480946982137262</v>
      </c>
      <c r="H17875" s="2">
        <f t="shared" si="279"/>
        <v>602.86057816212087</v>
      </c>
    </row>
    <row r="17876" spans="1:8" x14ac:dyDescent="0.75">
      <c r="A17876" s="1">
        <v>28738</v>
      </c>
      <c r="B17876">
        <v>224.33796381108885</v>
      </c>
      <c r="C17876">
        <v>89.74665661501858</v>
      </c>
      <c r="D17876">
        <v>150.18867991190018</v>
      </c>
      <c r="E17876">
        <v>184.59858575886619</v>
      </c>
      <c r="F17876">
        <v>5.16</v>
      </c>
      <c r="G17876">
        <v>35.618817958812812</v>
      </c>
      <c r="H17876" s="2">
        <f t="shared" si="279"/>
        <v>594.74404744066806</v>
      </c>
    </row>
    <row r="17877" spans="1:8" x14ac:dyDescent="0.75">
      <c r="A17877" s="1">
        <v>28739</v>
      </c>
      <c r="B17877">
        <v>224.33393625104713</v>
      </c>
      <c r="C17877">
        <v>89.88713077113394</v>
      </c>
      <c r="D17877">
        <v>148.84594663402549</v>
      </c>
      <c r="E17877">
        <v>182.14954603262555</v>
      </c>
      <c r="F17877">
        <v>5.16</v>
      </c>
      <c r="G17877">
        <v>35.311324950260904</v>
      </c>
      <c r="H17877" s="2">
        <f t="shared" si="279"/>
        <v>590.64075386795901</v>
      </c>
    </row>
    <row r="17878" spans="1:8" x14ac:dyDescent="0.75">
      <c r="A17878" s="1">
        <v>28740</v>
      </c>
      <c r="B17878">
        <v>228.92520500753685</v>
      </c>
      <c r="C17878">
        <v>91.738989141714711</v>
      </c>
      <c r="D17878">
        <v>152.17988127688665</v>
      </c>
      <c r="E17878">
        <v>185.8892000912206</v>
      </c>
      <c r="F17878">
        <v>5.16</v>
      </c>
      <c r="G17878">
        <v>35.90203555038687</v>
      </c>
      <c r="H17878" s="2">
        <f t="shared" si="279"/>
        <v>602.89632192603085</v>
      </c>
    </row>
    <row r="17879" spans="1:8" x14ac:dyDescent="0.75">
      <c r="A17879" s="1">
        <v>28741</v>
      </c>
      <c r="B17879">
        <v>229.96955432143758</v>
      </c>
      <c r="C17879">
        <v>92.209107298684557</v>
      </c>
      <c r="D17879">
        <v>154.61043888731899</v>
      </c>
      <c r="E17879">
        <v>187.35839592435764</v>
      </c>
      <c r="F17879">
        <v>5.16</v>
      </c>
      <c r="G17879">
        <v>35.930791524538549</v>
      </c>
      <c r="H17879" s="2">
        <f t="shared" si="279"/>
        <v>607.86918065765281</v>
      </c>
    </row>
    <row r="17880" spans="1:8" x14ac:dyDescent="0.75">
      <c r="A17880" s="1">
        <v>28742</v>
      </c>
      <c r="B17880">
        <v>231.53058450149555</v>
      </c>
      <c r="C17880">
        <v>92.801511564381173</v>
      </c>
      <c r="D17880">
        <v>148.19207997416399</v>
      </c>
      <c r="E17880">
        <v>188.76565208360509</v>
      </c>
      <c r="F17880">
        <v>5.16</v>
      </c>
      <c r="G17880">
        <v>36.212054442344183</v>
      </c>
      <c r="H17880" s="2">
        <f t="shared" si="279"/>
        <v>604.7003710016088</v>
      </c>
    </row>
    <row r="17881" spans="1:8" x14ac:dyDescent="0.75">
      <c r="A17881" s="1">
        <v>28743</v>
      </c>
      <c r="B17881">
        <v>232.08423460145212</v>
      </c>
      <c r="C17881">
        <v>93.316453201494213</v>
      </c>
      <c r="D17881">
        <v>144.66838083811885</v>
      </c>
      <c r="E17881">
        <v>191.12301746009146</v>
      </c>
      <c r="F17881">
        <v>5.16</v>
      </c>
      <c r="G17881">
        <v>35.653279316305841</v>
      </c>
      <c r="H17881" s="2">
        <f t="shared" si="279"/>
        <v>603.52891221596826</v>
      </c>
    </row>
    <row r="17882" spans="1:8" x14ac:dyDescent="0.75">
      <c r="A17882" s="1">
        <v>28744</v>
      </c>
      <c r="B17882">
        <v>235.19469981347001</v>
      </c>
      <c r="C17882">
        <v>94.457127675207133</v>
      </c>
      <c r="D17882">
        <v>149.55055583740898</v>
      </c>
      <c r="E17882">
        <v>192.92617221443419</v>
      </c>
      <c r="F17882">
        <v>5.16</v>
      </c>
      <c r="G17882">
        <v>36.299552534992742</v>
      </c>
      <c r="H17882" s="2">
        <f t="shared" si="279"/>
        <v>613.97098040030596</v>
      </c>
    </row>
    <row r="17883" spans="1:8" x14ac:dyDescent="0.75">
      <c r="A17883" s="1">
        <v>28745</v>
      </c>
      <c r="B17883">
        <v>221.04989428902437</v>
      </c>
      <c r="C17883">
        <v>88.735717718125315</v>
      </c>
      <c r="D17883">
        <v>142.98509924524595</v>
      </c>
      <c r="E17883">
        <v>185.0765212394306</v>
      </c>
      <c r="F17883">
        <v>5.16</v>
      </c>
      <c r="G17883">
        <v>34.514673467841988</v>
      </c>
      <c r="H17883" s="2">
        <f t="shared" si="279"/>
        <v>583.62618824154288</v>
      </c>
    </row>
    <row r="17884" spans="1:8" x14ac:dyDescent="0.75">
      <c r="A17884" s="1">
        <v>28746</v>
      </c>
      <c r="B17884">
        <v>207.4371253465543</v>
      </c>
      <c r="C17884">
        <v>83.400630970254539</v>
      </c>
      <c r="D17884">
        <v>139.71538022371419</v>
      </c>
      <c r="E17884">
        <v>173.50074343512213</v>
      </c>
      <c r="F17884">
        <v>5.16</v>
      </c>
      <c r="G17884">
        <v>32.42725934902883</v>
      </c>
      <c r="H17884" s="2">
        <f t="shared" si="279"/>
        <v>553.08050835441952</v>
      </c>
    </row>
    <row r="17885" spans="1:8" x14ac:dyDescent="0.75">
      <c r="A17885" s="1">
        <v>28747</v>
      </c>
      <c r="B17885">
        <v>206.72048704421121</v>
      </c>
      <c r="C17885">
        <v>83.060630343038696</v>
      </c>
      <c r="D17885">
        <v>140.20829458372913</v>
      </c>
      <c r="E17885">
        <v>171.2209692257216</v>
      </c>
      <c r="F17885">
        <v>5.16</v>
      </c>
      <c r="G17885">
        <v>32.445122293641525</v>
      </c>
      <c r="H17885" s="2">
        <f t="shared" si="279"/>
        <v>550.59487314730347</v>
      </c>
    </row>
    <row r="17886" spans="1:8" x14ac:dyDescent="0.75">
      <c r="A17886" s="1">
        <v>28748</v>
      </c>
      <c r="B17886">
        <v>207.1066720776038</v>
      </c>
      <c r="C17886">
        <v>83.128451664533671</v>
      </c>
      <c r="D17886">
        <v>139.27358375475893</v>
      </c>
      <c r="E17886">
        <v>172.80715736854438</v>
      </c>
      <c r="F17886">
        <v>5.16</v>
      </c>
      <c r="G17886">
        <v>32.684793346703657</v>
      </c>
      <c r="H17886" s="2">
        <f t="shared" si="279"/>
        <v>551.87220654761086</v>
      </c>
    </row>
    <row r="17887" spans="1:8" x14ac:dyDescent="0.75">
      <c r="A17887" s="1">
        <v>28749</v>
      </c>
      <c r="B17887">
        <v>212.3968129025221</v>
      </c>
      <c r="C17887">
        <v>85.197576045054731</v>
      </c>
      <c r="D17887">
        <v>133.12347762462829</v>
      </c>
      <c r="E17887">
        <v>173.8386463171592</v>
      </c>
      <c r="F17887">
        <v>5.16</v>
      </c>
      <c r="G17887">
        <v>33.50501760104288</v>
      </c>
      <c r="H17887" s="2">
        <f t="shared" si="279"/>
        <v>552.86395444535242</v>
      </c>
    </row>
    <row r="17888" spans="1:8" x14ac:dyDescent="0.75">
      <c r="A17888" s="1">
        <v>28750</v>
      </c>
      <c r="B17888">
        <v>222.03639727246383</v>
      </c>
      <c r="C17888">
        <v>89.329463808667342</v>
      </c>
      <c r="D17888">
        <v>136.52447694584851</v>
      </c>
      <c r="E17888">
        <v>181.24167565430747</v>
      </c>
      <c r="F17888">
        <v>5.16</v>
      </c>
      <c r="G17888">
        <v>34.218510453134932</v>
      </c>
      <c r="H17888" s="2">
        <f t="shared" si="279"/>
        <v>574.02106032575477</v>
      </c>
    </row>
    <row r="17889" spans="1:8" x14ac:dyDescent="0.75">
      <c r="A17889" s="1">
        <v>28751</v>
      </c>
      <c r="B17889">
        <v>224.73432656071938</v>
      </c>
      <c r="C17889">
        <v>90.335142262561874</v>
      </c>
      <c r="D17889">
        <v>143.85230920065132</v>
      </c>
      <c r="E17889">
        <v>179.86802799798375</v>
      </c>
      <c r="F17889">
        <v>5.16</v>
      </c>
      <c r="G17889">
        <v>34.74387881269201</v>
      </c>
      <c r="H17889" s="2">
        <f t="shared" si="279"/>
        <v>583.19854257204645</v>
      </c>
    </row>
    <row r="17890" spans="1:8" x14ac:dyDescent="0.75">
      <c r="A17890" s="1">
        <v>28752</v>
      </c>
      <c r="B17890">
        <v>222.1989599532819</v>
      </c>
      <c r="C17890">
        <v>88.933577295749316</v>
      </c>
      <c r="D17890">
        <v>148.63779899584947</v>
      </c>
      <c r="E17890">
        <v>177.59619983399401</v>
      </c>
      <c r="F17890">
        <v>5.16</v>
      </c>
      <c r="G17890">
        <v>35.23630431329633</v>
      </c>
      <c r="H17890" s="2">
        <f t="shared" si="279"/>
        <v>583.66926309642167</v>
      </c>
    </row>
    <row r="17891" spans="1:8" x14ac:dyDescent="0.75">
      <c r="A17891" s="1">
        <v>28753</v>
      </c>
      <c r="B17891">
        <v>226.45519194332743</v>
      </c>
      <c r="C17891">
        <v>90.860819702909353</v>
      </c>
      <c r="D17891">
        <v>154.02413473497691</v>
      </c>
      <c r="E17891">
        <v>182.84277230088858</v>
      </c>
      <c r="F17891">
        <v>5.16</v>
      </c>
      <c r="G17891">
        <v>35.329126480140211</v>
      </c>
      <c r="H17891" s="2">
        <f t="shared" si="279"/>
        <v>598.65122545933309</v>
      </c>
    </row>
    <row r="17892" spans="1:8" x14ac:dyDescent="0.75">
      <c r="A17892" s="1">
        <v>28754</v>
      </c>
      <c r="B17892">
        <v>217.52431484144205</v>
      </c>
      <c r="C17892">
        <v>87.180739881220532</v>
      </c>
      <c r="D17892">
        <v>144.0676504963424</v>
      </c>
      <c r="E17892">
        <v>174.74623264406546</v>
      </c>
      <c r="F17892">
        <v>5.16</v>
      </c>
      <c r="G17892">
        <v>34.348303000395319</v>
      </c>
      <c r="H17892" s="2">
        <f t="shared" si="279"/>
        <v>570.68650098224521</v>
      </c>
    </row>
    <row r="17893" spans="1:8" x14ac:dyDescent="0.75">
      <c r="A17893" s="1">
        <v>28755</v>
      </c>
      <c r="B17893">
        <v>223.37991775871595</v>
      </c>
      <c r="C17893">
        <v>89.556273734185751</v>
      </c>
      <c r="D17893">
        <v>141.7011791022536</v>
      </c>
      <c r="E17893">
        <v>179.28631791791196</v>
      </c>
      <c r="F17893">
        <v>5.16</v>
      </c>
      <c r="G17893">
        <v>35.072054863520989</v>
      </c>
      <c r="H17893" s="2">
        <f t="shared" si="279"/>
        <v>579.43946964240251</v>
      </c>
    </row>
    <row r="17894" spans="1:8" x14ac:dyDescent="0.75">
      <c r="A17894" s="1">
        <v>28756</v>
      </c>
      <c r="B17894">
        <v>217.43877246859688</v>
      </c>
      <c r="C17894">
        <v>87.240848392282544</v>
      </c>
      <c r="D17894">
        <v>131.06825026319083</v>
      </c>
      <c r="E17894">
        <v>175.10188049887779</v>
      </c>
      <c r="F17894">
        <v>5.16</v>
      </c>
      <c r="G17894">
        <v>34.132908583778239</v>
      </c>
      <c r="H17894" s="2">
        <f t="shared" si="279"/>
        <v>557.74181181444374</v>
      </c>
    </row>
    <row r="17895" spans="1:8" x14ac:dyDescent="0.75">
      <c r="A17895" s="1">
        <v>28757</v>
      </c>
      <c r="B17895">
        <v>218.64710207858516</v>
      </c>
      <c r="C17895">
        <v>87.842487010223039</v>
      </c>
      <c r="D17895">
        <v>125.83886498496933</v>
      </c>
      <c r="E17895">
        <v>174.94282935285528</v>
      </c>
      <c r="F17895">
        <v>5.16</v>
      </c>
      <c r="G17895">
        <v>34.041522017615108</v>
      </c>
      <c r="H17895" s="2">
        <f t="shared" si="279"/>
        <v>553.47031843402488</v>
      </c>
    </row>
    <row r="17896" spans="1:8" x14ac:dyDescent="0.75">
      <c r="A17896" s="1">
        <v>28758</v>
      </c>
      <c r="B17896">
        <v>226.16921505926089</v>
      </c>
      <c r="C17896">
        <v>90.811445444484647</v>
      </c>
      <c r="D17896">
        <v>135.49056024030952</v>
      </c>
      <c r="E17896">
        <v>181.18517847279867</v>
      </c>
      <c r="F17896">
        <v>5.16</v>
      </c>
      <c r="G17896">
        <v>35.149812500426052</v>
      </c>
      <c r="H17896" s="2">
        <f t="shared" si="279"/>
        <v>577.99476627279512</v>
      </c>
    </row>
    <row r="17897" spans="1:8" x14ac:dyDescent="0.75">
      <c r="A17897" s="1">
        <v>28759</v>
      </c>
      <c r="B17897">
        <v>223.08372730813738</v>
      </c>
      <c r="C17897">
        <v>89.309065105557508</v>
      </c>
      <c r="D17897">
        <v>145.27010511323772</v>
      </c>
      <c r="E17897">
        <v>182.08366706570968</v>
      </c>
      <c r="F17897">
        <v>5.16</v>
      </c>
      <c r="G17897">
        <v>35.309907680663827</v>
      </c>
      <c r="H17897" s="2">
        <f t="shared" si="279"/>
        <v>585.74740716774863</v>
      </c>
    </row>
    <row r="17898" spans="1:8" x14ac:dyDescent="0.75">
      <c r="A17898" s="1">
        <v>28760</v>
      </c>
      <c r="B17898">
        <v>220.2520872564931</v>
      </c>
      <c r="C17898">
        <v>88.190838100104031</v>
      </c>
      <c r="D17898">
        <v>139.28258636852038</v>
      </c>
      <c r="E17898">
        <v>177.56400909481277</v>
      </c>
      <c r="F17898">
        <v>5.16</v>
      </c>
      <c r="G17898">
        <v>34.893966495844928</v>
      </c>
      <c r="H17898" s="2">
        <f t="shared" si="279"/>
        <v>571.99264921567112</v>
      </c>
    </row>
    <row r="17899" spans="1:8" x14ac:dyDescent="0.75">
      <c r="A17899" s="1">
        <v>28761</v>
      </c>
      <c r="B17899">
        <v>222.1717198030853</v>
      </c>
      <c r="C17899">
        <v>88.987251137131693</v>
      </c>
      <c r="D17899">
        <v>141.91468120821256</v>
      </c>
      <c r="E17899">
        <v>179.78609121739939</v>
      </c>
      <c r="F17899">
        <v>5.16</v>
      </c>
      <c r="G17899">
        <v>35.093112896341495</v>
      </c>
      <c r="H17899" s="2">
        <f t="shared" si="279"/>
        <v>578.96560512503879</v>
      </c>
    </row>
    <row r="17900" spans="1:8" x14ac:dyDescent="0.75">
      <c r="A17900" s="1">
        <v>28762</v>
      </c>
      <c r="B17900">
        <v>218.71270227304291</v>
      </c>
      <c r="C17900">
        <v>87.653571922572041</v>
      </c>
      <c r="D17900">
        <v>142.19341130274907</v>
      </c>
      <c r="E17900">
        <v>178.40918704437328</v>
      </c>
      <c r="F17900">
        <v>5.16</v>
      </c>
      <c r="G17900">
        <v>34.515234304643577</v>
      </c>
      <c r="H17900" s="2">
        <f t="shared" si="279"/>
        <v>573.83053492480894</v>
      </c>
    </row>
    <row r="17901" spans="1:8" x14ac:dyDescent="0.75">
      <c r="A17901" s="1">
        <v>28763</v>
      </c>
      <c r="B17901">
        <v>220.64126325449516</v>
      </c>
      <c r="C17901">
        <v>88.321519851076644</v>
      </c>
      <c r="D17901">
        <v>134.30864587432256</v>
      </c>
      <c r="E17901">
        <v>179.2787249470372</v>
      </c>
      <c r="F17901">
        <v>5.16</v>
      </c>
      <c r="G17901">
        <v>35.000831517453364</v>
      </c>
      <c r="H17901" s="2">
        <f t="shared" si="279"/>
        <v>569.22946559330819</v>
      </c>
    </row>
    <row r="17902" spans="1:8" x14ac:dyDescent="0.75">
      <c r="A17902" s="1">
        <v>28764</v>
      </c>
      <c r="B17902">
        <v>196.0456694618546</v>
      </c>
      <c r="C17902">
        <v>80.47900274973216</v>
      </c>
      <c r="D17902">
        <v>122.81124303446173</v>
      </c>
      <c r="E17902">
        <v>170.01966181703446</v>
      </c>
      <c r="F17902">
        <v>5.64</v>
      </c>
      <c r="G17902">
        <v>27.82737879490243</v>
      </c>
      <c r="H17902" s="2">
        <f t="shared" si="279"/>
        <v>516.70395310825324</v>
      </c>
    </row>
    <row r="17903" spans="1:8" x14ac:dyDescent="0.75">
      <c r="A17903" s="1">
        <v>28765</v>
      </c>
      <c r="B17903">
        <v>201.84661334586497</v>
      </c>
      <c r="C17903">
        <v>82.802330790266822</v>
      </c>
      <c r="D17903">
        <v>134.07042669117217</v>
      </c>
      <c r="E17903">
        <v>175.94741630115942</v>
      </c>
      <c r="F17903">
        <v>5.64</v>
      </c>
      <c r="G17903">
        <v>28.609251517679983</v>
      </c>
      <c r="H17903" s="2">
        <f t="shared" si="279"/>
        <v>540.47370785587657</v>
      </c>
    </row>
    <row r="17904" spans="1:8" x14ac:dyDescent="0.75">
      <c r="A17904" s="1">
        <v>28766</v>
      </c>
      <c r="B17904">
        <v>186.09601441745301</v>
      </c>
      <c r="C17904">
        <v>76.372353021699638</v>
      </c>
      <c r="D17904">
        <v>134.93318405108897</v>
      </c>
      <c r="E17904">
        <v>167.39378798493254</v>
      </c>
      <c r="F17904">
        <v>5.64</v>
      </c>
      <c r="G17904">
        <v>26.749293696563765</v>
      </c>
      <c r="H17904" s="2">
        <f t="shared" si="279"/>
        <v>515.1722801500382</v>
      </c>
    </row>
    <row r="17905" spans="1:8" x14ac:dyDescent="0.75">
      <c r="A17905" s="1">
        <v>28767</v>
      </c>
      <c r="B17905">
        <v>166.78034080169104</v>
      </c>
      <c r="C17905">
        <v>68.930852457042846</v>
      </c>
      <c r="D17905">
        <v>122.90204874353429</v>
      </c>
      <c r="E17905">
        <v>162.15786411941133</v>
      </c>
      <c r="F17905">
        <v>5.64</v>
      </c>
      <c r="G17905">
        <v>23.509447613004809</v>
      </c>
      <c r="H17905" s="2">
        <f t="shared" si="279"/>
        <v>475.34970127764143</v>
      </c>
    </row>
    <row r="17906" spans="1:8" x14ac:dyDescent="0.75">
      <c r="A17906" s="1">
        <v>28768</v>
      </c>
      <c r="B17906">
        <v>163.95671098343496</v>
      </c>
      <c r="C17906">
        <v>67.985737312217694</v>
      </c>
      <c r="D17906">
        <v>120.45960398106405</v>
      </c>
      <c r="E17906">
        <v>161.45371520751021</v>
      </c>
      <c r="F17906">
        <v>5.64</v>
      </c>
      <c r="G17906">
        <v>22.727544182359782</v>
      </c>
      <c r="H17906" s="2">
        <f t="shared" si="279"/>
        <v>468.59757435436904</v>
      </c>
    </row>
    <row r="17907" spans="1:8" x14ac:dyDescent="0.75">
      <c r="A17907" s="1">
        <v>28769</v>
      </c>
      <c r="B17907">
        <v>167.27829705221643</v>
      </c>
      <c r="C17907">
        <v>69.085076293196835</v>
      </c>
      <c r="D17907">
        <v>119.59021419163339</v>
      </c>
      <c r="E17907">
        <v>152.78236258742712</v>
      </c>
      <c r="F17907">
        <v>5.64</v>
      </c>
      <c r="G17907">
        <v>23.674235066481177</v>
      </c>
      <c r="H17907" s="2">
        <f t="shared" si="279"/>
        <v>463.32510889775813</v>
      </c>
    </row>
    <row r="17908" spans="1:8" x14ac:dyDescent="0.75">
      <c r="A17908" s="1">
        <v>28770</v>
      </c>
      <c r="B17908">
        <v>173.33173463494381</v>
      </c>
      <c r="C17908">
        <v>71.363301005485326</v>
      </c>
      <c r="D17908">
        <v>120.12399258103602</v>
      </c>
      <c r="E17908">
        <v>154.12274937154416</v>
      </c>
      <c r="F17908">
        <v>5.64</v>
      </c>
      <c r="G17908">
        <v>24.806037928343404</v>
      </c>
      <c r="H17908" s="2">
        <f t="shared" si="279"/>
        <v>472.38451451586741</v>
      </c>
    </row>
    <row r="17909" spans="1:8" x14ac:dyDescent="0.75">
      <c r="A17909" s="1">
        <v>28771</v>
      </c>
      <c r="B17909">
        <v>178.15544519168324</v>
      </c>
      <c r="C17909">
        <v>73.310334668084963</v>
      </c>
      <c r="D17909">
        <v>115.53293216008262</v>
      </c>
      <c r="E17909">
        <v>159.30403888655195</v>
      </c>
      <c r="F17909">
        <v>5.64</v>
      </c>
      <c r="G17909">
        <v>25.423583735461666</v>
      </c>
      <c r="H17909" s="2">
        <f t="shared" si="279"/>
        <v>478.41599997377949</v>
      </c>
    </row>
    <row r="17910" spans="1:8" x14ac:dyDescent="0.75">
      <c r="A17910" s="1">
        <v>28772</v>
      </c>
      <c r="B17910">
        <v>187.51998265563617</v>
      </c>
      <c r="C17910">
        <v>76.928117602534883</v>
      </c>
      <c r="D17910">
        <v>124.65480326648519</v>
      </c>
      <c r="E17910">
        <v>166.44367570960981</v>
      </c>
      <c r="F17910">
        <v>5.64</v>
      </c>
      <c r="G17910">
        <v>26.972647156532954</v>
      </c>
      <c r="H17910" s="2">
        <f t="shared" si="279"/>
        <v>505.59110878826414</v>
      </c>
    </row>
    <row r="17911" spans="1:8" x14ac:dyDescent="0.75">
      <c r="A17911" s="1">
        <v>28773</v>
      </c>
      <c r="B17911">
        <v>183.27247376280519</v>
      </c>
      <c r="C17911">
        <v>74.839942756946328</v>
      </c>
      <c r="D17911">
        <v>128.03634949108567</v>
      </c>
      <c r="E17911">
        <v>161.87363817980327</v>
      </c>
      <c r="F17911">
        <v>5.64</v>
      </c>
      <c r="G17911">
        <v>27.236209435852629</v>
      </c>
      <c r="H17911" s="2">
        <f t="shared" si="279"/>
        <v>500.41867086954676</v>
      </c>
    </row>
    <row r="17912" spans="1:8" x14ac:dyDescent="0.75">
      <c r="A17912" s="1">
        <v>28774</v>
      </c>
      <c r="B17912">
        <v>187.68844163248002</v>
      </c>
      <c r="C17912">
        <v>76.768072474698755</v>
      </c>
      <c r="D17912">
        <v>129.95709087683588</v>
      </c>
      <c r="E17912">
        <v>162.9587665749136</v>
      </c>
      <c r="F17912">
        <v>5.64</v>
      </c>
      <c r="G17912">
        <v>27.486850630754471</v>
      </c>
      <c r="H17912" s="2">
        <f t="shared" si="279"/>
        <v>508.091149714984</v>
      </c>
    </row>
    <row r="17913" spans="1:8" x14ac:dyDescent="0.75">
      <c r="A17913" s="1">
        <v>28775</v>
      </c>
      <c r="B17913">
        <v>192.83731653392917</v>
      </c>
      <c r="C17913">
        <v>78.877983327746122</v>
      </c>
      <c r="D17913">
        <v>134.38460709976317</v>
      </c>
      <c r="E17913">
        <v>166.93859015366036</v>
      </c>
      <c r="F17913">
        <v>5.64</v>
      </c>
      <c r="G17913">
        <v>28.077698197903853</v>
      </c>
      <c r="H17913" s="2">
        <f t="shared" si="279"/>
        <v>522.2382119852565</v>
      </c>
    </row>
    <row r="17914" spans="1:8" x14ac:dyDescent="0.75">
      <c r="A17914" s="1">
        <v>28776</v>
      </c>
      <c r="B17914">
        <v>190.5944347692284</v>
      </c>
      <c r="C17914">
        <v>78.007101312736552</v>
      </c>
      <c r="D17914">
        <v>132.85329080780286</v>
      </c>
      <c r="E17914">
        <v>163.93980795672934</v>
      </c>
      <c r="F17914">
        <v>5.64</v>
      </c>
      <c r="G17914">
        <v>27.716177450722121</v>
      </c>
      <c r="H17914" s="2">
        <f t="shared" si="279"/>
        <v>515.10371098448275</v>
      </c>
    </row>
    <row r="17915" spans="1:8" x14ac:dyDescent="0.75">
      <c r="A17915" s="1">
        <v>28777</v>
      </c>
      <c r="B17915">
        <v>195.20201752045796</v>
      </c>
      <c r="C17915">
        <v>79.950385030912926</v>
      </c>
      <c r="D17915">
        <v>133.17628261728063</v>
      </c>
      <c r="E17915">
        <v>169.99340082330062</v>
      </c>
      <c r="F17915">
        <v>5.64</v>
      </c>
      <c r="G17915">
        <v>28.125696434018266</v>
      </c>
      <c r="H17915" s="2">
        <f t="shared" si="279"/>
        <v>526.49739739505753</v>
      </c>
    </row>
    <row r="17916" spans="1:8" x14ac:dyDescent="0.75">
      <c r="A17916" s="1">
        <v>28778</v>
      </c>
      <c r="B17916">
        <v>193.27706256223667</v>
      </c>
      <c r="C17916">
        <v>79.488329783137146</v>
      </c>
      <c r="D17916">
        <v>127.30378573436292</v>
      </c>
      <c r="E17916">
        <v>172.53516204386202</v>
      </c>
      <c r="F17916">
        <v>5.64</v>
      </c>
      <c r="G17916">
        <v>27.198916562804474</v>
      </c>
      <c r="H17916" s="2">
        <f t="shared" si="279"/>
        <v>520.31492690326604</v>
      </c>
    </row>
    <row r="17917" spans="1:8" x14ac:dyDescent="0.75">
      <c r="A17917" s="1">
        <v>28779</v>
      </c>
      <c r="B17917">
        <v>193.32731196165392</v>
      </c>
      <c r="C17917">
        <v>79.415789858576673</v>
      </c>
      <c r="D17917">
        <v>130.63221287420473</v>
      </c>
      <c r="E17917">
        <v>171.79523162909192</v>
      </c>
      <c r="F17917">
        <v>5.64</v>
      </c>
      <c r="G17917">
        <v>27.405873511499088</v>
      </c>
      <c r="H17917" s="2">
        <f t="shared" si="279"/>
        <v>523.16062997644963</v>
      </c>
    </row>
    <row r="17918" spans="1:8" x14ac:dyDescent="0.75">
      <c r="A17918" s="1">
        <v>28780</v>
      </c>
      <c r="B17918">
        <v>185.39865969330162</v>
      </c>
      <c r="C17918">
        <v>75.843007673325559</v>
      </c>
      <c r="D17918">
        <v>131.17287104863939</v>
      </c>
      <c r="E17918">
        <v>164.28645999927861</v>
      </c>
      <c r="F17918">
        <v>5.64</v>
      </c>
      <c r="G17918">
        <v>27.195480446540863</v>
      </c>
      <c r="H17918" s="2">
        <f t="shared" si="279"/>
        <v>508.05347118776046</v>
      </c>
    </row>
    <row r="17919" spans="1:8" x14ac:dyDescent="0.75">
      <c r="A17919" s="1">
        <v>28781</v>
      </c>
      <c r="B17919">
        <v>190.41698614444402</v>
      </c>
      <c r="C17919">
        <v>78.031884381567153</v>
      </c>
      <c r="D17919">
        <v>134.64332066806836</v>
      </c>
      <c r="E17919">
        <v>167.84676170825105</v>
      </c>
      <c r="F17919">
        <v>5.64</v>
      </c>
      <c r="G17919">
        <v>27.485190115999075</v>
      </c>
      <c r="H17919" s="2">
        <f t="shared" si="279"/>
        <v>520.39225863676256</v>
      </c>
    </row>
    <row r="17920" spans="1:8" x14ac:dyDescent="0.75">
      <c r="A17920" s="1">
        <v>28782</v>
      </c>
      <c r="B17920">
        <v>189.48516579104998</v>
      </c>
      <c r="C17920">
        <v>77.640897297689378</v>
      </c>
      <c r="D17920">
        <v>132.89651233521244</v>
      </c>
      <c r="E17920">
        <v>165.21212462354427</v>
      </c>
      <c r="F17920">
        <v>5.64</v>
      </c>
      <c r="G17920">
        <v>27.398016735769396</v>
      </c>
      <c r="H17920" s="2">
        <f t="shared" si="279"/>
        <v>514.991819485576</v>
      </c>
    </row>
    <row r="17921" spans="1:8" x14ac:dyDescent="0.75">
      <c r="A17921" s="1">
        <v>28783</v>
      </c>
      <c r="B17921">
        <v>195.27936753618621</v>
      </c>
      <c r="C17921">
        <v>79.952552301041976</v>
      </c>
      <c r="D17921">
        <v>136.22471008437026</v>
      </c>
      <c r="E17921">
        <v>170.05004153678072</v>
      </c>
      <c r="F17921">
        <v>5.64</v>
      </c>
      <c r="G17921">
        <v>28.198364509523927</v>
      </c>
      <c r="H17921" s="2">
        <f t="shared" si="279"/>
        <v>529.75248366686117</v>
      </c>
    </row>
    <row r="17922" spans="1:8" x14ac:dyDescent="0.75">
      <c r="A17922" s="1">
        <v>28784</v>
      </c>
      <c r="B17922">
        <v>199.47815094063449</v>
      </c>
      <c r="C17922">
        <v>81.571109350345793</v>
      </c>
      <c r="D17922">
        <v>132.66457789222343</v>
      </c>
      <c r="E17922">
        <v>173.66295970185394</v>
      </c>
      <c r="F17922">
        <v>5.64</v>
      </c>
      <c r="G17922">
        <v>28.900589155484774</v>
      </c>
      <c r="H17922" s="2">
        <f t="shared" si="279"/>
        <v>534.70627769019666</v>
      </c>
    </row>
    <row r="17923" spans="1:8" x14ac:dyDescent="0.75">
      <c r="A17923" s="1">
        <v>28785</v>
      </c>
      <c r="B17923">
        <v>202.99018965435192</v>
      </c>
      <c r="C17923">
        <v>83.233392989074375</v>
      </c>
      <c r="D17923">
        <v>129.04120581744382</v>
      </c>
      <c r="E17923">
        <v>176.14317577732922</v>
      </c>
      <c r="F17923">
        <v>5.64</v>
      </c>
      <c r="G17923">
        <v>28.821606830687248</v>
      </c>
      <c r="H17923" s="2">
        <f t="shared" si="279"/>
        <v>536.99617807981224</v>
      </c>
    </row>
    <row r="17924" spans="1:8" x14ac:dyDescent="0.75">
      <c r="A17924" s="1">
        <v>28786</v>
      </c>
      <c r="B17924">
        <v>195.50255419406875</v>
      </c>
      <c r="C17924">
        <v>80.287251165358398</v>
      </c>
      <c r="D17924">
        <v>129.8921963463055</v>
      </c>
      <c r="E17924">
        <v>169.16649726287147</v>
      </c>
      <c r="F17924">
        <v>5.64</v>
      </c>
      <c r="G17924">
        <v>27.69850328597111</v>
      </c>
      <c r="H17924" s="2">
        <f t="shared" si="279"/>
        <v>522.25975108921682</v>
      </c>
    </row>
    <row r="17925" spans="1:8" x14ac:dyDescent="0.75">
      <c r="A17925" s="1">
        <v>28787</v>
      </c>
      <c r="B17925">
        <v>191.05361161835665</v>
      </c>
      <c r="C17925">
        <v>78.284388711502515</v>
      </c>
      <c r="D17925">
        <v>140.05430603006587</v>
      </c>
      <c r="E17925">
        <v>169.10700428165049</v>
      </c>
      <c r="F17925">
        <v>5.64</v>
      </c>
      <c r="G17925">
        <v>27.576332051490137</v>
      </c>
      <c r="H17925" s="2">
        <f t="shared" si="279"/>
        <v>527.79125398156316</v>
      </c>
    </row>
    <row r="17926" spans="1:8" x14ac:dyDescent="0.75">
      <c r="A17926" s="1">
        <v>28788</v>
      </c>
      <c r="B17926">
        <v>191.76273720674629</v>
      </c>
      <c r="C17926">
        <v>78.422870019774194</v>
      </c>
      <c r="D17926">
        <v>132.02464247037503</v>
      </c>
      <c r="E17926">
        <v>165.4585341924425</v>
      </c>
      <c r="F17926">
        <v>5.64</v>
      </c>
      <c r="G17926">
        <v>27.986297328210547</v>
      </c>
      <c r="H17926" s="2">
        <f t="shared" ref="H17926:H17989" si="280">B17926+D17926+E17926+G17926</f>
        <v>517.23221119777429</v>
      </c>
    </row>
    <row r="17927" spans="1:8" x14ac:dyDescent="0.75">
      <c r="A17927" s="1">
        <v>28789</v>
      </c>
      <c r="B17927">
        <v>200.69417175457912</v>
      </c>
      <c r="C17927">
        <v>82.078643524608211</v>
      </c>
      <c r="D17927">
        <v>139.23445578206065</v>
      </c>
      <c r="E17927">
        <v>174.04449820890787</v>
      </c>
      <c r="F17927">
        <v>5.64</v>
      </c>
      <c r="G17927">
        <v>29.020187039504112</v>
      </c>
      <c r="H17927" s="2">
        <f t="shared" si="280"/>
        <v>542.99331278505167</v>
      </c>
    </row>
    <row r="17928" spans="1:8" x14ac:dyDescent="0.75">
      <c r="A17928" s="1">
        <v>28790</v>
      </c>
      <c r="B17928">
        <v>199.6964698373157</v>
      </c>
      <c r="C17928">
        <v>81.828053474341885</v>
      </c>
      <c r="D17928">
        <v>143.02971622873918</v>
      </c>
      <c r="E17928">
        <v>166.34334640471459</v>
      </c>
      <c r="F17928">
        <v>5.64</v>
      </c>
      <c r="G17928">
        <v>28.563833254161917</v>
      </c>
      <c r="H17928" s="2">
        <f t="shared" si="280"/>
        <v>537.63336572493131</v>
      </c>
    </row>
    <row r="17929" spans="1:8" x14ac:dyDescent="0.75">
      <c r="A17929" s="1">
        <v>28791</v>
      </c>
      <c r="B17929">
        <v>198.64264992143106</v>
      </c>
      <c r="C17929">
        <v>81.299281018375211</v>
      </c>
      <c r="D17929">
        <v>132.37448386841388</v>
      </c>
      <c r="E17929">
        <v>163.40240006664152</v>
      </c>
      <c r="F17929">
        <v>5.64</v>
      </c>
      <c r="G17929">
        <v>28.652317196490028</v>
      </c>
      <c r="H17929" s="2">
        <f t="shared" si="280"/>
        <v>523.07185105297651</v>
      </c>
    </row>
    <row r="17930" spans="1:8" x14ac:dyDescent="0.75">
      <c r="A17930" s="1">
        <v>28792</v>
      </c>
      <c r="B17930">
        <v>197.00014616386963</v>
      </c>
      <c r="C17930">
        <v>80.85915380182557</v>
      </c>
      <c r="D17930">
        <v>126.43756341608443</v>
      </c>
      <c r="E17930">
        <v>164.87908040848757</v>
      </c>
      <c r="F17930">
        <v>5.64</v>
      </c>
      <c r="G17930">
        <v>27.960617536033013</v>
      </c>
      <c r="H17930" s="2">
        <f t="shared" si="280"/>
        <v>516.27740752447471</v>
      </c>
    </row>
    <row r="17931" spans="1:8" x14ac:dyDescent="0.75">
      <c r="A17931" s="1">
        <v>28793</v>
      </c>
      <c r="B17931">
        <v>192.36862742324845</v>
      </c>
      <c r="C17931">
        <v>78.975087305002887</v>
      </c>
      <c r="D17931">
        <v>128.64405932212878</v>
      </c>
      <c r="E17931">
        <v>162.40613245127139</v>
      </c>
      <c r="F17931">
        <v>5.64</v>
      </c>
      <c r="G17931">
        <v>27.399235967204184</v>
      </c>
      <c r="H17931" s="2">
        <f t="shared" si="280"/>
        <v>510.81805516385276</v>
      </c>
    </row>
    <row r="17932" spans="1:8" x14ac:dyDescent="0.75">
      <c r="A17932" s="1">
        <v>28794</v>
      </c>
      <c r="B17932">
        <v>177.43035316404928</v>
      </c>
      <c r="C17932">
        <v>72.556081416969008</v>
      </c>
      <c r="D17932">
        <v>123.30766410611231</v>
      </c>
      <c r="E17932">
        <v>149.03441759043298</v>
      </c>
      <c r="F17932">
        <v>5.64</v>
      </c>
      <c r="G17932">
        <v>26.327900329810753</v>
      </c>
      <c r="H17932" s="2">
        <f t="shared" si="280"/>
        <v>476.1003351904053</v>
      </c>
    </row>
    <row r="17933" spans="1:8" x14ac:dyDescent="0.75">
      <c r="A17933" s="1">
        <v>28795</v>
      </c>
      <c r="B17933">
        <v>171.92117925579305</v>
      </c>
      <c r="C17933">
        <v>71.086872738305374</v>
      </c>
      <c r="D17933">
        <v>125.55719339081725</v>
      </c>
      <c r="E17933">
        <v>153.52031220295882</v>
      </c>
      <c r="F17933">
        <v>5.76</v>
      </c>
      <c r="G17933">
        <v>24.112648820914291</v>
      </c>
      <c r="H17933" s="2">
        <f t="shared" si="280"/>
        <v>475.11133367048342</v>
      </c>
    </row>
    <row r="17934" spans="1:8" x14ac:dyDescent="0.75">
      <c r="A17934" s="1">
        <v>28796</v>
      </c>
      <c r="B17934">
        <v>172.21284108722523</v>
      </c>
      <c r="C17934">
        <v>71.233853211379994</v>
      </c>
      <c r="D17934">
        <v>126.43484922339582</v>
      </c>
      <c r="E17934">
        <v>154.31675719782189</v>
      </c>
      <c r="F17934">
        <v>5.76</v>
      </c>
      <c r="G17934">
        <v>24.086789647648665</v>
      </c>
      <c r="H17934" s="2">
        <f t="shared" si="280"/>
        <v>477.05123715609164</v>
      </c>
    </row>
    <row r="17935" spans="1:8" x14ac:dyDescent="0.75">
      <c r="A17935" s="1">
        <v>28797</v>
      </c>
      <c r="B17935">
        <v>175.47211340852519</v>
      </c>
      <c r="C17935">
        <v>72.546821939399479</v>
      </c>
      <c r="D17935">
        <v>128.97332495232874</v>
      </c>
      <c r="E17935">
        <v>157.98005109684541</v>
      </c>
      <c r="F17935">
        <v>5.76</v>
      </c>
      <c r="G17935">
        <v>24.509663766270961</v>
      </c>
      <c r="H17935" s="2">
        <f t="shared" si="280"/>
        <v>486.93515322397025</v>
      </c>
    </row>
    <row r="17936" spans="1:8" x14ac:dyDescent="0.75">
      <c r="A17936" s="1">
        <v>28798</v>
      </c>
      <c r="B17936">
        <v>167.48530849993779</v>
      </c>
      <c r="C17936">
        <v>69.399310701693651</v>
      </c>
      <c r="D17936">
        <v>118.72137320735324</v>
      </c>
      <c r="E17936">
        <v>152.67150447921736</v>
      </c>
      <c r="F17936">
        <v>5.76</v>
      </c>
      <c r="G17936">
        <v>23.322407869793793</v>
      </c>
      <c r="H17936" s="2">
        <f t="shared" si="280"/>
        <v>462.20059405630218</v>
      </c>
    </row>
    <row r="17937" spans="1:8" x14ac:dyDescent="0.75">
      <c r="A17937" s="1">
        <v>28799</v>
      </c>
      <c r="B17937">
        <v>170.83106947984791</v>
      </c>
      <c r="C17937">
        <v>70.844291663188145</v>
      </c>
      <c r="D17937">
        <v>110.36863135518931</v>
      </c>
      <c r="E17937">
        <v>155.4947391414803</v>
      </c>
      <c r="F17937">
        <v>5.76</v>
      </c>
      <c r="G17937">
        <v>23.546585437531764</v>
      </c>
      <c r="H17937" s="2">
        <f t="shared" si="280"/>
        <v>460.24102541404926</v>
      </c>
    </row>
    <row r="17938" spans="1:8" x14ac:dyDescent="0.75">
      <c r="A17938" s="1">
        <v>28800</v>
      </c>
      <c r="B17938">
        <v>173.62807204916007</v>
      </c>
      <c r="C17938">
        <v>72.068128962342684</v>
      </c>
      <c r="D17938">
        <v>121.1732195171012</v>
      </c>
      <c r="E17938">
        <v>158.73459638226464</v>
      </c>
      <c r="F17938">
        <v>5.76</v>
      </c>
      <c r="G17938">
        <v>23.699739877324486</v>
      </c>
      <c r="H17938" s="2">
        <f t="shared" si="280"/>
        <v>477.23562782585037</v>
      </c>
    </row>
    <row r="17939" spans="1:8" x14ac:dyDescent="0.75">
      <c r="A17939" s="1">
        <v>28801</v>
      </c>
      <c r="B17939">
        <v>162.24252360340904</v>
      </c>
      <c r="C17939">
        <v>67.156467858818985</v>
      </c>
      <c r="D17939">
        <v>121.30740355988598</v>
      </c>
      <c r="E17939">
        <v>149.78361259977834</v>
      </c>
      <c r="F17939">
        <v>5.76</v>
      </c>
      <c r="G17939">
        <v>22.924822461004677</v>
      </c>
      <c r="H17939" s="2">
        <f t="shared" si="280"/>
        <v>456.25836222407804</v>
      </c>
    </row>
    <row r="17940" spans="1:8" x14ac:dyDescent="0.75">
      <c r="A17940" s="1">
        <v>28802</v>
      </c>
      <c r="B17940">
        <v>166.78907019777276</v>
      </c>
      <c r="C17940">
        <v>69.123992209739953</v>
      </c>
      <c r="D17940">
        <v>125.10652371535269</v>
      </c>
      <c r="E17940">
        <v>154.81158491865256</v>
      </c>
      <c r="F17940">
        <v>5.76</v>
      </c>
      <c r="G17940">
        <v>23.220938398809782</v>
      </c>
      <c r="H17940" s="2">
        <f t="shared" si="280"/>
        <v>469.92811723058782</v>
      </c>
    </row>
    <row r="17941" spans="1:8" x14ac:dyDescent="0.75">
      <c r="A17941" s="1">
        <v>28803</v>
      </c>
      <c r="B17941">
        <v>162.45979743090561</v>
      </c>
      <c r="C17941">
        <v>67.249391110352576</v>
      </c>
      <c r="D17941">
        <v>117.74028628686945</v>
      </c>
      <c r="E17941">
        <v>149.79958767423636</v>
      </c>
      <c r="F17941">
        <v>5.76</v>
      </c>
      <c r="G17941">
        <v>22.941354764341391</v>
      </c>
      <c r="H17941" s="2">
        <f t="shared" si="280"/>
        <v>452.94102615635279</v>
      </c>
    </row>
    <row r="17942" spans="1:8" x14ac:dyDescent="0.75">
      <c r="A17942" s="1">
        <v>28804</v>
      </c>
      <c r="B17942">
        <v>161.99591999595887</v>
      </c>
      <c r="C17942">
        <v>67.110058326172322</v>
      </c>
      <c r="D17942">
        <v>118.45956286503917</v>
      </c>
      <c r="E17942">
        <v>149.19689942346079</v>
      </c>
      <c r="F17942">
        <v>5.76</v>
      </c>
      <c r="G17942">
        <v>22.778477079189972</v>
      </c>
      <c r="H17942" s="2">
        <f t="shared" si="280"/>
        <v>452.43085936364878</v>
      </c>
    </row>
    <row r="17943" spans="1:8" x14ac:dyDescent="0.75">
      <c r="A17943" s="1">
        <v>28805</v>
      </c>
      <c r="B17943">
        <v>165.40094361463497</v>
      </c>
      <c r="C17943">
        <v>68.485788630369385</v>
      </c>
      <c r="D17943">
        <v>114.59445636522952</v>
      </c>
      <c r="E17943">
        <v>152.47773082703813</v>
      </c>
      <c r="F17943">
        <v>5.76</v>
      </c>
      <c r="G17943">
        <v>23.211519051296474</v>
      </c>
      <c r="H17943" s="2">
        <f t="shared" si="280"/>
        <v>455.68464985819912</v>
      </c>
    </row>
    <row r="17944" spans="1:8" x14ac:dyDescent="0.75">
      <c r="A17944" s="1">
        <v>28806</v>
      </c>
      <c r="B17944">
        <v>171.37772270296085</v>
      </c>
      <c r="C17944">
        <v>71.175233447863519</v>
      </c>
      <c r="D17944">
        <v>114.22792528671833</v>
      </c>
      <c r="E17944">
        <v>159.08204103676397</v>
      </c>
      <c r="F17944">
        <v>5.76</v>
      </c>
      <c r="G17944">
        <v>23.378307175063835</v>
      </c>
      <c r="H17944" s="2">
        <f t="shared" si="280"/>
        <v>468.06599620150701</v>
      </c>
    </row>
    <row r="17945" spans="1:8" x14ac:dyDescent="0.75">
      <c r="A17945" s="1">
        <v>28807</v>
      </c>
      <c r="B17945">
        <v>164.28558278492977</v>
      </c>
      <c r="C17945">
        <v>68.328526406918414</v>
      </c>
      <c r="D17945">
        <v>115.87334684732809</v>
      </c>
      <c r="E17945">
        <v>153.68689868985317</v>
      </c>
      <c r="F17945">
        <v>5.76</v>
      </c>
      <c r="G17945">
        <v>22.435890827879835</v>
      </c>
      <c r="H17945" s="2">
        <f t="shared" si="280"/>
        <v>456.28171914999092</v>
      </c>
    </row>
    <row r="17946" spans="1:8" x14ac:dyDescent="0.75">
      <c r="A17946" s="1">
        <v>28808</v>
      </c>
      <c r="B17946">
        <v>166.44375890089231</v>
      </c>
      <c r="C17946">
        <v>68.832762374355468</v>
      </c>
      <c r="D17946">
        <v>123.35784715987151</v>
      </c>
      <c r="E17946">
        <v>157.75520452366487</v>
      </c>
      <c r="F17946">
        <v>5.76</v>
      </c>
      <c r="G17946">
        <v>23.504769109672882</v>
      </c>
      <c r="H17946" s="2">
        <f t="shared" si="280"/>
        <v>471.06157969410157</v>
      </c>
    </row>
    <row r="17947" spans="1:8" x14ac:dyDescent="0.75">
      <c r="A17947" s="1">
        <v>28809</v>
      </c>
      <c r="B17947">
        <v>172.05816164829392</v>
      </c>
      <c r="C17947">
        <v>71.3984586894898</v>
      </c>
      <c r="D17947">
        <v>130.42229223643494</v>
      </c>
      <c r="E17947">
        <v>162.88001499134245</v>
      </c>
      <c r="F17947">
        <v>5.76</v>
      </c>
      <c r="G17947">
        <v>23.576514014917795</v>
      </c>
      <c r="H17947" s="2">
        <f t="shared" si="280"/>
        <v>488.9369828909891</v>
      </c>
    </row>
    <row r="17948" spans="1:8" x14ac:dyDescent="0.75">
      <c r="A17948" s="1">
        <v>28810</v>
      </c>
      <c r="B17948">
        <v>160.65294570410114</v>
      </c>
      <c r="C17948">
        <v>67.074523520960057</v>
      </c>
      <c r="D17948">
        <v>125.82508463937486</v>
      </c>
      <c r="E17948">
        <v>150.10391517339266</v>
      </c>
      <c r="F17948">
        <v>5.76</v>
      </c>
      <c r="G17948">
        <v>21.512268406714973</v>
      </c>
      <c r="H17948" s="2">
        <f t="shared" si="280"/>
        <v>458.09421392358365</v>
      </c>
    </row>
    <row r="17949" spans="1:8" x14ac:dyDescent="0.75">
      <c r="A17949" s="1">
        <v>28811</v>
      </c>
      <c r="B17949">
        <v>139.62118347105584</v>
      </c>
      <c r="C17949">
        <v>58.609257807062541</v>
      </c>
      <c r="D17949">
        <v>109.06760958002798</v>
      </c>
      <c r="E17949">
        <v>140.82032308209415</v>
      </c>
      <c r="F17949">
        <v>5.76</v>
      </c>
      <c r="G17949">
        <v>18.767967210389283</v>
      </c>
      <c r="H17949" s="2">
        <f t="shared" si="280"/>
        <v>408.2770833435672</v>
      </c>
    </row>
    <row r="17950" spans="1:8" x14ac:dyDescent="0.75">
      <c r="A17950" s="1">
        <v>28812</v>
      </c>
      <c r="B17950">
        <v>148.8730249990239</v>
      </c>
      <c r="C17950">
        <v>62.225756476047806</v>
      </c>
      <c r="D17950">
        <v>104.91147888751975</v>
      </c>
      <c r="E17950">
        <v>142.8733082082334</v>
      </c>
      <c r="F17950">
        <v>5.76</v>
      </c>
      <c r="G17950">
        <v>20.207109086196496</v>
      </c>
      <c r="H17950" s="2">
        <f t="shared" si="280"/>
        <v>416.86492118097351</v>
      </c>
    </row>
    <row r="17951" spans="1:8" x14ac:dyDescent="0.75">
      <c r="A17951" s="1">
        <v>28813</v>
      </c>
      <c r="B17951">
        <v>148.61352509601386</v>
      </c>
      <c r="C17951">
        <v>62.306143463905052</v>
      </c>
      <c r="D17951">
        <v>103.1691023868962</v>
      </c>
      <c r="E17951">
        <v>142.77786594837801</v>
      </c>
      <c r="F17951">
        <v>5.76</v>
      </c>
      <c r="G17951">
        <v>19.77394967172124</v>
      </c>
      <c r="H17951" s="2">
        <f t="shared" si="280"/>
        <v>414.33444310300933</v>
      </c>
    </row>
    <row r="17952" spans="1:8" x14ac:dyDescent="0.75">
      <c r="A17952" s="1">
        <v>28814</v>
      </c>
      <c r="B17952">
        <v>149.60149306941111</v>
      </c>
      <c r="C17952">
        <v>62.409877600049384</v>
      </c>
      <c r="D17952">
        <v>106.79453221161813</v>
      </c>
      <c r="E17952">
        <v>144.02184540895473</v>
      </c>
      <c r="F17952">
        <v>5.76</v>
      </c>
      <c r="G17952">
        <v>20.537821433962009</v>
      </c>
      <c r="H17952" s="2">
        <f t="shared" si="280"/>
        <v>420.95569212394594</v>
      </c>
    </row>
    <row r="17953" spans="1:8" x14ac:dyDescent="0.75">
      <c r="A17953" s="1">
        <v>28815</v>
      </c>
      <c r="B17953">
        <v>154.78501199904974</v>
      </c>
      <c r="C17953">
        <v>64.018985912988384</v>
      </c>
      <c r="D17953">
        <v>115.58767435253058</v>
      </c>
      <c r="E17953">
        <v>148.00857158183476</v>
      </c>
      <c r="F17953">
        <v>5.76</v>
      </c>
      <c r="G17953">
        <v>22.245193651699559</v>
      </c>
      <c r="H17953" s="2">
        <f t="shared" si="280"/>
        <v>440.62645158511464</v>
      </c>
    </row>
    <row r="17954" spans="1:8" x14ac:dyDescent="0.75">
      <c r="A17954" s="1">
        <v>28816</v>
      </c>
      <c r="B17954">
        <v>148.4197925124476</v>
      </c>
      <c r="C17954">
        <v>61.738402066605161</v>
      </c>
      <c r="D17954">
        <v>112.64806865986246</v>
      </c>
      <c r="E17954">
        <v>143.27828441907209</v>
      </c>
      <c r="F17954">
        <v>5.76</v>
      </c>
      <c r="G17954">
        <v>20.806705308720741</v>
      </c>
      <c r="H17954" s="2">
        <f t="shared" si="280"/>
        <v>425.15285090010292</v>
      </c>
    </row>
    <row r="17955" spans="1:8" x14ac:dyDescent="0.75">
      <c r="A17955" s="1">
        <v>28817</v>
      </c>
      <c r="B17955">
        <v>153.78096253670003</v>
      </c>
      <c r="C17955">
        <v>63.795800459901415</v>
      </c>
      <c r="D17955">
        <v>113.43127029760439</v>
      </c>
      <c r="E17955">
        <v>146.74603122189072</v>
      </c>
      <c r="F17955">
        <v>5.76</v>
      </c>
      <c r="G17955">
        <v>21.723290339894206</v>
      </c>
      <c r="H17955" s="2">
        <f t="shared" si="280"/>
        <v>435.68155439608938</v>
      </c>
    </row>
    <row r="17956" spans="1:8" x14ac:dyDescent="0.75">
      <c r="A17956" s="1">
        <v>28818</v>
      </c>
      <c r="B17956">
        <v>156.57819833499792</v>
      </c>
      <c r="C17956">
        <v>64.90830720110543</v>
      </c>
      <c r="D17956">
        <v>113.32686783785223</v>
      </c>
      <c r="E17956">
        <v>147.48621251214939</v>
      </c>
      <c r="F17956">
        <v>5.76</v>
      </c>
      <c r="G17956">
        <v>22.11718472275891</v>
      </c>
      <c r="H17956" s="2">
        <f t="shared" si="280"/>
        <v>439.50846340775848</v>
      </c>
    </row>
    <row r="17957" spans="1:8" x14ac:dyDescent="0.75">
      <c r="A17957" s="1">
        <v>28819</v>
      </c>
      <c r="B17957">
        <v>156.65570309858342</v>
      </c>
      <c r="C17957">
        <v>65.033309550041409</v>
      </c>
      <c r="D17957">
        <v>112.81329683605232</v>
      </c>
      <c r="E17957">
        <v>148.05013688683815</v>
      </c>
      <c r="F17957">
        <v>5.76</v>
      </c>
      <c r="G17957">
        <v>21.924647686957972</v>
      </c>
      <c r="H17957" s="2">
        <f t="shared" si="280"/>
        <v>439.44378450843192</v>
      </c>
    </row>
    <row r="17958" spans="1:8" x14ac:dyDescent="0.75">
      <c r="A17958" s="1">
        <v>28820</v>
      </c>
      <c r="B17958">
        <v>162.88440876143488</v>
      </c>
      <c r="C17958">
        <v>67.896713439802994</v>
      </c>
      <c r="D17958">
        <v>112.04979223123881</v>
      </c>
      <c r="E17958">
        <v>159.39547673633243</v>
      </c>
      <c r="F17958">
        <v>5.76</v>
      </c>
      <c r="G17958">
        <v>21.967559679985353</v>
      </c>
      <c r="H17958" s="2">
        <f t="shared" si="280"/>
        <v>456.29723740899146</v>
      </c>
    </row>
    <row r="17959" spans="1:8" x14ac:dyDescent="0.75">
      <c r="A17959" s="1">
        <v>28821</v>
      </c>
      <c r="B17959">
        <v>146.37213620652622</v>
      </c>
      <c r="C17959">
        <v>61.261134240482789</v>
      </c>
      <c r="D17959">
        <v>105.07327713645586</v>
      </c>
      <c r="E17959">
        <v>146.15739247668895</v>
      </c>
      <c r="F17959">
        <v>5.76</v>
      </c>
      <c r="G17959">
        <v>19.790087728490359</v>
      </c>
      <c r="H17959" s="2">
        <f t="shared" si="280"/>
        <v>417.3928935481614</v>
      </c>
    </row>
    <row r="17960" spans="1:8" x14ac:dyDescent="0.75">
      <c r="A17960" s="1">
        <v>28822</v>
      </c>
      <c r="B17960">
        <v>147.542455149528</v>
      </c>
      <c r="C17960">
        <v>61.449055681904923</v>
      </c>
      <c r="D17960">
        <v>110.70664488656986</v>
      </c>
      <c r="E17960">
        <v>147.12593072928715</v>
      </c>
      <c r="F17960">
        <v>5.76</v>
      </c>
      <c r="G17960">
        <v>20.554441146708971</v>
      </c>
      <c r="H17960" s="2">
        <f t="shared" si="280"/>
        <v>425.92947191209396</v>
      </c>
    </row>
    <row r="17961" spans="1:8" x14ac:dyDescent="0.75">
      <c r="A17961" s="1">
        <v>28823</v>
      </c>
      <c r="B17961">
        <v>145.83003388956746</v>
      </c>
      <c r="C17961">
        <v>61.0422323652516</v>
      </c>
      <c r="D17961">
        <v>115.80466240979398</v>
      </c>
      <c r="E17961">
        <v>146.37714872284991</v>
      </c>
      <c r="F17961">
        <v>5.76</v>
      </c>
      <c r="G17961">
        <v>19.720877775392474</v>
      </c>
      <c r="H17961" s="2">
        <f t="shared" si="280"/>
        <v>427.7327227976038</v>
      </c>
    </row>
    <row r="17962" spans="1:8" x14ac:dyDescent="0.75">
      <c r="A17962" s="1">
        <v>28824</v>
      </c>
      <c r="B17962">
        <v>154.51921564930842</v>
      </c>
      <c r="C17962">
        <v>64.326494686730712</v>
      </c>
      <c r="D17962">
        <v>113.92248583689786</v>
      </c>
      <c r="E17962">
        <v>150.68154055767116</v>
      </c>
      <c r="F17962">
        <v>5.76</v>
      </c>
      <c r="G17962">
        <v>21.31508800461042</v>
      </c>
      <c r="H17962" s="2">
        <f t="shared" si="280"/>
        <v>440.43833004848784</v>
      </c>
    </row>
    <row r="17963" spans="1:8" x14ac:dyDescent="0.75">
      <c r="A17963" s="1">
        <v>28825</v>
      </c>
      <c r="B17963">
        <v>161.727019171687</v>
      </c>
      <c r="C17963">
        <v>67.42614321520395</v>
      </c>
      <c r="D17963">
        <v>116.33887693935654</v>
      </c>
      <c r="E17963">
        <v>155.0632918941912</v>
      </c>
      <c r="F17963">
        <v>5.46</v>
      </c>
      <c r="G17963">
        <v>21.526740028883047</v>
      </c>
      <c r="H17963" s="2">
        <f t="shared" si="280"/>
        <v>454.65592803411784</v>
      </c>
    </row>
    <row r="17964" spans="1:8" x14ac:dyDescent="0.75">
      <c r="A17964" s="1">
        <v>28826</v>
      </c>
      <c r="B17964">
        <v>162.55748938263463</v>
      </c>
      <c r="C17964">
        <v>67.759597958173643</v>
      </c>
      <c r="D17964">
        <v>116.98324620594504</v>
      </c>
      <c r="E17964">
        <v>155.86394318664742</v>
      </c>
      <c r="F17964">
        <v>5.46</v>
      </c>
      <c r="G17964">
        <v>21.636850026027034</v>
      </c>
      <c r="H17964" s="2">
        <f t="shared" si="280"/>
        <v>457.04152880125412</v>
      </c>
    </row>
    <row r="17965" spans="1:8" x14ac:dyDescent="0.75">
      <c r="A17965" s="1">
        <v>28827</v>
      </c>
      <c r="B17965">
        <v>163.01124511647274</v>
      </c>
      <c r="C17965">
        <v>67.94179233384591</v>
      </c>
      <c r="D17965">
        <v>117.33531933941718</v>
      </c>
      <c r="E17965">
        <v>156.30140633700216</v>
      </c>
      <c r="F17965">
        <v>5.46</v>
      </c>
      <c r="G17965">
        <v>21.697012379713357</v>
      </c>
      <c r="H17965" s="2">
        <f t="shared" si="280"/>
        <v>458.34498317260545</v>
      </c>
    </row>
    <row r="17966" spans="1:8" x14ac:dyDescent="0.75">
      <c r="A17966" s="1">
        <v>28828</v>
      </c>
      <c r="B17966">
        <v>161.66740127908696</v>
      </c>
      <c r="C17966">
        <v>67.402205127128937</v>
      </c>
      <c r="D17966">
        <v>116.2926188831086</v>
      </c>
      <c r="E17966">
        <v>155.00581464559815</v>
      </c>
      <c r="F17966">
        <v>5.46</v>
      </c>
      <c r="G17966">
        <v>21.518835439534278</v>
      </c>
      <c r="H17966" s="2">
        <f t="shared" si="280"/>
        <v>454.48467024732798</v>
      </c>
    </row>
    <row r="17967" spans="1:8" x14ac:dyDescent="0.75">
      <c r="A17967" s="1">
        <v>28829</v>
      </c>
      <c r="B17967">
        <v>157.84622656680685</v>
      </c>
      <c r="C17967">
        <v>65.867907069560147</v>
      </c>
      <c r="D17967">
        <v>113.32773523719318</v>
      </c>
      <c r="E17967">
        <v>151.32184328605092</v>
      </c>
      <c r="F17967">
        <v>5.46</v>
      </c>
      <c r="G17967">
        <v>21.012195308305785</v>
      </c>
      <c r="H17967" s="2">
        <f t="shared" si="280"/>
        <v>443.50800039835673</v>
      </c>
    </row>
    <row r="17968" spans="1:8" x14ac:dyDescent="0.75">
      <c r="A17968" s="1">
        <v>28830</v>
      </c>
      <c r="B17968">
        <v>159.47062240684099</v>
      </c>
      <c r="C17968">
        <v>66.520142983840032</v>
      </c>
      <c r="D17968">
        <v>114.58811850235314</v>
      </c>
      <c r="E17968">
        <v>152.88791346128315</v>
      </c>
      <c r="F17968">
        <v>5.46</v>
      </c>
      <c r="G17968">
        <v>21.227569946611929</v>
      </c>
      <c r="H17968" s="2">
        <f t="shared" si="280"/>
        <v>448.17422431708923</v>
      </c>
    </row>
    <row r="17969" spans="1:8" x14ac:dyDescent="0.75">
      <c r="A17969" s="1">
        <v>28831</v>
      </c>
      <c r="B17969">
        <v>161.50535982380876</v>
      </c>
      <c r="C17969">
        <v>67.337141394429153</v>
      </c>
      <c r="D17969">
        <v>116.16688946823241</v>
      </c>
      <c r="E17969">
        <v>154.84959146156373</v>
      </c>
      <c r="F17969">
        <v>5.46</v>
      </c>
      <c r="G17969">
        <v>21.497350762609464</v>
      </c>
      <c r="H17969" s="2">
        <f t="shared" si="280"/>
        <v>454.01919151621439</v>
      </c>
    </row>
    <row r="17970" spans="1:8" x14ac:dyDescent="0.75">
      <c r="A17970" s="1">
        <v>28832</v>
      </c>
      <c r="B17970">
        <v>158.52621993268312</v>
      </c>
      <c r="C17970">
        <v>66.140941562610337</v>
      </c>
      <c r="D17970">
        <v>113.85534817342936</v>
      </c>
      <c r="E17970">
        <v>151.97742076501825</v>
      </c>
      <c r="F17970">
        <v>5.46</v>
      </c>
      <c r="G17970">
        <v>21.102353951671368</v>
      </c>
      <c r="H17970" s="2">
        <f t="shared" si="280"/>
        <v>445.46134282280207</v>
      </c>
    </row>
    <row r="17971" spans="1:8" x14ac:dyDescent="0.75">
      <c r="A17971" s="1">
        <v>28833</v>
      </c>
      <c r="B17971">
        <v>159.08439106160262</v>
      </c>
      <c r="C17971">
        <v>66.36506135387242</v>
      </c>
      <c r="D17971">
        <v>114.28843814611163</v>
      </c>
      <c r="E17971">
        <v>152.51555016435123</v>
      </c>
      <c r="F17971">
        <v>5.46</v>
      </c>
      <c r="G17971">
        <v>21.176360485079783</v>
      </c>
      <c r="H17971" s="2">
        <f t="shared" si="280"/>
        <v>447.06473985714524</v>
      </c>
    </row>
    <row r="17972" spans="1:8" x14ac:dyDescent="0.75">
      <c r="A17972" s="1">
        <v>28834</v>
      </c>
      <c r="B17972">
        <v>156.32749031815104</v>
      </c>
      <c r="C17972">
        <v>65.258096147075136</v>
      </c>
      <c r="D17972">
        <v>112.14933419428152</v>
      </c>
      <c r="E17972">
        <v>149.85763888189908</v>
      </c>
      <c r="F17972">
        <v>5.46</v>
      </c>
      <c r="G17972">
        <v>20.810829814640272</v>
      </c>
      <c r="H17972" s="2">
        <f t="shared" si="280"/>
        <v>439.14529320897196</v>
      </c>
    </row>
    <row r="17973" spans="1:8" x14ac:dyDescent="0.75">
      <c r="A17973" s="1">
        <v>28835</v>
      </c>
      <c r="B17973">
        <v>150.44839131886584</v>
      </c>
      <c r="C17973">
        <v>62.89748956557824</v>
      </c>
      <c r="D17973">
        <v>107.58768868258042</v>
      </c>
      <c r="E17973">
        <v>144.18963520132786</v>
      </c>
      <c r="F17973">
        <v>5.46</v>
      </c>
      <c r="G17973">
        <v>20.031334577500008</v>
      </c>
      <c r="H17973" s="2">
        <f t="shared" si="280"/>
        <v>422.25704978027414</v>
      </c>
    </row>
    <row r="17974" spans="1:8" x14ac:dyDescent="0.75">
      <c r="A17974" s="1">
        <v>28836</v>
      </c>
      <c r="B17974">
        <v>157.31370647904527</v>
      </c>
      <c r="C17974">
        <v>65.6540868185145</v>
      </c>
      <c r="D17974">
        <v>112.91454813683585</v>
      </c>
      <c r="E17974">
        <v>150.80844389989025</v>
      </c>
      <c r="F17974">
        <v>5.46</v>
      </c>
      <c r="G17974">
        <v>20.941589783183286</v>
      </c>
      <c r="H17974" s="2">
        <f t="shared" si="280"/>
        <v>441.97828829895468</v>
      </c>
    </row>
    <row r="17975" spans="1:8" x14ac:dyDescent="0.75">
      <c r="A17975" s="1">
        <v>28837</v>
      </c>
      <c r="B17975">
        <v>158.62870501611437</v>
      </c>
      <c r="C17975">
        <v>66.182091909369674</v>
      </c>
      <c r="D17975">
        <v>113.93486726656036</v>
      </c>
      <c r="E17975">
        <v>152.07622601224452</v>
      </c>
      <c r="F17975">
        <v>5.46</v>
      </c>
      <c r="G17975">
        <v>21.115942196132352</v>
      </c>
      <c r="H17975" s="2">
        <f t="shared" si="280"/>
        <v>445.7557404910516</v>
      </c>
    </row>
    <row r="17976" spans="1:8" x14ac:dyDescent="0.75">
      <c r="A17976" s="1">
        <v>28838</v>
      </c>
      <c r="B17976">
        <v>164.67585286910253</v>
      </c>
      <c r="C17976">
        <v>68.61017434560425</v>
      </c>
      <c r="D17976">
        <v>118.62690338732142</v>
      </c>
      <c r="E17976">
        <v>157.90624457322852</v>
      </c>
      <c r="F17976">
        <v>5.46</v>
      </c>
      <c r="G17976">
        <v>21.917718616338973</v>
      </c>
      <c r="H17976" s="2">
        <f t="shared" si="280"/>
        <v>463.12671944599145</v>
      </c>
    </row>
    <row r="17977" spans="1:8" x14ac:dyDescent="0.75">
      <c r="A17977" s="1">
        <v>28839</v>
      </c>
      <c r="B17977">
        <v>163.8945208145002</v>
      </c>
      <c r="C17977">
        <v>68.296449812193089</v>
      </c>
      <c r="D17977">
        <v>118.02066085586239</v>
      </c>
      <c r="E17977">
        <v>157.15296707921578</v>
      </c>
      <c r="F17977">
        <v>5.46</v>
      </c>
      <c r="G17977">
        <v>21.814123726159103</v>
      </c>
      <c r="H17977" s="2">
        <f t="shared" si="280"/>
        <v>460.88227247573747</v>
      </c>
    </row>
    <row r="17978" spans="1:8" x14ac:dyDescent="0.75">
      <c r="A17978" s="1">
        <v>28840</v>
      </c>
      <c r="B17978">
        <v>160.18224848886399</v>
      </c>
      <c r="C17978">
        <v>66.805878810536015</v>
      </c>
      <c r="D17978">
        <v>115.14027554605394</v>
      </c>
      <c r="E17978">
        <v>153.57398784999259</v>
      </c>
      <c r="F17978">
        <v>5.46</v>
      </c>
      <c r="G17978">
        <v>21.321922693798047</v>
      </c>
      <c r="H17978" s="2">
        <f t="shared" si="280"/>
        <v>450.21843457870858</v>
      </c>
    </row>
    <row r="17979" spans="1:8" x14ac:dyDescent="0.75">
      <c r="A17979" s="1">
        <v>28841</v>
      </c>
      <c r="B17979">
        <v>159.47212025043996</v>
      </c>
      <c r="C17979">
        <v>66.520744405836524</v>
      </c>
      <c r="D17979">
        <v>114.58928069260223</v>
      </c>
      <c r="E17979">
        <v>152.88935752321046</v>
      </c>
      <c r="F17979">
        <v>5.46</v>
      </c>
      <c r="G17979">
        <v>21.2277685420007</v>
      </c>
      <c r="H17979" s="2">
        <f t="shared" si="280"/>
        <v>448.17852700825335</v>
      </c>
    </row>
    <row r="17980" spans="1:8" x14ac:dyDescent="0.75">
      <c r="A17980" s="1">
        <v>28842</v>
      </c>
      <c r="B17980">
        <v>162.90500266150929</v>
      </c>
      <c r="C17980">
        <v>67.8991333076156</v>
      </c>
      <c r="D17980">
        <v>117.25288486809853</v>
      </c>
      <c r="E17980">
        <v>156.19897863067524</v>
      </c>
      <c r="F17980">
        <v>5.46</v>
      </c>
      <c r="G17980">
        <v>21.682925954627443</v>
      </c>
      <c r="H17980" s="2">
        <f t="shared" si="280"/>
        <v>458.03979211491048</v>
      </c>
    </row>
    <row r="17981" spans="1:8" x14ac:dyDescent="0.75">
      <c r="A17981" s="1">
        <v>28843</v>
      </c>
      <c r="B17981">
        <v>164.16377829691663</v>
      </c>
      <c r="C17981">
        <v>68.404563484915187</v>
      </c>
      <c r="D17981">
        <v>118.22958014541786</v>
      </c>
      <c r="E17981">
        <v>157.41255658460486</v>
      </c>
      <c r="F17981">
        <v>5.46</v>
      </c>
      <c r="G17981">
        <v>21.849823911703442</v>
      </c>
      <c r="H17981" s="2">
        <f t="shared" si="280"/>
        <v>461.6557389386428</v>
      </c>
    </row>
    <row r="17982" spans="1:8" x14ac:dyDescent="0.75">
      <c r="A17982" s="1">
        <v>28844</v>
      </c>
      <c r="B17982">
        <v>171.89568605782537</v>
      </c>
      <c r="C17982">
        <v>71.509119531708606</v>
      </c>
      <c r="D17982">
        <v>124.22883655166729</v>
      </c>
      <c r="E17982">
        <v>164.8668419524812</v>
      </c>
      <c r="F17982">
        <v>5.46</v>
      </c>
      <c r="G17982">
        <v>22.874978493105964</v>
      </c>
      <c r="H17982" s="2">
        <f t="shared" si="280"/>
        <v>483.86634305507982</v>
      </c>
    </row>
    <row r="17983" spans="1:8" x14ac:dyDescent="0.75">
      <c r="A17983" s="1">
        <v>28845</v>
      </c>
      <c r="B17983">
        <v>166.25620177388953</v>
      </c>
      <c r="C17983">
        <v>69.244724304051147</v>
      </c>
      <c r="D17983">
        <v>119.85311024135126</v>
      </c>
      <c r="E17983">
        <v>159.42984936539287</v>
      </c>
      <c r="F17983">
        <v>5.46</v>
      </c>
      <c r="G17983">
        <v>22.127253180130314</v>
      </c>
      <c r="H17983" s="2">
        <f t="shared" si="280"/>
        <v>467.666414560764</v>
      </c>
    </row>
    <row r="17984" spans="1:8" x14ac:dyDescent="0.75">
      <c r="A17984" s="1">
        <v>28846</v>
      </c>
      <c r="B17984">
        <v>166.15201464749927</v>
      </c>
      <c r="C17984">
        <v>69.202890544100171</v>
      </c>
      <c r="D17984">
        <v>119.7722705178608</v>
      </c>
      <c r="E17984">
        <v>159.32940318887501</v>
      </c>
      <c r="F17984">
        <v>5.46</v>
      </c>
      <c r="G17984">
        <v>22.113439265991019</v>
      </c>
      <c r="H17984" s="2">
        <f t="shared" si="280"/>
        <v>467.36712762022609</v>
      </c>
    </row>
    <row r="17985" spans="1:8" x14ac:dyDescent="0.75">
      <c r="A17985" s="1">
        <v>28847</v>
      </c>
      <c r="B17985">
        <v>159.272754150439</v>
      </c>
      <c r="C17985">
        <v>66.440693886556815</v>
      </c>
      <c r="D17985">
        <v>114.43459075195568</v>
      </c>
      <c r="E17985">
        <v>152.69714987562301</v>
      </c>
      <c r="F17985">
        <v>5.46</v>
      </c>
      <c r="G17985">
        <v>21.20133508248303</v>
      </c>
      <c r="H17985" s="2">
        <f t="shared" si="280"/>
        <v>447.60582986050071</v>
      </c>
    </row>
    <row r="17986" spans="1:8" x14ac:dyDescent="0.75">
      <c r="A17986" s="1">
        <v>28848</v>
      </c>
      <c r="B17986">
        <v>160.65094735928426</v>
      </c>
      <c r="C17986">
        <v>66.994073232570557</v>
      </c>
      <c r="D17986">
        <v>115.50394319289099</v>
      </c>
      <c r="E17986">
        <v>154.025857587676</v>
      </c>
      <c r="F17986">
        <v>5.46</v>
      </c>
      <c r="G17986">
        <v>21.384066321110677</v>
      </c>
      <c r="H17986" s="2">
        <f t="shared" si="280"/>
        <v>451.56481446096188</v>
      </c>
    </row>
    <row r="17987" spans="1:8" x14ac:dyDescent="0.75">
      <c r="A17987" s="1">
        <v>28849</v>
      </c>
      <c r="B17987">
        <v>152.99015877880271</v>
      </c>
      <c r="C17987">
        <v>63.918073331099301</v>
      </c>
      <c r="D17987">
        <v>109.55986879501238</v>
      </c>
      <c r="E17987">
        <v>146.64013779021604</v>
      </c>
      <c r="F17987">
        <v>5.46</v>
      </c>
      <c r="G17987">
        <v>20.368341256445163</v>
      </c>
      <c r="H17987" s="2">
        <f t="shared" si="280"/>
        <v>429.55850662047629</v>
      </c>
    </row>
    <row r="17988" spans="1:8" x14ac:dyDescent="0.75">
      <c r="A17988" s="1">
        <v>28850</v>
      </c>
      <c r="B17988">
        <v>151.89853768893656</v>
      </c>
      <c r="C17988">
        <v>63.479759921246512</v>
      </c>
      <c r="D17988">
        <v>108.71287022504926</v>
      </c>
      <c r="E17988">
        <v>145.58771251962565</v>
      </c>
      <c r="F17988">
        <v>5.46</v>
      </c>
      <c r="G17988">
        <v>20.223605908321925</v>
      </c>
      <c r="H17988" s="2">
        <f t="shared" si="280"/>
        <v>426.42272634193341</v>
      </c>
    </row>
    <row r="17989" spans="1:8" x14ac:dyDescent="0.75">
      <c r="A17989" s="1">
        <v>28851</v>
      </c>
      <c r="B17989">
        <v>152.76928525907545</v>
      </c>
      <c r="C17989">
        <v>63.829387040154046</v>
      </c>
      <c r="D17989">
        <v>109.38849105498113</v>
      </c>
      <c r="E17989">
        <v>146.42719496974183</v>
      </c>
      <c r="F17989">
        <v>5.46</v>
      </c>
      <c r="G17989">
        <v>20.339056181188099</v>
      </c>
      <c r="H17989" s="2">
        <f t="shared" si="280"/>
        <v>428.92402746498652</v>
      </c>
    </row>
    <row r="17990" spans="1:8" x14ac:dyDescent="0.75">
      <c r="A17990" s="1">
        <v>28852</v>
      </c>
      <c r="B17990">
        <v>152.82812943126174</v>
      </c>
      <c r="C17990">
        <v>63.853014459961514</v>
      </c>
      <c r="D17990">
        <v>109.43414877463785</v>
      </c>
      <c r="E17990">
        <v>146.48392627917764</v>
      </c>
      <c r="F17990">
        <v>5.46</v>
      </c>
      <c r="G17990">
        <v>20.346858184855371</v>
      </c>
      <c r="H17990" s="2">
        <f t="shared" ref="H17990:H18053" si="281">B17990+D17990+E17990+G17990</f>
        <v>429.09306266993258</v>
      </c>
    </row>
    <row r="17991" spans="1:8" x14ac:dyDescent="0.75">
      <c r="A17991" s="1">
        <v>28853</v>
      </c>
      <c r="B17991">
        <v>155.32738780834561</v>
      </c>
      <c r="C17991">
        <v>64.856529756186774</v>
      </c>
      <c r="D17991">
        <v>111.37334570937088</v>
      </c>
      <c r="E17991">
        <v>148.89344611916198</v>
      </c>
      <c r="F17991">
        <v>5.46</v>
      </c>
      <c r="G17991">
        <v>20.678228689341967</v>
      </c>
      <c r="H17991" s="2">
        <f t="shared" si="281"/>
        <v>436.27240832622039</v>
      </c>
    </row>
    <row r="17992" spans="1:8" x14ac:dyDescent="0.75">
      <c r="A17992" s="1">
        <v>28854</v>
      </c>
      <c r="B17992">
        <v>158.27597860421395</v>
      </c>
      <c r="C17992">
        <v>66.040463355487319</v>
      </c>
      <c r="D17992">
        <v>113.66118368785219</v>
      </c>
      <c r="E17992">
        <v>151.73616461829124</v>
      </c>
      <c r="F17992">
        <v>5.46</v>
      </c>
      <c r="G17992">
        <v>21.06917507108081</v>
      </c>
      <c r="H17992" s="2">
        <f t="shared" si="281"/>
        <v>444.74250198143818</v>
      </c>
    </row>
    <row r="17993" spans="1:8" x14ac:dyDescent="0.75">
      <c r="A17993" s="1">
        <v>28855</v>
      </c>
      <c r="B17993">
        <v>161.54724599892288</v>
      </c>
      <c r="C17993">
        <v>67.353959750551425</v>
      </c>
      <c r="D17993">
        <v>116.1993893262438</v>
      </c>
      <c r="E17993">
        <v>154.88997366889529</v>
      </c>
      <c r="F17993">
        <v>5.46</v>
      </c>
      <c r="G17993">
        <v>21.502904347267158</v>
      </c>
      <c r="H17993" s="2">
        <f t="shared" si="281"/>
        <v>454.13951334132906</v>
      </c>
    </row>
    <row r="17994" spans="1:8" x14ac:dyDescent="0.75">
      <c r="A17994" s="1">
        <v>28856</v>
      </c>
      <c r="B17994">
        <v>156.8224266084062</v>
      </c>
      <c r="C17994">
        <v>65.598937920980305</v>
      </c>
      <c r="D17994">
        <v>116.91658313386776</v>
      </c>
      <c r="E17994">
        <v>153.20735828112171</v>
      </c>
      <c r="F17994">
        <v>5.6999999999999993</v>
      </c>
      <c r="G17994">
        <v>20.809447733961804</v>
      </c>
      <c r="H17994" s="2">
        <f t="shared" si="281"/>
        <v>447.75581575735754</v>
      </c>
    </row>
    <row r="17995" spans="1:8" x14ac:dyDescent="0.75">
      <c r="A17995" s="1">
        <v>28857</v>
      </c>
      <c r="B17995">
        <v>151.22831136195288</v>
      </c>
      <c r="C17995">
        <v>63.352759506560787</v>
      </c>
      <c r="D17995">
        <v>112.57605906563467</v>
      </c>
      <c r="E17995">
        <v>147.81410570784607</v>
      </c>
      <c r="F17995">
        <v>5.6999999999999993</v>
      </c>
      <c r="G17995">
        <v>20.067737789775752</v>
      </c>
      <c r="H17995" s="2">
        <f t="shared" si="281"/>
        <v>431.68621392520936</v>
      </c>
    </row>
    <row r="17996" spans="1:8" x14ac:dyDescent="0.75">
      <c r="A17996" s="1">
        <v>28858</v>
      </c>
      <c r="B17996">
        <v>148.16846225172179</v>
      </c>
      <c r="C17996">
        <v>62.124152886927888</v>
      </c>
      <c r="D17996">
        <v>110.20189476565173</v>
      </c>
      <c r="E17996">
        <v>144.86412374277097</v>
      </c>
      <c r="F17996">
        <v>5.6999999999999993</v>
      </c>
      <c r="G17996">
        <v>19.662039942523474</v>
      </c>
      <c r="H17996" s="2">
        <f t="shared" si="281"/>
        <v>422.89652070266794</v>
      </c>
    </row>
    <row r="17997" spans="1:8" x14ac:dyDescent="0.75">
      <c r="A17997" s="1">
        <v>28859</v>
      </c>
      <c r="B17997">
        <v>148.47385084375682</v>
      </c>
      <c r="C17997">
        <v>62.246774111771984</v>
      </c>
      <c r="D17997">
        <v>110.43884850641214</v>
      </c>
      <c r="E17997">
        <v>145.15854703175958</v>
      </c>
      <c r="F17997">
        <v>5.6999999999999993</v>
      </c>
      <c r="G17997">
        <v>19.702530662784731</v>
      </c>
      <c r="H17997" s="2">
        <f t="shared" si="281"/>
        <v>423.77377704471326</v>
      </c>
    </row>
    <row r="17998" spans="1:8" x14ac:dyDescent="0.75">
      <c r="A17998" s="1">
        <v>28860</v>
      </c>
      <c r="B17998">
        <v>147.4610770339886</v>
      </c>
      <c r="C17998">
        <v>61.840119874243875</v>
      </c>
      <c r="D17998">
        <v>109.65302824649486</v>
      </c>
      <c r="E17998">
        <v>144.18213794559679</v>
      </c>
      <c r="F17998">
        <v>5.6999999999999993</v>
      </c>
      <c r="G17998">
        <v>19.568249481074623</v>
      </c>
      <c r="H17998" s="2">
        <f t="shared" si="281"/>
        <v>420.86449270715491</v>
      </c>
    </row>
    <row r="17999" spans="1:8" x14ac:dyDescent="0.75">
      <c r="A17999" s="1">
        <v>28861</v>
      </c>
      <c r="B17999">
        <v>141.09152574066988</v>
      </c>
      <c r="C17999">
        <v>59.282584322279483</v>
      </c>
      <c r="D17999">
        <v>104.71083641195523</v>
      </c>
      <c r="E17999">
        <v>138.04129218360038</v>
      </c>
      <c r="F17999">
        <v>5.6999999999999993</v>
      </c>
      <c r="G17999">
        <v>18.723726383833661</v>
      </c>
      <c r="H17999" s="2">
        <f t="shared" si="281"/>
        <v>402.56738072005913</v>
      </c>
    </row>
    <row r="18000" spans="1:8" x14ac:dyDescent="0.75">
      <c r="A18000" s="1">
        <v>28862</v>
      </c>
      <c r="B18000">
        <v>141.70520072173957</v>
      </c>
      <c r="C18000">
        <v>59.528990310576191</v>
      </c>
      <c r="D18000">
        <v>105.18699232009357</v>
      </c>
      <c r="E18000">
        <v>138.63293251008585</v>
      </c>
      <c r="F18000">
        <v>5.6999999999999993</v>
      </c>
      <c r="G18000">
        <v>18.805092036113734</v>
      </c>
      <c r="H18000" s="2">
        <f t="shared" si="281"/>
        <v>404.33021758803272</v>
      </c>
    </row>
    <row r="18001" spans="1:8" x14ac:dyDescent="0.75">
      <c r="A18001" s="1">
        <v>28863</v>
      </c>
      <c r="B18001">
        <v>143.98965859072695</v>
      </c>
      <c r="C18001">
        <v>60.446257783251788</v>
      </c>
      <c r="D18001">
        <v>106.95952361885271</v>
      </c>
      <c r="E18001">
        <v>140.83536448326828</v>
      </c>
      <c r="F18001">
        <v>5.6999999999999993</v>
      </c>
      <c r="G18001">
        <v>19.107982670977986</v>
      </c>
      <c r="H18001" s="2">
        <f t="shared" si="281"/>
        <v>410.89252936382593</v>
      </c>
    </row>
    <row r="18002" spans="1:8" x14ac:dyDescent="0.75">
      <c r="A18002" s="1">
        <v>28864</v>
      </c>
      <c r="B18002">
        <v>142.9652677728871</v>
      </c>
      <c r="C18002">
        <v>60.034939023878671</v>
      </c>
      <c r="D18002">
        <v>106.16468961843952</v>
      </c>
      <c r="E18002">
        <v>139.84775551009642</v>
      </c>
      <c r="F18002">
        <v>5.6999999999999993</v>
      </c>
      <c r="G18002">
        <v>18.972161218817803</v>
      </c>
      <c r="H18002" s="2">
        <f t="shared" si="281"/>
        <v>407.94987412024085</v>
      </c>
    </row>
    <row r="18003" spans="1:8" x14ac:dyDescent="0.75">
      <c r="A18003" s="1">
        <v>28865</v>
      </c>
      <c r="B18003">
        <v>148.12531212776673</v>
      </c>
      <c r="C18003">
        <v>62.106827023455772</v>
      </c>
      <c r="D18003">
        <v>110.16841419842658</v>
      </c>
      <c r="E18003">
        <v>144.82252297002941</v>
      </c>
      <c r="F18003">
        <v>5.6999999999999993</v>
      </c>
      <c r="G18003">
        <v>19.656318774006145</v>
      </c>
      <c r="H18003" s="2">
        <f t="shared" si="281"/>
        <v>422.77256807022889</v>
      </c>
    </row>
    <row r="18004" spans="1:8" x14ac:dyDescent="0.75">
      <c r="A18004" s="1">
        <v>28866</v>
      </c>
      <c r="B18004">
        <v>149.62796038275511</v>
      </c>
      <c r="C18004">
        <v>62.710178210573325</v>
      </c>
      <c r="D18004">
        <v>111.33433242311825</v>
      </c>
      <c r="E18004">
        <v>146.27121703708181</v>
      </c>
      <c r="F18004">
        <v>5.6999999999999993</v>
      </c>
      <c r="G18004">
        <v>19.85555120026789</v>
      </c>
      <c r="H18004" s="2">
        <f t="shared" si="281"/>
        <v>427.08906104322307</v>
      </c>
    </row>
    <row r="18005" spans="1:8" x14ac:dyDescent="0.75">
      <c r="A18005" s="1">
        <v>28867</v>
      </c>
      <c r="B18005">
        <v>150.10539817021913</v>
      </c>
      <c r="C18005">
        <v>62.901881528289174</v>
      </c>
      <c r="D18005">
        <v>111.70478067387343</v>
      </c>
      <c r="E18005">
        <v>146.73151191167378</v>
      </c>
      <c r="F18005">
        <v>5.6999999999999993</v>
      </c>
      <c r="G18005">
        <v>19.918853499039216</v>
      </c>
      <c r="H18005" s="2">
        <f t="shared" si="281"/>
        <v>428.46054425480554</v>
      </c>
    </row>
    <row r="18006" spans="1:8" x14ac:dyDescent="0.75">
      <c r="A18006" s="1">
        <v>28868</v>
      </c>
      <c r="B18006">
        <v>148.8499601535334</v>
      </c>
      <c r="C18006">
        <v>62.397791489116493</v>
      </c>
      <c r="D18006">
        <v>110.73067508478067</v>
      </c>
      <c r="E18006">
        <v>145.52115173570652</v>
      </c>
      <c r="F18006">
        <v>5.6999999999999993</v>
      </c>
      <c r="G18006">
        <v>19.752398068598207</v>
      </c>
      <c r="H18006" s="2">
        <f t="shared" si="281"/>
        <v>424.85418504261878</v>
      </c>
    </row>
    <row r="18007" spans="1:8" x14ac:dyDescent="0.75">
      <c r="A18007" s="1">
        <v>28869</v>
      </c>
      <c r="B18007">
        <v>148.5098569707327</v>
      </c>
      <c r="C18007">
        <v>62.261231480209517</v>
      </c>
      <c r="D18007">
        <v>110.4667859824664</v>
      </c>
      <c r="E18007">
        <v>145.19326032035144</v>
      </c>
      <c r="F18007">
        <v>5.6999999999999993</v>
      </c>
      <c r="G18007">
        <v>19.707304626361289</v>
      </c>
      <c r="H18007" s="2">
        <f t="shared" si="281"/>
        <v>423.87720789991181</v>
      </c>
    </row>
    <row r="18008" spans="1:8" x14ac:dyDescent="0.75">
      <c r="A18008" s="1">
        <v>28870</v>
      </c>
      <c r="B18008">
        <v>153.39980710815769</v>
      </c>
      <c r="C18008">
        <v>64.224669836835346</v>
      </c>
      <c r="D18008">
        <v>114.26094204269586</v>
      </c>
      <c r="E18008">
        <v>149.90763158372096</v>
      </c>
      <c r="F18008">
        <v>5.6999999999999993</v>
      </c>
      <c r="G18008">
        <v>20.355651055370153</v>
      </c>
      <c r="H18008" s="2">
        <f t="shared" si="281"/>
        <v>437.92403178994471</v>
      </c>
    </row>
    <row r="18009" spans="1:8" x14ac:dyDescent="0.75">
      <c r="A18009" s="1">
        <v>28871</v>
      </c>
      <c r="B18009">
        <v>153.37073492230246</v>
      </c>
      <c r="C18009">
        <v>64.21299662070534</v>
      </c>
      <c r="D18009">
        <v>114.23838467359256</v>
      </c>
      <c r="E18009">
        <v>149.87960326569984</v>
      </c>
      <c r="F18009">
        <v>5.6999999999999993</v>
      </c>
      <c r="G18009">
        <v>20.351796445946135</v>
      </c>
      <c r="H18009" s="2">
        <f t="shared" si="281"/>
        <v>437.840519307541</v>
      </c>
    </row>
    <row r="18010" spans="1:8" x14ac:dyDescent="0.75">
      <c r="A18010" s="1">
        <v>28872</v>
      </c>
      <c r="B18010">
        <v>152.67620988909158</v>
      </c>
      <c r="C18010">
        <v>63.934127296577394</v>
      </c>
      <c r="D18010">
        <v>113.6994964866619</v>
      </c>
      <c r="E18010">
        <v>149.21001589440928</v>
      </c>
      <c r="F18010">
        <v>5.6999999999999993</v>
      </c>
      <c r="G18010">
        <v>20.259711084646995</v>
      </c>
      <c r="H18010" s="2">
        <f t="shared" si="281"/>
        <v>435.8454333548097</v>
      </c>
    </row>
    <row r="18011" spans="1:8" x14ac:dyDescent="0.75">
      <c r="A18011" s="1">
        <v>28873</v>
      </c>
      <c r="B18011">
        <v>155.4520615866189</v>
      </c>
      <c r="C18011">
        <v>65.048701789580321</v>
      </c>
      <c r="D18011">
        <v>115.85330465330668</v>
      </c>
      <c r="E18011">
        <v>151.88619767672284</v>
      </c>
      <c r="F18011">
        <v>5.6999999999999993</v>
      </c>
      <c r="G18011">
        <v>20.627754415350111</v>
      </c>
      <c r="H18011" s="2">
        <f t="shared" si="281"/>
        <v>443.81931833199855</v>
      </c>
    </row>
    <row r="18012" spans="1:8" x14ac:dyDescent="0.75">
      <c r="A18012" s="1">
        <v>28874</v>
      </c>
      <c r="B18012">
        <v>147.97254970650391</v>
      </c>
      <c r="C18012">
        <v>62.045489057028895</v>
      </c>
      <c r="D18012">
        <v>110.04988446905904</v>
      </c>
      <c r="E18012">
        <v>144.67524564639939</v>
      </c>
      <c r="F18012">
        <v>5.6999999999999993</v>
      </c>
      <c r="G18012">
        <v>19.636064381317251</v>
      </c>
      <c r="H18012" s="2">
        <f t="shared" si="281"/>
        <v>422.33374420327954</v>
      </c>
    </row>
    <row r="18013" spans="1:8" x14ac:dyDescent="0.75">
      <c r="A18013" s="1">
        <v>28875</v>
      </c>
      <c r="B18013">
        <v>156.21738270124621</v>
      </c>
      <c r="C18013">
        <v>65.355997526625643</v>
      </c>
      <c r="D18013">
        <v>116.44712415319503</v>
      </c>
      <c r="E18013">
        <v>152.62403912063351</v>
      </c>
      <c r="F18013">
        <v>5.6999999999999993</v>
      </c>
      <c r="G18013">
        <v>20.729226454485257</v>
      </c>
      <c r="H18013" s="2">
        <f t="shared" si="281"/>
        <v>446.01777242955995</v>
      </c>
    </row>
    <row r="18014" spans="1:8" x14ac:dyDescent="0.75">
      <c r="A18014" s="1">
        <v>28876</v>
      </c>
      <c r="B18014">
        <v>156.25150176663448</v>
      </c>
      <c r="C18014">
        <v>65.369697192224038</v>
      </c>
      <c r="D18014">
        <v>116.47359744128065</v>
      </c>
      <c r="E18014">
        <v>152.65693310459636</v>
      </c>
      <c r="F18014">
        <v>5.6999999999999993</v>
      </c>
      <c r="G18014">
        <v>20.733750217219832</v>
      </c>
      <c r="H18014" s="2">
        <f t="shared" si="281"/>
        <v>446.11578252973135</v>
      </c>
    </row>
    <row r="18015" spans="1:8" x14ac:dyDescent="0.75">
      <c r="A18015" s="1">
        <v>28877</v>
      </c>
      <c r="B18015">
        <v>151.13547474359154</v>
      </c>
      <c r="C18015">
        <v>63.315483261963728</v>
      </c>
      <c r="D18015">
        <v>112.50402630287272</v>
      </c>
      <c r="E18015">
        <v>147.72460248726281</v>
      </c>
      <c r="F18015">
        <v>5.6999999999999993</v>
      </c>
      <c r="G18015">
        <v>20.055428811503116</v>
      </c>
      <c r="H18015" s="2">
        <f t="shared" si="281"/>
        <v>431.41953234523021</v>
      </c>
    </row>
    <row r="18016" spans="1:8" x14ac:dyDescent="0.75">
      <c r="A18016" s="1">
        <v>28878</v>
      </c>
      <c r="B18016">
        <v>156.89298168300485</v>
      </c>
      <c r="C18016">
        <v>65.627267563579593</v>
      </c>
      <c r="D18016">
        <v>116.97132744747938</v>
      </c>
      <c r="E18016">
        <v>153.27538000053087</v>
      </c>
      <c r="F18016">
        <v>5.6999999999999993</v>
      </c>
      <c r="G18016">
        <v>20.818802457298222</v>
      </c>
      <c r="H18016" s="2">
        <f t="shared" si="281"/>
        <v>447.95849158831328</v>
      </c>
    </row>
    <row r="18017" spans="1:8" x14ac:dyDescent="0.75">
      <c r="A18017" s="1">
        <v>28879</v>
      </c>
      <c r="B18017">
        <v>151.85954707138512</v>
      </c>
      <c r="C18017">
        <v>63.606216570363046</v>
      </c>
      <c r="D18017">
        <v>113.06584050001895</v>
      </c>
      <c r="E18017">
        <v>148.42267622601648</v>
      </c>
      <c r="F18017">
        <v>5.6999999999999993</v>
      </c>
      <c r="G18017">
        <v>20.151431775720727</v>
      </c>
      <c r="H18017" s="2">
        <f t="shared" si="281"/>
        <v>433.49949557314125</v>
      </c>
    </row>
    <row r="18018" spans="1:8" x14ac:dyDescent="0.75">
      <c r="A18018" s="1">
        <v>28880</v>
      </c>
      <c r="B18018">
        <v>154.5470003915199</v>
      </c>
      <c r="C18018">
        <v>64.685296884497433</v>
      </c>
      <c r="D18018">
        <v>115.15105957477677</v>
      </c>
      <c r="E18018">
        <v>151.01363366894086</v>
      </c>
      <c r="F18018">
        <v>5.6999999999999993</v>
      </c>
      <c r="G18018">
        <v>20.507754583575561</v>
      </c>
      <c r="H18018" s="2">
        <f t="shared" si="281"/>
        <v>441.21944821881311</v>
      </c>
    </row>
    <row r="18019" spans="1:8" x14ac:dyDescent="0.75">
      <c r="A18019" s="1">
        <v>28881</v>
      </c>
      <c r="B18019">
        <v>155.02862836670741</v>
      </c>
      <c r="C18019">
        <v>64.878682668305274</v>
      </c>
      <c r="D18019">
        <v>115.52475902967468</v>
      </c>
      <c r="E18019">
        <v>151.47796827809793</v>
      </c>
      <c r="F18019">
        <v>5.6999999999999993</v>
      </c>
      <c r="G18019">
        <v>20.571612449003212</v>
      </c>
      <c r="H18019" s="2">
        <f t="shared" si="281"/>
        <v>442.60296812348327</v>
      </c>
    </row>
    <row r="18020" spans="1:8" x14ac:dyDescent="0.75">
      <c r="A18020" s="1">
        <v>28882</v>
      </c>
      <c r="B18020">
        <v>156.35692893932838</v>
      </c>
      <c r="C18020">
        <v>65.412028862053049</v>
      </c>
      <c r="D18020">
        <v>116.55539932779232</v>
      </c>
      <c r="E18020">
        <v>152.75857480223297</v>
      </c>
      <c r="F18020">
        <v>5.6999999999999993</v>
      </c>
      <c r="G18020">
        <v>20.747728546040292</v>
      </c>
      <c r="H18020" s="2">
        <f t="shared" si="281"/>
        <v>446.41863161539402</v>
      </c>
    </row>
    <row r="18021" spans="1:8" x14ac:dyDescent="0.75">
      <c r="A18021" s="1">
        <v>28883</v>
      </c>
      <c r="B18021">
        <v>163.46098085761378</v>
      </c>
      <c r="C18021">
        <v>68.264484946844121</v>
      </c>
      <c r="D18021">
        <v>122.06749676855296</v>
      </c>
      <c r="E18021">
        <v>159.60754816102599</v>
      </c>
      <c r="F18021">
        <v>5.6999999999999993</v>
      </c>
      <c r="G18021">
        <v>21.689637269702526</v>
      </c>
      <c r="H18021" s="2">
        <f t="shared" si="281"/>
        <v>466.82566305689522</v>
      </c>
    </row>
    <row r="18022" spans="1:8" x14ac:dyDescent="0.75">
      <c r="A18022" s="1">
        <v>28884</v>
      </c>
      <c r="B18022">
        <v>155.49260813550384</v>
      </c>
      <c r="C18022">
        <v>65.064982251971998</v>
      </c>
      <c r="D18022">
        <v>115.88476508334169</v>
      </c>
      <c r="E18022">
        <v>151.92528835853346</v>
      </c>
      <c r="F18022">
        <v>5.6999999999999993</v>
      </c>
      <c r="G18022">
        <v>20.633130382269893</v>
      </c>
      <c r="H18022" s="2">
        <f t="shared" si="281"/>
        <v>443.9357919596489</v>
      </c>
    </row>
    <row r="18023" spans="1:8" x14ac:dyDescent="0.75">
      <c r="A18023" s="1">
        <v>28885</v>
      </c>
      <c r="B18023">
        <v>152.36431466375049</v>
      </c>
      <c r="C18023">
        <v>63.808893494294573</v>
      </c>
      <c r="D18023">
        <v>113.45749419090687</v>
      </c>
      <c r="E18023">
        <v>148.90931959972181</v>
      </c>
      <c r="F18023">
        <v>5.6999999999999993</v>
      </c>
      <c r="G18023">
        <v>20.218357665922504</v>
      </c>
      <c r="H18023" s="2">
        <f t="shared" si="281"/>
        <v>434.94948612030169</v>
      </c>
    </row>
    <row r="18024" spans="1:8" x14ac:dyDescent="0.75">
      <c r="A18024" s="1">
        <v>28886</v>
      </c>
      <c r="B18024">
        <v>150.43969767128326</v>
      </c>
      <c r="C18024">
        <v>63.036111212548462</v>
      </c>
      <c r="D18024">
        <v>111.96416664760487</v>
      </c>
      <c r="E18024">
        <v>147.0538080326738</v>
      </c>
      <c r="F18024">
        <v>5.6999999999999993</v>
      </c>
      <c r="G18024">
        <v>19.963177445427863</v>
      </c>
      <c r="H18024" s="2">
        <f t="shared" si="281"/>
        <v>429.42084979698973</v>
      </c>
    </row>
    <row r="18025" spans="1:8" x14ac:dyDescent="0.75">
      <c r="A18025" s="1">
        <v>28887</v>
      </c>
      <c r="B18025">
        <v>152.47159610581755</v>
      </c>
      <c r="C18025">
        <v>63.66604455945118</v>
      </c>
      <c r="D18025">
        <v>116.2551341771004</v>
      </c>
      <c r="E18025">
        <v>151.29473153044768</v>
      </c>
      <c r="F18025">
        <v>5.88</v>
      </c>
      <c r="G18025">
        <v>20.814234776262182</v>
      </c>
      <c r="H18025" s="2">
        <f t="shared" si="281"/>
        <v>440.83569658962784</v>
      </c>
    </row>
    <row r="18026" spans="1:8" x14ac:dyDescent="0.75">
      <c r="A18026" s="1">
        <v>28888</v>
      </c>
      <c r="B18026">
        <v>152.89509529764953</v>
      </c>
      <c r="C18026">
        <v>63.836090170116819</v>
      </c>
      <c r="D18026">
        <v>116.58373098893573</v>
      </c>
      <c r="E18026">
        <v>151.70302453220091</v>
      </c>
      <c r="F18026">
        <v>5.88</v>
      </c>
      <c r="G18026">
        <v>20.87038548966332</v>
      </c>
      <c r="H18026" s="2">
        <f t="shared" si="281"/>
        <v>442.05223630844949</v>
      </c>
    </row>
    <row r="18027" spans="1:8" x14ac:dyDescent="0.75">
      <c r="A18027" s="1">
        <v>28889</v>
      </c>
      <c r="B18027">
        <v>153.01111808102993</v>
      </c>
      <c r="C18027">
        <v>63.882676244970234</v>
      </c>
      <c r="D18027">
        <v>116.67375410457412</v>
      </c>
      <c r="E18027">
        <v>151.81488139382375</v>
      </c>
      <c r="F18027">
        <v>5.88</v>
      </c>
      <c r="G18027">
        <v>20.885768664373554</v>
      </c>
      <c r="H18027" s="2">
        <f t="shared" si="281"/>
        <v>442.38552224380129</v>
      </c>
    </row>
    <row r="18028" spans="1:8" x14ac:dyDescent="0.75">
      <c r="A18028" s="1">
        <v>28890</v>
      </c>
      <c r="B18028">
        <v>155.00285012465395</v>
      </c>
      <c r="C18028">
        <v>64.682406913109816</v>
      </c>
      <c r="D18028">
        <v>118.21915681652257</v>
      </c>
      <c r="E18028">
        <v>153.73509817454902</v>
      </c>
      <c r="F18028">
        <v>5.88</v>
      </c>
      <c r="G18028">
        <v>21.149847503980329</v>
      </c>
      <c r="H18028" s="2">
        <f t="shared" si="281"/>
        <v>448.10695261970585</v>
      </c>
    </row>
    <row r="18029" spans="1:8" x14ac:dyDescent="0.75">
      <c r="A18029" s="1">
        <v>28891</v>
      </c>
      <c r="B18029">
        <v>155.02160246194308</v>
      </c>
      <c r="C18029">
        <v>64.689936449664415</v>
      </c>
      <c r="D18029">
        <v>118.23370692279555</v>
      </c>
      <c r="E18029">
        <v>153.75317718917137</v>
      </c>
      <c r="F18029">
        <v>5.88</v>
      </c>
      <c r="G18029">
        <v>21.15233383013403</v>
      </c>
      <c r="H18029" s="2">
        <f t="shared" si="281"/>
        <v>448.16082040404399</v>
      </c>
    </row>
    <row r="18030" spans="1:8" x14ac:dyDescent="0.75">
      <c r="A18030" s="1">
        <v>28892</v>
      </c>
      <c r="B18030">
        <v>155.25108782031279</v>
      </c>
      <c r="C18030">
        <v>64.782080611106593</v>
      </c>
      <c r="D18030">
        <v>118.41176666547645</v>
      </c>
      <c r="E18030">
        <v>153.97442263103835</v>
      </c>
      <c r="F18030">
        <v>5.88</v>
      </c>
      <c r="G18030">
        <v>21.182760727837973</v>
      </c>
      <c r="H18030" s="2">
        <f t="shared" si="281"/>
        <v>448.82003784466553</v>
      </c>
    </row>
    <row r="18031" spans="1:8" x14ac:dyDescent="0.75">
      <c r="A18031" s="1">
        <v>28893</v>
      </c>
      <c r="B18031">
        <v>157.66694733806341</v>
      </c>
      <c r="C18031">
        <v>65.752109161105039</v>
      </c>
      <c r="D18031">
        <v>120.28625367911363</v>
      </c>
      <c r="E18031">
        <v>156.30353813666574</v>
      </c>
      <c r="F18031">
        <v>5.88</v>
      </c>
      <c r="G18031">
        <v>21.503073583245843</v>
      </c>
      <c r="H18031" s="2">
        <f t="shared" si="281"/>
        <v>455.75981273708862</v>
      </c>
    </row>
    <row r="18032" spans="1:8" x14ac:dyDescent="0.75">
      <c r="A18032" s="1">
        <v>28894</v>
      </c>
      <c r="B18032">
        <v>162.89094248774126</v>
      </c>
      <c r="C18032">
        <v>67.84967501831153</v>
      </c>
      <c r="D18032">
        <v>124.33959825292906</v>
      </c>
      <c r="E18032">
        <v>161.33996016991614</v>
      </c>
      <c r="F18032">
        <v>5.88</v>
      </c>
      <c r="G18032">
        <v>22.195710216599497</v>
      </c>
      <c r="H18032" s="2">
        <f t="shared" si="281"/>
        <v>470.76621112718595</v>
      </c>
    </row>
    <row r="18033" spans="1:8" x14ac:dyDescent="0.75">
      <c r="A18033" s="1">
        <v>28895</v>
      </c>
      <c r="B18033">
        <v>161.77309498588573</v>
      </c>
      <c r="C18033">
        <v>67.400831042336492</v>
      </c>
      <c r="D18033">
        <v>123.47225037526522</v>
      </c>
      <c r="E18033">
        <v>160.26225017462519</v>
      </c>
      <c r="F18033">
        <v>5.88</v>
      </c>
      <c r="G18033">
        <v>22.047497573190793</v>
      </c>
      <c r="H18033" s="2">
        <f t="shared" si="281"/>
        <v>467.55509310896696</v>
      </c>
    </row>
    <row r="18034" spans="1:8" x14ac:dyDescent="0.75">
      <c r="A18034" s="1">
        <v>28896</v>
      </c>
      <c r="B18034">
        <v>164.3068650442475</v>
      </c>
      <c r="C18034">
        <v>68.418203649345784</v>
      </c>
      <c r="D18034">
        <v>125.43822523226522</v>
      </c>
      <c r="E18034">
        <v>162.70504251716983</v>
      </c>
      <c r="F18034">
        <v>5.88</v>
      </c>
      <c r="G18034">
        <v>22.383443896384488</v>
      </c>
      <c r="H18034" s="2">
        <f t="shared" si="281"/>
        <v>474.83357669006705</v>
      </c>
    </row>
    <row r="18035" spans="1:8" x14ac:dyDescent="0.75">
      <c r="A18035" s="1">
        <v>28897</v>
      </c>
      <c r="B18035">
        <v>170.28122328860661</v>
      </c>
      <c r="C18035">
        <v>70.817059221189197</v>
      </c>
      <c r="D18035">
        <v>130.07378324446893</v>
      </c>
      <c r="E18035">
        <v>168.46488505804143</v>
      </c>
      <c r="F18035">
        <v>5.88</v>
      </c>
      <c r="G18035">
        <v>23.175569321898468</v>
      </c>
      <c r="H18035" s="2">
        <f t="shared" si="281"/>
        <v>491.99546091301545</v>
      </c>
    </row>
    <row r="18036" spans="1:8" x14ac:dyDescent="0.75">
      <c r="A18036" s="1">
        <v>28898</v>
      </c>
      <c r="B18036">
        <v>165.97516857057499</v>
      </c>
      <c r="C18036">
        <v>69.088069607490382</v>
      </c>
      <c r="D18036">
        <v>126.73267686404628</v>
      </c>
      <c r="E18036">
        <v>164.31344382639833</v>
      </c>
      <c r="F18036">
        <v>5.88</v>
      </c>
      <c r="G18036">
        <v>22.604640146530084</v>
      </c>
      <c r="H18036" s="2">
        <f t="shared" si="281"/>
        <v>479.62592940754968</v>
      </c>
    </row>
    <row r="18037" spans="1:8" x14ac:dyDescent="0.75">
      <c r="A18037" s="1">
        <v>28899</v>
      </c>
      <c r="B18037">
        <v>162.40486719141867</v>
      </c>
      <c r="C18037">
        <v>67.654503522859301</v>
      </c>
      <c r="D18037">
        <v>123.96244808177386</v>
      </c>
      <c r="E18037">
        <v>160.87133792543167</v>
      </c>
      <c r="F18037">
        <v>5.88</v>
      </c>
      <c r="G18037">
        <v>22.131262691830635</v>
      </c>
      <c r="H18037" s="2">
        <f t="shared" si="281"/>
        <v>469.36991589045482</v>
      </c>
    </row>
    <row r="18038" spans="1:8" x14ac:dyDescent="0.75">
      <c r="A18038" s="1">
        <v>28900</v>
      </c>
      <c r="B18038">
        <v>159.09425382058103</v>
      </c>
      <c r="C18038">
        <v>66.325208725656339</v>
      </c>
      <c r="D18038">
        <v>121.39371354848988</v>
      </c>
      <c r="E18038">
        <v>157.67959565792819</v>
      </c>
      <c r="F18038">
        <v>5.88</v>
      </c>
      <c r="G18038">
        <v>21.692316629705374</v>
      </c>
      <c r="H18038" s="2">
        <f t="shared" si="281"/>
        <v>459.85987965670449</v>
      </c>
    </row>
    <row r="18039" spans="1:8" x14ac:dyDescent="0.75">
      <c r="A18039" s="1">
        <v>28901</v>
      </c>
      <c r="B18039">
        <v>159.70546555124341</v>
      </c>
      <c r="C18039">
        <v>66.570625656765188</v>
      </c>
      <c r="D18039">
        <v>121.86795819859938</v>
      </c>
      <c r="E18039">
        <v>158.26886117963892</v>
      </c>
      <c r="F18039">
        <v>5.88</v>
      </c>
      <c r="G18039">
        <v>21.77335568568887</v>
      </c>
      <c r="H18039" s="2">
        <f t="shared" si="281"/>
        <v>461.61564061517061</v>
      </c>
    </row>
    <row r="18040" spans="1:8" x14ac:dyDescent="0.75">
      <c r="A18040" s="1">
        <v>28902</v>
      </c>
      <c r="B18040">
        <v>161.58058057641395</v>
      </c>
      <c r="C18040">
        <v>67.323531649676596</v>
      </c>
      <c r="D18040">
        <v>123.32287672259983</v>
      </c>
      <c r="E18040">
        <v>160.07664820031218</v>
      </c>
      <c r="F18040">
        <v>5.88</v>
      </c>
      <c r="G18040">
        <v>22.021972562422583</v>
      </c>
      <c r="H18040" s="2">
        <f t="shared" si="281"/>
        <v>467.00207806174859</v>
      </c>
    </row>
    <row r="18041" spans="1:8" x14ac:dyDescent="0.75">
      <c r="A18041" s="1">
        <v>28903</v>
      </c>
      <c r="B18041">
        <v>154.54303836825835</v>
      </c>
      <c r="C18041">
        <v>64.497780891583545</v>
      </c>
      <c r="D18041">
        <v>117.86238476096703</v>
      </c>
      <c r="E18041">
        <v>153.29179644958452</v>
      </c>
      <c r="F18041">
        <v>5.88</v>
      </c>
      <c r="G18041">
        <v>21.088882197198615</v>
      </c>
      <c r="H18041" s="2">
        <f t="shared" si="281"/>
        <v>446.78610177600854</v>
      </c>
    </row>
    <row r="18042" spans="1:8" x14ac:dyDescent="0.75">
      <c r="A18042" s="1">
        <v>28904</v>
      </c>
      <c r="B18042">
        <v>152.21342155965394</v>
      </c>
      <c r="C18042">
        <v>63.562380965263891</v>
      </c>
      <c r="D18042">
        <v>116.05481423693847</v>
      </c>
      <c r="E18042">
        <v>151.045827016667</v>
      </c>
      <c r="F18042">
        <v>5.88</v>
      </c>
      <c r="G18042">
        <v>20.780004049902601</v>
      </c>
      <c r="H18042" s="2">
        <f t="shared" si="281"/>
        <v>440.09406686316197</v>
      </c>
    </row>
    <row r="18043" spans="1:8" x14ac:dyDescent="0.75">
      <c r="A18043" s="1">
        <v>28905</v>
      </c>
      <c r="B18043">
        <v>158.48922704959537</v>
      </c>
      <c r="C18043">
        <v>66.082275211908026</v>
      </c>
      <c r="D18043">
        <v>120.92426786392812</v>
      </c>
      <c r="E18043">
        <v>157.09629301832172</v>
      </c>
      <c r="F18043">
        <v>5.88</v>
      </c>
      <c r="G18043">
        <v>21.612097622271918</v>
      </c>
      <c r="H18043" s="2">
        <f t="shared" si="281"/>
        <v>458.12188555411711</v>
      </c>
    </row>
    <row r="18044" spans="1:8" x14ac:dyDescent="0.75">
      <c r="A18044" s="1">
        <v>28906</v>
      </c>
      <c r="B18044">
        <v>157.93021446366495</v>
      </c>
      <c r="C18044">
        <v>65.85781755442558</v>
      </c>
      <c r="D18044">
        <v>120.49052499722289</v>
      </c>
      <c r="E18044">
        <v>156.55735237538912</v>
      </c>
      <c r="F18044">
        <v>5.88</v>
      </c>
      <c r="G18044">
        <v>21.537979522153652</v>
      </c>
      <c r="H18044" s="2">
        <f t="shared" si="281"/>
        <v>456.51607135843057</v>
      </c>
    </row>
    <row r="18045" spans="1:8" x14ac:dyDescent="0.75">
      <c r="A18045" s="1">
        <v>28907</v>
      </c>
      <c r="B18045">
        <v>160.27904186947217</v>
      </c>
      <c r="C18045">
        <v>66.800931020217348</v>
      </c>
      <c r="D18045">
        <v>122.31300119549131</v>
      </c>
      <c r="E18045">
        <v>158.82184262853173</v>
      </c>
      <c r="F18045">
        <v>5.88</v>
      </c>
      <c r="G18045">
        <v>21.849404755155145</v>
      </c>
      <c r="H18045" s="2">
        <f t="shared" si="281"/>
        <v>463.26329044865037</v>
      </c>
    </row>
    <row r="18046" spans="1:8" x14ac:dyDescent="0.75">
      <c r="A18046" s="1">
        <v>28908</v>
      </c>
      <c r="B18046">
        <v>159.02103190738023</v>
      </c>
      <c r="C18046">
        <v>66.295808280072322</v>
      </c>
      <c r="D18046">
        <v>121.33690001094763</v>
      </c>
      <c r="E18046">
        <v>157.60900285560066</v>
      </c>
      <c r="F18046">
        <v>5.88</v>
      </c>
      <c r="G18046">
        <v>21.68260831681572</v>
      </c>
      <c r="H18046" s="2">
        <f t="shared" si="281"/>
        <v>459.64954309074426</v>
      </c>
    </row>
    <row r="18047" spans="1:8" x14ac:dyDescent="0.75">
      <c r="A18047" s="1">
        <v>28909</v>
      </c>
      <c r="B18047">
        <v>158.08898361094037</v>
      </c>
      <c r="C18047">
        <v>65.921567372899901</v>
      </c>
      <c r="D18047">
        <v>120.61371539904357</v>
      </c>
      <c r="E18047">
        <v>156.71042074712901</v>
      </c>
      <c r="F18047">
        <v>5.88</v>
      </c>
      <c r="G18047">
        <v>21.55903033183062</v>
      </c>
      <c r="H18047" s="2">
        <f t="shared" si="281"/>
        <v>456.97215008894352</v>
      </c>
    </row>
    <row r="18048" spans="1:8" x14ac:dyDescent="0.75">
      <c r="A18048" s="1">
        <v>28910</v>
      </c>
      <c r="B18048">
        <v>157.63269451087075</v>
      </c>
      <c r="C18048">
        <v>65.738355786767301</v>
      </c>
      <c r="D18048">
        <v>120.2596766040473</v>
      </c>
      <c r="E18048">
        <v>156.27051519375874</v>
      </c>
      <c r="F18048">
        <v>5.88</v>
      </c>
      <c r="G18048">
        <v>21.498532085363511</v>
      </c>
      <c r="H18048" s="2">
        <f t="shared" si="281"/>
        <v>455.66141839404031</v>
      </c>
    </row>
    <row r="18049" spans="1:8" x14ac:dyDescent="0.75">
      <c r="A18049" s="1">
        <v>28911</v>
      </c>
      <c r="B18049">
        <v>157.10691874446098</v>
      </c>
      <c r="C18049">
        <v>65.527243550907798</v>
      </c>
      <c r="D18049">
        <v>119.85172248296583</v>
      </c>
      <c r="E18049">
        <v>155.76361796689997</v>
      </c>
      <c r="F18049">
        <v>5.88</v>
      </c>
      <c r="G18049">
        <v>21.428820773176046</v>
      </c>
      <c r="H18049" s="2">
        <f t="shared" si="281"/>
        <v>454.15107996750282</v>
      </c>
    </row>
    <row r="18050" spans="1:8" x14ac:dyDescent="0.75">
      <c r="A18050" s="1">
        <v>28912</v>
      </c>
      <c r="B18050">
        <v>157.98342288178006</v>
      </c>
      <c r="C18050">
        <v>65.879182076779912</v>
      </c>
      <c r="D18050">
        <v>120.5318098848747</v>
      </c>
      <c r="E18050">
        <v>156.60865028851327</v>
      </c>
      <c r="F18050">
        <v>5.88</v>
      </c>
      <c r="G18050">
        <v>21.545034295087653</v>
      </c>
      <c r="H18050" s="2">
        <f t="shared" si="281"/>
        <v>456.6689173502557</v>
      </c>
    </row>
    <row r="18051" spans="1:8" x14ac:dyDescent="0.75">
      <c r="A18051" s="1">
        <v>28913</v>
      </c>
      <c r="B18051">
        <v>159.20638559778573</v>
      </c>
      <c r="C18051">
        <v>66.370232463357738</v>
      </c>
      <c r="D18051">
        <v>121.48071759762513</v>
      </c>
      <c r="E18051">
        <v>157.78770122410126</v>
      </c>
      <c r="F18051">
        <v>5.88</v>
      </c>
      <c r="G18051">
        <v>21.707183905502863</v>
      </c>
      <c r="H18051" s="2">
        <f t="shared" si="281"/>
        <v>460.18198832501497</v>
      </c>
    </row>
    <row r="18052" spans="1:8" x14ac:dyDescent="0.75">
      <c r="A18052" s="1">
        <v>28914</v>
      </c>
      <c r="B18052">
        <v>153.47134606187498</v>
      </c>
      <c r="C18052">
        <v>64.067469391114557</v>
      </c>
      <c r="D18052">
        <v>117.03084911240377</v>
      </c>
      <c r="E18052">
        <v>152.25858439825501</v>
      </c>
      <c r="F18052">
        <v>5.88</v>
      </c>
      <c r="G18052">
        <v>20.946789157328514</v>
      </c>
      <c r="H18052" s="2">
        <f t="shared" si="281"/>
        <v>443.70756872986232</v>
      </c>
    </row>
    <row r="18053" spans="1:8" x14ac:dyDescent="0.75">
      <c r="A18053" s="1">
        <v>28915</v>
      </c>
      <c r="B18053">
        <v>142.19121531377138</v>
      </c>
      <c r="C18053">
        <v>59.459512146464846</v>
      </c>
      <c r="D18053">
        <v>110.00398685716587</v>
      </c>
      <c r="E18053">
        <v>145.10061230146673</v>
      </c>
      <c r="F18053">
        <v>6.0600000000000005</v>
      </c>
      <c r="G18053">
        <v>19.80119987530767</v>
      </c>
      <c r="H18053" s="2">
        <f t="shared" si="281"/>
        <v>417.09701434771165</v>
      </c>
    </row>
    <row r="18054" spans="1:8" x14ac:dyDescent="0.75">
      <c r="A18054" s="1">
        <v>28916</v>
      </c>
      <c r="B18054">
        <v>149.7189627547715</v>
      </c>
      <c r="C18054">
        <v>62.18720530292137</v>
      </c>
      <c r="D18054">
        <v>112.63581177778829</v>
      </c>
      <c r="E18054">
        <v>149.33440503675189</v>
      </c>
      <c r="F18054">
        <v>6.0600000000000005</v>
      </c>
      <c r="G18054">
        <v>21.436328702230181</v>
      </c>
      <c r="H18054" s="2">
        <f t="shared" ref="H18054:H18117" si="282">B18054+D18054+E18054+G18054</f>
        <v>433.12550827154183</v>
      </c>
    </row>
    <row r="18055" spans="1:8" x14ac:dyDescent="0.75">
      <c r="A18055" s="1">
        <v>28917</v>
      </c>
      <c r="B18055">
        <v>151.12965741034634</v>
      </c>
      <c r="C18055">
        <v>63.064277770288406</v>
      </c>
      <c r="D18055">
        <v>107.73994234477995</v>
      </c>
      <c r="E18055">
        <v>148.67990444703207</v>
      </c>
      <c r="F18055">
        <v>6.0600000000000005</v>
      </c>
      <c r="G18055">
        <v>20.952289144439206</v>
      </c>
      <c r="H18055" s="2">
        <f t="shared" si="282"/>
        <v>428.50179334659754</v>
      </c>
    </row>
    <row r="18056" spans="1:8" x14ac:dyDescent="0.75">
      <c r="A18056" s="1">
        <v>28918</v>
      </c>
      <c r="B18056">
        <v>151.23703119400699</v>
      </c>
      <c r="C18056">
        <v>63.316934309390504</v>
      </c>
      <c r="D18056">
        <v>103.3995418774112</v>
      </c>
      <c r="E18056">
        <v>152.47447722863234</v>
      </c>
      <c r="F18056">
        <v>6.0600000000000005</v>
      </c>
      <c r="G18056">
        <v>20.513850573159047</v>
      </c>
      <c r="H18056" s="2">
        <f t="shared" si="282"/>
        <v>427.62490087320958</v>
      </c>
    </row>
    <row r="18057" spans="1:8" x14ac:dyDescent="0.75">
      <c r="A18057" s="1">
        <v>28919</v>
      </c>
      <c r="B18057">
        <v>145.54791872044123</v>
      </c>
      <c r="C18057">
        <v>60.710199466460701</v>
      </c>
      <c r="D18057">
        <v>103.1889372618366</v>
      </c>
      <c r="E18057">
        <v>144.27859966690482</v>
      </c>
      <c r="F18057">
        <v>6.0600000000000005</v>
      </c>
      <c r="G18057">
        <v>20.456051218905905</v>
      </c>
      <c r="H18057" s="2">
        <f t="shared" si="282"/>
        <v>413.47150686808851</v>
      </c>
    </row>
    <row r="18058" spans="1:8" x14ac:dyDescent="0.75">
      <c r="A18058" s="1">
        <v>28920</v>
      </c>
      <c r="B18058">
        <v>141.43827040817453</v>
      </c>
      <c r="C18058">
        <v>58.731095191496877</v>
      </c>
      <c r="D18058">
        <v>103.34784792260091</v>
      </c>
      <c r="E18058">
        <v>137.45317550576627</v>
      </c>
      <c r="F18058">
        <v>6.0600000000000005</v>
      </c>
      <c r="G18058">
        <v>20.621849601311535</v>
      </c>
      <c r="H18058" s="2">
        <f t="shared" si="282"/>
        <v>402.86114343785323</v>
      </c>
    </row>
    <row r="18059" spans="1:8" x14ac:dyDescent="0.75">
      <c r="A18059" s="1">
        <v>28921</v>
      </c>
      <c r="B18059">
        <v>146.89564336177284</v>
      </c>
      <c r="C18059">
        <v>60.992952121480151</v>
      </c>
      <c r="D18059">
        <v>108.9199973971086</v>
      </c>
      <c r="E18059">
        <v>138.77688553740646</v>
      </c>
      <c r="F18059">
        <v>6.0600000000000005</v>
      </c>
      <c r="G18059">
        <v>21.192947052677678</v>
      </c>
      <c r="H18059" s="2">
        <f t="shared" si="282"/>
        <v>415.78547334896558</v>
      </c>
    </row>
    <row r="18060" spans="1:8" x14ac:dyDescent="0.75">
      <c r="A18060" s="1">
        <v>28922</v>
      </c>
      <c r="B18060">
        <v>152.87078080197657</v>
      </c>
      <c r="C18060">
        <v>63.363384896868205</v>
      </c>
      <c r="D18060">
        <v>113.07590368278682</v>
      </c>
      <c r="E18060">
        <v>144.61313313932308</v>
      </c>
      <c r="F18060">
        <v>6.0600000000000005</v>
      </c>
      <c r="G18060">
        <v>22.047253264996215</v>
      </c>
      <c r="H18060" s="2">
        <f t="shared" si="282"/>
        <v>432.60707088908271</v>
      </c>
    </row>
    <row r="18061" spans="1:8" x14ac:dyDescent="0.75">
      <c r="A18061" s="1">
        <v>28923</v>
      </c>
      <c r="B18061">
        <v>154.21276477577271</v>
      </c>
      <c r="C18061">
        <v>63.808295307149599</v>
      </c>
      <c r="D18061">
        <v>112.87670906995525</v>
      </c>
      <c r="E18061">
        <v>148.6937161464582</v>
      </c>
      <c r="F18061">
        <v>6.0600000000000005</v>
      </c>
      <c r="G18061">
        <v>22.42810003792523</v>
      </c>
      <c r="H18061" s="2">
        <f t="shared" si="282"/>
        <v>438.2112900301114</v>
      </c>
    </row>
    <row r="18062" spans="1:8" x14ac:dyDescent="0.75">
      <c r="A18062" s="1">
        <v>28924</v>
      </c>
      <c r="B18062">
        <v>148.97201476076916</v>
      </c>
      <c r="C18062">
        <v>62.330217600227648</v>
      </c>
      <c r="D18062">
        <v>107.484786062737</v>
      </c>
      <c r="E18062">
        <v>149.73435050934955</v>
      </c>
      <c r="F18062">
        <v>6.0600000000000005</v>
      </c>
      <c r="G18062">
        <v>20.380432129039516</v>
      </c>
      <c r="H18062" s="2">
        <f t="shared" si="282"/>
        <v>426.57158346189522</v>
      </c>
    </row>
    <row r="18063" spans="1:8" x14ac:dyDescent="0.75">
      <c r="A18063" s="1">
        <v>28925</v>
      </c>
      <c r="B18063">
        <v>147.34081868604804</v>
      </c>
      <c r="C18063">
        <v>61.842914254125702</v>
      </c>
      <c r="D18063">
        <v>99.727484697824224</v>
      </c>
      <c r="E18063">
        <v>148.65463773789014</v>
      </c>
      <c r="F18063">
        <v>6.0600000000000005</v>
      </c>
      <c r="G18063">
        <v>19.801954451600629</v>
      </c>
      <c r="H18063" s="2">
        <f t="shared" si="282"/>
        <v>415.52489557336304</v>
      </c>
    </row>
    <row r="18064" spans="1:8" x14ac:dyDescent="0.75">
      <c r="A18064" s="1">
        <v>28926</v>
      </c>
      <c r="B18064">
        <v>153.37003974394179</v>
      </c>
      <c r="C18064">
        <v>63.703084555453813</v>
      </c>
      <c r="D18064">
        <v>104.63446445603016</v>
      </c>
      <c r="E18064">
        <v>146.71672324636464</v>
      </c>
      <c r="F18064">
        <v>6.0600000000000005</v>
      </c>
      <c r="G18064">
        <v>21.812661140671509</v>
      </c>
      <c r="H18064" s="2">
        <f t="shared" si="282"/>
        <v>426.53388858700805</v>
      </c>
    </row>
    <row r="18065" spans="1:8" x14ac:dyDescent="0.75">
      <c r="A18065" s="1">
        <v>28927</v>
      </c>
      <c r="B18065">
        <v>155.73998373115614</v>
      </c>
      <c r="C18065">
        <v>64.336242257250348</v>
      </c>
      <c r="D18065">
        <v>115.4625884563781</v>
      </c>
      <c r="E18065">
        <v>151.57886510330007</v>
      </c>
      <c r="F18065">
        <v>6.0600000000000005</v>
      </c>
      <c r="G18065">
        <v>22.814798470299891</v>
      </c>
      <c r="H18065" s="2">
        <f t="shared" si="282"/>
        <v>445.59623576113421</v>
      </c>
    </row>
    <row r="18066" spans="1:8" x14ac:dyDescent="0.75">
      <c r="A18066" s="1">
        <v>28928</v>
      </c>
      <c r="B18066">
        <v>161.59073525144305</v>
      </c>
      <c r="C18066">
        <v>66.906268933947786</v>
      </c>
      <c r="D18066">
        <v>119.22140775125123</v>
      </c>
      <c r="E18066">
        <v>157.22462698145614</v>
      </c>
      <c r="F18066">
        <v>6.0600000000000005</v>
      </c>
      <c r="G18066">
        <v>23.113537295193773</v>
      </c>
      <c r="H18066" s="2">
        <f t="shared" si="282"/>
        <v>461.15030727934419</v>
      </c>
    </row>
    <row r="18067" spans="1:8" x14ac:dyDescent="0.75">
      <c r="A18067" s="1">
        <v>28929</v>
      </c>
      <c r="B18067">
        <v>148.5476557855188</v>
      </c>
      <c r="C18067">
        <v>61.64299740776454</v>
      </c>
      <c r="D18067">
        <v>110.34244105140901</v>
      </c>
      <c r="E18067">
        <v>143.26249207000131</v>
      </c>
      <c r="F18067">
        <v>6.0600000000000005</v>
      </c>
      <c r="G18067">
        <v>21.440670674772324</v>
      </c>
      <c r="H18067" s="2">
        <f t="shared" si="282"/>
        <v>423.59325958170143</v>
      </c>
    </row>
    <row r="18068" spans="1:8" x14ac:dyDescent="0.75">
      <c r="A18068" s="1">
        <v>28930</v>
      </c>
      <c r="B18068">
        <v>147.19777806502924</v>
      </c>
      <c r="C18068">
        <v>61.013581229883442</v>
      </c>
      <c r="D18068">
        <v>108.5528664926599</v>
      </c>
      <c r="E18068">
        <v>144.1462249629044</v>
      </c>
      <c r="F18068">
        <v>6.0600000000000005</v>
      </c>
      <c r="G18068">
        <v>21.450516820951815</v>
      </c>
      <c r="H18068" s="2">
        <f t="shared" si="282"/>
        <v>421.34738634154536</v>
      </c>
    </row>
    <row r="18069" spans="1:8" x14ac:dyDescent="0.75">
      <c r="A18069" s="1">
        <v>28931</v>
      </c>
      <c r="B18069">
        <v>153.06142804159242</v>
      </c>
      <c r="C18069">
        <v>63.622464732073318</v>
      </c>
      <c r="D18069">
        <v>104.59852388171191</v>
      </c>
      <c r="E18069">
        <v>147.38821208103926</v>
      </c>
      <c r="F18069">
        <v>6.0600000000000005</v>
      </c>
      <c r="G18069">
        <v>21.678211942924623</v>
      </c>
      <c r="H18069" s="2">
        <f t="shared" si="282"/>
        <v>426.7263759472682</v>
      </c>
    </row>
    <row r="18070" spans="1:8" x14ac:dyDescent="0.75">
      <c r="A18070" s="1">
        <v>28932</v>
      </c>
      <c r="B18070">
        <v>162.9085844453742</v>
      </c>
      <c r="C18070">
        <v>67.867129644733225</v>
      </c>
      <c r="D18070">
        <v>106.53748000664793</v>
      </c>
      <c r="E18070">
        <v>157.58972439223842</v>
      </c>
      <c r="F18070">
        <v>6.0600000000000005</v>
      </c>
      <c r="G18070">
        <v>22.355645052993054</v>
      </c>
      <c r="H18070" s="2">
        <f t="shared" si="282"/>
        <v>449.39143389725359</v>
      </c>
    </row>
    <row r="18071" spans="1:8" x14ac:dyDescent="0.75">
      <c r="A18071" s="1">
        <v>28933</v>
      </c>
      <c r="B18071">
        <v>159.20643185380752</v>
      </c>
      <c r="C18071">
        <v>66.10531548151144</v>
      </c>
      <c r="D18071">
        <v>109.41548064444073</v>
      </c>
      <c r="E18071">
        <v>151.7738033949509</v>
      </c>
      <c r="F18071">
        <v>6.0600000000000005</v>
      </c>
      <c r="G18071">
        <v>22.459528674910462</v>
      </c>
      <c r="H18071" s="2">
        <f t="shared" si="282"/>
        <v>442.85524456810964</v>
      </c>
    </row>
    <row r="18072" spans="1:8" x14ac:dyDescent="0.75">
      <c r="A18072" s="1">
        <v>28934</v>
      </c>
      <c r="B18072">
        <v>153.37861629114758</v>
      </c>
      <c r="C18072">
        <v>63.426832318376292</v>
      </c>
      <c r="D18072">
        <v>112.2853364828587</v>
      </c>
      <c r="E18072">
        <v>148.48105297423317</v>
      </c>
      <c r="F18072">
        <v>6.0600000000000005</v>
      </c>
      <c r="G18072">
        <v>22.418023682860039</v>
      </c>
      <c r="H18072" s="2">
        <f t="shared" si="282"/>
        <v>436.56302943109949</v>
      </c>
    </row>
    <row r="18073" spans="1:8" x14ac:dyDescent="0.75">
      <c r="A18073" s="1">
        <v>28935</v>
      </c>
      <c r="B18073">
        <v>161.14958606898597</v>
      </c>
      <c r="C18073">
        <v>66.697871290969161</v>
      </c>
      <c r="D18073">
        <v>116.10264822620853</v>
      </c>
      <c r="E18073">
        <v>154.32811319595422</v>
      </c>
      <c r="F18073">
        <v>6.0600000000000005</v>
      </c>
      <c r="G18073">
        <v>23.122588248789054</v>
      </c>
      <c r="H18073" s="2">
        <f t="shared" si="282"/>
        <v>454.70293573993774</v>
      </c>
    </row>
    <row r="18074" spans="1:8" x14ac:dyDescent="0.75">
      <c r="A18074" s="1">
        <v>28936</v>
      </c>
      <c r="B18074">
        <v>161.19484412465499</v>
      </c>
      <c r="C18074">
        <v>66.749380346297329</v>
      </c>
      <c r="D18074">
        <v>116.333631988006</v>
      </c>
      <c r="E18074">
        <v>152.30278988572593</v>
      </c>
      <c r="F18074">
        <v>6.0600000000000005</v>
      </c>
      <c r="G18074">
        <v>23.056571611590968</v>
      </c>
      <c r="H18074" s="2">
        <f t="shared" si="282"/>
        <v>452.88783760997791</v>
      </c>
    </row>
    <row r="18075" spans="1:8" x14ac:dyDescent="0.75">
      <c r="A18075" s="1">
        <v>28937</v>
      </c>
      <c r="B18075">
        <v>155.23872679527608</v>
      </c>
      <c r="C18075">
        <v>64.642392928265622</v>
      </c>
      <c r="D18075">
        <v>116.38913851845889</v>
      </c>
      <c r="E18075">
        <v>154.18875106354548</v>
      </c>
      <c r="F18075">
        <v>6.0600000000000005</v>
      </c>
      <c r="G18075">
        <v>21.652166137972916</v>
      </c>
      <c r="H18075" s="2">
        <f t="shared" si="282"/>
        <v>447.46878251525334</v>
      </c>
    </row>
    <row r="18076" spans="1:8" x14ac:dyDescent="0.75">
      <c r="A18076" s="1">
        <v>28938</v>
      </c>
      <c r="B18076">
        <v>145.8297511636024</v>
      </c>
      <c r="C18076">
        <v>61.034511268149402</v>
      </c>
      <c r="D18076">
        <v>108.32658172505081</v>
      </c>
      <c r="E18076">
        <v>146.12563303350632</v>
      </c>
      <c r="F18076">
        <v>6.0600000000000005</v>
      </c>
      <c r="G18076">
        <v>20.037274887626154</v>
      </c>
      <c r="H18076" s="2">
        <f t="shared" si="282"/>
        <v>420.3192408097857</v>
      </c>
    </row>
    <row r="18077" spans="1:8" x14ac:dyDescent="0.75">
      <c r="A18077" s="1">
        <v>28939</v>
      </c>
      <c r="B18077">
        <v>150.03077950357425</v>
      </c>
      <c r="C18077">
        <v>62.915603563203078</v>
      </c>
      <c r="D18077">
        <v>100.12417101951223</v>
      </c>
      <c r="E18077">
        <v>146.81653192445071</v>
      </c>
      <c r="F18077">
        <v>6.0600000000000005</v>
      </c>
      <c r="G18077">
        <v>20.174591205447065</v>
      </c>
      <c r="H18077" s="2">
        <f t="shared" si="282"/>
        <v>417.14607365298428</v>
      </c>
    </row>
    <row r="18078" spans="1:8" x14ac:dyDescent="0.75">
      <c r="A18078" s="1">
        <v>28940</v>
      </c>
      <c r="B18078">
        <v>148.45621227134089</v>
      </c>
      <c r="C18078">
        <v>61.841774701963857</v>
      </c>
      <c r="D18078">
        <v>105.04528211113434</v>
      </c>
      <c r="E18078">
        <v>140.42197227021953</v>
      </c>
      <c r="F18078">
        <v>6.0600000000000005</v>
      </c>
      <c r="G18078">
        <v>20.919809804363442</v>
      </c>
      <c r="H18078" s="2">
        <f t="shared" si="282"/>
        <v>414.84327645705821</v>
      </c>
    </row>
    <row r="18079" spans="1:8" x14ac:dyDescent="0.75">
      <c r="A18079" s="1">
        <v>28941</v>
      </c>
      <c r="B18079">
        <v>140.9307093594621</v>
      </c>
      <c r="C18079">
        <v>58.453124895345731</v>
      </c>
      <c r="D18079">
        <v>104.86233290115383</v>
      </c>
      <c r="E18079">
        <v>137.48395928025246</v>
      </c>
      <c r="F18079">
        <v>6.0600000000000005</v>
      </c>
      <c r="G18079">
        <v>20.714786059946579</v>
      </c>
      <c r="H18079" s="2">
        <f t="shared" si="282"/>
        <v>403.99178760081497</v>
      </c>
    </row>
    <row r="18080" spans="1:8" x14ac:dyDescent="0.75">
      <c r="A18080" s="1">
        <v>28942</v>
      </c>
      <c r="B18080">
        <v>145.80666695239015</v>
      </c>
      <c r="C18080">
        <v>60.596088050852551</v>
      </c>
      <c r="D18080">
        <v>108.70744593497982</v>
      </c>
      <c r="E18080">
        <v>144.98396706037764</v>
      </c>
      <c r="F18080">
        <v>6.0600000000000005</v>
      </c>
      <c r="G18080">
        <v>20.961313634497387</v>
      </c>
      <c r="H18080" s="2">
        <f t="shared" si="282"/>
        <v>420.45939358224496</v>
      </c>
    </row>
    <row r="18081" spans="1:8" x14ac:dyDescent="0.75">
      <c r="A18081" s="1">
        <v>28943</v>
      </c>
      <c r="B18081">
        <v>149.19474576318854</v>
      </c>
      <c r="C18081">
        <v>61.973244888236735</v>
      </c>
      <c r="D18081">
        <v>110.85173506948375</v>
      </c>
      <c r="E18081">
        <v>145.31642398171624</v>
      </c>
      <c r="F18081">
        <v>6.0600000000000005</v>
      </c>
      <c r="G18081">
        <v>21.374329067926613</v>
      </c>
      <c r="H18081" s="2">
        <f t="shared" si="282"/>
        <v>426.73723388231514</v>
      </c>
    </row>
    <row r="18082" spans="1:8" x14ac:dyDescent="0.75">
      <c r="A18082" s="1">
        <v>28944</v>
      </c>
      <c r="B18082">
        <v>152.7513824916465</v>
      </c>
      <c r="C18082">
        <v>63.227804178458989</v>
      </c>
      <c r="D18082">
        <v>109.11804124958142</v>
      </c>
      <c r="E18082">
        <v>143.59534337569548</v>
      </c>
      <c r="F18082">
        <v>6.0600000000000005</v>
      </c>
      <c r="G18082">
        <v>22.220749140039249</v>
      </c>
      <c r="H18082" s="2">
        <f t="shared" si="282"/>
        <v>427.68551625696267</v>
      </c>
    </row>
    <row r="18083" spans="1:8" x14ac:dyDescent="0.75">
      <c r="A18083" s="1">
        <v>28945</v>
      </c>
      <c r="B18083">
        <v>156.9535909759733</v>
      </c>
      <c r="C18083">
        <v>65.56119676949335</v>
      </c>
      <c r="D18083">
        <v>112.71740195543465</v>
      </c>
      <c r="E18083">
        <v>153.82345761388027</v>
      </c>
      <c r="F18083">
        <v>6.0600000000000005</v>
      </c>
      <c r="G18083">
        <v>21.382144077089404</v>
      </c>
      <c r="H18083" s="2">
        <f t="shared" si="282"/>
        <v>444.87659462237764</v>
      </c>
    </row>
    <row r="18084" spans="1:8" x14ac:dyDescent="0.75">
      <c r="A18084" s="1">
        <v>28946</v>
      </c>
      <c r="B18084">
        <v>163.53493803635462</v>
      </c>
      <c r="C18084">
        <v>67.168975670576273</v>
      </c>
      <c r="D18084">
        <v>105.00196959552937</v>
      </c>
      <c r="E18084">
        <v>152.13432660919096</v>
      </c>
      <c r="F18084">
        <v>5.46</v>
      </c>
      <c r="G18084">
        <v>23.890216345759946</v>
      </c>
      <c r="H18084" s="2">
        <f t="shared" si="282"/>
        <v>444.56145058683489</v>
      </c>
    </row>
    <row r="18085" spans="1:8" x14ac:dyDescent="0.75">
      <c r="A18085" s="1">
        <v>28947</v>
      </c>
      <c r="B18085">
        <v>158.27335054745498</v>
      </c>
      <c r="C18085">
        <v>64.832000270422427</v>
      </c>
      <c r="D18085">
        <v>109.03683009023257</v>
      </c>
      <c r="E18085">
        <v>146.05295047766677</v>
      </c>
      <c r="F18085">
        <v>5.46</v>
      </c>
      <c r="G18085">
        <v>23.677182324464219</v>
      </c>
      <c r="H18085" s="2">
        <f t="shared" si="282"/>
        <v>437.04031343981859</v>
      </c>
    </row>
    <row r="18086" spans="1:8" x14ac:dyDescent="0.75">
      <c r="A18086" s="1">
        <v>28948</v>
      </c>
      <c r="B18086">
        <v>145.18842097538155</v>
      </c>
      <c r="C18086">
        <v>59.47236425644536</v>
      </c>
      <c r="D18086">
        <v>109.12231549637825</v>
      </c>
      <c r="E18086">
        <v>141.25619978958355</v>
      </c>
      <c r="F18086">
        <v>5.46</v>
      </c>
      <c r="G18086">
        <v>22.170641203410579</v>
      </c>
      <c r="H18086" s="2">
        <f t="shared" si="282"/>
        <v>417.73757746475394</v>
      </c>
    </row>
    <row r="18087" spans="1:8" x14ac:dyDescent="0.75">
      <c r="A18087" s="1">
        <v>28949</v>
      </c>
      <c r="B18087">
        <v>151.15195150828478</v>
      </c>
      <c r="C18087">
        <v>62.040949698981194</v>
      </c>
      <c r="D18087">
        <v>106.74134523004908</v>
      </c>
      <c r="E18087">
        <v>143.71898858085984</v>
      </c>
      <c r="F18087">
        <v>5.46</v>
      </c>
      <c r="G18087">
        <v>22.585272530144369</v>
      </c>
      <c r="H18087" s="2">
        <f t="shared" si="282"/>
        <v>424.19755784933807</v>
      </c>
    </row>
    <row r="18088" spans="1:8" x14ac:dyDescent="0.75">
      <c r="A18088" s="1">
        <v>28950</v>
      </c>
      <c r="B18088">
        <v>158.53745661720373</v>
      </c>
      <c r="C18088">
        <v>64.676297329449184</v>
      </c>
      <c r="D18088">
        <v>108.08759200131246</v>
      </c>
      <c r="E18088">
        <v>142.3914090080502</v>
      </c>
      <c r="F18088">
        <v>5.46</v>
      </c>
      <c r="G18088">
        <v>24.277652492232502</v>
      </c>
      <c r="H18088" s="2">
        <f t="shared" si="282"/>
        <v>433.29411011879893</v>
      </c>
    </row>
    <row r="18089" spans="1:8" x14ac:dyDescent="0.75">
      <c r="A18089" s="1">
        <v>28951</v>
      </c>
      <c r="B18089">
        <v>156.77732887446598</v>
      </c>
      <c r="C18089">
        <v>63.998836375341561</v>
      </c>
      <c r="D18089">
        <v>108.91950525990762</v>
      </c>
      <c r="E18089">
        <v>140.97061123472841</v>
      </c>
      <c r="F18089">
        <v>5.46</v>
      </c>
      <c r="G18089">
        <v>23.981039448366264</v>
      </c>
      <c r="H18089" s="2">
        <f t="shared" si="282"/>
        <v>430.64848481746827</v>
      </c>
    </row>
    <row r="18090" spans="1:8" x14ac:dyDescent="0.75">
      <c r="A18090" s="1">
        <v>28952</v>
      </c>
      <c r="B18090">
        <v>159.86084488964912</v>
      </c>
      <c r="C18090">
        <v>65.359783858350696</v>
      </c>
      <c r="D18090">
        <v>106.09494202834611</v>
      </c>
      <c r="E18090">
        <v>144.59190987812119</v>
      </c>
      <c r="F18090">
        <v>5.46</v>
      </c>
      <c r="G18090">
        <v>24.124509053937977</v>
      </c>
      <c r="H18090" s="2">
        <f t="shared" si="282"/>
        <v>434.67220585005435</v>
      </c>
    </row>
    <row r="18091" spans="1:8" x14ac:dyDescent="0.75">
      <c r="A18091" s="1">
        <v>28953</v>
      </c>
      <c r="B18091">
        <v>154.47123604706195</v>
      </c>
      <c r="C18091">
        <v>63.50027132716275</v>
      </c>
      <c r="D18091">
        <v>97.842610641541697</v>
      </c>
      <c r="E18091">
        <v>146.35234884943748</v>
      </c>
      <c r="F18091">
        <v>5.46</v>
      </c>
      <c r="G18091">
        <v>22.751993603418057</v>
      </c>
      <c r="H18091" s="2">
        <f t="shared" si="282"/>
        <v>421.41818914145915</v>
      </c>
    </row>
    <row r="18092" spans="1:8" x14ac:dyDescent="0.75">
      <c r="A18092" s="1">
        <v>28954</v>
      </c>
      <c r="B18092">
        <v>154.72393078928039</v>
      </c>
      <c r="C18092">
        <v>63.174141571480639</v>
      </c>
      <c r="D18092">
        <v>101.44556834100835</v>
      </c>
      <c r="E18092">
        <v>145.81058646291424</v>
      </c>
      <c r="F18092">
        <v>5.46</v>
      </c>
      <c r="G18092">
        <v>23.709224434818001</v>
      </c>
      <c r="H18092" s="2">
        <f t="shared" si="282"/>
        <v>425.68931002802094</v>
      </c>
    </row>
    <row r="18093" spans="1:8" x14ac:dyDescent="0.75">
      <c r="A18093" s="1">
        <v>28955</v>
      </c>
      <c r="B18093">
        <v>157.56008134633615</v>
      </c>
      <c r="C18093">
        <v>63.826974346970466</v>
      </c>
      <c r="D18093">
        <v>103.83951196349244</v>
      </c>
      <c r="E18093">
        <v>142.53318389779719</v>
      </c>
      <c r="F18093">
        <v>5.46</v>
      </c>
      <c r="G18093">
        <v>25.135064394574496</v>
      </c>
      <c r="H18093" s="2">
        <f t="shared" si="282"/>
        <v>429.06784160220025</v>
      </c>
    </row>
    <row r="18094" spans="1:8" x14ac:dyDescent="0.75">
      <c r="A18094" s="1">
        <v>28956</v>
      </c>
      <c r="B18094">
        <v>169.83703829022301</v>
      </c>
      <c r="C18094">
        <v>68.874428497568047</v>
      </c>
      <c r="D18094">
        <v>114.49651872380342</v>
      </c>
      <c r="E18094">
        <v>149.36427802055255</v>
      </c>
      <c r="F18094">
        <v>5.46</v>
      </c>
      <c r="G18094">
        <v>26.508037431359192</v>
      </c>
      <c r="H18094" s="2">
        <f t="shared" si="282"/>
        <v>460.20587246593817</v>
      </c>
    </row>
    <row r="18095" spans="1:8" x14ac:dyDescent="0.75">
      <c r="A18095" s="1">
        <v>28957</v>
      </c>
      <c r="B18095">
        <v>168.87895981111069</v>
      </c>
      <c r="C18095">
        <v>68.591582151740141</v>
      </c>
      <c r="D18095">
        <v>115.76267673842857</v>
      </c>
      <c r="E18095">
        <v>148.45868094927278</v>
      </c>
      <c r="F18095">
        <v>5.46</v>
      </c>
      <c r="G18095">
        <v>26.16099015947934</v>
      </c>
      <c r="H18095" s="2">
        <f t="shared" si="282"/>
        <v>459.2613076582914</v>
      </c>
    </row>
    <row r="18096" spans="1:8" x14ac:dyDescent="0.75">
      <c r="A18096" s="1">
        <v>28958</v>
      </c>
      <c r="B18096">
        <v>161.02426947911394</v>
      </c>
      <c r="C18096">
        <v>65.566544303648399</v>
      </c>
      <c r="D18096">
        <v>113.26996873572101</v>
      </c>
      <c r="E18096">
        <v>148.48609131356707</v>
      </c>
      <c r="F18096">
        <v>5.46</v>
      </c>
      <c r="G18096">
        <v>24.841270335349833</v>
      </c>
      <c r="H18096" s="2">
        <f t="shared" si="282"/>
        <v>447.62159986375184</v>
      </c>
    </row>
    <row r="18097" spans="1:8" x14ac:dyDescent="0.75">
      <c r="A18097" s="1">
        <v>28959</v>
      </c>
      <c r="B18097">
        <v>156.26415433924518</v>
      </c>
      <c r="C18097">
        <v>63.862626857012778</v>
      </c>
      <c r="D18097">
        <v>105.63333989568562</v>
      </c>
      <c r="E18097">
        <v>144.23130928616564</v>
      </c>
      <c r="F18097">
        <v>5.46</v>
      </c>
      <c r="G18097">
        <v>23.762117491086219</v>
      </c>
      <c r="H18097" s="2">
        <f t="shared" si="282"/>
        <v>429.89092101218267</v>
      </c>
    </row>
    <row r="18098" spans="1:8" x14ac:dyDescent="0.75">
      <c r="A18098" s="1">
        <v>28960</v>
      </c>
      <c r="B18098">
        <v>166.14838506357086</v>
      </c>
      <c r="C18098">
        <v>67.986593174755328</v>
      </c>
      <c r="D18098">
        <v>103.16098506443259</v>
      </c>
      <c r="E18098">
        <v>149.22870130794146</v>
      </c>
      <c r="F18098">
        <v>5.46</v>
      </c>
      <c r="G18098">
        <v>24.737369347962012</v>
      </c>
      <c r="H18098" s="2">
        <f t="shared" si="282"/>
        <v>443.27544078390696</v>
      </c>
    </row>
    <row r="18099" spans="1:8" x14ac:dyDescent="0.75">
      <c r="A18099" s="1">
        <v>28961</v>
      </c>
      <c r="B18099">
        <v>168.53255554163536</v>
      </c>
      <c r="C18099">
        <v>68.557677713063455</v>
      </c>
      <c r="D18099">
        <v>110.68423193086242</v>
      </c>
      <c r="E18099">
        <v>149.51687426199251</v>
      </c>
      <c r="F18099">
        <v>5.46</v>
      </c>
      <c r="G18099">
        <v>25.88782943866827</v>
      </c>
      <c r="H18099" s="2">
        <f t="shared" si="282"/>
        <v>454.62149117315857</v>
      </c>
    </row>
    <row r="18100" spans="1:8" x14ac:dyDescent="0.75">
      <c r="A18100" s="1">
        <v>28962</v>
      </c>
      <c r="B18100">
        <v>171.92258745108163</v>
      </c>
      <c r="C18100">
        <v>69.547365314417675</v>
      </c>
      <c r="D18100">
        <v>119.60207904471801</v>
      </c>
      <c r="E18100">
        <v>156.31347495319426</v>
      </c>
      <c r="F18100">
        <v>5.46</v>
      </c>
      <c r="G18100">
        <v>27.139845359014917</v>
      </c>
      <c r="H18100" s="2">
        <f t="shared" si="282"/>
        <v>474.97798680800884</v>
      </c>
    </row>
    <row r="18101" spans="1:8" x14ac:dyDescent="0.75">
      <c r="A18101" s="1">
        <v>28963</v>
      </c>
      <c r="B18101">
        <v>178.0290308832202</v>
      </c>
      <c r="C18101">
        <v>72.035996945974759</v>
      </c>
      <c r="D18101">
        <v>121.25040620726274</v>
      </c>
      <c r="E18101">
        <v>159.04472772969481</v>
      </c>
      <c r="F18101">
        <v>5.46</v>
      </c>
      <c r="G18101">
        <v>27.870113307124363</v>
      </c>
      <c r="H18101" s="2">
        <f t="shared" si="282"/>
        <v>486.19427812730214</v>
      </c>
    </row>
    <row r="18102" spans="1:8" x14ac:dyDescent="0.75">
      <c r="A18102" s="1">
        <v>28964</v>
      </c>
      <c r="B18102">
        <v>173.96844573373198</v>
      </c>
      <c r="C18102">
        <v>70.483240781403211</v>
      </c>
      <c r="D18102">
        <v>118.64616457783026</v>
      </c>
      <c r="E18102">
        <v>153.08274307313164</v>
      </c>
      <c r="F18102">
        <v>5.46</v>
      </c>
      <c r="G18102">
        <v>27.163937672804764</v>
      </c>
      <c r="H18102" s="2">
        <f t="shared" si="282"/>
        <v>472.86129105749865</v>
      </c>
    </row>
    <row r="18103" spans="1:8" x14ac:dyDescent="0.75">
      <c r="A18103" s="1">
        <v>28965</v>
      </c>
      <c r="B18103">
        <v>167.28285159477778</v>
      </c>
      <c r="C18103">
        <v>67.797144945294079</v>
      </c>
      <c r="D18103">
        <v>113.5551549318033</v>
      </c>
      <c r="E18103">
        <v>148.08577867185846</v>
      </c>
      <c r="F18103">
        <v>5.46</v>
      </c>
      <c r="G18103">
        <v>26.281099714686881</v>
      </c>
      <c r="H18103" s="2">
        <f t="shared" si="282"/>
        <v>455.20488491312642</v>
      </c>
    </row>
    <row r="18104" spans="1:8" x14ac:dyDescent="0.75">
      <c r="A18104" s="1">
        <v>28966</v>
      </c>
      <c r="B18104">
        <v>172.63044284390858</v>
      </c>
      <c r="C18104">
        <v>70.32058146090904</v>
      </c>
      <c r="D18104">
        <v>113.43621806822541</v>
      </c>
      <c r="E18104">
        <v>153.84831885035246</v>
      </c>
      <c r="F18104">
        <v>5.46</v>
      </c>
      <c r="G18104">
        <v>26.177326704550101</v>
      </c>
      <c r="H18104" s="2">
        <f t="shared" si="282"/>
        <v>466.09230646703662</v>
      </c>
    </row>
    <row r="18105" spans="1:8" x14ac:dyDescent="0.75">
      <c r="A18105" s="1">
        <v>28967</v>
      </c>
      <c r="B18105">
        <v>177.16410621750288</v>
      </c>
      <c r="C18105">
        <v>72.422246910502551</v>
      </c>
      <c r="D18105">
        <v>110.74265888101533</v>
      </c>
      <c r="E18105">
        <v>159.79237682740023</v>
      </c>
      <c r="F18105">
        <v>5.46</v>
      </c>
      <c r="G18105">
        <v>26.170775237804129</v>
      </c>
      <c r="H18105" s="2">
        <f t="shared" si="282"/>
        <v>473.86991716372262</v>
      </c>
    </row>
    <row r="18106" spans="1:8" x14ac:dyDescent="0.75">
      <c r="A18106" s="1">
        <v>28968</v>
      </c>
      <c r="B18106">
        <v>177.11755831542592</v>
      </c>
      <c r="C18106">
        <v>72.202807666530404</v>
      </c>
      <c r="D18106">
        <v>116.62273413744516</v>
      </c>
      <c r="E18106">
        <v>159.37840110543979</v>
      </c>
      <c r="F18106">
        <v>5.46</v>
      </c>
      <c r="G18106">
        <v>26.598280573947399</v>
      </c>
      <c r="H18106" s="2">
        <f t="shared" si="282"/>
        <v>479.71697413225826</v>
      </c>
    </row>
    <row r="18107" spans="1:8" x14ac:dyDescent="0.75">
      <c r="A18107" s="1">
        <v>28969</v>
      </c>
      <c r="B18107">
        <v>165.01718044368636</v>
      </c>
      <c r="C18107">
        <v>67.129781842224816</v>
      </c>
      <c r="D18107">
        <v>114.80010810149057</v>
      </c>
      <c r="E18107">
        <v>150.64691964268255</v>
      </c>
      <c r="F18107">
        <v>5.46</v>
      </c>
      <c r="G18107">
        <v>25.457128937475918</v>
      </c>
      <c r="H18107" s="2">
        <f t="shared" si="282"/>
        <v>455.92133712533536</v>
      </c>
    </row>
    <row r="18108" spans="1:8" x14ac:dyDescent="0.75">
      <c r="A18108" s="1">
        <v>28970</v>
      </c>
      <c r="B18108">
        <v>166.38688306806344</v>
      </c>
      <c r="C18108">
        <v>67.789456939476906</v>
      </c>
      <c r="D18108">
        <v>113.99505808177987</v>
      </c>
      <c r="E18108">
        <v>151.26009645689385</v>
      </c>
      <c r="F18108">
        <v>5.46</v>
      </c>
      <c r="G18108">
        <v>25.401739539273379</v>
      </c>
      <c r="H18108" s="2">
        <f t="shared" si="282"/>
        <v>457.04377714601054</v>
      </c>
    </row>
    <row r="18109" spans="1:8" x14ac:dyDescent="0.75">
      <c r="A18109" s="1">
        <v>28971</v>
      </c>
      <c r="B18109">
        <v>160.84078093050073</v>
      </c>
      <c r="C18109">
        <v>65.898377365939822</v>
      </c>
      <c r="D18109">
        <v>112.73324543557301</v>
      </c>
      <c r="E18109">
        <v>148.24148811621981</v>
      </c>
      <c r="F18109">
        <v>5.46</v>
      </c>
      <c r="G18109">
        <v>23.940924879647788</v>
      </c>
      <c r="H18109" s="2">
        <f t="shared" si="282"/>
        <v>445.75643936194137</v>
      </c>
    </row>
    <row r="18110" spans="1:8" x14ac:dyDescent="0.75">
      <c r="A18110" s="1">
        <v>28972</v>
      </c>
      <c r="B18110">
        <v>157.49226173295568</v>
      </c>
      <c r="C18110">
        <v>64.076589518700416</v>
      </c>
      <c r="D18110">
        <v>110.32155815464488</v>
      </c>
      <c r="E18110">
        <v>143.97909755268347</v>
      </c>
      <c r="F18110">
        <v>5.46</v>
      </c>
      <c r="G18110">
        <v>24.52800267333069</v>
      </c>
      <c r="H18110" s="2">
        <f t="shared" si="282"/>
        <v>436.32092011361476</v>
      </c>
    </row>
    <row r="18111" spans="1:8" x14ac:dyDescent="0.75">
      <c r="A18111" s="1">
        <v>28973</v>
      </c>
      <c r="B18111">
        <v>165.0380892657499</v>
      </c>
      <c r="C18111">
        <v>67.435328534913268</v>
      </c>
      <c r="D18111">
        <v>106.43713198869182</v>
      </c>
      <c r="E18111">
        <v>147.02089592430372</v>
      </c>
      <c r="F18111">
        <v>5.46</v>
      </c>
      <c r="G18111">
        <v>24.817967133727276</v>
      </c>
      <c r="H18111" s="2">
        <f t="shared" si="282"/>
        <v>443.31408431247274</v>
      </c>
    </row>
    <row r="18112" spans="1:8" x14ac:dyDescent="0.75">
      <c r="A18112" s="1">
        <v>28974</v>
      </c>
      <c r="B18112">
        <v>161.79391974386374</v>
      </c>
      <c r="C18112">
        <v>66.313780343763398</v>
      </c>
      <c r="D18112">
        <v>101.637008796514</v>
      </c>
      <c r="E18112">
        <v>143.78011200630004</v>
      </c>
      <c r="F18112">
        <v>5.46</v>
      </c>
      <c r="G18112">
        <v>23.996671215534928</v>
      </c>
      <c r="H18112" s="2">
        <f t="shared" si="282"/>
        <v>431.20771176221274</v>
      </c>
    </row>
    <row r="18113" spans="1:8" x14ac:dyDescent="0.75">
      <c r="A18113" s="1">
        <v>28975</v>
      </c>
      <c r="B18113">
        <v>170.95252936404458</v>
      </c>
      <c r="C18113">
        <v>69.459408668517867</v>
      </c>
      <c r="D18113">
        <v>109.86316300899031</v>
      </c>
      <c r="E18113">
        <v>149.97618548921872</v>
      </c>
      <c r="F18113">
        <v>5.46</v>
      </c>
      <c r="G18113">
        <v>26.359799468780235</v>
      </c>
      <c r="H18113" s="2">
        <f t="shared" si="282"/>
        <v>457.15167733103385</v>
      </c>
    </row>
    <row r="18114" spans="1:8" x14ac:dyDescent="0.75">
      <c r="A18114" s="1">
        <v>28976</v>
      </c>
      <c r="B18114">
        <v>189.13922298042843</v>
      </c>
      <c r="C18114">
        <v>76.340390090971667</v>
      </c>
      <c r="D18114">
        <v>119.85287285461332</v>
      </c>
      <c r="E18114">
        <v>161.23206739769955</v>
      </c>
      <c r="F18114">
        <v>5.9399999999999995</v>
      </c>
      <c r="G18114">
        <v>30.16155158061925</v>
      </c>
      <c r="H18114" s="2">
        <f t="shared" si="282"/>
        <v>500.38571481336055</v>
      </c>
    </row>
    <row r="18115" spans="1:8" x14ac:dyDescent="0.75">
      <c r="A18115" s="1">
        <v>28977</v>
      </c>
      <c r="B18115">
        <v>190.01628365898387</v>
      </c>
      <c r="C18115">
        <v>76.770527795122263</v>
      </c>
      <c r="D18115">
        <v>119.69746419611047</v>
      </c>
      <c r="E18115">
        <v>160.05493033578742</v>
      </c>
      <c r="F18115">
        <v>5.9399999999999995</v>
      </c>
      <c r="G18115">
        <v>30.109388443770474</v>
      </c>
      <c r="H18115" s="2">
        <f t="shared" si="282"/>
        <v>499.87806663465216</v>
      </c>
    </row>
    <row r="18116" spans="1:8" x14ac:dyDescent="0.75">
      <c r="A18116" s="1">
        <v>28978</v>
      </c>
      <c r="B18116">
        <v>195.27048734240282</v>
      </c>
      <c r="C18116">
        <v>78.987552108227959</v>
      </c>
      <c r="D18116">
        <v>124.68977695852156</v>
      </c>
      <c r="E18116">
        <v>164.80189150703475</v>
      </c>
      <c r="F18116">
        <v>5.9399999999999995</v>
      </c>
      <c r="G18116">
        <v>30.57416824923374</v>
      </c>
      <c r="H18116" s="2">
        <f t="shared" si="282"/>
        <v>515.33632405719288</v>
      </c>
    </row>
    <row r="18117" spans="1:8" x14ac:dyDescent="0.75">
      <c r="A18117" s="1">
        <v>28979</v>
      </c>
      <c r="B18117">
        <v>184.34209032050347</v>
      </c>
      <c r="C18117">
        <v>74.895413959231476</v>
      </c>
      <c r="D18117">
        <v>120.11548124416744</v>
      </c>
      <c r="E18117">
        <v>160.77258888495965</v>
      </c>
      <c r="F18117">
        <v>5.9399999999999995</v>
      </c>
      <c r="G18117">
        <v>28.485991899178178</v>
      </c>
      <c r="H18117" s="2">
        <f t="shared" si="282"/>
        <v>493.71615234880875</v>
      </c>
    </row>
    <row r="18118" spans="1:8" x14ac:dyDescent="0.75">
      <c r="A18118" s="1">
        <v>28980</v>
      </c>
      <c r="B18118">
        <v>180.99356054368789</v>
      </c>
      <c r="C18118">
        <v>73.705929810081358</v>
      </c>
      <c r="D18118">
        <v>116.19402975666306</v>
      </c>
      <c r="E18118">
        <v>157.38199191948496</v>
      </c>
      <c r="F18118">
        <v>5.9399999999999995</v>
      </c>
      <c r="G18118">
        <v>27.707097354918488</v>
      </c>
      <c r="H18118" s="2">
        <f t="shared" ref="H18118:H18181" si="283">B18118+D18118+E18118+G18118</f>
        <v>482.27667957475444</v>
      </c>
    </row>
    <row r="18119" spans="1:8" x14ac:dyDescent="0.75">
      <c r="A18119" s="1">
        <v>28981</v>
      </c>
      <c r="B18119">
        <v>188.22170156413435</v>
      </c>
      <c r="C18119">
        <v>76.702696344648615</v>
      </c>
      <c r="D18119">
        <v>112.44168547101248</v>
      </c>
      <c r="E18119">
        <v>160.95938927287816</v>
      </c>
      <c r="F18119">
        <v>5.9399999999999995</v>
      </c>
      <c r="G18119">
        <v>28.461342210821272</v>
      </c>
      <c r="H18119" s="2">
        <f t="shared" si="283"/>
        <v>490.08411851884625</v>
      </c>
    </row>
    <row r="18120" spans="1:8" x14ac:dyDescent="0.75">
      <c r="A18120" s="1">
        <v>28982</v>
      </c>
      <c r="B18120">
        <v>191.90952692139183</v>
      </c>
      <c r="C18120">
        <v>77.81442658325372</v>
      </c>
      <c r="D18120">
        <v>118.59455547273431</v>
      </c>
      <c r="E18120">
        <v>161.27878877788984</v>
      </c>
      <c r="F18120">
        <v>5.9399999999999995</v>
      </c>
      <c r="G18120">
        <v>29.747503626395648</v>
      </c>
      <c r="H18120" s="2">
        <f t="shared" si="283"/>
        <v>501.53037479841169</v>
      </c>
    </row>
    <row r="18121" spans="1:8" x14ac:dyDescent="0.75">
      <c r="A18121" s="1">
        <v>28983</v>
      </c>
      <c r="B18121">
        <v>184.87157465634866</v>
      </c>
      <c r="C18121">
        <v>74.66756425121919</v>
      </c>
      <c r="D18121">
        <v>120.60086674300763</v>
      </c>
      <c r="E18121">
        <v>157.39868106611141</v>
      </c>
      <c r="F18121">
        <v>5.9399999999999995</v>
      </c>
      <c r="G18121">
        <v>29.507698546564267</v>
      </c>
      <c r="H18121" s="2">
        <f t="shared" si="283"/>
        <v>492.37882101203195</v>
      </c>
    </row>
    <row r="18122" spans="1:8" x14ac:dyDescent="0.75">
      <c r="A18122" s="1">
        <v>28984</v>
      </c>
      <c r="B18122">
        <v>189.65500016045905</v>
      </c>
      <c r="C18122">
        <v>76.639066263818322</v>
      </c>
      <c r="D18122">
        <v>122.85686489243371</v>
      </c>
      <c r="E18122">
        <v>159.22545307560651</v>
      </c>
      <c r="F18122">
        <v>5.9399999999999995</v>
      </c>
      <c r="G18122">
        <v>30.032100476254431</v>
      </c>
      <c r="H18122" s="2">
        <f t="shared" si="283"/>
        <v>501.7694186047537</v>
      </c>
    </row>
    <row r="18123" spans="1:8" x14ac:dyDescent="0.75">
      <c r="A18123" s="1">
        <v>28985</v>
      </c>
      <c r="B18123">
        <v>195.73988069536045</v>
      </c>
      <c r="C18123">
        <v>79.111772295527999</v>
      </c>
      <c r="D18123">
        <v>127.29589786425042</v>
      </c>
      <c r="E18123">
        <v>162.84385188468397</v>
      </c>
      <c r="F18123">
        <v>5.9399999999999995</v>
      </c>
      <c r="G18123">
        <v>30.775209501737628</v>
      </c>
      <c r="H18123" s="2">
        <f t="shared" si="283"/>
        <v>516.65483994603255</v>
      </c>
    </row>
    <row r="18124" spans="1:8" x14ac:dyDescent="0.75">
      <c r="A18124" s="1">
        <v>28986</v>
      </c>
      <c r="B18124">
        <v>198.73364613893176</v>
      </c>
      <c r="C18124">
        <v>80.330022238798421</v>
      </c>
      <c r="D18124">
        <v>129.03833321482</v>
      </c>
      <c r="E18124">
        <v>167.34423426043796</v>
      </c>
      <c r="F18124">
        <v>5.9399999999999995</v>
      </c>
      <c r="G18124">
        <v>31.137197146064132</v>
      </c>
      <c r="H18124" s="2">
        <f t="shared" si="283"/>
        <v>526.25341076025393</v>
      </c>
    </row>
    <row r="18125" spans="1:8" x14ac:dyDescent="0.75">
      <c r="A18125" s="1">
        <v>28987</v>
      </c>
      <c r="B18125">
        <v>195.89777143535673</v>
      </c>
      <c r="C18125">
        <v>79.846286911957037</v>
      </c>
      <c r="D18125">
        <v>127.42668705090145</v>
      </c>
      <c r="E18125">
        <v>171.9460779578246</v>
      </c>
      <c r="F18125">
        <v>5.9399999999999995</v>
      </c>
      <c r="G18125">
        <v>29.346332869884595</v>
      </c>
      <c r="H18125" s="2">
        <f t="shared" si="283"/>
        <v>524.61686931396741</v>
      </c>
    </row>
    <row r="18126" spans="1:8" x14ac:dyDescent="0.75">
      <c r="A18126" s="1">
        <v>28988</v>
      </c>
      <c r="B18126">
        <v>188.19669835020954</v>
      </c>
      <c r="C18126">
        <v>76.94914162309442</v>
      </c>
      <c r="D18126">
        <v>117.2243329937394</v>
      </c>
      <c r="E18126">
        <v>174.52607298693877</v>
      </c>
      <c r="F18126">
        <v>5.9399999999999995</v>
      </c>
      <c r="G18126">
        <v>27.903944789841365</v>
      </c>
      <c r="H18126" s="2">
        <f t="shared" si="283"/>
        <v>507.85104912072904</v>
      </c>
    </row>
    <row r="18127" spans="1:8" x14ac:dyDescent="0.75">
      <c r="A18127" s="1">
        <v>28989</v>
      </c>
      <c r="B18127">
        <v>191.75113310104456</v>
      </c>
      <c r="C18127">
        <v>78.018015510972404</v>
      </c>
      <c r="D18127">
        <v>117.6527801170197</v>
      </c>
      <c r="E18127">
        <v>166.21858613438062</v>
      </c>
      <c r="F18127">
        <v>5.9399999999999995</v>
      </c>
      <c r="G18127">
        <v>29.149297907757859</v>
      </c>
      <c r="H18127" s="2">
        <f t="shared" si="283"/>
        <v>504.77179726020267</v>
      </c>
    </row>
    <row r="18128" spans="1:8" x14ac:dyDescent="0.75">
      <c r="A18128" s="1">
        <v>28990</v>
      </c>
      <c r="B18128">
        <v>187.0504036556533</v>
      </c>
      <c r="C18128">
        <v>75.893973378178771</v>
      </c>
      <c r="D18128">
        <v>126.60615310718393</v>
      </c>
      <c r="E18128">
        <v>164.16730382148745</v>
      </c>
      <c r="F18128">
        <v>5.9399999999999995</v>
      </c>
      <c r="G18128">
        <v>29.037123512687689</v>
      </c>
      <c r="H18128" s="2">
        <f t="shared" si="283"/>
        <v>506.86098409701236</v>
      </c>
    </row>
    <row r="18129" spans="1:8" x14ac:dyDescent="0.75">
      <c r="A18129" s="1">
        <v>28991</v>
      </c>
      <c r="B18129">
        <v>188.49045571996288</v>
      </c>
      <c r="C18129">
        <v>76.636685448673333</v>
      </c>
      <c r="D18129">
        <v>126.57095782588672</v>
      </c>
      <c r="E18129">
        <v>166.4753476414466</v>
      </c>
      <c r="F18129">
        <v>5.9399999999999995</v>
      </c>
      <c r="G18129">
        <v>28.872699295954835</v>
      </c>
      <c r="H18129" s="2">
        <f t="shared" si="283"/>
        <v>510.40946048325105</v>
      </c>
    </row>
    <row r="18130" spans="1:8" x14ac:dyDescent="0.75">
      <c r="A18130" s="1">
        <v>28992</v>
      </c>
      <c r="B18130">
        <v>191.82821069354131</v>
      </c>
      <c r="C18130">
        <v>77.86533842933504</v>
      </c>
      <c r="D18130">
        <v>129.15776440751713</v>
      </c>
      <c r="E18130">
        <v>168.15451551794297</v>
      </c>
      <c r="F18130">
        <v>5.9399999999999995</v>
      </c>
      <c r="G18130">
        <v>29.556202853111305</v>
      </c>
      <c r="H18130" s="2">
        <f t="shared" si="283"/>
        <v>518.69669347211277</v>
      </c>
    </row>
    <row r="18131" spans="1:8" x14ac:dyDescent="0.75">
      <c r="A18131" s="1">
        <v>28993</v>
      </c>
      <c r="B18131">
        <v>186.95232974011003</v>
      </c>
      <c r="C18131">
        <v>76.050007040858219</v>
      </c>
      <c r="D18131">
        <v>127.58617184831279</v>
      </c>
      <c r="E18131">
        <v>169.16447919434319</v>
      </c>
      <c r="F18131">
        <v>5.9399999999999995</v>
      </c>
      <c r="G18131">
        <v>28.601971043073451</v>
      </c>
      <c r="H18131" s="2">
        <f t="shared" si="283"/>
        <v>512.30495182583945</v>
      </c>
    </row>
    <row r="18132" spans="1:8" x14ac:dyDescent="0.75">
      <c r="A18132" s="1">
        <v>28994</v>
      </c>
      <c r="B18132">
        <v>184.86237041064649</v>
      </c>
      <c r="C18132">
        <v>75.364326732749376</v>
      </c>
      <c r="D18132">
        <v>118.94195289120545</v>
      </c>
      <c r="E18132">
        <v>163.18644562240269</v>
      </c>
      <c r="F18132">
        <v>5.9399999999999995</v>
      </c>
      <c r="G18132">
        <v>27.993282631969915</v>
      </c>
      <c r="H18132" s="2">
        <f t="shared" si="283"/>
        <v>494.98405155622453</v>
      </c>
    </row>
    <row r="18133" spans="1:8" x14ac:dyDescent="0.75">
      <c r="A18133" s="1">
        <v>28995</v>
      </c>
      <c r="B18133">
        <v>198.65172264278183</v>
      </c>
      <c r="C18133">
        <v>80.951384164266685</v>
      </c>
      <c r="D18133">
        <v>120.54238126583269</v>
      </c>
      <c r="E18133">
        <v>171.59209350391927</v>
      </c>
      <c r="F18133">
        <v>5.9399999999999995</v>
      </c>
      <c r="G18133">
        <v>29.712949334795894</v>
      </c>
      <c r="H18133" s="2">
        <f t="shared" si="283"/>
        <v>520.49914674732963</v>
      </c>
    </row>
    <row r="18134" spans="1:8" x14ac:dyDescent="0.75">
      <c r="A18134" s="1">
        <v>28996</v>
      </c>
      <c r="B18134">
        <v>202.95900210172482</v>
      </c>
      <c r="C18134">
        <v>82.335996301555753</v>
      </c>
      <c r="D18134">
        <v>128.32925605038886</v>
      </c>
      <c r="E18134">
        <v>171.60393308415135</v>
      </c>
      <c r="F18134">
        <v>5.9399999999999995</v>
      </c>
      <c r="G18134">
        <v>31.029059778208378</v>
      </c>
      <c r="H18134" s="2">
        <f t="shared" si="283"/>
        <v>533.92125101447346</v>
      </c>
    </row>
    <row r="18135" spans="1:8" x14ac:dyDescent="0.75">
      <c r="A18135" s="1">
        <v>28997</v>
      </c>
      <c r="B18135">
        <v>189.21717465641893</v>
      </c>
      <c r="C18135">
        <v>76.61586703589488</v>
      </c>
      <c r="D18135">
        <v>127.62945116624337</v>
      </c>
      <c r="E18135">
        <v>165.94489217426667</v>
      </c>
      <c r="F18135">
        <v>5.9399999999999995</v>
      </c>
      <c r="G18135">
        <v>29.644392120461095</v>
      </c>
      <c r="H18135" s="2">
        <f t="shared" si="283"/>
        <v>512.43591011739011</v>
      </c>
    </row>
    <row r="18136" spans="1:8" x14ac:dyDescent="0.75">
      <c r="A18136" s="1">
        <v>28998</v>
      </c>
      <c r="B18136">
        <v>188.42990784852253</v>
      </c>
      <c r="C18136">
        <v>76.520346730920011</v>
      </c>
      <c r="D18136">
        <v>127.16064772970766</v>
      </c>
      <c r="E18136">
        <v>168.5500700109146</v>
      </c>
      <c r="F18136">
        <v>5.9399999999999995</v>
      </c>
      <c r="G18136">
        <v>29.063477235171884</v>
      </c>
      <c r="H18136" s="2">
        <f t="shared" si="283"/>
        <v>513.20410282431658</v>
      </c>
    </row>
    <row r="18137" spans="1:8" x14ac:dyDescent="0.75">
      <c r="A18137" s="1">
        <v>28999</v>
      </c>
      <c r="B18137">
        <v>184.82000035127447</v>
      </c>
      <c r="C18137">
        <v>75.355562929189247</v>
      </c>
      <c r="D18137">
        <v>123.96951003019468</v>
      </c>
      <c r="E18137">
        <v>164.29143404456107</v>
      </c>
      <c r="F18137">
        <v>5.9399999999999995</v>
      </c>
      <c r="G18137">
        <v>27.969844963092893</v>
      </c>
      <c r="H18137" s="2">
        <f t="shared" si="283"/>
        <v>501.05078938912311</v>
      </c>
    </row>
    <row r="18138" spans="1:8" x14ac:dyDescent="0.75">
      <c r="A18138" s="1">
        <v>29000</v>
      </c>
      <c r="B18138">
        <v>187.40472827437873</v>
      </c>
      <c r="C18138">
        <v>76.383132978306151</v>
      </c>
      <c r="D18138">
        <v>124.9280077581179</v>
      </c>
      <c r="E18138">
        <v>164.27609357650354</v>
      </c>
      <c r="F18138">
        <v>5.9399999999999995</v>
      </c>
      <c r="G18138">
        <v>28.334719680068613</v>
      </c>
      <c r="H18138" s="2">
        <f t="shared" si="283"/>
        <v>504.94354928906876</v>
      </c>
    </row>
    <row r="18139" spans="1:8" x14ac:dyDescent="0.75">
      <c r="A18139" s="1">
        <v>29001</v>
      </c>
      <c r="B18139">
        <v>186.79554495445137</v>
      </c>
      <c r="C18139">
        <v>76.417932868093047</v>
      </c>
      <c r="D18139">
        <v>119.59567936705476</v>
      </c>
      <c r="E18139">
        <v>162.27353297320983</v>
      </c>
      <c r="F18139">
        <v>5.9399999999999995</v>
      </c>
      <c r="G18139">
        <v>27.650358373995424</v>
      </c>
      <c r="H18139" s="2">
        <f t="shared" si="283"/>
        <v>496.31511566871137</v>
      </c>
    </row>
    <row r="18140" spans="1:8" x14ac:dyDescent="0.75">
      <c r="A18140" s="1">
        <v>29002</v>
      </c>
      <c r="B18140">
        <v>193.66756509113679</v>
      </c>
      <c r="C18140">
        <v>79.110476186194234</v>
      </c>
      <c r="D18140">
        <v>117.46287376819788</v>
      </c>
      <c r="E18140">
        <v>167.3818293306559</v>
      </c>
      <c r="F18140">
        <v>5.9399999999999995</v>
      </c>
      <c r="G18140">
        <v>28.705693874471766</v>
      </c>
      <c r="H18140" s="2">
        <f t="shared" si="283"/>
        <v>507.21796206446231</v>
      </c>
    </row>
    <row r="18141" spans="1:8" x14ac:dyDescent="0.75">
      <c r="A18141" s="1">
        <v>29003</v>
      </c>
      <c r="B18141">
        <v>199.79736309282529</v>
      </c>
      <c r="C18141">
        <v>81.140640702987042</v>
      </c>
      <c r="D18141">
        <v>123.47530751374821</v>
      </c>
      <c r="E18141">
        <v>170.56814429372344</v>
      </c>
      <c r="F18141">
        <v>5.9399999999999995</v>
      </c>
      <c r="G18141">
        <v>30.449740057640497</v>
      </c>
      <c r="H18141" s="2">
        <f t="shared" si="283"/>
        <v>524.2905549579375</v>
      </c>
    </row>
    <row r="18142" spans="1:8" x14ac:dyDescent="0.75">
      <c r="A18142" s="1">
        <v>29004</v>
      </c>
      <c r="B18142">
        <v>197.78329828557375</v>
      </c>
      <c r="C18142">
        <v>79.918039225988551</v>
      </c>
      <c r="D18142">
        <v>128.03563969915359</v>
      </c>
      <c r="E18142">
        <v>171.48509886574107</v>
      </c>
      <c r="F18142">
        <v>5.9399999999999995</v>
      </c>
      <c r="G18142">
        <v>31.07685364096681</v>
      </c>
      <c r="H18142" s="2">
        <f t="shared" si="283"/>
        <v>528.38089049143514</v>
      </c>
    </row>
    <row r="18143" spans="1:8" x14ac:dyDescent="0.75">
      <c r="A18143" s="1">
        <v>29005</v>
      </c>
      <c r="B18143">
        <v>205.15703438711228</v>
      </c>
      <c r="C18143">
        <v>82.96675965728214</v>
      </c>
      <c r="D18143">
        <v>128.71083660335862</v>
      </c>
      <c r="E18143">
        <v>175.73437643312201</v>
      </c>
      <c r="F18143">
        <v>5.9399999999999995</v>
      </c>
      <c r="G18143">
        <v>31.864457896980181</v>
      </c>
      <c r="H18143" s="2">
        <f t="shared" si="283"/>
        <v>541.46670532057306</v>
      </c>
    </row>
    <row r="18144" spans="1:8" x14ac:dyDescent="0.75">
      <c r="A18144" s="1">
        <v>29006</v>
      </c>
      <c r="B18144">
        <v>201.24318188050952</v>
      </c>
      <c r="C18144">
        <v>81.619245347980524</v>
      </c>
      <c r="D18144">
        <v>131.32642832569488</v>
      </c>
      <c r="E18144">
        <v>173.15653476468304</v>
      </c>
      <c r="F18144">
        <v>5.9399999999999995</v>
      </c>
      <c r="G18144">
        <v>30.861632198114787</v>
      </c>
      <c r="H18144" s="2">
        <f t="shared" si="283"/>
        <v>536.58777716900227</v>
      </c>
    </row>
    <row r="18145" spans="1:8" x14ac:dyDescent="0.75">
      <c r="A18145" s="1">
        <v>29007</v>
      </c>
      <c r="B18145">
        <v>200.32358993932863</v>
      </c>
      <c r="C18145">
        <v>80.291819810381256</v>
      </c>
      <c r="D18145">
        <v>129.12013783585778</v>
      </c>
      <c r="E18145">
        <v>169.54912815747849</v>
      </c>
      <c r="F18145">
        <v>5.6999999999999993</v>
      </c>
      <c r="G18145">
        <v>32.569669415713911</v>
      </c>
      <c r="H18145" s="2">
        <f t="shared" si="283"/>
        <v>531.56252534837881</v>
      </c>
    </row>
    <row r="18146" spans="1:8" x14ac:dyDescent="0.75">
      <c r="A18146" s="1">
        <v>29008</v>
      </c>
      <c r="B18146">
        <v>197.73832829444225</v>
      </c>
      <c r="C18146">
        <v>79.665545224856643</v>
      </c>
      <c r="D18146">
        <v>118.30817044977725</v>
      </c>
      <c r="E18146">
        <v>164.13030906412075</v>
      </c>
      <c r="F18146">
        <v>5.6999999999999993</v>
      </c>
      <c r="G18146">
        <v>31.337344875006856</v>
      </c>
      <c r="H18146" s="2">
        <f t="shared" si="283"/>
        <v>511.51415268334711</v>
      </c>
    </row>
    <row r="18147" spans="1:8" x14ac:dyDescent="0.75">
      <c r="A18147" s="1">
        <v>29009</v>
      </c>
      <c r="B18147">
        <v>179.05646830054022</v>
      </c>
      <c r="C18147">
        <v>72.879148183890578</v>
      </c>
      <c r="D18147">
        <v>115.44925170846027</v>
      </c>
      <c r="E18147">
        <v>159.23597495552869</v>
      </c>
      <c r="F18147">
        <v>5.6999999999999993</v>
      </c>
      <c r="G18147">
        <v>27.316096332748945</v>
      </c>
      <c r="H18147" s="2">
        <f t="shared" si="283"/>
        <v>481.05779129727813</v>
      </c>
    </row>
    <row r="18148" spans="1:8" x14ac:dyDescent="0.75">
      <c r="A18148" s="1">
        <v>29010</v>
      </c>
      <c r="B18148">
        <v>175.76276211989941</v>
      </c>
      <c r="C18148">
        <v>71.137272033913945</v>
      </c>
      <c r="D18148">
        <v>114.77802530313164</v>
      </c>
      <c r="E18148">
        <v>157.06281259672951</v>
      </c>
      <c r="F18148">
        <v>5.6999999999999993</v>
      </c>
      <c r="G18148">
        <v>27.785354399195263</v>
      </c>
      <c r="H18148" s="2">
        <f t="shared" si="283"/>
        <v>475.38895441895579</v>
      </c>
    </row>
    <row r="18149" spans="1:8" x14ac:dyDescent="0.75">
      <c r="A18149" s="1">
        <v>29011</v>
      </c>
      <c r="B18149">
        <v>190.97392399086121</v>
      </c>
      <c r="C18149">
        <v>76.344718966263329</v>
      </c>
      <c r="D18149">
        <v>121.65171268268487</v>
      </c>
      <c r="E18149">
        <v>156.85806346799575</v>
      </c>
      <c r="F18149">
        <v>5.6999999999999993</v>
      </c>
      <c r="G18149">
        <v>31.746900948598675</v>
      </c>
      <c r="H18149" s="2">
        <f t="shared" si="283"/>
        <v>501.23060109014051</v>
      </c>
    </row>
    <row r="18150" spans="1:8" x14ac:dyDescent="0.75">
      <c r="A18150" s="1">
        <v>29012</v>
      </c>
      <c r="B18150">
        <v>205.20586968224899</v>
      </c>
      <c r="C18150">
        <v>82.311357964657873</v>
      </c>
      <c r="D18150">
        <v>134.75644006620155</v>
      </c>
      <c r="E18150">
        <v>172.8854150630215</v>
      </c>
      <c r="F18150">
        <v>5.6999999999999993</v>
      </c>
      <c r="G18150">
        <v>33.089153405174287</v>
      </c>
      <c r="H18150" s="2">
        <f t="shared" si="283"/>
        <v>545.93687821664639</v>
      </c>
    </row>
    <row r="18151" spans="1:8" x14ac:dyDescent="0.75">
      <c r="A18151" s="1">
        <v>29013</v>
      </c>
      <c r="B18151">
        <v>206.56497833317763</v>
      </c>
      <c r="C18151">
        <v>82.299961104371889</v>
      </c>
      <c r="D18151">
        <v>138.07258151411756</v>
      </c>
      <c r="E18151">
        <v>166.99954480166502</v>
      </c>
      <c r="F18151">
        <v>5.6999999999999993</v>
      </c>
      <c r="G18151">
        <v>34.472882622717734</v>
      </c>
      <c r="H18151" s="2">
        <f t="shared" si="283"/>
        <v>546.10998727167794</v>
      </c>
    </row>
    <row r="18152" spans="1:8" x14ac:dyDescent="0.75">
      <c r="A18152" s="1">
        <v>29014</v>
      </c>
      <c r="B18152">
        <v>207.4038034553846</v>
      </c>
      <c r="C18152">
        <v>82.929236828635922</v>
      </c>
      <c r="D18152">
        <v>135.83974494955612</v>
      </c>
      <c r="E18152">
        <v>162.21706964861224</v>
      </c>
      <c r="F18152">
        <v>5.6999999999999993</v>
      </c>
      <c r="G18152">
        <v>33.952287299333769</v>
      </c>
      <c r="H18152" s="2">
        <f t="shared" si="283"/>
        <v>539.4129053528867</v>
      </c>
    </row>
    <row r="18153" spans="1:8" x14ac:dyDescent="0.75">
      <c r="A18153" s="1">
        <v>29015</v>
      </c>
      <c r="B18153">
        <v>219.2248949310121</v>
      </c>
      <c r="C18153">
        <v>87.618732839542119</v>
      </c>
      <c r="D18153">
        <v>130.91542288867709</v>
      </c>
      <c r="E18153">
        <v>168.67027353342689</v>
      </c>
      <c r="F18153">
        <v>5.6999999999999993</v>
      </c>
      <c r="G18153">
        <v>35.642689617678492</v>
      </c>
      <c r="H18153" s="2">
        <f t="shared" si="283"/>
        <v>554.45328097079448</v>
      </c>
    </row>
    <row r="18154" spans="1:8" x14ac:dyDescent="0.75">
      <c r="A18154" s="1">
        <v>29016</v>
      </c>
      <c r="B18154">
        <v>214.41823595136461</v>
      </c>
      <c r="C18154">
        <v>85.856233651204406</v>
      </c>
      <c r="D18154">
        <v>120.35523871976866</v>
      </c>
      <c r="E18154">
        <v>166.85733757249446</v>
      </c>
      <c r="F18154">
        <v>5.6999999999999993</v>
      </c>
      <c r="G18154">
        <v>34.64354670702587</v>
      </c>
      <c r="H18154" s="2">
        <f t="shared" si="283"/>
        <v>536.27435895065355</v>
      </c>
    </row>
    <row r="18155" spans="1:8" x14ac:dyDescent="0.75">
      <c r="A18155" s="1">
        <v>29017</v>
      </c>
      <c r="B18155">
        <v>201.43103720102386</v>
      </c>
      <c r="C18155">
        <v>80.382479809974015</v>
      </c>
      <c r="D18155">
        <v>125.63029042774974</v>
      </c>
      <c r="E18155">
        <v>163.84403876344672</v>
      </c>
      <c r="F18155">
        <v>5.6999999999999993</v>
      </c>
      <c r="G18155">
        <v>33.481264442384813</v>
      </c>
      <c r="H18155" s="2">
        <f t="shared" si="283"/>
        <v>524.38663083460517</v>
      </c>
    </row>
    <row r="18156" spans="1:8" x14ac:dyDescent="0.75">
      <c r="A18156" s="1">
        <v>29018</v>
      </c>
      <c r="B18156">
        <v>208.16821620034278</v>
      </c>
      <c r="C18156">
        <v>83.016110952992122</v>
      </c>
      <c r="D18156">
        <v>137.3318088833858</v>
      </c>
      <c r="E18156">
        <v>167.82875013155427</v>
      </c>
      <c r="F18156">
        <v>5.6999999999999993</v>
      </c>
      <c r="G18156">
        <v>34.529026412068575</v>
      </c>
      <c r="H18156" s="2">
        <f t="shared" si="283"/>
        <v>547.85780162735136</v>
      </c>
    </row>
    <row r="18157" spans="1:8" x14ac:dyDescent="0.75">
      <c r="A18157" s="1">
        <v>29019</v>
      </c>
      <c r="B18157">
        <v>211.74533283988706</v>
      </c>
      <c r="C18157">
        <v>84.80287239098314</v>
      </c>
      <c r="D18157">
        <v>132.30570914826126</v>
      </c>
      <c r="E18157">
        <v>165.5756028124591</v>
      </c>
      <c r="F18157">
        <v>5.6999999999999993</v>
      </c>
      <c r="G18157">
        <v>34.246213395118957</v>
      </c>
      <c r="H18157" s="2">
        <f t="shared" si="283"/>
        <v>543.87285819572639</v>
      </c>
    </row>
    <row r="18158" spans="1:8" x14ac:dyDescent="0.75">
      <c r="A18158" s="1">
        <v>29020</v>
      </c>
      <c r="B18158">
        <v>206.2957325050933</v>
      </c>
      <c r="C18158">
        <v>82.402476135917667</v>
      </c>
      <c r="D18158">
        <v>130.54239204914168</v>
      </c>
      <c r="E18158">
        <v>162.44650426711218</v>
      </c>
      <c r="F18158">
        <v>5.6999999999999993</v>
      </c>
      <c r="G18158">
        <v>33.982174207582666</v>
      </c>
      <c r="H18158" s="2">
        <f t="shared" si="283"/>
        <v>533.26680302892987</v>
      </c>
    </row>
    <row r="18159" spans="1:8" x14ac:dyDescent="0.75">
      <c r="A18159" s="1">
        <v>29021</v>
      </c>
      <c r="B18159">
        <v>218.17148612224887</v>
      </c>
      <c r="C18159">
        <v>87.214026169205511</v>
      </c>
      <c r="D18159">
        <v>135.47560449328788</v>
      </c>
      <c r="E18159">
        <v>172.33990177106301</v>
      </c>
      <c r="F18159">
        <v>5.6999999999999993</v>
      </c>
      <c r="G18159">
        <v>35.463566119644589</v>
      </c>
      <c r="H18159" s="2">
        <f t="shared" si="283"/>
        <v>561.45055850624431</v>
      </c>
    </row>
    <row r="18160" spans="1:8" x14ac:dyDescent="0.75">
      <c r="A18160" s="1">
        <v>29022</v>
      </c>
      <c r="B18160">
        <v>211.42458894927324</v>
      </c>
      <c r="C18160">
        <v>85.123995676581387</v>
      </c>
      <c r="D18160">
        <v>130.0377869145394</v>
      </c>
      <c r="E18160">
        <v>174.11801141708102</v>
      </c>
      <c r="F18160">
        <v>5.6999999999999993</v>
      </c>
      <c r="G18160">
        <v>33.231748861605517</v>
      </c>
      <c r="H18160" s="2">
        <f t="shared" si="283"/>
        <v>548.81213614249918</v>
      </c>
    </row>
    <row r="18161" spans="1:8" x14ac:dyDescent="0.75">
      <c r="A18161" s="1">
        <v>29023</v>
      </c>
      <c r="B18161">
        <v>189.74085772706852</v>
      </c>
      <c r="C18161">
        <v>76.35638896090191</v>
      </c>
      <c r="D18161">
        <v>114.44532756567342</v>
      </c>
      <c r="E18161">
        <v>163.2514014733502</v>
      </c>
      <c r="F18161">
        <v>5.6999999999999993</v>
      </c>
      <c r="G18161">
        <v>30.488624067742723</v>
      </c>
      <c r="H18161" s="2">
        <f t="shared" si="283"/>
        <v>497.92621083383483</v>
      </c>
    </row>
    <row r="18162" spans="1:8" x14ac:dyDescent="0.75">
      <c r="A18162" s="1">
        <v>29024</v>
      </c>
      <c r="B18162">
        <v>207.38438544933831</v>
      </c>
      <c r="C18162">
        <v>82.789905880806131</v>
      </c>
      <c r="D18162">
        <v>121.08170742875352</v>
      </c>
      <c r="E18162">
        <v>160.69678561534664</v>
      </c>
      <c r="F18162">
        <v>5.6999999999999993</v>
      </c>
      <c r="G18162">
        <v>34.233865076026291</v>
      </c>
      <c r="H18162" s="2">
        <f t="shared" si="283"/>
        <v>523.39674356946477</v>
      </c>
    </row>
    <row r="18163" spans="1:8" x14ac:dyDescent="0.75">
      <c r="A18163" s="1">
        <v>29025</v>
      </c>
      <c r="B18163">
        <v>202.36342433988693</v>
      </c>
      <c r="C18163">
        <v>80.330015531369057</v>
      </c>
      <c r="D18163">
        <v>130.26345018828636</v>
      </c>
      <c r="E18163">
        <v>166.44462058901044</v>
      </c>
      <c r="F18163">
        <v>5.6999999999999993</v>
      </c>
      <c r="G18163">
        <v>34.52698983703737</v>
      </c>
      <c r="H18163" s="2">
        <f t="shared" si="283"/>
        <v>533.59848495422114</v>
      </c>
    </row>
    <row r="18164" spans="1:8" x14ac:dyDescent="0.75">
      <c r="A18164" s="1">
        <v>29026</v>
      </c>
      <c r="B18164">
        <v>213.86199603899277</v>
      </c>
      <c r="C18164">
        <v>85.55875688712247</v>
      </c>
      <c r="D18164">
        <v>138.44437537460678</v>
      </c>
      <c r="E18164">
        <v>172.60827202022389</v>
      </c>
      <c r="F18164">
        <v>5.6999999999999993</v>
      </c>
      <c r="G18164">
        <v>34.729944003731418</v>
      </c>
      <c r="H18164" s="2">
        <f t="shared" si="283"/>
        <v>559.64458743755495</v>
      </c>
    </row>
    <row r="18165" spans="1:8" x14ac:dyDescent="0.75">
      <c r="A18165" s="1">
        <v>29027</v>
      </c>
      <c r="B18165">
        <v>208.11519053789291</v>
      </c>
      <c r="C18165">
        <v>82.99244960568754</v>
      </c>
      <c r="D18165">
        <v>135.69728798953761</v>
      </c>
      <c r="E18165">
        <v>171.90251965431867</v>
      </c>
      <c r="F18165">
        <v>5.6999999999999993</v>
      </c>
      <c r="G18165">
        <v>34.527116211499433</v>
      </c>
      <c r="H18165" s="2">
        <f t="shared" si="283"/>
        <v>550.2421143932487</v>
      </c>
    </row>
    <row r="18166" spans="1:8" x14ac:dyDescent="0.75">
      <c r="A18166" s="1">
        <v>29028</v>
      </c>
      <c r="B18166">
        <v>212.72364445668299</v>
      </c>
      <c r="C18166">
        <v>85.271262923033277</v>
      </c>
      <c r="D18166">
        <v>134.64962178295804</v>
      </c>
      <c r="E18166">
        <v>172.40676130209656</v>
      </c>
      <c r="F18166">
        <v>5.6999999999999993</v>
      </c>
      <c r="G18166">
        <v>34.212663849568514</v>
      </c>
      <c r="H18166" s="2">
        <f t="shared" si="283"/>
        <v>553.99269139130615</v>
      </c>
    </row>
    <row r="18167" spans="1:8" x14ac:dyDescent="0.75">
      <c r="A18167" s="1">
        <v>29029</v>
      </c>
      <c r="B18167">
        <v>216.32015800308312</v>
      </c>
      <c r="C18167">
        <v>86.895078568767289</v>
      </c>
      <c r="D18167">
        <v>126.0091336981458</v>
      </c>
      <c r="E18167">
        <v>177.15863629641328</v>
      </c>
      <c r="F18167">
        <v>5.6999999999999993</v>
      </c>
      <c r="G18167">
        <v>34.301258524216621</v>
      </c>
      <c r="H18167" s="2">
        <f t="shared" si="283"/>
        <v>553.78918652185894</v>
      </c>
    </row>
    <row r="18168" spans="1:8" x14ac:dyDescent="0.75">
      <c r="A18168" s="1">
        <v>29030</v>
      </c>
      <c r="B18168">
        <v>192.53604311453211</v>
      </c>
      <c r="C18168">
        <v>77.546606365341773</v>
      </c>
      <c r="D18168">
        <v>114.78099064084704</v>
      </c>
      <c r="E18168">
        <v>169.75259560619014</v>
      </c>
      <c r="F18168">
        <v>5.6999999999999993</v>
      </c>
      <c r="G18168">
        <v>30.712590175794187</v>
      </c>
      <c r="H18168" s="2">
        <f t="shared" si="283"/>
        <v>507.78221953736346</v>
      </c>
    </row>
    <row r="18169" spans="1:8" x14ac:dyDescent="0.75">
      <c r="A18169" s="1">
        <v>29031</v>
      </c>
      <c r="B18169">
        <v>200.74796751998511</v>
      </c>
      <c r="C18169">
        <v>80.515327775919559</v>
      </c>
      <c r="D18169">
        <v>121.74188104220377</v>
      </c>
      <c r="E18169">
        <v>158.99448390865226</v>
      </c>
      <c r="F18169">
        <v>5.6999999999999993</v>
      </c>
      <c r="G18169">
        <v>32.51120412417702</v>
      </c>
      <c r="H18169" s="2">
        <f t="shared" si="283"/>
        <v>513.99553659501805</v>
      </c>
    </row>
    <row r="18170" spans="1:8" x14ac:dyDescent="0.75">
      <c r="A18170" s="1">
        <v>29032</v>
      </c>
      <c r="B18170">
        <v>201.61008635704025</v>
      </c>
      <c r="C18170">
        <v>80.321265699167881</v>
      </c>
      <c r="D18170">
        <v>130.50262009073867</v>
      </c>
      <c r="E18170">
        <v>164.21476119241044</v>
      </c>
      <c r="F18170">
        <v>5.6999999999999993</v>
      </c>
      <c r="G18170">
        <v>33.792554062445546</v>
      </c>
      <c r="H18170" s="2">
        <f t="shared" si="283"/>
        <v>530.12002170263486</v>
      </c>
    </row>
    <row r="18171" spans="1:8" x14ac:dyDescent="0.75">
      <c r="A18171" s="1">
        <v>29033</v>
      </c>
      <c r="B18171">
        <v>208.87300791357902</v>
      </c>
      <c r="C18171">
        <v>83.614442428399983</v>
      </c>
      <c r="D18171">
        <v>133.24641492962525</v>
      </c>
      <c r="E18171">
        <v>169.31443394995418</v>
      </c>
      <c r="F18171">
        <v>5.6999999999999993</v>
      </c>
      <c r="G18171">
        <v>33.941246348662197</v>
      </c>
      <c r="H18171" s="2">
        <f t="shared" si="283"/>
        <v>545.37510314182055</v>
      </c>
    </row>
    <row r="18172" spans="1:8" x14ac:dyDescent="0.75">
      <c r="A18172" s="1">
        <v>29034</v>
      </c>
      <c r="B18172">
        <v>216.9737175230274</v>
      </c>
      <c r="C18172">
        <v>86.468530135711021</v>
      </c>
      <c r="D18172">
        <v>139.75467919970845</v>
      </c>
      <c r="E18172">
        <v>176.03129842166447</v>
      </c>
      <c r="F18172">
        <v>5.6999999999999993</v>
      </c>
      <c r="G18172">
        <v>35.876287979473659</v>
      </c>
      <c r="H18172" s="2">
        <f t="shared" si="283"/>
        <v>568.63598312387398</v>
      </c>
    </row>
    <row r="18173" spans="1:8" x14ac:dyDescent="0.75">
      <c r="A18173" s="1">
        <v>29035</v>
      </c>
      <c r="B18173">
        <v>213.24232278326352</v>
      </c>
      <c r="C18173">
        <v>85.395867381442073</v>
      </c>
      <c r="D18173">
        <v>138.23381416746307</v>
      </c>
      <c r="E18173">
        <v>171.42836317197637</v>
      </c>
      <c r="F18173">
        <v>5.6999999999999993</v>
      </c>
      <c r="G18173">
        <v>34.462159937201562</v>
      </c>
      <c r="H18173" s="2">
        <f t="shared" si="283"/>
        <v>557.36666005990458</v>
      </c>
    </row>
    <row r="18174" spans="1:8" x14ac:dyDescent="0.75">
      <c r="A18174" s="1">
        <v>29036</v>
      </c>
      <c r="B18174">
        <v>200.19582292728822</v>
      </c>
      <c r="C18174">
        <v>80.33448204132344</v>
      </c>
      <c r="D18174">
        <v>127.16892052773031</v>
      </c>
      <c r="E18174">
        <v>164.39376614457456</v>
      </c>
      <c r="F18174">
        <v>5.6999999999999993</v>
      </c>
      <c r="G18174">
        <v>32.349739450676765</v>
      </c>
      <c r="H18174" s="2">
        <f t="shared" si="283"/>
        <v>524.10824905026982</v>
      </c>
    </row>
    <row r="18175" spans="1:8" x14ac:dyDescent="0.75">
      <c r="A18175" s="1">
        <v>29037</v>
      </c>
      <c r="B18175">
        <v>199.16934649414947</v>
      </c>
      <c r="C18175">
        <v>79.503554064398301</v>
      </c>
      <c r="D18175">
        <v>117.15599969490135</v>
      </c>
      <c r="E18175">
        <v>163.95187456433047</v>
      </c>
      <c r="F18175">
        <v>4.9799999999999995</v>
      </c>
      <c r="G18175">
        <v>32.398311574300031</v>
      </c>
      <c r="H18175" s="2">
        <f t="shared" si="283"/>
        <v>512.67553232768137</v>
      </c>
    </row>
    <row r="18176" spans="1:8" x14ac:dyDescent="0.75">
      <c r="A18176" s="1">
        <v>29038</v>
      </c>
      <c r="B18176">
        <v>210.4286660890541</v>
      </c>
      <c r="C18176">
        <v>83.478865990411393</v>
      </c>
      <c r="D18176">
        <v>120.58034403485895</v>
      </c>
      <c r="E18176">
        <v>157.48367327674075</v>
      </c>
      <c r="F18176">
        <v>4.9799999999999995</v>
      </c>
      <c r="G18176">
        <v>35.069789462544279</v>
      </c>
      <c r="H18176" s="2">
        <f t="shared" si="283"/>
        <v>523.56247286319808</v>
      </c>
    </row>
    <row r="18177" spans="1:8" x14ac:dyDescent="0.75">
      <c r="A18177" s="1">
        <v>29039</v>
      </c>
      <c r="B18177">
        <v>204.12019050536122</v>
      </c>
      <c r="C18177">
        <v>80.899696740926558</v>
      </c>
      <c r="D18177">
        <v>132.14508408853578</v>
      </c>
      <c r="E18177">
        <v>154.72538868819885</v>
      </c>
      <c r="F18177">
        <v>4.9799999999999995</v>
      </c>
      <c r="G18177">
        <v>34.33307721755272</v>
      </c>
      <c r="H18177" s="2">
        <f t="shared" si="283"/>
        <v>525.32374049964858</v>
      </c>
    </row>
    <row r="18178" spans="1:8" x14ac:dyDescent="0.75">
      <c r="A18178" s="1">
        <v>29040</v>
      </c>
      <c r="B18178">
        <v>202.77289129028094</v>
      </c>
      <c r="C18178">
        <v>80.652744310208689</v>
      </c>
      <c r="D18178">
        <v>139.06985667642948</v>
      </c>
      <c r="E18178">
        <v>168.0464493501145</v>
      </c>
      <c r="F18178">
        <v>4.9799999999999995</v>
      </c>
      <c r="G18178">
        <v>33.519267807436499</v>
      </c>
      <c r="H18178" s="2">
        <f t="shared" si="283"/>
        <v>543.4084651242614</v>
      </c>
    </row>
    <row r="18179" spans="1:8" x14ac:dyDescent="0.75">
      <c r="A18179" s="1">
        <v>29041</v>
      </c>
      <c r="B18179">
        <v>205.09471375211854</v>
      </c>
      <c r="C18179">
        <v>81.305147509228604</v>
      </c>
      <c r="D18179">
        <v>133.65714843737865</v>
      </c>
      <c r="E18179">
        <v>163.50087512272717</v>
      </c>
      <c r="F18179">
        <v>4.9799999999999995</v>
      </c>
      <c r="G18179">
        <v>34.431707683359384</v>
      </c>
      <c r="H18179" s="2">
        <f t="shared" si="283"/>
        <v>536.6844449955837</v>
      </c>
    </row>
    <row r="18180" spans="1:8" x14ac:dyDescent="0.75">
      <c r="A18180" s="1">
        <v>29042</v>
      </c>
      <c r="B18180">
        <v>216.91508957846256</v>
      </c>
      <c r="C18180">
        <v>86.334043241608654</v>
      </c>
      <c r="D18180">
        <v>135.45912611661063</v>
      </c>
      <c r="E18180">
        <v>163.20414116078251</v>
      </c>
      <c r="F18180">
        <v>4.9799999999999995</v>
      </c>
      <c r="G18180">
        <v>35.388191238413583</v>
      </c>
      <c r="H18180" s="2">
        <f t="shared" si="283"/>
        <v>550.96654809426923</v>
      </c>
    </row>
    <row r="18181" spans="1:8" x14ac:dyDescent="0.75">
      <c r="A18181" s="1">
        <v>29043</v>
      </c>
      <c r="B18181">
        <v>226.94076788335224</v>
      </c>
      <c r="C18181">
        <v>90.275308052499597</v>
      </c>
      <c r="D18181">
        <v>133.44847554232553</v>
      </c>
      <c r="E18181">
        <v>171.46378857262272</v>
      </c>
      <c r="F18181">
        <v>4.9799999999999995</v>
      </c>
      <c r="G18181">
        <v>36.899579608347715</v>
      </c>
      <c r="H18181" s="2">
        <f t="shared" si="283"/>
        <v>568.7526116066482</v>
      </c>
    </row>
    <row r="18182" spans="1:8" x14ac:dyDescent="0.75">
      <c r="A18182" s="1">
        <v>29044</v>
      </c>
      <c r="B18182">
        <v>241.36021292338899</v>
      </c>
      <c r="C18182">
        <v>95.984355981192039</v>
      </c>
      <c r="D18182">
        <v>136.06342123588254</v>
      </c>
      <c r="E18182">
        <v>183.8109891167376</v>
      </c>
      <c r="F18182">
        <v>4.9799999999999995</v>
      </c>
      <c r="G18182">
        <v>38.985803804373965</v>
      </c>
      <c r="H18182" s="2">
        <f t="shared" ref="H18182:H18245" si="284">B18182+D18182+E18182+G18182</f>
        <v>600.22042708038305</v>
      </c>
    </row>
    <row r="18183" spans="1:8" x14ac:dyDescent="0.75">
      <c r="A18183" s="1">
        <v>29045</v>
      </c>
      <c r="B18183">
        <v>236.98227254680046</v>
      </c>
      <c r="C18183">
        <v>93.81649427372875</v>
      </c>
      <c r="D18183">
        <v>141.95693375174039</v>
      </c>
      <c r="E18183">
        <v>181.55812676385355</v>
      </c>
      <c r="F18183">
        <v>4.9799999999999995</v>
      </c>
      <c r="G18183">
        <v>39.291081633582131</v>
      </c>
      <c r="H18183" s="2">
        <f t="shared" si="284"/>
        <v>599.7884146959766</v>
      </c>
    </row>
    <row r="18184" spans="1:8" x14ac:dyDescent="0.75">
      <c r="A18184" s="1">
        <v>29046</v>
      </c>
      <c r="B18184">
        <v>229.34683084079876</v>
      </c>
      <c r="C18184">
        <v>90.34810087904755</v>
      </c>
      <c r="D18184">
        <v>147.83361416818946</v>
      </c>
      <c r="E18184">
        <v>179.23356785217069</v>
      </c>
      <c r="F18184">
        <v>4.9799999999999995</v>
      </c>
      <c r="G18184">
        <v>39.14838867392136</v>
      </c>
      <c r="H18184" s="2">
        <f t="shared" si="284"/>
        <v>595.5624015350802</v>
      </c>
    </row>
    <row r="18185" spans="1:8" x14ac:dyDescent="0.75">
      <c r="A18185" s="1">
        <v>29047</v>
      </c>
      <c r="B18185">
        <v>238.56235657530794</v>
      </c>
      <c r="C18185">
        <v>94.46604628599863</v>
      </c>
      <c r="D18185">
        <v>147.41153727092865</v>
      </c>
      <c r="E18185">
        <v>180.45901635872204</v>
      </c>
      <c r="F18185">
        <v>4.9799999999999995</v>
      </c>
      <c r="G18185">
        <v>39.467942477233564</v>
      </c>
      <c r="H18185" s="2">
        <f t="shared" si="284"/>
        <v>605.90085268219218</v>
      </c>
    </row>
    <row r="18186" spans="1:8" x14ac:dyDescent="0.75">
      <c r="A18186" s="1">
        <v>29048</v>
      </c>
      <c r="B18186">
        <v>245.69018472341247</v>
      </c>
      <c r="C18186">
        <v>97.519687191567215</v>
      </c>
      <c r="D18186">
        <v>155.11411312312421</v>
      </c>
      <c r="E18186">
        <v>192.4668695654112</v>
      </c>
      <c r="F18186">
        <v>4.9799999999999995</v>
      </c>
      <c r="G18186">
        <v>39.999009109743831</v>
      </c>
      <c r="H18186" s="2">
        <f t="shared" si="284"/>
        <v>633.27017652169172</v>
      </c>
    </row>
    <row r="18187" spans="1:8" x14ac:dyDescent="0.75">
      <c r="A18187" s="1">
        <v>29049</v>
      </c>
      <c r="B18187">
        <v>238.14542827696158</v>
      </c>
      <c r="C18187">
        <v>94.774834412233901</v>
      </c>
      <c r="D18187">
        <v>157.90782059956052</v>
      </c>
      <c r="E18187">
        <v>200.69038198279574</v>
      </c>
      <c r="F18187">
        <v>4.9799999999999995</v>
      </c>
      <c r="G18187">
        <v>38.383941104280851</v>
      </c>
      <c r="H18187" s="2">
        <f t="shared" si="284"/>
        <v>635.12757196359871</v>
      </c>
    </row>
    <row r="18188" spans="1:8" x14ac:dyDescent="0.75">
      <c r="A18188" s="1">
        <v>29050</v>
      </c>
      <c r="B18188">
        <v>226.346007601406</v>
      </c>
      <c r="C18188">
        <v>90.279460247745305</v>
      </c>
      <c r="D18188">
        <v>142.70226948376092</v>
      </c>
      <c r="E18188">
        <v>184.8525192024355</v>
      </c>
      <c r="F18188">
        <v>4.9799999999999995</v>
      </c>
      <c r="G18188">
        <v>36.295849364755924</v>
      </c>
      <c r="H18188" s="2">
        <f t="shared" si="284"/>
        <v>590.19664565235826</v>
      </c>
    </row>
    <row r="18189" spans="1:8" x14ac:dyDescent="0.75">
      <c r="A18189" s="1">
        <v>29051</v>
      </c>
      <c r="B18189">
        <v>221.45268874152501</v>
      </c>
      <c r="C18189">
        <v>88.269498937219609</v>
      </c>
      <c r="D18189">
        <v>134.22488973360382</v>
      </c>
      <c r="E18189">
        <v>175.31391784640533</v>
      </c>
      <c r="F18189">
        <v>4.9799999999999995</v>
      </c>
      <c r="G18189">
        <v>35.744637462156646</v>
      </c>
      <c r="H18189" s="2">
        <f t="shared" si="284"/>
        <v>566.73613378369089</v>
      </c>
    </row>
    <row r="18190" spans="1:8" x14ac:dyDescent="0.75">
      <c r="A18190" s="1">
        <v>29052</v>
      </c>
      <c r="B18190">
        <v>240.92797787834405</v>
      </c>
      <c r="C18190">
        <v>95.69635918375981</v>
      </c>
      <c r="D18190">
        <v>151.26108266631721</v>
      </c>
      <c r="E18190">
        <v>182.21725295035412</v>
      </c>
      <c r="F18190">
        <v>4.9799999999999995</v>
      </c>
      <c r="G18190">
        <v>39.175726455229317</v>
      </c>
      <c r="H18190" s="2">
        <f t="shared" si="284"/>
        <v>613.58203995024473</v>
      </c>
    </row>
    <row r="18191" spans="1:8" x14ac:dyDescent="0.75">
      <c r="A18191" s="1">
        <v>29053</v>
      </c>
      <c r="B18191">
        <v>231.83641221376317</v>
      </c>
      <c r="C18191">
        <v>91.642837130891081</v>
      </c>
      <c r="D18191">
        <v>158.21692042202218</v>
      </c>
      <c r="E18191">
        <v>181.63966287898668</v>
      </c>
      <c r="F18191">
        <v>4.9799999999999995</v>
      </c>
      <c r="G18191">
        <v>38.840959349448873</v>
      </c>
      <c r="H18191" s="2">
        <f t="shared" si="284"/>
        <v>610.53395486422096</v>
      </c>
    </row>
    <row r="18192" spans="1:8" x14ac:dyDescent="0.75">
      <c r="A18192" s="1">
        <v>29054</v>
      </c>
      <c r="B18192">
        <v>238.42857570538558</v>
      </c>
      <c r="C18192">
        <v>94.654471582734317</v>
      </c>
      <c r="D18192">
        <v>159.84812683009054</v>
      </c>
      <c r="E18192">
        <v>190.51119260420131</v>
      </c>
      <c r="F18192">
        <v>4.9799999999999995</v>
      </c>
      <c r="G18192">
        <v>38.927107607018073</v>
      </c>
      <c r="H18192" s="2">
        <f t="shared" si="284"/>
        <v>627.71500274669552</v>
      </c>
    </row>
    <row r="18193" spans="1:8" x14ac:dyDescent="0.75">
      <c r="A18193" s="1">
        <v>29055</v>
      </c>
      <c r="B18193">
        <v>233.72606312496657</v>
      </c>
      <c r="C18193">
        <v>92.325160436917145</v>
      </c>
      <c r="D18193">
        <v>153.48459454317037</v>
      </c>
      <c r="E18193">
        <v>183.29953156506738</v>
      </c>
      <c r="F18193">
        <v>4.9799999999999995</v>
      </c>
      <c r="G18193">
        <v>39.256591453078151</v>
      </c>
      <c r="H18193" s="2">
        <f t="shared" si="284"/>
        <v>609.76678068628246</v>
      </c>
    </row>
    <row r="18194" spans="1:8" x14ac:dyDescent="0.75">
      <c r="A18194" s="1">
        <v>29056</v>
      </c>
      <c r="B18194">
        <v>225.05061302550939</v>
      </c>
      <c r="C18194">
        <v>89.121979002008715</v>
      </c>
      <c r="D18194">
        <v>152.22312479507823</v>
      </c>
      <c r="E18194">
        <v>184.47190720800808</v>
      </c>
      <c r="F18194">
        <v>4.9799999999999995</v>
      </c>
      <c r="G18194">
        <v>37.500954347590344</v>
      </c>
      <c r="H18194" s="2">
        <f t="shared" si="284"/>
        <v>599.24659937618594</v>
      </c>
    </row>
    <row r="18195" spans="1:8" x14ac:dyDescent="0.75">
      <c r="A18195" s="1">
        <v>29057</v>
      </c>
      <c r="B18195">
        <v>237.48988475990362</v>
      </c>
      <c r="C18195">
        <v>94.312537905705327</v>
      </c>
      <c r="D18195">
        <v>152.68081703239321</v>
      </c>
      <c r="E18195">
        <v>189.39628906583673</v>
      </c>
      <c r="F18195">
        <v>4.9799999999999995</v>
      </c>
      <c r="G18195">
        <v>38.727093864018272</v>
      </c>
      <c r="H18195" s="2">
        <f t="shared" si="284"/>
        <v>618.29408472215175</v>
      </c>
    </row>
    <row r="18196" spans="1:8" x14ac:dyDescent="0.75">
      <c r="A18196" s="1">
        <v>29058</v>
      </c>
      <c r="B18196">
        <v>231.17407406195611</v>
      </c>
      <c r="C18196">
        <v>92.410696590254986</v>
      </c>
      <c r="D18196">
        <v>139.88144571034701</v>
      </c>
      <c r="E18196">
        <v>177.86173181652219</v>
      </c>
      <c r="F18196">
        <v>4.9799999999999995</v>
      </c>
      <c r="G18196">
        <v>36.519819168339794</v>
      </c>
      <c r="H18196" s="2">
        <f t="shared" si="284"/>
        <v>585.4370707571652</v>
      </c>
    </row>
    <row r="18197" spans="1:8" x14ac:dyDescent="0.75">
      <c r="A18197" s="1">
        <v>29059</v>
      </c>
      <c r="B18197">
        <v>229.9661338590922</v>
      </c>
      <c r="C18197">
        <v>91.322956055676428</v>
      </c>
      <c r="D18197">
        <v>147.61542745096347</v>
      </c>
      <c r="E18197">
        <v>189.24507256979817</v>
      </c>
      <c r="F18197">
        <v>4.9799999999999995</v>
      </c>
      <c r="G18197">
        <v>37.661718098287636</v>
      </c>
      <c r="H18197" s="2">
        <f t="shared" si="284"/>
        <v>604.48835197814151</v>
      </c>
    </row>
    <row r="18198" spans="1:8" x14ac:dyDescent="0.75">
      <c r="A18198" s="1">
        <v>29060</v>
      </c>
      <c r="B18198">
        <v>228.35104565651045</v>
      </c>
      <c r="C18198">
        <v>90.086058478097016</v>
      </c>
      <c r="D18198">
        <v>150.56915621027301</v>
      </c>
      <c r="E18198">
        <v>188.49382641588713</v>
      </c>
      <c r="F18198">
        <v>4.9799999999999995</v>
      </c>
      <c r="G18198">
        <v>38.71869206373227</v>
      </c>
      <c r="H18198" s="2">
        <f t="shared" si="284"/>
        <v>606.13272034640295</v>
      </c>
    </row>
    <row r="18199" spans="1:8" x14ac:dyDescent="0.75">
      <c r="A18199" s="1">
        <v>29061</v>
      </c>
      <c r="B18199">
        <v>234.53605313797925</v>
      </c>
      <c r="C18199">
        <v>93.083139927473084</v>
      </c>
      <c r="D18199">
        <v>151.78261293174216</v>
      </c>
      <c r="E18199">
        <v>193.16974503276424</v>
      </c>
      <c r="F18199">
        <v>4.9799999999999995</v>
      </c>
      <c r="G18199">
        <v>38.429123072148428</v>
      </c>
      <c r="H18199" s="2">
        <f t="shared" si="284"/>
        <v>617.91753417463406</v>
      </c>
    </row>
    <row r="18200" spans="1:8" x14ac:dyDescent="0.75">
      <c r="A18200" s="1">
        <v>29062</v>
      </c>
      <c r="B18200">
        <v>231.63386059879628</v>
      </c>
      <c r="C18200">
        <v>91.65653714550551</v>
      </c>
      <c r="D18200">
        <v>145.90594579862716</v>
      </c>
      <c r="E18200">
        <v>182.75499205596341</v>
      </c>
      <c r="F18200">
        <v>4.9799999999999995</v>
      </c>
      <c r="G18200">
        <v>38.608811677851087</v>
      </c>
      <c r="H18200" s="2">
        <f t="shared" si="284"/>
        <v>598.903610131238</v>
      </c>
    </row>
    <row r="18201" spans="1:8" x14ac:dyDescent="0.75">
      <c r="A18201" s="1">
        <v>29063</v>
      </c>
      <c r="B18201">
        <v>229.2772511295295</v>
      </c>
      <c r="C18201">
        <v>90.845594225215294</v>
      </c>
      <c r="D18201">
        <v>143.12166621563514</v>
      </c>
      <c r="E18201">
        <v>171.84594720184401</v>
      </c>
      <c r="F18201">
        <v>4.9799999999999995</v>
      </c>
      <c r="G18201">
        <v>38.004077171406166</v>
      </c>
      <c r="H18201" s="2">
        <f t="shared" si="284"/>
        <v>582.24894171841481</v>
      </c>
    </row>
    <row r="18202" spans="1:8" x14ac:dyDescent="0.75">
      <c r="A18202" s="1">
        <v>29064</v>
      </c>
      <c r="B18202">
        <v>214.75111591038282</v>
      </c>
      <c r="C18202">
        <v>85.896635211533479</v>
      </c>
      <c r="D18202">
        <v>136.81145781612943</v>
      </c>
      <c r="E18202">
        <v>172.71339259583144</v>
      </c>
      <c r="F18202">
        <v>4.9799999999999995</v>
      </c>
      <c r="G18202">
        <v>34.169147425756591</v>
      </c>
      <c r="H18202" s="2">
        <f t="shared" si="284"/>
        <v>558.44511374810031</v>
      </c>
    </row>
    <row r="18203" spans="1:8" x14ac:dyDescent="0.75">
      <c r="A18203" s="1">
        <v>29065</v>
      </c>
      <c r="B18203">
        <v>218.22199180779739</v>
      </c>
      <c r="C18203">
        <v>86.957071205770376</v>
      </c>
      <c r="D18203">
        <v>131.26583147502657</v>
      </c>
      <c r="E18203">
        <v>182.90563812028913</v>
      </c>
      <c r="F18203">
        <v>4.9799999999999995</v>
      </c>
      <c r="G18203">
        <v>35.349170019570167</v>
      </c>
      <c r="H18203" s="2">
        <f t="shared" si="284"/>
        <v>567.74263142268319</v>
      </c>
    </row>
    <row r="18204" spans="1:8" x14ac:dyDescent="0.75">
      <c r="A18204" s="1">
        <v>29066</v>
      </c>
      <c r="B18204">
        <v>217.73338786289045</v>
      </c>
      <c r="C18204">
        <v>86.207236287158494</v>
      </c>
      <c r="D18204">
        <v>131.99090392583091</v>
      </c>
      <c r="E18204">
        <v>171.96284186640602</v>
      </c>
      <c r="F18204">
        <v>4.9799999999999995</v>
      </c>
      <c r="G18204">
        <v>36.480429800331585</v>
      </c>
      <c r="H18204" s="2">
        <f t="shared" si="284"/>
        <v>558.16756345545889</v>
      </c>
    </row>
    <row r="18205" spans="1:8" x14ac:dyDescent="0.75">
      <c r="A18205" s="1">
        <v>29067</v>
      </c>
      <c r="B18205">
        <v>226.72391563693708</v>
      </c>
      <c r="C18205">
        <v>89.640019059192781</v>
      </c>
      <c r="D18205">
        <v>144.06625239777301</v>
      </c>
      <c r="E18205">
        <v>169.70647330660034</v>
      </c>
      <c r="F18205">
        <v>4.9799999999999995</v>
      </c>
      <c r="G18205">
        <v>38.055138235354036</v>
      </c>
      <c r="H18205" s="2">
        <f t="shared" si="284"/>
        <v>578.55177957666433</v>
      </c>
    </row>
    <row r="18206" spans="1:8" x14ac:dyDescent="0.75">
      <c r="A18206" s="1">
        <v>29068</v>
      </c>
      <c r="B18206">
        <v>241.47214951725061</v>
      </c>
      <c r="C18206">
        <v>96.398346109818888</v>
      </c>
      <c r="D18206">
        <v>155.58729704822923</v>
      </c>
      <c r="E18206">
        <v>183.0010147315395</v>
      </c>
      <c r="F18206">
        <v>4.8600000000000003</v>
      </c>
      <c r="G18206">
        <v>38.083400090119738</v>
      </c>
      <c r="H18206" s="2">
        <f t="shared" si="284"/>
        <v>618.14386138713917</v>
      </c>
    </row>
    <row r="18207" spans="1:8" x14ac:dyDescent="0.75">
      <c r="A18207" s="1">
        <v>29069</v>
      </c>
      <c r="B18207">
        <v>237.72351518000991</v>
      </c>
      <c r="C18207">
        <v>94.490617045844928</v>
      </c>
      <c r="D18207">
        <v>153.39008343605801</v>
      </c>
      <c r="E18207">
        <v>179.59226843456557</v>
      </c>
      <c r="F18207">
        <v>4.8600000000000003</v>
      </c>
      <c r="G18207">
        <v>38.456021021779335</v>
      </c>
      <c r="H18207" s="2">
        <f t="shared" si="284"/>
        <v>609.16188807241281</v>
      </c>
    </row>
    <row r="18208" spans="1:8" x14ac:dyDescent="0.75">
      <c r="A18208" s="1">
        <v>29070</v>
      </c>
      <c r="B18208">
        <v>232.5511032436529</v>
      </c>
      <c r="C18208">
        <v>92.440661450253103</v>
      </c>
      <c r="D18208">
        <v>144.77784075407968</v>
      </c>
      <c r="E18208">
        <v>169.26926850189676</v>
      </c>
      <c r="F18208">
        <v>4.8600000000000003</v>
      </c>
      <c r="G18208">
        <v>37.712115448766092</v>
      </c>
      <c r="H18208" s="2">
        <f t="shared" si="284"/>
        <v>584.31032794839552</v>
      </c>
    </row>
    <row r="18209" spans="1:8" x14ac:dyDescent="0.75">
      <c r="A18209" s="1">
        <v>29071</v>
      </c>
      <c r="B18209">
        <v>232.14021619839735</v>
      </c>
      <c r="C18209">
        <v>92.880464439317876</v>
      </c>
      <c r="D18209">
        <v>136.05104950274608</v>
      </c>
      <c r="E18209">
        <v>173.99626283371899</v>
      </c>
      <c r="F18209">
        <v>4.8600000000000003</v>
      </c>
      <c r="G18209">
        <v>36.35112473303144</v>
      </c>
      <c r="H18209" s="2">
        <f t="shared" si="284"/>
        <v>578.53865326789378</v>
      </c>
    </row>
    <row r="18210" spans="1:8" x14ac:dyDescent="0.75">
      <c r="A18210" s="1">
        <v>29072</v>
      </c>
      <c r="B18210">
        <v>221.66220897029768</v>
      </c>
      <c r="C18210">
        <v>88.955439050868733</v>
      </c>
      <c r="D18210">
        <v>135.80730946017158</v>
      </c>
      <c r="E18210">
        <v>179.67021790410479</v>
      </c>
      <c r="F18210">
        <v>4.8600000000000003</v>
      </c>
      <c r="G18210">
        <v>34.35232551627147</v>
      </c>
      <c r="H18210" s="2">
        <f t="shared" si="284"/>
        <v>571.49206185084552</v>
      </c>
    </row>
    <row r="18211" spans="1:8" x14ac:dyDescent="0.75">
      <c r="A18211" s="1">
        <v>29073</v>
      </c>
      <c r="B18211">
        <v>230.69344256184763</v>
      </c>
      <c r="C18211">
        <v>91.890703076125178</v>
      </c>
      <c r="D18211">
        <v>146.86346321417238</v>
      </c>
      <c r="E18211">
        <v>183.92511645861336</v>
      </c>
      <c r="F18211">
        <v>4.8600000000000003</v>
      </c>
      <c r="G18211">
        <v>37.042526432823706</v>
      </c>
      <c r="H18211" s="2">
        <f t="shared" si="284"/>
        <v>598.52454866745711</v>
      </c>
    </row>
    <row r="18212" spans="1:8" x14ac:dyDescent="0.75">
      <c r="A18212" s="1">
        <v>29074</v>
      </c>
      <c r="B18212">
        <v>223.0345584826963</v>
      </c>
      <c r="C18212">
        <v>88.269575002924952</v>
      </c>
      <c r="D18212">
        <v>153.37142908896288</v>
      </c>
      <c r="E18212">
        <v>179.82745870956111</v>
      </c>
      <c r="F18212">
        <v>4.8600000000000003</v>
      </c>
      <c r="G18212">
        <v>37.206342879056294</v>
      </c>
      <c r="H18212" s="2">
        <f t="shared" si="284"/>
        <v>593.43978916027652</v>
      </c>
    </row>
    <row r="18213" spans="1:8" x14ac:dyDescent="0.75">
      <c r="A18213" s="1">
        <v>29075</v>
      </c>
      <c r="B18213">
        <v>229.75827953741069</v>
      </c>
      <c r="C18213">
        <v>91.735944106955884</v>
      </c>
      <c r="D18213">
        <v>147.70007535657828</v>
      </c>
      <c r="E18213">
        <v>184.78528674793446</v>
      </c>
      <c r="F18213">
        <v>4.8600000000000003</v>
      </c>
      <c r="G18213">
        <v>36.441688249970888</v>
      </c>
      <c r="H18213" s="2">
        <f t="shared" si="284"/>
        <v>598.6853298918943</v>
      </c>
    </row>
    <row r="18214" spans="1:8" x14ac:dyDescent="0.75">
      <c r="A18214" s="1">
        <v>29076</v>
      </c>
      <c r="B18214">
        <v>225.85579330465535</v>
      </c>
      <c r="C18214">
        <v>89.843489901882549</v>
      </c>
      <c r="D18214">
        <v>150.01580111885204</v>
      </c>
      <c r="E18214">
        <v>191.42833378639307</v>
      </c>
      <c r="F18214">
        <v>4.8600000000000003</v>
      </c>
      <c r="G18214">
        <v>36.627459103137639</v>
      </c>
      <c r="H18214" s="2">
        <f t="shared" si="284"/>
        <v>603.92738731303814</v>
      </c>
    </row>
    <row r="18215" spans="1:8" x14ac:dyDescent="0.75">
      <c r="A18215" s="1">
        <v>29077</v>
      </c>
      <c r="B18215">
        <v>239.85697345409963</v>
      </c>
      <c r="C18215">
        <v>95.877994642068046</v>
      </c>
      <c r="D18215">
        <v>156.27205031684525</v>
      </c>
      <c r="E18215">
        <v>189.69325228402965</v>
      </c>
      <c r="F18215">
        <v>4.8600000000000003</v>
      </c>
      <c r="G18215">
        <v>37.592336076549309</v>
      </c>
      <c r="H18215" s="2">
        <f t="shared" si="284"/>
        <v>623.41461213152377</v>
      </c>
    </row>
    <row r="18216" spans="1:8" x14ac:dyDescent="0.75">
      <c r="A18216" s="1">
        <v>29078</v>
      </c>
      <c r="B18216">
        <v>228.24042025684804</v>
      </c>
      <c r="C18216">
        <v>91.681310870654798</v>
      </c>
      <c r="D18216">
        <v>148.95757976025087</v>
      </c>
      <c r="E18216">
        <v>185.78465962073557</v>
      </c>
      <c r="F18216">
        <v>4.8600000000000003</v>
      </c>
      <c r="G18216">
        <v>35.041852811061048</v>
      </c>
      <c r="H18216" s="2">
        <f t="shared" si="284"/>
        <v>598.02451244889562</v>
      </c>
    </row>
    <row r="18217" spans="1:8" x14ac:dyDescent="0.75">
      <c r="A18217" s="1">
        <v>29079</v>
      </c>
      <c r="B18217">
        <v>194.30408683323958</v>
      </c>
      <c r="C18217">
        <v>78.475562889203871</v>
      </c>
      <c r="D18217">
        <v>127.05144144395068</v>
      </c>
      <c r="E18217">
        <v>172.62244710456841</v>
      </c>
      <c r="F18217">
        <v>4.8600000000000003</v>
      </c>
      <c r="G18217">
        <v>29.633814875572941</v>
      </c>
      <c r="H18217" s="2">
        <f t="shared" si="284"/>
        <v>523.61179025733168</v>
      </c>
    </row>
    <row r="18218" spans="1:8" x14ac:dyDescent="0.75">
      <c r="A18218" s="1">
        <v>29080</v>
      </c>
      <c r="B18218">
        <v>217.56995425814574</v>
      </c>
      <c r="C18218">
        <v>87.037244759055355</v>
      </c>
      <c r="D18218">
        <v>131.77157809555899</v>
      </c>
      <c r="E18218">
        <v>167.11955838576628</v>
      </c>
      <c r="F18218">
        <v>4.8600000000000003</v>
      </c>
      <c r="G18218">
        <v>34.403934039836464</v>
      </c>
      <c r="H18218" s="2">
        <f t="shared" si="284"/>
        <v>550.86502477930753</v>
      </c>
    </row>
    <row r="18219" spans="1:8" x14ac:dyDescent="0.75">
      <c r="A18219" s="1">
        <v>29081</v>
      </c>
      <c r="B18219">
        <v>224.91102649539357</v>
      </c>
      <c r="C18219">
        <v>89.326702471920726</v>
      </c>
      <c r="D18219">
        <v>145.46267280531333</v>
      </c>
      <c r="E18219">
        <v>172.95382065642355</v>
      </c>
      <c r="F18219">
        <v>4.8600000000000003</v>
      </c>
      <c r="G18219">
        <v>36.799104974717984</v>
      </c>
      <c r="H18219" s="2">
        <f t="shared" si="284"/>
        <v>580.12662493184848</v>
      </c>
    </row>
    <row r="18220" spans="1:8" x14ac:dyDescent="0.75">
      <c r="A18220" s="1">
        <v>29082</v>
      </c>
      <c r="B18220">
        <v>225.16890972576991</v>
      </c>
      <c r="C18220">
        <v>89.614288235055753</v>
      </c>
      <c r="D18220">
        <v>147.79439557682448</v>
      </c>
      <c r="E18220">
        <v>174.76715018479516</v>
      </c>
      <c r="F18220">
        <v>4.8600000000000003</v>
      </c>
      <c r="G18220">
        <v>36.435718464037855</v>
      </c>
      <c r="H18220" s="2">
        <f t="shared" si="284"/>
        <v>584.16617395142748</v>
      </c>
    </row>
    <row r="18221" spans="1:8" x14ac:dyDescent="0.75">
      <c r="A18221" s="1">
        <v>29083</v>
      </c>
      <c r="B18221">
        <v>218.63255476204952</v>
      </c>
      <c r="C18221">
        <v>87.055016253292081</v>
      </c>
      <c r="D18221">
        <v>145.86372287709241</v>
      </c>
      <c r="E18221">
        <v>172.34533002666359</v>
      </c>
      <c r="F18221">
        <v>4.8600000000000003</v>
      </c>
      <c r="G18221">
        <v>35.428142894924711</v>
      </c>
      <c r="H18221" s="2">
        <f t="shared" si="284"/>
        <v>572.26975056073013</v>
      </c>
    </row>
    <row r="18222" spans="1:8" x14ac:dyDescent="0.75">
      <c r="A18222" s="1">
        <v>29084</v>
      </c>
      <c r="B18222">
        <v>210.48930268273853</v>
      </c>
      <c r="C18222">
        <v>84.211114682775076</v>
      </c>
      <c r="D18222">
        <v>136.36627844072106</v>
      </c>
      <c r="E18222">
        <v>168.00978458627569</v>
      </c>
      <c r="F18222">
        <v>4.8600000000000003</v>
      </c>
      <c r="G18222">
        <v>33.42855374608898</v>
      </c>
      <c r="H18222" s="2">
        <f t="shared" si="284"/>
        <v>548.29391945582427</v>
      </c>
    </row>
    <row r="18223" spans="1:8" x14ac:dyDescent="0.75">
      <c r="A18223" s="1">
        <v>29085</v>
      </c>
      <c r="B18223">
        <v>217.86483237312552</v>
      </c>
      <c r="C18223">
        <v>87.117720806784675</v>
      </c>
      <c r="D18223">
        <v>132.430278594209</v>
      </c>
      <c r="E18223">
        <v>171.78356905894836</v>
      </c>
      <c r="F18223">
        <v>4.8600000000000003</v>
      </c>
      <c r="G18223">
        <v>34.524960247861571</v>
      </c>
      <c r="H18223" s="2">
        <f t="shared" si="284"/>
        <v>556.60364027414448</v>
      </c>
    </row>
    <row r="18224" spans="1:8" x14ac:dyDescent="0.75">
      <c r="A18224" s="1">
        <v>29086</v>
      </c>
      <c r="B18224">
        <v>228.08036413371548</v>
      </c>
      <c r="C18224">
        <v>91.470435468994651</v>
      </c>
      <c r="D18224">
        <v>131.09395870950698</v>
      </c>
      <c r="E18224">
        <v>179.04826128557391</v>
      </c>
      <c r="F18224">
        <v>4.8600000000000003</v>
      </c>
      <c r="G18224">
        <v>35.337349510698317</v>
      </c>
      <c r="H18224" s="2">
        <f t="shared" si="284"/>
        <v>573.55993363949472</v>
      </c>
    </row>
    <row r="18225" spans="1:8" x14ac:dyDescent="0.75">
      <c r="A18225" s="1">
        <v>29087</v>
      </c>
      <c r="B18225">
        <v>225.79443025934802</v>
      </c>
      <c r="C18225">
        <v>90.101794863093701</v>
      </c>
      <c r="D18225">
        <v>140.2991919546528</v>
      </c>
      <c r="E18225">
        <v>176.02028577357316</v>
      </c>
      <c r="F18225">
        <v>4.8600000000000003</v>
      </c>
      <c r="G18225">
        <v>36.008081451627774</v>
      </c>
      <c r="H18225" s="2">
        <f t="shared" si="284"/>
        <v>578.12198943920168</v>
      </c>
    </row>
    <row r="18226" spans="1:8" x14ac:dyDescent="0.75">
      <c r="A18226" s="1">
        <v>29088</v>
      </c>
      <c r="B18226">
        <v>197.8158923485789</v>
      </c>
      <c r="C18226">
        <v>78.438128382101453</v>
      </c>
      <c r="D18226">
        <v>141.84601711025064</v>
      </c>
      <c r="E18226">
        <v>162.54337968969034</v>
      </c>
      <c r="F18226">
        <v>4.8600000000000003</v>
      </c>
      <c r="G18226">
        <v>33.226489924510055</v>
      </c>
      <c r="H18226" s="2">
        <f t="shared" si="284"/>
        <v>535.43177907302993</v>
      </c>
    </row>
    <row r="18227" spans="1:8" x14ac:dyDescent="0.75">
      <c r="A18227" s="1">
        <v>29089</v>
      </c>
      <c r="B18227">
        <v>217.56030278447142</v>
      </c>
      <c r="C18227">
        <v>86.748394566222103</v>
      </c>
      <c r="D18227">
        <v>138.90037661007941</v>
      </c>
      <c r="E18227">
        <v>162.38110517359857</v>
      </c>
      <c r="F18227">
        <v>4.8600000000000003</v>
      </c>
      <c r="G18227">
        <v>35.018283846856164</v>
      </c>
      <c r="H18227" s="2">
        <f t="shared" si="284"/>
        <v>553.86006841500557</v>
      </c>
    </row>
    <row r="18228" spans="1:8" x14ac:dyDescent="0.75">
      <c r="A18228" s="1">
        <v>29090</v>
      </c>
      <c r="B18228">
        <v>219.29166167592845</v>
      </c>
      <c r="C18228">
        <v>86.996739258933687</v>
      </c>
      <c r="D18228">
        <v>140.41510665739588</v>
      </c>
      <c r="E18228">
        <v>161.99153261314822</v>
      </c>
      <c r="F18228">
        <v>4.8600000000000003</v>
      </c>
      <c r="G18228">
        <v>36.213145238396166</v>
      </c>
      <c r="H18228" s="2">
        <f t="shared" si="284"/>
        <v>557.91144618486874</v>
      </c>
    </row>
    <row r="18229" spans="1:8" x14ac:dyDescent="0.75">
      <c r="A18229" s="1">
        <v>29091</v>
      </c>
      <c r="B18229">
        <v>227.03436518903064</v>
      </c>
      <c r="C18229">
        <v>90.635204176020665</v>
      </c>
      <c r="D18229">
        <v>151.50481833923732</v>
      </c>
      <c r="E18229">
        <v>178.1969846857059</v>
      </c>
      <c r="F18229">
        <v>4.8600000000000003</v>
      </c>
      <c r="G18229">
        <v>36.095695549755071</v>
      </c>
      <c r="H18229" s="2">
        <f t="shared" si="284"/>
        <v>592.83186376372885</v>
      </c>
    </row>
    <row r="18230" spans="1:8" x14ac:dyDescent="0.75">
      <c r="A18230" s="1">
        <v>29092</v>
      </c>
      <c r="B18230">
        <v>217.4988486448095</v>
      </c>
      <c r="C18230">
        <v>87.185675343390244</v>
      </c>
      <c r="D18230">
        <v>149.03169896879587</v>
      </c>
      <c r="E18230">
        <v>186.76685899480594</v>
      </c>
      <c r="F18230">
        <v>4.8600000000000003</v>
      </c>
      <c r="G18230">
        <v>34.012174755437606</v>
      </c>
      <c r="H18230" s="2">
        <f t="shared" si="284"/>
        <v>587.30958136384891</v>
      </c>
    </row>
    <row r="18231" spans="1:8" x14ac:dyDescent="0.75">
      <c r="A18231" s="1">
        <v>29093</v>
      </c>
      <c r="B18231">
        <v>206.70663872738891</v>
      </c>
      <c r="C18231">
        <v>83.481335323916184</v>
      </c>
      <c r="D18231">
        <v>144.53090287530927</v>
      </c>
      <c r="E18231">
        <v>184.45152734569953</v>
      </c>
      <c r="F18231">
        <v>4.8600000000000003</v>
      </c>
      <c r="G18231">
        <v>31.222427615018656</v>
      </c>
      <c r="H18231" s="2">
        <f t="shared" si="284"/>
        <v>566.91149656341634</v>
      </c>
    </row>
    <row r="18232" spans="1:8" x14ac:dyDescent="0.75">
      <c r="A18232" s="1">
        <v>29094</v>
      </c>
      <c r="B18232">
        <v>203.41663771396293</v>
      </c>
      <c r="C18232">
        <v>81.251993675242446</v>
      </c>
      <c r="D18232">
        <v>142.35564473666366</v>
      </c>
      <c r="E18232">
        <v>177.35358401445259</v>
      </c>
      <c r="F18232">
        <v>4.8600000000000003</v>
      </c>
      <c r="G18232">
        <v>32.748459543208</v>
      </c>
      <c r="H18232" s="2">
        <f t="shared" si="284"/>
        <v>555.8743260082872</v>
      </c>
    </row>
    <row r="18233" spans="1:8" x14ac:dyDescent="0.75">
      <c r="A18233" s="1">
        <v>29095</v>
      </c>
      <c r="B18233">
        <v>204.35099736731104</v>
      </c>
      <c r="C18233">
        <v>81.21183640986321</v>
      </c>
      <c r="D18233">
        <v>144.82778271413679</v>
      </c>
      <c r="E18233">
        <v>175.92186439976601</v>
      </c>
      <c r="F18233">
        <v>4.8600000000000003</v>
      </c>
      <c r="G18233">
        <v>33.769570687978131</v>
      </c>
      <c r="H18233" s="2">
        <f t="shared" si="284"/>
        <v>558.87021516919197</v>
      </c>
    </row>
    <row r="18234" spans="1:8" x14ac:dyDescent="0.75">
      <c r="A18234" s="1">
        <v>29096</v>
      </c>
      <c r="B18234">
        <v>223.69236827315575</v>
      </c>
      <c r="C18234">
        <v>89.240113345966094</v>
      </c>
      <c r="D18234">
        <v>150.82158888742757</v>
      </c>
      <c r="E18234">
        <v>176.91099429662933</v>
      </c>
      <c r="F18234">
        <v>4.8600000000000003</v>
      </c>
      <c r="G18234">
        <v>35.767504704423658</v>
      </c>
      <c r="H18234" s="2">
        <f t="shared" si="284"/>
        <v>587.19245616163641</v>
      </c>
    </row>
    <row r="18235" spans="1:8" x14ac:dyDescent="0.75">
      <c r="A18235" s="1">
        <v>29097</v>
      </c>
      <c r="B18235">
        <v>226.89755602820532</v>
      </c>
      <c r="C18235">
        <v>90.210334262390234</v>
      </c>
      <c r="D18235">
        <v>154.80594593352467</v>
      </c>
      <c r="E18235">
        <v>181.03216628688205</v>
      </c>
      <c r="F18235">
        <v>4.8600000000000003</v>
      </c>
      <c r="G18235">
        <v>36.87673022913372</v>
      </c>
      <c r="H18235" s="2">
        <f t="shared" si="284"/>
        <v>599.61239847774573</v>
      </c>
    </row>
    <row r="18236" spans="1:8" x14ac:dyDescent="0.75">
      <c r="A18236" s="1">
        <v>29098</v>
      </c>
      <c r="B18236">
        <v>242.72227654894718</v>
      </c>
      <c r="C18236">
        <v>96.614440427646301</v>
      </c>
      <c r="D18236">
        <v>155.77311629476651</v>
      </c>
      <c r="E18236">
        <v>188.60570583052279</v>
      </c>
      <c r="F18236">
        <v>4.8600000000000003</v>
      </c>
      <c r="G18236">
        <v>38.866699906807817</v>
      </c>
      <c r="H18236" s="2">
        <f t="shared" si="284"/>
        <v>625.96779858104435</v>
      </c>
    </row>
    <row r="18237" spans="1:8" x14ac:dyDescent="0.75">
      <c r="A18237" s="1">
        <v>29099</v>
      </c>
      <c r="B18237">
        <v>217.53662099519599</v>
      </c>
      <c r="C18237">
        <v>87.258526576859836</v>
      </c>
      <c r="D18237">
        <v>138.96040028596428</v>
      </c>
      <c r="E18237">
        <v>177.14907848954272</v>
      </c>
      <c r="F18237">
        <v>5.16</v>
      </c>
      <c r="G18237">
        <v>34.192567037840519</v>
      </c>
      <c r="H18237" s="2">
        <f t="shared" si="284"/>
        <v>567.83866680854351</v>
      </c>
    </row>
    <row r="18238" spans="1:8" x14ac:dyDescent="0.75">
      <c r="A18238" s="1">
        <v>29100</v>
      </c>
      <c r="B18238">
        <v>231.45175842483789</v>
      </c>
      <c r="C18238">
        <v>93.06248099546886</v>
      </c>
      <c r="D18238">
        <v>142.70233885686815</v>
      </c>
      <c r="E18238">
        <v>191.13096666853727</v>
      </c>
      <c r="F18238">
        <v>5.16</v>
      </c>
      <c r="G18238">
        <v>35.56945772172952</v>
      </c>
      <c r="H18238" s="2">
        <f t="shared" si="284"/>
        <v>600.85452167197286</v>
      </c>
    </row>
    <row r="18239" spans="1:8" x14ac:dyDescent="0.75">
      <c r="A18239" s="1">
        <v>29101</v>
      </c>
      <c r="B18239">
        <v>232.49673187023512</v>
      </c>
      <c r="C18239">
        <v>93.545690410276379</v>
      </c>
      <c r="D18239">
        <v>150.49286721472615</v>
      </c>
      <c r="E18239">
        <v>193.25794519184601</v>
      </c>
      <c r="F18239">
        <v>5.16</v>
      </c>
      <c r="G18239">
        <v>35.570556864237318</v>
      </c>
      <c r="H18239" s="2">
        <f t="shared" si="284"/>
        <v>611.81810114104462</v>
      </c>
    </row>
    <row r="18240" spans="1:8" x14ac:dyDescent="0.75">
      <c r="A18240" s="1">
        <v>29102</v>
      </c>
      <c r="B18240">
        <v>219.40707472456293</v>
      </c>
      <c r="C18240">
        <v>88.151677786830788</v>
      </c>
      <c r="D18240">
        <v>150.65683504291411</v>
      </c>
      <c r="E18240">
        <v>186.09906430254176</v>
      </c>
      <c r="F18240">
        <v>5.16</v>
      </c>
      <c r="G18240">
        <v>34.133551745883338</v>
      </c>
      <c r="H18240" s="2">
        <f t="shared" si="284"/>
        <v>590.29652581590221</v>
      </c>
    </row>
    <row r="18241" spans="1:8" x14ac:dyDescent="0.75">
      <c r="A18241" s="1">
        <v>29103</v>
      </c>
      <c r="B18241">
        <v>202.5615692672659</v>
      </c>
      <c r="C18241">
        <v>81.724024626373051</v>
      </c>
      <c r="D18241">
        <v>141.68184233143347</v>
      </c>
      <c r="E18241">
        <v>178.77668140860737</v>
      </c>
      <c r="F18241">
        <v>5.16</v>
      </c>
      <c r="G18241">
        <v>31.17366555939584</v>
      </c>
      <c r="H18241" s="2">
        <f t="shared" si="284"/>
        <v>554.19375856670263</v>
      </c>
    </row>
    <row r="18242" spans="1:8" x14ac:dyDescent="0.75">
      <c r="A18242" s="1">
        <v>29104</v>
      </c>
      <c r="B18242">
        <v>211.40745623045785</v>
      </c>
      <c r="C18242">
        <v>85.078636968085817</v>
      </c>
      <c r="D18242">
        <v>141.0027139669632</v>
      </c>
      <c r="E18242">
        <v>178.59533240454508</v>
      </c>
      <c r="F18242">
        <v>5.16</v>
      </c>
      <c r="G18242">
        <v>32.772604279527151</v>
      </c>
      <c r="H18242" s="2">
        <f t="shared" si="284"/>
        <v>563.77810688149327</v>
      </c>
    </row>
    <row r="18243" spans="1:8" x14ac:dyDescent="0.75">
      <c r="A18243" s="1">
        <v>29105</v>
      </c>
      <c r="B18243">
        <v>216.01383001304058</v>
      </c>
      <c r="C18243">
        <v>86.829839024783681</v>
      </c>
      <c r="D18243">
        <v>148.3456182075837</v>
      </c>
      <c r="E18243">
        <v>179.28959323985734</v>
      </c>
      <c r="F18243">
        <v>5.16</v>
      </c>
      <c r="G18243">
        <v>33.595867116553897</v>
      </c>
      <c r="H18243" s="2">
        <f t="shared" si="284"/>
        <v>577.24490857703552</v>
      </c>
    </row>
    <row r="18244" spans="1:8" x14ac:dyDescent="0.75">
      <c r="A18244" s="1">
        <v>29106</v>
      </c>
      <c r="B18244">
        <v>219.18597782220175</v>
      </c>
      <c r="C18244">
        <v>87.910125564449444</v>
      </c>
      <c r="D18244">
        <v>142.58527431123258</v>
      </c>
      <c r="E18244">
        <v>181.62014124248248</v>
      </c>
      <c r="F18244">
        <v>5.16</v>
      </c>
      <c r="G18244">
        <v>34.434278611898357</v>
      </c>
      <c r="H18244" s="2">
        <f t="shared" si="284"/>
        <v>577.8256719878151</v>
      </c>
    </row>
    <row r="18245" spans="1:8" x14ac:dyDescent="0.75">
      <c r="A18245" s="1">
        <v>29107</v>
      </c>
      <c r="B18245">
        <v>223.62269713700979</v>
      </c>
      <c r="C18245">
        <v>89.814068886513965</v>
      </c>
      <c r="D18245">
        <v>136.67538941578218</v>
      </c>
      <c r="E18245">
        <v>185.03118606219593</v>
      </c>
      <c r="F18245">
        <v>5.16</v>
      </c>
      <c r="G18245">
        <v>34.757920972581246</v>
      </c>
      <c r="H18245" s="2">
        <f t="shared" si="284"/>
        <v>580.08719358756912</v>
      </c>
    </row>
    <row r="18246" spans="1:8" x14ac:dyDescent="0.75">
      <c r="A18246" s="1">
        <v>29108</v>
      </c>
      <c r="B18246">
        <v>228.24378391566987</v>
      </c>
      <c r="C18246">
        <v>91.659186587014929</v>
      </c>
      <c r="D18246">
        <v>145.87150714072345</v>
      </c>
      <c r="E18246">
        <v>189.28242915636872</v>
      </c>
      <c r="F18246">
        <v>5.16</v>
      </c>
      <c r="G18246">
        <v>35.393011422658553</v>
      </c>
      <c r="H18246" s="2">
        <f t="shared" ref="H18246:H18309" si="285">B18246+D18246+E18246+G18246</f>
        <v>598.79073163542057</v>
      </c>
    </row>
    <row r="18247" spans="1:8" x14ac:dyDescent="0.75">
      <c r="A18247" s="1">
        <v>29109</v>
      </c>
      <c r="B18247">
        <v>218.92532471817222</v>
      </c>
      <c r="C18247">
        <v>87.526369840449149</v>
      </c>
      <c r="D18247">
        <v>145.10453244503472</v>
      </c>
      <c r="E18247">
        <v>179.82545041110649</v>
      </c>
      <c r="F18247">
        <v>5.16</v>
      </c>
      <c r="G18247">
        <v>35.002650619124587</v>
      </c>
      <c r="H18247" s="2">
        <f t="shared" si="285"/>
        <v>578.85795819343798</v>
      </c>
    </row>
    <row r="18248" spans="1:8" x14ac:dyDescent="0.75">
      <c r="A18248" s="1">
        <v>29110</v>
      </c>
      <c r="B18248">
        <v>219.50841938116486</v>
      </c>
      <c r="C18248">
        <v>87.962130541718011</v>
      </c>
      <c r="D18248">
        <v>146.29914161043635</v>
      </c>
      <c r="E18248">
        <v>178.79800419142597</v>
      </c>
      <c r="F18248">
        <v>5.16</v>
      </c>
      <c r="G18248">
        <v>34.644374140901263</v>
      </c>
      <c r="H18248" s="2">
        <f t="shared" si="285"/>
        <v>579.24993932392852</v>
      </c>
    </row>
    <row r="18249" spans="1:8" x14ac:dyDescent="0.75">
      <c r="A18249" s="1">
        <v>29111</v>
      </c>
      <c r="B18249">
        <v>216.35153990244325</v>
      </c>
      <c r="C18249">
        <v>86.847179909956537</v>
      </c>
      <c r="D18249">
        <v>146.39494360326484</v>
      </c>
      <c r="E18249">
        <v>179.46042996161097</v>
      </c>
      <c r="F18249">
        <v>5.16</v>
      </c>
      <c r="G18249">
        <v>33.896115599231869</v>
      </c>
      <c r="H18249" s="2">
        <f t="shared" si="285"/>
        <v>576.1030290665509</v>
      </c>
    </row>
    <row r="18250" spans="1:8" x14ac:dyDescent="0.75">
      <c r="A18250" s="1">
        <v>29112</v>
      </c>
      <c r="B18250">
        <v>206.1734445774924</v>
      </c>
      <c r="C18250">
        <v>82.654233751836372</v>
      </c>
      <c r="D18250">
        <v>141.00759350929621</v>
      </c>
      <c r="E18250">
        <v>174.36246723655648</v>
      </c>
      <c r="F18250">
        <v>5.16</v>
      </c>
      <c r="G18250">
        <v>32.776015863220685</v>
      </c>
      <c r="H18250" s="2">
        <f t="shared" si="285"/>
        <v>554.31952118656568</v>
      </c>
    </row>
    <row r="18251" spans="1:8" x14ac:dyDescent="0.75">
      <c r="A18251" s="1">
        <v>29113</v>
      </c>
      <c r="B18251">
        <v>209.58216471706314</v>
      </c>
      <c r="C18251">
        <v>84.122312270129328</v>
      </c>
      <c r="D18251">
        <v>139.26050677782004</v>
      </c>
      <c r="E18251">
        <v>172.37532537763767</v>
      </c>
      <c r="F18251">
        <v>5.16</v>
      </c>
      <c r="G18251">
        <v>33.013255081873375</v>
      </c>
      <c r="H18251" s="2">
        <f t="shared" si="285"/>
        <v>554.23125195439422</v>
      </c>
    </row>
    <row r="18252" spans="1:8" x14ac:dyDescent="0.75">
      <c r="A18252" s="1">
        <v>29114</v>
      </c>
      <c r="B18252">
        <v>212.67086692017239</v>
      </c>
      <c r="C18252">
        <v>85.462214771169556</v>
      </c>
      <c r="D18252">
        <v>135.34765432664179</v>
      </c>
      <c r="E18252">
        <v>173.20376185101233</v>
      </c>
      <c r="F18252">
        <v>5.16</v>
      </c>
      <c r="G18252">
        <v>33.207374219438833</v>
      </c>
      <c r="H18252" s="2">
        <f t="shared" si="285"/>
        <v>554.42965731726542</v>
      </c>
    </row>
    <row r="18253" spans="1:8" x14ac:dyDescent="0.75">
      <c r="A18253" s="1">
        <v>29115</v>
      </c>
      <c r="B18253">
        <v>221.99336421437363</v>
      </c>
      <c r="C18253">
        <v>89.136948402495307</v>
      </c>
      <c r="D18253">
        <v>146.41614354000384</v>
      </c>
      <c r="E18253">
        <v>181.31085383693136</v>
      </c>
      <c r="F18253">
        <v>5.16</v>
      </c>
      <c r="G18253">
        <v>34.591367233394351</v>
      </c>
      <c r="H18253" s="2">
        <f t="shared" si="285"/>
        <v>584.3117288247031</v>
      </c>
    </row>
    <row r="18254" spans="1:8" x14ac:dyDescent="0.75">
      <c r="A18254" s="1">
        <v>29116</v>
      </c>
      <c r="B18254">
        <v>217.46413090934661</v>
      </c>
      <c r="C18254">
        <v>86.956847861760707</v>
      </c>
      <c r="D18254">
        <v>149.90520745089381</v>
      </c>
      <c r="E18254">
        <v>178.72051932501961</v>
      </c>
      <c r="F18254">
        <v>5.16</v>
      </c>
      <c r="G18254">
        <v>34.771791609798726</v>
      </c>
      <c r="H18254" s="2">
        <f t="shared" si="285"/>
        <v>580.86164929505878</v>
      </c>
    </row>
    <row r="18255" spans="1:8" x14ac:dyDescent="0.75">
      <c r="A18255" s="1">
        <v>29117</v>
      </c>
      <c r="B18255">
        <v>214.02670654407709</v>
      </c>
      <c r="C18255">
        <v>85.727154174950243</v>
      </c>
      <c r="D18255">
        <v>145.80630780609712</v>
      </c>
      <c r="E18255">
        <v>173.53881202989317</v>
      </c>
      <c r="F18255">
        <v>5.16</v>
      </c>
      <c r="G18255">
        <v>33.990866891991871</v>
      </c>
      <c r="H18255" s="2">
        <f t="shared" si="285"/>
        <v>567.36269327205935</v>
      </c>
    </row>
    <row r="18256" spans="1:8" x14ac:dyDescent="0.75">
      <c r="A18256" s="1">
        <v>29118</v>
      </c>
      <c r="B18256">
        <v>217.33665779532035</v>
      </c>
      <c r="C18256">
        <v>87.34546885246111</v>
      </c>
      <c r="D18256">
        <v>153.3128510246614</v>
      </c>
      <c r="E18256">
        <v>183.18805534053323</v>
      </c>
      <c r="F18256">
        <v>5.16</v>
      </c>
      <c r="G18256">
        <v>33.804782979029312</v>
      </c>
      <c r="H18256" s="2">
        <f t="shared" si="285"/>
        <v>587.6423471395442</v>
      </c>
    </row>
    <row r="18257" spans="1:8" x14ac:dyDescent="0.75">
      <c r="A18257" s="1">
        <v>29119</v>
      </c>
      <c r="B18257">
        <v>204.06912789161146</v>
      </c>
      <c r="C18257">
        <v>82.154695190539925</v>
      </c>
      <c r="D18257">
        <v>139.66086760133035</v>
      </c>
      <c r="E18257">
        <v>175.84487018107333</v>
      </c>
      <c r="F18257">
        <v>5.16</v>
      </c>
      <c r="G18257">
        <v>31.750849234147807</v>
      </c>
      <c r="H18257" s="2">
        <f t="shared" si="285"/>
        <v>551.32571490816304</v>
      </c>
    </row>
    <row r="18258" spans="1:8" x14ac:dyDescent="0.75">
      <c r="A18258" s="1">
        <v>29120</v>
      </c>
      <c r="B18258">
        <v>204.93139328955345</v>
      </c>
      <c r="C18258">
        <v>82.664956660624725</v>
      </c>
      <c r="D18258">
        <v>132.76480925168843</v>
      </c>
      <c r="E18258">
        <v>175.14472811397624</v>
      </c>
      <c r="F18258">
        <v>5.16</v>
      </c>
      <c r="G18258">
        <v>31.510799941908765</v>
      </c>
      <c r="H18258" s="2">
        <f t="shared" si="285"/>
        <v>544.3517305971269</v>
      </c>
    </row>
    <row r="18259" spans="1:8" x14ac:dyDescent="0.75">
      <c r="A18259" s="1">
        <v>29121</v>
      </c>
      <c r="B18259">
        <v>207.58189667262528</v>
      </c>
      <c r="C18259">
        <v>83.827872320876125</v>
      </c>
      <c r="D18259">
        <v>129.36887082194875</v>
      </c>
      <c r="E18259">
        <v>175.50850533095769</v>
      </c>
      <c r="F18259">
        <v>5.16</v>
      </c>
      <c r="G18259">
        <v>31.649063834266833</v>
      </c>
      <c r="H18259" s="2">
        <f t="shared" si="285"/>
        <v>544.10833665979862</v>
      </c>
    </row>
    <row r="18260" spans="1:8" x14ac:dyDescent="0.75">
      <c r="A18260" s="1">
        <v>29122</v>
      </c>
      <c r="B18260">
        <v>206.61556715987587</v>
      </c>
      <c r="C18260">
        <v>83.178476422397353</v>
      </c>
      <c r="D18260">
        <v>133.7685097967767</v>
      </c>
      <c r="E18260">
        <v>171.07953086219462</v>
      </c>
      <c r="F18260">
        <v>5.16</v>
      </c>
      <c r="G18260">
        <v>32.085620254718471</v>
      </c>
      <c r="H18260" s="2">
        <f t="shared" si="285"/>
        <v>543.5492280735657</v>
      </c>
    </row>
    <row r="18261" spans="1:8" x14ac:dyDescent="0.75">
      <c r="A18261" s="1">
        <v>29123</v>
      </c>
      <c r="B18261">
        <v>199.90229677530112</v>
      </c>
      <c r="C18261">
        <v>79.929626396136129</v>
      </c>
      <c r="D18261">
        <v>133.44292300550586</v>
      </c>
      <c r="E18261">
        <v>164.99753948291931</v>
      </c>
      <c r="F18261">
        <v>5.16</v>
      </c>
      <c r="G18261">
        <v>32.390820438865326</v>
      </c>
      <c r="H18261" s="2">
        <f t="shared" si="285"/>
        <v>530.73357970259167</v>
      </c>
    </row>
    <row r="18262" spans="1:8" x14ac:dyDescent="0.75">
      <c r="A18262" s="1">
        <v>29124</v>
      </c>
      <c r="B18262">
        <v>208.86370950805312</v>
      </c>
      <c r="C18262">
        <v>83.573553534042333</v>
      </c>
      <c r="D18262">
        <v>135.99208970483761</v>
      </c>
      <c r="E18262">
        <v>169.89183674367357</v>
      </c>
      <c r="F18262">
        <v>5.16</v>
      </c>
      <c r="G18262">
        <v>33.480279968104256</v>
      </c>
      <c r="H18262" s="2">
        <f t="shared" si="285"/>
        <v>548.22791592466854</v>
      </c>
    </row>
    <row r="18263" spans="1:8" x14ac:dyDescent="0.75">
      <c r="A18263" s="1">
        <v>29125</v>
      </c>
      <c r="B18263">
        <v>208.36471623776063</v>
      </c>
      <c r="C18263">
        <v>83.52679019464702</v>
      </c>
      <c r="D18263">
        <v>138.48429825700808</v>
      </c>
      <c r="E18263">
        <v>171.18456377710299</v>
      </c>
      <c r="F18263">
        <v>5.16</v>
      </c>
      <c r="G18263">
        <v>33.082309249972731</v>
      </c>
      <c r="H18263" s="2">
        <f t="shared" si="285"/>
        <v>551.11588752184434</v>
      </c>
    </row>
    <row r="18264" spans="1:8" x14ac:dyDescent="0.75">
      <c r="A18264" s="1">
        <v>29126</v>
      </c>
      <c r="B18264">
        <v>208.99497579326953</v>
      </c>
      <c r="C18264">
        <v>83.792491061529844</v>
      </c>
      <c r="D18264">
        <v>139.23961016101694</v>
      </c>
      <c r="E18264">
        <v>171.48546062482782</v>
      </c>
      <c r="F18264">
        <v>5.16</v>
      </c>
      <c r="G18264">
        <v>33.138576870111521</v>
      </c>
      <c r="H18264" s="2">
        <f t="shared" si="285"/>
        <v>552.85862344922577</v>
      </c>
    </row>
    <row r="18265" spans="1:8" x14ac:dyDescent="0.75">
      <c r="A18265" s="1">
        <v>29127</v>
      </c>
      <c r="B18265">
        <v>204.91186598697044</v>
      </c>
      <c r="C18265">
        <v>82.269645991223257</v>
      </c>
      <c r="D18265">
        <v>129.44217093932519</v>
      </c>
      <c r="E18265">
        <v>169.88856196453827</v>
      </c>
      <c r="F18265">
        <v>5.16</v>
      </c>
      <c r="G18265">
        <v>32.345259827490516</v>
      </c>
      <c r="H18265" s="2">
        <f t="shared" si="285"/>
        <v>536.58785871832447</v>
      </c>
    </row>
    <row r="18266" spans="1:8" x14ac:dyDescent="0.75">
      <c r="A18266" s="1">
        <v>29128</v>
      </c>
      <c r="B18266">
        <v>195.56613328245635</v>
      </c>
      <c r="C18266">
        <v>79.063247043376805</v>
      </c>
      <c r="D18266">
        <v>123.35651826171059</v>
      </c>
      <c r="E18266">
        <v>172.29083837306732</v>
      </c>
      <c r="F18266">
        <v>5.16</v>
      </c>
      <c r="G18266">
        <v>29.926290890197112</v>
      </c>
      <c r="H18266" s="2">
        <f t="shared" si="285"/>
        <v>521.13978080743141</v>
      </c>
    </row>
    <row r="18267" spans="1:8" x14ac:dyDescent="0.75">
      <c r="A18267" s="1">
        <v>29129</v>
      </c>
      <c r="B18267">
        <v>168.1202563151945</v>
      </c>
      <c r="C18267">
        <v>69.825577708910345</v>
      </c>
      <c r="D18267">
        <v>116.4562066180555</v>
      </c>
      <c r="E18267">
        <v>156.10692239571583</v>
      </c>
      <c r="F18267">
        <v>5.64</v>
      </c>
      <c r="G18267">
        <v>22.916493712234121</v>
      </c>
      <c r="H18267" s="2">
        <f t="shared" si="285"/>
        <v>463.59987904119998</v>
      </c>
    </row>
    <row r="18268" spans="1:8" x14ac:dyDescent="0.75">
      <c r="A18268" s="1">
        <v>29130</v>
      </c>
      <c r="B18268">
        <v>160.25022719119028</v>
      </c>
      <c r="C18268">
        <v>66.410678563893569</v>
      </c>
      <c r="D18268">
        <v>119.27182392155365</v>
      </c>
      <c r="E18268">
        <v>150.08040597529967</v>
      </c>
      <c r="F18268">
        <v>5.64</v>
      </c>
      <c r="G18268">
        <v>22.423650038687441</v>
      </c>
      <c r="H18268" s="2">
        <f t="shared" si="285"/>
        <v>452.02610712673106</v>
      </c>
    </row>
    <row r="18269" spans="1:8" x14ac:dyDescent="0.75">
      <c r="A18269" s="1">
        <v>29131</v>
      </c>
      <c r="B18269">
        <v>171.17135763990578</v>
      </c>
      <c r="C18269">
        <v>70.698216921385921</v>
      </c>
      <c r="D18269">
        <v>123.13890197583018</v>
      </c>
      <c r="E18269">
        <v>152.93774696314449</v>
      </c>
      <c r="F18269">
        <v>5.64</v>
      </c>
      <c r="G18269">
        <v>24.082437956635257</v>
      </c>
      <c r="H18269" s="2">
        <f t="shared" si="285"/>
        <v>471.33044453551571</v>
      </c>
    </row>
    <row r="18270" spans="1:8" x14ac:dyDescent="0.75">
      <c r="A18270" s="1">
        <v>29132</v>
      </c>
      <c r="B18270">
        <v>169.11910389611154</v>
      </c>
      <c r="C18270">
        <v>69.907907092533875</v>
      </c>
      <c r="D18270">
        <v>122.65567694532486</v>
      </c>
      <c r="E18270">
        <v>152.40757921207043</v>
      </c>
      <c r="F18270">
        <v>5.64</v>
      </c>
      <c r="G18270">
        <v>23.737485636155014</v>
      </c>
      <c r="H18270" s="2">
        <f t="shared" si="285"/>
        <v>467.91984568966188</v>
      </c>
    </row>
    <row r="18271" spans="1:8" x14ac:dyDescent="0.75">
      <c r="A18271" s="1">
        <v>29133</v>
      </c>
      <c r="B18271">
        <v>170.95762725124374</v>
      </c>
      <c r="C18271">
        <v>70.458901121273996</v>
      </c>
      <c r="D18271">
        <v>125.00940512570233</v>
      </c>
      <c r="E18271">
        <v>155.50485094504862</v>
      </c>
      <c r="F18271">
        <v>5.64</v>
      </c>
      <c r="G18271">
        <v>24.38570000718672</v>
      </c>
      <c r="H18271" s="2">
        <f t="shared" si="285"/>
        <v>475.85758332918141</v>
      </c>
    </row>
    <row r="18272" spans="1:8" x14ac:dyDescent="0.75">
      <c r="A18272" s="1">
        <v>29134</v>
      </c>
      <c r="B18272">
        <v>176.43754596532216</v>
      </c>
      <c r="C18272">
        <v>72.478512529159886</v>
      </c>
      <c r="D18272">
        <v>115.1301221150073</v>
      </c>
      <c r="E18272">
        <v>156.21816185883185</v>
      </c>
      <c r="F18272">
        <v>5.64</v>
      </c>
      <c r="G18272">
        <v>25.502664718487228</v>
      </c>
      <c r="H18272" s="2">
        <f t="shared" si="285"/>
        <v>473.28849465764853</v>
      </c>
    </row>
    <row r="18273" spans="1:8" x14ac:dyDescent="0.75">
      <c r="A18273" s="1">
        <v>29135</v>
      </c>
      <c r="B18273">
        <v>185.21216534199405</v>
      </c>
      <c r="C18273">
        <v>76.15251288302693</v>
      </c>
      <c r="D18273">
        <v>119.7475162282672</v>
      </c>
      <c r="E18273">
        <v>162.86049541581193</v>
      </c>
      <c r="F18273">
        <v>5.64</v>
      </c>
      <c r="G18273">
        <v>26.340363909661061</v>
      </c>
      <c r="H18273" s="2">
        <f t="shared" si="285"/>
        <v>494.16054089573424</v>
      </c>
    </row>
    <row r="18274" spans="1:8" x14ac:dyDescent="0.75">
      <c r="A18274" s="1">
        <v>29136</v>
      </c>
      <c r="B18274">
        <v>183.58943562516234</v>
      </c>
      <c r="C18274">
        <v>75.648395281172412</v>
      </c>
      <c r="D18274">
        <v>125.25199277053501</v>
      </c>
      <c r="E18274">
        <v>164.69961905519418</v>
      </c>
      <c r="F18274">
        <v>5.64</v>
      </c>
      <c r="G18274">
        <v>25.806676322564773</v>
      </c>
      <c r="H18274" s="2">
        <f t="shared" si="285"/>
        <v>499.34772377345627</v>
      </c>
    </row>
    <row r="18275" spans="1:8" x14ac:dyDescent="0.75">
      <c r="A18275" s="1">
        <v>29137</v>
      </c>
      <c r="B18275">
        <v>168.65226592666389</v>
      </c>
      <c r="C18275">
        <v>69.527440851964386</v>
      </c>
      <c r="D18275">
        <v>124.45360893418203</v>
      </c>
      <c r="E18275">
        <v>157.57863511872625</v>
      </c>
      <c r="F18275">
        <v>5.64</v>
      </c>
      <c r="G18275">
        <v>24.092566527302516</v>
      </c>
      <c r="H18275" s="2">
        <f t="shared" si="285"/>
        <v>474.77707650687466</v>
      </c>
    </row>
    <row r="18276" spans="1:8" x14ac:dyDescent="0.75">
      <c r="A18276" s="1">
        <v>29138</v>
      </c>
      <c r="B18276">
        <v>167.8186954506578</v>
      </c>
      <c r="C18276">
        <v>69.352875409345856</v>
      </c>
      <c r="D18276">
        <v>122.39840862980535</v>
      </c>
      <c r="E18276">
        <v>152.29523663971648</v>
      </c>
      <c r="F18276">
        <v>5.64</v>
      </c>
      <c r="G18276">
        <v>23.636108694671922</v>
      </c>
      <c r="H18276" s="2">
        <f t="shared" si="285"/>
        <v>466.14844941485154</v>
      </c>
    </row>
    <row r="18277" spans="1:8" x14ac:dyDescent="0.75">
      <c r="A18277" s="1">
        <v>29139</v>
      </c>
      <c r="B18277">
        <v>157.13067394909467</v>
      </c>
      <c r="C18277">
        <v>64.914971396551138</v>
      </c>
      <c r="D18277">
        <v>111.31536055300955</v>
      </c>
      <c r="E18277">
        <v>142.41063995047892</v>
      </c>
      <c r="F18277">
        <v>5.64</v>
      </c>
      <c r="G18277">
        <v>22.535263716752585</v>
      </c>
      <c r="H18277" s="2">
        <f t="shared" si="285"/>
        <v>433.39193816933573</v>
      </c>
    </row>
    <row r="18278" spans="1:8" x14ac:dyDescent="0.75">
      <c r="A18278" s="1">
        <v>29140</v>
      </c>
      <c r="B18278">
        <v>162.05127506709343</v>
      </c>
      <c r="C18278">
        <v>66.80012625516801</v>
      </c>
      <c r="D18278">
        <v>117.43331301209196</v>
      </c>
      <c r="E18278">
        <v>145.80104318023314</v>
      </c>
      <c r="F18278">
        <v>5.64</v>
      </c>
      <c r="G18278">
        <v>23.383376481722912</v>
      </c>
      <c r="H18278" s="2">
        <f t="shared" si="285"/>
        <v>448.66900774114146</v>
      </c>
    </row>
    <row r="18279" spans="1:8" x14ac:dyDescent="0.75">
      <c r="A18279" s="1">
        <v>29141</v>
      </c>
      <c r="B18279">
        <v>170.54514563024327</v>
      </c>
      <c r="C18279">
        <v>70.153241296991823</v>
      </c>
      <c r="D18279">
        <v>113.35843645677559</v>
      </c>
      <c r="E18279">
        <v>150.67162363168424</v>
      </c>
      <c r="F18279">
        <v>5.64</v>
      </c>
      <c r="G18279">
        <v>24.633533409478893</v>
      </c>
      <c r="H18279" s="2">
        <f t="shared" si="285"/>
        <v>459.20873912818206</v>
      </c>
    </row>
    <row r="18280" spans="1:8" x14ac:dyDescent="0.75">
      <c r="A18280" s="1">
        <v>29142</v>
      </c>
      <c r="B18280">
        <v>178.07687907628838</v>
      </c>
      <c r="C18280">
        <v>73.299740296686778</v>
      </c>
      <c r="D18280">
        <v>111.64716738349748</v>
      </c>
      <c r="E18280">
        <v>157.75847000600302</v>
      </c>
      <c r="F18280">
        <v>5.64</v>
      </c>
      <c r="G18280">
        <v>25.367904574912753</v>
      </c>
      <c r="H18280" s="2">
        <f t="shared" si="285"/>
        <v>472.85042104070163</v>
      </c>
    </row>
    <row r="18281" spans="1:8" x14ac:dyDescent="0.75">
      <c r="A18281" s="1">
        <v>29143</v>
      </c>
      <c r="B18281">
        <v>187.91715835182123</v>
      </c>
      <c r="C18281">
        <v>77.108907043360432</v>
      </c>
      <c r="D18281">
        <v>123.95097467673043</v>
      </c>
      <c r="E18281">
        <v>165.3638117177756</v>
      </c>
      <c r="F18281">
        <v>5.64</v>
      </c>
      <c r="G18281">
        <v>26.979264544604895</v>
      </c>
      <c r="H18281" s="2">
        <f t="shared" si="285"/>
        <v>504.21120929093217</v>
      </c>
    </row>
    <row r="18282" spans="1:8" x14ac:dyDescent="0.75">
      <c r="A18282" s="1">
        <v>29144</v>
      </c>
      <c r="B18282">
        <v>185.41610832344546</v>
      </c>
      <c r="C18282">
        <v>75.726248349636904</v>
      </c>
      <c r="D18282">
        <v>128.9501303578669</v>
      </c>
      <c r="E18282">
        <v>163.11445822226463</v>
      </c>
      <c r="F18282">
        <v>5.64</v>
      </c>
      <c r="G18282">
        <v>27.465163519736436</v>
      </c>
      <c r="H18282" s="2">
        <f t="shared" si="285"/>
        <v>504.94586042331338</v>
      </c>
    </row>
    <row r="18283" spans="1:8" x14ac:dyDescent="0.75">
      <c r="A18283" s="1">
        <v>29145</v>
      </c>
      <c r="B18283">
        <v>186.7726032401705</v>
      </c>
      <c r="C18283">
        <v>76.404579005906697</v>
      </c>
      <c r="D18283">
        <v>128.05957171021026</v>
      </c>
      <c r="E18283">
        <v>161.55283189961025</v>
      </c>
      <c r="F18283">
        <v>5.64</v>
      </c>
      <c r="G18283">
        <v>27.356264925401209</v>
      </c>
      <c r="H18283" s="2">
        <f t="shared" si="285"/>
        <v>503.74127177539219</v>
      </c>
    </row>
    <row r="18284" spans="1:8" x14ac:dyDescent="0.75">
      <c r="A18284" s="1">
        <v>29146</v>
      </c>
      <c r="B18284">
        <v>191.74623851044859</v>
      </c>
      <c r="C18284">
        <v>78.448315573835373</v>
      </c>
      <c r="D18284">
        <v>132.75023683147114</v>
      </c>
      <c r="E18284">
        <v>165.79727791294445</v>
      </c>
      <c r="F18284">
        <v>5.64</v>
      </c>
      <c r="G18284">
        <v>27.914828759238006</v>
      </c>
      <c r="H18284" s="2">
        <f t="shared" si="285"/>
        <v>518.20858201410226</v>
      </c>
    </row>
    <row r="18285" spans="1:8" x14ac:dyDescent="0.75">
      <c r="A18285" s="1">
        <v>29147</v>
      </c>
      <c r="B18285">
        <v>191.63144446348397</v>
      </c>
      <c r="C18285">
        <v>78.419048497742438</v>
      </c>
      <c r="D18285">
        <v>132.84139131298284</v>
      </c>
      <c r="E18285">
        <v>165.28760449718942</v>
      </c>
      <c r="F18285">
        <v>5.64</v>
      </c>
      <c r="G18285">
        <v>27.863260195299826</v>
      </c>
      <c r="H18285" s="2">
        <f t="shared" si="285"/>
        <v>517.62370046895603</v>
      </c>
    </row>
    <row r="18286" spans="1:8" x14ac:dyDescent="0.75">
      <c r="A18286" s="1">
        <v>29148</v>
      </c>
      <c r="B18286">
        <v>199.54441832042423</v>
      </c>
      <c r="C18286">
        <v>81.604605370130926</v>
      </c>
      <c r="D18286">
        <v>132.22641752169307</v>
      </c>
      <c r="E18286">
        <v>172.51938462952589</v>
      </c>
      <c r="F18286">
        <v>5.64</v>
      </c>
      <c r="G18286">
        <v>28.894495291409488</v>
      </c>
      <c r="H18286" s="2">
        <f t="shared" si="285"/>
        <v>533.18471576305274</v>
      </c>
    </row>
    <row r="18287" spans="1:8" x14ac:dyDescent="0.75">
      <c r="A18287" s="1">
        <v>29149</v>
      </c>
      <c r="B18287">
        <v>202.61846194940901</v>
      </c>
      <c r="C18287">
        <v>83.093499633624219</v>
      </c>
      <c r="D18287">
        <v>128.42964023245725</v>
      </c>
      <c r="E18287">
        <v>175.43234937738424</v>
      </c>
      <c r="F18287">
        <v>5.64</v>
      </c>
      <c r="G18287">
        <v>28.752089874178445</v>
      </c>
      <c r="H18287" s="2">
        <f t="shared" si="285"/>
        <v>535.23254143342899</v>
      </c>
    </row>
    <row r="18288" spans="1:8" x14ac:dyDescent="0.75">
      <c r="A18288" s="1">
        <v>29150</v>
      </c>
      <c r="B18288">
        <v>201.18986796344592</v>
      </c>
      <c r="C18288">
        <v>82.771600314201763</v>
      </c>
      <c r="D18288">
        <v>137.52228183304382</v>
      </c>
      <c r="E18288">
        <v>178.3263460347971</v>
      </c>
      <c r="F18288">
        <v>5.64</v>
      </c>
      <c r="G18288">
        <v>28.018892992174017</v>
      </c>
      <c r="H18288" s="2">
        <f t="shared" si="285"/>
        <v>545.05738882346077</v>
      </c>
    </row>
    <row r="18289" spans="1:8" x14ac:dyDescent="0.75">
      <c r="A18289" s="1">
        <v>29151</v>
      </c>
      <c r="B18289">
        <v>188.46120435529878</v>
      </c>
      <c r="C18289">
        <v>77.305886797154358</v>
      </c>
      <c r="D18289">
        <v>137.59332800518243</v>
      </c>
      <c r="E18289">
        <v>176.85595212296158</v>
      </c>
      <c r="F18289">
        <v>5.64</v>
      </c>
      <c r="G18289">
        <v>27.097776407244417</v>
      </c>
      <c r="H18289" s="2">
        <f t="shared" si="285"/>
        <v>530.00826089068721</v>
      </c>
    </row>
    <row r="18290" spans="1:8" x14ac:dyDescent="0.75">
      <c r="A18290" s="1">
        <v>29152</v>
      </c>
      <c r="B18290">
        <v>179.96337481763032</v>
      </c>
      <c r="C18290">
        <v>74.025248148186222</v>
      </c>
      <c r="D18290">
        <v>129.18993124397883</v>
      </c>
      <c r="E18290">
        <v>161.49680662757595</v>
      </c>
      <c r="F18290">
        <v>5.64</v>
      </c>
      <c r="G18290">
        <v>25.687090202840466</v>
      </c>
      <c r="H18290" s="2">
        <f t="shared" si="285"/>
        <v>496.33720289202557</v>
      </c>
    </row>
    <row r="18291" spans="1:8" x14ac:dyDescent="0.75">
      <c r="A18291" s="1">
        <v>29153</v>
      </c>
      <c r="B18291">
        <v>181.24370127538123</v>
      </c>
      <c r="C18291">
        <v>74.235810805529042</v>
      </c>
      <c r="D18291">
        <v>127.67700434036587</v>
      </c>
      <c r="E18291">
        <v>159.30675066266389</v>
      </c>
      <c r="F18291">
        <v>5.64</v>
      </c>
      <c r="G18291">
        <v>26.512539457431249</v>
      </c>
      <c r="H18291" s="2">
        <f t="shared" si="285"/>
        <v>494.73999573584229</v>
      </c>
    </row>
    <row r="18292" spans="1:8" x14ac:dyDescent="0.75">
      <c r="A18292" s="1">
        <v>29154</v>
      </c>
      <c r="B18292">
        <v>184.10311776496525</v>
      </c>
      <c r="C18292">
        <v>75.335538276036374</v>
      </c>
      <c r="D18292">
        <v>129.04895678409625</v>
      </c>
      <c r="E18292">
        <v>161.25769539540002</v>
      </c>
      <c r="F18292">
        <v>5.64</v>
      </c>
      <c r="G18292">
        <v>26.996221510836126</v>
      </c>
      <c r="H18292" s="2">
        <f t="shared" si="285"/>
        <v>501.40599145529757</v>
      </c>
    </row>
    <row r="18293" spans="1:8" x14ac:dyDescent="0.75">
      <c r="A18293" s="1">
        <v>29155</v>
      </c>
      <c r="B18293">
        <v>187.60698305773366</v>
      </c>
      <c r="C18293">
        <v>76.710402529638102</v>
      </c>
      <c r="D18293">
        <v>123.70619412328296</v>
      </c>
      <c r="E18293">
        <v>165.59568067168712</v>
      </c>
      <c r="F18293">
        <v>5.64</v>
      </c>
      <c r="G18293">
        <v>27.529976080766478</v>
      </c>
      <c r="H18293" s="2">
        <f t="shared" si="285"/>
        <v>504.43883393347016</v>
      </c>
    </row>
    <row r="18294" spans="1:8" x14ac:dyDescent="0.75">
      <c r="A18294" s="1">
        <v>29156</v>
      </c>
      <c r="B18294">
        <v>188.82802673807373</v>
      </c>
      <c r="C18294">
        <v>77.479238652499291</v>
      </c>
      <c r="D18294">
        <v>119.41064293298709</v>
      </c>
      <c r="E18294">
        <v>167.18104069932946</v>
      </c>
      <c r="F18294">
        <v>5.64</v>
      </c>
      <c r="G18294">
        <v>27.090107851706733</v>
      </c>
      <c r="H18294" s="2">
        <f t="shared" si="285"/>
        <v>502.50981822209701</v>
      </c>
    </row>
    <row r="18295" spans="1:8" x14ac:dyDescent="0.75">
      <c r="A18295" s="1">
        <v>29157</v>
      </c>
      <c r="B18295">
        <v>191.57408892486902</v>
      </c>
      <c r="C18295">
        <v>78.521963856409243</v>
      </c>
      <c r="D18295">
        <v>124.56473394976024</v>
      </c>
      <c r="E18295">
        <v>167.24787222739099</v>
      </c>
      <c r="F18295">
        <v>5.64</v>
      </c>
      <c r="G18295">
        <v>27.583577245436643</v>
      </c>
      <c r="H18295" s="2">
        <f t="shared" si="285"/>
        <v>510.97027234745684</v>
      </c>
    </row>
    <row r="18296" spans="1:8" x14ac:dyDescent="0.75">
      <c r="A18296" s="1">
        <v>29158</v>
      </c>
      <c r="B18296">
        <v>183.05471235769889</v>
      </c>
      <c r="C18296">
        <v>74.872435466921615</v>
      </c>
      <c r="D18296">
        <v>130.1639500808277</v>
      </c>
      <c r="E18296">
        <v>160.7749724646809</v>
      </c>
      <c r="F18296">
        <v>5.64</v>
      </c>
      <c r="G18296">
        <v>26.948254230842956</v>
      </c>
      <c r="H18296" s="2">
        <f t="shared" si="285"/>
        <v>500.94188913405048</v>
      </c>
    </row>
    <row r="18297" spans="1:8" x14ac:dyDescent="0.75">
      <c r="A18297" s="1">
        <v>29159</v>
      </c>
      <c r="B18297">
        <v>186.45431886941179</v>
      </c>
      <c r="C18297">
        <v>76.301325126622942</v>
      </c>
      <c r="D18297">
        <v>129.77053503749028</v>
      </c>
      <c r="E18297">
        <v>162.08259834667129</v>
      </c>
      <c r="F18297">
        <v>5.64</v>
      </c>
      <c r="G18297">
        <v>27.261039269880705</v>
      </c>
      <c r="H18297" s="2">
        <f t="shared" si="285"/>
        <v>505.5684915234541</v>
      </c>
    </row>
    <row r="18298" spans="1:8" x14ac:dyDescent="0.75">
      <c r="A18298" s="1">
        <v>29160</v>
      </c>
      <c r="B18298">
        <v>168.60542528706944</v>
      </c>
      <c r="C18298">
        <v>69.857241998946549</v>
      </c>
      <c r="D18298">
        <v>124.58742402680596</v>
      </c>
      <c r="E18298">
        <v>158.08994655775237</v>
      </c>
      <c r="F18298">
        <v>5.76</v>
      </c>
      <c r="G18298">
        <v>23.453258514663826</v>
      </c>
      <c r="H18298" s="2">
        <f t="shared" si="285"/>
        <v>474.73605438629158</v>
      </c>
    </row>
    <row r="18299" spans="1:8" x14ac:dyDescent="0.75">
      <c r="A18299" s="1">
        <v>29161</v>
      </c>
      <c r="B18299">
        <v>155.72914844189458</v>
      </c>
      <c r="C18299">
        <v>64.970585507106321</v>
      </c>
      <c r="D18299">
        <v>119.98386660992583</v>
      </c>
      <c r="E18299">
        <v>158.73625001388757</v>
      </c>
      <c r="F18299">
        <v>5.76</v>
      </c>
      <c r="G18299">
        <v>21.133595391330037</v>
      </c>
      <c r="H18299" s="2">
        <f t="shared" si="285"/>
        <v>455.58286045703807</v>
      </c>
    </row>
    <row r="18300" spans="1:8" x14ac:dyDescent="0.75">
      <c r="A18300" s="1">
        <v>29162</v>
      </c>
      <c r="B18300">
        <v>158.34145817274043</v>
      </c>
      <c r="C18300">
        <v>66.056658860206838</v>
      </c>
      <c r="D18300">
        <v>114.13696769026829</v>
      </c>
      <c r="E18300">
        <v>155.01655188680715</v>
      </c>
      <c r="F18300">
        <v>5.76</v>
      </c>
      <c r="G18300">
        <v>21.399667591174563</v>
      </c>
      <c r="H18300" s="2">
        <f t="shared" si="285"/>
        <v>448.89464534099045</v>
      </c>
    </row>
    <row r="18301" spans="1:8" x14ac:dyDescent="0.75">
      <c r="A18301" s="1">
        <v>29163</v>
      </c>
      <c r="B18301">
        <v>167.82848467107391</v>
      </c>
      <c r="C18301">
        <v>69.899394803810551</v>
      </c>
      <c r="D18301">
        <v>113.49387641403007</v>
      </c>
      <c r="E18301">
        <v>160.93901820339775</v>
      </c>
      <c r="F18301">
        <v>5.76</v>
      </c>
      <c r="G18301">
        <v>22.585255455669792</v>
      </c>
      <c r="H18301" s="2">
        <f t="shared" si="285"/>
        <v>464.84663474417152</v>
      </c>
    </row>
    <row r="18302" spans="1:8" x14ac:dyDescent="0.75">
      <c r="A18302" s="1">
        <v>29164</v>
      </c>
      <c r="B18302">
        <v>168.80031229542715</v>
      </c>
      <c r="C18302">
        <v>70.131603794715247</v>
      </c>
      <c r="D18302">
        <v>120.82939847954117</v>
      </c>
      <c r="E18302">
        <v>161.80418789888219</v>
      </c>
      <c r="F18302">
        <v>5.76</v>
      </c>
      <c r="G18302">
        <v>23.055443436677393</v>
      </c>
      <c r="H18302" s="2">
        <f t="shared" si="285"/>
        <v>474.4893421105279</v>
      </c>
    </row>
    <row r="18303" spans="1:8" x14ac:dyDescent="0.75">
      <c r="A18303" s="1">
        <v>29165</v>
      </c>
      <c r="B18303">
        <v>169.48960726524624</v>
      </c>
      <c r="C18303">
        <v>69.931978947551713</v>
      </c>
      <c r="D18303">
        <v>125.73631314588178</v>
      </c>
      <c r="E18303">
        <v>161.02449011567529</v>
      </c>
      <c r="F18303">
        <v>5.76</v>
      </c>
      <c r="G18303">
        <v>24.175986726141193</v>
      </c>
      <c r="H18303" s="2">
        <f t="shared" si="285"/>
        <v>480.42639725294453</v>
      </c>
    </row>
    <row r="18304" spans="1:8" x14ac:dyDescent="0.75">
      <c r="A18304" s="1">
        <v>29166</v>
      </c>
      <c r="B18304">
        <v>170.02759015070009</v>
      </c>
      <c r="C18304">
        <v>70.315516490107512</v>
      </c>
      <c r="D18304">
        <v>126.04021883567461</v>
      </c>
      <c r="E18304">
        <v>159.96127674950168</v>
      </c>
      <c r="F18304">
        <v>5.76</v>
      </c>
      <c r="G18304">
        <v>23.885415836361108</v>
      </c>
      <c r="H18304" s="2">
        <f t="shared" si="285"/>
        <v>479.9145015722375</v>
      </c>
    </row>
    <row r="18305" spans="1:8" x14ac:dyDescent="0.75">
      <c r="A18305" s="1">
        <v>29167</v>
      </c>
      <c r="B18305">
        <v>175.63791485923284</v>
      </c>
      <c r="C18305">
        <v>72.57342293590294</v>
      </c>
      <c r="D18305">
        <v>130.35006669564797</v>
      </c>
      <c r="E18305">
        <v>165.9698315159381</v>
      </c>
      <c r="F18305">
        <v>5.76</v>
      </c>
      <c r="G18305">
        <v>24.61799924915951</v>
      </c>
      <c r="H18305" s="2">
        <f t="shared" si="285"/>
        <v>496.57581231997835</v>
      </c>
    </row>
    <row r="18306" spans="1:8" x14ac:dyDescent="0.75">
      <c r="A18306" s="1">
        <v>29168</v>
      </c>
      <c r="B18306">
        <v>174.76940825889909</v>
      </c>
      <c r="C18306">
        <v>72.439651065490253</v>
      </c>
      <c r="D18306">
        <v>131.69772245370456</v>
      </c>
      <c r="E18306">
        <v>168.97260776313931</v>
      </c>
      <c r="F18306">
        <v>5.76</v>
      </c>
      <c r="G18306">
        <v>24.038479191086921</v>
      </c>
      <c r="H18306" s="2">
        <f t="shared" si="285"/>
        <v>499.47821766682989</v>
      </c>
    </row>
    <row r="18307" spans="1:8" x14ac:dyDescent="0.75">
      <c r="A18307" s="1">
        <v>29169</v>
      </c>
      <c r="B18307">
        <v>161.42477770286973</v>
      </c>
      <c r="C18307">
        <v>67.379659631780683</v>
      </c>
      <c r="D18307">
        <v>119.92775370914308</v>
      </c>
      <c r="E18307">
        <v>161.18718400414724</v>
      </c>
      <c r="F18307">
        <v>5.76</v>
      </c>
      <c r="G18307">
        <v>21.624916757134841</v>
      </c>
      <c r="H18307" s="2">
        <f t="shared" si="285"/>
        <v>464.16463217329488</v>
      </c>
    </row>
    <row r="18308" spans="1:8" x14ac:dyDescent="0.75">
      <c r="A18308" s="1">
        <v>29170</v>
      </c>
      <c r="B18308">
        <v>166.25062120541239</v>
      </c>
      <c r="C18308">
        <v>69.612664986062796</v>
      </c>
      <c r="D18308">
        <v>116.1788556546998</v>
      </c>
      <c r="E18308">
        <v>164.18450652020613</v>
      </c>
      <c r="F18308">
        <v>5.76</v>
      </c>
      <c r="G18308">
        <v>21.626812637551502</v>
      </c>
      <c r="H18308" s="2">
        <f t="shared" si="285"/>
        <v>468.2407960178698</v>
      </c>
    </row>
    <row r="18309" spans="1:8" x14ac:dyDescent="0.75">
      <c r="A18309" s="1">
        <v>29171</v>
      </c>
      <c r="B18309">
        <v>161.52614095266441</v>
      </c>
      <c r="C18309">
        <v>67.637489243386071</v>
      </c>
      <c r="D18309">
        <v>118.92214024608241</v>
      </c>
      <c r="E18309">
        <v>160.02898887936976</v>
      </c>
      <c r="F18309">
        <v>5.76</v>
      </c>
      <c r="G18309">
        <v>21.169292295533104</v>
      </c>
      <c r="H18309" s="2">
        <f t="shared" si="285"/>
        <v>461.64656237364972</v>
      </c>
    </row>
    <row r="18310" spans="1:8" x14ac:dyDescent="0.75">
      <c r="A18310" s="1">
        <v>29172</v>
      </c>
      <c r="B18310">
        <v>152.14569804834952</v>
      </c>
      <c r="C18310">
        <v>63.270891461234413</v>
      </c>
      <c r="D18310">
        <v>120.20209503675484</v>
      </c>
      <c r="E18310">
        <v>150.08913793620511</v>
      </c>
      <c r="F18310">
        <v>5.76</v>
      </c>
      <c r="G18310">
        <v>21.221983506905548</v>
      </c>
      <c r="H18310" s="2">
        <f t="shared" ref="H18310:H18373" si="286">B18310+D18310+E18310+G18310</f>
        <v>443.65891452821495</v>
      </c>
    </row>
    <row r="18311" spans="1:8" x14ac:dyDescent="0.75">
      <c r="A18311" s="1">
        <v>29173</v>
      </c>
      <c r="B18311">
        <v>156.89374075866431</v>
      </c>
      <c r="C18311">
        <v>65.142566387461059</v>
      </c>
      <c r="D18311">
        <v>117.70817744918217</v>
      </c>
      <c r="E18311">
        <v>151.43386725879165</v>
      </c>
      <c r="F18311">
        <v>5.76</v>
      </c>
      <c r="G18311">
        <v>21.926658478558338</v>
      </c>
      <c r="H18311" s="2">
        <f t="shared" si="286"/>
        <v>447.96244394519647</v>
      </c>
    </row>
    <row r="18312" spans="1:8" x14ac:dyDescent="0.75">
      <c r="A18312" s="1">
        <v>29174</v>
      </c>
      <c r="B18312">
        <v>160.78100877367012</v>
      </c>
      <c r="C18312">
        <v>66.605350404066456</v>
      </c>
      <c r="D18312">
        <v>120.92967190456189</v>
      </c>
      <c r="E18312">
        <v>153.75372914047438</v>
      </c>
      <c r="F18312">
        <v>5.76</v>
      </c>
      <c r="G18312">
        <v>22.653883251815596</v>
      </c>
      <c r="H18312" s="2">
        <f t="shared" si="286"/>
        <v>458.11829307052199</v>
      </c>
    </row>
    <row r="18313" spans="1:8" x14ac:dyDescent="0.75">
      <c r="A18313" s="1">
        <v>29175</v>
      </c>
      <c r="B18313">
        <v>164.76452089748815</v>
      </c>
      <c r="C18313">
        <v>68.139873001685743</v>
      </c>
      <c r="D18313">
        <v>122.27834621487837</v>
      </c>
      <c r="E18313">
        <v>156.00403472888996</v>
      </c>
      <c r="F18313">
        <v>5.76</v>
      </c>
      <c r="G18313">
        <v>23.322375722103107</v>
      </c>
      <c r="H18313" s="2">
        <f t="shared" si="286"/>
        <v>466.36927756335962</v>
      </c>
    </row>
    <row r="18314" spans="1:8" x14ac:dyDescent="0.75">
      <c r="A18314" s="1">
        <v>29176</v>
      </c>
      <c r="B18314">
        <v>169.08398073865641</v>
      </c>
      <c r="C18314">
        <v>69.838792854142184</v>
      </c>
      <c r="D18314">
        <v>116.64169505330278</v>
      </c>
      <c r="E18314">
        <v>158.43701105122466</v>
      </c>
      <c r="F18314">
        <v>5.76</v>
      </c>
      <c r="G18314">
        <v>23.971669539386188</v>
      </c>
      <c r="H18314" s="2">
        <f t="shared" si="286"/>
        <v>468.13435638257005</v>
      </c>
    </row>
    <row r="18315" spans="1:8" x14ac:dyDescent="0.75">
      <c r="A18315" s="1">
        <v>29177</v>
      </c>
      <c r="B18315">
        <v>177.27286676492574</v>
      </c>
      <c r="C18315">
        <v>73.466749400034374</v>
      </c>
      <c r="D18315">
        <v>118.75805098997043</v>
      </c>
      <c r="E18315">
        <v>165.97216187748381</v>
      </c>
      <c r="F18315">
        <v>5.76</v>
      </c>
      <c r="G18315">
        <v>24.323103533051963</v>
      </c>
      <c r="H18315" s="2">
        <f t="shared" si="286"/>
        <v>486.32618316543193</v>
      </c>
    </row>
    <row r="18316" spans="1:8" x14ac:dyDescent="0.75">
      <c r="A18316" s="1">
        <v>29178</v>
      </c>
      <c r="B18316">
        <v>179.94850057496384</v>
      </c>
      <c r="C18316">
        <v>74.607365533411667</v>
      </c>
      <c r="D18316">
        <v>128.759542970539</v>
      </c>
      <c r="E18316">
        <v>168.90980534012579</v>
      </c>
      <c r="F18316">
        <v>5.76</v>
      </c>
      <c r="G18316">
        <v>24.534671382024392</v>
      </c>
      <c r="H18316" s="2">
        <f t="shared" si="286"/>
        <v>502.15252026765302</v>
      </c>
    </row>
    <row r="18317" spans="1:8" x14ac:dyDescent="0.75">
      <c r="A18317" s="1">
        <v>29179</v>
      </c>
      <c r="B18317">
        <v>176.89871157365224</v>
      </c>
      <c r="C18317">
        <v>72.995617167161555</v>
      </c>
      <c r="D18317">
        <v>133.83991704051678</v>
      </c>
      <c r="E18317">
        <v>166.79905441404233</v>
      </c>
      <c r="F18317">
        <v>5.76</v>
      </c>
      <c r="G18317">
        <v>24.966732383413387</v>
      </c>
      <c r="H18317" s="2">
        <f t="shared" si="286"/>
        <v>502.50441541162468</v>
      </c>
    </row>
    <row r="18318" spans="1:8" x14ac:dyDescent="0.75">
      <c r="A18318" s="1">
        <v>29180</v>
      </c>
      <c r="B18318">
        <v>176.76814816877274</v>
      </c>
      <c r="C18318">
        <v>73.042646936705665</v>
      </c>
      <c r="D18318">
        <v>131.32937741379001</v>
      </c>
      <c r="E18318">
        <v>164.23767830311411</v>
      </c>
      <c r="F18318">
        <v>5.76</v>
      </c>
      <c r="G18318">
        <v>24.734570858974365</v>
      </c>
      <c r="H18318" s="2">
        <f t="shared" si="286"/>
        <v>497.06977474465123</v>
      </c>
    </row>
    <row r="18319" spans="1:8" x14ac:dyDescent="0.75">
      <c r="A18319" s="1">
        <v>29181</v>
      </c>
      <c r="B18319">
        <v>179.70001777946192</v>
      </c>
      <c r="C18319">
        <v>74.228214682586412</v>
      </c>
      <c r="D18319">
        <v>133.37576941338531</v>
      </c>
      <c r="E18319">
        <v>166.37751571172973</v>
      </c>
      <c r="F18319">
        <v>5.76</v>
      </c>
      <c r="G18319">
        <v>25.105265818808615</v>
      </c>
      <c r="H18319" s="2">
        <f t="shared" si="286"/>
        <v>504.55856872338558</v>
      </c>
    </row>
    <row r="18320" spans="1:8" x14ac:dyDescent="0.75">
      <c r="A18320" s="1">
        <v>29182</v>
      </c>
      <c r="B18320">
        <v>182.89030776071414</v>
      </c>
      <c r="C18320">
        <v>75.538788396469968</v>
      </c>
      <c r="D18320">
        <v>136.4496414083666</v>
      </c>
      <c r="E18320">
        <v>169.19620210958945</v>
      </c>
      <c r="F18320">
        <v>5.76</v>
      </c>
      <c r="G18320">
        <v>25.464331531571823</v>
      </c>
      <c r="H18320" s="2">
        <f t="shared" si="286"/>
        <v>514.00048281024203</v>
      </c>
    </row>
    <row r="18321" spans="1:8" x14ac:dyDescent="0.75">
      <c r="A18321" s="1">
        <v>29183</v>
      </c>
      <c r="B18321">
        <v>187.14549017767939</v>
      </c>
      <c r="C18321">
        <v>77.290449555826029</v>
      </c>
      <c r="D18321">
        <v>133.61110729964241</v>
      </c>
      <c r="E18321">
        <v>174.13703626940625</v>
      </c>
      <c r="F18321">
        <v>5.76</v>
      </c>
      <c r="G18321">
        <v>25.935411206355056</v>
      </c>
      <c r="H18321" s="2">
        <f t="shared" si="286"/>
        <v>520.8290449530831</v>
      </c>
    </row>
    <row r="18322" spans="1:8" x14ac:dyDescent="0.75">
      <c r="A18322" s="1">
        <v>29184</v>
      </c>
      <c r="B18322">
        <v>180.33972950327029</v>
      </c>
      <c r="C18322">
        <v>75.032334050978292</v>
      </c>
      <c r="D18322">
        <v>124.75163295729065</v>
      </c>
      <c r="E18322">
        <v>172.45332235032535</v>
      </c>
      <c r="F18322">
        <v>5.76</v>
      </c>
      <c r="G18322">
        <v>24.007843456654847</v>
      </c>
      <c r="H18322" s="2">
        <f t="shared" si="286"/>
        <v>501.55252826754116</v>
      </c>
    </row>
    <row r="18323" spans="1:8" x14ac:dyDescent="0.75">
      <c r="A18323" s="1">
        <v>29185</v>
      </c>
      <c r="B18323">
        <v>174.85505833270662</v>
      </c>
      <c r="C18323">
        <v>72.7802976465927</v>
      </c>
      <c r="D18323">
        <v>126.29466380903457</v>
      </c>
      <c r="E18323">
        <v>168.58164407907751</v>
      </c>
      <c r="F18323">
        <v>5.76</v>
      </c>
      <c r="G18323">
        <v>23.388232567762355</v>
      </c>
      <c r="H18323" s="2">
        <f t="shared" si="286"/>
        <v>493.11959878858107</v>
      </c>
    </row>
    <row r="18324" spans="1:8" x14ac:dyDescent="0.75">
      <c r="A18324" s="1">
        <v>29186</v>
      </c>
      <c r="B18324">
        <v>168.93247681860532</v>
      </c>
      <c r="C18324">
        <v>70.022583933815639</v>
      </c>
      <c r="D18324">
        <v>127.83887631063816</v>
      </c>
      <c r="E18324">
        <v>160.98193898287013</v>
      </c>
      <c r="F18324">
        <v>5.76</v>
      </c>
      <c r="G18324">
        <v>23.423122889429152</v>
      </c>
      <c r="H18324" s="2">
        <f t="shared" si="286"/>
        <v>481.17641500154275</v>
      </c>
    </row>
    <row r="18325" spans="1:8" x14ac:dyDescent="0.75">
      <c r="A18325" s="1">
        <v>29187</v>
      </c>
      <c r="B18325">
        <v>172.44193720502432</v>
      </c>
      <c r="C18325">
        <v>71.332371349444827</v>
      </c>
      <c r="D18325">
        <v>128.85563991177014</v>
      </c>
      <c r="E18325">
        <v>161.27437238745458</v>
      </c>
      <c r="F18325">
        <v>5.76</v>
      </c>
      <c r="G18325">
        <v>24.103057642602991</v>
      </c>
      <c r="H18325" s="2">
        <f t="shared" si="286"/>
        <v>486.67500714685201</v>
      </c>
    </row>
    <row r="18326" spans="1:8" x14ac:dyDescent="0.75">
      <c r="A18326" s="1">
        <v>29188</v>
      </c>
      <c r="B18326">
        <v>169.51988576667753</v>
      </c>
      <c r="C18326">
        <v>70.209630400869415</v>
      </c>
      <c r="D18326">
        <v>129.62006319228945</v>
      </c>
      <c r="E18326">
        <v>160.80857064434176</v>
      </c>
      <c r="F18326">
        <v>5.76</v>
      </c>
      <c r="G18326">
        <v>23.606456514421282</v>
      </c>
      <c r="H18326" s="2">
        <f t="shared" si="286"/>
        <v>483.55497611773006</v>
      </c>
    </row>
    <row r="18327" spans="1:8" x14ac:dyDescent="0.75">
      <c r="A18327" s="1">
        <v>29189</v>
      </c>
      <c r="B18327">
        <v>168.12293565966985</v>
      </c>
      <c r="C18327">
        <v>69.460837561396986</v>
      </c>
      <c r="D18327">
        <v>123.7769471132484</v>
      </c>
      <c r="E18327">
        <v>160.31796615351431</v>
      </c>
      <c r="F18327">
        <v>5.76</v>
      </c>
      <c r="G18327">
        <v>23.827118935977918</v>
      </c>
      <c r="H18327" s="2">
        <f t="shared" si="286"/>
        <v>476.04496786241049</v>
      </c>
    </row>
    <row r="18328" spans="1:8" x14ac:dyDescent="0.75">
      <c r="A18328" s="1">
        <v>29190</v>
      </c>
      <c r="B18328">
        <v>174.93361455615815</v>
      </c>
      <c r="C18328">
        <v>72.728924472593803</v>
      </c>
      <c r="D18328">
        <v>126.5859924527626</v>
      </c>
      <c r="E18328">
        <v>167.79569038860313</v>
      </c>
      <c r="F18328">
        <v>5.46</v>
      </c>
      <c r="G18328">
        <v>23.277769940487783</v>
      </c>
      <c r="H18328" s="2">
        <f t="shared" si="286"/>
        <v>492.59306733801162</v>
      </c>
    </row>
    <row r="18329" spans="1:8" x14ac:dyDescent="0.75">
      <c r="A18329" s="1">
        <v>29191</v>
      </c>
      <c r="B18329">
        <v>171.29803719934438</v>
      </c>
      <c r="C18329">
        <v>71.269148435980199</v>
      </c>
      <c r="D18329">
        <v>123.76511545542542</v>
      </c>
      <c r="E18329">
        <v>164.29065231356353</v>
      </c>
      <c r="F18329">
        <v>5.46</v>
      </c>
      <c r="G18329">
        <v>22.79573770489592</v>
      </c>
      <c r="H18329" s="2">
        <f t="shared" si="286"/>
        <v>482.14954267322923</v>
      </c>
    </row>
    <row r="18330" spans="1:8" x14ac:dyDescent="0.75">
      <c r="A18330" s="1">
        <v>29192</v>
      </c>
      <c r="B18330">
        <v>170.15650941356949</v>
      </c>
      <c r="C18330">
        <v>70.81079622854341</v>
      </c>
      <c r="D18330">
        <v>122.87939383360967</v>
      </c>
      <c r="E18330">
        <v>163.19011230019868</v>
      </c>
      <c r="F18330">
        <v>5.46</v>
      </c>
      <c r="G18330">
        <v>22.64438535104323</v>
      </c>
      <c r="H18330" s="2">
        <f t="shared" si="286"/>
        <v>478.87040089842105</v>
      </c>
    </row>
    <row r="18331" spans="1:8" x14ac:dyDescent="0.75">
      <c r="A18331" s="1">
        <v>29193</v>
      </c>
      <c r="B18331">
        <v>167.48756537292451</v>
      </c>
      <c r="C18331">
        <v>69.739147857124678</v>
      </c>
      <c r="D18331">
        <v>120.80853627440376</v>
      </c>
      <c r="E18331">
        <v>160.61699954134676</v>
      </c>
      <c r="F18331">
        <v>5.46</v>
      </c>
      <c r="G18331">
        <v>22.290516642907917</v>
      </c>
      <c r="H18331" s="2">
        <f t="shared" si="286"/>
        <v>471.2036178315829</v>
      </c>
    </row>
    <row r="18332" spans="1:8" x14ac:dyDescent="0.75">
      <c r="A18332" s="1">
        <v>29194</v>
      </c>
      <c r="B18332">
        <v>160.59174487890121</v>
      </c>
      <c r="C18332">
        <v>66.970301942981763</v>
      </c>
      <c r="D18332">
        <v>115.45800745869876</v>
      </c>
      <c r="E18332">
        <v>153.96878083548131</v>
      </c>
      <c r="F18332">
        <v>5.46</v>
      </c>
      <c r="G18332">
        <v>21.376216810243264</v>
      </c>
      <c r="H18332" s="2">
        <f t="shared" si="286"/>
        <v>451.39474998332452</v>
      </c>
    </row>
    <row r="18333" spans="1:8" x14ac:dyDescent="0.75">
      <c r="A18333" s="1">
        <v>29195</v>
      </c>
      <c r="B18333">
        <v>160.07392408333348</v>
      </c>
      <c r="C18333">
        <v>66.762383828624152</v>
      </c>
      <c r="D18333">
        <v>115.05622567066386</v>
      </c>
      <c r="E18333">
        <v>153.46955294775378</v>
      </c>
      <c r="F18333">
        <v>5.46</v>
      </c>
      <c r="G18333">
        <v>21.307560228021007</v>
      </c>
      <c r="H18333" s="2">
        <f t="shared" si="286"/>
        <v>449.90726292977212</v>
      </c>
    </row>
    <row r="18334" spans="1:8" x14ac:dyDescent="0.75">
      <c r="A18334" s="1">
        <v>29196</v>
      </c>
      <c r="B18334">
        <v>158.17378357159336</v>
      </c>
      <c r="C18334">
        <v>65.999429471446618</v>
      </c>
      <c r="D18334">
        <v>113.58188964774017</v>
      </c>
      <c r="E18334">
        <v>151.63763900729199</v>
      </c>
      <c r="F18334">
        <v>5.46</v>
      </c>
      <c r="G18334">
        <v>21.055625283741488</v>
      </c>
      <c r="H18334" s="2">
        <f t="shared" si="286"/>
        <v>444.44893751036705</v>
      </c>
    </row>
    <row r="18335" spans="1:8" x14ac:dyDescent="0.75">
      <c r="A18335" s="1">
        <v>29197</v>
      </c>
      <c r="B18335">
        <v>163.85791157116128</v>
      </c>
      <c r="C18335">
        <v>68.281750277318778</v>
      </c>
      <c r="D18335">
        <v>117.99225541642618</v>
      </c>
      <c r="E18335">
        <v>157.11767232979705</v>
      </c>
      <c r="F18335">
        <v>5.46</v>
      </c>
      <c r="G18335">
        <v>21.809269796871394</v>
      </c>
      <c r="H18335" s="2">
        <f t="shared" si="286"/>
        <v>460.77710911425584</v>
      </c>
    </row>
    <row r="18336" spans="1:8" x14ac:dyDescent="0.75">
      <c r="A18336" s="1">
        <v>29198</v>
      </c>
      <c r="B18336">
        <v>163.19093208328059</v>
      </c>
      <c r="C18336">
        <v>68.01394118463196</v>
      </c>
      <c r="D18336">
        <v>117.47474006455721</v>
      </c>
      <c r="E18336">
        <v>156.47464145165858</v>
      </c>
      <c r="F18336">
        <v>5.46</v>
      </c>
      <c r="G18336">
        <v>21.720836631494105</v>
      </c>
      <c r="H18336" s="2">
        <f t="shared" si="286"/>
        <v>458.86115023099046</v>
      </c>
    </row>
    <row r="18337" spans="1:8" x14ac:dyDescent="0.75">
      <c r="A18337" s="1">
        <v>29199</v>
      </c>
      <c r="B18337">
        <v>165.43086280921423</v>
      </c>
      <c r="C18337">
        <v>68.913329885924284</v>
      </c>
      <c r="D18337">
        <v>119.21272235465283</v>
      </c>
      <c r="E18337">
        <v>158.63414507633988</v>
      </c>
      <c r="F18337">
        <v>5.46</v>
      </c>
      <c r="G18337">
        <v>22.017823522274764</v>
      </c>
      <c r="H18337" s="2">
        <f t="shared" si="286"/>
        <v>465.29555376248163</v>
      </c>
    </row>
    <row r="18338" spans="1:8" x14ac:dyDescent="0.75">
      <c r="A18338" s="1">
        <v>29200</v>
      </c>
      <c r="B18338">
        <v>159.9656101631561</v>
      </c>
      <c r="C18338">
        <v>66.718893056846099</v>
      </c>
      <c r="D18338">
        <v>114.97218393095305</v>
      </c>
      <c r="E18338">
        <v>153.3651281543803</v>
      </c>
      <c r="F18338">
        <v>5.46</v>
      </c>
      <c r="G18338">
        <v>21.293199152471072</v>
      </c>
      <c r="H18338" s="2">
        <f t="shared" si="286"/>
        <v>449.59612140096056</v>
      </c>
    </row>
    <row r="18339" spans="1:8" x14ac:dyDescent="0.75">
      <c r="A18339" s="1">
        <v>29201</v>
      </c>
      <c r="B18339">
        <v>161.94817988751271</v>
      </c>
      <c r="C18339">
        <v>67.514944822628863</v>
      </c>
      <c r="D18339">
        <v>116.51047751740998</v>
      </c>
      <c r="E18339">
        <v>155.27651159868165</v>
      </c>
      <c r="F18339">
        <v>5.46</v>
      </c>
      <c r="G18339">
        <v>21.556063182762507</v>
      </c>
      <c r="H18339" s="2">
        <f t="shared" si="286"/>
        <v>455.29123218636687</v>
      </c>
    </row>
    <row r="18340" spans="1:8" x14ac:dyDescent="0.75">
      <c r="A18340" s="1">
        <v>29202</v>
      </c>
      <c r="B18340">
        <v>163.17231540513794</v>
      </c>
      <c r="C18340">
        <v>68.006466118647438</v>
      </c>
      <c r="D18340">
        <v>117.46029521742967</v>
      </c>
      <c r="E18340">
        <v>156.45669322519643</v>
      </c>
      <c r="F18340">
        <v>5.46</v>
      </c>
      <c r="G18340">
        <v>21.718368292052066</v>
      </c>
      <c r="H18340" s="2">
        <f t="shared" si="286"/>
        <v>458.80767213981608</v>
      </c>
    </row>
    <row r="18341" spans="1:8" x14ac:dyDescent="0.75">
      <c r="A18341" s="1">
        <v>29203</v>
      </c>
      <c r="B18341">
        <v>161.48415377864325</v>
      </c>
      <c r="C18341">
        <v>67.328626632253631</v>
      </c>
      <c r="D18341">
        <v>116.15043550806573</v>
      </c>
      <c r="E18341">
        <v>154.82914684206281</v>
      </c>
      <c r="F18341">
        <v>5.46</v>
      </c>
      <c r="G18341">
        <v>21.494539105379829</v>
      </c>
      <c r="H18341" s="2">
        <f t="shared" si="286"/>
        <v>453.95827523415164</v>
      </c>
    </row>
    <row r="18342" spans="1:8" x14ac:dyDescent="0.75">
      <c r="A18342" s="1">
        <v>29204</v>
      </c>
      <c r="B18342">
        <v>160.39570702674044</v>
      </c>
      <c r="C18342">
        <v>66.891587799183625</v>
      </c>
      <c r="D18342">
        <v>115.30589993532803</v>
      </c>
      <c r="E18342">
        <v>153.77978193144625</v>
      </c>
      <c r="F18342">
        <v>5.46</v>
      </c>
      <c r="G18342">
        <v>21.350224634898524</v>
      </c>
      <c r="H18342" s="2">
        <f t="shared" si="286"/>
        <v>450.83161352841319</v>
      </c>
    </row>
    <row r="18343" spans="1:8" x14ac:dyDescent="0.75">
      <c r="A18343" s="1">
        <v>29205</v>
      </c>
      <c r="B18343">
        <v>163.77935571187328</v>
      </c>
      <c r="C18343">
        <v>68.250208117802003</v>
      </c>
      <c r="D18343">
        <v>117.93130322239398</v>
      </c>
      <c r="E18343">
        <v>157.04193710240438</v>
      </c>
      <c r="F18343">
        <v>5.46</v>
      </c>
      <c r="G18343">
        <v>21.798854269224741</v>
      </c>
      <c r="H18343" s="2">
        <f t="shared" si="286"/>
        <v>460.55145030589642</v>
      </c>
    </row>
    <row r="18344" spans="1:8" x14ac:dyDescent="0.75">
      <c r="A18344" s="1">
        <v>29206</v>
      </c>
      <c r="B18344">
        <v>163.62683622059043</v>
      </c>
      <c r="C18344">
        <v>68.188967693891371</v>
      </c>
      <c r="D18344">
        <v>117.81296198457133</v>
      </c>
      <c r="E18344">
        <v>156.89489398609436</v>
      </c>
      <c r="F18344">
        <v>5.46</v>
      </c>
      <c r="G18344">
        <v>21.778632086022778</v>
      </c>
      <c r="H18344" s="2">
        <f t="shared" si="286"/>
        <v>460.11332427727888</v>
      </c>
    </row>
    <row r="18345" spans="1:8" x14ac:dyDescent="0.75">
      <c r="A18345" s="1">
        <v>29207</v>
      </c>
      <c r="B18345">
        <v>159.38960877241453</v>
      </c>
      <c r="C18345">
        <v>66.48761396559398</v>
      </c>
      <c r="D18345">
        <v>114.52525929860221</v>
      </c>
      <c r="E18345">
        <v>152.80980870778922</v>
      </c>
      <c r="F18345">
        <v>5.46</v>
      </c>
      <c r="G18345">
        <v>21.216828548621095</v>
      </c>
      <c r="H18345" s="2">
        <f t="shared" si="286"/>
        <v>447.94150532742702</v>
      </c>
    </row>
    <row r="18346" spans="1:8" x14ac:dyDescent="0.75">
      <c r="A18346" s="1">
        <v>29208</v>
      </c>
      <c r="B18346">
        <v>155.60669197935673</v>
      </c>
      <c r="C18346">
        <v>64.968677427863781</v>
      </c>
      <c r="D18346">
        <v>111.59006031449103</v>
      </c>
      <c r="E18346">
        <v>149.1627215760785</v>
      </c>
      <c r="F18346">
        <v>5.46</v>
      </c>
      <c r="G18346">
        <v>20.715260940549687</v>
      </c>
      <c r="H18346" s="2">
        <f t="shared" si="286"/>
        <v>437.07473481047589</v>
      </c>
    </row>
    <row r="18347" spans="1:8" x14ac:dyDescent="0.75">
      <c r="A18347" s="1">
        <v>29209</v>
      </c>
      <c r="B18347">
        <v>157.73112096849238</v>
      </c>
      <c r="C18347">
        <v>65.821689267651834</v>
      </c>
      <c r="D18347">
        <v>113.23842377365317</v>
      </c>
      <c r="E18347">
        <v>151.21087067698616</v>
      </c>
      <c r="F18347">
        <v>5.46</v>
      </c>
      <c r="G18347">
        <v>20.996933740901458</v>
      </c>
      <c r="H18347" s="2">
        <f t="shared" si="286"/>
        <v>443.17734916003315</v>
      </c>
    </row>
    <row r="18348" spans="1:8" x14ac:dyDescent="0.75">
      <c r="A18348" s="1">
        <v>29210</v>
      </c>
      <c r="B18348">
        <v>154.19574932590783</v>
      </c>
      <c r="C18348">
        <v>64.402148353553059</v>
      </c>
      <c r="D18348">
        <v>110.49529728649041</v>
      </c>
      <c r="E18348">
        <v>147.80244032315255</v>
      </c>
      <c r="F18348">
        <v>5.46</v>
      </c>
      <c r="G18348">
        <v>20.528187533829509</v>
      </c>
      <c r="H18348" s="2">
        <f t="shared" si="286"/>
        <v>433.02167446938029</v>
      </c>
    </row>
    <row r="18349" spans="1:8" x14ac:dyDescent="0.75">
      <c r="A18349" s="1">
        <v>29211</v>
      </c>
      <c r="B18349">
        <v>160.91609730628051</v>
      </c>
      <c r="C18349">
        <v>67.100537626185798</v>
      </c>
      <c r="D18349">
        <v>115.70967540896531</v>
      </c>
      <c r="E18349">
        <v>154.28148704308416</v>
      </c>
      <c r="F18349">
        <v>5.46</v>
      </c>
      <c r="G18349">
        <v>21.419221898663753</v>
      </c>
      <c r="H18349" s="2">
        <f t="shared" si="286"/>
        <v>452.32648165699374</v>
      </c>
    </row>
    <row r="18350" spans="1:8" x14ac:dyDescent="0.75">
      <c r="A18350" s="1">
        <v>29212</v>
      </c>
      <c r="B18350">
        <v>155.41759511179188</v>
      </c>
      <c r="C18350">
        <v>64.892750264506219</v>
      </c>
      <c r="D18350">
        <v>111.44333836316673</v>
      </c>
      <c r="E18350">
        <v>148.98041443318598</v>
      </c>
      <c r="F18350">
        <v>5.46</v>
      </c>
      <c r="G18350">
        <v>20.690189053234494</v>
      </c>
      <c r="H18350" s="2">
        <f t="shared" si="286"/>
        <v>436.53153696137912</v>
      </c>
    </row>
    <row r="18351" spans="1:8" x14ac:dyDescent="0.75">
      <c r="A18351" s="1">
        <v>29213</v>
      </c>
      <c r="B18351">
        <v>150.76748839668545</v>
      </c>
      <c r="C18351">
        <v>63.025615093338367</v>
      </c>
      <c r="D18351">
        <v>107.8352789601059</v>
      </c>
      <c r="E18351">
        <v>144.49727475830096</v>
      </c>
      <c r="F18351">
        <v>5.46</v>
      </c>
      <c r="G18351">
        <v>20.073642872083244</v>
      </c>
      <c r="H18351" s="2">
        <f t="shared" si="286"/>
        <v>423.17368498717553</v>
      </c>
    </row>
    <row r="18352" spans="1:8" x14ac:dyDescent="0.75">
      <c r="A18352" s="1">
        <v>29214</v>
      </c>
      <c r="B18352">
        <v>152.85420415981318</v>
      </c>
      <c r="C18352">
        <v>63.86348412135635</v>
      </c>
      <c r="D18352">
        <v>109.45438038980201</v>
      </c>
      <c r="E18352">
        <v>146.5090647667958</v>
      </c>
      <c r="F18352">
        <v>5.46</v>
      </c>
      <c r="G18352">
        <v>20.350315368807887</v>
      </c>
      <c r="H18352" s="2">
        <f t="shared" si="286"/>
        <v>429.16796468521892</v>
      </c>
    </row>
    <row r="18353" spans="1:8" x14ac:dyDescent="0.75">
      <c r="A18353" s="1">
        <v>29215</v>
      </c>
      <c r="B18353">
        <v>156.74862578426706</v>
      </c>
      <c r="C18353">
        <v>65.427192662227554</v>
      </c>
      <c r="D18353">
        <v>112.47609697018646</v>
      </c>
      <c r="E18353">
        <v>150.26365303002873</v>
      </c>
      <c r="F18353">
        <v>5.46</v>
      </c>
      <c r="G18353">
        <v>20.866667127478209</v>
      </c>
      <c r="H18353" s="2">
        <f t="shared" si="286"/>
        <v>440.35504291196048</v>
      </c>
    </row>
    <row r="18354" spans="1:8" x14ac:dyDescent="0.75">
      <c r="A18354" s="1">
        <v>29216</v>
      </c>
      <c r="B18354">
        <v>153.9836571227718</v>
      </c>
      <c r="C18354">
        <v>64.316987982777192</v>
      </c>
      <c r="D18354">
        <v>110.33073304856555</v>
      </c>
      <c r="E18354">
        <v>147.5979635167335</v>
      </c>
      <c r="F18354">
        <v>5.46</v>
      </c>
      <c r="G18354">
        <v>20.500066751682581</v>
      </c>
      <c r="H18354" s="2">
        <f t="shared" si="286"/>
        <v>432.41242043975342</v>
      </c>
    </row>
    <row r="18355" spans="1:8" x14ac:dyDescent="0.75">
      <c r="A18355" s="1">
        <v>29217</v>
      </c>
      <c r="B18355">
        <v>151.0218355777902</v>
      </c>
      <c r="C18355">
        <v>63.127741903887738</v>
      </c>
      <c r="D18355">
        <v>108.0326292134766</v>
      </c>
      <c r="E18355">
        <v>144.74248933264644</v>
      </c>
      <c r="F18355">
        <v>5.46</v>
      </c>
      <c r="G18355">
        <v>20.107366137548805</v>
      </c>
      <c r="H18355" s="2">
        <f t="shared" si="286"/>
        <v>423.90432026146203</v>
      </c>
    </row>
    <row r="18356" spans="1:8" x14ac:dyDescent="0.75">
      <c r="A18356" s="1">
        <v>29218</v>
      </c>
      <c r="B18356">
        <v>157.33774484930953</v>
      </c>
      <c r="C18356">
        <v>65.663738830678469</v>
      </c>
      <c r="D18356">
        <v>112.93319972338644</v>
      </c>
      <c r="E18356">
        <v>150.831619146837</v>
      </c>
      <c r="F18356">
        <v>5.46</v>
      </c>
      <c r="G18356">
        <v>20.944776971412622</v>
      </c>
      <c r="H18356" s="2">
        <f t="shared" si="286"/>
        <v>442.04734069094559</v>
      </c>
    </row>
    <row r="18357" spans="1:8" x14ac:dyDescent="0.75">
      <c r="A18357" s="1">
        <v>29219</v>
      </c>
      <c r="B18357">
        <v>156.454210969922</v>
      </c>
      <c r="C18357">
        <v>65.308977686001171</v>
      </c>
      <c r="D18357">
        <v>112.2476578817141</v>
      </c>
      <c r="E18357">
        <v>149.97980949354036</v>
      </c>
      <c r="F18357">
        <v>5.46</v>
      </c>
      <c r="G18357">
        <v>20.827631393337075</v>
      </c>
      <c r="H18357" s="2">
        <f t="shared" si="286"/>
        <v>439.50930973851354</v>
      </c>
    </row>
    <row r="18358" spans="1:8" x14ac:dyDescent="0.75">
      <c r="A18358" s="1">
        <v>29220</v>
      </c>
      <c r="B18358">
        <v>153.45479459471218</v>
      </c>
      <c r="C18358">
        <v>64.104636334234385</v>
      </c>
      <c r="D18358">
        <v>109.92038388150382</v>
      </c>
      <c r="E18358">
        <v>147.08809036169345</v>
      </c>
      <c r="F18358">
        <v>5.46</v>
      </c>
      <c r="G18358">
        <v>20.429946173380607</v>
      </c>
      <c r="H18358" s="2">
        <f t="shared" si="286"/>
        <v>430.89321501129001</v>
      </c>
    </row>
    <row r="18359" spans="1:8" x14ac:dyDescent="0.75">
      <c r="A18359" s="1">
        <v>29221</v>
      </c>
      <c r="B18359">
        <v>146.90703250235603</v>
      </c>
      <c r="C18359">
        <v>61.617657015909089</v>
      </c>
      <c r="D18359">
        <v>109.22314013756669</v>
      </c>
      <c r="E18359">
        <v>143.64798697367482</v>
      </c>
      <c r="F18359">
        <v>5.6999999999999993</v>
      </c>
      <c r="G18359">
        <v>19.494790083023371</v>
      </c>
      <c r="H18359" s="2">
        <f t="shared" si="286"/>
        <v>419.27294969662086</v>
      </c>
    </row>
    <row r="18360" spans="1:8" x14ac:dyDescent="0.75">
      <c r="A18360" s="1">
        <v>29222</v>
      </c>
      <c r="B18360">
        <v>150.4958579663147</v>
      </c>
      <c r="C18360">
        <v>63.058660987962377</v>
      </c>
      <c r="D18360">
        <v>112.00774192296548</v>
      </c>
      <c r="E18360">
        <v>147.10795183242593</v>
      </c>
      <c r="F18360">
        <v>5.6999999999999993</v>
      </c>
      <c r="G18360">
        <v>19.97062360044222</v>
      </c>
      <c r="H18360" s="2">
        <f t="shared" si="286"/>
        <v>429.58217532214826</v>
      </c>
    </row>
    <row r="18361" spans="1:8" x14ac:dyDescent="0.75">
      <c r="A18361" s="1">
        <v>29223</v>
      </c>
      <c r="B18361">
        <v>150.67512525568904</v>
      </c>
      <c r="C18361">
        <v>63.130641327670148</v>
      </c>
      <c r="D18361">
        <v>112.1468370166301</v>
      </c>
      <c r="E18361">
        <v>147.28078233861459</v>
      </c>
      <c r="F18361">
        <v>5.6999999999999993</v>
      </c>
      <c r="G18361">
        <v>19.994392208227072</v>
      </c>
      <c r="H18361" s="2">
        <f t="shared" si="286"/>
        <v>430.09713681916077</v>
      </c>
    </row>
    <row r="18362" spans="1:8" x14ac:dyDescent="0.75">
      <c r="A18362" s="1">
        <v>29224</v>
      </c>
      <c r="B18362">
        <v>155.45027611224157</v>
      </c>
      <c r="C18362">
        <v>65.047984876569217</v>
      </c>
      <c r="D18362">
        <v>115.85191928776331</v>
      </c>
      <c r="E18362">
        <v>151.88447631170695</v>
      </c>
      <c r="F18362">
        <v>5.6999999999999993</v>
      </c>
      <c r="G18362">
        <v>20.627517683705801</v>
      </c>
      <c r="H18362" s="2">
        <f t="shared" si="286"/>
        <v>443.8141893954176</v>
      </c>
    </row>
    <row r="18363" spans="1:8" x14ac:dyDescent="0.75">
      <c r="A18363" s="1">
        <v>29225</v>
      </c>
      <c r="B18363">
        <v>156.10652899717374</v>
      </c>
      <c r="C18363">
        <v>65.311486967533398</v>
      </c>
      <c r="D18363">
        <v>116.36111177243751</v>
      </c>
      <c r="E18363">
        <v>152.51716573701398</v>
      </c>
      <c r="F18363">
        <v>5.6999999999999993</v>
      </c>
      <c r="G18363">
        <v>20.71452863525235</v>
      </c>
      <c r="H18363" s="2">
        <f t="shared" si="286"/>
        <v>445.69933514187755</v>
      </c>
    </row>
    <row r="18364" spans="1:8" x14ac:dyDescent="0.75">
      <c r="A18364" s="1">
        <v>29226</v>
      </c>
      <c r="B18364">
        <v>161.55889282226394</v>
      </c>
      <c r="C18364">
        <v>67.500748609800084</v>
      </c>
      <c r="D18364">
        <v>120.59164964463668</v>
      </c>
      <c r="E18364">
        <v>157.77375662486639</v>
      </c>
      <c r="F18364">
        <v>5.6999999999999993</v>
      </c>
      <c r="G18364">
        <v>21.437444108070622</v>
      </c>
      <c r="H18364" s="2">
        <f t="shared" si="286"/>
        <v>461.36174319983763</v>
      </c>
    </row>
    <row r="18365" spans="1:8" x14ac:dyDescent="0.75">
      <c r="A18365" s="1">
        <v>29227</v>
      </c>
      <c r="B18365">
        <v>153.91840134409517</v>
      </c>
      <c r="C18365">
        <v>64.432898507015793</v>
      </c>
      <c r="D18365">
        <v>114.66332395003337</v>
      </c>
      <c r="E18365">
        <v>150.40760514061702</v>
      </c>
      <c r="F18365">
        <v>5.6999999999999993</v>
      </c>
      <c r="G18365">
        <v>20.424410186143565</v>
      </c>
      <c r="H18365" s="2">
        <f t="shared" si="286"/>
        <v>439.41374062088914</v>
      </c>
    </row>
    <row r="18366" spans="1:8" x14ac:dyDescent="0.75">
      <c r="A18366" s="1">
        <v>29228</v>
      </c>
      <c r="B18366">
        <v>149.29998448518876</v>
      </c>
      <c r="C18366">
        <v>62.578487612666812</v>
      </c>
      <c r="D18366">
        <v>111.07985298991571</v>
      </c>
      <c r="E18366">
        <v>145.95501746385284</v>
      </c>
      <c r="F18366">
        <v>5.6999999999999993</v>
      </c>
      <c r="G18366">
        <v>19.812065684871587</v>
      </c>
      <c r="H18366" s="2">
        <f t="shared" si="286"/>
        <v>426.14692062382886</v>
      </c>
    </row>
    <row r="18367" spans="1:8" x14ac:dyDescent="0.75">
      <c r="A18367" s="1">
        <v>29229</v>
      </c>
      <c r="B18367">
        <v>149.89619496943206</v>
      </c>
      <c r="C18367">
        <v>62.817881164847734</v>
      </c>
      <c r="D18367">
        <v>111.54245803871795</v>
      </c>
      <c r="E18367">
        <v>146.52982037489363</v>
      </c>
      <c r="F18367">
        <v>5.6999999999999993</v>
      </c>
      <c r="G18367">
        <v>19.891115762588811</v>
      </c>
      <c r="H18367" s="2">
        <f t="shared" si="286"/>
        <v>427.85958914563247</v>
      </c>
    </row>
    <row r="18368" spans="1:8" x14ac:dyDescent="0.75">
      <c r="A18368" s="1">
        <v>29230</v>
      </c>
      <c r="B18368">
        <v>152.05469466377019</v>
      </c>
      <c r="C18368">
        <v>63.684573252399431</v>
      </c>
      <c r="D18368">
        <v>113.21725726286488</v>
      </c>
      <c r="E18368">
        <v>148.61081683600239</v>
      </c>
      <c r="F18368">
        <v>5.6999999999999993</v>
      </c>
      <c r="G18368">
        <v>20.17730591371739</v>
      </c>
      <c r="H18368" s="2">
        <f t="shared" si="286"/>
        <v>434.06007467635493</v>
      </c>
    </row>
    <row r="18369" spans="1:8" x14ac:dyDescent="0.75">
      <c r="A18369" s="1">
        <v>29231</v>
      </c>
      <c r="B18369">
        <v>154.68071628528469</v>
      </c>
      <c r="C18369">
        <v>64.738987189578239</v>
      </c>
      <c r="D18369">
        <v>115.25481093305621</v>
      </c>
      <c r="E18369">
        <v>151.14254835095281</v>
      </c>
      <c r="F18369">
        <v>5.6999999999999993</v>
      </c>
      <c r="G18369">
        <v>20.525483644156491</v>
      </c>
      <c r="H18369" s="2">
        <f t="shared" si="286"/>
        <v>441.60355921345018</v>
      </c>
    </row>
    <row r="18370" spans="1:8" x14ac:dyDescent="0.75">
      <c r="A18370" s="1">
        <v>29232</v>
      </c>
      <c r="B18370">
        <v>154.41624527321841</v>
      </c>
      <c r="C18370">
        <v>64.63279540546732</v>
      </c>
      <c r="D18370">
        <v>115.04960550866824</v>
      </c>
      <c r="E18370">
        <v>150.88757345259197</v>
      </c>
      <c r="F18370">
        <v>5.6999999999999993</v>
      </c>
      <c r="G18370">
        <v>20.490418084911372</v>
      </c>
      <c r="H18370" s="2">
        <f t="shared" si="286"/>
        <v>440.84384231938992</v>
      </c>
    </row>
    <row r="18371" spans="1:8" x14ac:dyDescent="0.75">
      <c r="A18371" s="1">
        <v>29233</v>
      </c>
      <c r="B18371">
        <v>156.22895627991736</v>
      </c>
      <c r="C18371">
        <v>65.360644610470615</v>
      </c>
      <c r="D18371">
        <v>116.45610419643057</v>
      </c>
      <c r="E18371">
        <v>152.63519713762105</v>
      </c>
      <c r="F18371">
        <v>5.6999999999999993</v>
      </c>
      <c r="G18371">
        <v>20.730760966738227</v>
      </c>
      <c r="H18371" s="2">
        <f t="shared" si="286"/>
        <v>446.05101858070719</v>
      </c>
    </row>
    <row r="18372" spans="1:8" x14ac:dyDescent="0.75">
      <c r="A18372" s="1">
        <v>29234</v>
      </c>
      <c r="B18372">
        <v>159.76183619321554</v>
      </c>
      <c r="C18372">
        <v>66.779185032393059</v>
      </c>
      <c r="D18372">
        <v>119.19729732854744</v>
      </c>
      <c r="E18372">
        <v>156.04122523036537</v>
      </c>
      <c r="F18372">
        <v>5.6999999999999993</v>
      </c>
      <c r="G18372">
        <v>21.199176801569259</v>
      </c>
      <c r="H18372" s="2">
        <f t="shared" si="286"/>
        <v>456.19953555369761</v>
      </c>
    </row>
    <row r="18373" spans="1:8" x14ac:dyDescent="0.75">
      <c r="A18373" s="1">
        <v>29235</v>
      </c>
      <c r="B18373">
        <v>162.31039409722121</v>
      </c>
      <c r="C18373">
        <v>67.802495332534832</v>
      </c>
      <c r="D18373">
        <v>121.17474620728402</v>
      </c>
      <c r="E18373">
        <v>158.49827444518712</v>
      </c>
      <c r="F18373">
        <v>5.6999999999999993</v>
      </c>
      <c r="G18373">
        <v>21.53708380874674</v>
      </c>
      <c r="H18373" s="2">
        <f t="shared" si="286"/>
        <v>463.52049855843904</v>
      </c>
    </row>
    <row r="18374" spans="1:8" x14ac:dyDescent="0.75">
      <c r="A18374" s="1">
        <v>29236</v>
      </c>
      <c r="B18374">
        <v>165.68195784152081</v>
      </c>
      <c r="C18374">
        <v>69.15626324249817</v>
      </c>
      <c r="D18374">
        <v>123.79077268063789</v>
      </c>
      <c r="E18374">
        <v>161.74877859799932</v>
      </c>
      <c r="F18374">
        <v>5.6999999999999993</v>
      </c>
      <c r="G18374">
        <v>21.98411113057205</v>
      </c>
      <c r="H18374" s="2">
        <f t="shared" ref="H18374:H18437" si="287">B18374+D18374+E18374+G18374</f>
        <v>473.20562025073008</v>
      </c>
    </row>
    <row r="18375" spans="1:8" x14ac:dyDescent="0.75">
      <c r="A18375" s="1">
        <v>29237</v>
      </c>
      <c r="B18375">
        <v>162.80323663186223</v>
      </c>
      <c r="C18375">
        <v>68.000384044913488</v>
      </c>
      <c r="D18375">
        <v>121.55714713919448</v>
      </c>
      <c r="E18375">
        <v>158.97342094308195</v>
      </c>
      <c r="F18375">
        <v>5.6999999999999993</v>
      </c>
      <c r="G18375">
        <v>21.602428584954712</v>
      </c>
      <c r="H18375" s="2">
        <f t="shared" si="287"/>
        <v>464.93623329909337</v>
      </c>
    </row>
    <row r="18376" spans="1:8" x14ac:dyDescent="0.75">
      <c r="A18376" s="1">
        <v>29238</v>
      </c>
      <c r="B18376">
        <v>166.73136081233926</v>
      </c>
      <c r="C18376">
        <v>69.577625012364209</v>
      </c>
      <c r="D18376">
        <v>124.60501383432178</v>
      </c>
      <c r="E18376">
        <v>162.76050163612547</v>
      </c>
      <c r="F18376">
        <v>5.6999999999999993</v>
      </c>
      <c r="G18376">
        <v>22.123248882410092</v>
      </c>
      <c r="H18376" s="2">
        <f t="shared" si="287"/>
        <v>476.22012516519663</v>
      </c>
    </row>
    <row r="18377" spans="1:8" x14ac:dyDescent="0.75">
      <c r="A18377" s="1">
        <v>29239</v>
      </c>
      <c r="B18377">
        <v>165.12514251817359</v>
      </c>
      <c r="C18377">
        <v>68.932687841381167</v>
      </c>
      <c r="D18377">
        <v>123.35873468962907</v>
      </c>
      <c r="E18377">
        <v>161.21195632259384</v>
      </c>
      <c r="F18377">
        <v>5.6999999999999993</v>
      </c>
      <c r="G18377">
        <v>21.910284360080752</v>
      </c>
      <c r="H18377" s="2">
        <f t="shared" si="287"/>
        <v>471.60611789047726</v>
      </c>
    </row>
    <row r="18378" spans="1:8" x14ac:dyDescent="0.75">
      <c r="A18378" s="1">
        <v>29240</v>
      </c>
      <c r="B18378">
        <v>162.23109256229611</v>
      </c>
      <c r="C18378">
        <v>67.770653765435895</v>
      </c>
      <c r="D18378">
        <v>121.11321543685371</v>
      </c>
      <c r="E18378">
        <v>158.42182031643625</v>
      </c>
      <c r="F18378">
        <v>5.6999999999999993</v>
      </c>
      <c r="G18378">
        <v>21.526569413806371</v>
      </c>
      <c r="H18378" s="2">
        <f t="shared" si="287"/>
        <v>463.29269772939244</v>
      </c>
    </row>
    <row r="18379" spans="1:8" x14ac:dyDescent="0.75">
      <c r="A18379" s="1">
        <v>29241</v>
      </c>
      <c r="B18379">
        <v>166.67424438541033</v>
      </c>
      <c r="C18379">
        <v>69.554691325869655</v>
      </c>
      <c r="D18379">
        <v>124.56069668766779</v>
      </c>
      <c r="E18379">
        <v>162.70543603541125</v>
      </c>
      <c r="F18379">
        <v>5.6999999999999993</v>
      </c>
      <c r="G18379">
        <v>22.115675956225491</v>
      </c>
      <c r="H18379" s="2">
        <f t="shared" si="287"/>
        <v>476.05605306471489</v>
      </c>
    </row>
    <row r="18380" spans="1:8" x14ac:dyDescent="0.75">
      <c r="A18380" s="1">
        <v>29242</v>
      </c>
      <c r="B18380">
        <v>165.10500081223697</v>
      </c>
      <c r="C18380">
        <v>68.924600438259986</v>
      </c>
      <c r="D18380">
        <v>123.34310655979232</v>
      </c>
      <c r="E18380">
        <v>161.19253782608683</v>
      </c>
      <c r="F18380">
        <v>5.6999999999999993</v>
      </c>
      <c r="G18380">
        <v>21.907613820964571</v>
      </c>
      <c r="H18380" s="2">
        <f t="shared" si="287"/>
        <v>471.54825901908072</v>
      </c>
    </row>
    <row r="18381" spans="1:8" x14ac:dyDescent="0.75">
      <c r="A18381" s="1">
        <v>29243</v>
      </c>
      <c r="B18381">
        <v>167.76150870744902</v>
      </c>
      <c r="C18381">
        <v>69.991255383515792</v>
      </c>
      <c r="D18381">
        <v>125.40431480249518</v>
      </c>
      <c r="E18381">
        <v>163.75366097256884</v>
      </c>
      <c r="F18381">
        <v>5.6999999999999993</v>
      </c>
      <c r="G18381">
        <v>22.259833651247252</v>
      </c>
      <c r="H18381" s="2">
        <f t="shared" si="287"/>
        <v>479.17931813376026</v>
      </c>
    </row>
    <row r="18382" spans="1:8" x14ac:dyDescent="0.75">
      <c r="A18382" s="1">
        <v>29244</v>
      </c>
      <c r="B18382">
        <v>161.97995410314502</v>
      </c>
      <c r="C18382">
        <v>67.66981533770894</v>
      </c>
      <c r="D18382">
        <v>120.91835485955413</v>
      </c>
      <c r="E18382">
        <v>158.1796992514611</v>
      </c>
      <c r="F18382">
        <v>5.6999999999999993</v>
      </c>
      <c r="G18382">
        <v>21.49327158487122</v>
      </c>
      <c r="H18382" s="2">
        <f t="shared" si="287"/>
        <v>462.57127979903146</v>
      </c>
    </row>
    <row r="18383" spans="1:8" x14ac:dyDescent="0.75">
      <c r="A18383" s="1">
        <v>29245</v>
      </c>
      <c r="B18383">
        <v>163.06676940787958</v>
      </c>
      <c r="C18383">
        <v>68.10619910357849</v>
      </c>
      <c r="D18383">
        <v>121.76162457783805</v>
      </c>
      <c r="E18383">
        <v>159.2274912937597</v>
      </c>
      <c r="F18383">
        <v>5.6999999999999993</v>
      </c>
      <c r="G18383">
        <v>21.637369745796004</v>
      </c>
      <c r="H18383" s="2">
        <f t="shared" si="287"/>
        <v>465.69325502527334</v>
      </c>
    </row>
    <row r="18384" spans="1:8" x14ac:dyDescent="0.75">
      <c r="A18384" s="1">
        <v>29246</v>
      </c>
      <c r="B18384">
        <v>161.09078915286014</v>
      </c>
      <c r="C18384">
        <v>67.312793175990961</v>
      </c>
      <c r="D18384">
        <v>120.22844381959337</v>
      </c>
      <c r="E18384">
        <v>157.32246071687229</v>
      </c>
      <c r="F18384">
        <v>5.6999999999999993</v>
      </c>
      <c r="G18384">
        <v>21.375379396992869</v>
      </c>
      <c r="H18384" s="2">
        <f t="shared" si="287"/>
        <v>460.01707308631865</v>
      </c>
    </row>
    <row r="18385" spans="1:8" x14ac:dyDescent="0.75">
      <c r="A18385" s="1">
        <v>29247</v>
      </c>
      <c r="B18385">
        <v>163.5434508654601</v>
      </c>
      <c r="C18385">
        <v>68.297598735763444</v>
      </c>
      <c r="D18385">
        <v>122.13148598546999</v>
      </c>
      <c r="E18385">
        <v>159.68705699529912</v>
      </c>
      <c r="F18385">
        <v>5.6999999999999993</v>
      </c>
      <c r="G18385">
        <v>21.700571764653358</v>
      </c>
      <c r="H18385" s="2">
        <f t="shared" si="287"/>
        <v>467.06256561088259</v>
      </c>
    </row>
    <row r="18386" spans="1:8" x14ac:dyDescent="0.75">
      <c r="A18386" s="1">
        <v>29248</v>
      </c>
      <c r="B18386">
        <v>162.57535017666345</v>
      </c>
      <c r="C18386">
        <v>67.90888188343574</v>
      </c>
      <c r="D18386">
        <v>121.38032799978869</v>
      </c>
      <c r="E18386">
        <v>158.75371699406253</v>
      </c>
      <c r="F18386">
        <v>5.6999999999999993</v>
      </c>
      <c r="G18386">
        <v>21.572213681878946</v>
      </c>
      <c r="H18386" s="2">
        <f t="shared" si="287"/>
        <v>464.28160885239362</v>
      </c>
    </row>
    <row r="18387" spans="1:8" x14ac:dyDescent="0.75">
      <c r="A18387" s="1">
        <v>29249</v>
      </c>
      <c r="B18387">
        <v>162.26314609063519</v>
      </c>
      <c r="C18387">
        <v>67.783524065794268</v>
      </c>
      <c r="D18387">
        <v>121.13808605626322</v>
      </c>
      <c r="E18387">
        <v>158.45272292866019</v>
      </c>
      <c r="F18387">
        <v>5.6999999999999993</v>
      </c>
      <c r="G18387">
        <v>21.530819312077664</v>
      </c>
      <c r="H18387" s="2">
        <f t="shared" si="287"/>
        <v>463.38477438763624</v>
      </c>
    </row>
    <row r="18388" spans="1:8" x14ac:dyDescent="0.75">
      <c r="A18388" s="1">
        <v>29250</v>
      </c>
      <c r="B18388">
        <v>156.52768522058454</v>
      </c>
      <c r="C18388">
        <v>65.480591817263402</v>
      </c>
      <c r="D18388">
        <v>116.68789065411316</v>
      </c>
      <c r="E18388">
        <v>152.92319989712561</v>
      </c>
      <c r="F18388">
        <v>5.6999999999999993</v>
      </c>
      <c r="G18388">
        <v>20.770368700248806</v>
      </c>
      <c r="H18388" s="2">
        <f t="shared" si="287"/>
        <v>446.90914447207217</v>
      </c>
    </row>
    <row r="18389" spans="1:8" x14ac:dyDescent="0.75">
      <c r="A18389" s="1">
        <v>29251</v>
      </c>
      <c r="B18389">
        <v>155.10564876104277</v>
      </c>
      <c r="C18389">
        <v>64.909608299902843</v>
      </c>
      <c r="D18389">
        <v>115.58451984271288</v>
      </c>
      <c r="E18389">
        <v>151.55222317304441</v>
      </c>
      <c r="F18389">
        <v>5.6999999999999993</v>
      </c>
      <c r="G18389">
        <v>20.581824393138589</v>
      </c>
      <c r="H18389" s="2">
        <f t="shared" si="287"/>
        <v>442.82421616993861</v>
      </c>
    </row>
    <row r="18390" spans="1:8" x14ac:dyDescent="0.75">
      <c r="A18390" s="1">
        <v>29252</v>
      </c>
      <c r="B18390">
        <v>153.89007623821834</v>
      </c>
      <c r="C18390">
        <v>64.235600121736326</v>
      </c>
      <c r="D18390">
        <v>117.35574560245485</v>
      </c>
      <c r="E18390">
        <v>152.66227962110617</v>
      </c>
      <c r="F18390">
        <v>5.88</v>
      </c>
      <c r="G18390">
        <v>21.00230755872748</v>
      </c>
      <c r="H18390" s="2">
        <f t="shared" si="287"/>
        <v>444.91040902050685</v>
      </c>
    </row>
    <row r="18391" spans="1:8" x14ac:dyDescent="0.75">
      <c r="A18391" s="1">
        <v>29253</v>
      </c>
      <c r="B18391">
        <v>158.91234682395725</v>
      </c>
      <c r="C18391">
        <v>66.252168476886482</v>
      </c>
      <c r="D18391">
        <v>121.2525702823539</v>
      </c>
      <c r="E18391">
        <v>157.50422022599372</v>
      </c>
      <c r="F18391">
        <v>5.88</v>
      </c>
      <c r="G18391">
        <v>21.668198029646422</v>
      </c>
      <c r="H18391" s="2">
        <f t="shared" si="287"/>
        <v>459.33733536195126</v>
      </c>
    </row>
    <row r="18392" spans="1:8" x14ac:dyDescent="0.75">
      <c r="A18392" s="1">
        <v>29254</v>
      </c>
      <c r="B18392">
        <v>158.31586334039869</v>
      </c>
      <c r="C18392">
        <v>66.012665308592545</v>
      </c>
      <c r="D18392">
        <v>120.78975341094051</v>
      </c>
      <c r="E18392">
        <v>156.92915411796918</v>
      </c>
      <c r="F18392">
        <v>5.88</v>
      </c>
      <c r="G18392">
        <v>21.589111755623268</v>
      </c>
      <c r="H18392" s="2">
        <f t="shared" si="287"/>
        <v>457.62388262493164</v>
      </c>
    </row>
    <row r="18393" spans="1:8" x14ac:dyDescent="0.75">
      <c r="A18393" s="1">
        <v>29255</v>
      </c>
      <c r="B18393">
        <v>156.49650058111678</v>
      </c>
      <c r="C18393">
        <v>65.282145257099387</v>
      </c>
      <c r="D18393">
        <v>119.37809356883825</v>
      </c>
      <c r="E18393">
        <v>155.17511751862668</v>
      </c>
      <c r="F18393">
        <v>5.88</v>
      </c>
      <c r="G18393">
        <v>21.347886934326151</v>
      </c>
      <c r="H18393" s="2">
        <f t="shared" si="287"/>
        <v>452.39759860290786</v>
      </c>
    </row>
    <row r="18394" spans="1:8" x14ac:dyDescent="0.75">
      <c r="A18394" s="1">
        <v>29256</v>
      </c>
      <c r="B18394">
        <v>154.28056675235641</v>
      </c>
      <c r="C18394">
        <v>64.392391915478612</v>
      </c>
      <c r="D18394">
        <v>117.65873068595086</v>
      </c>
      <c r="E18394">
        <v>153.03874915693669</v>
      </c>
      <c r="F18394">
        <v>5.88</v>
      </c>
      <c r="G18394">
        <v>21.054081732959972</v>
      </c>
      <c r="H18394" s="2">
        <f t="shared" si="287"/>
        <v>446.03212832820395</v>
      </c>
    </row>
    <row r="18395" spans="1:8" x14ac:dyDescent="0.75">
      <c r="A18395" s="1">
        <v>29257</v>
      </c>
      <c r="B18395">
        <v>159.50444515633538</v>
      </c>
      <c r="C18395">
        <v>66.489910896341414</v>
      </c>
      <c r="D18395">
        <v>121.71198467573403</v>
      </c>
      <c r="E18395">
        <v>158.075058636367</v>
      </c>
      <c r="F18395">
        <v>5.88</v>
      </c>
      <c r="G18395">
        <v>21.746702887289331</v>
      </c>
      <c r="H18395" s="2">
        <f t="shared" si="287"/>
        <v>461.03819135572576</v>
      </c>
    </row>
    <row r="18396" spans="1:8" x14ac:dyDescent="0.75">
      <c r="A18396" s="1">
        <v>29258</v>
      </c>
      <c r="B18396">
        <v>153.59530573713408</v>
      </c>
      <c r="C18396">
        <v>64.117242328309928</v>
      </c>
      <c r="D18396">
        <v>117.12703053345935</v>
      </c>
      <c r="E18396">
        <v>152.37809316919021</v>
      </c>
      <c r="F18396">
        <v>5.88</v>
      </c>
      <c r="G18396">
        <v>20.963224664958794</v>
      </c>
      <c r="H18396" s="2">
        <f t="shared" si="287"/>
        <v>444.0636541047424</v>
      </c>
    </row>
    <row r="18397" spans="1:8" x14ac:dyDescent="0.75">
      <c r="A18397" s="1">
        <v>29259</v>
      </c>
      <c r="B18397">
        <v>155.00417210934211</v>
      </c>
      <c r="C18397">
        <v>64.682937723316599</v>
      </c>
      <c r="D18397">
        <v>118.22018255626941</v>
      </c>
      <c r="E18397">
        <v>153.73637269196723</v>
      </c>
      <c r="F18397">
        <v>5.88</v>
      </c>
      <c r="G18397">
        <v>21.150022782669815</v>
      </c>
      <c r="H18397" s="2">
        <f t="shared" si="287"/>
        <v>448.11075014024851</v>
      </c>
    </row>
    <row r="18398" spans="1:8" x14ac:dyDescent="0.75">
      <c r="A18398" s="1">
        <v>29260</v>
      </c>
      <c r="B18398">
        <v>160.29954771240807</v>
      </c>
      <c r="C18398">
        <v>66.80916463353114</v>
      </c>
      <c r="D18398">
        <v>122.32891186248358</v>
      </c>
      <c r="E18398">
        <v>158.84161218731072</v>
      </c>
      <c r="F18398">
        <v>5.88</v>
      </c>
      <c r="G18398">
        <v>21.852123574298016</v>
      </c>
      <c r="H18398" s="2">
        <f t="shared" si="287"/>
        <v>463.32219533650033</v>
      </c>
    </row>
    <row r="18399" spans="1:8" x14ac:dyDescent="0.75">
      <c r="A18399" s="1">
        <v>29261</v>
      </c>
      <c r="B18399">
        <v>157.15277685396902</v>
      </c>
      <c r="C18399">
        <v>65.545656738903574</v>
      </c>
      <c r="D18399">
        <v>119.88730420040888</v>
      </c>
      <c r="E18399">
        <v>155.80782949208557</v>
      </c>
      <c r="F18399">
        <v>5.88</v>
      </c>
      <c r="G18399">
        <v>21.434900986819343</v>
      </c>
      <c r="H18399" s="2">
        <f t="shared" si="287"/>
        <v>454.28281153328282</v>
      </c>
    </row>
    <row r="18400" spans="1:8" x14ac:dyDescent="0.75">
      <c r="A18400" s="1">
        <v>29262</v>
      </c>
      <c r="B18400">
        <v>154.27291595723153</v>
      </c>
      <c r="C18400">
        <v>64.389319928201701</v>
      </c>
      <c r="D18400">
        <v>117.65279436556457</v>
      </c>
      <c r="E18400">
        <v>153.03137307176914</v>
      </c>
      <c r="F18400">
        <v>5.88</v>
      </c>
      <c r="G18400">
        <v>21.053067332902938</v>
      </c>
      <c r="H18400" s="2">
        <f t="shared" si="287"/>
        <v>446.01015072746821</v>
      </c>
    </row>
    <row r="18401" spans="1:8" x14ac:dyDescent="0.75">
      <c r="A18401" s="1">
        <v>29263</v>
      </c>
      <c r="B18401">
        <v>153.69950224476008</v>
      </c>
      <c r="C18401">
        <v>64.159079855063752</v>
      </c>
      <c r="D18401">
        <v>117.20787753593454</v>
      </c>
      <c r="E18401">
        <v>152.47854839010054</v>
      </c>
      <c r="F18401">
        <v>5.88</v>
      </c>
      <c r="G18401">
        <v>20.977039822933001</v>
      </c>
      <c r="H18401" s="2">
        <f t="shared" si="287"/>
        <v>444.3629679937282</v>
      </c>
    </row>
    <row r="18402" spans="1:8" x14ac:dyDescent="0.75">
      <c r="A18402" s="1">
        <v>29264</v>
      </c>
      <c r="B18402">
        <v>154.84620736712318</v>
      </c>
      <c r="C18402">
        <v>64.619510893768094</v>
      </c>
      <c r="D18402">
        <v>118.0976162995288</v>
      </c>
      <c r="E18402">
        <v>153.58407984226255</v>
      </c>
      <c r="F18402">
        <v>5.88</v>
      </c>
      <c r="G18402">
        <v>21.129078627075447</v>
      </c>
      <c r="H18402" s="2">
        <f t="shared" si="287"/>
        <v>447.65698213598995</v>
      </c>
    </row>
    <row r="18403" spans="1:8" x14ac:dyDescent="0.75">
      <c r="A18403" s="1">
        <v>29265</v>
      </c>
      <c r="B18403">
        <v>158.77554922510618</v>
      </c>
      <c r="C18403">
        <v>66.19724078946021</v>
      </c>
      <c r="D18403">
        <v>121.14642780152711</v>
      </c>
      <c r="E18403">
        <v>157.37233449080276</v>
      </c>
      <c r="F18403">
        <v>5.88</v>
      </c>
      <c r="G18403">
        <v>21.650060373388282</v>
      </c>
      <c r="H18403" s="2">
        <f t="shared" si="287"/>
        <v>458.9443718908243</v>
      </c>
    </row>
    <row r="18404" spans="1:8" x14ac:dyDescent="0.75">
      <c r="A18404" s="1">
        <v>29266</v>
      </c>
      <c r="B18404">
        <v>159.78590751449914</v>
      </c>
      <c r="C18404">
        <v>66.602925134612576</v>
      </c>
      <c r="D18404">
        <v>121.93037383757444</v>
      </c>
      <c r="E18404">
        <v>158.34641478842511</v>
      </c>
      <c r="F18404">
        <v>5.88</v>
      </c>
      <c r="G18404">
        <v>21.784021287209047</v>
      </c>
      <c r="H18404" s="2">
        <f t="shared" si="287"/>
        <v>461.84671742770774</v>
      </c>
    </row>
    <row r="18405" spans="1:8" x14ac:dyDescent="0.75">
      <c r="A18405" s="1">
        <v>29267</v>
      </c>
      <c r="B18405">
        <v>160.02854225344822</v>
      </c>
      <c r="C18405">
        <v>66.700349104124342</v>
      </c>
      <c r="D18405">
        <v>122.11863630228957</v>
      </c>
      <c r="E18405">
        <v>158.58033746833999</v>
      </c>
      <c r="F18405">
        <v>5.88</v>
      </c>
      <c r="G18405">
        <v>21.816191628854693</v>
      </c>
      <c r="H18405" s="2">
        <f t="shared" si="287"/>
        <v>462.54370765293248</v>
      </c>
    </row>
    <row r="18406" spans="1:8" x14ac:dyDescent="0.75">
      <c r="A18406" s="1">
        <v>29268</v>
      </c>
      <c r="B18406">
        <v>157.37120582633378</v>
      </c>
      <c r="C18406">
        <v>65.633361482405363</v>
      </c>
      <c r="D18406">
        <v>120.05678519427111</v>
      </c>
      <c r="E18406">
        <v>156.01841553927707</v>
      </c>
      <c r="F18406">
        <v>5.88</v>
      </c>
      <c r="G18406">
        <v>21.463861945570418</v>
      </c>
      <c r="H18406" s="2">
        <f t="shared" si="287"/>
        <v>454.91026850545245</v>
      </c>
    </row>
    <row r="18407" spans="1:8" x14ac:dyDescent="0.75">
      <c r="A18407" s="1">
        <v>29269</v>
      </c>
      <c r="B18407">
        <v>157.23735267687579</v>
      </c>
      <c r="C18407">
        <v>65.579616065700677</v>
      </c>
      <c r="D18407">
        <v>119.95292733807132</v>
      </c>
      <c r="E18407">
        <v>155.88936852988394</v>
      </c>
      <c r="F18407">
        <v>5.88</v>
      </c>
      <c r="G18407">
        <v>21.446114686595632</v>
      </c>
      <c r="H18407" s="2">
        <f t="shared" si="287"/>
        <v>454.52576323142671</v>
      </c>
    </row>
    <row r="18408" spans="1:8" x14ac:dyDescent="0.75">
      <c r="A18408" s="1">
        <v>29270</v>
      </c>
      <c r="B18408">
        <v>160.96891005973785</v>
      </c>
      <c r="C18408">
        <v>67.077930504407774</v>
      </c>
      <c r="D18408">
        <v>122.84827609631768</v>
      </c>
      <c r="E18408">
        <v>159.48694036578877</v>
      </c>
      <c r="F18408">
        <v>5.88</v>
      </c>
      <c r="G18408">
        <v>21.940872677132994</v>
      </c>
      <c r="H18408" s="2">
        <f t="shared" si="287"/>
        <v>465.24499919897727</v>
      </c>
    </row>
    <row r="18409" spans="1:8" x14ac:dyDescent="0.75">
      <c r="A18409" s="1">
        <v>29271</v>
      </c>
      <c r="B18409">
        <v>162.87049923815599</v>
      </c>
      <c r="C18409">
        <v>67.841466537807278</v>
      </c>
      <c r="D18409">
        <v>124.32373615267754</v>
      </c>
      <c r="E18409">
        <v>161.32025095700675</v>
      </c>
      <c r="F18409">
        <v>5.88</v>
      </c>
      <c r="G18409">
        <v>22.192999696554615</v>
      </c>
      <c r="H18409" s="2">
        <f t="shared" si="287"/>
        <v>470.7074860443949</v>
      </c>
    </row>
    <row r="18410" spans="1:8" x14ac:dyDescent="0.75">
      <c r="A18410" s="1">
        <v>29272</v>
      </c>
      <c r="B18410">
        <v>157.47530244341795</v>
      </c>
      <c r="C18410">
        <v>65.675158900586325</v>
      </c>
      <c r="D18410">
        <v>120.1375546907812</v>
      </c>
      <c r="E18410">
        <v>156.11877445632197</v>
      </c>
      <c r="F18410">
        <v>5.88</v>
      </c>
      <c r="G18410">
        <v>21.477663859304034</v>
      </c>
      <c r="H18410" s="2">
        <f t="shared" si="287"/>
        <v>455.20929544982516</v>
      </c>
    </row>
    <row r="18411" spans="1:8" x14ac:dyDescent="0.75">
      <c r="A18411" s="1">
        <v>29273</v>
      </c>
      <c r="B18411">
        <v>157.97095239734043</v>
      </c>
      <c r="C18411">
        <v>65.874174862639393</v>
      </c>
      <c r="D18411">
        <v>120.52213392442911</v>
      </c>
      <c r="E18411">
        <v>156.59662757011526</v>
      </c>
      <c r="F18411">
        <v>5.88</v>
      </c>
      <c r="G18411">
        <v>21.543380864310812</v>
      </c>
      <c r="H18411" s="2">
        <f t="shared" si="287"/>
        <v>456.63309475619559</v>
      </c>
    </row>
    <row r="18412" spans="1:8" x14ac:dyDescent="0.75">
      <c r="A18412" s="1">
        <v>29274</v>
      </c>
      <c r="B18412">
        <v>156.19274203579567</v>
      </c>
      <c r="C18412">
        <v>65.160178537138023</v>
      </c>
      <c r="D18412">
        <v>119.14240459590664</v>
      </c>
      <c r="E18412">
        <v>154.88226574778656</v>
      </c>
      <c r="F18412">
        <v>5.88</v>
      </c>
      <c r="G18412">
        <v>21.30761233793864</v>
      </c>
      <c r="H18412" s="2">
        <f t="shared" si="287"/>
        <v>451.52502471742747</v>
      </c>
    </row>
    <row r="18413" spans="1:8" x14ac:dyDescent="0.75">
      <c r="A18413" s="1">
        <v>29275</v>
      </c>
      <c r="B18413">
        <v>154.50466760962169</v>
      </c>
      <c r="C18413">
        <v>64.482374063873095</v>
      </c>
      <c r="D18413">
        <v>117.83261254605168</v>
      </c>
      <c r="E18413">
        <v>153.25480343395316</v>
      </c>
      <c r="F18413">
        <v>5.88</v>
      </c>
      <c r="G18413">
        <v>21.083794712941867</v>
      </c>
      <c r="H18413" s="2">
        <f t="shared" si="287"/>
        <v>446.67587830256844</v>
      </c>
    </row>
    <row r="18414" spans="1:8" x14ac:dyDescent="0.75">
      <c r="A18414" s="1">
        <v>29276</v>
      </c>
      <c r="B18414">
        <v>154.67598071193166</v>
      </c>
      <c r="C18414">
        <v>64.551160596785479</v>
      </c>
      <c r="D18414">
        <v>117.96553591480986</v>
      </c>
      <c r="E18414">
        <v>153.41996535664592</v>
      </c>
      <c r="F18414">
        <v>5.88</v>
      </c>
      <c r="G18414">
        <v>21.106508694680667</v>
      </c>
      <c r="H18414" s="2">
        <f t="shared" si="287"/>
        <v>447.16799067806812</v>
      </c>
    </row>
    <row r="18415" spans="1:8" x14ac:dyDescent="0.75">
      <c r="A18415" s="1">
        <v>29277</v>
      </c>
      <c r="B18415">
        <v>158.33235426793956</v>
      </c>
      <c r="C18415">
        <v>66.019286832076446</v>
      </c>
      <c r="D18415">
        <v>120.80254886915779</v>
      </c>
      <c r="E18415">
        <v>156.94505292117168</v>
      </c>
      <c r="F18415">
        <v>5.88</v>
      </c>
      <c r="G18415">
        <v>21.591298247035592</v>
      </c>
      <c r="H18415" s="2">
        <f t="shared" si="287"/>
        <v>457.67125430530461</v>
      </c>
    </row>
    <row r="18416" spans="1:8" x14ac:dyDescent="0.75">
      <c r="A18416" s="1">
        <v>29278</v>
      </c>
      <c r="B18416">
        <v>160.35957310833197</v>
      </c>
      <c r="C18416">
        <v>66.83326634447225</v>
      </c>
      <c r="D18416">
        <v>122.37548610420627</v>
      </c>
      <c r="E18416">
        <v>158.89948230738622</v>
      </c>
      <c r="F18416">
        <v>5.88</v>
      </c>
      <c r="G18416">
        <v>21.860082193507495</v>
      </c>
      <c r="H18416" s="2">
        <f t="shared" si="287"/>
        <v>463.49462371343196</v>
      </c>
    </row>
    <row r="18417" spans="1:8" x14ac:dyDescent="0.75">
      <c r="A18417" s="1">
        <v>29279</v>
      </c>
      <c r="B18417">
        <v>151.14651936291048</v>
      </c>
      <c r="C18417">
        <v>63.133992814672737</v>
      </c>
      <c r="D18417">
        <v>115.22699527730019</v>
      </c>
      <c r="E18417">
        <v>150.01723308098289</v>
      </c>
      <c r="F18417">
        <v>5.88</v>
      </c>
      <c r="G18417">
        <v>20.63854611885618</v>
      </c>
      <c r="H18417" s="2">
        <f t="shared" si="287"/>
        <v>437.02929384004972</v>
      </c>
    </row>
    <row r="18418" spans="1:8" x14ac:dyDescent="0.75">
      <c r="A18418" s="1">
        <v>29280</v>
      </c>
      <c r="B18418">
        <v>155.32079964732452</v>
      </c>
      <c r="C18418">
        <v>64.810071668524074</v>
      </c>
      <c r="D18418">
        <v>118.46585669574114</v>
      </c>
      <c r="E18418">
        <v>154.04163138056438</v>
      </c>
      <c r="F18418">
        <v>5.88</v>
      </c>
      <c r="G18418">
        <v>21.192003647056477</v>
      </c>
      <c r="H18418" s="2">
        <f t="shared" si="287"/>
        <v>449.02029137068655</v>
      </c>
    </row>
    <row r="18419" spans="1:8" x14ac:dyDescent="0.75">
      <c r="A18419" s="1">
        <v>29281</v>
      </c>
      <c r="B18419">
        <v>135.80765351237665</v>
      </c>
      <c r="C18419">
        <v>57.055084849031623</v>
      </c>
      <c r="D18419">
        <v>98.627682970552911</v>
      </c>
      <c r="E18419">
        <v>138.89208561043813</v>
      </c>
      <c r="F18419">
        <v>6.0600000000000005</v>
      </c>
      <c r="G18419">
        <v>18.611907457004804</v>
      </c>
      <c r="H18419" s="2">
        <f t="shared" si="287"/>
        <v>391.93932955037246</v>
      </c>
    </row>
    <row r="18420" spans="1:8" x14ac:dyDescent="0.75">
      <c r="A18420" s="1">
        <v>29282</v>
      </c>
      <c r="B18420">
        <v>135.32804438121411</v>
      </c>
      <c r="C18420">
        <v>56.899403637719303</v>
      </c>
      <c r="D18420">
        <v>86.76931729275671</v>
      </c>
      <c r="E18420">
        <v>138.35484887128169</v>
      </c>
      <c r="F18420">
        <v>6.0600000000000005</v>
      </c>
      <c r="G18420">
        <v>18.468615481410037</v>
      </c>
      <c r="H18420" s="2">
        <f t="shared" si="287"/>
        <v>378.92082602666255</v>
      </c>
    </row>
    <row r="18421" spans="1:8" x14ac:dyDescent="0.75">
      <c r="A18421" s="1">
        <v>29283</v>
      </c>
      <c r="B18421">
        <v>140.49520853525382</v>
      </c>
      <c r="C18421">
        <v>58.452841065560868</v>
      </c>
      <c r="D18421">
        <v>93.4532148528194</v>
      </c>
      <c r="E18421">
        <v>136.41105225292921</v>
      </c>
      <c r="F18421">
        <v>6.0600000000000005</v>
      </c>
      <c r="G18421">
        <v>20.27989839146279</v>
      </c>
      <c r="H18421" s="2">
        <f t="shared" si="287"/>
        <v>390.63937403246518</v>
      </c>
    </row>
    <row r="18422" spans="1:8" x14ac:dyDescent="0.75">
      <c r="A18422" s="1">
        <v>29284</v>
      </c>
      <c r="B18422">
        <v>134.57223831663208</v>
      </c>
      <c r="C18422">
        <v>56.016099607163675</v>
      </c>
      <c r="D18422">
        <v>101.16877078507169</v>
      </c>
      <c r="E18422">
        <v>137.33014294371736</v>
      </c>
      <c r="F18422">
        <v>6.0600000000000005</v>
      </c>
      <c r="G18422">
        <v>19.621005637514159</v>
      </c>
      <c r="H18422" s="2">
        <f t="shared" si="287"/>
        <v>392.69215768293526</v>
      </c>
    </row>
    <row r="18423" spans="1:8" x14ac:dyDescent="0.75">
      <c r="A18423" s="1">
        <v>29285</v>
      </c>
      <c r="B18423">
        <v>140.12394156493656</v>
      </c>
      <c r="C18423">
        <v>58.312490458195704</v>
      </c>
      <c r="D18423">
        <v>104.0268853174379</v>
      </c>
      <c r="E18423">
        <v>140.30814175825429</v>
      </c>
      <c r="F18423">
        <v>6.0600000000000005</v>
      </c>
      <c r="G18423">
        <v>20.211829968056673</v>
      </c>
      <c r="H18423" s="2">
        <f t="shared" si="287"/>
        <v>404.67079860868546</v>
      </c>
    </row>
    <row r="18424" spans="1:8" x14ac:dyDescent="0.75">
      <c r="A18424" s="1">
        <v>29286</v>
      </c>
      <c r="B18424">
        <v>146.1097570204571</v>
      </c>
      <c r="C18424">
        <v>60.695748442173155</v>
      </c>
      <c r="D18424">
        <v>106.43557925337672</v>
      </c>
      <c r="E18424">
        <v>139.24670778554409</v>
      </c>
      <c r="F18424">
        <v>6.0600000000000005</v>
      </c>
      <c r="G18424">
        <v>21.049107977093183</v>
      </c>
      <c r="H18424" s="2">
        <f t="shared" si="287"/>
        <v>412.84115203647104</v>
      </c>
    </row>
    <row r="18425" spans="1:8" x14ac:dyDescent="0.75">
      <c r="A18425" s="1">
        <v>29287</v>
      </c>
      <c r="B18425">
        <v>149.05642994527145</v>
      </c>
      <c r="C18425">
        <v>61.71660090496664</v>
      </c>
      <c r="D18425">
        <v>109.79505758985832</v>
      </c>
      <c r="E18425">
        <v>142.65489190129671</v>
      </c>
      <c r="F18425">
        <v>6.0600000000000005</v>
      </c>
      <c r="G18425">
        <v>21.790439655864123</v>
      </c>
      <c r="H18425" s="2">
        <f t="shared" si="287"/>
        <v>423.2968190922906</v>
      </c>
    </row>
    <row r="18426" spans="1:8" x14ac:dyDescent="0.75">
      <c r="A18426" s="1">
        <v>29288</v>
      </c>
      <c r="B18426">
        <v>150.2787846328371</v>
      </c>
      <c r="C18426">
        <v>62.616240146431529</v>
      </c>
      <c r="D18426">
        <v>104.84048016233538</v>
      </c>
      <c r="E18426">
        <v>144.99116029617676</v>
      </c>
      <c r="F18426">
        <v>6.0600000000000005</v>
      </c>
      <c r="G18426">
        <v>21.069309267895374</v>
      </c>
      <c r="H18426" s="2">
        <f t="shared" si="287"/>
        <v>421.17973435924466</v>
      </c>
    </row>
    <row r="18427" spans="1:8" x14ac:dyDescent="0.75">
      <c r="A18427" s="1">
        <v>29289</v>
      </c>
      <c r="B18427">
        <v>152.6670231928351</v>
      </c>
      <c r="C18427">
        <v>63.773517235429985</v>
      </c>
      <c r="D18427">
        <v>101.83016906189657</v>
      </c>
      <c r="E18427">
        <v>148.37587666183649</v>
      </c>
      <c r="F18427">
        <v>6.0600000000000005</v>
      </c>
      <c r="G18427">
        <v>20.957489307697951</v>
      </c>
      <c r="H18427" s="2">
        <f t="shared" si="287"/>
        <v>423.8305582242661</v>
      </c>
    </row>
    <row r="18428" spans="1:8" x14ac:dyDescent="0.75">
      <c r="A18428" s="1">
        <v>29290</v>
      </c>
      <c r="B18428">
        <v>153.66574611302914</v>
      </c>
      <c r="C18428">
        <v>63.749320386646069</v>
      </c>
      <c r="D18428">
        <v>106.41872388560287</v>
      </c>
      <c r="E18428">
        <v>145.96805332239055</v>
      </c>
      <c r="F18428">
        <v>6.0600000000000005</v>
      </c>
      <c r="G18428">
        <v>22.008484530298386</v>
      </c>
      <c r="H18428" s="2">
        <f t="shared" si="287"/>
        <v>428.06100785132099</v>
      </c>
    </row>
    <row r="18429" spans="1:8" x14ac:dyDescent="0.75">
      <c r="A18429" s="1">
        <v>29291</v>
      </c>
      <c r="B18429">
        <v>152.49105445269782</v>
      </c>
      <c r="C18429">
        <v>63.032194064931033</v>
      </c>
      <c r="D18429">
        <v>111.37528162345799</v>
      </c>
      <c r="E18429">
        <v>147.24788604437506</v>
      </c>
      <c r="F18429">
        <v>6.0600000000000005</v>
      </c>
      <c r="G18429">
        <v>22.382996416553862</v>
      </c>
      <c r="H18429" s="2">
        <f t="shared" si="287"/>
        <v>433.49721853708468</v>
      </c>
    </row>
    <row r="18430" spans="1:8" x14ac:dyDescent="0.75">
      <c r="A18430" s="1">
        <v>29292</v>
      </c>
      <c r="B18430">
        <v>147.1107933287432</v>
      </c>
      <c r="C18430">
        <v>61.237671217622257</v>
      </c>
      <c r="D18430">
        <v>111.56986828429588</v>
      </c>
      <c r="E18430">
        <v>147.91832923688162</v>
      </c>
      <c r="F18430">
        <v>6.0600000000000005</v>
      </c>
      <c r="G18430">
        <v>20.879431873521209</v>
      </c>
      <c r="H18430" s="2">
        <f t="shared" si="287"/>
        <v>427.47842272344189</v>
      </c>
    </row>
    <row r="18431" spans="1:8" x14ac:dyDescent="0.75">
      <c r="A18431" s="1">
        <v>29293</v>
      </c>
      <c r="B18431">
        <v>140.47117885461279</v>
      </c>
      <c r="C18431">
        <v>58.511060145189141</v>
      </c>
      <c r="D18431">
        <v>108.52131928661211</v>
      </c>
      <c r="E18431">
        <v>147.69419045310863</v>
      </c>
      <c r="F18431">
        <v>6.0600000000000005</v>
      </c>
      <c r="G18431">
        <v>20.130098394061598</v>
      </c>
      <c r="H18431" s="2">
        <f t="shared" si="287"/>
        <v>416.81678698839511</v>
      </c>
    </row>
    <row r="18432" spans="1:8" x14ac:dyDescent="0.75">
      <c r="A18432" s="1">
        <v>29294</v>
      </c>
      <c r="B18432">
        <v>137.62850663721414</v>
      </c>
      <c r="C18432">
        <v>57.318243277965564</v>
      </c>
      <c r="D18432">
        <v>99.210085743430071</v>
      </c>
      <c r="E18432">
        <v>138.25780544415954</v>
      </c>
      <c r="F18432">
        <v>6.0600000000000005</v>
      </c>
      <c r="G18432">
        <v>19.864261059409941</v>
      </c>
      <c r="H18432" s="2">
        <f t="shared" si="287"/>
        <v>394.96065888421373</v>
      </c>
    </row>
    <row r="18433" spans="1:8" x14ac:dyDescent="0.75">
      <c r="A18433" s="1">
        <v>29295</v>
      </c>
      <c r="B18433">
        <v>148.39089699610133</v>
      </c>
      <c r="C18433">
        <v>61.955692146205479</v>
      </c>
      <c r="D18433">
        <v>104.83467671430871</v>
      </c>
      <c r="E18433">
        <v>144.85346734383401</v>
      </c>
      <c r="F18433">
        <v>6.0600000000000005</v>
      </c>
      <c r="G18433">
        <v>20.608399380621783</v>
      </c>
      <c r="H18433" s="2">
        <f t="shared" si="287"/>
        <v>418.68744043486583</v>
      </c>
    </row>
    <row r="18434" spans="1:8" x14ac:dyDescent="0.75">
      <c r="A18434" s="1">
        <v>29296</v>
      </c>
      <c r="B18434">
        <v>142.08632211643967</v>
      </c>
      <c r="C18434">
        <v>59.679663272651645</v>
      </c>
      <c r="D18434">
        <v>95.570978687217419</v>
      </c>
      <c r="E18434">
        <v>140.99147954503201</v>
      </c>
      <c r="F18434">
        <v>6.0600000000000005</v>
      </c>
      <c r="G18434">
        <v>19.220715565021113</v>
      </c>
      <c r="H18434" s="2">
        <f t="shared" si="287"/>
        <v>397.86949591371024</v>
      </c>
    </row>
    <row r="18435" spans="1:8" x14ac:dyDescent="0.75">
      <c r="A18435" s="1">
        <v>29297</v>
      </c>
      <c r="B18435">
        <v>144.91366849281192</v>
      </c>
      <c r="C18435">
        <v>60.564748681229929</v>
      </c>
      <c r="D18435">
        <v>104.1005596100588</v>
      </c>
      <c r="E18435">
        <v>144.66844264209442</v>
      </c>
      <c r="F18435">
        <v>6.0600000000000005</v>
      </c>
      <c r="G18435">
        <v>20.13601742080947</v>
      </c>
      <c r="H18435" s="2">
        <f t="shared" si="287"/>
        <v>413.81868816577463</v>
      </c>
    </row>
    <row r="18436" spans="1:8" x14ac:dyDescent="0.75">
      <c r="A18436" s="1">
        <v>29298</v>
      </c>
      <c r="B18436">
        <v>146.63105242269404</v>
      </c>
      <c r="C18436">
        <v>60.981627741878789</v>
      </c>
      <c r="D18436">
        <v>112.40445696035027</v>
      </c>
      <c r="E18436">
        <v>145.5947488732071</v>
      </c>
      <c r="F18436">
        <v>6.0600000000000005</v>
      </c>
      <c r="G18436">
        <v>20.952820100640054</v>
      </c>
      <c r="H18436" s="2">
        <f t="shared" si="287"/>
        <v>425.58307835689146</v>
      </c>
    </row>
    <row r="18437" spans="1:8" x14ac:dyDescent="0.75">
      <c r="A18437" s="1">
        <v>29299</v>
      </c>
      <c r="B18437">
        <v>152.21527754032289</v>
      </c>
      <c r="C18437">
        <v>63.061898868479147</v>
      </c>
      <c r="D18437">
        <v>111.28383537080711</v>
      </c>
      <c r="E18437">
        <v>142.3692047426504</v>
      </c>
      <c r="F18437">
        <v>6.0600000000000005</v>
      </c>
      <c r="G18437">
        <v>22.043048401245027</v>
      </c>
      <c r="H18437" s="2">
        <f t="shared" si="287"/>
        <v>427.91136605502544</v>
      </c>
    </row>
    <row r="18438" spans="1:8" x14ac:dyDescent="0.75">
      <c r="A18438" s="1">
        <v>29300</v>
      </c>
      <c r="B18438">
        <v>150.75044810105874</v>
      </c>
      <c r="C18438">
        <v>62.652651936816966</v>
      </c>
      <c r="D18438">
        <v>113.88876285885453</v>
      </c>
      <c r="E18438">
        <v>143.96870290155948</v>
      </c>
      <c r="F18438">
        <v>6.0600000000000005</v>
      </c>
      <c r="G18438">
        <v>21.462312571102018</v>
      </c>
      <c r="H18438" s="2">
        <f t="shared" ref="H18438:H18501" si="288">B18438+D18438+E18438+G18438</f>
        <v>430.07022643257477</v>
      </c>
    </row>
    <row r="18439" spans="1:8" x14ac:dyDescent="0.75">
      <c r="A18439" s="1">
        <v>29301</v>
      </c>
      <c r="B18439">
        <v>146.46099556999707</v>
      </c>
      <c r="C18439">
        <v>60.843491087655465</v>
      </c>
      <c r="D18439">
        <v>110.37220225640831</v>
      </c>
      <c r="E18439">
        <v>144.53597814976749</v>
      </c>
      <c r="F18439">
        <v>6.0600000000000005</v>
      </c>
      <c r="G18439">
        <v>21.081179005608504</v>
      </c>
      <c r="H18439" s="2">
        <f t="shared" si="288"/>
        <v>422.4503549817814</v>
      </c>
    </row>
    <row r="18440" spans="1:8" x14ac:dyDescent="0.75">
      <c r="A18440" s="1">
        <v>29302</v>
      </c>
      <c r="B18440">
        <v>146.05950426237243</v>
      </c>
      <c r="C18440">
        <v>61.100209520830852</v>
      </c>
      <c r="D18440">
        <v>102.49846418412213</v>
      </c>
      <c r="E18440">
        <v>141.00228043168624</v>
      </c>
      <c r="F18440">
        <v>6.0600000000000005</v>
      </c>
      <c r="G18440">
        <v>20.125100458460452</v>
      </c>
      <c r="H18440" s="2">
        <f t="shared" si="288"/>
        <v>409.68534933664125</v>
      </c>
    </row>
    <row r="18441" spans="1:8" x14ac:dyDescent="0.75">
      <c r="A18441" s="1">
        <v>29303</v>
      </c>
      <c r="B18441">
        <v>153.26294013750314</v>
      </c>
      <c r="C18441">
        <v>63.992893099794436</v>
      </c>
      <c r="D18441">
        <v>104.26035496702681</v>
      </c>
      <c r="E18441">
        <v>146.81907350775603</v>
      </c>
      <c r="F18441">
        <v>6.0600000000000005</v>
      </c>
      <c r="G18441">
        <v>21.079489932719298</v>
      </c>
      <c r="H18441" s="2">
        <f t="shared" si="288"/>
        <v>425.42185854500531</v>
      </c>
    </row>
    <row r="18442" spans="1:8" x14ac:dyDescent="0.75">
      <c r="A18442" s="1">
        <v>29304</v>
      </c>
      <c r="B18442">
        <v>151.33006421715453</v>
      </c>
      <c r="C18442">
        <v>63.156766951748267</v>
      </c>
      <c r="D18442">
        <v>107.26236079504588</v>
      </c>
      <c r="E18442">
        <v>149.07027550536316</v>
      </c>
      <c r="F18442">
        <v>6.0600000000000005</v>
      </c>
      <c r="G18442">
        <v>20.952892145976584</v>
      </c>
      <c r="H18442" s="2">
        <f t="shared" si="288"/>
        <v>428.61559266354016</v>
      </c>
    </row>
    <row r="18443" spans="1:8" x14ac:dyDescent="0.75">
      <c r="A18443" s="1">
        <v>29305</v>
      </c>
      <c r="B18443">
        <v>138.44468113578421</v>
      </c>
      <c r="C18443">
        <v>57.56612380458288</v>
      </c>
      <c r="D18443">
        <v>105.0955293786742</v>
      </c>
      <c r="E18443">
        <v>141.26018125895428</v>
      </c>
      <c r="F18443">
        <v>6.0600000000000005</v>
      </c>
      <c r="G18443">
        <v>20.144940793198586</v>
      </c>
      <c r="H18443" s="2">
        <f t="shared" si="288"/>
        <v>404.94533256661128</v>
      </c>
    </row>
    <row r="18444" spans="1:8" x14ac:dyDescent="0.75">
      <c r="A18444" s="1">
        <v>29306</v>
      </c>
      <c r="B18444">
        <v>141.97265237272313</v>
      </c>
      <c r="C18444">
        <v>59.149821229924434</v>
      </c>
      <c r="D18444">
        <v>107.66474651601686</v>
      </c>
      <c r="E18444">
        <v>139.54028853906749</v>
      </c>
      <c r="F18444">
        <v>6.0600000000000005</v>
      </c>
      <c r="G18444">
        <v>20.25166030116462</v>
      </c>
      <c r="H18444" s="2">
        <f t="shared" si="288"/>
        <v>409.42934772897212</v>
      </c>
    </row>
    <row r="18445" spans="1:8" x14ac:dyDescent="0.75">
      <c r="A18445" s="1">
        <v>29307</v>
      </c>
      <c r="B18445">
        <v>143.52108360600681</v>
      </c>
      <c r="C18445">
        <v>59.741929096294015</v>
      </c>
      <c r="D18445">
        <v>110.13107965624495</v>
      </c>
      <c r="E18445">
        <v>141.18389774517104</v>
      </c>
      <c r="F18445">
        <v>6.0600000000000005</v>
      </c>
      <c r="G18445">
        <v>20.520964581824455</v>
      </c>
      <c r="H18445" s="2">
        <f t="shared" si="288"/>
        <v>415.35702558924726</v>
      </c>
    </row>
    <row r="18446" spans="1:8" x14ac:dyDescent="0.75">
      <c r="A18446" s="1">
        <v>29308</v>
      </c>
      <c r="B18446">
        <v>134.12998930961299</v>
      </c>
      <c r="C18446">
        <v>56.298460094802472</v>
      </c>
      <c r="D18446">
        <v>106.93154666503858</v>
      </c>
      <c r="E18446">
        <v>143.32977261418486</v>
      </c>
      <c r="F18446">
        <v>6.0600000000000005</v>
      </c>
      <c r="G18446">
        <v>18.568775019696215</v>
      </c>
      <c r="H18446" s="2">
        <f t="shared" si="288"/>
        <v>402.96008360853261</v>
      </c>
    </row>
    <row r="18447" spans="1:8" x14ac:dyDescent="0.75">
      <c r="A18447" s="1">
        <v>29309</v>
      </c>
      <c r="B18447">
        <v>128.68434511188434</v>
      </c>
      <c r="C18447">
        <v>54.322721069107594</v>
      </c>
      <c r="D18447">
        <v>92.501302211071462</v>
      </c>
      <c r="E18447">
        <v>132.90186259637059</v>
      </c>
      <c r="F18447">
        <v>6.0600000000000005</v>
      </c>
      <c r="G18447">
        <v>17.39130758950887</v>
      </c>
      <c r="H18447" s="2">
        <f t="shared" si="288"/>
        <v>371.47881750883528</v>
      </c>
    </row>
    <row r="18448" spans="1:8" x14ac:dyDescent="0.75">
      <c r="A18448" s="1">
        <v>29310</v>
      </c>
      <c r="B18448">
        <v>133.15620258666885</v>
      </c>
      <c r="C18448">
        <v>56.482990336736627</v>
      </c>
      <c r="D18448">
        <v>90.900726788165002</v>
      </c>
      <c r="E18448">
        <v>138.73246783402581</v>
      </c>
      <c r="F18448">
        <v>6.0600000000000005</v>
      </c>
      <c r="G18448">
        <v>17.196348759197193</v>
      </c>
      <c r="H18448" s="2">
        <f t="shared" si="288"/>
        <v>379.98574596805685</v>
      </c>
    </row>
    <row r="18449" spans="1:8" x14ac:dyDescent="0.75">
      <c r="A18449" s="1">
        <v>29311</v>
      </c>
      <c r="B18449">
        <v>132.82349441562221</v>
      </c>
      <c r="C18449">
        <v>56.012452525146813</v>
      </c>
      <c r="D18449">
        <v>96.458780020594702</v>
      </c>
      <c r="E18449">
        <v>134.97294070901634</v>
      </c>
      <c r="F18449">
        <v>6.0600000000000005</v>
      </c>
      <c r="G18449">
        <v>17.880140505173269</v>
      </c>
      <c r="H18449" s="2">
        <f t="shared" si="288"/>
        <v>382.1353556504065</v>
      </c>
    </row>
    <row r="18450" spans="1:8" x14ac:dyDescent="0.75">
      <c r="A18450" s="1">
        <v>29312</v>
      </c>
      <c r="B18450">
        <v>151.6865484925363</v>
      </c>
      <c r="C18450">
        <v>61.690242582459327</v>
      </c>
      <c r="D18450">
        <v>102.67091435136668</v>
      </c>
      <c r="E18450">
        <v>138.06955609069837</v>
      </c>
      <c r="F18450">
        <v>5.46</v>
      </c>
      <c r="G18450">
        <v>23.87749992381881</v>
      </c>
      <c r="H18450" s="2">
        <f t="shared" si="288"/>
        <v>416.30451885842012</v>
      </c>
    </row>
    <row r="18451" spans="1:8" x14ac:dyDescent="0.75">
      <c r="A18451" s="1">
        <v>29313</v>
      </c>
      <c r="B18451">
        <v>153.30043473822212</v>
      </c>
      <c r="C18451">
        <v>62.382354264707821</v>
      </c>
      <c r="D18451">
        <v>104.49361008192055</v>
      </c>
      <c r="E18451">
        <v>135.4696375682702</v>
      </c>
      <c r="F18451">
        <v>5.46</v>
      </c>
      <c r="G18451">
        <v>23.996221593465531</v>
      </c>
      <c r="H18451" s="2">
        <f t="shared" si="288"/>
        <v>417.25990398187844</v>
      </c>
    </row>
    <row r="18452" spans="1:8" x14ac:dyDescent="0.75">
      <c r="A18452" s="1">
        <v>29314</v>
      </c>
      <c r="B18452">
        <v>152.82142009496076</v>
      </c>
      <c r="C18452">
        <v>62.480981286633565</v>
      </c>
      <c r="D18452">
        <v>109.12750397099174</v>
      </c>
      <c r="E18452">
        <v>140.11096820681047</v>
      </c>
      <c r="F18452">
        <v>5.46</v>
      </c>
      <c r="G18452">
        <v>23.304143606229786</v>
      </c>
      <c r="H18452" s="2">
        <f t="shared" si="288"/>
        <v>425.36403587899275</v>
      </c>
    </row>
    <row r="18453" spans="1:8" x14ac:dyDescent="0.75">
      <c r="A18453" s="1">
        <v>29315</v>
      </c>
      <c r="B18453">
        <v>157.60473229475568</v>
      </c>
      <c r="C18453">
        <v>64.110313238043773</v>
      </c>
      <c r="D18453">
        <v>110.78953033551508</v>
      </c>
      <c r="E18453">
        <v>144.79182024225457</v>
      </c>
      <c r="F18453">
        <v>5.46</v>
      </c>
      <c r="G18453">
        <v>24.567620093321754</v>
      </c>
      <c r="H18453" s="2">
        <f t="shared" si="288"/>
        <v>437.75370296584708</v>
      </c>
    </row>
    <row r="18454" spans="1:8" x14ac:dyDescent="0.75">
      <c r="A18454" s="1">
        <v>29316</v>
      </c>
      <c r="B18454">
        <v>165.02616095461045</v>
      </c>
      <c r="C18454">
        <v>67.52334806374445</v>
      </c>
      <c r="D18454">
        <v>108.51295470902193</v>
      </c>
      <c r="E18454">
        <v>148.91722195635137</v>
      </c>
      <c r="F18454">
        <v>5.46</v>
      </c>
      <c r="G18454">
        <v>24.615890780178702</v>
      </c>
      <c r="H18454" s="2">
        <f t="shared" si="288"/>
        <v>447.07222840016243</v>
      </c>
    </row>
    <row r="18455" spans="1:8" x14ac:dyDescent="0.75">
      <c r="A18455" s="1">
        <v>29317</v>
      </c>
      <c r="B18455">
        <v>170.22955609431392</v>
      </c>
      <c r="C18455">
        <v>69.630774283146906</v>
      </c>
      <c r="D18455">
        <v>107.71057926560901</v>
      </c>
      <c r="E18455">
        <v>153.10680290106833</v>
      </c>
      <c r="F18455">
        <v>5.46</v>
      </c>
      <c r="G18455">
        <v>25.266626124240666</v>
      </c>
      <c r="H18455" s="2">
        <f t="shared" si="288"/>
        <v>456.31356438523193</v>
      </c>
    </row>
    <row r="18456" spans="1:8" x14ac:dyDescent="0.75">
      <c r="A18456" s="1">
        <v>29318</v>
      </c>
      <c r="B18456">
        <v>167.83995226679053</v>
      </c>
      <c r="C18456">
        <v>68.310961069990938</v>
      </c>
      <c r="D18456">
        <v>108.04177516352523</v>
      </c>
      <c r="E18456">
        <v>149.35807135966343</v>
      </c>
      <c r="F18456">
        <v>5.46</v>
      </c>
      <c r="G18456">
        <v>25.728206598199165</v>
      </c>
      <c r="H18456" s="2">
        <f t="shared" si="288"/>
        <v>450.96800538817837</v>
      </c>
    </row>
    <row r="18457" spans="1:8" x14ac:dyDescent="0.75">
      <c r="A18457" s="1">
        <v>29319</v>
      </c>
      <c r="B18457">
        <v>165.92483503369928</v>
      </c>
      <c r="C18457">
        <v>67.389420067721659</v>
      </c>
      <c r="D18457">
        <v>117.88397732948123</v>
      </c>
      <c r="E18457">
        <v>154.77705862016381</v>
      </c>
      <c r="F18457">
        <v>5.46</v>
      </c>
      <c r="G18457">
        <v>25.80388867871622</v>
      </c>
      <c r="H18457" s="2">
        <f t="shared" si="288"/>
        <v>464.38975966206056</v>
      </c>
    </row>
    <row r="18458" spans="1:8" x14ac:dyDescent="0.75">
      <c r="A18458" s="1">
        <v>29320</v>
      </c>
      <c r="B18458">
        <v>161.24389160701793</v>
      </c>
      <c r="C18458">
        <v>65.622492851094194</v>
      </c>
      <c r="D18458">
        <v>113.20048294103442</v>
      </c>
      <c r="E18458">
        <v>148.29122609042253</v>
      </c>
      <c r="F18458">
        <v>5.46</v>
      </c>
      <c r="G18458">
        <v>24.9400271630901</v>
      </c>
      <c r="H18458" s="2">
        <f t="shared" si="288"/>
        <v>447.67562780156499</v>
      </c>
    </row>
    <row r="18459" spans="1:8" x14ac:dyDescent="0.75">
      <c r="A18459" s="1">
        <v>29321</v>
      </c>
      <c r="B18459">
        <v>165.07742611279156</v>
      </c>
      <c r="C18459">
        <v>67.057413509887297</v>
      </c>
      <c r="D18459">
        <v>110.1171001508025</v>
      </c>
      <c r="E18459">
        <v>143.7253688200974</v>
      </c>
      <c r="F18459">
        <v>5.46</v>
      </c>
      <c r="G18459">
        <v>25.673711466243084</v>
      </c>
      <c r="H18459" s="2">
        <f t="shared" si="288"/>
        <v>444.59360654993458</v>
      </c>
    </row>
    <row r="18460" spans="1:8" x14ac:dyDescent="0.75">
      <c r="A18460" s="1">
        <v>29322</v>
      </c>
      <c r="B18460">
        <v>168.66611832109464</v>
      </c>
      <c r="C18460">
        <v>68.4370508847298</v>
      </c>
      <c r="D18460">
        <v>116.31909518052797</v>
      </c>
      <c r="E18460">
        <v>148.30885851487724</v>
      </c>
      <c r="F18460">
        <v>5.46</v>
      </c>
      <c r="G18460">
        <v>26.281981607485204</v>
      </c>
      <c r="H18460" s="2">
        <f t="shared" si="288"/>
        <v>459.57605362398505</v>
      </c>
    </row>
    <row r="18461" spans="1:8" x14ac:dyDescent="0.75">
      <c r="A18461" s="1">
        <v>29323</v>
      </c>
      <c r="B18461">
        <v>173.28842824852623</v>
      </c>
      <c r="C18461">
        <v>70.723147118902489</v>
      </c>
      <c r="D18461">
        <v>115.75962116133377</v>
      </c>
      <c r="E18461">
        <v>156.02411174851878</v>
      </c>
      <c r="F18461">
        <v>5.46</v>
      </c>
      <c r="G18461">
        <v>25.96565201412896</v>
      </c>
      <c r="H18461" s="2">
        <f t="shared" si="288"/>
        <v>471.03781317250775</v>
      </c>
    </row>
    <row r="18462" spans="1:8" x14ac:dyDescent="0.75">
      <c r="A18462" s="1">
        <v>29324</v>
      </c>
      <c r="B18462">
        <v>166.4530814374786</v>
      </c>
      <c r="C18462">
        <v>68.363898737588613</v>
      </c>
      <c r="D18462">
        <v>108.81887480302957</v>
      </c>
      <c r="E18462">
        <v>156.87758933168848</v>
      </c>
      <c r="F18462">
        <v>5.46</v>
      </c>
      <c r="G18462">
        <v>24.226974853791805</v>
      </c>
      <c r="H18462" s="2">
        <f t="shared" si="288"/>
        <v>456.37652042598847</v>
      </c>
    </row>
    <row r="18463" spans="1:8" x14ac:dyDescent="0.75">
      <c r="A18463" s="1">
        <v>29325</v>
      </c>
      <c r="B18463">
        <v>159.37208144704306</v>
      </c>
      <c r="C18463">
        <v>65.314185525512798</v>
      </c>
      <c r="D18463">
        <v>111.39310392992799</v>
      </c>
      <c r="E18463">
        <v>155.47265500086363</v>
      </c>
      <c r="F18463">
        <v>5.46</v>
      </c>
      <c r="G18463">
        <v>23.734251407049985</v>
      </c>
      <c r="H18463" s="2">
        <f t="shared" si="288"/>
        <v>449.9720917848847</v>
      </c>
    </row>
    <row r="18464" spans="1:8" x14ac:dyDescent="0.75">
      <c r="A18464" s="1">
        <v>29326</v>
      </c>
      <c r="B18464">
        <v>154.44286894844339</v>
      </c>
      <c r="C18464">
        <v>63.036340250965004</v>
      </c>
      <c r="D18464">
        <v>108.1758861653968</v>
      </c>
      <c r="E18464">
        <v>145.40570008571578</v>
      </c>
      <c r="F18464">
        <v>5.46</v>
      </c>
      <c r="G18464">
        <v>23.725853932316777</v>
      </c>
      <c r="H18464" s="2">
        <f t="shared" si="288"/>
        <v>431.75030913187277</v>
      </c>
    </row>
    <row r="18465" spans="1:8" x14ac:dyDescent="0.75">
      <c r="A18465" s="1">
        <v>29327</v>
      </c>
      <c r="B18465">
        <v>158.62440019834847</v>
      </c>
      <c r="C18465">
        <v>64.697146300721457</v>
      </c>
      <c r="D18465">
        <v>112.32069416349994</v>
      </c>
      <c r="E18465">
        <v>143.72832527771331</v>
      </c>
      <c r="F18465">
        <v>5.46</v>
      </c>
      <c r="G18465">
        <v>24.319556170002258</v>
      </c>
      <c r="H18465" s="2">
        <f t="shared" si="288"/>
        <v>438.99297580956403</v>
      </c>
    </row>
    <row r="18466" spans="1:8" x14ac:dyDescent="0.75">
      <c r="A18466" s="1">
        <v>29328</v>
      </c>
      <c r="B18466">
        <v>162.35078302771163</v>
      </c>
      <c r="C18466">
        <v>66.054543457096003</v>
      </c>
      <c r="D18466">
        <v>113.00064123583195</v>
      </c>
      <c r="E18466">
        <v>145.31498905025566</v>
      </c>
      <c r="F18466">
        <v>5.46</v>
      </c>
      <c r="G18466">
        <v>25.11356233837051</v>
      </c>
      <c r="H18466" s="2">
        <f t="shared" si="288"/>
        <v>445.77997565216975</v>
      </c>
    </row>
    <row r="18467" spans="1:8" x14ac:dyDescent="0.75">
      <c r="A18467" s="1">
        <v>29329</v>
      </c>
      <c r="B18467">
        <v>166.04089619921845</v>
      </c>
      <c r="C18467">
        <v>67.400693300898595</v>
      </c>
      <c r="D18467">
        <v>113.09901611524802</v>
      </c>
      <c r="E18467">
        <v>150.29885433665447</v>
      </c>
      <c r="F18467">
        <v>5.46</v>
      </c>
      <c r="G18467">
        <v>25.895596348497779</v>
      </c>
      <c r="H18467" s="2">
        <f t="shared" si="288"/>
        <v>455.33436299961875</v>
      </c>
    </row>
    <row r="18468" spans="1:8" x14ac:dyDescent="0.75">
      <c r="A18468" s="1">
        <v>29330</v>
      </c>
      <c r="B18468">
        <v>168.93286898495523</v>
      </c>
      <c r="C18468">
        <v>68.865857155060326</v>
      </c>
      <c r="D18468">
        <v>110.85989770863225</v>
      </c>
      <c r="E18468">
        <v>152.21516306406389</v>
      </c>
      <c r="F18468">
        <v>5.46</v>
      </c>
      <c r="G18468">
        <v>25.62238474416818</v>
      </c>
      <c r="H18468" s="2">
        <f t="shared" si="288"/>
        <v>457.63031450181956</v>
      </c>
    </row>
    <row r="18469" spans="1:8" x14ac:dyDescent="0.75">
      <c r="A18469" s="1">
        <v>29331</v>
      </c>
      <c r="B18469">
        <v>179.08556210608938</v>
      </c>
      <c r="C18469">
        <v>73.139582868232637</v>
      </c>
      <c r="D18469">
        <v>112.19266039056998</v>
      </c>
      <c r="E18469">
        <v>161.70219084668378</v>
      </c>
      <c r="F18469">
        <v>5.46</v>
      </c>
      <c r="G18469">
        <v>26.542574704420257</v>
      </c>
      <c r="H18469" s="2">
        <f t="shared" si="288"/>
        <v>479.52298804776342</v>
      </c>
    </row>
    <row r="18470" spans="1:8" x14ac:dyDescent="0.75">
      <c r="A18470" s="1">
        <v>29332</v>
      </c>
      <c r="B18470">
        <v>179.96723544915602</v>
      </c>
      <c r="C18470">
        <v>73.132071002461245</v>
      </c>
      <c r="D18470">
        <v>116.37876792425661</v>
      </c>
      <c r="E18470">
        <v>158.69575973256079</v>
      </c>
      <c r="F18470">
        <v>5.46</v>
      </c>
      <c r="G18470">
        <v>27.440475884538962</v>
      </c>
      <c r="H18470" s="2">
        <f t="shared" si="288"/>
        <v>482.48223899051231</v>
      </c>
    </row>
    <row r="18471" spans="1:8" x14ac:dyDescent="0.75">
      <c r="A18471" s="1">
        <v>29333</v>
      </c>
      <c r="B18471">
        <v>177.69048647424705</v>
      </c>
      <c r="C18471">
        <v>71.950873623107995</v>
      </c>
      <c r="D18471">
        <v>122.95542720722808</v>
      </c>
      <c r="E18471">
        <v>159.8236943810079</v>
      </c>
      <c r="F18471">
        <v>5.46</v>
      </c>
      <c r="G18471">
        <v>27.715460284771989</v>
      </c>
      <c r="H18471" s="2">
        <f t="shared" si="288"/>
        <v>488.18506834725503</v>
      </c>
    </row>
    <row r="18472" spans="1:8" x14ac:dyDescent="0.75">
      <c r="A18472" s="1">
        <v>29334</v>
      </c>
      <c r="B18472">
        <v>173.4579556041017</v>
      </c>
      <c r="C18472">
        <v>70.623112733985963</v>
      </c>
      <c r="D18472">
        <v>122.26091502962612</v>
      </c>
      <c r="E18472">
        <v>159.93512251201568</v>
      </c>
      <c r="F18472">
        <v>5.46</v>
      </c>
      <c r="G18472">
        <v>26.351283031222078</v>
      </c>
      <c r="H18472" s="2">
        <f t="shared" si="288"/>
        <v>482.00527617696554</v>
      </c>
    </row>
    <row r="18473" spans="1:8" x14ac:dyDescent="0.75">
      <c r="A18473" s="1">
        <v>29335</v>
      </c>
      <c r="B18473">
        <v>169.29321671298084</v>
      </c>
      <c r="C18473">
        <v>68.773078434298768</v>
      </c>
      <c r="D18473">
        <v>118.94147887027351</v>
      </c>
      <c r="E18473">
        <v>158.26579538209344</v>
      </c>
      <c r="F18473">
        <v>5.46</v>
      </c>
      <c r="G18473">
        <v>26.183161767422906</v>
      </c>
      <c r="H18473" s="2">
        <f t="shared" si="288"/>
        <v>472.68365273277072</v>
      </c>
    </row>
    <row r="18474" spans="1:8" x14ac:dyDescent="0.75">
      <c r="A18474" s="1">
        <v>29336</v>
      </c>
      <c r="B18474">
        <v>166.11850200321746</v>
      </c>
      <c r="C18474">
        <v>67.720423486438762</v>
      </c>
      <c r="D18474">
        <v>117.30217920890799</v>
      </c>
      <c r="E18474">
        <v>153.60036535881991</v>
      </c>
      <c r="F18474">
        <v>5.46</v>
      </c>
      <c r="G18474">
        <v>25.282491015015342</v>
      </c>
      <c r="H18474" s="2">
        <f t="shared" si="288"/>
        <v>462.30353758596073</v>
      </c>
    </row>
    <row r="18475" spans="1:8" x14ac:dyDescent="0.75">
      <c r="A18475" s="1">
        <v>29337</v>
      </c>
      <c r="B18475">
        <v>157.33612743280915</v>
      </c>
      <c r="C18475">
        <v>64.8969250956862</v>
      </c>
      <c r="D18475">
        <v>114.64716148086532</v>
      </c>
      <c r="E18475">
        <v>151.9053069987938</v>
      </c>
      <c r="F18475">
        <v>5.46</v>
      </c>
      <c r="G18475">
        <v>22.599702512337789</v>
      </c>
      <c r="H18475" s="2">
        <f t="shared" si="288"/>
        <v>446.48829842480609</v>
      </c>
    </row>
    <row r="18476" spans="1:8" x14ac:dyDescent="0.75">
      <c r="A18476" s="1">
        <v>29338</v>
      </c>
      <c r="B18476">
        <v>157.82551761379619</v>
      </c>
      <c r="C18476">
        <v>65.388316733093347</v>
      </c>
      <c r="D18476">
        <v>106.32418819761888</v>
      </c>
      <c r="E18476">
        <v>155.83846079359958</v>
      </c>
      <c r="F18476">
        <v>5.46</v>
      </c>
      <c r="G18476">
        <v>22.027542385683525</v>
      </c>
      <c r="H18476" s="2">
        <f t="shared" si="288"/>
        <v>442.01570899069816</v>
      </c>
    </row>
    <row r="18477" spans="1:8" x14ac:dyDescent="0.75">
      <c r="A18477" s="1">
        <v>29339</v>
      </c>
      <c r="B18477">
        <v>164.21977521421903</v>
      </c>
      <c r="C18477">
        <v>67.447238515679999</v>
      </c>
      <c r="D18477">
        <v>109.79380582658217</v>
      </c>
      <c r="E18477">
        <v>154.46524182776423</v>
      </c>
      <c r="F18477">
        <v>5.46</v>
      </c>
      <c r="G18477">
        <v>23.973924024588413</v>
      </c>
      <c r="H18477" s="2">
        <f t="shared" si="288"/>
        <v>452.45274689315386</v>
      </c>
    </row>
    <row r="18478" spans="1:8" x14ac:dyDescent="0.75">
      <c r="A18478" s="1">
        <v>29340</v>
      </c>
      <c r="B18478">
        <v>160.40959026759927</v>
      </c>
      <c r="C18478">
        <v>65.676684662377724</v>
      </c>
      <c r="D18478">
        <v>116.07724136349046</v>
      </c>
      <c r="E18478">
        <v>152.83125442887788</v>
      </c>
      <c r="F18478">
        <v>5.46</v>
      </c>
      <c r="G18478">
        <v>23.988655589747196</v>
      </c>
      <c r="H18478" s="2">
        <f t="shared" si="288"/>
        <v>453.30674164971481</v>
      </c>
    </row>
    <row r="18479" spans="1:8" x14ac:dyDescent="0.75">
      <c r="A18479" s="1">
        <v>29341</v>
      </c>
      <c r="B18479">
        <v>154.838937939858</v>
      </c>
      <c r="C18479">
        <v>63.714531477563689</v>
      </c>
      <c r="D18479">
        <v>116.79411512473199</v>
      </c>
      <c r="E18479">
        <v>150.6961822059022</v>
      </c>
      <c r="F18479">
        <v>5.46</v>
      </c>
      <c r="G18479">
        <v>22.656830621725142</v>
      </c>
      <c r="H18479" s="2">
        <f t="shared" si="288"/>
        <v>444.98606589221731</v>
      </c>
    </row>
    <row r="18480" spans="1:8" x14ac:dyDescent="0.75">
      <c r="A18480" s="1">
        <v>29342</v>
      </c>
      <c r="B18480">
        <v>186.27612312022453</v>
      </c>
      <c r="C18480">
        <v>76.031672330136587</v>
      </c>
      <c r="D18480">
        <v>127.56083647713021</v>
      </c>
      <c r="E18480">
        <v>167.06133935008955</v>
      </c>
      <c r="F18480">
        <v>5.9399999999999995</v>
      </c>
      <c r="G18480">
        <v>27.965372785083908</v>
      </c>
      <c r="H18480" s="2">
        <f t="shared" si="288"/>
        <v>508.86367173252819</v>
      </c>
    </row>
    <row r="18481" spans="1:8" x14ac:dyDescent="0.75">
      <c r="A18481" s="1">
        <v>29343</v>
      </c>
      <c r="B18481">
        <v>183.39591954646349</v>
      </c>
      <c r="C18481">
        <v>74.725525484148164</v>
      </c>
      <c r="D18481">
        <v>120.53062818615837</v>
      </c>
      <c r="E18481">
        <v>161.11378134370133</v>
      </c>
      <c r="F18481">
        <v>5.9399999999999995</v>
      </c>
      <c r="G18481">
        <v>27.906830144544795</v>
      </c>
      <c r="H18481" s="2">
        <f t="shared" si="288"/>
        <v>492.94715922086806</v>
      </c>
    </row>
    <row r="18482" spans="1:8" x14ac:dyDescent="0.75">
      <c r="A18482" s="1">
        <v>29344</v>
      </c>
      <c r="B18482">
        <v>189.63961514544937</v>
      </c>
      <c r="C18482">
        <v>77.462068068866557</v>
      </c>
      <c r="D18482">
        <v>120.86357801432121</v>
      </c>
      <c r="E18482">
        <v>163.27045590204878</v>
      </c>
      <c r="F18482">
        <v>5.9399999999999995</v>
      </c>
      <c r="G18482">
        <v>28.238789764445787</v>
      </c>
      <c r="H18482" s="2">
        <f t="shared" si="288"/>
        <v>502.01243882626517</v>
      </c>
    </row>
    <row r="18483" spans="1:8" x14ac:dyDescent="0.75">
      <c r="A18483" s="1">
        <v>29345</v>
      </c>
      <c r="B18483">
        <v>207.16232521249853</v>
      </c>
      <c r="C18483">
        <v>84.368320014752044</v>
      </c>
      <c r="D18483">
        <v>125.19534859339603</v>
      </c>
      <c r="E18483">
        <v>175.29041879038962</v>
      </c>
      <c r="F18483">
        <v>5.9399999999999995</v>
      </c>
      <c r="G18483">
        <v>30.841966571858986</v>
      </c>
      <c r="H18483" s="2">
        <f t="shared" si="288"/>
        <v>538.49005916814315</v>
      </c>
    </row>
    <row r="18484" spans="1:8" x14ac:dyDescent="0.75">
      <c r="A18484" s="1">
        <v>29346</v>
      </c>
      <c r="B18484">
        <v>211.6604060686341</v>
      </c>
      <c r="C18484">
        <v>85.7043182728208</v>
      </c>
      <c r="D18484">
        <v>131.41962833512227</v>
      </c>
      <c r="E18484">
        <v>177.48724797100621</v>
      </c>
      <c r="F18484">
        <v>5.9399999999999995</v>
      </c>
      <c r="G18484">
        <v>32.453898674335527</v>
      </c>
      <c r="H18484" s="2">
        <f t="shared" si="288"/>
        <v>553.02118104909812</v>
      </c>
    </row>
    <row r="18485" spans="1:8" x14ac:dyDescent="0.75">
      <c r="A18485" s="1">
        <v>29347</v>
      </c>
      <c r="B18485">
        <v>206.7788497386781</v>
      </c>
      <c r="C18485">
        <v>83.495454063465829</v>
      </c>
      <c r="D18485">
        <v>135.13473583140174</v>
      </c>
      <c r="E18485">
        <v>176.45584898731406</v>
      </c>
      <c r="F18485">
        <v>5.9399999999999995</v>
      </c>
      <c r="G18485">
        <v>32.344138000795581</v>
      </c>
      <c r="H18485" s="2">
        <f t="shared" si="288"/>
        <v>550.71357255818953</v>
      </c>
    </row>
    <row r="18486" spans="1:8" x14ac:dyDescent="0.75">
      <c r="A18486" s="1">
        <v>29348</v>
      </c>
      <c r="B18486">
        <v>209.7739433412786</v>
      </c>
      <c r="C18486">
        <v>84.869602265944621</v>
      </c>
      <c r="D18486">
        <v>137.92146151481259</v>
      </c>
      <c r="E18486">
        <v>179.5519565824178</v>
      </c>
      <c r="F18486">
        <v>5.9399999999999995</v>
      </c>
      <c r="G18486">
        <v>32.370667761359329</v>
      </c>
      <c r="H18486" s="2">
        <f t="shared" si="288"/>
        <v>559.61802919986826</v>
      </c>
    </row>
    <row r="18487" spans="1:8" x14ac:dyDescent="0.75">
      <c r="A18487" s="1">
        <v>29349</v>
      </c>
      <c r="B18487">
        <v>201.172191067981</v>
      </c>
      <c r="C18487">
        <v>81.570009742208015</v>
      </c>
      <c r="D18487">
        <v>131.46955378927521</v>
      </c>
      <c r="E18487">
        <v>167.64525169689702</v>
      </c>
      <c r="F18487">
        <v>5.9399999999999995</v>
      </c>
      <c r="G18487">
        <v>30.897004759473734</v>
      </c>
      <c r="H18487" s="2">
        <f t="shared" si="288"/>
        <v>531.18400131362694</v>
      </c>
    </row>
    <row r="18488" spans="1:8" x14ac:dyDescent="0.75">
      <c r="A18488" s="1">
        <v>29350</v>
      </c>
      <c r="B18488">
        <v>202.92144372799703</v>
      </c>
      <c r="C18488">
        <v>82.126328827612951</v>
      </c>
      <c r="D18488">
        <v>130.66825696208693</v>
      </c>
      <c r="E18488">
        <v>168.67514630050562</v>
      </c>
      <c r="F18488">
        <v>5.9399999999999995</v>
      </c>
      <c r="G18488">
        <v>31.444444748491829</v>
      </c>
      <c r="H18488" s="2">
        <f t="shared" si="288"/>
        <v>533.70929173908144</v>
      </c>
    </row>
    <row r="18489" spans="1:8" x14ac:dyDescent="0.75">
      <c r="A18489" s="1">
        <v>29351</v>
      </c>
      <c r="B18489">
        <v>199.79057323459506</v>
      </c>
      <c r="C18489">
        <v>81.261719996409738</v>
      </c>
      <c r="D18489">
        <v>122.89979312149036</v>
      </c>
      <c r="E18489">
        <v>166.79772778652639</v>
      </c>
      <c r="F18489">
        <v>5.9399999999999995</v>
      </c>
      <c r="G18489">
        <v>30.181383352526048</v>
      </c>
      <c r="H18489" s="2">
        <f t="shared" si="288"/>
        <v>519.66947749513781</v>
      </c>
    </row>
    <row r="18490" spans="1:8" x14ac:dyDescent="0.75">
      <c r="A18490" s="1">
        <v>29352</v>
      </c>
      <c r="B18490">
        <v>204.93654937731449</v>
      </c>
      <c r="C18490">
        <v>83.608964959234484</v>
      </c>
      <c r="D18490">
        <v>120.87596724024147</v>
      </c>
      <c r="E18490">
        <v>174.05147869389506</v>
      </c>
      <c r="F18490">
        <v>5.9399999999999995</v>
      </c>
      <c r="G18490">
        <v>30.256620755075378</v>
      </c>
      <c r="H18490" s="2">
        <f t="shared" si="288"/>
        <v>530.1206160665264</v>
      </c>
    </row>
    <row r="18491" spans="1:8" x14ac:dyDescent="0.75">
      <c r="A18491" s="1">
        <v>29353</v>
      </c>
      <c r="B18491">
        <v>197.65264292627762</v>
      </c>
      <c r="C18491">
        <v>80.459853308630471</v>
      </c>
      <c r="D18491">
        <v>122.26371351885763</v>
      </c>
      <c r="E18491">
        <v>168.00851482019578</v>
      </c>
      <c r="F18491">
        <v>5.9399999999999995</v>
      </c>
      <c r="G18491">
        <v>29.775720678210067</v>
      </c>
      <c r="H18491" s="2">
        <f t="shared" si="288"/>
        <v>517.7005919435411</v>
      </c>
    </row>
    <row r="18492" spans="1:8" x14ac:dyDescent="0.75">
      <c r="A18492" s="1">
        <v>29354</v>
      </c>
      <c r="B18492">
        <v>186.21967869120181</v>
      </c>
      <c r="C18492">
        <v>75.381728173409513</v>
      </c>
      <c r="D18492">
        <v>126.97655295768482</v>
      </c>
      <c r="E18492">
        <v>161.69205364684538</v>
      </c>
      <c r="F18492">
        <v>5.9399999999999995</v>
      </c>
      <c r="G18492">
        <v>29.312998688156842</v>
      </c>
      <c r="H18492" s="2">
        <f t="shared" si="288"/>
        <v>504.2012839838888</v>
      </c>
    </row>
    <row r="18493" spans="1:8" x14ac:dyDescent="0.75">
      <c r="A18493" s="1">
        <v>29355</v>
      </c>
      <c r="B18493">
        <v>191.1214791037487</v>
      </c>
      <c r="C18493">
        <v>77.429107585387882</v>
      </c>
      <c r="D18493">
        <v>127.69134804282558</v>
      </c>
      <c r="E18493">
        <v>160.26961838746308</v>
      </c>
      <c r="F18493">
        <v>5.9399999999999995</v>
      </c>
      <c r="G18493">
        <v>29.791858050847669</v>
      </c>
      <c r="H18493" s="2">
        <f t="shared" si="288"/>
        <v>508.87430358488501</v>
      </c>
    </row>
    <row r="18494" spans="1:8" x14ac:dyDescent="0.75">
      <c r="A18494" s="1">
        <v>29356</v>
      </c>
      <c r="B18494">
        <v>189.39530924468394</v>
      </c>
      <c r="C18494">
        <v>76.688093133816636</v>
      </c>
      <c r="D18494">
        <v>126.94613297398405</v>
      </c>
      <c r="E18494">
        <v>158.2346352930825</v>
      </c>
      <c r="F18494">
        <v>5.9399999999999995</v>
      </c>
      <c r="G18494">
        <v>29.666497117190659</v>
      </c>
      <c r="H18494" s="2">
        <f t="shared" si="288"/>
        <v>504.24257462894121</v>
      </c>
    </row>
    <row r="18495" spans="1:8" x14ac:dyDescent="0.75">
      <c r="A18495" s="1">
        <v>29357</v>
      </c>
      <c r="B18495">
        <v>188.33813931238564</v>
      </c>
      <c r="C18495">
        <v>76.196621391140468</v>
      </c>
      <c r="D18495">
        <v>124.02608155891465</v>
      </c>
      <c r="E18495">
        <v>160.80396405532733</v>
      </c>
      <c r="F18495">
        <v>5.9399999999999995</v>
      </c>
      <c r="G18495">
        <v>29.671050543449649</v>
      </c>
      <c r="H18495" s="2">
        <f t="shared" si="288"/>
        <v>502.83923547007731</v>
      </c>
    </row>
    <row r="18496" spans="1:8" x14ac:dyDescent="0.75">
      <c r="A18496" s="1">
        <v>29358</v>
      </c>
      <c r="B18496">
        <v>185.54671549636527</v>
      </c>
      <c r="C18496">
        <v>75.560067457086646</v>
      </c>
      <c r="D18496">
        <v>119.67583729638514</v>
      </c>
      <c r="E18496">
        <v>162.77697012327386</v>
      </c>
      <c r="F18496">
        <v>5.9399999999999995</v>
      </c>
      <c r="G18496">
        <v>28.254770244503856</v>
      </c>
      <c r="H18496" s="2">
        <f t="shared" si="288"/>
        <v>496.25429316052811</v>
      </c>
    </row>
    <row r="18497" spans="1:8" x14ac:dyDescent="0.75">
      <c r="A18497" s="1">
        <v>29359</v>
      </c>
      <c r="B18497">
        <v>177.89899175153096</v>
      </c>
      <c r="C18497">
        <v>72.924566095239399</v>
      </c>
      <c r="D18497">
        <v>110.04038740394003</v>
      </c>
      <c r="E18497">
        <v>161.67031281621584</v>
      </c>
      <c r="F18497">
        <v>5.9399999999999995</v>
      </c>
      <c r="G18497">
        <v>26.300503751445838</v>
      </c>
      <c r="H18497" s="2">
        <f t="shared" si="288"/>
        <v>475.91019572313269</v>
      </c>
    </row>
    <row r="18498" spans="1:8" x14ac:dyDescent="0.75">
      <c r="A18498" s="1">
        <v>29360</v>
      </c>
      <c r="B18498">
        <v>182.95166684030713</v>
      </c>
      <c r="C18498">
        <v>74.658911740191627</v>
      </c>
      <c r="D18498">
        <v>113.01552204745029</v>
      </c>
      <c r="E18498">
        <v>160.37252679972667</v>
      </c>
      <c r="F18498">
        <v>5.9399999999999995</v>
      </c>
      <c r="G18498">
        <v>27.606482696449639</v>
      </c>
      <c r="H18498" s="2">
        <f t="shared" si="288"/>
        <v>483.94619838393368</v>
      </c>
    </row>
    <row r="18499" spans="1:8" x14ac:dyDescent="0.75">
      <c r="A18499" s="1">
        <v>29361</v>
      </c>
      <c r="B18499">
        <v>172.55729427226669</v>
      </c>
      <c r="C18499">
        <v>70.438824615443522</v>
      </c>
      <c r="D18499">
        <v>116.15513087664633</v>
      </c>
      <c r="E18499">
        <v>155.71881961804104</v>
      </c>
      <c r="F18499">
        <v>5.9399999999999995</v>
      </c>
      <c r="G18499">
        <v>26.328738179279995</v>
      </c>
      <c r="H18499" s="2">
        <f t="shared" si="288"/>
        <v>470.759982946234</v>
      </c>
    </row>
    <row r="18500" spans="1:8" x14ac:dyDescent="0.75">
      <c r="A18500" s="1">
        <v>29362</v>
      </c>
      <c r="B18500">
        <v>173.30400649924351</v>
      </c>
      <c r="C18500">
        <v>70.76831586949524</v>
      </c>
      <c r="D18500">
        <v>114.39385367636505</v>
      </c>
      <c r="E18500">
        <v>153.86376765594625</v>
      </c>
      <c r="F18500">
        <v>5.9399999999999995</v>
      </c>
      <c r="G18500">
        <v>26.363652492988926</v>
      </c>
      <c r="H18500" s="2">
        <f t="shared" si="288"/>
        <v>467.92528032454373</v>
      </c>
    </row>
    <row r="18501" spans="1:8" x14ac:dyDescent="0.75">
      <c r="A18501" s="1">
        <v>29363</v>
      </c>
      <c r="B18501">
        <v>181.09358986171318</v>
      </c>
      <c r="C18501">
        <v>73.634431313158203</v>
      </c>
      <c r="D18501">
        <v>116.20819149660907</v>
      </c>
      <c r="E18501">
        <v>153.83363300618166</v>
      </c>
      <c r="F18501">
        <v>5.9399999999999995</v>
      </c>
      <c r="G18501">
        <v>27.961584432553085</v>
      </c>
      <c r="H18501" s="2">
        <f t="shared" si="288"/>
        <v>479.09699879705704</v>
      </c>
    </row>
    <row r="18502" spans="1:8" x14ac:dyDescent="0.75">
      <c r="A18502" s="1">
        <v>29364</v>
      </c>
      <c r="B18502">
        <v>175.93304817865652</v>
      </c>
      <c r="C18502">
        <v>71.849086779086136</v>
      </c>
      <c r="D18502">
        <v>120.20730118108168</v>
      </c>
      <c r="E18502">
        <v>158.09274602550923</v>
      </c>
      <c r="F18502">
        <v>5.9399999999999995</v>
      </c>
      <c r="G18502">
        <v>26.657911477239043</v>
      </c>
      <c r="H18502" s="2">
        <f t="shared" ref="H18502:H18565" si="289">B18502+D18502+E18502+G18502</f>
        <v>480.89100686248651</v>
      </c>
    </row>
    <row r="18503" spans="1:8" x14ac:dyDescent="0.75">
      <c r="A18503" s="1">
        <v>29365</v>
      </c>
      <c r="B18503">
        <v>177.58148851343225</v>
      </c>
      <c r="C18503">
        <v>72.708645757017052</v>
      </c>
      <c r="D18503">
        <v>117.60582736260717</v>
      </c>
      <c r="E18503">
        <v>160.75084053102989</v>
      </c>
      <c r="F18503">
        <v>5.9399999999999995</v>
      </c>
      <c r="G18503">
        <v>26.449451881293442</v>
      </c>
      <c r="H18503" s="2">
        <f t="shared" si="289"/>
        <v>482.38760828836274</v>
      </c>
    </row>
    <row r="18504" spans="1:8" x14ac:dyDescent="0.75">
      <c r="A18504" s="1">
        <v>29366</v>
      </c>
      <c r="B18504">
        <v>181.63357514585033</v>
      </c>
      <c r="C18504">
        <v>74.257279247762227</v>
      </c>
      <c r="D18504">
        <v>108.6102730699976</v>
      </c>
      <c r="E18504">
        <v>158.41203897128273</v>
      </c>
      <c r="F18504">
        <v>5.9399999999999995</v>
      </c>
      <c r="G18504">
        <v>27.156035185249262</v>
      </c>
      <c r="H18504" s="2">
        <f t="shared" si="289"/>
        <v>475.81192237237997</v>
      </c>
    </row>
    <row r="18505" spans="1:8" x14ac:dyDescent="0.75">
      <c r="A18505" s="1">
        <v>29367</v>
      </c>
      <c r="B18505">
        <v>192.33453995786238</v>
      </c>
      <c r="C18505">
        <v>78.223332632123572</v>
      </c>
      <c r="D18505">
        <v>121.54620596318938</v>
      </c>
      <c r="E18505">
        <v>163.68375873334116</v>
      </c>
      <c r="F18505">
        <v>5.9399999999999995</v>
      </c>
      <c r="G18505">
        <v>29.289159460727845</v>
      </c>
      <c r="H18505" s="2">
        <f t="shared" si="289"/>
        <v>506.85366411512075</v>
      </c>
    </row>
    <row r="18506" spans="1:8" x14ac:dyDescent="0.75">
      <c r="A18506" s="1">
        <v>29368</v>
      </c>
      <c r="B18506">
        <v>181.54987605458848</v>
      </c>
      <c r="C18506">
        <v>73.400520244425081</v>
      </c>
      <c r="D18506">
        <v>118.19129743482138</v>
      </c>
      <c r="E18506">
        <v>152.96192779350477</v>
      </c>
      <c r="F18506">
        <v>5.9399999999999995</v>
      </c>
      <c r="G18506">
        <v>28.923187256953796</v>
      </c>
      <c r="H18506" s="2">
        <f t="shared" si="289"/>
        <v>481.62628853986843</v>
      </c>
    </row>
    <row r="18507" spans="1:8" x14ac:dyDescent="0.75">
      <c r="A18507" s="1">
        <v>29369</v>
      </c>
      <c r="B18507">
        <v>187.19736450929358</v>
      </c>
      <c r="C18507">
        <v>75.608694675042386</v>
      </c>
      <c r="D18507">
        <v>118.86945830959533</v>
      </c>
      <c r="E18507">
        <v>156.73925967339187</v>
      </c>
      <c r="F18507">
        <v>5.9399999999999995</v>
      </c>
      <c r="G18507">
        <v>29.800370179973218</v>
      </c>
      <c r="H18507" s="2">
        <f t="shared" si="289"/>
        <v>492.60645267225402</v>
      </c>
    </row>
    <row r="18508" spans="1:8" x14ac:dyDescent="0.75">
      <c r="A18508" s="1">
        <v>29370</v>
      </c>
      <c r="B18508">
        <v>190.08458477877156</v>
      </c>
      <c r="C18508">
        <v>76.865522288581147</v>
      </c>
      <c r="D18508">
        <v>121.14055813805227</v>
      </c>
      <c r="E18508">
        <v>157.6912239537761</v>
      </c>
      <c r="F18508">
        <v>5.9399999999999995</v>
      </c>
      <c r="G18508">
        <v>29.972473548308912</v>
      </c>
      <c r="H18508" s="2">
        <f t="shared" si="289"/>
        <v>498.88884041890884</v>
      </c>
    </row>
    <row r="18509" spans="1:8" x14ac:dyDescent="0.75">
      <c r="A18509" s="1">
        <v>29371</v>
      </c>
      <c r="B18509">
        <v>197.46576073480057</v>
      </c>
      <c r="C18509">
        <v>79.795270048980839</v>
      </c>
      <c r="D18509">
        <v>126.5703490590012</v>
      </c>
      <c r="E18509">
        <v>165.64135301600712</v>
      </c>
      <c r="F18509">
        <v>5.9399999999999995</v>
      </c>
      <c r="G18509">
        <v>31.024533582109175</v>
      </c>
      <c r="H18509" s="2">
        <f t="shared" si="289"/>
        <v>520.70199639191799</v>
      </c>
    </row>
    <row r="18510" spans="1:8" x14ac:dyDescent="0.75">
      <c r="A18510" s="1">
        <v>29372</v>
      </c>
      <c r="B18510">
        <v>193.18197096254383</v>
      </c>
      <c r="C18510">
        <v>78.491374375288629</v>
      </c>
      <c r="D18510">
        <v>119.48132751219309</v>
      </c>
      <c r="E18510">
        <v>162.65215022946535</v>
      </c>
      <c r="F18510">
        <v>5.9399999999999995</v>
      </c>
      <c r="G18510">
        <v>29.557541549520206</v>
      </c>
      <c r="H18510" s="2">
        <f t="shared" si="289"/>
        <v>504.87299025372243</v>
      </c>
    </row>
    <row r="18511" spans="1:8" x14ac:dyDescent="0.75">
      <c r="A18511" s="1">
        <v>29373</v>
      </c>
      <c r="B18511">
        <v>218.47663934793835</v>
      </c>
      <c r="C18511">
        <v>87.574055617487431</v>
      </c>
      <c r="D18511">
        <v>123.99440144117851</v>
      </c>
      <c r="E18511">
        <v>172.60458734445461</v>
      </c>
      <c r="F18511">
        <v>5.6999999999999993</v>
      </c>
      <c r="G18511">
        <v>34.990949960408784</v>
      </c>
      <c r="H18511" s="2">
        <f t="shared" si="289"/>
        <v>550.06657809398018</v>
      </c>
    </row>
    <row r="18512" spans="1:8" x14ac:dyDescent="0.75">
      <c r="A18512" s="1">
        <v>29374</v>
      </c>
      <c r="B18512">
        <v>210.58272474195459</v>
      </c>
      <c r="C18512">
        <v>84.162309183521771</v>
      </c>
      <c r="D18512">
        <v>131.15360629365273</v>
      </c>
      <c r="E18512">
        <v>169.90251719825346</v>
      </c>
      <c r="F18512">
        <v>5.6999999999999993</v>
      </c>
      <c r="G18512">
        <v>34.467410022745725</v>
      </c>
      <c r="H18512" s="2">
        <f t="shared" si="289"/>
        <v>546.10625825660657</v>
      </c>
    </row>
    <row r="18513" spans="1:8" x14ac:dyDescent="0.75">
      <c r="A18513" s="1">
        <v>29375</v>
      </c>
      <c r="B18513">
        <v>195.35595770662886</v>
      </c>
      <c r="C18513">
        <v>77.50136964228922</v>
      </c>
      <c r="D18513">
        <v>137.01939397380178</v>
      </c>
      <c r="E18513">
        <v>176.61901494814069</v>
      </c>
      <c r="F18513">
        <v>5.6999999999999993</v>
      </c>
      <c r="G18513">
        <v>33.630229380231732</v>
      </c>
      <c r="H18513" s="2">
        <f t="shared" si="289"/>
        <v>542.62459600880311</v>
      </c>
    </row>
    <row r="18514" spans="1:8" x14ac:dyDescent="0.75">
      <c r="A18514" s="1">
        <v>29376</v>
      </c>
      <c r="B18514">
        <v>199.99375086191662</v>
      </c>
      <c r="C18514">
        <v>79.782234790939455</v>
      </c>
      <c r="D18514">
        <v>131.40579327211202</v>
      </c>
      <c r="E18514">
        <v>166.97068127303453</v>
      </c>
      <c r="F18514">
        <v>5.6999999999999993</v>
      </c>
      <c r="G18514">
        <v>33.34068369635289</v>
      </c>
      <c r="H18514" s="2">
        <f t="shared" si="289"/>
        <v>531.71090910341604</v>
      </c>
    </row>
    <row r="18515" spans="1:8" x14ac:dyDescent="0.75">
      <c r="A18515" s="1">
        <v>29377</v>
      </c>
      <c r="B18515">
        <v>190.61731469627679</v>
      </c>
      <c r="C18515">
        <v>76.40504286482799</v>
      </c>
      <c r="D18515">
        <v>127.73739548797022</v>
      </c>
      <c r="E18515">
        <v>152.90382164539463</v>
      </c>
      <c r="F18515">
        <v>5.6999999999999993</v>
      </c>
      <c r="G18515">
        <v>31.25997430995578</v>
      </c>
      <c r="H18515" s="2">
        <f t="shared" si="289"/>
        <v>502.51850613959738</v>
      </c>
    </row>
    <row r="18516" spans="1:8" x14ac:dyDescent="0.75">
      <c r="A18516" s="1">
        <v>29378</v>
      </c>
      <c r="B18516">
        <v>176.53028606961496</v>
      </c>
      <c r="C18516">
        <v>71.303444268246764</v>
      </c>
      <c r="D18516">
        <v>125.81815681231701</v>
      </c>
      <c r="E18516">
        <v>159.70595846609865</v>
      </c>
      <c r="F18516">
        <v>5.6999999999999993</v>
      </c>
      <c r="G18516">
        <v>28.193897501356645</v>
      </c>
      <c r="H18516" s="2">
        <f t="shared" si="289"/>
        <v>490.24829884938731</v>
      </c>
    </row>
    <row r="18517" spans="1:8" x14ac:dyDescent="0.75">
      <c r="A18517" s="1">
        <v>29379</v>
      </c>
      <c r="B18517">
        <v>201.53163422267363</v>
      </c>
      <c r="C18517">
        <v>81.414968938993766</v>
      </c>
      <c r="D18517">
        <v>124.67868834052473</v>
      </c>
      <c r="E18517">
        <v>174.71511311852535</v>
      </c>
      <c r="F18517">
        <v>5.6999999999999993</v>
      </c>
      <c r="G18517">
        <v>31.351381600090406</v>
      </c>
      <c r="H18517" s="2">
        <f t="shared" si="289"/>
        <v>532.27681728181415</v>
      </c>
    </row>
    <row r="18518" spans="1:8" x14ac:dyDescent="0.75">
      <c r="A18518" s="1">
        <v>29380</v>
      </c>
      <c r="B18518">
        <v>198.73767810668201</v>
      </c>
      <c r="C18518">
        <v>80.224528938049943</v>
      </c>
      <c r="D18518">
        <v>116.84928229161005</v>
      </c>
      <c r="E18518">
        <v>163.74343837271877</v>
      </c>
      <c r="F18518">
        <v>5.6999999999999993</v>
      </c>
      <c r="G18518">
        <v>31.129125637358317</v>
      </c>
      <c r="H18518" s="2">
        <f t="shared" si="289"/>
        <v>510.45952440836908</v>
      </c>
    </row>
    <row r="18519" spans="1:8" x14ac:dyDescent="0.75">
      <c r="A18519" s="1">
        <v>29381</v>
      </c>
      <c r="B18519">
        <v>193.73850294654076</v>
      </c>
      <c r="C18519">
        <v>77.790371220769529</v>
      </c>
      <c r="D18519">
        <v>126.66476151897541</v>
      </c>
      <c r="E18519">
        <v>154.7515795361181</v>
      </c>
      <c r="F18519">
        <v>5.6999999999999993</v>
      </c>
      <c r="G18519">
        <v>31.388446301974927</v>
      </c>
      <c r="H18519" s="2">
        <f t="shared" si="289"/>
        <v>506.54329030360918</v>
      </c>
    </row>
    <row r="18520" spans="1:8" x14ac:dyDescent="0.75">
      <c r="A18520" s="1">
        <v>29382</v>
      </c>
      <c r="B18520">
        <v>186.669857086956</v>
      </c>
      <c r="C18520">
        <v>74.661987543754293</v>
      </c>
      <c r="D18520">
        <v>130.418037931898</v>
      </c>
      <c r="E18520">
        <v>157.09366704258358</v>
      </c>
      <c r="F18520">
        <v>5.6999999999999993</v>
      </c>
      <c r="G18520">
        <v>31.078028303732196</v>
      </c>
      <c r="H18520" s="2">
        <f t="shared" si="289"/>
        <v>505.2595903651698</v>
      </c>
    </row>
    <row r="18521" spans="1:8" x14ac:dyDescent="0.75">
      <c r="A18521" s="1">
        <v>29383</v>
      </c>
      <c r="B18521">
        <v>201.47046829101529</v>
      </c>
      <c r="C18521">
        <v>80.830746688403323</v>
      </c>
      <c r="D18521">
        <v>128.58675232538931</v>
      </c>
      <c r="E18521">
        <v>163.63117817504536</v>
      </c>
      <c r="F18521">
        <v>5.6999999999999993</v>
      </c>
      <c r="G18521">
        <v>32.552307374179428</v>
      </c>
      <c r="H18521" s="2">
        <f t="shared" si="289"/>
        <v>526.24070616562938</v>
      </c>
    </row>
    <row r="18522" spans="1:8" x14ac:dyDescent="0.75">
      <c r="A18522" s="1">
        <v>29384</v>
      </c>
      <c r="B18522">
        <v>202.95338681669185</v>
      </c>
      <c r="C18522">
        <v>81.151860721261727</v>
      </c>
      <c r="D18522">
        <v>129.75187391485085</v>
      </c>
      <c r="E18522">
        <v>163.48940048345278</v>
      </c>
      <c r="F18522">
        <v>5.6999999999999993</v>
      </c>
      <c r="G18522">
        <v>33.341525245592848</v>
      </c>
      <c r="H18522" s="2">
        <f t="shared" si="289"/>
        <v>529.53618646058828</v>
      </c>
    </row>
    <row r="18523" spans="1:8" x14ac:dyDescent="0.75">
      <c r="A18523" s="1">
        <v>29385</v>
      </c>
      <c r="B18523">
        <v>211.57359800946114</v>
      </c>
      <c r="C18523">
        <v>84.707442079105462</v>
      </c>
      <c r="D18523">
        <v>131.78243457009879</v>
      </c>
      <c r="E18523">
        <v>168.46584303517255</v>
      </c>
      <c r="F18523">
        <v>5.6999999999999993</v>
      </c>
      <c r="G18523">
        <v>34.280636075770353</v>
      </c>
      <c r="H18523" s="2">
        <f t="shared" si="289"/>
        <v>546.10251169050287</v>
      </c>
    </row>
    <row r="18524" spans="1:8" x14ac:dyDescent="0.75">
      <c r="A18524" s="1">
        <v>29386</v>
      </c>
      <c r="B18524">
        <v>219.59842090804682</v>
      </c>
      <c r="C18524">
        <v>88.291578992976241</v>
      </c>
      <c r="D18524">
        <v>133.57563545298632</v>
      </c>
      <c r="E18524">
        <v>179.94515678457122</v>
      </c>
      <c r="F18524">
        <v>5.6999999999999993</v>
      </c>
      <c r="G18524">
        <v>34.562670221124719</v>
      </c>
      <c r="H18524" s="2">
        <f t="shared" si="289"/>
        <v>567.68188336672904</v>
      </c>
    </row>
    <row r="18525" spans="1:8" x14ac:dyDescent="0.75">
      <c r="A18525" s="1">
        <v>29387</v>
      </c>
      <c r="B18525">
        <v>210.48201103669038</v>
      </c>
      <c r="C18525">
        <v>84.903556990342608</v>
      </c>
      <c r="D18525">
        <v>125.37247649515005</v>
      </c>
      <c r="E18525">
        <v>186.97951533572481</v>
      </c>
      <c r="F18525">
        <v>5.6999999999999993</v>
      </c>
      <c r="G18525">
        <v>32.765383276174916</v>
      </c>
      <c r="H18525" s="2">
        <f t="shared" si="289"/>
        <v>555.59938614374016</v>
      </c>
    </row>
    <row r="18526" spans="1:8" x14ac:dyDescent="0.75">
      <c r="A18526" s="1">
        <v>29388</v>
      </c>
      <c r="B18526">
        <v>200.95179979403147</v>
      </c>
      <c r="C18526">
        <v>80.569582668186101</v>
      </c>
      <c r="D18526">
        <v>129.81806725247722</v>
      </c>
      <c r="E18526">
        <v>170.4417717875603</v>
      </c>
      <c r="F18526">
        <v>5.6999999999999993</v>
      </c>
      <c r="G18526">
        <v>32.59782989084264</v>
      </c>
      <c r="H18526" s="2">
        <f t="shared" si="289"/>
        <v>533.80946872491165</v>
      </c>
    </row>
    <row r="18527" spans="1:8" x14ac:dyDescent="0.75">
      <c r="A18527" s="1">
        <v>29389</v>
      </c>
      <c r="B18527">
        <v>193.49826965912831</v>
      </c>
      <c r="C18527">
        <v>77.251050916023317</v>
      </c>
      <c r="D18527">
        <v>126.82681280996697</v>
      </c>
      <c r="E18527">
        <v>153.71032735902091</v>
      </c>
      <c r="F18527">
        <v>5.6999999999999993</v>
      </c>
      <c r="G18527">
        <v>32.313303325096491</v>
      </c>
      <c r="H18527" s="2">
        <f t="shared" si="289"/>
        <v>506.34871315321266</v>
      </c>
    </row>
    <row r="18528" spans="1:8" x14ac:dyDescent="0.75">
      <c r="A18528" s="1">
        <v>29390</v>
      </c>
      <c r="B18528">
        <v>200.70993191583628</v>
      </c>
      <c r="C18528">
        <v>80.477083679885681</v>
      </c>
      <c r="D18528">
        <v>126.76130799566661</v>
      </c>
      <c r="E18528">
        <v>159.80873475973698</v>
      </c>
      <c r="F18528">
        <v>5.6999999999999993</v>
      </c>
      <c r="G18528">
        <v>32.555787003575134</v>
      </c>
      <c r="H18528" s="2">
        <f t="shared" si="289"/>
        <v>519.83576167481499</v>
      </c>
    </row>
    <row r="18529" spans="1:8" x14ac:dyDescent="0.75">
      <c r="A18529" s="1">
        <v>29391</v>
      </c>
      <c r="B18529">
        <v>207.20144755606211</v>
      </c>
      <c r="C18529">
        <v>82.620387652262281</v>
      </c>
      <c r="D18529">
        <v>131.94427816672754</v>
      </c>
      <c r="E18529">
        <v>164.31849197727092</v>
      </c>
      <c r="F18529">
        <v>5.6999999999999993</v>
      </c>
      <c r="G18529">
        <v>34.417136360853029</v>
      </c>
      <c r="H18529" s="2">
        <f t="shared" si="289"/>
        <v>537.88135406091362</v>
      </c>
    </row>
    <row r="18530" spans="1:8" x14ac:dyDescent="0.75">
      <c r="A18530" s="1">
        <v>29392</v>
      </c>
      <c r="B18530">
        <v>209.15517242269036</v>
      </c>
      <c r="C18530">
        <v>83.534230632177739</v>
      </c>
      <c r="D18530">
        <v>131.38900758357067</v>
      </c>
      <c r="E18530">
        <v>167.80029282903263</v>
      </c>
      <c r="F18530">
        <v>5.6999999999999993</v>
      </c>
      <c r="G18530">
        <v>34.396691903835865</v>
      </c>
      <c r="H18530" s="2">
        <f t="shared" si="289"/>
        <v>542.74116473912954</v>
      </c>
    </row>
    <row r="18531" spans="1:8" x14ac:dyDescent="0.75">
      <c r="A18531" s="1">
        <v>29393</v>
      </c>
      <c r="B18531">
        <v>221.26401254470747</v>
      </c>
      <c r="C18531">
        <v>88.595613963257065</v>
      </c>
      <c r="D18531">
        <v>131.95159932847201</v>
      </c>
      <c r="E18531">
        <v>176.38356430178229</v>
      </c>
      <c r="F18531">
        <v>5.6999999999999993</v>
      </c>
      <c r="G18531">
        <v>35.571456996517647</v>
      </c>
      <c r="H18531" s="2">
        <f t="shared" si="289"/>
        <v>565.17063317147938</v>
      </c>
    </row>
    <row r="18532" spans="1:8" x14ac:dyDescent="0.75">
      <c r="A18532" s="1">
        <v>29394</v>
      </c>
      <c r="B18532">
        <v>224.09891976694925</v>
      </c>
      <c r="C18532">
        <v>89.781782426996301</v>
      </c>
      <c r="D18532">
        <v>125.46166896050329</v>
      </c>
      <c r="E18532">
        <v>178.12013054417173</v>
      </c>
      <c r="F18532">
        <v>5.6999999999999993</v>
      </c>
      <c r="G18532">
        <v>35.843891840839277</v>
      </c>
      <c r="H18532" s="2">
        <f t="shared" si="289"/>
        <v>563.52461111246362</v>
      </c>
    </row>
    <row r="18533" spans="1:8" x14ac:dyDescent="0.75">
      <c r="A18533" s="1">
        <v>29395</v>
      </c>
      <c r="B18533">
        <v>229.61274246871636</v>
      </c>
      <c r="C18533">
        <v>91.404160671854854</v>
      </c>
      <c r="D18533">
        <v>138.10027298054456</v>
      </c>
      <c r="E18533">
        <v>182.43004049262825</v>
      </c>
      <c r="F18533">
        <v>5.6999999999999993</v>
      </c>
      <c r="G18533">
        <v>37.852900879053664</v>
      </c>
      <c r="H18533" s="2">
        <f t="shared" si="289"/>
        <v>587.99595682094287</v>
      </c>
    </row>
    <row r="18534" spans="1:8" x14ac:dyDescent="0.75">
      <c r="A18534" s="1">
        <v>29396</v>
      </c>
      <c r="B18534">
        <v>230.97185874679423</v>
      </c>
      <c r="C18534">
        <v>91.805123145027608</v>
      </c>
      <c r="D18534">
        <v>148.09857536977137</v>
      </c>
      <c r="E18534">
        <v>186.89515627131217</v>
      </c>
      <c r="F18534">
        <v>5.6999999999999993</v>
      </c>
      <c r="G18534">
        <v>38.345820412321089</v>
      </c>
      <c r="H18534" s="2">
        <f t="shared" si="289"/>
        <v>604.31141080019893</v>
      </c>
    </row>
    <row r="18535" spans="1:8" x14ac:dyDescent="0.75">
      <c r="A18535" s="1">
        <v>29397</v>
      </c>
      <c r="B18535">
        <v>232.78748993876928</v>
      </c>
      <c r="C18535">
        <v>92.952441389538635</v>
      </c>
      <c r="D18535">
        <v>149.95532831497744</v>
      </c>
      <c r="E18535">
        <v>185.82236623644107</v>
      </c>
      <c r="F18535">
        <v>5.6999999999999993</v>
      </c>
      <c r="G18535">
        <v>37.682907114101674</v>
      </c>
      <c r="H18535" s="2">
        <f t="shared" si="289"/>
        <v>606.24809160428947</v>
      </c>
    </row>
    <row r="18536" spans="1:8" x14ac:dyDescent="0.75">
      <c r="A18536" s="1">
        <v>29398</v>
      </c>
      <c r="B18536">
        <v>225.20501729520115</v>
      </c>
      <c r="C18536">
        <v>89.559807298194897</v>
      </c>
      <c r="D18536">
        <v>147.96759221794704</v>
      </c>
      <c r="E18536">
        <v>183.13670608502622</v>
      </c>
      <c r="F18536">
        <v>5.6999999999999993</v>
      </c>
      <c r="G18536">
        <v>37.429520863585452</v>
      </c>
      <c r="H18536" s="2">
        <f t="shared" si="289"/>
        <v>593.73883646175989</v>
      </c>
    </row>
    <row r="18537" spans="1:8" x14ac:dyDescent="0.75">
      <c r="A18537" s="1">
        <v>29399</v>
      </c>
      <c r="B18537">
        <v>248.54750039617528</v>
      </c>
      <c r="C18537">
        <v>99.347604471923574</v>
      </c>
      <c r="D18537">
        <v>154.87306868019297</v>
      </c>
      <c r="E18537">
        <v>197.63407777343667</v>
      </c>
      <c r="F18537">
        <v>5.6999999999999993</v>
      </c>
      <c r="G18537">
        <v>39.627486414918906</v>
      </c>
      <c r="H18537" s="2">
        <f t="shared" si="289"/>
        <v>640.68213326472369</v>
      </c>
    </row>
    <row r="18538" spans="1:8" x14ac:dyDescent="0.75">
      <c r="A18538" s="1">
        <v>29400</v>
      </c>
      <c r="B18538">
        <v>253.42318605243531</v>
      </c>
      <c r="C18538">
        <v>101.57270334329809</v>
      </c>
      <c r="D18538">
        <v>153.51880097405825</v>
      </c>
      <c r="E18538">
        <v>204.62798304849417</v>
      </c>
      <c r="F18538">
        <v>5.6999999999999993</v>
      </c>
      <c r="G18538">
        <v>39.696304775057683</v>
      </c>
      <c r="H18538" s="2">
        <f t="shared" si="289"/>
        <v>651.26627485004542</v>
      </c>
    </row>
    <row r="18539" spans="1:8" x14ac:dyDescent="0.75">
      <c r="A18539" s="1">
        <v>29401</v>
      </c>
      <c r="B18539">
        <v>251.70283568810439</v>
      </c>
      <c r="C18539">
        <v>101.32903269271409</v>
      </c>
      <c r="D18539">
        <v>143.82092943515232</v>
      </c>
      <c r="E18539">
        <v>206.47307062218556</v>
      </c>
      <c r="F18539">
        <v>5.6999999999999993</v>
      </c>
      <c r="G18539">
        <v>38.502354606414841</v>
      </c>
      <c r="H18539" s="2">
        <f t="shared" si="289"/>
        <v>640.49919035185712</v>
      </c>
    </row>
    <row r="18540" spans="1:8" x14ac:dyDescent="0.75">
      <c r="A18540" s="1">
        <v>29402</v>
      </c>
      <c r="B18540">
        <v>224.11967368084905</v>
      </c>
      <c r="C18540">
        <v>89.348719972390541</v>
      </c>
      <c r="D18540">
        <v>141.76330964237806</v>
      </c>
      <c r="E18540">
        <v>186.18113203350293</v>
      </c>
      <c r="F18540">
        <v>5.6999999999999993</v>
      </c>
      <c r="G18540">
        <v>36.800187890417966</v>
      </c>
      <c r="H18540" s="2">
        <f t="shared" si="289"/>
        <v>588.86430324714809</v>
      </c>
    </row>
    <row r="18541" spans="1:8" x14ac:dyDescent="0.75">
      <c r="A18541" s="1">
        <v>29403</v>
      </c>
      <c r="B18541">
        <v>223.74165056090783</v>
      </c>
      <c r="C18541">
        <v>88.029051320562971</v>
      </c>
      <c r="D18541">
        <v>143.64651671654039</v>
      </c>
      <c r="E18541">
        <v>166.56326034697113</v>
      </c>
      <c r="F18541">
        <v>4.9799999999999995</v>
      </c>
      <c r="G18541">
        <v>38.553036777017176</v>
      </c>
      <c r="H18541" s="2">
        <f t="shared" si="289"/>
        <v>572.50446440143651</v>
      </c>
    </row>
    <row r="18542" spans="1:8" x14ac:dyDescent="0.75">
      <c r="A18542" s="1">
        <v>29404</v>
      </c>
      <c r="B18542">
        <v>250.16847735249809</v>
      </c>
      <c r="C18542">
        <v>99.461527652445355</v>
      </c>
      <c r="D18542">
        <v>157.76964325770933</v>
      </c>
      <c r="E18542">
        <v>192.25120376631318</v>
      </c>
      <c r="F18542">
        <v>4.9799999999999995</v>
      </c>
      <c r="G18542">
        <v>40.282355830689156</v>
      </c>
      <c r="H18542" s="2">
        <f t="shared" si="289"/>
        <v>640.47168020720983</v>
      </c>
    </row>
    <row r="18543" spans="1:8" x14ac:dyDescent="0.75">
      <c r="A18543" s="1">
        <v>29405</v>
      </c>
      <c r="B18543">
        <v>224.3597464716598</v>
      </c>
      <c r="C18543">
        <v>88.872026607665433</v>
      </c>
      <c r="D18543">
        <v>157.12033339745136</v>
      </c>
      <c r="E18543">
        <v>185.68237236325098</v>
      </c>
      <c r="F18543">
        <v>4.9799999999999995</v>
      </c>
      <c r="G18543">
        <v>37.350058401524905</v>
      </c>
      <c r="H18543" s="2">
        <f t="shared" si="289"/>
        <v>604.5125106338869</v>
      </c>
    </row>
    <row r="18544" spans="1:8" x14ac:dyDescent="0.75">
      <c r="A18544" s="1">
        <v>29406</v>
      </c>
      <c r="B18544">
        <v>226.48048609660913</v>
      </c>
      <c r="C18544">
        <v>89.669578558163067</v>
      </c>
      <c r="D18544">
        <v>142.54039251549679</v>
      </c>
      <c r="E18544">
        <v>169.2094312952853</v>
      </c>
      <c r="F18544">
        <v>4.9799999999999995</v>
      </c>
      <c r="G18544">
        <v>37.747851492670769</v>
      </c>
      <c r="H18544" s="2">
        <f t="shared" si="289"/>
        <v>575.97816140006194</v>
      </c>
    </row>
    <row r="18545" spans="1:8" x14ac:dyDescent="0.75">
      <c r="A18545" s="1">
        <v>29407</v>
      </c>
      <c r="B18545">
        <v>236.96640214044908</v>
      </c>
      <c r="C18545">
        <v>94.309630274174438</v>
      </c>
      <c r="D18545">
        <v>138.57019668916479</v>
      </c>
      <c r="E18545">
        <v>177.24305331535965</v>
      </c>
      <c r="F18545">
        <v>4.9799999999999995</v>
      </c>
      <c r="G18545">
        <v>38.209892582932447</v>
      </c>
      <c r="H18545" s="2">
        <f t="shared" si="289"/>
        <v>590.98954472790592</v>
      </c>
    </row>
    <row r="18546" spans="1:8" x14ac:dyDescent="0.75">
      <c r="A18546" s="1">
        <v>29408</v>
      </c>
      <c r="B18546">
        <v>231.80633128092677</v>
      </c>
      <c r="C18546">
        <v>92.50665621415942</v>
      </c>
      <c r="D18546">
        <v>134.84503306362811</v>
      </c>
      <c r="E18546">
        <v>177.68930818379263</v>
      </c>
      <c r="F18546">
        <v>4.9799999999999995</v>
      </c>
      <c r="G18546">
        <v>36.944775406743517</v>
      </c>
      <c r="H18546" s="2">
        <f t="shared" si="289"/>
        <v>581.28544793509093</v>
      </c>
    </row>
    <row r="18547" spans="1:8" x14ac:dyDescent="0.75">
      <c r="A18547" s="1">
        <v>29409</v>
      </c>
      <c r="B18547">
        <v>227.51238554587059</v>
      </c>
      <c r="C18547">
        <v>90.386611498226117</v>
      </c>
      <c r="D18547">
        <v>140.00138751181277</v>
      </c>
      <c r="E18547">
        <v>170.06725536049959</v>
      </c>
      <c r="F18547">
        <v>4.9799999999999995</v>
      </c>
      <c r="G18547">
        <v>37.23074912714921</v>
      </c>
      <c r="H18547" s="2">
        <f t="shared" si="289"/>
        <v>574.81177754533223</v>
      </c>
    </row>
    <row r="18548" spans="1:8" x14ac:dyDescent="0.75">
      <c r="A18548" s="1">
        <v>29410</v>
      </c>
      <c r="B18548">
        <v>194.55819430344928</v>
      </c>
      <c r="C18548">
        <v>76.997141839006957</v>
      </c>
      <c r="D18548">
        <v>138.85854950287785</v>
      </c>
      <c r="E18548">
        <v>166.2379511178122</v>
      </c>
      <c r="F18548">
        <v>4.9799999999999995</v>
      </c>
      <c r="G18548">
        <v>33.201746174248655</v>
      </c>
      <c r="H18548" s="2">
        <f t="shared" si="289"/>
        <v>532.85644109838802</v>
      </c>
    </row>
    <row r="18549" spans="1:8" x14ac:dyDescent="0.75">
      <c r="A18549" s="1">
        <v>29411</v>
      </c>
      <c r="B18549">
        <v>220.50901259114701</v>
      </c>
      <c r="C18549">
        <v>87.423497288998135</v>
      </c>
      <c r="D18549">
        <v>133.82733044109847</v>
      </c>
      <c r="E18549">
        <v>163.32220460855095</v>
      </c>
      <c r="F18549">
        <v>4.9799999999999995</v>
      </c>
      <c r="G18549">
        <v>36.62857342718474</v>
      </c>
      <c r="H18549" s="2">
        <f t="shared" si="289"/>
        <v>554.28712106798116</v>
      </c>
    </row>
    <row r="18550" spans="1:8" x14ac:dyDescent="0.75">
      <c r="A18550" s="1">
        <v>29412</v>
      </c>
      <c r="B18550">
        <v>224.26243505641486</v>
      </c>
      <c r="C18550">
        <v>88.376679792015835</v>
      </c>
      <c r="D18550">
        <v>137.77774956775946</v>
      </c>
      <c r="E18550">
        <v>163.8500525517332</v>
      </c>
      <c r="F18550">
        <v>4.9799999999999995</v>
      </c>
      <c r="G18550">
        <v>38.322841640956142</v>
      </c>
      <c r="H18550" s="2">
        <f t="shared" si="289"/>
        <v>564.21307881686357</v>
      </c>
    </row>
    <row r="18551" spans="1:8" x14ac:dyDescent="0.75">
      <c r="A18551" s="1">
        <v>29413</v>
      </c>
      <c r="B18551">
        <v>236.15455073272921</v>
      </c>
      <c r="C18551">
        <v>93.661311148697052</v>
      </c>
      <c r="D18551">
        <v>147.15378045654069</v>
      </c>
      <c r="E18551">
        <v>176.46867537335805</v>
      </c>
      <c r="F18551">
        <v>4.9799999999999995</v>
      </c>
      <c r="G18551">
        <v>38.798600962374806</v>
      </c>
      <c r="H18551" s="2">
        <f t="shared" si="289"/>
        <v>598.57560752500285</v>
      </c>
    </row>
    <row r="18552" spans="1:8" x14ac:dyDescent="0.75">
      <c r="A18552" s="1">
        <v>29414</v>
      </c>
      <c r="B18552">
        <v>241.44373192111755</v>
      </c>
      <c r="C18552">
        <v>96.178020024071088</v>
      </c>
      <c r="D18552">
        <v>144.55994310736392</v>
      </c>
      <c r="E18552">
        <v>183.05347519570259</v>
      </c>
      <c r="F18552">
        <v>4.9799999999999995</v>
      </c>
      <c r="G18552">
        <v>38.650951570996391</v>
      </c>
      <c r="H18552" s="2">
        <f t="shared" si="289"/>
        <v>607.70810179518048</v>
      </c>
    </row>
    <row r="18553" spans="1:8" x14ac:dyDescent="0.75">
      <c r="A18553" s="1">
        <v>29415</v>
      </c>
      <c r="B18553">
        <v>230.4220898925185</v>
      </c>
      <c r="C18553">
        <v>91.981435837302627</v>
      </c>
      <c r="D18553">
        <v>136.59614661088091</v>
      </c>
      <c r="E18553">
        <v>180.35199148227466</v>
      </c>
      <c r="F18553">
        <v>4.9799999999999995</v>
      </c>
      <c r="G18553">
        <v>36.695164342069958</v>
      </c>
      <c r="H18553" s="2">
        <f t="shared" si="289"/>
        <v>584.06539232774401</v>
      </c>
    </row>
    <row r="18554" spans="1:8" x14ac:dyDescent="0.75">
      <c r="A18554" s="1">
        <v>29416</v>
      </c>
      <c r="B18554">
        <v>242.84426933352799</v>
      </c>
      <c r="C18554">
        <v>96.151020374981698</v>
      </c>
      <c r="D18554">
        <v>142.50123301380773</v>
      </c>
      <c r="E18554">
        <v>176.96290623522302</v>
      </c>
      <c r="F18554">
        <v>4.9799999999999995</v>
      </c>
      <c r="G18554">
        <v>40.109816157935626</v>
      </c>
      <c r="H18554" s="2">
        <f t="shared" si="289"/>
        <v>602.41822474049434</v>
      </c>
    </row>
    <row r="18555" spans="1:8" x14ac:dyDescent="0.75">
      <c r="A18555" s="1">
        <v>29417</v>
      </c>
      <c r="B18555">
        <v>253.05666274970019</v>
      </c>
      <c r="C18555">
        <v>100.07215722023639</v>
      </c>
      <c r="D18555">
        <v>159.68646190063654</v>
      </c>
      <c r="E18555">
        <v>191.27567733088091</v>
      </c>
      <c r="F18555">
        <v>4.9799999999999995</v>
      </c>
      <c r="G18555">
        <v>41.851401958521961</v>
      </c>
      <c r="H18555" s="2">
        <f t="shared" si="289"/>
        <v>645.87020393973955</v>
      </c>
    </row>
    <row r="18556" spans="1:8" x14ac:dyDescent="0.75">
      <c r="A18556" s="1">
        <v>29418</v>
      </c>
      <c r="B18556">
        <v>257.88101836194176</v>
      </c>
      <c r="C18556">
        <v>102.39118367555778</v>
      </c>
      <c r="D18556">
        <v>159.78420761269751</v>
      </c>
      <c r="E18556">
        <v>193.50374638540333</v>
      </c>
      <c r="F18556">
        <v>4.9799999999999995</v>
      </c>
      <c r="G18556">
        <v>41.665979097396942</v>
      </c>
      <c r="H18556" s="2">
        <f t="shared" si="289"/>
        <v>652.83495145743962</v>
      </c>
    </row>
    <row r="18557" spans="1:8" x14ac:dyDescent="0.75">
      <c r="A18557" s="1">
        <v>29419</v>
      </c>
      <c r="B18557">
        <v>249.81209855333606</v>
      </c>
      <c r="C18557">
        <v>98.565420780820006</v>
      </c>
      <c r="D18557">
        <v>161.36989072865367</v>
      </c>
      <c r="E18557">
        <v>199.72976856556656</v>
      </c>
      <c r="F18557">
        <v>4.9799999999999995</v>
      </c>
      <c r="G18557">
        <v>41.861831150398011</v>
      </c>
      <c r="H18557" s="2">
        <f t="shared" si="289"/>
        <v>652.77358899795422</v>
      </c>
    </row>
    <row r="18558" spans="1:8" x14ac:dyDescent="0.75">
      <c r="A18558" s="1">
        <v>29420</v>
      </c>
      <c r="B18558">
        <v>248.13428414015823</v>
      </c>
      <c r="C18558">
        <v>98.185018594991291</v>
      </c>
      <c r="D18558">
        <v>154.16882978251581</v>
      </c>
      <c r="E18558">
        <v>189.02026898333708</v>
      </c>
      <c r="F18558">
        <v>4.9799999999999995</v>
      </c>
      <c r="G18558">
        <v>41.00579722075598</v>
      </c>
      <c r="H18558" s="2">
        <f t="shared" si="289"/>
        <v>632.32918012676714</v>
      </c>
    </row>
    <row r="18559" spans="1:8" x14ac:dyDescent="0.75">
      <c r="A18559" s="1">
        <v>29421</v>
      </c>
      <c r="B18559">
        <v>250.52240821644025</v>
      </c>
      <c r="C18559">
        <v>99.60943708603871</v>
      </c>
      <c r="D18559">
        <v>147.87510319298781</v>
      </c>
      <c r="E18559">
        <v>181.77712080078112</v>
      </c>
      <c r="F18559">
        <v>4.9799999999999995</v>
      </c>
      <c r="G18559">
        <v>40.316758862284445</v>
      </c>
      <c r="H18559" s="2">
        <f t="shared" si="289"/>
        <v>620.49139107249368</v>
      </c>
    </row>
    <row r="18560" spans="1:8" x14ac:dyDescent="0.75">
      <c r="A18560" s="1">
        <v>29422</v>
      </c>
      <c r="B18560">
        <v>249.49815156342072</v>
      </c>
      <c r="C18560">
        <v>99.402344867840625</v>
      </c>
      <c r="D18560">
        <v>140.82968933047724</v>
      </c>
      <c r="E18560">
        <v>183.94858827254396</v>
      </c>
      <c r="F18560">
        <v>4.9799999999999995</v>
      </c>
      <c r="G18560">
        <v>39.739882244257551</v>
      </c>
      <c r="H18560" s="2">
        <f t="shared" si="289"/>
        <v>614.01631141069936</v>
      </c>
    </row>
    <row r="18561" spans="1:8" x14ac:dyDescent="0.75">
      <c r="A18561" s="1">
        <v>29423</v>
      </c>
      <c r="B18561">
        <v>248.47981841789397</v>
      </c>
      <c r="C18561">
        <v>98.683827087824312</v>
      </c>
      <c r="D18561">
        <v>150.54939435705339</v>
      </c>
      <c r="E18561">
        <v>187.37344175298833</v>
      </c>
      <c r="F18561">
        <v>4.9799999999999995</v>
      </c>
      <c r="G18561">
        <v>40.273758604058735</v>
      </c>
      <c r="H18561" s="2">
        <f t="shared" si="289"/>
        <v>626.67641313199442</v>
      </c>
    </row>
    <row r="18562" spans="1:8" x14ac:dyDescent="0.75">
      <c r="A18562" s="1">
        <v>29424</v>
      </c>
      <c r="B18562">
        <v>217.26400605602083</v>
      </c>
      <c r="C18562">
        <v>86.16957609474845</v>
      </c>
      <c r="D18562">
        <v>151.44829341865875</v>
      </c>
      <c r="E18562">
        <v>181.86811994770773</v>
      </c>
      <c r="F18562">
        <v>4.9799999999999995</v>
      </c>
      <c r="G18562">
        <v>36.092405073630559</v>
      </c>
      <c r="H18562" s="2">
        <f t="shared" si="289"/>
        <v>586.67282449601782</v>
      </c>
    </row>
    <row r="18563" spans="1:8" x14ac:dyDescent="0.75">
      <c r="A18563" s="1">
        <v>29425</v>
      </c>
      <c r="B18563">
        <v>200.07808200912422</v>
      </c>
      <c r="C18563">
        <v>79.567663180719833</v>
      </c>
      <c r="D18563">
        <v>138.77974813015223</v>
      </c>
      <c r="E18563">
        <v>162.99612868876963</v>
      </c>
      <c r="F18563">
        <v>4.9799999999999995</v>
      </c>
      <c r="G18563">
        <v>33.168552562764667</v>
      </c>
      <c r="H18563" s="2">
        <f t="shared" si="289"/>
        <v>535.02251139081079</v>
      </c>
    </row>
    <row r="18564" spans="1:8" x14ac:dyDescent="0.75">
      <c r="A18564" s="1">
        <v>29426</v>
      </c>
      <c r="B18564">
        <v>208.79154495698128</v>
      </c>
      <c r="C18564">
        <v>82.651601225372403</v>
      </c>
      <c r="D18564">
        <v>137.91685107183383</v>
      </c>
      <c r="E18564">
        <v>158.67726783239695</v>
      </c>
      <c r="F18564">
        <v>4.9799999999999995</v>
      </c>
      <c r="G18564">
        <v>35.219803273307896</v>
      </c>
      <c r="H18564" s="2">
        <f t="shared" si="289"/>
        <v>540.60546713451993</v>
      </c>
    </row>
    <row r="18565" spans="1:8" x14ac:dyDescent="0.75">
      <c r="A18565" s="1">
        <v>29427</v>
      </c>
      <c r="B18565">
        <v>220.79944005219974</v>
      </c>
      <c r="C18565">
        <v>87.554398656143377</v>
      </c>
      <c r="D18565">
        <v>141.41762051232703</v>
      </c>
      <c r="E18565">
        <v>167.33162280507801</v>
      </c>
      <c r="F18565">
        <v>4.9799999999999995</v>
      </c>
      <c r="G18565">
        <v>36.636215476387733</v>
      </c>
      <c r="H18565" s="2">
        <f t="shared" si="289"/>
        <v>566.18489884599251</v>
      </c>
    </row>
    <row r="18566" spans="1:8" x14ac:dyDescent="0.75">
      <c r="A18566" s="1">
        <v>29428</v>
      </c>
      <c r="B18566">
        <v>232.61391741939028</v>
      </c>
      <c r="C18566">
        <v>92.866468010218938</v>
      </c>
      <c r="D18566">
        <v>145.04849332283811</v>
      </c>
      <c r="E18566">
        <v>185.90467413038516</v>
      </c>
      <c r="F18566">
        <v>4.9799999999999995</v>
      </c>
      <c r="G18566">
        <v>36.975062353028342</v>
      </c>
      <c r="H18566" s="2">
        <f t="shared" ref="H18566:H18629" si="290">B18566+D18566+E18566+G18566</f>
        <v>600.54214722564188</v>
      </c>
    </row>
    <row r="18567" spans="1:8" x14ac:dyDescent="0.75">
      <c r="A18567" s="1">
        <v>29429</v>
      </c>
      <c r="B18567">
        <v>231.64671932342472</v>
      </c>
      <c r="C18567">
        <v>92.90332929313962</v>
      </c>
      <c r="D18567">
        <v>144.59583104996895</v>
      </c>
      <c r="E18567">
        <v>190.15081275871626</v>
      </c>
      <c r="F18567">
        <v>4.9799999999999995</v>
      </c>
      <c r="G18567">
        <v>35.92823305611077</v>
      </c>
      <c r="H18567" s="2">
        <f t="shared" si="290"/>
        <v>602.32159618822072</v>
      </c>
    </row>
    <row r="18568" spans="1:8" x14ac:dyDescent="0.75">
      <c r="A18568" s="1">
        <v>29430</v>
      </c>
      <c r="B18568">
        <v>241.32565861657008</v>
      </c>
      <c r="C18568">
        <v>95.4446159535281</v>
      </c>
      <c r="D18568">
        <v>148.61460400669179</v>
      </c>
      <c r="E18568">
        <v>186.84306670885593</v>
      </c>
      <c r="F18568">
        <v>4.9799999999999995</v>
      </c>
      <c r="G18568">
        <v>40.117246532906009</v>
      </c>
      <c r="H18568" s="2">
        <f t="shared" si="290"/>
        <v>616.90057586502382</v>
      </c>
    </row>
    <row r="18569" spans="1:8" x14ac:dyDescent="0.75">
      <c r="A18569" s="1">
        <v>29431</v>
      </c>
      <c r="B18569">
        <v>244.48146936153034</v>
      </c>
      <c r="C18569">
        <v>96.46190218015866</v>
      </c>
      <c r="D18569">
        <v>156.83018060727886</v>
      </c>
      <c r="E18569">
        <v>191.42261732074454</v>
      </c>
      <c r="F18569">
        <v>4.9799999999999995</v>
      </c>
      <c r="G18569">
        <v>41.075420149694835</v>
      </c>
      <c r="H18569" s="2">
        <f t="shared" si="290"/>
        <v>633.80968743924859</v>
      </c>
    </row>
    <row r="18570" spans="1:8" x14ac:dyDescent="0.75">
      <c r="A18570" s="1">
        <v>29432</v>
      </c>
      <c r="B18570">
        <v>263.64489341686948</v>
      </c>
      <c r="C18570">
        <v>104.74667666542838</v>
      </c>
      <c r="D18570">
        <v>165.73602848489691</v>
      </c>
      <c r="E18570">
        <v>202.72451134364496</v>
      </c>
      <c r="F18570">
        <v>4.9799999999999995</v>
      </c>
      <c r="G18570">
        <v>42.341297250465544</v>
      </c>
      <c r="H18570" s="2">
        <f t="shared" si="290"/>
        <v>674.44673049587698</v>
      </c>
    </row>
    <row r="18571" spans="1:8" x14ac:dyDescent="0.75">
      <c r="A18571" s="1">
        <v>29433</v>
      </c>
      <c r="B18571">
        <v>259.33277476425343</v>
      </c>
      <c r="C18571">
        <v>102.81296104465423</v>
      </c>
      <c r="D18571">
        <v>165.75503608717781</v>
      </c>
      <c r="E18571">
        <v>200.56613726886317</v>
      </c>
      <c r="F18571">
        <v>4.9799999999999995</v>
      </c>
      <c r="G18571">
        <v>42.206572464287483</v>
      </c>
      <c r="H18571" s="2">
        <f t="shared" si="290"/>
        <v>667.86052058458188</v>
      </c>
    </row>
    <row r="18572" spans="1:8" x14ac:dyDescent="0.75">
      <c r="A18572" s="1">
        <v>29434</v>
      </c>
      <c r="B18572">
        <v>260.95311249125126</v>
      </c>
      <c r="C18572">
        <v>103.94370210472383</v>
      </c>
      <c r="D18572">
        <v>166.52555945072504</v>
      </c>
      <c r="E18572">
        <v>200.9076236888022</v>
      </c>
      <c r="F18572">
        <v>4.8600000000000003</v>
      </c>
      <c r="G18572">
        <v>41.26417728986042</v>
      </c>
      <c r="H18572" s="2">
        <f t="shared" si="290"/>
        <v>669.65047292063889</v>
      </c>
    </row>
    <row r="18573" spans="1:8" x14ac:dyDescent="0.75">
      <c r="A18573" s="1">
        <v>29435</v>
      </c>
      <c r="B18573">
        <v>269.08053824140666</v>
      </c>
      <c r="C18573">
        <v>107.34209146775484</v>
      </c>
      <c r="D18573">
        <v>166.17557934946586</v>
      </c>
      <c r="E18573">
        <v>209.71890218792183</v>
      </c>
      <c r="F18573">
        <v>4.8600000000000003</v>
      </c>
      <c r="G18573">
        <v>42.050083569220781</v>
      </c>
      <c r="H18573" s="2">
        <f t="shared" si="290"/>
        <v>687.02510334801514</v>
      </c>
    </row>
    <row r="18574" spans="1:8" x14ac:dyDescent="0.75">
      <c r="A18574" s="1">
        <v>29436</v>
      </c>
      <c r="B18574">
        <v>262.52651458633329</v>
      </c>
      <c r="C18574">
        <v>105.34141292561058</v>
      </c>
      <c r="D18574">
        <v>153.51423700960737</v>
      </c>
      <c r="E18574">
        <v>209.82211104692806</v>
      </c>
      <c r="F18574">
        <v>4.8600000000000003</v>
      </c>
      <c r="G18574">
        <v>39.818113364448223</v>
      </c>
      <c r="H18574" s="2">
        <f t="shared" si="290"/>
        <v>665.68097600731699</v>
      </c>
    </row>
    <row r="18575" spans="1:8" x14ac:dyDescent="0.75">
      <c r="A18575" s="1">
        <v>29437</v>
      </c>
      <c r="B18575">
        <v>239.21373648284987</v>
      </c>
      <c r="C18575">
        <v>95.313065210607263</v>
      </c>
      <c r="D18575">
        <v>154.04695769226976</v>
      </c>
      <c r="E18575">
        <v>194.70284035855798</v>
      </c>
      <c r="F18575">
        <v>4.8600000000000003</v>
      </c>
      <c r="G18575">
        <v>38.169512653497364</v>
      </c>
      <c r="H18575" s="2">
        <f t="shared" si="290"/>
        <v>626.13304718717495</v>
      </c>
    </row>
    <row r="18576" spans="1:8" x14ac:dyDescent="0.75">
      <c r="A18576" s="1">
        <v>29438</v>
      </c>
      <c r="B18576">
        <v>234.13498132346311</v>
      </c>
      <c r="C18576">
        <v>92.852618153837227</v>
      </c>
      <c r="D18576">
        <v>158.15459460071244</v>
      </c>
      <c r="E18576">
        <v>181.28790324163461</v>
      </c>
      <c r="F18576">
        <v>4.8600000000000003</v>
      </c>
      <c r="G18576">
        <v>38.406046015972876</v>
      </c>
      <c r="H18576" s="2">
        <f t="shared" si="290"/>
        <v>611.98352518178297</v>
      </c>
    </row>
    <row r="18577" spans="1:8" x14ac:dyDescent="0.75">
      <c r="A18577" s="1">
        <v>29439</v>
      </c>
      <c r="B18577">
        <v>247.58874093612638</v>
      </c>
      <c r="C18577">
        <v>98.578491060291057</v>
      </c>
      <c r="D18577">
        <v>161.85965352698088</v>
      </c>
      <c r="E18577">
        <v>191.53916826469307</v>
      </c>
      <c r="F18577">
        <v>4.8600000000000003</v>
      </c>
      <c r="G18577">
        <v>39.490237889483339</v>
      </c>
      <c r="H18577" s="2">
        <f t="shared" si="290"/>
        <v>640.47780061728361</v>
      </c>
    </row>
    <row r="18578" spans="1:8" x14ac:dyDescent="0.75">
      <c r="A18578" s="1">
        <v>29440</v>
      </c>
      <c r="B18578">
        <v>252.34872143734026</v>
      </c>
      <c r="C18578">
        <v>100.36935109159357</v>
      </c>
      <c r="D18578">
        <v>167.40857268674017</v>
      </c>
      <c r="E18578">
        <v>195.15974664655232</v>
      </c>
      <c r="F18578">
        <v>4.8600000000000003</v>
      </c>
      <c r="G18578">
        <v>40.381434568483975</v>
      </c>
      <c r="H18578" s="2">
        <f t="shared" si="290"/>
        <v>655.29847533911675</v>
      </c>
    </row>
    <row r="18579" spans="1:8" x14ac:dyDescent="0.75">
      <c r="A18579" s="1">
        <v>29441</v>
      </c>
      <c r="B18579">
        <v>262.08254046736221</v>
      </c>
      <c r="C18579">
        <v>104.36075440574696</v>
      </c>
      <c r="D18579">
        <v>170.37745399857178</v>
      </c>
      <c r="E18579">
        <v>203.02489569636128</v>
      </c>
      <c r="F18579">
        <v>4.8600000000000003</v>
      </c>
      <c r="G18579">
        <v>41.492649765813361</v>
      </c>
      <c r="H18579" s="2">
        <f t="shared" si="290"/>
        <v>676.97753992810851</v>
      </c>
    </row>
    <row r="18580" spans="1:8" x14ac:dyDescent="0.75">
      <c r="A18580" s="1">
        <v>29442</v>
      </c>
      <c r="B18580">
        <v>266.27848803252778</v>
      </c>
      <c r="C18580">
        <v>106.41287798131664</v>
      </c>
      <c r="D18580">
        <v>170.14912961069913</v>
      </c>
      <c r="E18580">
        <v>211.83916882564867</v>
      </c>
      <c r="F18580">
        <v>4.8600000000000003</v>
      </c>
      <c r="G18580">
        <v>41.255407493930555</v>
      </c>
      <c r="H18580" s="2">
        <f t="shared" si="290"/>
        <v>689.52219396280611</v>
      </c>
    </row>
    <row r="18581" spans="1:8" x14ac:dyDescent="0.75">
      <c r="A18581" s="1">
        <v>29443</v>
      </c>
      <c r="B18581">
        <v>260.36732662302109</v>
      </c>
      <c r="C18581">
        <v>104.24896259977238</v>
      </c>
      <c r="D18581">
        <v>158.05592194817061</v>
      </c>
      <c r="E18581">
        <v>204.96507064725085</v>
      </c>
      <c r="F18581">
        <v>4.8600000000000003</v>
      </c>
      <c r="G18581">
        <v>40.018939066805089</v>
      </c>
      <c r="H18581" s="2">
        <f t="shared" si="290"/>
        <v>663.40725828524762</v>
      </c>
    </row>
    <row r="18582" spans="1:8" x14ac:dyDescent="0.75">
      <c r="A18582" s="1">
        <v>29444</v>
      </c>
      <c r="B18582">
        <v>256.77196249820133</v>
      </c>
      <c r="C18582">
        <v>102.13314140926228</v>
      </c>
      <c r="D18582">
        <v>167.53722134893593</v>
      </c>
      <c r="E18582">
        <v>201.51421537465285</v>
      </c>
      <c r="F18582">
        <v>4.8600000000000003</v>
      </c>
      <c r="G18582">
        <v>40.994370341661536</v>
      </c>
      <c r="H18582" s="2">
        <f t="shared" si="290"/>
        <v>666.81776956345175</v>
      </c>
    </row>
    <row r="18583" spans="1:8" x14ac:dyDescent="0.75">
      <c r="A18583" s="1">
        <v>29445</v>
      </c>
      <c r="B18583">
        <v>244.63545517721346</v>
      </c>
      <c r="C18583">
        <v>96.807941929142686</v>
      </c>
      <c r="D18583">
        <v>168.83726346917197</v>
      </c>
      <c r="E18583">
        <v>186.30468651030648</v>
      </c>
      <c r="F18583">
        <v>4.8600000000000003</v>
      </c>
      <c r="G18583">
        <v>40.361858441109135</v>
      </c>
      <c r="H18583" s="2">
        <f t="shared" si="290"/>
        <v>640.139263597801</v>
      </c>
    </row>
    <row r="18584" spans="1:8" x14ac:dyDescent="0.75">
      <c r="A18584" s="1">
        <v>29446</v>
      </c>
      <c r="B18584">
        <v>248.75108515863025</v>
      </c>
      <c r="C18584">
        <v>98.984269128322381</v>
      </c>
      <c r="D18584">
        <v>166.72146218507044</v>
      </c>
      <c r="E18584">
        <v>183.88754974728445</v>
      </c>
      <c r="F18584">
        <v>4.8600000000000003</v>
      </c>
      <c r="G18584">
        <v>39.775982267460684</v>
      </c>
      <c r="H18584" s="2">
        <f t="shared" si="290"/>
        <v>639.13607935844584</v>
      </c>
    </row>
    <row r="18585" spans="1:8" x14ac:dyDescent="0.75">
      <c r="A18585" s="1">
        <v>29447</v>
      </c>
      <c r="B18585">
        <v>248.33272524272655</v>
      </c>
      <c r="C18585">
        <v>98.990684945560517</v>
      </c>
      <c r="D18585">
        <v>169.83019923947205</v>
      </c>
      <c r="E18585">
        <v>192.44218969904273</v>
      </c>
      <c r="F18585">
        <v>4.8600000000000003</v>
      </c>
      <c r="G18585">
        <v>39.34376230135581</v>
      </c>
      <c r="H18585" s="2">
        <f t="shared" si="290"/>
        <v>649.94887648259714</v>
      </c>
    </row>
    <row r="18586" spans="1:8" x14ac:dyDescent="0.75">
      <c r="A18586" s="1">
        <v>29448</v>
      </c>
      <c r="B18586">
        <v>229.45252861165065</v>
      </c>
      <c r="C18586">
        <v>91.502037875628602</v>
      </c>
      <c r="D18586">
        <v>163.99323534930781</v>
      </c>
      <c r="E18586">
        <v>196.56907865719057</v>
      </c>
      <c r="F18586">
        <v>4.8600000000000003</v>
      </c>
      <c r="G18586">
        <v>36.641243505518432</v>
      </c>
      <c r="H18586" s="2">
        <f t="shared" si="290"/>
        <v>626.65608612366748</v>
      </c>
    </row>
    <row r="18587" spans="1:8" x14ac:dyDescent="0.75">
      <c r="A18587" s="1">
        <v>29449</v>
      </c>
      <c r="B18587">
        <v>216.64494957301588</v>
      </c>
      <c r="C18587">
        <v>86.569248647038037</v>
      </c>
      <c r="D18587">
        <v>144.14396994447372</v>
      </c>
      <c r="E18587">
        <v>185.05896114798765</v>
      </c>
      <c r="F18587">
        <v>4.8600000000000003</v>
      </c>
      <c r="G18587">
        <v>34.489938453901495</v>
      </c>
      <c r="H18587" s="2">
        <f t="shared" si="290"/>
        <v>580.33781911937876</v>
      </c>
    </row>
    <row r="18588" spans="1:8" x14ac:dyDescent="0.75">
      <c r="A18588" s="1">
        <v>29450</v>
      </c>
      <c r="B18588">
        <v>212.58207017336719</v>
      </c>
      <c r="C18588">
        <v>85.413447142743394</v>
      </c>
      <c r="D18588">
        <v>129.78732103443298</v>
      </c>
      <c r="E18588">
        <v>170.49180513114516</v>
      </c>
      <c r="F18588">
        <v>4.8600000000000003</v>
      </c>
      <c r="G18588">
        <v>32.923929877961278</v>
      </c>
      <c r="H18588" s="2">
        <f t="shared" si="290"/>
        <v>545.78512621690663</v>
      </c>
    </row>
    <row r="18589" spans="1:8" x14ac:dyDescent="0.75">
      <c r="A18589" s="1">
        <v>29451</v>
      </c>
      <c r="B18589">
        <v>196.05036693267468</v>
      </c>
      <c r="C18589">
        <v>78.457312372437443</v>
      </c>
      <c r="D18589">
        <v>134.23754529757417</v>
      </c>
      <c r="E18589">
        <v>166.90273739128176</v>
      </c>
      <c r="F18589">
        <v>4.8600000000000003</v>
      </c>
      <c r="G18589">
        <v>31.419521453224597</v>
      </c>
      <c r="H18589" s="2">
        <f t="shared" si="290"/>
        <v>528.61017107475516</v>
      </c>
    </row>
    <row r="18590" spans="1:8" x14ac:dyDescent="0.75">
      <c r="A18590" s="1">
        <v>29452</v>
      </c>
      <c r="B18590">
        <v>212.10851924871886</v>
      </c>
      <c r="C18590">
        <v>84.343310131116951</v>
      </c>
      <c r="D18590">
        <v>142.72550642124332</v>
      </c>
      <c r="E18590">
        <v>167.48818223347362</v>
      </c>
      <c r="F18590">
        <v>4.8600000000000003</v>
      </c>
      <c r="G18590">
        <v>34.76218930463385</v>
      </c>
      <c r="H18590" s="2">
        <f t="shared" si="290"/>
        <v>557.08439720806962</v>
      </c>
    </row>
    <row r="18591" spans="1:8" x14ac:dyDescent="0.75">
      <c r="A18591" s="1">
        <v>29453</v>
      </c>
      <c r="B18591">
        <v>235.20056646910879</v>
      </c>
      <c r="C18591">
        <v>93.683026746494122</v>
      </c>
      <c r="D18591">
        <v>151.60300150461106</v>
      </c>
      <c r="E18591">
        <v>187.09078731134508</v>
      </c>
      <c r="F18591">
        <v>4.8600000000000003</v>
      </c>
      <c r="G18591">
        <v>37.677704627471009</v>
      </c>
      <c r="H18591" s="2">
        <f t="shared" si="290"/>
        <v>611.57205991253591</v>
      </c>
    </row>
    <row r="18592" spans="1:8" x14ac:dyDescent="0.75">
      <c r="A18592" s="1">
        <v>29454</v>
      </c>
      <c r="B18592">
        <v>226.57012456115973</v>
      </c>
      <c r="C18592">
        <v>89.933263924689768</v>
      </c>
      <c r="D18592">
        <v>151.8044873094945</v>
      </c>
      <c r="E18592">
        <v>180.83581842704444</v>
      </c>
      <c r="F18592">
        <v>4.8600000000000003</v>
      </c>
      <c r="G18592">
        <v>37.147852094774393</v>
      </c>
      <c r="H18592" s="2">
        <f t="shared" si="290"/>
        <v>596.35828239247303</v>
      </c>
    </row>
    <row r="18593" spans="1:8" x14ac:dyDescent="0.75">
      <c r="A18593" s="1">
        <v>29455</v>
      </c>
      <c r="B18593">
        <v>235.93128622478275</v>
      </c>
      <c r="C18593">
        <v>93.814629594990791</v>
      </c>
      <c r="D18593">
        <v>150.57227397309381</v>
      </c>
      <c r="E18593">
        <v>182.80028573677703</v>
      </c>
      <c r="F18593">
        <v>4.8600000000000003</v>
      </c>
      <c r="G18593">
        <v>38.12412356548095</v>
      </c>
      <c r="H18593" s="2">
        <f t="shared" si="290"/>
        <v>607.42796950013462</v>
      </c>
    </row>
    <row r="18594" spans="1:8" x14ac:dyDescent="0.75">
      <c r="A18594" s="1">
        <v>29456</v>
      </c>
      <c r="B18594">
        <v>247.59915974457283</v>
      </c>
      <c r="C18594">
        <v>98.692972513557933</v>
      </c>
      <c r="D18594">
        <v>149.57768965018707</v>
      </c>
      <c r="E18594">
        <v>193.12708047231519</v>
      </c>
      <c r="F18594">
        <v>4.8600000000000003</v>
      </c>
      <c r="G18594">
        <v>39.253343124227328</v>
      </c>
      <c r="H18594" s="2">
        <f t="shared" si="290"/>
        <v>629.5572729913024</v>
      </c>
    </row>
    <row r="18595" spans="1:8" x14ac:dyDescent="0.75">
      <c r="A18595" s="1">
        <v>29457</v>
      </c>
      <c r="B18595">
        <v>256.23044444207358</v>
      </c>
      <c r="C18595">
        <v>102.3536150687457</v>
      </c>
      <c r="D18595">
        <v>145.09599127347207</v>
      </c>
      <c r="E18595">
        <v>198.48168935667647</v>
      </c>
      <c r="F18595">
        <v>4.8600000000000003</v>
      </c>
      <c r="G18595">
        <v>39.976564405897918</v>
      </c>
      <c r="H18595" s="2">
        <f t="shared" si="290"/>
        <v>639.78468947811996</v>
      </c>
    </row>
    <row r="18596" spans="1:8" x14ac:dyDescent="0.75">
      <c r="A18596" s="1">
        <v>29458</v>
      </c>
      <c r="B18596">
        <v>272.51980762660725</v>
      </c>
      <c r="C18596">
        <v>108.54638837935516</v>
      </c>
      <c r="D18596">
        <v>166.94405277913216</v>
      </c>
      <c r="E18596">
        <v>211.71437115122367</v>
      </c>
      <c r="F18596">
        <v>4.8600000000000003</v>
      </c>
      <c r="G18596">
        <v>42.887717802984064</v>
      </c>
      <c r="H18596" s="2">
        <f t="shared" si="290"/>
        <v>694.06594935994713</v>
      </c>
    </row>
    <row r="18597" spans="1:8" x14ac:dyDescent="0.75">
      <c r="A18597" s="1">
        <v>29459</v>
      </c>
      <c r="B18597">
        <v>261.03722838732841</v>
      </c>
      <c r="C18597">
        <v>103.5503099196799</v>
      </c>
      <c r="D18597">
        <v>170.34657924163645</v>
      </c>
      <c r="E18597">
        <v>204.81952260760065</v>
      </c>
      <c r="F18597">
        <v>4.8600000000000003</v>
      </c>
      <c r="G18597">
        <v>42.198135884239406</v>
      </c>
      <c r="H18597" s="2">
        <f t="shared" si="290"/>
        <v>678.40146612080491</v>
      </c>
    </row>
    <row r="18598" spans="1:8" x14ac:dyDescent="0.75">
      <c r="A18598" s="1">
        <v>29460</v>
      </c>
      <c r="B18598">
        <v>276.52996626099582</v>
      </c>
      <c r="C18598">
        <v>110.10480837635846</v>
      </c>
      <c r="D18598">
        <v>177.6136355701432</v>
      </c>
      <c r="E18598">
        <v>215.15970563654673</v>
      </c>
      <c r="F18598">
        <v>4.8600000000000003</v>
      </c>
      <c r="G18598">
        <v>43.531231380117738</v>
      </c>
      <c r="H18598" s="2">
        <f t="shared" si="290"/>
        <v>712.83453884780351</v>
      </c>
    </row>
    <row r="18599" spans="1:8" x14ac:dyDescent="0.75">
      <c r="A18599" s="1">
        <v>29461</v>
      </c>
      <c r="B18599">
        <v>271.4518002305756</v>
      </c>
      <c r="C18599">
        <v>107.81455705480637</v>
      </c>
      <c r="D18599">
        <v>177.36926058427656</v>
      </c>
      <c r="E18599">
        <v>212.38504999082727</v>
      </c>
      <c r="F18599">
        <v>4.8600000000000003</v>
      </c>
      <c r="G18599">
        <v>43.400681079989376</v>
      </c>
      <c r="H18599" s="2">
        <f t="shared" si="290"/>
        <v>704.60679188566871</v>
      </c>
    </row>
    <row r="18600" spans="1:8" x14ac:dyDescent="0.75">
      <c r="A18600" s="1">
        <v>29462</v>
      </c>
      <c r="B18600">
        <v>275.65322659708931</v>
      </c>
      <c r="C18600">
        <v>109.76374118875968</v>
      </c>
      <c r="D18600">
        <v>179.21628803439881</v>
      </c>
      <c r="E18600">
        <v>216.06807017067641</v>
      </c>
      <c r="F18600">
        <v>4.8600000000000003</v>
      </c>
      <c r="G18600">
        <v>43.391297046949539</v>
      </c>
      <c r="H18600" s="2">
        <f t="shared" si="290"/>
        <v>714.32888184911405</v>
      </c>
    </row>
    <row r="18601" spans="1:8" x14ac:dyDescent="0.75">
      <c r="A18601" s="1">
        <v>29463</v>
      </c>
      <c r="B18601">
        <v>274.60105093896499</v>
      </c>
      <c r="C18601">
        <v>109.66922653739995</v>
      </c>
      <c r="D18601">
        <v>171.75524096159603</v>
      </c>
      <c r="E18601">
        <v>216.06868676227111</v>
      </c>
      <c r="F18601">
        <v>4.8600000000000003</v>
      </c>
      <c r="G18601">
        <v>42.543300804162733</v>
      </c>
      <c r="H18601" s="2">
        <f t="shared" si="290"/>
        <v>704.96827946699489</v>
      </c>
    </row>
    <row r="18602" spans="1:8" x14ac:dyDescent="0.75">
      <c r="A18602" s="1">
        <v>29464</v>
      </c>
      <c r="B18602">
        <v>267.73581973106576</v>
      </c>
      <c r="C18602">
        <v>107.14484646614379</v>
      </c>
      <c r="D18602">
        <v>159.79437215640291</v>
      </c>
      <c r="E18602">
        <v>210.41221983475862</v>
      </c>
      <c r="F18602">
        <v>4.8600000000000003</v>
      </c>
      <c r="G18602">
        <v>41.131472212932728</v>
      </c>
      <c r="H18602" s="2">
        <f t="shared" si="290"/>
        <v>679.07388393515998</v>
      </c>
    </row>
    <row r="18603" spans="1:8" x14ac:dyDescent="0.75">
      <c r="A18603" s="1">
        <v>29465</v>
      </c>
      <c r="B18603">
        <v>240.22251821631895</v>
      </c>
      <c r="C18603">
        <v>96.565506713658436</v>
      </c>
      <c r="D18603">
        <v>153.68340388913697</v>
      </c>
      <c r="E18603">
        <v>195.76474811645411</v>
      </c>
      <c r="F18603">
        <v>5.16</v>
      </c>
      <c r="G18603">
        <v>36.77265277311642</v>
      </c>
      <c r="H18603" s="2">
        <f t="shared" si="290"/>
        <v>626.44332299502651</v>
      </c>
    </row>
    <row r="18604" spans="1:8" x14ac:dyDescent="0.75">
      <c r="A18604" s="1">
        <v>29466</v>
      </c>
      <c r="B18604">
        <v>236.92194768581422</v>
      </c>
      <c r="C18604">
        <v>94.891790535671504</v>
      </c>
      <c r="D18604">
        <v>159.292556837783</v>
      </c>
      <c r="E18604">
        <v>193.0744426959248</v>
      </c>
      <c r="F18604">
        <v>5.16</v>
      </c>
      <c r="G18604">
        <v>37.087800924804263</v>
      </c>
      <c r="H18604" s="2">
        <f t="shared" si="290"/>
        <v>626.37674814432626</v>
      </c>
    </row>
    <row r="18605" spans="1:8" x14ac:dyDescent="0.75">
      <c r="A18605" s="1">
        <v>29467</v>
      </c>
      <c r="B18605">
        <v>231.6567582173754</v>
      </c>
      <c r="C18605">
        <v>92.953864752446734</v>
      </c>
      <c r="D18605">
        <v>155.94482232326362</v>
      </c>
      <c r="E18605">
        <v>187.38901427944475</v>
      </c>
      <c r="F18605">
        <v>5.16</v>
      </c>
      <c r="G18605">
        <v>36.009100510642341</v>
      </c>
      <c r="H18605" s="2">
        <f t="shared" si="290"/>
        <v>610.99969533072613</v>
      </c>
    </row>
    <row r="18606" spans="1:8" x14ac:dyDescent="0.75">
      <c r="A18606" s="1">
        <v>29468</v>
      </c>
      <c r="B18606">
        <v>238.06029883622503</v>
      </c>
      <c r="C18606">
        <v>95.48879925813894</v>
      </c>
      <c r="D18606">
        <v>159.5287613025574</v>
      </c>
      <c r="E18606">
        <v>194.36188022286382</v>
      </c>
      <c r="F18606">
        <v>5.16</v>
      </c>
      <c r="G18606">
        <v>36.936437833548553</v>
      </c>
      <c r="H18606" s="2">
        <f t="shared" si="290"/>
        <v>628.88737819519474</v>
      </c>
    </row>
    <row r="18607" spans="1:8" x14ac:dyDescent="0.75">
      <c r="A18607" s="1">
        <v>29469</v>
      </c>
      <c r="B18607">
        <v>241.92743225052504</v>
      </c>
      <c r="C18607">
        <v>97.054769983051102</v>
      </c>
      <c r="D18607">
        <v>162.92109595801855</v>
      </c>
      <c r="E18607">
        <v>198.08917362483231</v>
      </c>
      <c r="F18607">
        <v>5.16</v>
      </c>
      <c r="G18607">
        <v>37.420614399907002</v>
      </c>
      <c r="H18607" s="2">
        <f t="shared" si="290"/>
        <v>640.35831623328295</v>
      </c>
    </row>
    <row r="18608" spans="1:8" x14ac:dyDescent="0.75">
      <c r="A18608" s="1">
        <v>29470</v>
      </c>
      <c r="B18608">
        <v>238.92008035968701</v>
      </c>
      <c r="C18608">
        <v>95.917473536807634</v>
      </c>
      <c r="D18608">
        <v>154.48980938917725</v>
      </c>
      <c r="E18608">
        <v>195.20649394766849</v>
      </c>
      <c r="F18608">
        <v>5.16</v>
      </c>
      <c r="G18608">
        <v>36.870156970601577</v>
      </c>
      <c r="H18608" s="2">
        <f t="shared" si="290"/>
        <v>625.48654066713425</v>
      </c>
    </row>
    <row r="18609" spans="1:8" x14ac:dyDescent="0.75">
      <c r="A18609" s="1">
        <v>29471</v>
      </c>
      <c r="B18609">
        <v>237.42033546813269</v>
      </c>
      <c r="C18609">
        <v>95.605294725971632</v>
      </c>
      <c r="D18609">
        <v>149.15698020384556</v>
      </c>
      <c r="E18609">
        <v>187.80275736564482</v>
      </c>
      <c r="F18609">
        <v>5.16</v>
      </c>
      <c r="G18609">
        <v>36.044810028574183</v>
      </c>
      <c r="H18609" s="2">
        <f t="shared" si="290"/>
        <v>610.42488306619725</v>
      </c>
    </row>
    <row r="18610" spans="1:8" x14ac:dyDescent="0.75">
      <c r="A18610" s="1">
        <v>29472</v>
      </c>
      <c r="B18610">
        <v>235.53875501060779</v>
      </c>
      <c r="C18610">
        <v>94.748107140041469</v>
      </c>
      <c r="D18610">
        <v>151.72638865452146</v>
      </c>
      <c r="E18610">
        <v>184.60575990527877</v>
      </c>
      <c r="F18610">
        <v>5.16</v>
      </c>
      <c r="G18610">
        <v>36.015006598334132</v>
      </c>
      <c r="H18610" s="2">
        <f t="shared" si="290"/>
        <v>607.88591016874216</v>
      </c>
    </row>
    <row r="18611" spans="1:8" x14ac:dyDescent="0.75">
      <c r="A18611" s="1">
        <v>29473</v>
      </c>
      <c r="B18611">
        <v>232.77964134464</v>
      </c>
      <c r="C18611">
        <v>93.466820487508116</v>
      </c>
      <c r="D18611">
        <v>160.81313416165844</v>
      </c>
      <c r="E18611">
        <v>189.36889654794197</v>
      </c>
      <c r="F18611">
        <v>5.16</v>
      </c>
      <c r="G18611">
        <v>36.023848543801549</v>
      </c>
      <c r="H18611" s="2">
        <f t="shared" si="290"/>
        <v>618.98552059804194</v>
      </c>
    </row>
    <row r="18612" spans="1:8" x14ac:dyDescent="0.75">
      <c r="A18612" s="1">
        <v>29474</v>
      </c>
      <c r="B18612">
        <v>217.81338434537568</v>
      </c>
      <c r="C18612">
        <v>87.554394213077586</v>
      </c>
      <c r="D18612">
        <v>148.72208472561366</v>
      </c>
      <c r="E18612">
        <v>182.20372209011811</v>
      </c>
      <c r="F18612">
        <v>5.16</v>
      </c>
      <c r="G18612">
        <v>33.830169367891138</v>
      </c>
      <c r="H18612" s="2">
        <f t="shared" si="290"/>
        <v>582.56936052899857</v>
      </c>
    </row>
    <row r="18613" spans="1:8" x14ac:dyDescent="0.75">
      <c r="A18613" s="1">
        <v>29475</v>
      </c>
      <c r="B18613">
        <v>221.41399545345601</v>
      </c>
      <c r="C18613">
        <v>88.878957965576063</v>
      </c>
      <c r="D18613">
        <v>145.74986198952621</v>
      </c>
      <c r="E18613">
        <v>181.4211560320872</v>
      </c>
      <c r="F18613">
        <v>5.16</v>
      </c>
      <c r="G18613">
        <v>34.569333613801518</v>
      </c>
      <c r="H18613" s="2">
        <f t="shared" si="290"/>
        <v>583.15434708887096</v>
      </c>
    </row>
    <row r="18614" spans="1:8" x14ac:dyDescent="0.75">
      <c r="A18614" s="1">
        <v>29476</v>
      </c>
      <c r="B18614">
        <v>220.68864522680971</v>
      </c>
      <c r="C18614">
        <v>88.458380653102182</v>
      </c>
      <c r="D18614">
        <v>147.12007293097059</v>
      </c>
      <c r="E18614">
        <v>181.19841945346226</v>
      </c>
      <c r="F18614">
        <v>5.16</v>
      </c>
      <c r="G18614">
        <v>34.752553947695027</v>
      </c>
      <c r="H18614" s="2">
        <f t="shared" si="290"/>
        <v>583.75969155893756</v>
      </c>
    </row>
    <row r="18615" spans="1:8" x14ac:dyDescent="0.75">
      <c r="A18615" s="1">
        <v>29477</v>
      </c>
      <c r="B18615">
        <v>229.7132087621398</v>
      </c>
      <c r="C18615">
        <v>92.150961425184676</v>
      </c>
      <c r="D18615">
        <v>147.54022987980883</v>
      </c>
      <c r="E18615">
        <v>190.01962589827906</v>
      </c>
      <c r="F18615">
        <v>5.16</v>
      </c>
      <c r="G18615">
        <v>35.80005813525564</v>
      </c>
      <c r="H18615" s="2">
        <f t="shared" si="290"/>
        <v>603.07312267548332</v>
      </c>
    </row>
    <row r="18616" spans="1:8" x14ac:dyDescent="0.75">
      <c r="A18616" s="1">
        <v>29478</v>
      </c>
      <c r="B18616">
        <v>235.31256418124329</v>
      </c>
      <c r="C18616">
        <v>94.665989771142108</v>
      </c>
      <c r="D18616">
        <v>143.19332182161713</v>
      </c>
      <c r="E18616">
        <v>195.108581393755</v>
      </c>
      <c r="F18616">
        <v>5.16</v>
      </c>
      <c r="G18616">
        <v>35.966213411871678</v>
      </c>
      <c r="H18616" s="2">
        <f t="shared" si="290"/>
        <v>609.58068080848705</v>
      </c>
    </row>
    <row r="18617" spans="1:8" x14ac:dyDescent="0.75">
      <c r="A18617" s="1">
        <v>29479</v>
      </c>
      <c r="B18617">
        <v>232.69340918426877</v>
      </c>
      <c r="C18617">
        <v>93.649970198407132</v>
      </c>
      <c r="D18617">
        <v>146.30094819207409</v>
      </c>
      <c r="E18617">
        <v>193.58840826944103</v>
      </c>
      <c r="F18617">
        <v>5.16</v>
      </c>
      <c r="G18617">
        <v>35.541959198511314</v>
      </c>
      <c r="H18617" s="2">
        <f t="shared" si="290"/>
        <v>608.1247248442952</v>
      </c>
    </row>
    <row r="18618" spans="1:8" x14ac:dyDescent="0.75">
      <c r="A18618" s="1">
        <v>29480</v>
      </c>
      <c r="B18618">
        <v>222.53725543664177</v>
      </c>
      <c r="C18618">
        <v>89.117659571110394</v>
      </c>
      <c r="D18618">
        <v>148.59429230226277</v>
      </c>
      <c r="E18618">
        <v>185.79915245020254</v>
      </c>
      <c r="F18618">
        <v>5.16</v>
      </c>
      <c r="G18618">
        <v>35.176927998511729</v>
      </c>
      <c r="H18618" s="2">
        <f t="shared" si="290"/>
        <v>592.10762818761873</v>
      </c>
    </row>
    <row r="18619" spans="1:8" x14ac:dyDescent="0.75">
      <c r="A18619" s="1">
        <v>29481</v>
      </c>
      <c r="B18619">
        <v>222.40943523221392</v>
      </c>
      <c r="C18619">
        <v>89.269376261145538</v>
      </c>
      <c r="D18619">
        <v>145.35370048696421</v>
      </c>
      <c r="E18619">
        <v>184.9897247697196</v>
      </c>
      <c r="F18619">
        <v>5.16</v>
      </c>
      <c r="G18619">
        <v>34.721355169250998</v>
      </c>
      <c r="H18619" s="2">
        <f t="shared" si="290"/>
        <v>587.47421565814875</v>
      </c>
    </row>
    <row r="18620" spans="1:8" x14ac:dyDescent="0.75">
      <c r="A18620" s="1">
        <v>29482</v>
      </c>
      <c r="B18620">
        <v>214.78803210218754</v>
      </c>
      <c r="C18620">
        <v>86.311784706948771</v>
      </c>
      <c r="D18620">
        <v>148.11823827604604</v>
      </c>
      <c r="E18620">
        <v>184.30657602867603</v>
      </c>
      <c r="F18620">
        <v>5.16</v>
      </c>
      <c r="G18620">
        <v>33.489218736560481</v>
      </c>
      <c r="H18620" s="2">
        <f t="shared" si="290"/>
        <v>580.70206514347012</v>
      </c>
    </row>
    <row r="18621" spans="1:8" x14ac:dyDescent="0.75">
      <c r="A18621" s="1">
        <v>29483</v>
      </c>
      <c r="B18621">
        <v>213.22715176917723</v>
      </c>
      <c r="C18621">
        <v>85.566298594851574</v>
      </c>
      <c r="D18621">
        <v>144.48779305120698</v>
      </c>
      <c r="E18621">
        <v>181.19305694436213</v>
      </c>
      <c r="F18621">
        <v>5.16</v>
      </c>
      <c r="G18621">
        <v>33.538807429467639</v>
      </c>
      <c r="H18621" s="2">
        <f t="shared" si="290"/>
        <v>572.44680919421398</v>
      </c>
    </row>
    <row r="18622" spans="1:8" x14ac:dyDescent="0.75">
      <c r="A18622" s="1">
        <v>29484</v>
      </c>
      <c r="B18622">
        <v>214.85546486440853</v>
      </c>
      <c r="C18622">
        <v>86.32719282016707</v>
      </c>
      <c r="D18622">
        <v>142.63432328533227</v>
      </c>
      <c r="E18622">
        <v>186.52418452953907</v>
      </c>
      <c r="F18622">
        <v>5.16</v>
      </c>
      <c r="G18622">
        <v>33.523365447326945</v>
      </c>
      <c r="H18622" s="2">
        <f t="shared" si="290"/>
        <v>577.53733812660676</v>
      </c>
    </row>
    <row r="18623" spans="1:8" x14ac:dyDescent="0.75">
      <c r="A18623" s="1">
        <v>29485</v>
      </c>
      <c r="B18623">
        <v>225.45651034413208</v>
      </c>
      <c r="C18623">
        <v>90.749607010925672</v>
      </c>
      <c r="D18623">
        <v>143.82256759901585</v>
      </c>
      <c r="E18623">
        <v>195.89443392071539</v>
      </c>
      <c r="F18623">
        <v>5.16</v>
      </c>
      <c r="G18623">
        <v>34.570696969913705</v>
      </c>
      <c r="H18623" s="2">
        <f t="shared" si="290"/>
        <v>599.74420883377707</v>
      </c>
    </row>
    <row r="18624" spans="1:8" x14ac:dyDescent="0.75">
      <c r="A18624" s="1">
        <v>29486</v>
      </c>
      <c r="B18624">
        <v>222.71521841210566</v>
      </c>
      <c r="C18624">
        <v>89.647305711206386</v>
      </c>
      <c r="D18624">
        <v>147.54281119395839</v>
      </c>
      <c r="E18624">
        <v>191.95532789236015</v>
      </c>
      <c r="F18624">
        <v>5.16</v>
      </c>
      <c r="G18624">
        <v>34.210699701355203</v>
      </c>
      <c r="H18624" s="2">
        <f t="shared" si="290"/>
        <v>596.42405719977944</v>
      </c>
    </row>
    <row r="18625" spans="1:8" x14ac:dyDescent="0.75">
      <c r="A18625" s="1">
        <v>29487</v>
      </c>
      <c r="B18625">
        <v>215.30729002197495</v>
      </c>
      <c r="C18625">
        <v>86.261202781541087</v>
      </c>
      <c r="D18625">
        <v>151.19115665193161</v>
      </c>
      <c r="E18625">
        <v>185.46183696876815</v>
      </c>
      <c r="F18625">
        <v>5.16</v>
      </c>
      <c r="G18625">
        <v>34.117748476195963</v>
      </c>
      <c r="H18625" s="2">
        <f t="shared" si="290"/>
        <v>586.07803211887062</v>
      </c>
    </row>
    <row r="18626" spans="1:8" x14ac:dyDescent="0.75">
      <c r="A18626" s="1">
        <v>29488</v>
      </c>
      <c r="B18626">
        <v>205.54703815518857</v>
      </c>
      <c r="C18626">
        <v>82.68217843568415</v>
      </c>
      <c r="D18626">
        <v>146.49704240634617</v>
      </c>
      <c r="E18626">
        <v>178.56317546575318</v>
      </c>
      <c r="F18626">
        <v>5.16</v>
      </c>
      <c r="G18626">
        <v>32.089240713658739</v>
      </c>
      <c r="H18626" s="2">
        <f t="shared" si="290"/>
        <v>562.69649674094671</v>
      </c>
    </row>
    <row r="18627" spans="1:8" x14ac:dyDescent="0.75">
      <c r="A18627" s="1">
        <v>29489</v>
      </c>
      <c r="B18627">
        <v>209.44967839424285</v>
      </c>
      <c r="C18627">
        <v>84.102574073801534</v>
      </c>
      <c r="D18627">
        <v>140.59360125238948</v>
      </c>
      <c r="E18627">
        <v>175.50740978977908</v>
      </c>
      <c r="F18627">
        <v>5.16</v>
      </c>
      <c r="G18627">
        <v>32.923409062202374</v>
      </c>
      <c r="H18627" s="2">
        <f t="shared" si="290"/>
        <v>558.47409849861378</v>
      </c>
    </row>
    <row r="18628" spans="1:8" x14ac:dyDescent="0.75">
      <c r="A18628" s="1">
        <v>29490</v>
      </c>
      <c r="B18628">
        <v>207.01589035523978</v>
      </c>
      <c r="C18628">
        <v>83.067397682461504</v>
      </c>
      <c r="D18628">
        <v>134.4001218743544</v>
      </c>
      <c r="E18628">
        <v>168.69042399309797</v>
      </c>
      <c r="F18628">
        <v>5.16</v>
      </c>
      <c r="G18628">
        <v>32.725906163272803</v>
      </c>
      <c r="H18628" s="2">
        <f t="shared" si="290"/>
        <v>542.83234238596492</v>
      </c>
    </row>
    <row r="18629" spans="1:8" x14ac:dyDescent="0.75">
      <c r="A18629" s="1">
        <v>29491</v>
      </c>
      <c r="B18629">
        <v>214.42366354197276</v>
      </c>
      <c r="C18629">
        <v>85.97463260320842</v>
      </c>
      <c r="D18629">
        <v>138.20551381069046</v>
      </c>
      <c r="E18629">
        <v>177.11351971475008</v>
      </c>
      <c r="F18629">
        <v>5.16</v>
      </c>
      <c r="G18629">
        <v>33.853197775698348</v>
      </c>
      <c r="H18629" s="2">
        <f t="shared" si="290"/>
        <v>563.59589484311164</v>
      </c>
    </row>
    <row r="18630" spans="1:8" x14ac:dyDescent="0.75">
      <c r="A18630" s="1">
        <v>29492</v>
      </c>
      <c r="B18630">
        <v>223.15968192880297</v>
      </c>
      <c r="C18630">
        <v>89.571300528091939</v>
      </c>
      <c r="D18630">
        <v>134.20571724171731</v>
      </c>
      <c r="E18630">
        <v>184.16489211324082</v>
      </c>
      <c r="F18630">
        <v>5.16</v>
      </c>
      <c r="G18630">
        <v>34.81935674389922</v>
      </c>
      <c r="H18630" s="2">
        <f t="shared" ref="H18630:H18693" si="291">B18630+D18630+E18630+G18630</f>
        <v>576.34964802766035</v>
      </c>
    </row>
    <row r="18631" spans="1:8" x14ac:dyDescent="0.75">
      <c r="A18631" s="1">
        <v>29493</v>
      </c>
      <c r="B18631">
        <v>216.07519472737249</v>
      </c>
      <c r="C18631">
        <v>86.777899619830819</v>
      </c>
      <c r="D18631">
        <v>135.678821777395</v>
      </c>
      <c r="E18631">
        <v>177.59203656415798</v>
      </c>
      <c r="F18631">
        <v>5.16</v>
      </c>
      <c r="G18631">
        <v>33.769436205378923</v>
      </c>
      <c r="H18631" s="2">
        <f t="shared" si="291"/>
        <v>563.11548927430442</v>
      </c>
    </row>
    <row r="18632" spans="1:8" x14ac:dyDescent="0.75">
      <c r="A18632" s="1">
        <v>29494</v>
      </c>
      <c r="B18632">
        <v>213.67595647155426</v>
      </c>
      <c r="C18632">
        <v>85.481959937179042</v>
      </c>
      <c r="D18632">
        <v>142.90046814458037</v>
      </c>
      <c r="E18632">
        <v>176.47309742279967</v>
      </c>
      <c r="F18632">
        <v>5.16</v>
      </c>
      <c r="G18632">
        <v>34.169808411111298</v>
      </c>
      <c r="H18632" s="2">
        <f t="shared" si="291"/>
        <v>567.21933045004562</v>
      </c>
    </row>
    <row r="18633" spans="1:8" x14ac:dyDescent="0.75">
      <c r="A18633" s="1">
        <v>29495</v>
      </c>
      <c r="B18633">
        <v>182.9991051617337</v>
      </c>
      <c r="C18633">
        <v>75.08651543756713</v>
      </c>
      <c r="D18633">
        <v>128.66662101509638</v>
      </c>
      <c r="E18633">
        <v>160.69813751436376</v>
      </c>
      <c r="F18633">
        <v>5.64</v>
      </c>
      <c r="G18633">
        <v>26.43017140159732</v>
      </c>
      <c r="H18633" s="2">
        <f t="shared" si="291"/>
        <v>498.79403509279115</v>
      </c>
    </row>
    <row r="18634" spans="1:8" x14ac:dyDescent="0.75">
      <c r="A18634" s="1">
        <v>29496</v>
      </c>
      <c r="B18634">
        <v>170.25797826266904</v>
      </c>
      <c r="C18634">
        <v>70.197082074723866</v>
      </c>
      <c r="D18634">
        <v>122.53567452837326</v>
      </c>
      <c r="E18634">
        <v>158.0345661366658</v>
      </c>
      <c r="F18634">
        <v>5.64</v>
      </c>
      <c r="G18634">
        <v>24.251657081584881</v>
      </c>
      <c r="H18634" s="2">
        <f t="shared" si="291"/>
        <v>475.079876009293</v>
      </c>
    </row>
    <row r="18635" spans="1:8" x14ac:dyDescent="0.75">
      <c r="A18635" s="1">
        <v>29497</v>
      </c>
      <c r="B18635">
        <v>171.91478544605468</v>
      </c>
      <c r="C18635">
        <v>70.9460787869059</v>
      </c>
      <c r="D18635">
        <v>124.70750066484717</v>
      </c>
      <c r="E18635">
        <v>155.98711051806299</v>
      </c>
      <c r="F18635">
        <v>5.64</v>
      </c>
      <c r="G18635">
        <v>24.290411311455628</v>
      </c>
      <c r="H18635" s="2">
        <f t="shared" si="291"/>
        <v>476.89980794042049</v>
      </c>
    </row>
    <row r="18636" spans="1:8" x14ac:dyDescent="0.75">
      <c r="A18636" s="1">
        <v>29498</v>
      </c>
      <c r="B18636">
        <v>174.01523287767884</v>
      </c>
      <c r="C18636">
        <v>71.486687495524478</v>
      </c>
      <c r="D18636">
        <v>113.23201027742657</v>
      </c>
      <c r="E18636">
        <v>152.67260092480774</v>
      </c>
      <c r="F18636">
        <v>5.64</v>
      </c>
      <c r="G18636">
        <v>25.222985101648426</v>
      </c>
      <c r="H18636" s="2">
        <f t="shared" si="291"/>
        <v>465.14282918156158</v>
      </c>
    </row>
    <row r="18637" spans="1:8" x14ac:dyDescent="0.75">
      <c r="A18637" s="1">
        <v>29499</v>
      </c>
      <c r="B18637">
        <v>179.1192604245185</v>
      </c>
      <c r="C18637">
        <v>73.695739992738396</v>
      </c>
      <c r="D18637">
        <v>114.63600772894868</v>
      </c>
      <c r="E18637">
        <v>155.24509453974281</v>
      </c>
      <c r="F18637">
        <v>5.64</v>
      </c>
      <c r="G18637">
        <v>25.554810234977772</v>
      </c>
      <c r="H18637" s="2">
        <f t="shared" si="291"/>
        <v>474.55517292818774</v>
      </c>
    </row>
    <row r="18638" spans="1:8" x14ac:dyDescent="0.75">
      <c r="A18638" s="1">
        <v>29500</v>
      </c>
      <c r="B18638">
        <v>184.42442113356657</v>
      </c>
      <c r="C18638">
        <v>75.726555365006121</v>
      </c>
      <c r="D18638">
        <v>121.92095676990169</v>
      </c>
      <c r="E18638">
        <v>160.34063062174295</v>
      </c>
      <c r="F18638">
        <v>5.64</v>
      </c>
      <c r="G18638">
        <v>26.472813086458952</v>
      </c>
      <c r="H18638" s="2">
        <f t="shared" si="291"/>
        <v>493.15882161167013</v>
      </c>
    </row>
    <row r="18639" spans="1:8" x14ac:dyDescent="0.75">
      <c r="A18639" s="1">
        <v>29501</v>
      </c>
      <c r="B18639">
        <v>179.42217134531836</v>
      </c>
      <c r="C18639">
        <v>73.340924805377</v>
      </c>
      <c r="D18639">
        <v>125.23766776786788</v>
      </c>
      <c r="E18639">
        <v>157.0495678095769</v>
      </c>
      <c r="F18639">
        <v>5.64</v>
      </c>
      <c r="G18639">
        <v>26.62422620516498</v>
      </c>
      <c r="H18639" s="2">
        <f t="shared" si="291"/>
        <v>488.33363312792812</v>
      </c>
    </row>
    <row r="18640" spans="1:8" x14ac:dyDescent="0.75">
      <c r="A18640" s="1">
        <v>29502</v>
      </c>
      <c r="B18640">
        <v>184.40777028917066</v>
      </c>
      <c r="C18640">
        <v>75.467904882606845</v>
      </c>
      <c r="D18640">
        <v>126.94903819217571</v>
      </c>
      <c r="E18640">
        <v>158.83547847522291</v>
      </c>
      <c r="F18640">
        <v>5.64</v>
      </c>
      <c r="G18640">
        <v>27.014923275546007</v>
      </c>
      <c r="H18640" s="2">
        <f t="shared" si="291"/>
        <v>497.2072102321153</v>
      </c>
    </row>
    <row r="18641" spans="1:8" x14ac:dyDescent="0.75">
      <c r="A18641" s="1">
        <v>29503</v>
      </c>
      <c r="B18641">
        <v>186.41411958764775</v>
      </c>
      <c r="C18641">
        <v>76.290529996204029</v>
      </c>
      <c r="D18641">
        <v>127.90692333121298</v>
      </c>
      <c r="E18641">
        <v>159.21202514320467</v>
      </c>
      <c r="F18641">
        <v>5.64</v>
      </c>
      <c r="G18641">
        <v>27.244160641430355</v>
      </c>
      <c r="H18641" s="2">
        <f t="shared" si="291"/>
        <v>500.77722870349572</v>
      </c>
    </row>
    <row r="18642" spans="1:8" x14ac:dyDescent="0.75">
      <c r="A18642" s="1">
        <v>29504</v>
      </c>
      <c r="B18642">
        <v>183.80286504287051</v>
      </c>
      <c r="C18642">
        <v>75.425471458410144</v>
      </c>
      <c r="D18642">
        <v>132.1478567855485</v>
      </c>
      <c r="E18642">
        <v>159.67378162606536</v>
      </c>
      <c r="F18642">
        <v>5.64</v>
      </c>
      <c r="G18642">
        <v>26.501686692448942</v>
      </c>
      <c r="H18642" s="2">
        <f t="shared" si="291"/>
        <v>502.12619014693325</v>
      </c>
    </row>
    <row r="18643" spans="1:8" x14ac:dyDescent="0.75">
      <c r="A18643" s="1">
        <v>29505</v>
      </c>
      <c r="B18643">
        <v>183.08187064822883</v>
      </c>
      <c r="C18643">
        <v>74.921294758046159</v>
      </c>
      <c r="D18643">
        <v>118.20546798014536</v>
      </c>
      <c r="E18643">
        <v>157.06863939710399</v>
      </c>
      <c r="F18643">
        <v>5.64</v>
      </c>
      <c r="G18643">
        <v>26.869862097686227</v>
      </c>
      <c r="H18643" s="2">
        <f t="shared" si="291"/>
        <v>485.2258401231644</v>
      </c>
    </row>
    <row r="18644" spans="1:8" x14ac:dyDescent="0.75">
      <c r="A18644" s="1">
        <v>29506</v>
      </c>
      <c r="B18644">
        <v>189.19990058504362</v>
      </c>
      <c r="C18644">
        <v>77.782574038670575</v>
      </c>
      <c r="D18644">
        <v>122.1297437805507</v>
      </c>
      <c r="E18644">
        <v>165.13739447155609</v>
      </c>
      <c r="F18644">
        <v>5.64</v>
      </c>
      <c r="G18644">
        <v>26.80668814462328</v>
      </c>
      <c r="H18644" s="2">
        <f t="shared" si="291"/>
        <v>503.27372698177373</v>
      </c>
    </row>
    <row r="18645" spans="1:8" x14ac:dyDescent="0.75">
      <c r="A18645" s="1">
        <v>29507</v>
      </c>
      <c r="B18645">
        <v>183.92495754239843</v>
      </c>
      <c r="C18645">
        <v>75.569577222791722</v>
      </c>
      <c r="D18645">
        <v>122.12097817645052</v>
      </c>
      <c r="E18645">
        <v>160.45627715199709</v>
      </c>
      <c r="F18645">
        <v>5.64</v>
      </c>
      <c r="G18645">
        <v>26.312468402645319</v>
      </c>
      <c r="H18645" s="2">
        <f t="shared" si="291"/>
        <v>492.81468127349137</v>
      </c>
    </row>
    <row r="18646" spans="1:8" x14ac:dyDescent="0.75">
      <c r="A18646" s="1">
        <v>29508</v>
      </c>
      <c r="B18646">
        <v>186.35251888430074</v>
      </c>
      <c r="C18646">
        <v>76.130257845749526</v>
      </c>
      <c r="D18646">
        <v>130.26415331320223</v>
      </c>
      <c r="E18646">
        <v>162.70131339671136</v>
      </c>
      <c r="F18646">
        <v>5.64</v>
      </c>
      <c r="G18646">
        <v>27.528794871015929</v>
      </c>
      <c r="H18646" s="2">
        <f t="shared" si="291"/>
        <v>506.84678046523021</v>
      </c>
    </row>
    <row r="18647" spans="1:8" x14ac:dyDescent="0.75">
      <c r="A18647" s="1">
        <v>29509</v>
      </c>
      <c r="B18647">
        <v>189.58111118834017</v>
      </c>
      <c r="C18647">
        <v>77.534800415191611</v>
      </c>
      <c r="D18647">
        <v>129.79485442382287</v>
      </c>
      <c r="E18647">
        <v>162.2177863677968</v>
      </c>
      <c r="F18647">
        <v>5.64</v>
      </c>
      <c r="G18647">
        <v>27.723162570514265</v>
      </c>
      <c r="H18647" s="2">
        <f t="shared" si="291"/>
        <v>509.31691455047411</v>
      </c>
    </row>
    <row r="18648" spans="1:8" x14ac:dyDescent="0.75">
      <c r="A18648" s="1">
        <v>29510</v>
      </c>
      <c r="B18648">
        <v>195.53419404812638</v>
      </c>
      <c r="C18648">
        <v>79.993432476376682</v>
      </c>
      <c r="D18648">
        <v>135.73576464177967</v>
      </c>
      <c r="E18648">
        <v>168.02914707631999</v>
      </c>
      <c r="F18648">
        <v>5.64</v>
      </c>
      <c r="G18648">
        <v>28.364877832147382</v>
      </c>
      <c r="H18648" s="2">
        <f t="shared" si="291"/>
        <v>527.66398359837342</v>
      </c>
    </row>
    <row r="18649" spans="1:8" x14ac:dyDescent="0.75">
      <c r="A18649" s="1">
        <v>29511</v>
      </c>
      <c r="B18649">
        <v>194.84751654548521</v>
      </c>
      <c r="C18649">
        <v>79.976447640479876</v>
      </c>
      <c r="D18649">
        <v>139.26454119424452</v>
      </c>
      <c r="E18649">
        <v>171.78293204956904</v>
      </c>
      <c r="F18649">
        <v>5.64</v>
      </c>
      <c r="G18649">
        <v>27.714892565187352</v>
      </c>
      <c r="H18649" s="2">
        <f t="shared" si="291"/>
        <v>533.6098823544861</v>
      </c>
    </row>
    <row r="18650" spans="1:8" x14ac:dyDescent="0.75">
      <c r="A18650" s="1">
        <v>29512</v>
      </c>
      <c r="B18650">
        <v>186.66554503430197</v>
      </c>
      <c r="C18650">
        <v>76.736787504332455</v>
      </c>
      <c r="D18650">
        <v>127.92438824449916</v>
      </c>
      <c r="E18650">
        <v>175.12460973109793</v>
      </c>
      <c r="F18650">
        <v>5.64</v>
      </c>
      <c r="G18650">
        <v>26.531538760090594</v>
      </c>
      <c r="H18650" s="2">
        <f t="shared" si="291"/>
        <v>516.2460817699897</v>
      </c>
    </row>
    <row r="18651" spans="1:8" x14ac:dyDescent="0.75">
      <c r="A18651" s="1">
        <v>29513</v>
      </c>
      <c r="B18651">
        <v>186.32576452396253</v>
      </c>
      <c r="C18651">
        <v>76.86971341444503</v>
      </c>
      <c r="D18651">
        <v>120.25701244097611</v>
      </c>
      <c r="E18651">
        <v>167.36140122775657</v>
      </c>
      <c r="F18651">
        <v>5.64</v>
      </c>
      <c r="G18651">
        <v>25.904599230281296</v>
      </c>
      <c r="H18651" s="2">
        <f t="shared" si="291"/>
        <v>499.84877742297653</v>
      </c>
    </row>
    <row r="18652" spans="1:8" x14ac:dyDescent="0.75">
      <c r="A18652" s="1">
        <v>29514</v>
      </c>
      <c r="B18652">
        <v>180.75650135191555</v>
      </c>
      <c r="C18652">
        <v>74.461462766451461</v>
      </c>
      <c r="D18652">
        <v>123.70337799880541</v>
      </c>
      <c r="E18652">
        <v>159.74296977458133</v>
      </c>
      <c r="F18652">
        <v>5.64</v>
      </c>
      <c r="G18652">
        <v>25.537865001836771</v>
      </c>
      <c r="H18652" s="2">
        <f t="shared" si="291"/>
        <v>489.74071412713903</v>
      </c>
    </row>
    <row r="18653" spans="1:8" x14ac:dyDescent="0.75">
      <c r="A18653" s="1">
        <v>29515</v>
      </c>
      <c r="B18653">
        <v>179.59926629532725</v>
      </c>
      <c r="C18653">
        <v>73.408373364232048</v>
      </c>
      <c r="D18653">
        <v>124.66004837581767</v>
      </c>
      <c r="E18653">
        <v>156.1930876037363</v>
      </c>
      <c r="F18653">
        <v>5.64</v>
      </c>
      <c r="G18653">
        <v>26.655612451663288</v>
      </c>
      <c r="H18653" s="2">
        <f t="shared" si="291"/>
        <v>487.10801472654452</v>
      </c>
    </row>
    <row r="18654" spans="1:8" x14ac:dyDescent="0.75">
      <c r="A18654" s="1">
        <v>29516</v>
      </c>
      <c r="B18654">
        <v>178.77344189368347</v>
      </c>
      <c r="C18654">
        <v>73.286674701377223</v>
      </c>
      <c r="D18654">
        <v>125.37830587337345</v>
      </c>
      <c r="E18654">
        <v>154.81464882530389</v>
      </c>
      <c r="F18654">
        <v>5.64</v>
      </c>
      <c r="G18654">
        <v>26.092692916847799</v>
      </c>
      <c r="H18654" s="2">
        <f t="shared" si="291"/>
        <v>485.0590895092086</v>
      </c>
    </row>
    <row r="18655" spans="1:8" x14ac:dyDescent="0.75">
      <c r="A18655" s="1">
        <v>29517</v>
      </c>
      <c r="B18655">
        <v>176.85699178263192</v>
      </c>
      <c r="C18655">
        <v>72.516613106282733</v>
      </c>
      <c r="D18655">
        <v>124.97293427204178</v>
      </c>
      <c r="E18655">
        <v>154.28953041838363</v>
      </c>
      <c r="F18655">
        <v>5.64</v>
      </c>
      <c r="G18655">
        <v>25.839802095263714</v>
      </c>
      <c r="H18655" s="2">
        <f t="shared" si="291"/>
        <v>481.95925856832105</v>
      </c>
    </row>
    <row r="18656" spans="1:8" x14ac:dyDescent="0.75">
      <c r="A18656" s="1">
        <v>29518</v>
      </c>
      <c r="B18656">
        <v>179.51589612006637</v>
      </c>
      <c r="C18656">
        <v>73.724610719023318</v>
      </c>
      <c r="D18656">
        <v>127.66025258168844</v>
      </c>
      <c r="E18656">
        <v>161.46191235335397</v>
      </c>
      <c r="F18656">
        <v>5.64</v>
      </c>
      <c r="G18656">
        <v>25.889076679532103</v>
      </c>
      <c r="H18656" s="2">
        <f t="shared" si="291"/>
        <v>494.52713773464086</v>
      </c>
    </row>
    <row r="18657" spans="1:8" x14ac:dyDescent="0.75">
      <c r="A18657" s="1">
        <v>29519</v>
      </c>
      <c r="B18657">
        <v>175.58891565278154</v>
      </c>
      <c r="C18657">
        <v>72.139454944450009</v>
      </c>
      <c r="D18657">
        <v>117.63222013860998</v>
      </c>
      <c r="E18657">
        <v>157.97592753737726</v>
      </c>
      <c r="F18657">
        <v>5.64</v>
      </c>
      <c r="G18657">
        <v>25.386498404023662</v>
      </c>
      <c r="H18657" s="2">
        <f t="shared" si="291"/>
        <v>476.58356173279242</v>
      </c>
    </row>
    <row r="18658" spans="1:8" x14ac:dyDescent="0.75">
      <c r="A18658" s="1">
        <v>29520</v>
      </c>
      <c r="B18658">
        <v>180.03532963419511</v>
      </c>
      <c r="C18658">
        <v>74.186058996750916</v>
      </c>
      <c r="D18658">
        <v>113.75943771432114</v>
      </c>
      <c r="E18658">
        <v>159.39554543602398</v>
      </c>
      <c r="F18658">
        <v>5.64</v>
      </c>
      <c r="G18658">
        <v>25.411646340285138</v>
      </c>
      <c r="H18658" s="2">
        <f t="shared" si="291"/>
        <v>478.60195912482533</v>
      </c>
    </row>
    <row r="18659" spans="1:8" x14ac:dyDescent="0.75">
      <c r="A18659" s="1">
        <v>29521</v>
      </c>
      <c r="B18659">
        <v>175.17105946007672</v>
      </c>
      <c r="C18659">
        <v>72.086467551530774</v>
      </c>
      <c r="D18659">
        <v>117.88715109362417</v>
      </c>
      <c r="E18659">
        <v>154.04180237723926</v>
      </c>
      <c r="F18659">
        <v>5.64</v>
      </c>
      <c r="G18659">
        <v>25.083110547718157</v>
      </c>
      <c r="H18659" s="2">
        <f t="shared" si="291"/>
        <v>472.18312347865827</v>
      </c>
    </row>
    <row r="18660" spans="1:8" x14ac:dyDescent="0.75">
      <c r="A18660" s="1">
        <v>29522</v>
      </c>
      <c r="B18660">
        <v>173.29238130900478</v>
      </c>
      <c r="C18660">
        <v>70.840041688963908</v>
      </c>
      <c r="D18660">
        <v>119.80907344089367</v>
      </c>
      <c r="E18660">
        <v>151.25488875810115</v>
      </c>
      <c r="F18660">
        <v>5.64</v>
      </c>
      <c r="G18660">
        <v>25.897078459655219</v>
      </c>
      <c r="H18660" s="2">
        <f t="shared" si="291"/>
        <v>470.25342196765479</v>
      </c>
    </row>
    <row r="18661" spans="1:8" x14ac:dyDescent="0.75">
      <c r="A18661" s="1">
        <v>29523</v>
      </c>
      <c r="B18661">
        <v>176.1052836855319</v>
      </c>
      <c r="C18661">
        <v>72.190715992896727</v>
      </c>
      <c r="D18661">
        <v>123.47596951437974</v>
      </c>
      <c r="E18661">
        <v>153.91668216405463</v>
      </c>
      <c r="F18661">
        <v>5.64</v>
      </c>
      <c r="G18661">
        <v>25.792127511635304</v>
      </c>
      <c r="H18661" s="2">
        <f t="shared" si="291"/>
        <v>479.29006287560162</v>
      </c>
    </row>
    <row r="18662" spans="1:8" x14ac:dyDescent="0.75">
      <c r="A18662" s="1">
        <v>29524</v>
      </c>
      <c r="B18662">
        <v>174.70791531954737</v>
      </c>
      <c r="C18662">
        <v>71.537186643803707</v>
      </c>
      <c r="D18662">
        <v>120.23256537305831</v>
      </c>
      <c r="E18662">
        <v>152.13810007337966</v>
      </c>
      <c r="F18662">
        <v>5.64</v>
      </c>
      <c r="G18662">
        <v>25.806574546586219</v>
      </c>
      <c r="H18662" s="2">
        <f t="shared" si="291"/>
        <v>472.8851553125715</v>
      </c>
    </row>
    <row r="18663" spans="1:8" x14ac:dyDescent="0.75">
      <c r="A18663" s="1">
        <v>29525</v>
      </c>
      <c r="B18663">
        <v>178.49226518011386</v>
      </c>
      <c r="C18663">
        <v>73.045275905365344</v>
      </c>
      <c r="D18663">
        <v>122.00616971339019</v>
      </c>
      <c r="E18663">
        <v>154.3411556507059</v>
      </c>
      <c r="F18663">
        <v>5.64</v>
      </c>
      <c r="G18663">
        <v>26.333008525619682</v>
      </c>
      <c r="H18663" s="2">
        <f t="shared" si="291"/>
        <v>481.17259906982963</v>
      </c>
    </row>
    <row r="18664" spans="1:8" x14ac:dyDescent="0.75">
      <c r="A18664" s="1">
        <v>29526</v>
      </c>
      <c r="B18664">
        <v>169.23172417596854</v>
      </c>
      <c r="C18664">
        <v>69.991179609749807</v>
      </c>
      <c r="D18664">
        <v>117.17014005193317</v>
      </c>
      <c r="E18664">
        <v>156.3287603697986</v>
      </c>
      <c r="F18664">
        <v>5.76</v>
      </c>
      <c r="G18664">
        <v>23.790212813363627</v>
      </c>
      <c r="H18664" s="2">
        <f t="shared" si="291"/>
        <v>466.52083741106389</v>
      </c>
    </row>
    <row r="18665" spans="1:8" x14ac:dyDescent="0.75">
      <c r="A18665" s="1">
        <v>29527</v>
      </c>
      <c r="B18665">
        <v>161.11107091148472</v>
      </c>
      <c r="C18665">
        <v>67.07847299429497</v>
      </c>
      <c r="D18665">
        <v>108.79341235160432</v>
      </c>
      <c r="E18665">
        <v>151.03495546402738</v>
      </c>
      <c r="F18665">
        <v>5.76</v>
      </c>
      <c r="G18665">
        <v>21.961861591340053</v>
      </c>
      <c r="H18665" s="2">
        <f t="shared" si="291"/>
        <v>442.90130031845649</v>
      </c>
    </row>
    <row r="18666" spans="1:8" x14ac:dyDescent="0.75">
      <c r="A18666" s="1">
        <v>29528</v>
      </c>
      <c r="B18666">
        <v>157.91729042094087</v>
      </c>
      <c r="C18666">
        <v>65.904200454127349</v>
      </c>
      <c r="D18666">
        <v>112.2954136853963</v>
      </c>
      <c r="E18666">
        <v>152.24184003434945</v>
      </c>
      <c r="F18666">
        <v>5.76</v>
      </c>
      <c r="G18666">
        <v>21.304854788779828</v>
      </c>
      <c r="H18666" s="2">
        <f t="shared" si="291"/>
        <v>443.75939892946644</v>
      </c>
    </row>
    <row r="18667" spans="1:8" x14ac:dyDescent="0.75">
      <c r="A18667" s="1">
        <v>29529</v>
      </c>
      <c r="B18667">
        <v>144.85082854840081</v>
      </c>
      <c r="C18667">
        <v>60.290194396738087</v>
      </c>
      <c r="D18667">
        <v>110.8735701320082</v>
      </c>
      <c r="E18667">
        <v>148.17560556532413</v>
      </c>
      <c r="F18667">
        <v>5.76</v>
      </c>
      <c r="G18667">
        <v>20.366295394937666</v>
      </c>
      <c r="H18667" s="2">
        <f t="shared" si="291"/>
        <v>424.26629964067081</v>
      </c>
    </row>
    <row r="18668" spans="1:8" x14ac:dyDescent="0.75">
      <c r="A18668" s="1">
        <v>29530</v>
      </c>
      <c r="B18668">
        <v>147.41698087473574</v>
      </c>
      <c r="C18668">
        <v>61.370246031499953</v>
      </c>
      <c r="D18668">
        <v>106.69811895925221</v>
      </c>
      <c r="E18668">
        <v>139.20859470929759</v>
      </c>
      <c r="F18668">
        <v>5.76</v>
      </c>
      <c r="G18668">
        <v>20.599218871063325</v>
      </c>
      <c r="H18668" s="2">
        <f t="shared" si="291"/>
        <v>413.9229134143489</v>
      </c>
    </row>
    <row r="18669" spans="1:8" x14ac:dyDescent="0.75">
      <c r="A18669" s="1">
        <v>29531</v>
      </c>
      <c r="B18669">
        <v>147.90419369578731</v>
      </c>
      <c r="C18669">
        <v>61.486743166645454</v>
      </c>
      <c r="D18669">
        <v>110.84855799041472</v>
      </c>
      <c r="E18669">
        <v>137.63149577146461</v>
      </c>
      <c r="F18669">
        <v>5.76</v>
      </c>
      <c r="G18669">
        <v>20.83476365334737</v>
      </c>
      <c r="H18669" s="2">
        <f t="shared" si="291"/>
        <v>417.21901111101403</v>
      </c>
    </row>
    <row r="18670" spans="1:8" x14ac:dyDescent="0.75">
      <c r="A18670" s="1">
        <v>29532</v>
      </c>
      <c r="B18670">
        <v>154.8862909201622</v>
      </c>
      <c r="C18670">
        <v>64.142679833342967</v>
      </c>
      <c r="D18670">
        <v>110.82300216857983</v>
      </c>
      <c r="E18670">
        <v>141.55341772638181</v>
      </c>
      <c r="F18670">
        <v>5.76</v>
      </c>
      <c r="G18670">
        <v>22.079257363577696</v>
      </c>
      <c r="H18670" s="2">
        <f t="shared" si="291"/>
        <v>429.34196817870151</v>
      </c>
    </row>
    <row r="18671" spans="1:8" x14ac:dyDescent="0.75">
      <c r="A18671" s="1">
        <v>29533</v>
      </c>
      <c r="B18671">
        <v>160.86491097085977</v>
      </c>
      <c r="C18671">
        <v>66.721683806570496</v>
      </c>
      <c r="D18671">
        <v>112.00229340058877</v>
      </c>
      <c r="E18671">
        <v>149.66374976081627</v>
      </c>
      <c r="F18671">
        <v>5.76</v>
      </c>
      <c r="G18671">
        <v>22.486471120847892</v>
      </c>
      <c r="H18671" s="2">
        <f t="shared" si="291"/>
        <v>445.01742525311272</v>
      </c>
    </row>
    <row r="18672" spans="1:8" x14ac:dyDescent="0.75">
      <c r="A18672" s="1">
        <v>29534</v>
      </c>
      <c r="B18672">
        <v>166.15352778436323</v>
      </c>
      <c r="C18672">
        <v>69.156701596875877</v>
      </c>
      <c r="D18672">
        <v>108.51108713845011</v>
      </c>
      <c r="E18672">
        <v>155.4846276338522</v>
      </c>
      <c r="F18672">
        <v>5.76</v>
      </c>
      <c r="G18672">
        <v>22.514734099170166</v>
      </c>
      <c r="H18672" s="2">
        <f t="shared" si="291"/>
        <v>452.66397665583571</v>
      </c>
    </row>
    <row r="18673" spans="1:8" x14ac:dyDescent="0.75">
      <c r="A18673" s="1">
        <v>29535</v>
      </c>
      <c r="B18673">
        <v>162.21365239773391</v>
      </c>
      <c r="C18673">
        <v>67.555157153391775</v>
      </c>
      <c r="D18673">
        <v>110.4004726052915</v>
      </c>
      <c r="E18673">
        <v>149.17317308839628</v>
      </c>
      <c r="F18673">
        <v>5.76</v>
      </c>
      <c r="G18673">
        <v>22.034665244154787</v>
      </c>
      <c r="H18673" s="2">
        <f t="shared" si="291"/>
        <v>443.82196333557647</v>
      </c>
    </row>
    <row r="18674" spans="1:8" x14ac:dyDescent="0.75">
      <c r="A18674" s="1">
        <v>29536</v>
      </c>
      <c r="B18674">
        <v>158.02939528822179</v>
      </c>
      <c r="C18674">
        <v>65.465427348407061</v>
      </c>
      <c r="D18674">
        <v>117.65377028438346</v>
      </c>
      <c r="E18674">
        <v>144.94964419997538</v>
      </c>
      <c r="F18674">
        <v>5.76</v>
      </c>
      <c r="G18674">
        <v>22.364838475936079</v>
      </c>
      <c r="H18674" s="2">
        <f t="shared" si="291"/>
        <v>442.99764824851678</v>
      </c>
    </row>
    <row r="18675" spans="1:8" x14ac:dyDescent="0.75">
      <c r="A18675" s="1">
        <v>29537</v>
      </c>
      <c r="B18675">
        <v>164.1498453854187</v>
      </c>
      <c r="C18675">
        <v>67.869063181088265</v>
      </c>
      <c r="D18675">
        <v>115.65080056865962</v>
      </c>
      <c r="E18675">
        <v>148.35902314046689</v>
      </c>
      <c r="F18675">
        <v>5.76</v>
      </c>
      <c r="G18675">
        <v>23.292728986437773</v>
      </c>
      <c r="H18675" s="2">
        <f t="shared" si="291"/>
        <v>451.45239808098302</v>
      </c>
    </row>
    <row r="18676" spans="1:8" x14ac:dyDescent="0.75">
      <c r="A18676" s="1">
        <v>29538</v>
      </c>
      <c r="B18676">
        <v>162.10324291584135</v>
      </c>
      <c r="C18676">
        <v>67.072803407117917</v>
      </c>
      <c r="D18676">
        <v>113.87266024186059</v>
      </c>
      <c r="E18676">
        <v>146.64781672133111</v>
      </c>
      <c r="F18676">
        <v>5.76</v>
      </c>
      <c r="G18676">
        <v>22.966281569723556</v>
      </c>
      <c r="H18676" s="2">
        <f t="shared" si="291"/>
        <v>445.5900014487566</v>
      </c>
    </row>
    <row r="18677" spans="1:8" x14ac:dyDescent="0.75">
      <c r="A18677" s="1">
        <v>29539</v>
      </c>
      <c r="B18677">
        <v>160.17214784599236</v>
      </c>
      <c r="C18677">
        <v>66.366299922050999</v>
      </c>
      <c r="D18677">
        <v>113.51348027631205</v>
      </c>
      <c r="E18677">
        <v>144.45994330275678</v>
      </c>
      <c r="F18677">
        <v>5.76</v>
      </c>
      <c r="G18677">
        <v>22.561441598312499</v>
      </c>
      <c r="H18677" s="2">
        <f t="shared" si="291"/>
        <v>440.70701302337375</v>
      </c>
    </row>
    <row r="18678" spans="1:8" x14ac:dyDescent="0.75">
      <c r="A18678" s="1">
        <v>29540</v>
      </c>
      <c r="B18678">
        <v>162.77769748923913</v>
      </c>
      <c r="C18678">
        <v>67.550768868284578</v>
      </c>
      <c r="D18678">
        <v>112.09182026773507</v>
      </c>
      <c r="E18678">
        <v>149.27366617199235</v>
      </c>
      <c r="F18678">
        <v>5.76</v>
      </c>
      <c r="G18678">
        <v>22.608190320769531</v>
      </c>
      <c r="H18678" s="2">
        <f t="shared" si="291"/>
        <v>446.7513742497361</v>
      </c>
    </row>
    <row r="18679" spans="1:8" x14ac:dyDescent="0.75">
      <c r="A18679" s="1">
        <v>29541</v>
      </c>
      <c r="B18679">
        <v>159.49264333324831</v>
      </c>
      <c r="C18679">
        <v>66.727630724891824</v>
      </c>
      <c r="D18679">
        <v>108.10691572474489</v>
      </c>
      <c r="E18679">
        <v>152.77444223227295</v>
      </c>
      <c r="F18679">
        <v>5.76</v>
      </c>
      <c r="G18679">
        <v>21.101356392458008</v>
      </c>
      <c r="H18679" s="2">
        <f t="shared" si="291"/>
        <v>441.47535768272417</v>
      </c>
    </row>
    <row r="18680" spans="1:8" x14ac:dyDescent="0.75">
      <c r="A18680" s="1">
        <v>29542</v>
      </c>
      <c r="B18680">
        <v>141.17715598076757</v>
      </c>
      <c r="C18680">
        <v>59.531107498215142</v>
      </c>
      <c r="D18680">
        <v>107.19766278282422</v>
      </c>
      <c r="E18680">
        <v>151.70965321465604</v>
      </c>
      <c r="F18680">
        <v>5.76</v>
      </c>
      <c r="G18680">
        <v>18.332473547811958</v>
      </c>
      <c r="H18680" s="2">
        <f t="shared" si="291"/>
        <v>418.41694552605981</v>
      </c>
    </row>
    <row r="18681" spans="1:8" x14ac:dyDescent="0.75">
      <c r="A18681" s="1">
        <v>29543</v>
      </c>
      <c r="B18681">
        <v>139.26588657744409</v>
      </c>
      <c r="C18681">
        <v>58.150084700714352</v>
      </c>
      <c r="D18681">
        <v>105.41425407552323</v>
      </c>
      <c r="E18681">
        <v>142.48695297384467</v>
      </c>
      <c r="F18681">
        <v>5.76</v>
      </c>
      <c r="G18681">
        <v>19.404619131528435</v>
      </c>
      <c r="H18681" s="2">
        <f t="shared" si="291"/>
        <v>406.57171275834042</v>
      </c>
    </row>
    <row r="18682" spans="1:8" x14ac:dyDescent="0.75">
      <c r="A18682" s="1">
        <v>29544</v>
      </c>
      <c r="B18682">
        <v>143.29426850612853</v>
      </c>
      <c r="C18682">
        <v>59.753389749596806</v>
      </c>
      <c r="D18682">
        <v>108.87675305284509</v>
      </c>
      <c r="E18682">
        <v>139.45315394168685</v>
      </c>
      <c r="F18682">
        <v>5.76</v>
      </c>
      <c r="G18682">
        <v>19.969391103672692</v>
      </c>
      <c r="H18682" s="2">
        <f t="shared" si="291"/>
        <v>411.5935666043332</v>
      </c>
    </row>
    <row r="18683" spans="1:8" x14ac:dyDescent="0.75">
      <c r="A18683" s="1">
        <v>29545</v>
      </c>
      <c r="B18683">
        <v>143.87354579635766</v>
      </c>
      <c r="C18683">
        <v>59.805589042967824</v>
      </c>
      <c r="D18683">
        <v>107.64983786835758</v>
      </c>
      <c r="E18683">
        <v>137.97742787302255</v>
      </c>
      <c r="F18683">
        <v>5.76</v>
      </c>
      <c r="G18683">
        <v>20.435902584070277</v>
      </c>
      <c r="H18683" s="2">
        <f t="shared" si="291"/>
        <v>409.93671412180811</v>
      </c>
    </row>
    <row r="18684" spans="1:8" x14ac:dyDescent="0.75">
      <c r="A18684" s="1">
        <v>29546</v>
      </c>
      <c r="B18684">
        <v>161.49240595224802</v>
      </c>
      <c r="C18684">
        <v>66.794802457583003</v>
      </c>
      <c r="D18684">
        <v>118.2025428070763</v>
      </c>
      <c r="E18684">
        <v>152.43862984988127</v>
      </c>
      <c r="F18684">
        <v>5.76</v>
      </c>
      <c r="G18684">
        <v>22.956008333792603</v>
      </c>
      <c r="H18684" s="2">
        <f t="shared" si="291"/>
        <v>455.08958694299827</v>
      </c>
    </row>
    <row r="18685" spans="1:8" x14ac:dyDescent="0.75">
      <c r="A18685" s="1">
        <v>29547</v>
      </c>
      <c r="B18685">
        <v>159.40304764249316</v>
      </c>
      <c r="C18685">
        <v>66.006757747656295</v>
      </c>
      <c r="D18685">
        <v>111.09106691552498</v>
      </c>
      <c r="E18685">
        <v>150.30725649919313</v>
      </c>
      <c r="F18685">
        <v>5.76</v>
      </c>
      <c r="G18685">
        <v>22.569058124981201</v>
      </c>
      <c r="H18685" s="2">
        <f t="shared" si="291"/>
        <v>443.37042918219254</v>
      </c>
    </row>
    <row r="18686" spans="1:8" x14ac:dyDescent="0.75">
      <c r="A18686" s="1">
        <v>29548</v>
      </c>
      <c r="B18686">
        <v>160.89897567236474</v>
      </c>
      <c r="C18686">
        <v>67.143036204365714</v>
      </c>
      <c r="D18686">
        <v>111.54269818496715</v>
      </c>
      <c r="E18686">
        <v>158.26428858327029</v>
      </c>
      <c r="F18686">
        <v>5.76</v>
      </c>
      <c r="G18686">
        <v>21.610290849798929</v>
      </c>
      <c r="H18686" s="2">
        <f t="shared" si="291"/>
        <v>452.31625329040116</v>
      </c>
    </row>
    <row r="18687" spans="1:8" x14ac:dyDescent="0.75">
      <c r="A18687" s="1">
        <v>29549</v>
      </c>
      <c r="B18687">
        <v>152.52057057385713</v>
      </c>
      <c r="C18687">
        <v>63.713180279632333</v>
      </c>
      <c r="D18687">
        <v>108.8122983256869</v>
      </c>
      <c r="E18687">
        <v>150.06109081496567</v>
      </c>
      <c r="F18687">
        <v>5.76</v>
      </c>
      <c r="G18687">
        <v>20.641382240237906</v>
      </c>
      <c r="H18687" s="2">
        <f t="shared" si="291"/>
        <v>432.03534195474759</v>
      </c>
    </row>
    <row r="18688" spans="1:8" x14ac:dyDescent="0.75">
      <c r="A18688" s="1">
        <v>29550</v>
      </c>
      <c r="B18688">
        <v>154.38600398495589</v>
      </c>
      <c r="C18688">
        <v>64.02668221446082</v>
      </c>
      <c r="D18688">
        <v>113.51953168659306</v>
      </c>
      <c r="E18688">
        <v>147.86550712642463</v>
      </c>
      <c r="F18688">
        <v>5.76</v>
      </c>
      <c r="G18688">
        <v>21.829559365252262</v>
      </c>
      <c r="H18688" s="2">
        <f t="shared" si="291"/>
        <v>437.6006021632258</v>
      </c>
    </row>
    <row r="18689" spans="1:8" x14ac:dyDescent="0.75">
      <c r="A18689" s="1">
        <v>29551</v>
      </c>
      <c r="B18689">
        <v>153.39381313538675</v>
      </c>
      <c r="C18689">
        <v>63.83619487593306</v>
      </c>
      <c r="D18689">
        <v>118.10244974713108</v>
      </c>
      <c r="E18689">
        <v>146.94477392105316</v>
      </c>
      <c r="F18689">
        <v>5.76</v>
      </c>
      <c r="G18689">
        <v>21.248877132074881</v>
      </c>
      <c r="H18689" s="2">
        <f t="shared" si="291"/>
        <v>439.6899139356459</v>
      </c>
    </row>
    <row r="18690" spans="1:8" x14ac:dyDescent="0.75">
      <c r="A18690" s="1">
        <v>29552</v>
      </c>
      <c r="B18690">
        <v>149.94708789059391</v>
      </c>
      <c r="C18690">
        <v>62.59166330877683</v>
      </c>
      <c r="D18690">
        <v>116.75515615272285</v>
      </c>
      <c r="E18690">
        <v>150.64079485926263</v>
      </c>
      <c r="F18690">
        <v>5.76</v>
      </c>
      <c r="G18690">
        <v>20.490705715660148</v>
      </c>
      <c r="H18690" s="2">
        <f t="shared" si="291"/>
        <v>437.83374461823951</v>
      </c>
    </row>
    <row r="18691" spans="1:8" x14ac:dyDescent="0.75">
      <c r="A18691" s="1">
        <v>29553</v>
      </c>
      <c r="B18691">
        <v>155.50132594640405</v>
      </c>
      <c r="C18691">
        <v>64.731474398928583</v>
      </c>
      <c r="D18691">
        <v>116.10282167057051</v>
      </c>
      <c r="E18691">
        <v>153.89479559168035</v>
      </c>
      <c r="F18691">
        <v>5.76</v>
      </c>
      <c r="G18691">
        <v>21.42232314033669</v>
      </c>
      <c r="H18691" s="2">
        <f t="shared" si="291"/>
        <v>446.92126634899159</v>
      </c>
    </row>
    <row r="18692" spans="1:8" x14ac:dyDescent="0.75">
      <c r="A18692" s="1">
        <v>29554</v>
      </c>
      <c r="B18692">
        <v>156.77275462808547</v>
      </c>
      <c r="C18692">
        <v>65.130644562134378</v>
      </c>
      <c r="D18692">
        <v>112.16858286069679</v>
      </c>
      <c r="E18692">
        <v>151.0861468578733</v>
      </c>
      <c r="F18692">
        <v>5.76</v>
      </c>
      <c r="G18692">
        <v>21.83142699331686</v>
      </c>
      <c r="H18692" s="2">
        <f t="shared" si="291"/>
        <v>441.85891133997245</v>
      </c>
    </row>
    <row r="18693" spans="1:8" x14ac:dyDescent="0.75">
      <c r="A18693" s="1">
        <v>29555</v>
      </c>
      <c r="B18693">
        <v>169.29988086047825</v>
      </c>
      <c r="C18693">
        <v>70.238517537789676</v>
      </c>
      <c r="D18693">
        <v>113.72107931041143</v>
      </c>
      <c r="E18693">
        <v>162.34584798944516</v>
      </c>
      <c r="F18693">
        <v>5.76</v>
      </c>
      <c r="G18693">
        <v>23.324046905434653</v>
      </c>
      <c r="H18693" s="2">
        <f t="shared" si="291"/>
        <v>468.69085506576948</v>
      </c>
    </row>
    <row r="18694" spans="1:8" x14ac:dyDescent="0.75">
      <c r="A18694" s="1">
        <v>29556</v>
      </c>
      <c r="B18694">
        <v>173.09640234881985</v>
      </c>
      <c r="C18694">
        <v>71.99123741735346</v>
      </c>
      <c r="D18694">
        <v>125.16048306422088</v>
      </c>
      <c r="E18694">
        <v>166.02444524467035</v>
      </c>
      <c r="F18694">
        <v>5.46</v>
      </c>
      <c r="G18694">
        <v>23.034178504893607</v>
      </c>
      <c r="H18694" s="2">
        <f t="shared" ref="H18694:H18757" si="292">B18694+D18694+E18694+G18694</f>
        <v>487.31550916260466</v>
      </c>
    </row>
    <row r="18695" spans="1:8" x14ac:dyDescent="0.75">
      <c r="A18695" s="1">
        <v>29557</v>
      </c>
      <c r="B18695">
        <v>169.88354216245767</v>
      </c>
      <c r="C18695">
        <v>70.701192990090362</v>
      </c>
      <c r="D18695">
        <v>122.6675961013335</v>
      </c>
      <c r="E18695">
        <v>162.92694622931515</v>
      </c>
      <c r="F18695">
        <v>5.46</v>
      </c>
      <c r="G18695">
        <v>22.608193296416694</v>
      </c>
      <c r="H18695" s="2">
        <f t="shared" si="292"/>
        <v>478.08627778952302</v>
      </c>
    </row>
    <row r="18696" spans="1:8" x14ac:dyDescent="0.75">
      <c r="A18696" s="1">
        <v>29558</v>
      </c>
      <c r="B18696">
        <v>167.91208438391982</v>
      </c>
      <c r="C18696">
        <v>69.909602950915058</v>
      </c>
      <c r="D18696">
        <v>121.13792437305189</v>
      </c>
      <c r="E18696">
        <v>161.02627574456881</v>
      </c>
      <c r="F18696">
        <v>5.46</v>
      </c>
      <c r="G18696">
        <v>22.346802571616823</v>
      </c>
      <c r="H18696" s="2">
        <f t="shared" si="292"/>
        <v>472.42308707315732</v>
      </c>
    </row>
    <row r="18697" spans="1:8" x14ac:dyDescent="0.75">
      <c r="A18697" s="1">
        <v>29559</v>
      </c>
      <c r="B18697">
        <v>171.08343516011499</v>
      </c>
      <c r="C18697">
        <v>71.182980302688136</v>
      </c>
      <c r="D18697">
        <v>123.59860381322109</v>
      </c>
      <c r="E18697">
        <v>164.08375578939234</v>
      </c>
      <c r="F18697">
        <v>5.46</v>
      </c>
      <c r="G18697">
        <v>22.767284149771189</v>
      </c>
      <c r="H18697" s="2">
        <f t="shared" si="292"/>
        <v>481.5330789124996</v>
      </c>
    </row>
    <row r="18698" spans="1:8" x14ac:dyDescent="0.75">
      <c r="A18698" s="1">
        <v>29560</v>
      </c>
      <c r="B18698">
        <v>164.44804855823841</v>
      </c>
      <c r="C18698">
        <v>68.51870516714942</v>
      </c>
      <c r="D18698">
        <v>118.45014798443982</v>
      </c>
      <c r="E18698">
        <v>157.68661981906385</v>
      </c>
      <c r="F18698">
        <v>5.46</v>
      </c>
      <c r="G18698">
        <v>21.887514604577955</v>
      </c>
      <c r="H18698" s="2">
        <f t="shared" si="292"/>
        <v>462.4723309663201</v>
      </c>
    </row>
    <row r="18699" spans="1:8" x14ac:dyDescent="0.75">
      <c r="A18699" s="1">
        <v>29561</v>
      </c>
      <c r="B18699">
        <v>167.26674942930654</v>
      </c>
      <c r="C18699">
        <v>69.650484684439988</v>
      </c>
      <c r="D18699">
        <v>120.63720320819083</v>
      </c>
      <c r="E18699">
        <v>160.40411222965022</v>
      </c>
      <c r="F18699">
        <v>5.46</v>
      </c>
      <c r="G18699">
        <v>22.261239201525189</v>
      </c>
      <c r="H18699" s="2">
        <f t="shared" si="292"/>
        <v>470.56930406867275</v>
      </c>
    </row>
    <row r="18700" spans="1:8" x14ac:dyDescent="0.75">
      <c r="A18700" s="1">
        <v>29562</v>
      </c>
      <c r="B18700">
        <v>161.2471981252225</v>
      </c>
      <c r="C18700">
        <v>67.233482958868322</v>
      </c>
      <c r="D18700">
        <v>115.96657949662074</v>
      </c>
      <c r="E18700">
        <v>154.60069933405453</v>
      </c>
      <c r="F18700">
        <v>5.46</v>
      </c>
      <c r="G18700">
        <v>21.463121739678488</v>
      </c>
      <c r="H18700" s="2">
        <f t="shared" si="292"/>
        <v>453.27759869557627</v>
      </c>
    </row>
    <row r="18701" spans="1:8" x14ac:dyDescent="0.75">
      <c r="A18701" s="1">
        <v>29563</v>
      </c>
      <c r="B18701">
        <v>162.12203406574301</v>
      </c>
      <c r="C18701">
        <v>67.58475166163619</v>
      </c>
      <c r="D18701">
        <v>116.64537252970887</v>
      </c>
      <c r="E18701">
        <v>155.44412335725417</v>
      </c>
      <c r="F18701">
        <v>5.46</v>
      </c>
      <c r="G18701">
        <v>21.579114079490726</v>
      </c>
      <c r="H18701" s="2">
        <f t="shared" si="292"/>
        <v>455.79064403219678</v>
      </c>
    </row>
    <row r="18702" spans="1:8" x14ac:dyDescent="0.75">
      <c r="A18702" s="1">
        <v>29564</v>
      </c>
      <c r="B18702">
        <v>155.18326237819136</v>
      </c>
      <c r="C18702">
        <v>64.798659759606593</v>
      </c>
      <c r="D18702">
        <v>111.26151749867653</v>
      </c>
      <c r="E18702">
        <v>148.7544956662648</v>
      </c>
      <c r="F18702">
        <v>5.46</v>
      </c>
      <c r="G18702">
        <v>20.65911945400341</v>
      </c>
      <c r="H18702" s="2">
        <f t="shared" si="292"/>
        <v>435.85839499713609</v>
      </c>
    </row>
    <row r="18703" spans="1:8" x14ac:dyDescent="0.75">
      <c r="A18703" s="1">
        <v>29565</v>
      </c>
      <c r="B18703">
        <v>155.92559496798896</v>
      </c>
      <c r="C18703">
        <v>65.096725023918168</v>
      </c>
      <c r="D18703">
        <v>111.83749999647956</v>
      </c>
      <c r="E18703">
        <v>149.47017401284344</v>
      </c>
      <c r="F18703">
        <v>5.46</v>
      </c>
      <c r="G18703">
        <v>20.757543501326232</v>
      </c>
      <c r="H18703" s="2">
        <f t="shared" si="292"/>
        <v>437.99081247863813</v>
      </c>
    </row>
    <row r="18704" spans="1:8" x14ac:dyDescent="0.75">
      <c r="A18704" s="1">
        <v>29566</v>
      </c>
      <c r="B18704">
        <v>155.33032455285328</v>
      </c>
      <c r="C18704">
        <v>64.857708933202488</v>
      </c>
      <c r="D18704">
        <v>111.3756243557084</v>
      </c>
      <c r="E18704">
        <v>148.89627741672655</v>
      </c>
      <c r="F18704">
        <v>5.46</v>
      </c>
      <c r="G18704">
        <v>20.678618065053573</v>
      </c>
      <c r="H18704" s="2">
        <f t="shared" si="292"/>
        <v>436.28084439034183</v>
      </c>
    </row>
    <row r="18705" spans="1:8" x14ac:dyDescent="0.75">
      <c r="A18705" s="1">
        <v>29567</v>
      </c>
      <c r="B18705">
        <v>151.31546709976809</v>
      </c>
      <c r="C18705">
        <v>63.245642368465766</v>
      </c>
      <c r="D18705">
        <v>108.2604605383934</v>
      </c>
      <c r="E18705">
        <v>145.02557770171535</v>
      </c>
      <c r="F18705">
        <v>5.46</v>
      </c>
      <c r="G18705">
        <v>20.146298016886746</v>
      </c>
      <c r="H18705" s="2">
        <f t="shared" si="292"/>
        <v>424.7478033567636</v>
      </c>
    </row>
    <row r="18706" spans="1:8" x14ac:dyDescent="0.75">
      <c r="A18706" s="1">
        <v>29568</v>
      </c>
      <c r="B18706">
        <v>152.3236389278363</v>
      </c>
      <c r="C18706">
        <v>63.650448794230492</v>
      </c>
      <c r="D18706">
        <v>109.0427100795374</v>
      </c>
      <c r="E18706">
        <v>145.99755004523834</v>
      </c>
      <c r="F18706">
        <v>5.46</v>
      </c>
      <c r="G18706">
        <v>20.279969033192771</v>
      </c>
      <c r="H18706" s="2">
        <f t="shared" si="292"/>
        <v>427.6438680858048</v>
      </c>
    </row>
    <row r="18707" spans="1:8" x14ac:dyDescent="0.75">
      <c r="A18707" s="1">
        <v>29569</v>
      </c>
      <c r="B18707">
        <v>152.43930188349654</v>
      </c>
      <c r="C18707">
        <v>63.696890389175579</v>
      </c>
      <c r="D18707">
        <v>109.13245400162849</v>
      </c>
      <c r="E18707">
        <v>146.10905999913905</v>
      </c>
      <c r="F18707">
        <v>5.46</v>
      </c>
      <c r="G18707">
        <v>20.295304499233008</v>
      </c>
      <c r="H18707" s="2">
        <f t="shared" si="292"/>
        <v>427.97612038349706</v>
      </c>
    </row>
    <row r="18708" spans="1:8" x14ac:dyDescent="0.75">
      <c r="A18708" s="1">
        <v>29570</v>
      </c>
      <c r="B18708">
        <v>153.21804399991524</v>
      </c>
      <c r="C18708">
        <v>64.009574997060284</v>
      </c>
      <c r="D18708">
        <v>109.7366869768796</v>
      </c>
      <c r="E18708">
        <v>146.85984054946039</v>
      </c>
      <c r="F18708">
        <v>5.46</v>
      </c>
      <c r="G18708">
        <v>20.398555995896473</v>
      </c>
      <c r="H18708" s="2">
        <f t="shared" si="292"/>
        <v>430.21312752215169</v>
      </c>
    </row>
    <row r="18709" spans="1:8" x14ac:dyDescent="0.75">
      <c r="A18709" s="1">
        <v>29571</v>
      </c>
      <c r="B18709">
        <v>153.99977068089507</v>
      </c>
      <c r="C18709">
        <v>64.323457982918669</v>
      </c>
      <c r="D18709">
        <v>110.34323570247552</v>
      </c>
      <c r="E18709">
        <v>147.61349850036973</v>
      </c>
      <c r="F18709">
        <v>5.46</v>
      </c>
      <c r="G18709">
        <v>20.502203208614503</v>
      </c>
      <c r="H18709" s="2">
        <f t="shared" si="292"/>
        <v>432.45870809235481</v>
      </c>
    </row>
    <row r="18710" spans="1:8" x14ac:dyDescent="0.75">
      <c r="A18710" s="1">
        <v>29572</v>
      </c>
      <c r="B18710">
        <v>165.68928572401126</v>
      </c>
      <c r="C18710">
        <v>69.017093206384374</v>
      </c>
      <c r="D18710">
        <v>119.41323500625946</v>
      </c>
      <c r="E18710">
        <v>158.88328904081325</v>
      </c>
      <c r="F18710">
        <v>5.46</v>
      </c>
      <c r="G18710">
        <v>22.052087179218912</v>
      </c>
      <c r="H18710" s="2">
        <f t="shared" si="292"/>
        <v>466.03789695030287</v>
      </c>
    </row>
    <row r="18711" spans="1:8" x14ac:dyDescent="0.75">
      <c r="A18711" s="1">
        <v>29573</v>
      </c>
      <c r="B18711">
        <v>168.15464140773756</v>
      </c>
      <c r="C18711">
        <v>70.006995715840773</v>
      </c>
      <c r="D18711">
        <v>121.32612653790133</v>
      </c>
      <c r="E18711">
        <v>161.260123499797</v>
      </c>
      <c r="F18711">
        <v>5.46</v>
      </c>
      <c r="G18711">
        <v>22.378962609204862</v>
      </c>
      <c r="H18711" s="2">
        <f t="shared" si="292"/>
        <v>473.11985405464071</v>
      </c>
    </row>
    <row r="18712" spans="1:8" x14ac:dyDescent="0.75">
      <c r="A18712" s="1">
        <v>29574</v>
      </c>
      <c r="B18712">
        <v>163.06717180199465</v>
      </c>
      <c r="C18712">
        <v>67.964248309147635</v>
      </c>
      <c r="D18712">
        <v>117.37871335506931</v>
      </c>
      <c r="E18712">
        <v>156.3553249152433</v>
      </c>
      <c r="F18712">
        <v>5.46</v>
      </c>
      <c r="G18712">
        <v>21.704427561018974</v>
      </c>
      <c r="H18712" s="2">
        <f t="shared" si="292"/>
        <v>458.50563763332627</v>
      </c>
    </row>
    <row r="18713" spans="1:8" x14ac:dyDescent="0.75">
      <c r="A18713" s="1">
        <v>29575</v>
      </c>
      <c r="B18713">
        <v>164.26492883051719</v>
      </c>
      <c r="C18713">
        <v>68.445177976245986</v>
      </c>
      <c r="D18713">
        <v>118.30806374939549</v>
      </c>
      <c r="E18713">
        <v>157.51007520043518</v>
      </c>
      <c r="F18713">
        <v>5.46</v>
      </c>
      <c r="G18713">
        <v>21.863235211493667</v>
      </c>
      <c r="H18713" s="2">
        <f t="shared" si="292"/>
        <v>461.94630299184149</v>
      </c>
    </row>
    <row r="18714" spans="1:8" x14ac:dyDescent="0.75">
      <c r="A18714" s="1">
        <v>29576</v>
      </c>
      <c r="B18714">
        <v>168.21873348462611</v>
      </c>
      <c r="C18714">
        <v>70.032730301794061</v>
      </c>
      <c r="D18714">
        <v>121.37585615376761</v>
      </c>
      <c r="E18714">
        <v>161.32191428232065</v>
      </c>
      <c r="F18714">
        <v>5.46</v>
      </c>
      <c r="G18714">
        <v>22.387460419614101</v>
      </c>
      <c r="H18714" s="2">
        <f t="shared" si="292"/>
        <v>473.30396434032849</v>
      </c>
    </row>
    <row r="18715" spans="1:8" x14ac:dyDescent="0.75">
      <c r="A18715" s="1">
        <v>29577</v>
      </c>
      <c r="B18715">
        <v>172.15026195199496</v>
      </c>
      <c r="C18715">
        <v>71.611338176324097</v>
      </c>
      <c r="D18715">
        <v>124.4263642655512</v>
      </c>
      <c r="E18715">
        <v>165.11227702770501</v>
      </c>
      <c r="F18715">
        <v>5.46</v>
      </c>
      <c r="G18715">
        <v>22.908732083072735</v>
      </c>
      <c r="H18715" s="2">
        <f t="shared" si="292"/>
        <v>484.59763532832386</v>
      </c>
    </row>
    <row r="18716" spans="1:8" x14ac:dyDescent="0.75">
      <c r="A18716" s="1">
        <v>29578</v>
      </c>
      <c r="B18716">
        <v>162.89654607933488</v>
      </c>
      <c r="C18716">
        <v>67.895737776507815</v>
      </c>
      <c r="D18716">
        <v>117.24632333033148</v>
      </c>
      <c r="E18716">
        <v>156.19082569110145</v>
      </c>
      <c r="F18716">
        <v>5.46</v>
      </c>
      <c r="G18716">
        <v>21.681804717252767</v>
      </c>
      <c r="H18716" s="2">
        <f t="shared" si="292"/>
        <v>458.01549981802054</v>
      </c>
    </row>
    <row r="18717" spans="1:8" x14ac:dyDescent="0.75">
      <c r="A18717" s="1">
        <v>29579</v>
      </c>
      <c r="B18717">
        <v>167.07048795676243</v>
      </c>
      <c r="C18717">
        <v>69.571680751415855</v>
      </c>
      <c r="D18717">
        <v>120.484922175764</v>
      </c>
      <c r="E18717">
        <v>160.21489773456017</v>
      </c>
      <c r="F18717">
        <v>5.46</v>
      </c>
      <c r="G18717">
        <v>22.235217376905315</v>
      </c>
      <c r="H18717" s="2">
        <f t="shared" si="292"/>
        <v>470.00552524399194</v>
      </c>
    </row>
    <row r="18718" spans="1:8" x14ac:dyDescent="0.75">
      <c r="A18718" s="1">
        <v>29580</v>
      </c>
      <c r="B18718">
        <v>168.03951801592456</v>
      </c>
      <c r="C18718">
        <v>69.960770769393875</v>
      </c>
      <c r="D18718">
        <v>121.23680126822661</v>
      </c>
      <c r="E18718">
        <v>161.14913373612825</v>
      </c>
      <c r="F18718">
        <v>5.46</v>
      </c>
      <c r="G18718">
        <v>22.363698682604451</v>
      </c>
      <c r="H18718" s="2">
        <f t="shared" si="292"/>
        <v>472.78915170288383</v>
      </c>
    </row>
    <row r="18719" spans="1:8" x14ac:dyDescent="0.75">
      <c r="A18719" s="1">
        <v>29581</v>
      </c>
      <c r="B18719">
        <v>163.38406300271171</v>
      </c>
      <c r="C18719">
        <v>68.091488121595447</v>
      </c>
      <c r="D18719">
        <v>117.62459207281572</v>
      </c>
      <c r="E18719">
        <v>156.66083779948343</v>
      </c>
      <c r="F18719">
        <v>5.46</v>
      </c>
      <c r="G18719">
        <v>21.746443383797367</v>
      </c>
      <c r="H18719" s="2">
        <f t="shared" si="292"/>
        <v>459.41593625880824</v>
      </c>
    </row>
    <row r="18720" spans="1:8" x14ac:dyDescent="0.75">
      <c r="A18720" s="1">
        <v>29582</v>
      </c>
      <c r="B18720">
        <v>168.06689358240055</v>
      </c>
      <c r="C18720">
        <v>69.971762750036376</v>
      </c>
      <c r="D18720">
        <v>121.25804221517456</v>
      </c>
      <c r="E18720">
        <v>161.17552635369816</v>
      </c>
      <c r="F18720">
        <v>5.46</v>
      </c>
      <c r="G18720">
        <v>22.367328341449223</v>
      </c>
      <c r="H18720" s="2">
        <f t="shared" si="292"/>
        <v>472.86779049272252</v>
      </c>
    </row>
    <row r="18721" spans="1:8" x14ac:dyDescent="0.75">
      <c r="A18721" s="1">
        <v>29583</v>
      </c>
      <c r="B18721">
        <v>171.11613920381737</v>
      </c>
      <c r="C18721">
        <v>71.196111801377782</v>
      </c>
      <c r="D18721">
        <v>123.62397917332095</v>
      </c>
      <c r="E18721">
        <v>164.11528555953183</v>
      </c>
      <c r="F18721">
        <v>5.46</v>
      </c>
      <c r="G18721">
        <v>22.771620298270193</v>
      </c>
      <c r="H18721" s="2">
        <f t="shared" si="292"/>
        <v>481.62702423494028</v>
      </c>
    </row>
    <row r="18722" spans="1:8" x14ac:dyDescent="0.75">
      <c r="A18722" s="1">
        <v>29584</v>
      </c>
      <c r="B18722">
        <v>163.22809085446201</v>
      </c>
      <c r="C18722">
        <v>68.028861368799966</v>
      </c>
      <c r="D18722">
        <v>117.50357188756286</v>
      </c>
      <c r="E18722">
        <v>156.5104659975367</v>
      </c>
      <c r="F18722">
        <v>5.46</v>
      </c>
      <c r="G18722">
        <v>21.725763421323197</v>
      </c>
      <c r="H18722" s="2">
        <f t="shared" si="292"/>
        <v>458.96789216088479</v>
      </c>
    </row>
    <row r="18723" spans="1:8" x14ac:dyDescent="0.75">
      <c r="A18723" s="1">
        <v>29585</v>
      </c>
      <c r="B18723">
        <v>165.98947099072402</v>
      </c>
      <c r="C18723">
        <v>69.137625164828464</v>
      </c>
      <c r="D18723">
        <v>119.64615144035004</v>
      </c>
      <c r="E18723">
        <v>159.17269583542378</v>
      </c>
      <c r="F18723">
        <v>5.46</v>
      </c>
      <c r="G18723">
        <v>22.091888003408251</v>
      </c>
      <c r="H18723" s="2">
        <f t="shared" si="292"/>
        <v>466.90020626990611</v>
      </c>
    </row>
    <row r="18724" spans="1:8" x14ac:dyDescent="0.75">
      <c r="A18724" s="1">
        <v>29586</v>
      </c>
      <c r="B18724">
        <v>167.71411647857599</v>
      </c>
      <c r="C18724">
        <v>69.83011384206749</v>
      </c>
      <c r="D18724">
        <v>120.98431930414893</v>
      </c>
      <c r="E18724">
        <v>160.83541608796833</v>
      </c>
      <c r="F18724">
        <v>5.46</v>
      </c>
      <c r="G18724">
        <v>22.320554495280479</v>
      </c>
      <c r="H18724" s="2">
        <f t="shared" si="292"/>
        <v>471.85440636597372</v>
      </c>
    </row>
    <row r="18725" spans="1:8" x14ac:dyDescent="0.75">
      <c r="A18725" s="1">
        <v>29587</v>
      </c>
      <c r="B18725">
        <v>163.8792861980088</v>
      </c>
      <c r="C18725">
        <v>68.432445095113749</v>
      </c>
      <c r="D18725">
        <v>122.39206362459083</v>
      </c>
      <c r="E18725">
        <v>160.01083380211654</v>
      </c>
      <c r="F18725">
        <v>5.6999999999999993</v>
      </c>
      <c r="G18725">
        <v>21.745099343150837</v>
      </c>
      <c r="H18725" s="2">
        <f t="shared" si="292"/>
        <v>468.027282967867</v>
      </c>
    </row>
    <row r="18726" spans="1:8" x14ac:dyDescent="0.75">
      <c r="A18726" s="1">
        <v>29588</v>
      </c>
      <c r="B18726">
        <v>162.04834466515516</v>
      </c>
      <c r="C18726">
        <v>67.697275873891954</v>
      </c>
      <c r="D18726">
        <v>120.97141970848323</v>
      </c>
      <c r="E18726">
        <v>158.24563417741436</v>
      </c>
      <c r="F18726">
        <v>5.6999999999999993</v>
      </c>
      <c r="G18726">
        <v>21.502339320821697</v>
      </c>
      <c r="H18726" s="2">
        <f t="shared" si="292"/>
        <v>462.76773787187443</v>
      </c>
    </row>
    <row r="18727" spans="1:8" x14ac:dyDescent="0.75">
      <c r="A18727" s="1">
        <v>29589</v>
      </c>
      <c r="B18727">
        <v>162.97287335513471</v>
      </c>
      <c r="C18727">
        <v>68.068497469346255</v>
      </c>
      <c r="D18727">
        <v>121.68876979045952</v>
      </c>
      <c r="E18727">
        <v>159.13696667891412</v>
      </c>
      <c r="F18727">
        <v>5.6999999999999993</v>
      </c>
      <c r="G18727">
        <v>21.624920299731254</v>
      </c>
      <c r="H18727" s="2">
        <f t="shared" si="292"/>
        <v>465.42353012423956</v>
      </c>
    </row>
    <row r="18728" spans="1:8" x14ac:dyDescent="0.75">
      <c r="A18728" s="1">
        <v>29590</v>
      </c>
      <c r="B18728">
        <v>159.92558899950362</v>
      </c>
      <c r="C18728">
        <v>66.844935915701754</v>
      </c>
      <c r="D18728">
        <v>119.32435459598301</v>
      </c>
      <c r="E18728">
        <v>156.19909831752676</v>
      </c>
      <c r="F18728">
        <v>5.6999999999999993</v>
      </c>
      <c r="G18728">
        <v>21.220888382303894</v>
      </c>
      <c r="H18728" s="2">
        <f t="shared" si="292"/>
        <v>456.66993029531727</v>
      </c>
    </row>
    <row r="18729" spans="1:8" x14ac:dyDescent="0.75">
      <c r="A18729" s="1">
        <v>29591</v>
      </c>
      <c r="B18729">
        <v>165.83137941890811</v>
      </c>
      <c r="C18729">
        <v>69.216259775817491</v>
      </c>
      <c r="D18729">
        <v>123.9067102193531</v>
      </c>
      <c r="E18729">
        <v>161.89283503431565</v>
      </c>
      <c r="F18729">
        <v>5.6999999999999993</v>
      </c>
      <c r="G18729">
        <v>22.003922569010758</v>
      </c>
      <c r="H18729" s="2">
        <f t="shared" si="292"/>
        <v>473.63484724158758</v>
      </c>
    </row>
    <row r="18730" spans="1:8" x14ac:dyDescent="0.75">
      <c r="A18730" s="1">
        <v>29592</v>
      </c>
      <c r="B18730">
        <v>167.27115214862926</v>
      </c>
      <c r="C18730">
        <v>69.794364853152075</v>
      </c>
      <c r="D18730">
        <v>125.02384276146553</v>
      </c>
      <c r="E18730">
        <v>163.2809111888825</v>
      </c>
      <c r="F18730">
        <v>5.6999999999999993</v>
      </c>
      <c r="G18730">
        <v>22.194818484442447</v>
      </c>
      <c r="H18730" s="2">
        <f t="shared" si="292"/>
        <v>477.77072458341974</v>
      </c>
    </row>
    <row r="18731" spans="1:8" x14ac:dyDescent="0.75">
      <c r="A18731" s="1">
        <v>29593</v>
      </c>
      <c r="B18731">
        <v>172.36997210770318</v>
      </c>
      <c r="C18731">
        <v>71.841669713084002</v>
      </c>
      <c r="D18731">
        <v>128.98006278499454</v>
      </c>
      <c r="E18731">
        <v>168.19665258022746</v>
      </c>
      <c r="F18731">
        <v>5.6999999999999993</v>
      </c>
      <c r="G18731">
        <v>22.870858447983981</v>
      </c>
      <c r="H18731" s="2">
        <f t="shared" si="292"/>
        <v>492.41754592090922</v>
      </c>
    </row>
    <row r="18732" spans="1:8" x14ac:dyDescent="0.75">
      <c r="A18732" s="1">
        <v>29594</v>
      </c>
      <c r="B18732">
        <v>170.02484488396738</v>
      </c>
      <c r="C18732">
        <v>70.900041963751789</v>
      </c>
      <c r="D18732">
        <v>127.1604575910995</v>
      </c>
      <c r="E18732">
        <v>165.9357296501733</v>
      </c>
      <c r="F18732">
        <v>5.6999999999999993</v>
      </c>
      <c r="G18732">
        <v>22.559923812997855</v>
      </c>
      <c r="H18732" s="2">
        <f t="shared" si="292"/>
        <v>485.68095593823801</v>
      </c>
    </row>
    <row r="18733" spans="1:8" x14ac:dyDescent="0.75">
      <c r="A18733" s="1">
        <v>29595</v>
      </c>
      <c r="B18733">
        <v>172.95091474539126</v>
      </c>
      <c r="C18733">
        <v>72.074932839655858</v>
      </c>
      <c r="D18733">
        <v>129.43082137505877</v>
      </c>
      <c r="E18733">
        <v>168.7567358530244</v>
      </c>
      <c r="F18733">
        <v>5.6999999999999993</v>
      </c>
      <c r="G18733">
        <v>22.947884199580379</v>
      </c>
      <c r="H18733" s="2">
        <f t="shared" si="292"/>
        <v>494.08635617305475</v>
      </c>
    </row>
    <row r="18734" spans="1:8" x14ac:dyDescent="0.75">
      <c r="A18734" s="1">
        <v>29596</v>
      </c>
      <c r="B18734">
        <v>170.93430673948734</v>
      </c>
      <c r="C18734">
        <v>71.265213845025059</v>
      </c>
      <c r="D18734">
        <v>127.86611718142115</v>
      </c>
      <c r="E18734">
        <v>166.81253630797121</v>
      </c>
      <c r="F18734">
        <v>5.6999999999999993</v>
      </c>
      <c r="G18734">
        <v>22.680507117484606</v>
      </c>
      <c r="H18734" s="2">
        <f t="shared" si="292"/>
        <v>488.29346734636431</v>
      </c>
    </row>
    <row r="18735" spans="1:8" x14ac:dyDescent="0.75">
      <c r="A18735" s="1">
        <v>29597</v>
      </c>
      <c r="B18735">
        <v>168.07443051838328</v>
      </c>
      <c r="C18735">
        <v>70.116901385815666</v>
      </c>
      <c r="D18735">
        <v>125.64711363519645</v>
      </c>
      <c r="E18735">
        <v>164.05534699219908</v>
      </c>
      <c r="F18735">
        <v>5.6999999999999993</v>
      </c>
      <c r="G18735">
        <v>22.301323182423751</v>
      </c>
      <c r="H18735" s="2">
        <f t="shared" si="292"/>
        <v>480.07821432820253</v>
      </c>
    </row>
    <row r="18736" spans="1:8" x14ac:dyDescent="0.75">
      <c r="A18736" s="1">
        <v>29598</v>
      </c>
      <c r="B18736">
        <v>163.75781761771248</v>
      </c>
      <c r="C18736">
        <v>68.383672395397781</v>
      </c>
      <c r="D18736">
        <v>122.29781506640381</v>
      </c>
      <c r="E18736">
        <v>159.89372668072309</v>
      </c>
      <c r="F18736">
        <v>5.6999999999999993</v>
      </c>
      <c r="G18736">
        <v>21.728994123658076</v>
      </c>
      <c r="H18736" s="2">
        <f t="shared" si="292"/>
        <v>467.67835348849746</v>
      </c>
    </row>
    <row r="18737" spans="1:8" x14ac:dyDescent="0.75">
      <c r="A18737" s="1">
        <v>29599</v>
      </c>
      <c r="B18737">
        <v>163.08757216216097</v>
      </c>
      <c r="C18737">
        <v>68.114551934288741</v>
      </c>
      <c r="D18737">
        <v>121.7777656209996</v>
      </c>
      <c r="E18737">
        <v>159.24754710296568</v>
      </c>
      <c r="F18737">
        <v>5.6999999999999993</v>
      </c>
      <c r="G18737">
        <v>21.640127931681917</v>
      </c>
      <c r="H18737" s="2">
        <f t="shared" si="292"/>
        <v>465.75301281780821</v>
      </c>
    </row>
    <row r="18738" spans="1:8" x14ac:dyDescent="0.75">
      <c r="A18738" s="1">
        <v>29600</v>
      </c>
      <c r="B18738">
        <v>163.79092994162616</v>
      </c>
      <c r="C18738">
        <v>68.396967828893423</v>
      </c>
      <c r="D18738">
        <v>122.32350721477233</v>
      </c>
      <c r="E18738">
        <v>159.92565007133751</v>
      </c>
      <c r="F18738">
        <v>5.6999999999999993</v>
      </c>
      <c r="G18738">
        <v>21.733384405023386</v>
      </c>
      <c r="H18738" s="2">
        <f t="shared" si="292"/>
        <v>467.77347163275937</v>
      </c>
    </row>
    <row r="18739" spans="1:8" x14ac:dyDescent="0.75">
      <c r="A18739" s="1">
        <v>29601</v>
      </c>
      <c r="B18739">
        <v>164.75297339622045</v>
      </c>
      <c r="C18739">
        <v>68.783252548861128</v>
      </c>
      <c r="D18739">
        <v>123.06996533824416</v>
      </c>
      <c r="E18739">
        <v>160.8531503298249</v>
      </c>
      <c r="F18739">
        <v>5.6999999999999993</v>
      </c>
      <c r="G18739">
        <v>21.860939374053398</v>
      </c>
      <c r="H18739" s="2">
        <f t="shared" si="292"/>
        <v>470.53702843834287</v>
      </c>
    </row>
    <row r="18740" spans="1:8" x14ac:dyDescent="0.75">
      <c r="A18740" s="1">
        <v>29602</v>
      </c>
      <c r="B18740">
        <v>164.73865644659705</v>
      </c>
      <c r="C18740">
        <v>68.777503932361881</v>
      </c>
      <c r="D18740">
        <v>123.05885668894281</v>
      </c>
      <c r="E18740">
        <v>160.83934744554449</v>
      </c>
      <c r="F18740">
        <v>5.6999999999999993</v>
      </c>
      <c r="G18740">
        <v>21.859041125011633</v>
      </c>
      <c r="H18740" s="2">
        <f t="shared" si="292"/>
        <v>470.49590170609599</v>
      </c>
    </row>
    <row r="18741" spans="1:8" x14ac:dyDescent="0.75">
      <c r="A18741" s="1">
        <v>29603</v>
      </c>
      <c r="B18741">
        <v>167.58673320194583</v>
      </c>
      <c r="C18741">
        <v>69.921078608362762</v>
      </c>
      <c r="D18741">
        <v>125.26870492412252</v>
      </c>
      <c r="E18741">
        <v>163.58516096796166</v>
      </c>
      <c r="F18741">
        <v>5.6999999999999993</v>
      </c>
      <c r="G18741">
        <v>22.236660598008129</v>
      </c>
      <c r="H18741" s="2">
        <f t="shared" si="292"/>
        <v>478.67725969203815</v>
      </c>
    </row>
    <row r="18742" spans="1:8" x14ac:dyDescent="0.75">
      <c r="A18742" s="1">
        <v>29604</v>
      </c>
      <c r="B18742">
        <v>168.31880362875498</v>
      </c>
      <c r="C18742">
        <v>70.215023355313789</v>
      </c>
      <c r="D18742">
        <v>125.83672491785097</v>
      </c>
      <c r="E18742">
        <v>164.29094562545694</v>
      </c>
      <c r="F18742">
        <v>5.6999999999999993</v>
      </c>
      <c r="G18742">
        <v>22.333724010449107</v>
      </c>
      <c r="H18742" s="2">
        <f t="shared" si="292"/>
        <v>480.78019818251204</v>
      </c>
    </row>
    <row r="18743" spans="1:8" x14ac:dyDescent="0.75">
      <c r="A18743" s="1">
        <v>29605</v>
      </c>
      <c r="B18743">
        <v>166.01358366365696</v>
      </c>
      <c r="C18743">
        <v>69.289419377209313</v>
      </c>
      <c r="D18743">
        <v>124.04808412296867</v>
      </c>
      <c r="E18743">
        <v>162.06849704136431</v>
      </c>
      <c r="F18743">
        <v>5.6999999999999993</v>
      </c>
      <c r="G18743">
        <v>22.028080580465527</v>
      </c>
      <c r="H18743" s="2">
        <f t="shared" si="292"/>
        <v>474.15824540845551</v>
      </c>
    </row>
    <row r="18744" spans="1:8" x14ac:dyDescent="0.75">
      <c r="A18744" s="1">
        <v>29606</v>
      </c>
      <c r="B18744">
        <v>167.60851734865176</v>
      </c>
      <c r="C18744">
        <v>69.929825492892604</v>
      </c>
      <c r="D18744">
        <v>125.28560743844645</v>
      </c>
      <c r="E18744">
        <v>163.60616293165066</v>
      </c>
      <c r="F18744">
        <v>5.6999999999999993</v>
      </c>
      <c r="G18744">
        <v>22.23954890429528</v>
      </c>
      <c r="H18744" s="2">
        <f t="shared" si="292"/>
        <v>478.7398366230442</v>
      </c>
    </row>
    <row r="18745" spans="1:8" x14ac:dyDescent="0.75">
      <c r="A18745" s="1">
        <v>29607</v>
      </c>
      <c r="B18745">
        <v>169.17222145838039</v>
      </c>
      <c r="C18745">
        <v>70.557692146165152</v>
      </c>
      <c r="D18745">
        <v>126.49889944707559</v>
      </c>
      <c r="E18745">
        <v>165.1137205778723</v>
      </c>
      <c r="F18745">
        <v>5.6999999999999993</v>
      </c>
      <c r="G18745">
        <v>22.446876575759621</v>
      </c>
      <c r="H18745" s="2">
        <f t="shared" si="292"/>
        <v>483.23171805908788</v>
      </c>
    </row>
    <row r="18746" spans="1:8" x14ac:dyDescent="0.75">
      <c r="A18746" s="1">
        <v>29608</v>
      </c>
      <c r="B18746">
        <v>170.96769828064612</v>
      </c>
      <c r="C18746">
        <v>71.278621391289434</v>
      </c>
      <c r="D18746">
        <v>127.89202597694819</v>
      </c>
      <c r="E18746">
        <v>166.8447288902378</v>
      </c>
      <c r="F18746">
        <v>5.6999999999999993</v>
      </c>
      <c r="G18746">
        <v>22.684934419575828</v>
      </c>
      <c r="H18746" s="2">
        <f t="shared" si="292"/>
        <v>488.38938756740788</v>
      </c>
    </row>
    <row r="18747" spans="1:8" x14ac:dyDescent="0.75">
      <c r="A18747" s="1">
        <v>29609</v>
      </c>
      <c r="B18747">
        <v>172.22679129102437</v>
      </c>
      <c r="C18747">
        <v>71.784179002647406</v>
      </c>
      <c r="D18747">
        <v>128.86896750834691</v>
      </c>
      <c r="E18747">
        <v>168.0586128234516</v>
      </c>
      <c r="F18747">
        <v>5.6999999999999993</v>
      </c>
      <c r="G18747">
        <v>22.851874456616503</v>
      </c>
      <c r="H18747" s="2">
        <f t="shared" si="292"/>
        <v>492.00624607943939</v>
      </c>
    </row>
    <row r="18748" spans="1:8" x14ac:dyDescent="0.75">
      <c r="A18748" s="1">
        <v>29610</v>
      </c>
      <c r="B18748">
        <v>173.90557416886909</v>
      </c>
      <c r="C18748">
        <v>72.458252684826661</v>
      </c>
      <c r="D18748">
        <v>130.17155016272508</v>
      </c>
      <c r="E18748">
        <v>169.67711721190648</v>
      </c>
      <c r="F18748">
        <v>5.6999999999999993</v>
      </c>
      <c r="G18748">
        <v>23.074460138135336</v>
      </c>
      <c r="H18748" s="2">
        <f t="shared" si="292"/>
        <v>496.82870168163601</v>
      </c>
    </row>
    <row r="18749" spans="1:8" x14ac:dyDescent="0.75">
      <c r="A18749" s="1">
        <v>29611</v>
      </c>
      <c r="B18749">
        <v>167.18861220334139</v>
      </c>
      <c r="C18749">
        <v>69.761222982585394</v>
      </c>
      <c r="D18749">
        <v>124.95979927946185</v>
      </c>
      <c r="E18749">
        <v>163.20133492834617</v>
      </c>
      <c r="F18749">
        <v>5.6999999999999993</v>
      </c>
      <c r="G18749">
        <v>22.183874716658718</v>
      </c>
      <c r="H18749" s="2">
        <f t="shared" si="292"/>
        <v>477.53362112780809</v>
      </c>
    </row>
    <row r="18750" spans="1:8" x14ac:dyDescent="0.75">
      <c r="A18750" s="1">
        <v>29612</v>
      </c>
      <c r="B18750">
        <v>166.82407494920975</v>
      </c>
      <c r="C18750">
        <v>69.614852077552399</v>
      </c>
      <c r="D18750">
        <v>124.67695156259919</v>
      </c>
      <c r="E18750">
        <v>162.84988677304642</v>
      </c>
      <c r="F18750">
        <v>5.6999999999999993</v>
      </c>
      <c r="G18750">
        <v>22.135541621163924</v>
      </c>
      <c r="H18750" s="2">
        <f t="shared" si="292"/>
        <v>476.48645490601928</v>
      </c>
    </row>
    <row r="18751" spans="1:8" x14ac:dyDescent="0.75">
      <c r="A18751" s="1">
        <v>29613</v>
      </c>
      <c r="B18751">
        <v>167.39721097598306</v>
      </c>
      <c r="C18751">
        <v>69.844980652876373</v>
      </c>
      <c r="D18751">
        <v>125.12165293341172</v>
      </c>
      <c r="E18751">
        <v>163.40244373961804</v>
      </c>
      <c r="F18751">
        <v>5.6999999999999993</v>
      </c>
      <c r="G18751">
        <v>22.211532313471984</v>
      </c>
      <c r="H18751" s="2">
        <f t="shared" si="292"/>
        <v>478.13283996248481</v>
      </c>
    </row>
    <row r="18752" spans="1:8" x14ac:dyDescent="0.75">
      <c r="A18752" s="1">
        <v>29614</v>
      </c>
      <c r="B18752">
        <v>168.69467490346136</v>
      </c>
      <c r="C18752">
        <v>70.36594515557185</v>
      </c>
      <c r="D18752">
        <v>126.12836680267895</v>
      </c>
      <c r="E18752">
        <v>164.65332084123676</v>
      </c>
      <c r="F18752">
        <v>5.6999999999999993</v>
      </c>
      <c r="G18752">
        <v>22.383559855779676</v>
      </c>
      <c r="H18752" s="2">
        <f t="shared" si="292"/>
        <v>481.85992240315676</v>
      </c>
    </row>
    <row r="18753" spans="1:8" x14ac:dyDescent="0.75">
      <c r="A18753" s="1">
        <v>29615</v>
      </c>
      <c r="B18753">
        <v>164.13621547878608</v>
      </c>
      <c r="C18753">
        <v>68.535608683829608</v>
      </c>
      <c r="D18753">
        <v>122.59141735219856</v>
      </c>
      <c r="E18753">
        <v>160.25853776309239</v>
      </c>
      <c r="F18753">
        <v>5.6999999999999993</v>
      </c>
      <c r="G18753">
        <v>21.779164962843943</v>
      </c>
      <c r="H18753" s="2">
        <f t="shared" si="292"/>
        <v>468.765335556921</v>
      </c>
    </row>
    <row r="18754" spans="1:8" x14ac:dyDescent="0.75">
      <c r="A18754" s="1">
        <v>29616</v>
      </c>
      <c r="B18754">
        <v>163.91423296834617</v>
      </c>
      <c r="C18754">
        <v>68.446477105132715</v>
      </c>
      <c r="D18754">
        <v>122.41917913635162</v>
      </c>
      <c r="E18754">
        <v>160.04452577139963</v>
      </c>
      <c r="F18754">
        <v>5.6999999999999993</v>
      </c>
      <c r="G18754">
        <v>21.749732849243305</v>
      </c>
      <c r="H18754" s="2">
        <f t="shared" si="292"/>
        <v>468.12767072534075</v>
      </c>
    </row>
    <row r="18755" spans="1:8" x14ac:dyDescent="0.75">
      <c r="A18755" s="1">
        <v>29617</v>
      </c>
      <c r="B18755">
        <v>161.58109360759465</v>
      </c>
      <c r="C18755">
        <v>67.50966278524983</v>
      </c>
      <c r="D18755">
        <v>120.60887543259712</v>
      </c>
      <c r="E18755">
        <v>157.79516026732611</v>
      </c>
      <c r="F18755">
        <v>5.6999999999999993</v>
      </c>
      <c r="G18755">
        <v>21.440387655445512</v>
      </c>
      <c r="H18755" s="2">
        <f t="shared" si="292"/>
        <v>461.42551696296346</v>
      </c>
    </row>
    <row r="18756" spans="1:8" x14ac:dyDescent="0.75">
      <c r="A18756" s="1">
        <v>29618</v>
      </c>
      <c r="B18756">
        <v>160.81101622492162</v>
      </c>
      <c r="C18756">
        <v>67.014532145970506</v>
      </c>
      <c r="D18756">
        <v>122.7257648572652</v>
      </c>
      <c r="E18756">
        <v>159.33471587748087</v>
      </c>
      <c r="F18756">
        <v>5.88</v>
      </c>
      <c r="G18756">
        <v>21.919937922976278</v>
      </c>
      <c r="H18756" s="2">
        <f t="shared" si="292"/>
        <v>464.79143488264401</v>
      </c>
    </row>
    <row r="18757" spans="1:8" x14ac:dyDescent="0.75">
      <c r="A18757" s="1">
        <v>29619</v>
      </c>
      <c r="B18757">
        <v>160.27038956458424</v>
      </c>
      <c r="C18757">
        <v>66.79745690150186</v>
      </c>
      <c r="D18757">
        <v>122.30628779471975</v>
      </c>
      <c r="E18757">
        <v>158.81350099387714</v>
      </c>
      <c r="F18757">
        <v>5.88</v>
      </c>
      <c r="G18757">
        <v>21.848257567388579</v>
      </c>
      <c r="H18757" s="2">
        <f t="shared" si="292"/>
        <v>463.23843592056971</v>
      </c>
    </row>
    <row r="18758" spans="1:8" x14ac:dyDescent="0.75">
      <c r="A18758" s="1">
        <v>29620</v>
      </c>
      <c r="B18758">
        <v>158.32994281088421</v>
      </c>
      <c r="C18758">
        <v>66.018318571226175</v>
      </c>
      <c r="D18758">
        <v>120.80067779805411</v>
      </c>
      <c r="E18758">
        <v>156.94272805005335</v>
      </c>
      <c r="F18758">
        <v>5.88</v>
      </c>
      <c r="G18758">
        <v>21.590978517891816</v>
      </c>
      <c r="H18758" s="2">
        <f t="shared" ref="H18758:H18821" si="293">B18758+D18758+E18758+G18758</f>
        <v>457.66432717688349</v>
      </c>
    </row>
    <row r="18759" spans="1:8" x14ac:dyDescent="0.75">
      <c r="A18759" s="1">
        <v>29621</v>
      </c>
      <c r="B18759">
        <v>162.64789994300827</v>
      </c>
      <c r="C18759">
        <v>67.752087304488327</v>
      </c>
      <c r="D18759">
        <v>124.15101936805767</v>
      </c>
      <c r="E18759">
        <v>161.10564432691885</v>
      </c>
      <c r="F18759">
        <v>5.88</v>
      </c>
      <c r="G18759">
        <v>22.1634858049907</v>
      </c>
      <c r="H18759" s="2">
        <f t="shared" si="293"/>
        <v>470.06804944297551</v>
      </c>
    </row>
    <row r="18760" spans="1:8" x14ac:dyDescent="0.75">
      <c r="A18760" s="1">
        <v>29622</v>
      </c>
      <c r="B18760">
        <v>163.1537777319642</v>
      </c>
      <c r="C18760">
        <v>67.955210000361902</v>
      </c>
      <c r="D18760">
        <v>124.54353447041274</v>
      </c>
      <c r="E18760">
        <v>161.59335803442229</v>
      </c>
      <c r="F18760">
        <v>5.88</v>
      </c>
      <c r="G18760">
        <v>22.230558893420429</v>
      </c>
      <c r="H18760" s="2">
        <f t="shared" si="293"/>
        <v>471.52122913021964</v>
      </c>
    </row>
    <row r="18761" spans="1:8" x14ac:dyDescent="0.75">
      <c r="A18761" s="1">
        <v>29623</v>
      </c>
      <c r="B18761">
        <v>163.57918710811785</v>
      </c>
      <c r="C18761">
        <v>68.12602259822782</v>
      </c>
      <c r="D18761">
        <v>124.87361341135299</v>
      </c>
      <c r="E18761">
        <v>162.00349263329227</v>
      </c>
      <c r="F18761">
        <v>5.88</v>
      </c>
      <c r="G18761">
        <v>22.286962873449838</v>
      </c>
      <c r="H18761" s="2">
        <f t="shared" si="293"/>
        <v>472.74325602621298</v>
      </c>
    </row>
    <row r="18762" spans="1:8" x14ac:dyDescent="0.75">
      <c r="A18762" s="1">
        <v>29624</v>
      </c>
      <c r="B18762">
        <v>156.55587486142284</v>
      </c>
      <c r="C18762">
        <v>65.305985528691863</v>
      </c>
      <c r="D18762">
        <v>119.42416260412776</v>
      </c>
      <c r="E18762">
        <v>155.23235990208491</v>
      </c>
      <c r="F18762">
        <v>5.88</v>
      </c>
      <c r="G18762">
        <v>21.355759223721655</v>
      </c>
      <c r="H18762" s="2">
        <f t="shared" si="293"/>
        <v>452.56815659135714</v>
      </c>
    </row>
    <row r="18763" spans="1:8" x14ac:dyDescent="0.75">
      <c r="A18763" s="1">
        <v>29625</v>
      </c>
      <c r="B18763">
        <v>156.5270526619218</v>
      </c>
      <c r="C18763">
        <v>65.294412688390381</v>
      </c>
      <c r="D18763">
        <v>119.4017992016732</v>
      </c>
      <c r="E18763">
        <v>155.20457259439135</v>
      </c>
      <c r="F18763">
        <v>5.88</v>
      </c>
      <c r="G18763">
        <v>21.351937759371815</v>
      </c>
      <c r="H18763" s="2">
        <f t="shared" si="293"/>
        <v>452.48536221735822</v>
      </c>
    </row>
    <row r="18764" spans="1:8" x14ac:dyDescent="0.75">
      <c r="A18764" s="1">
        <v>29626</v>
      </c>
      <c r="B18764">
        <v>158.97057413100069</v>
      </c>
      <c r="C18764">
        <v>66.275548209775181</v>
      </c>
      <c r="D18764">
        <v>121.29774937082738</v>
      </c>
      <c r="E18764">
        <v>157.56035681948737</v>
      </c>
      <c r="F18764">
        <v>5.88</v>
      </c>
      <c r="G18764">
        <v>21.675918244685729</v>
      </c>
      <c r="H18764" s="2">
        <f t="shared" si="293"/>
        <v>459.50459856600111</v>
      </c>
    </row>
    <row r="18765" spans="1:8" x14ac:dyDescent="0.75">
      <c r="A18765" s="1">
        <v>29627</v>
      </c>
      <c r="B18765">
        <v>154.33658998120944</v>
      </c>
      <c r="C18765">
        <v>64.414886655363617</v>
      </c>
      <c r="D18765">
        <v>117.70219961043732</v>
      </c>
      <c r="E18765">
        <v>153.09276081201767</v>
      </c>
      <c r="F18765">
        <v>5.88</v>
      </c>
      <c r="G18765">
        <v>21.061509714707761</v>
      </c>
      <c r="H18765" s="2">
        <f t="shared" si="293"/>
        <v>446.19306011837222</v>
      </c>
    </row>
    <row r="18766" spans="1:8" x14ac:dyDescent="0.75">
      <c r="A18766" s="1">
        <v>29628</v>
      </c>
      <c r="B18766">
        <v>151.56725037947024</v>
      </c>
      <c r="C18766">
        <v>63.302926933123807</v>
      </c>
      <c r="D18766">
        <v>115.55344423717594</v>
      </c>
      <c r="E18766">
        <v>150.42285730174888</v>
      </c>
      <c r="F18766">
        <v>5.88</v>
      </c>
      <c r="G18766">
        <v>20.694329806724909</v>
      </c>
      <c r="H18766" s="2">
        <f t="shared" si="293"/>
        <v>438.23788172511996</v>
      </c>
    </row>
    <row r="18767" spans="1:8" x14ac:dyDescent="0.75">
      <c r="A18767" s="1">
        <v>29629</v>
      </c>
      <c r="B18767">
        <v>146.96055080695351</v>
      </c>
      <c r="C18767">
        <v>61.453220824894622</v>
      </c>
      <c r="D18767">
        <v>111.97906482439834</v>
      </c>
      <c r="E18767">
        <v>145.98156618971191</v>
      </c>
      <c r="F18767">
        <v>5.88</v>
      </c>
      <c r="G18767">
        <v>20.083538871557892</v>
      </c>
      <c r="H18767" s="2">
        <f t="shared" si="293"/>
        <v>425.00472069262167</v>
      </c>
    </row>
    <row r="18768" spans="1:8" x14ac:dyDescent="0.75">
      <c r="A18768" s="1">
        <v>29630</v>
      </c>
      <c r="B18768">
        <v>143.99999623269062</v>
      </c>
      <c r="C18768">
        <v>60.264483466715184</v>
      </c>
      <c r="D18768">
        <v>109.68194404322516</v>
      </c>
      <c r="E18768">
        <v>143.12731348440889</v>
      </c>
      <c r="F18768">
        <v>5.88</v>
      </c>
      <c r="G18768">
        <v>19.691006241947075</v>
      </c>
      <c r="H18768" s="2">
        <f t="shared" si="293"/>
        <v>416.50026000227177</v>
      </c>
    </row>
    <row r="18769" spans="1:8" x14ac:dyDescent="0.75">
      <c r="A18769" s="1">
        <v>29631</v>
      </c>
      <c r="B18769">
        <v>143.33262427467662</v>
      </c>
      <c r="C18769">
        <v>59.996516787367575</v>
      </c>
      <c r="D18769">
        <v>109.16412417026845</v>
      </c>
      <c r="E18769">
        <v>142.48390422819577</v>
      </c>
      <c r="F18769">
        <v>5.88</v>
      </c>
      <c r="G18769">
        <v>19.602521039922728</v>
      </c>
      <c r="H18769" s="2">
        <f t="shared" si="293"/>
        <v>414.58317371306362</v>
      </c>
    </row>
    <row r="18770" spans="1:8" x14ac:dyDescent="0.75">
      <c r="A18770" s="1">
        <v>29632</v>
      </c>
      <c r="B18770">
        <v>144.90192230923259</v>
      </c>
      <c r="C18770">
        <v>60.626629542596454</v>
      </c>
      <c r="D18770">
        <v>110.3817565552179</v>
      </c>
      <c r="E18770">
        <v>143.99685494340875</v>
      </c>
      <c r="F18770">
        <v>5.88</v>
      </c>
      <c r="G18770">
        <v>19.810590396084052</v>
      </c>
      <c r="H18770" s="2">
        <f t="shared" si="293"/>
        <v>419.09112420394331</v>
      </c>
    </row>
    <row r="18771" spans="1:8" x14ac:dyDescent="0.75">
      <c r="A18771" s="1">
        <v>29633</v>
      </c>
      <c r="B18771">
        <v>144.44768067983171</v>
      </c>
      <c r="C18771">
        <v>60.444240067596297</v>
      </c>
      <c r="D18771">
        <v>110.0293064110315</v>
      </c>
      <c r="E18771">
        <v>143.55892334408958</v>
      </c>
      <c r="F18771">
        <v>5.88</v>
      </c>
      <c r="G18771">
        <v>19.750363618703393</v>
      </c>
      <c r="H18771" s="2">
        <f t="shared" si="293"/>
        <v>417.78627405365614</v>
      </c>
    </row>
    <row r="18772" spans="1:8" x14ac:dyDescent="0.75">
      <c r="A18772" s="1">
        <v>29634</v>
      </c>
      <c r="B18772">
        <v>139.94354336427517</v>
      </c>
      <c r="C18772">
        <v>58.635715293245454</v>
      </c>
      <c r="D18772">
        <v>106.53450597101643</v>
      </c>
      <c r="E18772">
        <v>139.21651188180994</v>
      </c>
      <c r="F18772">
        <v>5.88</v>
      </c>
      <c r="G18772">
        <v>19.153171160245225</v>
      </c>
      <c r="H18772" s="2">
        <f t="shared" si="293"/>
        <v>404.84773237734674</v>
      </c>
    </row>
    <row r="18773" spans="1:8" x14ac:dyDescent="0.75">
      <c r="A18773" s="1">
        <v>29635</v>
      </c>
      <c r="B18773">
        <v>142.96959127013301</v>
      </c>
      <c r="C18773">
        <v>59.850749876497318</v>
      </c>
      <c r="D18773">
        <v>108.8824436141191</v>
      </c>
      <c r="E18773">
        <v>142.13390631079852</v>
      </c>
      <c r="F18773">
        <v>5.88</v>
      </c>
      <c r="G18773">
        <v>19.554387389170991</v>
      </c>
      <c r="H18773" s="2">
        <f t="shared" si="293"/>
        <v>413.54032858422158</v>
      </c>
    </row>
    <row r="18774" spans="1:8" x14ac:dyDescent="0.75">
      <c r="A18774" s="1">
        <v>29636</v>
      </c>
      <c r="B18774">
        <v>148.23452534984227</v>
      </c>
      <c r="C18774">
        <v>61.964753747025782</v>
      </c>
      <c r="D18774">
        <v>112.96755307001159</v>
      </c>
      <c r="E18774">
        <v>147.20979731814256</v>
      </c>
      <c r="F18774">
        <v>5.88</v>
      </c>
      <c r="G18774">
        <v>20.252452014292942</v>
      </c>
      <c r="H18774" s="2">
        <f t="shared" si="293"/>
        <v>428.66432775228935</v>
      </c>
    </row>
    <row r="18775" spans="1:8" x14ac:dyDescent="0.75">
      <c r="A18775" s="1">
        <v>29637</v>
      </c>
      <c r="B18775">
        <v>147.82679989727441</v>
      </c>
      <c r="C18775">
        <v>61.801041690655836</v>
      </c>
      <c r="D18775">
        <v>112.65119524359318</v>
      </c>
      <c r="E18775">
        <v>146.81671168272493</v>
      </c>
      <c r="F18775">
        <v>5.88</v>
      </c>
      <c r="G18775">
        <v>20.198392702079257</v>
      </c>
      <c r="H18775" s="2">
        <f t="shared" si="293"/>
        <v>427.49309952567182</v>
      </c>
    </row>
    <row r="18776" spans="1:8" x14ac:dyDescent="0.75">
      <c r="A18776" s="1">
        <v>29638</v>
      </c>
      <c r="B18776">
        <v>156.99555600225355</v>
      </c>
      <c r="C18776">
        <v>65.482528600161032</v>
      </c>
      <c r="D18776">
        <v>119.76531513496521</v>
      </c>
      <c r="E18776">
        <v>155.65625382270252</v>
      </c>
      <c r="F18776">
        <v>5.88</v>
      </c>
      <c r="G18776">
        <v>21.414055461832227</v>
      </c>
      <c r="H18776" s="2">
        <f t="shared" si="293"/>
        <v>453.83118042175352</v>
      </c>
    </row>
    <row r="18777" spans="1:8" x14ac:dyDescent="0.75">
      <c r="A18777" s="1">
        <v>29639</v>
      </c>
      <c r="B18777">
        <v>153.61020171641687</v>
      </c>
      <c r="C18777">
        <v>64.123223439826688</v>
      </c>
      <c r="D18777">
        <v>117.13858845705374</v>
      </c>
      <c r="E18777">
        <v>152.39245429245261</v>
      </c>
      <c r="F18777">
        <v>5.88</v>
      </c>
      <c r="G18777">
        <v>20.965199686115078</v>
      </c>
      <c r="H18777" s="2">
        <f t="shared" si="293"/>
        <v>444.10644415203831</v>
      </c>
    </row>
    <row r="18778" spans="1:8" x14ac:dyDescent="0.75">
      <c r="A18778" s="1">
        <v>29640</v>
      </c>
      <c r="B18778">
        <v>156.49651834726774</v>
      </c>
      <c r="C18778">
        <v>65.282152390657231</v>
      </c>
      <c r="D18778">
        <v>119.37810735375372</v>
      </c>
      <c r="E18778">
        <v>155.17513464686502</v>
      </c>
      <c r="F18778">
        <v>5.88</v>
      </c>
      <c r="G18778">
        <v>21.34788928989629</v>
      </c>
      <c r="H18778" s="2">
        <f t="shared" si="293"/>
        <v>452.39764963778276</v>
      </c>
    </row>
    <row r="18779" spans="1:8" x14ac:dyDescent="0.75">
      <c r="A18779" s="1">
        <v>29641</v>
      </c>
      <c r="B18779">
        <v>152.61273465796825</v>
      </c>
      <c r="C18779">
        <v>63.722715249152166</v>
      </c>
      <c r="D18779">
        <v>116.36464484242927</v>
      </c>
      <c r="E18779">
        <v>151.43080235238105</v>
      </c>
      <c r="F18779">
        <v>5.88</v>
      </c>
      <c r="G18779">
        <v>20.832947988812556</v>
      </c>
      <c r="H18779" s="2">
        <f t="shared" si="293"/>
        <v>441.2411298415912</v>
      </c>
    </row>
    <row r="18780" spans="1:8" x14ac:dyDescent="0.75">
      <c r="A18780" s="1">
        <v>29642</v>
      </c>
      <c r="B18780">
        <v>152.23311978834343</v>
      </c>
      <c r="C18780">
        <v>63.570290301081144</v>
      </c>
      <c r="D18780">
        <v>116.07009826881152</v>
      </c>
      <c r="E18780">
        <v>151.06481795945032</v>
      </c>
      <c r="F18780">
        <v>5.88</v>
      </c>
      <c r="G18780">
        <v>20.782615789464298</v>
      </c>
      <c r="H18780" s="2">
        <f t="shared" si="293"/>
        <v>440.15065180606956</v>
      </c>
    </row>
    <row r="18781" spans="1:8" x14ac:dyDescent="0.75">
      <c r="A18781" s="1">
        <v>29643</v>
      </c>
      <c r="B18781">
        <v>150.36402395101339</v>
      </c>
      <c r="C18781">
        <v>62.819801163955511</v>
      </c>
      <c r="D18781">
        <v>114.61985008650801</v>
      </c>
      <c r="E18781">
        <v>149.26283400125962</v>
      </c>
      <c r="F18781">
        <v>5.88</v>
      </c>
      <c r="G18781">
        <v>20.534796982001694</v>
      </c>
      <c r="H18781" s="2">
        <f t="shared" si="293"/>
        <v>434.78150502078267</v>
      </c>
    </row>
    <row r="18782" spans="1:8" x14ac:dyDescent="0.75">
      <c r="A18782" s="1">
        <v>29644</v>
      </c>
      <c r="B18782">
        <v>154.95833748396177</v>
      </c>
      <c r="C18782">
        <v>64.664533964790607</v>
      </c>
      <c r="D18782">
        <v>118.18461906037113</v>
      </c>
      <c r="E18782">
        <v>153.69218380768672</v>
      </c>
      <c r="F18782">
        <v>5.88</v>
      </c>
      <c r="G18782">
        <v>21.143945682729093</v>
      </c>
      <c r="H18782" s="2">
        <f t="shared" si="293"/>
        <v>447.97908603474872</v>
      </c>
    </row>
    <row r="18783" spans="1:8" x14ac:dyDescent="0.75">
      <c r="A18783" s="1">
        <v>29645</v>
      </c>
      <c r="B18783">
        <v>150.19759870376714</v>
      </c>
      <c r="C18783">
        <v>62.752977228174785</v>
      </c>
      <c r="D18783">
        <v>114.49071924822361</v>
      </c>
      <c r="E18783">
        <v>149.10238442998238</v>
      </c>
      <c r="F18783">
        <v>5.88</v>
      </c>
      <c r="G18783">
        <v>20.512731068911251</v>
      </c>
      <c r="H18783" s="2">
        <f t="shared" si="293"/>
        <v>434.30343345088437</v>
      </c>
    </row>
    <row r="18784" spans="1:8" x14ac:dyDescent="0.75">
      <c r="A18784" s="1">
        <v>29646</v>
      </c>
      <c r="B18784">
        <v>151.24288071565513</v>
      </c>
      <c r="C18784">
        <v>63.202935556391353</v>
      </c>
      <c r="D18784">
        <v>99.591369485230061</v>
      </c>
      <c r="E18784">
        <v>145.96990132144774</v>
      </c>
      <c r="F18784">
        <v>6.0600000000000005</v>
      </c>
      <c r="G18784">
        <v>20.765970894114083</v>
      </c>
      <c r="H18784" s="2">
        <f t="shared" si="293"/>
        <v>417.57012241644708</v>
      </c>
    </row>
    <row r="18785" spans="1:8" x14ac:dyDescent="0.75">
      <c r="A18785" s="1">
        <v>29647</v>
      </c>
      <c r="B18785">
        <v>142.29487909751899</v>
      </c>
      <c r="C18785">
        <v>59.256354681633105</v>
      </c>
      <c r="D18785">
        <v>96.914255893274913</v>
      </c>
      <c r="E18785">
        <v>135.32934268760937</v>
      </c>
      <c r="F18785">
        <v>6.0600000000000005</v>
      </c>
      <c r="G18785">
        <v>20.343743470746219</v>
      </c>
      <c r="H18785" s="2">
        <f t="shared" si="293"/>
        <v>394.88222114914953</v>
      </c>
    </row>
    <row r="18786" spans="1:8" x14ac:dyDescent="0.75">
      <c r="A18786" s="1">
        <v>29648</v>
      </c>
      <c r="B18786">
        <v>133.74487379981358</v>
      </c>
      <c r="C18786">
        <v>55.531672442125199</v>
      </c>
      <c r="D18786">
        <v>97.093417999743593</v>
      </c>
      <c r="E18786">
        <v>130.21168230842119</v>
      </c>
      <c r="F18786">
        <v>6.0600000000000005</v>
      </c>
      <c r="G18786">
        <v>19.840146121858929</v>
      </c>
      <c r="H18786" s="2">
        <f t="shared" si="293"/>
        <v>380.89012022983729</v>
      </c>
    </row>
    <row r="18787" spans="1:8" x14ac:dyDescent="0.75">
      <c r="A18787" s="1">
        <v>29649</v>
      </c>
      <c r="B18787">
        <v>140.15154237912199</v>
      </c>
      <c r="C18787">
        <v>58.424752928339494</v>
      </c>
      <c r="D18787">
        <v>104.027287969163</v>
      </c>
      <c r="E18787">
        <v>140.42150911160479</v>
      </c>
      <c r="F18787">
        <v>6.0600000000000005</v>
      </c>
      <c r="G18787">
        <v>19.996910864022627</v>
      </c>
      <c r="H18787" s="2">
        <f t="shared" si="293"/>
        <v>404.59725032391242</v>
      </c>
    </row>
    <row r="18788" spans="1:8" x14ac:dyDescent="0.75">
      <c r="A18788" s="1">
        <v>29650</v>
      </c>
      <c r="B18788">
        <v>133.37613698855316</v>
      </c>
      <c r="C18788">
        <v>55.577536795712469</v>
      </c>
      <c r="D18788">
        <v>99.0481862942313</v>
      </c>
      <c r="E18788">
        <v>131.90163897678383</v>
      </c>
      <c r="F18788">
        <v>6.0600000000000005</v>
      </c>
      <c r="G18788">
        <v>19.372328831904923</v>
      </c>
      <c r="H18788" s="2">
        <f t="shared" si="293"/>
        <v>383.69829109147327</v>
      </c>
    </row>
    <row r="18789" spans="1:8" x14ac:dyDescent="0.75">
      <c r="A18789" s="1">
        <v>29651</v>
      </c>
      <c r="B18789">
        <v>134.67288448355075</v>
      </c>
      <c r="C18789">
        <v>55.970533234841206</v>
      </c>
      <c r="D18789">
        <v>94.71212825257183</v>
      </c>
      <c r="E18789">
        <v>130.07746269598789</v>
      </c>
      <c r="F18789">
        <v>6.0600000000000005</v>
      </c>
      <c r="G18789">
        <v>19.82008855604759</v>
      </c>
      <c r="H18789" s="2">
        <f t="shared" si="293"/>
        <v>379.28256398815807</v>
      </c>
    </row>
    <row r="18790" spans="1:8" x14ac:dyDescent="0.75">
      <c r="A18790" s="1">
        <v>29652</v>
      </c>
      <c r="B18790">
        <v>134.14286618484945</v>
      </c>
      <c r="C18790">
        <v>56.154791397572446</v>
      </c>
      <c r="D18790">
        <v>93.141616592321498</v>
      </c>
      <c r="E18790">
        <v>129.49217424565018</v>
      </c>
      <c r="F18790">
        <v>6.0600000000000005</v>
      </c>
      <c r="G18790">
        <v>18.892018490806564</v>
      </c>
      <c r="H18790" s="2">
        <f t="shared" si="293"/>
        <v>375.6686755136277</v>
      </c>
    </row>
    <row r="18791" spans="1:8" x14ac:dyDescent="0.75">
      <c r="A18791" s="1">
        <v>29653</v>
      </c>
      <c r="B18791">
        <v>138.73296501171211</v>
      </c>
      <c r="C18791">
        <v>58.185505556572686</v>
      </c>
      <c r="D18791">
        <v>90.657208881846543</v>
      </c>
      <c r="E18791">
        <v>136.83768692395694</v>
      </c>
      <c r="F18791">
        <v>6.0600000000000005</v>
      </c>
      <c r="G18791">
        <v>19.095178110496533</v>
      </c>
      <c r="H18791" s="2">
        <f t="shared" si="293"/>
        <v>385.32303892801212</v>
      </c>
    </row>
    <row r="18792" spans="1:8" x14ac:dyDescent="0.75">
      <c r="A18792" s="1">
        <v>29654</v>
      </c>
      <c r="B18792">
        <v>145.55769778589524</v>
      </c>
      <c r="C18792">
        <v>60.469107552973981</v>
      </c>
      <c r="D18792">
        <v>98.566692734336371</v>
      </c>
      <c r="E18792">
        <v>140.40630473278372</v>
      </c>
      <c r="F18792">
        <v>6.0600000000000005</v>
      </c>
      <c r="G18792">
        <v>20.986659650284988</v>
      </c>
      <c r="H18792" s="2">
        <f t="shared" si="293"/>
        <v>405.51735490330032</v>
      </c>
    </row>
    <row r="18793" spans="1:8" x14ac:dyDescent="0.75">
      <c r="A18793" s="1">
        <v>29655</v>
      </c>
      <c r="B18793">
        <v>143.27747422393668</v>
      </c>
      <c r="C18793">
        <v>59.316495964189983</v>
      </c>
      <c r="D18793">
        <v>104.65506952469721</v>
      </c>
      <c r="E18793">
        <v>140.828417455774</v>
      </c>
      <c r="F18793">
        <v>6.0600000000000005</v>
      </c>
      <c r="G18793">
        <v>21.196415757334847</v>
      </c>
      <c r="H18793" s="2">
        <f t="shared" si="293"/>
        <v>409.95737696174274</v>
      </c>
    </row>
    <row r="18794" spans="1:8" x14ac:dyDescent="0.75">
      <c r="A18794" s="1">
        <v>29656</v>
      </c>
      <c r="B18794">
        <v>139.75314145311762</v>
      </c>
      <c r="C18794">
        <v>57.956155992632013</v>
      </c>
      <c r="D18794">
        <v>99.334322249719563</v>
      </c>
      <c r="E18794">
        <v>134.07024632350371</v>
      </c>
      <c r="F18794">
        <v>6.0600000000000005</v>
      </c>
      <c r="G18794">
        <v>20.610816992905889</v>
      </c>
      <c r="H18794" s="2">
        <f t="shared" si="293"/>
        <v>393.76852701924673</v>
      </c>
    </row>
    <row r="18795" spans="1:8" x14ac:dyDescent="0.75">
      <c r="A18795" s="1">
        <v>29657</v>
      </c>
      <c r="B18795">
        <v>148.33009114928498</v>
      </c>
      <c r="C18795">
        <v>61.435812442644909</v>
      </c>
      <c r="D18795">
        <v>106.18021392233825</v>
      </c>
      <c r="E18795">
        <v>140.43885936943923</v>
      </c>
      <c r="F18795">
        <v>6.0600000000000005</v>
      </c>
      <c r="G18795">
        <v>21.670686434130722</v>
      </c>
      <c r="H18795" s="2">
        <f t="shared" si="293"/>
        <v>416.61985087519321</v>
      </c>
    </row>
    <row r="18796" spans="1:8" x14ac:dyDescent="0.75">
      <c r="A18796" s="1">
        <v>29658</v>
      </c>
      <c r="B18796">
        <v>153.51518383432531</v>
      </c>
      <c r="C18796">
        <v>63.496166549368134</v>
      </c>
      <c r="D18796">
        <v>109.3657759199583</v>
      </c>
      <c r="E18796">
        <v>146.51708051285004</v>
      </c>
      <c r="F18796">
        <v>6.0600000000000005</v>
      </c>
      <c r="G18796">
        <v>22.404808916701342</v>
      </c>
      <c r="H18796" s="2">
        <f t="shared" si="293"/>
        <v>431.80284918383495</v>
      </c>
    </row>
    <row r="18797" spans="1:8" x14ac:dyDescent="0.75">
      <c r="A18797" s="1">
        <v>29659</v>
      </c>
      <c r="B18797">
        <v>152.94877572861509</v>
      </c>
      <c r="C18797">
        <v>63.853359595539771</v>
      </c>
      <c r="D18797">
        <v>106.83267945820711</v>
      </c>
      <c r="E18797">
        <v>148.2688503795641</v>
      </c>
      <c r="F18797">
        <v>6.0600000000000005</v>
      </c>
      <c r="G18797">
        <v>21.066758887958844</v>
      </c>
      <c r="H18797" s="2">
        <f t="shared" si="293"/>
        <v>429.11706445434515</v>
      </c>
    </row>
    <row r="18798" spans="1:8" x14ac:dyDescent="0.75">
      <c r="A18798" s="1">
        <v>29660</v>
      </c>
      <c r="B18798">
        <v>150.97512437130359</v>
      </c>
      <c r="C18798">
        <v>63.305773475158503</v>
      </c>
      <c r="D18798">
        <v>103.09599560732224</v>
      </c>
      <c r="E18798">
        <v>152.18965902729818</v>
      </c>
      <c r="F18798">
        <v>6.0600000000000005</v>
      </c>
      <c r="G18798">
        <v>20.27605443144942</v>
      </c>
      <c r="H18798" s="2">
        <f t="shared" si="293"/>
        <v>426.53683343737345</v>
      </c>
    </row>
    <row r="18799" spans="1:8" x14ac:dyDescent="0.75">
      <c r="A18799" s="1">
        <v>29661</v>
      </c>
      <c r="B18799">
        <v>145.08890100335935</v>
      </c>
      <c r="C18799">
        <v>60.46676345609292</v>
      </c>
      <c r="D18799">
        <v>101.67877779359013</v>
      </c>
      <c r="E18799">
        <v>149.75661103117011</v>
      </c>
      <c r="F18799">
        <v>6.0600000000000005</v>
      </c>
      <c r="G18799">
        <v>20.522926805707762</v>
      </c>
      <c r="H18799" s="2">
        <f t="shared" si="293"/>
        <v>417.04721663382736</v>
      </c>
    </row>
    <row r="18800" spans="1:8" x14ac:dyDescent="0.75">
      <c r="A18800" s="1">
        <v>29662</v>
      </c>
      <c r="B18800">
        <v>137.70068790448872</v>
      </c>
      <c r="C18800">
        <v>57.176552901975761</v>
      </c>
      <c r="D18800">
        <v>101.85709862766396</v>
      </c>
      <c r="E18800">
        <v>143.13917450286695</v>
      </c>
      <c r="F18800">
        <v>6.0600000000000005</v>
      </c>
      <c r="G18800">
        <v>20.242535167448846</v>
      </c>
      <c r="H18800" s="2">
        <f t="shared" si="293"/>
        <v>402.93949620246849</v>
      </c>
    </row>
    <row r="18801" spans="1:8" x14ac:dyDescent="0.75">
      <c r="A18801" s="1">
        <v>29663</v>
      </c>
      <c r="B18801">
        <v>133.25642372661827</v>
      </c>
      <c r="C18801">
        <v>55.513449595626227</v>
      </c>
      <c r="D18801">
        <v>99.315970992874526</v>
      </c>
      <c r="E18801">
        <v>137.01524678840116</v>
      </c>
      <c r="F18801">
        <v>6.0600000000000005</v>
      </c>
      <c r="G18801">
        <v>19.391062750972907</v>
      </c>
      <c r="H18801" s="2">
        <f t="shared" si="293"/>
        <v>388.97870425886686</v>
      </c>
    </row>
    <row r="18802" spans="1:8" x14ac:dyDescent="0.75">
      <c r="A18802" s="1">
        <v>29664</v>
      </c>
      <c r="B18802">
        <v>138.7000987147978</v>
      </c>
      <c r="C18802">
        <v>57.552442594938611</v>
      </c>
      <c r="D18802">
        <v>101.2381672341383</v>
      </c>
      <c r="E18802">
        <v>139.72762634685898</v>
      </c>
      <c r="F18802">
        <v>6.0600000000000005</v>
      </c>
      <c r="G18802">
        <v>20.429913804582597</v>
      </c>
      <c r="H18802" s="2">
        <f t="shared" si="293"/>
        <v>400.09580610037767</v>
      </c>
    </row>
    <row r="18803" spans="1:8" x14ac:dyDescent="0.75">
      <c r="A18803" s="1">
        <v>29665</v>
      </c>
      <c r="B18803">
        <v>146.95547887009266</v>
      </c>
      <c r="C18803">
        <v>60.795431531447697</v>
      </c>
      <c r="D18803">
        <v>104.49239691938354</v>
      </c>
      <c r="E18803">
        <v>147.94901130464558</v>
      </c>
      <c r="F18803">
        <v>6.0600000000000005</v>
      </c>
      <c r="G18803">
        <v>21.679485067008407</v>
      </c>
      <c r="H18803" s="2">
        <f t="shared" si="293"/>
        <v>421.07637216113017</v>
      </c>
    </row>
    <row r="18804" spans="1:8" x14ac:dyDescent="0.75">
      <c r="A18804" s="1">
        <v>29666</v>
      </c>
      <c r="B18804">
        <v>144.73758462385732</v>
      </c>
      <c r="C18804">
        <v>60.326111305307705</v>
      </c>
      <c r="D18804">
        <v>99.72191668175499</v>
      </c>
      <c r="E18804">
        <v>146.02114943362594</v>
      </c>
      <c r="F18804">
        <v>6.0600000000000005</v>
      </c>
      <c r="G18804">
        <v>20.475460395497617</v>
      </c>
      <c r="H18804" s="2">
        <f t="shared" si="293"/>
        <v>410.95611113473592</v>
      </c>
    </row>
    <row r="18805" spans="1:8" x14ac:dyDescent="0.75">
      <c r="A18805" s="1">
        <v>29667</v>
      </c>
      <c r="B18805">
        <v>155.95817217960439</v>
      </c>
      <c r="C18805">
        <v>65.006879999326898</v>
      </c>
      <c r="D18805">
        <v>101.27978970181469</v>
      </c>
      <c r="E18805">
        <v>156.06360142619104</v>
      </c>
      <c r="F18805">
        <v>6.0600000000000005</v>
      </c>
      <c r="G18805">
        <v>21.58421236252315</v>
      </c>
      <c r="H18805" s="2">
        <f t="shared" si="293"/>
        <v>434.88577567013328</v>
      </c>
    </row>
    <row r="18806" spans="1:8" x14ac:dyDescent="0.75">
      <c r="A18806" s="1">
        <v>29668</v>
      </c>
      <c r="B18806">
        <v>157.81933741001603</v>
      </c>
      <c r="C18806">
        <v>65.466108555135079</v>
      </c>
      <c r="D18806">
        <v>107.10319076932409</v>
      </c>
      <c r="E18806">
        <v>154.58382957621205</v>
      </c>
      <c r="F18806">
        <v>6.0600000000000005</v>
      </c>
      <c r="G18806">
        <v>22.453308991059288</v>
      </c>
      <c r="H18806" s="2">
        <f t="shared" si="293"/>
        <v>441.95966674661145</v>
      </c>
    </row>
    <row r="18807" spans="1:8" x14ac:dyDescent="0.75">
      <c r="A18807" s="1">
        <v>29669</v>
      </c>
      <c r="B18807">
        <v>154.6696872748862</v>
      </c>
      <c r="C18807">
        <v>63.858469539079813</v>
      </c>
      <c r="D18807">
        <v>111.83924513064912</v>
      </c>
      <c r="E18807">
        <v>152.60652240549001</v>
      </c>
      <c r="F18807">
        <v>6.0600000000000005</v>
      </c>
      <c r="G18807">
        <v>22.77663145488226</v>
      </c>
      <c r="H18807" s="2">
        <f t="shared" si="293"/>
        <v>441.89208626590761</v>
      </c>
    </row>
    <row r="18808" spans="1:8" x14ac:dyDescent="0.75">
      <c r="A18808" s="1">
        <v>29670</v>
      </c>
      <c r="B18808">
        <v>153.26658419533481</v>
      </c>
      <c r="C18808">
        <v>63.523338327203902</v>
      </c>
      <c r="D18808">
        <v>109.54548494266614</v>
      </c>
      <c r="E18808">
        <v>149.18596479025854</v>
      </c>
      <c r="F18808">
        <v>6.0600000000000005</v>
      </c>
      <c r="G18808">
        <v>22.097510254518411</v>
      </c>
      <c r="H18808" s="2">
        <f t="shared" si="293"/>
        <v>434.09554418277787</v>
      </c>
    </row>
    <row r="18809" spans="1:8" x14ac:dyDescent="0.75">
      <c r="A18809" s="1">
        <v>29671</v>
      </c>
      <c r="B18809">
        <v>155.0119021417855</v>
      </c>
      <c r="C18809">
        <v>64.197168510217224</v>
      </c>
      <c r="D18809">
        <v>111.45970975459538</v>
      </c>
      <c r="E18809">
        <v>147.86431848089927</v>
      </c>
      <c r="F18809">
        <v>6.0600000000000005</v>
      </c>
      <c r="G18809">
        <v>22.387157034381683</v>
      </c>
      <c r="H18809" s="2">
        <f t="shared" si="293"/>
        <v>436.72308741166182</v>
      </c>
    </row>
    <row r="18810" spans="1:8" x14ac:dyDescent="0.75">
      <c r="A18810" s="1">
        <v>29672</v>
      </c>
      <c r="B18810">
        <v>151.54490489735494</v>
      </c>
      <c r="C18810">
        <v>62.881056973696303</v>
      </c>
      <c r="D18810">
        <v>108.34926845839442</v>
      </c>
      <c r="E18810">
        <v>145.64136906622787</v>
      </c>
      <c r="F18810">
        <v>6.0600000000000005</v>
      </c>
      <c r="G18810">
        <v>21.763347382348876</v>
      </c>
      <c r="H18810" s="2">
        <f t="shared" si="293"/>
        <v>427.29888980432605</v>
      </c>
    </row>
    <row r="18811" spans="1:8" x14ac:dyDescent="0.75">
      <c r="A18811" s="1">
        <v>29673</v>
      </c>
      <c r="B18811">
        <v>151.06198182805113</v>
      </c>
      <c r="C18811">
        <v>63.102622211898577</v>
      </c>
      <c r="D18811">
        <v>104.97425273942309</v>
      </c>
      <c r="E18811">
        <v>145.48743361387892</v>
      </c>
      <c r="F18811">
        <v>6.0600000000000005</v>
      </c>
      <c r="G18811">
        <v>20.801778302670744</v>
      </c>
      <c r="H18811" s="2">
        <f t="shared" si="293"/>
        <v>422.32544648402393</v>
      </c>
    </row>
    <row r="18812" spans="1:8" x14ac:dyDescent="0.75">
      <c r="A18812" s="1">
        <v>29674</v>
      </c>
      <c r="B18812">
        <v>148.64244250482088</v>
      </c>
      <c r="C18812">
        <v>62.517872673414743</v>
      </c>
      <c r="D18812">
        <v>100.95115173764441</v>
      </c>
      <c r="E18812">
        <v>149.18109506989424</v>
      </c>
      <c r="F18812">
        <v>6.0600000000000005</v>
      </c>
      <c r="G18812">
        <v>19.645469781954702</v>
      </c>
      <c r="H18812" s="2">
        <f t="shared" si="293"/>
        <v>418.42015909431427</v>
      </c>
    </row>
    <row r="18813" spans="1:8" x14ac:dyDescent="0.75">
      <c r="A18813" s="1">
        <v>29675</v>
      </c>
      <c r="B18813">
        <v>137.25216541780952</v>
      </c>
      <c r="C18813">
        <v>57.410900748255727</v>
      </c>
      <c r="D18813">
        <v>98.054851036030286</v>
      </c>
      <c r="E18813">
        <v>142.61582363816672</v>
      </c>
      <c r="F18813">
        <v>6.0600000000000005</v>
      </c>
      <c r="G18813">
        <v>19.287752481417801</v>
      </c>
      <c r="H18813" s="2">
        <f t="shared" si="293"/>
        <v>397.21059257342432</v>
      </c>
    </row>
    <row r="18814" spans="1:8" x14ac:dyDescent="0.75">
      <c r="A18814" s="1">
        <v>29676</v>
      </c>
      <c r="B18814">
        <v>133.41625302565848</v>
      </c>
      <c r="C18814">
        <v>55.585469344996604</v>
      </c>
      <c r="D18814">
        <v>100.79614069375184</v>
      </c>
      <c r="E18814">
        <v>133.08255551044337</v>
      </c>
      <c r="F18814">
        <v>6.0600000000000005</v>
      </c>
      <c r="G18814">
        <v>19.395308231973875</v>
      </c>
      <c r="H18814" s="2">
        <f t="shared" si="293"/>
        <v>386.69025746182763</v>
      </c>
    </row>
    <row r="18815" spans="1:8" x14ac:dyDescent="0.75">
      <c r="A18815" s="1">
        <v>29677</v>
      </c>
      <c r="B18815">
        <v>154.07848697589301</v>
      </c>
      <c r="C18815">
        <v>62.944249323756381</v>
      </c>
      <c r="D18815">
        <v>109.0574569683051</v>
      </c>
      <c r="E18815">
        <v>139.56219097729706</v>
      </c>
      <c r="F18815">
        <v>5.46</v>
      </c>
      <c r="G18815">
        <v>23.560415418847469</v>
      </c>
      <c r="H18815" s="2">
        <f t="shared" si="293"/>
        <v>426.25855034034265</v>
      </c>
    </row>
    <row r="18816" spans="1:8" x14ac:dyDescent="0.75">
      <c r="A18816" s="1">
        <v>29678</v>
      </c>
      <c r="B18816">
        <v>160.31607432315457</v>
      </c>
      <c r="C18816">
        <v>65.294651374548636</v>
      </c>
      <c r="D18816">
        <v>109.36286368129009</v>
      </c>
      <c r="E18816">
        <v>141.22163897476605</v>
      </c>
      <c r="F18816">
        <v>5.46</v>
      </c>
      <c r="G18816">
        <v>24.72044378837678</v>
      </c>
      <c r="H18816" s="2">
        <f t="shared" si="293"/>
        <v>435.62102076758748</v>
      </c>
    </row>
    <row r="18817" spans="1:8" x14ac:dyDescent="0.75">
      <c r="A18817" s="1">
        <v>29679</v>
      </c>
      <c r="B18817">
        <v>158.40309930316928</v>
      </c>
      <c r="C18817">
        <v>64.325813524237503</v>
      </c>
      <c r="D18817">
        <v>108.26011268235752</v>
      </c>
      <c r="E18817">
        <v>138.39657069715159</v>
      </c>
      <c r="F18817">
        <v>5.46</v>
      </c>
      <c r="G18817">
        <v>24.900443169582104</v>
      </c>
      <c r="H18817" s="2">
        <f t="shared" si="293"/>
        <v>429.96022585226046</v>
      </c>
    </row>
    <row r="18818" spans="1:8" x14ac:dyDescent="0.75">
      <c r="A18818" s="1">
        <v>29680</v>
      </c>
      <c r="B18818">
        <v>160.49746977231786</v>
      </c>
      <c r="C18818">
        <v>65.879539620396798</v>
      </c>
      <c r="D18818">
        <v>110.84572230813424</v>
      </c>
      <c r="E18818">
        <v>147.39200007778308</v>
      </c>
      <c r="F18818">
        <v>5.46</v>
      </c>
      <c r="G18818">
        <v>23.638308786366679</v>
      </c>
      <c r="H18818" s="2">
        <f t="shared" si="293"/>
        <v>442.37350094460191</v>
      </c>
    </row>
    <row r="18819" spans="1:8" x14ac:dyDescent="0.75">
      <c r="A18819" s="1">
        <v>29681</v>
      </c>
      <c r="B18819">
        <v>157.00628412541556</v>
      </c>
      <c r="C18819">
        <v>64.486429853252332</v>
      </c>
      <c r="D18819">
        <v>101.52419826995114</v>
      </c>
      <c r="E18819">
        <v>147.17576299673473</v>
      </c>
      <c r="F18819">
        <v>5.46</v>
      </c>
      <c r="G18819">
        <v>23.156649532085812</v>
      </c>
      <c r="H18819" s="2">
        <f t="shared" si="293"/>
        <v>428.86289492418723</v>
      </c>
    </row>
    <row r="18820" spans="1:8" x14ac:dyDescent="0.75">
      <c r="A18820" s="1">
        <v>29682</v>
      </c>
      <c r="B18820">
        <v>161.90894758896832</v>
      </c>
      <c r="C18820">
        <v>66.077610132925074</v>
      </c>
      <c r="D18820">
        <v>104.00483312474097</v>
      </c>
      <c r="E18820">
        <v>145.41518342599534</v>
      </c>
      <c r="F18820">
        <v>5.46</v>
      </c>
      <c r="G18820">
        <v>24.621896102848019</v>
      </c>
      <c r="H18820" s="2">
        <f t="shared" si="293"/>
        <v>435.95086024255266</v>
      </c>
    </row>
    <row r="18821" spans="1:8" x14ac:dyDescent="0.75">
      <c r="A18821" s="1">
        <v>29683</v>
      </c>
      <c r="B18821">
        <v>159.94231997432817</v>
      </c>
      <c r="C18821">
        <v>64.781829137710687</v>
      </c>
      <c r="D18821">
        <v>110.76667409015565</v>
      </c>
      <c r="E18821">
        <v>142.15611821060088</v>
      </c>
      <c r="F18821">
        <v>5.46</v>
      </c>
      <c r="G18821">
        <v>25.454536138271379</v>
      </c>
      <c r="H18821" s="2">
        <f t="shared" si="293"/>
        <v>438.31964841335605</v>
      </c>
    </row>
    <row r="18822" spans="1:8" x14ac:dyDescent="0.75">
      <c r="A18822" s="1">
        <v>29684</v>
      </c>
      <c r="B18822">
        <v>157.85686374392353</v>
      </c>
      <c r="C18822">
        <v>64.282340183156606</v>
      </c>
      <c r="D18822">
        <v>109.64840597037823</v>
      </c>
      <c r="E18822">
        <v>143.37922900268117</v>
      </c>
      <c r="F18822">
        <v>5.46</v>
      </c>
      <c r="G18822">
        <v>24.448122799536836</v>
      </c>
      <c r="H18822" s="2">
        <f t="shared" ref="H18822:H18885" si="294">B18822+D18822+E18822+G18822</f>
        <v>435.33262151651985</v>
      </c>
    </row>
    <row r="18823" spans="1:8" x14ac:dyDescent="0.75">
      <c r="A18823" s="1">
        <v>29685</v>
      </c>
      <c r="B18823">
        <v>158.14122354451894</v>
      </c>
      <c r="C18823">
        <v>64.383906348360924</v>
      </c>
      <c r="D18823">
        <v>110.85397128062009</v>
      </c>
      <c r="E18823">
        <v>144.93991368397474</v>
      </c>
      <c r="F18823">
        <v>5.46</v>
      </c>
      <c r="G18823">
        <v>24.513069843155968</v>
      </c>
      <c r="H18823" s="2">
        <f t="shared" si="294"/>
        <v>438.44817835226974</v>
      </c>
    </row>
    <row r="18824" spans="1:8" x14ac:dyDescent="0.75">
      <c r="A18824" s="1">
        <v>29686</v>
      </c>
      <c r="B18824">
        <v>162.59886822573495</v>
      </c>
      <c r="C18824">
        <v>66.143536560521412</v>
      </c>
      <c r="D18824">
        <v>111.19010731958086</v>
      </c>
      <c r="E18824">
        <v>148.04376648055307</v>
      </c>
      <c r="F18824">
        <v>5.46</v>
      </c>
      <c r="G18824">
        <v>25.169396286825005</v>
      </c>
      <c r="H18824" s="2">
        <f t="shared" si="294"/>
        <v>447.00213831269389</v>
      </c>
    </row>
    <row r="18825" spans="1:8" x14ac:dyDescent="0.75">
      <c r="A18825" s="1">
        <v>29687</v>
      </c>
      <c r="B18825">
        <v>168.33225533928268</v>
      </c>
      <c r="C18825">
        <v>68.844671413104322</v>
      </c>
      <c r="D18825">
        <v>114.07088318147898</v>
      </c>
      <c r="E18825">
        <v>151.91420767024908</v>
      </c>
      <c r="F18825">
        <v>5.46</v>
      </c>
      <c r="G18825">
        <v>25.067538525490665</v>
      </c>
      <c r="H18825" s="2">
        <f t="shared" si="294"/>
        <v>459.3848847165014</v>
      </c>
    </row>
    <row r="18826" spans="1:8" x14ac:dyDescent="0.75">
      <c r="A18826" s="1">
        <v>29688</v>
      </c>
      <c r="B18826">
        <v>162.01969407847483</v>
      </c>
      <c r="C18826">
        <v>66.848290294865635</v>
      </c>
      <c r="D18826">
        <v>106.3179350261736</v>
      </c>
      <c r="E18826">
        <v>151.16740673356051</v>
      </c>
      <c r="F18826">
        <v>5.46</v>
      </c>
      <c r="G18826">
        <v>23.067747016764645</v>
      </c>
      <c r="H18826" s="2">
        <f t="shared" si="294"/>
        <v>442.57278285497364</v>
      </c>
    </row>
    <row r="18827" spans="1:8" x14ac:dyDescent="0.75">
      <c r="A18827" s="1">
        <v>29689</v>
      </c>
      <c r="B18827">
        <v>158.43829554000504</v>
      </c>
      <c r="C18827">
        <v>65.06284876004581</v>
      </c>
      <c r="D18827">
        <v>108.65733967590921</v>
      </c>
      <c r="E18827">
        <v>149.17129894951225</v>
      </c>
      <c r="F18827">
        <v>5.46</v>
      </c>
      <c r="G18827">
        <v>23.343426756151484</v>
      </c>
      <c r="H18827" s="2">
        <f t="shared" si="294"/>
        <v>439.61036092157798</v>
      </c>
    </row>
    <row r="18828" spans="1:8" x14ac:dyDescent="0.75">
      <c r="A18828" s="1">
        <v>29690</v>
      </c>
      <c r="B18828">
        <v>157.99055193405914</v>
      </c>
      <c r="C18828">
        <v>64.414925616735474</v>
      </c>
      <c r="D18828">
        <v>115.35399624048499</v>
      </c>
      <c r="E18828">
        <v>146.09542420071782</v>
      </c>
      <c r="F18828">
        <v>5.46</v>
      </c>
      <c r="G18828">
        <v>24.295387499547399</v>
      </c>
      <c r="H18828" s="2">
        <f t="shared" si="294"/>
        <v>443.73535987480938</v>
      </c>
    </row>
    <row r="18829" spans="1:8" x14ac:dyDescent="0.75">
      <c r="A18829" s="1">
        <v>29691</v>
      </c>
      <c r="B18829">
        <v>166.67348460815975</v>
      </c>
      <c r="C18829">
        <v>67.952643883481258</v>
      </c>
      <c r="D18829">
        <v>115.53911636976842</v>
      </c>
      <c r="E18829">
        <v>149.45302545771432</v>
      </c>
      <c r="F18829">
        <v>5.46</v>
      </c>
      <c r="G18829">
        <v>25.335809336003209</v>
      </c>
      <c r="H18829" s="2">
        <f t="shared" si="294"/>
        <v>457.00143577164567</v>
      </c>
    </row>
    <row r="18830" spans="1:8" x14ac:dyDescent="0.75">
      <c r="A18830" s="1">
        <v>29692</v>
      </c>
      <c r="B18830">
        <v>167.58496934606003</v>
      </c>
      <c r="C18830">
        <v>68.227015506438605</v>
      </c>
      <c r="D18830">
        <v>119.7071164379412</v>
      </c>
      <c r="E18830">
        <v>151.04085364711017</v>
      </c>
      <c r="F18830">
        <v>5.46</v>
      </c>
      <c r="G18830">
        <v>25.654570757944651</v>
      </c>
      <c r="H18830" s="2">
        <f t="shared" si="294"/>
        <v>463.98751018905608</v>
      </c>
    </row>
    <row r="18831" spans="1:8" x14ac:dyDescent="0.75">
      <c r="A18831" s="1">
        <v>29693</v>
      </c>
      <c r="B18831">
        <v>168.50096574130936</v>
      </c>
      <c r="C18831">
        <v>68.579734896302085</v>
      </c>
      <c r="D18831">
        <v>118.14014012938829</v>
      </c>
      <c r="E18831">
        <v>154.30706205144003</v>
      </c>
      <c r="F18831">
        <v>5.46</v>
      </c>
      <c r="G18831">
        <v>25.808589642147371</v>
      </c>
      <c r="H18831" s="2">
        <f t="shared" si="294"/>
        <v>466.75675756428501</v>
      </c>
    </row>
    <row r="18832" spans="1:8" x14ac:dyDescent="0.75">
      <c r="A18832" s="1">
        <v>29694</v>
      </c>
      <c r="B18832">
        <v>170.71250857204672</v>
      </c>
      <c r="C18832">
        <v>69.649437133888867</v>
      </c>
      <c r="D18832">
        <v>113.11215523495524</v>
      </c>
      <c r="E18832">
        <v>154.5820871145288</v>
      </c>
      <c r="F18832">
        <v>5.46</v>
      </c>
      <c r="G18832">
        <v>25.709261361226087</v>
      </c>
      <c r="H18832" s="2">
        <f t="shared" si="294"/>
        <v>464.11601228275686</v>
      </c>
    </row>
    <row r="18833" spans="1:8" x14ac:dyDescent="0.75">
      <c r="A18833" s="1">
        <v>29695</v>
      </c>
      <c r="B18833">
        <v>174.96281713744273</v>
      </c>
      <c r="C18833">
        <v>71.710624530098954</v>
      </c>
      <c r="D18833">
        <v>111.99024627011826</v>
      </c>
      <c r="E18833">
        <v>160.12316283028332</v>
      </c>
      <c r="F18833">
        <v>5.46</v>
      </c>
      <c r="G18833">
        <v>25.506799574040357</v>
      </c>
      <c r="H18833" s="2">
        <f t="shared" si="294"/>
        <v>472.58302581188468</v>
      </c>
    </row>
    <row r="18834" spans="1:8" x14ac:dyDescent="0.75">
      <c r="A18834" s="1">
        <v>29696</v>
      </c>
      <c r="B18834">
        <v>172.38007363403693</v>
      </c>
      <c r="C18834">
        <v>70.250661476512448</v>
      </c>
      <c r="D18834">
        <v>114.17075230240512</v>
      </c>
      <c r="E18834">
        <v>154.64822416727381</v>
      </c>
      <c r="F18834">
        <v>5.46</v>
      </c>
      <c r="G18834">
        <v>26.078005203463455</v>
      </c>
      <c r="H18834" s="2">
        <f t="shared" si="294"/>
        <v>467.27705530717935</v>
      </c>
    </row>
    <row r="18835" spans="1:8" x14ac:dyDescent="0.75">
      <c r="A18835" s="1">
        <v>29697</v>
      </c>
      <c r="B18835">
        <v>174.13880534075778</v>
      </c>
      <c r="C18835">
        <v>70.608428275967995</v>
      </c>
      <c r="D18835">
        <v>120.10649619106982</v>
      </c>
      <c r="E18835">
        <v>157.76751428533146</v>
      </c>
      <c r="F18835">
        <v>5.46</v>
      </c>
      <c r="G18835">
        <v>27.063855511490143</v>
      </c>
      <c r="H18835" s="2">
        <f t="shared" si="294"/>
        <v>479.07667132864924</v>
      </c>
    </row>
    <row r="18836" spans="1:8" x14ac:dyDescent="0.75">
      <c r="A18836" s="1">
        <v>29698</v>
      </c>
      <c r="B18836">
        <v>175.26269142252406</v>
      </c>
      <c r="C18836">
        <v>71.093951911198545</v>
      </c>
      <c r="D18836">
        <v>119.07573215130253</v>
      </c>
      <c r="E18836">
        <v>156.95334437467039</v>
      </c>
      <c r="F18836">
        <v>5.46</v>
      </c>
      <c r="G18836">
        <v>27.138867894335352</v>
      </c>
      <c r="H18836" s="2">
        <f t="shared" si="294"/>
        <v>478.43063584283237</v>
      </c>
    </row>
    <row r="18837" spans="1:8" x14ac:dyDescent="0.75">
      <c r="A18837" s="1">
        <v>29699</v>
      </c>
      <c r="B18837">
        <v>182.43878608458965</v>
      </c>
      <c r="C18837">
        <v>74.0771294629442</v>
      </c>
      <c r="D18837">
        <v>120.76901395055634</v>
      </c>
      <c r="E18837">
        <v>162.96022741641201</v>
      </c>
      <c r="F18837">
        <v>5.46</v>
      </c>
      <c r="G18837">
        <v>27.870422587194533</v>
      </c>
      <c r="H18837" s="2">
        <f t="shared" si="294"/>
        <v>494.0384500387525</v>
      </c>
    </row>
    <row r="18838" spans="1:8" x14ac:dyDescent="0.75">
      <c r="A18838" s="1">
        <v>29700</v>
      </c>
      <c r="B18838">
        <v>181.77124596005018</v>
      </c>
      <c r="C18838">
        <v>73.963175885852863</v>
      </c>
      <c r="D18838">
        <v>118.19823818559394</v>
      </c>
      <c r="E18838">
        <v>164.49390276684792</v>
      </c>
      <c r="F18838">
        <v>5.46</v>
      </c>
      <c r="G18838">
        <v>27.449055668728345</v>
      </c>
      <c r="H18838" s="2">
        <f t="shared" si="294"/>
        <v>491.91244258122043</v>
      </c>
    </row>
    <row r="18839" spans="1:8" x14ac:dyDescent="0.75">
      <c r="A18839" s="1">
        <v>29701</v>
      </c>
      <c r="B18839">
        <v>176.69850381034166</v>
      </c>
      <c r="C18839">
        <v>72.291961256789094</v>
      </c>
      <c r="D18839">
        <v>115.13709083360203</v>
      </c>
      <c r="E18839">
        <v>159.29988162611485</v>
      </c>
      <c r="F18839">
        <v>5.46</v>
      </c>
      <c r="G18839">
        <v>25.986628120583401</v>
      </c>
      <c r="H18839" s="2">
        <f t="shared" si="294"/>
        <v>477.12210439064199</v>
      </c>
    </row>
    <row r="18840" spans="1:8" x14ac:dyDescent="0.75">
      <c r="A18840" s="1">
        <v>29702</v>
      </c>
      <c r="B18840">
        <v>173.69826665660122</v>
      </c>
      <c r="C18840">
        <v>71.176607904799766</v>
      </c>
      <c r="D18840">
        <v>104.34379217621894</v>
      </c>
      <c r="E18840">
        <v>157.41837620089674</v>
      </c>
      <c r="F18840">
        <v>5.46</v>
      </c>
      <c r="G18840">
        <v>25.395881897906538</v>
      </c>
      <c r="H18840" s="2">
        <f t="shared" si="294"/>
        <v>460.85631693162338</v>
      </c>
    </row>
    <row r="18841" spans="1:8" x14ac:dyDescent="0.75">
      <c r="A18841" s="1">
        <v>29703</v>
      </c>
      <c r="B18841">
        <v>179.52615199539358</v>
      </c>
      <c r="C18841">
        <v>73.367514898708023</v>
      </c>
      <c r="D18841">
        <v>115.39591206738335</v>
      </c>
      <c r="E18841">
        <v>165.64373297227337</v>
      </c>
      <c r="F18841">
        <v>5.46</v>
      </c>
      <c r="G18841">
        <v>26.490764441476891</v>
      </c>
      <c r="H18841" s="2">
        <f t="shared" si="294"/>
        <v>487.05656147652718</v>
      </c>
    </row>
    <row r="18842" spans="1:8" x14ac:dyDescent="0.75">
      <c r="A18842" s="1">
        <v>29704</v>
      </c>
      <c r="B18842">
        <v>168.96400349486407</v>
      </c>
      <c r="C18842">
        <v>68.483797563396891</v>
      </c>
      <c r="D18842">
        <v>118.65178702860663</v>
      </c>
      <c r="E18842">
        <v>162.95615697015288</v>
      </c>
      <c r="F18842">
        <v>5.46</v>
      </c>
      <c r="G18842">
        <v>26.478880221161557</v>
      </c>
      <c r="H18842" s="2">
        <f t="shared" si="294"/>
        <v>477.05082771478516</v>
      </c>
    </row>
    <row r="18843" spans="1:8" x14ac:dyDescent="0.75">
      <c r="A18843" s="1">
        <v>29705</v>
      </c>
      <c r="B18843">
        <v>175.74570772652027</v>
      </c>
      <c r="C18843">
        <v>71.401127897508417</v>
      </c>
      <c r="D18843">
        <v>119.72864558428304</v>
      </c>
      <c r="E18843">
        <v>166.57202416698865</v>
      </c>
      <c r="F18843">
        <v>5.46</v>
      </c>
      <c r="G18843">
        <v>26.958293819610748</v>
      </c>
      <c r="H18843" s="2">
        <f t="shared" si="294"/>
        <v>489.00467129740264</v>
      </c>
    </row>
    <row r="18844" spans="1:8" x14ac:dyDescent="0.75">
      <c r="A18844" s="1">
        <v>29706</v>
      </c>
      <c r="B18844">
        <v>171.84837452200162</v>
      </c>
      <c r="C18844">
        <v>70.157680199150192</v>
      </c>
      <c r="D18844">
        <v>124.77588202637719</v>
      </c>
      <c r="E18844">
        <v>165.10279014927255</v>
      </c>
      <c r="F18844">
        <v>5.46</v>
      </c>
      <c r="G18844">
        <v>25.747172968425922</v>
      </c>
      <c r="H18844" s="2">
        <f t="shared" si="294"/>
        <v>487.47421966607726</v>
      </c>
    </row>
    <row r="18845" spans="1:8" x14ac:dyDescent="0.75">
      <c r="A18845" s="1">
        <v>29707</v>
      </c>
      <c r="B18845">
        <v>192.19526480783162</v>
      </c>
      <c r="C18845">
        <v>78.105702331089162</v>
      </c>
      <c r="D18845">
        <v>129.01994507523148</v>
      </c>
      <c r="E18845">
        <v>179.13017801748322</v>
      </c>
      <c r="F18845">
        <v>5.9399999999999995</v>
      </c>
      <c r="G18845">
        <v>29.404000320708786</v>
      </c>
      <c r="H18845" s="2">
        <f t="shared" si="294"/>
        <v>529.74938822125512</v>
      </c>
    </row>
    <row r="18846" spans="1:8" x14ac:dyDescent="0.75">
      <c r="A18846" s="1">
        <v>29708</v>
      </c>
      <c r="B18846">
        <v>189.33251265173686</v>
      </c>
      <c r="C18846">
        <v>77.057026445358645</v>
      </c>
      <c r="D18846">
        <v>115.25247938326027</v>
      </c>
      <c r="E18846">
        <v>164.29007267158656</v>
      </c>
      <c r="F18846">
        <v>5.9399999999999995</v>
      </c>
      <c r="G18846">
        <v>28.806696178721829</v>
      </c>
      <c r="H18846" s="2">
        <f t="shared" si="294"/>
        <v>497.68176088530549</v>
      </c>
    </row>
    <row r="18847" spans="1:8" x14ac:dyDescent="0.75">
      <c r="A18847" s="1">
        <v>29709</v>
      </c>
      <c r="B18847">
        <v>201.19110361627762</v>
      </c>
      <c r="C18847">
        <v>82.021212920568615</v>
      </c>
      <c r="D18847">
        <v>120.68834055156641</v>
      </c>
      <c r="E18847">
        <v>173.97960401114341</v>
      </c>
      <c r="F18847">
        <v>5.9399999999999995</v>
      </c>
      <c r="G18847">
        <v>29.941185879037132</v>
      </c>
      <c r="H18847" s="2">
        <f t="shared" si="294"/>
        <v>525.80023405802456</v>
      </c>
    </row>
    <row r="18848" spans="1:8" x14ac:dyDescent="0.75">
      <c r="A18848" s="1">
        <v>29710</v>
      </c>
      <c r="B18848">
        <v>206.21560461883752</v>
      </c>
      <c r="C18848">
        <v>83.562271899630375</v>
      </c>
      <c r="D18848">
        <v>126.81011407048096</v>
      </c>
      <c r="E18848">
        <v>174.60547726460609</v>
      </c>
      <c r="F18848">
        <v>5.9399999999999995</v>
      </c>
      <c r="G18848">
        <v>31.63654672376218</v>
      </c>
      <c r="H18848" s="2">
        <f t="shared" si="294"/>
        <v>539.26774267768678</v>
      </c>
    </row>
    <row r="18849" spans="1:8" x14ac:dyDescent="0.75">
      <c r="A18849" s="1">
        <v>29711</v>
      </c>
      <c r="B18849">
        <v>201.99353261461872</v>
      </c>
      <c r="C18849">
        <v>81.656083216808057</v>
      </c>
      <c r="D18849">
        <v>133.07597821404244</v>
      </c>
      <c r="E18849">
        <v>176.37086439939205</v>
      </c>
      <c r="F18849">
        <v>5.9399999999999995</v>
      </c>
      <c r="G18849">
        <v>31.532402312592236</v>
      </c>
      <c r="H18849" s="2">
        <f t="shared" si="294"/>
        <v>542.97277754064544</v>
      </c>
    </row>
    <row r="18850" spans="1:8" x14ac:dyDescent="0.75">
      <c r="A18850" s="1">
        <v>29712</v>
      </c>
      <c r="B18850">
        <v>195.93959804393714</v>
      </c>
      <c r="C18850">
        <v>79.396150028174347</v>
      </c>
      <c r="D18850">
        <v>128.33545408626611</v>
      </c>
      <c r="E18850">
        <v>169.90337807599971</v>
      </c>
      <c r="F18850">
        <v>5.9399999999999995</v>
      </c>
      <c r="G18850">
        <v>30.360587397632663</v>
      </c>
      <c r="H18850" s="2">
        <f t="shared" si="294"/>
        <v>524.53901760383565</v>
      </c>
    </row>
    <row r="18851" spans="1:8" x14ac:dyDescent="0.75">
      <c r="A18851" s="1">
        <v>29713</v>
      </c>
      <c r="B18851">
        <v>197.39598251216785</v>
      </c>
      <c r="C18851">
        <v>79.754880950028635</v>
      </c>
      <c r="D18851">
        <v>125.15657162918292</v>
      </c>
      <c r="E18851">
        <v>165.18960620135846</v>
      </c>
      <c r="F18851">
        <v>5.9399999999999995</v>
      </c>
      <c r="G18851">
        <v>31.042007679528737</v>
      </c>
      <c r="H18851" s="2">
        <f t="shared" si="294"/>
        <v>518.78416802223796</v>
      </c>
    </row>
    <row r="18852" spans="1:8" x14ac:dyDescent="0.75">
      <c r="A18852" s="1">
        <v>29714</v>
      </c>
      <c r="B18852">
        <v>207.19265661657141</v>
      </c>
      <c r="C18852">
        <v>83.697211152727533</v>
      </c>
      <c r="D18852">
        <v>132.03856331424271</v>
      </c>
      <c r="E18852">
        <v>176.59319336526912</v>
      </c>
      <c r="F18852">
        <v>5.9399999999999995</v>
      </c>
      <c r="G18852">
        <v>32.322090289659499</v>
      </c>
      <c r="H18852" s="2">
        <f t="shared" si="294"/>
        <v>548.14650358574272</v>
      </c>
    </row>
    <row r="18853" spans="1:8" x14ac:dyDescent="0.75">
      <c r="A18853" s="1">
        <v>29715</v>
      </c>
      <c r="B18853">
        <v>202.34110172512214</v>
      </c>
      <c r="C18853">
        <v>82.242946067750296</v>
      </c>
      <c r="D18853">
        <v>125.85152489887025</v>
      </c>
      <c r="E18853">
        <v>174.96336308378216</v>
      </c>
      <c r="F18853">
        <v>5.9399999999999995</v>
      </c>
      <c r="G18853">
        <v>30.612175244780151</v>
      </c>
      <c r="H18853" s="2">
        <f t="shared" si="294"/>
        <v>533.76816495255468</v>
      </c>
    </row>
    <row r="18854" spans="1:8" x14ac:dyDescent="0.75">
      <c r="A18854" s="1">
        <v>29716</v>
      </c>
      <c r="B18854">
        <v>198.43987217827774</v>
      </c>
      <c r="C18854">
        <v>81.253054297221311</v>
      </c>
      <c r="D18854">
        <v>118.73846441751516</v>
      </c>
      <c r="E18854">
        <v>178.56311126125138</v>
      </c>
      <c r="F18854">
        <v>5.9399999999999995</v>
      </c>
      <c r="G18854">
        <v>28.849402752437786</v>
      </c>
      <c r="H18854" s="2">
        <f t="shared" si="294"/>
        <v>524.590850609482</v>
      </c>
    </row>
    <row r="18855" spans="1:8" x14ac:dyDescent="0.75">
      <c r="A18855" s="1">
        <v>29717</v>
      </c>
      <c r="B18855">
        <v>193.22542483927415</v>
      </c>
      <c r="C18855">
        <v>78.614302305957821</v>
      </c>
      <c r="D18855">
        <v>120.70122734066844</v>
      </c>
      <c r="E18855">
        <v>171.21457426049122</v>
      </c>
      <c r="F18855">
        <v>5.9399999999999995</v>
      </c>
      <c r="G18855">
        <v>29.335434979784367</v>
      </c>
      <c r="H18855" s="2">
        <f t="shared" si="294"/>
        <v>514.47666142021819</v>
      </c>
    </row>
    <row r="18856" spans="1:8" x14ac:dyDescent="0.75">
      <c r="A18856" s="1">
        <v>29718</v>
      </c>
      <c r="B18856">
        <v>190.17651546018237</v>
      </c>
      <c r="C18856">
        <v>77.112045215213158</v>
      </c>
      <c r="D18856">
        <v>122.60968085026219</v>
      </c>
      <c r="E18856">
        <v>165.29807614364501</v>
      </c>
      <c r="F18856">
        <v>5.9399999999999995</v>
      </c>
      <c r="G18856">
        <v>29.531842279769389</v>
      </c>
      <c r="H18856" s="2">
        <f t="shared" si="294"/>
        <v>507.61611473385892</v>
      </c>
    </row>
    <row r="18857" spans="1:8" x14ac:dyDescent="0.75">
      <c r="A18857" s="1">
        <v>29719</v>
      </c>
      <c r="B18857">
        <v>189.95776618560305</v>
      </c>
      <c r="C18857">
        <v>77.040598771330352</v>
      </c>
      <c r="D18857">
        <v>122.08820261041488</v>
      </c>
      <c r="E18857">
        <v>160.188023605588</v>
      </c>
      <c r="F18857">
        <v>5.9399999999999995</v>
      </c>
      <c r="G18857">
        <v>29.467438314939084</v>
      </c>
      <c r="H18857" s="2">
        <f t="shared" si="294"/>
        <v>501.70143071654502</v>
      </c>
    </row>
    <row r="18858" spans="1:8" x14ac:dyDescent="0.75">
      <c r="A18858" s="1">
        <v>29720</v>
      </c>
      <c r="B18858">
        <v>195.2866924992922</v>
      </c>
      <c r="C18858">
        <v>79.288395666928338</v>
      </c>
      <c r="D18858">
        <v>130.42712923598518</v>
      </c>
      <c r="E18858">
        <v>167.87578495501532</v>
      </c>
      <c r="F18858">
        <v>5.9399999999999995</v>
      </c>
      <c r="G18858">
        <v>29.94046293150576</v>
      </c>
      <c r="H18858" s="2">
        <f t="shared" si="294"/>
        <v>523.53006962179848</v>
      </c>
    </row>
    <row r="18859" spans="1:8" x14ac:dyDescent="0.75">
      <c r="A18859" s="1">
        <v>29721</v>
      </c>
      <c r="B18859">
        <v>191.15076344000818</v>
      </c>
      <c r="C18859">
        <v>77.656876417547835</v>
      </c>
      <c r="D18859">
        <v>128.28129866897643</v>
      </c>
      <c r="E18859">
        <v>170.45946329835863</v>
      </c>
      <c r="F18859">
        <v>5.9399999999999995</v>
      </c>
      <c r="G18859">
        <v>29.329094791168611</v>
      </c>
      <c r="H18859" s="2">
        <f t="shared" si="294"/>
        <v>519.22062019851182</v>
      </c>
    </row>
    <row r="18860" spans="1:8" x14ac:dyDescent="0.75">
      <c r="A18860" s="1">
        <v>29722</v>
      </c>
      <c r="B18860">
        <v>194.88409708614091</v>
      </c>
      <c r="C18860">
        <v>79.383526164855851</v>
      </c>
      <c r="D18860">
        <v>122.11165850805006</v>
      </c>
      <c r="E18860">
        <v>170.66876873749845</v>
      </c>
      <c r="F18860">
        <v>5.9399999999999995</v>
      </c>
      <c r="G18860">
        <v>29.33235769349487</v>
      </c>
      <c r="H18860" s="2">
        <f t="shared" si="294"/>
        <v>516.99688202518428</v>
      </c>
    </row>
    <row r="18861" spans="1:8" x14ac:dyDescent="0.75">
      <c r="A18861" s="1">
        <v>29723</v>
      </c>
      <c r="B18861">
        <v>193.86516622455142</v>
      </c>
      <c r="C18861">
        <v>79.006384070829071</v>
      </c>
      <c r="D18861">
        <v>115.56050699776721</v>
      </c>
      <c r="E18861">
        <v>166.0700874769411</v>
      </c>
      <c r="F18861">
        <v>5.9399999999999995</v>
      </c>
      <c r="G18861">
        <v>29.128164559334152</v>
      </c>
      <c r="H18861" s="2">
        <f t="shared" si="294"/>
        <v>504.62392525859383</v>
      </c>
    </row>
    <row r="18862" spans="1:8" x14ac:dyDescent="0.75">
      <c r="A18862" s="1">
        <v>29724</v>
      </c>
      <c r="B18862">
        <v>184.0274225536435</v>
      </c>
      <c r="C18862">
        <v>74.998027129435187</v>
      </c>
      <c r="D18862">
        <v>114.76531177301707</v>
      </c>
      <c r="E18862">
        <v>159.86887406244122</v>
      </c>
      <c r="F18862">
        <v>5.9399999999999995</v>
      </c>
      <c r="G18862">
        <v>27.949649536933219</v>
      </c>
      <c r="H18862" s="2">
        <f t="shared" si="294"/>
        <v>486.61125792603508</v>
      </c>
    </row>
    <row r="18863" spans="1:8" x14ac:dyDescent="0.75">
      <c r="A18863" s="1">
        <v>29725</v>
      </c>
      <c r="B18863">
        <v>176.43694655392267</v>
      </c>
      <c r="C18863">
        <v>71.522020004310107</v>
      </c>
      <c r="D18863">
        <v>115.9014454604321</v>
      </c>
      <c r="E18863">
        <v>157.34865008448429</v>
      </c>
      <c r="F18863">
        <v>5.9399999999999995</v>
      </c>
      <c r="G18863">
        <v>27.868370178225703</v>
      </c>
      <c r="H18863" s="2">
        <f t="shared" si="294"/>
        <v>477.55541227706476</v>
      </c>
    </row>
    <row r="18864" spans="1:8" x14ac:dyDescent="0.75">
      <c r="A18864" s="1">
        <v>29726</v>
      </c>
      <c r="B18864">
        <v>185.7937207068988</v>
      </c>
      <c r="C18864">
        <v>75.230837497391846</v>
      </c>
      <c r="D18864">
        <v>115.9988960831047</v>
      </c>
      <c r="E18864">
        <v>158.705407050036</v>
      </c>
      <c r="F18864">
        <v>5.9399999999999995</v>
      </c>
      <c r="G18864">
        <v>29.213008895726084</v>
      </c>
      <c r="H18864" s="2">
        <f t="shared" si="294"/>
        <v>489.71103273576557</v>
      </c>
    </row>
    <row r="18865" spans="1:8" x14ac:dyDescent="0.75">
      <c r="A18865" s="1">
        <v>29727</v>
      </c>
      <c r="B18865">
        <v>191.85342208284001</v>
      </c>
      <c r="C18865">
        <v>77.589983811817959</v>
      </c>
      <c r="D18865">
        <v>120.50599068929081</v>
      </c>
      <c r="E18865">
        <v>157.2423673161824</v>
      </c>
      <c r="F18865">
        <v>5.9399999999999995</v>
      </c>
      <c r="G18865">
        <v>30.176261115421653</v>
      </c>
      <c r="H18865" s="2">
        <f t="shared" si="294"/>
        <v>499.77804120373492</v>
      </c>
    </row>
    <row r="18866" spans="1:8" x14ac:dyDescent="0.75">
      <c r="A18866" s="1">
        <v>29728</v>
      </c>
      <c r="B18866">
        <v>190.0995366535428</v>
      </c>
      <c r="C18866">
        <v>76.894188155947106</v>
      </c>
      <c r="D18866">
        <v>120.62268794983834</v>
      </c>
      <c r="E18866">
        <v>158.75959444224134</v>
      </c>
      <c r="F18866">
        <v>5.9399999999999995</v>
      </c>
      <c r="G18866">
        <v>29.925498727539093</v>
      </c>
      <c r="H18866" s="2">
        <f t="shared" si="294"/>
        <v>499.40731777316159</v>
      </c>
    </row>
    <row r="18867" spans="1:8" x14ac:dyDescent="0.75">
      <c r="A18867" s="1">
        <v>29729</v>
      </c>
      <c r="B18867">
        <v>196.61649605713109</v>
      </c>
      <c r="C18867">
        <v>79.850430713550722</v>
      </c>
      <c r="D18867">
        <v>122.25179351712792</v>
      </c>
      <c r="E18867">
        <v>166.97349936470954</v>
      </c>
      <c r="F18867">
        <v>5.9399999999999995</v>
      </c>
      <c r="G18867">
        <v>30.05610566276788</v>
      </c>
      <c r="H18867" s="2">
        <f t="shared" si="294"/>
        <v>515.89789460173643</v>
      </c>
    </row>
    <row r="18868" spans="1:8" x14ac:dyDescent="0.75">
      <c r="A18868" s="1">
        <v>29730</v>
      </c>
      <c r="B18868">
        <v>192.78647844238566</v>
      </c>
      <c r="C18868">
        <v>78.543077939275378</v>
      </c>
      <c r="D18868">
        <v>113.74117638327688</v>
      </c>
      <c r="E18868">
        <v>164.83153508505566</v>
      </c>
      <c r="F18868">
        <v>5.9399999999999995</v>
      </c>
      <c r="G18868">
        <v>29.050354140645798</v>
      </c>
      <c r="H18868" s="2">
        <f t="shared" si="294"/>
        <v>500.40954405136404</v>
      </c>
    </row>
    <row r="18869" spans="1:8" x14ac:dyDescent="0.75">
      <c r="A18869" s="1">
        <v>29731</v>
      </c>
      <c r="B18869">
        <v>204.61363197073393</v>
      </c>
      <c r="C18869">
        <v>82.844122557147941</v>
      </c>
      <c r="D18869">
        <v>124.41168651620386</v>
      </c>
      <c r="E18869">
        <v>171.26077054755132</v>
      </c>
      <c r="F18869">
        <v>5.9399999999999995</v>
      </c>
      <c r="G18869">
        <v>31.585987647666439</v>
      </c>
      <c r="H18869" s="2">
        <f t="shared" si="294"/>
        <v>531.87207668215558</v>
      </c>
    </row>
    <row r="18870" spans="1:8" x14ac:dyDescent="0.75">
      <c r="A18870" s="1">
        <v>29732</v>
      </c>
      <c r="B18870">
        <v>201.64226735378577</v>
      </c>
      <c r="C18870">
        <v>81.428981453919278</v>
      </c>
      <c r="D18870">
        <v>130.01410027180293</v>
      </c>
      <c r="E18870">
        <v>171.02392857551118</v>
      </c>
      <c r="F18870">
        <v>5.9399999999999995</v>
      </c>
      <c r="G18870">
        <v>31.671743582087185</v>
      </c>
      <c r="H18870" s="2">
        <f t="shared" si="294"/>
        <v>534.35203978318702</v>
      </c>
    </row>
    <row r="18871" spans="1:8" x14ac:dyDescent="0.75">
      <c r="A18871" s="1">
        <v>29733</v>
      </c>
      <c r="B18871">
        <v>199.33966096533561</v>
      </c>
      <c r="C18871">
        <v>80.866252009048097</v>
      </c>
      <c r="D18871">
        <v>131.9447245499542</v>
      </c>
      <c r="E18871">
        <v>173.14165549336579</v>
      </c>
      <c r="F18871">
        <v>5.9399999999999995</v>
      </c>
      <c r="G18871">
        <v>30.584798124445349</v>
      </c>
      <c r="H18871" s="2">
        <f t="shared" si="294"/>
        <v>535.01083913310094</v>
      </c>
    </row>
    <row r="18872" spans="1:8" x14ac:dyDescent="0.75">
      <c r="A18872" s="1">
        <v>29734</v>
      </c>
      <c r="B18872">
        <v>197.11535140633868</v>
      </c>
      <c r="C18872">
        <v>79.848400539786226</v>
      </c>
      <c r="D18872">
        <v>130.34545395240039</v>
      </c>
      <c r="E18872">
        <v>174.83659044343386</v>
      </c>
      <c r="F18872">
        <v>5.9399999999999995</v>
      </c>
      <c r="G18872">
        <v>30.559346783771744</v>
      </c>
      <c r="H18872" s="2">
        <f t="shared" si="294"/>
        <v>532.85674258594474</v>
      </c>
    </row>
    <row r="18873" spans="1:8" x14ac:dyDescent="0.75">
      <c r="A18873" s="1">
        <v>29735</v>
      </c>
      <c r="B18873">
        <v>195.57501204227194</v>
      </c>
      <c r="C18873">
        <v>79.327217596979764</v>
      </c>
      <c r="D18873">
        <v>128.57762453171256</v>
      </c>
      <c r="E18873">
        <v>170.94495500328699</v>
      </c>
      <c r="F18873">
        <v>5.9399999999999995</v>
      </c>
      <c r="G18873">
        <v>30.144915699693069</v>
      </c>
      <c r="H18873" s="2">
        <f t="shared" si="294"/>
        <v>525.2425072769646</v>
      </c>
    </row>
    <row r="18874" spans="1:8" x14ac:dyDescent="0.75">
      <c r="A18874" s="1">
        <v>29736</v>
      </c>
      <c r="B18874">
        <v>185.57892888948169</v>
      </c>
      <c r="C18874">
        <v>75.954887760954833</v>
      </c>
      <c r="D18874">
        <v>124.17842201443349</v>
      </c>
      <c r="E18874">
        <v>166.28074795357205</v>
      </c>
      <c r="F18874">
        <v>5.9399999999999995</v>
      </c>
      <c r="G18874">
        <v>27.434055783076769</v>
      </c>
      <c r="H18874" s="2">
        <f t="shared" si="294"/>
        <v>503.47215464056393</v>
      </c>
    </row>
    <row r="18875" spans="1:8" x14ac:dyDescent="0.75">
      <c r="A18875" s="1">
        <v>29737</v>
      </c>
      <c r="B18875">
        <v>188.47966882806321</v>
      </c>
      <c r="C18875">
        <v>77.543248488203091</v>
      </c>
      <c r="D18875">
        <v>121.12924088314548</v>
      </c>
      <c r="E18875">
        <v>172.13451056110236</v>
      </c>
      <c r="F18875">
        <v>5.9399999999999995</v>
      </c>
      <c r="G18875">
        <v>26.903469890489013</v>
      </c>
      <c r="H18875" s="2">
        <f t="shared" si="294"/>
        <v>508.64689016280005</v>
      </c>
    </row>
    <row r="18876" spans="1:8" x14ac:dyDescent="0.75">
      <c r="A18876" s="1">
        <v>29738</v>
      </c>
      <c r="B18876">
        <v>168.34171772891636</v>
      </c>
      <c r="C18876">
        <v>68.283430992133276</v>
      </c>
      <c r="D18876">
        <v>122.91150090910266</v>
      </c>
      <c r="E18876">
        <v>155.84919683237328</v>
      </c>
      <c r="F18876">
        <v>5.6999999999999993</v>
      </c>
      <c r="G18876">
        <v>26.529445116833227</v>
      </c>
      <c r="H18876" s="2">
        <f t="shared" si="294"/>
        <v>473.63186058722556</v>
      </c>
    </row>
    <row r="18877" spans="1:8" x14ac:dyDescent="0.75">
      <c r="A18877" s="1">
        <v>29739</v>
      </c>
      <c r="B18877">
        <v>155.12642874066603</v>
      </c>
      <c r="C18877">
        <v>62.893955213334351</v>
      </c>
      <c r="D18877">
        <v>118.91106277698643</v>
      </c>
      <c r="E18877">
        <v>153.03832687627386</v>
      </c>
      <c r="F18877">
        <v>5.6999999999999993</v>
      </c>
      <c r="G18877">
        <v>24.957007238539532</v>
      </c>
      <c r="H18877" s="2">
        <f t="shared" si="294"/>
        <v>452.03282563246586</v>
      </c>
    </row>
    <row r="18878" spans="1:8" x14ac:dyDescent="0.75">
      <c r="A18878" s="1">
        <v>29740</v>
      </c>
      <c r="B18878">
        <v>195.68192868696491</v>
      </c>
      <c r="C18878">
        <v>78.888394767242389</v>
      </c>
      <c r="D18878">
        <v>122.76266920950701</v>
      </c>
      <c r="E18878">
        <v>162.66057025606645</v>
      </c>
      <c r="F18878">
        <v>5.6999999999999993</v>
      </c>
      <c r="G18878">
        <v>30.959818582747172</v>
      </c>
      <c r="H18878" s="2">
        <f t="shared" si="294"/>
        <v>512.06498673528552</v>
      </c>
    </row>
    <row r="18879" spans="1:8" x14ac:dyDescent="0.75">
      <c r="A18879" s="1">
        <v>29741</v>
      </c>
      <c r="B18879">
        <v>203.30873222100539</v>
      </c>
      <c r="C18879">
        <v>81.283320507073228</v>
      </c>
      <c r="D18879">
        <v>133.30201947295228</v>
      </c>
      <c r="E18879">
        <v>171.63190838890341</v>
      </c>
      <c r="F18879">
        <v>5.6999999999999993</v>
      </c>
      <c r="G18879">
        <v>33.412878889674168</v>
      </c>
      <c r="H18879" s="2">
        <f t="shared" si="294"/>
        <v>541.65553897253528</v>
      </c>
    </row>
    <row r="18880" spans="1:8" x14ac:dyDescent="0.75">
      <c r="A18880" s="1">
        <v>29742</v>
      </c>
      <c r="B18880">
        <v>214.56381661352373</v>
      </c>
      <c r="C18880">
        <v>85.814888416651073</v>
      </c>
      <c r="D18880">
        <v>140.88429639474919</v>
      </c>
      <c r="E18880">
        <v>173.72618907075386</v>
      </c>
      <c r="F18880">
        <v>5.6999999999999993</v>
      </c>
      <c r="G18880">
        <v>34.878445223048288</v>
      </c>
      <c r="H18880" s="2">
        <f t="shared" si="294"/>
        <v>564.05274730207509</v>
      </c>
    </row>
    <row r="18881" spans="1:8" x14ac:dyDescent="0.75">
      <c r="A18881" s="1">
        <v>29743</v>
      </c>
      <c r="B18881">
        <v>211.96754452803609</v>
      </c>
      <c r="C18881">
        <v>84.832098621520444</v>
      </c>
      <c r="D18881">
        <v>130.64228491533981</v>
      </c>
      <c r="E18881">
        <v>163.59123819421902</v>
      </c>
      <c r="F18881">
        <v>5.6999999999999993</v>
      </c>
      <c r="G18881">
        <v>34.40528783864216</v>
      </c>
      <c r="H18881" s="2">
        <f t="shared" si="294"/>
        <v>540.60635547623713</v>
      </c>
    </row>
    <row r="18882" spans="1:8" x14ac:dyDescent="0.75">
      <c r="A18882" s="1">
        <v>29744</v>
      </c>
      <c r="B18882">
        <v>214.91591159387872</v>
      </c>
      <c r="C18882">
        <v>86.38205567679978</v>
      </c>
      <c r="D18882">
        <v>126.03082552907841</v>
      </c>
      <c r="E18882">
        <v>170.89294570187883</v>
      </c>
      <c r="F18882">
        <v>5.6999999999999993</v>
      </c>
      <c r="G18882">
        <v>34.005292287765542</v>
      </c>
      <c r="H18882" s="2">
        <f t="shared" si="294"/>
        <v>545.84497511260156</v>
      </c>
    </row>
    <row r="18883" spans="1:8" x14ac:dyDescent="0.75">
      <c r="A18883" s="1">
        <v>29745</v>
      </c>
      <c r="B18883">
        <v>221.6682308309183</v>
      </c>
      <c r="C18883">
        <v>88.334829331122904</v>
      </c>
      <c r="D18883">
        <v>132.94790737142623</v>
      </c>
      <c r="E18883">
        <v>171.47496238182248</v>
      </c>
      <c r="F18883">
        <v>5.6999999999999993</v>
      </c>
      <c r="G18883">
        <v>36.539046706651924</v>
      </c>
      <c r="H18883" s="2">
        <f t="shared" si="294"/>
        <v>562.63014729081885</v>
      </c>
    </row>
    <row r="18884" spans="1:8" x14ac:dyDescent="0.75">
      <c r="A18884" s="1">
        <v>29746</v>
      </c>
      <c r="B18884">
        <v>224.89642582049763</v>
      </c>
      <c r="C18884">
        <v>89.834312476024365</v>
      </c>
      <c r="D18884">
        <v>149.28398005103739</v>
      </c>
      <c r="E18884">
        <v>186.75902370332417</v>
      </c>
      <c r="F18884">
        <v>5.6999999999999993</v>
      </c>
      <c r="G18884">
        <v>36.527917555160897</v>
      </c>
      <c r="H18884" s="2">
        <f t="shared" si="294"/>
        <v>597.46734713002013</v>
      </c>
    </row>
    <row r="18885" spans="1:8" x14ac:dyDescent="0.75">
      <c r="A18885" s="1">
        <v>29747</v>
      </c>
      <c r="B18885">
        <v>218.1160838808519</v>
      </c>
      <c r="C18885">
        <v>87.273474587064243</v>
      </c>
      <c r="D18885">
        <v>150.57847482630353</v>
      </c>
      <c r="E18885">
        <v>186.42889405714274</v>
      </c>
      <c r="F18885">
        <v>5.6999999999999993</v>
      </c>
      <c r="G18885">
        <v>35.279737829730173</v>
      </c>
      <c r="H18885" s="2">
        <f t="shared" si="294"/>
        <v>590.40319059402839</v>
      </c>
    </row>
    <row r="18886" spans="1:8" x14ac:dyDescent="0.75">
      <c r="A18886" s="1">
        <v>29748</v>
      </c>
      <c r="B18886">
        <v>203.53029638906469</v>
      </c>
      <c r="C18886">
        <v>80.962928188431789</v>
      </c>
      <c r="D18886">
        <v>132.48517293074613</v>
      </c>
      <c r="E18886">
        <v>162.80783458276147</v>
      </c>
      <c r="F18886">
        <v>5.6999999999999993</v>
      </c>
      <c r="G18886">
        <v>34.326584597248321</v>
      </c>
      <c r="H18886" s="2">
        <f t="shared" ref="H18886:H18949" si="295">B18886+D18886+E18886+G18886</f>
        <v>533.14988849982058</v>
      </c>
    </row>
    <row r="18887" spans="1:8" x14ac:dyDescent="0.75">
      <c r="A18887" s="1">
        <v>29749</v>
      </c>
      <c r="B18887">
        <v>211.02685487523598</v>
      </c>
      <c r="C18887">
        <v>84.647910506076627</v>
      </c>
      <c r="D18887">
        <v>137.37946142821249</v>
      </c>
      <c r="E18887">
        <v>174.52962986359074</v>
      </c>
      <c r="F18887">
        <v>5.6999999999999993</v>
      </c>
      <c r="G18887">
        <v>33.862498629661061</v>
      </c>
      <c r="H18887" s="2">
        <f t="shared" si="295"/>
        <v>556.79844479670032</v>
      </c>
    </row>
    <row r="18888" spans="1:8" x14ac:dyDescent="0.75">
      <c r="A18888" s="1">
        <v>29750</v>
      </c>
      <c r="B18888">
        <v>196.81060541312516</v>
      </c>
      <c r="C18888">
        <v>79.50193570947684</v>
      </c>
      <c r="D18888">
        <v>133.89093729281001</v>
      </c>
      <c r="E18888">
        <v>179.78994197674226</v>
      </c>
      <c r="F18888">
        <v>5.6999999999999993</v>
      </c>
      <c r="G18888">
        <v>30.763066615378687</v>
      </c>
      <c r="H18888" s="2">
        <f t="shared" si="295"/>
        <v>541.25455129805607</v>
      </c>
    </row>
    <row r="18889" spans="1:8" x14ac:dyDescent="0.75">
      <c r="A18889" s="1">
        <v>29751</v>
      </c>
      <c r="B18889">
        <v>207.33504747008826</v>
      </c>
      <c r="C18889">
        <v>83.777269991734542</v>
      </c>
      <c r="D18889">
        <v>127.29087743644901</v>
      </c>
      <c r="E18889">
        <v>187.27415504352155</v>
      </c>
      <c r="F18889">
        <v>5.6999999999999993</v>
      </c>
      <c r="G18889">
        <v>32.051530529637738</v>
      </c>
      <c r="H18889" s="2">
        <f t="shared" si="295"/>
        <v>553.95161047969657</v>
      </c>
    </row>
    <row r="18890" spans="1:8" x14ac:dyDescent="0.75">
      <c r="A18890" s="1">
        <v>29752</v>
      </c>
      <c r="B18890">
        <v>228.90786622740796</v>
      </c>
      <c r="C18890">
        <v>91.96596527643463</v>
      </c>
      <c r="D18890">
        <v>143.9000690873263</v>
      </c>
      <c r="E18890">
        <v>186.25454393683373</v>
      </c>
      <c r="F18890">
        <v>5.6999999999999993</v>
      </c>
      <c r="G18890">
        <v>35.934361633684404</v>
      </c>
      <c r="H18890" s="2">
        <f t="shared" si="295"/>
        <v>594.99684088525237</v>
      </c>
    </row>
    <row r="18891" spans="1:8" x14ac:dyDescent="0.75">
      <c r="A18891" s="1">
        <v>29753</v>
      </c>
      <c r="B18891">
        <v>231.55080247500055</v>
      </c>
      <c r="C18891">
        <v>92.418607424597297</v>
      </c>
      <c r="D18891">
        <v>157.80856534754625</v>
      </c>
      <c r="E18891">
        <v>183.69167156485523</v>
      </c>
      <c r="F18891">
        <v>5.6999999999999993</v>
      </c>
      <c r="G18891">
        <v>37.599457855002051</v>
      </c>
      <c r="H18891" s="2">
        <f t="shared" si="295"/>
        <v>610.65049724240407</v>
      </c>
    </row>
    <row r="18892" spans="1:8" x14ac:dyDescent="0.75">
      <c r="A18892" s="1">
        <v>29754</v>
      </c>
      <c r="B18892">
        <v>218.46043434321942</v>
      </c>
      <c r="C18892">
        <v>87.444745574563271</v>
      </c>
      <c r="D18892">
        <v>150.93753830065978</v>
      </c>
      <c r="E18892">
        <v>177.29351766852366</v>
      </c>
      <c r="F18892">
        <v>5.6999999999999993</v>
      </c>
      <c r="G18892">
        <v>35.254092639691073</v>
      </c>
      <c r="H18892" s="2">
        <f t="shared" si="295"/>
        <v>581.9455829520939</v>
      </c>
    </row>
    <row r="18893" spans="1:8" x14ac:dyDescent="0.75">
      <c r="A18893" s="1">
        <v>29755</v>
      </c>
      <c r="B18893">
        <v>210.69691762829513</v>
      </c>
      <c r="C18893">
        <v>84.050118302771722</v>
      </c>
      <c r="D18893">
        <v>143.20046686470997</v>
      </c>
      <c r="E18893">
        <v>171.91011120028421</v>
      </c>
      <c r="F18893">
        <v>5.6999999999999993</v>
      </c>
      <c r="G18893">
        <v>34.823968173182301</v>
      </c>
      <c r="H18893" s="2">
        <f t="shared" si="295"/>
        <v>560.63146386647156</v>
      </c>
    </row>
    <row r="18894" spans="1:8" x14ac:dyDescent="0.75">
      <c r="A18894" s="1">
        <v>29756</v>
      </c>
      <c r="B18894">
        <v>220.94815356376489</v>
      </c>
      <c r="C18894">
        <v>88.328761648828632</v>
      </c>
      <c r="D18894">
        <v>140.45060911700205</v>
      </c>
      <c r="E18894">
        <v>180.46793730302917</v>
      </c>
      <c r="F18894">
        <v>5.6999999999999993</v>
      </c>
      <c r="G18894">
        <v>35.832077415938947</v>
      </c>
      <c r="H18894" s="2">
        <f t="shared" si="295"/>
        <v>577.69877739973504</v>
      </c>
    </row>
    <row r="18895" spans="1:8" x14ac:dyDescent="0.75">
      <c r="A18895" s="1">
        <v>29757</v>
      </c>
      <c r="B18895">
        <v>206.07835718515912</v>
      </c>
      <c r="C18895">
        <v>82.432040504993097</v>
      </c>
      <c r="D18895">
        <v>128.47290783479431</v>
      </c>
      <c r="E18895">
        <v>180.29321590463306</v>
      </c>
      <c r="F18895">
        <v>5.6999999999999993</v>
      </c>
      <c r="G18895">
        <v>33.700931164435197</v>
      </c>
      <c r="H18895" s="2">
        <f t="shared" si="295"/>
        <v>548.54541208902174</v>
      </c>
    </row>
    <row r="18896" spans="1:8" x14ac:dyDescent="0.75">
      <c r="A18896" s="1">
        <v>29758</v>
      </c>
      <c r="B18896">
        <v>217.72845428618496</v>
      </c>
      <c r="C18896">
        <v>87.881864517534069</v>
      </c>
      <c r="D18896">
        <v>124.9062696640961</v>
      </c>
      <c r="E18896">
        <v>177.93003635878316</v>
      </c>
      <c r="F18896">
        <v>5.6999999999999993</v>
      </c>
      <c r="G18896">
        <v>33.577807240313128</v>
      </c>
      <c r="H18896" s="2">
        <f t="shared" si="295"/>
        <v>554.14256754937742</v>
      </c>
    </row>
    <row r="18897" spans="1:8" x14ac:dyDescent="0.75">
      <c r="A18897" s="1">
        <v>29759</v>
      </c>
      <c r="B18897">
        <v>222.92600426274473</v>
      </c>
      <c r="C18897">
        <v>89.49725124120782</v>
      </c>
      <c r="D18897">
        <v>144.72471755091314</v>
      </c>
      <c r="E18897">
        <v>183.7658157315804</v>
      </c>
      <c r="F18897">
        <v>5.6999999999999993</v>
      </c>
      <c r="G18897">
        <v>35.285647293187964</v>
      </c>
      <c r="H18897" s="2">
        <f t="shared" si="295"/>
        <v>586.70218483842621</v>
      </c>
    </row>
    <row r="18898" spans="1:8" x14ac:dyDescent="0.75">
      <c r="A18898" s="1">
        <v>29760</v>
      </c>
      <c r="B18898">
        <v>209.6177159426297</v>
      </c>
      <c r="C18898">
        <v>83.461389773528751</v>
      </c>
      <c r="D18898">
        <v>150.27246081286222</v>
      </c>
      <c r="E18898">
        <v>177.76082864505702</v>
      </c>
      <c r="F18898">
        <v>5.6999999999999993</v>
      </c>
      <c r="G18898">
        <v>35.016593079098136</v>
      </c>
      <c r="H18898" s="2">
        <f t="shared" si="295"/>
        <v>572.66759847964704</v>
      </c>
    </row>
    <row r="18899" spans="1:8" x14ac:dyDescent="0.75">
      <c r="A18899" s="1">
        <v>29761</v>
      </c>
      <c r="B18899">
        <v>217.21726522523602</v>
      </c>
      <c r="C18899">
        <v>86.557464765010124</v>
      </c>
      <c r="D18899">
        <v>144.95932847855411</v>
      </c>
      <c r="E18899">
        <v>171.28170512212435</v>
      </c>
      <c r="F18899">
        <v>5.6999999999999993</v>
      </c>
      <c r="G18899">
        <v>35.927710753405982</v>
      </c>
      <c r="H18899" s="2">
        <f t="shared" si="295"/>
        <v>569.38600957932044</v>
      </c>
    </row>
    <row r="18900" spans="1:8" x14ac:dyDescent="0.75">
      <c r="A18900" s="1">
        <v>29762</v>
      </c>
      <c r="B18900">
        <v>228.03839132870743</v>
      </c>
      <c r="C18900">
        <v>90.983962310854068</v>
      </c>
      <c r="D18900">
        <v>145.85464578790075</v>
      </c>
      <c r="E18900">
        <v>184.87192353243756</v>
      </c>
      <c r="F18900">
        <v>5.6999999999999993</v>
      </c>
      <c r="G18900">
        <v>37.186301653066764</v>
      </c>
      <c r="H18900" s="2">
        <f t="shared" si="295"/>
        <v>595.95126230211247</v>
      </c>
    </row>
    <row r="18901" spans="1:8" x14ac:dyDescent="0.75">
      <c r="A18901" s="1">
        <v>29763</v>
      </c>
      <c r="B18901">
        <v>217.11019445209718</v>
      </c>
      <c r="C18901">
        <v>86.721166458728547</v>
      </c>
      <c r="D18901">
        <v>139.21273597078917</v>
      </c>
      <c r="E18901">
        <v>176.56403086424109</v>
      </c>
      <c r="F18901">
        <v>5.6999999999999993</v>
      </c>
      <c r="G18901">
        <v>35.466996226284799</v>
      </c>
      <c r="H18901" s="2">
        <f t="shared" si="295"/>
        <v>568.35395751341218</v>
      </c>
    </row>
    <row r="18902" spans="1:8" x14ac:dyDescent="0.75">
      <c r="A18902" s="1">
        <v>29764</v>
      </c>
      <c r="B18902">
        <v>210.95509658936274</v>
      </c>
      <c r="C18902">
        <v>84.713152005026501</v>
      </c>
      <c r="D18902">
        <v>126.49676476253751</v>
      </c>
      <c r="E18902">
        <v>161.59237793619843</v>
      </c>
      <c r="F18902">
        <v>5.6999999999999993</v>
      </c>
      <c r="G18902">
        <v>33.649799538106542</v>
      </c>
      <c r="H18902" s="2">
        <f t="shared" si="295"/>
        <v>532.6940388262052</v>
      </c>
    </row>
    <row r="18903" spans="1:8" x14ac:dyDescent="0.75">
      <c r="A18903" s="1">
        <v>29765</v>
      </c>
      <c r="B18903">
        <v>215.77943364391757</v>
      </c>
      <c r="C18903">
        <v>86.506452040303557</v>
      </c>
      <c r="D18903">
        <v>118.86101720742747</v>
      </c>
      <c r="E18903">
        <v>166.02413266888922</v>
      </c>
      <c r="F18903">
        <v>5.6999999999999993</v>
      </c>
      <c r="G18903">
        <v>34.600081644990034</v>
      </c>
      <c r="H18903" s="2">
        <f t="shared" si="295"/>
        <v>535.2646651652243</v>
      </c>
    </row>
    <row r="18904" spans="1:8" x14ac:dyDescent="0.75">
      <c r="A18904" s="1">
        <v>29766</v>
      </c>
      <c r="B18904">
        <v>220.39048944986152</v>
      </c>
      <c r="C18904">
        <v>87.838001922548486</v>
      </c>
      <c r="D18904">
        <v>130.61300300631382</v>
      </c>
      <c r="E18904">
        <v>170.7679823574972</v>
      </c>
      <c r="F18904">
        <v>5.6999999999999993</v>
      </c>
      <c r="G18904">
        <v>36.334598495987073</v>
      </c>
      <c r="H18904" s="2">
        <f t="shared" si="295"/>
        <v>558.10607330965956</v>
      </c>
    </row>
    <row r="18905" spans="1:8" x14ac:dyDescent="0.75">
      <c r="A18905" s="1">
        <v>29767</v>
      </c>
      <c r="B18905">
        <v>202.76393763153357</v>
      </c>
      <c r="C18905">
        <v>80.683261158939985</v>
      </c>
      <c r="D18905">
        <v>133.46441614350653</v>
      </c>
      <c r="E18905">
        <v>165.81995070169975</v>
      </c>
      <c r="F18905">
        <v>5.6999999999999993</v>
      </c>
      <c r="G18905">
        <v>34.164388789580684</v>
      </c>
      <c r="H18905" s="2">
        <f t="shared" si="295"/>
        <v>536.21269326632057</v>
      </c>
    </row>
    <row r="18906" spans="1:8" x14ac:dyDescent="0.75">
      <c r="A18906" s="1">
        <v>29768</v>
      </c>
      <c r="B18906">
        <v>206.4354441178175</v>
      </c>
      <c r="C18906">
        <v>81.805462205768663</v>
      </c>
      <c r="D18906">
        <v>139.58788579780946</v>
      </c>
      <c r="E18906">
        <v>173.7924080857577</v>
      </c>
      <c r="F18906">
        <v>4.9799999999999995</v>
      </c>
      <c r="G18906">
        <v>34.691611312095581</v>
      </c>
      <c r="H18906" s="2">
        <f t="shared" si="295"/>
        <v>554.50734931348029</v>
      </c>
    </row>
    <row r="18907" spans="1:8" x14ac:dyDescent="0.75">
      <c r="A18907" s="1">
        <v>29769</v>
      </c>
      <c r="B18907">
        <v>194.1991562144849</v>
      </c>
      <c r="C18907">
        <v>77.009941719038807</v>
      </c>
      <c r="D18907">
        <v>130.32599373937722</v>
      </c>
      <c r="E18907">
        <v>161.79134255949623</v>
      </c>
      <c r="F18907">
        <v>4.9799999999999995</v>
      </c>
      <c r="G18907">
        <v>32.815056583811312</v>
      </c>
      <c r="H18907" s="2">
        <f t="shared" si="295"/>
        <v>519.13154909716968</v>
      </c>
    </row>
    <row r="18908" spans="1:8" x14ac:dyDescent="0.75">
      <c r="A18908" s="1">
        <v>29770</v>
      </c>
      <c r="B18908">
        <v>184.80826694625983</v>
      </c>
      <c r="C18908">
        <v>73.849944235177702</v>
      </c>
      <c r="D18908">
        <v>131.32168953829941</v>
      </c>
      <c r="E18908">
        <v>156.48623895993529</v>
      </c>
      <c r="F18908">
        <v>4.9799999999999995</v>
      </c>
      <c r="G18908">
        <v>30.250690287850453</v>
      </c>
      <c r="H18908" s="2">
        <f t="shared" si="295"/>
        <v>502.86688573234494</v>
      </c>
    </row>
    <row r="18909" spans="1:8" x14ac:dyDescent="0.75">
      <c r="A18909" s="1">
        <v>29771</v>
      </c>
      <c r="B18909">
        <v>179.47099750281848</v>
      </c>
      <c r="C18909">
        <v>72.030565692316017</v>
      </c>
      <c r="D18909">
        <v>121.76979169044468</v>
      </c>
      <c r="E18909">
        <v>150.16084152909269</v>
      </c>
      <c r="F18909">
        <v>4.9799999999999995</v>
      </c>
      <c r="G18909">
        <v>28.843813030327617</v>
      </c>
      <c r="H18909" s="2">
        <f t="shared" si="295"/>
        <v>480.24544375268346</v>
      </c>
    </row>
    <row r="18910" spans="1:8" x14ac:dyDescent="0.75">
      <c r="A18910" s="1">
        <v>29772</v>
      </c>
      <c r="B18910">
        <v>194.90821862412722</v>
      </c>
      <c r="C18910">
        <v>78.129648135680085</v>
      </c>
      <c r="D18910">
        <v>110.56339266969204</v>
      </c>
      <c r="E18910">
        <v>149.82051209943677</v>
      </c>
      <c r="F18910">
        <v>4.9799999999999995</v>
      </c>
      <c r="G18910">
        <v>31.105224163811624</v>
      </c>
      <c r="H18910" s="2">
        <f t="shared" si="295"/>
        <v>486.39734755706763</v>
      </c>
    </row>
    <row r="18911" spans="1:8" x14ac:dyDescent="0.75">
      <c r="A18911" s="1">
        <v>29773</v>
      </c>
      <c r="B18911">
        <v>201.47996201870185</v>
      </c>
      <c r="C18911">
        <v>80.206876844893898</v>
      </c>
      <c r="D18911">
        <v>121.14824860653567</v>
      </c>
      <c r="E18911">
        <v>149.18124838307932</v>
      </c>
      <c r="F18911">
        <v>4.9799999999999995</v>
      </c>
      <c r="G18911">
        <v>33.189543256779409</v>
      </c>
      <c r="H18911" s="2">
        <f t="shared" si="295"/>
        <v>504.99900226509629</v>
      </c>
    </row>
    <row r="18912" spans="1:8" x14ac:dyDescent="0.75">
      <c r="A18912" s="1">
        <v>29774</v>
      </c>
      <c r="B18912">
        <v>227.4710671040354</v>
      </c>
      <c r="C18912">
        <v>89.980039191220044</v>
      </c>
      <c r="D18912">
        <v>144.01251053620541</v>
      </c>
      <c r="E18912">
        <v>172.5132138298157</v>
      </c>
      <c r="F18912">
        <v>4.9799999999999995</v>
      </c>
      <c r="G18912">
        <v>38.067746319373384</v>
      </c>
      <c r="H18912" s="2">
        <f t="shared" si="295"/>
        <v>582.06453778942978</v>
      </c>
    </row>
    <row r="18913" spans="1:8" x14ac:dyDescent="0.75">
      <c r="A18913" s="1">
        <v>29775</v>
      </c>
      <c r="B18913">
        <v>238.57921106293682</v>
      </c>
      <c r="C18913">
        <v>95.112814340215635</v>
      </c>
      <c r="D18913">
        <v>154.1637231198884</v>
      </c>
      <c r="E18913">
        <v>187.26676420532019</v>
      </c>
      <c r="F18913">
        <v>4.9799999999999995</v>
      </c>
      <c r="G18913">
        <v>38.087587947327307</v>
      </c>
      <c r="H18913" s="2">
        <f t="shared" si="295"/>
        <v>618.09728633547275</v>
      </c>
    </row>
    <row r="18914" spans="1:8" x14ac:dyDescent="0.75">
      <c r="A18914" s="1">
        <v>29776</v>
      </c>
      <c r="B18914">
        <v>238.12238941276263</v>
      </c>
      <c r="C18914">
        <v>94.968834862279877</v>
      </c>
      <c r="D18914">
        <v>160.11572810245303</v>
      </c>
      <c r="E18914">
        <v>192.03238899920618</v>
      </c>
      <c r="F18914">
        <v>4.9799999999999995</v>
      </c>
      <c r="G18914">
        <v>37.941804270658757</v>
      </c>
      <c r="H18914" s="2">
        <f t="shared" si="295"/>
        <v>628.2123107850806</v>
      </c>
    </row>
    <row r="18915" spans="1:8" x14ac:dyDescent="0.75">
      <c r="A18915" s="1">
        <v>29777</v>
      </c>
      <c r="B18915">
        <v>259.35736664084521</v>
      </c>
      <c r="C18915">
        <v>102.79509951540379</v>
      </c>
      <c r="D18915">
        <v>162.79229906709384</v>
      </c>
      <c r="E18915">
        <v>196.78974754769413</v>
      </c>
      <c r="F18915">
        <v>4.9799999999999995</v>
      </c>
      <c r="G18915">
        <v>42.269750491776755</v>
      </c>
      <c r="H18915" s="2">
        <f t="shared" si="295"/>
        <v>661.20916374741</v>
      </c>
    </row>
    <row r="18916" spans="1:8" x14ac:dyDescent="0.75">
      <c r="A18916" s="1">
        <v>29778</v>
      </c>
      <c r="B18916">
        <v>255.44299770213593</v>
      </c>
      <c r="C18916">
        <v>101.64121171160964</v>
      </c>
      <c r="D18916">
        <v>153.80888233785421</v>
      </c>
      <c r="E18916">
        <v>193.84999258103085</v>
      </c>
      <c r="F18916">
        <v>4.9799999999999995</v>
      </c>
      <c r="G18916">
        <v>40.848118221449731</v>
      </c>
      <c r="H18916" s="2">
        <f t="shared" si="295"/>
        <v>643.9499908424707</v>
      </c>
    </row>
    <row r="18917" spans="1:8" x14ac:dyDescent="0.75">
      <c r="A18917" s="1">
        <v>29779</v>
      </c>
      <c r="B18917">
        <v>252.01658825159558</v>
      </c>
      <c r="C18917">
        <v>100.52412570932118</v>
      </c>
      <c r="D18917">
        <v>142.84379108765077</v>
      </c>
      <c r="E18917">
        <v>190.99056433857081</v>
      </c>
      <c r="F18917">
        <v>4.9799999999999995</v>
      </c>
      <c r="G18917">
        <v>39.834942735671632</v>
      </c>
      <c r="H18917" s="2">
        <f t="shared" si="295"/>
        <v>625.68588641348879</v>
      </c>
    </row>
    <row r="18918" spans="1:8" x14ac:dyDescent="0.75">
      <c r="A18918" s="1">
        <v>29780</v>
      </c>
      <c r="B18918">
        <v>251.22501901627092</v>
      </c>
      <c r="C18918">
        <v>99.745083383051679</v>
      </c>
      <c r="D18918">
        <v>144.72661330719029</v>
      </c>
      <c r="E18918">
        <v>190.50408205744336</v>
      </c>
      <c r="F18918">
        <v>4.9799999999999995</v>
      </c>
      <c r="G18918">
        <v>40.726333807690921</v>
      </c>
      <c r="H18918" s="2">
        <f t="shared" si="295"/>
        <v>627.18204818859556</v>
      </c>
    </row>
    <row r="18919" spans="1:8" x14ac:dyDescent="0.75">
      <c r="A18919" s="1">
        <v>29781</v>
      </c>
      <c r="B18919">
        <v>253.90244708884961</v>
      </c>
      <c r="C18919">
        <v>100.51844561523944</v>
      </c>
      <c r="D18919">
        <v>151.80137424417194</v>
      </c>
      <c r="E18919">
        <v>196.76818514914635</v>
      </c>
      <c r="F18919">
        <v>4.9799999999999995</v>
      </c>
      <c r="G18919">
        <v>41.733072244953647</v>
      </c>
      <c r="H18919" s="2">
        <f t="shared" si="295"/>
        <v>644.20507872712153</v>
      </c>
    </row>
    <row r="18920" spans="1:8" x14ac:dyDescent="0.75">
      <c r="A18920" s="1">
        <v>29782</v>
      </c>
      <c r="B18920">
        <v>253.3231316489927</v>
      </c>
      <c r="C18920">
        <v>100.49679771915895</v>
      </c>
      <c r="D18920">
        <v>153.24561351293289</v>
      </c>
      <c r="E18920">
        <v>196.53332912896806</v>
      </c>
      <c r="F18920">
        <v>4.9799999999999995</v>
      </c>
      <c r="G18920">
        <v>41.200522620781534</v>
      </c>
      <c r="H18920" s="2">
        <f t="shared" si="295"/>
        <v>644.3025969116751</v>
      </c>
    </row>
    <row r="18921" spans="1:8" x14ac:dyDescent="0.75">
      <c r="A18921" s="1">
        <v>29783</v>
      </c>
      <c r="B18921">
        <v>235.54244286544971</v>
      </c>
      <c r="C18921">
        <v>93.147879148110846</v>
      </c>
      <c r="D18921">
        <v>147.90891548209802</v>
      </c>
      <c r="E18921">
        <v>184.74451058201905</v>
      </c>
      <c r="F18921">
        <v>4.9799999999999995</v>
      </c>
      <c r="G18921">
        <v>39.295657062661093</v>
      </c>
      <c r="H18921" s="2">
        <f t="shared" si="295"/>
        <v>607.49152599222793</v>
      </c>
    </row>
    <row r="18922" spans="1:8" x14ac:dyDescent="0.75">
      <c r="A18922" s="1">
        <v>29784</v>
      </c>
      <c r="B18922">
        <v>246.57830546966596</v>
      </c>
      <c r="C18922">
        <v>97.827880966823528</v>
      </c>
      <c r="D18922">
        <v>148.85180374271144</v>
      </c>
      <c r="E18922">
        <v>190.28010659010809</v>
      </c>
      <c r="F18922">
        <v>4.9799999999999995</v>
      </c>
      <c r="G18922">
        <v>40.221340754125798</v>
      </c>
      <c r="H18922" s="2">
        <f t="shared" si="295"/>
        <v>625.93155655661121</v>
      </c>
    </row>
    <row r="18923" spans="1:8" x14ac:dyDescent="0.75">
      <c r="A18923" s="1">
        <v>29785</v>
      </c>
      <c r="B18923">
        <v>255.95428825069723</v>
      </c>
      <c r="C18923">
        <v>101.83218332864256</v>
      </c>
      <c r="D18923">
        <v>144.6915996065683</v>
      </c>
      <c r="E18923">
        <v>198.03186484432166</v>
      </c>
      <c r="F18923">
        <v>4.9799999999999995</v>
      </c>
      <c r="G18923">
        <v>40.946853969767098</v>
      </c>
      <c r="H18923" s="2">
        <f t="shared" si="295"/>
        <v>639.62460667135429</v>
      </c>
    </row>
    <row r="18924" spans="1:8" x14ac:dyDescent="0.75">
      <c r="A18924" s="1">
        <v>29786</v>
      </c>
      <c r="B18924">
        <v>259.98632550975259</v>
      </c>
      <c r="C18924">
        <v>103.80072810390774</v>
      </c>
      <c r="D18924">
        <v>144.39783967391833</v>
      </c>
      <c r="E18924">
        <v>200.78213839772292</v>
      </c>
      <c r="F18924">
        <v>4.9799999999999995</v>
      </c>
      <c r="G18924">
        <v>40.726256155879753</v>
      </c>
      <c r="H18924" s="2">
        <f t="shared" si="295"/>
        <v>645.89255973727359</v>
      </c>
    </row>
    <row r="18925" spans="1:8" x14ac:dyDescent="0.75">
      <c r="A18925" s="1">
        <v>29787</v>
      </c>
      <c r="B18925">
        <v>262.95014491368119</v>
      </c>
      <c r="C18925">
        <v>104.60816375985873</v>
      </c>
      <c r="D18925">
        <v>153.41958319921852</v>
      </c>
      <c r="E18925">
        <v>204.73579912590145</v>
      </c>
      <c r="F18925">
        <v>4.9799999999999995</v>
      </c>
      <c r="G18925">
        <v>41.945777318393368</v>
      </c>
      <c r="H18925" s="2">
        <f t="shared" si="295"/>
        <v>663.0513045571945</v>
      </c>
    </row>
    <row r="18926" spans="1:8" x14ac:dyDescent="0.75">
      <c r="A18926" s="1">
        <v>29788</v>
      </c>
      <c r="B18926">
        <v>256.45655604946671</v>
      </c>
      <c r="C18926">
        <v>101.66313506146254</v>
      </c>
      <c r="D18926">
        <v>159.40566318776371</v>
      </c>
      <c r="E18926">
        <v>197.37807924765798</v>
      </c>
      <c r="F18926">
        <v>4.9799999999999995</v>
      </c>
      <c r="G18926">
        <v>41.814315692019008</v>
      </c>
      <c r="H18926" s="2">
        <f t="shared" si="295"/>
        <v>655.05461417690742</v>
      </c>
    </row>
    <row r="18927" spans="1:8" x14ac:dyDescent="0.75">
      <c r="A18927" s="1">
        <v>29789</v>
      </c>
      <c r="B18927">
        <v>253.50109806231191</v>
      </c>
      <c r="C18927">
        <v>100.70282596504431</v>
      </c>
      <c r="D18927">
        <v>154.56076909871862</v>
      </c>
      <c r="E18927">
        <v>185.36626051715641</v>
      </c>
      <c r="F18927">
        <v>4.9799999999999995</v>
      </c>
      <c r="G18927">
        <v>40.933407491898613</v>
      </c>
      <c r="H18927" s="2">
        <f t="shared" si="295"/>
        <v>634.36153517008552</v>
      </c>
    </row>
    <row r="18928" spans="1:8" x14ac:dyDescent="0.75">
      <c r="A18928" s="1">
        <v>29790</v>
      </c>
      <c r="B18928">
        <v>237.50082031857045</v>
      </c>
      <c r="C18928">
        <v>94.137586783414747</v>
      </c>
      <c r="D18928">
        <v>149.30273812843018</v>
      </c>
      <c r="E18928">
        <v>177.90202190634778</v>
      </c>
      <c r="F18928">
        <v>4.9799999999999995</v>
      </c>
      <c r="G18928">
        <v>39.115975247464931</v>
      </c>
      <c r="H18928" s="2">
        <f t="shared" si="295"/>
        <v>603.82155560081333</v>
      </c>
    </row>
    <row r="18929" spans="1:8" x14ac:dyDescent="0.75">
      <c r="A18929" s="1">
        <v>29791</v>
      </c>
      <c r="B18929">
        <v>230.84400636621496</v>
      </c>
      <c r="C18929">
        <v>92.20091929480455</v>
      </c>
      <c r="D18929">
        <v>151.42914930733966</v>
      </c>
      <c r="E18929">
        <v>184.26505568354389</v>
      </c>
      <c r="F18929">
        <v>4.9799999999999995</v>
      </c>
      <c r="G18929">
        <v>36.642932063331934</v>
      </c>
      <c r="H18929" s="2">
        <f t="shared" si="295"/>
        <v>603.18114342043043</v>
      </c>
    </row>
    <row r="18930" spans="1:8" x14ac:dyDescent="0.75">
      <c r="A18930" s="1">
        <v>29792</v>
      </c>
      <c r="B18930">
        <v>214.53121510366677</v>
      </c>
      <c r="C18930">
        <v>85.599354087189866</v>
      </c>
      <c r="D18930">
        <v>139.4156967850096</v>
      </c>
      <c r="E18930">
        <v>180.45686334639268</v>
      </c>
      <c r="F18930">
        <v>4.9799999999999995</v>
      </c>
      <c r="G18930">
        <v>34.59146118880421</v>
      </c>
      <c r="H18930" s="2">
        <f t="shared" si="295"/>
        <v>568.99523642387328</v>
      </c>
    </row>
    <row r="18931" spans="1:8" x14ac:dyDescent="0.75">
      <c r="A18931" s="1">
        <v>29793</v>
      </c>
      <c r="B18931">
        <v>229.99547297703572</v>
      </c>
      <c r="C18931">
        <v>91.868105792044219</v>
      </c>
      <c r="D18931">
        <v>129.21617008849455</v>
      </c>
      <c r="E18931">
        <v>176.35056996374698</v>
      </c>
      <c r="F18931">
        <v>4.9799999999999995</v>
      </c>
      <c r="G18931">
        <v>36.513373620707711</v>
      </c>
      <c r="H18931" s="2">
        <f t="shared" si="295"/>
        <v>572.07558664998498</v>
      </c>
    </row>
    <row r="18932" spans="1:8" x14ac:dyDescent="0.75">
      <c r="A18932" s="1">
        <v>29794</v>
      </c>
      <c r="B18932">
        <v>236.48499096002968</v>
      </c>
      <c r="C18932">
        <v>93.972504668006749</v>
      </c>
      <c r="D18932">
        <v>144.72362361731794</v>
      </c>
      <c r="E18932">
        <v>182.60095028059439</v>
      </c>
      <c r="F18932">
        <v>4.9799999999999995</v>
      </c>
      <c r="G18932">
        <v>38.456771759323786</v>
      </c>
      <c r="H18932" s="2">
        <f t="shared" si="295"/>
        <v>602.26633661726578</v>
      </c>
    </row>
    <row r="18933" spans="1:8" x14ac:dyDescent="0.75">
      <c r="A18933" s="1">
        <v>29795</v>
      </c>
      <c r="B18933">
        <v>211.05361177413866</v>
      </c>
      <c r="C18933">
        <v>83.723182586137042</v>
      </c>
      <c r="D18933">
        <v>153.07010658310605</v>
      </c>
      <c r="E18933">
        <v>180.70215703577264</v>
      </c>
      <c r="F18933">
        <v>4.9799999999999995</v>
      </c>
      <c r="G18933">
        <v>35.166939520656143</v>
      </c>
      <c r="H18933" s="2">
        <f t="shared" si="295"/>
        <v>579.99281491367344</v>
      </c>
    </row>
    <row r="18934" spans="1:8" x14ac:dyDescent="0.75">
      <c r="A18934" s="1">
        <v>29796</v>
      </c>
      <c r="B18934">
        <v>210.57145159742845</v>
      </c>
      <c r="C18934">
        <v>83.759075873321578</v>
      </c>
      <c r="D18934">
        <v>145.90476602028872</v>
      </c>
      <c r="E18934">
        <v>180.60372733145803</v>
      </c>
      <c r="F18934">
        <v>4.9799999999999995</v>
      </c>
      <c r="G18934">
        <v>34.607239298181128</v>
      </c>
      <c r="H18934" s="2">
        <f t="shared" si="295"/>
        <v>571.6871842473563</v>
      </c>
    </row>
    <row r="18935" spans="1:8" x14ac:dyDescent="0.75">
      <c r="A18935" s="1">
        <v>29797</v>
      </c>
      <c r="B18935">
        <v>212.48089279995958</v>
      </c>
      <c r="C18935">
        <v>84.281587393306154</v>
      </c>
      <c r="D18935">
        <v>143.52016997343142</v>
      </c>
      <c r="E18935">
        <v>169.28059089765222</v>
      </c>
      <c r="F18935">
        <v>4.9799999999999995</v>
      </c>
      <c r="G18935">
        <v>35.387902103683558</v>
      </c>
      <c r="H18935" s="2">
        <f t="shared" si="295"/>
        <v>560.66955577472686</v>
      </c>
    </row>
    <row r="18936" spans="1:8" x14ac:dyDescent="0.75">
      <c r="A18936" s="1">
        <v>29798</v>
      </c>
      <c r="B18936">
        <v>234.90023175001448</v>
      </c>
      <c r="C18936">
        <v>93.231661158376568</v>
      </c>
      <c r="D18936">
        <v>153.7918477286035</v>
      </c>
      <c r="E18936">
        <v>184.60675882565107</v>
      </c>
      <c r="F18936">
        <v>4.9799999999999995</v>
      </c>
      <c r="G18936">
        <v>38.472452189900906</v>
      </c>
      <c r="H18936" s="2">
        <f t="shared" si="295"/>
        <v>611.77129049416999</v>
      </c>
    </row>
    <row r="18937" spans="1:8" x14ac:dyDescent="0.75">
      <c r="A18937" s="1">
        <v>29799</v>
      </c>
      <c r="B18937">
        <v>233.80281000508921</v>
      </c>
      <c r="C18937">
        <v>93.205227219774358</v>
      </c>
      <c r="D18937">
        <v>146.73955925534449</v>
      </c>
      <c r="E18937">
        <v>184.58624363854105</v>
      </c>
      <c r="F18937">
        <v>4.8600000000000003</v>
      </c>
      <c r="G18937">
        <v>37.312135518646429</v>
      </c>
      <c r="H18937" s="2">
        <f t="shared" si="295"/>
        <v>602.44074841762119</v>
      </c>
    </row>
    <row r="18938" spans="1:8" x14ac:dyDescent="0.75">
      <c r="A18938" s="1">
        <v>29800</v>
      </c>
      <c r="B18938">
        <v>241.25606494194105</v>
      </c>
      <c r="C18938">
        <v>96.436139566069613</v>
      </c>
      <c r="D18938">
        <v>145.31654972492842</v>
      </c>
      <c r="E18938">
        <v>192.67574274223247</v>
      </c>
      <c r="F18938">
        <v>4.8600000000000003</v>
      </c>
      <c r="G18938">
        <v>37.785670545592765</v>
      </c>
      <c r="H18938" s="2">
        <f t="shared" si="295"/>
        <v>617.03402795469469</v>
      </c>
    </row>
    <row r="18939" spans="1:8" x14ac:dyDescent="0.75">
      <c r="A18939" s="1">
        <v>29801</v>
      </c>
      <c r="B18939">
        <v>231.26952259083754</v>
      </c>
      <c r="C18939">
        <v>92.034133470866834</v>
      </c>
      <c r="D18939">
        <v>146.66273553640659</v>
      </c>
      <c r="E18939">
        <v>185.07154588709568</v>
      </c>
      <c r="F18939">
        <v>4.8600000000000003</v>
      </c>
      <c r="G18939">
        <v>37.308754669327868</v>
      </c>
      <c r="H18939" s="2">
        <f t="shared" si="295"/>
        <v>600.3125586836677</v>
      </c>
    </row>
    <row r="18940" spans="1:8" x14ac:dyDescent="0.75">
      <c r="A18940" s="1">
        <v>29802</v>
      </c>
      <c r="B18940">
        <v>236.24509644146886</v>
      </c>
      <c r="C18940">
        <v>93.316460122167086</v>
      </c>
      <c r="D18940">
        <v>153.15292541980745</v>
      </c>
      <c r="E18940">
        <v>179.50898440163954</v>
      </c>
      <c r="F18940">
        <v>4.8600000000000003</v>
      </c>
      <c r="G18940">
        <v>39.514126205635854</v>
      </c>
      <c r="H18940" s="2">
        <f t="shared" si="295"/>
        <v>608.42113246855172</v>
      </c>
    </row>
    <row r="18941" spans="1:8" x14ac:dyDescent="0.75">
      <c r="A18941" s="1">
        <v>29803</v>
      </c>
      <c r="B18941">
        <v>244.82590632324229</v>
      </c>
      <c r="C18941">
        <v>97.568950366076109</v>
      </c>
      <c r="D18941">
        <v>155.27973462828871</v>
      </c>
      <c r="E18941">
        <v>180.11997126282637</v>
      </c>
      <c r="F18941">
        <v>4.8600000000000003</v>
      </c>
      <c r="G18941">
        <v>38.908307779115873</v>
      </c>
      <c r="H18941" s="2">
        <f t="shared" si="295"/>
        <v>619.13391999347323</v>
      </c>
    </row>
    <row r="18942" spans="1:8" x14ac:dyDescent="0.75">
      <c r="A18942" s="1">
        <v>29804</v>
      </c>
      <c r="B18942">
        <v>218.54088080473625</v>
      </c>
      <c r="C18942">
        <v>86.771841347714869</v>
      </c>
      <c r="D18942">
        <v>154.06018528653371</v>
      </c>
      <c r="E18942">
        <v>179.5949425244271</v>
      </c>
      <c r="F18942">
        <v>4.8600000000000003</v>
      </c>
      <c r="G18942">
        <v>35.948209930433201</v>
      </c>
      <c r="H18942" s="2">
        <f t="shared" si="295"/>
        <v>588.14421854613033</v>
      </c>
    </row>
    <row r="18943" spans="1:8" x14ac:dyDescent="0.75">
      <c r="A18943" s="1">
        <v>29805</v>
      </c>
      <c r="B18943">
        <v>224.64888074812802</v>
      </c>
      <c r="C18943">
        <v>89.391241675092601</v>
      </c>
      <c r="D18943">
        <v>146.2313035870464</v>
      </c>
      <c r="E18943">
        <v>175.22166382265948</v>
      </c>
      <c r="F18943">
        <v>4.8600000000000003</v>
      </c>
      <c r="G18943">
        <v>36.397535586986088</v>
      </c>
      <c r="H18943" s="2">
        <f t="shared" si="295"/>
        <v>582.49938374482008</v>
      </c>
    </row>
    <row r="18944" spans="1:8" x14ac:dyDescent="0.75">
      <c r="A18944" s="1">
        <v>29806</v>
      </c>
      <c r="B18944">
        <v>225.95922492152579</v>
      </c>
      <c r="C18944">
        <v>90.03928633327503</v>
      </c>
      <c r="D18944">
        <v>139.1393668185286</v>
      </c>
      <c r="E18944">
        <v>172.02534084097061</v>
      </c>
      <c r="F18944">
        <v>4.8600000000000003</v>
      </c>
      <c r="G18944">
        <v>36.307912903217236</v>
      </c>
      <c r="H18944" s="2">
        <f t="shared" si="295"/>
        <v>573.43184548424222</v>
      </c>
    </row>
    <row r="18945" spans="1:8" x14ac:dyDescent="0.75">
      <c r="A18945" s="1">
        <v>29807</v>
      </c>
      <c r="B18945">
        <v>241.73062132839692</v>
      </c>
      <c r="C18945">
        <v>96.757821265710589</v>
      </c>
      <c r="D18945">
        <v>140.94535606948384</v>
      </c>
      <c r="E18945">
        <v>178.91820023015177</v>
      </c>
      <c r="F18945">
        <v>4.8600000000000003</v>
      </c>
      <c r="G18945">
        <v>37.565299950754671</v>
      </c>
      <c r="H18945" s="2">
        <f t="shared" si="295"/>
        <v>599.15947757878723</v>
      </c>
    </row>
    <row r="18946" spans="1:8" x14ac:dyDescent="0.75">
      <c r="A18946" s="1">
        <v>29808</v>
      </c>
      <c r="B18946">
        <v>258.27866340662376</v>
      </c>
      <c r="C18946">
        <v>102.97749801885217</v>
      </c>
      <c r="D18946">
        <v>159.25912867447911</v>
      </c>
      <c r="E18946">
        <v>195.05019179070649</v>
      </c>
      <c r="F18946">
        <v>4.8600000000000003</v>
      </c>
      <c r="G18946">
        <v>40.677012901434367</v>
      </c>
      <c r="H18946" s="2">
        <f t="shared" si="295"/>
        <v>653.26499677324387</v>
      </c>
    </row>
    <row r="18947" spans="1:8" x14ac:dyDescent="0.75">
      <c r="A18947" s="1">
        <v>29809</v>
      </c>
      <c r="B18947">
        <v>237.61159951099205</v>
      </c>
      <c r="C18947">
        <v>94.774611499938985</v>
      </c>
      <c r="D18947">
        <v>160.26654448843772</v>
      </c>
      <c r="E18947">
        <v>191.96588933435882</v>
      </c>
      <c r="F18947">
        <v>4.8600000000000003</v>
      </c>
      <c r="G18947">
        <v>37.730593894359977</v>
      </c>
      <c r="H18947" s="2">
        <f t="shared" si="295"/>
        <v>627.57462722814864</v>
      </c>
    </row>
    <row r="18948" spans="1:8" x14ac:dyDescent="0.75">
      <c r="A18948" s="1">
        <v>29810</v>
      </c>
      <c r="B18948">
        <v>228.89479562809368</v>
      </c>
      <c r="C18948">
        <v>91.194811406007119</v>
      </c>
      <c r="D18948">
        <v>156.11544518187091</v>
      </c>
      <c r="E18948">
        <v>190.63773790519375</v>
      </c>
      <c r="F18948">
        <v>4.8600000000000003</v>
      </c>
      <c r="G18948">
        <v>36.747209959467355</v>
      </c>
      <c r="H18948" s="2">
        <f t="shared" si="295"/>
        <v>612.39518867462562</v>
      </c>
    </row>
    <row r="18949" spans="1:8" x14ac:dyDescent="0.75">
      <c r="A18949" s="1">
        <v>29811</v>
      </c>
      <c r="B18949">
        <v>228.70959278703168</v>
      </c>
      <c r="C18949">
        <v>90.69622155324555</v>
      </c>
      <c r="D18949">
        <v>147.17893978836565</v>
      </c>
      <c r="E18949">
        <v>176.54116716090488</v>
      </c>
      <c r="F18949">
        <v>4.8600000000000003</v>
      </c>
      <c r="G18949">
        <v>37.639107686047552</v>
      </c>
      <c r="H18949" s="2">
        <f t="shared" si="295"/>
        <v>590.06880742234966</v>
      </c>
    </row>
    <row r="18950" spans="1:8" x14ac:dyDescent="0.75">
      <c r="A18950" s="1">
        <v>29812</v>
      </c>
      <c r="B18950">
        <v>242.50465702722394</v>
      </c>
      <c r="C18950">
        <v>96.360804098010902</v>
      </c>
      <c r="D18950">
        <v>154.79467165778763</v>
      </c>
      <c r="E18950">
        <v>180.78666551477494</v>
      </c>
      <c r="F18950">
        <v>4.8600000000000003</v>
      </c>
      <c r="G18950">
        <v>39.197009375439741</v>
      </c>
      <c r="H18950" s="2">
        <f t="shared" ref="H18950:H19013" si="296">B18950+D18950+E18950+G18950</f>
        <v>617.28300357522619</v>
      </c>
    </row>
    <row r="18951" spans="1:8" x14ac:dyDescent="0.75">
      <c r="A18951" s="1">
        <v>29813</v>
      </c>
      <c r="B18951">
        <v>238.92506174895928</v>
      </c>
      <c r="C18951">
        <v>95.515057018913012</v>
      </c>
      <c r="D18951">
        <v>151.53649493014009</v>
      </c>
      <c r="E18951">
        <v>188.70042993632421</v>
      </c>
      <c r="F18951">
        <v>4.8600000000000003</v>
      </c>
      <c r="G18951">
        <v>37.4444762684818</v>
      </c>
      <c r="H18951" s="2">
        <f t="shared" si="296"/>
        <v>616.60646288390535</v>
      </c>
    </row>
    <row r="18952" spans="1:8" x14ac:dyDescent="0.75">
      <c r="A18952" s="1">
        <v>29814</v>
      </c>
      <c r="B18952">
        <v>215.57887324247537</v>
      </c>
      <c r="C18952">
        <v>86.545433007766675</v>
      </c>
      <c r="D18952">
        <v>137.59486653560663</v>
      </c>
      <c r="E18952">
        <v>187.157198557621</v>
      </c>
      <c r="F18952">
        <v>4.8600000000000003</v>
      </c>
      <c r="G18952">
        <v>33.475310901220936</v>
      </c>
      <c r="H18952" s="2">
        <f t="shared" si="296"/>
        <v>573.80624923692392</v>
      </c>
    </row>
    <row r="18953" spans="1:8" x14ac:dyDescent="0.75">
      <c r="A18953" s="1">
        <v>29815</v>
      </c>
      <c r="B18953">
        <v>213.00049262228646</v>
      </c>
      <c r="C18953">
        <v>85.495310365401735</v>
      </c>
      <c r="D18953">
        <v>146.8394914442863</v>
      </c>
      <c r="E18953">
        <v>180.85110900390362</v>
      </c>
      <c r="F18953">
        <v>4.8600000000000003</v>
      </c>
      <c r="G18953">
        <v>33.165503714527262</v>
      </c>
      <c r="H18953" s="2">
        <f t="shared" si="296"/>
        <v>573.85659678500372</v>
      </c>
    </row>
    <row r="18954" spans="1:8" x14ac:dyDescent="0.75">
      <c r="A18954" s="1">
        <v>29816</v>
      </c>
      <c r="B18954">
        <v>224.34763885733477</v>
      </c>
      <c r="C18954">
        <v>88.904398591079911</v>
      </c>
      <c r="D18954">
        <v>150.99110873424581</v>
      </c>
      <c r="E18954">
        <v>176.23591996725099</v>
      </c>
      <c r="F18954">
        <v>4.8600000000000003</v>
      </c>
      <c r="G18954">
        <v>37.148017792137281</v>
      </c>
      <c r="H18954" s="2">
        <f t="shared" si="296"/>
        <v>588.72268535096885</v>
      </c>
    </row>
    <row r="18955" spans="1:8" x14ac:dyDescent="0.75">
      <c r="A18955" s="1">
        <v>29817</v>
      </c>
      <c r="B18955">
        <v>236.63813603725202</v>
      </c>
      <c r="C18955">
        <v>94.240595113303684</v>
      </c>
      <c r="D18955">
        <v>154.03882252360631</v>
      </c>
      <c r="E18955">
        <v>186.9492360977882</v>
      </c>
      <c r="F18955">
        <v>4.8600000000000003</v>
      </c>
      <c r="G18955">
        <v>37.910762709743523</v>
      </c>
      <c r="H18955" s="2">
        <f t="shared" si="296"/>
        <v>615.53695736839006</v>
      </c>
    </row>
    <row r="18956" spans="1:8" x14ac:dyDescent="0.75">
      <c r="A18956" s="1">
        <v>29818</v>
      </c>
      <c r="B18956">
        <v>237.05105607207503</v>
      </c>
      <c r="C18956">
        <v>94.003345303196497</v>
      </c>
      <c r="D18956">
        <v>153.34628959671872</v>
      </c>
      <c r="E18956">
        <v>184.86800308757836</v>
      </c>
      <c r="F18956">
        <v>4.8600000000000003</v>
      </c>
      <c r="G18956">
        <v>38.836212038382008</v>
      </c>
      <c r="H18956" s="2">
        <f t="shared" si="296"/>
        <v>614.10156079475405</v>
      </c>
    </row>
    <row r="18957" spans="1:8" x14ac:dyDescent="0.75">
      <c r="A18957" s="1">
        <v>29819</v>
      </c>
      <c r="B18957">
        <v>249.24104052086537</v>
      </c>
      <c r="C18957">
        <v>99.157586196112987</v>
      </c>
      <c r="D18957">
        <v>160.62515475918309</v>
      </c>
      <c r="E18957">
        <v>196.83438940092549</v>
      </c>
      <c r="F18957">
        <v>4.8600000000000003</v>
      </c>
      <c r="G18957">
        <v>39.891521842721076</v>
      </c>
      <c r="H18957" s="2">
        <f t="shared" si="296"/>
        <v>646.59210652369507</v>
      </c>
    </row>
    <row r="18958" spans="1:8" x14ac:dyDescent="0.75">
      <c r="A18958" s="1">
        <v>29820</v>
      </c>
      <c r="B18958">
        <v>241.66302972478246</v>
      </c>
      <c r="C18958">
        <v>96.423566785505756</v>
      </c>
      <c r="D18958">
        <v>149.50912135898997</v>
      </c>
      <c r="E18958">
        <v>191.77273484822558</v>
      </c>
      <c r="F18958">
        <v>4.8600000000000003</v>
      </c>
      <c r="G18958">
        <v>38.219796228334481</v>
      </c>
      <c r="H18958" s="2">
        <f t="shared" si="296"/>
        <v>621.16468216033252</v>
      </c>
    </row>
    <row r="18959" spans="1:8" x14ac:dyDescent="0.75">
      <c r="A18959" s="1">
        <v>29821</v>
      </c>
      <c r="B18959">
        <v>249.5518484612947</v>
      </c>
      <c r="C18959">
        <v>99.849284820963831</v>
      </c>
      <c r="D18959">
        <v>144.0997101467228</v>
      </c>
      <c r="E18959">
        <v>194.18848933800174</v>
      </c>
      <c r="F18959">
        <v>4.8600000000000003</v>
      </c>
      <c r="G18959">
        <v>38.708057532446482</v>
      </c>
      <c r="H18959" s="2">
        <f t="shared" si="296"/>
        <v>626.54810547846569</v>
      </c>
    </row>
    <row r="18960" spans="1:8" x14ac:dyDescent="0.75">
      <c r="A18960" s="1">
        <v>29822</v>
      </c>
      <c r="B18960">
        <v>255.96574303655348</v>
      </c>
      <c r="C18960">
        <v>101.59590431290991</v>
      </c>
      <c r="D18960">
        <v>154.52273444487957</v>
      </c>
      <c r="E18960">
        <v>199.21003260151761</v>
      </c>
      <c r="F18960">
        <v>4.8600000000000003</v>
      </c>
      <c r="G18960">
        <v>41.348740848370454</v>
      </c>
      <c r="H18960" s="2">
        <f t="shared" si="296"/>
        <v>651.04725093132106</v>
      </c>
    </row>
    <row r="18961" spans="1:8" x14ac:dyDescent="0.75">
      <c r="A18961" s="1">
        <v>29823</v>
      </c>
      <c r="B18961">
        <v>245.1245594728737</v>
      </c>
      <c r="C18961">
        <v>96.899266397608471</v>
      </c>
      <c r="D18961">
        <v>163.27039785095266</v>
      </c>
      <c r="E18961">
        <v>196.78041135719261</v>
      </c>
      <c r="F18961">
        <v>4.8600000000000003</v>
      </c>
      <c r="G18961">
        <v>40.653675053758398</v>
      </c>
      <c r="H18961" s="2">
        <f t="shared" si="296"/>
        <v>645.82904373477743</v>
      </c>
    </row>
    <row r="18962" spans="1:8" x14ac:dyDescent="0.75">
      <c r="A18962" s="1">
        <v>29824</v>
      </c>
      <c r="B18962">
        <v>247.79493261033889</v>
      </c>
      <c r="C18962">
        <v>98.531246856210458</v>
      </c>
      <c r="D18962">
        <v>161.27478206930459</v>
      </c>
      <c r="E18962">
        <v>194.96586729013183</v>
      </c>
      <c r="F18962">
        <v>4.8600000000000003</v>
      </c>
      <c r="G18962">
        <v>39.798490924855066</v>
      </c>
      <c r="H18962" s="2">
        <f t="shared" si="296"/>
        <v>643.83407289463037</v>
      </c>
    </row>
    <row r="18963" spans="1:8" x14ac:dyDescent="0.75">
      <c r="A18963" s="1">
        <v>29825</v>
      </c>
      <c r="B18963">
        <v>251.19516337283255</v>
      </c>
      <c r="C18963">
        <v>99.647021883965166</v>
      </c>
      <c r="D18963">
        <v>163.80654321193194</v>
      </c>
      <c r="E18963">
        <v>198.30293240286642</v>
      </c>
      <c r="F18963">
        <v>4.8600000000000003</v>
      </c>
      <c r="G18963">
        <v>40.788319812743609</v>
      </c>
      <c r="H18963" s="2">
        <f t="shared" si="296"/>
        <v>654.0929588003745</v>
      </c>
    </row>
    <row r="18964" spans="1:8" x14ac:dyDescent="0.75">
      <c r="A18964" s="1">
        <v>29826</v>
      </c>
      <c r="B18964">
        <v>264.40643878940796</v>
      </c>
      <c r="C18964">
        <v>105.29396963815081</v>
      </c>
      <c r="D18964">
        <v>167.05371395315561</v>
      </c>
      <c r="E18964">
        <v>208.03696665373823</v>
      </c>
      <c r="F18964">
        <v>4.8600000000000003</v>
      </c>
      <c r="G18964">
        <v>41.800529007271813</v>
      </c>
      <c r="H18964" s="2">
        <f t="shared" si="296"/>
        <v>681.29764840357359</v>
      </c>
    </row>
    <row r="18965" spans="1:8" x14ac:dyDescent="0.75">
      <c r="A18965" s="1">
        <v>29827</v>
      </c>
      <c r="B18965">
        <v>252.75968110749375</v>
      </c>
      <c r="C18965">
        <v>101.26515517687135</v>
      </c>
      <c r="D18965">
        <v>162.70893541946432</v>
      </c>
      <c r="E18965">
        <v>205.56448065464622</v>
      </c>
      <c r="F18965">
        <v>4.8600000000000003</v>
      </c>
      <c r="G18965">
        <v>38.857194227235937</v>
      </c>
      <c r="H18965" s="2">
        <f t="shared" si="296"/>
        <v>659.8902914088402</v>
      </c>
    </row>
    <row r="18966" spans="1:8" x14ac:dyDescent="0.75">
      <c r="A18966" s="1">
        <v>29828</v>
      </c>
      <c r="B18966">
        <v>215.21301835055237</v>
      </c>
      <c r="C18966">
        <v>86.391659784124471</v>
      </c>
      <c r="D18966">
        <v>139.40585207805859</v>
      </c>
      <c r="E18966">
        <v>195.50187564111258</v>
      </c>
      <c r="F18966">
        <v>4.8600000000000003</v>
      </c>
      <c r="G18966">
        <v>33.441651350931558</v>
      </c>
      <c r="H18966" s="2">
        <f t="shared" si="296"/>
        <v>583.56239742065509</v>
      </c>
    </row>
    <row r="18967" spans="1:8" x14ac:dyDescent="0.75">
      <c r="A18967" s="1">
        <v>29829</v>
      </c>
      <c r="B18967">
        <v>215.81712753305393</v>
      </c>
      <c r="C18967">
        <v>86.135731431018371</v>
      </c>
      <c r="D18967">
        <v>142.39413385497366</v>
      </c>
      <c r="E18967">
        <v>183.49902219621555</v>
      </c>
      <c r="F18967">
        <v>4.8600000000000003</v>
      </c>
      <c r="G18967">
        <v>34.598640967881373</v>
      </c>
      <c r="H18967" s="2">
        <f t="shared" si="296"/>
        <v>576.30892455212449</v>
      </c>
    </row>
    <row r="18968" spans="1:8" x14ac:dyDescent="0.75">
      <c r="A18968" s="1">
        <v>29830</v>
      </c>
      <c r="B18968">
        <v>217.15138396803087</v>
      </c>
      <c r="C18968">
        <v>87.123031455862545</v>
      </c>
      <c r="D18968">
        <v>146.04393552633633</v>
      </c>
      <c r="E18968">
        <v>181.47044276028259</v>
      </c>
      <c r="F18968">
        <v>5.16</v>
      </c>
      <c r="G18968">
        <v>34.100039280490243</v>
      </c>
      <c r="H18968" s="2">
        <f t="shared" si="296"/>
        <v>578.76580153513999</v>
      </c>
    </row>
    <row r="18969" spans="1:8" x14ac:dyDescent="0.75">
      <c r="A18969" s="1">
        <v>29831</v>
      </c>
      <c r="B18969">
        <v>219.25064065547187</v>
      </c>
      <c r="C18969">
        <v>87.919234121317757</v>
      </c>
      <c r="D18969">
        <v>147.45390291887378</v>
      </c>
      <c r="E18969">
        <v>180.52758336203792</v>
      </c>
      <c r="F18969">
        <v>5.16</v>
      </c>
      <c r="G18969">
        <v>34.479264286239292</v>
      </c>
      <c r="H18969" s="2">
        <f t="shared" si="296"/>
        <v>581.71139122262286</v>
      </c>
    </row>
    <row r="18970" spans="1:8" x14ac:dyDescent="0.75">
      <c r="A18970" s="1">
        <v>29832</v>
      </c>
      <c r="B18970">
        <v>218.50866645741149</v>
      </c>
      <c r="C18970">
        <v>87.575517929658133</v>
      </c>
      <c r="D18970">
        <v>145.40465857689162</v>
      </c>
      <c r="E18970">
        <v>179.1433759861178</v>
      </c>
      <c r="F18970">
        <v>5.16</v>
      </c>
      <c r="G18970">
        <v>34.479818045965935</v>
      </c>
      <c r="H18970" s="2">
        <f t="shared" si="296"/>
        <v>577.53651906638675</v>
      </c>
    </row>
    <row r="18971" spans="1:8" x14ac:dyDescent="0.75">
      <c r="A18971" s="1">
        <v>29833</v>
      </c>
      <c r="B18971">
        <v>218.39189891474615</v>
      </c>
      <c r="C18971">
        <v>87.544297100807142</v>
      </c>
      <c r="D18971">
        <v>145.74535040341593</v>
      </c>
      <c r="E18971">
        <v>179.89002591761292</v>
      </c>
      <c r="F18971">
        <v>5.16</v>
      </c>
      <c r="G18971">
        <v>34.430496666296925</v>
      </c>
      <c r="H18971" s="2">
        <f t="shared" si="296"/>
        <v>578.45777190207184</v>
      </c>
    </row>
    <row r="18972" spans="1:8" x14ac:dyDescent="0.75">
      <c r="A18972" s="1">
        <v>29834</v>
      </c>
      <c r="B18972">
        <v>217.49356150109963</v>
      </c>
      <c r="C18972">
        <v>87.156168051778593</v>
      </c>
      <c r="D18972">
        <v>137.29948419430229</v>
      </c>
      <c r="E18972">
        <v>178.88806353236026</v>
      </c>
      <c r="F18972">
        <v>5.16</v>
      </c>
      <c r="G18972">
        <v>34.370632030849912</v>
      </c>
      <c r="H18972" s="2">
        <f t="shared" si="296"/>
        <v>568.05174125861208</v>
      </c>
    </row>
    <row r="18973" spans="1:8" x14ac:dyDescent="0.75">
      <c r="A18973" s="1">
        <v>29835</v>
      </c>
      <c r="B18973">
        <v>226.1061119434097</v>
      </c>
      <c r="C18973">
        <v>90.83433010172736</v>
      </c>
      <c r="D18973">
        <v>137.02467477939399</v>
      </c>
      <c r="E18973">
        <v>186.66499697586326</v>
      </c>
      <c r="F18973">
        <v>5.16</v>
      </c>
      <c r="G18973">
        <v>35.037271801419273</v>
      </c>
      <c r="H18973" s="2">
        <f t="shared" si="296"/>
        <v>584.83305550008618</v>
      </c>
    </row>
    <row r="18974" spans="1:8" x14ac:dyDescent="0.75">
      <c r="A18974" s="1">
        <v>29836</v>
      </c>
      <c r="B18974">
        <v>225.24358275530105</v>
      </c>
      <c r="C18974">
        <v>90.621130657219169</v>
      </c>
      <c r="D18974">
        <v>145.22756741967552</v>
      </c>
      <c r="E18974">
        <v>187.58787801434494</v>
      </c>
      <c r="F18974">
        <v>5.16</v>
      </c>
      <c r="G18974">
        <v>34.635316051435893</v>
      </c>
      <c r="H18974" s="2">
        <f t="shared" si="296"/>
        <v>592.69434424075735</v>
      </c>
    </row>
    <row r="18975" spans="1:8" x14ac:dyDescent="0.75">
      <c r="A18975" s="1">
        <v>29837</v>
      </c>
      <c r="B18975">
        <v>215.22819687140702</v>
      </c>
      <c r="C18975">
        <v>86.204975631313843</v>
      </c>
      <c r="D18975">
        <v>144.58454097018077</v>
      </c>
      <c r="E18975">
        <v>177.83012078589411</v>
      </c>
      <c r="F18975">
        <v>5.16</v>
      </c>
      <c r="G18975">
        <v>34.160122489653197</v>
      </c>
      <c r="H18975" s="2">
        <f t="shared" si="296"/>
        <v>571.80298111713512</v>
      </c>
    </row>
    <row r="18976" spans="1:8" x14ac:dyDescent="0.75">
      <c r="A18976" s="1">
        <v>29838</v>
      </c>
      <c r="B18976">
        <v>224.69430863532381</v>
      </c>
      <c r="C18976">
        <v>90.091913102545405</v>
      </c>
      <c r="D18976">
        <v>148.73088634697137</v>
      </c>
      <c r="E18976">
        <v>184.2639786982223</v>
      </c>
      <c r="F18976">
        <v>5.16</v>
      </c>
      <c r="G18976">
        <v>35.229307333648698</v>
      </c>
      <c r="H18976" s="2">
        <f t="shared" si="296"/>
        <v>592.9184810141661</v>
      </c>
    </row>
    <row r="18977" spans="1:8" x14ac:dyDescent="0.75">
      <c r="A18977" s="1">
        <v>29839</v>
      </c>
      <c r="B18977">
        <v>231.20072264791241</v>
      </c>
      <c r="C18977">
        <v>92.657241583810247</v>
      </c>
      <c r="D18977">
        <v>154.13819892069563</v>
      </c>
      <c r="E18977">
        <v>189.02851038037142</v>
      </c>
      <c r="F18977">
        <v>5.16</v>
      </c>
      <c r="G18977">
        <v>36.193858133308289</v>
      </c>
      <c r="H18977" s="2">
        <f t="shared" si="296"/>
        <v>610.56129008228766</v>
      </c>
    </row>
    <row r="18978" spans="1:8" x14ac:dyDescent="0.75">
      <c r="A18978" s="1">
        <v>29840</v>
      </c>
      <c r="B18978">
        <v>234.9855027689419</v>
      </c>
      <c r="C18978">
        <v>94.132886821179781</v>
      </c>
      <c r="D18978">
        <v>154.91502024172982</v>
      </c>
      <c r="E18978">
        <v>190.63777813210245</v>
      </c>
      <c r="F18978">
        <v>5.16</v>
      </c>
      <c r="G18978">
        <v>36.790810997112594</v>
      </c>
      <c r="H18978" s="2">
        <f t="shared" si="296"/>
        <v>617.32911213988666</v>
      </c>
    </row>
    <row r="18979" spans="1:8" x14ac:dyDescent="0.75">
      <c r="A18979" s="1">
        <v>29841</v>
      </c>
      <c r="B18979">
        <v>225.97757405003568</v>
      </c>
      <c r="C18979">
        <v>90.57548875202221</v>
      </c>
      <c r="D18979">
        <v>142.25974716209538</v>
      </c>
      <c r="E18979">
        <v>181.79111103523186</v>
      </c>
      <c r="F18979">
        <v>5.16</v>
      </c>
      <c r="G18979">
        <v>35.467907270985755</v>
      </c>
      <c r="H18979" s="2">
        <f t="shared" si="296"/>
        <v>585.49633951834869</v>
      </c>
    </row>
    <row r="18980" spans="1:8" x14ac:dyDescent="0.75">
      <c r="A18980" s="1">
        <v>29842</v>
      </c>
      <c r="B18980">
        <v>226.8146468644953</v>
      </c>
      <c r="C18980">
        <v>91.204660569510537</v>
      </c>
      <c r="D18980">
        <v>138.42450101695084</v>
      </c>
      <c r="E18980">
        <v>183.65809993258586</v>
      </c>
      <c r="F18980">
        <v>5.16</v>
      </c>
      <c r="G18980">
        <v>34.945784109017779</v>
      </c>
      <c r="H18980" s="2">
        <f t="shared" si="296"/>
        <v>583.84303192304969</v>
      </c>
    </row>
    <row r="18981" spans="1:8" x14ac:dyDescent="0.75">
      <c r="A18981" s="1">
        <v>29843</v>
      </c>
      <c r="B18981">
        <v>223.61238227173172</v>
      </c>
      <c r="C18981">
        <v>90.160150554816809</v>
      </c>
      <c r="D18981">
        <v>145.64571209352141</v>
      </c>
      <c r="E18981">
        <v>186.03070791229462</v>
      </c>
      <c r="F18981">
        <v>5.16</v>
      </c>
      <c r="G18981">
        <v>33.999968024989833</v>
      </c>
      <c r="H18981" s="2">
        <f t="shared" si="296"/>
        <v>589.2887703025375</v>
      </c>
    </row>
    <row r="18982" spans="1:8" x14ac:dyDescent="0.75">
      <c r="A18982" s="1">
        <v>29844</v>
      </c>
      <c r="B18982">
        <v>203.47388556989429</v>
      </c>
      <c r="C18982">
        <v>81.956983666749039</v>
      </c>
      <c r="D18982">
        <v>143.81914810789723</v>
      </c>
      <c r="E18982">
        <v>183.68852080743619</v>
      </c>
      <c r="F18982">
        <v>5.16</v>
      </c>
      <c r="G18982">
        <v>31.582721891456103</v>
      </c>
      <c r="H18982" s="2">
        <f t="shared" si="296"/>
        <v>562.56427637668378</v>
      </c>
    </row>
    <row r="18983" spans="1:8" x14ac:dyDescent="0.75">
      <c r="A18983" s="1">
        <v>29845</v>
      </c>
      <c r="B18983">
        <v>204.99676876366053</v>
      </c>
      <c r="C18983">
        <v>82.68182853666373</v>
      </c>
      <c r="D18983">
        <v>140.50073218608742</v>
      </c>
      <c r="E18983">
        <v>176.34952892969349</v>
      </c>
      <c r="F18983">
        <v>5.16</v>
      </c>
      <c r="G18983">
        <v>31.539727206815108</v>
      </c>
      <c r="H18983" s="2">
        <f t="shared" si="296"/>
        <v>553.38675708625658</v>
      </c>
    </row>
    <row r="18984" spans="1:8" x14ac:dyDescent="0.75">
      <c r="A18984" s="1">
        <v>29846</v>
      </c>
      <c r="B18984">
        <v>204.78393171017723</v>
      </c>
      <c r="C18984">
        <v>82.39854600172977</v>
      </c>
      <c r="D18984">
        <v>137.06243449320954</v>
      </c>
      <c r="E18984">
        <v>172.95937329038108</v>
      </c>
      <c r="F18984">
        <v>5.16</v>
      </c>
      <c r="G18984">
        <v>31.938863657185728</v>
      </c>
      <c r="H18984" s="2">
        <f t="shared" si="296"/>
        <v>546.74460315095359</v>
      </c>
    </row>
    <row r="18985" spans="1:8" x14ac:dyDescent="0.75">
      <c r="A18985" s="1">
        <v>29847</v>
      </c>
      <c r="B18985">
        <v>206.83517096034265</v>
      </c>
      <c r="C18985">
        <v>83.078156500848792</v>
      </c>
      <c r="D18985">
        <v>140.49716415208286</v>
      </c>
      <c r="E18985">
        <v>171.76955728107373</v>
      </c>
      <c r="F18985">
        <v>5.16</v>
      </c>
      <c r="G18985">
        <v>32.521944559718776</v>
      </c>
      <c r="H18985" s="2">
        <f t="shared" si="296"/>
        <v>551.62383695321807</v>
      </c>
    </row>
    <row r="18986" spans="1:8" x14ac:dyDescent="0.75">
      <c r="A18986" s="1">
        <v>29848</v>
      </c>
      <c r="B18986">
        <v>204.24159118646895</v>
      </c>
      <c r="C18986">
        <v>81.828229026491968</v>
      </c>
      <c r="D18986">
        <v>127.28755546708616</v>
      </c>
      <c r="E18986">
        <v>163.58150158713241</v>
      </c>
      <c r="F18986">
        <v>5.16</v>
      </c>
      <c r="G18986">
        <v>32.628575359093759</v>
      </c>
      <c r="H18986" s="2">
        <f t="shared" si="296"/>
        <v>527.73922359978133</v>
      </c>
    </row>
    <row r="18987" spans="1:8" x14ac:dyDescent="0.75">
      <c r="A18987" s="1">
        <v>29849</v>
      </c>
      <c r="B18987">
        <v>214.37877002793135</v>
      </c>
      <c r="C18987">
        <v>86.086338045626235</v>
      </c>
      <c r="D18987">
        <v>128.77963734404292</v>
      </c>
      <c r="E18987">
        <v>171.69561385899851</v>
      </c>
      <c r="F18987">
        <v>5.16</v>
      </c>
      <c r="G18987">
        <v>33.566987686980312</v>
      </c>
      <c r="H18987" s="2">
        <f t="shared" si="296"/>
        <v>548.42100891795303</v>
      </c>
    </row>
    <row r="18988" spans="1:8" x14ac:dyDescent="0.75">
      <c r="A18988" s="1">
        <v>29850</v>
      </c>
      <c r="B18988">
        <v>221.51479665148523</v>
      </c>
      <c r="C18988">
        <v>88.918750838408798</v>
      </c>
      <c r="D18988">
        <v>138.64712062885204</v>
      </c>
      <c r="E18988">
        <v>179.03764868778777</v>
      </c>
      <c r="F18988">
        <v>5.16</v>
      </c>
      <c r="G18988">
        <v>34.58417051536771</v>
      </c>
      <c r="H18988" s="2">
        <f t="shared" si="296"/>
        <v>573.78373648349282</v>
      </c>
    </row>
    <row r="18989" spans="1:8" x14ac:dyDescent="0.75">
      <c r="A18989" s="1">
        <v>29851</v>
      </c>
      <c r="B18989">
        <v>211.57102882214232</v>
      </c>
      <c r="C18989">
        <v>84.87563610021742</v>
      </c>
      <c r="D18989">
        <v>139.99677155851765</v>
      </c>
      <c r="E18989">
        <v>176.46565508083305</v>
      </c>
      <c r="F18989">
        <v>5.16</v>
      </c>
      <c r="G18989">
        <v>33.374718387453548</v>
      </c>
      <c r="H18989" s="2">
        <f t="shared" si="296"/>
        <v>561.40817384894649</v>
      </c>
    </row>
    <row r="18990" spans="1:8" x14ac:dyDescent="0.75">
      <c r="A18990" s="1">
        <v>29852</v>
      </c>
      <c r="B18990">
        <v>197.52026660301979</v>
      </c>
      <c r="C18990">
        <v>79.38450262038829</v>
      </c>
      <c r="D18990">
        <v>132.8888761392418</v>
      </c>
      <c r="E18990">
        <v>164.81675593514305</v>
      </c>
      <c r="F18990">
        <v>5.16</v>
      </c>
      <c r="G18990">
        <v>31.186417779541074</v>
      </c>
      <c r="H18990" s="2">
        <f t="shared" si="296"/>
        <v>526.41231645694575</v>
      </c>
    </row>
    <row r="18991" spans="1:8" x14ac:dyDescent="0.75">
      <c r="A18991" s="1">
        <v>29853</v>
      </c>
      <c r="B18991">
        <v>206.57827907958634</v>
      </c>
      <c r="C18991">
        <v>82.840758652090869</v>
      </c>
      <c r="D18991">
        <v>136.82193615301279</v>
      </c>
      <c r="E18991">
        <v>168.72977523397913</v>
      </c>
      <c r="F18991">
        <v>5.16</v>
      </c>
      <c r="G18991">
        <v>32.777901779757272</v>
      </c>
      <c r="H18991" s="2">
        <f t="shared" si="296"/>
        <v>544.90789224633545</v>
      </c>
    </row>
    <row r="18992" spans="1:8" x14ac:dyDescent="0.75">
      <c r="A18992" s="1">
        <v>29854</v>
      </c>
      <c r="B18992">
        <v>205.65576450475862</v>
      </c>
      <c r="C18992">
        <v>82.387840779736251</v>
      </c>
      <c r="D18992">
        <v>136.65925146348235</v>
      </c>
      <c r="E18992">
        <v>168.74086754756433</v>
      </c>
      <c r="F18992">
        <v>5.16</v>
      </c>
      <c r="G18992">
        <v>32.833822876466854</v>
      </c>
      <c r="H18992" s="2">
        <f t="shared" si="296"/>
        <v>543.88970639227216</v>
      </c>
    </row>
    <row r="18993" spans="1:8" x14ac:dyDescent="0.75">
      <c r="A18993" s="1">
        <v>29855</v>
      </c>
      <c r="B18993">
        <v>212.44433448645347</v>
      </c>
      <c r="C18993">
        <v>85.041185597873834</v>
      </c>
      <c r="D18993">
        <v>132.50589060797844</v>
      </c>
      <c r="E18993">
        <v>172.90260081954096</v>
      </c>
      <c r="F18993">
        <v>5.16</v>
      </c>
      <c r="G18993">
        <v>33.890388498391594</v>
      </c>
      <c r="H18993" s="2">
        <f t="shared" si="296"/>
        <v>551.74321441236452</v>
      </c>
    </row>
    <row r="18994" spans="1:8" x14ac:dyDescent="0.75">
      <c r="A18994" s="1">
        <v>29856</v>
      </c>
      <c r="B18994">
        <v>219.20397105028511</v>
      </c>
      <c r="C18994">
        <v>88.039759398746043</v>
      </c>
      <c r="D18994">
        <v>132.41492151904981</v>
      </c>
      <c r="E18994">
        <v>179.50690928731368</v>
      </c>
      <c r="F18994">
        <v>5.16</v>
      </c>
      <c r="G18994">
        <v>34.172224671486141</v>
      </c>
      <c r="H18994" s="2">
        <f t="shared" si="296"/>
        <v>565.29802652813464</v>
      </c>
    </row>
    <row r="18995" spans="1:8" x14ac:dyDescent="0.75">
      <c r="A18995" s="1">
        <v>29857</v>
      </c>
      <c r="B18995">
        <v>216.54588439677087</v>
      </c>
      <c r="C18995">
        <v>87.051318737559626</v>
      </c>
      <c r="D18995">
        <v>139.19042286098841</v>
      </c>
      <c r="E18995">
        <v>178.60305490703684</v>
      </c>
      <c r="F18995">
        <v>5.16</v>
      </c>
      <c r="G18995">
        <v>33.649460249958103</v>
      </c>
      <c r="H18995" s="2">
        <f t="shared" si="296"/>
        <v>567.98882241475417</v>
      </c>
    </row>
    <row r="18996" spans="1:8" x14ac:dyDescent="0.75">
      <c r="A18996" s="1">
        <v>29858</v>
      </c>
      <c r="B18996">
        <v>211.43763872932871</v>
      </c>
      <c r="C18996">
        <v>84.52782388383288</v>
      </c>
      <c r="D18996">
        <v>140.62446491758462</v>
      </c>
      <c r="E18996">
        <v>174.2373801708608</v>
      </c>
      <c r="F18996">
        <v>5.16</v>
      </c>
      <c r="G18996">
        <v>33.992704869244704</v>
      </c>
      <c r="H18996" s="2">
        <f t="shared" si="296"/>
        <v>560.29218868701878</v>
      </c>
    </row>
    <row r="18997" spans="1:8" x14ac:dyDescent="0.75">
      <c r="A18997" s="1">
        <v>29859</v>
      </c>
      <c r="B18997">
        <v>217.67328878103467</v>
      </c>
      <c r="C18997">
        <v>87.160820059252501</v>
      </c>
      <c r="D18997">
        <v>144.09442179684146</v>
      </c>
      <c r="E18997">
        <v>178.24140810029206</v>
      </c>
      <c r="F18997">
        <v>5.16</v>
      </c>
      <c r="G18997">
        <v>34.540309607881717</v>
      </c>
      <c r="H18997" s="2">
        <f t="shared" si="296"/>
        <v>574.54942828604987</v>
      </c>
    </row>
    <row r="18998" spans="1:8" x14ac:dyDescent="0.75">
      <c r="A18998" s="1">
        <v>29860</v>
      </c>
      <c r="B18998">
        <v>191.32695249366117</v>
      </c>
      <c r="C18998">
        <v>78.488481901615685</v>
      </c>
      <c r="D18998">
        <v>129.05921260015461</v>
      </c>
      <c r="E18998">
        <v>169.38919575145016</v>
      </c>
      <c r="F18998">
        <v>5.64</v>
      </c>
      <c r="G18998">
        <v>27.408771673579739</v>
      </c>
      <c r="H18998" s="2">
        <f t="shared" si="296"/>
        <v>517.18413251884567</v>
      </c>
    </row>
    <row r="18999" spans="1:8" x14ac:dyDescent="0.75">
      <c r="A18999" s="1">
        <v>29861</v>
      </c>
      <c r="B18999">
        <v>184.80108351112472</v>
      </c>
      <c r="C18999">
        <v>76.038841771036104</v>
      </c>
      <c r="D18999">
        <v>135.03265376474914</v>
      </c>
      <c r="E18999">
        <v>166.37740371807655</v>
      </c>
      <c r="F18999">
        <v>5.64</v>
      </c>
      <c r="G18999">
        <v>26.174845077259707</v>
      </c>
      <c r="H18999" s="2">
        <f t="shared" si="296"/>
        <v>512.38598607121014</v>
      </c>
    </row>
    <row r="19000" spans="1:8" x14ac:dyDescent="0.75">
      <c r="A19000" s="1">
        <v>29862</v>
      </c>
      <c r="B19000">
        <v>181.14911770730717</v>
      </c>
      <c r="C19000">
        <v>74.361700239589595</v>
      </c>
      <c r="D19000">
        <v>122.31586769202339</v>
      </c>
      <c r="E19000">
        <v>159.05748547841324</v>
      </c>
      <c r="F19000">
        <v>5.64</v>
      </c>
      <c r="G19000">
        <v>26.145997725476114</v>
      </c>
      <c r="H19000" s="2">
        <f t="shared" si="296"/>
        <v>488.66846860321988</v>
      </c>
    </row>
    <row r="19001" spans="1:8" x14ac:dyDescent="0.75">
      <c r="A19001" s="1">
        <v>29863</v>
      </c>
      <c r="B19001">
        <v>186.58703683252779</v>
      </c>
      <c r="C19001">
        <v>76.649255069065376</v>
      </c>
      <c r="D19001">
        <v>119.63248029623054</v>
      </c>
      <c r="E19001">
        <v>165.56051970930426</v>
      </c>
      <c r="F19001">
        <v>5.64</v>
      </c>
      <c r="G19001">
        <v>26.642126335518974</v>
      </c>
      <c r="H19001" s="2">
        <f t="shared" si="296"/>
        <v>498.42216317358151</v>
      </c>
    </row>
    <row r="19002" spans="1:8" x14ac:dyDescent="0.75">
      <c r="A19002" s="1">
        <v>29864</v>
      </c>
      <c r="B19002">
        <v>191.3525872002939</v>
      </c>
      <c r="C19002">
        <v>78.748791019562248</v>
      </c>
      <c r="D19002">
        <v>130.17987508758486</v>
      </c>
      <c r="E19002">
        <v>172.35883045808072</v>
      </c>
      <c r="F19002">
        <v>5.64</v>
      </c>
      <c r="G19002">
        <v>26.872062206640305</v>
      </c>
      <c r="H19002" s="2">
        <f t="shared" si="296"/>
        <v>520.7633549525998</v>
      </c>
    </row>
    <row r="19003" spans="1:8" x14ac:dyDescent="0.75">
      <c r="A19003" s="1">
        <v>29865</v>
      </c>
      <c r="B19003">
        <v>178.30613547427726</v>
      </c>
      <c r="C19003">
        <v>73.484948018838978</v>
      </c>
      <c r="D19003">
        <v>133.47977451843323</v>
      </c>
      <c r="E19003">
        <v>168.23135916351274</v>
      </c>
      <c r="F19003">
        <v>5.64</v>
      </c>
      <c r="G19003">
        <v>25.197057879032108</v>
      </c>
      <c r="H19003" s="2">
        <f t="shared" si="296"/>
        <v>505.21432703525528</v>
      </c>
    </row>
    <row r="19004" spans="1:8" x14ac:dyDescent="0.75">
      <c r="A19004" s="1">
        <v>29866</v>
      </c>
      <c r="B19004">
        <v>180.02153071469951</v>
      </c>
      <c r="C19004">
        <v>74.261548300844382</v>
      </c>
      <c r="D19004">
        <v>131.21808601385089</v>
      </c>
      <c r="E19004">
        <v>168.02600818400012</v>
      </c>
      <c r="F19004">
        <v>5.64</v>
      </c>
      <c r="G19004">
        <v>25.234768345193384</v>
      </c>
      <c r="H19004" s="2">
        <f t="shared" si="296"/>
        <v>504.50039325774389</v>
      </c>
    </row>
    <row r="19005" spans="1:8" x14ac:dyDescent="0.75">
      <c r="A19005" s="1">
        <v>29867</v>
      </c>
      <c r="B19005">
        <v>178.22823854160299</v>
      </c>
      <c r="C19005">
        <v>73.273967650178093</v>
      </c>
      <c r="D19005">
        <v>129.4412203680821</v>
      </c>
      <c r="E19005">
        <v>165.01920918799641</v>
      </c>
      <c r="F19005">
        <v>5.64</v>
      </c>
      <c r="G19005">
        <v>25.574940528688554</v>
      </c>
      <c r="H19005" s="2">
        <f t="shared" si="296"/>
        <v>498.26360862637006</v>
      </c>
    </row>
    <row r="19006" spans="1:8" x14ac:dyDescent="0.75">
      <c r="A19006" s="1">
        <v>29868</v>
      </c>
      <c r="B19006">
        <v>177.47649279545433</v>
      </c>
      <c r="C19006">
        <v>72.757568065394167</v>
      </c>
      <c r="D19006">
        <v>126.045846017998</v>
      </c>
      <c r="E19006">
        <v>161.42220146597725</v>
      </c>
      <c r="F19006">
        <v>5.64</v>
      </c>
      <c r="G19006">
        <v>25.938769603848854</v>
      </c>
      <c r="H19006" s="2">
        <f t="shared" si="296"/>
        <v>490.88330988327846</v>
      </c>
    </row>
    <row r="19007" spans="1:8" x14ac:dyDescent="0.75">
      <c r="A19007" s="1">
        <v>29869</v>
      </c>
      <c r="B19007">
        <v>178.07521704185726</v>
      </c>
      <c r="C19007">
        <v>72.921145180252722</v>
      </c>
      <c r="D19007">
        <v>117.4696930235222</v>
      </c>
      <c r="E19007">
        <v>159.11600226237718</v>
      </c>
      <c r="F19007">
        <v>5.64</v>
      </c>
      <c r="G19007">
        <v>26.18411922320804</v>
      </c>
      <c r="H19007" s="2">
        <f t="shared" si="296"/>
        <v>480.84503155096462</v>
      </c>
    </row>
    <row r="19008" spans="1:8" x14ac:dyDescent="0.75">
      <c r="A19008" s="1">
        <v>29870</v>
      </c>
      <c r="B19008">
        <v>189.0055322319478</v>
      </c>
      <c r="C19008">
        <v>77.56443088472173</v>
      </c>
      <c r="D19008">
        <v>120.15820884639574</v>
      </c>
      <c r="E19008">
        <v>170.18253143745684</v>
      </c>
      <c r="F19008">
        <v>5.64</v>
      </c>
      <c r="G19008">
        <v>27.083573094506153</v>
      </c>
      <c r="H19008" s="2">
        <f t="shared" si="296"/>
        <v>506.42984561030653</v>
      </c>
    </row>
    <row r="19009" spans="1:8" x14ac:dyDescent="0.75">
      <c r="A19009" s="1">
        <v>29871</v>
      </c>
      <c r="B19009">
        <v>189.80577292712144</v>
      </c>
      <c r="C19009">
        <v>77.883909890864416</v>
      </c>
      <c r="D19009">
        <v>126.60362312239717</v>
      </c>
      <c r="E19009">
        <v>170.74818878996672</v>
      </c>
      <c r="F19009">
        <v>5.64</v>
      </c>
      <c r="G19009">
        <v>27.193645273493406</v>
      </c>
      <c r="H19009" s="2">
        <f t="shared" si="296"/>
        <v>514.35123011297867</v>
      </c>
    </row>
    <row r="19010" spans="1:8" x14ac:dyDescent="0.75">
      <c r="A19010" s="1">
        <v>29872</v>
      </c>
      <c r="B19010">
        <v>193.90799473177864</v>
      </c>
      <c r="C19010">
        <v>79.169506448903505</v>
      </c>
      <c r="D19010">
        <v>137.68031113569847</v>
      </c>
      <c r="E19010">
        <v>175.23716412492607</v>
      </c>
      <c r="F19010">
        <v>5.64</v>
      </c>
      <c r="G19010">
        <v>28.518600804572955</v>
      </c>
      <c r="H19010" s="2">
        <f t="shared" si="296"/>
        <v>535.34407079697621</v>
      </c>
    </row>
    <row r="19011" spans="1:8" x14ac:dyDescent="0.75">
      <c r="A19011" s="1">
        <v>29873</v>
      </c>
      <c r="B19011">
        <v>197.55605144242188</v>
      </c>
      <c r="C19011">
        <v>80.746563599770184</v>
      </c>
      <c r="D19011">
        <v>138.32513904881196</v>
      </c>
      <c r="E19011">
        <v>176.17099075974679</v>
      </c>
      <c r="F19011">
        <v>5.64</v>
      </c>
      <c r="G19011">
        <v>28.759750730021402</v>
      </c>
      <c r="H19011" s="2">
        <f t="shared" si="296"/>
        <v>540.81193198100209</v>
      </c>
    </row>
    <row r="19012" spans="1:8" x14ac:dyDescent="0.75">
      <c r="A19012" s="1">
        <v>29874</v>
      </c>
      <c r="B19012">
        <v>197.19870616463419</v>
      </c>
      <c r="C19012">
        <v>80.632672248129538</v>
      </c>
      <c r="D19012">
        <v>138.64636910690467</v>
      </c>
      <c r="E19012">
        <v>174.90256352554363</v>
      </c>
      <c r="F19012">
        <v>5.64</v>
      </c>
      <c r="G19012">
        <v>28.64844423305167</v>
      </c>
      <c r="H19012" s="2">
        <f t="shared" si="296"/>
        <v>539.39608303013415</v>
      </c>
    </row>
    <row r="19013" spans="1:8" x14ac:dyDescent="0.75">
      <c r="A19013" s="1">
        <v>29875</v>
      </c>
      <c r="B19013">
        <v>201.51923904977548</v>
      </c>
      <c r="C19013">
        <v>82.337574750183833</v>
      </c>
      <c r="D19013">
        <v>140.32064676490452</v>
      </c>
      <c r="E19013">
        <v>176.99880738057732</v>
      </c>
      <c r="F19013">
        <v>5.64</v>
      </c>
      <c r="G19013">
        <v>29.285886813474256</v>
      </c>
      <c r="H19013" s="2">
        <f t="shared" si="296"/>
        <v>548.12458000873153</v>
      </c>
    </row>
    <row r="19014" spans="1:8" x14ac:dyDescent="0.75">
      <c r="A19014" s="1">
        <v>29876</v>
      </c>
      <c r="B19014">
        <v>191.744211011065</v>
      </c>
      <c r="C19014">
        <v>78.750485022070379</v>
      </c>
      <c r="D19014">
        <v>133.71163238929938</v>
      </c>
      <c r="E19014">
        <v>172.81134774624229</v>
      </c>
      <c r="F19014">
        <v>5.64</v>
      </c>
      <c r="G19014">
        <v>27.260026474295962</v>
      </c>
      <c r="H19014" s="2">
        <f t="shared" ref="H19014:H19077" si="297">B19014+D19014+E19014+G19014</f>
        <v>525.52721762090266</v>
      </c>
    </row>
    <row r="19015" spans="1:8" x14ac:dyDescent="0.75">
      <c r="A19015" s="1">
        <v>29877</v>
      </c>
      <c r="B19015">
        <v>186.50263681729186</v>
      </c>
      <c r="C19015">
        <v>76.727315431875411</v>
      </c>
      <c r="D19015">
        <v>119.3541108401936</v>
      </c>
      <c r="E19015">
        <v>175.78812357513164</v>
      </c>
      <c r="F19015">
        <v>5.64</v>
      </c>
      <c r="G19015">
        <v>26.389093002482152</v>
      </c>
      <c r="H19015" s="2">
        <f t="shared" si="297"/>
        <v>508.03396423509923</v>
      </c>
    </row>
    <row r="19016" spans="1:8" x14ac:dyDescent="0.75">
      <c r="A19016" s="1">
        <v>29878</v>
      </c>
      <c r="B19016">
        <v>182.04235171091182</v>
      </c>
      <c r="C19016">
        <v>74.979939271514112</v>
      </c>
      <c r="D19016">
        <v>121.37722072079622</v>
      </c>
      <c r="E19016">
        <v>163.4479986334868</v>
      </c>
      <c r="F19016">
        <v>5.64</v>
      </c>
      <c r="G19016">
        <v>25.70365378152292</v>
      </c>
      <c r="H19016" s="2">
        <f t="shared" si="297"/>
        <v>492.57122484671777</v>
      </c>
    </row>
    <row r="19017" spans="1:8" x14ac:dyDescent="0.75">
      <c r="A19017" s="1">
        <v>29879</v>
      </c>
      <c r="B19017">
        <v>174.4528772934375</v>
      </c>
      <c r="C19017">
        <v>71.362881247694503</v>
      </c>
      <c r="D19017">
        <v>122.96779761636326</v>
      </c>
      <c r="E19017">
        <v>153.15464403415771</v>
      </c>
      <c r="F19017">
        <v>5.64</v>
      </c>
      <c r="G19017">
        <v>25.928087386990111</v>
      </c>
      <c r="H19017" s="2">
        <f t="shared" si="297"/>
        <v>476.50340633094856</v>
      </c>
    </row>
    <row r="19018" spans="1:8" x14ac:dyDescent="0.75">
      <c r="A19018" s="1">
        <v>29880</v>
      </c>
      <c r="B19018">
        <v>179.41236519574093</v>
      </c>
      <c r="C19018">
        <v>73.415656372245664</v>
      </c>
      <c r="D19018">
        <v>122.48910788270163</v>
      </c>
      <c r="E19018">
        <v>153.43326905662389</v>
      </c>
      <c r="F19018">
        <v>5.64</v>
      </c>
      <c r="G19018">
        <v>26.452977915020089</v>
      </c>
      <c r="H19018" s="2">
        <f t="shared" si="297"/>
        <v>481.78772005008653</v>
      </c>
    </row>
    <row r="19019" spans="1:8" x14ac:dyDescent="0.75">
      <c r="A19019" s="1">
        <v>29881</v>
      </c>
      <c r="B19019">
        <v>182.59364764828319</v>
      </c>
      <c r="C19019">
        <v>75.033721266865186</v>
      </c>
      <c r="D19019">
        <v>130.90114279330407</v>
      </c>
      <c r="E19019">
        <v>163.03033860711122</v>
      </c>
      <c r="F19019">
        <v>5.64</v>
      </c>
      <c r="G19019">
        <v>26.138764807788071</v>
      </c>
      <c r="H19019" s="2">
        <f t="shared" si="297"/>
        <v>502.66389385648654</v>
      </c>
    </row>
    <row r="19020" spans="1:8" x14ac:dyDescent="0.75">
      <c r="A19020" s="1">
        <v>29882</v>
      </c>
      <c r="B19020">
        <v>173.82982499836154</v>
      </c>
      <c r="C19020">
        <v>71.585429795842273</v>
      </c>
      <c r="D19020">
        <v>125.79070276621293</v>
      </c>
      <c r="E19020">
        <v>159.49898526732795</v>
      </c>
      <c r="F19020">
        <v>5.64</v>
      </c>
      <c r="G19020">
        <v>24.82426484316111</v>
      </c>
      <c r="H19020" s="2">
        <f t="shared" si="297"/>
        <v>483.94377787506357</v>
      </c>
    </row>
    <row r="19021" spans="1:8" x14ac:dyDescent="0.75">
      <c r="A19021" s="1">
        <v>29883</v>
      </c>
      <c r="B19021">
        <v>165.32564121912785</v>
      </c>
      <c r="C19021">
        <v>68.281762777026785</v>
      </c>
      <c r="D19021">
        <v>112.35298028964107</v>
      </c>
      <c r="E19021">
        <v>151.60481700916091</v>
      </c>
      <c r="F19021">
        <v>5.64</v>
      </c>
      <c r="G19021">
        <v>23.456972441796271</v>
      </c>
      <c r="H19021" s="2">
        <f t="shared" si="297"/>
        <v>452.74041095972609</v>
      </c>
    </row>
    <row r="19022" spans="1:8" x14ac:dyDescent="0.75">
      <c r="A19022" s="1">
        <v>29884</v>
      </c>
      <c r="B19022">
        <v>159.66278057542047</v>
      </c>
      <c r="C19022">
        <v>66.275927037968458</v>
      </c>
      <c r="D19022">
        <v>105.93589146478332</v>
      </c>
      <c r="E19022">
        <v>149.91811864522424</v>
      </c>
      <c r="F19022">
        <v>5.64</v>
      </c>
      <c r="G19022">
        <v>22.127306308908373</v>
      </c>
      <c r="H19022" s="2">
        <f t="shared" si="297"/>
        <v>437.64409699433639</v>
      </c>
    </row>
    <row r="19023" spans="1:8" x14ac:dyDescent="0.75">
      <c r="A19023" s="1">
        <v>29885</v>
      </c>
      <c r="B19023">
        <v>171.43361846362524</v>
      </c>
      <c r="C19023">
        <v>71.082169919614458</v>
      </c>
      <c r="D19023">
        <v>117.06216207052812</v>
      </c>
      <c r="E19023">
        <v>161.29188725433468</v>
      </c>
      <c r="F19023">
        <v>5.64</v>
      </c>
      <c r="G19023">
        <v>23.515247498806815</v>
      </c>
      <c r="H19023" s="2">
        <f t="shared" si="297"/>
        <v>473.30291528729492</v>
      </c>
    </row>
    <row r="19024" spans="1:8" x14ac:dyDescent="0.75">
      <c r="A19024" s="1">
        <v>29886</v>
      </c>
      <c r="B19024">
        <v>172.7837883822952</v>
      </c>
      <c r="C19024">
        <v>71.154269371261947</v>
      </c>
      <c r="D19024">
        <v>123.99189307962075</v>
      </c>
      <c r="E19024">
        <v>158.19227114806642</v>
      </c>
      <c r="F19024">
        <v>5.64</v>
      </c>
      <c r="G19024">
        <v>24.709661419102389</v>
      </c>
      <c r="H19024" s="2">
        <f t="shared" si="297"/>
        <v>479.67761402908479</v>
      </c>
    </row>
    <row r="19025" spans="1:8" x14ac:dyDescent="0.75">
      <c r="A19025" s="1">
        <v>29887</v>
      </c>
      <c r="B19025">
        <v>175.14314949365595</v>
      </c>
      <c r="C19025">
        <v>72.060803848617297</v>
      </c>
      <c r="D19025">
        <v>122.88402653101342</v>
      </c>
      <c r="E19025">
        <v>153.14309528072863</v>
      </c>
      <c r="F19025">
        <v>5.64</v>
      </c>
      <c r="G19025">
        <v>25.110641719585299</v>
      </c>
      <c r="H19025" s="2">
        <f t="shared" si="297"/>
        <v>476.28091302498331</v>
      </c>
    </row>
    <row r="19026" spans="1:8" x14ac:dyDescent="0.75">
      <c r="A19026" s="1">
        <v>29888</v>
      </c>
      <c r="B19026">
        <v>168.74770370191695</v>
      </c>
      <c r="C19026">
        <v>69.376592290868899</v>
      </c>
      <c r="D19026">
        <v>121.79302256918491</v>
      </c>
      <c r="E19026">
        <v>145.70679982869387</v>
      </c>
      <c r="F19026">
        <v>5.64</v>
      </c>
      <c r="G19026">
        <v>24.513881513822536</v>
      </c>
      <c r="H19026" s="2">
        <f t="shared" si="297"/>
        <v>460.76140761361825</v>
      </c>
    </row>
    <row r="19027" spans="1:8" x14ac:dyDescent="0.75">
      <c r="A19027" s="1">
        <v>29889</v>
      </c>
      <c r="B19027">
        <v>170.27649809080333</v>
      </c>
      <c r="C19027">
        <v>69.780757959228112</v>
      </c>
      <c r="D19027">
        <v>117.44474635377087</v>
      </c>
      <c r="E19027">
        <v>146.80604687917361</v>
      </c>
      <c r="F19027">
        <v>5.64</v>
      </c>
      <c r="G19027">
        <v>25.169559315197105</v>
      </c>
      <c r="H19027" s="2">
        <f t="shared" si="297"/>
        <v>459.69685063894491</v>
      </c>
    </row>
    <row r="19028" spans="1:8" x14ac:dyDescent="0.75">
      <c r="A19028" s="1">
        <v>29890</v>
      </c>
      <c r="B19028">
        <v>177.6616567575293</v>
      </c>
      <c r="C19028">
        <v>72.744781026523171</v>
      </c>
      <c r="D19028">
        <v>116.45428296607462</v>
      </c>
      <c r="E19028">
        <v>155.15086283758001</v>
      </c>
      <c r="F19028">
        <v>5.64</v>
      </c>
      <c r="G19028">
        <v>26.151557326716659</v>
      </c>
      <c r="H19028" s="2">
        <f t="shared" si="297"/>
        <v>475.41835988790058</v>
      </c>
    </row>
    <row r="19029" spans="1:8" x14ac:dyDescent="0.75">
      <c r="A19029" s="1">
        <v>29891</v>
      </c>
      <c r="B19029">
        <v>165.40241482580288</v>
      </c>
      <c r="C19029">
        <v>68.65762677663713</v>
      </c>
      <c r="D19029">
        <v>107.86585851632508</v>
      </c>
      <c r="E19029">
        <v>154.36262857695368</v>
      </c>
      <c r="F19029">
        <v>5.76</v>
      </c>
      <c r="G19029">
        <v>22.841769380486131</v>
      </c>
      <c r="H19029" s="2">
        <f t="shared" si="297"/>
        <v>450.47267129956776</v>
      </c>
    </row>
    <row r="19030" spans="1:8" x14ac:dyDescent="0.75">
      <c r="A19030" s="1">
        <v>29892</v>
      </c>
      <c r="B19030">
        <v>174.36817355014279</v>
      </c>
      <c r="C19030">
        <v>72.2815491426514</v>
      </c>
      <c r="D19030">
        <v>120.50966347663446</v>
      </c>
      <c r="E19030">
        <v>161.63605734509403</v>
      </c>
      <c r="F19030">
        <v>5.76</v>
      </c>
      <c r="G19030">
        <v>23.978791086000619</v>
      </c>
      <c r="H19030" s="2">
        <f t="shared" si="297"/>
        <v>480.49268545787191</v>
      </c>
    </row>
    <row r="19031" spans="1:8" x14ac:dyDescent="0.75">
      <c r="A19031" s="1">
        <v>29893</v>
      </c>
      <c r="B19031">
        <v>166.88454194516547</v>
      </c>
      <c r="C19031">
        <v>69.008785039498207</v>
      </c>
      <c r="D19031">
        <v>125.53427407646642</v>
      </c>
      <c r="E19031">
        <v>155.80300938005229</v>
      </c>
      <c r="F19031">
        <v>5.76</v>
      </c>
      <c r="G19031">
        <v>23.565291481786293</v>
      </c>
      <c r="H19031" s="2">
        <f t="shared" si="297"/>
        <v>471.78711688347045</v>
      </c>
    </row>
    <row r="19032" spans="1:8" x14ac:dyDescent="0.75">
      <c r="A19032" s="1">
        <v>29894</v>
      </c>
      <c r="B19032">
        <v>167.28195542034757</v>
      </c>
      <c r="C19032">
        <v>69.225223699962783</v>
      </c>
      <c r="D19032">
        <v>122.1689995194991</v>
      </c>
      <c r="E19032">
        <v>153.47061829500797</v>
      </c>
      <c r="F19032">
        <v>5.76</v>
      </c>
      <c r="G19032">
        <v>23.495133860695844</v>
      </c>
      <c r="H19032" s="2">
        <f t="shared" si="297"/>
        <v>466.41670709555046</v>
      </c>
    </row>
    <row r="19033" spans="1:8" x14ac:dyDescent="0.75">
      <c r="A19033" s="1">
        <v>29895</v>
      </c>
      <c r="B19033">
        <v>158.97009840595271</v>
      </c>
      <c r="C19033">
        <v>66.211298584654386</v>
      </c>
      <c r="D19033">
        <v>121.8198668518409</v>
      </c>
      <c r="E19033">
        <v>151.32824124006137</v>
      </c>
      <c r="F19033">
        <v>5.76</v>
      </c>
      <c r="G19033">
        <v>21.694240586435768</v>
      </c>
      <c r="H19033" s="2">
        <f t="shared" si="297"/>
        <v>453.81244708429074</v>
      </c>
    </row>
    <row r="19034" spans="1:8" x14ac:dyDescent="0.75">
      <c r="A19034" s="1">
        <v>29896</v>
      </c>
      <c r="B19034">
        <v>152.16853869729519</v>
      </c>
      <c r="C19034">
        <v>63.418001080102165</v>
      </c>
      <c r="D19034">
        <v>114.84271981451458</v>
      </c>
      <c r="E19034">
        <v>146.78786870300104</v>
      </c>
      <c r="F19034">
        <v>5.76</v>
      </c>
      <c r="G19034">
        <v>20.927024158297201</v>
      </c>
      <c r="H19034" s="2">
        <f t="shared" si="297"/>
        <v>434.726151373108</v>
      </c>
    </row>
    <row r="19035" spans="1:8" x14ac:dyDescent="0.75">
      <c r="A19035" s="1">
        <v>29897</v>
      </c>
      <c r="B19035">
        <v>148.99316430528893</v>
      </c>
      <c r="C19035">
        <v>62.118112105605995</v>
      </c>
      <c r="D19035">
        <v>105.13512764809565</v>
      </c>
      <c r="E19035">
        <v>140.92897830394253</v>
      </c>
      <c r="F19035">
        <v>5.76</v>
      </c>
      <c r="G19035">
        <v>20.559791858527223</v>
      </c>
      <c r="H19035" s="2">
        <f t="shared" si="297"/>
        <v>415.61706211585431</v>
      </c>
    </row>
    <row r="19036" spans="1:8" x14ac:dyDescent="0.75">
      <c r="A19036" s="1">
        <v>29898</v>
      </c>
      <c r="B19036">
        <v>157.77696433960801</v>
      </c>
      <c r="C19036">
        <v>65.665240558521248</v>
      </c>
      <c r="D19036">
        <v>104.28800968967626</v>
      </c>
      <c r="E19036">
        <v>150.17990771997995</v>
      </c>
      <c r="F19036">
        <v>5.76</v>
      </c>
      <c r="G19036">
        <v>21.680752288363127</v>
      </c>
      <c r="H19036" s="2">
        <f t="shared" si="297"/>
        <v>433.92563403762733</v>
      </c>
    </row>
    <row r="19037" spans="1:8" x14ac:dyDescent="0.75">
      <c r="A19037" s="1">
        <v>29899</v>
      </c>
      <c r="B19037">
        <v>169.60217073681997</v>
      </c>
      <c r="C19037">
        <v>70.403909212689555</v>
      </c>
      <c r="D19037">
        <v>119.1503780307599</v>
      </c>
      <c r="E19037">
        <v>160.10611138596474</v>
      </c>
      <c r="F19037">
        <v>5.76</v>
      </c>
      <c r="G19037">
        <v>23.269042171925715</v>
      </c>
      <c r="H19037" s="2">
        <f t="shared" si="297"/>
        <v>472.12770232547035</v>
      </c>
    </row>
    <row r="19038" spans="1:8" x14ac:dyDescent="0.75">
      <c r="A19038" s="1">
        <v>29900</v>
      </c>
      <c r="B19038">
        <v>156.22879098266628</v>
      </c>
      <c r="C19038">
        <v>64.700749432327413</v>
      </c>
      <c r="D19038">
        <v>118.52653256232442</v>
      </c>
      <c r="E19038">
        <v>149.27188719560556</v>
      </c>
      <c r="F19038">
        <v>5.76</v>
      </c>
      <c r="G19038">
        <v>22.2161631314513</v>
      </c>
      <c r="H19038" s="2">
        <f t="shared" si="297"/>
        <v>446.24337387204758</v>
      </c>
    </row>
    <row r="19039" spans="1:8" x14ac:dyDescent="0.75">
      <c r="A19039" s="1">
        <v>29901</v>
      </c>
      <c r="B19039">
        <v>159.19697170991799</v>
      </c>
      <c r="C19039">
        <v>65.889774038014536</v>
      </c>
      <c r="D19039">
        <v>115.46369197894941</v>
      </c>
      <c r="E19039">
        <v>149.14178536411225</v>
      </c>
      <c r="F19039">
        <v>5.76</v>
      </c>
      <c r="G19039">
        <v>22.615701375041034</v>
      </c>
      <c r="H19039" s="2">
        <f t="shared" si="297"/>
        <v>446.41815042802074</v>
      </c>
    </row>
    <row r="19040" spans="1:8" x14ac:dyDescent="0.75">
      <c r="A19040" s="1">
        <v>29902</v>
      </c>
      <c r="B19040">
        <v>160.29374330538849</v>
      </c>
      <c r="C19040">
        <v>66.410762047942228</v>
      </c>
      <c r="D19040">
        <v>118.78104817515778</v>
      </c>
      <c r="E19040">
        <v>150.7996071304039</v>
      </c>
      <c r="F19040">
        <v>5.76</v>
      </c>
      <c r="G19040">
        <v>22.586985802812904</v>
      </c>
      <c r="H19040" s="2">
        <f t="shared" si="297"/>
        <v>452.46138441376308</v>
      </c>
    </row>
    <row r="19041" spans="1:8" x14ac:dyDescent="0.75">
      <c r="A19041" s="1">
        <v>29903</v>
      </c>
      <c r="B19041">
        <v>159.39205308223606</v>
      </c>
      <c r="C19041">
        <v>65.988839513796293</v>
      </c>
      <c r="D19041">
        <v>116.14154511457721</v>
      </c>
      <c r="E19041">
        <v>149.25898244804409</v>
      </c>
      <c r="F19041">
        <v>5.76</v>
      </c>
      <c r="G19041">
        <v>22.596772214238015</v>
      </c>
      <c r="H19041" s="2">
        <f t="shared" si="297"/>
        <v>447.38935285909537</v>
      </c>
    </row>
    <row r="19042" spans="1:8" x14ac:dyDescent="0.75">
      <c r="A19042" s="1">
        <v>29904</v>
      </c>
      <c r="B19042">
        <v>164.69558631550936</v>
      </c>
      <c r="C19042">
        <v>68.139456206021038</v>
      </c>
      <c r="D19042">
        <v>113.72538538393947</v>
      </c>
      <c r="E19042">
        <v>153.82727471965353</v>
      </c>
      <c r="F19042">
        <v>5.76</v>
      </c>
      <c r="G19042">
        <v>23.254341541214593</v>
      </c>
      <c r="H19042" s="2">
        <f t="shared" si="297"/>
        <v>455.50258796031699</v>
      </c>
    </row>
    <row r="19043" spans="1:8" x14ac:dyDescent="0.75">
      <c r="A19043" s="1">
        <v>29905</v>
      </c>
      <c r="B19043">
        <v>168.94509861006341</v>
      </c>
      <c r="C19043">
        <v>70.096141948337674</v>
      </c>
      <c r="D19043">
        <v>110.44154585284416</v>
      </c>
      <c r="E19043">
        <v>157.43993177725389</v>
      </c>
      <c r="F19043">
        <v>5.76</v>
      </c>
      <c r="G19043">
        <v>23.276837758178157</v>
      </c>
      <c r="H19043" s="2">
        <f t="shared" si="297"/>
        <v>460.10341399833959</v>
      </c>
    </row>
    <row r="19044" spans="1:8" x14ac:dyDescent="0.75">
      <c r="A19044" s="1">
        <v>29906</v>
      </c>
      <c r="B19044">
        <v>173.03248608974144</v>
      </c>
      <c r="C19044">
        <v>71.795185198402493</v>
      </c>
      <c r="D19044">
        <v>120.93496320452793</v>
      </c>
      <c r="E19044">
        <v>161.0136266257451</v>
      </c>
      <c r="F19044">
        <v>5.76</v>
      </c>
      <c r="G19044">
        <v>23.693792638882737</v>
      </c>
      <c r="H19044" s="2">
        <f t="shared" si="297"/>
        <v>478.67486855889723</v>
      </c>
    </row>
    <row r="19045" spans="1:8" x14ac:dyDescent="0.75">
      <c r="A19045" s="1">
        <v>29907</v>
      </c>
      <c r="B19045">
        <v>163.08323298844803</v>
      </c>
      <c r="C19045">
        <v>67.481147583209449</v>
      </c>
      <c r="D19045">
        <v>123.15246648127412</v>
      </c>
      <c r="E19045">
        <v>153.46542247427558</v>
      </c>
      <c r="F19045">
        <v>5.76</v>
      </c>
      <c r="G19045">
        <v>23.06412825047126</v>
      </c>
      <c r="H19045" s="2">
        <f t="shared" si="297"/>
        <v>462.76525019446893</v>
      </c>
    </row>
    <row r="19046" spans="1:8" x14ac:dyDescent="0.75">
      <c r="A19046" s="1">
        <v>29908</v>
      </c>
      <c r="B19046">
        <v>165.59068662049265</v>
      </c>
      <c r="C19046">
        <v>68.523427221090458</v>
      </c>
      <c r="D19046">
        <v>121.08677892287751</v>
      </c>
      <c r="E19046">
        <v>153.68326753759382</v>
      </c>
      <c r="F19046">
        <v>5.76</v>
      </c>
      <c r="G19046">
        <v>23.319951642980293</v>
      </c>
      <c r="H19046" s="2">
        <f t="shared" si="297"/>
        <v>463.6806847239443</v>
      </c>
    </row>
    <row r="19047" spans="1:8" x14ac:dyDescent="0.75">
      <c r="A19047" s="1">
        <v>29909</v>
      </c>
      <c r="B19047">
        <v>170.70776747842271</v>
      </c>
      <c r="C19047">
        <v>70.574345304467698</v>
      </c>
      <c r="D19047">
        <v>124.49331796540197</v>
      </c>
      <c r="E19047">
        <v>158.08043511325565</v>
      </c>
      <c r="F19047">
        <v>5.76</v>
      </c>
      <c r="G19047">
        <v>24.006446881171247</v>
      </c>
      <c r="H19047" s="2">
        <f t="shared" si="297"/>
        <v>477.2879674382516</v>
      </c>
    </row>
    <row r="19048" spans="1:8" x14ac:dyDescent="0.75">
      <c r="A19048" s="1">
        <v>29910</v>
      </c>
      <c r="B19048">
        <v>168.9413868430654</v>
      </c>
      <c r="C19048">
        <v>69.898501293558269</v>
      </c>
      <c r="D19048">
        <v>123.7375314026055</v>
      </c>
      <c r="E19048">
        <v>156.0227002009853</v>
      </c>
      <c r="F19048">
        <v>5.76</v>
      </c>
      <c r="G19048">
        <v>23.700087872319507</v>
      </c>
      <c r="H19048" s="2">
        <f t="shared" si="297"/>
        <v>472.4017063189757</v>
      </c>
    </row>
    <row r="19049" spans="1:8" x14ac:dyDescent="0.75">
      <c r="A19049" s="1">
        <v>29911</v>
      </c>
      <c r="B19049">
        <v>164.77688163791044</v>
      </c>
      <c r="C19049">
        <v>68.30974902882032</v>
      </c>
      <c r="D19049">
        <v>117.45784164784909</v>
      </c>
      <c r="E19049">
        <v>154.27510692943591</v>
      </c>
      <c r="F19049">
        <v>5.76</v>
      </c>
      <c r="G19049">
        <v>22.967754334345255</v>
      </c>
      <c r="H19049" s="2">
        <f t="shared" si="297"/>
        <v>459.47758454954067</v>
      </c>
    </row>
    <row r="19050" spans="1:8" x14ac:dyDescent="0.75">
      <c r="A19050" s="1">
        <v>29912</v>
      </c>
      <c r="B19050">
        <v>172.66686537350171</v>
      </c>
      <c r="C19050">
        <v>71.609179306246659</v>
      </c>
      <c r="D19050">
        <v>115.23944117544926</v>
      </c>
      <c r="E19050">
        <v>163.12812720008458</v>
      </c>
      <c r="F19050">
        <v>5.76</v>
      </c>
      <c r="G19050">
        <v>23.729999298222687</v>
      </c>
      <c r="H19050" s="2">
        <f t="shared" si="297"/>
        <v>474.76443304725825</v>
      </c>
    </row>
    <row r="19051" spans="1:8" x14ac:dyDescent="0.75">
      <c r="A19051" s="1">
        <v>29913</v>
      </c>
      <c r="B19051">
        <v>169.49541561105227</v>
      </c>
      <c r="C19051">
        <v>70.36365848952083</v>
      </c>
      <c r="D19051">
        <v>119.22475131079227</v>
      </c>
      <c r="E19051">
        <v>161.41766612492543</v>
      </c>
      <c r="F19051">
        <v>5.76</v>
      </c>
      <c r="G19051">
        <v>23.249240433863154</v>
      </c>
      <c r="H19051" s="2">
        <f t="shared" si="297"/>
        <v>473.38707348063315</v>
      </c>
    </row>
    <row r="19052" spans="1:8" x14ac:dyDescent="0.75">
      <c r="A19052" s="1">
        <v>29914</v>
      </c>
      <c r="B19052">
        <v>156.76732436913301</v>
      </c>
      <c r="C19052">
        <v>64.882807356002473</v>
      </c>
      <c r="D19052">
        <v>117.39847270501257</v>
      </c>
      <c r="E19052">
        <v>150.1671013566687</v>
      </c>
      <c r="F19052">
        <v>5.76</v>
      </c>
      <c r="G19052">
        <v>22.361397914169775</v>
      </c>
      <c r="H19052" s="2">
        <f t="shared" si="297"/>
        <v>446.69429634498408</v>
      </c>
    </row>
    <row r="19053" spans="1:8" x14ac:dyDescent="0.75">
      <c r="A19053" s="1">
        <v>29915</v>
      </c>
      <c r="B19053">
        <v>164.16430989028157</v>
      </c>
      <c r="C19053">
        <v>67.91819549456126</v>
      </c>
      <c r="D19053">
        <v>119.89587865592108</v>
      </c>
      <c r="E19053">
        <v>154.78925363903576</v>
      </c>
      <c r="F19053">
        <v>5.76</v>
      </c>
      <c r="G19053">
        <v>23.20105325912742</v>
      </c>
      <c r="H19053" s="2">
        <f t="shared" si="297"/>
        <v>462.05049544436588</v>
      </c>
    </row>
    <row r="19054" spans="1:8" x14ac:dyDescent="0.75">
      <c r="A19054" s="1">
        <v>29916</v>
      </c>
      <c r="B19054">
        <v>174.33501146305724</v>
      </c>
      <c r="C19054">
        <v>71.978851433016871</v>
      </c>
      <c r="D19054">
        <v>127.32601948908787</v>
      </c>
      <c r="E19054">
        <v>163.31774840528277</v>
      </c>
      <c r="F19054">
        <v>5.76</v>
      </c>
      <c r="G19054">
        <v>24.599544984299708</v>
      </c>
      <c r="H19054" s="2">
        <f t="shared" si="297"/>
        <v>489.57832434172758</v>
      </c>
    </row>
    <row r="19055" spans="1:8" x14ac:dyDescent="0.75">
      <c r="A19055" s="1">
        <v>29917</v>
      </c>
      <c r="B19055">
        <v>183.46399328848258</v>
      </c>
      <c r="C19055">
        <v>75.597981305425108</v>
      </c>
      <c r="D19055">
        <v>131.31406507912854</v>
      </c>
      <c r="E19055">
        <v>168.97005948224717</v>
      </c>
      <c r="F19055">
        <v>5.76</v>
      </c>
      <c r="G19055">
        <v>25.91014298512308</v>
      </c>
      <c r="H19055" s="2">
        <f t="shared" si="297"/>
        <v>509.65826083498138</v>
      </c>
    </row>
    <row r="19056" spans="1:8" x14ac:dyDescent="0.75">
      <c r="A19056" s="1">
        <v>29918</v>
      </c>
      <c r="B19056">
        <v>175.75538448919644</v>
      </c>
      <c r="C19056">
        <v>72.753814988888365</v>
      </c>
      <c r="D19056">
        <v>126.96775430221589</v>
      </c>
      <c r="E19056">
        <v>164.75280141178538</v>
      </c>
      <c r="F19056">
        <v>5.76</v>
      </c>
      <c r="G19056">
        <v>24.345769045497221</v>
      </c>
      <c r="H19056" s="2">
        <f t="shared" si="297"/>
        <v>491.82170924869496</v>
      </c>
    </row>
    <row r="19057" spans="1:8" x14ac:dyDescent="0.75">
      <c r="A19057" s="1">
        <v>29919</v>
      </c>
      <c r="B19057">
        <v>178.14315593040612</v>
      </c>
      <c r="C19057">
        <v>73.7924960733245</v>
      </c>
      <c r="D19057">
        <v>118.79280796091567</v>
      </c>
      <c r="E19057">
        <v>167.87339938966525</v>
      </c>
      <c r="F19057">
        <v>5.76</v>
      </c>
      <c r="G19057">
        <v>24.489684179867133</v>
      </c>
      <c r="H19057" s="2">
        <f t="shared" si="297"/>
        <v>489.29904746085413</v>
      </c>
    </row>
    <row r="19058" spans="1:8" x14ac:dyDescent="0.75">
      <c r="A19058" s="1">
        <v>29920</v>
      </c>
      <c r="B19058">
        <v>177.11367606711212</v>
      </c>
      <c r="C19058">
        <v>73.627581683289264</v>
      </c>
      <c r="D19058">
        <v>128.49811503833331</v>
      </c>
      <c r="E19058">
        <v>172.3569818107224</v>
      </c>
      <c r="F19058">
        <v>5.76</v>
      </c>
      <c r="G19058">
        <v>23.8164678508899</v>
      </c>
      <c r="H19058" s="2">
        <f t="shared" si="297"/>
        <v>501.78524076705776</v>
      </c>
    </row>
    <row r="19059" spans="1:8" x14ac:dyDescent="0.75">
      <c r="A19059" s="1">
        <v>29921</v>
      </c>
      <c r="B19059">
        <v>169.41066097591698</v>
      </c>
      <c r="C19059">
        <v>70.511319262611082</v>
      </c>
      <c r="D19059">
        <v>122.300683358001</v>
      </c>
      <c r="E19059">
        <v>162.47104434603145</v>
      </c>
      <c r="F19059">
        <v>5.46</v>
      </c>
      <c r="G19059">
        <v>22.545495146124189</v>
      </c>
      <c r="H19059" s="2">
        <f t="shared" si="297"/>
        <v>476.72788382607365</v>
      </c>
    </row>
    <row r="19060" spans="1:8" x14ac:dyDescent="0.75">
      <c r="A19060" s="1">
        <v>29922</v>
      </c>
      <c r="B19060">
        <v>165.61112383736591</v>
      </c>
      <c r="C19060">
        <v>68.985709236823794</v>
      </c>
      <c r="D19060">
        <v>119.35258849912542</v>
      </c>
      <c r="E19060">
        <v>158.80793364005541</v>
      </c>
      <c r="F19060">
        <v>5.46</v>
      </c>
      <c r="G19060">
        <v>22.041723887433324</v>
      </c>
      <c r="H19060" s="2">
        <f t="shared" si="297"/>
        <v>465.81336986398003</v>
      </c>
    </row>
    <row r="19061" spans="1:8" x14ac:dyDescent="0.75">
      <c r="A19061" s="1">
        <v>29923</v>
      </c>
      <c r="B19061">
        <v>168.57389502904121</v>
      </c>
      <c r="C19061">
        <v>70.175336622820936</v>
      </c>
      <c r="D19061">
        <v>121.65142917358017</v>
      </c>
      <c r="E19061">
        <v>161.66432337275896</v>
      </c>
      <c r="F19061">
        <v>5.46</v>
      </c>
      <c r="G19061">
        <v>22.434550412880178</v>
      </c>
      <c r="H19061" s="2">
        <f t="shared" si="297"/>
        <v>474.32419798826049</v>
      </c>
    </row>
    <row r="19062" spans="1:8" x14ac:dyDescent="0.75">
      <c r="A19062" s="1">
        <v>29924</v>
      </c>
      <c r="B19062">
        <v>174.03821620620903</v>
      </c>
      <c r="C19062">
        <v>72.369399443638116</v>
      </c>
      <c r="D19062">
        <v>125.8912448622344</v>
      </c>
      <c r="E19062">
        <v>166.93244227121198</v>
      </c>
      <c r="F19062">
        <v>5.46</v>
      </c>
      <c r="G19062">
        <v>23.159051281520913</v>
      </c>
      <c r="H19062" s="2">
        <f t="shared" si="297"/>
        <v>490.02095462117632</v>
      </c>
    </row>
    <row r="19063" spans="1:8" x14ac:dyDescent="0.75">
      <c r="A19063" s="1">
        <v>29925</v>
      </c>
      <c r="B19063">
        <v>170.12929540498732</v>
      </c>
      <c r="C19063">
        <v>70.799869117471488</v>
      </c>
      <c r="D19063">
        <v>122.85827824087696</v>
      </c>
      <c r="E19063">
        <v>163.16387543961417</v>
      </c>
      <c r="F19063">
        <v>5.46</v>
      </c>
      <c r="G19063">
        <v>22.640777112761164</v>
      </c>
      <c r="H19063" s="2">
        <f t="shared" si="297"/>
        <v>478.79222619823958</v>
      </c>
    </row>
    <row r="19064" spans="1:8" x14ac:dyDescent="0.75">
      <c r="A19064" s="1">
        <v>29926</v>
      </c>
      <c r="B19064">
        <v>167.50328513960233</v>
      </c>
      <c r="C19064">
        <v>69.745459740065201</v>
      </c>
      <c r="D19064">
        <v>120.8207333820081</v>
      </c>
      <c r="E19064">
        <v>160.6321548730393</v>
      </c>
      <c r="F19064">
        <v>5.46</v>
      </c>
      <c r="G19064">
        <v>22.292600888003264</v>
      </c>
      <c r="H19064" s="2">
        <f t="shared" si="297"/>
        <v>471.24877428265296</v>
      </c>
    </row>
    <row r="19065" spans="1:8" x14ac:dyDescent="0.75">
      <c r="A19065" s="1">
        <v>29927</v>
      </c>
      <c r="B19065">
        <v>160.12696240232287</v>
      </c>
      <c r="C19065">
        <v>66.783680051887799</v>
      </c>
      <c r="D19065">
        <v>115.09737857688224</v>
      </c>
      <c r="E19065">
        <v>153.52068686934274</v>
      </c>
      <c r="F19065">
        <v>5.46</v>
      </c>
      <c r="G19065">
        <v>21.314592447931435</v>
      </c>
      <c r="H19065" s="2">
        <f t="shared" si="297"/>
        <v>450.0596202964793</v>
      </c>
    </row>
    <row r="19066" spans="1:8" x14ac:dyDescent="0.75">
      <c r="A19066" s="1">
        <v>29928</v>
      </c>
      <c r="B19066">
        <v>160.88532057097595</v>
      </c>
      <c r="C19066">
        <v>67.088179990445056</v>
      </c>
      <c r="D19066">
        <v>115.68579546469425</v>
      </c>
      <c r="E19066">
        <v>154.25181537927929</v>
      </c>
      <c r="F19066">
        <v>5.46</v>
      </c>
      <c r="G19066">
        <v>21.415141287232039</v>
      </c>
      <c r="H19066" s="2">
        <f t="shared" si="297"/>
        <v>452.23807270218151</v>
      </c>
    </row>
    <row r="19067" spans="1:8" x14ac:dyDescent="0.75">
      <c r="A19067" s="1">
        <v>29929</v>
      </c>
      <c r="B19067">
        <v>161.08312842673621</v>
      </c>
      <c r="C19067">
        <v>67.167604835346665</v>
      </c>
      <c r="D19067">
        <v>115.83927634969342</v>
      </c>
      <c r="E19067">
        <v>154.44252073304716</v>
      </c>
      <c r="F19067">
        <v>5.46</v>
      </c>
      <c r="G19067">
        <v>21.441368142988814</v>
      </c>
      <c r="H19067" s="2">
        <f t="shared" si="297"/>
        <v>452.80629365246563</v>
      </c>
    </row>
    <row r="19068" spans="1:8" x14ac:dyDescent="0.75">
      <c r="A19068" s="1">
        <v>29930</v>
      </c>
      <c r="B19068">
        <v>154.47777750920355</v>
      </c>
      <c r="C19068">
        <v>64.515389784890814</v>
      </c>
      <c r="D19068">
        <v>110.71412547711293</v>
      </c>
      <c r="E19068">
        <v>148.07434198378786</v>
      </c>
      <c r="F19068">
        <v>5.46</v>
      </c>
      <c r="G19068">
        <v>20.565580955108018</v>
      </c>
      <c r="H19068" s="2">
        <f t="shared" si="297"/>
        <v>433.83182592521234</v>
      </c>
    </row>
    <row r="19069" spans="1:8" x14ac:dyDescent="0.75">
      <c r="A19069" s="1">
        <v>29931</v>
      </c>
      <c r="B19069">
        <v>161.25045415058983</v>
      </c>
      <c r="C19069">
        <v>67.234790335204821</v>
      </c>
      <c r="D19069">
        <v>115.9691058758337</v>
      </c>
      <c r="E19069">
        <v>154.60383844835897</v>
      </c>
      <c r="F19069">
        <v>5.46</v>
      </c>
      <c r="G19069">
        <v>21.463553448051854</v>
      </c>
      <c r="H19069" s="2">
        <f t="shared" si="297"/>
        <v>453.28695192283436</v>
      </c>
    </row>
    <row r="19070" spans="1:8" x14ac:dyDescent="0.75">
      <c r="A19070" s="1">
        <v>29932</v>
      </c>
      <c r="B19070">
        <v>163.43310719663643</v>
      </c>
      <c r="C19070">
        <v>68.1111806028714</v>
      </c>
      <c r="D19070">
        <v>117.66264590166243</v>
      </c>
      <c r="E19070">
        <v>156.70812100932727</v>
      </c>
      <c r="F19070">
        <v>5.46</v>
      </c>
      <c r="G19070">
        <v>21.752946032515876</v>
      </c>
      <c r="H19070" s="2">
        <f t="shared" si="297"/>
        <v>459.55682014014201</v>
      </c>
    </row>
    <row r="19071" spans="1:8" x14ac:dyDescent="0.75">
      <c r="A19071" s="1">
        <v>29933</v>
      </c>
      <c r="B19071">
        <v>157.40348214114485</v>
      </c>
      <c r="C19071">
        <v>65.690134011942661</v>
      </c>
      <c r="D19071">
        <v>112.98420587624906</v>
      </c>
      <c r="E19071">
        <v>150.8949960711104</v>
      </c>
      <c r="F19071">
        <v>5.46</v>
      </c>
      <c r="G19071">
        <v>20.953492916814184</v>
      </c>
      <c r="H19071" s="2">
        <f t="shared" si="297"/>
        <v>442.2361770053185</v>
      </c>
    </row>
    <row r="19072" spans="1:8" x14ac:dyDescent="0.75">
      <c r="A19072" s="1">
        <v>29934</v>
      </c>
      <c r="B19072">
        <v>158.76562366514676</v>
      </c>
      <c r="C19072">
        <v>66.23706820149792</v>
      </c>
      <c r="D19072">
        <v>114.04110367130585</v>
      </c>
      <c r="E19072">
        <v>152.20822845118096</v>
      </c>
      <c r="F19072">
        <v>5.46</v>
      </c>
      <c r="G19072">
        <v>21.134095902135499</v>
      </c>
      <c r="H19072" s="2">
        <f t="shared" si="297"/>
        <v>446.14905168976907</v>
      </c>
    </row>
    <row r="19073" spans="1:8" x14ac:dyDescent="0.75">
      <c r="A19073" s="1">
        <v>29935</v>
      </c>
      <c r="B19073">
        <v>155.51280297736324</v>
      </c>
      <c r="C19073">
        <v>64.930978624686119</v>
      </c>
      <c r="D19073">
        <v>111.5172109978536</v>
      </c>
      <c r="E19073">
        <v>149.0722037588196</v>
      </c>
      <c r="F19073">
        <v>5.46</v>
      </c>
      <c r="G19073">
        <v>20.702812429326677</v>
      </c>
      <c r="H19073" s="2">
        <f t="shared" si="297"/>
        <v>436.80503016336314</v>
      </c>
    </row>
    <row r="19074" spans="1:8" x14ac:dyDescent="0.75">
      <c r="A19074" s="1">
        <v>29936</v>
      </c>
      <c r="B19074">
        <v>166.09826900771043</v>
      </c>
      <c r="C19074">
        <v>69.181310313689394</v>
      </c>
      <c r="D19074">
        <v>119.73056879510601</v>
      </c>
      <c r="E19074">
        <v>159.27758734359418</v>
      </c>
      <c r="F19074">
        <v>5.46</v>
      </c>
      <c r="G19074">
        <v>22.106313264160203</v>
      </c>
      <c r="H19074" s="2">
        <f t="shared" si="297"/>
        <v>467.21273841057081</v>
      </c>
    </row>
    <row r="19075" spans="1:8" x14ac:dyDescent="0.75">
      <c r="A19075" s="1">
        <v>29937</v>
      </c>
      <c r="B19075">
        <v>163.80351571839756</v>
      </c>
      <c r="C19075">
        <v>68.259908969993333</v>
      </c>
      <c r="D19075">
        <v>117.95004918760696</v>
      </c>
      <c r="E19075">
        <v>157.06522961813155</v>
      </c>
      <c r="F19075">
        <v>5.46</v>
      </c>
      <c r="G19075">
        <v>21.80205758490581</v>
      </c>
      <c r="H19075" s="2">
        <f t="shared" si="297"/>
        <v>460.62085210904183</v>
      </c>
    </row>
    <row r="19076" spans="1:8" x14ac:dyDescent="0.75">
      <c r="A19076" s="1">
        <v>29938</v>
      </c>
      <c r="B19076">
        <v>158.83536661888323</v>
      </c>
      <c r="C19076">
        <v>66.265071757080719</v>
      </c>
      <c r="D19076">
        <v>114.09521785307473</v>
      </c>
      <c r="E19076">
        <v>152.2754672097935</v>
      </c>
      <c r="F19076">
        <v>5.46</v>
      </c>
      <c r="G19076">
        <v>21.143342948369671</v>
      </c>
      <c r="H19076" s="2">
        <f t="shared" si="297"/>
        <v>446.34939463012108</v>
      </c>
    </row>
    <row r="19077" spans="1:8" x14ac:dyDescent="0.75">
      <c r="A19077" s="1">
        <v>29939</v>
      </c>
      <c r="B19077">
        <v>158.73640308509957</v>
      </c>
      <c r="C19077">
        <v>66.22533540135575</v>
      </c>
      <c r="D19077">
        <v>114.01843116182133</v>
      </c>
      <c r="E19077">
        <v>152.18005706721954</v>
      </c>
      <c r="F19077">
        <v>5.46</v>
      </c>
      <c r="G19077">
        <v>21.130221617491536</v>
      </c>
      <c r="H19077" s="2">
        <f t="shared" si="297"/>
        <v>446.06511293163197</v>
      </c>
    </row>
    <row r="19078" spans="1:8" x14ac:dyDescent="0.75">
      <c r="A19078" s="1">
        <v>29940</v>
      </c>
      <c r="B19078">
        <v>156.96929441838114</v>
      </c>
      <c r="C19078">
        <v>65.515796686429724</v>
      </c>
      <c r="D19078">
        <v>112.6473157376374</v>
      </c>
      <c r="E19078">
        <v>150.47639832152618</v>
      </c>
      <c r="F19078">
        <v>5.46</v>
      </c>
      <c r="G19078">
        <v>20.895925037457115</v>
      </c>
      <c r="H19078" s="2">
        <f t="shared" ref="H19078:H19141" si="298">B19078+D19078+E19078+G19078</f>
        <v>440.9889335150018</v>
      </c>
    </row>
    <row r="19079" spans="1:8" x14ac:dyDescent="0.75">
      <c r="A19079" s="1">
        <v>29941</v>
      </c>
      <c r="B19079">
        <v>163.14239870430697</v>
      </c>
      <c r="C19079">
        <v>67.994453808447048</v>
      </c>
      <c r="D19079">
        <v>117.4370825816011</v>
      </c>
      <c r="E19079">
        <v>156.4278507154103</v>
      </c>
      <c r="F19079">
        <v>5.46</v>
      </c>
      <c r="G19079">
        <v>21.714401710470174</v>
      </c>
      <c r="H19079" s="2">
        <f t="shared" si="298"/>
        <v>458.72173371178849</v>
      </c>
    </row>
    <row r="19080" spans="1:8" x14ac:dyDescent="0.75">
      <c r="A19080" s="1">
        <v>29942</v>
      </c>
      <c r="B19080">
        <v>164.0473480128075</v>
      </c>
      <c r="C19080">
        <v>68.357813788237692</v>
      </c>
      <c r="D19080">
        <v>118.13924084631829</v>
      </c>
      <c r="E19080">
        <v>157.30030685400146</v>
      </c>
      <c r="F19080">
        <v>5.46</v>
      </c>
      <c r="G19080">
        <v>21.834386707476572</v>
      </c>
      <c r="H19080" s="2">
        <f t="shared" si="298"/>
        <v>461.32128242060384</v>
      </c>
    </row>
    <row r="19081" spans="1:8" x14ac:dyDescent="0.75">
      <c r="A19081" s="1">
        <v>29943</v>
      </c>
      <c r="B19081">
        <v>162.18412821542367</v>
      </c>
      <c r="C19081">
        <v>67.609684029406552</v>
      </c>
      <c r="D19081">
        <v>116.69355193597978</v>
      </c>
      <c r="E19081">
        <v>155.50398795027678</v>
      </c>
      <c r="F19081">
        <v>5.46</v>
      </c>
      <c r="G19081">
        <v>21.587346989658798</v>
      </c>
      <c r="H19081" s="2">
        <f t="shared" si="298"/>
        <v>455.96901509133903</v>
      </c>
    </row>
    <row r="19082" spans="1:8" x14ac:dyDescent="0.75">
      <c r="A19082" s="1">
        <v>29944</v>
      </c>
      <c r="B19082">
        <v>167.01338641159927</v>
      </c>
      <c r="C19082">
        <v>69.548753040325735</v>
      </c>
      <c r="D19082">
        <v>120.4406165760052</v>
      </c>
      <c r="E19082">
        <v>160.15984648126599</v>
      </c>
      <c r="F19082">
        <v>5.46</v>
      </c>
      <c r="G19082">
        <v>22.227646423857333</v>
      </c>
      <c r="H19082" s="2">
        <f t="shared" si="298"/>
        <v>469.84149589272772</v>
      </c>
    </row>
    <row r="19083" spans="1:8" x14ac:dyDescent="0.75">
      <c r="A19083" s="1">
        <v>29945</v>
      </c>
      <c r="B19083">
        <v>162.30214908919581</v>
      </c>
      <c r="C19083">
        <v>67.6570723879653</v>
      </c>
      <c r="D19083">
        <v>116.78512538782932</v>
      </c>
      <c r="E19083">
        <v>155.61777115872522</v>
      </c>
      <c r="F19083">
        <v>5.46</v>
      </c>
      <c r="G19083">
        <v>21.602995086246338</v>
      </c>
      <c r="H19083" s="2">
        <f t="shared" si="298"/>
        <v>456.30804072199669</v>
      </c>
    </row>
    <row r="19084" spans="1:8" x14ac:dyDescent="0.75">
      <c r="A19084" s="1">
        <v>29946</v>
      </c>
      <c r="B19084">
        <v>160.40166840513416</v>
      </c>
      <c r="C19084">
        <v>66.893981443017935</v>
      </c>
      <c r="D19084">
        <v>115.31052542215797</v>
      </c>
      <c r="E19084">
        <v>153.78552926019185</v>
      </c>
      <c r="F19084">
        <v>5.46</v>
      </c>
      <c r="G19084">
        <v>21.351015039357648</v>
      </c>
      <c r="H19084" s="2">
        <f t="shared" si="298"/>
        <v>450.84873812684168</v>
      </c>
    </row>
    <row r="19085" spans="1:8" x14ac:dyDescent="0.75">
      <c r="A19085" s="1">
        <v>29947</v>
      </c>
      <c r="B19085">
        <v>164.67357959125351</v>
      </c>
      <c r="C19085">
        <v>68.609261567191666</v>
      </c>
      <c r="D19085">
        <v>118.6251395307002</v>
      </c>
      <c r="E19085">
        <v>157.90405291984479</v>
      </c>
      <c r="F19085">
        <v>5.46</v>
      </c>
      <c r="G19085">
        <v>21.917417208035388</v>
      </c>
      <c r="H19085" s="2">
        <f t="shared" si="298"/>
        <v>463.12018924983386</v>
      </c>
    </row>
    <row r="19086" spans="1:8" x14ac:dyDescent="0.75">
      <c r="A19086" s="1">
        <v>29948</v>
      </c>
      <c r="B19086">
        <v>166.36087309266296</v>
      </c>
      <c r="C19086">
        <v>69.286752479460418</v>
      </c>
      <c r="D19086">
        <v>119.9343256540437</v>
      </c>
      <c r="E19086">
        <v>159.53076234885006</v>
      </c>
      <c r="F19086">
        <v>5.46</v>
      </c>
      <c r="G19086">
        <v>22.141131292143566</v>
      </c>
      <c r="H19086" s="2">
        <f t="shared" si="298"/>
        <v>467.96709238770029</v>
      </c>
    </row>
    <row r="19087" spans="1:8" x14ac:dyDescent="0.75">
      <c r="A19087" s="1">
        <v>29949</v>
      </c>
      <c r="B19087">
        <v>174.93748347339624</v>
      </c>
      <c r="C19087">
        <v>72.730477940480057</v>
      </c>
      <c r="D19087">
        <v>126.58899438026141</v>
      </c>
      <c r="E19087">
        <v>167.79942038824217</v>
      </c>
      <c r="F19087">
        <v>5.46</v>
      </c>
      <c r="G19087">
        <v>23.278282910682762</v>
      </c>
      <c r="H19087" s="2">
        <f t="shared" si="298"/>
        <v>492.60418115258261</v>
      </c>
    </row>
    <row r="19088" spans="1:8" x14ac:dyDescent="0.75">
      <c r="A19088" s="1">
        <v>29950</v>
      </c>
      <c r="B19088">
        <v>167.49350773864046</v>
      </c>
      <c r="C19088">
        <v>69.741533866889171</v>
      </c>
      <c r="D19088">
        <v>120.81314700912696</v>
      </c>
      <c r="E19088">
        <v>160.62272854008506</v>
      </c>
      <c r="F19088">
        <v>5.46</v>
      </c>
      <c r="G19088">
        <v>22.291304526522993</v>
      </c>
      <c r="H19088" s="2">
        <f t="shared" si="298"/>
        <v>471.22068781437548</v>
      </c>
    </row>
    <row r="19089" spans="1:8" x14ac:dyDescent="0.75">
      <c r="A19089" s="1">
        <v>29951</v>
      </c>
      <c r="B19089">
        <v>166.42378805769039</v>
      </c>
      <c r="C19089">
        <v>69.312014425302209</v>
      </c>
      <c r="D19089">
        <v>119.98314193828575</v>
      </c>
      <c r="E19089">
        <v>159.59141828496917</v>
      </c>
      <c r="F19089">
        <v>5.46</v>
      </c>
      <c r="G19089">
        <v>22.149473032194159</v>
      </c>
      <c r="H19089" s="2">
        <f t="shared" si="298"/>
        <v>468.1478213131395</v>
      </c>
    </row>
    <row r="19090" spans="1:8" x14ac:dyDescent="0.75">
      <c r="A19090" s="1">
        <v>29952</v>
      </c>
      <c r="B19090">
        <v>159.48302419028636</v>
      </c>
      <c r="C19090">
        <v>66.66723497861868</v>
      </c>
      <c r="D19090">
        <v>118.98096460104533</v>
      </c>
      <c r="E19090">
        <v>155.772424269711</v>
      </c>
      <c r="F19090">
        <v>5.6999999999999993</v>
      </c>
      <c r="G19090">
        <v>21.162209805713726</v>
      </c>
      <c r="H19090" s="2">
        <f t="shared" si="298"/>
        <v>455.3986228667564</v>
      </c>
    </row>
    <row r="19091" spans="1:8" x14ac:dyDescent="0.75">
      <c r="A19091" s="1">
        <v>29953</v>
      </c>
      <c r="B19091">
        <v>158.41672257023043</v>
      </c>
      <c r="C19091">
        <v>66.239087974720476</v>
      </c>
      <c r="D19091">
        <v>118.15361163423201</v>
      </c>
      <c r="E19091">
        <v>154.74440934636797</v>
      </c>
      <c r="F19091">
        <v>5.6999999999999993</v>
      </c>
      <c r="G19091">
        <v>21.020831503649141</v>
      </c>
      <c r="H19091" s="2">
        <f t="shared" si="298"/>
        <v>452.33557505447953</v>
      </c>
    </row>
    <row r="19092" spans="1:8" x14ac:dyDescent="0.75">
      <c r="A19092" s="1">
        <v>29954</v>
      </c>
      <c r="B19092">
        <v>162.06674843316142</v>
      </c>
      <c r="C19092">
        <v>67.70466545108485</v>
      </c>
      <c r="D19092">
        <v>120.98569935673106</v>
      </c>
      <c r="E19092">
        <v>158.26337713850558</v>
      </c>
      <c r="F19092">
        <v>5.6999999999999993</v>
      </c>
      <c r="G19092">
        <v>21.504779431033832</v>
      </c>
      <c r="H19092" s="2">
        <f t="shared" si="298"/>
        <v>462.82060435943191</v>
      </c>
    </row>
    <row r="19093" spans="1:8" x14ac:dyDescent="0.75">
      <c r="A19093" s="1">
        <v>29955</v>
      </c>
      <c r="B19093">
        <v>158.04711543145947</v>
      </c>
      <c r="C19093">
        <v>66.090681383088494</v>
      </c>
      <c r="D19093">
        <v>117.8668301485193</v>
      </c>
      <c r="E19093">
        <v>154.38807334604314</v>
      </c>
      <c r="F19093">
        <v>5.6999999999999993</v>
      </c>
      <c r="G19093">
        <v>20.971826204653492</v>
      </c>
      <c r="H19093" s="2">
        <f t="shared" si="298"/>
        <v>451.2738451306754</v>
      </c>
    </row>
    <row r="19094" spans="1:8" x14ac:dyDescent="0.75">
      <c r="A19094" s="1">
        <v>29956</v>
      </c>
      <c r="B19094">
        <v>152.33374428899114</v>
      </c>
      <c r="C19094">
        <v>63.79661871751933</v>
      </c>
      <c r="D19094">
        <v>113.43377436362908</v>
      </c>
      <c r="E19094">
        <v>148.87984688686674</v>
      </c>
      <c r="F19094">
        <v>5.6999999999999993</v>
      </c>
      <c r="G19094">
        <v>20.214304415326556</v>
      </c>
      <c r="H19094" s="2">
        <f t="shared" si="298"/>
        <v>434.86166995481352</v>
      </c>
    </row>
    <row r="19095" spans="1:8" x14ac:dyDescent="0.75">
      <c r="A19095" s="1">
        <v>29957</v>
      </c>
      <c r="B19095">
        <v>152.62659236183586</v>
      </c>
      <c r="C19095">
        <v>63.914204607503493</v>
      </c>
      <c r="D19095">
        <v>113.66099780335428</v>
      </c>
      <c r="E19095">
        <v>149.16217993737908</v>
      </c>
      <c r="F19095">
        <v>5.6999999999999993</v>
      </c>
      <c r="G19095">
        <v>20.253132419076096</v>
      </c>
      <c r="H19095" s="2">
        <f t="shared" si="298"/>
        <v>435.70290252164534</v>
      </c>
    </row>
    <row r="19096" spans="1:8" x14ac:dyDescent="0.75">
      <c r="A19096" s="1">
        <v>29958</v>
      </c>
      <c r="B19096">
        <v>155.47684736451225</v>
      </c>
      <c r="C19096">
        <v>65.058653904764924</v>
      </c>
      <c r="D19096">
        <v>115.87253616012345</v>
      </c>
      <c r="E19096">
        <v>151.91009349483073</v>
      </c>
      <c r="F19096">
        <v>5.6999999999999993</v>
      </c>
      <c r="G19096">
        <v>20.631040700513712</v>
      </c>
      <c r="H19096" s="2">
        <f t="shared" si="298"/>
        <v>443.89051771998015</v>
      </c>
    </row>
    <row r="19097" spans="1:8" x14ac:dyDescent="0.75">
      <c r="A19097" s="1">
        <v>29959</v>
      </c>
      <c r="B19097">
        <v>154.41412139797455</v>
      </c>
      <c r="C19097">
        <v>64.631942615970232</v>
      </c>
      <c r="D19097">
        <v>115.04795757486498</v>
      </c>
      <c r="E19097">
        <v>150.8855258373535</v>
      </c>
      <c r="F19097">
        <v>5.6999999999999993</v>
      </c>
      <c r="G19097">
        <v>20.490136485530741</v>
      </c>
      <c r="H19097" s="2">
        <f t="shared" si="298"/>
        <v>440.83774129572379</v>
      </c>
    </row>
    <row r="19098" spans="1:8" x14ac:dyDescent="0.75">
      <c r="A19098" s="1">
        <v>29960</v>
      </c>
      <c r="B19098">
        <v>156.90188384704922</v>
      </c>
      <c r="C19098">
        <v>65.630842007050489</v>
      </c>
      <c r="D19098">
        <v>116.97823471620585</v>
      </c>
      <c r="E19098">
        <v>153.28396252288249</v>
      </c>
      <c r="F19098">
        <v>5.6999999999999993</v>
      </c>
      <c r="G19098">
        <v>20.819982773274138</v>
      </c>
      <c r="H19098" s="2">
        <f t="shared" si="298"/>
        <v>447.98406385941172</v>
      </c>
    </row>
    <row r="19099" spans="1:8" x14ac:dyDescent="0.75">
      <c r="A19099" s="1">
        <v>29961</v>
      </c>
      <c r="B19099">
        <v>150.60161027938361</v>
      </c>
      <c r="C19099">
        <v>63.101123209855444</v>
      </c>
      <c r="D19099">
        <v>112.08979608880301</v>
      </c>
      <c r="E19099">
        <v>147.20990699592568</v>
      </c>
      <c r="F19099">
        <v>5.6999999999999993</v>
      </c>
      <c r="G19099">
        <v>19.984645038823132</v>
      </c>
      <c r="H19099" s="2">
        <f t="shared" si="298"/>
        <v>429.88595840293544</v>
      </c>
    </row>
    <row r="19100" spans="1:8" x14ac:dyDescent="0.75">
      <c r="A19100" s="1">
        <v>29962</v>
      </c>
      <c r="B19100">
        <v>150.41838781013499</v>
      </c>
      <c r="C19100">
        <v>63.027554765636523</v>
      </c>
      <c r="D19100">
        <v>111.94763213568837</v>
      </c>
      <c r="E19100">
        <v>147.03326332481367</v>
      </c>
      <c r="F19100">
        <v>5.6999999999999993</v>
      </c>
      <c r="G19100">
        <v>19.960352023493105</v>
      </c>
      <c r="H19100" s="2">
        <f t="shared" si="298"/>
        <v>429.35963529413016</v>
      </c>
    </row>
    <row r="19101" spans="1:8" x14ac:dyDescent="0.75">
      <c r="A19101" s="1">
        <v>29963</v>
      </c>
      <c r="B19101">
        <v>151.06536339024882</v>
      </c>
      <c r="C19101">
        <v>63.28733178464406</v>
      </c>
      <c r="D19101">
        <v>112.44962627655339</v>
      </c>
      <c r="E19101">
        <v>147.65700855682474</v>
      </c>
      <c r="F19101">
        <v>5.6999999999999993</v>
      </c>
      <c r="G19101">
        <v>20.04613292007371</v>
      </c>
      <c r="H19101" s="2">
        <f t="shared" si="298"/>
        <v>431.21813114370065</v>
      </c>
    </row>
    <row r="19102" spans="1:8" x14ac:dyDescent="0.75">
      <c r="A19102" s="1">
        <v>29964</v>
      </c>
      <c r="B19102">
        <v>156.61845857977062</v>
      </c>
      <c r="C19102">
        <v>65.5170396112443</v>
      </c>
      <c r="D19102">
        <v>116.75832251562183</v>
      </c>
      <c r="E19102">
        <v>153.01071394205448</v>
      </c>
      <c r="F19102">
        <v>5.6999999999999993</v>
      </c>
      <c r="G19102">
        <v>20.78240411607586</v>
      </c>
      <c r="H19102" s="2">
        <f t="shared" si="298"/>
        <v>447.16989915352275</v>
      </c>
    </row>
    <row r="19103" spans="1:8" x14ac:dyDescent="0.75">
      <c r="A19103" s="1">
        <v>29965</v>
      </c>
      <c r="B19103">
        <v>152.34151488306682</v>
      </c>
      <c r="C19103">
        <v>63.799738807097583</v>
      </c>
      <c r="D19103">
        <v>113.43980363709309</v>
      </c>
      <c r="E19103">
        <v>148.88733846947602</v>
      </c>
      <c r="F19103">
        <v>5.6999999999999993</v>
      </c>
      <c r="G19103">
        <v>20.215334699231025</v>
      </c>
      <c r="H19103" s="2">
        <f t="shared" si="298"/>
        <v>434.88399168886696</v>
      </c>
    </row>
    <row r="19104" spans="1:8" x14ac:dyDescent="0.75">
      <c r="A19104" s="1">
        <v>29966</v>
      </c>
      <c r="B19104">
        <v>154.04825540600706</v>
      </c>
      <c r="C19104">
        <v>64.485038189171263</v>
      </c>
      <c r="D19104">
        <v>114.76407887842774</v>
      </c>
      <c r="E19104">
        <v>150.53279665396678</v>
      </c>
      <c r="F19104">
        <v>5.6999999999999993</v>
      </c>
      <c r="G19104">
        <v>20.441627215963258</v>
      </c>
      <c r="H19104" s="2">
        <f t="shared" si="298"/>
        <v>439.7867581543648</v>
      </c>
    </row>
    <row r="19105" spans="1:8" x14ac:dyDescent="0.75">
      <c r="A19105" s="1">
        <v>29967</v>
      </c>
      <c r="B19105">
        <v>156.0333714092888</v>
      </c>
      <c r="C19105">
        <v>65.282112350186665</v>
      </c>
      <c r="D19105">
        <v>116.30434814548332</v>
      </c>
      <c r="E19105">
        <v>152.44663495033325</v>
      </c>
      <c r="F19105">
        <v>5.6999999999999993</v>
      </c>
      <c r="G19105">
        <v>20.704828851097684</v>
      </c>
      <c r="H19105" s="2">
        <f t="shared" si="298"/>
        <v>445.489183356203</v>
      </c>
    </row>
    <row r="19106" spans="1:8" x14ac:dyDescent="0.75">
      <c r="A19106" s="1">
        <v>29968</v>
      </c>
      <c r="B19106">
        <v>160.12150399372246</v>
      </c>
      <c r="C19106">
        <v>66.923600728936421</v>
      </c>
      <c r="D19106">
        <v>119.47636679277744</v>
      </c>
      <c r="E19106">
        <v>156.38797877496529</v>
      </c>
      <c r="F19106">
        <v>5.6999999999999993</v>
      </c>
      <c r="G19106">
        <v>21.246864268217109</v>
      </c>
      <c r="H19106" s="2">
        <f t="shared" si="298"/>
        <v>457.23271382968233</v>
      </c>
    </row>
    <row r="19107" spans="1:8" x14ac:dyDescent="0.75">
      <c r="A19107" s="1">
        <v>29969</v>
      </c>
      <c r="B19107">
        <v>161.1361486731127</v>
      </c>
      <c r="C19107">
        <v>67.331006167820959</v>
      </c>
      <c r="D19107">
        <v>120.26363867717242</v>
      </c>
      <c r="E19107">
        <v>157.3661915551813</v>
      </c>
      <c r="F19107">
        <v>5.6999999999999993</v>
      </c>
      <c r="G19107">
        <v>21.381393503916421</v>
      </c>
      <c r="H19107" s="2">
        <f t="shared" si="298"/>
        <v>460.14737240938285</v>
      </c>
    </row>
    <row r="19108" spans="1:8" x14ac:dyDescent="0.75">
      <c r="A19108" s="1">
        <v>29970</v>
      </c>
      <c r="B19108">
        <v>158.23207929412172</v>
      </c>
      <c r="C19108">
        <v>66.164949040699412</v>
      </c>
      <c r="D19108">
        <v>118.01034526436318</v>
      </c>
      <c r="E19108">
        <v>154.5663958839813</v>
      </c>
      <c r="F19108">
        <v>5.6999999999999993</v>
      </c>
      <c r="G19108">
        <v>20.996350107041561</v>
      </c>
      <c r="H19108" s="2">
        <f t="shared" si="298"/>
        <v>451.80517054950775</v>
      </c>
    </row>
    <row r="19109" spans="1:8" x14ac:dyDescent="0.75">
      <c r="A19109" s="1">
        <v>29971</v>
      </c>
      <c r="B19109">
        <v>159.17035622508513</v>
      </c>
      <c r="C19109">
        <v>66.541690901785287</v>
      </c>
      <c r="D19109">
        <v>118.73836272951935</v>
      </c>
      <c r="E19109">
        <v>155.47098298121205</v>
      </c>
      <c r="F19109">
        <v>5.6999999999999993</v>
      </c>
      <c r="G19109">
        <v>21.120753931316926</v>
      </c>
      <c r="H19109" s="2">
        <f t="shared" si="298"/>
        <v>454.50045586713344</v>
      </c>
    </row>
    <row r="19110" spans="1:8" x14ac:dyDescent="0.75">
      <c r="A19110" s="1">
        <v>29972</v>
      </c>
      <c r="B19110">
        <v>158.9151785067582</v>
      </c>
      <c r="C19110">
        <v>66.439230609586247</v>
      </c>
      <c r="D19110">
        <v>118.54036805488747</v>
      </c>
      <c r="E19110">
        <v>155.22496769096898</v>
      </c>
      <c r="F19110">
        <v>5.6999999999999993</v>
      </c>
      <c r="G19110">
        <v>21.08692054696937</v>
      </c>
      <c r="H19110" s="2">
        <f t="shared" si="298"/>
        <v>453.76743479958401</v>
      </c>
    </row>
    <row r="19111" spans="1:8" x14ac:dyDescent="0.75">
      <c r="A19111" s="1">
        <v>29973</v>
      </c>
      <c r="B19111">
        <v>158.86399874326193</v>
      </c>
      <c r="C19111">
        <v>66.41868064324558</v>
      </c>
      <c r="D19111">
        <v>118.50065721850403</v>
      </c>
      <c r="E19111">
        <v>155.17562559145631</v>
      </c>
      <c r="F19111">
        <v>5.6999999999999993</v>
      </c>
      <c r="G19111">
        <v>21.080134748348161</v>
      </c>
      <c r="H19111" s="2">
        <f t="shared" si="298"/>
        <v>453.6204163015704</v>
      </c>
    </row>
    <row r="19112" spans="1:8" x14ac:dyDescent="0.75">
      <c r="A19112" s="1">
        <v>29974</v>
      </c>
      <c r="B19112">
        <v>167.1747495148652</v>
      </c>
      <c r="C19112">
        <v>69.755656763398051</v>
      </c>
      <c r="D19112">
        <v>124.94904309544877</v>
      </c>
      <c r="E19112">
        <v>163.18796999448216</v>
      </c>
      <c r="F19112">
        <v>5.6999999999999993</v>
      </c>
      <c r="G19112">
        <v>22.182036696982156</v>
      </c>
      <c r="H19112" s="2">
        <f t="shared" si="298"/>
        <v>477.49379930177827</v>
      </c>
    </row>
    <row r="19113" spans="1:8" x14ac:dyDescent="0.75">
      <c r="A19113" s="1">
        <v>29975</v>
      </c>
      <c r="B19113">
        <v>161.25720949423982</v>
      </c>
      <c r="C19113">
        <v>67.379615141942466</v>
      </c>
      <c r="D19113">
        <v>120.357570851372</v>
      </c>
      <c r="E19113">
        <v>157.48290555843332</v>
      </c>
      <c r="F19113">
        <v>5.6999999999999993</v>
      </c>
      <c r="G19113">
        <v>21.397444659626565</v>
      </c>
      <c r="H19113" s="2">
        <f t="shared" si="298"/>
        <v>460.49513056367175</v>
      </c>
    </row>
    <row r="19114" spans="1:8" x14ac:dyDescent="0.75">
      <c r="A19114" s="1">
        <v>29976</v>
      </c>
      <c r="B19114">
        <v>167.09257743781603</v>
      </c>
      <c r="C19114">
        <v>69.722662601210772</v>
      </c>
      <c r="D19114">
        <v>124.8852850457027</v>
      </c>
      <c r="E19114">
        <v>163.10874839348318</v>
      </c>
      <c r="F19114">
        <v>5.6999999999999993</v>
      </c>
      <c r="G19114">
        <v>22.171141703940954</v>
      </c>
      <c r="H19114" s="2">
        <f t="shared" si="298"/>
        <v>477.25775258094291</v>
      </c>
    </row>
    <row r="19115" spans="1:8" x14ac:dyDescent="0.75">
      <c r="A19115" s="1">
        <v>29977</v>
      </c>
      <c r="B19115">
        <v>170.84109752936655</v>
      </c>
      <c r="C19115">
        <v>71.227787995435861</v>
      </c>
      <c r="D19115">
        <v>127.7937953213796</v>
      </c>
      <c r="E19115">
        <v>166.72267387393293</v>
      </c>
      <c r="F19115">
        <v>5.6999999999999993</v>
      </c>
      <c r="G19115">
        <v>22.66814873818948</v>
      </c>
      <c r="H19115" s="2">
        <f t="shared" si="298"/>
        <v>488.02571546286856</v>
      </c>
    </row>
    <row r="19116" spans="1:8" x14ac:dyDescent="0.75">
      <c r="A19116" s="1">
        <v>29978</v>
      </c>
      <c r="B19116">
        <v>163.25856531678701</v>
      </c>
      <c r="C19116">
        <v>68.18321000013357</v>
      </c>
      <c r="D19116">
        <v>121.9104407394874</v>
      </c>
      <c r="E19116">
        <v>159.41240056603729</v>
      </c>
      <c r="F19116">
        <v>5.6999999999999993</v>
      </c>
      <c r="G19116">
        <v>21.662799492346366</v>
      </c>
      <c r="H19116" s="2">
        <f t="shared" si="298"/>
        <v>466.24420611465803</v>
      </c>
    </row>
    <row r="19117" spans="1:8" x14ac:dyDescent="0.75">
      <c r="A19117" s="1">
        <v>29979</v>
      </c>
      <c r="B19117">
        <v>159.66619105338924</v>
      </c>
      <c r="C19117">
        <v>66.740781095567087</v>
      </c>
      <c r="D19117">
        <v>119.12308540885398</v>
      </c>
      <c r="E19117">
        <v>155.94901433127518</v>
      </c>
      <c r="F19117">
        <v>5.6999999999999993</v>
      </c>
      <c r="G19117">
        <v>21.186495448362024</v>
      </c>
      <c r="H19117" s="2">
        <f t="shared" si="298"/>
        <v>455.92478624188038</v>
      </c>
    </row>
    <row r="19118" spans="1:8" x14ac:dyDescent="0.75">
      <c r="A19118" s="1">
        <v>29980</v>
      </c>
      <c r="B19118">
        <v>158.58058564386664</v>
      </c>
      <c r="C19118">
        <v>66.304883133151549</v>
      </c>
      <c r="D19118">
        <v>118.28075445908954</v>
      </c>
      <c r="E19118">
        <v>154.90238874161082</v>
      </c>
      <c r="F19118">
        <v>5.6999999999999993</v>
      </c>
      <c r="G19118">
        <v>21.042557704459522</v>
      </c>
      <c r="H19118" s="2">
        <f t="shared" si="298"/>
        <v>452.80628654902654</v>
      </c>
    </row>
    <row r="19119" spans="1:8" x14ac:dyDescent="0.75">
      <c r="A19119" s="1">
        <v>29981</v>
      </c>
      <c r="B19119">
        <v>160.85472822919803</v>
      </c>
      <c r="C19119">
        <v>67.218008759178318</v>
      </c>
      <c r="D19119">
        <v>120.04528203697291</v>
      </c>
      <c r="E19119">
        <v>157.09487581239654</v>
      </c>
      <c r="F19119">
        <v>5.6999999999999993</v>
      </c>
      <c r="G19119">
        <v>21.344080661303622</v>
      </c>
      <c r="H19119" s="2">
        <f t="shared" si="298"/>
        <v>459.33896673987113</v>
      </c>
    </row>
    <row r="19120" spans="1:8" x14ac:dyDescent="0.75">
      <c r="A19120" s="1">
        <v>29982</v>
      </c>
      <c r="B19120">
        <v>162.92491545234589</v>
      </c>
      <c r="C19120">
        <v>68.049241161369167</v>
      </c>
      <c r="D19120">
        <v>121.65155882462382</v>
      </c>
      <c r="E19120">
        <v>159.09073075576461</v>
      </c>
      <c r="F19120">
        <v>5.6999999999999993</v>
      </c>
      <c r="G19120">
        <v>21.618561679675416</v>
      </c>
      <c r="H19120" s="2">
        <f t="shared" si="298"/>
        <v>465.28576671240967</v>
      </c>
    </row>
    <row r="19121" spans="1:8" x14ac:dyDescent="0.75">
      <c r="A19121" s="1">
        <v>29983</v>
      </c>
      <c r="B19121">
        <v>161.91406058025808</v>
      </c>
      <c r="C19121">
        <v>67.457432285125634</v>
      </c>
      <c r="D19121">
        <v>123.58162684110653</v>
      </c>
      <c r="E19121">
        <v>160.39815424901374</v>
      </c>
      <c r="F19121">
        <v>5.88</v>
      </c>
      <c r="G19121">
        <v>22.06618785369589</v>
      </c>
      <c r="H19121" s="2">
        <f t="shared" si="298"/>
        <v>467.96002952407429</v>
      </c>
    </row>
    <row r="19122" spans="1:8" x14ac:dyDescent="0.75">
      <c r="A19122" s="1">
        <v>29984</v>
      </c>
      <c r="B19122">
        <v>159.04447036657106</v>
      </c>
      <c r="C19122">
        <v>66.305219412804178</v>
      </c>
      <c r="D19122">
        <v>121.35508612112912</v>
      </c>
      <c r="E19122">
        <v>157.63159973192074</v>
      </c>
      <c r="F19122">
        <v>5.88</v>
      </c>
      <c r="G19122">
        <v>21.685715964315339</v>
      </c>
      <c r="H19122" s="2">
        <f t="shared" si="298"/>
        <v>459.71687218393629</v>
      </c>
    </row>
    <row r="19123" spans="1:8" x14ac:dyDescent="0.75">
      <c r="A19123" s="1">
        <v>29985</v>
      </c>
      <c r="B19123">
        <v>158.05492230152004</v>
      </c>
      <c r="C19123">
        <v>65.907890897779851</v>
      </c>
      <c r="D19123">
        <v>120.5872869243302</v>
      </c>
      <c r="E19123">
        <v>156.67758244534448</v>
      </c>
      <c r="F19123">
        <v>5.88</v>
      </c>
      <c r="G19123">
        <v>21.554514226817393</v>
      </c>
      <c r="H19123" s="2">
        <f t="shared" si="298"/>
        <v>456.8743058980121</v>
      </c>
    </row>
    <row r="19124" spans="1:8" x14ac:dyDescent="0.75">
      <c r="A19124" s="1">
        <v>29986</v>
      </c>
      <c r="B19124">
        <v>161.27750234472686</v>
      </c>
      <c r="C19124">
        <v>67.201838092804024</v>
      </c>
      <c r="D19124">
        <v>123.08771561110333</v>
      </c>
      <c r="E19124">
        <v>159.78445231571959</v>
      </c>
      <c r="F19124">
        <v>5.88</v>
      </c>
      <c r="G19124">
        <v>21.981788167141993</v>
      </c>
      <c r="H19124" s="2">
        <f t="shared" si="298"/>
        <v>466.13145843869177</v>
      </c>
    </row>
    <row r="19125" spans="1:8" x14ac:dyDescent="0.75">
      <c r="A19125" s="1">
        <v>29987</v>
      </c>
      <c r="B19125">
        <v>161.77868270339144</v>
      </c>
      <c r="C19125">
        <v>67.403074651896588</v>
      </c>
      <c r="D19125">
        <v>123.47658593526918</v>
      </c>
      <c r="E19125">
        <v>160.26763725917544</v>
      </c>
      <c r="F19125">
        <v>5.88</v>
      </c>
      <c r="G19125">
        <v>22.04823843487431</v>
      </c>
      <c r="H19125" s="2">
        <f t="shared" si="298"/>
        <v>467.57114433271033</v>
      </c>
    </row>
    <row r="19126" spans="1:8" x14ac:dyDescent="0.75">
      <c r="A19126" s="1">
        <v>29988</v>
      </c>
      <c r="B19126">
        <v>163.98857120127303</v>
      </c>
      <c r="C19126">
        <v>68.290400640642105</v>
      </c>
      <c r="D19126">
        <v>125.19125819184234</v>
      </c>
      <c r="E19126">
        <v>162.39817735403824</v>
      </c>
      <c r="F19126">
        <v>5.88</v>
      </c>
      <c r="G19126">
        <v>22.341242100728412</v>
      </c>
      <c r="H19126" s="2">
        <f t="shared" si="298"/>
        <v>473.91924884788205</v>
      </c>
    </row>
    <row r="19127" spans="1:8" x14ac:dyDescent="0.75">
      <c r="A19127" s="1">
        <v>29989</v>
      </c>
      <c r="B19127">
        <v>157.0603680010426</v>
      </c>
      <c r="C19127">
        <v>65.508552252921419</v>
      </c>
      <c r="D19127">
        <v>119.81560334467495</v>
      </c>
      <c r="E19127">
        <v>155.71873867756315</v>
      </c>
      <c r="F19127">
        <v>5.88</v>
      </c>
      <c r="G19127">
        <v>21.422648724910761</v>
      </c>
      <c r="H19127" s="2">
        <f t="shared" si="298"/>
        <v>454.0173587481915</v>
      </c>
    </row>
    <row r="19128" spans="1:8" x14ac:dyDescent="0.75">
      <c r="A19128" s="1">
        <v>29990</v>
      </c>
      <c r="B19128">
        <v>158.95404145593639</v>
      </c>
      <c r="C19128">
        <v>66.26890992360731</v>
      </c>
      <c r="D19128">
        <v>121.2849215203332</v>
      </c>
      <c r="E19128">
        <v>157.54441776775082</v>
      </c>
      <c r="F19128">
        <v>5.88</v>
      </c>
      <c r="G19128">
        <v>21.67372621807224</v>
      </c>
      <c r="H19128" s="2">
        <f t="shared" si="298"/>
        <v>459.45710696209267</v>
      </c>
    </row>
    <row r="19129" spans="1:8" x14ac:dyDescent="0.75">
      <c r="A19129" s="1">
        <v>29991</v>
      </c>
      <c r="B19129">
        <v>163.22656254871046</v>
      </c>
      <c r="C19129">
        <v>67.98443494069123</v>
      </c>
      <c r="D19129">
        <v>124.60000886090542</v>
      </c>
      <c r="E19129">
        <v>161.66352943470966</v>
      </c>
      <c r="F19129">
        <v>5.88</v>
      </c>
      <c r="G19129">
        <v>22.240209252769159</v>
      </c>
      <c r="H19129" s="2">
        <f t="shared" si="298"/>
        <v>471.73031009709467</v>
      </c>
    </row>
    <row r="19130" spans="1:8" x14ac:dyDescent="0.75">
      <c r="A19130" s="1">
        <v>29992</v>
      </c>
      <c r="B19130">
        <v>162.65516777103085</v>
      </c>
      <c r="C19130">
        <v>67.755005520811153</v>
      </c>
      <c r="D19130">
        <v>124.15665854084298</v>
      </c>
      <c r="E19130">
        <v>161.11265119582623</v>
      </c>
      <c r="F19130">
        <v>5.88</v>
      </c>
      <c r="G19130">
        <v>22.16444942838412</v>
      </c>
      <c r="H19130" s="2">
        <f t="shared" si="298"/>
        <v>470.08892693608414</v>
      </c>
    </row>
    <row r="19131" spans="1:8" x14ac:dyDescent="0.75">
      <c r="A19131" s="1">
        <v>29993</v>
      </c>
      <c r="B19131">
        <v>165.86690961355276</v>
      </c>
      <c r="C19131">
        <v>69.04460090480589</v>
      </c>
      <c r="D19131">
        <v>126.64867777073928</v>
      </c>
      <c r="E19131">
        <v>164.20907202266932</v>
      </c>
      <c r="F19131">
        <v>5.88</v>
      </c>
      <c r="G19131">
        <v>22.590286358409337</v>
      </c>
      <c r="H19131" s="2">
        <f t="shared" si="298"/>
        <v>479.31494576537074</v>
      </c>
    </row>
    <row r="19132" spans="1:8" x14ac:dyDescent="0.75">
      <c r="A19132" s="1">
        <v>29994</v>
      </c>
      <c r="B19132">
        <v>162.81045236042726</v>
      </c>
      <c r="C19132">
        <v>67.817356201379525</v>
      </c>
      <c r="D19132">
        <v>124.2771452430303</v>
      </c>
      <c r="E19132">
        <v>161.26236012645356</v>
      </c>
      <c r="F19132">
        <v>5.88</v>
      </c>
      <c r="G19132">
        <v>22.185038229125617</v>
      </c>
      <c r="H19132" s="2">
        <f t="shared" si="298"/>
        <v>470.53499595903673</v>
      </c>
    </row>
    <row r="19133" spans="1:8" x14ac:dyDescent="0.75">
      <c r="A19133" s="1">
        <v>29995</v>
      </c>
      <c r="B19133">
        <v>159.34943361646134</v>
      </c>
      <c r="C19133">
        <v>66.427669852045497</v>
      </c>
      <c r="D19133">
        <v>121.59170983511403</v>
      </c>
      <c r="E19133">
        <v>157.92561295112787</v>
      </c>
      <c r="F19133">
        <v>5.88</v>
      </c>
      <c r="G19133">
        <v>21.72615028951061</v>
      </c>
      <c r="H19133" s="2">
        <f t="shared" si="298"/>
        <v>460.59290669221383</v>
      </c>
    </row>
    <row r="19134" spans="1:8" x14ac:dyDescent="0.75">
      <c r="A19134" s="1">
        <v>29996</v>
      </c>
      <c r="B19134">
        <v>166.46067916725349</v>
      </c>
      <c r="C19134">
        <v>69.283014361787778</v>
      </c>
      <c r="D19134">
        <v>127.10938887969543</v>
      </c>
      <c r="E19134">
        <v>164.78152164738154</v>
      </c>
      <c r="F19134">
        <v>5.88</v>
      </c>
      <c r="G19134">
        <v>22.669012799165802</v>
      </c>
      <c r="H19134" s="2">
        <f t="shared" si="298"/>
        <v>481.0206024934962</v>
      </c>
    </row>
    <row r="19135" spans="1:8" x14ac:dyDescent="0.75">
      <c r="A19135" s="1">
        <v>29997</v>
      </c>
      <c r="B19135">
        <v>164.94604551585692</v>
      </c>
      <c r="C19135">
        <v>68.674850735613418</v>
      </c>
      <c r="D19135">
        <v>125.93417107870168</v>
      </c>
      <c r="E19135">
        <v>163.32127253235959</v>
      </c>
      <c r="F19135">
        <v>5.88</v>
      </c>
      <c r="G19135">
        <v>22.468191258752974</v>
      </c>
      <c r="H19135" s="2">
        <f t="shared" si="298"/>
        <v>476.6696803856712</v>
      </c>
    </row>
    <row r="19136" spans="1:8" x14ac:dyDescent="0.75">
      <c r="A19136" s="1">
        <v>29998</v>
      </c>
      <c r="B19136">
        <v>162.04865907188906</v>
      </c>
      <c r="C19136">
        <v>67.511476975518207</v>
      </c>
      <c r="D19136">
        <v>123.68606301496663</v>
      </c>
      <c r="E19136">
        <v>160.52791983827433</v>
      </c>
      <c r="F19136">
        <v>5.88</v>
      </c>
      <c r="G19136">
        <v>22.084033935751211</v>
      </c>
      <c r="H19136" s="2">
        <f t="shared" si="298"/>
        <v>468.34667586088125</v>
      </c>
    </row>
    <row r="19137" spans="1:8" x14ac:dyDescent="0.75">
      <c r="A19137" s="1">
        <v>29999</v>
      </c>
      <c r="B19137">
        <v>171.77540982090233</v>
      </c>
      <c r="C19137">
        <v>71.417012813151189</v>
      </c>
      <c r="D19137">
        <v>131.23313594281944</v>
      </c>
      <c r="E19137">
        <v>169.90542122957754</v>
      </c>
      <c r="F19137">
        <v>5.88</v>
      </c>
      <c r="G19137">
        <v>23.373679829216893</v>
      </c>
      <c r="H19137" s="2">
        <f t="shared" si="298"/>
        <v>496.28764682251619</v>
      </c>
    </row>
    <row r="19138" spans="1:8" x14ac:dyDescent="0.75">
      <c r="A19138" s="1">
        <v>30000</v>
      </c>
      <c r="B19138">
        <v>164.06226026945524</v>
      </c>
      <c r="C19138">
        <v>68.319988660737778</v>
      </c>
      <c r="D19138">
        <v>125.24843419911416</v>
      </c>
      <c r="E19138">
        <v>162.46922053764945</v>
      </c>
      <c r="F19138">
        <v>5.88</v>
      </c>
      <c r="G19138">
        <v>22.351012352544945</v>
      </c>
      <c r="H19138" s="2">
        <f t="shared" si="298"/>
        <v>474.13092735876381</v>
      </c>
    </row>
    <row r="19139" spans="1:8" x14ac:dyDescent="0.75">
      <c r="A19139" s="1">
        <v>30001</v>
      </c>
      <c r="B19139">
        <v>164.41492529910269</v>
      </c>
      <c r="C19139">
        <v>68.461592568096833</v>
      </c>
      <c r="D19139">
        <v>125.52207015078308</v>
      </c>
      <c r="E19139">
        <v>162.80922275334498</v>
      </c>
      <c r="F19139">
        <v>5.88</v>
      </c>
      <c r="G19139">
        <v>22.397771339074943</v>
      </c>
      <c r="H19139" s="2">
        <f t="shared" si="298"/>
        <v>475.14398954230575</v>
      </c>
    </row>
    <row r="19140" spans="1:8" x14ac:dyDescent="0.75">
      <c r="A19140" s="1">
        <v>30002</v>
      </c>
      <c r="B19140">
        <v>161.57079598703788</v>
      </c>
      <c r="C19140">
        <v>67.319602890170898</v>
      </c>
      <c r="D19140">
        <v>123.31528477216378</v>
      </c>
      <c r="E19140">
        <v>160.0672149370514</v>
      </c>
      <c r="F19140">
        <v>5.88</v>
      </c>
      <c r="G19140">
        <v>22.020675247848196</v>
      </c>
      <c r="H19140" s="2">
        <f t="shared" si="298"/>
        <v>466.97397094410127</v>
      </c>
    </row>
    <row r="19141" spans="1:8" x14ac:dyDescent="0.75">
      <c r="A19141" s="1">
        <v>30003</v>
      </c>
      <c r="B19141">
        <v>165.7548102996366</v>
      </c>
      <c r="C19141">
        <v>68.999590201933898</v>
      </c>
      <c r="D19141">
        <v>126.56169891016003</v>
      </c>
      <c r="E19141">
        <v>164.1009977541558</v>
      </c>
      <c r="F19141">
        <v>5.88</v>
      </c>
      <c r="G19141">
        <v>22.575423386839212</v>
      </c>
      <c r="H19141" s="2">
        <f t="shared" si="298"/>
        <v>478.99293035079165</v>
      </c>
    </row>
    <row r="19142" spans="1:8" x14ac:dyDescent="0.75">
      <c r="A19142" s="1">
        <v>30004</v>
      </c>
      <c r="B19142">
        <v>161.01488800842245</v>
      </c>
      <c r="C19142">
        <v>67.096391810856574</v>
      </c>
      <c r="D19142">
        <v>122.88395079804999</v>
      </c>
      <c r="E19142">
        <v>159.53126742719752</v>
      </c>
      <c r="F19142">
        <v>5.88</v>
      </c>
      <c r="G19142">
        <v>21.946968779957164</v>
      </c>
      <c r="H19142" s="2">
        <f t="shared" ref="H19142:H19205" si="299">B19142+D19142+E19142+G19142</f>
        <v>465.37707501362712</v>
      </c>
    </row>
    <row r="19143" spans="1:8" x14ac:dyDescent="0.75">
      <c r="A19143" s="1">
        <v>30005</v>
      </c>
      <c r="B19143">
        <v>156.74931375479517</v>
      </c>
      <c r="C19143">
        <v>65.383656124963125</v>
      </c>
      <c r="D19143">
        <v>119.57425357212263</v>
      </c>
      <c r="E19143">
        <v>155.41885316571822</v>
      </c>
      <c r="F19143">
        <v>5.88</v>
      </c>
      <c r="G19143">
        <v>21.381406809530258</v>
      </c>
      <c r="H19143" s="2">
        <f t="shared" si="299"/>
        <v>453.12382730216626</v>
      </c>
    </row>
    <row r="19144" spans="1:8" x14ac:dyDescent="0.75">
      <c r="A19144" s="1">
        <v>30006</v>
      </c>
      <c r="B19144">
        <v>161.52227265225468</v>
      </c>
      <c r="C19144">
        <v>67.300119546981875</v>
      </c>
      <c r="D19144">
        <v>123.27763508258491</v>
      </c>
      <c r="E19144">
        <v>160.0204338843462</v>
      </c>
      <c r="F19144">
        <v>5.88</v>
      </c>
      <c r="G19144">
        <v>22.014241658558706</v>
      </c>
      <c r="H19144" s="2">
        <f t="shared" si="299"/>
        <v>466.83458327774451</v>
      </c>
    </row>
    <row r="19145" spans="1:8" x14ac:dyDescent="0.75">
      <c r="A19145" s="1">
        <v>30007</v>
      </c>
      <c r="B19145">
        <v>155.47861842589893</v>
      </c>
      <c r="C19145">
        <v>64.873439889986557</v>
      </c>
      <c r="D19145">
        <v>118.58830969798412</v>
      </c>
      <c r="E19145">
        <v>154.19378350760491</v>
      </c>
      <c r="F19145">
        <v>5.88</v>
      </c>
      <c r="G19145">
        <v>21.212928449691201</v>
      </c>
      <c r="H19145" s="2">
        <f t="shared" si="299"/>
        <v>449.47364008117916</v>
      </c>
    </row>
    <row r="19146" spans="1:8" x14ac:dyDescent="0.75">
      <c r="A19146" s="1">
        <v>30008</v>
      </c>
      <c r="B19146">
        <v>165.7435559610702</v>
      </c>
      <c r="C19146">
        <v>68.995071301045613</v>
      </c>
      <c r="D19146">
        <v>126.55296656817791</v>
      </c>
      <c r="E19146">
        <v>164.09014751461663</v>
      </c>
      <c r="F19146">
        <v>5.88</v>
      </c>
      <c r="G19146">
        <v>22.573931201844413</v>
      </c>
      <c r="H19146" s="2">
        <f t="shared" si="299"/>
        <v>478.9606012457092</v>
      </c>
    </row>
    <row r="19147" spans="1:8" x14ac:dyDescent="0.75">
      <c r="A19147" s="1">
        <v>30009</v>
      </c>
      <c r="B19147">
        <v>157.18130621452539</v>
      </c>
      <c r="C19147">
        <v>65.557111996980268</v>
      </c>
      <c r="D19147">
        <v>119.90944038650636</v>
      </c>
      <c r="E19147">
        <v>155.83533447552904</v>
      </c>
      <c r="F19147">
        <v>5.88</v>
      </c>
      <c r="G19147">
        <v>21.43868362437572</v>
      </c>
      <c r="H19147" s="2">
        <f t="shared" si="299"/>
        <v>454.36476470093646</v>
      </c>
    </row>
    <row r="19148" spans="1:8" x14ac:dyDescent="0.75">
      <c r="A19148" s="1">
        <v>30010</v>
      </c>
      <c r="B19148">
        <v>163.86579199528546</v>
      </c>
      <c r="C19148">
        <v>68.241101691643209</v>
      </c>
      <c r="D19148">
        <v>125.09599270745581</v>
      </c>
      <c r="E19148">
        <v>162.2798066663666</v>
      </c>
      <c r="F19148">
        <v>5.88</v>
      </c>
      <c r="G19148">
        <v>22.324963108607545</v>
      </c>
      <c r="H19148" s="2">
        <f t="shared" si="299"/>
        <v>473.56655447771544</v>
      </c>
    </row>
    <row r="19149" spans="1:8" x14ac:dyDescent="0.75">
      <c r="A19149" s="1">
        <v>30011</v>
      </c>
      <c r="B19149">
        <v>165.90972175601266</v>
      </c>
      <c r="C19149">
        <v>68.873490326813368</v>
      </c>
      <c r="D19149">
        <v>112.58180730269554</v>
      </c>
      <c r="E19149">
        <v>159.87997877743021</v>
      </c>
      <c r="F19149">
        <v>6.0600000000000005</v>
      </c>
      <c r="G19149">
        <v>23.182747621613515</v>
      </c>
      <c r="H19149" s="2">
        <f t="shared" si="299"/>
        <v>461.55425545775188</v>
      </c>
    </row>
    <row r="19150" spans="1:8" x14ac:dyDescent="0.75">
      <c r="A19150" s="1">
        <v>30012</v>
      </c>
      <c r="B19150">
        <v>165.73053308025459</v>
      </c>
      <c r="C19150">
        <v>68.518752052386844</v>
      </c>
      <c r="D19150">
        <v>120.77070275991126</v>
      </c>
      <c r="E19150">
        <v>161.95214190049884</v>
      </c>
      <c r="F19150">
        <v>6.0600000000000005</v>
      </c>
      <c r="G19150">
        <v>23.76989784070642</v>
      </c>
      <c r="H19150" s="2">
        <f t="shared" si="299"/>
        <v>472.22327558137113</v>
      </c>
    </row>
    <row r="19151" spans="1:8" x14ac:dyDescent="0.75">
      <c r="A19151" s="1">
        <v>30013</v>
      </c>
      <c r="B19151">
        <v>166.01599137969669</v>
      </c>
      <c r="C19151">
        <v>68.829972275835829</v>
      </c>
      <c r="D19151">
        <v>120.82785894086108</v>
      </c>
      <c r="E19151">
        <v>162.40960897046276</v>
      </c>
      <c r="F19151">
        <v>6.0600000000000005</v>
      </c>
      <c r="G19151">
        <v>23.383029021010515</v>
      </c>
      <c r="H19151" s="2">
        <f t="shared" si="299"/>
        <v>472.63648831203102</v>
      </c>
    </row>
    <row r="19152" spans="1:8" x14ac:dyDescent="0.75">
      <c r="A19152" s="1">
        <v>30014</v>
      </c>
      <c r="B19152">
        <v>159.09802331390904</v>
      </c>
      <c r="C19152">
        <v>65.949894572507219</v>
      </c>
      <c r="D19152">
        <v>115.43096725358815</v>
      </c>
      <c r="E19152">
        <v>153.84059646179844</v>
      </c>
      <c r="F19152">
        <v>6.0600000000000005</v>
      </c>
      <c r="G19152">
        <v>22.686874961117471</v>
      </c>
      <c r="H19152" s="2">
        <f t="shared" si="299"/>
        <v>451.05646199041314</v>
      </c>
    </row>
    <row r="19153" spans="1:8" x14ac:dyDescent="0.75">
      <c r="A19153" s="1">
        <v>30015</v>
      </c>
      <c r="B19153">
        <v>162.66708004594381</v>
      </c>
      <c r="C19153">
        <v>67.318158788823737</v>
      </c>
      <c r="D19153">
        <v>115.71922086194824</v>
      </c>
      <c r="E19153">
        <v>158.21581237739727</v>
      </c>
      <c r="F19153">
        <v>6.0600000000000005</v>
      </c>
      <c r="G19153">
        <v>23.300078989940904</v>
      </c>
      <c r="H19153" s="2">
        <f t="shared" si="299"/>
        <v>459.90219227523022</v>
      </c>
    </row>
    <row r="19154" spans="1:8" x14ac:dyDescent="0.75">
      <c r="A19154" s="1">
        <v>30016</v>
      </c>
      <c r="B19154">
        <v>159.78616977316199</v>
      </c>
      <c r="C19154">
        <v>66.943814060479653</v>
      </c>
      <c r="D19154">
        <v>115.70320757382513</v>
      </c>
      <c r="E19154">
        <v>162.5853038243034</v>
      </c>
      <c r="F19154">
        <v>6.0600000000000005</v>
      </c>
      <c r="G19154">
        <v>21.227863312847322</v>
      </c>
      <c r="H19154" s="2">
        <f t="shared" si="299"/>
        <v>459.30254448413785</v>
      </c>
    </row>
    <row r="19155" spans="1:8" x14ac:dyDescent="0.75">
      <c r="A19155" s="1">
        <v>30017</v>
      </c>
      <c r="B19155">
        <v>154.00146271361987</v>
      </c>
      <c r="C19155">
        <v>64.462963653104794</v>
      </c>
      <c r="D19155">
        <v>107.67125395609625</v>
      </c>
      <c r="E19155">
        <v>157.797310788148</v>
      </c>
      <c r="F19155">
        <v>6.0600000000000005</v>
      </c>
      <c r="G19155">
        <v>20.802522006977402</v>
      </c>
      <c r="H19155" s="2">
        <f t="shared" si="299"/>
        <v>440.27254946484157</v>
      </c>
    </row>
    <row r="19156" spans="1:8" x14ac:dyDescent="0.75">
      <c r="A19156" s="1">
        <v>30018</v>
      </c>
      <c r="B19156">
        <v>152.90903398843201</v>
      </c>
      <c r="C19156">
        <v>63.597137362425698</v>
      </c>
      <c r="D19156">
        <v>103.03845002643001</v>
      </c>
      <c r="E19156">
        <v>148.70437771250872</v>
      </c>
      <c r="F19156">
        <v>6.0600000000000005</v>
      </c>
      <c r="G19156">
        <v>21.580532449383195</v>
      </c>
      <c r="H19156" s="2">
        <f t="shared" si="299"/>
        <v>426.23239417675393</v>
      </c>
    </row>
    <row r="19157" spans="1:8" x14ac:dyDescent="0.75">
      <c r="A19157" s="1">
        <v>30019</v>
      </c>
      <c r="B19157">
        <v>151.78605300032507</v>
      </c>
      <c r="C19157">
        <v>62.766644505099734</v>
      </c>
      <c r="D19157">
        <v>111.81754713929809</v>
      </c>
      <c r="E19157">
        <v>146.31991117119091</v>
      </c>
      <c r="F19157">
        <v>6.0600000000000005</v>
      </c>
      <c r="G19157">
        <v>22.25166003186591</v>
      </c>
      <c r="H19157" s="2">
        <f t="shared" si="299"/>
        <v>432.17517134268002</v>
      </c>
    </row>
    <row r="19158" spans="1:8" x14ac:dyDescent="0.75">
      <c r="A19158" s="1">
        <v>30020</v>
      </c>
      <c r="B19158">
        <v>156.05943852226756</v>
      </c>
      <c r="C19158">
        <v>64.687783626774163</v>
      </c>
      <c r="D19158">
        <v>114.33442680247894</v>
      </c>
      <c r="E19158">
        <v>150.66797276539705</v>
      </c>
      <c r="F19158">
        <v>6.0600000000000005</v>
      </c>
      <c r="G19158">
        <v>22.374820620400701</v>
      </c>
      <c r="H19158" s="2">
        <f t="shared" si="299"/>
        <v>443.43665871054429</v>
      </c>
    </row>
    <row r="19159" spans="1:8" x14ac:dyDescent="0.75">
      <c r="A19159" s="1">
        <v>30021</v>
      </c>
      <c r="B19159">
        <v>157.3600313615905</v>
      </c>
      <c r="C19159">
        <v>65.20982807991966</v>
      </c>
      <c r="D19159">
        <v>119.04192882280159</v>
      </c>
      <c r="E19159">
        <v>155.32113624966115</v>
      </c>
      <c r="F19159">
        <v>6.0600000000000005</v>
      </c>
      <c r="G19159">
        <v>22.547644064291607</v>
      </c>
      <c r="H19159" s="2">
        <f t="shared" si="299"/>
        <v>454.27074049834488</v>
      </c>
    </row>
    <row r="19160" spans="1:8" x14ac:dyDescent="0.75">
      <c r="A19160" s="1">
        <v>30022</v>
      </c>
      <c r="B19160">
        <v>155.4059799419509</v>
      </c>
      <c r="C19160">
        <v>64.626290438532507</v>
      </c>
      <c r="D19160">
        <v>118.26262793497474</v>
      </c>
      <c r="E19160">
        <v>157.21125698572681</v>
      </c>
      <c r="F19160">
        <v>6.0600000000000005</v>
      </c>
      <c r="G19160">
        <v>21.854205393382074</v>
      </c>
      <c r="H19160" s="2">
        <f t="shared" si="299"/>
        <v>452.7340702560345</v>
      </c>
    </row>
    <row r="19161" spans="1:8" x14ac:dyDescent="0.75">
      <c r="A19161" s="1">
        <v>30023</v>
      </c>
      <c r="B19161">
        <v>157.74252827647359</v>
      </c>
      <c r="C19161">
        <v>65.845208472740126</v>
      </c>
      <c r="D19161">
        <v>112.93931846553771</v>
      </c>
      <c r="E19161">
        <v>153.65647010023966</v>
      </c>
      <c r="F19161">
        <v>6.0600000000000005</v>
      </c>
      <c r="G19161">
        <v>21.557532655950535</v>
      </c>
      <c r="H19161" s="2">
        <f t="shared" si="299"/>
        <v>445.89584949820147</v>
      </c>
    </row>
    <row r="19162" spans="1:8" x14ac:dyDescent="0.75">
      <c r="A19162" s="1">
        <v>30024</v>
      </c>
      <c r="B19162">
        <v>161.222040031456</v>
      </c>
      <c r="C19162">
        <v>67.458396637433722</v>
      </c>
      <c r="D19162">
        <v>111.97372308082871</v>
      </c>
      <c r="E19162">
        <v>159.40994927454926</v>
      </c>
      <c r="F19162">
        <v>6.0600000000000005</v>
      </c>
      <c r="G19162">
        <v>21.552084020581677</v>
      </c>
      <c r="H19162" s="2">
        <f t="shared" si="299"/>
        <v>454.15779640741562</v>
      </c>
    </row>
    <row r="19163" spans="1:8" x14ac:dyDescent="0.75">
      <c r="A19163" s="1">
        <v>30025</v>
      </c>
      <c r="B19163">
        <v>155.39999741810249</v>
      </c>
      <c r="C19163">
        <v>65.000799116980431</v>
      </c>
      <c r="D19163">
        <v>115.14496374496164</v>
      </c>
      <c r="E19163">
        <v>158.10666234918165</v>
      </c>
      <c r="F19163">
        <v>6.0600000000000005</v>
      </c>
      <c r="G19163">
        <v>21.039174093452612</v>
      </c>
      <c r="H19163" s="2">
        <f t="shared" si="299"/>
        <v>449.69079760569844</v>
      </c>
    </row>
    <row r="19164" spans="1:8" x14ac:dyDescent="0.75">
      <c r="A19164" s="1">
        <v>30026</v>
      </c>
      <c r="B19164">
        <v>149.5180694491855</v>
      </c>
      <c r="C19164">
        <v>62.193654221870382</v>
      </c>
      <c r="D19164">
        <v>116.22398880103333</v>
      </c>
      <c r="E19164">
        <v>156.62507476897329</v>
      </c>
      <c r="F19164">
        <v>6.0600000000000005</v>
      </c>
      <c r="G19164">
        <v>21.22150383702223</v>
      </c>
      <c r="H19164" s="2">
        <f t="shared" si="299"/>
        <v>443.58863685621435</v>
      </c>
    </row>
    <row r="19165" spans="1:8" x14ac:dyDescent="0.75">
      <c r="A19165" s="1">
        <v>30027</v>
      </c>
      <c r="B19165">
        <v>157.64212746720634</v>
      </c>
      <c r="C19165">
        <v>65.346228900448807</v>
      </c>
      <c r="D19165">
        <v>114.83826610119795</v>
      </c>
      <c r="E19165">
        <v>156.07321663344763</v>
      </c>
      <c r="F19165">
        <v>6.0600000000000005</v>
      </c>
      <c r="G19165">
        <v>22.535074323009304</v>
      </c>
      <c r="H19165" s="2">
        <f t="shared" si="299"/>
        <v>451.08868452486126</v>
      </c>
    </row>
    <row r="19166" spans="1:8" x14ac:dyDescent="0.75">
      <c r="A19166" s="1">
        <v>30028</v>
      </c>
      <c r="B19166">
        <v>156.09012033004541</v>
      </c>
      <c r="C19166">
        <v>64.749863071357524</v>
      </c>
      <c r="D19166">
        <v>115.59993795713434</v>
      </c>
      <c r="E19166">
        <v>148.68283589265539</v>
      </c>
      <c r="F19166">
        <v>6.0600000000000005</v>
      </c>
      <c r="G19166">
        <v>22.271392588940348</v>
      </c>
      <c r="H19166" s="2">
        <f t="shared" si="299"/>
        <v>442.64428676877549</v>
      </c>
    </row>
    <row r="19167" spans="1:8" x14ac:dyDescent="0.75">
      <c r="A19167" s="1">
        <v>30029</v>
      </c>
      <c r="B19167">
        <v>151.98935080161684</v>
      </c>
      <c r="C19167">
        <v>63.177135011760882</v>
      </c>
      <c r="D19167">
        <v>116.35228325320766</v>
      </c>
      <c r="E19167">
        <v>151.12050879534183</v>
      </c>
      <c r="F19167">
        <v>6.0600000000000005</v>
      </c>
      <c r="G19167">
        <v>21.568177736676496</v>
      </c>
      <c r="H19167" s="2">
        <f t="shared" si="299"/>
        <v>441.03032058684283</v>
      </c>
    </row>
    <row r="19168" spans="1:8" x14ac:dyDescent="0.75">
      <c r="A19168" s="1">
        <v>30030</v>
      </c>
      <c r="B19168">
        <v>146.75482926567489</v>
      </c>
      <c r="C19168">
        <v>61.611937628442234</v>
      </c>
      <c r="D19168">
        <v>111.03613716405286</v>
      </c>
      <c r="E19168">
        <v>152.32982440910851</v>
      </c>
      <c r="F19168">
        <v>6.0600000000000005</v>
      </c>
      <c r="G19168">
        <v>19.714942403626431</v>
      </c>
      <c r="H19168" s="2">
        <f t="shared" si="299"/>
        <v>429.83573324246265</v>
      </c>
    </row>
    <row r="19169" spans="1:8" x14ac:dyDescent="0.75">
      <c r="A19169" s="1">
        <v>30031</v>
      </c>
      <c r="B19169">
        <v>150.9132915179209</v>
      </c>
      <c r="C19169">
        <v>63.325083537169995</v>
      </c>
      <c r="D19169">
        <v>104.32212697573335</v>
      </c>
      <c r="E19169">
        <v>153.34018209271218</v>
      </c>
      <c r="F19169">
        <v>6.0600000000000005</v>
      </c>
      <c r="G19169">
        <v>20.172506170826491</v>
      </c>
      <c r="H19169" s="2">
        <f t="shared" si="299"/>
        <v>428.74810675719294</v>
      </c>
    </row>
    <row r="19170" spans="1:8" x14ac:dyDescent="0.75">
      <c r="A19170" s="1">
        <v>30032</v>
      </c>
      <c r="B19170">
        <v>159.31757611795533</v>
      </c>
      <c r="C19170">
        <v>66.217975041594173</v>
      </c>
      <c r="D19170">
        <v>111.1597794857711</v>
      </c>
      <c r="E19170">
        <v>154.31670194816738</v>
      </c>
      <c r="F19170">
        <v>6.0600000000000005</v>
      </c>
      <c r="G19170">
        <v>22.327295189905698</v>
      </c>
      <c r="H19170" s="2">
        <f t="shared" si="299"/>
        <v>447.12135274179957</v>
      </c>
    </row>
    <row r="19171" spans="1:8" x14ac:dyDescent="0.75">
      <c r="A19171" s="1">
        <v>30033</v>
      </c>
      <c r="B19171">
        <v>151.68139164954229</v>
      </c>
      <c r="C19171">
        <v>62.799217345284852</v>
      </c>
      <c r="D19171">
        <v>114.05609854158904</v>
      </c>
      <c r="E19171">
        <v>150.60768629041166</v>
      </c>
      <c r="F19171">
        <v>6.0600000000000005</v>
      </c>
      <c r="G19171">
        <v>22.076631776384268</v>
      </c>
      <c r="H19171" s="2">
        <f t="shared" si="299"/>
        <v>438.42180825792724</v>
      </c>
    </row>
    <row r="19172" spans="1:8" x14ac:dyDescent="0.75">
      <c r="A19172" s="1">
        <v>30034</v>
      </c>
      <c r="B19172">
        <v>167.073915796618</v>
      </c>
      <c r="C19172">
        <v>68.931754055586453</v>
      </c>
      <c r="D19172">
        <v>122.48626152631635</v>
      </c>
      <c r="E19172">
        <v>162.32459281308584</v>
      </c>
      <c r="F19172">
        <v>6.0600000000000005</v>
      </c>
      <c r="G19172">
        <v>24.22107489018795</v>
      </c>
      <c r="H19172" s="2">
        <f t="shared" si="299"/>
        <v>476.1058450262081</v>
      </c>
    </row>
    <row r="19173" spans="1:8" x14ac:dyDescent="0.75">
      <c r="A19173" s="1">
        <v>30035</v>
      </c>
      <c r="B19173">
        <v>162.57190950335078</v>
      </c>
      <c r="C19173">
        <v>67.281401158482538</v>
      </c>
      <c r="D19173">
        <v>121.66041458687189</v>
      </c>
      <c r="E19173">
        <v>158.85561626315919</v>
      </c>
      <c r="F19173">
        <v>6.0600000000000005</v>
      </c>
      <c r="G19173">
        <v>23.284315728275093</v>
      </c>
      <c r="H19173" s="2">
        <f t="shared" si="299"/>
        <v>466.37225608165699</v>
      </c>
    </row>
    <row r="19174" spans="1:8" x14ac:dyDescent="0.75">
      <c r="A19174" s="1">
        <v>30036</v>
      </c>
      <c r="B19174">
        <v>162.67035391825709</v>
      </c>
      <c r="C19174">
        <v>67.315361015478658</v>
      </c>
      <c r="D19174">
        <v>124.1022585730217</v>
      </c>
      <c r="E19174">
        <v>159.64266747136114</v>
      </c>
      <c r="F19174">
        <v>6.0600000000000005</v>
      </c>
      <c r="G19174">
        <v>23.309396874665254</v>
      </c>
      <c r="H19174" s="2">
        <f t="shared" si="299"/>
        <v>469.7246768373052</v>
      </c>
    </row>
    <row r="19175" spans="1:8" x14ac:dyDescent="0.75">
      <c r="A19175" s="1">
        <v>30037</v>
      </c>
      <c r="B19175">
        <v>156.10555813155077</v>
      </c>
      <c r="C19175">
        <v>64.971254902691257</v>
      </c>
      <c r="D19175">
        <v>113.68007895145639</v>
      </c>
      <c r="E19175">
        <v>151.38654746000151</v>
      </c>
      <c r="F19175">
        <v>6.0600000000000005</v>
      </c>
      <c r="G19175">
        <v>21.808558989854358</v>
      </c>
      <c r="H19175" s="2">
        <f t="shared" si="299"/>
        <v>442.98074353286302</v>
      </c>
    </row>
    <row r="19176" spans="1:8" x14ac:dyDescent="0.75">
      <c r="A19176" s="1">
        <v>30038</v>
      </c>
      <c r="B19176">
        <v>161.49101665823321</v>
      </c>
      <c r="C19176">
        <v>67.226775994415547</v>
      </c>
      <c r="D19176">
        <v>110.72824678666207</v>
      </c>
      <c r="E19176">
        <v>158.07647895908323</v>
      </c>
      <c r="F19176">
        <v>6.0600000000000005</v>
      </c>
      <c r="G19176">
        <v>22.321429286413053</v>
      </c>
      <c r="H19176" s="2">
        <f t="shared" si="299"/>
        <v>452.6171716903915</v>
      </c>
    </row>
    <row r="19177" spans="1:8" x14ac:dyDescent="0.75">
      <c r="A19177" s="1">
        <v>30039</v>
      </c>
      <c r="B19177">
        <v>163.26095649672834</v>
      </c>
      <c r="C19177">
        <v>67.554558486121493</v>
      </c>
      <c r="D19177">
        <v>113.36349216427865</v>
      </c>
      <c r="E19177">
        <v>157.08449863881114</v>
      </c>
      <c r="F19177">
        <v>6.0600000000000005</v>
      </c>
      <c r="G19177">
        <v>23.383262640341464</v>
      </c>
      <c r="H19177" s="2">
        <f t="shared" si="299"/>
        <v>457.09220994015965</v>
      </c>
    </row>
    <row r="19178" spans="1:8" x14ac:dyDescent="0.75">
      <c r="A19178" s="1">
        <v>30040</v>
      </c>
      <c r="B19178">
        <v>163.41388135297484</v>
      </c>
      <c r="C19178">
        <v>67.52592470696149</v>
      </c>
      <c r="D19178">
        <v>124.99235254848564</v>
      </c>
      <c r="E19178">
        <v>163.30041969236024</v>
      </c>
      <c r="F19178">
        <v>6.0600000000000005</v>
      </c>
      <c r="G19178">
        <v>23.598044872176629</v>
      </c>
      <c r="H19178" s="2">
        <f t="shared" si="299"/>
        <v>475.30469846599738</v>
      </c>
    </row>
    <row r="19179" spans="1:8" x14ac:dyDescent="0.75">
      <c r="A19179" s="1">
        <v>30041</v>
      </c>
      <c r="B19179">
        <v>167.7525049993672</v>
      </c>
      <c r="C19179">
        <v>69.413276284256142</v>
      </c>
      <c r="D19179">
        <v>127.17333830433773</v>
      </c>
      <c r="E19179">
        <v>168.83151094184967</v>
      </c>
      <c r="F19179">
        <v>6.0600000000000005</v>
      </c>
      <c r="G19179">
        <v>23.859434607800679</v>
      </c>
      <c r="H19179" s="2">
        <f t="shared" si="299"/>
        <v>487.61678885335527</v>
      </c>
    </row>
    <row r="19180" spans="1:8" x14ac:dyDescent="0.75">
      <c r="A19180" s="1">
        <v>30042</v>
      </c>
      <c r="B19180">
        <v>196.12265272932302</v>
      </c>
      <c r="C19180">
        <v>79.458670659291059</v>
      </c>
      <c r="D19180">
        <v>133.23946778824282</v>
      </c>
      <c r="E19180">
        <v>174.87309422738926</v>
      </c>
      <c r="F19180">
        <v>5.46</v>
      </c>
      <c r="G19180">
        <v>29.928579151247739</v>
      </c>
      <c r="H19180" s="2">
        <f t="shared" si="299"/>
        <v>534.16379389620283</v>
      </c>
    </row>
    <row r="19181" spans="1:8" x14ac:dyDescent="0.75">
      <c r="A19181" s="1">
        <v>30043</v>
      </c>
      <c r="B19181">
        <v>180.68435953606422</v>
      </c>
      <c r="C19181">
        <v>73.535283441679056</v>
      </c>
      <c r="D19181">
        <v>129.73456131912263</v>
      </c>
      <c r="E19181">
        <v>165.36998543315704</v>
      </c>
      <c r="F19181">
        <v>5.46</v>
      </c>
      <c r="G19181">
        <v>27.286542638939444</v>
      </c>
      <c r="H19181" s="2">
        <f t="shared" si="299"/>
        <v>503.07544892728339</v>
      </c>
    </row>
    <row r="19182" spans="1:8" x14ac:dyDescent="0.75">
      <c r="A19182" s="1">
        <v>30044</v>
      </c>
      <c r="B19182">
        <v>174.97301304430343</v>
      </c>
      <c r="C19182">
        <v>71.580493852727884</v>
      </c>
      <c r="D19182">
        <v>121.61030576047114</v>
      </c>
      <c r="E19182">
        <v>161.52664378708545</v>
      </c>
      <c r="F19182">
        <v>5.46</v>
      </c>
      <c r="G19182">
        <v>25.798115976409957</v>
      </c>
      <c r="H19182" s="2">
        <f t="shared" si="299"/>
        <v>483.90807856826996</v>
      </c>
    </row>
    <row r="19183" spans="1:8" x14ac:dyDescent="0.75">
      <c r="A19183" s="1">
        <v>30045</v>
      </c>
      <c r="B19183">
        <v>181.14579087021468</v>
      </c>
      <c r="C19183">
        <v>74.175847139131747</v>
      </c>
      <c r="D19183">
        <v>113.99357972531556</v>
      </c>
      <c r="E19183">
        <v>164.94627274178629</v>
      </c>
      <c r="F19183">
        <v>5.46</v>
      </c>
      <c r="G19183">
        <v>26.364168189005444</v>
      </c>
      <c r="H19183" s="2">
        <f t="shared" si="299"/>
        <v>486.44981152632198</v>
      </c>
    </row>
    <row r="19184" spans="1:8" x14ac:dyDescent="0.75">
      <c r="A19184" s="1">
        <v>30046</v>
      </c>
      <c r="B19184">
        <v>173.306118672558</v>
      </c>
      <c r="C19184">
        <v>70.800427329531772</v>
      </c>
      <c r="D19184">
        <v>119.77326665994201</v>
      </c>
      <c r="E19184">
        <v>158.84471020942658</v>
      </c>
      <c r="F19184">
        <v>5.46</v>
      </c>
      <c r="G19184">
        <v>25.816394478278923</v>
      </c>
      <c r="H19184" s="2">
        <f t="shared" si="299"/>
        <v>477.74049002020553</v>
      </c>
    </row>
    <row r="19185" spans="1:8" x14ac:dyDescent="0.75">
      <c r="A19185" s="1">
        <v>30047</v>
      </c>
      <c r="B19185">
        <v>166.89445369242083</v>
      </c>
      <c r="C19185">
        <v>67.895591641021269</v>
      </c>
      <c r="D19185">
        <v>118.78653471307504</v>
      </c>
      <c r="E19185">
        <v>156.80950629638147</v>
      </c>
      <c r="F19185">
        <v>5.46</v>
      </c>
      <c r="G19185">
        <v>25.680028025924209</v>
      </c>
      <c r="H19185" s="2">
        <f t="shared" si="299"/>
        <v>468.1705227278016</v>
      </c>
    </row>
    <row r="19186" spans="1:8" x14ac:dyDescent="0.75">
      <c r="A19186" s="1">
        <v>30048</v>
      </c>
      <c r="B19186">
        <v>168.82882549162466</v>
      </c>
      <c r="C19186">
        <v>68.534680872613691</v>
      </c>
      <c r="D19186">
        <v>113.70471927424086</v>
      </c>
      <c r="E19186">
        <v>153.08832119595806</v>
      </c>
      <c r="F19186">
        <v>5.46</v>
      </c>
      <c r="G19186">
        <v>26.233779320499821</v>
      </c>
      <c r="H19186" s="2">
        <f t="shared" si="299"/>
        <v>461.85564528232339</v>
      </c>
    </row>
    <row r="19187" spans="1:8" x14ac:dyDescent="0.75">
      <c r="A19187" s="1">
        <v>30049</v>
      </c>
      <c r="B19187">
        <v>161.42091696203542</v>
      </c>
      <c r="C19187">
        <v>65.750184751018281</v>
      </c>
      <c r="D19187">
        <v>113.60878966905939</v>
      </c>
      <c r="E19187">
        <v>149.61110418164697</v>
      </c>
      <c r="F19187">
        <v>5.46</v>
      </c>
      <c r="G19187">
        <v>24.841200498396887</v>
      </c>
      <c r="H19187" s="2">
        <f t="shared" si="299"/>
        <v>449.48201131113865</v>
      </c>
    </row>
    <row r="19188" spans="1:8" x14ac:dyDescent="0.75">
      <c r="A19188" s="1">
        <v>30050</v>
      </c>
      <c r="B19188">
        <v>164.32890289610964</v>
      </c>
      <c r="C19188">
        <v>66.928448401631528</v>
      </c>
      <c r="D19188">
        <v>115.0207917332261</v>
      </c>
      <c r="E19188">
        <v>154.52168750195389</v>
      </c>
      <c r="F19188">
        <v>5.46</v>
      </c>
      <c r="G19188">
        <v>25.203790773336827</v>
      </c>
      <c r="H19188" s="2">
        <f t="shared" si="299"/>
        <v>459.07517290462653</v>
      </c>
    </row>
    <row r="19189" spans="1:8" x14ac:dyDescent="0.75">
      <c r="A19189" s="1">
        <v>30051</v>
      </c>
      <c r="B19189">
        <v>171.35169301600152</v>
      </c>
      <c r="C19189">
        <v>69.867370258871674</v>
      </c>
      <c r="D19189">
        <v>111.07265996002914</v>
      </c>
      <c r="E19189">
        <v>156.06366166339345</v>
      </c>
      <c r="F19189">
        <v>5.46</v>
      </c>
      <c r="G19189">
        <v>25.877646226475324</v>
      </c>
      <c r="H19189" s="2">
        <f t="shared" si="299"/>
        <v>464.36566086589949</v>
      </c>
    </row>
    <row r="19190" spans="1:8" x14ac:dyDescent="0.75">
      <c r="A19190" s="1">
        <v>30052</v>
      </c>
      <c r="B19190">
        <v>175.8108029866587</v>
      </c>
      <c r="C19190">
        <v>71.919311960680531</v>
      </c>
      <c r="D19190">
        <v>110.38580834804831</v>
      </c>
      <c r="E19190">
        <v>160.91535031911948</v>
      </c>
      <c r="F19190">
        <v>5.46</v>
      </c>
      <c r="G19190">
        <v>25.903959260842022</v>
      </c>
      <c r="H19190" s="2">
        <f t="shared" si="299"/>
        <v>473.01592091466853</v>
      </c>
    </row>
    <row r="19191" spans="1:8" x14ac:dyDescent="0.75">
      <c r="A19191" s="1">
        <v>30053</v>
      </c>
      <c r="B19191">
        <v>171.57337252242127</v>
      </c>
      <c r="C19191">
        <v>69.779999653473823</v>
      </c>
      <c r="D19191">
        <v>110.07902633278977</v>
      </c>
      <c r="E19191">
        <v>153.6258629557436</v>
      </c>
      <c r="F19191">
        <v>5.46</v>
      </c>
      <c r="G19191">
        <v>26.288071910034521</v>
      </c>
      <c r="H19191" s="2">
        <f t="shared" si="299"/>
        <v>461.56633372098918</v>
      </c>
    </row>
    <row r="19192" spans="1:8" x14ac:dyDescent="0.75">
      <c r="A19192" s="1">
        <v>30054</v>
      </c>
      <c r="B19192">
        <v>168.49776561943921</v>
      </c>
      <c r="C19192">
        <v>68.081627046759422</v>
      </c>
      <c r="D19192">
        <v>113.35930808466244</v>
      </c>
      <c r="E19192">
        <v>151.01343864074457</v>
      </c>
      <c r="F19192">
        <v>5.46</v>
      </c>
      <c r="G19192">
        <v>26.88144881935402</v>
      </c>
      <c r="H19192" s="2">
        <f t="shared" si="299"/>
        <v>459.75196116420028</v>
      </c>
    </row>
    <row r="19193" spans="1:8" x14ac:dyDescent="0.75">
      <c r="A19193" s="1">
        <v>30055</v>
      </c>
      <c r="B19193">
        <v>168.2498325562488</v>
      </c>
      <c r="C19193">
        <v>68.287072495619739</v>
      </c>
      <c r="D19193">
        <v>113.32592356739929</v>
      </c>
      <c r="E19193">
        <v>150.0583488010536</v>
      </c>
      <c r="F19193">
        <v>5.46</v>
      </c>
      <c r="G19193">
        <v>26.189693226761367</v>
      </c>
      <c r="H19193" s="2">
        <f t="shared" si="299"/>
        <v>457.82379815146305</v>
      </c>
    </row>
    <row r="19194" spans="1:8" x14ac:dyDescent="0.75">
      <c r="A19194" s="1">
        <v>30056</v>
      </c>
      <c r="B19194">
        <v>168.87822763604566</v>
      </c>
      <c r="C19194">
        <v>68.424228362001458</v>
      </c>
      <c r="D19194">
        <v>114.06717109498574</v>
      </c>
      <c r="E19194">
        <v>147.91629260277102</v>
      </c>
      <c r="F19194">
        <v>5.46</v>
      </c>
      <c r="G19194">
        <v>26.521791338786095</v>
      </c>
      <c r="H19194" s="2">
        <f t="shared" si="299"/>
        <v>457.38348267258851</v>
      </c>
    </row>
    <row r="19195" spans="1:8" x14ac:dyDescent="0.75">
      <c r="A19195" s="1">
        <v>30057</v>
      </c>
      <c r="B19195">
        <v>172.94770865272213</v>
      </c>
      <c r="C19195">
        <v>70.201464148965272</v>
      </c>
      <c r="D19195">
        <v>117.81284441206424</v>
      </c>
      <c r="E19195">
        <v>156.37955283540208</v>
      </c>
      <c r="F19195">
        <v>5.46</v>
      </c>
      <c r="G19195">
        <v>26.751920903823258</v>
      </c>
      <c r="H19195" s="2">
        <f t="shared" si="299"/>
        <v>473.89202680401166</v>
      </c>
    </row>
    <row r="19196" spans="1:8" x14ac:dyDescent="0.75">
      <c r="A19196" s="1">
        <v>30058</v>
      </c>
      <c r="B19196">
        <v>166.84468535657356</v>
      </c>
      <c r="C19196">
        <v>68.163953958332243</v>
      </c>
      <c r="D19196">
        <v>113.68796306039994</v>
      </c>
      <c r="E19196">
        <v>159.68382993420195</v>
      </c>
      <c r="F19196">
        <v>5.46</v>
      </c>
      <c r="G19196">
        <v>25.050518239848017</v>
      </c>
      <c r="H19196" s="2">
        <f t="shared" si="299"/>
        <v>465.26699659102354</v>
      </c>
    </row>
    <row r="19197" spans="1:8" x14ac:dyDescent="0.75">
      <c r="A19197" s="1">
        <v>30059</v>
      </c>
      <c r="B19197">
        <v>165.95400701507964</v>
      </c>
      <c r="C19197">
        <v>68.148401701719095</v>
      </c>
      <c r="D19197">
        <v>104.29416301422388</v>
      </c>
      <c r="E19197">
        <v>153.99932179208417</v>
      </c>
      <c r="F19197">
        <v>5.46</v>
      </c>
      <c r="G19197">
        <v>24.193437341890846</v>
      </c>
      <c r="H19197" s="2">
        <f t="shared" si="299"/>
        <v>448.44092916327855</v>
      </c>
    </row>
    <row r="19198" spans="1:8" x14ac:dyDescent="0.75">
      <c r="A19198" s="1">
        <v>30060</v>
      </c>
      <c r="B19198">
        <v>174.69612853509142</v>
      </c>
      <c r="C19198">
        <v>71.128088555793497</v>
      </c>
      <c r="D19198">
        <v>116.60281744851004</v>
      </c>
      <c r="E19198">
        <v>154.94644132757688</v>
      </c>
      <c r="F19198">
        <v>5.46</v>
      </c>
      <c r="G19198">
        <v>26.49855982523292</v>
      </c>
      <c r="H19198" s="2">
        <f t="shared" si="299"/>
        <v>472.74394713641124</v>
      </c>
    </row>
    <row r="19199" spans="1:8" x14ac:dyDescent="0.75">
      <c r="A19199" s="1">
        <v>30061</v>
      </c>
      <c r="B19199">
        <v>165.17258688257235</v>
      </c>
      <c r="C19199">
        <v>67.052701040686827</v>
      </c>
      <c r="D19199">
        <v>115.77750926265574</v>
      </c>
      <c r="E19199">
        <v>148.95175211023442</v>
      </c>
      <c r="F19199">
        <v>5.46</v>
      </c>
      <c r="G19199">
        <v>25.779052554020115</v>
      </c>
      <c r="H19199" s="2">
        <f t="shared" si="299"/>
        <v>455.68090080948258</v>
      </c>
    </row>
    <row r="19200" spans="1:8" x14ac:dyDescent="0.75">
      <c r="A19200" s="1">
        <v>30062</v>
      </c>
      <c r="B19200">
        <v>171.46832541535628</v>
      </c>
      <c r="C19200">
        <v>69.543924572474381</v>
      </c>
      <c r="D19200">
        <v>118.45922960111257</v>
      </c>
      <c r="E19200">
        <v>154.20962297832361</v>
      </c>
      <c r="F19200">
        <v>5.46</v>
      </c>
      <c r="G19200">
        <v>26.693016336776942</v>
      </c>
      <c r="H19200" s="2">
        <f t="shared" si="299"/>
        <v>470.83019433156937</v>
      </c>
    </row>
    <row r="19201" spans="1:8" x14ac:dyDescent="0.75">
      <c r="A19201" s="1">
        <v>30063</v>
      </c>
      <c r="B19201">
        <v>173.64218034180072</v>
      </c>
      <c r="C19201">
        <v>70.361465008749633</v>
      </c>
      <c r="D19201">
        <v>118.46207511551012</v>
      </c>
      <c r="E19201">
        <v>153.48246684332526</v>
      </c>
      <c r="F19201">
        <v>5.46</v>
      </c>
      <c r="G19201">
        <v>27.100743727521955</v>
      </c>
      <c r="H19201" s="2">
        <f t="shared" si="299"/>
        <v>472.68746602815804</v>
      </c>
    </row>
    <row r="19202" spans="1:8" x14ac:dyDescent="0.75">
      <c r="A19202" s="1">
        <v>30064</v>
      </c>
      <c r="B19202">
        <v>176.62439926153286</v>
      </c>
      <c r="C19202">
        <v>71.535704545641153</v>
      </c>
      <c r="D19202">
        <v>120.1410069610035</v>
      </c>
      <c r="E19202">
        <v>157.90731520425092</v>
      </c>
      <c r="F19202">
        <v>5.46</v>
      </c>
      <c r="G19202">
        <v>27.546260256043215</v>
      </c>
      <c r="H19202" s="2">
        <f t="shared" si="299"/>
        <v>482.21898168283047</v>
      </c>
    </row>
    <row r="19203" spans="1:8" x14ac:dyDescent="0.75">
      <c r="A19203" s="1">
        <v>30065</v>
      </c>
      <c r="B19203">
        <v>179.01546443164224</v>
      </c>
      <c r="C19203">
        <v>72.835291017732246</v>
      </c>
      <c r="D19203">
        <v>116.53958974154483</v>
      </c>
      <c r="E19203">
        <v>159.71488467761506</v>
      </c>
      <c r="F19203">
        <v>5.46</v>
      </c>
      <c r="G19203">
        <v>27.129836827986498</v>
      </c>
      <c r="H19203" s="2">
        <f t="shared" si="299"/>
        <v>482.39977567878856</v>
      </c>
    </row>
    <row r="19204" spans="1:8" x14ac:dyDescent="0.75">
      <c r="A19204" s="1">
        <v>30066</v>
      </c>
      <c r="B19204">
        <v>171.57765163756639</v>
      </c>
      <c r="C19204">
        <v>70.36206731052566</v>
      </c>
      <c r="D19204">
        <v>109.38212243393906</v>
      </c>
      <c r="E19204">
        <v>159.13140402646565</v>
      </c>
      <c r="F19204">
        <v>5.46</v>
      </c>
      <c r="G19204">
        <v>25.034913874495196</v>
      </c>
      <c r="H19204" s="2">
        <f t="shared" si="299"/>
        <v>465.12609197246627</v>
      </c>
    </row>
    <row r="19205" spans="1:8" x14ac:dyDescent="0.75">
      <c r="A19205" s="1">
        <v>30067</v>
      </c>
      <c r="B19205">
        <v>160.69529774782308</v>
      </c>
      <c r="C19205">
        <v>65.80444475909961</v>
      </c>
      <c r="D19205">
        <v>111.25033807535259</v>
      </c>
      <c r="E19205">
        <v>151.1920086614098</v>
      </c>
      <c r="F19205">
        <v>5.46</v>
      </c>
      <c r="G19205">
        <v>23.998363725140837</v>
      </c>
      <c r="H19205" s="2">
        <f t="shared" si="299"/>
        <v>447.13600820972636</v>
      </c>
    </row>
    <row r="19206" spans="1:8" x14ac:dyDescent="0.75">
      <c r="A19206" s="1">
        <v>30068</v>
      </c>
      <c r="B19206">
        <v>153.9781748867151</v>
      </c>
      <c r="C19206">
        <v>62.778064075872834</v>
      </c>
      <c r="D19206">
        <v>108.08754513843138</v>
      </c>
      <c r="E19206">
        <v>142.76350199626287</v>
      </c>
      <c r="F19206">
        <v>5.46</v>
      </c>
      <c r="G19206">
        <v>23.81911229031666</v>
      </c>
      <c r="H19206" s="2">
        <f t="shared" ref="H19206:H19269" si="300">B19206+D19206+E19206+G19206</f>
        <v>428.64833431172599</v>
      </c>
    </row>
    <row r="19207" spans="1:8" x14ac:dyDescent="0.75">
      <c r="A19207" s="1">
        <v>30069</v>
      </c>
      <c r="B19207">
        <v>158.18672724729529</v>
      </c>
      <c r="C19207">
        <v>64.476559167858028</v>
      </c>
      <c r="D19207">
        <v>106.65268240919133</v>
      </c>
      <c r="E19207">
        <v>140.29200950645375</v>
      </c>
      <c r="F19207">
        <v>5.46</v>
      </c>
      <c r="G19207">
        <v>24.35841623442418</v>
      </c>
      <c r="H19207" s="2">
        <f t="shared" si="300"/>
        <v>429.48983539736452</v>
      </c>
    </row>
    <row r="19208" spans="1:8" x14ac:dyDescent="0.75">
      <c r="A19208" s="1">
        <v>30070</v>
      </c>
      <c r="B19208">
        <v>160.60295280532259</v>
      </c>
      <c r="C19208">
        <v>65.369652100127979</v>
      </c>
      <c r="D19208">
        <v>111.18022034321558</v>
      </c>
      <c r="E19208">
        <v>139.86258809779528</v>
      </c>
      <c r="F19208">
        <v>5.46</v>
      </c>
      <c r="G19208">
        <v>24.845298668083494</v>
      </c>
      <c r="H19208" s="2">
        <f t="shared" si="300"/>
        <v>436.49105991441695</v>
      </c>
    </row>
    <row r="19209" spans="1:8" x14ac:dyDescent="0.75">
      <c r="A19209" s="1">
        <v>30071</v>
      </c>
      <c r="B19209">
        <v>164.91492759748922</v>
      </c>
      <c r="C19209">
        <v>67.045684648189379</v>
      </c>
      <c r="D19209">
        <v>113.96410836142725</v>
      </c>
      <c r="E19209">
        <v>148.06364196687514</v>
      </c>
      <c r="F19209">
        <v>5.46</v>
      </c>
      <c r="G19209">
        <v>25.536550738147302</v>
      </c>
      <c r="H19209" s="2">
        <f t="shared" si="300"/>
        <v>452.4792286639389</v>
      </c>
    </row>
    <row r="19210" spans="1:8" x14ac:dyDescent="0.75">
      <c r="A19210" s="1">
        <v>30072</v>
      </c>
      <c r="B19210">
        <v>187.19550129999473</v>
      </c>
      <c r="C19210">
        <v>76.21478468131204</v>
      </c>
      <c r="D19210">
        <v>116.98377222928731</v>
      </c>
      <c r="E19210">
        <v>162.89496283125362</v>
      </c>
      <c r="F19210">
        <v>5.9399999999999995</v>
      </c>
      <c r="G19210">
        <v>28.489174487914283</v>
      </c>
      <c r="H19210" s="2">
        <f t="shared" si="300"/>
        <v>495.56341084844996</v>
      </c>
    </row>
    <row r="19211" spans="1:8" x14ac:dyDescent="0.75">
      <c r="A19211" s="1">
        <v>30073</v>
      </c>
      <c r="B19211">
        <v>196.42801826369143</v>
      </c>
      <c r="C19211">
        <v>80.051810048431861</v>
      </c>
      <c r="D19211">
        <v>116.16593317845776</v>
      </c>
      <c r="E19211">
        <v>170.12126019055094</v>
      </c>
      <c r="F19211">
        <v>5.9399999999999995</v>
      </c>
      <c r="G19211">
        <v>29.432589340745071</v>
      </c>
      <c r="H19211" s="2">
        <f t="shared" si="300"/>
        <v>512.14780097344521</v>
      </c>
    </row>
    <row r="19212" spans="1:8" x14ac:dyDescent="0.75">
      <c r="A19212" s="1">
        <v>30074</v>
      </c>
      <c r="B19212">
        <v>196.40953244688299</v>
      </c>
      <c r="C19212">
        <v>79.546106709103412</v>
      </c>
      <c r="D19212">
        <v>117.96947529454783</v>
      </c>
      <c r="E19212">
        <v>164.69008480464447</v>
      </c>
      <c r="F19212">
        <v>5.9399999999999995</v>
      </c>
      <c r="G19212">
        <v>30.506571312505347</v>
      </c>
      <c r="H19212" s="2">
        <f t="shared" si="300"/>
        <v>509.57566385858064</v>
      </c>
    </row>
    <row r="19213" spans="1:8" x14ac:dyDescent="0.75">
      <c r="A19213" s="1">
        <v>30075</v>
      </c>
      <c r="B19213">
        <v>193.77119638228774</v>
      </c>
      <c r="C19213">
        <v>78.234787846781529</v>
      </c>
      <c r="D19213">
        <v>123.24346493386435</v>
      </c>
      <c r="E19213">
        <v>164.78574981520259</v>
      </c>
      <c r="F19213">
        <v>5.9399999999999995</v>
      </c>
      <c r="G19213">
        <v>30.70106925595044</v>
      </c>
      <c r="H19213" s="2">
        <f t="shared" si="300"/>
        <v>512.50148038730515</v>
      </c>
    </row>
    <row r="19214" spans="1:8" x14ac:dyDescent="0.75">
      <c r="A19214" s="1">
        <v>30076</v>
      </c>
      <c r="B19214">
        <v>193.63688933899249</v>
      </c>
      <c r="C19214">
        <v>78.295390894252364</v>
      </c>
      <c r="D19214">
        <v>121.674187065189</v>
      </c>
      <c r="E19214">
        <v>163.04408973565504</v>
      </c>
      <c r="F19214">
        <v>5.9399999999999995</v>
      </c>
      <c r="G19214">
        <v>30.435841824945474</v>
      </c>
      <c r="H19214" s="2">
        <f t="shared" si="300"/>
        <v>508.79100796478207</v>
      </c>
    </row>
    <row r="19215" spans="1:8" x14ac:dyDescent="0.75">
      <c r="A19215" s="1">
        <v>30077</v>
      </c>
      <c r="B19215">
        <v>191.69684381165843</v>
      </c>
      <c r="C19215">
        <v>77.564949813895424</v>
      </c>
      <c r="D19215">
        <v>119.9939093548487</v>
      </c>
      <c r="E19215">
        <v>159.2307855857016</v>
      </c>
      <c r="F19215">
        <v>5.9399999999999995</v>
      </c>
      <c r="G19215">
        <v>30.073763634740217</v>
      </c>
      <c r="H19215" s="2">
        <f t="shared" si="300"/>
        <v>500.99530238694894</v>
      </c>
    </row>
    <row r="19216" spans="1:8" x14ac:dyDescent="0.75">
      <c r="A19216" s="1">
        <v>30078</v>
      </c>
      <c r="B19216">
        <v>187.76072282059062</v>
      </c>
      <c r="C19216">
        <v>76.220985920285415</v>
      </c>
      <c r="D19216">
        <v>121.16459706023929</v>
      </c>
      <c r="E19216">
        <v>162.51751387421552</v>
      </c>
      <c r="F19216">
        <v>5.9399999999999995</v>
      </c>
      <c r="G19216">
        <v>29.040999510403942</v>
      </c>
      <c r="H19216" s="2">
        <f t="shared" si="300"/>
        <v>500.48383326544933</v>
      </c>
    </row>
    <row r="19217" spans="1:8" x14ac:dyDescent="0.75">
      <c r="A19217" s="1">
        <v>30079</v>
      </c>
      <c r="B19217">
        <v>173.97093680339071</v>
      </c>
      <c r="C19217">
        <v>70.95953996541931</v>
      </c>
      <c r="D19217">
        <v>109.03155129778018</v>
      </c>
      <c r="E19217">
        <v>157.35618293162537</v>
      </c>
      <c r="F19217">
        <v>5.9399999999999995</v>
      </c>
      <c r="G19217">
        <v>26.617482568309029</v>
      </c>
      <c r="H19217" s="2">
        <f t="shared" si="300"/>
        <v>466.9761536011053</v>
      </c>
    </row>
    <row r="19218" spans="1:8" x14ac:dyDescent="0.75">
      <c r="A19218" s="1">
        <v>30080</v>
      </c>
      <c r="B19218">
        <v>177.89149957401656</v>
      </c>
      <c r="C19218">
        <v>72.572062374081781</v>
      </c>
      <c r="D19218">
        <v>100.35379487832689</v>
      </c>
      <c r="E19218">
        <v>152.31077587983239</v>
      </c>
      <c r="F19218">
        <v>5.9399999999999995</v>
      </c>
      <c r="G19218">
        <v>27.054523177209941</v>
      </c>
      <c r="H19218" s="2">
        <f t="shared" si="300"/>
        <v>457.61059350938581</v>
      </c>
    </row>
    <row r="19219" spans="1:8" x14ac:dyDescent="0.75">
      <c r="A19219" s="1">
        <v>30081</v>
      </c>
      <c r="B19219">
        <v>186.22546699800375</v>
      </c>
      <c r="C19219">
        <v>75.522654662378415</v>
      </c>
      <c r="D19219">
        <v>111.90772743968436</v>
      </c>
      <c r="E19219">
        <v>154.48633252624171</v>
      </c>
      <c r="F19219">
        <v>5.9399999999999995</v>
      </c>
      <c r="G19219">
        <v>29.014344374589584</v>
      </c>
      <c r="H19219" s="2">
        <f t="shared" si="300"/>
        <v>481.63387133851944</v>
      </c>
    </row>
    <row r="19220" spans="1:8" x14ac:dyDescent="0.75">
      <c r="A19220" s="1">
        <v>30082</v>
      </c>
      <c r="B19220">
        <v>189.41889427212399</v>
      </c>
      <c r="C19220">
        <v>76.548147110867191</v>
      </c>
      <c r="D19220">
        <v>121.97594684617303</v>
      </c>
      <c r="E19220">
        <v>160.37247075448266</v>
      </c>
      <c r="F19220">
        <v>5.9399999999999995</v>
      </c>
      <c r="G19220">
        <v>29.992406670337001</v>
      </c>
      <c r="H19220" s="2">
        <f t="shared" si="300"/>
        <v>501.75971854311666</v>
      </c>
    </row>
    <row r="19221" spans="1:8" x14ac:dyDescent="0.75">
      <c r="A19221" s="1">
        <v>30083</v>
      </c>
      <c r="B19221">
        <v>187.41648419448731</v>
      </c>
      <c r="C19221">
        <v>75.698387622866008</v>
      </c>
      <c r="D19221">
        <v>118.09913672183372</v>
      </c>
      <c r="E19221">
        <v>157.02917302684344</v>
      </c>
      <c r="F19221">
        <v>5.9399999999999995</v>
      </c>
      <c r="G19221">
        <v>29.825726746083749</v>
      </c>
      <c r="H19221" s="2">
        <f t="shared" si="300"/>
        <v>492.37052068924822</v>
      </c>
    </row>
    <row r="19222" spans="1:8" x14ac:dyDescent="0.75">
      <c r="A19222" s="1">
        <v>30084</v>
      </c>
      <c r="B19222">
        <v>198.22707147289734</v>
      </c>
      <c r="C19222">
        <v>80.206514857790367</v>
      </c>
      <c r="D19222">
        <v>127.21507936752538</v>
      </c>
      <c r="E19222">
        <v>166.06299721171581</v>
      </c>
      <c r="F19222">
        <v>5.9399999999999995</v>
      </c>
      <c r="G19222">
        <v>30.8974347094703</v>
      </c>
      <c r="H19222" s="2">
        <f t="shared" si="300"/>
        <v>522.40258276160876</v>
      </c>
    </row>
    <row r="19223" spans="1:8" x14ac:dyDescent="0.75">
      <c r="A19223" s="1">
        <v>30085</v>
      </c>
      <c r="B19223">
        <v>196.73445705196431</v>
      </c>
      <c r="C19223">
        <v>79.532714823268549</v>
      </c>
      <c r="D19223">
        <v>125.98309132013806</v>
      </c>
      <c r="E19223">
        <v>165.32280937070766</v>
      </c>
      <c r="F19223">
        <v>5.9399999999999995</v>
      </c>
      <c r="G19223">
        <v>30.860426325525459</v>
      </c>
      <c r="H19223" s="2">
        <f t="shared" si="300"/>
        <v>518.9007840683355</v>
      </c>
    </row>
    <row r="19224" spans="1:8" x14ac:dyDescent="0.75">
      <c r="A19224" s="1">
        <v>30086</v>
      </c>
      <c r="B19224">
        <v>197.25808217914539</v>
      </c>
      <c r="C19224">
        <v>80.085397344044878</v>
      </c>
      <c r="D19224">
        <v>121.50315342041878</v>
      </c>
      <c r="E19224">
        <v>166.63588640246385</v>
      </c>
      <c r="F19224">
        <v>5.9399999999999995</v>
      </c>
      <c r="G19224">
        <v>30.190094829728938</v>
      </c>
      <c r="H19224" s="2">
        <f t="shared" si="300"/>
        <v>515.58721683175702</v>
      </c>
    </row>
    <row r="19225" spans="1:8" x14ac:dyDescent="0.75">
      <c r="A19225" s="1">
        <v>30087</v>
      </c>
      <c r="B19225">
        <v>203.56193096852559</v>
      </c>
      <c r="C19225">
        <v>82.872721171242759</v>
      </c>
      <c r="D19225">
        <v>119.4860127335478</v>
      </c>
      <c r="E19225">
        <v>173.82546995998919</v>
      </c>
      <c r="F19225">
        <v>5.9399999999999995</v>
      </c>
      <c r="G19225">
        <v>30.472505236741682</v>
      </c>
      <c r="H19225" s="2">
        <f t="shared" si="300"/>
        <v>527.34591889880426</v>
      </c>
    </row>
    <row r="19226" spans="1:8" x14ac:dyDescent="0.75">
      <c r="A19226" s="1">
        <v>30088</v>
      </c>
      <c r="B19226">
        <v>205.64413433993951</v>
      </c>
      <c r="C19226">
        <v>83.379024019101294</v>
      </c>
      <c r="D19226">
        <v>125.16788829196865</v>
      </c>
      <c r="E19226">
        <v>172.94343490900098</v>
      </c>
      <c r="F19226">
        <v>5.9399999999999995</v>
      </c>
      <c r="G19226">
        <v>31.460945705026365</v>
      </c>
      <c r="H19226" s="2">
        <f t="shared" si="300"/>
        <v>535.21640324593557</v>
      </c>
    </row>
    <row r="19227" spans="1:8" x14ac:dyDescent="0.75">
      <c r="A19227" s="1">
        <v>30089</v>
      </c>
      <c r="B19227">
        <v>194.17036891425846</v>
      </c>
      <c r="C19227">
        <v>78.666733226849232</v>
      </c>
      <c r="D19227">
        <v>126.94372357014718</v>
      </c>
      <c r="E19227">
        <v>168.04242684153388</v>
      </c>
      <c r="F19227">
        <v>5.9399999999999995</v>
      </c>
      <c r="G19227">
        <v>30.167112861440934</v>
      </c>
      <c r="H19227" s="2">
        <f t="shared" si="300"/>
        <v>519.32363218738044</v>
      </c>
    </row>
    <row r="19228" spans="1:8" x14ac:dyDescent="0.75">
      <c r="A19228" s="1">
        <v>30090</v>
      </c>
      <c r="B19228">
        <v>187.79851566378966</v>
      </c>
      <c r="C19228">
        <v>75.950806188793337</v>
      </c>
      <c r="D19228">
        <v>121.91532514220395</v>
      </c>
      <c r="E19228">
        <v>166.64756484187114</v>
      </c>
      <c r="F19228">
        <v>5.9399999999999995</v>
      </c>
      <c r="G19228">
        <v>29.662459952419301</v>
      </c>
      <c r="H19228" s="2">
        <f t="shared" si="300"/>
        <v>506.02386560028407</v>
      </c>
    </row>
    <row r="19229" spans="1:8" x14ac:dyDescent="0.75">
      <c r="A19229" s="1">
        <v>30091</v>
      </c>
      <c r="B19229">
        <v>193.06771793681622</v>
      </c>
      <c r="C19229">
        <v>78.091722177086496</v>
      </c>
      <c r="D19229">
        <v>121.90406465574601</v>
      </c>
      <c r="E19229">
        <v>169.79121787470797</v>
      </c>
      <c r="F19229">
        <v>5.9399999999999995</v>
      </c>
      <c r="G19229">
        <v>30.30665468970777</v>
      </c>
      <c r="H19229" s="2">
        <f t="shared" si="300"/>
        <v>515.069655156978</v>
      </c>
    </row>
    <row r="19230" spans="1:8" x14ac:dyDescent="0.75">
      <c r="A19230" s="1">
        <v>30092</v>
      </c>
      <c r="B19230">
        <v>191.5943147036665</v>
      </c>
      <c r="C19230">
        <v>77.79027481097701</v>
      </c>
      <c r="D19230">
        <v>128.80425546975803</v>
      </c>
      <c r="E19230">
        <v>175.6955465816161</v>
      </c>
      <c r="F19230">
        <v>5.9399999999999995</v>
      </c>
      <c r="G19230">
        <v>29.484466332577693</v>
      </c>
      <c r="H19230" s="2">
        <f t="shared" si="300"/>
        <v>525.57858308761831</v>
      </c>
    </row>
    <row r="19231" spans="1:8" x14ac:dyDescent="0.75">
      <c r="A19231" s="1">
        <v>30093</v>
      </c>
      <c r="B19231">
        <v>183.25942816830647</v>
      </c>
      <c r="C19231">
        <v>74.900577925275357</v>
      </c>
      <c r="D19231">
        <v>119.67755763145482</v>
      </c>
      <c r="E19231">
        <v>170.40444086403119</v>
      </c>
      <c r="F19231">
        <v>5.9399999999999995</v>
      </c>
      <c r="G19231">
        <v>27.392174063153401</v>
      </c>
      <c r="H19231" s="2">
        <f t="shared" si="300"/>
        <v>500.73360072694584</v>
      </c>
    </row>
    <row r="19232" spans="1:8" x14ac:dyDescent="0.75">
      <c r="A19232" s="1">
        <v>30094</v>
      </c>
      <c r="B19232">
        <v>190.4079161790302</v>
      </c>
      <c r="C19232">
        <v>77.765984515177053</v>
      </c>
      <c r="D19232">
        <v>112.14978133133782</v>
      </c>
      <c r="E19232">
        <v>174.35257717126055</v>
      </c>
      <c r="F19232">
        <v>5.9399999999999995</v>
      </c>
      <c r="G19232">
        <v>28.350541983357147</v>
      </c>
      <c r="H19232" s="2">
        <f t="shared" si="300"/>
        <v>505.26081666498578</v>
      </c>
    </row>
    <row r="19233" spans="1:8" x14ac:dyDescent="0.75">
      <c r="A19233" s="1">
        <v>30095</v>
      </c>
      <c r="B19233">
        <v>198.49650847776118</v>
      </c>
      <c r="C19233">
        <v>80.598539634699506</v>
      </c>
      <c r="D19233">
        <v>123.50229814856171</v>
      </c>
      <c r="E19233">
        <v>178.11568702894073</v>
      </c>
      <c r="F19233">
        <v>5.9399999999999995</v>
      </c>
      <c r="G19233">
        <v>30.319983019347895</v>
      </c>
      <c r="H19233" s="2">
        <f t="shared" si="300"/>
        <v>530.43447667461157</v>
      </c>
    </row>
    <row r="19234" spans="1:8" x14ac:dyDescent="0.75">
      <c r="A19234" s="1">
        <v>30096</v>
      </c>
      <c r="B19234">
        <v>203.56608218503601</v>
      </c>
      <c r="C19234">
        <v>82.211232152719518</v>
      </c>
      <c r="D19234">
        <v>132.39771141596026</v>
      </c>
      <c r="E19234">
        <v>183.52099696255419</v>
      </c>
      <c r="F19234">
        <v>5.9399999999999995</v>
      </c>
      <c r="G19234">
        <v>31.905667078707378</v>
      </c>
      <c r="H19234" s="2">
        <f t="shared" si="300"/>
        <v>551.39045764225773</v>
      </c>
    </row>
    <row r="19235" spans="1:8" x14ac:dyDescent="0.75">
      <c r="A19235" s="1">
        <v>30097</v>
      </c>
      <c r="B19235">
        <v>205.80550074603866</v>
      </c>
      <c r="C19235">
        <v>83.134367437853072</v>
      </c>
      <c r="D19235">
        <v>131.65068663100263</v>
      </c>
      <c r="E19235">
        <v>181.84481165860012</v>
      </c>
      <c r="F19235">
        <v>5.9399999999999995</v>
      </c>
      <c r="G19235">
        <v>32.150842206714643</v>
      </c>
      <c r="H19235" s="2">
        <f t="shared" si="300"/>
        <v>551.45184124235595</v>
      </c>
    </row>
    <row r="19236" spans="1:8" x14ac:dyDescent="0.75">
      <c r="A19236" s="1">
        <v>30098</v>
      </c>
      <c r="B19236">
        <v>198.83930845696347</v>
      </c>
      <c r="C19236">
        <v>80.648964765563591</v>
      </c>
      <c r="D19236">
        <v>131.84488818219515</v>
      </c>
      <c r="E19236">
        <v>178.11837465377502</v>
      </c>
      <c r="F19236">
        <v>5.9399999999999995</v>
      </c>
      <c r="G19236">
        <v>30.553849900982499</v>
      </c>
      <c r="H19236" s="2">
        <f t="shared" si="300"/>
        <v>539.35642119391616</v>
      </c>
    </row>
    <row r="19237" spans="1:8" x14ac:dyDescent="0.75">
      <c r="A19237" s="1">
        <v>30099</v>
      </c>
      <c r="B19237">
        <v>191.71664192199825</v>
      </c>
      <c r="C19237">
        <v>77.869217230813149</v>
      </c>
      <c r="D19237">
        <v>130.83349080683533</v>
      </c>
      <c r="E19237">
        <v>180.36064059847348</v>
      </c>
      <c r="F19237">
        <v>5.9399999999999995</v>
      </c>
      <c r="G19237">
        <v>29.436254730783858</v>
      </c>
      <c r="H19237" s="2">
        <f t="shared" si="300"/>
        <v>532.34702805809093</v>
      </c>
    </row>
    <row r="19238" spans="1:8" x14ac:dyDescent="0.75">
      <c r="A19238" s="1">
        <v>30100</v>
      </c>
      <c r="B19238">
        <v>192.3101573195533</v>
      </c>
      <c r="C19238">
        <v>78.695147432023859</v>
      </c>
      <c r="D19238">
        <v>125.31962693657343</v>
      </c>
      <c r="E19238">
        <v>174.43991426298311</v>
      </c>
      <c r="F19238">
        <v>5.9399999999999995</v>
      </c>
      <c r="G19238">
        <v>28.245518235466317</v>
      </c>
      <c r="H19238" s="2">
        <f t="shared" si="300"/>
        <v>520.31521675457623</v>
      </c>
    </row>
    <row r="19239" spans="1:8" x14ac:dyDescent="0.75">
      <c r="A19239" s="1">
        <v>30101</v>
      </c>
      <c r="B19239">
        <v>187.95905772053419</v>
      </c>
      <c r="C19239">
        <v>77.283345153783216</v>
      </c>
      <c r="D19239">
        <v>118.90450022842707</v>
      </c>
      <c r="E19239">
        <v>170.16427337676944</v>
      </c>
      <c r="F19239">
        <v>5.9399999999999995</v>
      </c>
      <c r="G19239">
        <v>26.944326344895348</v>
      </c>
      <c r="H19239" s="2">
        <f t="shared" si="300"/>
        <v>503.97215767062607</v>
      </c>
    </row>
    <row r="19240" spans="1:8" x14ac:dyDescent="0.75">
      <c r="A19240" s="1">
        <v>30102</v>
      </c>
      <c r="B19240">
        <v>183.38928688326465</v>
      </c>
      <c r="C19240">
        <v>75.20226354135346</v>
      </c>
      <c r="D19240">
        <v>119.15179030976867</v>
      </c>
      <c r="E19240">
        <v>165.90643160354662</v>
      </c>
      <c r="F19240">
        <v>5.9399999999999995</v>
      </c>
      <c r="G19240">
        <v>26.870303212161907</v>
      </c>
      <c r="H19240" s="2">
        <f t="shared" si="300"/>
        <v>495.31781200874178</v>
      </c>
    </row>
    <row r="19241" spans="1:8" x14ac:dyDescent="0.75">
      <c r="A19241" s="1">
        <v>30103</v>
      </c>
      <c r="B19241">
        <v>183.42788879159647</v>
      </c>
      <c r="C19241">
        <v>73.444022948504966</v>
      </c>
      <c r="D19241">
        <v>137.09421019863683</v>
      </c>
      <c r="E19241">
        <v>169.64056224517569</v>
      </c>
      <c r="F19241">
        <v>5.6999999999999993</v>
      </c>
      <c r="G19241">
        <v>30.467221372056667</v>
      </c>
      <c r="H19241" s="2">
        <f t="shared" si="300"/>
        <v>520.62988260746567</v>
      </c>
    </row>
    <row r="19242" spans="1:8" x14ac:dyDescent="0.75">
      <c r="A19242" s="1">
        <v>30104</v>
      </c>
      <c r="B19242">
        <v>193.37028046773759</v>
      </c>
      <c r="C19242">
        <v>77.82794514804894</v>
      </c>
      <c r="D19242">
        <v>135.76650824102819</v>
      </c>
      <c r="E19242">
        <v>172.94156653036333</v>
      </c>
      <c r="F19242">
        <v>5.6999999999999993</v>
      </c>
      <c r="G19242">
        <v>30.939053101029995</v>
      </c>
      <c r="H19242" s="2">
        <f t="shared" si="300"/>
        <v>533.01740834015914</v>
      </c>
    </row>
    <row r="19243" spans="1:8" x14ac:dyDescent="0.75">
      <c r="A19243" s="1">
        <v>30105</v>
      </c>
      <c r="B19243">
        <v>195.05737276062519</v>
      </c>
      <c r="C19243">
        <v>78.797018715594405</v>
      </c>
      <c r="D19243">
        <v>137.9440390942915</v>
      </c>
      <c r="E19243">
        <v>168.26723732016873</v>
      </c>
      <c r="F19243">
        <v>5.6999999999999993</v>
      </c>
      <c r="G19243">
        <v>30.532661774247138</v>
      </c>
      <c r="H19243" s="2">
        <f t="shared" si="300"/>
        <v>531.80131094933256</v>
      </c>
    </row>
    <row r="19244" spans="1:8" x14ac:dyDescent="0.75">
      <c r="A19244" s="1">
        <v>30106</v>
      </c>
      <c r="B19244">
        <v>176.64291186542039</v>
      </c>
      <c r="C19244">
        <v>71.61888568919359</v>
      </c>
      <c r="D19244">
        <v>126.34603547485146</v>
      </c>
      <c r="E19244">
        <v>164.60102248978808</v>
      </c>
      <c r="F19244">
        <v>5.6999999999999993</v>
      </c>
      <c r="G19244">
        <v>27.625077151241094</v>
      </c>
      <c r="H19244" s="2">
        <f t="shared" si="300"/>
        <v>495.21504698130104</v>
      </c>
    </row>
    <row r="19245" spans="1:8" x14ac:dyDescent="0.75">
      <c r="A19245" s="1">
        <v>30107</v>
      </c>
      <c r="B19245">
        <v>169.41803871973508</v>
      </c>
      <c r="C19245">
        <v>69.000053436079725</v>
      </c>
      <c r="D19245">
        <v>111.08160406019549</v>
      </c>
      <c r="E19245">
        <v>150.07897136701237</v>
      </c>
      <c r="F19245">
        <v>5.6999999999999993</v>
      </c>
      <c r="G19245">
        <v>26.057651085084558</v>
      </c>
      <c r="H19245" s="2">
        <f t="shared" si="300"/>
        <v>456.63626523202754</v>
      </c>
    </row>
    <row r="19246" spans="1:8" x14ac:dyDescent="0.75">
      <c r="A19246" s="1">
        <v>30108</v>
      </c>
      <c r="B19246">
        <v>173.7144817670586</v>
      </c>
      <c r="C19246">
        <v>70.900976709165036</v>
      </c>
      <c r="D19246">
        <v>101.31960188239715</v>
      </c>
      <c r="E19246">
        <v>149.22201144794809</v>
      </c>
      <c r="F19246">
        <v>5.6999999999999993</v>
      </c>
      <c r="G19246">
        <v>26.247541371368325</v>
      </c>
      <c r="H19246" s="2">
        <f t="shared" si="300"/>
        <v>450.50363646877213</v>
      </c>
    </row>
    <row r="19247" spans="1:8" x14ac:dyDescent="0.75">
      <c r="A19247" s="1">
        <v>30109</v>
      </c>
      <c r="B19247">
        <v>183.12722345984275</v>
      </c>
      <c r="C19247">
        <v>73.966168264041002</v>
      </c>
      <c r="D19247">
        <v>112.92482707594185</v>
      </c>
      <c r="E19247">
        <v>148.63140463297935</v>
      </c>
      <c r="F19247">
        <v>5.6999999999999993</v>
      </c>
      <c r="G19247">
        <v>29.038568752473978</v>
      </c>
      <c r="H19247" s="2">
        <f t="shared" si="300"/>
        <v>473.72202392123791</v>
      </c>
    </row>
    <row r="19248" spans="1:8" x14ac:dyDescent="0.75">
      <c r="A19248" s="1">
        <v>30110</v>
      </c>
      <c r="B19248">
        <v>188.21140458256357</v>
      </c>
      <c r="C19248">
        <v>75.300138953036921</v>
      </c>
      <c r="D19248">
        <v>125.67803083458087</v>
      </c>
      <c r="E19248">
        <v>149.93564766055334</v>
      </c>
      <c r="F19248">
        <v>5.6999999999999993</v>
      </c>
      <c r="G19248">
        <v>31.240981266432829</v>
      </c>
      <c r="H19248" s="2">
        <f t="shared" si="300"/>
        <v>495.06606434413061</v>
      </c>
    </row>
    <row r="19249" spans="1:8" x14ac:dyDescent="0.75">
      <c r="A19249" s="1">
        <v>30111</v>
      </c>
      <c r="B19249">
        <v>196.33805593510209</v>
      </c>
      <c r="C19249">
        <v>79.242746240720649</v>
      </c>
      <c r="D19249">
        <v>132.12961901422148</v>
      </c>
      <c r="E19249">
        <v>163.6686448868235</v>
      </c>
      <c r="F19249">
        <v>5.6999999999999993</v>
      </c>
      <c r="G19249">
        <v>30.850442539723709</v>
      </c>
      <c r="H19249" s="2">
        <f t="shared" si="300"/>
        <v>522.98676237587085</v>
      </c>
    </row>
    <row r="19250" spans="1:8" x14ac:dyDescent="0.75">
      <c r="A19250" s="1">
        <v>30112</v>
      </c>
      <c r="B19250">
        <v>173.62229754447461</v>
      </c>
      <c r="C19250">
        <v>69.815332489120991</v>
      </c>
      <c r="D19250">
        <v>127.2307486771348</v>
      </c>
      <c r="E19250">
        <v>162.09243030080344</v>
      </c>
      <c r="F19250">
        <v>5.6999999999999993</v>
      </c>
      <c r="G19250">
        <v>28.500667626304406</v>
      </c>
      <c r="H19250" s="2">
        <f t="shared" si="300"/>
        <v>491.44614414871722</v>
      </c>
    </row>
    <row r="19251" spans="1:8" x14ac:dyDescent="0.75">
      <c r="A19251" s="1">
        <v>30113</v>
      </c>
      <c r="B19251">
        <v>193.88991194627971</v>
      </c>
      <c r="C19251">
        <v>78.07912733696935</v>
      </c>
      <c r="D19251">
        <v>125.35021402770872</v>
      </c>
      <c r="E19251">
        <v>169.02710470709752</v>
      </c>
      <c r="F19251">
        <v>5.6999999999999993</v>
      </c>
      <c r="G19251">
        <v>30.916057254187763</v>
      </c>
      <c r="H19251" s="2">
        <f t="shared" si="300"/>
        <v>519.18328793527371</v>
      </c>
    </row>
    <row r="19252" spans="1:8" x14ac:dyDescent="0.75">
      <c r="A19252" s="1">
        <v>30114</v>
      </c>
      <c r="B19252">
        <v>187.47173760389143</v>
      </c>
      <c r="C19252">
        <v>76.164421965420502</v>
      </c>
      <c r="D19252">
        <v>117.75857628316079</v>
      </c>
      <c r="E19252">
        <v>166.47888827120761</v>
      </c>
      <c r="F19252">
        <v>5.6999999999999993</v>
      </c>
      <c r="G19252">
        <v>28.634209054700435</v>
      </c>
      <c r="H19252" s="2">
        <f t="shared" si="300"/>
        <v>500.34341121296023</v>
      </c>
    </row>
    <row r="19253" spans="1:8" x14ac:dyDescent="0.75">
      <c r="A19253" s="1">
        <v>30115</v>
      </c>
      <c r="B19253">
        <v>174.16679363316047</v>
      </c>
      <c r="C19253">
        <v>71.061255646417521</v>
      </c>
      <c r="D19253">
        <v>108.41339950773786</v>
      </c>
      <c r="E19253">
        <v>167.1069839216465</v>
      </c>
      <c r="F19253">
        <v>5.6999999999999993</v>
      </c>
      <c r="G19253">
        <v>26.353603643059959</v>
      </c>
      <c r="H19253" s="2">
        <f t="shared" si="300"/>
        <v>476.04078070560479</v>
      </c>
    </row>
    <row r="19254" spans="1:8" x14ac:dyDescent="0.75">
      <c r="A19254" s="1">
        <v>30116</v>
      </c>
      <c r="B19254">
        <v>198.75569386447884</v>
      </c>
      <c r="C19254">
        <v>79.948667253856144</v>
      </c>
      <c r="D19254">
        <v>113.56536115826709</v>
      </c>
      <c r="E19254">
        <v>161.63797622348565</v>
      </c>
      <c r="F19254">
        <v>5.6999999999999993</v>
      </c>
      <c r="G19254">
        <v>31.743083681164627</v>
      </c>
      <c r="H19254" s="2">
        <f t="shared" si="300"/>
        <v>505.70211492739622</v>
      </c>
    </row>
    <row r="19255" spans="1:8" x14ac:dyDescent="0.75">
      <c r="A19255" s="1">
        <v>30117</v>
      </c>
      <c r="B19255">
        <v>200.06117127399682</v>
      </c>
      <c r="C19255">
        <v>79.715968364998517</v>
      </c>
      <c r="D19255">
        <v>125.68451939164771</v>
      </c>
      <c r="E19255">
        <v>159.21131380567897</v>
      </c>
      <c r="F19255">
        <v>5.6999999999999993</v>
      </c>
      <c r="G19255">
        <v>33.551259057538587</v>
      </c>
      <c r="H19255" s="2">
        <f t="shared" si="300"/>
        <v>518.50826352886213</v>
      </c>
    </row>
    <row r="19256" spans="1:8" x14ac:dyDescent="0.75">
      <c r="A19256" s="1">
        <v>30118</v>
      </c>
      <c r="B19256">
        <v>204.94118924983039</v>
      </c>
      <c r="C19256">
        <v>82.092601528862431</v>
      </c>
      <c r="D19256">
        <v>133.82715288175143</v>
      </c>
      <c r="E19256">
        <v>165.44342010079041</v>
      </c>
      <c r="F19256">
        <v>5.6999999999999993</v>
      </c>
      <c r="G19256">
        <v>33.297051144705229</v>
      </c>
      <c r="H19256" s="2">
        <f t="shared" si="300"/>
        <v>537.50881337707744</v>
      </c>
    </row>
    <row r="19257" spans="1:8" x14ac:dyDescent="0.75">
      <c r="A19257" s="1">
        <v>30119</v>
      </c>
      <c r="B19257">
        <v>191.14584469840901</v>
      </c>
      <c r="C19257">
        <v>76.387015752150788</v>
      </c>
      <c r="D19257">
        <v>140.2978583364052</v>
      </c>
      <c r="E19257">
        <v>172.26897833745642</v>
      </c>
      <c r="F19257">
        <v>5.6999999999999993</v>
      </c>
      <c r="G19257">
        <v>31.827448171835673</v>
      </c>
      <c r="H19257" s="2">
        <f t="shared" si="300"/>
        <v>535.54012954410632</v>
      </c>
    </row>
    <row r="19258" spans="1:8" x14ac:dyDescent="0.75">
      <c r="A19258" s="1">
        <v>30120</v>
      </c>
      <c r="B19258">
        <v>189.50132640129732</v>
      </c>
      <c r="C19258">
        <v>76.281571264372886</v>
      </c>
      <c r="D19258">
        <v>133.02056154083965</v>
      </c>
      <c r="E19258">
        <v>168.92539830040505</v>
      </c>
      <c r="F19258">
        <v>5.6999999999999993</v>
      </c>
      <c r="G19258">
        <v>30.410720947910203</v>
      </c>
      <c r="H19258" s="2">
        <f t="shared" si="300"/>
        <v>521.85800719045221</v>
      </c>
    </row>
    <row r="19259" spans="1:8" x14ac:dyDescent="0.75">
      <c r="A19259" s="1">
        <v>30121</v>
      </c>
      <c r="B19259">
        <v>208.07581458247424</v>
      </c>
      <c r="C19259">
        <v>83.384701858450327</v>
      </c>
      <c r="D19259">
        <v>125.45926529913223</v>
      </c>
      <c r="E19259">
        <v>169.48882996801174</v>
      </c>
      <c r="F19259">
        <v>5.6999999999999993</v>
      </c>
      <c r="G19259">
        <v>33.640360146418203</v>
      </c>
      <c r="H19259" s="2">
        <f t="shared" si="300"/>
        <v>536.66426999603641</v>
      </c>
    </row>
    <row r="19260" spans="1:8" x14ac:dyDescent="0.75">
      <c r="A19260" s="1">
        <v>30122</v>
      </c>
      <c r="B19260">
        <v>205.31185275698451</v>
      </c>
      <c r="C19260">
        <v>82.479275440908296</v>
      </c>
      <c r="D19260">
        <v>119.21865960001732</v>
      </c>
      <c r="E19260">
        <v>170.71705642666248</v>
      </c>
      <c r="F19260">
        <v>5.6999999999999993</v>
      </c>
      <c r="G19260">
        <v>32.832385397061628</v>
      </c>
      <c r="H19260" s="2">
        <f t="shared" si="300"/>
        <v>528.07995418072596</v>
      </c>
    </row>
    <row r="19261" spans="1:8" x14ac:dyDescent="0.75">
      <c r="A19261" s="1">
        <v>30123</v>
      </c>
      <c r="B19261">
        <v>209.27365321892015</v>
      </c>
      <c r="C19261">
        <v>83.397834166068236</v>
      </c>
      <c r="D19261">
        <v>124.8438228997472</v>
      </c>
      <c r="E19261">
        <v>165.86052110533208</v>
      </c>
      <c r="F19261">
        <v>5.6999999999999993</v>
      </c>
      <c r="G19261">
        <v>34.809829140138035</v>
      </c>
      <c r="H19261" s="2">
        <f t="shared" si="300"/>
        <v>534.78782636413746</v>
      </c>
    </row>
    <row r="19262" spans="1:8" x14ac:dyDescent="0.75">
      <c r="A19262" s="1">
        <v>30124</v>
      </c>
      <c r="B19262">
        <v>197.95551286290222</v>
      </c>
      <c r="C19262">
        <v>78.49684933305258</v>
      </c>
      <c r="D19262">
        <v>129.08349947304956</v>
      </c>
      <c r="E19262">
        <v>163.30967689484422</v>
      </c>
      <c r="F19262">
        <v>5.6999999999999993</v>
      </c>
      <c r="G19262">
        <v>34.079255932566106</v>
      </c>
      <c r="H19262" s="2">
        <f t="shared" si="300"/>
        <v>524.4279451633621</v>
      </c>
    </row>
    <row r="19263" spans="1:8" x14ac:dyDescent="0.75">
      <c r="A19263" s="1">
        <v>30125</v>
      </c>
      <c r="B19263">
        <v>202.95836996120781</v>
      </c>
      <c r="C19263">
        <v>80.957602402013478</v>
      </c>
      <c r="D19263">
        <v>129.00017824659682</v>
      </c>
      <c r="E19263">
        <v>156.22031877034451</v>
      </c>
      <c r="F19263">
        <v>5.6999999999999993</v>
      </c>
      <c r="G19263">
        <v>33.766163432770817</v>
      </c>
      <c r="H19263" s="2">
        <f t="shared" si="300"/>
        <v>521.94503041091991</v>
      </c>
    </row>
    <row r="19264" spans="1:8" x14ac:dyDescent="0.75">
      <c r="A19264" s="1">
        <v>30126</v>
      </c>
      <c r="B19264">
        <v>205.06007545883688</v>
      </c>
      <c r="C19264">
        <v>81.66812367981386</v>
      </c>
      <c r="D19264">
        <v>131.9678719388483</v>
      </c>
      <c r="E19264">
        <v>151.27106654110455</v>
      </c>
      <c r="F19264">
        <v>5.6999999999999993</v>
      </c>
      <c r="G19264">
        <v>34.332934219230339</v>
      </c>
      <c r="H19264" s="2">
        <f t="shared" si="300"/>
        <v>522.63194815802001</v>
      </c>
    </row>
    <row r="19265" spans="1:8" x14ac:dyDescent="0.75">
      <c r="A19265" s="1">
        <v>30127</v>
      </c>
      <c r="B19265">
        <v>206.33286814012618</v>
      </c>
      <c r="C19265">
        <v>82.364184130254159</v>
      </c>
      <c r="D19265">
        <v>129.07917026321059</v>
      </c>
      <c r="E19265">
        <v>153.86817711212456</v>
      </c>
      <c r="F19265">
        <v>5.6999999999999993</v>
      </c>
      <c r="G19265">
        <v>34.102031825038345</v>
      </c>
      <c r="H19265" s="2">
        <f t="shared" si="300"/>
        <v>523.38224734049959</v>
      </c>
    </row>
    <row r="19266" spans="1:8" x14ac:dyDescent="0.75">
      <c r="A19266" s="1">
        <v>30128</v>
      </c>
      <c r="B19266">
        <v>219.60282345995196</v>
      </c>
      <c r="C19266">
        <v>87.832329833515033</v>
      </c>
      <c r="D19266">
        <v>131.17180688192022</v>
      </c>
      <c r="E19266">
        <v>167.96134151274117</v>
      </c>
      <c r="F19266">
        <v>5.6999999999999993</v>
      </c>
      <c r="G19266">
        <v>35.559185884849256</v>
      </c>
      <c r="H19266" s="2">
        <f t="shared" si="300"/>
        <v>554.29515773946264</v>
      </c>
    </row>
    <row r="19267" spans="1:8" x14ac:dyDescent="0.75">
      <c r="A19267" s="1">
        <v>30129</v>
      </c>
      <c r="B19267">
        <v>214.32076303028299</v>
      </c>
      <c r="C19267">
        <v>85.848365574491851</v>
      </c>
      <c r="D19267">
        <v>121.94635212946183</v>
      </c>
      <c r="E19267">
        <v>166.58054474606348</v>
      </c>
      <c r="F19267">
        <v>5.6999999999999993</v>
      </c>
      <c r="G19267">
        <v>34.563071143283942</v>
      </c>
      <c r="H19267" s="2">
        <f t="shared" si="300"/>
        <v>537.41073104909231</v>
      </c>
    </row>
    <row r="19268" spans="1:8" x14ac:dyDescent="0.75">
      <c r="A19268" s="1">
        <v>30130</v>
      </c>
      <c r="B19268">
        <v>215.41777482886835</v>
      </c>
      <c r="C19268">
        <v>86.036316865475186</v>
      </c>
      <c r="D19268">
        <v>132.34203026193254</v>
      </c>
      <c r="E19268">
        <v>168.76023500747598</v>
      </c>
      <c r="F19268">
        <v>5.6999999999999993</v>
      </c>
      <c r="G19268">
        <v>35.254052933264127</v>
      </c>
      <c r="H19268" s="2">
        <f t="shared" si="300"/>
        <v>551.77409303154104</v>
      </c>
    </row>
    <row r="19269" spans="1:8" x14ac:dyDescent="0.75">
      <c r="A19269" s="1">
        <v>30131</v>
      </c>
      <c r="B19269">
        <v>203.1774206893835</v>
      </c>
      <c r="C19269">
        <v>80.723576882320216</v>
      </c>
      <c r="D19269">
        <v>132.98527066883244</v>
      </c>
      <c r="E19269">
        <v>173.35790587579007</v>
      </c>
      <c r="F19269">
        <v>5.6999999999999993</v>
      </c>
      <c r="G19269">
        <v>34.490778040171506</v>
      </c>
      <c r="H19269" s="2">
        <f t="shared" si="300"/>
        <v>544.01137527417745</v>
      </c>
    </row>
    <row r="19270" spans="1:8" x14ac:dyDescent="0.75">
      <c r="A19270" s="1">
        <v>30132</v>
      </c>
      <c r="B19270">
        <v>208.85827065828343</v>
      </c>
      <c r="C19270">
        <v>83.41291412873349</v>
      </c>
      <c r="D19270">
        <v>133.37715185020687</v>
      </c>
      <c r="E19270">
        <v>177.30145073256969</v>
      </c>
      <c r="F19270">
        <v>5.6999999999999993</v>
      </c>
      <c r="G19270">
        <v>34.361869429651989</v>
      </c>
      <c r="H19270" s="2">
        <f t="shared" ref="H19270:H19333" si="301">B19270+D19270+E19270+G19270</f>
        <v>553.89874267071195</v>
      </c>
    </row>
    <row r="19271" spans="1:8" x14ac:dyDescent="0.75">
      <c r="A19271" s="1">
        <v>30133</v>
      </c>
      <c r="B19271">
        <v>214.62604122956444</v>
      </c>
      <c r="C19271">
        <v>84.620069833041384</v>
      </c>
      <c r="D19271">
        <v>134.56378993411266</v>
      </c>
      <c r="E19271">
        <v>171.13427827129684</v>
      </c>
      <c r="F19271">
        <v>4.9799999999999995</v>
      </c>
      <c r="G19271">
        <v>36.801829017334192</v>
      </c>
      <c r="H19271" s="2">
        <f t="shared" si="301"/>
        <v>557.12593845230811</v>
      </c>
    </row>
    <row r="19272" spans="1:8" x14ac:dyDescent="0.75">
      <c r="A19272" s="1">
        <v>30134</v>
      </c>
      <c r="B19272">
        <v>218.51779229061719</v>
      </c>
      <c r="C19272">
        <v>86.852312151899611</v>
      </c>
      <c r="D19272">
        <v>140.69060982723161</v>
      </c>
      <c r="E19272">
        <v>176.55762859282137</v>
      </c>
      <c r="F19272">
        <v>4.9799999999999995</v>
      </c>
      <c r="G19272">
        <v>35.871280836956323</v>
      </c>
      <c r="H19272" s="2">
        <f t="shared" si="301"/>
        <v>571.6373115476265</v>
      </c>
    </row>
    <row r="19273" spans="1:8" x14ac:dyDescent="0.75">
      <c r="A19273" s="1">
        <v>30135</v>
      </c>
      <c r="B19273">
        <v>208.54179636027374</v>
      </c>
      <c r="C19273">
        <v>82.944213229501713</v>
      </c>
      <c r="D19273">
        <v>131.79895015599379</v>
      </c>
      <c r="E19273">
        <v>179.26408341840204</v>
      </c>
      <c r="F19273">
        <v>4.9799999999999995</v>
      </c>
      <c r="G19273">
        <v>34.337926778286864</v>
      </c>
      <c r="H19273" s="2">
        <f t="shared" si="301"/>
        <v>553.94275671295645</v>
      </c>
    </row>
    <row r="19274" spans="1:8" x14ac:dyDescent="0.75">
      <c r="A19274" s="1">
        <v>30136</v>
      </c>
      <c r="B19274">
        <v>216.02346749740886</v>
      </c>
      <c r="C19274">
        <v>86.052756875258723</v>
      </c>
      <c r="D19274">
        <v>120.38403062940613</v>
      </c>
      <c r="E19274">
        <v>170.62898338628713</v>
      </c>
      <c r="F19274">
        <v>4.9799999999999995</v>
      </c>
      <c r="G19274">
        <v>35.104230350598044</v>
      </c>
      <c r="H19274" s="2">
        <f t="shared" si="301"/>
        <v>542.14071186370018</v>
      </c>
    </row>
    <row r="19275" spans="1:8" x14ac:dyDescent="0.75">
      <c r="A19275" s="1">
        <v>30137</v>
      </c>
      <c r="B19275">
        <v>220.4452486134748</v>
      </c>
      <c r="C19275">
        <v>87.330839009697229</v>
      </c>
      <c r="D19275">
        <v>128.3143249371924</v>
      </c>
      <c r="E19275">
        <v>161.79893826254894</v>
      </c>
      <c r="F19275">
        <v>4.9799999999999995</v>
      </c>
      <c r="G19275">
        <v>36.764978555800923</v>
      </c>
      <c r="H19275" s="2">
        <f t="shared" si="301"/>
        <v>547.32349036901701</v>
      </c>
    </row>
    <row r="19276" spans="1:8" x14ac:dyDescent="0.75">
      <c r="A19276" s="1">
        <v>30138</v>
      </c>
      <c r="B19276">
        <v>227.19896138335116</v>
      </c>
      <c r="C19276">
        <v>89.66917287570854</v>
      </c>
      <c r="D19276">
        <v>146.92623480745897</v>
      </c>
      <c r="E19276">
        <v>175.3561071850753</v>
      </c>
      <c r="F19276">
        <v>4.9799999999999995</v>
      </c>
      <c r="G19276">
        <v>38.467203172704053</v>
      </c>
      <c r="H19276" s="2">
        <f t="shared" si="301"/>
        <v>587.94850654858953</v>
      </c>
    </row>
    <row r="19277" spans="1:8" x14ac:dyDescent="0.75">
      <c r="A19277" s="1">
        <v>30139</v>
      </c>
      <c r="B19277">
        <v>252.20741273195171</v>
      </c>
      <c r="C19277">
        <v>100.02964021259244</v>
      </c>
      <c r="D19277">
        <v>154.08605647515375</v>
      </c>
      <c r="E19277">
        <v>190.03911442545234</v>
      </c>
      <c r="F19277">
        <v>4.9799999999999995</v>
      </c>
      <c r="G19277">
        <v>41.094001168779407</v>
      </c>
      <c r="H19277" s="2">
        <f t="shared" si="301"/>
        <v>637.42658480133719</v>
      </c>
    </row>
    <row r="19278" spans="1:8" x14ac:dyDescent="0.75">
      <c r="A19278" s="1">
        <v>30140</v>
      </c>
      <c r="B19278">
        <v>259.82974701257848</v>
      </c>
      <c r="C19278">
        <v>103.05080970063345</v>
      </c>
      <c r="D19278">
        <v>164.78747526788302</v>
      </c>
      <c r="E19278">
        <v>200.50497029907763</v>
      </c>
      <c r="F19278">
        <v>4.9799999999999995</v>
      </c>
      <c r="G19278">
        <v>42.189721735772586</v>
      </c>
      <c r="H19278" s="2">
        <f t="shared" si="301"/>
        <v>667.3119143153117</v>
      </c>
    </row>
    <row r="19279" spans="1:8" x14ac:dyDescent="0.75">
      <c r="A19279" s="1">
        <v>30141</v>
      </c>
      <c r="B19279">
        <v>263.29645584793423</v>
      </c>
      <c r="C19279">
        <v>104.4581979160191</v>
      </c>
      <c r="D19279">
        <v>165.50067586908051</v>
      </c>
      <c r="E19279">
        <v>200.96449936603565</v>
      </c>
      <c r="F19279">
        <v>4.9799999999999995</v>
      </c>
      <c r="G19279">
        <v>42.616058535298414</v>
      </c>
      <c r="H19279" s="2">
        <f t="shared" si="301"/>
        <v>672.37768961834877</v>
      </c>
    </row>
    <row r="19280" spans="1:8" x14ac:dyDescent="0.75">
      <c r="A19280" s="1">
        <v>30142</v>
      </c>
      <c r="B19280">
        <v>248.3422436710552</v>
      </c>
      <c r="C19280">
        <v>98.671553148411761</v>
      </c>
      <c r="D19280">
        <v>152.14130564217882</v>
      </c>
      <c r="E19280">
        <v>190.37314055829097</v>
      </c>
      <c r="F19280">
        <v>4.9799999999999995</v>
      </c>
      <c r="G19280">
        <v>40.162699172433975</v>
      </c>
      <c r="H19280" s="2">
        <f t="shared" si="301"/>
        <v>631.01938904395888</v>
      </c>
    </row>
    <row r="19281" spans="1:8" x14ac:dyDescent="0.75">
      <c r="A19281" s="1">
        <v>30143</v>
      </c>
      <c r="B19281">
        <v>235.59944862995246</v>
      </c>
      <c r="C19281">
        <v>93.671447575881999</v>
      </c>
      <c r="D19281">
        <v>134.00626445107</v>
      </c>
      <c r="E19281">
        <v>180.27560588405564</v>
      </c>
      <c r="F19281">
        <v>4.9799999999999995</v>
      </c>
      <c r="G19281">
        <v>38.221601198796684</v>
      </c>
      <c r="H19281" s="2">
        <f t="shared" si="301"/>
        <v>588.10292016387473</v>
      </c>
    </row>
    <row r="19282" spans="1:8" x14ac:dyDescent="0.75">
      <c r="A19282" s="1">
        <v>30144</v>
      </c>
      <c r="B19282">
        <v>250.31942348669028</v>
      </c>
      <c r="C19282">
        <v>99.27307983593019</v>
      </c>
      <c r="D19282">
        <v>144.41266629126952</v>
      </c>
      <c r="E19282">
        <v>189.13824432209702</v>
      </c>
      <c r="F19282">
        <v>4.9799999999999995</v>
      </c>
      <c r="G19282">
        <v>40.840404614514433</v>
      </c>
      <c r="H19282" s="2">
        <f t="shared" si="301"/>
        <v>624.71073871457133</v>
      </c>
    </row>
    <row r="19283" spans="1:8" x14ac:dyDescent="0.75">
      <c r="A19283" s="1">
        <v>30145</v>
      </c>
      <c r="B19283">
        <v>248.10017254765361</v>
      </c>
      <c r="C19283">
        <v>98.520762020151452</v>
      </c>
      <c r="D19283">
        <v>160.40118023959727</v>
      </c>
      <c r="E19283">
        <v>197.22274974500243</v>
      </c>
      <c r="F19283">
        <v>4.9799999999999995</v>
      </c>
      <c r="G19283">
        <v>40.246381188501601</v>
      </c>
      <c r="H19283" s="2">
        <f t="shared" si="301"/>
        <v>645.97048372075483</v>
      </c>
    </row>
    <row r="19284" spans="1:8" x14ac:dyDescent="0.75">
      <c r="A19284" s="1">
        <v>30146</v>
      </c>
      <c r="B19284">
        <v>226.63434293868087</v>
      </c>
      <c r="C19284">
        <v>89.884960141316455</v>
      </c>
      <c r="D19284">
        <v>160.9967898236298</v>
      </c>
      <c r="E19284">
        <v>193.45856832963216</v>
      </c>
      <c r="F19284">
        <v>4.9799999999999995</v>
      </c>
      <c r="G19284">
        <v>37.436420836031346</v>
      </c>
      <c r="H19284" s="2">
        <f t="shared" si="301"/>
        <v>618.52612192797415</v>
      </c>
    </row>
    <row r="19285" spans="1:8" x14ac:dyDescent="0.75">
      <c r="A19285" s="1">
        <v>30147</v>
      </c>
      <c r="B19285">
        <v>222.74410191958611</v>
      </c>
      <c r="C19285">
        <v>87.822676623244334</v>
      </c>
      <c r="D19285">
        <v>151.81974445067848</v>
      </c>
      <c r="E19285">
        <v>172.92237322252166</v>
      </c>
      <c r="F19285">
        <v>4.9799999999999995</v>
      </c>
      <c r="G19285">
        <v>38.001318114780872</v>
      </c>
      <c r="H19285" s="2">
        <f t="shared" si="301"/>
        <v>585.48753770756707</v>
      </c>
    </row>
    <row r="19286" spans="1:8" x14ac:dyDescent="0.75">
      <c r="A19286" s="1">
        <v>30148</v>
      </c>
      <c r="B19286">
        <v>236.88572243949059</v>
      </c>
      <c r="C19286">
        <v>93.826068723443925</v>
      </c>
      <c r="D19286">
        <v>151.8429425931414</v>
      </c>
      <c r="E19286">
        <v>173.32325816675632</v>
      </c>
      <c r="F19286">
        <v>4.9799999999999995</v>
      </c>
      <c r="G19286">
        <v>39.173847901914613</v>
      </c>
      <c r="H19286" s="2">
        <f t="shared" si="301"/>
        <v>601.22577110130294</v>
      </c>
    </row>
    <row r="19287" spans="1:8" x14ac:dyDescent="0.75">
      <c r="A19287" s="1">
        <v>30149</v>
      </c>
      <c r="B19287">
        <v>247.76880032290038</v>
      </c>
      <c r="C19287">
        <v>98.727763122822097</v>
      </c>
      <c r="D19287">
        <v>154.35856156747516</v>
      </c>
      <c r="E19287">
        <v>186.40827390484804</v>
      </c>
      <c r="F19287">
        <v>4.9799999999999995</v>
      </c>
      <c r="G19287">
        <v>39.467825765064759</v>
      </c>
      <c r="H19287" s="2">
        <f t="shared" si="301"/>
        <v>628.00346156028832</v>
      </c>
    </row>
    <row r="19288" spans="1:8" x14ac:dyDescent="0.75">
      <c r="A19288" s="1">
        <v>30150</v>
      </c>
      <c r="B19288">
        <v>260.00800110276833</v>
      </c>
      <c r="C19288">
        <v>103.64668116843808</v>
      </c>
      <c r="D19288">
        <v>153.92857585923451</v>
      </c>
      <c r="E19288">
        <v>196.46023314609101</v>
      </c>
      <c r="F19288">
        <v>4.9799999999999995</v>
      </c>
      <c r="G19288">
        <v>41.080718388492947</v>
      </c>
      <c r="H19288" s="2">
        <f t="shared" si="301"/>
        <v>651.47752849658684</v>
      </c>
    </row>
    <row r="19289" spans="1:8" x14ac:dyDescent="0.75">
      <c r="A19289" s="1">
        <v>30151</v>
      </c>
      <c r="B19289">
        <v>248.38678935188409</v>
      </c>
      <c r="C19289">
        <v>98.79781950291806</v>
      </c>
      <c r="D19289">
        <v>150.94032330330924</v>
      </c>
      <c r="E19289">
        <v>193.53804449483488</v>
      </c>
      <c r="F19289">
        <v>4.9799999999999995</v>
      </c>
      <c r="G19289">
        <v>39.934472430479772</v>
      </c>
      <c r="H19289" s="2">
        <f t="shared" si="301"/>
        <v>632.79962958050794</v>
      </c>
    </row>
    <row r="19290" spans="1:8" x14ac:dyDescent="0.75">
      <c r="A19290" s="1">
        <v>30152</v>
      </c>
      <c r="B19290">
        <v>227.29746713066683</v>
      </c>
      <c r="C19290">
        <v>89.52629526316764</v>
      </c>
      <c r="D19290">
        <v>148.80900308796521</v>
      </c>
      <c r="E19290">
        <v>184.939086804727</v>
      </c>
      <c r="F19290">
        <v>4.9799999999999995</v>
      </c>
      <c r="G19290">
        <v>38.874366540544464</v>
      </c>
      <c r="H19290" s="2">
        <f t="shared" si="301"/>
        <v>599.91992356390347</v>
      </c>
    </row>
    <row r="19291" spans="1:8" x14ac:dyDescent="0.75">
      <c r="A19291" s="1">
        <v>30153</v>
      </c>
      <c r="B19291">
        <v>225.82303807222425</v>
      </c>
      <c r="C19291">
        <v>89.107484523530246</v>
      </c>
      <c r="D19291">
        <v>141.09282525314609</v>
      </c>
      <c r="E19291">
        <v>176.73616430082933</v>
      </c>
      <c r="F19291">
        <v>4.9799999999999995</v>
      </c>
      <c r="G19291">
        <v>38.304691726295871</v>
      </c>
      <c r="H19291" s="2">
        <f t="shared" si="301"/>
        <v>581.95671935249561</v>
      </c>
    </row>
    <row r="19292" spans="1:8" x14ac:dyDescent="0.75">
      <c r="A19292" s="1">
        <v>30154</v>
      </c>
      <c r="B19292">
        <v>225.79064281930368</v>
      </c>
      <c r="C19292">
        <v>89.144757248309134</v>
      </c>
      <c r="D19292">
        <v>146.75023463657013</v>
      </c>
      <c r="E19292">
        <v>178.62110120821043</v>
      </c>
      <c r="F19292">
        <v>4.9799999999999995</v>
      </c>
      <c r="G19292">
        <v>38.191776437127963</v>
      </c>
      <c r="H19292" s="2">
        <f t="shared" si="301"/>
        <v>589.35375510121219</v>
      </c>
    </row>
    <row r="19293" spans="1:8" x14ac:dyDescent="0.75">
      <c r="A19293" s="1">
        <v>30155</v>
      </c>
      <c r="B19293">
        <v>215.24924379121271</v>
      </c>
      <c r="C19293">
        <v>85.183964881119252</v>
      </c>
      <c r="D19293">
        <v>143.88110090211296</v>
      </c>
      <c r="E19293">
        <v>179.35835458550807</v>
      </c>
      <c r="F19293">
        <v>4.9799999999999995</v>
      </c>
      <c r="G19293">
        <v>36.206852602793496</v>
      </c>
      <c r="H19293" s="2">
        <f t="shared" si="301"/>
        <v>574.69555188162724</v>
      </c>
    </row>
    <row r="19294" spans="1:8" x14ac:dyDescent="0.75">
      <c r="A19294" s="1">
        <v>30156</v>
      </c>
      <c r="B19294">
        <v>219.96709419305668</v>
      </c>
      <c r="C19294">
        <v>87.242724105283941</v>
      </c>
      <c r="D19294">
        <v>134.09396765338556</v>
      </c>
      <c r="E19294">
        <v>177.18908370479292</v>
      </c>
      <c r="F19294">
        <v>4.9799999999999995</v>
      </c>
      <c r="G19294">
        <v>36.477178217070623</v>
      </c>
      <c r="H19294" s="2">
        <f t="shared" si="301"/>
        <v>567.72732376830584</v>
      </c>
    </row>
    <row r="19295" spans="1:8" x14ac:dyDescent="0.75">
      <c r="A19295" s="1">
        <v>30157</v>
      </c>
      <c r="B19295">
        <v>228.41430860741153</v>
      </c>
      <c r="C19295">
        <v>90.929126366515234</v>
      </c>
      <c r="D19295">
        <v>127.57274770482093</v>
      </c>
      <c r="E19295">
        <v>179.24097151278531</v>
      </c>
      <c r="F19295">
        <v>4.9799999999999995</v>
      </c>
      <c r="G19295">
        <v>36.960680682340779</v>
      </c>
      <c r="H19295" s="2">
        <f t="shared" si="301"/>
        <v>572.18870850735857</v>
      </c>
    </row>
    <row r="19296" spans="1:8" x14ac:dyDescent="0.75">
      <c r="A19296" s="1">
        <v>30158</v>
      </c>
      <c r="B19296">
        <v>236.39715843904145</v>
      </c>
      <c r="C19296">
        <v>93.794362492021889</v>
      </c>
      <c r="D19296">
        <v>140.80413091635432</v>
      </c>
      <c r="E19296">
        <v>182.74872163767722</v>
      </c>
      <c r="F19296">
        <v>4.9799999999999995</v>
      </c>
      <c r="G19296">
        <v>38.753778676626489</v>
      </c>
      <c r="H19296" s="2">
        <f t="shared" si="301"/>
        <v>598.7037896696994</v>
      </c>
    </row>
    <row r="19297" spans="1:8" x14ac:dyDescent="0.75">
      <c r="A19297" s="1">
        <v>30159</v>
      </c>
      <c r="B19297">
        <v>235.19011067808705</v>
      </c>
      <c r="C19297">
        <v>93.155648836956658</v>
      </c>
      <c r="D19297">
        <v>155.51993584995529</v>
      </c>
      <c r="E19297">
        <v>191.47623351797978</v>
      </c>
      <c r="F19297">
        <v>4.9799999999999995</v>
      </c>
      <c r="G19297">
        <v>38.926540064657232</v>
      </c>
      <c r="H19297" s="2">
        <f t="shared" si="301"/>
        <v>621.11282011067942</v>
      </c>
    </row>
    <row r="19298" spans="1:8" x14ac:dyDescent="0.75">
      <c r="A19298" s="1">
        <v>30160</v>
      </c>
      <c r="B19298">
        <v>221.0879311791945</v>
      </c>
      <c r="C19298">
        <v>87.858544075489007</v>
      </c>
      <c r="D19298">
        <v>150.44076767417934</v>
      </c>
      <c r="E19298">
        <v>176.3255132713532</v>
      </c>
      <c r="F19298">
        <v>4.9799999999999995</v>
      </c>
      <c r="G19298">
        <v>36.267663139684863</v>
      </c>
      <c r="H19298" s="2">
        <f t="shared" si="301"/>
        <v>584.12187526441187</v>
      </c>
    </row>
    <row r="19299" spans="1:8" x14ac:dyDescent="0.75">
      <c r="A19299" s="1">
        <v>30161</v>
      </c>
      <c r="B19299">
        <v>211.44115746028109</v>
      </c>
      <c r="C19299">
        <v>83.827590715071381</v>
      </c>
      <c r="D19299">
        <v>148.45261865917661</v>
      </c>
      <c r="E19299">
        <v>161.68714851699772</v>
      </c>
      <c r="F19299">
        <v>4.9799999999999995</v>
      </c>
      <c r="G19299">
        <v>35.328932973196679</v>
      </c>
      <c r="H19299" s="2">
        <f t="shared" si="301"/>
        <v>556.90985760965202</v>
      </c>
    </row>
    <row r="19300" spans="1:8" x14ac:dyDescent="0.75">
      <c r="A19300" s="1">
        <v>30162</v>
      </c>
      <c r="B19300">
        <v>187.09812171247799</v>
      </c>
      <c r="C19300">
        <v>74.456371040196771</v>
      </c>
      <c r="D19300">
        <v>133.4606788433772</v>
      </c>
      <c r="E19300">
        <v>157.55125470597713</v>
      </c>
      <c r="F19300">
        <v>4.9799999999999995</v>
      </c>
      <c r="G19300">
        <v>31.230484987058276</v>
      </c>
      <c r="H19300" s="2">
        <f t="shared" si="301"/>
        <v>509.34054024889065</v>
      </c>
    </row>
    <row r="19301" spans="1:8" x14ac:dyDescent="0.75">
      <c r="A19301" s="1">
        <v>30163</v>
      </c>
      <c r="B19301">
        <v>181.73014124875399</v>
      </c>
      <c r="C19301">
        <v>72.68955221290588</v>
      </c>
      <c r="D19301">
        <v>111.85406913866954</v>
      </c>
      <c r="E19301">
        <v>143.02242755374928</v>
      </c>
      <c r="F19301">
        <v>4.9799999999999995</v>
      </c>
      <c r="G19301">
        <v>29.679352281577753</v>
      </c>
      <c r="H19301" s="2">
        <f t="shared" si="301"/>
        <v>466.28599022275057</v>
      </c>
    </row>
    <row r="19302" spans="1:8" x14ac:dyDescent="0.75">
      <c r="A19302" s="1">
        <v>30164</v>
      </c>
      <c r="B19302">
        <v>191.33545698267696</v>
      </c>
      <c r="C19302">
        <v>76.695304855334783</v>
      </c>
      <c r="D19302">
        <v>104.7773372818007</v>
      </c>
      <c r="E19302">
        <v>143.46332901155222</v>
      </c>
      <c r="F19302">
        <v>4.8600000000000003</v>
      </c>
      <c r="G19302">
        <v>30.511065417901012</v>
      </c>
      <c r="H19302" s="2">
        <f t="shared" si="301"/>
        <v>470.0871886939309</v>
      </c>
    </row>
    <row r="19303" spans="1:8" x14ac:dyDescent="0.75">
      <c r="A19303" s="1">
        <v>30165</v>
      </c>
      <c r="B19303">
        <v>194.77331080170296</v>
      </c>
      <c r="C19303">
        <v>78.025507339863836</v>
      </c>
      <c r="D19303">
        <v>126.62575999481432</v>
      </c>
      <c r="E19303">
        <v>158.10660512235964</v>
      </c>
      <c r="F19303">
        <v>4.8600000000000003</v>
      </c>
      <c r="G19303">
        <v>31.075291056911787</v>
      </c>
      <c r="H19303" s="2">
        <f t="shared" si="301"/>
        <v>510.58096697578873</v>
      </c>
    </row>
    <row r="19304" spans="1:8" x14ac:dyDescent="0.75">
      <c r="A19304" s="1">
        <v>30166</v>
      </c>
      <c r="B19304">
        <v>177.98667643414601</v>
      </c>
      <c r="C19304">
        <v>70.47420620360549</v>
      </c>
      <c r="D19304">
        <v>129.24816106964187</v>
      </c>
      <c r="E19304">
        <v>153.93184898055804</v>
      </c>
      <c r="F19304">
        <v>4.8600000000000003</v>
      </c>
      <c r="G19304">
        <v>30.601685715620423</v>
      </c>
      <c r="H19304" s="2">
        <f t="shared" si="301"/>
        <v>491.76837219996628</v>
      </c>
    </row>
    <row r="19305" spans="1:8" x14ac:dyDescent="0.75">
      <c r="A19305" s="1">
        <v>30167</v>
      </c>
      <c r="B19305">
        <v>188.67669473259559</v>
      </c>
      <c r="C19305">
        <v>75.147354303862897</v>
      </c>
      <c r="D19305">
        <v>129.22701209717843</v>
      </c>
      <c r="E19305">
        <v>154.50859646655138</v>
      </c>
      <c r="F19305">
        <v>4.8600000000000003</v>
      </c>
      <c r="G19305">
        <v>31.19633114680407</v>
      </c>
      <c r="H19305" s="2">
        <f t="shared" si="301"/>
        <v>503.60863444312946</v>
      </c>
    </row>
    <row r="19306" spans="1:8" x14ac:dyDescent="0.75">
      <c r="A19306" s="1">
        <v>30168</v>
      </c>
      <c r="B19306">
        <v>195.36600332789527</v>
      </c>
      <c r="C19306">
        <v>77.69095547724001</v>
      </c>
      <c r="D19306">
        <v>136.35603487364844</v>
      </c>
      <c r="E19306">
        <v>165.13580113430368</v>
      </c>
      <c r="F19306">
        <v>4.8600000000000003</v>
      </c>
      <c r="G19306">
        <v>32.390713897694326</v>
      </c>
      <c r="H19306" s="2">
        <f t="shared" si="301"/>
        <v>529.24855323354166</v>
      </c>
    </row>
    <row r="19307" spans="1:8" x14ac:dyDescent="0.75">
      <c r="A19307" s="1">
        <v>30169</v>
      </c>
      <c r="B19307">
        <v>180.13692343599672</v>
      </c>
      <c r="C19307">
        <v>71.840965356285608</v>
      </c>
      <c r="D19307">
        <v>123.7713509415936</v>
      </c>
      <c r="E19307">
        <v>159.57528252769717</v>
      </c>
      <c r="F19307">
        <v>4.8600000000000003</v>
      </c>
      <c r="G19307">
        <v>29.799331393902087</v>
      </c>
      <c r="H19307" s="2">
        <f t="shared" si="301"/>
        <v>493.28288829918961</v>
      </c>
    </row>
    <row r="19308" spans="1:8" x14ac:dyDescent="0.75">
      <c r="A19308" s="1">
        <v>30170</v>
      </c>
      <c r="B19308">
        <v>189.90370423928039</v>
      </c>
      <c r="C19308">
        <v>76.102930247952813</v>
      </c>
      <c r="D19308">
        <v>112.86879730872857</v>
      </c>
      <c r="E19308">
        <v>151.43916007146569</v>
      </c>
      <c r="F19308">
        <v>4.8600000000000003</v>
      </c>
      <c r="G19308">
        <v>30.359015866083539</v>
      </c>
      <c r="H19308" s="2">
        <f t="shared" si="301"/>
        <v>484.57067748555818</v>
      </c>
    </row>
    <row r="19309" spans="1:8" x14ac:dyDescent="0.75">
      <c r="A19309" s="1">
        <v>30171</v>
      </c>
      <c r="B19309">
        <v>181.82530162327717</v>
      </c>
      <c r="C19309">
        <v>73.033660110927286</v>
      </c>
      <c r="D19309">
        <v>107.46819056390454</v>
      </c>
      <c r="E19309">
        <v>143.11836120234057</v>
      </c>
      <c r="F19309">
        <v>4.8600000000000003</v>
      </c>
      <c r="G19309">
        <v>28.911138497489109</v>
      </c>
      <c r="H19309" s="2">
        <f t="shared" si="301"/>
        <v>461.32299188701137</v>
      </c>
    </row>
    <row r="19310" spans="1:8" x14ac:dyDescent="0.75">
      <c r="A19310" s="1">
        <v>30172</v>
      </c>
      <c r="B19310">
        <v>192.33257358488842</v>
      </c>
      <c r="C19310">
        <v>76.409945041499938</v>
      </c>
      <c r="D19310">
        <v>116.66383039920592</v>
      </c>
      <c r="E19310">
        <v>146.50614227603634</v>
      </c>
      <c r="F19310">
        <v>4.8600000000000003</v>
      </c>
      <c r="G19310">
        <v>32.124643056696719</v>
      </c>
      <c r="H19310" s="2">
        <f t="shared" si="301"/>
        <v>487.62718931682736</v>
      </c>
    </row>
    <row r="19311" spans="1:8" x14ac:dyDescent="0.75">
      <c r="A19311" s="1">
        <v>30173</v>
      </c>
      <c r="B19311">
        <v>194.37838487578682</v>
      </c>
      <c r="C19311">
        <v>76.843470993948415</v>
      </c>
      <c r="D19311">
        <v>124.21918228343705</v>
      </c>
      <c r="E19311">
        <v>149.50849974578648</v>
      </c>
      <c r="F19311">
        <v>4.8600000000000003</v>
      </c>
      <c r="G19311">
        <v>33.233910920400291</v>
      </c>
      <c r="H19311" s="2">
        <f t="shared" si="301"/>
        <v>501.33997782541064</v>
      </c>
    </row>
    <row r="19312" spans="1:8" x14ac:dyDescent="0.75">
      <c r="A19312" s="1">
        <v>30174</v>
      </c>
      <c r="B19312">
        <v>189.09596063513288</v>
      </c>
      <c r="C19312">
        <v>75.864795077571259</v>
      </c>
      <c r="D19312">
        <v>127.60082901721449</v>
      </c>
      <c r="E19312">
        <v>148.41208667065325</v>
      </c>
      <c r="F19312">
        <v>4.8600000000000003</v>
      </c>
      <c r="G19312">
        <v>30.065714194062977</v>
      </c>
      <c r="H19312" s="2">
        <f t="shared" si="301"/>
        <v>495.17459051706362</v>
      </c>
    </row>
    <row r="19313" spans="1:8" x14ac:dyDescent="0.75">
      <c r="A19313" s="1">
        <v>30175</v>
      </c>
      <c r="B19313">
        <v>183.30185014528317</v>
      </c>
      <c r="C19313">
        <v>72.638805745213929</v>
      </c>
      <c r="D19313">
        <v>127.5541280707086</v>
      </c>
      <c r="E19313">
        <v>144.21703766345499</v>
      </c>
      <c r="F19313">
        <v>4.8600000000000003</v>
      </c>
      <c r="G19313">
        <v>31.240688457631549</v>
      </c>
      <c r="H19313" s="2">
        <f t="shared" si="301"/>
        <v>486.31370433707832</v>
      </c>
    </row>
    <row r="19314" spans="1:8" x14ac:dyDescent="0.75">
      <c r="A19314" s="1">
        <v>30176</v>
      </c>
      <c r="B19314">
        <v>191.40170625798226</v>
      </c>
      <c r="C19314">
        <v>76.062575119150495</v>
      </c>
      <c r="D19314">
        <v>123.83904770847535</v>
      </c>
      <c r="E19314">
        <v>138.84341919373048</v>
      </c>
      <c r="F19314">
        <v>4.8600000000000003</v>
      </c>
      <c r="G19314">
        <v>31.944196819333527</v>
      </c>
      <c r="H19314" s="2">
        <f t="shared" si="301"/>
        <v>486.02836997952159</v>
      </c>
    </row>
    <row r="19315" spans="1:8" x14ac:dyDescent="0.75">
      <c r="A19315" s="1">
        <v>30177</v>
      </c>
      <c r="B19315">
        <v>193.97871292223843</v>
      </c>
      <c r="C19315">
        <v>77.261552320157691</v>
      </c>
      <c r="D19315">
        <v>115.260086528317</v>
      </c>
      <c r="E19315">
        <v>143.72593055667585</v>
      </c>
      <c r="F19315">
        <v>4.8600000000000003</v>
      </c>
      <c r="G19315">
        <v>31.931060469964287</v>
      </c>
      <c r="H19315" s="2">
        <f t="shared" si="301"/>
        <v>484.89579047719559</v>
      </c>
    </row>
    <row r="19316" spans="1:8" x14ac:dyDescent="0.75">
      <c r="A19316" s="1">
        <v>30178</v>
      </c>
      <c r="B19316">
        <v>197.71089442954798</v>
      </c>
      <c r="C19316">
        <v>78.990684369976378</v>
      </c>
      <c r="D19316">
        <v>110.59181477972453</v>
      </c>
      <c r="E19316">
        <v>148.21063690708613</v>
      </c>
      <c r="F19316">
        <v>4.8600000000000003</v>
      </c>
      <c r="G19316">
        <v>31.927808730743966</v>
      </c>
      <c r="H19316" s="2">
        <f t="shared" si="301"/>
        <v>488.44115484710261</v>
      </c>
    </row>
    <row r="19317" spans="1:8" x14ac:dyDescent="0.75">
      <c r="A19317" s="1">
        <v>30179</v>
      </c>
      <c r="B19317">
        <v>206.01609215994063</v>
      </c>
      <c r="C19317">
        <v>81.992061226699477</v>
      </c>
      <c r="D19317">
        <v>127.22384699271392</v>
      </c>
      <c r="E19317">
        <v>160.16118648065364</v>
      </c>
      <c r="F19317">
        <v>4.8600000000000003</v>
      </c>
      <c r="G19317">
        <v>33.749150646223903</v>
      </c>
      <c r="H19317" s="2">
        <f t="shared" si="301"/>
        <v>527.15027627953214</v>
      </c>
    </row>
    <row r="19318" spans="1:8" x14ac:dyDescent="0.75">
      <c r="A19318" s="1">
        <v>30180</v>
      </c>
      <c r="B19318">
        <v>191.0386432620794</v>
      </c>
      <c r="C19318">
        <v>76.212850924218941</v>
      </c>
      <c r="D19318">
        <v>135.25105547594418</v>
      </c>
      <c r="E19318">
        <v>168.50315714203069</v>
      </c>
      <c r="F19318">
        <v>4.8600000000000003</v>
      </c>
      <c r="G19318">
        <v>31.256493933457818</v>
      </c>
      <c r="H19318" s="2">
        <f t="shared" si="301"/>
        <v>526.04934981351209</v>
      </c>
    </row>
    <row r="19319" spans="1:8" x14ac:dyDescent="0.75">
      <c r="A19319" s="1">
        <v>30181</v>
      </c>
      <c r="B19319">
        <v>187.16527546470846</v>
      </c>
      <c r="C19319">
        <v>74.684765646969481</v>
      </c>
      <c r="D19319">
        <v>128.71162696782201</v>
      </c>
      <c r="E19319">
        <v>164.08047709758938</v>
      </c>
      <c r="F19319">
        <v>4.8600000000000003</v>
      </c>
      <c r="G19319">
        <v>30.68423928633413</v>
      </c>
      <c r="H19319" s="2">
        <f t="shared" si="301"/>
        <v>510.64161881645396</v>
      </c>
    </row>
    <row r="19320" spans="1:8" x14ac:dyDescent="0.75">
      <c r="A19320" s="1">
        <v>30182</v>
      </c>
      <c r="B19320">
        <v>187.91692101872729</v>
      </c>
      <c r="C19320">
        <v>74.502940525847734</v>
      </c>
      <c r="D19320">
        <v>125.18445329229615</v>
      </c>
      <c r="E19320">
        <v>152.95214081047308</v>
      </c>
      <c r="F19320">
        <v>4.8600000000000003</v>
      </c>
      <c r="G19320">
        <v>31.828680522188669</v>
      </c>
      <c r="H19320" s="2">
        <f t="shared" si="301"/>
        <v>497.88219564368518</v>
      </c>
    </row>
    <row r="19321" spans="1:8" x14ac:dyDescent="0.75">
      <c r="A19321" s="1">
        <v>30183</v>
      </c>
      <c r="B19321">
        <v>197.10900809885942</v>
      </c>
      <c r="C19321">
        <v>78.759849545941933</v>
      </c>
      <c r="D19321">
        <v>132.70964423143755</v>
      </c>
      <c r="E19321">
        <v>163.99132519008691</v>
      </c>
      <c r="F19321">
        <v>4.8600000000000003</v>
      </c>
      <c r="G19321">
        <v>31.824593439231137</v>
      </c>
      <c r="H19321" s="2">
        <f t="shared" si="301"/>
        <v>525.63457095961508</v>
      </c>
    </row>
    <row r="19322" spans="1:8" x14ac:dyDescent="0.75">
      <c r="A19322" s="1">
        <v>30184</v>
      </c>
      <c r="B19322">
        <v>178.92502112006269</v>
      </c>
      <c r="C19322">
        <v>71.638264912917876</v>
      </c>
      <c r="D19322">
        <v>119.40201452067089</v>
      </c>
      <c r="E19322">
        <v>160.25722358031047</v>
      </c>
      <c r="F19322">
        <v>4.8600000000000003</v>
      </c>
      <c r="G19322">
        <v>29.02532158902385</v>
      </c>
      <c r="H19322" s="2">
        <f t="shared" si="301"/>
        <v>487.60958081006788</v>
      </c>
    </row>
    <row r="19323" spans="1:8" x14ac:dyDescent="0.75">
      <c r="A19323" s="1">
        <v>30185</v>
      </c>
      <c r="B19323">
        <v>190.35258345824732</v>
      </c>
      <c r="C19323">
        <v>76.461922373005407</v>
      </c>
      <c r="D19323">
        <v>110.543158808017</v>
      </c>
      <c r="E19323">
        <v>162.66262589775411</v>
      </c>
      <c r="F19323">
        <v>4.8600000000000003</v>
      </c>
      <c r="G19323">
        <v>30.032366623066029</v>
      </c>
      <c r="H19323" s="2">
        <f t="shared" si="301"/>
        <v>493.5907347870845</v>
      </c>
    </row>
    <row r="19324" spans="1:8" x14ac:dyDescent="0.75">
      <c r="A19324" s="1">
        <v>30186</v>
      </c>
      <c r="B19324">
        <v>201.85972242340839</v>
      </c>
      <c r="C19324">
        <v>80.418910911719038</v>
      </c>
      <c r="D19324">
        <v>117.9842503553154</v>
      </c>
      <c r="E19324">
        <v>162.47685947409801</v>
      </c>
      <c r="F19324">
        <v>4.8600000000000003</v>
      </c>
      <c r="G19324">
        <v>32.991247781543947</v>
      </c>
      <c r="H19324" s="2">
        <f t="shared" si="301"/>
        <v>515.31208003436575</v>
      </c>
    </row>
    <row r="19325" spans="1:8" x14ac:dyDescent="0.75">
      <c r="A19325" s="1">
        <v>30187</v>
      </c>
      <c r="B19325">
        <v>202.38163026986197</v>
      </c>
      <c r="C19325">
        <v>79.992731291259901</v>
      </c>
      <c r="D19325">
        <v>128.92162332436726</v>
      </c>
      <c r="E19325">
        <v>164.29848592907385</v>
      </c>
      <c r="F19325">
        <v>4.8600000000000003</v>
      </c>
      <c r="G19325">
        <v>34.433828819743361</v>
      </c>
      <c r="H19325" s="2">
        <f t="shared" si="301"/>
        <v>530.03556834304641</v>
      </c>
    </row>
    <row r="19326" spans="1:8" x14ac:dyDescent="0.75">
      <c r="A19326" s="1">
        <v>30188</v>
      </c>
      <c r="B19326">
        <v>227.59252562276342</v>
      </c>
      <c r="C19326">
        <v>90.326556152415321</v>
      </c>
      <c r="D19326">
        <v>137.597949655679</v>
      </c>
      <c r="E19326">
        <v>177.20687007186842</v>
      </c>
      <c r="F19326">
        <v>4.8600000000000003</v>
      </c>
      <c r="G19326">
        <v>37.320626395251374</v>
      </c>
      <c r="H19326" s="2">
        <f t="shared" si="301"/>
        <v>579.71797174556218</v>
      </c>
    </row>
    <row r="19327" spans="1:8" x14ac:dyDescent="0.75">
      <c r="A19327" s="1">
        <v>30189</v>
      </c>
      <c r="B19327">
        <v>218.18338628179723</v>
      </c>
      <c r="C19327">
        <v>86.454329355348278</v>
      </c>
      <c r="D19327">
        <v>142.24763523462329</v>
      </c>
      <c r="E19327">
        <v>168.78757949174457</v>
      </c>
      <c r="F19327">
        <v>4.8600000000000003</v>
      </c>
      <c r="G19327">
        <v>36.276634596015676</v>
      </c>
      <c r="H19327" s="2">
        <f t="shared" si="301"/>
        <v>565.49523560418072</v>
      </c>
    </row>
    <row r="19328" spans="1:8" x14ac:dyDescent="0.75">
      <c r="A19328" s="1">
        <v>30190</v>
      </c>
      <c r="B19328">
        <v>216.20110859975111</v>
      </c>
      <c r="C19328">
        <v>85.824465771211834</v>
      </c>
      <c r="D19328">
        <v>137.87579399885962</v>
      </c>
      <c r="E19328">
        <v>168.5791049409726</v>
      </c>
      <c r="F19328">
        <v>4.8600000000000003</v>
      </c>
      <c r="G19328">
        <v>35.655047309598082</v>
      </c>
      <c r="H19328" s="2">
        <f t="shared" si="301"/>
        <v>558.31105484918146</v>
      </c>
    </row>
    <row r="19329" spans="1:8" x14ac:dyDescent="0.75">
      <c r="A19329" s="1">
        <v>30191</v>
      </c>
      <c r="B19329">
        <v>219.36597825620549</v>
      </c>
      <c r="C19329">
        <v>87.491732542419811</v>
      </c>
      <c r="D19329">
        <v>129.53875198433624</v>
      </c>
      <c r="E19329">
        <v>170.88179363180845</v>
      </c>
      <c r="F19329">
        <v>4.8600000000000003</v>
      </c>
      <c r="G19329">
        <v>35.2181308973379</v>
      </c>
      <c r="H19329" s="2">
        <f t="shared" si="301"/>
        <v>555.00465476968816</v>
      </c>
    </row>
    <row r="19330" spans="1:8" x14ac:dyDescent="0.75">
      <c r="A19330" s="1">
        <v>30192</v>
      </c>
      <c r="B19330">
        <v>215.46596758665467</v>
      </c>
      <c r="C19330">
        <v>86.212895563066368</v>
      </c>
      <c r="D19330">
        <v>121.1572982180592</v>
      </c>
      <c r="E19330">
        <v>171.73976234475592</v>
      </c>
      <c r="F19330">
        <v>4.8600000000000003</v>
      </c>
      <c r="G19330">
        <v>34.080783825439774</v>
      </c>
      <c r="H19330" s="2">
        <f t="shared" si="301"/>
        <v>542.44381197490952</v>
      </c>
    </row>
    <row r="19331" spans="1:8" x14ac:dyDescent="0.75">
      <c r="A19331" s="1">
        <v>30193</v>
      </c>
      <c r="B19331">
        <v>220.76619840177429</v>
      </c>
      <c r="C19331">
        <v>88.009293720846273</v>
      </c>
      <c r="D19331">
        <v>131.7332667991046</v>
      </c>
      <c r="E19331">
        <v>173.29502759787283</v>
      </c>
      <c r="F19331">
        <v>4.8600000000000003</v>
      </c>
      <c r="G19331">
        <v>35.500266838053669</v>
      </c>
      <c r="H19331" s="2">
        <f t="shared" si="301"/>
        <v>561.29475963680534</v>
      </c>
    </row>
    <row r="19332" spans="1:8" x14ac:dyDescent="0.75">
      <c r="A19332" s="1">
        <v>30194</v>
      </c>
      <c r="B19332">
        <v>218.22966143662325</v>
      </c>
      <c r="C19332">
        <v>86.428484078025193</v>
      </c>
      <c r="D19332">
        <v>135.45682911822524</v>
      </c>
      <c r="E19332">
        <v>169.45750644368579</v>
      </c>
      <c r="F19332">
        <v>4.8600000000000003</v>
      </c>
      <c r="G19332">
        <v>36.3787431432009</v>
      </c>
      <c r="H19332" s="2">
        <f t="shared" si="301"/>
        <v>559.5227401417352</v>
      </c>
    </row>
    <row r="19333" spans="1:8" x14ac:dyDescent="0.75">
      <c r="A19333" s="1">
        <v>30195</v>
      </c>
      <c r="B19333">
        <v>213.99578269645858</v>
      </c>
      <c r="C19333">
        <v>85.768815445252457</v>
      </c>
      <c r="D19333">
        <v>140.72027488308592</v>
      </c>
      <c r="E19333">
        <v>172.31448800003841</v>
      </c>
      <c r="F19333">
        <v>5.16</v>
      </c>
      <c r="G19333">
        <v>33.86994246044118</v>
      </c>
      <c r="H19333" s="2">
        <f t="shared" si="301"/>
        <v>560.90048804002402</v>
      </c>
    </row>
    <row r="19334" spans="1:8" x14ac:dyDescent="0.75">
      <c r="A19334" s="1">
        <v>30196</v>
      </c>
      <c r="B19334">
        <v>204.97917857160922</v>
      </c>
      <c r="C19334">
        <v>82.378364592281756</v>
      </c>
      <c r="D19334">
        <v>136.49729100518778</v>
      </c>
      <c r="E19334">
        <v>167.39860016868269</v>
      </c>
      <c r="F19334">
        <v>5.16</v>
      </c>
      <c r="G19334">
        <v>32.177708292322656</v>
      </c>
      <c r="H19334" s="2">
        <f t="shared" ref="H19334:H19397" si="302">B19334+D19334+E19334+G19334</f>
        <v>541.05277803780234</v>
      </c>
    </row>
    <row r="19335" spans="1:8" x14ac:dyDescent="0.75">
      <c r="A19335" s="1">
        <v>30197</v>
      </c>
      <c r="B19335">
        <v>195.01563601695409</v>
      </c>
      <c r="C19335">
        <v>78.383518141772825</v>
      </c>
      <c r="D19335">
        <v>138.18831475221347</v>
      </c>
      <c r="E19335">
        <v>159.93872331096088</v>
      </c>
      <c r="F19335">
        <v>5.16</v>
      </c>
      <c r="G19335">
        <v>30.844207756481371</v>
      </c>
      <c r="H19335" s="2">
        <f t="shared" si="302"/>
        <v>523.98688183660988</v>
      </c>
    </row>
    <row r="19336" spans="1:8" x14ac:dyDescent="0.75">
      <c r="A19336" s="1">
        <v>30198</v>
      </c>
      <c r="B19336">
        <v>205.50367797339453</v>
      </c>
      <c r="C19336">
        <v>82.524573902696559</v>
      </c>
      <c r="D19336">
        <v>138.42971587740286</v>
      </c>
      <c r="E19336">
        <v>166.65377129646643</v>
      </c>
      <c r="F19336">
        <v>5.16</v>
      </c>
      <c r="G19336">
        <v>32.386352627322871</v>
      </c>
      <c r="H19336" s="2">
        <f t="shared" si="302"/>
        <v>542.97351777458664</v>
      </c>
    </row>
    <row r="19337" spans="1:8" x14ac:dyDescent="0.75">
      <c r="A19337" s="1">
        <v>30199</v>
      </c>
      <c r="B19337">
        <v>202.59839051627046</v>
      </c>
      <c r="C19337">
        <v>81.461971071069144</v>
      </c>
      <c r="D19337">
        <v>128.97153183171491</v>
      </c>
      <c r="E19337">
        <v>165.98224168509697</v>
      </c>
      <c r="F19337">
        <v>5.16</v>
      </c>
      <c r="G19337">
        <v>31.776599479180067</v>
      </c>
      <c r="H19337" s="2">
        <f t="shared" si="302"/>
        <v>529.32876351226241</v>
      </c>
    </row>
    <row r="19338" spans="1:8" x14ac:dyDescent="0.75">
      <c r="A19338" s="1">
        <v>30200</v>
      </c>
      <c r="B19338">
        <v>206.42420017378808</v>
      </c>
      <c r="C19338">
        <v>82.898502002703651</v>
      </c>
      <c r="D19338">
        <v>133.97507967457315</v>
      </c>
      <c r="E19338">
        <v>167.48267823708642</v>
      </c>
      <c r="F19338">
        <v>5.16</v>
      </c>
      <c r="G19338">
        <v>32.49908027164151</v>
      </c>
      <c r="H19338" s="2">
        <f t="shared" si="302"/>
        <v>540.38103835708921</v>
      </c>
    </row>
    <row r="19339" spans="1:8" x14ac:dyDescent="0.75">
      <c r="A19339" s="1">
        <v>30201</v>
      </c>
      <c r="B19339">
        <v>200.52981109745645</v>
      </c>
      <c r="C19339">
        <v>80.195789302759479</v>
      </c>
      <c r="D19339">
        <v>137.24145350214496</v>
      </c>
      <c r="E19339">
        <v>162.3281880311431</v>
      </c>
      <c r="F19339">
        <v>5.16</v>
      </c>
      <c r="G19339">
        <v>32.443344684063739</v>
      </c>
      <c r="H19339" s="2">
        <f t="shared" si="302"/>
        <v>532.54279731480824</v>
      </c>
    </row>
    <row r="19340" spans="1:8" x14ac:dyDescent="0.75">
      <c r="A19340" s="1">
        <v>30202</v>
      </c>
      <c r="B19340">
        <v>202.89268874440404</v>
      </c>
      <c r="C19340">
        <v>81.32463467987283</v>
      </c>
      <c r="D19340">
        <v>139.46303805194202</v>
      </c>
      <c r="E19340">
        <v>164.32505433389179</v>
      </c>
      <c r="F19340">
        <v>5.16</v>
      </c>
      <c r="G19340">
        <v>32.367584661723484</v>
      </c>
      <c r="H19340" s="2">
        <f t="shared" si="302"/>
        <v>539.04836579196137</v>
      </c>
    </row>
    <row r="19341" spans="1:8" x14ac:dyDescent="0.75">
      <c r="A19341" s="1">
        <v>30203</v>
      </c>
      <c r="B19341">
        <v>207.62522452554217</v>
      </c>
      <c r="C19341">
        <v>83.096826662456408</v>
      </c>
      <c r="D19341">
        <v>138.59337880749629</v>
      </c>
      <c r="E19341">
        <v>167.94211211524521</v>
      </c>
      <c r="F19341">
        <v>5.16</v>
      </c>
      <c r="G19341">
        <v>33.271665090553142</v>
      </c>
      <c r="H19341" s="2">
        <f t="shared" si="302"/>
        <v>547.43238053883681</v>
      </c>
    </row>
    <row r="19342" spans="1:8" x14ac:dyDescent="0.75">
      <c r="A19342" s="1">
        <v>30204</v>
      </c>
      <c r="B19342">
        <v>205.73145056803835</v>
      </c>
      <c r="C19342">
        <v>82.34916522869645</v>
      </c>
      <c r="D19342">
        <v>135.81991624392205</v>
      </c>
      <c r="E19342">
        <v>164.4092597857001</v>
      </c>
      <c r="F19342">
        <v>5.16</v>
      </c>
      <c r="G19342">
        <v>32.993059492867793</v>
      </c>
      <c r="H19342" s="2">
        <f t="shared" si="302"/>
        <v>538.95368609052832</v>
      </c>
    </row>
    <row r="19343" spans="1:8" x14ac:dyDescent="0.75">
      <c r="A19343" s="1">
        <v>30205</v>
      </c>
      <c r="B19343">
        <v>208.0406798684707</v>
      </c>
      <c r="C19343">
        <v>83.335891643161119</v>
      </c>
      <c r="D19343">
        <v>131.25009732197995</v>
      </c>
      <c r="E19343">
        <v>166.07915938149509</v>
      </c>
      <c r="F19343">
        <v>5.16</v>
      </c>
      <c r="G19343">
        <v>33.170669837878521</v>
      </c>
      <c r="H19343" s="2">
        <f t="shared" si="302"/>
        <v>538.54060640982425</v>
      </c>
    </row>
    <row r="19344" spans="1:8" x14ac:dyDescent="0.75">
      <c r="A19344" s="1">
        <v>30206</v>
      </c>
      <c r="B19344">
        <v>219.83997701118517</v>
      </c>
      <c r="C19344">
        <v>88.370682674163504</v>
      </c>
      <c r="D19344">
        <v>135.1816309314562</v>
      </c>
      <c r="E19344">
        <v>178.41669446684946</v>
      </c>
      <c r="F19344">
        <v>5.16</v>
      </c>
      <c r="G19344">
        <v>34.093339132240452</v>
      </c>
      <c r="H19344" s="2">
        <f t="shared" si="302"/>
        <v>567.53164154173123</v>
      </c>
    </row>
    <row r="19345" spans="1:8" x14ac:dyDescent="0.75">
      <c r="A19345" s="1">
        <v>30207</v>
      </c>
      <c r="B19345">
        <v>213.12944025522231</v>
      </c>
      <c r="C19345">
        <v>85.665817716995704</v>
      </c>
      <c r="D19345">
        <v>135.08458143630307</v>
      </c>
      <c r="E19345">
        <v>172.03287838982826</v>
      </c>
      <c r="F19345">
        <v>5.16</v>
      </c>
      <c r="G19345">
        <v>33.226105372967602</v>
      </c>
      <c r="H19345" s="2">
        <f t="shared" si="302"/>
        <v>553.4730054543212</v>
      </c>
    </row>
    <row r="19346" spans="1:8" x14ac:dyDescent="0.75">
      <c r="A19346" s="1">
        <v>30208</v>
      </c>
      <c r="B19346">
        <v>219.7926098992283</v>
      </c>
      <c r="C19346">
        <v>87.966883378792005</v>
      </c>
      <c r="D19346">
        <v>147.22919940375255</v>
      </c>
      <c r="E19346">
        <v>179.1385899863273</v>
      </c>
      <c r="F19346">
        <v>5.16</v>
      </c>
      <c r="G19346">
        <v>34.91829713450155</v>
      </c>
      <c r="H19346" s="2">
        <f t="shared" si="302"/>
        <v>581.07869642380967</v>
      </c>
    </row>
    <row r="19347" spans="1:8" x14ac:dyDescent="0.75">
      <c r="A19347" s="1">
        <v>30209</v>
      </c>
      <c r="B19347">
        <v>221.19933995138831</v>
      </c>
      <c r="C19347">
        <v>88.652418927313818</v>
      </c>
      <c r="D19347">
        <v>146.04279884182026</v>
      </c>
      <c r="E19347">
        <v>178.48901664923056</v>
      </c>
      <c r="F19347">
        <v>5.16</v>
      </c>
      <c r="G19347">
        <v>34.844068991539928</v>
      </c>
      <c r="H19347" s="2">
        <f t="shared" si="302"/>
        <v>580.57522443397897</v>
      </c>
    </row>
    <row r="19348" spans="1:8" x14ac:dyDescent="0.75">
      <c r="A19348" s="1">
        <v>30210</v>
      </c>
      <c r="B19348">
        <v>219.96782777054889</v>
      </c>
      <c r="C19348">
        <v>88.132453292893956</v>
      </c>
      <c r="D19348">
        <v>144.05594016930348</v>
      </c>
      <c r="E19348">
        <v>176.72813618587796</v>
      </c>
      <c r="F19348">
        <v>5.16</v>
      </c>
      <c r="G19348">
        <v>34.735835346928333</v>
      </c>
      <c r="H19348" s="2">
        <f t="shared" si="302"/>
        <v>575.48773947265863</v>
      </c>
    </row>
    <row r="19349" spans="1:8" x14ac:dyDescent="0.75">
      <c r="A19349" s="1">
        <v>30211</v>
      </c>
      <c r="B19349">
        <v>210.24946483012326</v>
      </c>
      <c r="C19349">
        <v>84.324207414299266</v>
      </c>
      <c r="D19349">
        <v>139.97226258011247</v>
      </c>
      <c r="E19349">
        <v>169.26270132886015</v>
      </c>
      <c r="F19349">
        <v>5.16</v>
      </c>
      <c r="G19349">
        <v>33.244402366741816</v>
      </c>
      <c r="H19349" s="2">
        <f t="shared" si="302"/>
        <v>552.72883110583768</v>
      </c>
    </row>
    <row r="19350" spans="1:8" x14ac:dyDescent="0.75">
      <c r="A19350" s="1">
        <v>30212</v>
      </c>
      <c r="B19350">
        <v>211.13253491321964</v>
      </c>
      <c r="C19350">
        <v>84.524831207466747</v>
      </c>
      <c r="D19350">
        <v>128.87097959081208</v>
      </c>
      <c r="E19350">
        <v>168.35332074187477</v>
      </c>
      <c r="F19350">
        <v>5.16</v>
      </c>
      <c r="G19350">
        <v>33.694066113334678</v>
      </c>
      <c r="H19350" s="2">
        <f t="shared" si="302"/>
        <v>542.05090135924115</v>
      </c>
    </row>
    <row r="19351" spans="1:8" x14ac:dyDescent="0.75">
      <c r="A19351" s="1">
        <v>30213</v>
      </c>
      <c r="B19351">
        <v>207.27789434311444</v>
      </c>
      <c r="C19351">
        <v>83.656243704089562</v>
      </c>
      <c r="D19351">
        <v>129.80968315389796</v>
      </c>
      <c r="E19351">
        <v>172.64214195368427</v>
      </c>
      <c r="F19351">
        <v>5.16</v>
      </c>
      <c r="G19351">
        <v>31.715829741495146</v>
      </c>
      <c r="H19351" s="2">
        <f t="shared" si="302"/>
        <v>541.44554919219172</v>
      </c>
    </row>
    <row r="19352" spans="1:8" x14ac:dyDescent="0.75">
      <c r="A19352" s="1">
        <v>30214</v>
      </c>
      <c r="B19352">
        <v>195.30713671916021</v>
      </c>
      <c r="C19352">
        <v>78.704944066448178</v>
      </c>
      <c r="D19352">
        <v>124.80029138013388</v>
      </c>
      <c r="E19352">
        <v>163.76472121751812</v>
      </c>
      <c r="F19352">
        <v>5.16</v>
      </c>
      <c r="G19352">
        <v>30.441334026465956</v>
      </c>
      <c r="H19352" s="2">
        <f t="shared" si="302"/>
        <v>514.31348334327822</v>
      </c>
    </row>
    <row r="19353" spans="1:8" x14ac:dyDescent="0.75">
      <c r="A19353" s="1">
        <v>30215</v>
      </c>
      <c r="B19353">
        <v>189.81868853308191</v>
      </c>
      <c r="C19353">
        <v>76.280047800378966</v>
      </c>
      <c r="D19353">
        <v>127.95500431008462</v>
      </c>
      <c r="E19353">
        <v>160.45650761883081</v>
      </c>
      <c r="F19353">
        <v>5.16</v>
      </c>
      <c r="G19353">
        <v>30.191374209515327</v>
      </c>
      <c r="H19353" s="2">
        <f t="shared" si="302"/>
        <v>508.4215746715127</v>
      </c>
    </row>
    <row r="19354" spans="1:8" x14ac:dyDescent="0.75">
      <c r="A19354" s="1">
        <v>30216</v>
      </c>
      <c r="B19354">
        <v>188.830061390005</v>
      </c>
      <c r="C19354">
        <v>75.899574758288594</v>
      </c>
      <c r="D19354">
        <v>127.83534338604312</v>
      </c>
      <c r="E19354">
        <v>158.03881061203597</v>
      </c>
      <c r="F19354">
        <v>5.16</v>
      </c>
      <c r="G19354">
        <v>30.02468062031696</v>
      </c>
      <c r="H19354" s="2">
        <f t="shared" si="302"/>
        <v>504.72889600840108</v>
      </c>
    </row>
    <row r="19355" spans="1:8" x14ac:dyDescent="0.75">
      <c r="A19355" s="1">
        <v>30217</v>
      </c>
      <c r="B19355">
        <v>201.17865055847079</v>
      </c>
      <c r="C19355">
        <v>80.659518286755755</v>
      </c>
      <c r="D19355">
        <v>128.75344336103797</v>
      </c>
      <c r="E19355">
        <v>163.49510364181691</v>
      </c>
      <c r="F19355">
        <v>5.16</v>
      </c>
      <c r="G19355">
        <v>32.09039329609066</v>
      </c>
      <c r="H19355" s="2">
        <f t="shared" si="302"/>
        <v>525.51759085741628</v>
      </c>
    </row>
    <row r="19356" spans="1:8" x14ac:dyDescent="0.75">
      <c r="A19356" s="1">
        <v>30218</v>
      </c>
      <c r="B19356">
        <v>201.8262893883383</v>
      </c>
      <c r="C19356">
        <v>80.856876977189486</v>
      </c>
      <c r="D19356">
        <v>133.26510030344014</v>
      </c>
      <c r="E19356">
        <v>163.95991861722797</v>
      </c>
      <c r="F19356">
        <v>5.16</v>
      </c>
      <c r="G19356">
        <v>32.311679370646615</v>
      </c>
      <c r="H19356" s="2">
        <f t="shared" si="302"/>
        <v>531.36298767965297</v>
      </c>
    </row>
    <row r="19357" spans="1:8" x14ac:dyDescent="0.75">
      <c r="A19357" s="1">
        <v>30219</v>
      </c>
      <c r="B19357">
        <v>204.57321123003021</v>
      </c>
      <c r="C19357">
        <v>82.075600445353373</v>
      </c>
      <c r="D19357">
        <v>129.50877507493109</v>
      </c>
      <c r="E19357">
        <v>169.26229925477099</v>
      </c>
      <c r="F19357">
        <v>5.16</v>
      </c>
      <c r="G19357">
        <v>32.425800460202233</v>
      </c>
      <c r="H19357" s="2">
        <f t="shared" si="302"/>
        <v>535.77008601993452</v>
      </c>
    </row>
    <row r="19358" spans="1:8" x14ac:dyDescent="0.75">
      <c r="A19358" s="1">
        <v>30220</v>
      </c>
      <c r="B19358">
        <v>198.91485479178755</v>
      </c>
      <c r="C19358">
        <v>80.334249734702126</v>
      </c>
      <c r="D19358">
        <v>124.57116213811669</v>
      </c>
      <c r="E19358">
        <v>173.88077108041205</v>
      </c>
      <c r="F19358">
        <v>5.16</v>
      </c>
      <c r="G19358">
        <v>30.529273165729794</v>
      </c>
      <c r="H19358" s="2">
        <f t="shared" si="302"/>
        <v>527.89606117604603</v>
      </c>
    </row>
    <row r="19359" spans="1:8" x14ac:dyDescent="0.75">
      <c r="A19359" s="1">
        <v>30221</v>
      </c>
      <c r="B19359">
        <v>203.69593553243024</v>
      </c>
      <c r="C19359">
        <v>82.117877354479077</v>
      </c>
      <c r="D19359">
        <v>127.57992537499703</v>
      </c>
      <c r="E19359">
        <v>172.64815230330575</v>
      </c>
      <c r="F19359">
        <v>5.16</v>
      </c>
      <c r="G19359">
        <v>31.45719421793666</v>
      </c>
      <c r="H19359" s="2">
        <f t="shared" si="302"/>
        <v>535.38120742866977</v>
      </c>
    </row>
    <row r="19360" spans="1:8" x14ac:dyDescent="0.75">
      <c r="A19360" s="1">
        <v>30222</v>
      </c>
      <c r="B19360">
        <v>201.13364857461394</v>
      </c>
      <c r="C19360">
        <v>80.665684902614473</v>
      </c>
      <c r="D19360">
        <v>136.63476498586175</v>
      </c>
      <c r="E19360">
        <v>167.37742452036193</v>
      </c>
      <c r="F19360">
        <v>5.16</v>
      </c>
      <c r="G19360">
        <v>32.032069610227516</v>
      </c>
      <c r="H19360" s="2">
        <f t="shared" si="302"/>
        <v>537.17790769106512</v>
      </c>
    </row>
    <row r="19361" spans="1:8" x14ac:dyDescent="0.75">
      <c r="A19361" s="1">
        <v>30223</v>
      </c>
      <c r="B19361">
        <v>209.95450692315814</v>
      </c>
      <c r="C19361">
        <v>84.118182978211124</v>
      </c>
      <c r="D19361">
        <v>140.00426134051486</v>
      </c>
      <c r="E19361">
        <v>172.73944826141783</v>
      </c>
      <c r="F19361">
        <v>5.16</v>
      </c>
      <c r="G19361">
        <v>33.394517771697501</v>
      </c>
      <c r="H19361" s="2">
        <f t="shared" si="302"/>
        <v>556.09273429678831</v>
      </c>
    </row>
    <row r="19362" spans="1:8" x14ac:dyDescent="0.75">
      <c r="A19362" s="1">
        <v>30224</v>
      </c>
      <c r="B19362">
        <v>208.76320591765457</v>
      </c>
      <c r="C19362">
        <v>83.618273292569327</v>
      </c>
      <c r="D19362">
        <v>138.83244362072199</v>
      </c>
      <c r="E19362">
        <v>170.93439107845612</v>
      </c>
      <c r="F19362">
        <v>5.16</v>
      </c>
      <c r="G19362">
        <v>33.283168560624276</v>
      </c>
      <c r="H19362" s="2">
        <f t="shared" si="302"/>
        <v>551.813209177457</v>
      </c>
    </row>
    <row r="19363" spans="1:8" x14ac:dyDescent="0.75">
      <c r="A19363" s="1">
        <v>30225</v>
      </c>
      <c r="B19363">
        <v>182.81885023194693</v>
      </c>
      <c r="C19363">
        <v>74.808898911913218</v>
      </c>
      <c r="D19363">
        <v>125.83246779875081</v>
      </c>
      <c r="E19363">
        <v>157.93590155851101</v>
      </c>
      <c r="F19363">
        <v>5.64</v>
      </c>
      <c r="G19363">
        <v>26.849649730946233</v>
      </c>
      <c r="H19363" s="2">
        <f t="shared" si="302"/>
        <v>493.43686932015498</v>
      </c>
    </row>
    <row r="19364" spans="1:8" x14ac:dyDescent="0.75">
      <c r="A19364" s="1">
        <v>30226</v>
      </c>
      <c r="B19364">
        <v>193.40412819867373</v>
      </c>
      <c r="C19364">
        <v>79.14838885058262</v>
      </c>
      <c r="D19364">
        <v>129.61540446892974</v>
      </c>
      <c r="E19364">
        <v>168.16022287163204</v>
      </c>
      <c r="F19364">
        <v>5.64</v>
      </c>
      <c r="G19364">
        <v>28.060354488190651</v>
      </c>
      <c r="H19364" s="2">
        <f t="shared" si="302"/>
        <v>519.24011002742623</v>
      </c>
    </row>
    <row r="19365" spans="1:8" x14ac:dyDescent="0.75">
      <c r="A19365" s="1">
        <v>30227</v>
      </c>
      <c r="B19365">
        <v>196.37122966457409</v>
      </c>
      <c r="C19365">
        <v>80.58571591755063</v>
      </c>
      <c r="D19365">
        <v>125.91126630827917</v>
      </c>
      <c r="E19365">
        <v>171.55139721395949</v>
      </c>
      <c r="F19365">
        <v>5.64</v>
      </c>
      <c r="G19365">
        <v>27.922407202809907</v>
      </c>
      <c r="H19365" s="2">
        <f t="shared" si="302"/>
        <v>521.75630038962265</v>
      </c>
    </row>
    <row r="19366" spans="1:8" x14ac:dyDescent="0.75">
      <c r="A19366" s="1">
        <v>30228</v>
      </c>
      <c r="B19366">
        <v>201.64766220376748</v>
      </c>
      <c r="C19366">
        <v>82.694021380368355</v>
      </c>
      <c r="D19366">
        <v>135.42110181163315</v>
      </c>
      <c r="E19366">
        <v>176.14476484330498</v>
      </c>
      <c r="F19366">
        <v>5.64</v>
      </c>
      <c r="G19366">
        <v>28.644280522263145</v>
      </c>
      <c r="H19366" s="2">
        <f t="shared" si="302"/>
        <v>541.85780938096866</v>
      </c>
    </row>
    <row r="19367" spans="1:8" x14ac:dyDescent="0.75">
      <c r="A19367" s="1">
        <v>30229</v>
      </c>
      <c r="B19367">
        <v>194.63901002026984</v>
      </c>
      <c r="C19367">
        <v>79.535376518895134</v>
      </c>
      <c r="D19367">
        <v>138.30461371449456</v>
      </c>
      <c r="E19367">
        <v>169.91795154638888</v>
      </c>
      <c r="F19367">
        <v>5.64</v>
      </c>
      <c r="G19367">
        <v>28.459229249271484</v>
      </c>
      <c r="H19367" s="2">
        <f t="shared" si="302"/>
        <v>531.32080453042477</v>
      </c>
    </row>
    <row r="19368" spans="1:8" x14ac:dyDescent="0.75">
      <c r="A19368" s="1">
        <v>30230</v>
      </c>
      <c r="B19368">
        <v>203.17447665625818</v>
      </c>
      <c r="C19368">
        <v>83.0960458315773</v>
      </c>
      <c r="D19368">
        <v>143.76336689275635</v>
      </c>
      <c r="E19368">
        <v>176.28309825617833</v>
      </c>
      <c r="F19368">
        <v>5.64</v>
      </c>
      <c r="G19368">
        <v>29.302604045376132</v>
      </c>
      <c r="H19368" s="2">
        <f t="shared" si="302"/>
        <v>552.52354585056901</v>
      </c>
    </row>
    <row r="19369" spans="1:8" x14ac:dyDescent="0.75">
      <c r="A19369" s="1">
        <v>30231</v>
      </c>
      <c r="B19369">
        <v>200.02921735484429</v>
      </c>
      <c r="C19369">
        <v>81.811622100601085</v>
      </c>
      <c r="D19369">
        <v>140.44310739141542</v>
      </c>
      <c r="E19369">
        <v>172.71561695409216</v>
      </c>
      <c r="F19369">
        <v>5.64</v>
      </c>
      <c r="G19369">
        <v>28.932077366507521</v>
      </c>
      <c r="H19369" s="2">
        <f t="shared" si="302"/>
        <v>542.12001906685941</v>
      </c>
    </row>
    <row r="19370" spans="1:8" x14ac:dyDescent="0.75">
      <c r="A19370" s="1">
        <v>30232</v>
      </c>
      <c r="B19370">
        <v>205.84742514065795</v>
      </c>
      <c r="C19370">
        <v>84.151888694995648</v>
      </c>
      <c r="D19370">
        <v>144.52468696846572</v>
      </c>
      <c r="E19370">
        <v>177.49427592489255</v>
      </c>
      <c r="F19370">
        <v>5.64</v>
      </c>
      <c r="G19370">
        <v>29.694621738204631</v>
      </c>
      <c r="H19370" s="2">
        <f t="shared" si="302"/>
        <v>557.56100977222093</v>
      </c>
    </row>
    <row r="19371" spans="1:8" x14ac:dyDescent="0.75">
      <c r="A19371" s="1">
        <v>30233</v>
      </c>
      <c r="B19371">
        <v>206.59926194094183</v>
      </c>
      <c r="C19371">
        <v>84.513083107936012</v>
      </c>
      <c r="D19371">
        <v>139.52555671353437</v>
      </c>
      <c r="E19371">
        <v>178.67953100699114</v>
      </c>
      <c r="F19371">
        <v>5.64</v>
      </c>
      <c r="G19371">
        <v>29.666172487634398</v>
      </c>
      <c r="H19371" s="2">
        <f t="shared" si="302"/>
        <v>554.47052214910173</v>
      </c>
    </row>
    <row r="19372" spans="1:8" x14ac:dyDescent="0.75">
      <c r="A19372" s="1">
        <v>30234</v>
      </c>
      <c r="B19372">
        <v>206.81355048483124</v>
      </c>
      <c r="C19372">
        <v>84.883314584299882</v>
      </c>
      <c r="D19372">
        <v>136.35655749234922</v>
      </c>
      <c r="E19372">
        <v>181.97586093728486</v>
      </c>
      <c r="F19372">
        <v>5.64</v>
      </c>
      <c r="G19372">
        <v>29.080652268586093</v>
      </c>
      <c r="H19372" s="2">
        <f t="shared" si="302"/>
        <v>554.22662118305141</v>
      </c>
    </row>
    <row r="19373" spans="1:8" x14ac:dyDescent="0.75">
      <c r="A19373" s="1">
        <v>30235</v>
      </c>
      <c r="B19373">
        <v>196.74149260605628</v>
      </c>
      <c r="C19373">
        <v>80.713798280375798</v>
      </c>
      <c r="D19373">
        <v>131.80392497831599</v>
      </c>
      <c r="E19373">
        <v>172.91727800599853</v>
      </c>
      <c r="F19373">
        <v>5.64</v>
      </c>
      <c r="G19373">
        <v>28.015974609997102</v>
      </c>
      <c r="H19373" s="2">
        <f t="shared" si="302"/>
        <v>529.4786702003679</v>
      </c>
    </row>
    <row r="19374" spans="1:8" x14ac:dyDescent="0.75">
      <c r="A19374" s="1">
        <v>30236</v>
      </c>
      <c r="B19374">
        <v>193.6892468961064</v>
      </c>
      <c r="C19374">
        <v>79.318848613618783</v>
      </c>
      <c r="D19374">
        <v>139.14813939403041</v>
      </c>
      <c r="E19374">
        <v>175.02724222514809</v>
      </c>
      <c r="F19374">
        <v>5.64</v>
      </c>
      <c r="G19374">
        <v>27.977230016394181</v>
      </c>
      <c r="H19374" s="2">
        <f t="shared" si="302"/>
        <v>535.84185853167912</v>
      </c>
    </row>
    <row r="19375" spans="1:8" x14ac:dyDescent="0.75">
      <c r="A19375" s="1">
        <v>30237</v>
      </c>
      <c r="B19375">
        <v>184.53614721450012</v>
      </c>
      <c r="C19375">
        <v>75.809630670116718</v>
      </c>
      <c r="D19375">
        <v>132.89620255420911</v>
      </c>
      <c r="E19375">
        <v>174.67131037065107</v>
      </c>
      <c r="F19375">
        <v>5.64</v>
      </c>
      <c r="G19375">
        <v>26.405072100832548</v>
      </c>
      <c r="H19375" s="2">
        <f t="shared" si="302"/>
        <v>518.50873224019278</v>
      </c>
    </row>
    <row r="19376" spans="1:8" x14ac:dyDescent="0.75">
      <c r="A19376" s="1">
        <v>30238</v>
      </c>
      <c r="B19376">
        <v>180.11606535824393</v>
      </c>
      <c r="C19376">
        <v>73.925085376893833</v>
      </c>
      <c r="D19376">
        <v>123.44228103819212</v>
      </c>
      <c r="E19376">
        <v>158.85844897151958</v>
      </c>
      <c r="F19376">
        <v>5.64</v>
      </c>
      <c r="G19376">
        <v>26.056161757263485</v>
      </c>
      <c r="H19376" s="2">
        <f t="shared" si="302"/>
        <v>488.47295712521912</v>
      </c>
    </row>
    <row r="19377" spans="1:8" x14ac:dyDescent="0.75">
      <c r="A19377" s="1">
        <v>30239</v>
      </c>
      <c r="B19377">
        <v>193.59918820192658</v>
      </c>
      <c r="C19377">
        <v>79.274691622409065</v>
      </c>
      <c r="D19377">
        <v>138.08306382172577</v>
      </c>
      <c r="E19377">
        <v>169.11023210599055</v>
      </c>
      <c r="F19377">
        <v>5.64</v>
      </c>
      <c r="G19377">
        <v>27.982563396549455</v>
      </c>
      <c r="H19377" s="2">
        <f t="shared" si="302"/>
        <v>528.77504752619245</v>
      </c>
    </row>
    <row r="19378" spans="1:8" x14ac:dyDescent="0.75">
      <c r="A19378" s="1">
        <v>30240</v>
      </c>
      <c r="B19378">
        <v>188.90519948361626</v>
      </c>
      <c r="C19378">
        <v>77.351974868570139</v>
      </c>
      <c r="D19378">
        <v>126.89775340141252</v>
      </c>
      <c r="E19378">
        <v>164.79154366274818</v>
      </c>
      <c r="F19378">
        <v>5.64</v>
      </c>
      <c r="G19378">
        <v>27.442207760630414</v>
      </c>
      <c r="H19378" s="2">
        <f t="shared" si="302"/>
        <v>508.03670430840742</v>
      </c>
    </row>
    <row r="19379" spans="1:8" x14ac:dyDescent="0.75">
      <c r="A19379" s="1">
        <v>30241</v>
      </c>
      <c r="B19379">
        <v>188.33072745563811</v>
      </c>
      <c r="C19379">
        <v>77.284802616777498</v>
      </c>
      <c r="D19379">
        <v>119.11946855324442</v>
      </c>
      <c r="E19379">
        <v>164.77861316837007</v>
      </c>
      <c r="F19379">
        <v>5.64</v>
      </c>
      <c r="G19379">
        <v>27.012847531729058</v>
      </c>
      <c r="H19379" s="2">
        <f t="shared" si="302"/>
        <v>499.24165670898168</v>
      </c>
    </row>
    <row r="19380" spans="1:8" x14ac:dyDescent="0.75">
      <c r="A19380" s="1">
        <v>30242</v>
      </c>
      <c r="B19380">
        <v>197.49417172153068</v>
      </c>
      <c r="C19380">
        <v>80.932547785758771</v>
      </c>
      <c r="D19380">
        <v>131.20298337347279</v>
      </c>
      <c r="E19380">
        <v>173.61247838282725</v>
      </c>
      <c r="F19380">
        <v>5.64</v>
      </c>
      <c r="G19380">
        <v>28.296090525249021</v>
      </c>
      <c r="H19380" s="2">
        <f t="shared" si="302"/>
        <v>530.60572400307979</v>
      </c>
    </row>
    <row r="19381" spans="1:8" x14ac:dyDescent="0.75">
      <c r="A19381" s="1">
        <v>30243</v>
      </c>
      <c r="B19381">
        <v>190.07364058324984</v>
      </c>
      <c r="C19381">
        <v>77.583140519349698</v>
      </c>
      <c r="D19381">
        <v>132.34605563622469</v>
      </c>
      <c r="E19381">
        <v>166.74912666961313</v>
      </c>
      <c r="F19381">
        <v>5.64</v>
      </c>
      <c r="G19381">
        <v>28.111263138121934</v>
      </c>
      <c r="H19381" s="2">
        <f t="shared" si="302"/>
        <v>517.28008602720956</v>
      </c>
    </row>
    <row r="19382" spans="1:8" x14ac:dyDescent="0.75">
      <c r="A19382" s="1">
        <v>30244</v>
      </c>
      <c r="B19382">
        <v>193.67344519912842</v>
      </c>
      <c r="C19382">
        <v>79.473224741319669</v>
      </c>
      <c r="D19382">
        <v>138.93079471259918</v>
      </c>
      <c r="E19382">
        <v>173.10819984964616</v>
      </c>
      <c r="F19382">
        <v>5.64</v>
      </c>
      <c r="G19382">
        <v>27.627930527882633</v>
      </c>
      <c r="H19382" s="2">
        <f t="shared" si="302"/>
        <v>533.34037028925638</v>
      </c>
    </row>
    <row r="19383" spans="1:8" x14ac:dyDescent="0.75">
      <c r="A19383" s="1">
        <v>30245</v>
      </c>
      <c r="B19383">
        <v>181.15461586612261</v>
      </c>
      <c r="C19383">
        <v>74.463836672987782</v>
      </c>
      <c r="D19383">
        <v>136.09585985296715</v>
      </c>
      <c r="E19383">
        <v>162.88697212710616</v>
      </c>
      <c r="F19383">
        <v>5.64</v>
      </c>
      <c r="G19383">
        <v>25.930851180471759</v>
      </c>
      <c r="H19383" s="2">
        <f t="shared" si="302"/>
        <v>506.06829902666766</v>
      </c>
    </row>
    <row r="19384" spans="1:8" x14ac:dyDescent="0.75">
      <c r="A19384" s="1">
        <v>30246</v>
      </c>
      <c r="B19384">
        <v>183.34033916091457</v>
      </c>
      <c r="C19384">
        <v>75.266963456395047</v>
      </c>
      <c r="D19384">
        <v>136.07293183577457</v>
      </c>
      <c r="E19384">
        <v>162.77111766671874</v>
      </c>
      <c r="F19384">
        <v>5.64</v>
      </c>
      <c r="G19384">
        <v>26.38158466448974</v>
      </c>
      <c r="H19384" s="2">
        <f t="shared" si="302"/>
        <v>508.56597332789761</v>
      </c>
    </row>
    <row r="19385" spans="1:8" x14ac:dyDescent="0.75">
      <c r="A19385" s="1">
        <v>30247</v>
      </c>
      <c r="B19385">
        <v>178.83484762513504</v>
      </c>
      <c r="C19385">
        <v>73.294204867750508</v>
      </c>
      <c r="D19385">
        <v>126.00812477372199</v>
      </c>
      <c r="E19385">
        <v>160.00531331318797</v>
      </c>
      <c r="F19385">
        <v>5.64</v>
      </c>
      <c r="G19385">
        <v>26.137831276570537</v>
      </c>
      <c r="H19385" s="2">
        <f t="shared" si="302"/>
        <v>490.98611698861549</v>
      </c>
    </row>
    <row r="19386" spans="1:8" x14ac:dyDescent="0.75">
      <c r="A19386" s="1">
        <v>30248</v>
      </c>
      <c r="B19386">
        <v>179.03843745379982</v>
      </c>
      <c r="C19386">
        <v>73.79668185472984</v>
      </c>
      <c r="D19386">
        <v>122.13013724949627</v>
      </c>
      <c r="E19386">
        <v>164.64483075356614</v>
      </c>
      <c r="F19386">
        <v>5.64</v>
      </c>
      <c r="G19386">
        <v>25.255923185642896</v>
      </c>
      <c r="H19386" s="2">
        <f t="shared" si="302"/>
        <v>491.06932864250513</v>
      </c>
    </row>
    <row r="19387" spans="1:8" x14ac:dyDescent="0.75">
      <c r="A19387" s="1">
        <v>30249</v>
      </c>
      <c r="B19387">
        <v>169.23745900390395</v>
      </c>
      <c r="C19387">
        <v>70.063169473821361</v>
      </c>
      <c r="D19387">
        <v>117.46649963775319</v>
      </c>
      <c r="E19387">
        <v>159.64727959834582</v>
      </c>
      <c r="F19387">
        <v>5.64</v>
      </c>
      <c r="G19387">
        <v>23.520428384285534</v>
      </c>
      <c r="H19387" s="2">
        <f t="shared" si="302"/>
        <v>469.87166662428854</v>
      </c>
    </row>
    <row r="19388" spans="1:8" x14ac:dyDescent="0.75">
      <c r="A19388" s="1">
        <v>30250</v>
      </c>
      <c r="B19388">
        <v>162.64745335410825</v>
      </c>
      <c r="C19388">
        <v>66.926060468459056</v>
      </c>
      <c r="D19388">
        <v>113.19319815373723</v>
      </c>
      <c r="E19388">
        <v>146.52522968345016</v>
      </c>
      <c r="F19388">
        <v>5.64</v>
      </c>
      <c r="G19388">
        <v>23.707499868562625</v>
      </c>
      <c r="H19388" s="2">
        <f t="shared" si="302"/>
        <v>446.07338105985826</v>
      </c>
    </row>
    <row r="19389" spans="1:8" x14ac:dyDescent="0.75">
      <c r="A19389" s="1">
        <v>30251</v>
      </c>
      <c r="B19389">
        <v>172.08346830448286</v>
      </c>
      <c r="C19389">
        <v>70.795831438732947</v>
      </c>
      <c r="D19389">
        <v>123.90656112641052</v>
      </c>
      <c r="E19389">
        <v>151.04764498025696</v>
      </c>
      <c r="F19389">
        <v>5.64</v>
      </c>
      <c r="G19389">
        <v>24.783672584601781</v>
      </c>
      <c r="H19389" s="2">
        <f t="shared" si="302"/>
        <v>471.82134699575215</v>
      </c>
    </row>
    <row r="19390" spans="1:8" x14ac:dyDescent="0.75">
      <c r="A19390" s="1">
        <v>30252</v>
      </c>
      <c r="B19390">
        <v>183.27386792267882</v>
      </c>
      <c r="C19390">
        <v>75.099729182249902</v>
      </c>
      <c r="D19390">
        <v>130.3049271420559</v>
      </c>
      <c r="E19390">
        <v>161.47590339748996</v>
      </c>
      <c r="F19390">
        <v>5.64</v>
      </c>
      <c r="G19390">
        <v>26.676388591830008</v>
      </c>
      <c r="H19390" s="2">
        <f t="shared" si="302"/>
        <v>501.73108705405468</v>
      </c>
    </row>
    <row r="19391" spans="1:8" x14ac:dyDescent="0.75">
      <c r="A19391" s="1">
        <v>30253</v>
      </c>
      <c r="B19391">
        <v>185.13843583077235</v>
      </c>
      <c r="C19391">
        <v>75.770221420131136</v>
      </c>
      <c r="D19391">
        <v>129.11554661885566</v>
      </c>
      <c r="E19391">
        <v>161.28480531561934</v>
      </c>
      <c r="F19391">
        <v>5.64</v>
      </c>
      <c r="G19391">
        <v>27.092496275509582</v>
      </c>
      <c r="H19391" s="2">
        <f t="shared" si="302"/>
        <v>502.6312840407569</v>
      </c>
    </row>
    <row r="19392" spans="1:8" x14ac:dyDescent="0.75">
      <c r="A19392" s="1">
        <v>30254</v>
      </c>
      <c r="B19392">
        <v>177.98061266787909</v>
      </c>
      <c r="C19392">
        <v>72.908761701150041</v>
      </c>
      <c r="D19392">
        <v>116.81658376226454</v>
      </c>
      <c r="E19392">
        <v>153.84111069170709</v>
      </c>
      <c r="F19392">
        <v>5.64</v>
      </c>
      <c r="G19392">
        <v>26.116266802357302</v>
      </c>
      <c r="H19392" s="2">
        <f t="shared" si="302"/>
        <v>474.75457392420805</v>
      </c>
    </row>
    <row r="19393" spans="1:8" x14ac:dyDescent="0.75">
      <c r="A19393" s="1">
        <v>30255</v>
      </c>
      <c r="B19393">
        <v>190.75661554967937</v>
      </c>
      <c r="C19393">
        <v>78.314481060165065</v>
      </c>
      <c r="D19393">
        <v>121.37461277505442</v>
      </c>
      <c r="E19393">
        <v>166.53738297742933</v>
      </c>
      <c r="F19393">
        <v>5.64</v>
      </c>
      <c r="G19393">
        <v>27.214327668570981</v>
      </c>
      <c r="H19393" s="2">
        <f t="shared" si="302"/>
        <v>505.88293897073413</v>
      </c>
    </row>
    <row r="19394" spans="1:8" x14ac:dyDescent="0.75">
      <c r="A19394" s="1">
        <v>30256</v>
      </c>
      <c r="B19394">
        <v>170.32311968036623</v>
      </c>
      <c r="C19394">
        <v>70.708672131546976</v>
      </c>
      <c r="D19394">
        <v>118.7659386742049</v>
      </c>
      <c r="E19394">
        <v>157.5224471700669</v>
      </c>
      <c r="F19394">
        <v>5.76</v>
      </c>
      <c r="G19394">
        <v>23.331613671407535</v>
      </c>
      <c r="H19394" s="2">
        <f t="shared" si="302"/>
        <v>469.94311919604553</v>
      </c>
    </row>
    <row r="19395" spans="1:8" x14ac:dyDescent="0.75">
      <c r="A19395" s="1">
        <v>30257</v>
      </c>
      <c r="B19395">
        <v>171.30169167343996</v>
      </c>
      <c r="C19395">
        <v>70.791159036693301</v>
      </c>
      <c r="D19395">
        <v>128.89728097859387</v>
      </c>
      <c r="E19395">
        <v>159.27803374096607</v>
      </c>
      <c r="F19395">
        <v>5.76</v>
      </c>
      <c r="G19395">
        <v>24.131989714716024</v>
      </c>
      <c r="H19395" s="2">
        <f t="shared" si="302"/>
        <v>483.60899610771594</v>
      </c>
    </row>
    <row r="19396" spans="1:8" x14ac:dyDescent="0.75">
      <c r="A19396" s="1">
        <v>30258</v>
      </c>
      <c r="B19396">
        <v>162.70274924633628</v>
      </c>
      <c r="C19396">
        <v>67.719058198862214</v>
      </c>
      <c r="D19396">
        <v>124.89939115522861</v>
      </c>
      <c r="E19396">
        <v>154.53848312473801</v>
      </c>
      <c r="F19396">
        <v>5.76</v>
      </c>
      <c r="G19396">
        <v>22.16968768042091</v>
      </c>
      <c r="H19396" s="2">
        <f t="shared" si="302"/>
        <v>464.31031120672378</v>
      </c>
    </row>
    <row r="19397" spans="1:8" x14ac:dyDescent="0.75">
      <c r="A19397" s="1">
        <v>30259</v>
      </c>
      <c r="B19397">
        <v>154.47190390095841</v>
      </c>
      <c r="C19397">
        <v>64.350847252598072</v>
      </c>
      <c r="D19397">
        <v>116.56469457143493</v>
      </c>
      <c r="E19397">
        <v>152.89603349078502</v>
      </c>
      <c r="F19397">
        <v>5.76</v>
      </c>
      <c r="G19397">
        <v>21.215167559204072</v>
      </c>
      <c r="H19397" s="2">
        <f t="shared" si="302"/>
        <v>445.1477995223824</v>
      </c>
    </row>
    <row r="19398" spans="1:8" x14ac:dyDescent="0.75">
      <c r="A19398" s="1">
        <v>30260</v>
      </c>
      <c r="B19398">
        <v>149.90276595906229</v>
      </c>
      <c r="C19398">
        <v>62.590482408675278</v>
      </c>
      <c r="D19398">
        <v>114.90056235220302</v>
      </c>
      <c r="E19398">
        <v>144.53095479597627</v>
      </c>
      <c r="F19398">
        <v>5.76</v>
      </c>
      <c r="G19398">
        <v>20.448934875296292</v>
      </c>
      <c r="H19398" s="2">
        <f t="shared" ref="H19398:H19461" si="303">B19398+D19398+E19398+G19398</f>
        <v>429.78321798253791</v>
      </c>
    </row>
    <row r="19399" spans="1:8" x14ac:dyDescent="0.75">
      <c r="A19399" s="1">
        <v>30261</v>
      </c>
      <c r="B19399">
        <v>146.53085353052523</v>
      </c>
      <c r="C19399">
        <v>60.89814737511972</v>
      </c>
      <c r="D19399">
        <v>102.93679234612526</v>
      </c>
      <c r="E19399">
        <v>138.44733650596314</v>
      </c>
      <c r="F19399">
        <v>5.76</v>
      </c>
      <c r="G19399">
        <v>20.73296332719897</v>
      </c>
      <c r="H19399" s="2">
        <f t="shared" si="303"/>
        <v>408.64794570981257</v>
      </c>
    </row>
    <row r="19400" spans="1:8" x14ac:dyDescent="0.75">
      <c r="A19400" s="1">
        <v>30262</v>
      </c>
      <c r="B19400">
        <v>156.70325553534173</v>
      </c>
      <c r="C19400">
        <v>65.122366451685508</v>
      </c>
      <c r="D19400">
        <v>101.12604194552473</v>
      </c>
      <c r="E19400">
        <v>146.11291244218529</v>
      </c>
      <c r="F19400">
        <v>5.76</v>
      </c>
      <c r="G19400">
        <v>21.779811051251205</v>
      </c>
      <c r="H19400" s="2">
        <f t="shared" si="303"/>
        <v>425.72202097430295</v>
      </c>
    </row>
    <row r="19401" spans="1:8" x14ac:dyDescent="0.75">
      <c r="A19401" s="1">
        <v>30263</v>
      </c>
      <c r="B19401">
        <v>160.00090231147422</v>
      </c>
      <c r="C19401">
        <v>66.478876366316044</v>
      </c>
      <c r="D19401">
        <v>109.78060420596766</v>
      </c>
      <c r="E19401">
        <v>149.74142199164058</v>
      </c>
      <c r="F19401">
        <v>5.76</v>
      </c>
      <c r="G19401">
        <v>22.146997869227409</v>
      </c>
      <c r="H19401" s="2">
        <f t="shared" si="303"/>
        <v>441.66992637830987</v>
      </c>
    </row>
    <row r="19402" spans="1:8" x14ac:dyDescent="0.75">
      <c r="A19402" s="1">
        <v>30264</v>
      </c>
      <c r="B19402">
        <v>155.48276190220236</v>
      </c>
      <c r="C19402">
        <v>64.350105708285597</v>
      </c>
      <c r="D19402">
        <v>115.24787928433012</v>
      </c>
      <c r="E19402">
        <v>145.76409158045371</v>
      </c>
      <c r="F19402">
        <v>5.76</v>
      </c>
      <c r="G19402">
        <v>22.227627514028658</v>
      </c>
      <c r="H19402" s="2">
        <f t="shared" si="303"/>
        <v>438.72236028101486</v>
      </c>
    </row>
    <row r="19403" spans="1:8" x14ac:dyDescent="0.75">
      <c r="A19403" s="1">
        <v>30265</v>
      </c>
      <c r="B19403">
        <v>159.62564260272939</v>
      </c>
      <c r="C19403">
        <v>66.189478373782819</v>
      </c>
      <c r="D19403">
        <v>119.14709523247357</v>
      </c>
      <c r="E19403">
        <v>149.04347812911115</v>
      </c>
      <c r="F19403">
        <v>5.76</v>
      </c>
      <c r="G19403">
        <v>22.396922849472073</v>
      </c>
      <c r="H19403" s="2">
        <f t="shared" si="303"/>
        <v>450.21313881378614</v>
      </c>
    </row>
    <row r="19404" spans="1:8" x14ac:dyDescent="0.75">
      <c r="A19404" s="1">
        <v>30266</v>
      </c>
      <c r="B19404">
        <v>162.32429742837286</v>
      </c>
      <c r="C19404">
        <v>67.17106792806382</v>
      </c>
      <c r="D19404">
        <v>117.77704901129511</v>
      </c>
      <c r="E19404">
        <v>150.59128084851039</v>
      </c>
      <c r="F19404">
        <v>5.76</v>
      </c>
      <c r="G19404">
        <v>22.975055846899913</v>
      </c>
      <c r="H19404" s="2">
        <f t="shared" si="303"/>
        <v>453.66768313507828</v>
      </c>
    </row>
    <row r="19405" spans="1:8" x14ac:dyDescent="0.75">
      <c r="A19405" s="1">
        <v>30267</v>
      </c>
      <c r="B19405">
        <v>158.49521178710626</v>
      </c>
      <c r="C19405">
        <v>65.926809900537307</v>
      </c>
      <c r="D19405">
        <v>113.28018391916498</v>
      </c>
      <c r="E19405">
        <v>150.83712565320758</v>
      </c>
      <c r="F19405">
        <v>5.76</v>
      </c>
      <c r="G19405">
        <v>21.833933108045322</v>
      </c>
      <c r="H19405" s="2">
        <f t="shared" si="303"/>
        <v>444.44645446752412</v>
      </c>
    </row>
    <row r="19406" spans="1:8" x14ac:dyDescent="0.75">
      <c r="A19406" s="1">
        <v>30268</v>
      </c>
      <c r="B19406">
        <v>154.36081377783097</v>
      </c>
      <c r="C19406">
        <v>64.321136824341252</v>
      </c>
      <c r="D19406">
        <v>108.65912826762668</v>
      </c>
      <c r="E19406">
        <v>148.91005078636215</v>
      </c>
      <c r="F19406">
        <v>5.76</v>
      </c>
      <c r="G19406">
        <v>21.168260690033929</v>
      </c>
      <c r="H19406" s="2">
        <f t="shared" si="303"/>
        <v>433.09825352185374</v>
      </c>
    </row>
    <row r="19407" spans="1:8" x14ac:dyDescent="0.75">
      <c r="A19407" s="1">
        <v>30269</v>
      </c>
      <c r="B19407">
        <v>153.61236342848264</v>
      </c>
      <c r="C19407">
        <v>64.239392681714662</v>
      </c>
      <c r="D19407">
        <v>103.42777321641911</v>
      </c>
      <c r="E19407">
        <v>147.30627862920451</v>
      </c>
      <c r="F19407">
        <v>5.76</v>
      </c>
      <c r="G19407">
        <v>20.596401705184572</v>
      </c>
      <c r="H19407" s="2">
        <f t="shared" si="303"/>
        <v>424.9428169792908</v>
      </c>
    </row>
    <row r="19408" spans="1:8" x14ac:dyDescent="0.75">
      <c r="A19408" s="1">
        <v>30270</v>
      </c>
      <c r="B19408">
        <v>147.78183710439734</v>
      </c>
      <c r="C19408">
        <v>61.644930558479778</v>
      </c>
      <c r="D19408">
        <v>104.61039746604642</v>
      </c>
      <c r="E19408">
        <v>143.43401232433069</v>
      </c>
      <c r="F19408">
        <v>5.76</v>
      </c>
      <c r="G19408">
        <v>20.370675820146367</v>
      </c>
      <c r="H19408" s="2">
        <f t="shared" si="303"/>
        <v>416.19692271492079</v>
      </c>
    </row>
    <row r="19409" spans="1:8" x14ac:dyDescent="0.75">
      <c r="A19409" s="1">
        <v>30271</v>
      </c>
      <c r="B19409">
        <v>149.57367463755216</v>
      </c>
      <c r="C19409">
        <v>61.879476957864227</v>
      </c>
      <c r="D19409">
        <v>110.15885956037116</v>
      </c>
      <c r="E19409">
        <v>143.71920034917491</v>
      </c>
      <c r="F19409">
        <v>5.76</v>
      </c>
      <c r="G19409">
        <v>21.655824220908777</v>
      </c>
      <c r="H19409" s="2">
        <f t="shared" si="303"/>
        <v>425.10755876800698</v>
      </c>
    </row>
    <row r="19410" spans="1:8" x14ac:dyDescent="0.75">
      <c r="A19410" s="1">
        <v>30272</v>
      </c>
      <c r="B19410">
        <v>154.40489020774771</v>
      </c>
      <c r="C19410">
        <v>63.969900732700438</v>
      </c>
      <c r="D19410">
        <v>112.9765307576845</v>
      </c>
      <c r="E19410">
        <v>146.2195483184079</v>
      </c>
      <c r="F19410">
        <v>5.76</v>
      </c>
      <c r="G19410">
        <v>21.971110271043351</v>
      </c>
      <c r="H19410" s="2">
        <f t="shared" si="303"/>
        <v>435.57207955488343</v>
      </c>
    </row>
    <row r="19411" spans="1:8" x14ac:dyDescent="0.75">
      <c r="A19411" s="1">
        <v>30273</v>
      </c>
      <c r="B19411">
        <v>158.28728453303427</v>
      </c>
      <c r="C19411">
        <v>65.513005387189267</v>
      </c>
      <c r="D19411">
        <v>114.14483835463697</v>
      </c>
      <c r="E19411">
        <v>148.6840567219046</v>
      </c>
      <c r="F19411">
        <v>5.76</v>
      </c>
      <c r="G19411">
        <v>22.51994517855324</v>
      </c>
      <c r="H19411" s="2">
        <f t="shared" si="303"/>
        <v>443.63612478812911</v>
      </c>
    </row>
    <row r="19412" spans="1:8" x14ac:dyDescent="0.75">
      <c r="A19412" s="1">
        <v>30274</v>
      </c>
      <c r="B19412">
        <v>157.66992307179464</v>
      </c>
      <c r="C19412">
        <v>65.377613776347076</v>
      </c>
      <c r="D19412">
        <v>116.65461533545684</v>
      </c>
      <c r="E19412">
        <v>148.21978939830183</v>
      </c>
      <c r="F19412">
        <v>5.76</v>
      </c>
      <c r="G19412">
        <v>22.195069374782168</v>
      </c>
      <c r="H19412" s="2">
        <f t="shared" si="303"/>
        <v>444.73939718033546</v>
      </c>
    </row>
    <row r="19413" spans="1:8" x14ac:dyDescent="0.75">
      <c r="A19413" s="1">
        <v>30275</v>
      </c>
      <c r="B19413">
        <v>157.33676127249453</v>
      </c>
      <c r="C19413">
        <v>65.196604912808866</v>
      </c>
      <c r="D19413">
        <v>108.08863328754128</v>
      </c>
      <c r="E19413">
        <v>147.13092814461552</v>
      </c>
      <c r="F19413">
        <v>5.76</v>
      </c>
      <c r="G19413">
        <v>22.252939901120868</v>
      </c>
      <c r="H19413" s="2">
        <f t="shared" si="303"/>
        <v>434.80926260577212</v>
      </c>
    </row>
    <row r="19414" spans="1:8" x14ac:dyDescent="0.75">
      <c r="A19414" s="1">
        <v>30276</v>
      </c>
      <c r="B19414">
        <v>169.65959057209935</v>
      </c>
      <c r="C19414">
        <v>70.439381004591283</v>
      </c>
      <c r="D19414">
        <v>112.93035847813908</v>
      </c>
      <c r="E19414">
        <v>159.91991735221089</v>
      </c>
      <c r="F19414">
        <v>5.76</v>
      </c>
      <c r="G19414">
        <v>23.249832515086425</v>
      </c>
      <c r="H19414" s="2">
        <f t="shared" si="303"/>
        <v>465.75969891753579</v>
      </c>
    </row>
    <row r="19415" spans="1:8" x14ac:dyDescent="0.75">
      <c r="A19415" s="1">
        <v>30277</v>
      </c>
      <c r="B19415">
        <v>169.57170829833674</v>
      </c>
      <c r="C19415">
        <v>70.371040726340894</v>
      </c>
      <c r="D19415">
        <v>117.4194774670511</v>
      </c>
      <c r="E19415">
        <v>158.48697429270959</v>
      </c>
      <c r="F19415">
        <v>5.76</v>
      </c>
      <c r="G19415">
        <v>23.309585320715431</v>
      </c>
      <c r="H19415" s="2">
        <f t="shared" si="303"/>
        <v>468.78774537881287</v>
      </c>
    </row>
    <row r="19416" spans="1:8" x14ac:dyDescent="0.75">
      <c r="A19416" s="1">
        <v>30278</v>
      </c>
      <c r="B19416">
        <v>171.02186565145036</v>
      </c>
      <c r="C19416">
        <v>70.662537958554196</v>
      </c>
      <c r="D19416">
        <v>128.10978491026805</v>
      </c>
      <c r="E19416">
        <v>161.0471245480131</v>
      </c>
      <c r="F19416">
        <v>5.76</v>
      </c>
      <c r="G19416">
        <v>24.130023010374089</v>
      </c>
      <c r="H19416" s="2">
        <f t="shared" si="303"/>
        <v>484.30879812010562</v>
      </c>
    </row>
    <row r="19417" spans="1:8" x14ac:dyDescent="0.75">
      <c r="A19417" s="1">
        <v>30279</v>
      </c>
      <c r="B19417">
        <v>175.28872826482376</v>
      </c>
      <c r="C19417">
        <v>72.503410051753377</v>
      </c>
      <c r="D19417">
        <v>130.52643083266807</v>
      </c>
      <c r="E19417">
        <v>163.56999761746368</v>
      </c>
      <c r="F19417">
        <v>5.76</v>
      </c>
      <c r="G19417">
        <v>24.420061054295807</v>
      </c>
      <c r="H19417" s="2">
        <f t="shared" si="303"/>
        <v>493.80521776925127</v>
      </c>
    </row>
    <row r="19418" spans="1:8" x14ac:dyDescent="0.75">
      <c r="A19418" s="1">
        <v>30280</v>
      </c>
      <c r="B19418">
        <v>179.68626885232612</v>
      </c>
      <c r="C19418">
        <v>74.27127983180182</v>
      </c>
      <c r="D19418">
        <v>134.94301922399728</v>
      </c>
      <c r="E19418">
        <v>168.99660723898717</v>
      </c>
      <c r="F19418">
        <v>5.76</v>
      </c>
      <c r="G19418">
        <v>24.998483516828546</v>
      </c>
      <c r="H19418" s="2">
        <f t="shared" si="303"/>
        <v>508.62437883213914</v>
      </c>
    </row>
    <row r="19419" spans="1:8" x14ac:dyDescent="0.75">
      <c r="A19419" s="1">
        <v>30281</v>
      </c>
      <c r="B19419">
        <v>173.31281908663183</v>
      </c>
      <c r="C19419">
        <v>71.555818955391814</v>
      </c>
      <c r="D19419">
        <v>125.496154827146</v>
      </c>
      <c r="E19419">
        <v>161.45375238277992</v>
      </c>
      <c r="F19419">
        <v>5.76</v>
      </c>
      <c r="G19419">
        <v>24.49122704646803</v>
      </c>
      <c r="H19419" s="2">
        <f t="shared" si="303"/>
        <v>484.75395334302578</v>
      </c>
    </row>
    <row r="19420" spans="1:8" x14ac:dyDescent="0.75">
      <c r="A19420" s="1">
        <v>30282</v>
      </c>
      <c r="B19420">
        <v>161.51762416708854</v>
      </c>
      <c r="C19420">
        <v>67.19460953464008</v>
      </c>
      <c r="D19420">
        <v>117.41504682879457</v>
      </c>
      <c r="E19420">
        <v>156.31617811337151</v>
      </c>
      <c r="F19420">
        <v>5.76</v>
      </c>
      <c r="G19420">
        <v>22.117525798887886</v>
      </c>
      <c r="H19420" s="2">
        <f t="shared" si="303"/>
        <v>457.36637490814246</v>
      </c>
    </row>
    <row r="19421" spans="1:8" x14ac:dyDescent="0.75">
      <c r="A19421" s="1">
        <v>30283</v>
      </c>
      <c r="B19421">
        <v>152.42818703572894</v>
      </c>
      <c r="C19421">
        <v>63.984264340662293</v>
      </c>
      <c r="D19421">
        <v>108.97791960248321</v>
      </c>
      <c r="E19421">
        <v>164.6344712197947</v>
      </c>
      <c r="F19421">
        <v>5.76</v>
      </c>
      <c r="G19421">
        <v>19.963377485799601</v>
      </c>
      <c r="H19421" s="2">
        <f t="shared" si="303"/>
        <v>446.00395534380641</v>
      </c>
    </row>
    <row r="19422" spans="1:8" x14ac:dyDescent="0.75">
      <c r="A19422" s="1">
        <v>30284</v>
      </c>
      <c r="B19422">
        <v>161.99355649507919</v>
      </c>
      <c r="C19422">
        <v>67.58266329890624</v>
      </c>
      <c r="D19422">
        <v>110.80365863770487</v>
      </c>
      <c r="E19422">
        <v>160.29281113845857</v>
      </c>
      <c r="F19422">
        <v>5.76</v>
      </c>
      <c r="G19422">
        <v>21.755147985884435</v>
      </c>
      <c r="H19422" s="2">
        <f t="shared" si="303"/>
        <v>454.8451742571271</v>
      </c>
    </row>
    <row r="19423" spans="1:8" x14ac:dyDescent="0.75">
      <c r="A19423" s="1">
        <v>30285</v>
      </c>
      <c r="B19423">
        <v>155.1642199728997</v>
      </c>
      <c r="C19423">
        <v>64.786314557143555</v>
      </c>
      <c r="D19423">
        <v>122.53742408164626</v>
      </c>
      <c r="E19423">
        <v>156.42659563602626</v>
      </c>
      <c r="F19423">
        <v>5.76</v>
      </c>
      <c r="G19423">
        <v>20.966746313051861</v>
      </c>
      <c r="H19423" s="2">
        <f t="shared" si="303"/>
        <v>455.09498600362411</v>
      </c>
    </row>
    <row r="19424" spans="1:8" x14ac:dyDescent="0.75">
      <c r="A19424" s="1">
        <v>30286</v>
      </c>
      <c r="B19424">
        <v>167.28429251716008</v>
      </c>
      <c r="C19424">
        <v>69.65752867683608</v>
      </c>
      <c r="D19424">
        <v>120.650815047008</v>
      </c>
      <c r="E19424">
        <v>160.42102541422742</v>
      </c>
      <c r="F19424">
        <v>5.46</v>
      </c>
      <c r="G19424">
        <v>22.263565196278506</v>
      </c>
      <c r="H19424" s="2">
        <f t="shared" si="303"/>
        <v>470.619698174674</v>
      </c>
    </row>
    <row r="19425" spans="1:8" x14ac:dyDescent="0.75">
      <c r="A19425" s="1">
        <v>30287</v>
      </c>
      <c r="B19425">
        <v>167.22550050467041</v>
      </c>
      <c r="C19425">
        <v>69.633922200462834</v>
      </c>
      <c r="D19425">
        <v>120.60519779852658</v>
      </c>
      <c r="E19425">
        <v>160.36434439163875</v>
      </c>
      <c r="F19425">
        <v>5.46</v>
      </c>
      <c r="G19425">
        <v>22.255770108336772</v>
      </c>
      <c r="H19425" s="2">
        <f t="shared" si="303"/>
        <v>470.45081280317248</v>
      </c>
    </row>
    <row r="19426" spans="1:8" x14ac:dyDescent="0.75">
      <c r="A19426" s="1">
        <v>30288</v>
      </c>
      <c r="B19426">
        <v>170.82174597388422</v>
      </c>
      <c r="C19426">
        <v>71.077905491837356</v>
      </c>
      <c r="D19426">
        <v>123.39555683238689</v>
      </c>
      <c r="E19426">
        <v>163.831462832444</v>
      </c>
      <c r="F19426">
        <v>5.46</v>
      </c>
      <c r="G19426">
        <v>22.732587425953003</v>
      </c>
      <c r="H19426" s="2">
        <f t="shared" si="303"/>
        <v>480.78135306466811</v>
      </c>
    </row>
    <row r="19427" spans="1:8" x14ac:dyDescent="0.75">
      <c r="A19427" s="1">
        <v>30289</v>
      </c>
      <c r="B19427">
        <v>167.70427128155862</v>
      </c>
      <c r="C19427">
        <v>69.826160747064648</v>
      </c>
      <c r="D19427">
        <v>120.97668032770176</v>
      </c>
      <c r="E19427">
        <v>160.82592439324821</v>
      </c>
      <c r="F19427">
        <v>5.46</v>
      </c>
      <c r="G19427">
        <v>22.319249144888406</v>
      </c>
      <c r="H19427" s="2">
        <f t="shared" si="303"/>
        <v>471.82612514739702</v>
      </c>
    </row>
    <row r="19428" spans="1:8" x14ac:dyDescent="0.75">
      <c r="A19428" s="1">
        <v>30290</v>
      </c>
      <c r="B19428">
        <v>166.98564643814925</v>
      </c>
      <c r="C19428">
        <v>69.537614741088973</v>
      </c>
      <c r="D19428">
        <v>120.41909288242589</v>
      </c>
      <c r="E19428">
        <v>160.13310254114307</v>
      </c>
      <c r="F19428">
        <v>5.46</v>
      </c>
      <c r="G19428">
        <v>22.223968449190583</v>
      </c>
      <c r="H19428" s="2">
        <f t="shared" si="303"/>
        <v>469.7618103109088</v>
      </c>
    </row>
    <row r="19429" spans="1:8" x14ac:dyDescent="0.75">
      <c r="A19429" s="1">
        <v>30291</v>
      </c>
      <c r="B19429">
        <v>163.54805541037027</v>
      </c>
      <c r="C19429">
        <v>68.157335210899674</v>
      </c>
      <c r="D19429">
        <v>117.75183524909831</v>
      </c>
      <c r="E19429">
        <v>156.81894188487263</v>
      </c>
      <c r="F19429">
        <v>5.46</v>
      </c>
      <c r="G19429">
        <v>21.768186732686807</v>
      </c>
      <c r="H19429" s="2">
        <f t="shared" si="303"/>
        <v>459.887019277028</v>
      </c>
    </row>
    <row r="19430" spans="1:8" x14ac:dyDescent="0.75">
      <c r="A19430" s="1">
        <v>30292</v>
      </c>
      <c r="B19430">
        <v>162.12236853863055</v>
      </c>
      <c r="C19430">
        <v>67.584885960939488</v>
      </c>
      <c r="D19430">
        <v>116.64563205021472</v>
      </c>
      <c r="E19430">
        <v>155.44444582053603</v>
      </c>
      <c r="F19430">
        <v>5.46</v>
      </c>
      <c r="G19430">
        <v>21.579158426425998</v>
      </c>
      <c r="H19430" s="2">
        <f t="shared" si="303"/>
        <v>455.79160483580728</v>
      </c>
    </row>
    <row r="19431" spans="1:8" x14ac:dyDescent="0.75">
      <c r="A19431" s="1">
        <v>30293</v>
      </c>
      <c r="B19431">
        <v>167.52604188113955</v>
      </c>
      <c r="C19431">
        <v>69.754597145958982</v>
      </c>
      <c r="D19431">
        <v>120.8383905413631</v>
      </c>
      <c r="E19431">
        <v>160.65409450950511</v>
      </c>
      <c r="F19431">
        <v>5.46</v>
      </c>
      <c r="G19431">
        <v>22.295618148240461</v>
      </c>
      <c r="H19431" s="2">
        <f t="shared" si="303"/>
        <v>471.31414508024824</v>
      </c>
    </row>
    <row r="19432" spans="1:8" x14ac:dyDescent="0.75">
      <c r="A19432" s="1">
        <v>30294</v>
      </c>
      <c r="B19432">
        <v>174.83905558067124</v>
      </c>
      <c r="C19432">
        <v>72.690956658154704</v>
      </c>
      <c r="D19432">
        <v>126.51262329769762</v>
      </c>
      <c r="E19432">
        <v>167.70452665396351</v>
      </c>
      <c r="F19432">
        <v>5.46</v>
      </c>
      <c r="G19432">
        <v>23.265232599131586</v>
      </c>
      <c r="H19432" s="2">
        <f t="shared" si="303"/>
        <v>492.32143813146394</v>
      </c>
    </row>
    <row r="19433" spans="1:8" x14ac:dyDescent="0.75">
      <c r="A19433" s="1">
        <v>30295</v>
      </c>
      <c r="B19433">
        <v>172.79426984444754</v>
      </c>
      <c r="C19433">
        <v>71.869923593859056</v>
      </c>
      <c r="D19433">
        <v>124.92605575100902</v>
      </c>
      <c r="E19433">
        <v>165.73316113004483</v>
      </c>
      <c r="F19433">
        <v>5.46</v>
      </c>
      <c r="G19433">
        <v>22.99411950126531</v>
      </c>
      <c r="H19433" s="2">
        <f t="shared" si="303"/>
        <v>486.44760622676665</v>
      </c>
    </row>
    <row r="19434" spans="1:8" x14ac:dyDescent="0.75">
      <c r="A19434" s="1">
        <v>30296</v>
      </c>
      <c r="B19434">
        <v>171.0943219659313</v>
      </c>
      <c r="C19434">
        <v>71.1873516299042</v>
      </c>
      <c r="D19434">
        <v>123.60705098325425</v>
      </c>
      <c r="E19434">
        <v>164.09425169283674</v>
      </c>
      <c r="F19434">
        <v>5.46</v>
      </c>
      <c r="G19434">
        <v>22.768727604505074</v>
      </c>
      <c r="H19434" s="2">
        <f t="shared" si="303"/>
        <v>481.56435224652739</v>
      </c>
    </row>
    <row r="19435" spans="1:8" x14ac:dyDescent="0.75">
      <c r="A19435" s="1">
        <v>30297</v>
      </c>
      <c r="B19435">
        <v>170.80053835949388</v>
      </c>
      <c r="C19435">
        <v>71.069390099578484</v>
      </c>
      <c r="D19435">
        <v>123.37910165464464</v>
      </c>
      <c r="E19435">
        <v>163.81101670006299</v>
      </c>
      <c r="F19435">
        <v>5.46</v>
      </c>
      <c r="G19435">
        <v>22.729775560663715</v>
      </c>
      <c r="H19435" s="2">
        <f t="shared" si="303"/>
        <v>480.72043227486517</v>
      </c>
    </row>
    <row r="19436" spans="1:8" x14ac:dyDescent="0.75">
      <c r="A19436" s="1">
        <v>30298</v>
      </c>
      <c r="B19436">
        <v>170.30432854416102</v>
      </c>
      <c r="C19436">
        <v>70.870149339043493</v>
      </c>
      <c r="D19436">
        <v>122.99408801951952</v>
      </c>
      <c r="E19436">
        <v>163.33262382728023</v>
      </c>
      <c r="F19436">
        <v>5.46</v>
      </c>
      <c r="G19436">
        <v>22.663984325013278</v>
      </c>
      <c r="H19436" s="2">
        <f t="shared" si="303"/>
        <v>479.29502471597414</v>
      </c>
    </row>
    <row r="19437" spans="1:8" x14ac:dyDescent="0.75">
      <c r="A19437" s="1">
        <v>30299</v>
      </c>
      <c r="B19437">
        <v>170.34835818908292</v>
      </c>
      <c r="C19437">
        <v>70.887828352374655</v>
      </c>
      <c r="D19437">
        <v>123.02825101493161</v>
      </c>
      <c r="E19437">
        <v>163.37507254085043</v>
      </c>
      <c r="F19437">
        <v>5.46</v>
      </c>
      <c r="G19437">
        <v>22.669822107046507</v>
      </c>
      <c r="H19437" s="2">
        <f t="shared" si="303"/>
        <v>479.4215038519115</v>
      </c>
    </row>
    <row r="19438" spans="1:8" x14ac:dyDescent="0.75">
      <c r="A19438" s="1">
        <v>30300</v>
      </c>
      <c r="B19438">
        <v>170.63832841742152</v>
      </c>
      <c r="C19438">
        <v>71.004258715179816</v>
      </c>
      <c r="D19438">
        <v>123.25324150935745</v>
      </c>
      <c r="E19438">
        <v>163.65463107893237</v>
      </c>
      <c r="F19438">
        <v>5.46</v>
      </c>
      <c r="G19438">
        <v>22.708268544490387</v>
      </c>
      <c r="H19438" s="2">
        <f t="shared" si="303"/>
        <v>480.25446955020175</v>
      </c>
    </row>
    <row r="19439" spans="1:8" x14ac:dyDescent="0.75">
      <c r="A19439" s="1">
        <v>30301</v>
      </c>
      <c r="B19439">
        <v>166.81512618504181</v>
      </c>
      <c r="C19439">
        <v>69.46914655713546</v>
      </c>
      <c r="D19439">
        <v>120.28678469245729</v>
      </c>
      <c r="E19439">
        <v>159.96870499955679</v>
      </c>
      <c r="F19439">
        <v>5.46</v>
      </c>
      <c r="G19439">
        <v>22.201359589372206</v>
      </c>
      <c r="H19439" s="2">
        <f t="shared" si="303"/>
        <v>469.2719754664281</v>
      </c>
    </row>
    <row r="19440" spans="1:8" x14ac:dyDescent="0.75">
      <c r="A19440" s="1">
        <v>30302</v>
      </c>
      <c r="B19440">
        <v>167.36986762225558</v>
      </c>
      <c r="C19440">
        <v>69.691889240644457</v>
      </c>
      <c r="D19440">
        <v>120.71721353666089</v>
      </c>
      <c r="E19440">
        <v>160.50352785392195</v>
      </c>
      <c r="F19440">
        <v>5.46</v>
      </c>
      <c r="G19440">
        <v>22.274911388415745</v>
      </c>
      <c r="H19440" s="2">
        <f t="shared" si="303"/>
        <v>470.86552040125412</v>
      </c>
    </row>
    <row r="19441" spans="1:8" x14ac:dyDescent="0.75">
      <c r="A19441" s="1">
        <v>30303</v>
      </c>
      <c r="B19441">
        <v>166.22430587659946</v>
      </c>
      <c r="C19441">
        <v>69.231917296536068</v>
      </c>
      <c r="D19441">
        <v>119.82836192928292</v>
      </c>
      <c r="E19441">
        <v>159.39909872430701</v>
      </c>
      <c r="F19441">
        <v>5.46</v>
      </c>
      <c r="G19441">
        <v>22.123024181771047</v>
      </c>
      <c r="H19441" s="2">
        <f t="shared" si="303"/>
        <v>467.57479071196042</v>
      </c>
    </row>
    <row r="19442" spans="1:8" x14ac:dyDescent="0.75">
      <c r="A19442" s="1">
        <v>30304</v>
      </c>
      <c r="B19442">
        <v>167.11515151753304</v>
      </c>
      <c r="C19442">
        <v>69.589614297954355</v>
      </c>
      <c r="D19442">
        <v>120.5195770321545</v>
      </c>
      <c r="E19442">
        <v>160.25795760255454</v>
      </c>
      <c r="F19442">
        <v>5.46</v>
      </c>
      <c r="G19442">
        <v>22.241139208277545</v>
      </c>
      <c r="H19442" s="2">
        <f t="shared" si="303"/>
        <v>470.13382536051967</v>
      </c>
    </row>
    <row r="19443" spans="1:8" x14ac:dyDescent="0.75">
      <c r="A19443" s="1">
        <v>30305</v>
      </c>
      <c r="B19443">
        <v>166.86307480481105</v>
      </c>
      <c r="C19443">
        <v>69.488399137745986</v>
      </c>
      <c r="D19443">
        <v>120.32398845551506</v>
      </c>
      <c r="E19443">
        <v>160.01493197300348</v>
      </c>
      <c r="F19443">
        <v>5.46</v>
      </c>
      <c r="G19443">
        <v>22.207716978615373</v>
      </c>
      <c r="H19443" s="2">
        <f t="shared" si="303"/>
        <v>469.40971221194502</v>
      </c>
    </row>
    <row r="19444" spans="1:8" x14ac:dyDescent="0.75">
      <c r="A19444" s="1">
        <v>30306</v>
      </c>
      <c r="B19444">
        <v>173.80085299297536</v>
      </c>
      <c r="C19444">
        <v>72.27409212470495</v>
      </c>
      <c r="D19444">
        <v>125.70707262148429</v>
      </c>
      <c r="E19444">
        <v>166.70360183726044</v>
      </c>
      <c r="F19444">
        <v>5.46</v>
      </c>
      <c r="G19444">
        <v>23.127579878469113</v>
      </c>
      <c r="H19444" s="2">
        <f t="shared" si="303"/>
        <v>489.33910733018917</v>
      </c>
    </row>
    <row r="19445" spans="1:8" x14ac:dyDescent="0.75">
      <c r="A19445" s="1">
        <v>30307</v>
      </c>
      <c r="B19445">
        <v>176.53283355713936</v>
      </c>
      <c r="C19445">
        <v>73.371051250766811</v>
      </c>
      <c r="D19445">
        <v>127.82684078325336</v>
      </c>
      <c r="E19445">
        <v>169.33748772603576</v>
      </c>
      <c r="F19445">
        <v>5.46</v>
      </c>
      <c r="G19445">
        <v>23.489806443795622</v>
      </c>
      <c r="H19445" s="2">
        <f t="shared" si="303"/>
        <v>497.18696851022406</v>
      </c>
    </row>
    <row r="19446" spans="1:8" x14ac:dyDescent="0.75">
      <c r="A19446" s="1">
        <v>30308</v>
      </c>
      <c r="B19446">
        <v>175.29524744610637</v>
      </c>
      <c r="C19446">
        <v>72.874129202128259</v>
      </c>
      <c r="D19446">
        <v>126.86658664747105</v>
      </c>
      <c r="E19446">
        <v>168.14433846401249</v>
      </c>
      <c r="F19446">
        <v>5.46</v>
      </c>
      <c r="G19446">
        <v>23.325717953498305</v>
      </c>
      <c r="H19446" s="2">
        <f t="shared" si="303"/>
        <v>493.63189051108827</v>
      </c>
    </row>
    <row r="19447" spans="1:8" x14ac:dyDescent="0.75">
      <c r="A19447" s="1">
        <v>30309</v>
      </c>
      <c r="B19447">
        <v>175.79099078927069</v>
      </c>
      <c r="C19447">
        <v>73.073182662318217</v>
      </c>
      <c r="D19447">
        <v>127.25123834266724</v>
      </c>
      <c r="E19447">
        <v>168.62228161380736</v>
      </c>
      <c r="F19447">
        <v>5.46</v>
      </c>
      <c r="G19447">
        <v>23.391447340754343</v>
      </c>
      <c r="H19447" s="2">
        <f t="shared" si="303"/>
        <v>495.05595808649957</v>
      </c>
    </row>
    <row r="19448" spans="1:8" x14ac:dyDescent="0.75">
      <c r="A19448" s="1">
        <v>30310</v>
      </c>
      <c r="B19448">
        <v>176.38785176132487</v>
      </c>
      <c r="C19448">
        <v>73.31283740176741</v>
      </c>
      <c r="D19448">
        <v>127.71434811078163</v>
      </c>
      <c r="E19448">
        <v>169.19771165620054</v>
      </c>
      <c r="F19448">
        <v>5.46</v>
      </c>
      <c r="G19448">
        <v>23.470583665046163</v>
      </c>
      <c r="H19448" s="2">
        <f t="shared" si="303"/>
        <v>496.77049519335316</v>
      </c>
    </row>
    <row r="19449" spans="1:8" x14ac:dyDescent="0.75">
      <c r="A19449" s="1">
        <v>30311</v>
      </c>
      <c r="B19449">
        <v>174.61465500234635</v>
      </c>
      <c r="C19449">
        <v>72.60085416419264</v>
      </c>
      <c r="D19449">
        <v>126.33850888134515</v>
      </c>
      <c r="E19449">
        <v>167.48818341769169</v>
      </c>
      <c r="F19449">
        <v>5.46</v>
      </c>
      <c r="G19449">
        <v>23.235479879873576</v>
      </c>
      <c r="H19449" s="2">
        <f t="shared" si="303"/>
        <v>491.67682718125678</v>
      </c>
    </row>
    <row r="19450" spans="1:8" x14ac:dyDescent="0.75">
      <c r="A19450" s="1">
        <v>30312</v>
      </c>
      <c r="B19450">
        <v>173.6204110137393</v>
      </c>
      <c r="C19450">
        <v>72.20164011737954</v>
      </c>
      <c r="D19450">
        <v>125.56706607544641</v>
      </c>
      <c r="E19450">
        <v>166.52963881970214</v>
      </c>
      <c r="F19450">
        <v>5.46</v>
      </c>
      <c r="G19450">
        <v>23.103655521452541</v>
      </c>
      <c r="H19450" s="2">
        <f t="shared" si="303"/>
        <v>488.82077143034036</v>
      </c>
    </row>
    <row r="19451" spans="1:8" x14ac:dyDescent="0.75">
      <c r="A19451" s="1">
        <v>30313</v>
      </c>
      <c r="B19451">
        <v>171.22632938295092</v>
      </c>
      <c r="C19451">
        <v>71.240355938465896</v>
      </c>
      <c r="D19451">
        <v>123.70947671914202</v>
      </c>
      <c r="E19451">
        <v>164.22151924278288</v>
      </c>
      <c r="F19451">
        <v>5.46</v>
      </c>
      <c r="G19451">
        <v>22.786230142367849</v>
      </c>
      <c r="H19451" s="2">
        <f t="shared" si="303"/>
        <v>481.94355548724371</v>
      </c>
    </row>
    <row r="19452" spans="1:8" x14ac:dyDescent="0.75">
      <c r="A19452" s="1">
        <v>30314</v>
      </c>
      <c r="B19452">
        <v>166.44718473586991</v>
      </c>
      <c r="C19452">
        <v>69.32140878190387</v>
      </c>
      <c r="D19452">
        <v>120.00129563020677</v>
      </c>
      <c r="E19452">
        <v>159.6139748804697</v>
      </c>
      <c r="F19452">
        <v>5.46</v>
      </c>
      <c r="G19452">
        <v>22.152575140052527</v>
      </c>
      <c r="H19452" s="2">
        <f t="shared" si="303"/>
        <v>468.21503038659893</v>
      </c>
    </row>
    <row r="19453" spans="1:8" x14ac:dyDescent="0.75">
      <c r="A19453" s="1">
        <v>30315</v>
      </c>
      <c r="B19453">
        <v>171.64193815164805</v>
      </c>
      <c r="C19453">
        <v>71.407233345162666</v>
      </c>
      <c r="D19453">
        <v>124.03195128107427</v>
      </c>
      <c r="E19453">
        <v>164.62220513545782</v>
      </c>
      <c r="F19453">
        <v>5.46</v>
      </c>
      <c r="G19453">
        <v>22.841334684025082</v>
      </c>
      <c r="H19453" s="2">
        <f t="shared" si="303"/>
        <v>483.13742925220521</v>
      </c>
    </row>
    <row r="19454" spans="1:8" x14ac:dyDescent="0.75">
      <c r="A19454" s="1">
        <v>30316</v>
      </c>
      <c r="B19454">
        <v>175.43250882249157</v>
      </c>
      <c r="C19454">
        <v>72.929243107935875</v>
      </c>
      <c r="D19454">
        <v>126.97308897743584</v>
      </c>
      <c r="E19454">
        <v>168.27667132431071</v>
      </c>
      <c r="F19454">
        <v>5.46</v>
      </c>
      <c r="G19454">
        <v>23.343917100875924</v>
      </c>
      <c r="H19454" s="2">
        <f t="shared" si="303"/>
        <v>494.02618622511403</v>
      </c>
    </row>
    <row r="19455" spans="1:8" x14ac:dyDescent="0.75">
      <c r="A19455" s="1">
        <v>30317</v>
      </c>
      <c r="B19455">
        <v>168.60813871243144</v>
      </c>
      <c r="C19455">
        <v>70.331198691512</v>
      </c>
      <c r="D19455">
        <v>126.06122259785107</v>
      </c>
      <c r="E19455">
        <v>164.56989182442317</v>
      </c>
      <c r="F19455">
        <v>5.6999999999999993</v>
      </c>
      <c r="G19455">
        <v>22.372086235628647</v>
      </c>
      <c r="H19455" s="2">
        <f t="shared" si="303"/>
        <v>481.61133937033435</v>
      </c>
    </row>
    <row r="19456" spans="1:8" x14ac:dyDescent="0.75">
      <c r="A19456" s="1">
        <v>30318</v>
      </c>
      <c r="B19456">
        <v>167.53624414476067</v>
      </c>
      <c r="C19456">
        <v>69.900805978032949</v>
      </c>
      <c r="D19456">
        <v>125.22953001294536</v>
      </c>
      <c r="E19456">
        <v>163.53648477421345</v>
      </c>
      <c r="F19456">
        <v>5.6999999999999993</v>
      </c>
      <c r="G19456">
        <v>22.229966378433272</v>
      </c>
      <c r="H19456" s="2">
        <f t="shared" si="303"/>
        <v>478.53222531035277</v>
      </c>
    </row>
    <row r="19457" spans="1:8" x14ac:dyDescent="0.75">
      <c r="A19457" s="1">
        <v>30319</v>
      </c>
      <c r="B19457">
        <v>167.79769670371795</v>
      </c>
      <c r="C19457">
        <v>70.005785777063181</v>
      </c>
      <c r="D19457">
        <v>125.43239339256104</v>
      </c>
      <c r="E19457">
        <v>163.78854960024287</v>
      </c>
      <c r="F19457">
        <v>5.6999999999999993</v>
      </c>
      <c r="G19457">
        <v>22.264631728424845</v>
      </c>
      <c r="H19457" s="2">
        <f t="shared" si="303"/>
        <v>479.28327142494669</v>
      </c>
    </row>
    <row r="19458" spans="1:8" x14ac:dyDescent="0.75">
      <c r="A19458" s="1">
        <v>30320</v>
      </c>
      <c r="B19458">
        <v>168.75606634001451</v>
      </c>
      <c r="C19458">
        <v>70.390595366291649</v>
      </c>
      <c r="D19458">
        <v>126.17600096754735</v>
      </c>
      <c r="E19458">
        <v>164.71250795279607</v>
      </c>
      <c r="F19458">
        <v>5.6999999999999993</v>
      </c>
      <c r="G19458">
        <v>22.391699594947223</v>
      </c>
      <c r="H19458" s="2">
        <f t="shared" si="303"/>
        <v>482.03627485530512</v>
      </c>
    </row>
    <row r="19459" spans="1:8" x14ac:dyDescent="0.75">
      <c r="A19459" s="1">
        <v>30321</v>
      </c>
      <c r="B19459">
        <v>165.77876038931328</v>
      </c>
      <c r="C19459">
        <v>69.195131907824674</v>
      </c>
      <c r="D19459">
        <v>123.86588264352719</v>
      </c>
      <c r="E19459">
        <v>161.84210534708842</v>
      </c>
      <c r="F19459">
        <v>5.6999999999999993</v>
      </c>
      <c r="G19459">
        <v>21.996945941647091</v>
      </c>
      <c r="H19459" s="2">
        <f t="shared" si="303"/>
        <v>473.48369432157597</v>
      </c>
    </row>
    <row r="19460" spans="1:8" x14ac:dyDescent="0.75">
      <c r="A19460" s="1">
        <v>30322</v>
      </c>
      <c r="B19460">
        <v>165.04693868711905</v>
      </c>
      <c r="C19460">
        <v>68.901287030082017</v>
      </c>
      <c r="D19460">
        <v>123.29805563745269</v>
      </c>
      <c r="E19460">
        <v>161.13656048348554</v>
      </c>
      <c r="F19460">
        <v>5.6999999999999993</v>
      </c>
      <c r="G19460">
        <v>21.899915506989394</v>
      </c>
      <c r="H19460" s="2">
        <f t="shared" si="303"/>
        <v>471.38147031504667</v>
      </c>
    </row>
    <row r="19461" spans="1:8" x14ac:dyDescent="0.75">
      <c r="A19461" s="1">
        <v>30323</v>
      </c>
      <c r="B19461">
        <v>164.1128548853672</v>
      </c>
      <c r="C19461">
        <v>68.526228816169791</v>
      </c>
      <c r="D19461">
        <v>122.57329165876612</v>
      </c>
      <c r="E19461">
        <v>160.23601595669064</v>
      </c>
      <c r="F19461">
        <v>5.6999999999999993</v>
      </c>
      <c r="G19461">
        <v>21.77606763937499</v>
      </c>
      <c r="H19461" s="2">
        <f t="shared" si="303"/>
        <v>468.69823014019892</v>
      </c>
    </row>
    <row r="19462" spans="1:8" x14ac:dyDescent="0.75">
      <c r="A19462" s="1">
        <v>30324</v>
      </c>
      <c r="B19462">
        <v>161.84970427473408</v>
      </c>
      <c r="C19462">
        <v>67.617516745318667</v>
      </c>
      <c r="D19462">
        <v>120.81729285239233</v>
      </c>
      <c r="E19462">
        <v>158.05412618203042</v>
      </c>
      <c r="F19462">
        <v>5.6999999999999993</v>
      </c>
      <c r="G19462">
        <v>21.47600208134746</v>
      </c>
      <c r="H19462" s="2">
        <f t="shared" ref="H19462:H19525" si="304">B19462+D19462+E19462+G19462</f>
        <v>462.19712539050431</v>
      </c>
    </row>
    <row r="19463" spans="1:8" x14ac:dyDescent="0.75">
      <c r="A19463" s="1">
        <v>30325</v>
      </c>
      <c r="B19463">
        <v>160.75799545846419</v>
      </c>
      <c r="C19463">
        <v>67.179168111101376</v>
      </c>
      <c r="D19463">
        <v>119.97022621472769</v>
      </c>
      <c r="E19463">
        <v>157.00161633494633</v>
      </c>
      <c r="F19463">
        <v>5.6999999999999993</v>
      </c>
      <c r="G19463">
        <v>21.331255101796703</v>
      </c>
      <c r="H19463" s="2">
        <f t="shared" si="304"/>
        <v>459.06109310993497</v>
      </c>
    </row>
    <row r="19464" spans="1:8" x14ac:dyDescent="0.75">
      <c r="A19464" s="1">
        <v>30326</v>
      </c>
      <c r="B19464">
        <v>158.3075168266202</v>
      </c>
      <c r="C19464">
        <v>66.195239113332889</v>
      </c>
      <c r="D19464">
        <v>118.06887792074086</v>
      </c>
      <c r="E19464">
        <v>154.63912475143303</v>
      </c>
      <c r="F19464">
        <v>5.6999999999999993</v>
      </c>
      <c r="G19464">
        <v>21.006352183429687</v>
      </c>
      <c r="H19464" s="2">
        <f t="shared" si="304"/>
        <v>452.02187168222378</v>
      </c>
    </row>
    <row r="19465" spans="1:8" x14ac:dyDescent="0.75">
      <c r="A19465" s="1">
        <v>30327</v>
      </c>
      <c r="B19465">
        <v>160.97600542467939</v>
      </c>
      <c r="C19465">
        <v>67.266704613062316</v>
      </c>
      <c r="D19465">
        <v>120.13938209796974</v>
      </c>
      <c r="E19465">
        <v>157.21179842085084</v>
      </c>
      <c r="F19465">
        <v>5.6999999999999993</v>
      </c>
      <c r="G19465">
        <v>21.360160505555768</v>
      </c>
      <c r="H19465" s="2">
        <f t="shared" si="304"/>
        <v>459.68734644905578</v>
      </c>
    </row>
    <row r="19466" spans="1:8" x14ac:dyDescent="0.75">
      <c r="A19466" s="1">
        <v>30328</v>
      </c>
      <c r="B19466">
        <v>157.52613955814252</v>
      </c>
      <c r="C19466">
        <v>65.881496425410006</v>
      </c>
      <c r="D19466">
        <v>117.46260030743142</v>
      </c>
      <c r="E19466">
        <v>153.88580366699733</v>
      </c>
      <c r="F19466">
        <v>5.6999999999999993</v>
      </c>
      <c r="G19466">
        <v>20.902751298453587</v>
      </c>
      <c r="H19466" s="2">
        <f t="shared" si="304"/>
        <v>449.7772948310249</v>
      </c>
    </row>
    <row r="19467" spans="1:8" x14ac:dyDescent="0.75">
      <c r="A19467" s="1">
        <v>30329</v>
      </c>
      <c r="B19467">
        <v>159.24385971936667</v>
      </c>
      <c r="C19467">
        <v>66.571204409277698</v>
      </c>
      <c r="D19467">
        <v>118.79539474834138</v>
      </c>
      <c r="E19467">
        <v>155.54184725415135</v>
      </c>
      <c r="F19467">
        <v>5.6999999999999993</v>
      </c>
      <c r="G19467">
        <v>21.130499578347639</v>
      </c>
      <c r="H19467" s="2">
        <f t="shared" si="304"/>
        <v>454.71160130020701</v>
      </c>
    </row>
    <row r="19468" spans="1:8" x14ac:dyDescent="0.75">
      <c r="A19468" s="1">
        <v>30330</v>
      </c>
      <c r="B19468">
        <v>159.05892249862819</v>
      </c>
      <c r="C19468">
        <v>66.496947449071371</v>
      </c>
      <c r="D19468">
        <v>118.65190030420449</v>
      </c>
      <c r="E19468">
        <v>155.36355040153026</v>
      </c>
      <c r="F19468">
        <v>5.6999999999999993</v>
      </c>
      <c r="G19468">
        <v>21.105979208346529</v>
      </c>
      <c r="H19468" s="2">
        <f t="shared" si="304"/>
        <v>454.18035241270945</v>
      </c>
    </row>
    <row r="19469" spans="1:8" x14ac:dyDescent="0.75">
      <c r="A19469" s="1">
        <v>30331</v>
      </c>
      <c r="B19469">
        <v>158.33929869832818</v>
      </c>
      <c r="C19469">
        <v>66.208000336699811</v>
      </c>
      <c r="D19469">
        <v>118.09353775933988</v>
      </c>
      <c r="E19469">
        <v>154.66976546114688</v>
      </c>
      <c r="F19469">
        <v>5.6999999999999993</v>
      </c>
      <c r="G19469">
        <v>21.010566063418228</v>
      </c>
      <c r="H19469" s="2">
        <f t="shared" si="304"/>
        <v>452.11316798223316</v>
      </c>
    </row>
    <row r="19470" spans="1:8" x14ac:dyDescent="0.75">
      <c r="A19470" s="1">
        <v>30332</v>
      </c>
      <c r="B19470">
        <v>158.73920429727298</v>
      </c>
      <c r="C19470">
        <v>66.368572524540383</v>
      </c>
      <c r="D19470">
        <v>118.40382809137078</v>
      </c>
      <c r="E19470">
        <v>155.05531202312446</v>
      </c>
      <c r="F19470">
        <v>5.6999999999999993</v>
      </c>
      <c r="G19470">
        <v>21.063588560525542</v>
      </c>
      <c r="H19470" s="2">
        <f t="shared" si="304"/>
        <v>453.26193297229372</v>
      </c>
    </row>
    <row r="19471" spans="1:8" x14ac:dyDescent="0.75">
      <c r="A19471" s="1">
        <v>30333</v>
      </c>
      <c r="B19471">
        <v>160.26900356663401</v>
      </c>
      <c r="C19471">
        <v>66.98282552896535</v>
      </c>
      <c r="D19471">
        <v>119.59081303102442</v>
      </c>
      <c r="E19471">
        <v>156.53018221842609</v>
      </c>
      <c r="F19471">
        <v>5.6999999999999993</v>
      </c>
      <c r="G19471">
        <v>21.266420872822469</v>
      </c>
      <c r="H19471" s="2">
        <f t="shared" si="304"/>
        <v>457.65641968890702</v>
      </c>
    </row>
    <row r="19472" spans="1:8" x14ac:dyDescent="0.75">
      <c r="A19472" s="1">
        <v>30334</v>
      </c>
      <c r="B19472">
        <v>163.57182155719818</v>
      </c>
      <c r="C19472">
        <v>68.308990284306276</v>
      </c>
      <c r="D19472">
        <v>122.15349905901181</v>
      </c>
      <c r="E19472">
        <v>159.71440900709743</v>
      </c>
      <c r="F19472">
        <v>5.6999999999999993</v>
      </c>
      <c r="G19472">
        <v>21.704333364702428</v>
      </c>
      <c r="H19472" s="2">
        <f t="shared" si="304"/>
        <v>467.14406298800981</v>
      </c>
    </row>
    <row r="19473" spans="1:8" x14ac:dyDescent="0.75">
      <c r="A19473" s="1">
        <v>30335</v>
      </c>
      <c r="B19473">
        <v>164.8931583603117</v>
      </c>
      <c r="C19473">
        <v>68.839540348896634</v>
      </c>
      <c r="D19473">
        <v>123.17873610606632</v>
      </c>
      <c r="E19473">
        <v>160.98830180329497</v>
      </c>
      <c r="F19473">
        <v>5.6999999999999993</v>
      </c>
      <c r="G19473">
        <v>21.879526152714735</v>
      </c>
      <c r="H19473" s="2">
        <f t="shared" si="304"/>
        <v>470.93972242238772</v>
      </c>
    </row>
    <row r="19474" spans="1:8" x14ac:dyDescent="0.75">
      <c r="A19474" s="1">
        <v>30336</v>
      </c>
      <c r="B19474">
        <v>161.90466513736573</v>
      </c>
      <c r="C19474">
        <v>67.639584918361635</v>
      </c>
      <c r="D19474">
        <v>120.85993747742303</v>
      </c>
      <c r="E19474">
        <v>158.10711361628208</v>
      </c>
      <c r="F19474">
        <v>5.6999999999999993</v>
      </c>
      <c r="G19474">
        <v>21.483289206577993</v>
      </c>
      <c r="H19474" s="2">
        <f t="shared" si="304"/>
        <v>462.35500543764886</v>
      </c>
    </row>
    <row r="19475" spans="1:8" x14ac:dyDescent="0.75">
      <c r="A19475" s="1">
        <v>30337</v>
      </c>
      <c r="B19475">
        <v>164.61062992730979</v>
      </c>
      <c r="C19475">
        <v>68.726098054680222</v>
      </c>
      <c r="D19475">
        <v>122.95951976722122</v>
      </c>
      <c r="E19475">
        <v>160.71591785495264</v>
      </c>
      <c r="F19475">
        <v>5.6999999999999993</v>
      </c>
      <c r="G19475">
        <v>21.842066404561411</v>
      </c>
      <c r="H19475" s="2">
        <f t="shared" si="304"/>
        <v>470.12813395404504</v>
      </c>
    </row>
    <row r="19476" spans="1:8" x14ac:dyDescent="0.75">
      <c r="A19476" s="1">
        <v>30338</v>
      </c>
      <c r="B19476">
        <v>171.35137329352429</v>
      </c>
      <c r="C19476">
        <v>71.432676589316586</v>
      </c>
      <c r="D19476">
        <v>128.18972285204086</v>
      </c>
      <c r="E19476">
        <v>167.21462764264885</v>
      </c>
      <c r="F19476">
        <v>5.6999999999999993</v>
      </c>
      <c r="G19476">
        <v>22.735804943304828</v>
      </c>
      <c r="H19476" s="2">
        <f t="shared" si="304"/>
        <v>489.49152873151877</v>
      </c>
    </row>
    <row r="19477" spans="1:8" x14ac:dyDescent="0.75">
      <c r="A19477" s="1">
        <v>30339</v>
      </c>
      <c r="B19477">
        <v>170.15957209914293</v>
      </c>
      <c r="C19477">
        <v>70.95413833989528</v>
      </c>
      <c r="D19477">
        <v>127.26499364270951</v>
      </c>
      <c r="E19477">
        <v>166.0656193410224</v>
      </c>
      <c r="F19477">
        <v>5.6999999999999993</v>
      </c>
      <c r="G19477">
        <v>22.577786962190494</v>
      </c>
      <c r="H19477" s="2">
        <f t="shared" si="304"/>
        <v>486.06797204506535</v>
      </c>
    </row>
    <row r="19478" spans="1:8" x14ac:dyDescent="0.75">
      <c r="A19478" s="1">
        <v>30340</v>
      </c>
      <c r="B19478">
        <v>163.02771282219899</v>
      </c>
      <c r="C19478">
        <v>68.090516899006047</v>
      </c>
      <c r="D19478">
        <v>121.73132022358344</v>
      </c>
      <c r="E19478">
        <v>159.18983707643571</v>
      </c>
      <c r="F19478">
        <v>5.6999999999999993</v>
      </c>
      <c r="G19478">
        <v>21.632191329422902</v>
      </c>
      <c r="H19478" s="2">
        <f t="shared" si="304"/>
        <v>465.58106145164101</v>
      </c>
    </row>
    <row r="19479" spans="1:8" x14ac:dyDescent="0.75">
      <c r="A19479" s="1">
        <v>30341</v>
      </c>
      <c r="B19479">
        <v>164.46414612809758</v>
      </c>
      <c r="C19479">
        <v>68.667281113420174</v>
      </c>
      <c r="D19479">
        <v>122.84586167687533</v>
      </c>
      <c r="E19479">
        <v>160.57469371275334</v>
      </c>
      <c r="F19479">
        <v>5.6999999999999993</v>
      </c>
      <c r="G19479">
        <v>21.822644478885724</v>
      </c>
      <c r="H19479" s="2">
        <f t="shared" si="304"/>
        <v>469.70734599661193</v>
      </c>
    </row>
    <row r="19480" spans="1:8" x14ac:dyDescent="0.75">
      <c r="A19480" s="1">
        <v>30342</v>
      </c>
      <c r="B19480">
        <v>163.34981880505876</v>
      </c>
      <c r="C19480">
        <v>68.219850578056324</v>
      </c>
      <c r="D19480">
        <v>121.98124513744914</v>
      </c>
      <c r="E19480">
        <v>159.50037750050498</v>
      </c>
      <c r="F19480">
        <v>5.6999999999999993</v>
      </c>
      <c r="G19480">
        <v>21.674898567304776</v>
      </c>
      <c r="H19480" s="2">
        <f t="shared" si="304"/>
        <v>466.50634001031761</v>
      </c>
    </row>
    <row r="19481" spans="1:8" x14ac:dyDescent="0.75">
      <c r="A19481" s="1">
        <v>30343</v>
      </c>
      <c r="B19481">
        <v>165.71268368441983</v>
      </c>
      <c r="C19481">
        <v>69.168600443654043</v>
      </c>
      <c r="D19481">
        <v>123.81461313703616</v>
      </c>
      <c r="E19481">
        <v>161.77840119674471</v>
      </c>
      <c r="F19481">
        <v>5.6999999999999993</v>
      </c>
      <c r="G19481">
        <v>21.988184994305222</v>
      </c>
      <c r="H19481" s="2">
        <f t="shared" si="304"/>
        <v>473.29388301250594</v>
      </c>
    </row>
    <row r="19482" spans="1:8" x14ac:dyDescent="0.75">
      <c r="A19482" s="1">
        <v>30344</v>
      </c>
      <c r="B19482">
        <v>159.66268854019756</v>
      </c>
      <c r="C19482">
        <v>66.73937474815007</v>
      </c>
      <c r="D19482">
        <v>119.12036777753286</v>
      </c>
      <c r="E19482">
        <v>155.94563757955453</v>
      </c>
      <c r="F19482">
        <v>5.6999999999999993</v>
      </c>
      <c r="G19482">
        <v>21.186031058775921</v>
      </c>
      <c r="H19482" s="2">
        <f t="shared" si="304"/>
        <v>455.91472495606092</v>
      </c>
    </row>
    <row r="19483" spans="1:8" x14ac:dyDescent="0.75">
      <c r="A19483" s="1">
        <v>30345</v>
      </c>
      <c r="B19483">
        <v>164.18969509824373</v>
      </c>
      <c r="C19483">
        <v>68.557082100365548</v>
      </c>
      <c r="D19483">
        <v>122.63291266739841</v>
      </c>
      <c r="E19483">
        <v>160.31009713978574</v>
      </c>
      <c r="F19483">
        <v>5.6999999999999993</v>
      </c>
      <c r="G19483">
        <v>21.786255693695114</v>
      </c>
      <c r="H19483" s="2">
        <f t="shared" si="304"/>
        <v>468.91896059912301</v>
      </c>
    </row>
    <row r="19484" spans="1:8" x14ac:dyDescent="0.75">
      <c r="A19484" s="1">
        <v>30346</v>
      </c>
      <c r="B19484">
        <v>161.76563206860672</v>
      </c>
      <c r="C19484">
        <v>67.583759633365062</v>
      </c>
      <c r="D19484">
        <v>120.75206047549474</v>
      </c>
      <c r="E19484">
        <v>157.97307267811402</v>
      </c>
      <c r="F19484">
        <v>5.6999999999999993</v>
      </c>
      <c r="G19484">
        <v>21.464855154877927</v>
      </c>
      <c r="H19484" s="2">
        <f t="shared" si="304"/>
        <v>461.9556203770934</v>
      </c>
    </row>
    <row r="19485" spans="1:8" x14ac:dyDescent="0.75">
      <c r="A19485" s="1">
        <v>30347</v>
      </c>
      <c r="B19485">
        <v>160.68160001966118</v>
      </c>
      <c r="C19485">
        <v>67.14849341491805</v>
      </c>
      <c r="D19485">
        <v>119.91095031027827</v>
      </c>
      <c r="E19485">
        <v>156.92796395583738</v>
      </c>
      <c r="F19485">
        <v>5.6999999999999993</v>
      </c>
      <c r="G19485">
        <v>21.321126018974073</v>
      </c>
      <c r="H19485" s="2">
        <f t="shared" si="304"/>
        <v>458.84164030475091</v>
      </c>
    </row>
    <row r="19486" spans="1:8" x14ac:dyDescent="0.75">
      <c r="A19486" s="1">
        <v>30348</v>
      </c>
      <c r="B19486">
        <v>155.16159131126523</v>
      </c>
      <c r="C19486">
        <v>64.746145504672015</v>
      </c>
      <c r="D19486">
        <v>118.34232552341378</v>
      </c>
      <c r="E19486">
        <v>153.88813958958224</v>
      </c>
      <c r="F19486">
        <v>5.88</v>
      </c>
      <c r="G19486">
        <v>21.170894606421793</v>
      </c>
      <c r="H19486" s="2">
        <f t="shared" si="304"/>
        <v>448.562951030683</v>
      </c>
    </row>
    <row r="19487" spans="1:8" x14ac:dyDescent="0.75">
      <c r="A19487" s="1">
        <v>30349</v>
      </c>
      <c r="B19487">
        <v>159.48404121812567</v>
      </c>
      <c r="C19487">
        <v>66.481718200346307</v>
      </c>
      <c r="D19487">
        <v>121.69615307753054</v>
      </c>
      <c r="E19487">
        <v>158.05538732331638</v>
      </c>
      <c r="F19487">
        <v>5.88</v>
      </c>
      <c r="G19487">
        <v>21.743997579442791</v>
      </c>
      <c r="H19487" s="2">
        <f t="shared" si="304"/>
        <v>460.97957919841537</v>
      </c>
    </row>
    <row r="19488" spans="1:8" x14ac:dyDescent="0.75">
      <c r="A19488" s="1">
        <v>30350</v>
      </c>
      <c r="B19488">
        <v>156.44541551625164</v>
      </c>
      <c r="C19488">
        <v>65.261633314648421</v>
      </c>
      <c r="D19488">
        <v>119.33845620996993</v>
      </c>
      <c r="E19488">
        <v>155.1258667174898</v>
      </c>
      <c r="F19488">
        <v>5.88</v>
      </c>
      <c r="G19488">
        <v>21.341113691562896</v>
      </c>
      <c r="H19488" s="2">
        <f t="shared" si="304"/>
        <v>452.25085213527427</v>
      </c>
    </row>
    <row r="19489" spans="1:8" x14ac:dyDescent="0.75">
      <c r="A19489" s="1">
        <v>30351</v>
      </c>
      <c r="B19489">
        <v>160.65649463460949</v>
      </c>
      <c r="C19489">
        <v>66.952487828785408</v>
      </c>
      <c r="D19489">
        <v>122.60587017289365</v>
      </c>
      <c r="E19489">
        <v>159.1857425496421</v>
      </c>
      <c r="F19489">
        <v>5.88</v>
      </c>
      <c r="G19489">
        <v>21.899450286401638</v>
      </c>
      <c r="H19489" s="2">
        <f t="shared" si="304"/>
        <v>464.34755764354685</v>
      </c>
    </row>
    <row r="19490" spans="1:8" x14ac:dyDescent="0.75">
      <c r="A19490" s="1">
        <v>30352</v>
      </c>
      <c r="B19490">
        <v>166.25885286854646</v>
      </c>
      <c r="C19490">
        <v>69.201976010655258</v>
      </c>
      <c r="D19490">
        <v>126.95279004886234</v>
      </c>
      <c r="E19490">
        <v>164.58694213714597</v>
      </c>
      <c r="F19490">
        <v>5.88</v>
      </c>
      <c r="G19490">
        <v>22.6422531479691</v>
      </c>
      <c r="H19490" s="2">
        <f t="shared" si="304"/>
        <v>480.44083820252382</v>
      </c>
    </row>
    <row r="19491" spans="1:8" x14ac:dyDescent="0.75">
      <c r="A19491" s="1">
        <v>30353</v>
      </c>
      <c r="B19491">
        <v>164.02089171045597</v>
      </c>
      <c r="C19491">
        <v>68.303378140545377</v>
      </c>
      <c r="D19491">
        <v>125.21633596407722</v>
      </c>
      <c r="E19491">
        <v>162.42933736087417</v>
      </c>
      <c r="F19491">
        <v>5.88</v>
      </c>
      <c r="G19491">
        <v>22.345527397331367</v>
      </c>
      <c r="H19491" s="2">
        <f t="shared" si="304"/>
        <v>474.01209243273871</v>
      </c>
    </row>
    <row r="19492" spans="1:8" x14ac:dyDescent="0.75">
      <c r="A19492" s="1">
        <v>30354</v>
      </c>
      <c r="B19492">
        <v>162.30303592615562</v>
      </c>
      <c r="C19492">
        <v>67.613615700590728</v>
      </c>
      <c r="D19492">
        <v>123.88343629200904</v>
      </c>
      <c r="E19492">
        <v>160.77316302033509</v>
      </c>
      <c r="F19492">
        <v>5.88</v>
      </c>
      <c r="G19492">
        <v>22.117761135508115</v>
      </c>
      <c r="H19492" s="2">
        <f t="shared" si="304"/>
        <v>469.07739637400789</v>
      </c>
    </row>
    <row r="19493" spans="1:8" x14ac:dyDescent="0.75">
      <c r="A19493" s="1">
        <v>30355</v>
      </c>
      <c r="B19493">
        <v>161.69853489982324</v>
      </c>
      <c r="C19493">
        <v>67.37089328658557</v>
      </c>
      <c r="D19493">
        <v>123.41439853742743</v>
      </c>
      <c r="E19493">
        <v>160.19036724795953</v>
      </c>
      <c r="F19493">
        <v>5.88</v>
      </c>
      <c r="G19493">
        <v>22.037611835261639</v>
      </c>
      <c r="H19493" s="2">
        <f t="shared" si="304"/>
        <v>467.34091252047182</v>
      </c>
    </row>
    <row r="19494" spans="1:8" x14ac:dyDescent="0.75">
      <c r="A19494" s="1">
        <v>30356</v>
      </c>
      <c r="B19494">
        <v>165.56885785184747</v>
      </c>
      <c r="C19494">
        <v>68.924925602451935</v>
      </c>
      <c r="D19494">
        <v>126.41741674227168</v>
      </c>
      <c r="E19494">
        <v>163.92172212729389</v>
      </c>
      <c r="F19494">
        <v>5.88</v>
      </c>
      <c r="G19494">
        <v>22.550768410387239</v>
      </c>
      <c r="H19494" s="2">
        <f t="shared" si="304"/>
        <v>478.45876513180031</v>
      </c>
    </row>
    <row r="19495" spans="1:8" x14ac:dyDescent="0.75">
      <c r="A19495" s="1">
        <v>30357</v>
      </c>
      <c r="B19495">
        <v>161.48729466298599</v>
      </c>
      <c r="C19495">
        <v>67.286075001774293</v>
      </c>
      <c r="D19495">
        <v>123.250495347776</v>
      </c>
      <c r="E19495">
        <v>159.98671181708076</v>
      </c>
      <c r="F19495">
        <v>5.88</v>
      </c>
      <c r="G19495">
        <v>22.009604013225122</v>
      </c>
      <c r="H19495" s="2">
        <f t="shared" si="304"/>
        <v>466.73410584106779</v>
      </c>
    </row>
    <row r="19496" spans="1:8" x14ac:dyDescent="0.75">
      <c r="A19496" s="1">
        <v>30358</v>
      </c>
      <c r="B19496">
        <v>153.87448875630383</v>
      </c>
      <c r="C19496">
        <v>64.229341354465888</v>
      </c>
      <c r="D19496">
        <v>117.34365113578184</v>
      </c>
      <c r="E19496">
        <v>152.6472518243514</v>
      </c>
      <c r="F19496">
        <v>5.88</v>
      </c>
      <c r="G19496">
        <v>21.000240852942653</v>
      </c>
      <c r="H19496" s="2">
        <f t="shared" si="304"/>
        <v>444.86563256937973</v>
      </c>
    </row>
    <row r="19497" spans="1:8" x14ac:dyDescent="0.75">
      <c r="A19497" s="1">
        <v>30359</v>
      </c>
      <c r="B19497">
        <v>158.34330040735085</v>
      </c>
      <c r="C19497">
        <v>66.023681983227917</v>
      </c>
      <c r="D19497">
        <v>120.81104207665814</v>
      </c>
      <c r="E19497">
        <v>156.95560602777508</v>
      </c>
      <c r="F19497">
        <v>5.88</v>
      </c>
      <c r="G19497">
        <v>21.592749568664505</v>
      </c>
      <c r="H19497" s="2">
        <f t="shared" si="304"/>
        <v>457.70269808044856</v>
      </c>
    </row>
    <row r="19498" spans="1:8" x14ac:dyDescent="0.75">
      <c r="A19498" s="1">
        <v>30360</v>
      </c>
      <c r="B19498">
        <v>155.46878484747111</v>
      </c>
      <c r="C19498">
        <v>64.869491460140551</v>
      </c>
      <c r="D19498">
        <v>118.58067973650454</v>
      </c>
      <c r="E19498">
        <v>154.18430301429652</v>
      </c>
      <c r="F19498">
        <v>5.88</v>
      </c>
      <c r="G19498">
        <v>21.211624639779266</v>
      </c>
      <c r="H19498" s="2">
        <f t="shared" si="304"/>
        <v>449.4453922380514</v>
      </c>
    </row>
    <row r="19499" spans="1:8" x14ac:dyDescent="0.75">
      <c r="A19499" s="1">
        <v>30361</v>
      </c>
      <c r="B19499">
        <v>158.39316123454662</v>
      </c>
      <c r="C19499">
        <v>66.04370236336635</v>
      </c>
      <c r="D19499">
        <v>120.84972953856598</v>
      </c>
      <c r="E19499">
        <v>157.00367654880156</v>
      </c>
      <c r="F19499">
        <v>5.88</v>
      </c>
      <c r="G19499">
        <v>21.599360492774423</v>
      </c>
      <c r="H19499" s="2">
        <f t="shared" si="304"/>
        <v>457.84592781468859</v>
      </c>
    </row>
    <row r="19500" spans="1:8" x14ac:dyDescent="0.75">
      <c r="A19500" s="1">
        <v>30362</v>
      </c>
      <c r="B19500">
        <v>160.93242810552627</v>
      </c>
      <c r="C19500">
        <v>67.063282079329696</v>
      </c>
      <c r="D19500">
        <v>122.81996942165419</v>
      </c>
      <c r="E19500">
        <v>159.45176833504553</v>
      </c>
      <c r="F19500">
        <v>5.88</v>
      </c>
      <c r="G19500">
        <v>21.936035624796755</v>
      </c>
      <c r="H19500" s="2">
        <f t="shared" si="304"/>
        <v>465.14020148702275</v>
      </c>
    </row>
    <row r="19501" spans="1:8" x14ac:dyDescent="0.75">
      <c r="A19501" s="1">
        <v>30363</v>
      </c>
      <c r="B19501">
        <v>150.48414171921726</v>
      </c>
      <c r="C19501">
        <v>62.86803147853454</v>
      </c>
      <c r="D19501">
        <v>114.71305053750727</v>
      </c>
      <c r="E19501">
        <v>149.3786388129092</v>
      </c>
      <c r="F19501">
        <v>5.88</v>
      </c>
      <c r="G19501">
        <v>20.550723100650522</v>
      </c>
      <c r="H19501" s="2">
        <f t="shared" si="304"/>
        <v>435.12655417028429</v>
      </c>
    </row>
    <row r="19502" spans="1:8" x14ac:dyDescent="0.75">
      <c r="A19502" s="1">
        <v>30364</v>
      </c>
      <c r="B19502">
        <v>150.26155092186667</v>
      </c>
      <c r="C19502">
        <v>62.778655657295552</v>
      </c>
      <c r="D19502">
        <v>114.54034034640422</v>
      </c>
      <c r="E19502">
        <v>149.16404037549594</v>
      </c>
      <c r="F19502">
        <v>5.88</v>
      </c>
      <c r="G19502">
        <v>20.52121033578857</v>
      </c>
      <c r="H19502" s="2">
        <f t="shared" si="304"/>
        <v>434.48714197955536</v>
      </c>
    </row>
    <row r="19503" spans="1:8" x14ac:dyDescent="0.75">
      <c r="A19503" s="1">
        <v>30365</v>
      </c>
      <c r="B19503">
        <v>149.65649730540929</v>
      </c>
      <c r="C19503">
        <v>62.535711364413011</v>
      </c>
      <c r="D19503">
        <v>114.07087383220077</v>
      </c>
      <c r="E19503">
        <v>148.58071185433303</v>
      </c>
      <c r="F19503">
        <v>5.88</v>
      </c>
      <c r="G19503">
        <v>20.440987768980229</v>
      </c>
      <c r="H19503" s="2">
        <f t="shared" si="304"/>
        <v>432.74907076092336</v>
      </c>
    </row>
    <row r="19504" spans="1:8" x14ac:dyDescent="0.75">
      <c r="A19504" s="1">
        <v>30366</v>
      </c>
      <c r="B19504">
        <v>156.35452846733867</v>
      </c>
      <c r="C19504">
        <v>65.225139871373713</v>
      </c>
      <c r="D19504">
        <v>119.26793613558506</v>
      </c>
      <c r="E19504">
        <v>155.03824306498493</v>
      </c>
      <c r="F19504">
        <v>5.88</v>
      </c>
      <c r="G19504">
        <v>21.329063201895345</v>
      </c>
      <c r="H19504" s="2">
        <f t="shared" si="304"/>
        <v>451.98977086980403</v>
      </c>
    </row>
    <row r="19505" spans="1:8" x14ac:dyDescent="0.75">
      <c r="A19505" s="1">
        <v>30367</v>
      </c>
      <c r="B19505">
        <v>152.14141230552076</v>
      </c>
      <c r="C19505">
        <v>63.533467432891641</v>
      </c>
      <c r="D19505">
        <v>115.99894161241599</v>
      </c>
      <c r="E19505">
        <v>150.97640333159018</v>
      </c>
      <c r="F19505">
        <v>5.88</v>
      </c>
      <c r="G19505">
        <v>20.770456520488036</v>
      </c>
      <c r="H19505" s="2">
        <f t="shared" si="304"/>
        <v>439.88721377001497</v>
      </c>
    </row>
    <row r="19506" spans="1:8" x14ac:dyDescent="0.75">
      <c r="A19506" s="1">
        <v>30368</v>
      </c>
      <c r="B19506">
        <v>152.83184765500337</v>
      </c>
      <c r="C19506">
        <v>63.810694645817449</v>
      </c>
      <c r="D19506">
        <v>116.53465657715296</v>
      </c>
      <c r="E19506">
        <v>151.6420478636077</v>
      </c>
      <c r="F19506">
        <v>5.88</v>
      </c>
      <c r="G19506">
        <v>20.861999640707719</v>
      </c>
      <c r="H19506" s="2">
        <f t="shared" si="304"/>
        <v>441.87055173647173</v>
      </c>
    </row>
    <row r="19507" spans="1:8" x14ac:dyDescent="0.75">
      <c r="A19507" s="1">
        <v>30369</v>
      </c>
      <c r="B19507">
        <v>149.3436259228576</v>
      </c>
      <c r="C19507">
        <v>62.410085610381081</v>
      </c>
      <c r="D19507">
        <v>113.82811412733273</v>
      </c>
      <c r="E19507">
        <v>148.27907445240052</v>
      </c>
      <c r="F19507">
        <v>5.88</v>
      </c>
      <c r="G19507">
        <v>20.399504923978608</v>
      </c>
      <c r="H19507" s="2">
        <f t="shared" si="304"/>
        <v>431.85031942656951</v>
      </c>
    </row>
    <row r="19508" spans="1:8" x14ac:dyDescent="0.75">
      <c r="A19508" s="1">
        <v>30370</v>
      </c>
      <c r="B19508">
        <v>144.44723084519316</v>
      </c>
      <c r="C19508">
        <v>60.444059447639312</v>
      </c>
      <c r="D19508">
        <v>110.02895738031094</v>
      </c>
      <c r="E19508">
        <v>143.55848966124339</v>
      </c>
      <c r="F19508">
        <v>5.88</v>
      </c>
      <c r="G19508">
        <v>19.750303976238058</v>
      </c>
      <c r="H19508" s="2">
        <f t="shared" si="304"/>
        <v>417.78498186298555</v>
      </c>
    </row>
    <row r="19509" spans="1:8" x14ac:dyDescent="0.75">
      <c r="A19509" s="1">
        <v>30371</v>
      </c>
      <c r="B19509">
        <v>148.81519707016054</v>
      </c>
      <c r="C19509">
        <v>62.197908093438222</v>
      </c>
      <c r="D19509">
        <v>113.41810145286473</v>
      </c>
      <c r="E19509">
        <v>147.76961940114671</v>
      </c>
      <c r="F19509">
        <v>5.88</v>
      </c>
      <c r="G19509">
        <v>20.329441845623414</v>
      </c>
      <c r="H19509" s="2">
        <f t="shared" si="304"/>
        <v>430.3323597697954</v>
      </c>
    </row>
    <row r="19510" spans="1:8" x14ac:dyDescent="0.75">
      <c r="A19510" s="1">
        <v>30372</v>
      </c>
      <c r="B19510">
        <v>148.57644387316097</v>
      </c>
      <c r="C19510">
        <v>62.10204266095289</v>
      </c>
      <c r="D19510">
        <v>113.23285071127495</v>
      </c>
      <c r="E19510">
        <v>147.53943889227858</v>
      </c>
      <c r="F19510">
        <v>5.88</v>
      </c>
      <c r="G19510">
        <v>20.297786148052101</v>
      </c>
      <c r="H19510" s="2">
        <f t="shared" si="304"/>
        <v>429.64651962476665</v>
      </c>
    </row>
    <row r="19511" spans="1:8" x14ac:dyDescent="0.75">
      <c r="A19511" s="1">
        <v>30373</v>
      </c>
      <c r="B19511">
        <v>148.18820959760814</v>
      </c>
      <c r="C19511">
        <v>61.946156803928858</v>
      </c>
      <c r="D19511">
        <v>112.93161626348297</v>
      </c>
      <c r="E19511">
        <v>147.16514458238095</v>
      </c>
      <c r="F19511">
        <v>5.88</v>
      </c>
      <c r="G19511">
        <v>20.246311122929235</v>
      </c>
      <c r="H19511" s="2">
        <f t="shared" si="304"/>
        <v>428.53128156640128</v>
      </c>
    </row>
    <row r="19512" spans="1:8" x14ac:dyDescent="0.75">
      <c r="A19512" s="1">
        <v>30374</v>
      </c>
      <c r="B19512">
        <v>148.67465884323073</v>
      </c>
      <c r="C19512">
        <v>62.141478449460003</v>
      </c>
      <c r="D19512">
        <v>113.30905658524561</v>
      </c>
      <c r="E19512">
        <v>147.63412734911699</v>
      </c>
      <c r="F19512">
        <v>5.88</v>
      </c>
      <c r="G19512">
        <v>20.310808228713537</v>
      </c>
      <c r="H19512" s="2">
        <f t="shared" si="304"/>
        <v>429.92865100630684</v>
      </c>
    </row>
    <row r="19513" spans="1:8" x14ac:dyDescent="0.75">
      <c r="A19513" s="1">
        <v>30375</v>
      </c>
      <c r="B19513">
        <v>145.71119242308549</v>
      </c>
      <c r="C19513">
        <v>60.951571911691133</v>
      </c>
      <c r="D19513">
        <v>111.0096764768011</v>
      </c>
      <c r="E19513">
        <v>144.77706735086309</v>
      </c>
      <c r="F19513">
        <v>5.88</v>
      </c>
      <c r="G19513">
        <v>19.917889524638444</v>
      </c>
      <c r="H19513" s="2">
        <f t="shared" si="304"/>
        <v>421.4158257753881</v>
      </c>
    </row>
    <row r="19514" spans="1:8" x14ac:dyDescent="0.75">
      <c r="A19514" s="1">
        <v>30376</v>
      </c>
      <c r="B19514">
        <v>141.00554093804135</v>
      </c>
      <c r="C19514">
        <v>58.568654329922609</v>
      </c>
      <c r="D19514">
        <v>107.5662359413585</v>
      </c>
      <c r="E19514">
        <v>150.88195577228672</v>
      </c>
      <c r="F19514">
        <v>6.0600000000000005</v>
      </c>
      <c r="G19514">
        <v>20.5400401172969</v>
      </c>
      <c r="H19514" s="2">
        <f t="shared" si="304"/>
        <v>419.99377276898343</v>
      </c>
    </row>
    <row r="19515" spans="1:8" x14ac:dyDescent="0.75">
      <c r="A19515" s="1">
        <v>30377</v>
      </c>
      <c r="B19515">
        <v>144.07248177444924</v>
      </c>
      <c r="C19515">
        <v>59.766915095541712</v>
      </c>
      <c r="D19515">
        <v>102.4322303872662</v>
      </c>
      <c r="E19515">
        <v>140.0894727751799</v>
      </c>
      <c r="F19515">
        <v>6.0600000000000005</v>
      </c>
      <c r="G19515">
        <v>21.018385651006344</v>
      </c>
      <c r="H19515" s="2">
        <f t="shared" si="304"/>
        <v>407.61257058790164</v>
      </c>
    </row>
    <row r="19516" spans="1:8" x14ac:dyDescent="0.75">
      <c r="A19516" s="1">
        <v>30378</v>
      </c>
      <c r="B19516">
        <v>141.13282549040716</v>
      </c>
      <c r="C19516">
        <v>58.633282443137553</v>
      </c>
      <c r="D19516">
        <v>102.85989138067748</v>
      </c>
      <c r="E19516">
        <v>131.97081270931969</v>
      </c>
      <c r="F19516">
        <v>6.0600000000000005</v>
      </c>
      <c r="G19516">
        <v>20.527708957381538</v>
      </c>
      <c r="H19516" s="2">
        <f t="shared" si="304"/>
        <v>396.49123853778588</v>
      </c>
    </row>
    <row r="19517" spans="1:8" x14ac:dyDescent="0.75">
      <c r="A19517" s="1">
        <v>30379</v>
      </c>
      <c r="B19517">
        <v>149.12231422696433</v>
      </c>
      <c r="C19517">
        <v>61.797754114710642</v>
      </c>
      <c r="D19517">
        <v>109.15267788622192</v>
      </c>
      <c r="E19517">
        <v>140.75422793732795</v>
      </c>
      <c r="F19517">
        <v>6.0600000000000005</v>
      </c>
      <c r="G19517">
        <v>21.681009161700473</v>
      </c>
      <c r="H19517" s="2">
        <f t="shared" si="304"/>
        <v>420.7102292122147</v>
      </c>
    </row>
    <row r="19518" spans="1:8" x14ac:dyDescent="0.75">
      <c r="A19518" s="1">
        <v>30380</v>
      </c>
      <c r="B19518">
        <v>146.13878424114998</v>
      </c>
      <c r="C19518">
        <v>61.078241379311187</v>
      </c>
      <c r="D19518">
        <v>104.56100312306786</v>
      </c>
      <c r="E19518">
        <v>141.43187649324256</v>
      </c>
      <c r="F19518">
        <v>6.0600000000000005</v>
      </c>
      <c r="G19518">
        <v>20.251838077159505</v>
      </c>
      <c r="H19518" s="2">
        <f t="shared" si="304"/>
        <v>412.38350193461991</v>
      </c>
    </row>
    <row r="19519" spans="1:8" x14ac:dyDescent="0.75">
      <c r="A19519" s="1">
        <v>30381</v>
      </c>
      <c r="B19519">
        <v>148.95631725868827</v>
      </c>
      <c r="C19519">
        <v>62.409707879771098</v>
      </c>
      <c r="D19519">
        <v>101.13414106916983</v>
      </c>
      <c r="E19519">
        <v>147.72185082962389</v>
      </c>
      <c r="F19519">
        <v>6.0600000000000005</v>
      </c>
      <c r="G19519">
        <v>20.193012268904077</v>
      </c>
      <c r="H19519" s="2">
        <f t="shared" si="304"/>
        <v>418.00532142638605</v>
      </c>
    </row>
    <row r="19520" spans="1:8" x14ac:dyDescent="0.75">
      <c r="A19520" s="1">
        <v>30382</v>
      </c>
      <c r="B19520">
        <v>146.14536679152346</v>
      </c>
      <c r="C19520">
        <v>61.083116564225762</v>
      </c>
      <c r="D19520">
        <v>99.404047661266986</v>
      </c>
      <c r="E19520">
        <v>142.20403111547023</v>
      </c>
      <c r="F19520">
        <v>6.0600000000000005</v>
      </c>
      <c r="G19520">
        <v>20.247888795788377</v>
      </c>
      <c r="H19520" s="2">
        <f t="shared" si="304"/>
        <v>408.001334364049</v>
      </c>
    </row>
    <row r="19521" spans="1:8" x14ac:dyDescent="0.75">
      <c r="A19521" s="1">
        <v>30383</v>
      </c>
      <c r="B19521">
        <v>134.09391911714701</v>
      </c>
      <c r="C19521">
        <v>55.926900486968385</v>
      </c>
      <c r="D19521">
        <v>100.4292267205673</v>
      </c>
      <c r="E19521">
        <v>134.5220456088681</v>
      </c>
      <c r="F19521">
        <v>6.0600000000000005</v>
      </c>
      <c r="G19521">
        <v>19.335382744348603</v>
      </c>
      <c r="H19521" s="2">
        <f t="shared" si="304"/>
        <v>388.38057419093099</v>
      </c>
    </row>
    <row r="19522" spans="1:8" x14ac:dyDescent="0.75">
      <c r="A19522" s="1">
        <v>30384</v>
      </c>
      <c r="B19522">
        <v>135.66018316184997</v>
      </c>
      <c r="C19522">
        <v>56.715453544285005</v>
      </c>
      <c r="D19522">
        <v>102.3362413262181</v>
      </c>
      <c r="E19522">
        <v>135.21076354199306</v>
      </c>
      <c r="F19522">
        <v>6.0600000000000005</v>
      </c>
      <c r="G19522">
        <v>19.198140508393486</v>
      </c>
      <c r="H19522" s="2">
        <f t="shared" si="304"/>
        <v>392.40532853845463</v>
      </c>
    </row>
    <row r="19523" spans="1:8" x14ac:dyDescent="0.75">
      <c r="A19523" s="1">
        <v>30385</v>
      </c>
      <c r="B19523">
        <v>130.18424239080613</v>
      </c>
      <c r="C19523">
        <v>54.534131933057367</v>
      </c>
      <c r="D19523">
        <v>98.969875212577392</v>
      </c>
      <c r="E19523">
        <v>127.85329204765566</v>
      </c>
      <c r="F19523">
        <v>6.0600000000000005</v>
      </c>
      <c r="G19523">
        <v>18.434495289796498</v>
      </c>
      <c r="H19523" s="2">
        <f t="shared" si="304"/>
        <v>375.44190494083568</v>
      </c>
    </row>
    <row r="19524" spans="1:8" x14ac:dyDescent="0.75">
      <c r="A19524" s="1">
        <v>30386</v>
      </c>
      <c r="B19524">
        <v>134.6670195801515</v>
      </c>
      <c r="C19524">
        <v>56.234640770618121</v>
      </c>
      <c r="D19524">
        <v>101.12921039537956</v>
      </c>
      <c r="E19524">
        <v>131.08181729295924</v>
      </c>
      <c r="F19524">
        <v>6.0600000000000005</v>
      </c>
      <c r="G19524">
        <v>19.243673780587606</v>
      </c>
      <c r="H19524" s="2">
        <f t="shared" si="304"/>
        <v>386.12172104907785</v>
      </c>
    </row>
    <row r="19525" spans="1:8" x14ac:dyDescent="0.75">
      <c r="A19525" s="1">
        <v>30387</v>
      </c>
      <c r="B19525">
        <v>142.11327000372111</v>
      </c>
      <c r="C19525">
        <v>59.497414881002435</v>
      </c>
      <c r="D19525">
        <v>103.49325485612198</v>
      </c>
      <c r="E19525">
        <v>141.57013249491558</v>
      </c>
      <c r="F19525">
        <v>6.0600000000000005</v>
      </c>
      <c r="G19525">
        <v>19.641373522834428</v>
      </c>
      <c r="H19525" s="2">
        <f t="shared" si="304"/>
        <v>406.81803087759312</v>
      </c>
    </row>
    <row r="19526" spans="1:8" x14ac:dyDescent="0.75">
      <c r="A19526" s="1">
        <v>30388</v>
      </c>
      <c r="B19526">
        <v>146.48120254063079</v>
      </c>
      <c r="C19526">
        <v>61.429840993941134</v>
      </c>
      <c r="D19526">
        <v>99.442865305241654</v>
      </c>
      <c r="E19526">
        <v>147.75130634694415</v>
      </c>
      <c r="F19526">
        <v>6.0600000000000005</v>
      </c>
      <c r="G19526">
        <v>19.83469790908806</v>
      </c>
      <c r="H19526" s="2">
        <f t="shared" ref="H19526:H19589" si="305">B19526+D19526+E19526+G19526</f>
        <v>413.51007210190465</v>
      </c>
    </row>
    <row r="19527" spans="1:8" x14ac:dyDescent="0.75">
      <c r="A19527" s="1">
        <v>30389</v>
      </c>
      <c r="B19527">
        <v>155.28949192883249</v>
      </c>
      <c r="C19527">
        <v>64.401076512805858</v>
      </c>
      <c r="D19527">
        <v>106.53328510286782</v>
      </c>
      <c r="E19527">
        <v>148.59056234111392</v>
      </c>
      <c r="F19527">
        <v>6.0600000000000005</v>
      </c>
      <c r="G19527">
        <v>22.2242456276749</v>
      </c>
      <c r="H19527" s="2">
        <f t="shared" si="305"/>
        <v>432.63758500048914</v>
      </c>
    </row>
    <row r="19528" spans="1:8" x14ac:dyDescent="0.75">
      <c r="A19528" s="1">
        <v>30390</v>
      </c>
      <c r="B19528">
        <v>151.56466649759267</v>
      </c>
      <c r="C19528">
        <v>62.589123608700461</v>
      </c>
      <c r="D19528">
        <v>111.63487855079094</v>
      </c>
      <c r="E19528">
        <v>146.70407550624356</v>
      </c>
      <c r="F19528">
        <v>6.0600000000000005</v>
      </c>
      <c r="G19528">
        <v>22.413770820987654</v>
      </c>
      <c r="H19528" s="2">
        <f t="shared" si="305"/>
        <v>432.31739137561482</v>
      </c>
    </row>
    <row r="19529" spans="1:8" x14ac:dyDescent="0.75">
      <c r="A19529" s="1">
        <v>30391</v>
      </c>
      <c r="B19529">
        <v>157.83486557818594</v>
      </c>
      <c r="C19529">
        <v>65.345794843044104</v>
      </c>
      <c r="D19529">
        <v>115.47843610289742</v>
      </c>
      <c r="E19529">
        <v>150.98233928021972</v>
      </c>
      <c r="F19529">
        <v>6.0600000000000005</v>
      </c>
      <c r="G19529">
        <v>22.728750125509094</v>
      </c>
      <c r="H19529" s="2">
        <f t="shared" si="305"/>
        <v>447.02439108681222</v>
      </c>
    </row>
    <row r="19530" spans="1:8" x14ac:dyDescent="0.75">
      <c r="A19530" s="1">
        <v>30392</v>
      </c>
      <c r="B19530">
        <v>147.47835399282457</v>
      </c>
      <c r="C19530">
        <v>61.349439967732366</v>
      </c>
      <c r="D19530">
        <v>113.1532084086721</v>
      </c>
      <c r="E19530">
        <v>145.45133445990203</v>
      </c>
      <c r="F19530">
        <v>6.0600000000000005</v>
      </c>
      <c r="G19530">
        <v>21.005539199710789</v>
      </c>
      <c r="H19530" s="2">
        <f t="shared" si="305"/>
        <v>427.08843606110946</v>
      </c>
    </row>
    <row r="19531" spans="1:8" x14ac:dyDescent="0.75">
      <c r="A19531" s="1">
        <v>30393</v>
      </c>
      <c r="B19531">
        <v>137.7846621989415</v>
      </c>
      <c r="C19531">
        <v>57.417452676689621</v>
      </c>
      <c r="D19531">
        <v>105.76124087972087</v>
      </c>
      <c r="E19531">
        <v>139.91970812140656</v>
      </c>
      <c r="F19531">
        <v>6.0600000000000005</v>
      </c>
      <c r="G19531">
        <v>19.806095172176292</v>
      </c>
      <c r="H19531" s="2">
        <f t="shared" si="305"/>
        <v>403.27170637224521</v>
      </c>
    </row>
    <row r="19532" spans="1:8" x14ac:dyDescent="0.75">
      <c r="A19532" s="1">
        <v>30394</v>
      </c>
      <c r="B19532">
        <v>142.02398467690438</v>
      </c>
      <c r="C19532">
        <v>59.504946930697031</v>
      </c>
      <c r="D19532">
        <v>99.352200925401007</v>
      </c>
      <c r="E19532">
        <v>139.51039989920227</v>
      </c>
      <c r="F19532">
        <v>6.0600000000000005</v>
      </c>
      <c r="G19532">
        <v>19.53581675576152</v>
      </c>
      <c r="H19532" s="2">
        <f t="shared" si="305"/>
        <v>400.42240225726914</v>
      </c>
    </row>
    <row r="19533" spans="1:8" x14ac:dyDescent="0.75">
      <c r="A19533" s="1">
        <v>30395</v>
      </c>
      <c r="B19533">
        <v>150.32459123572173</v>
      </c>
      <c r="C19533">
        <v>63.266105593569108</v>
      </c>
      <c r="D19533">
        <v>107.3763160149622</v>
      </c>
      <c r="E19533">
        <v>150.8918985450957</v>
      </c>
      <c r="F19533">
        <v>6.0600000000000005</v>
      </c>
      <c r="G19533">
        <v>19.711215574522519</v>
      </c>
      <c r="H19533" s="2">
        <f t="shared" si="305"/>
        <v>428.30402137030217</v>
      </c>
    </row>
    <row r="19534" spans="1:8" x14ac:dyDescent="0.75">
      <c r="A19534" s="1">
        <v>30396</v>
      </c>
      <c r="B19534">
        <v>144.32719950582796</v>
      </c>
      <c r="C19534">
        <v>60.480316684011484</v>
      </c>
      <c r="D19534">
        <v>106.51088291001041</v>
      </c>
      <c r="E19534">
        <v>143.81202619935078</v>
      </c>
      <c r="F19534">
        <v>6.0600000000000005</v>
      </c>
      <c r="G19534">
        <v>19.731946353934486</v>
      </c>
      <c r="H19534" s="2">
        <f t="shared" si="305"/>
        <v>414.3820549691236</v>
      </c>
    </row>
    <row r="19535" spans="1:8" x14ac:dyDescent="0.75">
      <c r="A19535" s="1">
        <v>30397</v>
      </c>
      <c r="B19535">
        <v>139.20924827338769</v>
      </c>
      <c r="C19535">
        <v>58.063033396590171</v>
      </c>
      <c r="D19535">
        <v>104.64574231603963</v>
      </c>
      <c r="E19535">
        <v>138.87832148785873</v>
      </c>
      <c r="F19535">
        <v>6.0600000000000005</v>
      </c>
      <c r="G19535">
        <v>19.836037220049665</v>
      </c>
      <c r="H19535" s="2">
        <f t="shared" si="305"/>
        <v>402.56934929733569</v>
      </c>
    </row>
    <row r="19536" spans="1:8" x14ac:dyDescent="0.75">
      <c r="A19536" s="1">
        <v>30398</v>
      </c>
      <c r="B19536">
        <v>134.34081527569606</v>
      </c>
      <c r="C19536">
        <v>55.985056193020945</v>
      </c>
      <c r="D19536">
        <v>102.04129647117806</v>
      </c>
      <c r="E19536">
        <v>132.06790749039379</v>
      </c>
      <c r="F19536">
        <v>6.0600000000000005</v>
      </c>
      <c r="G19536">
        <v>19.456645491680202</v>
      </c>
      <c r="H19536" s="2">
        <f t="shared" si="305"/>
        <v>387.9066647289481</v>
      </c>
    </row>
    <row r="19537" spans="1:8" x14ac:dyDescent="0.75">
      <c r="A19537" s="1">
        <v>30399</v>
      </c>
      <c r="B19537">
        <v>145.28934996018447</v>
      </c>
      <c r="C19537">
        <v>60.334281825644766</v>
      </c>
      <c r="D19537">
        <v>106.75796229600942</v>
      </c>
      <c r="E19537">
        <v>140.89767876738418</v>
      </c>
      <c r="F19537">
        <v>6.0600000000000005</v>
      </c>
      <c r="G19537">
        <v>21.009575007398183</v>
      </c>
      <c r="H19537" s="2">
        <f t="shared" si="305"/>
        <v>413.95456603097625</v>
      </c>
    </row>
    <row r="19538" spans="1:8" x14ac:dyDescent="0.75">
      <c r="A19538" s="1">
        <v>30400</v>
      </c>
      <c r="B19538">
        <v>140.32603311395346</v>
      </c>
      <c r="C19538">
        <v>58.168497221594812</v>
      </c>
      <c r="D19538">
        <v>101.77407925680996</v>
      </c>
      <c r="E19538">
        <v>137.5487223218928</v>
      </c>
      <c r="F19538">
        <v>6.0600000000000005</v>
      </c>
      <c r="G19538">
        <v>20.724989213338166</v>
      </c>
      <c r="H19538" s="2">
        <f t="shared" si="305"/>
        <v>400.37382390599441</v>
      </c>
    </row>
    <row r="19539" spans="1:8" x14ac:dyDescent="0.75">
      <c r="A19539" s="1">
        <v>30401</v>
      </c>
      <c r="B19539">
        <v>142.9995802888285</v>
      </c>
      <c r="C19539">
        <v>59.959502312874761</v>
      </c>
      <c r="D19539">
        <v>103.87335002866631</v>
      </c>
      <c r="E19539">
        <v>146.74264766453348</v>
      </c>
      <c r="F19539">
        <v>6.0600000000000005</v>
      </c>
      <c r="G19539">
        <v>19.529439193830097</v>
      </c>
      <c r="H19539" s="2">
        <f t="shared" si="305"/>
        <v>413.14501717585841</v>
      </c>
    </row>
    <row r="19540" spans="1:8" x14ac:dyDescent="0.75">
      <c r="A19540" s="1">
        <v>30402</v>
      </c>
      <c r="B19540">
        <v>147.51281893972674</v>
      </c>
      <c r="C19540">
        <v>61.844103916018071</v>
      </c>
      <c r="D19540">
        <v>101.3999928356359</v>
      </c>
      <c r="E19540">
        <v>154.01064998980416</v>
      </c>
      <c r="F19540">
        <v>6.0600000000000005</v>
      </c>
      <c r="G19540">
        <v>19.971384686069207</v>
      </c>
      <c r="H19540" s="2">
        <f t="shared" si="305"/>
        <v>422.89484645123599</v>
      </c>
    </row>
    <row r="19541" spans="1:8" x14ac:dyDescent="0.75">
      <c r="A19541" s="1">
        <v>30403</v>
      </c>
      <c r="B19541">
        <v>147.89492585307474</v>
      </c>
      <c r="C19541">
        <v>61.60171592026348</v>
      </c>
      <c r="D19541">
        <v>99.887966826676603</v>
      </c>
      <c r="E19541">
        <v>144.12899637543177</v>
      </c>
      <c r="F19541">
        <v>6.0600000000000005</v>
      </c>
      <c r="G19541">
        <v>20.877120883829811</v>
      </c>
      <c r="H19541" s="2">
        <f t="shared" si="305"/>
        <v>412.78900993901294</v>
      </c>
    </row>
    <row r="19542" spans="1:8" x14ac:dyDescent="0.75">
      <c r="A19542" s="1">
        <v>30404</v>
      </c>
      <c r="B19542">
        <v>144.44407800608099</v>
      </c>
      <c r="C19542">
        <v>59.915856777066203</v>
      </c>
      <c r="D19542">
        <v>107.54819824865567</v>
      </c>
      <c r="E19542">
        <v>140.32625460785403</v>
      </c>
      <c r="F19542">
        <v>6.0600000000000005</v>
      </c>
      <c r="G19542">
        <v>21.068224091485597</v>
      </c>
      <c r="H19542" s="2">
        <f t="shared" si="305"/>
        <v>413.38675495407631</v>
      </c>
    </row>
    <row r="19543" spans="1:8" x14ac:dyDescent="0.75">
      <c r="A19543" s="1">
        <v>30405</v>
      </c>
      <c r="B19543">
        <v>144.20421052184531</v>
      </c>
      <c r="C19543">
        <v>59.918595482740692</v>
      </c>
      <c r="D19543">
        <v>106.77083867129681</v>
      </c>
      <c r="E19543">
        <v>139.29757875711985</v>
      </c>
      <c r="F19543">
        <v>6.0600000000000005</v>
      </c>
      <c r="G19543">
        <v>20.822440198361409</v>
      </c>
      <c r="H19543" s="2">
        <f t="shared" si="305"/>
        <v>411.09506814862334</v>
      </c>
    </row>
    <row r="19544" spans="1:8" x14ac:dyDescent="0.75">
      <c r="A19544" s="1">
        <v>30406</v>
      </c>
      <c r="B19544">
        <v>142.2034407757566</v>
      </c>
      <c r="C19544">
        <v>59.068161006821178</v>
      </c>
      <c r="D19544">
        <v>105.37872767822081</v>
      </c>
      <c r="E19544">
        <v>138.5065074382492</v>
      </c>
      <c r="F19544">
        <v>6.0600000000000005</v>
      </c>
      <c r="G19544">
        <v>20.658858777871146</v>
      </c>
      <c r="H19544" s="2">
        <f t="shared" si="305"/>
        <v>406.74753467009782</v>
      </c>
    </row>
    <row r="19545" spans="1:8" x14ac:dyDescent="0.75">
      <c r="A19545" s="1">
        <v>30407</v>
      </c>
      <c r="B19545">
        <v>163.69394172861485</v>
      </c>
      <c r="C19545">
        <v>66.604860188502812</v>
      </c>
      <c r="D19545">
        <v>113.38964516161208</v>
      </c>
      <c r="E19545">
        <v>152.86343221135232</v>
      </c>
      <c r="F19545">
        <v>5.46</v>
      </c>
      <c r="G19545">
        <v>25.267875216403077</v>
      </c>
      <c r="H19545" s="2">
        <f t="shared" si="305"/>
        <v>455.21489431798233</v>
      </c>
    </row>
    <row r="19546" spans="1:8" x14ac:dyDescent="0.75">
      <c r="A19546" s="1">
        <v>30408</v>
      </c>
      <c r="B19546">
        <v>159.47737454049343</v>
      </c>
      <c r="C19546">
        <v>65.308591635819539</v>
      </c>
      <c r="D19546">
        <v>108.59750140241533</v>
      </c>
      <c r="E19546">
        <v>154.60825178851817</v>
      </c>
      <c r="F19546">
        <v>5.46</v>
      </c>
      <c r="G19546">
        <v>23.851628945722311</v>
      </c>
      <c r="H19546" s="2">
        <f t="shared" si="305"/>
        <v>446.53475667714923</v>
      </c>
    </row>
    <row r="19547" spans="1:8" x14ac:dyDescent="0.75">
      <c r="A19547" s="1">
        <v>30409</v>
      </c>
      <c r="B19547">
        <v>168.75068500901614</v>
      </c>
      <c r="C19547">
        <v>69.206729904504257</v>
      </c>
      <c r="D19547">
        <v>105.51225805045765</v>
      </c>
      <c r="E19547">
        <v>159.0762612841944</v>
      </c>
      <c r="F19547">
        <v>5.46</v>
      </c>
      <c r="G19547">
        <v>24.703815481031121</v>
      </c>
      <c r="H19547" s="2">
        <f t="shared" si="305"/>
        <v>458.04301982469934</v>
      </c>
    </row>
    <row r="19548" spans="1:8" x14ac:dyDescent="0.75">
      <c r="A19548" s="1">
        <v>30410</v>
      </c>
      <c r="B19548">
        <v>168.51230781917329</v>
      </c>
      <c r="C19548">
        <v>68.742440454205735</v>
      </c>
      <c r="D19548">
        <v>109.61399811820748</v>
      </c>
      <c r="E19548">
        <v>151.07981169575703</v>
      </c>
      <c r="F19548">
        <v>5.46</v>
      </c>
      <c r="G19548">
        <v>25.468439912053508</v>
      </c>
      <c r="H19548" s="2">
        <f t="shared" si="305"/>
        <v>454.67455754519131</v>
      </c>
    </row>
    <row r="19549" spans="1:8" x14ac:dyDescent="0.75">
      <c r="A19549" s="1">
        <v>30411</v>
      </c>
      <c r="B19549">
        <v>162.33375841517221</v>
      </c>
      <c r="C19549">
        <v>66.043041527672884</v>
      </c>
      <c r="D19549">
        <v>116.20198095185103</v>
      </c>
      <c r="E19549">
        <v>151.02225295124884</v>
      </c>
      <c r="F19549">
        <v>5.46</v>
      </c>
      <c r="G19549">
        <v>25.121385272651395</v>
      </c>
      <c r="H19549" s="2">
        <f t="shared" si="305"/>
        <v>454.67937759092342</v>
      </c>
    </row>
    <row r="19550" spans="1:8" x14ac:dyDescent="0.75">
      <c r="A19550" s="1">
        <v>30412</v>
      </c>
      <c r="B19550">
        <v>161.2507478856397</v>
      </c>
      <c r="C19550">
        <v>65.765267566595753</v>
      </c>
      <c r="D19550">
        <v>117.60415652187841</v>
      </c>
      <c r="E19550">
        <v>155.56733723416036</v>
      </c>
      <c r="F19550">
        <v>5.46</v>
      </c>
      <c r="G19550">
        <v>24.63844810902323</v>
      </c>
      <c r="H19550" s="2">
        <f t="shared" si="305"/>
        <v>459.06068975070173</v>
      </c>
    </row>
    <row r="19551" spans="1:8" x14ac:dyDescent="0.75">
      <c r="A19551" s="1">
        <v>30413</v>
      </c>
      <c r="B19551">
        <v>156.11912702992717</v>
      </c>
      <c r="C19551">
        <v>63.832981444181698</v>
      </c>
      <c r="D19551">
        <v>112.78388698803829</v>
      </c>
      <c r="E19551">
        <v>152.47143229341222</v>
      </c>
      <c r="F19551">
        <v>5.46</v>
      </c>
      <c r="G19551">
        <v>23.681132983304348</v>
      </c>
      <c r="H19551" s="2">
        <f t="shared" si="305"/>
        <v>445.05557929468205</v>
      </c>
    </row>
    <row r="19552" spans="1:8" x14ac:dyDescent="0.75">
      <c r="A19552" s="1">
        <v>30414</v>
      </c>
      <c r="B19552">
        <v>152.39280708538621</v>
      </c>
      <c r="C19552">
        <v>62.58780096639039</v>
      </c>
      <c r="D19552">
        <v>110.67406523235832</v>
      </c>
      <c r="E19552">
        <v>150.26869694927655</v>
      </c>
      <c r="F19552">
        <v>5.46</v>
      </c>
      <c r="G19552">
        <v>22.644768704763216</v>
      </c>
      <c r="H19552" s="2">
        <f t="shared" si="305"/>
        <v>435.98033797178431</v>
      </c>
    </row>
    <row r="19553" spans="1:8" x14ac:dyDescent="0.75">
      <c r="A19553" s="1">
        <v>30415</v>
      </c>
      <c r="B19553">
        <v>151.80462425049419</v>
      </c>
      <c r="C19553">
        <v>62.904245534310604</v>
      </c>
      <c r="D19553">
        <v>108.0651519013787</v>
      </c>
      <c r="E19553">
        <v>149.60811278375058</v>
      </c>
      <c r="F19553">
        <v>5.46</v>
      </c>
      <c r="G19553">
        <v>21.372972631763119</v>
      </c>
      <c r="H19553" s="2">
        <f t="shared" si="305"/>
        <v>430.85086156738657</v>
      </c>
    </row>
    <row r="19554" spans="1:8" x14ac:dyDescent="0.75">
      <c r="A19554" s="1">
        <v>30416</v>
      </c>
      <c r="B19554">
        <v>151.44459937338792</v>
      </c>
      <c r="C19554">
        <v>63.040132262734311</v>
      </c>
      <c r="D19554">
        <v>102.39689914814443</v>
      </c>
      <c r="E19554">
        <v>150.65110194179448</v>
      </c>
      <c r="F19554">
        <v>5.46</v>
      </c>
      <c r="G19554">
        <v>20.719392497746721</v>
      </c>
      <c r="H19554" s="2">
        <f t="shared" si="305"/>
        <v>425.21199296107352</v>
      </c>
    </row>
    <row r="19555" spans="1:8" x14ac:dyDescent="0.75">
      <c r="A19555" s="1">
        <v>30417</v>
      </c>
      <c r="B19555">
        <v>160.8441935198409</v>
      </c>
      <c r="C19555">
        <v>66.317264809518733</v>
      </c>
      <c r="D19555">
        <v>109.79806958310218</v>
      </c>
      <c r="E19555">
        <v>152.77729221242015</v>
      </c>
      <c r="F19555">
        <v>5.46</v>
      </c>
      <c r="G19555">
        <v>23.039417521744699</v>
      </c>
      <c r="H19555" s="2">
        <f t="shared" si="305"/>
        <v>446.45897283710792</v>
      </c>
    </row>
    <row r="19556" spans="1:8" x14ac:dyDescent="0.75">
      <c r="A19556" s="1">
        <v>30418</v>
      </c>
      <c r="B19556">
        <v>156.49967738424709</v>
      </c>
      <c r="C19556">
        <v>63.923546957438241</v>
      </c>
      <c r="D19556">
        <v>109.43838826440671</v>
      </c>
      <c r="E19556">
        <v>145.57452294838123</v>
      </c>
      <c r="F19556">
        <v>5.46</v>
      </c>
      <c r="G19556">
        <v>23.866035220846264</v>
      </c>
      <c r="H19556" s="2">
        <f t="shared" si="305"/>
        <v>435.37862381788131</v>
      </c>
    </row>
    <row r="19557" spans="1:8" x14ac:dyDescent="0.75">
      <c r="A19557" s="1">
        <v>30419</v>
      </c>
      <c r="B19557">
        <v>165.94826827056562</v>
      </c>
      <c r="C19557">
        <v>67.637417401824933</v>
      </c>
      <c r="D19557">
        <v>116.53024907431453</v>
      </c>
      <c r="E19557">
        <v>152.86395182452276</v>
      </c>
      <c r="F19557">
        <v>5.46</v>
      </c>
      <c r="G19557">
        <v>25.291574812313424</v>
      </c>
      <c r="H19557" s="2">
        <f t="shared" si="305"/>
        <v>460.63404398171633</v>
      </c>
    </row>
    <row r="19558" spans="1:8" x14ac:dyDescent="0.75">
      <c r="A19558" s="1">
        <v>30420</v>
      </c>
      <c r="B19558">
        <v>165.15303370521326</v>
      </c>
      <c r="C19558">
        <v>67.470799447298674</v>
      </c>
      <c r="D19558">
        <v>120.28154796632668</v>
      </c>
      <c r="E19558">
        <v>157.00117827839676</v>
      </c>
      <c r="F19558">
        <v>5.46</v>
      </c>
      <c r="G19558">
        <v>24.856283981085653</v>
      </c>
      <c r="H19558" s="2">
        <f t="shared" si="305"/>
        <v>467.29204393102236</v>
      </c>
    </row>
    <row r="19559" spans="1:8" x14ac:dyDescent="0.75">
      <c r="A19559" s="1">
        <v>30421</v>
      </c>
      <c r="B19559">
        <v>164.03458580183792</v>
      </c>
      <c r="C19559">
        <v>66.925525822603234</v>
      </c>
      <c r="D19559">
        <v>118.04753018976058</v>
      </c>
      <c r="E19559">
        <v>158.68339640969353</v>
      </c>
      <c r="F19559">
        <v>5.46</v>
      </c>
      <c r="G19559">
        <v>24.915787308419805</v>
      </c>
      <c r="H19559" s="2">
        <f t="shared" si="305"/>
        <v>465.68129970971177</v>
      </c>
    </row>
    <row r="19560" spans="1:8" x14ac:dyDescent="0.75">
      <c r="A19560" s="1">
        <v>30422</v>
      </c>
      <c r="B19560">
        <v>155.56969270250335</v>
      </c>
      <c r="C19560">
        <v>63.847335925576012</v>
      </c>
      <c r="D19560">
        <v>103.23324357336234</v>
      </c>
      <c r="E19560">
        <v>145.36592157571383</v>
      </c>
      <c r="F19560">
        <v>5.46</v>
      </c>
      <c r="G19560">
        <v>23.100688758722814</v>
      </c>
      <c r="H19560" s="2">
        <f t="shared" si="305"/>
        <v>427.26954661030237</v>
      </c>
    </row>
    <row r="19561" spans="1:8" x14ac:dyDescent="0.75">
      <c r="A19561" s="1">
        <v>30423</v>
      </c>
      <c r="B19561">
        <v>161.62324477010435</v>
      </c>
      <c r="C19561">
        <v>66.308497211640443</v>
      </c>
      <c r="D19561">
        <v>103.86270757264016</v>
      </c>
      <c r="E19561">
        <v>149.21242385191141</v>
      </c>
      <c r="F19561">
        <v>5.46</v>
      </c>
      <c r="G19561">
        <v>23.837409359345124</v>
      </c>
      <c r="H19561" s="2">
        <f t="shared" si="305"/>
        <v>438.53578555400105</v>
      </c>
    </row>
    <row r="19562" spans="1:8" x14ac:dyDescent="0.75">
      <c r="A19562" s="1">
        <v>30424</v>
      </c>
      <c r="B19562">
        <v>164.58318458163285</v>
      </c>
      <c r="C19562">
        <v>67.131430866865358</v>
      </c>
      <c r="D19562">
        <v>107.32698385345402</v>
      </c>
      <c r="E19562">
        <v>149.0399991978673</v>
      </c>
      <c r="F19562">
        <v>5.46</v>
      </c>
      <c r="G19562">
        <v>25.019570697715473</v>
      </c>
      <c r="H19562" s="2">
        <f t="shared" si="305"/>
        <v>445.96973833066966</v>
      </c>
    </row>
    <row r="19563" spans="1:8" x14ac:dyDescent="0.75">
      <c r="A19563" s="1">
        <v>30425</v>
      </c>
      <c r="B19563">
        <v>155.21399683134112</v>
      </c>
      <c r="C19563">
        <v>63.092684741025352</v>
      </c>
      <c r="D19563">
        <v>110.74678497187118</v>
      </c>
      <c r="E19563">
        <v>147.09711123476376</v>
      </c>
      <c r="F19563">
        <v>5.46</v>
      </c>
      <c r="G19563">
        <v>24.375261162675422</v>
      </c>
      <c r="H19563" s="2">
        <f t="shared" si="305"/>
        <v>437.43315420065147</v>
      </c>
    </row>
    <row r="19564" spans="1:8" x14ac:dyDescent="0.75">
      <c r="A19564" s="1">
        <v>30426</v>
      </c>
      <c r="B19564">
        <v>151.16574478663961</v>
      </c>
      <c r="C19564">
        <v>61.62773352735298</v>
      </c>
      <c r="D19564">
        <v>105.47530080217643</v>
      </c>
      <c r="E19564">
        <v>142.31902066247284</v>
      </c>
      <c r="F19564">
        <v>5.46</v>
      </c>
      <c r="G19564">
        <v>23.491734142109522</v>
      </c>
      <c r="H19564" s="2">
        <f t="shared" si="305"/>
        <v>422.4518003933984</v>
      </c>
    </row>
    <row r="19565" spans="1:8" x14ac:dyDescent="0.75">
      <c r="A19565" s="1">
        <v>30427</v>
      </c>
      <c r="B19565">
        <v>163.89449353506103</v>
      </c>
      <c r="C19565">
        <v>66.31470903179995</v>
      </c>
      <c r="D19565">
        <v>108.1256347707058</v>
      </c>
      <c r="E19565">
        <v>144.49858666880047</v>
      </c>
      <c r="F19565">
        <v>5.46</v>
      </c>
      <c r="G19565">
        <v>26.095238767724776</v>
      </c>
      <c r="H19565" s="2">
        <f t="shared" si="305"/>
        <v>442.61395374229204</v>
      </c>
    </row>
    <row r="19566" spans="1:8" x14ac:dyDescent="0.75">
      <c r="A19566" s="1">
        <v>30428</v>
      </c>
      <c r="B19566">
        <v>173.82300403900206</v>
      </c>
      <c r="C19566">
        <v>70.423867899098752</v>
      </c>
      <c r="D19566">
        <v>117.03204166739917</v>
      </c>
      <c r="E19566">
        <v>156.45355905758069</v>
      </c>
      <c r="F19566">
        <v>5.46</v>
      </c>
      <c r="G19566">
        <v>27.146758847602712</v>
      </c>
      <c r="H19566" s="2">
        <f t="shared" si="305"/>
        <v>474.45536361158469</v>
      </c>
    </row>
    <row r="19567" spans="1:8" x14ac:dyDescent="0.75">
      <c r="A19567" s="1">
        <v>30429</v>
      </c>
      <c r="B19567">
        <v>165.13247100882393</v>
      </c>
      <c r="C19567">
        <v>67.585944263308548</v>
      </c>
      <c r="D19567">
        <v>108.96193082150259</v>
      </c>
      <c r="E19567">
        <v>153.99890533761962</v>
      </c>
      <c r="F19567">
        <v>5.46</v>
      </c>
      <c r="G19567">
        <v>24.586974652573026</v>
      </c>
      <c r="H19567" s="2">
        <f t="shared" si="305"/>
        <v>452.68028182051916</v>
      </c>
    </row>
    <row r="19568" spans="1:8" x14ac:dyDescent="0.75">
      <c r="A19568" s="1">
        <v>30430</v>
      </c>
      <c r="B19568">
        <v>164.30355343705867</v>
      </c>
      <c r="C19568">
        <v>67.501926154029462</v>
      </c>
      <c r="D19568">
        <v>103.90918056221162</v>
      </c>
      <c r="E19568">
        <v>155.71590653978444</v>
      </c>
      <c r="F19568">
        <v>5.46</v>
      </c>
      <c r="G19568">
        <v>23.939560881367431</v>
      </c>
      <c r="H19568" s="2">
        <f t="shared" si="305"/>
        <v>447.86820142042217</v>
      </c>
    </row>
    <row r="19569" spans="1:8" x14ac:dyDescent="0.75">
      <c r="A19569" s="1">
        <v>30431</v>
      </c>
      <c r="B19569">
        <v>169.5572708118755</v>
      </c>
      <c r="C19569">
        <v>69.1670569679615</v>
      </c>
      <c r="D19569">
        <v>109.6093280634566</v>
      </c>
      <c r="E19569">
        <v>153.36050457055035</v>
      </c>
      <c r="F19569">
        <v>5.46</v>
      </c>
      <c r="G19569">
        <v>25.596106482729891</v>
      </c>
      <c r="H19569" s="2">
        <f t="shared" si="305"/>
        <v>458.12320992861237</v>
      </c>
    </row>
    <row r="19570" spans="1:8" x14ac:dyDescent="0.75">
      <c r="A19570" s="1">
        <v>30432</v>
      </c>
      <c r="B19570">
        <v>166.77749141717629</v>
      </c>
      <c r="C19570">
        <v>67.6218381934777</v>
      </c>
      <c r="D19570">
        <v>113.83307388011399</v>
      </c>
      <c r="E19570">
        <v>148.69319053934225</v>
      </c>
      <c r="F19570">
        <v>5.46</v>
      </c>
      <c r="G19570">
        <v>26.154453626124869</v>
      </c>
      <c r="H19570" s="2">
        <f t="shared" si="305"/>
        <v>455.4582094627574</v>
      </c>
    </row>
    <row r="19571" spans="1:8" x14ac:dyDescent="0.75">
      <c r="A19571" s="1">
        <v>30433</v>
      </c>
      <c r="B19571">
        <v>175.65510057163584</v>
      </c>
      <c r="C19571">
        <v>71.333219422928849</v>
      </c>
      <c r="D19571">
        <v>119.52338199486256</v>
      </c>
      <c r="E19571">
        <v>155.63703355919478</v>
      </c>
      <c r="F19571">
        <v>5.46</v>
      </c>
      <c r="G19571">
        <v>27.014388921325089</v>
      </c>
      <c r="H19571" s="2">
        <f t="shared" si="305"/>
        <v>477.82990504701826</v>
      </c>
    </row>
    <row r="19572" spans="1:8" x14ac:dyDescent="0.75">
      <c r="A19572" s="1">
        <v>30434</v>
      </c>
      <c r="B19572">
        <v>173.2368301594544</v>
      </c>
      <c r="C19572">
        <v>70.430678714868151</v>
      </c>
      <c r="D19572">
        <v>121.16054432274558</v>
      </c>
      <c r="E19572">
        <v>154.76724952734511</v>
      </c>
      <c r="F19572">
        <v>5.46</v>
      </c>
      <c r="G19572">
        <v>26.545871604975776</v>
      </c>
      <c r="H19572" s="2">
        <f t="shared" si="305"/>
        <v>475.71049561452094</v>
      </c>
    </row>
    <row r="19573" spans="1:8" x14ac:dyDescent="0.75">
      <c r="A19573" s="1">
        <v>30435</v>
      </c>
      <c r="B19573">
        <v>172.18309445757757</v>
      </c>
      <c r="C19573">
        <v>70.120713623045702</v>
      </c>
      <c r="D19573">
        <v>121.81447764360554</v>
      </c>
      <c r="E19573">
        <v>156.67067480095352</v>
      </c>
      <c r="F19573">
        <v>5.46</v>
      </c>
      <c r="G19573">
        <v>26.161751569166029</v>
      </c>
      <c r="H19573" s="2">
        <f t="shared" si="305"/>
        <v>476.82999847130264</v>
      </c>
    </row>
    <row r="19574" spans="1:8" x14ac:dyDescent="0.75">
      <c r="A19574" s="1">
        <v>30436</v>
      </c>
      <c r="B19574">
        <v>175.90692362729644</v>
      </c>
      <c r="C19574">
        <v>71.69281746907923</v>
      </c>
      <c r="D19574">
        <v>116.87440633304944</v>
      </c>
      <c r="E19574">
        <v>155.94460792084072</v>
      </c>
      <c r="F19574">
        <v>5.46</v>
      </c>
      <c r="G19574">
        <v>26.489374547410407</v>
      </c>
      <c r="H19574" s="2">
        <f t="shared" si="305"/>
        <v>475.21531242859703</v>
      </c>
    </row>
    <row r="19575" spans="1:8" x14ac:dyDescent="0.75">
      <c r="A19575" s="1">
        <v>30437</v>
      </c>
      <c r="B19575">
        <v>206.62313039153716</v>
      </c>
      <c r="C19575">
        <v>84.059160310333695</v>
      </c>
      <c r="D19575">
        <v>122.46440066717497</v>
      </c>
      <c r="E19575">
        <v>177.1170615721721</v>
      </c>
      <c r="F19575">
        <v>5.9399999999999995</v>
      </c>
      <c r="G19575">
        <v>30.970647543549031</v>
      </c>
      <c r="H19575" s="2">
        <f t="shared" si="305"/>
        <v>537.17524017443327</v>
      </c>
    </row>
    <row r="19576" spans="1:8" x14ac:dyDescent="0.75">
      <c r="A19576" s="1">
        <v>30438</v>
      </c>
      <c r="B19576">
        <v>207.21137868749585</v>
      </c>
      <c r="C19576">
        <v>83.975476924359739</v>
      </c>
      <c r="D19576">
        <v>126.21986230117032</v>
      </c>
      <c r="E19576">
        <v>174.8182747819499</v>
      </c>
      <c r="F19576">
        <v>5.9399999999999995</v>
      </c>
      <c r="G19576">
        <v>31.739676539386657</v>
      </c>
      <c r="H19576" s="2">
        <f t="shared" si="305"/>
        <v>539.98919231000275</v>
      </c>
    </row>
    <row r="19577" spans="1:8" x14ac:dyDescent="0.75">
      <c r="A19577" s="1">
        <v>30439</v>
      </c>
      <c r="B19577">
        <v>207.47606207919722</v>
      </c>
      <c r="C19577">
        <v>83.808223574324131</v>
      </c>
      <c r="D19577">
        <v>134.19550671784322</v>
      </c>
      <c r="E19577">
        <v>177.6079578888083</v>
      </c>
      <c r="F19577">
        <v>5.9399999999999995</v>
      </c>
      <c r="G19577">
        <v>32.365676306191965</v>
      </c>
      <c r="H19577" s="2">
        <f t="shared" si="305"/>
        <v>551.64520299204071</v>
      </c>
    </row>
    <row r="19578" spans="1:8" x14ac:dyDescent="0.75">
      <c r="A19578" s="1">
        <v>30440</v>
      </c>
      <c r="B19578">
        <v>205.0470543473125</v>
      </c>
      <c r="C19578">
        <v>83.030816938812805</v>
      </c>
      <c r="D19578">
        <v>131.44991086461991</v>
      </c>
      <c r="E19578">
        <v>174.78993490661895</v>
      </c>
      <c r="F19578">
        <v>5.9399999999999995</v>
      </c>
      <c r="G19578">
        <v>31.616095309047651</v>
      </c>
      <c r="H19578" s="2">
        <f t="shared" si="305"/>
        <v>542.90299542759908</v>
      </c>
    </row>
    <row r="19579" spans="1:8" x14ac:dyDescent="0.75">
      <c r="A19579" s="1">
        <v>30441</v>
      </c>
      <c r="B19579">
        <v>205.71404546565083</v>
      </c>
      <c r="C19579">
        <v>83.23199266844847</v>
      </c>
      <c r="D19579">
        <v>131.51546275789173</v>
      </c>
      <c r="E19579">
        <v>172.87877329945184</v>
      </c>
      <c r="F19579">
        <v>5.9399999999999995</v>
      </c>
      <c r="G19579">
        <v>31.848487745952234</v>
      </c>
      <c r="H19579" s="2">
        <f t="shared" si="305"/>
        <v>541.95676926894657</v>
      </c>
    </row>
    <row r="19580" spans="1:8" x14ac:dyDescent="0.75">
      <c r="A19580" s="1">
        <v>30442</v>
      </c>
      <c r="B19580">
        <v>207.62031934127151</v>
      </c>
      <c r="C19580">
        <v>84.065559537832883</v>
      </c>
      <c r="D19580">
        <v>131.90303436780488</v>
      </c>
      <c r="E19580">
        <v>177.08052027961455</v>
      </c>
      <c r="F19580">
        <v>5.9399999999999995</v>
      </c>
      <c r="G19580">
        <v>31.954012281792405</v>
      </c>
      <c r="H19580" s="2">
        <f t="shared" si="305"/>
        <v>548.55788627048332</v>
      </c>
    </row>
    <row r="19581" spans="1:8" x14ac:dyDescent="0.75">
      <c r="A19581" s="1">
        <v>30443</v>
      </c>
      <c r="B19581">
        <v>203.26269767408763</v>
      </c>
      <c r="C19581">
        <v>82.877121929257626</v>
      </c>
      <c r="D19581">
        <v>129.18087324756462</v>
      </c>
      <c r="E19581">
        <v>180.18143517419904</v>
      </c>
      <c r="F19581">
        <v>5.9399999999999995</v>
      </c>
      <c r="G19581">
        <v>30.163765012049108</v>
      </c>
      <c r="H19581" s="2">
        <f t="shared" si="305"/>
        <v>542.7887711079004</v>
      </c>
    </row>
    <row r="19582" spans="1:8" x14ac:dyDescent="0.75">
      <c r="A19582" s="1">
        <v>30444</v>
      </c>
      <c r="B19582">
        <v>197.62142253420564</v>
      </c>
      <c r="C19582">
        <v>80.580119368441046</v>
      </c>
      <c r="D19582">
        <v>119.96103923933211</v>
      </c>
      <c r="E19582">
        <v>182.64630753605678</v>
      </c>
      <c r="F19582">
        <v>5.9399999999999995</v>
      </c>
      <c r="G19582">
        <v>29.484690262784053</v>
      </c>
      <c r="H19582" s="2">
        <f t="shared" si="305"/>
        <v>529.7134595723785</v>
      </c>
    </row>
    <row r="19583" spans="1:8" x14ac:dyDescent="0.75">
      <c r="A19583" s="1">
        <v>30445</v>
      </c>
      <c r="B19583">
        <v>190.03410009739594</v>
      </c>
      <c r="C19583">
        <v>77.136500435399682</v>
      </c>
      <c r="D19583">
        <v>114.93914063261202</v>
      </c>
      <c r="E19583">
        <v>170.16506897339207</v>
      </c>
      <c r="F19583">
        <v>5.9399999999999995</v>
      </c>
      <c r="G19583">
        <v>29.336596456437437</v>
      </c>
      <c r="H19583" s="2">
        <f t="shared" si="305"/>
        <v>504.47490615983747</v>
      </c>
    </row>
    <row r="19584" spans="1:8" x14ac:dyDescent="0.75">
      <c r="A19584" s="1">
        <v>30446</v>
      </c>
      <c r="B19584">
        <v>189.35901761510834</v>
      </c>
      <c r="C19584">
        <v>76.464205182875119</v>
      </c>
      <c r="D19584">
        <v>122.62023743597069</v>
      </c>
      <c r="E19584">
        <v>169.78507732885501</v>
      </c>
      <c r="F19584">
        <v>5.9399999999999995</v>
      </c>
      <c r="G19584">
        <v>30.113869239919044</v>
      </c>
      <c r="H19584" s="2">
        <f t="shared" si="305"/>
        <v>511.87820161985303</v>
      </c>
    </row>
    <row r="19585" spans="1:8" x14ac:dyDescent="0.75">
      <c r="A19585" s="1">
        <v>30447</v>
      </c>
      <c r="B19585">
        <v>199.49591692735464</v>
      </c>
      <c r="C19585">
        <v>80.663280025476666</v>
      </c>
      <c r="D19585">
        <v>127.69448484331892</v>
      </c>
      <c r="E19585">
        <v>176.85693369738149</v>
      </c>
      <c r="F19585">
        <v>5.9399999999999995</v>
      </c>
      <c r="G19585">
        <v>31.179533204138675</v>
      </c>
      <c r="H19585" s="2">
        <f t="shared" si="305"/>
        <v>535.22686867219375</v>
      </c>
    </row>
    <row r="19586" spans="1:8" x14ac:dyDescent="0.75">
      <c r="A19586" s="1">
        <v>30448</v>
      </c>
      <c r="B19586">
        <v>200.97800758428093</v>
      </c>
      <c r="C19586">
        <v>81.169586784437811</v>
      </c>
      <c r="D19586">
        <v>128.35897200777751</v>
      </c>
      <c r="E19586">
        <v>175.05869330539699</v>
      </c>
      <c r="F19586">
        <v>5.9399999999999995</v>
      </c>
      <c r="G19586">
        <v>31.567852508804975</v>
      </c>
      <c r="H19586" s="2">
        <f t="shared" si="305"/>
        <v>535.96352540626049</v>
      </c>
    </row>
    <row r="19587" spans="1:8" x14ac:dyDescent="0.75">
      <c r="A19587" s="1">
        <v>30449</v>
      </c>
      <c r="B19587">
        <v>196.96456835711768</v>
      </c>
      <c r="C19587">
        <v>79.593057560967338</v>
      </c>
      <c r="D19587">
        <v>125.39192319127744</v>
      </c>
      <c r="E19587">
        <v>172.5448021019354</v>
      </c>
      <c r="F19587">
        <v>5.9399999999999995</v>
      </c>
      <c r="G19587">
        <v>30.960179588555707</v>
      </c>
      <c r="H19587" s="2">
        <f t="shared" si="305"/>
        <v>525.86147323888622</v>
      </c>
    </row>
    <row r="19588" spans="1:8" x14ac:dyDescent="0.75">
      <c r="A19588" s="1">
        <v>30450</v>
      </c>
      <c r="B19588">
        <v>199.09922804920257</v>
      </c>
      <c r="C19588">
        <v>81.029291258767756</v>
      </c>
      <c r="D19588">
        <v>126.50462693104873</v>
      </c>
      <c r="E19588">
        <v>178.91318750713168</v>
      </c>
      <c r="F19588">
        <v>5.9399999999999995</v>
      </c>
      <c r="G19588">
        <v>29.992152527993316</v>
      </c>
      <c r="H19588" s="2">
        <f t="shared" si="305"/>
        <v>534.50919501537635</v>
      </c>
    </row>
    <row r="19589" spans="1:8" x14ac:dyDescent="0.75">
      <c r="A19589" s="1">
        <v>30451</v>
      </c>
      <c r="B19589">
        <v>192.19964117555494</v>
      </c>
      <c r="C19589">
        <v>78.607241806437401</v>
      </c>
      <c r="D19589">
        <v>120.31064598978386</v>
      </c>
      <c r="E19589">
        <v>182.01052187230053</v>
      </c>
      <c r="F19589">
        <v>5.9399999999999995</v>
      </c>
      <c r="G19589">
        <v>28.324904069403722</v>
      </c>
      <c r="H19589" s="2">
        <f t="shared" si="305"/>
        <v>522.84571310704303</v>
      </c>
    </row>
    <row r="19590" spans="1:8" x14ac:dyDescent="0.75">
      <c r="A19590" s="1">
        <v>30452</v>
      </c>
      <c r="B19590">
        <v>192.26294971597639</v>
      </c>
      <c r="C19590">
        <v>78.586722045224434</v>
      </c>
      <c r="D19590">
        <v>124.25952827638802</v>
      </c>
      <c r="E19590">
        <v>173.96571747717934</v>
      </c>
      <c r="F19590">
        <v>5.9399999999999995</v>
      </c>
      <c r="G19590">
        <v>28.432541322750126</v>
      </c>
      <c r="H19590" s="2">
        <f t="shared" ref="H19590:H19653" si="306">B19590+D19590+E19590+G19590</f>
        <v>518.92073679229384</v>
      </c>
    </row>
    <row r="19591" spans="1:8" x14ac:dyDescent="0.75">
      <c r="A19591" s="1">
        <v>30453</v>
      </c>
      <c r="B19591">
        <v>188.47838312688179</v>
      </c>
      <c r="C19591">
        <v>76.678306171714368</v>
      </c>
      <c r="D19591">
        <v>126.98755870309766</v>
      </c>
      <c r="E19591">
        <v>168.46932712218052</v>
      </c>
      <c r="F19591">
        <v>5.9399999999999995</v>
      </c>
      <c r="G19591">
        <v>28.770713712938456</v>
      </c>
      <c r="H19591" s="2">
        <f t="shared" si="306"/>
        <v>512.70598266509842</v>
      </c>
    </row>
    <row r="19592" spans="1:8" x14ac:dyDescent="0.75">
      <c r="A19592" s="1">
        <v>30454</v>
      </c>
      <c r="B19592">
        <v>199.91666495799183</v>
      </c>
      <c r="C19592">
        <v>81.200705895167857</v>
      </c>
      <c r="D19592">
        <v>134.06919308349495</v>
      </c>
      <c r="E19592">
        <v>173.26316685219734</v>
      </c>
      <c r="F19592">
        <v>5.9399999999999995</v>
      </c>
      <c r="G19592">
        <v>30.439283460545603</v>
      </c>
      <c r="H19592" s="2">
        <f t="shared" si="306"/>
        <v>537.68830835422978</v>
      </c>
    </row>
    <row r="19593" spans="1:8" x14ac:dyDescent="0.75">
      <c r="A19593" s="1">
        <v>30455</v>
      </c>
      <c r="B19593">
        <v>199.08050926595658</v>
      </c>
      <c r="C19593">
        <v>80.746954409554021</v>
      </c>
      <c r="D19593">
        <v>130.70597846986718</v>
      </c>
      <c r="E19593">
        <v>171.46104430944959</v>
      </c>
      <c r="F19593">
        <v>5.9399999999999995</v>
      </c>
      <c r="G19593">
        <v>30.583364289603079</v>
      </c>
      <c r="H19593" s="2">
        <f t="shared" si="306"/>
        <v>531.83089633487646</v>
      </c>
    </row>
    <row r="19594" spans="1:8" x14ac:dyDescent="0.75">
      <c r="A19594" s="1">
        <v>30456</v>
      </c>
      <c r="B19594">
        <v>192.40955743250825</v>
      </c>
      <c r="C19594">
        <v>78.306156215053676</v>
      </c>
      <c r="D19594">
        <v>128.75837356491775</v>
      </c>
      <c r="E19594">
        <v>174.155576827782</v>
      </c>
      <c r="F19594">
        <v>5.9399999999999995</v>
      </c>
      <c r="G19594">
        <v>29.185253662679592</v>
      </c>
      <c r="H19594" s="2">
        <f t="shared" si="306"/>
        <v>524.50876148788757</v>
      </c>
    </row>
    <row r="19595" spans="1:8" x14ac:dyDescent="0.75">
      <c r="A19595" s="1">
        <v>30457</v>
      </c>
      <c r="B19595">
        <v>191.88403833830611</v>
      </c>
      <c r="C19595">
        <v>78.633865069635419</v>
      </c>
      <c r="D19595">
        <v>130.73118815292023</v>
      </c>
      <c r="E19595">
        <v>177.24665896401544</v>
      </c>
      <c r="F19595">
        <v>5.9399999999999995</v>
      </c>
      <c r="G19595">
        <v>27.951787161733602</v>
      </c>
      <c r="H19595" s="2">
        <f t="shared" si="306"/>
        <v>527.8136726169754</v>
      </c>
    </row>
    <row r="19596" spans="1:8" x14ac:dyDescent="0.75">
      <c r="A19596" s="1">
        <v>30458</v>
      </c>
      <c r="B19596">
        <v>200.19772192392347</v>
      </c>
      <c r="C19596">
        <v>81.861765935763799</v>
      </c>
      <c r="D19596">
        <v>121.63187086433416</v>
      </c>
      <c r="E19596">
        <v>178.4219305918736</v>
      </c>
      <c r="F19596">
        <v>5.9399999999999995</v>
      </c>
      <c r="G19596">
        <v>29.292256519378636</v>
      </c>
      <c r="H19596" s="2">
        <f t="shared" si="306"/>
        <v>529.5437798995099</v>
      </c>
    </row>
    <row r="19597" spans="1:8" x14ac:dyDescent="0.75">
      <c r="A19597" s="1">
        <v>30459</v>
      </c>
      <c r="B19597">
        <v>206.27615809468742</v>
      </c>
      <c r="C19597">
        <v>83.841023024204077</v>
      </c>
      <c r="D19597">
        <v>128.62671744556343</v>
      </c>
      <c r="E19597">
        <v>178.70844547551673</v>
      </c>
      <c r="F19597">
        <v>5.9399999999999995</v>
      </c>
      <c r="G19597">
        <v>31.094915873464515</v>
      </c>
      <c r="H19597" s="2">
        <f t="shared" si="306"/>
        <v>544.70623688923206</v>
      </c>
    </row>
    <row r="19598" spans="1:8" x14ac:dyDescent="0.75">
      <c r="A19598" s="1">
        <v>30460</v>
      </c>
      <c r="B19598">
        <v>198.86434893893664</v>
      </c>
      <c r="C19598">
        <v>80.698849344628897</v>
      </c>
      <c r="D19598">
        <v>133.77350717548683</v>
      </c>
      <c r="E19598">
        <v>171.46764800776521</v>
      </c>
      <c r="F19598">
        <v>5.9399999999999995</v>
      </c>
      <c r="G19598">
        <v>30.471125036087422</v>
      </c>
      <c r="H19598" s="2">
        <f t="shared" si="306"/>
        <v>534.57662915827609</v>
      </c>
    </row>
    <row r="19599" spans="1:8" x14ac:dyDescent="0.75">
      <c r="A19599" s="1">
        <v>30461</v>
      </c>
      <c r="B19599">
        <v>201.20234639756259</v>
      </c>
      <c r="C19599">
        <v>81.552411709396608</v>
      </c>
      <c r="D19599">
        <v>133.90422495510467</v>
      </c>
      <c r="E19599">
        <v>171.06951399590662</v>
      </c>
      <c r="F19599">
        <v>5.9399999999999995</v>
      </c>
      <c r="G19599">
        <v>30.965177010229233</v>
      </c>
      <c r="H19599" s="2">
        <f t="shared" si="306"/>
        <v>537.14126235880315</v>
      </c>
    </row>
    <row r="19600" spans="1:8" x14ac:dyDescent="0.75">
      <c r="A19600" s="1">
        <v>30462</v>
      </c>
      <c r="B19600">
        <v>202.77921436587127</v>
      </c>
      <c r="C19600">
        <v>82.223099061433501</v>
      </c>
      <c r="D19600">
        <v>133.30836764417199</v>
      </c>
      <c r="E19600">
        <v>173.99932479798196</v>
      </c>
      <c r="F19600">
        <v>5.9399999999999995</v>
      </c>
      <c r="G19600">
        <v>31.093163250223185</v>
      </c>
      <c r="H19600" s="2">
        <f t="shared" si="306"/>
        <v>541.18007005824836</v>
      </c>
    </row>
    <row r="19601" spans="1:8" x14ac:dyDescent="0.75">
      <c r="A19601" s="1">
        <v>30463</v>
      </c>
      <c r="B19601">
        <v>214.15409915191685</v>
      </c>
      <c r="C19601">
        <v>86.719836533869497</v>
      </c>
      <c r="D19601">
        <v>137.59566161674903</v>
      </c>
      <c r="E19601">
        <v>186.08924365024066</v>
      </c>
      <c r="F19601">
        <v>5.9399999999999995</v>
      </c>
      <c r="G19601">
        <v>32.753773954531873</v>
      </c>
      <c r="H19601" s="2">
        <f t="shared" si="306"/>
        <v>570.59277837343836</v>
      </c>
    </row>
    <row r="19602" spans="1:8" x14ac:dyDescent="0.75">
      <c r="A19602" s="1">
        <v>30464</v>
      </c>
      <c r="B19602">
        <v>204.62782728006289</v>
      </c>
      <c r="C19602">
        <v>83.338360217814142</v>
      </c>
      <c r="D19602">
        <v>130.87322384427759</v>
      </c>
      <c r="E19602">
        <v>179.61378436361895</v>
      </c>
      <c r="F19602">
        <v>5.9399999999999995</v>
      </c>
      <c r="G19602">
        <v>30.532484402953049</v>
      </c>
      <c r="H19602" s="2">
        <f t="shared" si="306"/>
        <v>545.64731989091251</v>
      </c>
    </row>
    <row r="19603" spans="1:8" x14ac:dyDescent="0.75">
      <c r="A19603" s="1">
        <v>30465</v>
      </c>
      <c r="B19603">
        <v>202.71098140211086</v>
      </c>
      <c r="C19603">
        <v>82.77997728859556</v>
      </c>
      <c r="D19603">
        <v>126.40762288207422</v>
      </c>
      <c r="E19603">
        <v>181.89670219145452</v>
      </c>
      <c r="F19603">
        <v>5.9399999999999995</v>
      </c>
      <c r="G19603">
        <v>29.821909704993619</v>
      </c>
      <c r="H19603" s="2">
        <f t="shared" si="306"/>
        <v>540.83721618063316</v>
      </c>
    </row>
    <row r="19604" spans="1:8" x14ac:dyDescent="0.75">
      <c r="A19604" s="1">
        <v>30466</v>
      </c>
      <c r="B19604">
        <v>208.17908206304466</v>
      </c>
      <c r="C19604">
        <v>84.517761893404298</v>
      </c>
      <c r="D19604">
        <v>127.95933142515335</v>
      </c>
      <c r="E19604">
        <v>178.79951141525856</v>
      </c>
      <c r="F19604">
        <v>5.9399999999999995</v>
      </c>
      <c r="G19604">
        <v>31.535885058498728</v>
      </c>
      <c r="H19604" s="2">
        <f t="shared" si="306"/>
        <v>546.47380996195534</v>
      </c>
    </row>
    <row r="19605" spans="1:8" x14ac:dyDescent="0.75">
      <c r="A19605" s="1">
        <v>30467</v>
      </c>
      <c r="B19605">
        <v>204.16364639959502</v>
      </c>
      <c r="C19605">
        <v>82.587908616069029</v>
      </c>
      <c r="D19605">
        <v>134.76258011572651</v>
      </c>
      <c r="E19605">
        <v>174.52813967543068</v>
      </c>
      <c r="F19605">
        <v>5.9399999999999995</v>
      </c>
      <c r="G19605">
        <v>31.689499464902784</v>
      </c>
      <c r="H19605" s="2">
        <f t="shared" si="306"/>
        <v>545.14386565565508</v>
      </c>
    </row>
    <row r="19606" spans="1:8" x14ac:dyDescent="0.75">
      <c r="A19606" s="1">
        <v>30468</v>
      </c>
      <c r="B19606">
        <v>206.36807842426072</v>
      </c>
      <c r="C19606">
        <v>82.947290236125468</v>
      </c>
      <c r="D19606">
        <v>135.19968895756736</v>
      </c>
      <c r="E19606">
        <v>169.08427749884427</v>
      </c>
      <c r="F19606">
        <v>5.6999999999999993</v>
      </c>
      <c r="G19606">
        <v>32.877561603942141</v>
      </c>
      <c r="H19606" s="2">
        <f t="shared" si="306"/>
        <v>543.52960648461442</v>
      </c>
    </row>
    <row r="19607" spans="1:8" x14ac:dyDescent="0.75">
      <c r="A19607" s="1">
        <v>30469</v>
      </c>
      <c r="B19607">
        <v>207.06790827073937</v>
      </c>
      <c r="C19607">
        <v>83.006042824972496</v>
      </c>
      <c r="D19607">
        <v>134.7049848296837</v>
      </c>
      <c r="E19607">
        <v>170.38773607288067</v>
      </c>
      <c r="F19607">
        <v>5.6999999999999993</v>
      </c>
      <c r="G19607">
        <v>33.450468597003123</v>
      </c>
      <c r="H19607" s="2">
        <f t="shared" si="306"/>
        <v>545.61109777030686</v>
      </c>
    </row>
    <row r="19608" spans="1:8" x14ac:dyDescent="0.75">
      <c r="A19608" s="1">
        <v>30470</v>
      </c>
      <c r="B19608">
        <v>199.12762389133417</v>
      </c>
      <c r="C19608">
        <v>80.167382646097749</v>
      </c>
      <c r="D19608">
        <v>131.07308452225556</v>
      </c>
      <c r="E19608">
        <v>174.28706865224464</v>
      </c>
      <c r="F19608">
        <v>5.6999999999999993</v>
      </c>
      <c r="G19608">
        <v>31.642524202205312</v>
      </c>
      <c r="H19608" s="2">
        <f t="shared" si="306"/>
        <v>536.13030126803972</v>
      </c>
    </row>
    <row r="19609" spans="1:8" x14ac:dyDescent="0.75">
      <c r="A19609" s="1">
        <v>30471</v>
      </c>
      <c r="B19609">
        <v>193.82657842869943</v>
      </c>
      <c r="C19609">
        <v>78.129332371608484</v>
      </c>
      <c r="D19609">
        <v>121.93910251614788</v>
      </c>
      <c r="E19609">
        <v>173.11618434381887</v>
      </c>
      <c r="F19609">
        <v>5.6999999999999993</v>
      </c>
      <c r="G19609">
        <v>30.744266111549983</v>
      </c>
      <c r="H19609" s="2">
        <f t="shared" si="306"/>
        <v>519.6261314002162</v>
      </c>
    </row>
    <row r="19610" spans="1:8" x14ac:dyDescent="0.75">
      <c r="A19610" s="1">
        <v>30472</v>
      </c>
      <c r="B19610">
        <v>195.86788089549771</v>
      </c>
      <c r="C19610">
        <v>79.315205316590166</v>
      </c>
      <c r="D19610">
        <v>112.96259972578856</v>
      </c>
      <c r="E19610">
        <v>162.96073671766564</v>
      </c>
      <c r="F19610">
        <v>5.6999999999999993</v>
      </c>
      <c r="G19610">
        <v>30.223734607767803</v>
      </c>
      <c r="H19610" s="2">
        <f t="shared" si="306"/>
        <v>502.01495194671975</v>
      </c>
    </row>
    <row r="19611" spans="1:8" x14ac:dyDescent="0.75">
      <c r="A19611" s="1">
        <v>30473</v>
      </c>
      <c r="B19611">
        <v>185.75585398907816</v>
      </c>
      <c r="C19611">
        <v>75.035270535260679</v>
      </c>
      <c r="D19611">
        <v>127.01431843229022</v>
      </c>
      <c r="E19611">
        <v>170.61130962116789</v>
      </c>
      <c r="F19611">
        <v>5.6999999999999993</v>
      </c>
      <c r="G19611">
        <v>29.357624273673792</v>
      </c>
      <c r="H19611" s="2">
        <f t="shared" si="306"/>
        <v>512.73910631621004</v>
      </c>
    </row>
    <row r="19612" spans="1:8" x14ac:dyDescent="0.75">
      <c r="A19612" s="1">
        <v>30474</v>
      </c>
      <c r="B19612">
        <v>177.35792186594898</v>
      </c>
      <c r="C19612">
        <v>71.165675606659022</v>
      </c>
      <c r="D19612">
        <v>131.43185790288754</v>
      </c>
      <c r="E19612">
        <v>169.32937903621331</v>
      </c>
      <c r="F19612">
        <v>5.6999999999999993</v>
      </c>
      <c r="G19612">
        <v>29.319154083147026</v>
      </c>
      <c r="H19612" s="2">
        <f t="shared" si="306"/>
        <v>507.43831288819683</v>
      </c>
    </row>
    <row r="19613" spans="1:8" x14ac:dyDescent="0.75">
      <c r="A19613" s="1">
        <v>30475</v>
      </c>
      <c r="B19613">
        <v>191.69740847120269</v>
      </c>
      <c r="C19613">
        <v>77.020700700677438</v>
      </c>
      <c r="D19613">
        <v>127.32652870189105</v>
      </c>
      <c r="E19613">
        <v>158.84198483022445</v>
      </c>
      <c r="F19613">
        <v>5.6999999999999993</v>
      </c>
      <c r="G19613">
        <v>31.010066279201297</v>
      </c>
      <c r="H19613" s="2">
        <f t="shared" si="306"/>
        <v>508.87598828251942</v>
      </c>
    </row>
    <row r="19614" spans="1:8" x14ac:dyDescent="0.75">
      <c r="A19614" s="1">
        <v>30476</v>
      </c>
      <c r="B19614">
        <v>196.13812390490847</v>
      </c>
      <c r="C19614">
        <v>78.683019665074795</v>
      </c>
      <c r="D19614">
        <v>135.99954293475125</v>
      </c>
      <c r="E19614">
        <v>168.26760802375838</v>
      </c>
      <c r="F19614">
        <v>5.6999999999999993</v>
      </c>
      <c r="G19614">
        <v>31.859684360568856</v>
      </c>
      <c r="H19614" s="2">
        <f t="shared" si="306"/>
        <v>532.26495922398692</v>
      </c>
    </row>
    <row r="19615" spans="1:8" x14ac:dyDescent="0.75">
      <c r="A19615" s="1">
        <v>30477</v>
      </c>
      <c r="B19615">
        <v>205.97083681887611</v>
      </c>
      <c r="C19615">
        <v>82.675687870368549</v>
      </c>
      <c r="D19615">
        <v>134.97485678197526</v>
      </c>
      <c r="E19615">
        <v>169.97650917127484</v>
      </c>
      <c r="F19615">
        <v>5.6999999999999993</v>
      </c>
      <c r="G19615">
        <v>33.067060905355795</v>
      </c>
      <c r="H19615" s="2">
        <f t="shared" si="306"/>
        <v>543.98926367748197</v>
      </c>
    </row>
    <row r="19616" spans="1:8" x14ac:dyDescent="0.75">
      <c r="A19616" s="1">
        <v>30478</v>
      </c>
      <c r="B19616">
        <v>226.15594832152635</v>
      </c>
      <c r="C19616">
        <v>90.841744399598056</v>
      </c>
      <c r="D19616">
        <v>138.98902041324587</v>
      </c>
      <c r="E19616">
        <v>187.19726218399725</v>
      </c>
      <c r="F19616">
        <v>5.6999999999999993</v>
      </c>
      <c r="G19616">
        <v>35.61109111781483</v>
      </c>
      <c r="H19616" s="2">
        <f t="shared" si="306"/>
        <v>587.95332203658427</v>
      </c>
    </row>
    <row r="19617" spans="1:8" x14ac:dyDescent="0.75">
      <c r="A19617" s="1">
        <v>30479</v>
      </c>
      <c r="B19617">
        <v>232.19788826264858</v>
      </c>
      <c r="C19617">
        <v>93.190528920652454</v>
      </c>
      <c r="D19617">
        <v>135.30946209390152</v>
      </c>
      <c r="E19617">
        <v>190.46328625533454</v>
      </c>
      <c r="F19617">
        <v>5.6999999999999993</v>
      </c>
      <c r="G19617">
        <v>36.578966420668742</v>
      </c>
      <c r="H19617" s="2">
        <f t="shared" si="306"/>
        <v>594.54960303255336</v>
      </c>
    </row>
    <row r="19618" spans="1:8" x14ac:dyDescent="0.75">
      <c r="A19618" s="1">
        <v>30480</v>
      </c>
      <c r="B19618">
        <v>235.56293113187539</v>
      </c>
      <c r="C19618">
        <v>94.111678753795871</v>
      </c>
      <c r="D19618">
        <v>142.86035118797935</v>
      </c>
      <c r="E19618">
        <v>191.15573152556772</v>
      </c>
      <c r="F19618">
        <v>5.6999999999999993</v>
      </c>
      <c r="G19618">
        <v>37.954055016524599</v>
      </c>
      <c r="H19618" s="2">
        <f t="shared" si="306"/>
        <v>607.53306886194707</v>
      </c>
    </row>
    <row r="19619" spans="1:8" x14ac:dyDescent="0.75">
      <c r="A19619" s="1">
        <v>30481</v>
      </c>
      <c r="B19619">
        <v>241.52227788487852</v>
      </c>
      <c r="C19619">
        <v>96.262736412195167</v>
      </c>
      <c r="D19619">
        <v>157.71813869353997</v>
      </c>
      <c r="E19619">
        <v>198.04033183931264</v>
      </c>
      <c r="F19619">
        <v>5.6999999999999993</v>
      </c>
      <c r="G19619">
        <v>39.266485246738142</v>
      </c>
      <c r="H19619" s="2">
        <f t="shared" si="306"/>
        <v>636.54723366446933</v>
      </c>
    </row>
    <row r="19620" spans="1:8" x14ac:dyDescent="0.75">
      <c r="A19620" s="1">
        <v>30482</v>
      </c>
      <c r="B19620">
        <v>252.35350787855842</v>
      </c>
      <c r="C19620">
        <v>100.99770572810363</v>
      </c>
      <c r="D19620">
        <v>163.6317775154497</v>
      </c>
      <c r="E19620">
        <v>205.16012602900554</v>
      </c>
      <c r="F19620">
        <v>5.6999999999999993</v>
      </c>
      <c r="G19620">
        <v>39.86879038427535</v>
      </c>
      <c r="H19620" s="2">
        <f t="shared" si="306"/>
        <v>661.01420180728906</v>
      </c>
    </row>
    <row r="19621" spans="1:8" x14ac:dyDescent="0.75">
      <c r="A19621" s="1">
        <v>30483</v>
      </c>
      <c r="B19621">
        <v>240.2777164410835</v>
      </c>
      <c r="C19621">
        <v>95.783410278736085</v>
      </c>
      <c r="D19621">
        <v>160.90324716474208</v>
      </c>
      <c r="E19621">
        <v>196.27562854333601</v>
      </c>
      <c r="F19621">
        <v>5.6999999999999993</v>
      </c>
      <c r="G19621">
        <v>39.057409077212071</v>
      </c>
      <c r="H19621" s="2">
        <f t="shared" si="306"/>
        <v>636.51400122637369</v>
      </c>
    </row>
    <row r="19622" spans="1:8" x14ac:dyDescent="0.75">
      <c r="A19622" s="1">
        <v>30484</v>
      </c>
      <c r="B19622">
        <v>238.19212621998952</v>
      </c>
      <c r="C19622">
        <v>94.903502364218454</v>
      </c>
      <c r="D19622">
        <v>154.83299390571085</v>
      </c>
      <c r="E19622">
        <v>193.67581790660756</v>
      </c>
      <c r="F19622">
        <v>5.6999999999999993</v>
      </c>
      <c r="G19622">
        <v>38.87267846838342</v>
      </c>
      <c r="H19622" s="2">
        <f t="shared" si="306"/>
        <v>625.5736165006914</v>
      </c>
    </row>
    <row r="19623" spans="1:8" x14ac:dyDescent="0.75">
      <c r="A19623" s="1">
        <v>30485</v>
      </c>
      <c r="B19623">
        <v>228.84539399441212</v>
      </c>
      <c r="C19623">
        <v>91.892776569158585</v>
      </c>
      <c r="D19623">
        <v>139.87011287955718</v>
      </c>
      <c r="E19623">
        <v>193.77096301577743</v>
      </c>
      <c r="F19623">
        <v>5.6999999999999993</v>
      </c>
      <c r="G19623">
        <v>36.029998511243832</v>
      </c>
      <c r="H19623" s="2">
        <f t="shared" si="306"/>
        <v>598.51646840099056</v>
      </c>
    </row>
    <row r="19624" spans="1:8" x14ac:dyDescent="0.75">
      <c r="A19624" s="1">
        <v>30486</v>
      </c>
      <c r="B19624">
        <v>196.6250834969176</v>
      </c>
      <c r="C19624">
        <v>79.28686498869213</v>
      </c>
      <c r="D19624">
        <v>119.44714234523224</v>
      </c>
      <c r="E19624">
        <v>173.98538986614233</v>
      </c>
      <c r="F19624">
        <v>5.6999999999999993</v>
      </c>
      <c r="G19624">
        <v>31.042160643834581</v>
      </c>
      <c r="H19624" s="2">
        <f t="shared" si="306"/>
        <v>521.0997763521267</v>
      </c>
    </row>
    <row r="19625" spans="1:8" x14ac:dyDescent="0.75">
      <c r="A19625" s="1">
        <v>30487</v>
      </c>
      <c r="B19625">
        <v>188.39594260035699</v>
      </c>
      <c r="C19625">
        <v>75.843019468864327</v>
      </c>
      <c r="D19625">
        <v>122.26370228727198</v>
      </c>
      <c r="E19625">
        <v>165.72569897063303</v>
      </c>
      <c r="F19625">
        <v>5.6999999999999993</v>
      </c>
      <c r="G19625">
        <v>30.252737871766922</v>
      </c>
      <c r="H19625" s="2">
        <f t="shared" si="306"/>
        <v>506.63808173002889</v>
      </c>
    </row>
    <row r="19626" spans="1:8" x14ac:dyDescent="0.75">
      <c r="A19626" s="1">
        <v>30488</v>
      </c>
      <c r="B19626">
        <v>175.42619072827404</v>
      </c>
      <c r="C19626">
        <v>70.334133223211538</v>
      </c>
      <c r="D19626">
        <v>126.73469226345802</v>
      </c>
      <c r="E19626">
        <v>159.44099987309303</v>
      </c>
      <c r="F19626">
        <v>5.6999999999999993</v>
      </c>
      <c r="G19626">
        <v>29.183798800834978</v>
      </c>
      <c r="H19626" s="2">
        <f t="shared" si="306"/>
        <v>490.78568166566004</v>
      </c>
    </row>
    <row r="19627" spans="1:8" x14ac:dyDescent="0.75">
      <c r="A19627" s="1">
        <v>30489</v>
      </c>
      <c r="B19627">
        <v>205.81726421069368</v>
      </c>
      <c r="C19627">
        <v>82.866722416697911</v>
      </c>
      <c r="D19627">
        <v>135.81359894223729</v>
      </c>
      <c r="E19627">
        <v>168.02200689989277</v>
      </c>
      <c r="F19627">
        <v>5.6999999999999993</v>
      </c>
      <c r="G19627">
        <v>32.500797551160488</v>
      </c>
      <c r="H19627" s="2">
        <f t="shared" si="306"/>
        <v>542.15366760398422</v>
      </c>
    </row>
    <row r="19628" spans="1:8" x14ac:dyDescent="0.75">
      <c r="A19628" s="1">
        <v>30490</v>
      </c>
      <c r="B19628">
        <v>216.06856791796588</v>
      </c>
      <c r="C19628">
        <v>86.368840096340421</v>
      </c>
      <c r="D19628">
        <v>143.7884816870087</v>
      </c>
      <c r="E19628">
        <v>179.51525092745359</v>
      </c>
      <c r="F19628">
        <v>5.6999999999999993</v>
      </c>
      <c r="G19628">
        <v>35.18649814838188</v>
      </c>
      <c r="H19628" s="2">
        <f t="shared" si="306"/>
        <v>574.55879868081013</v>
      </c>
    </row>
    <row r="19629" spans="1:8" x14ac:dyDescent="0.75">
      <c r="A19629" s="1">
        <v>30491</v>
      </c>
      <c r="B19629">
        <v>230.39575623060929</v>
      </c>
      <c r="C19629">
        <v>92.189814807578287</v>
      </c>
      <c r="D19629">
        <v>152.4876437789315</v>
      </c>
      <c r="E19629">
        <v>190.91485352337025</v>
      </c>
      <c r="F19629">
        <v>5.6999999999999993</v>
      </c>
      <c r="G19629">
        <v>36.938670882632834</v>
      </c>
      <c r="H19629" s="2">
        <f t="shared" si="306"/>
        <v>610.73692441554385</v>
      </c>
    </row>
    <row r="19630" spans="1:8" x14ac:dyDescent="0.75">
      <c r="A19630" s="1">
        <v>30492</v>
      </c>
      <c r="B19630">
        <v>227.4764632869622</v>
      </c>
      <c r="C19630">
        <v>91.079733567473937</v>
      </c>
      <c r="D19630">
        <v>143.16798208293881</v>
      </c>
      <c r="E19630">
        <v>189.64142301130627</v>
      </c>
      <c r="F19630">
        <v>5.6999999999999993</v>
      </c>
      <c r="G19630">
        <v>36.417479559431555</v>
      </c>
      <c r="H19630" s="2">
        <f t="shared" si="306"/>
        <v>596.70334794063876</v>
      </c>
    </row>
    <row r="19631" spans="1:8" x14ac:dyDescent="0.75">
      <c r="A19631" s="1">
        <v>30493</v>
      </c>
      <c r="B19631">
        <v>227.09406428036274</v>
      </c>
      <c r="C19631">
        <v>91.406477785390464</v>
      </c>
      <c r="D19631">
        <v>138.72615317640316</v>
      </c>
      <c r="E19631">
        <v>192.19728957362958</v>
      </c>
      <c r="F19631">
        <v>5.6999999999999993</v>
      </c>
      <c r="G19631">
        <v>35.329217044695291</v>
      </c>
      <c r="H19631" s="2">
        <f t="shared" si="306"/>
        <v>593.34672407509083</v>
      </c>
    </row>
    <row r="19632" spans="1:8" x14ac:dyDescent="0.75">
      <c r="A19632" s="1">
        <v>30494</v>
      </c>
      <c r="B19632">
        <v>240.07597832896221</v>
      </c>
      <c r="C19632">
        <v>95.607224339208614</v>
      </c>
      <c r="D19632">
        <v>146.58084521669156</v>
      </c>
      <c r="E19632">
        <v>192.6692486761408</v>
      </c>
      <c r="F19632">
        <v>5.6999999999999993</v>
      </c>
      <c r="G19632">
        <v>39.236284357891513</v>
      </c>
      <c r="H19632" s="2">
        <f t="shared" si="306"/>
        <v>618.56235657968602</v>
      </c>
    </row>
    <row r="19633" spans="1:8" x14ac:dyDescent="0.75">
      <c r="A19633" s="1">
        <v>30495</v>
      </c>
      <c r="B19633">
        <v>233.84849541594042</v>
      </c>
      <c r="C19633">
        <v>93.075182112981366</v>
      </c>
      <c r="D19633">
        <v>153.42330264959551</v>
      </c>
      <c r="E19633">
        <v>197.26082122298436</v>
      </c>
      <c r="F19633">
        <v>5.6999999999999993</v>
      </c>
      <c r="G19633">
        <v>38.478756567417228</v>
      </c>
      <c r="H19633" s="2">
        <f t="shared" si="306"/>
        <v>623.01137585593744</v>
      </c>
    </row>
    <row r="19634" spans="1:8" x14ac:dyDescent="0.75">
      <c r="A19634" s="1">
        <v>30496</v>
      </c>
      <c r="B19634">
        <v>209.09904579194455</v>
      </c>
      <c r="C19634">
        <v>83.535583414907819</v>
      </c>
      <c r="D19634">
        <v>141.22603371962711</v>
      </c>
      <c r="E19634">
        <v>182.4463311820565</v>
      </c>
      <c r="F19634">
        <v>5.6999999999999993</v>
      </c>
      <c r="G19634">
        <v>34.337642864945579</v>
      </c>
      <c r="H19634" s="2">
        <f t="shared" si="306"/>
        <v>567.10905355857369</v>
      </c>
    </row>
    <row r="19635" spans="1:8" x14ac:dyDescent="0.75">
      <c r="A19635" s="1">
        <v>30497</v>
      </c>
      <c r="B19635">
        <v>205.9774899579788</v>
      </c>
      <c r="C19635">
        <v>82.27644921740486</v>
      </c>
      <c r="D19635">
        <v>134.00279130453166</v>
      </c>
      <c r="E19635">
        <v>165.52778184946672</v>
      </c>
      <c r="F19635">
        <v>5.6999999999999993</v>
      </c>
      <c r="G19635">
        <v>33.936186831159056</v>
      </c>
      <c r="H19635" s="2">
        <f t="shared" si="306"/>
        <v>539.44424994313624</v>
      </c>
    </row>
    <row r="19636" spans="1:8" x14ac:dyDescent="0.75">
      <c r="A19636" s="1">
        <v>30498</v>
      </c>
      <c r="B19636">
        <v>241.18093429475658</v>
      </c>
      <c r="C19636">
        <v>95.740322543278722</v>
      </c>
      <c r="D19636">
        <v>149.63933725876046</v>
      </c>
      <c r="E19636">
        <v>184.59198455241116</v>
      </c>
      <c r="F19636">
        <v>4.9799999999999995</v>
      </c>
      <c r="G19636">
        <v>39.33370909864788</v>
      </c>
      <c r="H19636" s="2">
        <f t="shared" si="306"/>
        <v>614.74596520457612</v>
      </c>
    </row>
    <row r="19637" spans="1:8" x14ac:dyDescent="0.75">
      <c r="A19637" s="1">
        <v>30499</v>
      </c>
      <c r="B19637">
        <v>262.08404154066562</v>
      </c>
      <c r="C19637">
        <v>104.38398490718664</v>
      </c>
      <c r="D19637">
        <v>155.94465140041615</v>
      </c>
      <c r="E19637">
        <v>203.89986435296851</v>
      </c>
      <c r="F19637">
        <v>4.9799999999999995</v>
      </c>
      <c r="G19637">
        <v>41.563966130886726</v>
      </c>
      <c r="H19637" s="2">
        <f t="shared" si="306"/>
        <v>663.49252342493696</v>
      </c>
    </row>
    <row r="19638" spans="1:8" x14ac:dyDescent="0.75">
      <c r="A19638" s="1">
        <v>30500</v>
      </c>
      <c r="B19638">
        <v>247.47842450796767</v>
      </c>
      <c r="C19638">
        <v>99.507076761488818</v>
      </c>
      <c r="D19638">
        <v>153.14755541481981</v>
      </c>
      <c r="E19638">
        <v>205.71991097697807</v>
      </c>
      <c r="F19638">
        <v>4.9799999999999995</v>
      </c>
      <c r="G19638">
        <v>37.493903528298581</v>
      </c>
      <c r="H19638" s="2">
        <f t="shared" si="306"/>
        <v>643.83979442806412</v>
      </c>
    </row>
    <row r="19639" spans="1:8" x14ac:dyDescent="0.75">
      <c r="A19639" s="1">
        <v>30501</v>
      </c>
      <c r="B19639">
        <v>227.07091367710294</v>
      </c>
      <c r="C19639">
        <v>91.636801295609772</v>
      </c>
      <c r="D19639">
        <v>164.38024319550362</v>
      </c>
      <c r="E19639">
        <v>211.68193072577026</v>
      </c>
      <c r="F19639">
        <v>4.9799999999999995</v>
      </c>
      <c r="G19639">
        <v>34.088499990324429</v>
      </c>
      <c r="H19639" s="2">
        <f t="shared" si="306"/>
        <v>637.22158758870125</v>
      </c>
    </row>
    <row r="19640" spans="1:8" x14ac:dyDescent="0.75">
      <c r="A19640" s="1">
        <v>30502</v>
      </c>
      <c r="B19640">
        <v>223.30735780116507</v>
      </c>
      <c r="C19640">
        <v>88.44337026150329</v>
      </c>
      <c r="D19640">
        <v>158.08410709296641</v>
      </c>
      <c r="E19640">
        <v>192.88369404563113</v>
      </c>
      <c r="F19640">
        <v>4.9799999999999995</v>
      </c>
      <c r="G19640">
        <v>37.223693377956394</v>
      </c>
      <c r="H19640" s="2">
        <f t="shared" si="306"/>
        <v>611.49885231771896</v>
      </c>
    </row>
    <row r="19641" spans="1:8" x14ac:dyDescent="0.75">
      <c r="A19641" s="1">
        <v>30503</v>
      </c>
      <c r="B19641">
        <v>227.18633117018587</v>
      </c>
      <c r="C19641">
        <v>90.179570828576104</v>
      </c>
      <c r="D19641">
        <v>150.13493768611374</v>
      </c>
      <c r="E19641">
        <v>179.14916876210506</v>
      </c>
      <c r="F19641">
        <v>4.9799999999999995</v>
      </c>
      <c r="G19641">
        <v>37.351963426448329</v>
      </c>
      <c r="H19641" s="2">
        <f t="shared" si="306"/>
        <v>593.82240104485311</v>
      </c>
    </row>
    <row r="19642" spans="1:8" x14ac:dyDescent="0.75">
      <c r="A19642" s="1">
        <v>30504</v>
      </c>
      <c r="B19642">
        <v>229.13975073538612</v>
      </c>
      <c r="C19642">
        <v>90.898260072571986</v>
      </c>
      <c r="D19642">
        <v>153.31243187491771</v>
      </c>
      <c r="E19642">
        <v>181.58020759047579</v>
      </c>
      <c r="F19642">
        <v>4.9799999999999995</v>
      </c>
      <c r="G19642">
        <v>37.75280307374863</v>
      </c>
      <c r="H19642" s="2">
        <f t="shared" si="306"/>
        <v>601.78519327452818</v>
      </c>
    </row>
    <row r="19643" spans="1:8" x14ac:dyDescent="0.75">
      <c r="A19643" s="1">
        <v>30505</v>
      </c>
      <c r="B19643">
        <v>241.7923554603795</v>
      </c>
      <c r="C19643">
        <v>96.034346018751364</v>
      </c>
      <c r="D19643">
        <v>155.7325770121484</v>
      </c>
      <c r="E19643">
        <v>190.16434100780782</v>
      </c>
      <c r="F19643">
        <v>4.9799999999999995</v>
      </c>
      <c r="G19643">
        <v>39.309953173165475</v>
      </c>
      <c r="H19643" s="2">
        <f t="shared" si="306"/>
        <v>626.99922665350118</v>
      </c>
    </row>
    <row r="19644" spans="1:8" x14ac:dyDescent="0.75">
      <c r="A19644" s="1">
        <v>30506</v>
      </c>
      <c r="B19644">
        <v>254.64576721123518</v>
      </c>
      <c r="C19644">
        <v>101.2754929943398</v>
      </c>
      <c r="D19644">
        <v>155.83759084537792</v>
      </c>
      <c r="E19644">
        <v>200.86606669476166</v>
      </c>
      <c r="F19644">
        <v>4.9799999999999995</v>
      </c>
      <c r="G19644">
        <v>40.840947607995155</v>
      </c>
      <c r="H19644" s="2">
        <f t="shared" si="306"/>
        <v>652.19037235936992</v>
      </c>
    </row>
    <row r="19645" spans="1:8" x14ac:dyDescent="0.75">
      <c r="A19645" s="1">
        <v>30507</v>
      </c>
      <c r="B19645">
        <v>260.42692385695909</v>
      </c>
      <c r="C19645">
        <v>103.61240660484212</v>
      </c>
      <c r="D19645">
        <v>152.76451662844696</v>
      </c>
      <c r="E19645">
        <v>205.54641094444662</v>
      </c>
      <c r="F19645">
        <v>4.9799999999999995</v>
      </c>
      <c r="G19645">
        <v>41.573684269916235</v>
      </c>
      <c r="H19645" s="2">
        <f t="shared" si="306"/>
        <v>660.31153569976891</v>
      </c>
    </row>
    <row r="19646" spans="1:8" x14ac:dyDescent="0.75">
      <c r="A19646" s="1">
        <v>30508</v>
      </c>
      <c r="B19646">
        <v>262.63332118381373</v>
      </c>
      <c r="C19646">
        <v>103.9775670168121</v>
      </c>
      <c r="D19646">
        <v>160.95374304961535</v>
      </c>
      <c r="E19646">
        <v>204.59235035375053</v>
      </c>
      <c r="F19646">
        <v>4.9799999999999995</v>
      </c>
      <c r="G19646">
        <v>42.991227822802486</v>
      </c>
      <c r="H19646" s="2">
        <f t="shared" si="306"/>
        <v>671.17064240998207</v>
      </c>
    </row>
    <row r="19647" spans="1:8" x14ac:dyDescent="0.75">
      <c r="A19647" s="1">
        <v>30509</v>
      </c>
      <c r="B19647">
        <v>274.79487114880828</v>
      </c>
      <c r="C19647">
        <v>108.64111221917037</v>
      </c>
      <c r="D19647">
        <v>175.27916849988534</v>
      </c>
      <c r="E19647">
        <v>216.33538731040613</v>
      </c>
      <c r="F19647">
        <v>4.9799999999999995</v>
      </c>
      <c r="G19647">
        <v>45.078150001324254</v>
      </c>
      <c r="H19647" s="2">
        <f t="shared" si="306"/>
        <v>711.48757696042412</v>
      </c>
    </row>
    <row r="19648" spans="1:8" x14ac:dyDescent="0.75">
      <c r="A19648" s="1">
        <v>30510</v>
      </c>
      <c r="B19648">
        <v>283.09393395130201</v>
      </c>
      <c r="C19648">
        <v>112.43946549405645</v>
      </c>
      <c r="D19648">
        <v>178.79330119624842</v>
      </c>
      <c r="E19648">
        <v>220.09376726552975</v>
      </c>
      <c r="F19648">
        <v>4.9799999999999995</v>
      </c>
      <c r="G19648">
        <v>45.17165377403596</v>
      </c>
      <c r="H19648" s="2">
        <f t="shared" si="306"/>
        <v>727.15265618711612</v>
      </c>
    </row>
    <row r="19649" spans="1:8" x14ac:dyDescent="0.75">
      <c r="A19649" s="1">
        <v>30511</v>
      </c>
      <c r="B19649">
        <v>265.09458593423449</v>
      </c>
      <c r="C19649">
        <v>104.81899815507938</v>
      </c>
      <c r="D19649">
        <v>174.92169857740777</v>
      </c>
      <c r="E19649">
        <v>207.84271472457687</v>
      </c>
      <c r="F19649">
        <v>4.9799999999999995</v>
      </c>
      <c r="G19649">
        <v>43.634754102133854</v>
      </c>
      <c r="H19649" s="2">
        <f t="shared" si="306"/>
        <v>691.49375333835292</v>
      </c>
    </row>
    <row r="19650" spans="1:8" x14ac:dyDescent="0.75">
      <c r="A19650" s="1">
        <v>30512</v>
      </c>
      <c r="B19650">
        <v>276.50612789869149</v>
      </c>
      <c r="C19650">
        <v>109.67369877685407</v>
      </c>
      <c r="D19650">
        <v>175.51129792440153</v>
      </c>
      <c r="E19650">
        <v>215.64155083637095</v>
      </c>
      <c r="F19650">
        <v>4.9799999999999995</v>
      </c>
      <c r="G19650">
        <v>44.558716412724614</v>
      </c>
      <c r="H19650" s="2">
        <f t="shared" si="306"/>
        <v>712.21769307218858</v>
      </c>
    </row>
    <row r="19651" spans="1:8" x14ac:dyDescent="0.75">
      <c r="A19651" s="1">
        <v>30513</v>
      </c>
      <c r="B19651">
        <v>288.08423587166845</v>
      </c>
      <c r="C19651">
        <v>114.77799376399658</v>
      </c>
      <c r="D19651">
        <v>177.44194306531185</v>
      </c>
      <c r="E19651">
        <v>226.68058376062194</v>
      </c>
      <c r="F19651">
        <v>4.9799999999999995</v>
      </c>
      <c r="G19651">
        <v>45.11004757182706</v>
      </c>
      <c r="H19651" s="2">
        <f t="shared" si="306"/>
        <v>737.31681026942931</v>
      </c>
    </row>
    <row r="19652" spans="1:8" x14ac:dyDescent="0.75">
      <c r="A19652" s="1">
        <v>30514</v>
      </c>
      <c r="B19652">
        <v>288.4010659029932</v>
      </c>
      <c r="C19652">
        <v>115.17421058597897</v>
      </c>
      <c r="D19652">
        <v>171.94327221402011</v>
      </c>
      <c r="E19652">
        <v>228.05393539822447</v>
      </c>
      <c r="F19652">
        <v>4.9799999999999995</v>
      </c>
      <c r="G19652">
        <v>44.570932859184644</v>
      </c>
      <c r="H19652" s="2">
        <f t="shared" si="306"/>
        <v>732.96920637442236</v>
      </c>
    </row>
    <row r="19653" spans="1:8" x14ac:dyDescent="0.75">
      <c r="A19653" s="1">
        <v>30515</v>
      </c>
      <c r="B19653">
        <v>287.188879891645</v>
      </c>
      <c r="C19653">
        <v>114.17838901366527</v>
      </c>
      <c r="D19653">
        <v>181.64787944206918</v>
      </c>
      <c r="E19653">
        <v>229.48374249484854</v>
      </c>
      <c r="F19653">
        <v>4.9799999999999995</v>
      </c>
      <c r="G19653">
        <v>45.510014016368991</v>
      </c>
      <c r="H19653" s="2">
        <f t="shared" si="306"/>
        <v>743.83051584493182</v>
      </c>
    </row>
    <row r="19654" spans="1:8" x14ac:dyDescent="0.75">
      <c r="A19654" s="1">
        <v>30516</v>
      </c>
      <c r="B19654">
        <v>273.95753494192826</v>
      </c>
      <c r="C19654">
        <v>108.58352155330698</v>
      </c>
      <c r="D19654">
        <v>182.91533224114556</v>
      </c>
      <c r="E19654">
        <v>220.64606807950108</v>
      </c>
      <c r="F19654">
        <v>4.9799999999999995</v>
      </c>
      <c r="G19654">
        <v>44.365226552844241</v>
      </c>
      <c r="H19654" s="2">
        <f t="shared" ref="H19654:H19717" si="307">B19654+D19654+E19654+G19654</f>
        <v>721.88416181541913</v>
      </c>
    </row>
    <row r="19655" spans="1:8" x14ac:dyDescent="0.75">
      <c r="A19655" s="1">
        <v>30517</v>
      </c>
      <c r="B19655">
        <v>274.29930112002705</v>
      </c>
      <c r="C19655">
        <v>109.50818615825958</v>
      </c>
      <c r="D19655">
        <v>172.23580837817775</v>
      </c>
      <c r="E19655">
        <v>220.9254815453354</v>
      </c>
      <c r="F19655">
        <v>4.9799999999999995</v>
      </c>
      <c r="G19655">
        <v>42.709445517824442</v>
      </c>
      <c r="H19655" s="2">
        <f t="shared" si="307"/>
        <v>710.17003656136467</v>
      </c>
    </row>
    <row r="19656" spans="1:8" x14ac:dyDescent="0.75">
      <c r="A19656" s="1">
        <v>30518</v>
      </c>
      <c r="B19656">
        <v>252.76974714153164</v>
      </c>
      <c r="C19656">
        <v>100.28485284746708</v>
      </c>
      <c r="D19656">
        <v>165.78193304987329</v>
      </c>
      <c r="E19656">
        <v>205.93028700313087</v>
      </c>
      <c r="F19656">
        <v>4.9799999999999995</v>
      </c>
      <c r="G19656">
        <v>41.105001305569026</v>
      </c>
      <c r="H19656" s="2">
        <f t="shared" si="307"/>
        <v>665.58696850010472</v>
      </c>
    </row>
    <row r="19657" spans="1:8" x14ac:dyDescent="0.75">
      <c r="A19657" s="1">
        <v>30519</v>
      </c>
      <c r="B19657">
        <v>256.63516427035125</v>
      </c>
      <c r="C19657">
        <v>101.7105813659082</v>
      </c>
      <c r="D19657">
        <v>169.46136186853792</v>
      </c>
      <c r="E19657">
        <v>198.68870308534949</v>
      </c>
      <c r="F19657">
        <v>4.9799999999999995</v>
      </c>
      <c r="G19657">
        <v>41.890425955578728</v>
      </c>
      <c r="H19657" s="2">
        <f t="shared" si="307"/>
        <v>666.67565517981745</v>
      </c>
    </row>
    <row r="19658" spans="1:8" x14ac:dyDescent="0.75">
      <c r="A19658" s="1">
        <v>30520</v>
      </c>
      <c r="B19658">
        <v>244.68079257730454</v>
      </c>
      <c r="C19658">
        <v>97.511216308716911</v>
      </c>
      <c r="D19658">
        <v>159.76114184334222</v>
      </c>
      <c r="E19658">
        <v>196.95958372859707</v>
      </c>
      <c r="F19658">
        <v>4.9799999999999995</v>
      </c>
      <c r="G19658">
        <v>39.007916559337581</v>
      </c>
      <c r="H19658" s="2">
        <f t="shared" si="307"/>
        <v>640.40943470858144</v>
      </c>
    </row>
    <row r="19659" spans="1:8" x14ac:dyDescent="0.75">
      <c r="A19659" s="1">
        <v>30521</v>
      </c>
      <c r="B19659">
        <v>244.01489997860924</v>
      </c>
      <c r="C19659">
        <v>97.687911181927987</v>
      </c>
      <c r="D19659">
        <v>151.30802186445487</v>
      </c>
      <c r="E19659">
        <v>205.64058419130706</v>
      </c>
      <c r="F19659">
        <v>4.9799999999999995</v>
      </c>
      <c r="G19659">
        <v>37.960311121560217</v>
      </c>
      <c r="H19659" s="2">
        <f t="shared" si="307"/>
        <v>638.92381715593149</v>
      </c>
    </row>
    <row r="19660" spans="1:8" x14ac:dyDescent="0.75">
      <c r="A19660" s="1">
        <v>30522</v>
      </c>
      <c r="B19660">
        <v>248.47080775591451</v>
      </c>
      <c r="C19660">
        <v>98.748036802159746</v>
      </c>
      <c r="D19660">
        <v>163.34926267773307</v>
      </c>
      <c r="E19660">
        <v>205.87320375550235</v>
      </c>
      <c r="F19660">
        <v>4.9799999999999995</v>
      </c>
      <c r="G19660">
        <v>40.126036094303458</v>
      </c>
      <c r="H19660" s="2">
        <f t="shared" si="307"/>
        <v>657.81931028345332</v>
      </c>
    </row>
    <row r="19661" spans="1:8" x14ac:dyDescent="0.75">
      <c r="A19661" s="1">
        <v>30523</v>
      </c>
      <c r="B19661">
        <v>249.08214834120415</v>
      </c>
      <c r="C19661">
        <v>98.869438839205657</v>
      </c>
      <c r="D19661">
        <v>169.15735811599052</v>
      </c>
      <c r="E19661">
        <v>205.21453619403206</v>
      </c>
      <c r="F19661">
        <v>4.9799999999999995</v>
      </c>
      <c r="G19661">
        <v>40.475112611660684</v>
      </c>
      <c r="H19661" s="2">
        <f t="shared" si="307"/>
        <v>663.92915526288743</v>
      </c>
    </row>
    <row r="19662" spans="1:8" x14ac:dyDescent="0.75">
      <c r="A19662" s="1">
        <v>30524</v>
      </c>
      <c r="B19662">
        <v>270.27604168969384</v>
      </c>
      <c r="C19662">
        <v>107.51698696688939</v>
      </c>
      <c r="D19662">
        <v>174.4399452675346</v>
      </c>
      <c r="E19662">
        <v>215.33843407881986</v>
      </c>
      <c r="F19662">
        <v>4.9799999999999995</v>
      </c>
      <c r="G19662">
        <v>42.987761355087251</v>
      </c>
      <c r="H19662" s="2">
        <f t="shared" si="307"/>
        <v>703.04218239113561</v>
      </c>
    </row>
    <row r="19663" spans="1:8" x14ac:dyDescent="0.75">
      <c r="A19663" s="1">
        <v>30525</v>
      </c>
      <c r="B19663">
        <v>274.80119342203335</v>
      </c>
      <c r="C19663">
        <v>108.89106420668104</v>
      </c>
      <c r="D19663">
        <v>179.14102575178723</v>
      </c>
      <c r="E19663">
        <v>216.34377732200377</v>
      </c>
      <c r="F19663">
        <v>4.9799999999999995</v>
      </c>
      <c r="G19663">
        <v>44.544502545643098</v>
      </c>
      <c r="H19663" s="2">
        <f t="shared" si="307"/>
        <v>714.83049904146753</v>
      </c>
    </row>
    <row r="19664" spans="1:8" x14ac:dyDescent="0.75">
      <c r="A19664" s="1">
        <v>30526</v>
      </c>
      <c r="B19664">
        <v>275.13385052499245</v>
      </c>
      <c r="C19664">
        <v>109.29235846573366</v>
      </c>
      <c r="D19664">
        <v>177.17541390445467</v>
      </c>
      <c r="E19664">
        <v>216.20868223119297</v>
      </c>
      <c r="F19664">
        <v>4.9799999999999995</v>
      </c>
      <c r="G19664">
        <v>44.010246148812584</v>
      </c>
      <c r="H19664" s="2">
        <f t="shared" si="307"/>
        <v>712.52819280945266</v>
      </c>
    </row>
    <row r="19665" spans="1:8" x14ac:dyDescent="0.75">
      <c r="A19665" s="1">
        <v>30527</v>
      </c>
      <c r="B19665">
        <v>278.04473745882024</v>
      </c>
      <c r="C19665">
        <v>110.63967948462368</v>
      </c>
      <c r="D19665">
        <v>171.70837720967057</v>
      </c>
      <c r="E19665">
        <v>218.24333403858373</v>
      </c>
      <c r="F19665">
        <v>4.9799999999999995</v>
      </c>
      <c r="G19665">
        <v>44.010523838980788</v>
      </c>
      <c r="H19665" s="2">
        <f t="shared" si="307"/>
        <v>712.00697254605529</v>
      </c>
    </row>
    <row r="19666" spans="1:8" x14ac:dyDescent="0.75">
      <c r="A19666" s="1">
        <v>30528</v>
      </c>
      <c r="B19666">
        <v>285.77853679948691</v>
      </c>
      <c r="C19666">
        <v>113.97053317000086</v>
      </c>
      <c r="D19666">
        <v>170.55635709194652</v>
      </c>
      <c r="E19666">
        <v>225.60467085884918</v>
      </c>
      <c r="F19666">
        <v>4.9799999999999995</v>
      </c>
      <c r="G19666">
        <v>44.548700614563856</v>
      </c>
      <c r="H19666" s="2">
        <f t="shared" si="307"/>
        <v>726.48826536484648</v>
      </c>
    </row>
    <row r="19667" spans="1:8" x14ac:dyDescent="0.75">
      <c r="A19667" s="1">
        <v>30529</v>
      </c>
      <c r="B19667">
        <v>286.0380623621366</v>
      </c>
      <c r="C19667">
        <v>113.8941057098003</v>
      </c>
      <c r="D19667">
        <v>176.17825504642482</v>
      </c>
      <c r="E19667">
        <v>229.38954940485135</v>
      </c>
      <c r="F19667">
        <v>4.8600000000000003</v>
      </c>
      <c r="G19667">
        <v>44.853331945631282</v>
      </c>
      <c r="H19667" s="2">
        <f t="shared" si="307"/>
        <v>736.45919875904406</v>
      </c>
    </row>
    <row r="19668" spans="1:8" x14ac:dyDescent="0.75">
      <c r="A19668" s="1">
        <v>30530</v>
      </c>
      <c r="B19668">
        <v>276.67900928116768</v>
      </c>
      <c r="C19668">
        <v>109.88340059250703</v>
      </c>
      <c r="D19668">
        <v>176.01717435871444</v>
      </c>
      <c r="E19668">
        <v>224.01445023230551</v>
      </c>
      <c r="F19668">
        <v>4.8600000000000003</v>
      </c>
      <c r="G19668">
        <v>44.158580263005994</v>
      </c>
      <c r="H19668" s="2">
        <f t="shared" si="307"/>
        <v>720.8692141351936</v>
      </c>
    </row>
    <row r="19669" spans="1:8" x14ac:dyDescent="0.75">
      <c r="A19669" s="1">
        <v>30531</v>
      </c>
      <c r="B19669">
        <v>283.19864685621951</v>
      </c>
      <c r="C19669">
        <v>112.86730683962701</v>
      </c>
      <c r="D19669">
        <v>175.95390367006911</v>
      </c>
      <c r="E19669">
        <v>224.95927752659045</v>
      </c>
      <c r="F19669">
        <v>4.8600000000000003</v>
      </c>
      <c r="G19669">
        <v>44.232103672752245</v>
      </c>
      <c r="H19669" s="2">
        <f t="shared" si="307"/>
        <v>728.34393172563136</v>
      </c>
    </row>
    <row r="19670" spans="1:8" x14ac:dyDescent="0.75">
      <c r="A19670" s="1">
        <v>30532</v>
      </c>
      <c r="B19670">
        <v>274.27224722294841</v>
      </c>
      <c r="C19670">
        <v>109.33662654177974</v>
      </c>
      <c r="D19670">
        <v>179.65940341367815</v>
      </c>
      <c r="E19670">
        <v>222.85098137048192</v>
      </c>
      <c r="F19670">
        <v>4.8600000000000003</v>
      </c>
      <c r="G19670">
        <v>42.93301079655015</v>
      </c>
      <c r="H19670" s="2">
        <f t="shared" si="307"/>
        <v>719.71564280365874</v>
      </c>
    </row>
    <row r="19671" spans="1:8" x14ac:dyDescent="0.75">
      <c r="A19671" s="1">
        <v>30533</v>
      </c>
      <c r="B19671">
        <v>262.58655074656008</v>
      </c>
      <c r="C19671">
        <v>104.65138033104317</v>
      </c>
      <c r="D19671">
        <v>174.55687937088885</v>
      </c>
      <c r="E19671">
        <v>221.49584106707252</v>
      </c>
      <c r="F19671">
        <v>4.8600000000000003</v>
      </c>
      <c r="G19671">
        <v>41.36882266048714</v>
      </c>
      <c r="H19671" s="2">
        <f t="shared" si="307"/>
        <v>700.0080938450086</v>
      </c>
    </row>
    <row r="19672" spans="1:8" x14ac:dyDescent="0.75">
      <c r="A19672" s="1">
        <v>30534</v>
      </c>
      <c r="B19672">
        <v>255.85247064214136</v>
      </c>
      <c r="C19672">
        <v>101.92345255160559</v>
      </c>
      <c r="D19672">
        <v>156.22510097683309</v>
      </c>
      <c r="E19672">
        <v>201.54980380285315</v>
      </c>
      <c r="F19672">
        <v>4.8600000000000003</v>
      </c>
      <c r="G19672">
        <v>40.527868024717307</v>
      </c>
      <c r="H19672" s="2">
        <f t="shared" si="307"/>
        <v>654.15524344654489</v>
      </c>
    </row>
    <row r="19673" spans="1:8" x14ac:dyDescent="0.75">
      <c r="A19673" s="1">
        <v>30535</v>
      </c>
      <c r="B19673">
        <v>260.02677518776585</v>
      </c>
      <c r="C19673">
        <v>103.78417449842314</v>
      </c>
      <c r="D19673">
        <v>145.44727964760952</v>
      </c>
      <c r="E19673">
        <v>195.8123911351864</v>
      </c>
      <c r="F19673">
        <v>4.8600000000000003</v>
      </c>
      <c r="G19673">
        <v>40.682466485188286</v>
      </c>
      <c r="H19673" s="2">
        <f t="shared" si="307"/>
        <v>641.96891245575011</v>
      </c>
    </row>
    <row r="19674" spans="1:8" x14ac:dyDescent="0.75">
      <c r="A19674" s="1">
        <v>30536</v>
      </c>
      <c r="B19674">
        <v>267.57823888190416</v>
      </c>
      <c r="C19674">
        <v>106.57011079077509</v>
      </c>
      <c r="D19674">
        <v>161.93805302944619</v>
      </c>
      <c r="E19674">
        <v>204.4634569934876</v>
      </c>
      <c r="F19674">
        <v>4.8600000000000003</v>
      </c>
      <c r="G19674">
        <v>42.215489279884089</v>
      </c>
      <c r="H19674" s="2">
        <f t="shared" si="307"/>
        <v>676.19523818472203</v>
      </c>
    </row>
    <row r="19675" spans="1:8" x14ac:dyDescent="0.75">
      <c r="A19675" s="1">
        <v>30537</v>
      </c>
      <c r="B19675">
        <v>265.46565957789807</v>
      </c>
      <c r="C19675">
        <v>105.20012163430521</v>
      </c>
      <c r="D19675">
        <v>171.88852611218732</v>
      </c>
      <c r="E19675">
        <v>204.77371194394385</v>
      </c>
      <c r="F19675">
        <v>4.8600000000000003</v>
      </c>
      <c r="G19675">
        <v>43.06248905660793</v>
      </c>
      <c r="H19675" s="2">
        <f t="shared" si="307"/>
        <v>685.19038669063718</v>
      </c>
    </row>
    <row r="19676" spans="1:8" x14ac:dyDescent="0.75">
      <c r="A19676" s="1">
        <v>30538</v>
      </c>
      <c r="B19676">
        <v>254.20758216726142</v>
      </c>
      <c r="C19676">
        <v>101.24673527296517</v>
      </c>
      <c r="D19676">
        <v>171.01782692187902</v>
      </c>
      <c r="E19676">
        <v>202.74519238622236</v>
      </c>
      <c r="F19676">
        <v>4.8600000000000003</v>
      </c>
      <c r="G19676">
        <v>40.344887691207902</v>
      </c>
      <c r="H19676" s="2">
        <f t="shared" si="307"/>
        <v>668.31548916657073</v>
      </c>
    </row>
    <row r="19677" spans="1:8" x14ac:dyDescent="0.75">
      <c r="A19677" s="1">
        <v>30539</v>
      </c>
      <c r="B19677">
        <v>244.81673369010539</v>
      </c>
      <c r="C19677">
        <v>97.373643591017526</v>
      </c>
      <c r="D19677">
        <v>167.68909004979957</v>
      </c>
      <c r="E19677">
        <v>204.94516780247974</v>
      </c>
      <c r="F19677">
        <v>4.8600000000000003</v>
      </c>
      <c r="G19677">
        <v>39.321055161227591</v>
      </c>
      <c r="H19677" s="2">
        <f t="shared" si="307"/>
        <v>656.77204670361232</v>
      </c>
    </row>
    <row r="19678" spans="1:8" x14ac:dyDescent="0.75">
      <c r="A19678" s="1">
        <v>30540</v>
      </c>
      <c r="B19678">
        <v>231.32194132877163</v>
      </c>
      <c r="C19678">
        <v>92.130705314632863</v>
      </c>
      <c r="D19678">
        <v>157.78408052956951</v>
      </c>
      <c r="E19678">
        <v>194.25308802921052</v>
      </c>
      <c r="F19678">
        <v>4.8600000000000003</v>
      </c>
      <c r="G19678">
        <v>37.152549851923773</v>
      </c>
      <c r="H19678" s="2">
        <f t="shared" si="307"/>
        <v>620.51165973947548</v>
      </c>
    </row>
    <row r="19679" spans="1:8" x14ac:dyDescent="0.75">
      <c r="A19679" s="1">
        <v>30541</v>
      </c>
      <c r="B19679">
        <v>226.66683478654727</v>
      </c>
      <c r="C19679">
        <v>90.598023192915988</v>
      </c>
      <c r="D19679">
        <v>144.25412243719984</v>
      </c>
      <c r="E19679">
        <v>176.98174607606609</v>
      </c>
      <c r="F19679">
        <v>4.8600000000000003</v>
      </c>
      <c r="G19679">
        <v>35.808486994549021</v>
      </c>
      <c r="H19679" s="2">
        <f t="shared" si="307"/>
        <v>583.71119029436227</v>
      </c>
    </row>
    <row r="19680" spans="1:8" x14ac:dyDescent="0.75">
      <c r="A19680" s="1">
        <v>30542</v>
      </c>
      <c r="B19680">
        <v>227.95027856797907</v>
      </c>
      <c r="C19680">
        <v>91.372123517675277</v>
      </c>
      <c r="D19680">
        <v>135.05172527706472</v>
      </c>
      <c r="E19680">
        <v>179.0605487903581</v>
      </c>
      <c r="F19680">
        <v>4.8600000000000003</v>
      </c>
      <c r="G19680">
        <v>35.419646643858755</v>
      </c>
      <c r="H19680" s="2">
        <f t="shared" si="307"/>
        <v>577.48219927926061</v>
      </c>
    </row>
    <row r="19681" spans="1:8" x14ac:dyDescent="0.75">
      <c r="A19681" s="1">
        <v>30543</v>
      </c>
      <c r="B19681">
        <v>237.47122163855943</v>
      </c>
      <c r="C19681">
        <v>94.413362680833558</v>
      </c>
      <c r="D19681">
        <v>145.16629441079752</v>
      </c>
      <c r="E19681">
        <v>183.93826876822448</v>
      </c>
      <c r="F19681">
        <v>4.8600000000000003</v>
      </c>
      <c r="G19681">
        <v>38.370619606082514</v>
      </c>
      <c r="H19681" s="2">
        <f t="shared" si="307"/>
        <v>604.94640442366392</v>
      </c>
    </row>
    <row r="19682" spans="1:8" x14ac:dyDescent="0.75">
      <c r="A19682" s="1">
        <v>30544</v>
      </c>
      <c r="B19682">
        <v>234.67593217270581</v>
      </c>
      <c r="C19682">
        <v>92.758514289731195</v>
      </c>
      <c r="D19682">
        <v>152.98779810952539</v>
      </c>
      <c r="E19682">
        <v>184.47745943594015</v>
      </c>
      <c r="F19682">
        <v>4.8600000000000003</v>
      </c>
      <c r="G19682">
        <v>39.150288859395808</v>
      </c>
      <c r="H19682" s="2">
        <f t="shared" si="307"/>
        <v>611.29147857756709</v>
      </c>
    </row>
    <row r="19683" spans="1:8" x14ac:dyDescent="0.75">
      <c r="A19683" s="1">
        <v>30545</v>
      </c>
      <c r="B19683">
        <v>240.22013038794631</v>
      </c>
      <c r="C19683">
        <v>95.329127393943878</v>
      </c>
      <c r="D19683">
        <v>153.25529831508024</v>
      </c>
      <c r="E19683">
        <v>185.66352079475953</v>
      </c>
      <c r="F19683">
        <v>4.8600000000000003</v>
      </c>
      <c r="G19683">
        <v>39.141207523517963</v>
      </c>
      <c r="H19683" s="2">
        <f t="shared" si="307"/>
        <v>618.28015702130403</v>
      </c>
    </row>
    <row r="19684" spans="1:8" x14ac:dyDescent="0.75">
      <c r="A19684" s="1">
        <v>30546</v>
      </c>
      <c r="B19684">
        <v>241.06657297090919</v>
      </c>
      <c r="C19684">
        <v>95.556847338488495</v>
      </c>
      <c r="D19684">
        <v>155.53800537766369</v>
      </c>
      <c r="E19684">
        <v>182.81956328143002</v>
      </c>
      <c r="F19684">
        <v>4.8600000000000003</v>
      </c>
      <c r="G19684">
        <v>39.495708122154582</v>
      </c>
      <c r="H19684" s="2">
        <f t="shared" si="307"/>
        <v>618.91984975215746</v>
      </c>
    </row>
    <row r="19685" spans="1:8" x14ac:dyDescent="0.75">
      <c r="A19685" s="1">
        <v>30547</v>
      </c>
      <c r="B19685">
        <v>256.2248512604362</v>
      </c>
      <c r="C19685">
        <v>102.03301434941211</v>
      </c>
      <c r="D19685">
        <v>162.5240686964876</v>
      </c>
      <c r="E19685">
        <v>185.47274779619957</v>
      </c>
      <c r="F19685">
        <v>4.8600000000000003</v>
      </c>
      <c r="G19685">
        <v>40.663562970498624</v>
      </c>
      <c r="H19685" s="2">
        <f t="shared" si="307"/>
        <v>644.88523072362204</v>
      </c>
    </row>
    <row r="19686" spans="1:8" x14ac:dyDescent="0.75">
      <c r="A19686" s="1">
        <v>30548</v>
      </c>
      <c r="B19686">
        <v>262.25855381620471</v>
      </c>
      <c r="C19686">
        <v>104.6433803466509</v>
      </c>
      <c r="D19686">
        <v>158.96485354646424</v>
      </c>
      <c r="E19686">
        <v>192.77165024903459</v>
      </c>
      <c r="F19686">
        <v>4.8600000000000003</v>
      </c>
      <c r="G19686">
        <v>41.058108046814141</v>
      </c>
      <c r="H19686" s="2">
        <f t="shared" si="307"/>
        <v>655.05316565851763</v>
      </c>
    </row>
    <row r="19687" spans="1:8" x14ac:dyDescent="0.75">
      <c r="A19687" s="1">
        <v>30549</v>
      </c>
      <c r="B19687">
        <v>264.87859261638852</v>
      </c>
      <c r="C19687">
        <v>105.92688118032106</v>
      </c>
      <c r="D19687">
        <v>160.33885578606842</v>
      </c>
      <c r="E19687">
        <v>202.63964168875265</v>
      </c>
      <c r="F19687">
        <v>4.8600000000000003</v>
      </c>
      <c r="G19687">
        <v>40.90540795378093</v>
      </c>
      <c r="H19687" s="2">
        <f t="shared" si="307"/>
        <v>668.76249804499048</v>
      </c>
    </row>
    <row r="19688" spans="1:8" x14ac:dyDescent="0.75">
      <c r="A19688" s="1">
        <v>30550</v>
      </c>
      <c r="B19688">
        <v>269.64139079361814</v>
      </c>
      <c r="C19688">
        <v>107.71084279791762</v>
      </c>
      <c r="D19688">
        <v>172.19651318313271</v>
      </c>
      <c r="E19688">
        <v>207.50498286821244</v>
      </c>
      <c r="F19688">
        <v>4.8600000000000003</v>
      </c>
      <c r="G19688">
        <v>41.8143249091558</v>
      </c>
      <c r="H19688" s="2">
        <f t="shared" si="307"/>
        <v>691.15721175411909</v>
      </c>
    </row>
    <row r="19689" spans="1:8" x14ac:dyDescent="0.75">
      <c r="A19689" s="1">
        <v>30551</v>
      </c>
      <c r="B19689">
        <v>232.8364886302171</v>
      </c>
      <c r="C19689">
        <v>92.107773241193982</v>
      </c>
      <c r="D19689">
        <v>164.9146002332393</v>
      </c>
      <c r="E19689">
        <v>193.06333771475147</v>
      </c>
      <c r="F19689">
        <v>4.8600000000000003</v>
      </c>
      <c r="G19689">
        <v>38.71663716943943</v>
      </c>
      <c r="H19689" s="2">
        <f t="shared" si="307"/>
        <v>629.53106374764729</v>
      </c>
    </row>
    <row r="19690" spans="1:8" x14ac:dyDescent="0.75">
      <c r="A19690" s="1">
        <v>30552</v>
      </c>
      <c r="B19690">
        <v>240.98953578262064</v>
      </c>
      <c r="C19690">
        <v>95.598491303942382</v>
      </c>
      <c r="D19690">
        <v>155.34293314752387</v>
      </c>
      <c r="E19690">
        <v>181.92641335851607</v>
      </c>
      <c r="F19690">
        <v>4.8600000000000003</v>
      </c>
      <c r="G19690">
        <v>39.32870773349039</v>
      </c>
      <c r="H19690" s="2">
        <f t="shared" si="307"/>
        <v>617.58759002215095</v>
      </c>
    </row>
    <row r="19691" spans="1:8" x14ac:dyDescent="0.75">
      <c r="A19691" s="1">
        <v>30553</v>
      </c>
      <c r="B19691">
        <v>233.82318633175916</v>
      </c>
      <c r="C19691">
        <v>92.472010826266839</v>
      </c>
      <c r="D19691">
        <v>149.59935256912357</v>
      </c>
      <c r="E19691">
        <v>171.59501471449005</v>
      </c>
      <c r="F19691">
        <v>4.8600000000000003</v>
      </c>
      <c r="G19691">
        <v>38.916474674237357</v>
      </c>
      <c r="H19691" s="2">
        <f t="shared" si="307"/>
        <v>593.93402828961018</v>
      </c>
    </row>
    <row r="19692" spans="1:8" x14ac:dyDescent="0.75">
      <c r="A19692" s="1">
        <v>30554</v>
      </c>
      <c r="B19692">
        <v>237.04989497335239</v>
      </c>
      <c r="C19692">
        <v>94.035369894603164</v>
      </c>
      <c r="D19692">
        <v>152.63791040030586</v>
      </c>
      <c r="E19692">
        <v>177.83191863455949</v>
      </c>
      <c r="F19692">
        <v>4.8600000000000003</v>
      </c>
      <c r="G19692">
        <v>38.765868413397406</v>
      </c>
      <c r="H19692" s="2">
        <f t="shared" si="307"/>
        <v>606.28559242161509</v>
      </c>
    </row>
    <row r="19693" spans="1:8" x14ac:dyDescent="0.75">
      <c r="A19693" s="1">
        <v>30555</v>
      </c>
      <c r="B19693">
        <v>246.38228310335148</v>
      </c>
      <c r="C19693">
        <v>98.393271170871373</v>
      </c>
      <c r="D19693">
        <v>150.42608374547058</v>
      </c>
      <c r="E19693">
        <v>190.81065911666732</v>
      </c>
      <c r="F19693">
        <v>4.8600000000000003</v>
      </c>
      <c r="G19693">
        <v>38.683909435450481</v>
      </c>
      <c r="H19693" s="2">
        <f t="shared" si="307"/>
        <v>626.30293540093987</v>
      </c>
    </row>
    <row r="19694" spans="1:8" x14ac:dyDescent="0.75">
      <c r="A19694" s="1">
        <v>30556</v>
      </c>
      <c r="B19694">
        <v>220.23810787930429</v>
      </c>
      <c r="C19694">
        <v>88.190209441393719</v>
      </c>
      <c r="D19694">
        <v>140.74282835786781</v>
      </c>
      <c r="E19694">
        <v>187.53015014498479</v>
      </c>
      <c r="F19694">
        <v>4.8600000000000003</v>
      </c>
      <c r="G19694">
        <v>34.581345206170298</v>
      </c>
      <c r="H19694" s="2">
        <f t="shared" si="307"/>
        <v>583.09243158832726</v>
      </c>
    </row>
    <row r="19695" spans="1:8" x14ac:dyDescent="0.75">
      <c r="A19695" s="1">
        <v>30557</v>
      </c>
      <c r="B19695">
        <v>239.60503213752162</v>
      </c>
      <c r="C19695">
        <v>95.397745070201438</v>
      </c>
      <c r="D19695">
        <v>143.89820975211236</v>
      </c>
      <c r="E19695">
        <v>187.36186639001664</v>
      </c>
      <c r="F19695">
        <v>4.8600000000000003</v>
      </c>
      <c r="G19695">
        <v>38.377874932506636</v>
      </c>
      <c r="H19695" s="2">
        <f t="shared" si="307"/>
        <v>609.24298321215724</v>
      </c>
    </row>
    <row r="19696" spans="1:8" x14ac:dyDescent="0.75">
      <c r="A19696" s="1">
        <v>30558</v>
      </c>
      <c r="B19696">
        <v>235.79517197540582</v>
      </c>
      <c r="C19696">
        <v>93.321122070428487</v>
      </c>
      <c r="D19696">
        <v>152.86501139004451</v>
      </c>
      <c r="E19696">
        <v>178.69302419714558</v>
      </c>
      <c r="F19696">
        <v>4.8600000000000003</v>
      </c>
      <c r="G19696">
        <v>39.054130561648037</v>
      </c>
      <c r="H19696" s="2">
        <f t="shared" si="307"/>
        <v>606.40733812424401</v>
      </c>
    </row>
    <row r="19697" spans="1:8" x14ac:dyDescent="0.75">
      <c r="A19697" s="1">
        <v>30559</v>
      </c>
      <c r="B19697">
        <v>233.67220453034147</v>
      </c>
      <c r="C19697">
        <v>92.758053571619769</v>
      </c>
      <c r="D19697">
        <v>154.1768970769416</v>
      </c>
      <c r="E19697">
        <v>180.47119165185504</v>
      </c>
      <c r="F19697">
        <v>4.8600000000000003</v>
      </c>
      <c r="G19697">
        <v>38.147556503511126</v>
      </c>
      <c r="H19697" s="2">
        <f t="shared" si="307"/>
        <v>606.46784976264928</v>
      </c>
    </row>
    <row r="19698" spans="1:8" x14ac:dyDescent="0.75">
      <c r="A19698" s="1">
        <v>30560</v>
      </c>
      <c r="B19698">
        <v>216.93808551710796</v>
      </c>
      <c r="C19698">
        <v>86.892336345191097</v>
      </c>
      <c r="D19698">
        <v>142.46005753371654</v>
      </c>
      <c r="E19698">
        <v>175.43815267458842</v>
      </c>
      <c r="F19698">
        <v>5.16</v>
      </c>
      <c r="G19698">
        <v>34.38511004683123</v>
      </c>
      <c r="H19698" s="2">
        <f t="shared" si="307"/>
        <v>569.22140577224411</v>
      </c>
    </row>
    <row r="19699" spans="1:8" x14ac:dyDescent="0.75">
      <c r="A19699" s="1">
        <v>30561</v>
      </c>
      <c r="B19699">
        <v>216.42772381808078</v>
      </c>
      <c r="C19699">
        <v>86.71695513503839</v>
      </c>
      <c r="D19699">
        <v>142.85733164191211</v>
      </c>
      <c r="E19699">
        <v>174.97875357392292</v>
      </c>
      <c r="F19699">
        <v>5.16</v>
      </c>
      <c r="G19699">
        <v>34.253623288725869</v>
      </c>
      <c r="H19699" s="2">
        <f t="shared" si="307"/>
        <v>568.51743232264164</v>
      </c>
    </row>
    <row r="19700" spans="1:8" x14ac:dyDescent="0.75">
      <c r="A19700" s="1">
        <v>30562</v>
      </c>
      <c r="B19700">
        <v>222.90237696333668</v>
      </c>
      <c r="C19700">
        <v>89.290930214821984</v>
      </c>
      <c r="D19700">
        <v>140.07588023815273</v>
      </c>
      <c r="E19700">
        <v>180.54189194103742</v>
      </c>
      <c r="F19700">
        <v>5.16</v>
      </c>
      <c r="G19700">
        <v>35.167734027881941</v>
      </c>
      <c r="H19700" s="2">
        <f t="shared" si="307"/>
        <v>578.68788317040878</v>
      </c>
    </row>
    <row r="19701" spans="1:8" x14ac:dyDescent="0.75">
      <c r="A19701" s="1">
        <v>30563</v>
      </c>
      <c r="B19701">
        <v>224.88160396644241</v>
      </c>
      <c r="C19701">
        <v>90.378476565475538</v>
      </c>
      <c r="D19701">
        <v>136.87921553407901</v>
      </c>
      <c r="E19701">
        <v>183.11488601379196</v>
      </c>
      <c r="F19701">
        <v>5.16</v>
      </c>
      <c r="G19701">
        <v>34.79754139250521</v>
      </c>
      <c r="H19701" s="2">
        <f t="shared" si="307"/>
        <v>579.67324690681858</v>
      </c>
    </row>
    <row r="19702" spans="1:8" x14ac:dyDescent="0.75">
      <c r="A19702" s="1">
        <v>30564</v>
      </c>
      <c r="B19702">
        <v>230.08060383721212</v>
      </c>
      <c r="C19702">
        <v>92.45705053362434</v>
      </c>
      <c r="D19702">
        <v>145.744682658057</v>
      </c>
      <c r="E19702">
        <v>187.6154642015739</v>
      </c>
      <c r="F19702">
        <v>5.16</v>
      </c>
      <c r="G19702">
        <v>35.50621080713146</v>
      </c>
      <c r="H19702" s="2">
        <f t="shared" si="307"/>
        <v>598.94696150397442</v>
      </c>
    </row>
    <row r="19703" spans="1:8" x14ac:dyDescent="0.75">
      <c r="A19703" s="1">
        <v>30565</v>
      </c>
      <c r="B19703">
        <v>223.66540862285936</v>
      </c>
      <c r="C19703">
        <v>89.560054258219381</v>
      </c>
      <c r="D19703">
        <v>149.39716988080318</v>
      </c>
      <c r="E19703">
        <v>181.49322657119632</v>
      </c>
      <c r="F19703">
        <v>5.16</v>
      </c>
      <c r="G19703">
        <v>35.34937868503394</v>
      </c>
      <c r="H19703" s="2">
        <f t="shared" si="307"/>
        <v>589.90518375989279</v>
      </c>
    </row>
    <row r="19704" spans="1:8" x14ac:dyDescent="0.75">
      <c r="A19704" s="1">
        <v>30566</v>
      </c>
      <c r="B19704">
        <v>223.49700115471077</v>
      </c>
      <c r="C19704">
        <v>89.634294925216352</v>
      </c>
      <c r="D19704">
        <v>148.25157595781806</v>
      </c>
      <c r="E19704">
        <v>179.22679011908141</v>
      </c>
      <c r="F19704">
        <v>5.16</v>
      </c>
      <c r="G19704">
        <v>35.020589564267141</v>
      </c>
      <c r="H19704" s="2">
        <f t="shared" si="307"/>
        <v>585.99595679587742</v>
      </c>
    </row>
    <row r="19705" spans="1:8" x14ac:dyDescent="0.75">
      <c r="A19705" s="1">
        <v>30567</v>
      </c>
      <c r="B19705">
        <v>224.86842362858891</v>
      </c>
      <c r="C19705">
        <v>90.20694304282128</v>
      </c>
      <c r="D19705">
        <v>150.9115837431541</v>
      </c>
      <c r="E19705">
        <v>181.02167959287021</v>
      </c>
      <c r="F19705">
        <v>5.16</v>
      </c>
      <c r="G19705">
        <v>35.154923860126409</v>
      </c>
      <c r="H19705" s="2">
        <f t="shared" si="307"/>
        <v>591.95661082473964</v>
      </c>
    </row>
    <row r="19706" spans="1:8" x14ac:dyDescent="0.75">
      <c r="A19706" s="1">
        <v>30568</v>
      </c>
      <c r="B19706">
        <v>226.18047897793218</v>
      </c>
      <c r="C19706">
        <v>90.635566816813935</v>
      </c>
      <c r="D19706">
        <v>148.89554617406768</v>
      </c>
      <c r="E19706">
        <v>181.45285117868755</v>
      </c>
      <c r="F19706">
        <v>5.16</v>
      </c>
      <c r="G19706">
        <v>35.541025927999286</v>
      </c>
      <c r="H19706" s="2">
        <f t="shared" si="307"/>
        <v>592.06990225868662</v>
      </c>
    </row>
    <row r="19707" spans="1:8" x14ac:dyDescent="0.75">
      <c r="A19707" s="1">
        <v>30569</v>
      </c>
      <c r="B19707">
        <v>235.25615529290144</v>
      </c>
      <c r="C19707">
        <v>94.279879460913804</v>
      </c>
      <c r="D19707">
        <v>148.43734118232115</v>
      </c>
      <c r="E19707">
        <v>190.01713710975326</v>
      </c>
      <c r="F19707">
        <v>5.16</v>
      </c>
      <c r="G19707">
        <v>36.743916232815458</v>
      </c>
      <c r="H19707" s="2">
        <f t="shared" si="307"/>
        <v>610.45454981779119</v>
      </c>
    </row>
    <row r="19708" spans="1:8" x14ac:dyDescent="0.75">
      <c r="A19708" s="1">
        <v>30570</v>
      </c>
      <c r="B19708">
        <v>236.32247146379405</v>
      </c>
      <c r="C19708">
        <v>95.307917543167179</v>
      </c>
      <c r="D19708">
        <v>150.11554177080907</v>
      </c>
      <c r="E19708">
        <v>197.50610216686246</v>
      </c>
      <c r="F19708">
        <v>5.16</v>
      </c>
      <c r="G19708">
        <v>35.589368108496608</v>
      </c>
      <c r="H19708" s="2">
        <f t="shared" si="307"/>
        <v>619.53348350996214</v>
      </c>
    </row>
    <row r="19709" spans="1:8" x14ac:dyDescent="0.75">
      <c r="A19709" s="1">
        <v>30571</v>
      </c>
      <c r="B19709">
        <v>220.40003839687157</v>
      </c>
      <c r="C19709">
        <v>89.114830414738393</v>
      </c>
      <c r="D19709">
        <v>156.18464359052325</v>
      </c>
      <c r="E19709">
        <v>197.62928345527757</v>
      </c>
      <c r="F19709">
        <v>5.16</v>
      </c>
      <c r="G19709">
        <v>33.045822767711073</v>
      </c>
      <c r="H19709" s="2">
        <f t="shared" si="307"/>
        <v>607.25978821038348</v>
      </c>
    </row>
    <row r="19710" spans="1:8" x14ac:dyDescent="0.75">
      <c r="A19710" s="1">
        <v>30572</v>
      </c>
      <c r="B19710">
        <v>204.08165830593032</v>
      </c>
      <c r="C19710">
        <v>82.180784409218802</v>
      </c>
      <c r="D19710">
        <v>143.73966820117883</v>
      </c>
      <c r="E19710">
        <v>182.92167986594757</v>
      </c>
      <c r="F19710">
        <v>5.16</v>
      </c>
      <c r="G19710">
        <v>31.707019271108951</v>
      </c>
      <c r="H19710" s="2">
        <f t="shared" si="307"/>
        <v>562.45002564416563</v>
      </c>
    </row>
    <row r="19711" spans="1:8" x14ac:dyDescent="0.75">
      <c r="A19711" s="1">
        <v>30573</v>
      </c>
      <c r="B19711">
        <v>206.81402321056873</v>
      </c>
      <c r="C19711">
        <v>83.063226821510085</v>
      </c>
      <c r="D19711">
        <v>136.62140582025143</v>
      </c>
      <c r="E19711">
        <v>172.55433438501433</v>
      </c>
      <c r="F19711">
        <v>5.16</v>
      </c>
      <c r="G19711">
        <v>32.533049303655602</v>
      </c>
      <c r="H19711" s="2">
        <f t="shared" si="307"/>
        <v>548.52281271949005</v>
      </c>
    </row>
    <row r="19712" spans="1:8" x14ac:dyDescent="0.75">
      <c r="A19712" s="1">
        <v>30574</v>
      </c>
      <c r="B19712">
        <v>219.61158230844885</v>
      </c>
      <c r="C19712">
        <v>88.025563383618405</v>
      </c>
      <c r="D19712">
        <v>147.64776619879828</v>
      </c>
      <c r="E19712">
        <v>179.48890438673573</v>
      </c>
      <c r="F19712">
        <v>5.16</v>
      </c>
      <c r="G19712">
        <v>34.610503493114194</v>
      </c>
      <c r="H19712" s="2">
        <f t="shared" si="307"/>
        <v>581.35875638709706</v>
      </c>
    </row>
    <row r="19713" spans="1:8" x14ac:dyDescent="0.75">
      <c r="A19713" s="1">
        <v>30575</v>
      </c>
      <c r="B19713">
        <v>215.82202931640163</v>
      </c>
      <c r="C19713">
        <v>86.414370304960826</v>
      </c>
      <c r="D19713">
        <v>141.96945638809808</v>
      </c>
      <c r="E19713">
        <v>174.53576016655819</v>
      </c>
      <c r="F19713">
        <v>5.16</v>
      </c>
      <c r="G19713">
        <v>34.301600919424246</v>
      </c>
      <c r="H19713" s="2">
        <f t="shared" si="307"/>
        <v>566.62884679048204</v>
      </c>
    </row>
    <row r="19714" spans="1:8" x14ac:dyDescent="0.75">
      <c r="A19714" s="1">
        <v>30576</v>
      </c>
      <c r="B19714">
        <v>218.30012006113134</v>
      </c>
      <c r="C19714">
        <v>87.38796330746375</v>
      </c>
      <c r="D19714">
        <v>135.90184277697352</v>
      </c>
      <c r="E19714">
        <v>177.34224985677193</v>
      </c>
      <c r="F19714">
        <v>5.16</v>
      </c>
      <c r="G19714">
        <v>34.676444737165554</v>
      </c>
      <c r="H19714" s="2">
        <f t="shared" si="307"/>
        <v>566.22065743204234</v>
      </c>
    </row>
    <row r="19715" spans="1:8" x14ac:dyDescent="0.75">
      <c r="A19715" s="1">
        <v>30577</v>
      </c>
      <c r="B19715">
        <v>222.02992194323133</v>
      </c>
      <c r="C19715">
        <v>89.20399187148945</v>
      </c>
      <c r="D19715">
        <v>134.70524041613015</v>
      </c>
      <c r="E19715">
        <v>181.59716891734831</v>
      </c>
      <c r="F19715">
        <v>5.16</v>
      </c>
      <c r="G19715">
        <v>34.483091371856403</v>
      </c>
      <c r="H19715" s="2">
        <f t="shared" si="307"/>
        <v>572.81542264856614</v>
      </c>
    </row>
    <row r="19716" spans="1:8" x14ac:dyDescent="0.75">
      <c r="A19716" s="1">
        <v>30578</v>
      </c>
      <c r="B19716">
        <v>224.41269890803596</v>
      </c>
      <c r="C19716">
        <v>90.11222293181855</v>
      </c>
      <c r="D19716">
        <v>140.32550121040259</v>
      </c>
      <c r="E19716">
        <v>182.39555503196129</v>
      </c>
      <c r="F19716">
        <v>5.16</v>
      </c>
      <c r="G19716">
        <v>34.903822408103878</v>
      </c>
      <c r="H19716" s="2">
        <f t="shared" si="307"/>
        <v>582.0375775585037</v>
      </c>
    </row>
    <row r="19717" spans="1:8" x14ac:dyDescent="0.75">
      <c r="A19717" s="1">
        <v>30579</v>
      </c>
      <c r="B19717">
        <v>219.79502620743605</v>
      </c>
      <c r="C19717">
        <v>88.2502070113933</v>
      </c>
      <c r="D19717">
        <v>151.44066477651339</v>
      </c>
      <c r="E19717">
        <v>184.30261084699825</v>
      </c>
      <c r="F19717">
        <v>5.16</v>
      </c>
      <c r="G19717">
        <v>34.308651155819497</v>
      </c>
      <c r="H19717" s="2">
        <f t="shared" si="307"/>
        <v>589.84695298676718</v>
      </c>
    </row>
    <row r="19718" spans="1:8" x14ac:dyDescent="0.75">
      <c r="A19718" s="1">
        <v>30580</v>
      </c>
      <c r="B19718">
        <v>209.20574759761772</v>
      </c>
      <c r="C19718">
        <v>84.201240710145356</v>
      </c>
      <c r="D19718">
        <v>144.01665474596442</v>
      </c>
      <c r="E19718">
        <v>181.23047268922329</v>
      </c>
      <c r="F19718">
        <v>5.16</v>
      </c>
      <c r="G19718">
        <v>32.466329342821062</v>
      </c>
      <c r="H19718" s="2">
        <f t="shared" ref="H19718:H19781" si="308">B19718+D19718+E19718+G19718</f>
        <v>566.91920437562646</v>
      </c>
    </row>
    <row r="19719" spans="1:8" x14ac:dyDescent="0.75">
      <c r="A19719" s="1">
        <v>30581</v>
      </c>
      <c r="B19719">
        <v>198.97523447929379</v>
      </c>
      <c r="C19719">
        <v>80.018227015250133</v>
      </c>
      <c r="D19719">
        <v>132.61004220639634</v>
      </c>
      <c r="E19719">
        <v>166.20153981651285</v>
      </c>
      <c r="F19719">
        <v>5.16</v>
      </c>
      <c r="G19719">
        <v>31.272354774713676</v>
      </c>
      <c r="H19719" s="2">
        <f t="shared" si="308"/>
        <v>529.05917127691669</v>
      </c>
    </row>
    <row r="19720" spans="1:8" x14ac:dyDescent="0.75">
      <c r="A19720" s="1">
        <v>30582</v>
      </c>
      <c r="B19720">
        <v>206.2750179899528</v>
      </c>
      <c r="C19720">
        <v>82.699786110576667</v>
      </c>
      <c r="D19720">
        <v>137.92649346317285</v>
      </c>
      <c r="E19720">
        <v>169.86749772116056</v>
      </c>
      <c r="F19720">
        <v>5.16</v>
      </c>
      <c r="G19720">
        <v>32.779182797521003</v>
      </c>
      <c r="H19720" s="2">
        <f t="shared" si="308"/>
        <v>546.84819197180718</v>
      </c>
    </row>
    <row r="19721" spans="1:8" x14ac:dyDescent="0.75">
      <c r="A19721" s="1">
        <v>30583</v>
      </c>
      <c r="B19721">
        <v>206.41147929034466</v>
      </c>
      <c r="C19721">
        <v>82.614223837631997</v>
      </c>
      <c r="D19721">
        <v>128.23019391116011</v>
      </c>
      <c r="E19721">
        <v>167.72254654368527</v>
      </c>
      <c r="F19721">
        <v>5.16</v>
      </c>
      <c r="G19721">
        <v>33.100483745665464</v>
      </c>
      <c r="H19721" s="2">
        <f t="shared" si="308"/>
        <v>535.46470349085553</v>
      </c>
    </row>
    <row r="19722" spans="1:8" x14ac:dyDescent="0.75">
      <c r="A19722" s="1">
        <v>30584</v>
      </c>
      <c r="B19722">
        <v>220.1855414911708</v>
      </c>
      <c r="C19722">
        <v>88.395186968866099</v>
      </c>
      <c r="D19722">
        <v>132.78424794870165</v>
      </c>
      <c r="E19722">
        <v>181.67805303549488</v>
      </c>
      <c r="F19722">
        <v>5.16</v>
      </c>
      <c r="G19722">
        <v>34.385967136307748</v>
      </c>
      <c r="H19722" s="2">
        <f t="shared" si="308"/>
        <v>569.033809611675</v>
      </c>
    </row>
    <row r="19723" spans="1:8" x14ac:dyDescent="0.75">
      <c r="A19723" s="1">
        <v>30585</v>
      </c>
      <c r="B19723">
        <v>221.60948593049562</v>
      </c>
      <c r="C19723">
        <v>88.969387422286744</v>
      </c>
      <c r="D19723">
        <v>139.72317671515495</v>
      </c>
      <c r="E19723">
        <v>182.69920861006597</v>
      </c>
      <c r="F19723">
        <v>5.16</v>
      </c>
      <c r="G19723">
        <v>34.56946989617559</v>
      </c>
      <c r="H19723" s="2">
        <f t="shared" si="308"/>
        <v>578.60134115189214</v>
      </c>
    </row>
    <row r="19724" spans="1:8" x14ac:dyDescent="0.75">
      <c r="A19724" s="1">
        <v>30586</v>
      </c>
      <c r="B19724">
        <v>205.19171360365183</v>
      </c>
      <c r="C19724">
        <v>81.990305991823732</v>
      </c>
      <c r="D19724">
        <v>133.45735862275464</v>
      </c>
      <c r="E19724">
        <v>166.25201436960674</v>
      </c>
      <c r="F19724">
        <v>5.16</v>
      </c>
      <c r="G19724">
        <v>33.228563912954634</v>
      </c>
      <c r="H19724" s="2">
        <f t="shared" si="308"/>
        <v>538.12965050896787</v>
      </c>
    </row>
    <row r="19725" spans="1:8" x14ac:dyDescent="0.75">
      <c r="A19725" s="1">
        <v>30587</v>
      </c>
      <c r="B19725">
        <v>214.42905955427807</v>
      </c>
      <c r="C19725">
        <v>85.909494347618889</v>
      </c>
      <c r="D19725">
        <v>141.5808039996173</v>
      </c>
      <c r="E19725">
        <v>173.56614810552236</v>
      </c>
      <c r="F19725">
        <v>5.16</v>
      </c>
      <c r="G19725">
        <v>33.999311557693709</v>
      </c>
      <c r="H19725" s="2">
        <f t="shared" si="308"/>
        <v>563.5753232171113</v>
      </c>
    </row>
    <row r="19726" spans="1:8" x14ac:dyDescent="0.75">
      <c r="A19726" s="1">
        <v>30588</v>
      </c>
      <c r="B19726">
        <v>211.53633224289692</v>
      </c>
      <c r="C19726">
        <v>85.01598351103793</v>
      </c>
      <c r="D19726">
        <v>144.33806497078862</v>
      </c>
      <c r="E19726">
        <v>177.09540950087404</v>
      </c>
      <c r="F19726">
        <v>5.16</v>
      </c>
      <c r="G19726">
        <v>33.036830166772646</v>
      </c>
      <c r="H19726" s="2">
        <f t="shared" si="308"/>
        <v>566.00663688133227</v>
      </c>
    </row>
    <row r="19727" spans="1:8" x14ac:dyDescent="0.75">
      <c r="A19727" s="1">
        <v>30589</v>
      </c>
      <c r="B19727">
        <v>201.81709954514369</v>
      </c>
      <c r="C19727">
        <v>81.025355264475706</v>
      </c>
      <c r="D19727">
        <v>134.967309912666</v>
      </c>
      <c r="E19727">
        <v>169.3527810188898</v>
      </c>
      <c r="F19727">
        <v>5.16</v>
      </c>
      <c r="G19727">
        <v>31.938526928000215</v>
      </c>
      <c r="H19727" s="2">
        <f t="shared" si="308"/>
        <v>538.07571740469973</v>
      </c>
    </row>
    <row r="19728" spans="1:8" x14ac:dyDescent="0.75">
      <c r="A19728" s="1">
        <v>30590</v>
      </c>
      <c r="B19728">
        <v>174.02873927893845</v>
      </c>
      <c r="C19728">
        <v>71.497975094674175</v>
      </c>
      <c r="D19728">
        <v>112.23112983375572</v>
      </c>
      <c r="E19728">
        <v>151.14956756698948</v>
      </c>
      <c r="F19728">
        <v>5.64</v>
      </c>
      <c r="G19728">
        <v>25.212106972448524</v>
      </c>
      <c r="H19728" s="2">
        <f t="shared" si="308"/>
        <v>462.62154365213212</v>
      </c>
    </row>
    <row r="19729" spans="1:8" x14ac:dyDescent="0.75">
      <c r="A19729" s="1">
        <v>30591</v>
      </c>
      <c r="B19729">
        <v>181.44325878841042</v>
      </c>
      <c r="C19729">
        <v>74.657124049037947</v>
      </c>
      <c r="D19729">
        <v>116.20974561508753</v>
      </c>
      <c r="E19729">
        <v>158.43170267186659</v>
      </c>
      <c r="F19729">
        <v>5.64</v>
      </c>
      <c r="G19729">
        <v>25.801936582668461</v>
      </c>
      <c r="H19729" s="2">
        <f t="shared" si="308"/>
        <v>481.88664365803305</v>
      </c>
    </row>
    <row r="19730" spans="1:8" x14ac:dyDescent="0.75">
      <c r="A19730" s="1">
        <v>30592</v>
      </c>
      <c r="B19730">
        <v>184.2605379808297</v>
      </c>
      <c r="C19730">
        <v>75.680992101068071</v>
      </c>
      <c r="D19730">
        <v>120.9409447102184</v>
      </c>
      <c r="E19730">
        <v>159.38574801351893</v>
      </c>
      <c r="F19730">
        <v>5.64</v>
      </c>
      <c r="G19730">
        <v>26.407359970313244</v>
      </c>
      <c r="H19730" s="2">
        <f t="shared" si="308"/>
        <v>490.99459067488027</v>
      </c>
    </row>
    <row r="19731" spans="1:8" x14ac:dyDescent="0.75">
      <c r="A19731" s="1">
        <v>30593</v>
      </c>
      <c r="B19731">
        <v>182.09241012038026</v>
      </c>
      <c r="C19731">
        <v>74.562607909275016</v>
      </c>
      <c r="D19731">
        <v>128.93370929192841</v>
      </c>
      <c r="E19731">
        <v>159.5816552600437</v>
      </c>
      <c r="F19731">
        <v>5.64</v>
      </c>
      <c r="G19731">
        <v>26.655270545364019</v>
      </c>
      <c r="H19731" s="2">
        <f t="shared" si="308"/>
        <v>497.26304521771641</v>
      </c>
    </row>
    <row r="19732" spans="1:8" x14ac:dyDescent="0.75">
      <c r="A19732" s="1">
        <v>30594</v>
      </c>
      <c r="B19732">
        <v>187.69407147431485</v>
      </c>
      <c r="C19732">
        <v>76.950574697588038</v>
      </c>
      <c r="D19732">
        <v>131.68316814858099</v>
      </c>
      <c r="E19732">
        <v>162.39677251642897</v>
      </c>
      <c r="F19732">
        <v>5.64</v>
      </c>
      <c r="G19732">
        <v>27.098222052003251</v>
      </c>
      <c r="H19732" s="2">
        <f t="shared" si="308"/>
        <v>508.87223419132806</v>
      </c>
    </row>
    <row r="19733" spans="1:8" x14ac:dyDescent="0.75">
      <c r="A19733" s="1">
        <v>30595</v>
      </c>
      <c r="B19733">
        <v>181.14383008091988</v>
      </c>
      <c r="C19733">
        <v>74.352202317767393</v>
      </c>
      <c r="D19733">
        <v>128.15808956910604</v>
      </c>
      <c r="E19733">
        <v>156.90106121917952</v>
      </c>
      <c r="F19733">
        <v>5.64</v>
      </c>
      <c r="G19733">
        <v>26.161228400713799</v>
      </c>
      <c r="H19733" s="2">
        <f t="shared" si="308"/>
        <v>492.36420926991929</v>
      </c>
    </row>
    <row r="19734" spans="1:8" x14ac:dyDescent="0.75">
      <c r="A19734" s="1">
        <v>30596</v>
      </c>
      <c r="B19734">
        <v>184.30565881655616</v>
      </c>
      <c r="C19734">
        <v>75.535689836397168</v>
      </c>
      <c r="D19734">
        <v>129.72069266814876</v>
      </c>
      <c r="E19734">
        <v>160.19940922696114</v>
      </c>
      <c r="F19734">
        <v>5.64</v>
      </c>
      <c r="G19734">
        <v>26.76637638752792</v>
      </c>
      <c r="H19734" s="2">
        <f t="shared" si="308"/>
        <v>500.99213709919405</v>
      </c>
    </row>
    <row r="19735" spans="1:8" x14ac:dyDescent="0.75">
      <c r="A19735" s="1">
        <v>30597</v>
      </c>
      <c r="B19735">
        <v>187.87346454679002</v>
      </c>
      <c r="C19735">
        <v>76.905556991957965</v>
      </c>
      <c r="D19735">
        <v>123.83771854701652</v>
      </c>
      <c r="E19735">
        <v>162.29518551861057</v>
      </c>
      <c r="F19735">
        <v>5.64</v>
      </c>
      <c r="G19735">
        <v>27.374866594839325</v>
      </c>
      <c r="H19735" s="2">
        <f t="shared" si="308"/>
        <v>501.3812352072564</v>
      </c>
    </row>
    <row r="19736" spans="1:8" x14ac:dyDescent="0.75">
      <c r="A19736" s="1">
        <v>30598</v>
      </c>
      <c r="B19736">
        <v>188.47258250482301</v>
      </c>
      <c r="C19736">
        <v>77.413422413325691</v>
      </c>
      <c r="D19736">
        <v>118.73366839435018</v>
      </c>
      <c r="E19736">
        <v>163.33032382964927</v>
      </c>
      <c r="F19736">
        <v>5.64</v>
      </c>
      <c r="G19736">
        <v>26.8768460318792</v>
      </c>
      <c r="H19736" s="2">
        <f t="shared" si="308"/>
        <v>497.41342076070168</v>
      </c>
    </row>
    <row r="19737" spans="1:8" x14ac:dyDescent="0.75">
      <c r="A19737" s="1">
        <v>30599</v>
      </c>
      <c r="B19737">
        <v>188.63149803534915</v>
      </c>
      <c r="C19737">
        <v>77.539964102854626</v>
      </c>
      <c r="D19737">
        <v>127.03255005199581</v>
      </c>
      <c r="E19737">
        <v>164.94096831326848</v>
      </c>
      <c r="F19737">
        <v>5.64</v>
      </c>
      <c r="G19737">
        <v>26.762394335079911</v>
      </c>
      <c r="H19737" s="2">
        <f t="shared" si="308"/>
        <v>507.36741073569334</v>
      </c>
    </row>
    <row r="19738" spans="1:8" x14ac:dyDescent="0.75">
      <c r="A19738" s="1">
        <v>30600</v>
      </c>
      <c r="B19738">
        <v>173.87045839318134</v>
      </c>
      <c r="C19738">
        <v>71.441645207054592</v>
      </c>
      <c r="D19738">
        <v>118.27377257437348</v>
      </c>
      <c r="E19738">
        <v>156.70114251654724</v>
      </c>
      <c r="F19738">
        <v>5.64</v>
      </c>
      <c r="G19738">
        <v>25.175515193668286</v>
      </c>
      <c r="H19738" s="2">
        <f t="shared" si="308"/>
        <v>474.0208886777703</v>
      </c>
    </row>
    <row r="19739" spans="1:8" x14ac:dyDescent="0.75">
      <c r="A19739" s="1">
        <v>30601</v>
      </c>
      <c r="B19739">
        <v>166.98244309596464</v>
      </c>
      <c r="C19739">
        <v>68.961654678111543</v>
      </c>
      <c r="D19739">
        <v>118.08012959526472</v>
      </c>
      <c r="E19739">
        <v>153.54487254231884</v>
      </c>
      <c r="F19739">
        <v>5.64</v>
      </c>
      <c r="G19739">
        <v>23.645008060078808</v>
      </c>
      <c r="H19739" s="2">
        <f t="shared" si="308"/>
        <v>462.25245329362701</v>
      </c>
    </row>
    <row r="19740" spans="1:8" x14ac:dyDescent="0.75">
      <c r="A19740" s="1">
        <v>30602</v>
      </c>
      <c r="B19740">
        <v>169.53029475865384</v>
      </c>
      <c r="C19740">
        <v>69.988113885375995</v>
      </c>
      <c r="D19740">
        <v>119.27805239603221</v>
      </c>
      <c r="E19740">
        <v>151.04714142361843</v>
      </c>
      <c r="F19740">
        <v>5.64</v>
      </c>
      <c r="G19740">
        <v>23.975406261406071</v>
      </c>
      <c r="H19740" s="2">
        <f t="shared" si="308"/>
        <v>463.83089483971054</v>
      </c>
    </row>
    <row r="19741" spans="1:8" x14ac:dyDescent="0.75">
      <c r="A19741" s="1">
        <v>30603</v>
      </c>
      <c r="B19741">
        <v>171.07346916150902</v>
      </c>
      <c r="C19741">
        <v>70.536624066473848</v>
      </c>
      <c r="D19741">
        <v>123.24027032690894</v>
      </c>
      <c r="E19741">
        <v>152.50926838813558</v>
      </c>
      <c r="F19741">
        <v>5.64</v>
      </c>
      <c r="G19741">
        <v>24.333637520822361</v>
      </c>
      <c r="H19741" s="2">
        <f t="shared" si="308"/>
        <v>471.15664539737594</v>
      </c>
    </row>
    <row r="19742" spans="1:8" x14ac:dyDescent="0.75">
      <c r="A19742" s="1">
        <v>30604</v>
      </c>
      <c r="B19742">
        <v>175.39538536319535</v>
      </c>
      <c r="C19742">
        <v>71.929485418618924</v>
      </c>
      <c r="D19742">
        <v>116.24595626497498</v>
      </c>
      <c r="E19742">
        <v>151.66666973690366</v>
      </c>
      <c r="F19742">
        <v>5.64</v>
      </c>
      <c r="G19742">
        <v>25.646563979270251</v>
      </c>
      <c r="H19742" s="2">
        <f t="shared" si="308"/>
        <v>468.95457534434422</v>
      </c>
    </row>
    <row r="19743" spans="1:8" x14ac:dyDescent="0.75">
      <c r="A19743" s="1">
        <v>30605</v>
      </c>
      <c r="B19743">
        <v>184.12967459115296</v>
      </c>
      <c r="C19743">
        <v>75.662413140239721</v>
      </c>
      <c r="D19743">
        <v>116.86472083743359</v>
      </c>
      <c r="E19743">
        <v>159.91720678939646</v>
      </c>
      <c r="F19743">
        <v>5.64</v>
      </c>
      <c r="G19743">
        <v>26.316632594523622</v>
      </c>
      <c r="H19743" s="2">
        <f t="shared" si="308"/>
        <v>487.22823481250668</v>
      </c>
    </row>
    <row r="19744" spans="1:8" x14ac:dyDescent="0.75">
      <c r="A19744" s="1">
        <v>30606</v>
      </c>
      <c r="B19744">
        <v>192.24709859607296</v>
      </c>
      <c r="C19744">
        <v>78.868831305555759</v>
      </c>
      <c r="D19744">
        <v>127.47513035726504</v>
      </c>
      <c r="E19744">
        <v>168.48095302156656</v>
      </c>
      <c r="F19744">
        <v>5.64</v>
      </c>
      <c r="G19744">
        <v>27.50725131684252</v>
      </c>
      <c r="H19744" s="2">
        <f t="shared" si="308"/>
        <v>515.71043329174711</v>
      </c>
    </row>
    <row r="19745" spans="1:8" x14ac:dyDescent="0.75">
      <c r="A19745" s="1">
        <v>30607</v>
      </c>
      <c r="B19745">
        <v>183.83583330624987</v>
      </c>
      <c r="C19745">
        <v>75.308054477381958</v>
      </c>
      <c r="D19745">
        <v>131.95252024823236</v>
      </c>
      <c r="E19745">
        <v>164.23458872705373</v>
      </c>
      <c r="F19745">
        <v>5.64</v>
      </c>
      <c r="G19745">
        <v>26.788310131953128</v>
      </c>
      <c r="H19745" s="2">
        <f t="shared" si="308"/>
        <v>506.81125241348911</v>
      </c>
    </row>
    <row r="19746" spans="1:8" x14ac:dyDescent="0.75">
      <c r="A19746" s="1">
        <v>30608</v>
      </c>
      <c r="B19746">
        <v>171.3442002798684</v>
      </c>
      <c r="C19746">
        <v>70.655137792026267</v>
      </c>
      <c r="D19746">
        <v>125.77419487290535</v>
      </c>
      <c r="E19746">
        <v>157.33184662801878</v>
      </c>
      <c r="F19746">
        <v>5.64</v>
      </c>
      <c r="G19746">
        <v>24.348344172661086</v>
      </c>
      <c r="H19746" s="2">
        <f t="shared" si="308"/>
        <v>478.79858595345365</v>
      </c>
    </row>
    <row r="19747" spans="1:8" x14ac:dyDescent="0.75">
      <c r="A19747" s="1">
        <v>30609</v>
      </c>
      <c r="B19747">
        <v>161.18285028892089</v>
      </c>
      <c r="C19747">
        <v>66.753772192657721</v>
      </c>
      <c r="D19747">
        <v>118.75746985604917</v>
      </c>
      <c r="E19747">
        <v>150.31827159649293</v>
      </c>
      <c r="F19747">
        <v>5.64</v>
      </c>
      <c r="G19747">
        <v>22.615090097394138</v>
      </c>
      <c r="H19747" s="2">
        <f t="shared" si="308"/>
        <v>452.87368183885718</v>
      </c>
    </row>
    <row r="19748" spans="1:8" x14ac:dyDescent="0.75">
      <c r="A19748" s="1">
        <v>30610</v>
      </c>
      <c r="B19748">
        <v>167.90259088379597</v>
      </c>
      <c r="C19748">
        <v>69.264161283512237</v>
      </c>
      <c r="D19748">
        <v>119.56290216999703</v>
      </c>
      <c r="E19748">
        <v>154.46545326245956</v>
      </c>
      <c r="F19748">
        <v>5.64</v>
      </c>
      <c r="G19748">
        <v>23.911652703817037</v>
      </c>
      <c r="H19748" s="2">
        <f t="shared" si="308"/>
        <v>465.8425990200696</v>
      </c>
    </row>
    <row r="19749" spans="1:8" x14ac:dyDescent="0.75">
      <c r="A19749" s="1">
        <v>30611</v>
      </c>
      <c r="B19749">
        <v>167.97014574984627</v>
      </c>
      <c r="C19749">
        <v>69.355256363083797</v>
      </c>
      <c r="D19749">
        <v>114.76982488719425</v>
      </c>
      <c r="E19749">
        <v>154.90701724129818</v>
      </c>
      <c r="F19749">
        <v>5.64</v>
      </c>
      <c r="G19749">
        <v>23.782415434262333</v>
      </c>
      <c r="H19749" s="2">
        <f t="shared" si="308"/>
        <v>461.42940331260104</v>
      </c>
    </row>
    <row r="19750" spans="1:8" x14ac:dyDescent="0.75">
      <c r="A19750" s="1">
        <v>30612</v>
      </c>
      <c r="B19750">
        <v>164.83200461279912</v>
      </c>
      <c r="C19750">
        <v>68.42854629599988</v>
      </c>
      <c r="D19750">
        <v>107.93354044993073</v>
      </c>
      <c r="E19750">
        <v>155.34439632170464</v>
      </c>
      <c r="F19750">
        <v>5.64</v>
      </c>
      <c r="G19750">
        <v>22.646240309494122</v>
      </c>
      <c r="H19750" s="2">
        <f t="shared" si="308"/>
        <v>450.75618169392862</v>
      </c>
    </row>
    <row r="19751" spans="1:8" x14ac:dyDescent="0.75">
      <c r="A19751" s="1">
        <v>30613</v>
      </c>
      <c r="B19751">
        <v>157.65448223022048</v>
      </c>
      <c r="C19751">
        <v>65.678471504942763</v>
      </c>
      <c r="D19751">
        <v>109.13537886268801</v>
      </c>
      <c r="E19751">
        <v>147.01698006407003</v>
      </c>
      <c r="F19751">
        <v>5.64</v>
      </c>
      <c r="G19751">
        <v>21.409687447453642</v>
      </c>
      <c r="H19751" s="2">
        <f t="shared" si="308"/>
        <v>435.21652860443214</v>
      </c>
    </row>
    <row r="19752" spans="1:8" x14ac:dyDescent="0.75">
      <c r="A19752" s="1">
        <v>30614</v>
      </c>
      <c r="B19752">
        <v>152.42197037753661</v>
      </c>
      <c r="C19752">
        <v>63.093991362516881</v>
      </c>
      <c r="D19752">
        <v>114.54258127855279</v>
      </c>
      <c r="E19752">
        <v>140.79111686972772</v>
      </c>
      <c r="F19752">
        <v>5.64</v>
      </c>
      <c r="G19752">
        <v>21.760412022563877</v>
      </c>
      <c r="H19752" s="2">
        <f t="shared" si="308"/>
        <v>429.51608054838096</v>
      </c>
    </row>
    <row r="19753" spans="1:8" x14ac:dyDescent="0.75">
      <c r="A19753" s="1">
        <v>30615</v>
      </c>
      <c r="B19753">
        <v>158.86636374638445</v>
      </c>
      <c r="C19753">
        <v>65.464128116170627</v>
      </c>
      <c r="D19753">
        <v>109.96339505701246</v>
      </c>
      <c r="E19753">
        <v>140.23131116759876</v>
      </c>
      <c r="F19753">
        <v>5.64</v>
      </c>
      <c r="G19753">
        <v>23.084613657443789</v>
      </c>
      <c r="H19753" s="2">
        <f t="shared" si="308"/>
        <v>432.14568362843943</v>
      </c>
    </row>
    <row r="19754" spans="1:8" x14ac:dyDescent="0.75">
      <c r="A19754" s="1">
        <v>30616</v>
      </c>
      <c r="B19754">
        <v>164.42262787334994</v>
      </c>
      <c r="C19754">
        <v>67.538541496076348</v>
      </c>
      <c r="D19754">
        <v>116.10846877595155</v>
      </c>
      <c r="E19754">
        <v>144.7945561148436</v>
      </c>
      <c r="F19754">
        <v>5.64</v>
      </c>
      <c r="G19754">
        <v>24.15953542125154</v>
      </c>
      <c r="H19754" s="2">
        <f t="shared" si="308"/>
        <v>449.48518818539662</v>
      </c>
    </row>
    <row r="19755" spans="1:8" x14ac:dyDescent="0.75">
      <c r="A19755" s="1">
        <v>30617</v>
      </c>
      <c r="B19755">
        <v>174.89166657153788</v>
      </c>
      <c r="C19755">
        <v>71.54789440068626</v>
      </c>
      <c r="D19755">
        <v>117.6104006431882</v>
      </c>
      <c r="E19755">
        <v>151.09472015809894</v>
      </c>
      <c r="F19755">
        <v>5.64</v>
      </c>
      <c r="G19755">
        <v>25.967193897771921</v>
      </c>
      <c r="H19755" s="2">
        <f t="shared" si="308"/>
        <v>469.56398127059697</v>
      </c>
    </row>
    <row r="19756" spans="1:8" x14ac:dyDescent="0.75">
      <c r="A19756" s="1">
        <v>30618</v>
      </c>
      <c r="B19756">
        <v>174.92438357668362</v>
      </c>
      <c r="C19756">
        <v>71.745289713159821</v>
      </c>
      <c r="D19756">
        <v>116.42527708138284</v>
      </c>
      <c r="E19756">
        <v>152.47343153498207</v>
      </c>
      <c r="F19756">
        <v>5.64</v>
      </c>
      <c r="G19756">
        <v>25.573479033240492</v>
      </c>
      <c r="H19756" s="2">
        <f t="shared" si="308"/>
        <v>469.39657122628904</v>
      </c>
    </row>
    <row r="19757" spans="1:8" x14ac:dyDescent="0.75">
      <c r="A19757" s="1">
        <v>30619</v>
      </c>
      <c r="B19757">
        <v>172.82285704065205</v>
      </c>
      <c r="C19757">
        <v>71.117314340372886</v>
      </c>
      <c r="D19757">
        <v>109.1108466003116</v>
      </c>
      <c r="E19757">
        <v>152.57802846121166</v>
      </c>
      <c r="F19757">
        <v>5.64</v>
      </c>
      <c r="G19757">
        <v>24.828563801566101</v>
      </c>
      <c r="H19757" s="2">
        <f t="shared" si="308"/>
        <v>459.34029590374138</v>
      </c>
    </row>
    <row r="19758" spans="1:8" x14ac:dyDescent="0.75">
      <c r="A19758" s="1">
        <v>30620</v>
      </c>
      <c r="B19758">
        <v>173.6804503995053</v>
      </c>
      <c r="C19758">
        <v>71.340587855667138</v>
      </c>
      <c r="D19758">
        <v>112.02149578683871</v>
      </c>
      <c r="E19758">
        <v>152.35694511383039</v>
      </c>
      <c r="F19758">
        <v>5.64</v>
      </c>
      <c r="G19758">
        <v>25.203820769634628</v>
      </c>
      <c r="H19758" s="2">
        <f t="shared" si="308"/>
        <v>463.26271206980903</v>
      </c>
    </row>
    <row r="19759" spans="1:8" x14ac:dyDescent="0.75">
      <c r="A19759" s="1">
        <v>30621</v>
      </c>
      <c r="B19759">
        <v>148.55971856424878</v>
      </c>
      <c r="C19759">
        <v>61.539900055478576</v>
      </c>
      <c r="D19759">
        <v>109.11916450826419</v>
      </c>
      <c r="E19759">
        <v>139.69719507906157</v>
      </c>
      <c r="F19759">
        <v>5.76</v>
      </c>
      <c r="G19759">
        <v>21.375454024437637</v>
      </c>
      <c r="H19759" s="2">
        <f t="shared" si="308"/>
        <v>418.75153217601223</v>
      </c>
    </row>
    <row r="19760" spans="1:8" x14ac:dyDescent="0.75">
      <c r="A19760" s="1">
        <v>30622</v>
      </c>
      <c r="B19760">
        <v>153.12315388070158</v>
      </c>
      <c r="C19760">
        <v>63.567120175808355</v>
      </c>
      <c r="D19760">
        <v>112.53902738769224</v>
      </c>
      <c r="E19760">
        <v>142.67804647218355</v>
      </c>
      <c r="F19760">
        <v>5.76</v>
      </c>
      <c r="G19760">
        <v>21.559498283794348</v>
      </c>
      <c r="H19760" s="2">
        <f t="shared" si="308"/>
        <v>429.89972602437177</v>
      </c>
    </row>
    <row r="19761" spans="1:8" x14ac:dyDescent="0.75">
      <c r="A19761" s="1">
        <v>30623</v>
      </c>
      <c r="B19761">
        <v>161.84675335323561</v>
      </c>
      <c r="C19761">
        <v>67.024220084268848</v>
      </c>
      <c r="D19761">
        <v>110.57130566395435</v>
      </c>
      <c r="E19761">
        <v>149.02502992231865</v>
      </c>
      <c r="F19761">
        <v>5.76</v>
      </c>
      <c r="G19761">
        <v>22.814746258249961</v>
      </c>
      <c r="H19761" s="2">
        <f t="shared" si="308"/>
        <v>444.2578351977586</v>
      </c>
    </row>
    <row r="19762" spans="1:8" x14ac:dyDescent="0.75">
      <c r="A19762" s="1">
        <v>30624</v>
      </c>
      <c r="B19762">
        <v>156.36233604271999</v>
      </c>
      <c r="C19762">
        <v>65.123104819018863</v>
      </c>
      <c r="D19762">
        <v>113.50982490247306</v>
      </c>
      <c r="E19762">
        <v>147.98368862002391</v>
      </c>
      <c r="F19762">
        <v>5.76</v>
      </c>
      <c r="G19762">
        <v>21.437296468257113</v>
      </c>
      <c r="H19762" s="2">
        <f t="shared" si="308"/>
        <v>439.2931460334741</v>
      </c>
    </row>
    <row r="19763" spans="1:8" x14ac:dyDescent="0.75">
      <c r="A19763" s="1">
        <v>30625</v>
      </c>
      <c r="B19763">
        <v>155.01983017120659</v>
      </c>
      <c r="C19763">
        <v>64.376220723006142</v>
      </c>
      <c r="D19763">
        <v>101.92138725798964</v>
      </c>
      <c r="E19763">
        <v>145.31333520121137</v>
      </c>
      <c r="F19763">
        <v>5.76</v>
      </c>
      <c r="G19763">
        <v>21.708279678646342</v>
      </c>
      <c r="H19763" s="2">
        <f t="shared" si="308"/>
        <v>423.96283230905397</v>
      </c>
    </row>
    <row r="19764" spans="1:8" x14ac:dyDescent="0.75">
      <c r="A19764" s="1">
        <v>30626</v>
      </c>
      <c r="B19764">
        <v>165.87237059565925</v>
      </c>
      <c r="C19764">
        <v>68.937255222797134</v>
      </c>
      <c r="D19764">
        <v>103.33277693907749</v>
      </c>
      <c r="E19764">
        <v>156.28270142302705</v>
      </c>
      <c r="F19764">
        <v>5.76</v>
      </c>
      <c r="G19764">
        <v>22.707645551811471</v>
      </c>
      <c r="H19764" s="2">
        <f t="shared" si="308"/>
        <v>448.19549450957527</v>
      </c>
    </row>
    <row r="19765" spans="1:8" x14ac:dyDescent="0.75">
      <c r="A19765" s="1">
        <v>30627</v>
      </c>
      <c r="B19765">
        <v>166.1965489114269</v>
      </c>
      <c r="C19765">
        <v>69.013675965069922</v>
      </c>
      <c r="D19765">
        <v>109.6894686920847</v>
      </c>
      <c r="E19765">
        <v>155.98593822739417</v>
      </c>
      <c r="F19765">
        <v>5.76</v>
      </c>
      <c r="G19765">
        <v>22.866732611859106</v>
      </c>
      <c r="H19765" s="2">
        <f t="shared" si="308"/>
        <v>454.7386884427649</v>
      </c>
    </row>
    <row r="19766" spans="1:8" x14ac:dyDescent="0.75">
      <c r="A19766" s="1">
        <v>30628</v>
      </c>
      <c r="B19766">
        <v>157.11736408870505</v>
      </c>
      <c r="C19766">
        <v>64.986178002875675</v>
      </c>
      <c r="D19766">
        <v>110.14296518751206</v>
      </c>
      <c r="E19766">
        <v>146.0559994220371</v>
      </c>
      <c r="F19766">
        <v>5.76</v>
      </c>
      <c r="G19766">
        <v>22.488126666204128</v>
      </c>
      <c r="H19766" s="2">
        <f t="shared" si="308"/>
        <v>435.80445536445836</v>
      </c>
    </row>
    <row r="19767" spans="1:8" x14ac:dyDescent="0.75">
      <c r="A19767" s="1">
        <v>30629</v>
      </c>
      <c r="B19767">
        <v>159.28315998309301</v>
      </c>
      <c r="C19767">
        <v>66.289337519575767</v>
      </c>
      <c r="D19767">
        <v>116.26168312361879</v>
      </c>
      <c r="E19767">
        <v>151.55666292671378</v>
      </c>
      <c r="F19767">
        <v>5.76</v>
      </c>
      <c r="G19767">
        <v>21.838715136310196</v>
      </c>
      <c r="H19767" s="2">
        <f t="shared" si="308"/>
        <v>448.94022116973582</v>
      </c>
    </row>
    <row r="19768" spans="1:8" x14ac:dyDescent="0.75">
      <c r="A19768" s="1">
        <v>30630</v>
      </c>
      <c r="B19768">
        <v>144.4426907332498</v>
      </c>
      <c r="C19768">
        <v>60.587598201286703</v>
      </c>
      <c r="D19768">
        <v>114.80182479746517</v>
      </c>
      <c r="E19768">
        <v>153.24534303569595</v>
      </c>
      <c r="F19768">
        <v>5.76</v>
      </c>
      <c r="G19768">
        <v>19.315677984736723</v>
      </c>
      <c r="H19768" s="2">
        <f t="shared" si="308"/>
        <v>431.80553655114767</v>
      </c>
    </row>
    <row r="19769" spans="1:8" x14ac:dyDescent="0.75">
      <c r="A19769" s="1">
        <v>30631</v>
      </c>
      <c r="B19769">
        <v>145.64310687948358</v>
      </c>
      <c r="C19769">
        <v>60.960367132946082</v>
      </c>
      <c r="D19769">
        <v>110.01024252953844</v>
      </c>
      <c r="E19769">
        <v>142.75993148472745</v>
      </c>
      <c r="F19769">
        <v>5.76</v>
      </c>
      <c r="G19769">
        <v>19.710803719090244</v>
      </c>
      <c r="H19769" s="2">
        <f t="shared" si="308"/>
        <v>418.12408461283974</v>
      </c>
    </row>
    <row r="19770" spans="1:8" x14ac:dyDescent="0.75">
      <c r="A19770" s="1">
        <v>30632</v>
      </c>
      <c r="B19770">
        <v>143.17387626780044</v>
      </c>
      <c r="C19770">
        <v>59.824045859940718</v>
      </c>
      <c r="D19770">
        <v>102.64118142404432</v>
      </c>
      <c r="E19770">
        <v>138.81030781989384</v>
      </c>
      <c r="F19770">
        <v>5.76</v>
      </c>
      <c r="G19770">
        <v>19.696360908239587</v>
      </c>
      <c r="H19770" s="2">
        <f t="shared" si="308"/>
        <v>404.32172641997812</v>
      </c>
    </row>
    <row r="19771" spans="1:8" x14ac:dyDescent="0.75">
      <c r="A19771" s="1">
        <v>30633</v>
      </c>
      <c r="B19771">
        <v>154.32268975225256</v>
      </c>
      <c r="C19771">
        <v>64.266807377084788</v>
      </c>
      <c r="D19771">
        <v>103.27313571743782</v>
      </c>
      <c r="E19771">
        <v>148.91547969075751</v>
      </c>
      <c r="F19771">
        <v>5.76</v>
      </c>
      <c r="G19771">
        <v>21.247504232518729</v>
      </c>
      <c r="H19771" s="2">
        <f t="shared" si="308"/>
        <v>427.75880939296667</v>
      </c>
    </row>
    <row r="19772" spans="1:8" x14ac:dyDescent="0.75">
      <c r="A19772" s="1">
        <v>30634</v>
      </c>
      <c r="B19772">
        <v>154.23152368817969</v>
      </c>
      <c r="C19772">
        <v>64.319295845007005</v>
      </c>
      <c r="D19772">
        <v>109.0116265919748</v>
      </c>
      <c r="E19772">
        <v>150.85866045603666</v>
      </c>
      <c r="F19772">
        <v>5.76</v>
      </c>
      <c r="G19772">
        <v>21.042947656624246</v>
      </c>
      <c r="H19772" s="2">
        <f t="shared" si="308"/>
        <v>435.14475839281539</v>
      </c>
    </row>
    <row r="19773" spans="1:8" x14ac:dyDescent="0.75">
      <c r="A19773" s="1">
        <v>30635</v>
      </c>
      <c r="B19773">
        <v>146.73909166128811</v>
      </c>
      <c r="C19773">
        <v>61.170668724603438</v>
      </c>
      <c r="D19773">
        <v>115.26700803614733</v>
      </c>
      <c r="E19773">
        <v>151.60967216210554</v>
      </c>
      <c r="F19773">
        <v>5.76</v>
      </c>
      <c r="G19773">
        <v>20.352475276316319</v>
      </c>
      <c r="H19773" s="2">
        <f t="shared" si="308"/>
        <v>433.96824713585733</v>
      </c>
    </row>
    <row r="19774" spans="1:8" x14ac:dyDescent="0.75">
      <c r="A19774" s="1">
        <v>30636</v>
      </c>
      <c r="B19774">
        <v>148.47513665741667</v>
      </c>
      <c r="C19774">
        <v>61.883582598962448</v>
      </c>
      <c r="D19774">
        <v>109.44646122999517</v>
      </c>
      <c r="E19774">
        <v>145.41607714118331</v>
      </c>
      <c r="F19774">
        <v>5.76</v>
      </c>
      <c r="G19774">
        <v>20.548416849763946</v>
      </c>
      <c r="H19774" s="2">
        <f t="shared" si="308"/>
        <v>423.88609187835914</v>
      </c>
    </row>
    <row r="19775" spans="1:8" x14ac:dyDescent="0.75">
      <c r="A19775" s="1">
        <v>30637</v>
      </c>
      <c r="B19775">
        <v>147.93658689991761</v>
      </c>
      <c r="C19775">
        <v>61.615911702836968</v>
      </c>
      <c r="D19775">
        <v>113.17232227094293</v>
      </c>
      <c r="E19775">
        <v>142.10626921192377</v>
      </c>
      <c r="F19775">
        <v>5.76</v>
      </c>
      <c r="G19775">
        <v>20.588114869593646</v>
      </c>
      <c r="H19775" s="2">
        <f t="shared" si="308"/>
        <v>423.80329325237796</v>
      </c>
    </row>
    <row r="19776" spans="1:8" x14ac:dyDescent="0.75">
      <c r="A19776" s="1">
        <v>30638</v>
      </c>
      <c r="B19776">
        <v>155.41337268739485</v>
      </c>
      <c r="C19776">
        <v>64.402315063825753</v>
      </c>
      <c r="D19776">
        <v>115.20745703753343</v>
      </c>
      <c r="E19776">
        <v>147.80815333707361</v>
      </c>
      <c r="F19776">
        <v>5.76</v>
      </c>
      <c r="G19776">
        <v>22.045450752148021</v>
      </c>
      <c r="H19776" s="2">
        <f t="shared" si="308"/>
        <v>440.4744338141499</v>
      </c>
    </row>
    <row r="19777" spans="1:8" x14ac:dyDescent="0.75">
      <c r="A19777" s="1">
        <v>30639</v>
      </c>
      <c r="B19777">
        <v>161.77753799147868</v>
      </c>
      <c r="C19777">
        <v>66.913728537021015</v>
      </c>
      <c r="D19777">
        <v>111.12802390162844</v>
      </c>
      <c r="E19777">
        <v>151.69864213410807</v>
      </c>
      <c r="F19777">
        <v>5.76</v>
      </c>
      <c r="G19777">
        <v>22.984225100960185</v>
      </c>
      <c r="H19777" s="2">
        <f t="shared" si="308"/>
        <v>447.58842912817539</v>
      </c>
    </row>
    <row r="19778" spans="1:8" x14ac:dyDescent="0.75">
      <c r="A19778" s="1">
        <v>30640</v>
      </c>
      <c r="B19778">
        <v>164.61579335351055</v>
      </c>
      <c r="C19778">
        <v>68.636060709258885</v>
      </c>
      <c r="D19778">
        <v>109.63791960652013</v>
      </c>
      <c r="E19778">
        <v>159.92526601530426</v>
      </c>
      <c r="F19778">
        <v>5.76</v>
      </c>
      <c r="G19778">
        <v>22.101736949840454</v>
      </c>
      <c r="H19778" s="2">
        <f t="shared" si="308"/>
        <v>456.2807159251754</v>
      </c>
    </row>
    <row r="19779" spans="1:8" x14ac:dyDescent="0.75">
      <c r="A19779" s="1">
        <v>30641</v>
      </c>
      <c r="B19779">
        <v>163.10668167795961</v>
      </c>
      <c r="C19779">
        <v>68.045055857151183</v>
      </c>
      <c r="D19779">
        <v>115.83417741371865</v>
      </c>
      <c r="E19779">
        <v>158.65545295206056</v>
      </c>
      <c r="F19779">
        <v>5.76</v>
      </c>
      <c r="G19779">
        <v>21.869369392042159</v>
      </c>
      <c r="H19779" s="2">
        <f t="shared" si="308"/>
        <v>459.46568143578099</v>
      </c>
    </row>
    <row r="19780" spans="1:8" x14ac:dyDescent="0.75">
      <c r="A19780" s="1">
        <v>30642</v>
      </c>
      <c r="B19780">
        <v>158.32582561445673</v>
      </c>
      <c r="C19780">
        <v>65.626123965919078</v>
      </c>
      <c r="D19780">
        <v>118.79567621605703</v>
      </c>
      <c r="E19780">
        <v>149.2769629037879</v>
      </c>
      <c r="F19780">
        <v>5.76</v>
      </c>
      <c r="G19780">
        <v>22.314116895685771</v>
      </c>
      <c r="H19780" s="2">
        <f t="shared" si="308"/>
        <v>448.71258162998743</v>
      </c>
    </row>
    <row r="19781" spans="1:8" x14ac:dyDescent="0.75">
      <c r="A19781" s="1">
        <v>30643</v>
      </c>
      <c r="B19781">
        <v>156.62642686915811</v>
      </c>
      <c r="C19781">
        <v>65.317325496631383</v>
      </c>
      <c r="D19781">
        <v>124.0458600566722</v>
      </c>
      <c r="E19781">
        <v>153.3546694506411</v>
      </c>
      <c r="F19781">
        <v>5.76</v>
      </c>
      <c r="G19781">
        <v>21.281813569025481</v>
      </c>
      <c r="H19781" s="2">
        <f t="shared" si="308"/>
        <v>455.30876994549686</v>
      </c>
    </row>
    <row r="19782" spans="1:8" x14ac:dyDescent="0.75">
      <c r="A19782" s="1">
        <v>30644</v>
      </c>
      <c r="B19782">
        <v>154.12301386092625</v>
      </c>
      <c r="C19782">
        <v>64.39875711381417</v>
      </c>
      <c r="D19782">
        <v>120.72079120295282</v>
      </c>
      <c r="E19782">
        <v>156.20456976772292</v>
      </c>
      <c r="F19782">
        <v>5.76</v>
      </c>
      <c r="G19782">
        <v>20.762778143030019</v>
      </c>
      <c r="H19782" s="2">
        <f t="shared" ref="H19782:H19845" si="309">B19782+D19782+E19782+G19782</f>
        <v>451.81115297463202</v>
      </c>
    </row>
    <row r="19783" spans="1:8" x14ac:dyDescent="0.75">
      <c r="A19783" s="1">
        <v>30645</v>
      </c>
      <c r="B19783">
        <v>153.11848762128508</v>
      </c>
      <c r="C19783">
        <v>63.949777810800974</v>
      </c>
      <c r="D19783">
        <v>116.24474362757978</v>
      </c>
      <c r="E19783">
        <v>150.5090834886291</v>
      </c>
      <c r="F19783">
        <v>5.76</v>
      </c>
      <c r="G19783">
        <v>20.728179107997178</v>
      </c>
      <c r="H19783" s="2">
        <f t="shared" si="309"/>
        <v>440.60049384549114</v>
      </c>
    </row>
    <row r="19784" spans="1:8" x14ac:dyDescent="0.75">
      <c r="A19784" s="1">
        <v>30646</v>
      </c>
      <c r="B19784">
        <v>158.35457934940823</v>
      </c>
      <c r="C19784">
        <v>65.80509262110634</v>
      </c>
      <c r="D19784">
        <v>109.57845186430114</v>
      </c>
      <c r="E19784">
        <v>151.08922007800021</v>
      </c>
      <c r="F19784">
        <v>5.76</v>
      </c>
      <c r="G19784">
        <v>21.956245754449618</v>
      </c>
      <c r="H19784" s="2">
        <f t="shared" si="309"/>
        <v>440.97849704615919</v>
      </c>
    </row>
    <row r="19785" spans="1:8" x14ac:dyDescent="0.75">
      <c r="A19785" s="1">
        <v>30647</v>
      </c>
      <c r="B19785">
        <v>167.50274159688215</v>
      </c>
      <c r="C19785">
        <v>69.876487083734787</v>
      </c>
      <c r="D19785">
        <v>117.62688217915436</v>
      </c>
      <c r="E19785">
        <v>165.19515837011377</v>
      </c>
      <c r="F19785">
        <v>5.76</v>
      </c>
      <c r="G19785">
        <v>22.308999787128869</v>
      </c>
      <c r="H19785" s="2">
        <f t="shared" si="309"/>
        <v>472.63378193327912</v>
      </c>
    </row>
    <row r="19786" spans="1:8" x14ac:dyDescent="0.75">
      <c r="A19786" s="1">
        <v>30648</v>
      </c>
      <c r="B19786">
        <v>158.499296910688</v>
      </c>
      <c r="C19786">
        <v>66.161014888792664</v>
      </c>
      <c r="D19786">
        <v>113.36182364805798</v>
      </c>
      <c r="E19786">
        <v>155.93211575548114</v>
      </c>
      <c r="F19786">
        <v>5.76</v>
      </c>
      <c r="G19786">
        <v>21.332066647580053</v>
      </c>
      <c r="H19786" s="2">
        <f t="shared" si="309"/>
        <v>449.12530296180717</v>
      </c>
    </row>
    <row r="19787" spans="1:8" x14ac:dyDescent="0.75">
      <c r="A19787" s="1">
        <v>30649</v>
      </c>
      <c r="B19787">
        <v>155.17121206604219</v>
      </c>
      <c r="C19787">
        <v>64.410431877396519</v>
      </c>
      <c r="D19787">
        <v>115.1511949476904</v>
      </c>
      <c r="E19787">
        <v>148.63424309989864</v>
      </c>
      <c r="F19787">
        <v>5.76</v>
      </c>
      <c r="G19787">
        <v>21.785755428763032</v>
      </c>
      <c r="H19787" s="2">
        <f t="shared" si="309"/>
        <v>440.74240554239424</v>
      </c>
    </row>
    <row r="19788" spans="1:8" x14ac:dyDescent="0.75">
      <c r="A19788" s="1">
        <v>30650</v>
      </c>
      <c r="B19788">
        <v>156.61779717384837</v>
      </c>
      <c r="C19788">
        <v>65.046449825006292</v>
      </c>
      <c r="D19788">
        <v>119.65234579867686</v>
      </c>
      <c r="E19788">
        <v>147.17918334797562</v>
      </c>
      <c r="F19788">
        <v>5.76</v>
      </c>
      <c r="G19788">
        <v>21.858354907686564</v>
      </c>
      <c r="H19788" s="2">
        <f t="shared" si="309"/>
        <v>445.30768122818745</v>
      </c>
    </row>
    <row r="19789" spans="1:8" x14ac:dyDescent="0.75">
      <c r="A19789" s="1">
        <v>30651</v>
      </c>
      <c r="B19789">
        <v>159.7544855763467</v>
      </c>
      <c r="C19789">
        <v>66.634121208438941</v>
      </c>
      <c r="D19789">
        <v>114.80837047519294</v>
      </c>
      <c r="E19789">
        <v>153.16158422099184</v>
      </c>
      <c r="F19789">
        <v>5.46</v>
      </c>
      <c r="G19789">
        <v>21.265206664186536</v>
      </c>
      <c r="H19789" s="2">
        <f t="shared" si="309"/>
        <v>448.98964693671803</v>
      </c>
    </row>
    <row r="19790" spans="1:8" x14ac:dyDescent="0.75">
      <c r="A19790" s="1">
        <v>30652</v>
      </c>
      <c r="B19790">
        <v>165.2964721333332</v>
      </c>
      <c r="C19790">
        <v>68.859368638798628</v>
      </c>
      <c r="D19790">
        <v>119.10844742689234</v>
      </c>
      <c r="E19790">
        <v>158.5045798409831</v>
      </c>
      <c r="F19790">
        <v>5.46</v>
      </c>
      <c r="G19790">
        <v>22.000004993997205</v>
      </c>
      <c r="H19790" s="2">
        <f t="shared" si="309"/>
        <v>464.90950439520589</v>
      </c>
    </row>
    <row r="19791" spans="1:8" x14ac:dyDescent="0.75">
      <c r="A19791" s="1">
        <v>30653</v>
      </c>
      <c r="B19791">
        <v>164.39189474140949</v>
      </c>
      <c r="C19791">
        <v>68.496157992897281</v>
      </c>
      <c r="D19791">
        <v>118.40657773557454</v>
      </c>
      <c r="E19791">
        <v>157.63248226490751</v>
      </c>
      <c r="F19791">
        <v>5.46</v>
      </c>
      <c r="G19791">
        <v>21.880069308492502</v>
      </c>
      <c r="H19791" s="2">
        <f t="shared" si="309"/>
        <v>462.31102405038411</v>
      </c>
    </row>
    <row r="19792" spans="1:8" x14ac:dyDescent="0.75">
      <c r="A19792" s="1">
        <v>30654</v>
      </c>
      <c r="B19792">
        <v>167.74422739472695</v>
      </c>
      <c r="C19792">
        <v>69.842204134619038</v>
      </c>
      <c r="D19792">
        <v>121.00768263338183</v>
      </c>
      <c r="E19792">
        <v>160.86444583956626</v>
      </c>
      <c r="F19792">
        <v>5.46</v>
      </c>
      <c r="G19792">
        <v>22.32454682739267</v>
      </c>
      <c r="H19792" s="2">
        <f t="shared" si="309"/>
        <v>471.94090269506773</v>
      </c>
    </row>
    <row r="19793" spans="1:8" x14ac:dyDescent="0.75">
      <c r="A19793" s="1">
        <v>30655</v>
      </c>
      <c r="B19793">
        <v>163.06973483568856</v>
      </c>
      <c r="C19793">
        <v>67.965277431842665</v>
      </c>
      <c r="D19793">
        <v>117.38070203584296</v>
      </c>
      <c r="E19793">
        <v>156.35779592047936</v>
      </c>
      <c r="F19793">
        <v>5.46</v>
      </c>
      <c r="G19793">
        <v>21.704767387335437</v>
      </c>
      <c r="H19793" s="2">
        <f t="shared" si="309"/>
        <v>458.51300017934631</v>
      </c>
    </row>
    <row r="19794" spans="1:8" x14ac:dyDescent="0.75">
      <c r="A19794" s="1">
        <v>30656</v>
      </c>
      <c r="B19794">
        <v>162.35395477091126</v>
      </c>
      <c r="C19794">
        <v>67.677873676263275</v>
      </c>
      <c r="D19794">
        <v>116.8253218797589</v>
      </c>
      <c r="E19794">
        <v>155.66771670219597</v>
      </c>
      <c r="F19794">
        <v>5.46</v>
      </c>
      <c r="G19794">
        <v>21.609863873820576</v>
      </c>
      <c r="H19794" s="2">
        <f t="shared" si="309"/>
        <v>456.45685722668668</v>
      </c>
    </row>
    <row r="19795" spans="1:8" x14ac:dyDescent="0.75">
      <c r="A19795" s="1">
        <v>30657</v>
      </c>
      <c r="B19795">
        <v>165.91240344985044</v>
      </c>
      <c r="C19795">
        <v>69.106680602706263</v>
      </c>
      <c r="D19795">
        <v>119.58635404589104</v>
      </c>
      <c r="E19795">
        <v>159.09839548678585</v>
      </c>
      <c r="F19795">
        <v>5.46</v>
      </c>
      <c r="G19795">
        <v>22.081669808229641</v>
      </c>
      <c r="H19795" s="2">
        <f t="shared" si="309"/>
        <v>466.67882279075695</v>
      </c>
    </row>
    <row r="19796" spans="1:8" x14ac:dyDescent="0.75">
      <c r="A19796" s="1">
        <v>30658</v>
      </c>
      <c r="B19796">
        <v>164.89122583716767</v>
      </c>
      <c r="C19796">
        <v>68.696652026274862</v>
      </c>
      <c r="D19796">
        <v>118.7940132001066</v>
      </c>
      <c r="E19796">
        <v>158.11388434521353</v>
      </c>
      <c r="F19796">
        <v>5.46</v>
      </c>
      <c r="G19796">
        <v>21.946274387016754</v>
      </c>
      <c r="H19796" s="2">
        <f t="shared" si="309"/>
        <v>463.74539776950456</v>
      </c>
    </row>
    <row r="19797" spans="1:8" x14ac:dyDescent="0.75">
      <c r="A19797" s="1">
        <v>30659</v>
      </c>
      <c r="B19797">
        <v>168.53467524029369</v>
      </c>
      <c r="C19797">
        <v>70.159588888099421</v>
      </c>
      <c r="D19797">
        <v>121.62099818860581</v>
      </c>
      <c r="E19797">
        <v>161.62651181234824</v>
      </c>
      <c r="F19797">
        <v>5.46</v>
      </c>
      <c r="G19797">
        <v>22.429350357814929</v>
      </c>
      <c r="H19797" s="2">
        <f t="shared" si="309"/>
        <v>474.21153559906264</v>
      </c>
    </row>
    <row r="19798" spans="1:8" x14ac:dyDescent="0.75">
      <c r="A19798" s="1">
        <v>30660</v>
      </c>
      <c r="B19798">
        <v>165.94889071649027</v>
      </c>
      <c r="C19798">
        <v>69.121331160858333</v>
      </c>
      <c r="D19798">
        <v>119.61466484251517</v>
      </c>
      <c r="E19798">
        <v>159.13357263920898</v>
      </c>
      <c r="F19798">
        <v>5.46</v>
      </c>
      <c r="G19798">
        <v>22.086507564927647</v>
      </c>
      <c r="H19798" s="2">
        <f t="shared" si="309"/>
        <v>466.78363576314206</v>
      </c>
    </row>
    <row r="19799" spans="1:8" x14ac:dyDescent="0.75">
      <c r="A19799" s="1">
        <v>30661</v>
      </c>
      <c r="B19799">
        <v>168.18195767385544</v>
      </c>
      <c r="C19799">
        <v>70.017963885893309</v>
      </c>
      <c r="D19799">
        <v>121.34732147317088</v>
      </c>
      <c r="E19799">
        <v>161.28645894625137</v>
      </c>
      <c r="F19799">
        <v>5.46</v>
      </c>
      <c r="G19799">
        <v>22.382584405561403</v>
      </c>
      <c r="H19799" s="2">
        <f t="shared" si="309"/>
        <v>473.19832249883905</v>
      </c>
    </row>
    <row r="19800" spans="1:8" x14ac:dyDescent="0.75">
      <c r="A19800" s="1">
        <v>30662</v>
      </c>
      <c r="B19800">
        <v>165.65479023168132</v>
      </c>
      <c r="C19800">
        <v>69.003242395871425</v>
      </c>
      <c r="D19800">
        <v>119.38646964514206</v>
      </c>
      <c r="E19800">
        <v>158.8500321459195</v>
      </c>
      <c r="F19800">
        <v>5.46</v>
      </c>
      <c r="G19800">
        <v>22.047513506964496</v>
      </c>
      <c r="H19800" s="2">
        <f t="shared" si="309"/>
        <v>465.93880552970734</v>
      </c>
    </row>
    <row r="19801" spans="1:8" x14ac:dyDescent="0.75">
      <c r="A19801" s="1">
        <v>30663</v>
      </c>
      <c r="B19801">
        <v>167.02107234853642</v>
      </c>
      <c r="C19801">
        <v>69.551839137926919</v>
      </c>
      <c r="D19801">
        <v>120.44658016323801</v>
      </c>
      <c r="E19801">
        <v>160.16725644644157</v>
      </c>
      <c r="F19801">
        <v>5.46</v>
      </c>
      <c r="G19801">
        <v>22.228665483280587</v>
      </c>
      <c r="H19801" s="2">
        <f t="shared" si="309"/>
        <v>469.86357444149655</v>
      </c>
    </row>
    <row r="19802" spans="1:8" x14ac:dyDescent="0.75">
      <c r="A19802" s="1">
        <v>30664</v>
      </c>
      <c r="B19802">
        <v>168.96170914108458</v>
      </c>
      <c r="C19802">
        <v>70.331053773594945</v>
      </c>
      <c r="D19802">
        <v>121.95233761274612</v>
      </c>
      <c r="E19802">
        <v>162.038212605566</v>
      </c>
      <c r="F19802">
        <v>5.46</v>
      </c>
      <c r="G19802">
        <v>22.485969729559546</v>
      </c>
      <c r="H19802" s="2">
        <f t="shared" si="309"/>
        <v>475.43822908895623</v>
      </c>
    </row>
    <row r="19803" spans="1:8" x14ac:dyDescent="0.75">
      <c r="A19803" s="1">
        <v>30665</v>
      </c>
      <c r="B19803">
        <v>164.42163587762704</v>
      </c>
      <c r="C19803">
        <v>68.50809980947578</v>
      </c>
      <c r="D19803">
        <v>118.42965414924886</v>
      </c>
      <c r="E19803">
        <v>157.66115551391488</v>
      </c>
      <c r="F19803">
        <v>5.46</v>
      </c>
      <c r="G19803">
        <v>21.884012612395285</v>
      </c>
      <c r="H19803" s="2">
        <f t="shared" si="309"/>
        <v>462.39645815318607</v>
      </c>
    </row>
    <row r="19804" spans="1:8" x14ac:dyDescent="0.75">
      <c r="A19804" s="1">
        <v>30666</v>
      </c>
      <c r="B19804">
        <v>165.23462551136092</v>
      </c>
      <c r="C19804">
        <v>68.834535659648452</v>
      </c>
      <c r="D19804">
        <v>119.06046007958489</v>
      </c>
      <c r="E19804">
        <v>158.44495388792257</v>
      </c>
      <c r="F19804">
        <v>5.46</v>
      </c>
      <c r="G19804">
        <v>21.991804902917526</v>
      </c>
      <c r="H19804" s="2">
        <f t="shared" si="309"/>
        <v>464.73184438178589</v>
      </c>
    </row>
    <row r="19805" spans="1:8" x14ac:dyDescent="0.75">
      <c r="A19805" s="1">
        <v>30667</v>
      </c>
      <c r="B19805">
        <v>166.04575996571808</v>
      </c>
      <c r="C19805">
        <v>69.160226608494042</v>
      </c>
      <c r="D19805">
        <v>119.68982655964487</v>
      </c>
      <c r="E19805">
        <v>159.22696369474727</v>
      </c>
      <c r="F19805">
        <v>5.46</v>
      </c>
      <c r="G19805">
        <v>22.099351219781493</v>
      </c>
      <c r="H19805" s="2">
        <f t="shared" si="309"/>
        <v>467.0619014398917</v>
      </c>
    </row>
    <row r="19806" spans="1:8" x14ac:dyDescent="0.75">
      <c r="A19806" s="1">
        <v>30668</v>
      </c>
      <c r="B19806">
        <v>165.60247376177588</v>
      </c>
      <c r="C19806">
        <v>68.982236013227677</v>
      </c>
      <c r="D19806">
        <v>119.34587682808605</v>
      </c>
      <c r="E19806">
        <v>158.79959415465339</v>
      </c>
      <c r="F19806">
        <v>5.46</v>
      </c>
      <c r="G19806">
        <v>22.040576995243867</v>
      </c>
      <c r="H19806" s="2">
        <f t="shared" si="309"/>
        <v>465.78852173975918</v>
      </c>
    </row>
    <row r="19807" spans="1:8" x14ac:dyDescent="0.75">
      <c r="A19807" s="1">
        <v>30669</v>
      </c>
      <c r="B19807">
        <v>162.89942284178596</v>
      </c>
      <c r="C19807">
        <v>67.896892869214398</v>
      </c>
      <c r="D19807">
        <v>117.24855543605457</v>
      </c>
      <c r="E19807">
        <v>156.19359916032906</v>
      </c>
      <c r="F19807">
        <v>5.46</v>
      </c>
      <c r="G19807">
        <v>21.68218614009141</v>
      </c>
      <c r="H19807" s="2">
        <f t="shared" si="309"/>
        <v>458.02376357826097</v>
      </c>
    </row>
    <row r="19808" spans="1:8" x14ac:dyDescent="0.75">
      <c r="A19808" s="1">
        <v>30670</v>
      </c>
      <c r="B19808">
        <v>161.28939350249419</v>
      </c>
      <c r="C19808">
        <v>67.250425467458228</v>
      </c>
      <c r="D19808">
        <v>115.99931926735249</v>
      </c>
      <c r="E19808">
        <v>154.64137964131046</v>
      </c>
      <c r="F19808">
        <v>5.46</v>
      </c>
      <c r="G19808">
        <v>21.46871632068769</v>
      </c>
      <c r="H19808" s="2">
        <f t="shared" si="309"/>
        <v>453.39880873184484</v>
      </c>
    </row>
    <row r="19809" spans="1:8" x14ac:dyDescent="0.75">
      <c r="A19809" s="1">
        <v>30671</v>
      </c>
      <c r="B19809">
        <v>160.65839701000894</v>
      </c>
      <c r="C19809">
        <v>66.997064455295771</v>
      </c>
      <c r="D19809">
        <v>115.50972344353755</v>
      </c>
      <c r="E19809">
        <v>154.03303975074746</v>
      </c>
      <c r="F19809">
        <v>5.46</v>
      </c>
      <c r="G19809">
        <v>21.385054051927753</v>
      </c>
      <c r="H19809" s="2">
        <f t="shared" si="309"/>
        <v>451.58621425622169</v>
      </c>
    </row>
    <row r="19810" spans="1:8" x14ac:dyDescent="0.75">
      <c r="A19810" s="1">
        <v>30672</v>
      </c>
      <c r="B19810">
        <v>154.2207805872421</v>
      </c>
      <c r="C19810">
        <v>64.412199036532883</v>
      </c>
      <c r="D19810">
        <v>110.51471926610523</v>
      </c>
      <c r="E19810">
        <v>147.82657281035665</v>
      </c>
      <c r="F19810">
        <v>5.46</v>
      </c>
      <c r="G19810">
        <v>20.531506367037121</v>
      </c>
      <c r="H19810" s="2">
        <f t="shared" si="309"/>
        <v>433.09357903074113</v>
      </c>
    </row>
    <row r="19811" spans="1:8" x14ac:dyDescent="0.75">
      <c r="A19811" s="1">
        <v>30673</v>
      </c>
      <c r="B19811">
        <v>159.77625378399341</v>
      </c>
      <c r="C19811">
        <v>66.642861693034362</v>
      </c>
      <c r="D19811">
        <v>114.82526062225824</v>
      </c>
      <c r="E19811">
        <v>153.18257081793061</v>
      </c>
      <c r="F19811">
        <v>5.46</v>
      </c>
      <c r="G19811">
        <v>21.268092857153139</v>
      </c>
      <c r="H19811" s="2">
        <f t="shared" si="309"/>
        <v>449.0521780813354</v>
      </c>
    </row>
    <row r="19812" spans="1:8" x14ac:dyDescent="0.75">
      <c r="A19812" s="1">
        <v>30674</v>
      </c>
      <c r="B19812">
        <v>159.03475993375881</v>
      </c>
      <c r="C19812">
        <v>66.345133203819245</v>
      </c>
      <c r="D19812">
        <v>114.24992890998602</v>
      </c>
      <c r="E19812">
        <v>152.46770109507654</v>
      </c>
      <c r="F19812">
        <v>5.46</v>
      </c>
      <c r="G19812">
        <v>21.169780016240452</v>
      </c>
      <c r="H19812" s="2">
        <f t="shared" si="309"/>
        <v>446.9221699550618</v>
      </c>
    </row>
    <row r="19813" spans="1:8" x14ac:dyDescent="0.75">
      <c r="A19813" s="1">
        <v>30675</v>
      </c>
      <c r="B19813">
        <v>161.94217071352614</v>
      </c>
      <c r="C19813">
        <v>67.512531987658107</v>
      </c>
      <c r="D19813">
        <v>116.50581494555195</v>
      </c>
      <c r="E19813">
        <v>155.27071819049496</v>
      </c>
      <c r="F19813">
        <v>5.46</v>
      </c>
      <c r="G19813">
        <v>21.555266441203603</v>
      </c>
      <c r="H19813" s="2">
        <f t="shared" si="309"/>
        <v>455.27397029077667</v>
      </c>
    </row>
    <row r="19814" spans="1:8" x14ac:dyDescent="0.75">
      <c r="A19814" s="1">
        <v>30676</v>
      </c>
      <c r="B19814">
        <v>159.41642098342294</v>
      </c>
      <c r="C19814">
        <v>66.498379744802421</v>
      </c>
      <c r="D19814">
        <v>114.54606313300268</v>
      </c>
      <c r="E19814">
        <v>152.83565819777027</v>
      </c>
      <c r="F19814">
        <v>5.46</v>
      </c>
      <c r="G19814">
        <v>21.220383513553777</v>
      </c>
      <c r="H19814" s="2">
        <f t="shared" si="309"/>
        <v>448.01852582774967</v>
      </c>
    </row>
    <row r="19815" spans="1:8" x14ac:dyDescent="0.75">
      <c r="A19815" s="1">
        <v>30677</v>
      </c>
      <c r="B19815">
        <v>156.7257476998922</v>
      </c>
      <c r="C19815">
        <v>65.41800653412291</v>
      </c>
      <c r="D19815">
        <v>112.4583456598381</v>
      </c>
      <c r="E19815">
        <v>150.24159640766925</v>
      </c>
      <c r="F19815">
        <v>5.46</v>
      </c>
      <c r="G19815">
        <v>20.863633778693423</v>
      </c>
      <c r="H19815" s="2">
        <f t="shared" si="309"/>
        <v>440.28932354609299</v>
      </c>
    </row>
    <row r="19816" spans="1:8" x14ac:dyDescent="0.75">
      <c r="A19816" s="1">
        <v>30678</v>
      </c>
      <c r="B19816">
        <v>154.63157730432991</v>
      </c>
      <c r="C19816">
        <v>64.577144283097482</v>
      </c>
      <c r="D19816">
        <v>110.83346011414217</v>
      </c>
      <c r="E19816">
        <v>148.22261943326666</v>
      </c>
      <c r="F19816">
        <v>5.46</v>
      </c>
      <c r="G19816">
        <v>20.585972890639081</v>
      </c>
      <c r="H19816" s="2">
        <f t="shared" si="309"/>
        <v>434.27362974237786</v>
      </c>
    </row>
    <row r="19817" spans="1:8" x14ac:dyDescent="0.75">
      <c r="A19817" s="1">
        <v>30679</v>
      </c>
      <c r="B19817">
        <v>155.03156385079464</v>
      </c>
      <c r="C19817">
        <v>64.737748973409666</v>
      </c>
      <c r="D19817">
        <v>111.14381325407798</v>
      </c>
      <c r="E19817">
        <v>148.60824403625713</v>
      </c>
      <c r="F19817">
        <v>5.46</v>
      </c>
      <c r="G19817">
        <v>20.639006120378426</v>
      </c>
      <c r="H19817" s="2">
        <f t="shared" si="309"/>
        <v>435.42262726150818</v>
      </c>
    </row>
    <row r="19818" spans="1:8" x14ac:dyDescent="0.75">
      <c r="A19818" s="1">
        <v>30680</v>
      </c>
      <c r="B19818">
        <v>154.71253065771253</v>
      </c>
      <c r="C19818">
        <v>64.609649096983517</v>
      </c>
      <c r="D19818">
        <v>110.89627254529191</v>
      </c>
      <c r="E19818">
        <v>148.30066607017193</v>
      </c>
      <c r="F19818">
        <v>5.46</v>
      </c>
      <c r="G19818">
        <v>20.596706296114981</v>
      </c>
      <c r="H19818" s="2">
        <f t="shared" si="309"/>
        <v>434.50617556929132</v>
      </c>
    </row>
    <row r="19819" spans="1:8" x14ac:dyDescent="0.75">
      <c r="A19819" s="1">
        <v>30681</v>
      </c>
      <c r="B19819">
        <v>148.97109482422056</v>
      </c>
      <c r="C19819">
        <v>62.304317749878948</v>
      </c>
      <c r="D19819">
        <v>106.44144111555191</v>
      </c>
      <c r="E19819">
        <v>142.76538261262974</v>
      </c>
      <c r="F19819">
        <v>5.46</v>
      </c>
      <c r="G19819">
        <v>19.835463478619037</v>
      </c>
      <c r="H19819" s="2">
        <f t="shared" si="309"/>
        <v>418.01338203102119</v>
      </c>
    </row>
    <row r="19820" spans="1:8" x14ac:dyDescent="0.75">
      <c r="A19820" s="1">
        <v>30682</v>
      </c>
      <c r="B19820">
        <v>152.75247888482383</v>
      </c>
      <c r="C19820">
        <v>63.96475122267757</v>
      </c>
      <c r="D19820">
        <v>113.75867428280148</v>
      </c>
      <c r="E19820">
        <v>149.28354637052075</v>
      </c>
      <c r="F19820">
        <v>5.6999999999999993</v>
      </c>
      <c r="G19820">
        <v>20.269823402694712</v>
      </c>
      <c r="H19820" s="2">
        <f t="shared" si="309"/>
        <v>436.06452294084079</v>
      </c>
    </row>
    <row r="19821" spans="1:8" x14ac:dyDescent="0.75">
      <c r="A19821" s="1">
        <v>30683</v>
      </c>
      <c r="B19821">
        <v>152.14864095621235</v>
      </c>
      <c r="C19821">
        <v>63.7222950591377</v>
      </c>
      <c r="D19821">
        <v>113.29015103167399</v>
      </c>
      <c r="E19821">
        <v>148.7013898866353</v>
      </c>
      <c r="F19821">
        <v>5.6999999999999993</v>
      </c>
      <c r="G19821">
        <v>20.189762020939696</v>
      </c>
      <c r="H19821" s="2">
        <f t="shared" si="309"/>
        <v>434.32994389546138</v>
      </c>
    </row>
    <row r="19822" spans="1:8" x14ac:dyDescent="0.75">
      <c r="A19822" s="1">
        <v>30684</v>
      </c>
      <c r="B19822">
        <v>145.84852039950047</v>
      </c>
      <c r="C19822">
        <v>61.192637699701145</v>
      </c>
      <c r="D19822">
        <v>108.4018311268391</v>
      </c>
      <c r="E19822">
        <v>142.62748187661077</v>
      </c>
      <c r="F19822">
        <v>5.6999999999999993</v>
      </c>
      <c r="G19822">
        <v>19.354444573833689</v>
      </c>
      <c r="H19822" s="2">
        <f t="shared" si="309"/>
        <v>416.23227797678402</v>
      </c>
    </row>
    <row r="19823" spans="1:8" x14ac:dyDescent="0.75">
      <c r="A19823" s="1">
        <v>30685</v>
      </c>
      <c r="B19823">
        <v>159.0406972403666</v>
      </c>
      <c r="C19823">
        <v>66.48962954804486</v>
      </c>
      <c r="D19823">
        <v>118.63775916326459</v>
      </c>
      <c r="E19823">
        <v>155.34597954060098</v>
      </c>
      <c r="F19823">
        <v>5.6999999999999993</v>
      </c>
      <c r="G19823">
        <v>21.103562766301199</v>
      </c>
      <c r="H19823" s="2">
        <f t="shared" si="309"/>
        <v>454.12799871053335</v>
      </c>
    </row>
    <row r="19824" spans="1:8" x14ac:dyDescent="0.75">
      <c r="A19824" s="1">
        <v>30686</v>
      </c>
      <c r="B19824">
        <v>156.79824469787874</v>
      </c>
      <c r="C19824">
        <v>65.589228273779057</v>
      </c>
      <c r="D19824">
        <v>116.89782017314278</v>
      </c>
      <c r="E19824">
        <v>153.18404464787798</v>
      </c>
      <c r="F19824">
        <v>5.6999999999999993</v>
      </c>
      <c r="G19824">
        <v>20.806241514082977</v>
      </c>
      <c r="H19824" s="2">
        <f t="shared" si="309"/>
        <v>447.68635103298249</v>
      </c>
    </row>
    <row r="19825" spans="1:8" x14ac:dyDescent="0.75">
      <c r="A19825" s="1">
        <v>30687</v>
      </c>
      <c r="B19825">
        <v>161.12307753967974</v>
      </c>
      <c r="C19825">
        <v>67.325757777954891</v>
      </c>
      <c r="D19825">
        <v>120.25349666779914</v>
      </c>
      <c r="E19825">
        <v>157.35358975473261</v>
      </c>
      <c r="F19825">
        <v>5.6999999999999993</v>
      </c>
      <c r="G19825">
        <v>21.379660434570891</v>
      </c>
      <c r="H19825" s="2">
        <f t="shared" si="309"/>
        <v>460.10982439678236</v>
      </c>
    </row>
    <row r="19826" spans="1:8" x14ac:dyDescent="0.75">
      <c r="A19826" s="1">
        <v>30688</v>
      </c>
      <c r="B19826">
        <v>154.0147461899426</v>
      </c>
      <c r="C19826">
        <v>64.471583393463263</v>
      </c>
      <c r="D19826">
        <v>114.73807877788859</v>
      </c>
      <c r="E19826">
        <v>150.50049062203749</v>
      </c>
      <c r="F19826">
        <v>5.6999999999999993</v>
      </c>
      <c r="G19826">
        <v>20.437184311646504</v>
      </c>
      <c r="H19826" s="2">
        <f t="shared" si="309"/>
        <v>439.69049990151518</v>
      </c>
    </row>
    <row r="19827" spans="1:8" x14ac:dyDescent="0.75">
      <c r="A19827" s="1">
        <v>30689</v>
      </c>
      <c r="B19827">
        <v>160.1098575179235</v>
      </c>
      <c r="C19827">
        <v>66.918924375055397</v>
      </c>
      <c r="D19827">
        <v>119.46733018800828</v>
      </c>
      <c r="E19827">
        <v>156.37675047829907</v>
      </c>
      <c r="F19827">
        <v>5.6999999999999993</v>
      </c>
      <c r="G19827">
        <v>21.245320090713747</v>
      </c>
      <c r="H19827" s="2">
        <f t="shared" si="309"/>
        <v>457.19925827494461</v>
      </c>
    </row>
    <row r="19828" spans="1:8" x14ac:dyDescent="0.75">
      <c r="A19828" s="1">
        <v>30690</v>
      </c>
      <c r="B19828">
        <v>164.16173375466641</v>
      </c>
      <c r="C19828">
        <v>68.54585491543736</v>
      </c>
      <c r="D19828">
        <v>122.61121721075681</v>
      </c>
      <c r="E19828">
        <v>160.28313977806596</v>
      </c>
      <c r="F19828">
        <v>5.6999999999999993</v>
      </c>
      <c r="G19828">
        <v>21.782548368109133</v>
      </c>
      <c r="H19828" s="2">
        <f t="shared" si="309"/>
        <v>468.8386391115983</v>
      </c>
    </row>
    <row r="19829" spans="1:8" x14ac:dyDescent="0.75">
      <c r="A19829" s="1">
        <v>30691</v>
      </c>
      <c r="B19829">
        <v>162.27231582268254</v>
      </c>
      <c r="C19829">
        <v>67.787205944569266</v>
      </c>
      <c r="D19829">
        <v>121.14520093339701</v>
      </c>
      <c r="E19829">
        <v>158.4615634117003</v>
      </c>
      <c r="F19829">
        <v>5.6999999999999993</v>
      </c>
      <c r="G19829">
        <v>21.532035104235209</v>
      </c>
      <c r="H19829" s="2">
        <f t="shared" si="309"/>
        <v>463.41111527201502</v>
      </c>
    </row>
    <row r="19830" spans="1:8" x14ac:dyDescent="0.75">
      <c r="A19830" s="1">
        <v>30692</v>
      </c>
      <c r="B19830">
        <v>164.92350446860178</v>
      </c>
      <c r="C19830">
        <v>68.851725077026074</v>
      </c>
      <c r="D19830">
        <v>123.20228192298417</v>
      </c>
      <c r="E19830">
        <v>161.0175583022075</v>
      </c>
      <c r="F19830">
        <v>5.6999999999999993</v>
      </c>
      <c r="G19830">
        <v>21.883549668372616</v>
      </c>
      <c r="H19830" s="2">
        <f t="shared" si="309"/>
        <v>471.02689436216605</v>
      </c>
    </row>
    <row r="19831" spans="1:8" x14ac:dyDescent="0.75">
      <c r="A19831" s="1">
        <v>30693</v>
      </c>
      <c r="B19831">
        <v>160.80644570817623</v>
      </c>
      <c r="C19831">
        <v>67.19862210879036</v>
      </c>
      <c r="D19831">
        <v>120.00781919694599</v>
      </c>
      <c r="E19831">
        <v>157.04832692677783</v>
      </c>
      <c r="F19831">
        <v>5.6999999999999993</v>
      </c>
      <c r="G19831">
        <v>21.337679000916857</v>
      </c>
      <c r="H19831" s="2">
        <f t="shared" si="309"/>
        <v>459.20027083281695</v>
      </c>
    </row>
    <row r="19832" spans="1:8" x14ac:dyDescent="0.75">
      <c r="A19832" s="1">
        <v>30694</v>
      </c>
      <c r="B19832">
        <v>157.8955653757848</v>
      </c>
      <c r="C19832">
        <v>66.029830212033986</v>
      </c>
      <c r="D19832">
        <v>117.74924110445821</v>
      </c>
      <c r="E19832">
        <v>154.24196485672201</v>
      </c>
      <c r="F19832">
        <v>5.6999999999999993</v>
      </c>
      <c r="G19832">
        <v>20.951732556527968</v>
      </c>
      <c r="H19832" s="2">
        <f t="shared" si="309"/>
        <v>450.838503893493</v>
      </c>
    </row>
    <row r="19833" spans="1:8" x14ac:dyDescent="0.75">
      <c r="A19833" s="1">
        <v>30695</v>
      </c>
      <c r="B19833">
        <v>155.77101744153791</v>
      </c>
      <c r="C19833">
        <v>65.176770612782704</v>
      </c>
      <c r="D19833">
        <v>116.10078535472007</v>
      </c>
      <c r="E19833">
        <v>152.19370108155414</v>
      </c>
      <c r="F19833">
        <v>5.6999999999999993</v>
      </c>
      <c r="G19833">
        <v>20.670043985537241</v>
      </c>
      <c r="H19833" s="2">
        <f t="shared" si="309"/>
        <v>444.73554786334932</v>
      </c>
    </row>
    <row r="19834" spans="1:8" x14ac:dyDescent="0.75">
      <c r="A19834" s="1">
        <v>30696</v>
      </c>
      <c r="B19834">
        <v>156.77405037858134</v>
      </c>
      <c r="C19834">
        <v>65.579513644143589</v>
      </c>
      <c r="D19834">
        <v>116.87904758434216</v>
      </c>
      <c r="E19834">
        <v>153.16071905141445</v>
      </c>
      <c r="F19834">
        <v>5.6999999999999993</v>
      </c>
      <c r="G19834">
        <v>20.803033648955946</v>
      </c>
      <c r="H19834" s="2">
        <f t="shared" si="309"/>
        <v>447.61685066329386</v>
      </c>
    </row>
    <row r="19835" spans="1:8" x14ac:dyDescent="0.75">
      <c r="A19835" s="1">
        <v>30697</v>
      </c>
      <c r="B19835">
        <v>152.7611305571167</v>
      </c>
      <c r="C19835">
        <v>63.968225087390167</v>
      </c>
      <c r="D19835">
        <v>113.76538719273687</v>
      </c>
      <c r="E19835">
        <v>149.29188739529428</v>
      </c>
      <c r="F19835">
        <v>5.6999999999999993</v>
      </c>
      <c r="G19835">
        <v>20.270970506587059</v>
      </c>
      <c r="H19835" s="2">
        <f t="shared" si="309"/>
        <v>436.08937565173488</v>
      </c>
    </row>
    <row r="19836" spans="1:8" x14ac:dyDescent="0.75">
      <c r="A19836" s="1">
        <v>30698</v>
      </c>
      <c r="B19836">
        <v>152.81552267065183</v>
      </c>
      <c r="C19836">
        <v>63.990064893321005</v>
      </c>
      <c r="D19836">
        <v>113.80759052025522</v>
      </c>
      <c r="E19836">
        <v>149.34432650199224</v>
      </c>
      <c r="F19836">
        <v>5.6999999999999993</v>
      </c>
      <c r="G19836">
        <v>20.278182222777552</v>
      </c>
      <c r="H19836" s="2">
        <f t="shared" si="309"/>
        <v>436.24562191567679</v>
      </c>
    </row>
    <row r="19837" spans="1:8" x14ac:dyDescent="0.75">
      <c r="A19837" s="1">
        <v>30699</v>
      </c>
      <c r="B19837">
        <v>156.99298695908888</v>
      </c>
      <c r="C19837">
        <v>65.667422205121966</v>
      </c>
      <c r="D19837">
        <v>117.04892243590373</v>
      </c>
      <c r="E19837">
        <v>153.37179448053703</v>
      </c>
      <c r="F19837">
        <v>5.6999999999999993</v>
      </c>
      <c r="G19837">
        <v>20.832061910218794</v>
      </c>
      <c r="H19837" s="2">
        <f t="shared" si="309"/>
        <v>448.24576578574846</v>
      </c>
    </row>
    <row r="19838" spans="1:8" x14ac:dyDescent="0.75">
      <c r="A19838" s="1">
        <v>30700</v>
      </c>
      <c r="B19838">
        <v>164.95305025735709</v>
      </c>
      <c r="C19838">
        <v>68.86358845666976</v>
      </c>
      <c r="D19838">
        <v>123.22520676481481</v>
      </c>
      <c r="E19838">
        <v>161.04604321791155</v>
      </c>
      <c r="F19838">
        <v>5.6999999999999993</v>
      </c>
      <c r="G19838">
        <v>21.88746707163715</v>
      </c>
      <c r="H19838" s="2">
        <f t="shared" si="309"/>
        <v>471.11176731172066</v>
      </c>
    </row>
    <row r="19839" spans="1:8" x14ac:dyDescent="0.75">
      <c r="A19839" s="1">
        <v>30701</v>
      </c>
      <c r="B19839">
        <v>159.27282456767716</v>
      </c>
      <c r="C19839">
        <v>66.582834526675313</v>
      </c>
      <c r="D19839">
        <v>118.81786883328344</v>
      </c>
      <c r="E19839">
        <v>155.56977208869677</v>
      </c>
      <c r="F19839">
        <v>5.6999999999999993</v>
      </c>
      <c r="G19839">
        <v>21.134339956151322</v>
      </c>
      <c r="H19839" s="2">
        <f t="shared" si="309"/>
        <v>454.79480544580872</v>
      </c>
    </row>
    <row r="19840" spans="1:8" x14ac:dyDescent="0.75">
      <c r="A19840" s="1">
        <v>30702</v>
      </c>
      <c r="B19840">
        <v>152.67406167382074</v>
      </c>
      <c r="C19840">
        <v>63.933264733945357</v>
      </c>
      <c r="D19840">
        <v>113.69782966721398</v>
      </c>
      <c r="E19840">
        <v>149.20794481309849</v>
      </c>
      <c r="F19840">
        <v>5.6999999999999993</v>
      </c>
      <c r="G19840">
        <v>20.259426258082218</v>
      </c>
      <c r="H19840" s="2">
        <f t="shared" si="309"/>
        <v>435.83926241221542</v>
      </c>
    </row>
    <row r="19841" spans="1:8" x14ac:dyDescent="0.75">
      <c r="A19841" s="1">
        <v>30703</v>
      </c>
      <c r="B19841">
        <v>158.28792754841655</v>
      </c>
      <c r="C19841">
        <v>66.187373523884574</v>
      </c>
      <c r="D19841">
        <v>118.05367842452449</v>
      </c>
      <c r="E19841">
        <v>154.62023884715217</v>
      </c>
      <c r="F19841">
        <v>5.6999999999999993</v>
      </c>
      <c r="G19841">
        <v>21.003754889344208</v>
      </c>
      <c r="H19841" s="2">
        <f t="shared" si="309"/>
        <v>451.96559970943736</v>
      </c>
    </row>
    <row r="19842" spans="1:8" x14ac:dyDescent="0.75">
      <c r="A19842" s="1">
        <v>30704</v>
      </c>
      <c r="B19842">
        <v>157.7287058028773</v>
      </c>
      <c r="C19842">
        <v>65.962831883541966</v>
      </c>
      <c r="D19842">
        <v>117.6197732690075</v>
      </c>
      <c r="E19842">
        <v>154.08109655470952</v>
      </c>
      <c r="F19842">
        <v>5.6999999999999993</v>
      </c>
      <c r="G19842">
        <v>20.929609057269243</v>
      </c>
      <c r="H19842" s="2">
        <f t="shared" si="309"/>
        <v>450.35918468386359</v>
      </c>
    </row>
    <row r="19843" spans="1:8" x14ac:dyDescent="0.75">
      <c r="A19843" s="1">
        <v>30705</v>
      </c>
      <c r="B19843">
        <v>159.14333682177795</v>
      </c>
      <c r="C19843">
        <v>66.530841929641298</v>
      </c>
      <c r="D19843">
        <v>118.71739813276058</v>
      </c>
      <c r="E19843">
        <v>155.44493373839262</v>
      </c>
      <c r="F19843">
        <v>5.6999999999999993</v>
      </c>
      <c r="G19843">
        <v>21.11717149526833</v>
      </c>
      <c r="H19843" s="2">
        <f t="shared" si="309"/>
        <v>454.42284018819947</v>
      </c>
    </row>
    <row r="19844" spans="1:8" x14ac:dyDescent="0.75">
      <c r="A19844" s="1">
        <v>30706</v>
      </c>
      <c r="B19844">
        <v>161.34169819207241</v>
      </c>
      <c r="C19844">
        <v>67.413539485824074</v>
      </c>
      <c r="D19844">
        <v>120.4231263879099</v>
      </c>
      <c r="E19844">
        <v>157.5643605994762</v>
      </c>
      <c r="F19844">
        <v>5.6999999999999993</v>
      </c>
      <c r="G19844">
        <v>21.408646807704137</v>
      </c>
      <c r="H19844" s="2">
        <f t="shared" si="309"/>
        <v>460.73783198716262</v>
      </c>
    </row>
    <row r="19845" spans="1:8" x14ac:dyDescent="0.75">
      <c r="A19845" s="1">
        <v>30707</v>
      </c>
      <c r="B19845">
        <v>162.30424451892324</v>
      </c>
      <c r="C19845">
        <v>67.80002612169055</v>
      </c>
      <c r="D19845">
        <v>121.16997469446457</v>
      </c>
      <c r="E19845">
        <v>158.49234567405549</v>
      </c>
      <c r="F19845">
        <v>5.6999999999999993</v>
      </c>
      <c r="G19845">
        <v>21.536268451326446</v>
      </c>
      <c r="H19845" s="2">
        <f t="shared" si="309"/>
        <v>463.50283333876973</v>
      </c>
    </row>
    <row r="19846" spans="1:8" x14ac:dyDescent="0.75">
      <c r="A19846" s="1">
        <v>30708</v>
      </c>
      <c r="B19846">
        <v>163.10062437843717</v>
      </c>
      <c r="C19846">
        <v>68.119792728439094</v>
      </c>
      <c r="D19846">
        <v>121.78789295238172</v>
      </c>
      <c r="E19846">
        <v>159.26013066549831</v>
      </c>
      <c r="F19846">
        <v>5.6999999999999993</v>
      </c>
      <c r="G19846">
        <v>21.641858492848289</v>
      </c>
      <c r="H19846" s="2">
        <f t="shared" ref="H19846:H19909" si="310">B19846+D19846+E19846+G19846</f>
        <v>465.79050648916552</v>
      </c>
    </row>
    <row r="19847" spans="1:8" x14ac:dyDescent="0.75">
      <c r="A19847" s="1">
        <v>30709</v>
      </c>
      <c r="B19847">
        <v>165.16779242343097</v>
      </c>
      <c r="C19847">
        <v>68.949812854425346</v>
      </c>
      <c r="D19847">
        <v>123.3918271326914</v>
      </c>
      <c r="E19847">
        <v>161.25307483752343</v>
      </c>
      <c r="F19847">
        <v>5.6999999999999993</v>
      </c>
      <c r="G19847">
        <v>21.915939205834604</v>
      </c>
      <c r="H19847" s="2">
        <f t="shared" si="310"/>
        <v>471.72863359948036</v>
      </c>
    </row>
    <row r="19848" spans="1:8" x14ac:dyDescent="0.75">
      <c r="A19848" s="1">
        <v>30710</v>
      </c>
      <c r="B19848">
        <v>164.66063351549013</v>
      </c>
      <c r="C19848">
        <v>68.746175756955921</v>
      </c>
      <c r="D19848">
        <v>122.99831799865424</v>
      </c>
      <c r="E19848">
        <v>160.76412601097832</v>
      </c>
      <c r="F19848">
        <v>5.6999999999999993</v>
      </c>
      <c r="G19848">
        <v>21.848696256998192</v>
      </c>
      <c r="H19848" s="2">
        <f t="shared" si="310"/>
        <v>470.27177378212093</v>
      </c>
    </row>
    <row r="19849" spans="1:8" x14ac:dyDescent="0.75">
      <c r="A19849" s="1">
        <v>30711</v>
      </c>
      <c r="B19849">
        <v>161.37853917401981</v>
      </c>
      <c r="C19849">
        <v>67.428332069596578</v>
      </c>
      <c r="D19849">
        <v>120.45171163540569</v>
      </c>
      <c r="E19849">
        <v>157.59987876668157</v>
      </c>
      <c r="F19849">
        <v>5.6999999999999993</v>
      </c>
      <c r="G19849">
        <v>21.413531462642425</v>
      </c>
      <c r="H19849" s="2">
        <f t="shared" si="310"/>
        <v>460.84366103874947</v>
      </c>
    </row>
    <row r="19850" spans="1:8" x14ac:dyDescent="0.75">
      <c r="A19850" s="1">
        <v>30712</v>
      </c>
      <c r="B19850">
        <v>166.88695582688939</v>
      </c>
      <c r="C19850">
        <v>69.640100336464002</v>
      </c>
      <c r="D19850">
        <v>124.72574139816311</v>
      </c>
      <c r="E19850">
        <v>162.91050984576032</v>
      </c>
      <c r="F19850">
        <v>5.6999999999999993</v>
      </c>
      <c r="G19850">
        <v>22.143878841657138</v>
      </c>
      <c r="H19850" s="2">
        <f t="shared" si="310"/>
        <v>476.66708591246993</v>
      </c>
    </row>
    <row r="19851" spans="1:8" x14ac:dyDescent="0.75">
      <c r="A19851" s="1">
        <v>30713</v>
      </c>
      <c r="B19851">
        <v>164.95409914975204</v>
      </c>
      <c r="C19851">
        <v>68.678084472820444</v>
      </c>
      <c r="D19851">
        <v>125.94041996529381</v>
      </c>
      <c r="E19851">
        <v>163.32903699194173</v>
      </c>
      <c r="F19851">
        <v>5.88</v>
      </c>
      <c r="G19851">
        <v>22.469259070209059</v>
      </c>
      <c r="H19851" s="2">
        <f t="shared" si="310"/>
        <v>476.69281517719662</v>
      </c>
    </row>
    <row r="19852" spans="1:8" x14ac:dyDescent="0.75">
      <c r="A19852" s="1">
        <v>30714</v>
      </c>
      <c r="B19852">
        <v>163.89213608142379</v>
      </c>
      <c r="C19852">
        <v>68.251679506905234</v>
      </c>
      <c r="D19852">
        <v>125.11643331958145</v>
      </c>
      <c r="E19852">
        <v>162.30520484000021</v>
      </c>
      <c r="F19852">
        <v>5.88</v>
      </c>
      <c r="G19852">
        <v>22.328456006018207</v>
      </c>
      <c r="H19852" s="2">
        <f t="shared" si="310"/>
        <v>473.64223024702363</v>
      </c>
    </row>
    <row r="19853" spans="1:8" x14ac:dyDescent="0.75">
      <c r="A19853" s="1">
        <v>30715</v>
      </c>
      <c r="B19853">
        <v>159.5482149437172</v>
      </c>
      <c r="C19853">
        <v>66.507485570313875</v>
      </c>
      <c r="D19853">
        <v>121.74594604535592</v>
      </c>
      <c r="E19853">
        <v>158.11725682285922</v>
      </c>
      <c r="F19853">
        <v>5.88</v>
      </c>
      <c r="G19853">
        <v>21.752506215452186</v>
      </c>
      <c r="H19853" s="2">
        <f t="shared" si="310"/>
        <v>461.1639240273845</v>
      </c>
    </row>
    <row r="19854" spans="1:8" x14ac:dyDescent="0.75">
      <c r="A19854" s="1">
        <v>30716</v>
      </c>
      <c r="B19854">
        <v>161.28537685466958</v>
      </c>
      <c r="C19854">
        <v>67.20499990722476</v>
      </c>
      <c r="D19854">
        <v>123.09382551381826</v>
      </c>
      <c r="E19854">
        <v>159.79204408298588</v>
      </c>
      <c r="F19854">
        <v>5.88</v>
      </c>
      <c r="G19854">
        <v>21.98283222899499</v>
      </c>
      <c r="H19854" s="2">
        <f t="shared" si="310"/>
        <v>466.15407868046873</v>
      </c>
    </row>
    <row r="19855" spans="1:8" x14ac:dyDescent="0.75">
      <c r="A19855" s="1">
        <v>30717</v>
      </c>
      <c r="B19855">
        <v>159.61384504062076</v>
      </c>
      <c r="C19855">
        <v>66.533837710108372</v>
      </c>
      <c r="D19855">
        <v>121.79686902471197</v>
      </c>
      <c r="E19855">
        <v>158.18053040114918</v>
      </c>
      <c r="F19855">
        <v>5.88</v>
      </c>
      <c r="G19855">
        <v>21.761207948142115</v>
      </c>
      <c r="H19855" s="2">
        <f t="shared" si="310"/>
        <v>461.35245241462405</v>
      </c>
    </row>
    <row r="19856" spans="1:8" x14ac:dyDescent="0.75">
      <c r="A19856" s="1">
        <v>30718</v>
      </c>
      <c r="B19856">
        <v>159.46471606213888</v>
      </c>
      <c r="C19856">
        <v>66.473958662632029</v>
      </c>
      <c r="D19856">
        <v>121.68115851610524</v>
      </c>
      <c r="E19856">
        <v>158.03675605766256</v>
      </c>
      <c r="F19856">
        <v>5.88</v>
      </c>
      <c r="G19856">
        <v>21.741435304670663</v>
      </c>
      <c r="H19856" s="2">
        <f t="shared" si="310"/>
        <v>460.92406594057735</v>
      </c>
    </row>
    <row r="19857" spans="1:8" x14ac:dyDescent="0.75">
      <c r="A19857" s="1">
        <v>30719</v>
      </c>
      <c r="B19857">
        <v>157.07434184335085</v>
      </c>
      <c r="C19857">
        <v>65.514163103176827</v>
      </c>
      <c r="D19857">
        <v>119.8264457739408</v>
      </c>
      <c r="E19857">
        <v>155.73221077416241</v>
      </c>
      <c r="F19857">
        <v>5.88</v>
      </c>
      <c r="G19857">
        <v>21.424501482199787</v>
      </c>
      <c r="H19857" s="2">
        <f t="shared" si="310"/>
        <v>454.05749987365385</v>
      </c>
    </row>
    <row r="19858" spans="1:8" x14ac:dyDescent="0.75">
      <c r="A19858" s="1">
        <v>30720</v>
      </c>
      <c r="B19858">
        <v>154.87904161466071</v>
      </c>
      <c r="C19858">
        <v>64.632694672582673</v>
      </c>
      <c r="D19858">
        <v>118.12309268594922</v>
      </c>
      <c r="E19858">
        <v>153.61573514112962</v>
      </c>
      <c r="F19858">
        <v>5.88</v>
      </c>
      <c r="G19858">
        <v>21.133432038979841</v>
      </c>
      <c r="H19858" s="2">
        <f t="shared" si="310"/>
        <v>447.75130148071935</v>
      </c>
    </row>
    <row r="19859" spans="1:8" x14ac:dyDescent="0.75">
      <c r="A19859" s="1">
        <v>30721</v>
      </c>
      <c r="B19859">
        <v>158.51252346768351</v>
      </c>
      <c r="C19859">
        <v>66.091629311553376</v>
      </c>
      <c r="D19859">
        <v>120.94234376314728</v>
      </c>
      <c r="E19859">
        <v>157.11875295367639</v>
      </c>
      <c r="F19859">
        <v>5.88</v>
      </c>
      <c r="G19859">
        <v>21.615186436892039</v>
      </c>
      <c r="H19859" s="2">
        <f t="shared" si="310"/>
        <v>458.18880662139924</v>
      </c>
    </row>
    <row r="19860" spans="1:8" x14ac:dyDescent="0.75">
      <c r="A19860" s="1">
        <v>30722</v>
      </c>
      <c r="B19860">
        <v>149.1656604340412</v>
      </c>
      <c r="C19860">
        <v>62.338627976442545</v>
      </c>
      <c r="D19860">
        <v>113.69002911236771</v>
      </c>
      <c r="E19860">
        <v>148.10749900423258</v>
      </c>
      <c r="F19860">
        <v>5.88</v>
      </c>
      <c r="G19860">
        <v>20.375908918719198</v>
      </c>
      <c r="H19860" s="2">
        <f t="shared" si="310"/>
        <v>431.33909746936069</v>
      </c>
    </row>
    <row r="19861" spans="1:8" x14ac:dyDescent="0.75">
      <c r="A19861" s="1">
        <v>30723</v>
      </c>
      <c r="B19861">
        <v>151.80882203708808</v>
      </c>
      <c r="C19861">
        <v>63.399924048658875</v>
      </c>
      <c r="D19861">
        <v>115.74088184757518</v>
      </c>
      <c r="E19861">
        <v>150.65575507140136</v>
      </c>
      <c r="F19861">
        <v>5.88</v>
      </c>
      <c r="G19861">
        <v>20.726359197038644</v>
      </c>
      <c r="H19861" s="2">
        <f t="shared" si="310"/>
        <v>438.93181815310322</v>
      </c>
    </row>
    <row r="19862" spans="1:8" x14ac:dyDescent="0.75">
      <c r="A19862" s="1">
        <v>30724</v>
      </c>
      <c r="B19862">
        <v>150.43895265808246</v>
      </c>
      <c r="C19862">
        <v>62.849886930341114</v>
      </c>
      <c r="D19862">
        <v>114.67798794068274</v>
      </c>
      <c r="E19862">
        <v>149.33507231320155</v>
      </c>
      <c r="F19862">
        <v>5.88</v>
      </c>
      <c r="G19862">
        <v>20.544731594481007</v>
      </c>
      <c r="H19862" s="2">
        <f t="shared" si="310"/>
        <v>434.99674450644778</v>
      </c>
    </row>
    <row r="19863" spans="1:8" x14ac:dyDescent="0.75">
      <c r="A19863" s="1">
        <v>30725</v>
      </c>
      <c r="B19863">
        <v>152.42345221765021</v>
      </c>
      <c r="C19863">
        <v>63.646713573652072</v>
      </c>
      <c r="D19863">
        <v>116.21777890354551</v>
      </c>
      <c r="E19863">
        <v>151.24831629992289</v>
      </c>
      <c r="F19863">
        <v>5.88</v>
      </c>
      <c r="G19863">
        <v>20.807851496863684</v>
      </c>
      <c r="H19863" s="2">
        <f t="shared" si="310"/>
        <v>440.69739891798224</v>
      </c>
    </row>
    <row r="19864" spans="1:8" x14ac:dyDescent="0.75">
      <c r="A19864" s="1">
        <v>30726</v>
      </c>
      <c r="B19864">
        <v>151.32931302084651</v>
      </c>
      <c r="C19864">
        <v>63.207389080330479</v>
      </c>
      <c r="D19864">
        <v>115.36882651188098</v>
      </c>
      <c r="E19864">
        <v>150.19346333770974</v>
      </c>
      <c r="F19864">
        <v>5.88</v>
      </c>
      <c r="G19864">
        <v>20.662782279151813</v>
      </c>
      <c r="H19864" s="2">
        <f t="shared" si="310"/>
        <v>437.55438514958911</v>
      </c>
    </row>
    <row r="19865" spans="1:8" x14ac:dyDescent="0.75">
      <c r="A19865" s="1">
        <v>30727</v>
      </c>
      <c r="B19865">
        <v>153.41323732609496</v>
      </c>
      <c r="C19865">
        <v>64.044137267579728</v>
      </c>
      <c r="D19865">
        <v>116.98576202443437</v>
      </c>
      <c r="E19865">
        <v>152.20256211859709</v>
      </c>
      <c r="F19865">
        <v>5.88</v>
      </c>
      <c r="G19865">
        <v>20.939084663360596</v>
      </c>
      <c r="H19865" s="2">
        <f t="shared" si="310"/>
        <v>443.54064613248698</v>
      </c>
    </row>
    <row r="19866" spans="1:8" x14ac:dyDescent="0.75">
      <c r="A19866" s="1">
        <v>30728</v>
      </c>
      <c r="B19866">
        <v>151.92706372286577</v>
      </c>
      <c r="C19866">
        <v>63.447401068809086</v>
      </c>
      <c r="D19866">
        <v>115.83262662943535</v>
      </c>
      <c r="E19866">
        <v>150.76975116336482</v>
      </c>
      <c r="F19866">
        <v>5.88</v>
      </c>
      <c r="G19866">
        <v>20.742036570545427</v>
      </c>
      <c r="H19866" s="2">
        <f t="shared" si="310"/>
        <v>439.27147808621135</v>
      </c>
    </row>
    <row r="19867" spans="1:8" x14ac:dyDescent="0.75">
      <c r="A19867" s="1">
        <v>30729</v>
      </c>
      <c r="B19867">
        <v>157.67489782147999</v>
      </c>
      <c r="C19867">
        <v>65.755301480792397</v>
      </c>
      <c r="D19867">
        <v>120.29242253032662</v>
      </c>
      <c r="E19867">
        <v>156.31120314949726</v>
      </c>
      <c r="F19867">
        <v>5.88</v>
      </c>
      <c r="G19867">
        <v>21.504127718234372</v>
      </c>
      <c r="H19867" s="2">
        <f t="shared" si="310"/>
        <v>455.78265121953825</v>
      </c>
    </row>
    <row r="19868" spans="1:8" x14ac:dyDescent="0.75">
      <c r="A19868" s="1">
        <v>30730</v>
      </c>
      <c r="B19868">
        <v>159.10868086148633</v>
      </c>
      <c r="C19868">
        <v>66.331001546582925</v>
      </c>
      <c r="D19868">
        <v>121.40490761860178</v>
      </c>
      <c r="E19868">
        <v>157.6935046805456</v>
      </c>
      <c r="F19868">
        <v>5.88</v>
      </c>
      <c r="G19868">
        <v>21.694229475478693</v>
      </c>
      <c r="H19868" s="2">
        <f t="shared" si="310"/>
        <v>459.90132263611235</v>
      </c>
    </row>
    <row r="19869" spans="1:8" x14ac:dyDescent="0.75">
      <c r="A19869" s="1">
        <v>30731</v>
      </c>
      <c r="B19869">
        <v>163.4360566145061</v>
      </c>
      <c r="C19869">
        <v>68.068552093772311</v>
      </c>
      <c r="D19869">
        <v>124.76255718082326</v>
      </c>
      <c r="E19869">
        <v>161.86550139268002</v>
      </c>
      <c r="F19869">
        <v>5.88</v>
      </c>
      <c r="G19869">
        <v>22.267985554293709</v>
      </c>
      <c r="H19869" s="2">
        <f t="shared" si="310"/>
        <v>472.33210074230311</v>
      </c>
    </row>
    <row r="19870" spans="1:8" x14ac:dyDescent="0.75">
      <c r="A19870" s="1">
        <v>30732</v>
      </c>
      <c r="B19870">
        <v>167.56291183980218</v>
      </c>
      <c r="C19870">
        <v>69.725588589824369</v>
      </c>
      <c r="D19870">
        <v>127.96462107159991</v>
      </c>
      <c r="E19870">
        <v>165.84417748046266</v>
      </c>
      <c r="F19870">
        <v>5.88</v>
      </c>
      <c r="G19870">
        <v>22.815155110866382</v>
      </c>
      <c r="H19870" s="2">
        <f t="shared" si="310"/>
        <v>484.18686550273117</v>
      </c>
    </row>
    <row r="19871" spans="1:8" x14ac:dyDescent="0.75">
      <c r="A19871" s="1">
        <v>30733</v>
      </c>
      <c r="B19871">
        <v>158.63725350623741</v>
      </c>
      <c r="C19871">
        <v>66.141711569048354</v>
      </c>
      <c r="D19871">
        <v>121.03912291597543</v>
      </c>
      <c r="E19871">
        <v>157.23900442719082</v>
      </c>
      <c r="F19871">
        <v>5.88</v>
      </c>
      <c r="G19871">
        <v>21.631724085091687</v>
      </c>
      <c r="H19871" s="2">
        <f t="shared" si="310"/>
        <v>458.54710493449534</v>
      </c>
    </row>
    <row r="19872" spans="1:8" x14ac:dyDescent="0.75">
      <c r="A19872" s="1">
        <v>30734</v>
      </c>
      <c r="B19872">
        <v>162.84843012121945</v>
      </c>
      <c r="C19872">
        <v>67.832605230539855</v>
      </c>
      <c r="D19872">
        <v>124.30661252740214</v>
      </c>
      <c r="E19872">
        <v>161.29897425524709</v>
      </c>
      <c r="F19872">
        <v>5.88</v>
      </c>
      <c r="G19872">
        <v>22.190073606767385</v>
      </c>
      <c r="H19872" s="2">
        <f t="shared" si="310"/>
        <v>470.64409051063609</v>
      </c>
    </row>
    <row r="19873" spans="1:8" x14ac:dyDescent="0.75">
      <c r="A19873" s="1">
        <v>30735</v>
      </c>
      <c r="B19873">
        <v>160.35712275368411</v>
      </c>
      <c r="C19873">
        <v>66.83228246525718</v>
      </c>
      <c r="D19873">
        <v>122.37358485211257</v>
      </c>
      <c r="E19873">
        <v>158.89711993533493</v>
      </c>
      <c r="F19873">
        <v>5.88</v>
      </c>
      <c r="G19873">
        <v>21.859757307027859</v>
      </c>
      <c r="H19873" s="2">
        <f t="shared" si="310"/>
        <v>463.48758484815949</v>
      </c>
    </row>
    <row r="19874" spans="1:8" x14ac:dyDescent="0.75">
      <c r="A19874" s="1">
        <v>30736</v>
      </c>
      <c r="B19874">
        <v>162.42583346155067</v>
      </c>
      <c r="C19874">
        <v>67.662922009309185</v>
      </c>
      <c r="D19874">
        <v>123.97871599834684</v>
      </c>
      <c r="E19874">
        <v>160.89155137927733</v>
      </c>
      <c r="F19874">
        <v>5.88</v>
      </c>
      <c r="G19874">
        <v>22.134042557879919</v>
      </c>
      <c r="H19874" s="2">
        <f t="shared" si="310"/>
        <v>469.43014339705479</v>
      </c>
    </row>
    <row r="19875" spans="1:8" x14ac:dyDescent="0.75">
      <c r="A19875" s="1">
        <v>30737</v>
      </c>
      <c r="B19875">
        <v>162.91829182383302</v>
      </c>
      <c r="C19875">
        <v>67.860656466792932</v>
      </c>
      <c r="D19875">
        <v>124.36081884748718</v>
      </c>
      <c r="E19875">
        <v>161.36632749893167</v>
      </c>
      <c r="F19875">
        <v>5.88</v>
      </c>
      <c r="G19875">
        <v>22.199336397622311</v>
      </c>
      <c r="H19875" s="2">
        <f t="shared" si="310"/>
        <v>470.84477456787414</v>
      </c>
    </row>
    <row r="19876" spans="1:8" x14ac:dyDescent="0.75">
      <c r="A19876" s="1">
        <v>30738</v>
      </c>
      <c r="B19876">
        <v>159.40119279205658</v>
      </c>
      <c r="C19876">
        <v>66.44845246696282</v>
      </c>
      <c r="D19876">
        <v>121.63187024252886</v>
      </c>
      <c r="E19876">
        <v>157.97551365833024</v>
      </c>
      <c r="F19876">
        <v>5.88</v>
      </c>
      <c r="G19876">
        <v>21.733012910953065</v>
      </c>
      <c r="H19876" s="2">
        <f t="shared" si="310"/>
        <v>460.7415896038687</v>
      </c>
    </row>
    <row r="19877" spans="1:8" x14ac:dyDescent="0.75">
      <c r="A19877" s="1">
        <v>30739</v>
      </c>
      <c r="B19877">
        <v>162.80181661134182</v>
      </c>
      <c r="C19877">
        <v>67.813888730236457</v>
      </c>
      <c r="D19877">
        <v>124.270444688054</v>
      </c>
      <c r="E19877">
        <v>161.25403445314768</v>
      </c>
      <c r="F19877">
        <v>5.88</v>
      </c>
      <c r="G19877">
        <v>22.183893236452068</v>
      </c>
      <c r="H19877" s="2">
        <f t="shared" si="310"/>
        <v>470.51018898899559</v>
      </c>
    </row>
    <row r="19878" spans="1:8" x14ac:dyDescent="0.75">
      <c r="A19878" s="1">
        <v>30740</v>
      </c>
      <c r="B19878">
        <v>162.76335396465427</v>
      </c>
      <c r="C19878">
        <v>67.798445007155181</v>
      </c>
      <c r="D19878">
        <v>124.24060117637785</v>
      </c>
      <c r="E19878">
        <v>161.21695284880388</v>
      </c>
      <c r="F19878">
        <v>5.88</v>
      </c>
      <c r="G19878">
        <v>22.178793568985267</v>
      </c>
      <c r="H19878" s="2">
        <f t="shared" si="310"/>
        <v>470.39970155882128</v>
      </c>
    </row>
    <row r="19879" spans="1:8" x14ac:dyDescent="0.75">
      <c r="A19879" s="1">
        <v>30741</v>
      </c>
      <c r="B19879">
        <v>163.62854499938962</v>
      </c>
      <c r="C19879">
        <v>68.145841036903391</v>
      </c>
      <c r="D19879">
        <v>124.91191064077782</v>
      </c>
      <c r="E19879">
        <v>162.05107827684537</v>
      </c>
      <c r="F19879">
        <v>5.88</v>
      </c>
      <c r="G19879">
        <v>22.293507114525944</v>
      </c>
      <c r="H19879" s="2">
        <f t="shared" si="310"/>
        <v>472.88504103153878</v>
      </c>
    </row>
    <row r="19880" spans="1:8" x14ac:dyDescent="0.75">
      <c r="A19880" s="1">
        <v>30742</v>
      </c>
      <c r="B19880">
        <v>149.15995580588168</v>
      </c>
      <c r="C19880">
        <v>61.816094748269641</v>
      </c>
      <c r="D19880">
        <v>109.96050789412257</v>
      </c>
      <c r="E19880">
        <v>142.18945724826125</v>
      </c>
      <c r="F19880">
        <v>6.0600000000000005</v>
      </c>
      <c r="G19880">
        <v>21.67902958365304</v>
      </c>
      <c r="H19880" s="2">
        <f t="shared" si="310"/>
        <v>422.98895053191859</v>
      </c>
    </row>
    <row r="19881" spans="1:8" x14ac:dyDescent="0.75">
      <c r="A19881" s="1">
        <v>30743</v>
      </c>
      <c r="B19881">
        <v>153.84116574935217</v>
      </c>
      <c r="C19881">
        <v>63.667917765655652</v>
      </c>
      <c r="D19881">
        <v>111.74756830964809</v>
      </c>
      <c r="E19881">
        <v>150.15301225941053</v>
      </c>
      <c r="F19881">
        <v>6.0600000000000005</v>
      </c>
      <c r="G19881">
        <v>22.359757744047243</v>
      </c>
      <c r="H19881" s="2">
        <f t="shared" si="310"/>
        <v>438.10150406245805</v>
      </c>
    </row>
    <row r="19882" spans="1:8" x14ac:dyDescent="0.75">
      <c r="A19882" s="1">
        <v>30744</v>
      </c>
      <c r="B19882">
        <v>156.42588939934791</v>
      </c>
      <c r="C19882">
        <v>65.010235764073428</v>
      </c>
      <c r="D19882">
        <v>109.01102134934554</v>
      </c>
      <c r="E19882">
        <v>153.39337975805205</v>
      </c>
      <c r="F19882">
        <v>6.0600000000000005</v>
      </c>
      <c r="G19882">
        <v>22.044680144490613</v>
      </c>
      <c r="H19882" s="2">
        <f t="shared" si="310"/>
        <v>440.87497065123608</v>
      </c>
    </row>
    <row r="19883" spans="1:8" x14ac:dyDescent="0.75">
      <c r="A19883" s="1">
        <v>30745</v>
      </c>
      <c r="B19883">
        <v>155.92706314482305</v>
      </c>
      <c r="C19883">
        <v>65.273335741787079</v>
      </c>
      <c r="D19883">
        <v>107.16586108997043</v>
      </c>
      <c r="E19883">
        <v>159.62697071878583</v>
      </c>
      <c r="F19883">
        <v>6.0600000000000005</v>
      </c>
      <c r="G19883">
        <v>20.977480639342225</v>
      </c>
      <c r="H19883" s="2">
        <f t="shared" si="310"/>
        <v>443.69737559292156</v>
      </c>
    </row>
    <row r="19884" spans="1:8" x14ac:dyDescent="0.75">
      <c r="A19884" s="1">
        <v>30746</v>
      </c>
      <c r="B19884">
        <v>153.45564593149481</v>
      </c>
      <c r="C19884">
        <v>63.786711116760927</v>
      </c>
      <c r="D19884">
        <v>108.56089849936366</v>
      </c>
      <c r="E19884">
        <v>156.73196705185666</v>
      </c>
      <c r="F19884">
        <v>6.0600000000000005</v>
      </c>
      <c r="G19884">
        <v>21.717609386321065</v>
      </c>
      <c r="H19884" s="2">
        <f t="shared" si="310"/>
        <v>440.46612086903616</v>
      </c>
    </row>
    <row r="19885" spans="1:8" x14ac:dyDescent="0.75">
      <c r="A19885" s="1">
        <v>30747</v>
      </c>
      <c r="B19885">
        <v>147.39000431711526</v>
      </c>
      <c r="C19885">
        <v>61.037595829041791</v>
      </c>
      <c r="D19885">
        <v>105.79594344508143</v>
      </c>
      <c r="E19885">
        <v>145.37001256969435</v>
      </c>
      <c r="F19885">
        <v>6.0600000000000005</v>
      </c>
      <c r="G19885">
        <v>21.590864483367593</v>
      </c>
      <c r="H19885" s="2">
        <f t="shared" si="310"/>
        <v>420.14682481525858</v>
      </c>
    </row>
    <row r="19886" spans="1:8" x14ac:dyDescent="0.75">
      <c r="A19886" s="1">
        <v>30748</v>
      </c>
      <c r="B19886">
        <v>142.49813221809805</v>
      </c>
      <c r="C19886">
        <v>59.402159385657541</v>
      </c>
      <c r="D19886">
        <v>107.99846282484043</v>
      </c>
      <c r="E19886">
        <v>142.12116650237067</v>
      </c>
      <c r="F19886">
        <v>6.0600000000000005</v>
      </c>
      <c r="G19886">
        <v>20.232015593216765</v>
      </c>
      <c r="H19886" s="2">
        <f t="shared" si="310"/>
        <v>412.84977713852589</v>
      </c>
    </row>
    <row r="19887" spans="1:8" x14ac:dyDescent="0.75">
      <c r="A19887" s="1">
        <v>30749</v>
      </c>
      <c r="B19887">
        <v>140.88327630917948</v>
      </c>
      <c r="C19887">
        <v>58.774341687434934</v>
      </c>
      <c r="D19887">
        <v>107.88920965070058</v>
      </c>
      <c r="E19887">
        <v>141.5703553150332</v>
      </c>
      <c r="F19887">
        <v>6.0600000000000005</v>
      </c>
      <c r="G19887">
        <v>19.973430365271639</v>
      </c>
      <c r="H19887" s="2">
        <f t="shared" si="310"/>
        <v>410.31627164018482</v>
      </c>
    </row>
    <row r="19888" spans="1:8" x14ac:dyDescent="0.75">
      <c r="A19888" s="1">
        <v>30750</v>
      </c>
      <c r="B19888">
        <v>139.94569909687382</v>
      </c>
      <c r="C19888">
        <v>58.228402496518555</v>
      </c>
      <c r="D19888">
        <v>100.93551412431988</v>
      </c>
      <c r="E19888">
        <v>139.37241203274246</v>
      </c>
      <c r="F19888">
        <v>6.0600000000000005</v>
      </c>
      <c r="G19888">
        <v>20.215242202256078</v>
      </c>
      <c r="H19888" s="2">
        <f t="shared" si="310"/>
        <v>400.4688674561923</v>
      </c>
    </row>
    <row r="19889" spans="1:8" x14ac:dyDescent="0.75">
      <c r="A19889" s="1">
        <v>30751</v>
      </c>
      <c r="B19889">
        <v>143.09738459998448</v>
      </c>
      <c r="C19889">
        <v>59.752205944156387</v>
      </c>
      <c r="D19889">
        <v>101.48365473884705</v>
      </c>
      <c r="E19889">
        <v>140.68834033661855</v>
      </c>
      <c r="F19889">
        <v>6.0600000000000005</v>
      </c>
      <c r="G19889">
        <v>20.075064565081924</v>
      </c>
      <c r="H19889" s="2">
        <f t="shared" si="310"/>
        <v>405.34444424053197</v>
      </c>
    </row>
    <row r="19890" spans="1:8" x14ac:dyDescent="0.75">
      <c r="A19890" s="1">
        <v>30752</v>
      </c>
      <c r="B19890">
        <v>150.68026026026766</v>
      </c>
      <c r="C19890">
        <v>62.896141795079643</v>
      </c>
      <c r="D19890">
        <v>97.722297230645893</v>
      </c>
      <c r="E19890">
        <v>147.18099049528468</v>
      </c>
      <c r="F19890">
        <v>6.0600000000000005</v>
      </c>
      <c r="G19890">
        <v>20.866115099153703</v>
      </c>
      <c r="H19890" s="2">
        <f t="shared" si="310"/>
        <v>416.44966308535197</v>
      </c>
    </row>
    <row r="19891" spans="1:8" x14ac:dyDescent="0.75">
      <c r="A19891" s="1">
        <v>30753</v>
      </c>
      <c r="B19891">
        <v>148.4540419109284</v>
      </c>
      <c r="C19891">
        <v>61.913191299498529</v>
      </c>
      <c r="D19891">
        <v>104.38197037011452</v>
      </c>
      <c r="E19891">
        <v>148.63383021890476</v>
      </c>
      <c r="F19891">
        <v>6.0600000000000005</v>
      </c>
      <c r="G19891">
        <v>20.763358611082797</v>
      </c>
      <c r="H19891" s="2">
        <f t="shared" si="310"/>
        <v>422.2332011110305</v>
      </c>
    </row>
    <row r="19892" spans="1:8" x14ac:dyDescent="0.75">
      <c r="A19892" s="1">
        <v>30754</v>
      </c>
      <c r="B19892">
        <v>142.68158350172615</v>
      </c>
      <c r="C19892">
        <v>59.214978909412821</v>
      </c>
      <c r="D19892">
        <v>109.63284173685304</v>
      </c>
      <c r="E19892">
        <v>149.03639316475693</v>
      </c>
      <c r="F19892">
        <v>6.0600000000000005</v>
      </c>
      <c r="G19892">
        <v>20.819831699149304</v>
      </c>
      <c r="H19892" s="2">
        <f t="shared" si="310"/>
        <v>422.17065010248541</v>
      </c>
    </row>
    <row r="19893" spans="1:8" x14ac:dyDescent="0.75">
      <c r="A19893" s="1">
        <v>30755</v>
      </c>
      <c r="B19893">
        <v>150.58205249190777</v>
      </c>
      <c r="C19893">
        <v>62.300126156203085</v>
      </c>
      <c r="D19893">
        <v>105.18619272199913</v>
      </c>
      <c r="E19893">
        <v>145.35937405964046</v>
      </c>
      <c r="F19893">
        <v>6.0600000000000005</v>
      </c>
      <c r="G19893">
        <v>22.05547622013615</v>
      </c>
      <c r="H19893" s="2">
        <f t="shared" si="310"/>
        <v>423.18309549368348</v>
      </c>
    </row>
    <row r="19894" spans="1:8" x14ac:dyDescent="0.75">
      <c r="A19894" s="1">
        <v>30756</v>
      </c>
      <c r="B19894">
        <v>147.04941476449903</v>
      </c>
      <c r="C19894">
        <v>60.953457377783096</v>
      </c>
      <c r="D19894">
        <v>105.96189493631928</v>
      </c>
      <c r="E19894">
        <v>137.02638402608554</v>
      </c>
      <c r="F19894">
        <v>6.0600000000000005</v>
      </c>
      <c r="G19894">
        <v>21.432038705343498</v>
      </c>
      <c r="H19894" s="2">
        <f t="shared" si="310"/>
        <v>411.46973243224733</v>
      </c>
    </row>
    <row r="19895" spans="1:8" x14ac:dyDescent="0.75">
      <c r="A19895" s="1">
        <v>30757</v>
      </c>
      <c r="B19895">
        <v>158.96369010971631</v>
      </c>
      <c r="C19895">
        <v>65.733030900972722</v>
      </c>
      <c r="D19895">
        <v>116.10414910242346</v>
      </c>
      <c r="E19895">
        <v>151.06312303951091</v>
      </c>
      <c r="F19895">
        <v>6.0600000000000005</v>
      </c>
      <c r="G19895">
        <v>23.021031001976581</v>
      </c>
      <c r="H19895" s="2">
        <f t="shared" si="310"/>
        <v>449.15199325362732</v>
      </c>
    </row>
    <row r="19896" spans="1:8" x14ac:dyDescent="0.75">
      <c r="A19896" s="1">
        <v>30758</v>
      </c>
      <c r="B19896">
        <v>153.96206989853604</v>
      </c>
      <c r="C19896">
        <v>64.157956640983784</v>
      </c>
      <c r="D19896">
        <v>109.80585104533741</v>
      </c>
      <c r="E19896">
        <v>149.65327214356725</v>
      </c>
      <c r="F19896">
        <v>6.0600000000000005</v>
      </c>
      <c r="G19896">
        <v>21.42203394912195</v>
      </c>
      <c r="H19896" s="2">
        <f t="shared" si="310"/>
        <v>434.84322703656261</v>
      </c>
    </row>
    <row r="19897" spans="1:8" x14ac:dyDescent="0.75">
      <c r="A19897" s="1">
        <v>30759</v>
      </c>
      <c r="B19897">
        <v>157.79209865534159</v>
      </c>
      <c r="C19897">
        <v>65.857724580611702</v>
      </c>
      <c r="D19897">
        <v>107.19247609585334</v>
      </c>
      <c r="E19897">
        <v>155.23567871683895</v>
      </c>
      <c r="F19897">
        <v>6.0600000000000005</v>
      </c>
      <c r="G19897">
        <v>21.580064564583971</v>
      </c>
      <c r="H19897" s="2">
        <f t="shared" si="310"/>
        <v>441.80031803261784</v>
      </c>
    </row>
    <row r="19898" spans="1:8" x14ac:dyDescent="0.75">
      <c r="A19898" s="1">
        <v>30760</v>
      </c>
      <c r="B19898">
        <v>163.05715381492649</v>
      </c>
      <c r="C19898">
        <v>67.495838145799709</v>
      </c>
      <c r="D19898">
        <v>110.93603484182246</v>
      </c>
      <c r="E19898">
        <v>154.5102319347429</v>
      </c>
      <c r="F19898">
        <v>6.0600000000000005</v>
      </c>
      <c r="G19898">
        <v>23.306313145668096</v>
      </c>
      <c r="H19898" s="2">
        <f t="shared" si="310"/>
        <v>451.80973373715989</v>
      </c>
    </row>
    <row r="19899" spans="1:8" x14ac:dyDescent="0.75">
      <c r="A19899" s="1">
        <v>30761</v>
      </c>
      <c r="B19899">
        <v>155.14638640222859</v>
      </c>
      <c r="C19899">
        <v>64.311338409067346</v>
      </c>
      <c r="D19899">
        <v>117.13806533858673</v>
      </c>
      <c r="E19899">
        <v>154.77699935212328</v>
      </c>
      <c r="F19899">
        <v>6.0600000000000005</v>
      </c>
      <c r="G19899">
        <v>22.275000770197138</v>
      </c>
      <c r="H19899" s="2">
        <f t="shared" si="310"/>
        <v>449.33645186313572</v>
      </c>
    </row>
    <row r="19900" spans="1:8" x14ac:dyDescent="0.75">
      <c r="A19900" s="1">
        <v>30762</v>
      </c>
      <c r="B19900">
        <v>158.95947861512141</v>
      </c>
      <c r="C19900">
        <v>65.846383013375373</v>
      </c>
      <c r="D19900">
        <v>120.25559683805972</v>
      </c>
      <c r="E19900">
        <v>156.69039399723258</v>
      </c>
      <c r="F19900">
        <v>6.0600000000000005</v>
      </c>
      <c r="G19900">
        <v>22.771945641746207</v>
      </c>
      <c r="H19900" s="2">
        <f t="shared" si="310"/>
        <v>458.67741509215995</v>
      </c>
    </row>
    <row r="19901" spans="1:8" x14ac:dyDescent="0.75">
      <c r="A19901" s="1">
        <v>30763</v>
      </c>
      <c r="B19901">
        <v>160.71431500375709</v>
      </c>
      <c r="C19901">
        <v>66.525294783282945</v>
      </c>
      <c r="D19901">
        <v>116.43122010105991</v>
      </c>
      <c r="E19901">
        <v>151.48457092194414</v>
      </c>
      <c r="F19901">
        <v>6.0600000000000005</v>
      </c>
      <c r="G19901">
        <v>23.060133143132873</v>
      </c>
      <c r="H19901" s="2">
        <f t="shared" si="310"/>
        <v>451.69023916989403</v>
      </c>
    </row>
    <row r="19902" spans="1:8" x14ac:dyDescent="0.75">
      <c r="A19902" s="1">
        <v>30764</v>
      </c>
      <c r="B19902">
        <v>160.01614501115958</v>
      </c>
      <c r="C19902">
        <v>66.207982701557356</v>
      </c>
      <c r="D19902">
        <v>119.30032899944102</v>
      </c>
      <c r="E19902">
        <v>151.29517310131664</v>
      </c>
      <c r="F19902">
        <v>6.0600000000000005</v>
      </c>
      <c r="G19902">
        <v>23.047450473338564</v>
      </c>
      <c r="H19902" s="2">
        <f t="shared" si="310"/>
        <v>453.65909758525584</v>
      </c>
    </row>
    <row r="19903" spans="1:8" x14ac:dyDescent="0.75">
      <c r="A19903" s="1">
        <v>30765</v>
      </c>
      <c r="B19903">
        <v>154.5040000857349</v>
      </c>
      <c r="C19903">
        <v>64.540429524724416</v>
      </c>
      <c r="D19903">
        <v>114.0070111740223</v>
      </c>
      <c r="E19903">
        <v>154.18997578949191</v>
      </c>
      <c r="F19903">
        <v>6.0600000000000005</v>
      </c>
      <c r="G19903">
        <v>21.137710336924314</v>
      </c>
      <c r="H19903" s="2">
        <f t="shared" si="310"/>
        <v>443.83869738617341</v>
      </c>
    </row>
    <row r="19904" spans="1:8" x14ac:dyDescent="0.75">
      <c r="A19904" s="1">
        <v>30766</v>
      </c>
      <c r="B19904">
        <v>146.63525021270894</v>
      </c>
      <c r="C19904">
        <v>61.785155430461899</v>
      </c>
      <c r="D19904">
        <v>105.95671038321269</v>
      </c>
      <c r="E19904">
        <v>154.99122864918411</v>
      </c>
      <c r="F19904">
        <v>6.0600000000000005</v>
      </c>
      <c r="G19904">
        <v>19.221162006915243</v>
      </c>
      <c r="H19904" s="2">
        <f t="shared" si="310"/>
        <v>426.80435125202098</v>
      </c>
    </row>
    <row r="19905" spans="1:8" x14ac:dyDescent="0.75">
      <c r="A19905" s="1">
        <v>30767</v>
      </c>
      <c r="B19905">
        <v>146.17175039336891</v>
      </c>
      <c r="C19905">
        <v>61.169083749697933</v>
      </c>
      <c r="D19905">
        <v>103.53654933780663</v>
      </c>
      <c r="E19905">
        <v>146.56753680138917</v>
      </c>
      <c r="F19905">
        <v>6.0600000000000005</v>
      </c>
      <c r="G19905">
        <v>20.088558019858571</v>
      </c>
      <c r="H19905" s="2">
        <f t="shared" si="310"/>
        <v>416.36439455242328</v>
      </c>
    </row>
    <row r="19906" spans="1:8" x14ac:dyDescent="0.75">
      <c r="A19906" s="1">
        <v>30768</v>
      </c>
      <c r="B19906">
        <v>142.31292326496703</v>
      </c>
      <c r="C19906">
        <v>59.485222314799735</v>
      </c>
      <c r="D19906">
        <v>108.77044795312655</v>
      </c>
      <c r="E19906">
        <v>145.21684603687686</v>
      </c>
      <c r="F19906">
        <v>6.0600000000000005</v>
      </c>
      <c r="G19906">
        <v>19.867366309253597</v>
      </c>
      <c r="H19906" s="2">
        <f t="shared" si="310"/>
        <v>416.16758356422406</v>
      </c>
    </row>
    <row r="19907" spans="1:8" x14ac:dyDescent="0.75">
      <c r="A19907" s="1">
        <v>30769</v>
      </c>
      <c r="B19907">
        <v>134.46977697055678</v>
      </c>
      <c r="C19907">
        <v>56.650001137136805</v>
      </c>
      <c r="D19907">
        <v>110.40596121198084</v>
      </c>
      <c r="E19907">
        <v>145.27312448517085</v>
      </c>
      <c r="F19907">
        <v>6.0600000000000005</v>
      </c>
      <c r="G19907">
        <v>18.149130746454794</v>
      </c>
      <c r="H19907" s="2">
        <f t="shared" si="310"/>
        <v>408.29799341416327</v>
      </c>
    </row>
    <row r="19908" spans="1:8" x14ac:dyDescent="0.75">
      <c r="A19908" s="1">
        <v>30770</v>
      </c>
      <c r="B19908">
        <v>137.09256451645086</v>
      </c>
      <c r="C19908">
        <v>57.585693074494088</v>
      </c>
      <c r="D19908">
        <v>105.37216116899987</v>
      </c>
      <c r="E19908">
        <v>141.51337175559618</v>
      </c>
      <c r="F19908">
        <v>6.0600000000000005</v>
      </c>
      <c r="G19908">
        <v>18.750548801406392</v>
      </c>
      <c r="H19908" s="2">
        <f t="shared" si="310"/>
        <v>402.72864624245329</v>
      </c>
    </row>
    <row r="19909" spans="1:8" x14ac:dyDescent="0.75">
      <c r="A19909" s="1">
        <v>30771</v>
      </c>
      <c r="B19909">
        <v>147.9152412807299</v>
      </c>
      <c r="C19909">
        <v>61.760825731649732</v>
      </c>
      <c r="D19909">
        <v>111.25336790706184</v>
      </c>
      <c r="E19909">
        <v>149.765632482592</v>
      </c>
      <c r="F19909">
        <v>6.0600000000000005</v>
      </c>
      <c r="G19909">
        <v>20.553712372434951</v>
      </c>
      <c r="H19909" s="2">
        <f t="shared" si="310"/>
        <v>429.48795404281867</v>
      </c>
    </row>
    <row r="19910" spans="1:8" x14ac:dyDescent="0.75">
      <c r="A19910" s="1">
        <v>30772</v>
      </c>
      <c r="B19910">
        <v>146.19251139937091</v>
      </c>
      <c r="C19910">
        <v>61.385457506579506</v>
      </c>
      <c r="D19910">
        <v>107.73670379027759</v>
      </c>
      <c r="E19910">
        <v>147.56533384053881</v>
      </c>
      <c r="F19910">
        <v>6.0600000000000005</v>
      </c>
      <c r="G19910">
        <v>19.64188814039596</v>
      </c>
      <c r="H19910" s="2">
        <f t="shared" ref="H19910:H19973" si="311">B19910+D19910+E19910+G19910</f>
        <v>421.13643717058329</v>
      </c>
    </row>
    <row r="19911" spans="1:8" x14ac:dyDescent="0.75">
      <c r="A19911" s="1">
        <v>30773</v>
      </c>
      <c r="B19911">
        <v>169.63829189735443</v>
      </c>
      <c r="C19911">
        <v>69.479097817510166</v>
      </c>
      <c r="D19911">
        <v>106.86853297446565</v>
      </c>
      <c r="E19911">
        <v>157.87674727975022</v>
      </c>
      <c r="F19911">
        <v>5.46</v>
      </c>
      <c r="G19911">
        <v>25.003027655595588</v>
      </c>
      <c r="H19911" s="2">
        <f t="shared" si="311"/>
        <v>459.38659980716591</v>
      </c>
    </row>
    <row r="19912" spans="1:8" x14ac:dyDescent="0.75">
      <c r="A19912" s="1">
        <v>30774</v>
      </c>
      <c r="B19912">
        <v>175.0927763853461</v>
      </c>
      <c r="C19912">
        <v>71.387216082048695</v>
      </c>
      <c r="D19912">
        <v>116.45584028005196</v>
      </c>
      <c r="E19912">
        <v>163.04435385486738</v>
      </c>
      <c r="F19912">
        <v>5.46</v>
      </c>
      <c r="G19912">
        <v>26.335416087120343</v>
      </c>
      <c r="H19912" s="2">
        <f t="shared" si="311"/>
        <v>480.92838660738579</v>
      </c>
    </row>
    <row r="19913" spans="1:8" x14ac:dyDescent="0.75">
      <c r="A19913" s="1">
        <v>30775</v>
      </c>
      <c r="B19913">
        <v>163.35108258281429</v>
      </c>
      <c r="C19913">
        <v>66.607305439006311</v>
      </c>
      <c r="D19913">
        <v>118.07959422503153</v>
      </c>
      <c r="E19913">
        <v>157.26262290530474</v>
      </c>
      <c r="F19913">
        <v>5.46</v>
      </c>
      <c r="G19913">
        <v>24.919733611100497</v>
      </c>
      <c r="H19913" s="2">
        <f t="shared" si="311"/>
        <v>463.61303332425109</v>
      </c>
    </row>
    <row r="19914" spans="1:8" x14ac:dyDescent="0.75">
      <c r="A19914" s="1">
        <v>30776</v>
      </c>
      <c r="B19914">
        <v>157.72635035799766</v>
      </c>
      <c r="C19914">
        <v>64.348941524504895</v>
      </c>
      <c r="D19914">
        <v>114.10627516517337</v>
      </c>
      <c r="E19914">
        <v>154.0120556081994</v>
      </c>
      <c r="F19914">
        <v>5.46</v>
      </c>
      <c r="G19914">
        <v>24.173730948827441</v>
      </c>
      <c r="H19914" s="2">
        <f t="shared" si="311"/>
        <v>450.01841208019783</v>
      </c>
    </row>
    <row r="19915" spans="1:8" x14ac:dyDescent="0.75">
      <c r="A19915" s="1">
        <v>30777</v>
      </c>
      <c r="B19915">
        <v>158.0149017564903</v>
      </c>
      <c r="C19915">
        <v>64.529122537027405</v>
      </c>
      <c r="D19915">
        <v>109.54840058229203</v>
      </c>
      <c r="E19915">
        <v>146.8922120140958</v>
      </c>
      <c r="F19915">
        <v>5.46</v>
      </c>
      <c r="G19915">
        <v>24.073038423097746</v>
      </c>
      <c r="H19915" s="2">
        <f t="shared" si="311"/>
        <v>438.52855277597587</v>
      </c>
    </row>
    <row r="19916" spans="1:8" x14ac:dyDescent="0.75">
      <c r="A19916" s="1">
        <v>30778</v>
      </c>
      <c r="B19916">
        <v>161.25013144365602</v>
      </c>
      <c r="C19916">
        <v>65.845401040353849</v>
      </c>
      <c r="D19916">
        <v>110.87415896548976</v>
      </c>
      <c r="E19916">
        <v>147.90274627619647</v>
      </c>
      <c r="F19916">
        <v>5.46</v>
      </c>
      <c r="G19916">
        <v>24.464719820510958</v>
      </c>
      <c r="H19916" s="2">
        <f t="shared" si="311"/>
        <v>444.49175650585317</v>
      </c>
    </row>
    <row r="19917" spans="1:8" x14ac:dyDescent="0.75">
      <c r="A19917" s="1">
        <v>30779</v>
      </c>
      <c r="B19917">
        <v>153.051452238651</v>
      </c>
      <c r="C19917">
        <v>62.785594145894891</v>
      </c>
      <c r="D19917">
        <v>102.96860272885586</v>
      </c>
      <c r="E19917">
        <v>139.86137297629688</v>
      </c>
      <c r="F19917">
        <v>5.46</v>
      </c>
      <c r="G19917">
        <v>22.876122478670663</v>
      </c>
      <c r="H19917" s="2">
        <f t="shared" si="311"/>
        <v>418.75755042247437</v>
      </c>
    </row>
    <row r="19918" spans="1:8" x14ac:dyDescent="0.75">
      <c r="A19918" s="1">
        <v>30780</v>
      </c>
      <c r="B19918">
        <v>164.24014556973887</v>
      </c>
      <c r="C19918">
        <v>67.32150184586888</v>
      </c>
      <c r="D19918">
        <v>102.856488026075</v>
      </c>
      <c r="E19918">
        <v>152.72277336694111</v>
      </c>
      <c r="F19918">
        <v>5.46</v>
      </c>
      <c r="G19918">
        <v>24.265922528328439</v>
      </c>
      <c r="H19918" s="2">
        <f t="shared" si="311"/>
        <v>444.08532949108337</v>
      </c>
    </row>
    <row r="19919" spans="1:8" x14ac:dyDescent="0.75">
      <c r="A19919" s="1">
        <v>30781</v>
      </c>
      <c r="B19919">
        <v>160.90885641245424</v>
      </c>
      <c r="C19919">
        <v>65.748200236806838</v>
      </c>
      <c r="D19919">
        <v>105.21166363337184</v>
      </c>
      <c r="E19919">
        <v>148.7388180003768</v>
      </c>
      <c r="F19919">
        <v>5.46</v>
      </c>
      <c r="G19919">
        <v>24.333427082562597</v>
      </c>
      <c r="H19919" s="2">
        <f t="shared" si="311"/>
        <v>439.19276512876547</v>
      </c>
    </row>
    <row r="19920" spans="1:8" x14ac:dyDescent="0.75">
      <c r="A19920" s="1">
        <v>30782</v>
      </c>
      <c r="B19920">
        <v>158.74404927981692</v>
      </c>
      <c r="C19920">
        <v>64.407187234993359</v>
      </c>
      <c r="D19920">
        <v>109.55524509897899</v>
      </c>
      <c r="E19920">
        <v>146.00377431700949</v>
      </c>
      <c r="F19920">
        <v>5.46</v>
      </c>
      <c r="G19920">
        <v>25.065602023404384</v>
      </c>
      <c r="H19920" s="2">
        <f t="shared" si="311"/>
        <v>439.36867071920983</v>
      </c>
    </row>
    <row r="19921" spans="1:8" x14ac:dyDescent="0.75">
      <c r="A19921" s="1">
        <v>30783</v>
      </c>
      <c r="B19921">
        <v>165.49119581691954</v>
      </c>
      <c r="C19921">
        <v>67.08658215658069</v>
      </c>
      <c r="D19921">
        <v>109.87739907342376</v>
      </c>
      <c r="E19921">
        <v>147.18002475092925</v>
      </c>
      <c r="F19921">
        <v>5.46</v>
      </c>
      <c r="G19921">
        <v>26.024468323766193</v>
      </c>
      <c r="H19921" s="2">
        <f t="shared" si="311"/>
        <v>448.57308796503872</v>
      </c>
    </row>
    <row r="19922" spans="1:8" x14ac:dyDescent="0.75">
      <c r="A19922" s="1">
        <v>30784</v>
      </c>
      <c r="B19922">
        <v>164.62039822969066</v>
      </c>
      <c r="C19922">
        <v>66.738047610364177</v>
      </c>
      <c r="D19922">
        <v>109.33577220461132</v>
      </c>
      <c r="E19922">
        <v>144.24983445136365</v>
      </c>
      <c r="F19922">
        <v>5.46</v>
      </c>
      <c r="G19922">
        <v>25.906607755799595</v>
      </c>
      <c r="H19922" s="2">
        <f t="shared" si="311"/>
        <v>444.1126126414652</v>
      </c>
    </row>
    <row r="19923" spans="1:8" x14ac:dyDescent="0.75">
      <c r="A19923" s="1">
        <v>30785</v>
      </c>
      <c r="B19923">
        <v>165.72208832072434</v>
      </c>
      <c r="C19923">
        <v>67.513555640419085</v>
      </c>
      <c r="D19923">
        <v>112.0342705100184</v>
      </c>
      <c r="E19923">
        <v>152.93038972236636</v>
      </c>
      <c r="F19923">
        <v>5.46</v>
      </c>
      <c r="G19923">
        <v>25.332972657688924</v>
      </c>
      <c r="H19923" s="2">
        <f t="shared" si="311"/>
        <v>456.01972121079797</v>
      </c>
    </row>
    <row r="19924" spans="1:8" x14ac:dyDescent="0.75">
      <c r="A19924" s="1">
        <v>30786</v>
      </c>
      <c r="B19924">
        <v>144.94856608969678</v>
      </c>
      <c r="C19924">
        <v>59.668247624384108</v>
      </c>
      <c r="D19924">
        <v>97.909940193572567</v>
      </c>
      <c r="E19924">
        <v>145.25388890492394</v>
      </c>
      <c r="F19924">
        <v>5.46</v>
      </c>
      <c r="G19924">
        <v>21.507620692453077</v>
      </c>
      <c r="H19924" s="2">
        <f t="shared" si="311"/>
        <v>409.62001588064641</v>
      </c>
    </row>
    <row r="19925" spans="1:8" x14ac:dyDescent="0.75">
      <c r="A19925" s="1">
        <v>30787</v>
      </c>
      <c r="B19925">
        <v>147.59761445397885</v>
      </c>
      <c r="C19925">
        <v>61.101688531787751</v>
      </c>
      <c r="D19925">
        <v>96.379098492887138</v>
      </c>
      <c r="E19925">
        <v>144.98609916759139</v>
      </c>
      <c r="F19925">
        <v>5.46</v>
      </c>
      <c r="G19925">
        <v>21.060015551866631</v>
      </c>
      <c r="H19925" s="2">
        <f t="shared" si="311"/>
        <v>410.02282766632402</v>
      </c>
    </row>
    <row r="19926" spans="1:8" x14ac:dyDescent="0.75">
      <c r="A19926" s="1">
        <v>30788</v>
      </c>
      <c r="B19926">
        <v>146.78477213816049</v>
      </c>
      <c r="C19926">
        <v>60.383391180454922</v>
      </c>
      <c r="D19926">
        <v>95.00262282525064</v>
      </c>
      <c r="E19926">
        <v>135.96595266412663</v>
      </c>
      <c r="F19926">
        <v>5.46</v>
      </c>
      <c r="G19926">
        <v>21.798906550657957</v>
      </c>
      <c r="H19926" s="2">
        <f t="shared" si="311"/>
        <v>399.55225417819571</v>
      </c>
    </row>
    <row r="19927" spans="1:8" x14ac:dyDescent="0.75">
      <c r="A19927" s="1">
        <v>30789</v>
      </c>
      <c r="B19927">
        <v>139.47461085023281</v>
      </c>
      <c r="C19927">
        <v>57.053543949102504</v>
      </c>
      <c r="D19927">
        <v>95.364408456392653</v>
      </c>
      <c r="E19927">
        <v>126.37181800272521</v>
      </c>
      <c r="F19927">
        <v>5.46</v>
      </c>
      <c r="G19927">
        <v>21.682193591424209</v>
      </c>
      <c r="H19927" s="2">
        <f t="shared" si="311"/>
        <v>382.89303090077487</v>
      </c>
    </row>
    <row r="19928" spans="1:8" x14ac:dyDescent="0.75">
      <c r="A19928" s="1">
        <v>30790</v>
      </c>
      <c r="B19928">
        <v>141.75939620472721</v>
      </c>
      <c r="C19928">
        <v>57.921485611618252</v>
      </c>
      <c r="D19928">
        <v>98.19200193769737</v>
      </c>
      <c r="E19928">
        <v>126.09107536505732</v>
      </c>
      <c r="F19928">
        <v>5.46</v>
      </c>
      <c r="G19928">
        <v>22.091969953661636</v>
      </c>
      <c r="H19928" s="2">
        <f t="shared" si="311"/>
        <v>388.13444346114352</v>
      </c>
    </row>
    <row r="19929" spans="1:8" x14ac:dyDescent="0.75">
      <c r="A19929" s="1">
        <v>30791</v>
      </c>
      <c r="B19929">
        <v>140.21067493896976</v>
      </c>
      <c r="C19929">
        <v>57.146594538574142</v>
      </c>
      <c r="D19929">
        <v>95.189379174462189</v>
      </c>
      <c r="E19929">
        <v>123.06912279754096</v>
      </c>
      <c r="F19929">
        <v>5.46</v>
      </c>
      <c r="G19929">
        <v>22.217241068643233</v>
      </c>
      <c r="H19929" s="2">
        <f t="shared" si="311"/>
        <v>380.68641797961618</v>
      </c>
    </row>
    <row r="19930" spans="1:8" x14ac:dyDescent="0.75">
      <c r="A19930" s="1">
        <v>30792</v>
      </c>
      <c r="B19930">
        <v>146.51543647632309</v>
      </c>
      <c r="C19930">
        <v>59.52588500879024</v>
      </c>
      <c r="D19930">
        <v>97.916362897822182</v>
      </c>
      <c r="E19930">
        <v>129.6716995595655</v>
      </c>
      <c r="F19930">
        <v>5.46</v>
      </c>
      <c r="G19930">
        <v>23.382036154892454</v>
      </c>
      <c r="H19930" s="2">
        <f t="shared" si="311"/>
        <v>397.48553508860317</v>
      </c>
    </row>
    <row r="19931" spans="1:8" x14ac:dyDescent="0.75">
      <c r="A19931" s="1">
        <v>30793</v>
      </c>
      <c r="B19931">
        <v>143.88658325471502</v>
      </c>
      <c r="C19931">
        <v>59.03762270317884</v>
      </c>
      <c r="D19931">
        <v>94.938904780061023</v>
      </c>
      <c r="E19931">
        <v>132.1493151344466</v>
      </c>
      <c r="F19931">
        <v>5.46</v>
      </c>
      <c r="G19931">
        <v>21.807972964849291</v>
      </c>
      <c r="H19931" s="2">
        <f t="shared" si="311"/>
        <v>392.78277613407192</v>
      </c>
    </row>
    <row r="19932" spans="1:8" x14ac:dyDescent="0.75">
      <c r="A19932" s="1">
        <v>30794</v>
      </c>
      <c r="B19932">
        <v>143.8038905623398</v>
      </c>
      <c r="C19932">
        <v>59.341617947401851</v>
      </c>
      <c r="D19932">
        <v>93.292946352730269</v>
      </c>
      <c r="E19932">
        <v>141.95908464620877</v>
      </c>
      <c r="F19932">
        <v>5.46</v>
      </c>
      <c r="G19932">
        <v>21.068561231162764</v>
      </c>
      <c r="H19932" s="2">
        <f t="shared" si="311"/>
        <v>400.12448279244165</v>
      </c>
    </row>
    <row r="19933" spans="1:8" x14ac:dyDescent="0.75">
      <c r="A19933" s="1">
        <v>30795</v>
      </c>
      <c r="B19933">
        <v>147.09842337739025</v>
      </c>
      <c r="C19933">
        <v>60.289218486601008</v>
      </c>
      <c r="D19933">
        <v>94.742248935232908</v>
      </c>
      <c r="E19933">
        <v>137.88230492586769</v>
      </c>
      <c r="F19933">
        <v>5.46</v>
      </c>
      <c r="G19933">
        <v>22.315998476545552</v>
      </c>
      <c r="H19933" s="2">
        <f t="shared" si="311"/>
        <v>402.03897571503637</v>
      </c>
    </row>
    <row r="19934" spans="1:8" x14ac:dyDescent="0.75">
      <c r="A19934" s="1">
        <v>30796</v>
      </c>
      <c r="B19934">
        <v>152.88280110391455</v>
      </c>
      <c r="C19934">
        <v>62.21141586142479</v>
      </c>
      <c r="D19934">
        <v>102.88145753618899</v>
      </c>
      <c r="E19934">
        <v>140.34471578133076</v>
      </c>
      <c r="F19934">
        <v>5.46</v>
      </c>
      <c r="G19934">
        <v>23.947865131944813</v>
      </c>
      <c r="H19934" s="2">
        <f t="shared" si="311"/>
        <v>420.05683955337912</v>
      </c>
    </row>
    <row r="19935" spans="1:8" x14ac:dyDescent="0.75">
      <c r="A19935" s="1">
        <v>30797</v>
      </c>
      <c r="B19935">
        <v>162.73928244212408</v>
      </c>
      <c r="C19935">
        <v>66.212396477389902</v>
      </c>
      <c r="D19935">
        <v>111.00666724643754</v>
      </c>
      <c r="E19935">
        <v>146.28969827402307</v>
      </c>
      <c r="F19935">
        <v>5.46</v>
      </c>
      <c r="G19935">
        <v>25.161052851737598</v>
      </c>
      <c r="H19935" s="2">
        <f t="shared" si="311"/>
        <v>445.1967008143223</v>
      </c>
    </row>
    <row r="19936" spans="1:8" x14ac:dyDescent="0.75">
      <c r="A19936" s="1">
        <v>30798</v>
      </c>
      <c r="B19936">
        <v>162.43047142041263</v>
      </c>
      <c r="C19936">
        <v>65.981326444128385</v>
      </c>
      <c r="D19936">
        <v>110.0506271922162</v>
      </c>
      <c r="E19936">
        <v>143.35637827480579</v>
      </c>
      <c r="F19936">
        <v>5.46</v>
      </c>
      <c r="G19936">
        <v>25.351420990236814</v>
      </c>
      <c r="H19936" s="2">
        <f t="shared" si="311"/>
        <v>441.18889787767142</v>
      </c>
    </row>
    <row r="19937" spans="1:8" x14ac:dyDescent="0.75">
      <c r="A19937" s="1">
        <v>30799</v>
      </c>
      <c r="B19937">
        <v>161.86521137915233</v>
      </c>
      <c r="C19937">
        <v>65.717549234989448</v>
      </c>
      <c r="D19937">
        <v>109.95360559063519</v>
      </c>
      <c r="E19937">
        <v>144.0754584193561</v>
      </c>
      <c r="F19937">
        <v>5.46</v>
      </c>
      <c r="G19937">
        <v>25.355997218449257</v>
      </c>
      <c r="H19937" s="2">
        <f t="shared" si="311"/>
        <v>441.25027260759288</v>
      </c>
    </row>
    <row r="19938" spans="1:8" x14ac:dyDescent="0.75">
      <c r="A19938" s="1">
        <v>30800</v>
      </c>
      <c r="B19938">
        <v>158.5532834713847</v>
      </c>
      <c r="C19938">
        <v>65.000673229642842</v>
      </c>
      <c r="D19938">
        <v>106.69945813458564</v>
      </c>
      <c r="E19938">
        <v>146.98971967235488</v>
      </c>
      <c r="F19938">
        <v>5.46</v>
      </c>
      <c r="G19938">
        <v>23.592732100369709</v>
      </c>
      <c r="H19938" s="2">
        <f t="shared" si="311"/>
        <v>435.8351933786949</v>
      </c>
    </row>
    <row r="19939" spans="1:8" x14ac:dyDescent="0.75">
      <c r="A19939" s="1">
        <v>30801</v>
      </c>
      <c r="B19939">
        <v>159.08562536212392</v>
      </c>
      <c r="C19939">
        <v>65.205269480631401</v>
      </c>
      <c r="D19939">
        <v>98.257529190958508</v>
      </c>
      <c r="E19939">
        <v>147.42425368983618</v>
      </c>
      <c r="F19939">
        <v>5.46</v>
      </c>
      <c r="G19939">
        <v>23.683085978603941</v>
      </c>
      <c r="H19939" s="2">
        <f t="shared" si="311"/>
        <v>428.45049422152249</v>
      </c>
    </row>
    <row r="19940" spans="1:8" x14ac:dyDescent="0.75">
      <c r="A19940" s="1">
        <v>30802</v>
      </c>
      <c r="B19940">
        <v>165.87920767524253</v>
      </c>
      <c r="C19940">
        <v>67.799247473234189</v>
      </c>
      <c r="D19940">
        <v>109.62857857743948</v>
      </c>
      <c r="E19940">
        <v>150.93133303451603</v>
      </c>
      <c r="F19940">
        <v>5.46</v>
      </c>
      <c r="G19940">
        <v>24.872913717078369</v>
      </c>
      <c r="H19940" s="2">
        <f t="shared" si="311"/>
        <v>451.31203300427643</v>
      </c>
    </row>
    <row r="19941" spans="1:8" x14ac:dyDescent="0.75">
      <c r="A19941" s="1">
        <v>30803</v>
      </c>
      <c r="B19941">
        <v>180.84424346618124</v>
      </c>
      <c r="C19941">
        <v>73.399793494861171</v>
      </c>
      <c r="D19941">
        <v>121.20848856485766</v>
      </c>
      <c r="E19941">
        <v>158.46246795074677</v>
      </c>
      <c r="F19941">
        <v>5.9399999999999995</v>
      </c>
      <c r="G19941">
        <v>28.21912466112359</v>
      </c>
      <c r="H19941" s="2">
        <f t="shared" si="311"/>
        <v>488.73432464290926</v>
      </c>
    </row>
    <row r="19942" spans="1:8" x14ac:dyDescent="0.75">
      <c r="A19942" s="1">
        <v>30804</v>
      </c>
      <c r="B19942">
        <v>185.77820060160002</v>
      </c>
      <c r="C19942">
        <v>75.521273083194515</v>
      </c>
      <c r="D19942">
        <v>124.85636631062455</v>
      </c>
      <c r="E19942">
        <v>162.18868187498805</v>
      </c>
      <c r="F19942">
        <v>5.9399999999999995</v>
      </c>
      <c r="G19942">
        <v>28.570062595130953</v>
      </c>
      <c r="H19942" s="2">
        <f t="shared" si="311"/>
        <v>501.39331138234354</v>
      </c>
    </row>
    <row r="19943" spans="1:8" x14ac:dyDescent="0.75">
      <c r="A19943" s="1">
        <v>30805</v>
      </c>
      <c r="B19943">
        <v>180.10197782316831</v>
      </c>
      <c r="C19943">
        <v>73.344299471077889</v>
      </c>
      <c r="D19943">
        <v>122.84772025258768</v>
      </c>
      <c r="E19943">
        <v>160.95213371904305</v>
      </c>
      <c r="F19943">
        <v>5.9399999999999995</v>
      </c>
      <c r="G19943">
        <v>27.596742413624359</v>
      </c>
      <c r="H19943" s="2">
        <f t="shared" si="311"/>
        <v>491.49857420842341</v>
      </c>
    </row>
    <row r="19944" spans="1:8" x14ac:dyDescent="0.75">
      <c r="A19944" s="1">
        <v>30806</v>
      </c>
      <c r="B19944">
        <v>184.07061091914855</v>
      </c>
      <c r="C19944">
        <v>74.878939693421529</v>
      </c>
      <c r="D19944">
        <v>120.06157634121695</v>
      </c>
      <c r="E19944">
        <v>164.75322029856184</v>
      </c>
      <c r="F19944">
        <v>5.9399999999999995</v>
      </c>
      <c r="G19944">
        <v>28.250101752111334</v>
      </c>
      <c r="H19944" s="2">
        <f t="shared" si="311"/>
        <v>497.13550931103867</v>
      </c>
    </row>
    <row r="19945" spans="1:8" x14ac:dyDescent="0.75">
      <c r="A19945" s="1">
        <v>30807</v>
      </c>
      <c r="B19945">
        <v>178.5598186807257</v>
      </c>
      <c r="C19945">
        <v>73.056967054124243</v>
      </c>
      <c r="D19945">
        <v>114.34318021413566</v>
      </c>
      <c r="E19945">
        <v>157.3020397751938</v>
      </c>
      <c r="F19945">
        <v>5.9399999999999995</v>
      </c>
      <c r="G19945">
        <v>26.675305710053312</v>
      </c>
      <c r="H19945" s="2">
        <f t="shared" si="311"/>
        <v>476.88034438010845</v>
      </c>
    </row>
    <row r="19946" spans="1:8" x14ac:dyDescent="0.75">
      <c r="A19946" s="1">
        <v>30808</v>
      </c>
      <c r="B19946">
        <v>178.8192341998631</v>
      </c>
      <c r="C19946">
        <v>73.473099479273657</v>
      </c>
      <c r="D19946">
        <v>111.6218582842973</v>
      </c>
      <c r="E19946">
        <v>160.07628988453217</v>
      </c>
      <c r="F19946">
        <v>5.9399999999999995</v>
      </c>
      <c r="G19946">
        <v>26.035752931179449</v>
      </c>
      <c r="H19946" s="2">
        <f t="shared" si="311"/>
        <v>476.55313529987205</v>
      </c>
    </row>
    <row r="19947" spans="1:8" x14ac:dyDescent="0.75">
      <c r="A19947" s="1">
        <v>30809</v>
      </c>
      <c r="B19947">
        <v>182.22505100010125</v>
      </c>
      <c r="C19947">
        <v>74.471045253780929</v>
      </c>
      <c r="D19947">
        <v>116.33789663842504</v>
      </c>
      <c r="E19947">
        <v>161.15739398236443</v>
      </c>
      <c r="F19947">
        <v>5.9399999999999995</v>
      </c>
      <c r="G19947">
        <v>27.285713662056462</v>
      </c>
      <c r="H19947" s="2">
        <f t="shared" si="311"/>
        <v>487.00605528294722</v>
      </c>
    </row>
    <row r="19948" spans="1:8" x14ac:dyDescent="0.75">
      <c r="A19948" s="1">
        <v>30810</v>
      </c>
      <c r="B19948">
        <v>186.59567729608005</v>
      </c>
      <c r="C19948">
        <v>75.769931269735835</v>
      </c>
      <c r="D19948">
        <v>125.65283348197627</v>
      </c>
      <c r="E19948">
        <v>166.26957958465098</v>
      </c>
      <c r="F19948">
        <v>5.9399999999999995</v>
      </c>
      <c r="G19948">
        <v>28.850364550917302</v>
      </c>
      <c r="H19948" s="2">
        <f t="shared" si="311"/>
        <v>507.36845491362459</v>
      </c>
    </row>
    <row r="19949" spans="1:8" x14ac:dyDescent="0.75">
      <c r="A19949" s="1">
        <v>30811</v>
      </c>
      <c r="B19949">
        <v>192.3173086853586</v>
      </c>
      <c r="C19949">
        <v>78.307496571902433</v>
      </c>
      <c r="D19949">
        <v>124.61794991407427</v>
      </c>
      <c r="E19949">
        <v>167.7870717875399</v>
      </c>
      <c r="F19949">
        <v>5.9399999999999995</v>
      </c>
      <c r="G19949">
        <v>29.090109350939851</v>
      </c>
      <c r="H19949" s="2">
        <f t="shared" si="311"/>
        <v>513.81243973791265</v>
      </c>
    </row>
    <row r="19950" spans="1:8" x14ac:dyDescent="0.75">
      <c r="A19950" s="1">
        <v>30812</v>
      </c>
      <c r="B19950">
        <v>196.62053859442688</v>
      </c>
      <c r="C19950">
        <v>79.59612183341369</v>
      </c>
      <c r="D19950">
        <v>129.30981259993149</v>
      </c>
      <c r="E19950">
        <v>164.64194499376063</v>
      </c>
      <c r="F19950">
        <v>5.9399999999999995</v>
      </c>
      <c r="G19950">
        <v>30.60953009709765</v>
      </c>
      <c r="H19950" s="2">
        <f t="shared" si="311"/>
        <v>521.18182628521663</v>
      </c>
    </row>
    <row r="19951" spans="1:8" x14ac:dyDescent="0.75">
      <c r="A19951" s="1">
        <v>30813</v>
      </c>
      <c r="B19951">
        <v>199.96582633102201</v>
      </c>
      <c r="C19951">
        <v>80.971300544668537</v>
      </c>
      <c r="D19951">
        <v>130.42197278368769</v>
      </c>
      <c r="E19951">
        <v>172.25346705873801</v>
      </c>
      <c r="F19951">
        <v>5.9399999999999995</v>
      </c>
      <c r="G19951">
        <v>30.984027789936363</v>
      </c>
      <c r="H19951" s="2">
        <f t="shared" si="311"/>
        <v>533.62529396338414</v>
      </c>
    </row>
    <row r="19952" spans="1:8" x14ac:dyDescent="0.75">
      <c r="A19952" s="1">
        <v>30814</v>
      </c>
      <c r="B19952">
        <v>200.55365439634727</v>
      </c>
      <c r="C19952">
        <v>81.467964849533757</v>
      </c>
      <c r="D19952">
        <v>125.25346317626683</v>
      </c>
      <c r="E19952">
        <v>172.77166302631036</v>
      </c>
      <c r="F19952">
        <v>5.9399999999999995</v>
      </c>
      <c r="G19952">
        <v>30.498915036801439</v>
      </c>
      <c r="H19952" s="2">
        <f t="shared" si="311"/>
        <v>529.07769563572595</v>
      </c>
    </row>
    <row r="19953" spans="1:8" x14ac:dyDescent="0.75">
      <c r="A19953" s="1">
        <v>30815</v>
      </c>
      <c r="B19953">
        <v>200.38690128260529</v>
      </c>
      <c r="C19953">
        <v>81.677760429748133</v>
      </c>
      <c r="D19953">
        <v>119.30241826912787</v>
      </c>
      <c r="E19953">
        <v>173.36787270406242</v>
      </c>
      <c r="F19953">
        <v>5.9399999999999995</v>
      </c>
      <c r="G19953">
        <v>29.878941831864012</v>
      </c>
      <c r="H19953" s="2">
        <f t="shared" si="311"/>
        <v>522.93613408765964</v>
      </c>
    </row>
    <row r="19954" spans="1:8" x14ac:dyDescent="0.75">
      <c r="A19954" s="1">
        <v>30816</v>
      </c>
      <c r="B19954">
        <v>204.55574550109625</v>
      </c>
      <c r="C19954">
        <v>82.930546910465424</v>
      </c>
      <c r="D19954">
        <v>126.07545490774234</v>
      </c>
      <c r="E19954">
        <v>173.48434514276349</v>
      </c>
      <c r="F19954">
        <v>5.9399999999999995</v>
      </c>
      <c r="G19954">
        <v>31.341399183391726</v>
      </c>
      <c r="H19954" s="2">
        <f t="shared" si="311"/>
        <v>535.45694473499373</v>
      </c>
    </row>
    <row r="19955" spans="1:8" x14ac:dyDescent="0.75">
      <c r="A19955" s="1">
        <v>30817</v>
      </c>
      <c r="B19955">
        <v>193.77858768345561</v>
      </c>
      <c r="C19955">
        <v>78.29001043167446</v>
      </c>
      <c r="D19955">
        <v>124.46666312343065</v>
      </c>
      <c r="E19955">
        <v>166.00764916693572</v>
      </c>
      <c r="F19955">
        <v>5.9399999999999995</v>
      </c>
      <c r="G19955">
        <v>30.589163549356545</v>
      </c>
      <c r="H19955" s="2">
        <f t="shared" si="311"/>
        <v>514.84206352317847</v>
      </c>
    </row>
    <row r="19956" spans="1:8" x14ac:dyDescent="0.75">
      <c r="A19956" s="1">
        <v>30818</v>
      </c>
      <c r="B19956">
        <v>201.35060110407409</v>
      </c>
      <c r="C19956">
        <v>81.39980158957124</v>
      </c>
      <c r="D19956">
        <v>127.65312602139456</v>
      </c>
      <c r="E19956">
        <v>171.81313847247645</v>
      </c>
      <c r="F19956">
        <v>5.9399999999999995</v>
      </c>
      <c r="G19956">
        <v>31.443114412410143</v>
      </c>
      <c r="H19956" s="2">
        <f t="shared" si="311"/>
        <v>532.25998001035521</v>
      </c>
    </row>
    <row r="19957" spans="1:8" x14ac:dyDescent="0.75">
      <c r="A19957" s="1">
        <v>30819</v>
      </c>
      <c r="B19957">
        <v>199.91797584194228</v>
      </c>
      <c r="C19957">
        <v>80.845196988550569</v>
      </c>
      <c r="D19957">
        <v>125.92988599580865</v>
      </c>
      <c r="E19957">
        <v>168.38233618389791</v>
      </c>
      <c r="F19957">
        <v>5.9399999999999995</v>
      </c>
      <c r="G19957">
        <v>31.208598031290791</v>
      </c>
      <c r="H19957" s="2">
        <f t="shared" si="311"/>
        <v>525.43879605293967</v>
      </c>
    </row>
    <row r="19958" spans="1:8" x14ac:dyDescent="0.75">
      <c r="A19958" s="1">
        <v>30820</v>
      </c>
      <c r="B19958">
        <v>203.41311338656297</v>
      </c>
      <c r="C19958">
        <v>82.309586588446393</v>
      </c>
      <c r="D19958">
        <v>128.66545036421525</v>
      </c>
      <c r="E19958">
        <v>173.78583319533615</v>
      </c>
      <c r="F19958">
        <v>5.9399999999999995</v>
      </c>
      <c r="G19958">
        <v>31.540223802535301</v>
      </c>
      <c r="H19958" s="2">
        <f t="shared" si="311"/>
        <v>537.40462074864968</v>
      </c>
    </row>
    <row r="19959" spans="1:8" x14ac:dyDescent="0.75">
      <c r="A19959" s="1">
        <v>30821</v>
      </c>
      <c r="B19959">
        <v>202.12347981547796</v>
      </c>
      <c r="C19959">
        <v>82.063069292900437</v>
      </c>
      <c r="D19959">
        <v>122.5755645811805</v>
      </c>
      <c r="E19959">
        <v>171.90875572677029</v>
      </c>
      <c r="F19959">
        <v>5.9399999999999995</v>
      </c>
      <c r="G19959">
        <v>30.783140016600349</v>
      </c>
      <c r="H19959" s="2">
        <f t="shared" si="311"/>
        <v>527.3909401400291</v>
      </c>
    </row>
    <row r="19960" spans="1:8" x14ac:dyDescent="0.75">
      <c r="A19960" s="1">
        <v>30822</v>
      </c>
      <c r="B19960">
        <v>217.88312714321421</v>
      </c>
      <c r="C19960">
        <v>88.790249734689951</v>
      </c>
      <c r="D19960">
        <v>128.79579067415474</v>
      </c>
      <c r="E19960">
        <v>187.93514736560365</v>
      </c>
      <c r="F19960">
        <v>5.9399999999999995</v>
      </c>
      <c r="G19960">
        <v>32.010101144748134</v>
      </c>
      <c r="H19960" s="2">
        <f t="shared" si="311"/>
        <v>566.62416632772067</v>
      </c>
    </row>
    <row r="19961" spans="1:8" x14ac:dyDescent="0.75">
      <c r="A19961" s="1">
        <v>30823</v>
      </c>
      <c r="B19961">
        <v>218.91303596666606</v>
      </c>
      <c r="C19961">
        <v>88.812752221969063</v>
      </c>
      <c r="D19961">
        <v>135.79082020443914</v>
      </c>
      <c r="E19961">
        <v>186.80681345116832</v>
      </c>
      <c r="F19961">
        <v>5.9399999999999995</v>
      </c>
      <c r="G19961">
        <v>32.991397984447303</v>
      </c>
      <c r="H19961" s="2">
        <f t="shared" si="311"/>
        <v>574.50206760672086</v>
      </c>
    </row>
    <row r="19962" spans="1:8" x14ac:dyDescent="0.75">
      <c r="A19962" s="1">
        <v>30824</v>
      </c>
      <c r="B19962">
        <v>215.10606228911166</v>
      </c>
      <c r="C19962">
        <v>87.201508698214482</v>
      </c>
      <c r="D19962">
        <v>144.37783466902721</v>
      </c>
      <c r="E19962">
        <v>191.0128345630969</v>
      </c>
      <c r="F19962">
        <v>5.9399999999999995</v>
      </c>
      <c r="G19962">
        <v>32.665183701480473</v>
      </c>
      <c r="H19962" s="2">
        <f t="shared" si="311"/>
        <v>583.16191522271629</v>
      </c>
    </row>
    <row r="19963" spans="1:8" x14ac:dyDescent="0.75">
      <c r="A19963" s="1">
        <v>30825</v>
      </c>
      <c r="B19963">
        <v>206.68546821481976</v>
      </c>
      <c r="C19963">
        <v>83.703283739184982</v>
      </c>
      <c r="D19963">
        <v>138.46797977726058</v>
      </c>
      <c r="E19963">
        <v>188.50442332447238</v>
      </c>
      <c r="F19963">
        <v>5.9399999999999995</v>
      </c>
      <c r="G19963">
        <v>31.801783317034076</v>
      </c>
      <c r="H19963" s="2">
        <f t="shared" si="311"/>
        <v>565.45965463358675</v>
      </c>
    </row>
    <row r="19964" spans="1:8" x14ac:dyDescent="0.75">
      <c r="A19964" s="1">
        <v>30826</v>
      </c>
      <c r="B19964">
        <v>205.35107328311361</v>
      </c>
      <c r="C19964">
        <v>83.068753976624222</v>
      </c>
      <c r="D19964">
        <v>131.93032888896059</v>
      </c>
      <c r="E19964">
        <v>174.22141654752579</v>
      </c>
      <c r="F19964">
        <v>5.9399999999999995</v>
      </c>
      <c r="G19964">
        <v>31.838159097275984</v>
      </c>
      <c r="H19964" s="2">
        <f t="shared" si="311"/>
        <v>543.34097781687592</v>
      </c>
    </row>
    <row r="19965" spans="1:8" x14ac:dyDescent="0.75">
      <c r="A19965" s="1">
        <v>30827</v>
      </c>
      <c r="B19965">
        <v>213.61256037008928</v>
      </c>
      <c r="C19965">
        <v>86.349923527410581</v>
      </c>
      <c r="D19965">
        <v>140.6045997215956</v>
      </c>
      <c r="E19965">
        <v>181.48153563338994</v>
      </c>
      <c r="F19965">
        <v>5.9399999999999995</v>
      </c>
      <c r="G19965">
        <v>33.011355947080894</v>
      </c>
      <c r="H19965" s="2">
        <f t="shared" si="311"/>
        <v>568.71005167215571</v>
      </c>
    </row>
    <row r="19966" spans="1:8" x14ac:dyDescent="0.75">
      <c r="A19966" s="1">
        <v>30828</v>
      </c>
      <c r="B19966">
        <v>205.53524285739675</v>
      </c>
      <c r="C19966">
        <v>83.696983743342514</v>
      </c>
      <c r="D19966">
        <v>133.00369609542631</v>
      </c>
      <c r="E19966">
        <v>179.88522033920668</v>
      </c>
      <c r="F19966">
        <v>5.9399999999999995</v>
      </c>
      <c r="G19966">
        <v>30.665167801569307</v>
      </c>
      <c r="H19966" s="2">
        <f t="shared" si="311"/>
        <v>549.08932709359908</v>
      </c>
    </row>
    <row r="19967" spans="1:8" x14ac:dyDescent="0.75">
      <c r="A19967" s="1">
        <v>30829</v>
      </c>
      <c r="B19967">
        <v>201.54452697485505</v>
      </c>
      <c r="C19967">
        <v>82.381907697744992</v>
      </c>
      <c r="D19967">
        <v>123.95673937072968</v>
      </c>
      <c r="E19967">
        <v>181.43982903985707</v>
      </c>
      <c r="F19967">
        <v>5.9399999999999995</v>
      </c>
      <c r="G19967">
        <v>29.515402546803646</v>
      </c>
      <c r="H19967" s="2">
        <f t="shared" si="311"/>
        <v>536.4564979322455</v>
      </c>
    </row>
    <row r="19968" spans="1:8" x14ac:dyDescent="0.75">
      <c r="A19968" s="1">
        <v>30830</v>
      </c>
      <c r="B19968">
        <v>204.32529154557187</v>
      </c>
      <c r="C19968">
        <v>83.264982461897489</v>
      </c>
      <c r="D19968">
        <v>135.94540085881167</v>
      </c>
      <c r="E19968">
        <v>182.40483060144433</v>
      </c>
      <c r="F19968">
        <v>5.9399999999999995</v>
      </c>
      <c r="G19968">
        <v>30.388466179623535</v>
      </c>
      <c r="H19968" s="2">
        <f t="shared" si="311"/>
        <v>553.06398918545142</v>
      </c>
    </row>
    <row r="19969" spans="1:8" x14ac:dyDescent="0.75">
      <c r="A19969" s="1">
        <v>30831</v>
      </c>
      <c r="B19969">
        <v>194.58406231276146</v>
      </c>
      <c r="C19969">
        <v>79.222220476598395</v>
      </c>
      <c r="D19969">
        <v>136.49420732329054</v>
      </c>
      <c r="E19969">
        <v>179.30394993900686</v>
      </c>
      <c r="F19969">
        <v>5.9399999999999995</v>
      </c>
      <c r="G19969">
        <v>29.380790598355766</v>
      </c>
      <c r="H19969" s="2">
        <f t="shared" si="311"/>
        <v>539.76301017341473</v>
      </c>
    </row>
    <row r="19970" spans="1:8" x14ac:dyDescent="0.75">
      <c r="A19970" s="1">
        <v>30832</v>
      </c>
      <c r="B19970">
        <v>195.8128232235255</v>
      </c>
      <c r="C19970">
        <v>79.831430222721494</v>
      </c>
      <c r="D19970">
        <v>131.57160444028605</v>
      </c>
      <c r="E19970">
        <v>177.57253084526445</v>
      </c>
      <c r="F19970">
        <v>5.9399999999999995</v>
      </c>
      <c r="G19970">
        <v>29.293479471696834</v>
      </c>
      <c r="H19970" s="2">
        <f t="shared" si="311"/>
        <v>534.25043798077286</v>
      </c>
    </row>
    <row r="19971" spans="1:8" x14ac:dyDescent="0.75">
      <c r="A19971" s="1">
        <v>30833</v>
      </c>
      <c r="B19971">
        <v>197.46644692600432</v>
      </c>
      <c r="C19971">
        <v>80.226016285641677</v>
      </c>
      <c r="D19971">
        <v>130.06256879930643</v>
      </c>
      <c r="E19971">
        <v>172.20738140487956</v>
      </c>
      <c r="F19971">
        <v>5.9399999999999995</v>
      </c>
      <c r="G19971">
        <v>30.094681348899783</v>
      </c>
      <c r="H19971" s="2">
        <f t="shared" si="311"/>
        <v>529.83107847909014</v>
      </c>
    </row>
    <row r="19972" spans="1:8" x14ac:dyDescent="0.75">
      <c r="A19972" s="1">
        <v>30834</v>
      </c>
      <c r="B19972">
        <v>209.69260673407058</v>
      </c>
      <c r="C19972">
        <v>84.794537219050412</v>
      </c>
      <c r="D19972">
        <v>136.87616620708474</v>
      </c>
      <c r="E19972">
        <v>180.96835542640017</v>
      </c>
      <c r="F19972">
        <v>5.6999999999999993</v>
      </c>
      <c r="G19972">
        <v>32.211493709550325</v>
      </c>
      <c r="H19972" s="2">
        <f t="shared" si="311"/>
        <v>559.74862207710589</v>
      </c>
    </row>
    <row r="19973" spans="1:8" x14ac:dyDescent="0.75">
      <c r="A19973" s="1">
        <v>30835</v>
      </c>
      <c r="B19973">
        <v>231.07983864579185</v>
      </c>
      <c r="C19973">
        <v>92.985989702379257</v>
      </c>
      <c r="D19973">
        <v>140.8011991253008</v>
      </c>
      <c r="E19973">
        <v>191.04347777351535</v>
      </c>
      <c r="F19973">
        <v>5.6999999999999993</v>
      </c>
      <c r="G19973">
        <v>35.902781608895637</v>
      </c>
      <c r="H19973" s="2">
        <f t="shared" si="311"/>
        <v>598.82729715350376</v>
      </c>
    </row>
    <row r="19974" spans="1:8" x14ac:dyDescent="0.75">
      <c r="A19974" s="1">
        <v>30836</v>
      </c>
      <c r="B19974">
        <v>233.48698965554652</v>
      </c>
      <c r="C19974">
        <v>93.732250924511902</v>
      </c>
      <c r="D19974">
        <v>133.84332442296932</v>
      </c>
      <c r="E19974">
        <v>191.19145264620153</v>
      </c>
      <c r="F19974">
        <v>5.6999999999999993</v>
      </c>
      <c r="G19974">
        <v>36.69778912732896</v>
      </c>
      <c r="H19974" s="2">
        <f t="shared" ref="H19974:H20037" si="312">B19974+D19974+E19974+G19974</f>
        <v>595.21955585204626</v>
      </c>
    </row>
    <row r="19975" spans="1:8" x14ac:dyDescent="0.75">
      <c r="A19975" s="1">
        <v>30837</v>
      </c>
      <c r="B19975">
        <v>241.98124728855174</v>
      </c>
      <c r="C19975">
        <v>96.498217219082491</v>
      </c>
      <c r="D19975">
        <v>149.19517880210225</v>
      </c>
      <c r="E19975">
        <v>197.39571068094224</v>
      </c>
      <c r="F19975">
        <v>5.6999999999999993</v>
      </c>
      <c r="G19975">
        <v>39.216746923283893</v>
      </c>
      <c r="H19975" s="2">
        <f t="shared" si="312"/>
        <v>627.78888369488004</v>
      </c>
    </row>
    <row r="19976" spans="1:8" x14ac:dyDescent="0.75">
      <c r="A19976" s="1">
        <v>30838</v>
      </c>
      <c r="B19976">
        <v>236.96788823357917</v>
      </c>
      <c r="C19976">
        <v>94.058673652098292</v>
      </c>
      <c r="D19976">
        <v>156.05505015646659</v>
      </c>
      <c r="E19976">
        <v>195.25492289812289</v>
      </c>
      <c r="F19976">
        <v>5.6999999999999993</v>
      </c>
      <c r="G19976">
        <v>39.473518710791772</v>
      </c>
      <c r="H19976" s="2">
        <f t="shared" si="312"/>
        <v>627.75137999896037</v>
      </c>
    </row>
    <row r="19977" spans="1:8" x14ac:dyDescent="0.75">
      <c r="A19977" s="1">
        <v>30839</v>
      </c>
      <c r="B19977">
        <v>251.83649846065668</v>
      </c>
      <c r="C19977">
        <v>100.57769316071621</v>
      </c>
      <c r="D19977">
        <v>157.31514412782917</v>
      </c>
      <c r="E19977">
        <v>201.56238246013038</v>
      </c>
      <c r="F19977">
        <v>5.6999999999999993</v>
      </c>
      <c r="G19977">
        <v>40.259131511604579</v>
      </c>
      <c r="H19977" s="2">
        <f t="shared" si="312"/>
        <v>650.97315656022079</v>
      </c>
    </row>
    <row r="19978" spans="1:8" x14ac:dyDescent="0.75">
      <c r="A19978" s="1">
        <v>30840</v>
      </c>
      <c r="B19978">
        <v>259.41368981401206</v>
      </c>
      <c r="C19978">
        <v>103.50251612333916</v>
      </c>
      <c r="D19978">
        <v>167.0897781184633</v>
      </c>
      <c r="E19978">
        <v>209.80729410781771</v>
      </c>
      <c r="F19978">
        <v>5.6999999999999993</v>
      </c>
      <c r="G19978">
        <v>41.517845952834342</v>
      </c>
      <c r="H19978" s="2">
        <f t="shared" si="312"/>
        <v>677.82860799312743</v>
      </c>
    </row>
    <row r="19979" spans="1:8" x14ac:dyDescent="0.75">
      <c r="A19979" s="1">
        <v>30841</v>
      </c>
      <c r="B19979">
        <v>267.38009310928817</v>
      </c>
      <c r="C19979">
        <v>106.92992820793708</v>
      </c>
      <c r="D19979">
        <v>172.94261426545478</v>
      </c>
      <c r="E19979">
        <v>216.80837027316142</v>
      </c>
      <c r="F19979">
        <v>5.6999999999999993</v>
      </c>
      <c r="G19979">
        <v>42.080032171856587</v>
      </c>
      <c r="H19979" s="2">
        <f t="shared" si="312"/>
        <v>699.21110981976096</v>
      </c>
    </row>
    <row r="19980" spans="1:8" x14ac:dyDescent="0.75">
      <c r="A19980" s="1">
        <v>30842</v>
      </c>
      <c r="B19980">
        <v>269.99883458169467</v>
      </c>
      <c r="C19980">
        <v>108.27587412504536</v>
      </c>
      <c r="D19980">
        <v>168.3801140505546</v>
      </c>
      <c r="E19980">
        <v>220.03636036937465</v>
      </c>
      <c r="F19980">
        <v>5.6999999999999993</v>
      </c>
      <c r="G19980">
        <v>41.791135024456878</v>
      </c>
      <c r="H19980" s="2">
        <f t="shared" si="312"/>
        <v>700.20644402608082</v>
      </c>
    </row>
    <row r="19981" spans="1:8" x14ac:dyDescent="0.75">
      <c r="A19981" s="1">
        <v>30843</v>
      </c>
      <c r="B19981">
        <v>269.26015762718947</v>
      </c>
      <c r="C19981">
        <v>108.20860544415267</v>
      </c>
      <c r="D19981">
        <v>161.44663398863403</v>
      </c>
      <c r="E19981">
        <v>220.44936328942487</v>
      </c>
      <c r="F19981">
        <v>5.6999999999999993</v>
      </c>
      <c r="G19981">
        <v>41.197778184215466</v>
      </c>
      <c r="H19981" s="2">
        <f t="shared" si="312"/>
        <v>692.35393308946379</v>
      </c>
    </row>
    <row r="19982" spans="1:8" x14ac:dyDescent="0.75">
      <c r="A19982" s="1">
        <v>30844</v>
      </c>
      <c r="B19982">
        <v>269.31303188256936</v>
      </c>
      <c r="C19982">
        <v>107.73940798255359</v>
      </c>
      <c r="D19982">
        <v>168.42567026938343</v>
      </c>
      <c r="E19982">
        <v>218.91428023429441</v>
      </c>
      <c r="F19982">
        <v>5.6999999999999993</v>
      </c>
      <c r="G19982">
        <v>42.264256806843314</v>
      </c>
      <c r="H19982" s="2">
        <f t="shared" si="312"/>
        <v>698.9172391930905</v>
      </c>
    </row>
    <row r="19983" spans="1:8" x14ac:dyDescent="0.75">
      <c r="A19983" s="1">
        <v>30845</v>
      </c>
      <c r="B19983">
        <v>256.04362988023888</v>
      </c>
      <c r="C19983">
        <v>102.05795032265821</v>
      </c>
      <c r="D19983">
        <v>170.70872167612325</v>
      </c>
      <c r="E19983">
        <v>211.99659426734775</v>
      </c>
      <c r="F19983">
        <v>5.6999999999999993</v>
      </c>
      <c r="G19983">
        <v>41.268472561901817</v>
      </c>
      <c r="H19983" s="2">
        <f t="shared" si="312"/>
        <v>680.01741838561168</v>
      </c>
    </row>
    <row r="19984" spans="1:8" x14ac:dyDescent="0.75">
      <c r="A19984" s="1">
        <v>30846</v>
      </c>
      <c r="B19984">
        <v>261.94383679736376</v>
      </c>
      <c r="C19984">
        <v>104.84750078439329</v>
      </c>
      <c r="D19984">
        <v>169.92433704533767</v>
      </c>
      <c r="E19984">
        <v>212.43315482048033</v>
      </c>
      <c r="F19984">
        <v>5.6999999999999993</v>
      </c>
      <c r="G19984">
        <v>41.142430911873809</v>
      </c>
      <c r="H19984" s="2">
        <f t="shared" si="312"/>
        <v>685.44375957505554</v>
      </c>
    </row>
    <row r="19985" spans="1:8" x14ac:dyDescent="0.75">
      <c r="A19985" s="1">
        <v>30847</v>
      </c>
      <c r="B19985">
        <v>264.09644035587723</v>
      </c>
      <c r="C19985">
        <v>105.48853092131404</v>
      </c>
      <c r="D19985">
        <v>174.69567150224378</v>
      </c>
      <c r="E19985">
        <v>217.33652783449261</v>
      </c>
      <c r="F19985">
        <v>5.6999999999999993</v>
      </c>
      <c r="G19985">
        <v>41.910221040011962</v>
      </c>
      <c r="H19985" s="2">
        <f t="shared" si="312"/>
        <v>698.03886073262561</v>
      </c>
    </row>
    <row r="19986" spans="1:8" x14ac:dyDescent="0.75">
      <c r="A19986" s="1">
        <v>30848</v>
      </c>
      <c r="B19986">
        <v>241.68318310272372</v>
      </c>
      <c r="C19986">
        <v>96.774707780913815</v>
      </c>
      <c r="D19986">
        <v>161.39181281250794</v>
      </c>
      <c r="E19986">
        <v>201.05275788509113</v>
      </c>
      <c r="F19986">
        <v>5.6999999999999993</v>
      </c>
      <c r="G19986">
        <v>38.321381890985066</v>
      </c>
      <c r="H19986" s="2">
        <f t="shared" si="312"/>
        <v>642.4491356913079</v>
      </c>
    </row>
    <row r="19987" spans="1:8" x14ac:dyDescent="0.75">
      <c r="A19987" s="1">
        <v>30849</v>
      </c>
      <c r="B19987">
        <v>218.8808837085767</v>
      </c>
      <c r="C19987">
        <v>88.108313852432602</v>
      </c>
      <c r="D19987">
        <v>141.75441911680929</v>
      </c>
      <c r="E19987">
        <v>188.98360497207838</v>
      </c>
      <c r="F19987">
        <v>5.6999999999999993</v>
      </c>
      <c r="G19987">
        <v>34.241039568519248</v>
      </c>
      <c r="H19987" s="2">
        <f t="shared" si="312"/>
        <v>583.85994736598366</v>
      </c>
    </row>
    <row r="19988" spans="1:8" x14ac:dyDescent="0.75">
      <c r="A19988" s="1">
        <v>30850</v>
      </c>
      <c r="B19988">
        <v>210.25485227850223</v>
      </c>
      <c r="C19988">
        <v>85.457958371220585</v>
      </c>
      <c r="D19988">
        <v>124.84071146967891</v>
      </c>
      <c r="E19988">
        <v>180.59377379317436</v>
      </c>
      <c r="F19988">
        <v>5.6999999999999993</v>
      </c>
      <c r="G19988">
        <v>31.340554652188565</v>
      </c>
      <c r="H19988" s="2">
        <f t="shared" si="312"/>
        <v>547.02989219354401</v>
      </c>
    </row>
    <row r="19989" spans="1:8" x14ac:dyDescent="0.75">
      <c r="A19989" s="1">
        <v>30851</v>
      </c>
      <c r="B19989">
        <v>223.38423838517269</v>
      </c>
      <c r="C19989">
        <v>89.88148743472496</v>
      </c>
      <c r="D19989">
        <v>137.56432410406228</v>
      </c>
      <c r="E19989">
        <v>202.38948277531026</v>
      </c>
      <c r="F19989">
        <v>5.6999999999999993</v>
      </c>
      <c r="G19989">
        <v>34.913818349041833</v>
      </c>
      <c r="H19989" s="2">
        <f t="shared" si="312"/>
        <v>598.25186361358715</v>
      </c>
    </row>
    <row r="19990" spans="1:8" x14ac:dyDescent="0.75">
      <c r="A19990" s="1">
        <v>30852</v>
      </c>
      <c r="B19990">
        <v>228.03557255635181</v>
      </c>
      <c r="C19990">
        <v>91.141965625580411</v>
      </c>
      <c r="D19990">
        <v>150.51806146874651</v>
      </c>
      <c r="E19990">
        <v>197.59108952736722</v>
      </c>
      <c r="F19990">
        <v>5.6999999999999993</v>
      </c>
      <c r="G19990">
        <v>36.842149299535187</v>
      </c>
      <c r="H19990" s="2">
        <f t="shared" si="312"/>
        <v>612.98687285200072</v>
      </c>
    </row>
    <row r="19991" spans="1:8" x14ac:dyDescent="0.75">
      <c r="A19991" s="1">
        <v>30853</v>
      </c>
      <c r="B19991">
        <v>231.28355015709238</v>
      </c>
      <c r="C19991">
        <v>92.519309614122278</v>
      </c>
      <c r="D19991">
        <v>153.82548788487702</v>
      </c>
      <c r="E19991">
        <v>185.68887353697997</v>
      </c>
      <c r="F19991">
        <v>5.6999999999999993</v>
      </c>
      <c r="G19991">
        <v>37.114659221421007</v>
      </c>
      <c r="H19991" s="2">
        <f t="shared" si="312"/>
        <v>607.9125708003703</v>
      </c>
    </row>
    <row r="19992" spans="1:8" x14ac:dyDescent="0.75">
      <c r="A19992" s="1">
        <v>30854</v>
      </c>
      <c r="B19992">
        <v>221.6903462804321</v>
      </c>
      <c r="C19992">
        <v>88.393691123501881</v>
      </c>
      <c r="D19992">
        <v>150.7917331942455</v>
      </c>
      <c r="E19992">
        <v>181.71742862853722</v>
      </c>
      <c r="F19992">
        <v>5.6999999999999993</v>
      </c>
      <c r="G19992">
        <v>36.434003391035056</v>
      </c>
      <c r="H19992" s="2">
        <f t="shared" si="312"/>
        <v>590.63351149424989</v>
      </c>
    </row>
    <row r="19993" spans="1:8" x14ac:dyDescent="0.75">
      <c r="A19993" s="1">
        <v>30855</v>
      </c>
      <c r="B19993">
        <v>223.3679944904695</v>
      </c>
      <c r="C19993">
        <v>89.224957209300058</v>
      </c>
      <c r="D19993">
        <v>146.02798424635969</v>
      </c>
      <c r="E19993">
        <v>181.6043106898282</v>
      </c>
      <c r="F19993">
        <v>5.6999999999999993</v>
      </c>
      <c r="G19993">
        <v>36.315872629808297</v>
      </c>
      <c r="H19993" s="2">
        <f t="shared" si="312"/>
        <v>587.31616205646571</v>
      </c>
    </row>
    <row r="19994" spans="1:8" x14ac:dyDescent="0.75">
      <c r="A19994" s="1">
        <v>30856</v>
      </c>
      <c r="B19994">
        <v>214.99968879943765</v>
      </c>
      <c r="C19994">
        <v>86.468524979785869</v>
      </c>
      <c r="D19994">
        <v>136.05147268475181</v>
      </c>
      <c r="E19994">
        <v>180.45976624011811</v>
      </c>
      <c r="F19994">
        <v>5.6999999999999993</v>
      </c>
      <c r="G19994">
        <v>33.902270394197053</v>
      </c>
      <c r="H19994" s="2">
        <f t="shared" si="312"/>
        <v>565.41319811850474</v>
      </c>
    </row>
    <row r="19995" spans="1:8" x14ac:dyDescent="0.75">
      <c r="A19995" s="1">
        <v>30857</v>
      </c>
      <c r="B19995">
        <v>215.40523302287644</v>
      </c>
      <c r="C19995">
        <v>86.478194385333978</v>
      </c>
      <c r="D19995">
        <v>131.43962010631685</v>
      </c>
      <c r="E19995">
        <v>183.89918539471654</v>
      </c>
      <c r="F19995">
        <v>5.6999999999999993</v>
      </c>
      <c r="G19995">
        <v>34.286925860780997</v>
      </c>
      <c r="H19995" s="2">
        <f t="shared" si="312"/>
        <v>565.03096438469095</v>
      </c>
    </row>
    <row r="19996" spans="1:8" x14ac:dyDescent="0.75">
      <c r="A19996" s="1">
        <v>30858</v>
      </c>
      <c r="B19996">
        <v>220.62524716622758</v>
      </c>
      <c r="C19996">
        <v>87.930923256915904</v>
      </c>
      <c r="D19996">
        <v>137.49760559232914</v>
      </c>
      <c r="E19996">
        <v>177.75219747631192</v>
      </c>
      <c r="F19996">
        <v>5.6999999999999993</v>
      </c>
      <c r="G19996">
        <v>36.368618829835476</v>
      </c>
      <c r="H19996" s="2">
        <f t="shared" si="312"/>
        <v>572.24366906470414</v>
      </c>
    </row>
    <row r="19997" spans="1:8" x14ac:dyDescent="0.75">
      <c r="A19997" s="1">
        <v>30859</v>
      </c>
      <c r="B19997">
        <v>207.3422013542033</v>
      </c>
      <c r="C19997">
        <v>82.212841216446179</v>
      </c>
      <c r="D19997">
        <v>139.01280804671094</v>
      </c>
      <c r="E19997">
        <v>164.0817753823801</v>
      </c>
      <c r="F19997">
        <v>5.6999999999999993</v>
      </c>
      <c r="G19997">
        <v>35.438310197482245</v>
      </c>
      <c r="H19997" s="2">
        <f t="shared" si="312"/>
        <v>545.87509498077657</v>
      </c>
    </row>
    <row r="19998" spans="1:8" x14ac:dyDescent="0.75">
      <c r="A19998" s="1">
        <v>30860</v>
      </c>
      <c r="B19998">
        <v>228.6787872443399</v>
      </c>
      <c r="C19998">
        <v>91.619259748221353</v>
      </c>
      <c r="D19998">
        <v>147.90448516529918</v>
      </c>
      <c r="E19998">
        <v>180.76474738600436</v>
      </c>
      <c r="F19998">
        <v>5.6999999999999993</v>
      </c>
      <c r="G19998">
        <v>36.45426845362622</v>
      </c>
      <c r="H19998" s="2">
        <f t="shared" si="312"/>
        <v>593.80228824926974</v>
      </c>
    </row>
    <row r="19999" spans="1:8" x14ac:dyDescent="0.75">
      <c r="A19999" s="1">
        <v>30861</v>
      </c>
      <c r="B19999">
        <v>221.8666158687482</v>
      </c>
      <c r="C19999">
        <v>88.34456995785213</v>
      </c>
      <c r="D19999">
        <v>155.38005618073763</v>
      </c>
      <c r="E19999">
        <v>185.83216077251998</v>
      </c>
      <c r="F19999">
        <v>5.6999999999999993</v>
      </c>
      <c r="G19999">
        <v>36.716389128950979</v>
      </c>
      <c r="H19999" s="2">
        <f t="shared" si="312"/>
        <v>599.79522195095672</v>
      </c>
    </row>
    <row r="20000" spans="1:8" x14ac:dyDescent="0.75">
      <c r="A20000" s="1">
        <v>30862</v>
      </c>
      <c r="B20000">
        <v>208.88922363719595</v>
      </c>
      <c r="C20000">
        <v>83.424602851080763</v>
      </c>
      <c r="D20000">
        <v>140.23646458246819</v>
      </c>
      <c r="E20000">
        <v>174.48444063978903</v>
      </c>
      <c r="F20000">
        <v>5.6999999999999993</v>
      </c>
      <c r="G20000">
        <v>34.367571334148273</v>
      </c>
      <c r="H20000" s="2">
        <f t="shared" si="312"/>
        <v>557.97770019360144</v>
      </c>
    </row>
    <row r="20001" spans="1:8" x14ac:dyDescent="0.75">
      <c r="A20001" s="1">
        <v>30863</v>
      </c>
      <c r="B20001">
        <v>186.86357733091174</v>
      </c>
      <c r="C20001">
        <v>75.356407699630225</v>
      </c>
      <c r="D20001">
        <v>120.05134225182583</v>
      </c>
      <c r="E20001">
        <v>159.87483838422415</v>
      </c>
      <c r="F20001">
        <v>5.6999999999999993</v>
      </c>
      <c r="G20001">
        <v>29.771596990384147</v>
      </c>
      <c r="H20001" s="2">
        <f t="shared" si="312"/>
        <v>496.56135495734583</v>
      </c>
    </row>
    <row r="20002" spans="1:8" x14ac:dyDescent="0.75">
      <c r="A20002" s="1">
        <v>30864</v>
      </c>
      <c r="B20002">
        <v>207.22829672694783</v>
      </c>
      <c r="C20002">
        <v>83.00533999418731</v>
      </c>
      <c r="D20002">
        <v>120.86867962417963</v>
      </c>
      <c r="E20002">
        <v>173.76958700848201</v>
      </c>
      <c r="F20002">
        <v>4.9799999999999995</v>
      </c>
      <c r="G20002">
        <v>32.892375374199268</v>
      </c>
      <c r="H20002" s="2">
        <f t="shared" si="312"/>
        <v>534.75893873380869</v>
      </c>
    </row>
    <row r="20003" spans="1:8" x14ac:dyDescent="0.75">
      <c r="A20003" s="1">
        <v>30865</v>
      </c>
      <c r="B20003">
        <v>216.28651911424157</v>
      </c>
      <c r="C20003">
        <v>86.073264743329986</v>
      </c>
      <c r="D20003">
        <v>129.34913497924825</v>
      </c>
      <c r="E20003">
        <v>171.03284663505181</v>
      </c>
      <c r="F20003">
        <v>4.9799999999999995</v>
      </c>
      <c r="G20003">
        <v>35.322978947186094</v>
      </c>
      <c r="H20003" s="2">
        <f t="shared" si="312"/>
        <v>551.99147967572776</v>
      </c>
    </row>
    <row r="20004" spans="1:8" x14ac:dyDescent="0.75">
      <c r="A20004" s="1">
        <v>30866</v>
      </c>
      <c r="B20004">
        <v>209.48424101369875</v>
      </c>
      <c r="C20004">
        <v>82.99150884667975</v>
      </c>
      <c r="D20004">
        <v>142.35634528658684</v>
      </c>
      <c r="E20004">
        <v>177.2281457299656</v>
      </c>
      <c r="F20004">
        <v>4.9799999999999995</v>
      </c>
      <c r="G20004">
        <v>35.178199003157033</v>
      </c>
      <c r="H20004" s="2">
        <f t="shared" si="312"/>
        <v>564.24693103340826</v>
      </c>
    </row>
    <row r="20005" spans="1:8" x14ac:dyDescent="0.75">
      <c r="A20005" s="1">
        <v>30867</v>
      </c>
      <c r="B20005">
        <v>231.46019967778324</v>
      </c>
      <c r="C20005">
        <v>91.793632923293615</v>
      </c>
      <c r="D20005">
        <v>150.38373780457982</v>
      </c>
      <c r="E20005">
        <v>177.45737150529874</v>
      </c>
      <c r="F20005">
        <v>4.9799999999999995</v>
      </c>
      <c r="G20005">
        <v>38.138983598082191</v>
      </c>
      <c r="H20005" s="2">
        <f t="shared" si="312"/>
        <v>597.44029258574392</v>
      </c>
    </row>
    <row r="20006" spans="1:8" x14ac:dyDescent="0.75">
      <c r="A20006" s="1">
        <v>30868</v>
      </c>
      <c r="B20006">
        <v>219.87313564828671</v>
      </c>
      <c r="C20006">
        <v>87.240821415720902</v>
      </c>
      <c r="D20006">
        <v>150.29406282494728</v>
      </c>
      <c r="E20006">
        <v>178.87250483136972</v>
      </c>
      <c r="F20006">
        <v>4.9799999999999995</v>
      </c>
      <c r="G20006">
        <v>36.387330040766933</v>
      </c>
      <c r="H20006" s="2">
        <f t="shared" si="312"/>
        <v>585.42703334537066</v>
      </c>
    </row>
    <row r="20007" spans="1:8" x14ac:dyDescent="0.75">
      <c r="A20007" s="1">
        <v>30869</v>
      </c>
      <c r="B20007">
        <v>205.97475627479616</v>
      </c>
      <c r="C20007">
        <v>82.289596605871978</v>
      </c>
      <c r="D20007">
        <v>144.65014412114539</v>
      </c>
      <c r="E20007">
        <v>180.41816571894464</v>
      </c>
      <c r="F20007">
        <v>4.9799999999999995</v>
      </c>
      <c r="G20007">
        <v>33.185050926185269</v>
      </c>
      <c r="H20007" s="2">
        <f t="shared" si="312"/>
        <v>564.22811704107141</v>
      </c>
    </row>
    <row r="20008" spans="1:8" x14ac:dyDescent="0.75">
      <c r="A20008" s="1">
        <v>30870</v>
      </c>
      <c r="B20008">
        <v>226.33640597508219</v>
      </c>
      <c r="C20008">
        <v>90.04147501038841</v>
      </c>
      <c r="D20008">
        <v>134.61867190188008</v>
      </c>
      <c r="E20008">
        <v>176.00396062923727</v>
      </c>
      <c r="F20008">
        <v>4.9799999999999995</v>
      </c>
      <c r="G20008">
        <v>36.800365771175493</v>
      </c>
      <c r="H20008" s="2">
        <f t="shared" si="312"/>
        <v>573.75940427737498</v>
      </c>
    </row>
    <row r="20009" spans="1:8" x14ac:dyDescent="0.75">
      <c r="A20009" s="1">
        <v>30871</v>
      </c>
      <c r="B20009">
        <v>222.14877761439419</v>
      </c>
      <c r="C20009">
        <v>88.717847376534294</v>
      </c>
      <c r="D20009">
        <v>126.14085445902475</v>
      </c>
      <c r="E20009">
        <v>167.72767670546713</v>
      </c>
      <c r="F20009">
        <v>4.9799999999999995</v>
      </c>
      <c r="G20009">
        <v>35.472161981354006</v>
      </c>
      <c r="H20009" s="2">
        <f t="shared" si="312"/>
        <v>551.48947076024012</v>
      </c>
    </row>
    <row r="20010" spans="1:8" x14ac:dyDescent="0.75">
      <c r="A20010" s="1">
        <v>30872</v>
      </c>
      <c r="B20010">
        <v>228.65032952199977</v>
      </c>
      <c r="C20010">
        <v>91.285804866952375</v>
      </c>
      <c r="D20010">
        <v>142.97280093343915</v>
      </c>
      <c r="E20010">
        <v>179.805169215918</v>
      </c>
      <c r="F20010">
        <v>4.9799999999999995</v>
      </c>
      <c r="G20010">
        <v>36.426171243856807</v>
      </c>
      <c r="H20010" s="2">
        <f t="shared" si="312"/>
        <v>587.85447091521371</v>
      </c>
    </row>
    <row r="20011" spans="1:8" x14ac:dyDescent="0.75">
      <c r="A20011" s="1">
        <v>30873</v>
      </c>
      <c r="B20011">
        <v>208.00175839050175</v>
      </c>
      <c r="C20011">
        <v>82.441937972673443</v>
      </c>
      <c r="D20011">
        <v>147.32235961500047</v>
      </c>
      <c r="E20011">
        <v>179.66311866768845</v>
      </c>
      <c r="F20011">
        <v>4.9799999999999995</v>
      </c>
      <c r="G20011">
        <v>34.882950931712692</v>
      </c>
      <c r="H20011" s="2">
        <f t="shared" si="312"/>
        <v>569.87018760490332</v>
      </c>
    </row>
    <row r="20012" spans="1:8" x14ac:dyDescent="0.75">
      <c r="A20012" s="1">
        <v>30874</v>
      </c>
      <c r="B20012">
        <v>229.47062515099796</v>
      </c>
      <c r="C20012">
        <v>91.526680957863121</v>
      </c>
      <c r="D20012">
        <v>147.41105075196259</v>
      </c>
      <c r="E20012">
        <v>187.34087627195515</v>
      </c>
      <c r="F20012">
        <v>4.9799999999999995</v>
      </c>
      <c r="G20012">
        <v>36.726103747102691</v>
      </c>
      <c r="H20012" s="2">
        <f t="shared" si="312"/>
        <v>600.94865592201836</v>
      </c>
    </row>
    <row r="20013" spans="1:8" x14ac:dyDescent="0.75">
      <c r="A20013" s="1">
        <v>30875</v>
      </c>
      <c r="B20013">
        <v>235.82612203129412</v>
      </c>
      <c r="C20013">
        <v>93.252341982014158</v>
      </c>
      <c r="D20013">
        <v>154.28021844817496</v>
      </c>
      <c r="E20013">
        <v>185.21169302166231</v>
      </c>
      <c r="F20013">
        <v>4.9799999999999995</v>
      </c>
      <c r="G20013">
        <v>39.353665816098257</v>
      </c>
      <c r="H20013" s="2">
        <f t="shared" si="312"/>
        <v>614.67169931722958</v>
      </c>
    </row>
    <row r="20014" spans="1:8" x14ac:dyDescent="0.75">
      <c r="A20014" s="1">
        <v>30876</v>
      </c>
      <c r="B20014">
        <v>237.38981913644614</v>
      </c>
      <c r="C20014">
        <v>93.993958240635919</v>
      </c>
      <c r="D20014">
        <v>155.07400342515663</v>
      </c>
      <c r="E20014">
        <v>185.02622767918004</v>
      </c>
      <c r="F20014">
        <v>4.9799999999999995</v>
      </c>
      <c r="G20014">
        <v>39.315253915802529</v>
      </c>
      <c r="H20014" s="2">
        <f t="shared" si="312"/>
        <v>616.80530415658529</v>
      </c>
    </row>
    <row r="20015" spans="1:8" x14ac:dyDescent="0.75">
      <c r="A20015" s="1">
        <v>30877</v>
      </c>
      <c r="B20015">
        <v>244.66730775922727</v>
      </c>
      <c r="C20015">
        <v>96.963685240065061</v>
      </c>
      <c r="D20015">
        <v>149.56389784558164</v>
      </c>
      <c r="E20015">
        <v>190.06135462932247</v>
      </c>
      <c r="F20015">
        <v>4.9799999999999995</v>
      </c>
      <c r="G20015">
        <v>40.177259714152598</v>
      </c>
      <c r="H20015" s="2">
        <f t="shared" si="312"/>
        <v>624.46981994828388</v>
      </c>
    </row>
    <row r="20016" spans="1:8" x14ac:dyDescent="0.75">
      <c r="A20016" s="1">
        <v>30878</v>
      </c>
      <c r="B20016">
        <v>243.06580163586025</v>
      </c>
      <c r="C20016">
        <v>96.616066323284542</v>
      </c>
      <c r="D20016">
        <v>142.12508430828476</v>
      </c>
      <c r="E20016">
        <v>190.82144474012253</v>
      </c>
      <c r="F20016">
        <v>4.9799999999999995</v>
      </c>
      <c r="G20016">
        <v>39.326712581454224</v>
      </c>
      <c r="H20016" s="2">
        <f t="shared" si="312"/>
        <v>615.33904326572178</v>
      </c>
    </row>
    <row r="20017" spans="1:8" x14ac:dyDescent="0.75">
      <c r="A20017" s="1">
        <v>30879</v>
      </c>
      <c r="B20017">
        <v>239.64692910469267</v>
      </c>
      <c r="C20017">
        <v>94.633093775993586</v>
      </c>
      <c r="D20017">
        <v>146.16150016724771</v>
      </c>
      <c r="E20017">
        <v>186.25774111681812</v>
      </c>
      <c r="F20017">
        <v>4.9799999999999995</v>
      </c>
      <c r="G20017">
        <v>40.191643349683837</v>
      </c>
      <c r="H20017" s="2">
        <f t="shared" si="312"/>
        <v>612.25781373844245</v>
      </c>
    </row>
    <row r="20018" spans="1:8" x14ac:dyDescent="0.75">
      <c r="A20018" s="1">
        <v>30880</v>
      </c>
      <c r="B20018">
        <v>225.16349686399536</v>
      </c>
      <c r="C20018">
        <v>88.913376345394141</v>
      </c>
      <c r="D20018">
        <v>149.5719169878341</v>
      </c>
      <c r="E20018">
        <v>181.46787767728253</v>
      </c>
      <c r="F20018">
        <v>4.9799999999999995</v>
      </c>
      <c r="G20018">
        <v>38.064481211815313</v>
      </c>
      <c r="H20018" s="2">
        <f t="shared" si="312"/>
        <v>594.26777274092728</v>
      </c>
    </row>
    <row r="20019" spans="1:8" x14ac:dyDescent="0.75">
      <c r="A20019" s="1">
        <v>30881</v>
      </c>
      <c r="B20019">
        <v>215.0224126518155</v>
      </c>
      <c r="C20019">
        <v>85.082258384218932</v>
      </c>
      <c r="D20019">
        <v>143.05193899923867</v>
      </c>
      <c r="E20019">
        <v>185.23670360909927</v>
      </c>
      <c r="F20019">
        <v>4.9799999999999995</v>
      </c>
      <c r="G20019">
        <v>36.199737378065358</v>
      </c>
      <c r="H20019" s="2">
        <f t="shared" si="312"/>
        <v>579.51079263821873</v>
      </c>
    </row>
    <row r="20020" spans="1:8" x14ac:dyDescent="0.75">
      <c r="A20020" s="1">
        <v>30882</v>
      </c>
      <c r="B20020">
        <v>218.38902219987688</v>
      </c>
      <c r="C20020">
        <v>86.253938517393934</v>
      </c>
      <c r="D20020">
        <v>138.40461784532908</v>
      </c>
      <c r="E20020">
        <v>172.04160016123072</v>
      </c>
      <c r="F20020">
        <v>4.9799999999999995</v>
      </c>
      <c r="G20020">
        <v>37.035173598896229</v>
      </c>
      <c r="H20020" s="2">
        <f t="shared" si="312"/>
        <v>565.87041380533287</v>
      </c>
    </row>
    <row r="20021" spans="1:8" x14ac:dyDescent="0.75">
      <c r="A20021" s="1">
        <v>30883</v>
      </c>
      <c r="B20021">
        <v>223.11529404644938</v>
      </c>
      <c r="C20021">
        <v>88.731272298039741</v>
      </c>
      <c r="D20021">
        <v>140.37272629665725</v>
      </c>
      <c r="E20021">
        <v>169.25099441626693</v>
      </c>
      <c r="F20021">
        <v>4.9799999999999995</v>
      </c>
      <c r="G20021">
        <v>36.409676638716064</v>
      </c>
      <c r="H20021" s="2">
        <f t="shared" si="312"/>
        <v>569.14869139808968</v>
      </c>
    </row>
    <row r="20022" spans="1:8" x14ac:dyDescent="0.75">
      <c r="A20022" s="1">
        <v>30884</v>
      </c>
      <c r="B20022">
        <v>195.29943230315416</v>
      </c>
      <c r="C20022">
        <v>78.284449120318698</v>
      </c>
      <c r="D20022">
        <v>131.48671083753584</v>
      </c>
      <c r="E20022">
        <v>167.49105111149964</v>
      </c>
      <c r="F20022">
        <v>4.9799999999999995</v>
      </c>
      <c r="G20022">
        <v>31.162022235496575</v>
      </c>
      <c r="H20022" s="2">
        <f t="shared" si="312"/>
        <v>525.43921648768617</v>
      </c>
    </row>
    <row r="20023" spans="1:8" x14ac:dyDescent="0.75">
      <c r="A20023" s="1">
        <v>30885</v>
      </c>
      <c r="B20023">
        <v>199.84042648770446</v>
      </c>
      <c r="C20023">
        <v>80.17370787093482</v>
      </c>
      <c r="D20023">
        <v>118.39890105314915</v>
      </c>
      <c r="E20023">
        <v>160.32265105337123</v>
      </c>
      <c r="F20023">
        <v>4.9799999999999995</v>
      </c>
      <c r="G20023">
        <v>31.621662454576747</v>
      </c>
      <c r="H20023" s="2">
        <f t="shared" si="312"/>
        <v>510.18364104880152</v>
      </c>
    </row>
    <row r="20024" spans="1:8" x14ac:dyDescent="0.75">
      <c r="A20024" s="1">
        <v>30886</v>
      </c>
      <c r="B20024">
        <v>216.60446089852618</v>
      </c>
      <c r="C20024">
        <v>86.123371673639639</v>
      </c>
      <c r="D20024">
        <v>128.33398311974119</v>
      </c>
      <c r="E20024">
        <v>166.21701529955715</v>
      </c>
      <c r="F20024">
        <v>4.9799999999999995</v>
      </c>
      <c r="G20024">
        <v>35.532675040587868</v>
      </c>
      <c r="H20024" s="2">
        <f t="shared" si="312"/>
        <v>546.68813435841241</v>
      </c>
    </row>
    <row r="20025" spans="1:8" x14ac:dyDescent="0.75">
      <c r="A20025" s="1">
        <v>30887</v>
      </c>
      <c r="B20025">
        <v>228.58627476130638</v>
      </c>
      <c r="C20025">
        <v>90.457548981878119</v>
      </c>
      <c r="D20025">
        <v>145.12069363476385</v>
      </c>
      <c r="E20025">
        <v>174.32272671382316</v>
      </c>
      <c r="F20025">
        <v>4.9799999999999995</v>
      </c>
      <c r="G20025">
        <v>38.151392536467071</v>
      </c>
      <c r="H20025" s="2">
        <f t="shared" si="312"/>
        <v>586.18108764636042</v>
      </c>
    </row>
    <row r="20026" spans="1:8" x14ac:dyDescent="0.75">
      <c r="A20026" s="1">
        <v>30888</v>
      </c>
      <c r="B20026">
        <v>227.3034572264967</v>
      </c>
      <c r="C20026">
        <v>90.298181205889236</v>
      </c>
      <c r="D20026">
        <v>148.76211074205219</v>
      </c>
      <c r="E20026">
        <v>176.90612923573013</v>
      </c>
      <c r="F20026">
        <v>4.9799999999999995</v>
      </c>
      <c r="G20026">
        <v>37.212856220039079</v>
      </c>
      <c r="H20026" s="2">
        <f t="shared" si="312"/>
        <v>590.1845534243181</v>
      </c>
    </row>
    <row r="20027" spans="1:8" x14ac:dyDescent="0.75">
      <c r="A20027" s="1">
        <v>30889</v>
      </c>
      <c r="B20027">
        <v>206.56498167341041</v>
      </c>
      <c r="C20027">
        <v>82.183938374394486</v>
      </c>
      <c r="D20027">
        <v>141.79970181988267</v>
      </c>
      <c r="E20027">
        <v>169.15820171297551</v>
      </c>
      <c r="F20027">
        <v>4.9799999999999995</v>
      </c>
      <c r="G20027">
        <v>34.003529147174746</v>
      </c>
      <c r="H20027" s="2">
        <f t="shared" si="312"/>
        <v>551.52641435344333</v>
      </c>
    </row>
    <row r="20028" spans="1:8" x14ac:dyDescent="0.75">
      <c r="A20028" s="1">
        <v>30890</v>
      </c>
      <c r="B20028">
        <v>206.95933635547854</v>
      </c>
      <c r="C20028">
        <v>82.214304116084733</v>
      </c>
      <c r="D20028">
        <v>137.13377879148297</v>
      </c>
      <c r="E20028">
        <v>166.91610583964044</v>
      </c>
      <c r="F20028">
        <v>4.9799999999999995</v>
      </c>
      <c r="G20028">
        <v>34.332284905738348</v>
      </c>
      <c r="H20028" s="2">
        <f t="shared" si="312"/>
        <v>545.34150589234025</v>
      </c>
    </row>
    <row r="20029" spans="1:8" x14ac:dyDescent="0.75">
      <c r="A20029" s="1">
        <v>30891</v>
      </c>
      <c r="B20029">
        <v>214.98593005500632</v>
      </c>
      <c r="C20029">
        <v>85.488204753946079</v>
      </c>
      <c r="D20029">
        <v>132.27959064664751</v>
      </c>
      <c r="E20029">
        <v>164.45257281549863</v>
      </c>
      <c r="F20029">
        <v>4.9799999999999995</v>
      </c>
      <c r="G20029">
        <v>35.286291355619653</v>
      </c>
      <c r="H20029" s="2">
        <f t="shared" si="312"/>
        <v>547.00438487277211</v>
      </c>
    </row>
    <row r="20030" spans="1:8" x14ac:dyDescent="0.75">
      <c r="A20030" s="1">
        <v>30892</v>
      </c>
      <c r="B20030">
        <v>216.25883175107847</v>
      </c>
      <c r="C20030">
        <v>86.400767205984678</v>
      </c>
      <c r="D20030">
        <v>125.56117547273597</v>
      </c>
      <c r="E20030">
        <v>165.71968163681174</v>
      </c>
      <c r="F20030">
        <v>4.9799999999999995</v>
      </c>
      <c r="G20030">
        <v>34.587790044479455</v>
      </c>
      <c r="H20030" s="2">
        <f t="shared" si="312"/>
        <v>542.1274789051057</v>
      </c>
    </row>
    <row r="20031" spans="1:8" x14ac:dyDescent="0.75">
      <c r="A20031" s="1">
        <v>30893</v>
      </c>
      <c r="B20031">
        <v>226.84448878512507</v>
      </c>
      <c r="C20031">
        <v>90.118790432108412</v>
      </c>
      <c r="D20031">
        <v>137.35176159803464</v>
      </c>
      <c r="E20031">
        <v>174.64041398876594</v>
      </c>
      <c r="F20031">
        <v>4.9799999999999995</v>
      </c>
      <c r="G20031">
        <v>37.141424555035584</v>
      </c>
      <c r="H20031" s="2">
        <f t="shared" si="312"/>
        <v>575.97808892696128</v>
      </c>
    </row>
    <row r="20032" spans="1:8" x14ac:dyDescent="0.75">
      <c r="A20032" s="1">
        <v>30894</v>
      </c>
      <c r="B20032">
        <v>230.40754908556391</v>
      </c>
      <c r="C20032">
        <v>90.853302435706325</v>
      </c>
      <c r="D20032">
        <v>147.45718894005418</v>
      </c>
      <c r="E20032">
        <v>178.47332900572184</v>
      </c>
      <c r="F20032">
        <v>4.9799999999999995</v>
      </c>
      <c r="G20032">
        <v>39.117723128108018</v>
      </c>
      <c r="H20032" s="2">
        <f t="shared" si="312"/>
        <v>595.45579015944793</v>
      </c>
    </row>
    <row r="20033" spans="1:8" x14ac:dyDescent="0.75">
      <c r="A20033" s="1">
        <v>30895</v>
      </c>
      <c r="B20033">
        <v>239.20566860423028</v>
      </c>
      <c r="C20033">
        <v>95.277274449544407</v>
      </c>
      <c r="D20033">
        <v>156.89139063808639</v>
      </c>
      <c r="E20033">
        <v>183.85570425235764</v>
      </c>
      <c r="F20033">
        <v>4.8600000000000003</v>
      </c>
      <c r="G20033">
        <v>38.238763334097612</v>
      </c>
      <c r="H20033" s="2">
        <f t="shared" si="312"/>
        <v>618.19152682877188</v>
      </c>
    </row>
    <row r="20034" spans="1:8" x14ac:dyDescent="0.75">
      <c r="A20034" s="1">
        <v>30896</v>
      </c>
      <c r="B20034">
        <v>220.82397922043307</v>
      </c>
      <c r="C20034">
        <v>87.709625129245197</v>
      </c>
      <c r="D20034">
        <v>151.569598570371</v>
      </c>
      <c r="E20034">
        <v>175.86029196594222</v>
      </c>
      <c r="F20034">
        <v>4.8600000000000003</v>
      </c>
      <c r="G20034">
        <v>36.205419857190059</v>
      </c>
      <c r="H20034" s="2">
        <f t="shared" si="312"/>
        <v>584.45928961393633</v>
      </c>
    </row>
    <row r="20035" spans="1:8" x14ac:dyDescent="0.75">
      <c r="A20035" s="1">
        <v>30897</v>
      </c>
      <c r="B20035">
        <v>211.060855602662</v>
      </c>
      <c r="C20035">
        <v>84.357897958948897</v>
      </c>
      <c r="D20035">
        <v>148.94708369354311</v>
      </c>
      <c r="E20035">
        <v>175.04800201370273</v>
      </c>
      <c r="F20035">
        <v>4.8600000000000003</v>
      </c>
      <c r="G20035">
        <v>33.683011664556773</v>
      </c>
      <c r="H20035" s="2">
        <f t="shared" si="312"/>
        <v>568.73895297446461</v>
      </c>
    </row>
    <row r="20036" spans="1:8" x14ac:dyDescent="0.75">
      <c r="A20036" s="1">
        <v>30898</v>
      </c>
      <c r="B20036">
        <v>204.76500322469479</v>
      </c>
      <c r="C20036">
        <v>82.056658901547209</v>
      </c>
      <c r="D20036">
        <v>135.71912492113103</v>
      </c>
      <c r="E20036">
        <v>175.88067226190671</v>
      </c>
      <c r="F20036">
        <v>4.8600000000000003</v>
      </c>
      <c r="G20036">
        <v>32.358511754512875</v>
      </c>
      <c r="H20036" s="2">
        <f t="shared" si="312"/>
        <v>548.72331216224541</v>
      </c>
    </row>
    <row r="20037" spans="1:8" x14ac:dyDescent="0.75">
      <c r="A20037" s="1">
        <v>30899</v>
      </c>
      <c r="B20037">
        <v>207.84574784411697</v>
      </c>
      <c r="C20037">
        <v>83.379182443499772</v>
      </c>
      <c r="D20037">
        <v>128.53239280959326</v>
      </c>
      <c r="E20037">
        <v>176.15684067237922</v>
      </c>
      <c r="F20037">
        <v>4.8600000000000003</v>
      </c>
      <c r="G20037">
        <v>32.58221696595804</v>
      </c>
      <c r="H20037" s="2">
        <f t="shared" si="312"/>
        <v>545.11719829204753</v>
      </c>
    </row>
    <row r="20038" spans="1:8" x14ac:dyDescent="0.75">
      <c r="A20038" s="1">
        <v>30900</v>
      </c>
      <c r="B20038">
        <v>228.73506125331741</v>
      </c>
      <c r="C20038">
        <v>91.303997903767709</v>
      </c>
      <c r="D20038">
        <v>144.74373648162972</v>
      </c>
      <c r="E20038">
        <v>185.14124043257024</v>
      </c>
      <c r="F20038">
        <v>4.8600000000000003</v>
      </c>
      <c r="G20038">
        <v>36.351600670539895</v>
      </c>
      <c r="H20038" s="2">
        <f t="shared" ref="H20038:H20101" si="313">B20038+D20038+E20038+G20038</f>
        <v>594.97163883805729</v>
      </c>
    </row>
    <row r="20039" spans="1:8" x14ac:dyDescent="0.75">
      <c r="A20039" s="1">
        <v>30901</v>
      </c>
      <c r="B20039">
        <v>233.5254211318032</v>
      </c>
      <c r="C20039">
        <v>92.979635912612181</v>
      </c>
      <c r="D20039">
        <v>157.88165224535481</v>
      </c>
      <c r="E20039">
        <v>186.07582557161834</v>
      </c>
      <c r="F20039">
        <v>4.8600000000000003</v>
      </c>
      <c r="G20039">
        <v>37.522090147547019</v>
      </c>
      <c r="H20039" s="2">
        <f t="shared" si="313"/>
        <v>615.00498909632336</v>
      </c>
    </row>
    <row r="20040" spans="1:8" x14ac:dyDescent="0.75">
      <c r="A20040" s="1">
        <v>30902</v>
      </c>
      <c r="B20040">
        <v>238.95738441418672</v>
      </c>
      <c r="C20040">
        <v>95.775368821635681</v>
      </c>
      <c r="D20040">
        <v>159.05720805977245</v>
      </c>
      <c r="E20040">
        <v>182.10914624300383</v>
      </c>
      <c r="F20040">
        <v>4.8600000000000003</v>
      </c>
      <c r="G20040">
        <v>36.914448960231887</v>
      </c>
      <c r="H20040" s="2">
        <f t="shared" si="313"/>
        <v>617.03818767719486</v>
      </c>
    </row>
    <row r="20041" spans="1:8" x14ac:dyDescent="0.75">
      <c r="A20041" s="1">
        <v>30903</v>
      </c>
      <c r="B20041">
        <v>218.51585066043907</v>
      </c>
      <c r="C20041">
        <v>87.415046726696772</v>
      </c>
      <c r="D20041">
        <v>157.74554590840523</v>
      </c>
      <c r="E20041">
        <v>182.40881296349835</v>
      </c>
      <c r="F20041">
        <v>4.8600000000000003</v>
      </c>
      <c r="G20041">
        <v>34.533667193822581</v>
      </c>
      <c r="H20041" s="2">
        <f t="shared" si="313"/>
        <v>593.20387672616516</v>
      </c>
    </row>
    <row r="20042" spans="1:8" x14ac:dyDescent="0.75">
      <c r="A20042" s="1">
        <v>30904</v>
      </c>
      <c r="B20042">
        <v>198.37540291135724</v>
      </c>
      <c r="C20042">
        <v>79.585488049245996</v>
      </c>
      <c r="D20042">
        <v>152.82525049790939</v>
      </c>
      <c r="E20042">
        <v>175.68288365099477</v>
      </c>
      <c r="F20042">
        <v>4.8600000000000003</v>
      </c>
      <c r="G20042">
        <v>31.307366512035582</v>
      </c>
      <c r="H20042" s="2">
        <f t="shared" si="313"/>
        <v>558.19090357229709</v>
      </c>
    </row>
    <row r="20043" spans="1:8" x14ac:dyDescent="0.75">
      <c r="A20043" s="1">
        <v>30905</v>
      </c>
      <c r="B20043">
        <v>191.4408738814416</v>
      </c>
      <c r="C20043">
        <v>76.825017407699235</v>
      </c>
      <c r="D20043">
        <v>139.17616668192207</v>
      </c>
      <c r="E20043">
        <v>173.0303859112372</v>
      </c>
      <c r="F20043">
        <v>4.8600000000000003</v>
      </c>
      <c r="G20043">
        <v>30.336265094016149</v>
      </c>
      <c r="H20043" s="2">
        <f t="shared" si="313"/>
        <v>533.98369156861702</v>
      </c>
    </row>
    <row r="20044" spans="1:8" x14ac:dyDescent="0.75">
      <c r="A20044" s="1">
        <v>30906</v>
      </c>
      <c r="B20044">
        <v>200.50520415684221</v>
      </c>
      <c r="C20044">
        <v>80.896450692220668</v>
      </c>
      <c r="D20044">
        <v>130.32257736592584</v>
      </c>
      <c r="E20044">
        <v>173.64261328388167</v>
      </c>
      <c r="F20044">
        <v>4.8600000000000003</v>
      </c>
      <c r="G20044">
        <v>30.605103287927367</v>
      </c>
      <c r="H20044" s="2">
        <f t="shared" si="313"/>
        <v>535.07549809457714</v>
      </c>
    </row>
    <row r="20045" spans="1:8" x14ac:dyDescent="0.75">
      <c r="A20045" s="1">
        <v>30907</v>
      </c>
      <c r="B20045">
        <v>191.76429630951907</v>
      </c>
      <c r="C20045">
        <v>77.049502534090024</v>
      </c>
      <c r="D20045">
        <v>134.30700450195002</v>
      </c>
      <c r="E20045">
        <v>166.15926972515331</v>
      </c>
      <c r="F20045">
        <v>4.8600000000000003</v>
      </c>
      <c r="G20045">
        <v>30.174733695369099</v>
      </c>
      <c r="H20045" s="2">
        <f t="shared" si="313"/>
        <v>522.40530423199152</v>
      </c>
    </row>
    <row r="20046" spans="1:8" x14ac:dyDescent="0.75">
      <c r="A20046" s="1">
        <v>30908</v>
      </c>
      <c r="B20046">
        <v>188.34829549723031</v>
      </c>
      <c r="C20046">
        <v>75.165320804957901</v>
      </c>
      <c r="D20046">
        <v>136.69713285498639</v>
      </c>
      <c r="E20046">
        <v>164.11050607096109</v>
      </c>
      <c r="F20046">
        <v>4.8600000000000003</v>
      </c>
      <c r="G20046">
        <v>30.829118990516339</v>
      </c>
      <c r="H20046" s="2">
        <f t="shared" si="313"/>
        <v>519.98505341369412</v>
      </c>
    </row>
    <row r="20047" spans="1:8" x14ac:dyDescent="0.75">
      <c r="A20047" s="1">
        <v>30909</v>
      </c>
      <c r="B20047">
        <v>211.27141323620873</v>
      </c>
      <c r="C20047">
        <v>84.376405879914202</v>
      </c>
      <c r="D20047">
        <v>140.10644738111762</v>
      </c>
      <c r="E20047">
        <v>165.53820590715108</v>
      </c>
      <c r="F20047">
        <v>4.8600000000000003</v>
      </c>
      <c r="G20047">
        <v>33.853586751192083</v>
      </c>
      <c r="H20047" s="2">
        <f t="shared" si="313"/>
        <v>550.7696532756695</v>
      </c>
    </row>
    <row r="20048" spans="1:8" x14ac:dyDescent="0.75">
      <c r="A20048" s="1">
        <v>30910</v>
      </c>
      <c r="B20048">
        <v>217.38483215840787</v>
      </c>
      <c r="C20048">
        <v>86.472545410466424</v>
      </c>
      <c r="D20048">
        <v>149.2315265940498</v>
      </c>
      <c r="E20048">
        <v>175.92765948666593</v>
      </c>
      <c r="F20048">
        <v>4.8600000000000003</v>
      </c>
      <c r="G20048">
        <v>35.438728441694913</v>
      </c>
      <c r="H20048" s="2">
        <f t="shared" si="313"/>
        <v>577.98274668081854</v>
      </c>
    </row>
    <row r="20049" spans="1:8" x14ac:dyDescent="0.75">
      <c r="A20049" s="1">
        <v>30911</v>
      </c>
      <c r="B20049">
        <v>224.54431453064518</v>
      </c>
      <c r="C20049">
        <v>89.371412098084292</v>
      </c>
      <c r="D20049">
        <v>151.5184091151049</v>
      </c>
      <c r="E20049">
        <v>179.8185801097228</v>
      </c>
      <c r="F20049">
        <v>4.8600000000000003</v>
      </c>
      <c r="G20049">
        <v>36.335807081770064</v>
      </c>
      <c r="H20049" s="2">
        <f t="shared" si="313"/>
        <v>592.21711083724301</v>
      </c>
    </row>
    <row r="20050" spans="1:8" x14ac:dyDescent="0.75">
      <c r="A20050" s="1">
        <v>30912</v>
      </c>
      <c r="B20050">
        <v>224.84766595217627</v>
      </c>
      <c r="C20050">
        <v>89.971586877226372</v>
      </c>
      <c r="D20050">
        <v>145.57095294855378</v>
      </c>
      <c r="E20050">
        <v>183.74341863590769</v>
      </c>
      <c r="F20050">
        <v>4.8600000000000003</v>
      </c>
      <c r="G20050">
        <v>35.342604649030051</v>
      </c>
      <c r="H20050" s="2">
        <f t="shared" si="313"/>
        <v>589.50464218566776</v>
      </c>
    </row>
    <row r="20051" spans="1:8" x14ac:dyDescent="0.75">
      <c r="A20051" s="1">
        <v>30913</v>
      </c>
      <c r="B20051">
        <v>231.18893908057845</v>
      </c>
      <c r="C20051">
        <v>92.662363242113614</v>
      </c>
      <c r="D20051">
        <v>136.05526041347071</v>
      </c>
      <c r="E20051">
        <v>186.05191474291871</v>
      </c>
      <c r="F20051">
        <v>4.8600000000000003</v>
      </c>
      <c r="G20051">
        <v>35.871010279296073</v>
      </c>
      <c r="H20051" s="2">
        <f t="shared" si="313"/>
        <v>589.16712451626404</v>
      </c>
    </row>
    <row r="20052" spans="1:8" x14ac:dyDescent="0.75">
      <c r="A20052" s="1">
        <v>30914</v>
      </c>
      <c r="B20052">
        <v>211.22669033255056</v>
      </c>
      <c r="C20052">
        <v>84.089227101706982</v>
      </c>
      <c r="D20052">
        <v>132.14301162649622</v>
      </c>
      <c r="E20052">
        <v>179.49095821431075</v>
      </c>
      <c r="F20052">
        <v>4.8600000000000003</v>
      </c>
      <c r="G20052">
        <v>34.429254381574161</v>
      </c>
      <c r="H20052" s="2">
        <f t="shared" si="313"/>
        <v>557.28991455493167</v>
      </c>
    </row>
    <row r="20053" spans="1:8" x14ac:dyDescent="0.75">
      <c r="A20053" s="1">
        <v>30915</v>
      </c>
      <c r="B20053">
        <v>213.00883844080857</v>
      </c>
      <c r="C20053">
        <v>84.371359293477553</v>
      </c>
      <c r="D20053">
        <v>138.97786776883385</v>
      </c>
      <c r="E20053">
        <v>177.46552311326323</v>
      </c>
      <c r="F20053">
        <v>4.8600000000000003</v>
      </c>
      <c r="G20053">
        <v>35.601914065181965</v>
      </c>
      <c r="H20053" s="2">
        <f t="shared" si="313"/>
        <v>565.0541433880876</v>
      </c>
    </row>
    <row r="20054" spans="1:8" x14ac:dyDescent="0.75">
      <c r="A20054" s="1">
        <v>30916</v>
      </c>
      <c r="B20054">
        <v>223.79907250585879</v>
      </c>
      <c r="C20054">
        <v>88.967456044378167</v>
      </c>
      <c r="D20054">
        <v>143.0513574399358</v>
      </c>
      <c r="E20054">
        <v>180.45996226968509</v>
      </c>
      <c r="F20054">
        <v>4.8600000000000003</v>
      </c>
      <c r="G20054">
        <v>36.463228815260031</v>
      </c>
      <c r="H20054" s="2">
        <f t="shared" si="313"/>
        <v>583.7736210307396</v>
      </c>
    </row>
    <row r="20055" spans="1:8" x14ac:dyDescent="0.75">
      <c r="A20055" s="1">
        <v>30917</v>
      </c>
      <c r="B20055">
        <v>225.17653968505044</v>
      </c>
      <c r="C20055">
        <v>89.356353672445607</v>
      </c>
      <c r="D20055">
        <v>148.39823479085706</v>
      </c>
      <c r="E20055">
        <v>184.44256443417137</v>
      </c>
      <c r="F20055">
        <v>4.8600000000000003</v>
      </c>
      <c r="G20055">
        <v>37.000562859719665</v>
      </c>
      <c r="H20055" s="2">
        <f t="shared" si="313"/>
        <v>595.01790176979853</v>
      </c>
    </row>
    <row r="20056" spans="1:8" x14ac:dyDescent="0.75">
      <c r="A20056" s="1">
        <v>30918</v>
      </c>
      <c r="B20056">
        <v>234.16777128060036</v>
      </c>
      <c r="C20056">
        <v>93.054321440920901</v>
      </c>
      <c r="D20056">
        <v>149.29060706587106</v>
      </c>
      <c r="E20056">
        <v>187.06849456590342</v>
      </c>
      <c r="F20056">
        <v>4.8600000000000003</v>
      </c>
      <c r="G20056">
        <v>38.003097612592356</v>
      </c>
      <c r="H20056" s="2">
        <f t="shared" si="313"/>
        <v>608.52997052496721</v>
      </c>
    </row>
    <row r="20057" spans="1:8" x14ac:dyDescent="0.75">
      <c r="A20057" s="1">
        <v>30919</v>
      </c>
      <c r="B20057">
        <v>241.18062340989462</v>
      </c>
      <c r="C20057">
        <v>96.202843811019264</v>
      </c>
      <c r="D20057">
        <v>147.39355931468526</v>
      </c>
      <c r="E20057">
        <v>194.83954206246631</v>
      </c>
      <c r="F20057">
        <v>4.8600000000000003</v>
      </c>
      <c r="G20057">
        <v>38.214216386737853</v>
      </c>
      <c r="H20057" s="2">
        <f t="shared" si="313"/>
        <v>621.62794117378405</v>
      </c>
    </row>
    <row r="20058" spans="1:8" x14ac:dyDescent="0.75">
      <c r="A20058" s="1">
        <v>30920</v>
      </c>
      <c r="B20058">
        <v>242.78767940085748</v>
      </c>
      <c r="C20058">
        <v>96.933293001953913</v>
      </c>
      <c r="D20058">
        <v>140.63573289646158</v>
      </c>
      <c r="E20058">
        <v>195.45139766020526</v>
      </c>
      <c r="F20058">
        <v>4.8600000000000003</v>
      </c>
      <c r="G20058">
        <v>38.243287519341123</v>
      </c>
      <c r="H20058" s="2">
        <f t="shared" si="313"/>
        <v>617.1180974768655</v>
      </c>
    </row>
    <row r="20059" spans="1:8" x14ac:dyDescent="0.75">
      <c r="A20059" s="1">
        <v>30921</v>
      </c>
      <c r="B20059">
        <v>248.11397728136447</v>
      </c>
      <c r="C20059">
        <v>98.545454244152609</v>
      </c>
      <c r="D20059">
        <v>151.38958397718088</v>
      </c>
      <c r="E20059">
        <v>197.2212929318861</v>
      </c>
      <c r="F20059">
        <v>4.8600000000000003</v>
      </c>
      <c r="G20059">
        <v>40.086843463795638</v>
      </c>
      <c r="H20059" s="2">
        <f t="shared" si="313"/>
        <v>636.81169765422703</v>
      </c>
    </row>
    <row r="20060" spans="1:8" x14ac:dyDescent="0.75">
      <c r="A20060" s="1">
        <v>30922</v>
      </c>
      <c r="B20060">
        <v>240.20485810879606</v>
      </c>
      <c r="C20060">
        <v>94.943024495937252</v>
      </c>
      <c r="D20060">
        <v>156.90965500198951</v>
      </c>
      <c r="E20060">
        <v>193.5608072377662</v>
      </c>
      <c r="F20060">
        <v>4.8600000000000003</v>
      </c>
      <c r="G20060">
        <v>39.960030941076774</v>
      </c>
      <c r="H20060" s="2">
        <f t="shared" si="313"/>
        <v>630.63535128962849</v>
      </c>
    </row>
    <row r="20061" spans="1:8" x14ac:dyDescent="0.75">
      <c r="A20061" s="1">
        <v>30923</v>
      </c>
      <c r="B20061">
        <v>239.82311217254141</v>
      </c>
      <c r="C20061">
        <v>95.258543079096199</v>
      </c>
      <c r="D20061">
        <v>154.90928262366836</v>
      </c>
      <c r="E20061">
        <v>190.9378920545698</v>
      </c>
      <c r="F20061">
        <v>4.8600000000000003</v>
      </c>
      <c r="G20061">
        <v>38.896672165852713</v>
      </c>
      <c r="H20061" s="2">
        <f t="shared" si="313"/>
        <v>624.56695901663227</v>
      </c>
    </row>
    <row r="20062" spans="1:8" x14ac:dyDescent="0.75">
      <c r="A20062" s="1">
        <v>30924</v>
      </c>
      <c r="B20062">
        <v>245.49719120658682</v>
      </c>
      <c r="C20062">
        <v>97.345745146751085</v>
      </c>
      <c r="D20062">
        <v>159.00440846105641</v>
      </c>
      <c r="E20062">
        <v>193.12236369142298</v>
      </c>
      <c r="F20062">
        <v>4.8600000000000003</v>
      </c>
      <c r="G20062">
        <v>40.061781513886245</v>
      </c>
      <c r="H20062" s="2">
        <f t="shared" si="313"/>
        <v>637.68574487295245</v>
      </c>
    </row>
    <row r="20063" spans="1:8" x14ac:dyDescent="0.75">
      <c r="A20063" s="1">
        <v>30925</v>
      </c>
      <c r="B20063">
        <v>250.33177054285011</v>
      </c>
      <c r="C20063">
        <v>99.360594943146467</v>
      </c>
      <c r="D20063">
        <v>160.39513875085768</v>
      </c>
      <c r="E20063">
        <v>197.5614715007423</v>
      </c>
      <c r="F20063">
        <v>4.8600000000000003</v>
      </c>
      <c r="G20063">
        <v>40.543693327152397</v>
      </c>
      <c r="H20063" s="2">
        <f t="shared" si="313"/>
        <v>648.83207412160243</v>
      </c>
    </row>
    <row r="20064" spans="1:8" x14ac:dyDescent="0.75">
      <c r="A20064" s="1">
        <v>30926</v>
      </c>
      <c r="B20064">
        <v>225.98223808027902</v>
      </c>
      <c r="C20064">
        <v>90.606932938672472</v>
      </c>
      <c r="D20064">
        <v>144.08334399501527</v>
      </c>
      <c r="E20064">
        <v>183.38214521302245</v>
      </c>
      <c r="F20064">
        <v>5.16</v>
      </c>
      <c r="G20064">
        <v>35.404642619763855</v>
      </c>
      <c r="H20064" s="2">
        <f t="shared" si="313"/>
        <v>588.85236990808062</v>
      </c>
    </row>
    <row r="20065" spans="1:8" x14ac:dyDescent="0.75">
      <c r="A20065" s="1">
        <v>30927</v>
      </c>
      <c r="B20065">
        <v>226.26195379701576</v>
      </c>
      <c r="C20065">
        <v>91.170076075549019</v>
      </c>
      <c r="D20065">
        <v>140.72582505085649</v>
      </c>
      <c r="E20065">
        <v>189.13263355954089</v>
      </c>
      <c r="F20065">
        <v>5.16</v>
      </c>
      <c r="G20065">
        <v>34.467803709417964</v>
      </c>
      <c r="H20065" s="2">
        <f t="shared" si="313"/>
        <v>590.58821611683106</v>
      </c>
    </row>
    <row r="20066" spans="1:8" x14ac:dyDescent="0.75">
      <c r="A20066" s="1">
        <v>30928</v>
      </c>
      <c r="B20066">
        <v>208.56163790061143</v>
      </c>
      <c r="C20066">
        <v>84.293144737011119</v>
      </c>
      <c r="D20066">
        <v>137.13493190431004</v>
      </c>
      <c r="E20066">
        <v>178.51877337878955</v>
      </c>
      <c r="F20066">
        <v>5.16</v>
      </c>
      <c r="G20066">
        <v>31.623679946385646</v>
      </c>
      <c r="H20066" s="2">
        <f t="shared" si="313"/>
        <v>555.83902313009662</v>
      </c>
    </row>
    <row r="20067" spans="1:8" x14ac:dyDescent="0.75">
      <c r="A20067" s="1">
        <v>30929</v>
      </c>
      <c r="B20067">
        <v>206.20222860972055</v>
      </c>
      <c r="C20067">
        <v>83.01943082145317</v>
      </c>
      <c r="D20067">
        <v>143.48328278558989</v>
      </c>
      <c r="E20067">
        <v>174.82714481693716</v>
      </c>
      <c r="F20067">
        <v>5.16</v>
      </c>
      <c r="G20067">
        <v>32.01586693019329</v>
      </c>
      <c r="H20067" s="2">
        <f t="shared" si="313"/>
        <v>556.5285231424408</v>
      </c>
    </row>
    <row r="20068" spans="1:8" x14ac:dyDescent="0.75">
      <c r="A20068" s="1">
        <v>30930</v>
      </c>
      <c r="B20068">
        <v>207.34375528669193</v>
      </c>
      <c r="C20068">
        <v>83.271638957967497</v>
      </c>
      <c r="D20068">
        <v>139.99740970212034</v>
      </c>
      <c r="E20068">
        <v>174.19316104014069</v>
      </c>
      <c r="F20068">
        <v>5.16</v>
      </c>
      <c r="G20068">
        <v>32.612549933554121</v>
      </c>
      <c r="H20068" s="2">
        <f t="shared" si="313"/>
        <v>554.14687596250701</v>
      </c>
    </row>
    <row r="20069" spans="1:8" x14ac:dyDescent="0.75">
      <c r="A20069" s="1">
        <v>30931</v>
      </c>
      <c r="B20069">
        <v>208.25085536417839</v>
      </c>
      <c r="C20069">
        <v>83.472372478451575</v>
      </c>
      <c r="D20069">
        <v>140.13197345405993</v>
      </c>
      <c r="E20069">
        <v>174.01127752071409</v>
      </c>
      <c r="F20069">
        <v>5.16</v>
      </c>
      <c r="G20069">
        <v>33.086006631295305</v>
      </c>
      <c r="H20069" s="2">
        <f t="shared" si="313"/>
        <v>555.48011297024766</v>
      </c>
    </row>
    <row r="20070" spans="1:8" x14ac:dyDescent="0.75">
      <c r="A20070" s="1">
        <v>30932</v>
      </c>
      <c r="B20070">
        <v>215.29347250798369</v>
      </c>
      <c r="C20070">
        <v>86.180748027392795</v>
      </c>
      <c r="D20070">
        <v>142.01231769474239</v>
      </c>
      <c r="E20070">
        <v>177.33117928733188</v>
      </c>
      <c r="F20070">
        <v>5.16</v>
      </c>
      <c r="G20070">
        <v>34.277736868768301</v>
      </c>
      <c r="H20070" s="2">
        <f t="shared" si="313"/>
        <v>568.91470635882627</v>
      </c>
    </row>
    <row r="20071" spans="1:8" x14ac:dyDescent="0.75">
      <c r="A20071" s="1">
        <v>30933</v>
      </c>
      <c r="B20071">
        <v>214.24753539717128</v>
      </c>
      <c r="C20071">
        <v>85.760598601622064</v>
      </c>
      <c r="D20071">
        <v>134.03734866018337</v>
      </c>
      <c r="E20071">
        <v>175.6379685776356</v>
      </c>
      <c r="F20071">
        <v>5.16</v>
      </c>
      <c r="G20071">
        <v>34.139445957503831</v>
      </c>
      <c r="H20071" s="2">
        <f t="shared" si="313"/>
        <v>558.06229859249413</v>
      </c>
    </row>
    <row r="20072" spans="1:8" x14ac:dyDescent="0.75">
      <c r="A20072" s="1">
        <v>30934</v>
      </c>
      <c r="B20072">
        <v>225.70992014561079</v>
      </c>
      <c r="C20072">
        <v>90.638917041385255</v>
      </c>
      <c r="D20072">
        <v>137.38135875051131</v>
      </c>
      <c r="E20072">
        <v>186.77809925284052</v>
      </c>
      <c r="F20072">
        <v>5.16</v>
      </c>
      <c r="G20072">
        <v>35.063229626308008</v>
      </c>
      <c r="H20072" s="2">
        <f t="shared" si="313"/>
        <v>584.93260777527064</v>
      </c>
    </row>
    <row r="20073" spans="1:8" x14ac:dyDescent="0.75">
      <c r="A20073" s="1">
        <v>30935</v>
      </c>
      <c r="B20073">
        <v>220.74091608998131</v>
      </c>
      <c r="C20073">
        <v>88.663242196975702</v>
      </c>
      <c r="D20073">
        <v>139.78779200625866</v>
      </c>
      <c r="E20073">
        <v>181.63198954296965</v>
      </c>
      <c r="F20073">
        <v>5.16</v>
      </c>
      <c r="G20073">
        <v>34.362263687787085</v>
      </c>
      <c r="H20073" s="2">
        <f t="shared" si="313"/>
        <v>576.52296132699666</v>
      </c>
    </row>
    <row r="20074" spans="1:8" x14ac:dyDescent="0.75">
      <c r="A20074" s="1">
        <v>30936</v>
      </c>
      <c r="B20074">
        <v>216.34669188246167</v>
      </c>
      <c r="C20074">
        <v>86.550067473911412</v>
      </c>
      <c r="D20074">
        <v>144.59532949070061</v>
      </c>
      <c r="E20074">
        <v>178.07154117174645</v>
      </c>
      <c r="F20074">
        <v>5.16</v>
      </c>
      <c r="G20074">
        <v>34.533117732728648</v>
      </c>
      <c r="H20074" s="2">
        <f t="shared" si="313"/>
        <v>573.54668027763739</v>
      </c>
    </row>
    <row r="20075" spans="1:8" x14ac:dyDescent="0.75">
      <c r="A20075" s="1">
        <v>30937</v>
      </c>
      <c r="B20075">
        <v>223.23646874607451</v>
      </c>
      <c r="C20075">
        <v>89.449900916533622</v>
      </c>
      <c r="D20075">
        <v>149.06690341151449</v>
      </c>
      <c r="E20075">
        <v>183.13977869231405</v>
      </c>
      <c r="F20075">
        <v>5.16</v>
      </c>
      <c r="G20075">
        <v>35.158402389337368</v>
      </c>
      <c r="H20075" s="2">
        <f t="shared" si="313"/>
        <v>590.6015532392405</v>
      </c>
    </row>
    <row r="20076" spans="1:8" x14ac:dyDescent="0.75">
      <c r="A20076" s="1">
        <v>30938</v>
      </c>
      <c r="B20076">
        <v>217.78222349887028</v>
      </c>
      <c r="C20076">
        <v>87.301832542410509</v>
      </c>
      <c r="D20076">
        <v>144.8683196582563</v>
      </c>
      <c r="E20076">
        <v>179.01643036401842</v>
      </c>
      <c r="F20076">
        <v>5.16</v>
      </c>
      <c r="G20076">
        <v>34.344615932634554</v>
      </c>
      <c r="H20076" s="2">
        <f t="shared" si="313"/>
        <v>576.01158945377961</v>
      </c>
    </row>
    <row r="20077" spans="1:8" x14ac:dyDescent="0.75">
      <c r="A20077" s="1">
        <v>30939</v>
      </c>
      <c r="B20077">
        <v>216.27156919627879</v>
      </c>
      <c r="C20077">
        <v>86.952505075474164</v>
      </c>
      <c r="D20077">
        <v>139.25754617089322</v>
      </c>
      <c r="E20077">
        <v>174.1443924974491</v>
      </c>
      <c r="F20077">
        <v>5.16</v>
      </c>
      <c r="G20077">
        <v>33.588611591020296</v>
      </c>
      <c r="H20077" s="2">
        <f t="shared" si="313"/>
        <v>563.26211945564137</v>
      </c>
    </row>
    <row r="20078" spans="1:8" x14ac:dyDescent="0.75">
      <c r="A20078" s="1">
        <v>30940</v>
      </c>
      <c r="B20078">
        <v>206.57298994656219</v>
      </c>
      <c r="C20078">
        <v>83.084240748094331</v>
      </c>
      <c r="D20078">
        <v>132.37480487801139</v>
      </c>
      <c r="E20078">
        <v>171.40747129899685</v>
      </c>
      <c r="F20078">
        <v>5.16</v>
      </c>
      <c r="G20078">
        <v>32.246619784336353</v>
      </c>
      <c r="H20078" s="2">
        <f t="shared" si="313"/>
        <v>542.60188590790676</v>
      </c>
    </row>
    <row r="20079" spans="1:8" x14ac:dyDescent="0.75">
      <c r="A20079" s="1">
        <v>30941</v>
      </c>
      <c r="B20079">
        <v>208.16955291300968</v>
      </c>
      <c r="C20079">
        <v>83.832293267469112</v>
      </c>
      <c r="D20079">
        <v>128.55546549634201</v>
      </c>
      <c r="E20079">
        <v>174.90646122616698</v>
      </c>
      <c r="F20079">
        <v>5.16</v>
      </c>
      <c r="G20079">
        <v>32.227169531136461</v>
      </c>
      <c r="H20079" s="2">
        <f t="shared" si="313"/>
        <v>543.85864916665514</v>
      </c>
    </row>
    <row r="20080" spans="1:8" x14ac:dyDescent="0.75">
      <c r="A20080" s="1">
        <v>30942</v>
      </c>
      <c r="B20080">
        <v>208.13713599865977</v>
      </c>
      <c r="C20080">
        <v>83.611600935515298</v>
      </c>
      <c r="D20080">
        <v>132.13865515647731</v>
      </c>
      <c r="E20080">
        <v>175.03019731795908</v>
      </c>
      <c r="F20080">
        <v>5.16</v>
      </c>
      <c r="G20080">
        <v>32.67151289320438</v>
      </c>
      <c r="H20080" s="2">
        <f t="shared" si="313"/>
        <v>547.97750136630054</v>
      </c>
    </row>
    <row r="20081" spans="1:8" x14ac:dyDescent="0.75">
      <c r="A20081" s="1">
        <v>30943</v>
      </c>
      <c r="B20081">
        <v>207.90319083215482</v>
      </c>
      <c r="C20081">
        <v>83.096625190651366</v>
      </c>
      <c r="D20081">
        <v>138.01188970284224</v>
      </c>
      <c r="E20081">
        <v>172.25047795309777</v>
      </c>
      <c r="F20081">
        <v>5.16</v>
      </c>
      <c r="G20081">
        <v>33.550066635457107</v>
      </c>
      <c r="H20081" s="2">
        <f t="shared" si="313"/>
        <v>551.71562512355194</v>
      </c>
    </row>
    <row r="20082" spans="1:8" x14ac:dyDescent="0.75">
      <c r="A20082" s="1">
        <v>30944</v>
      </c>
      <c r="B20082">
        <v>214.07302908132925</v>
      </c>
      <c r="C20082">
        <v>85.677763749565287</v>
      </c>
      <c r="D20082">
        <v>140.20469440188305</v>
      </c>
      <c r="E20082">
        <v>175.32777974535873</v>
      </c>
      <c r="F20082">
        <v>5.16</v>
      </c>
      <c r="G20082">
        <v>34.143887258980385</v>
      </c>
      <c r="H20082" s="2">
        <f t="shared" si="313"/>
        <v>563.74939048755141</v>
      </c>
    </row>
    <row r="20083" spans="1:8" x14ac:dyDescent="0.75">
      <c r="A20083" s="1">
        <v>30945</v>
      </c>
      <c r="B20083">
        <v>220.16772762808054</v>
      </c>
      <c r="C20083">
        <v>88.146153086110942</v>
      </c>
      <c r="D20083">
        <v>144.73388519559114</v>
      </c>
      <c r="E20083">
        <v>180.07944902220234</v>
      </c>
      <c r="F20083">
        <v>5.16</v>
      </c>
      <c r="G20083">
        <v>34.90613962611264</v>
      </c>
      <c r="H20083" s="2">
        <f t="shared" si="313"/>
        <v>579.88720147198671</v>
      </c>
    </row>
    <row r="20084" spans="1:8" x14ac:dyDescent="0.75">
      <c r="A20084" s="1">
        <v>30946</v>
      </c>
      <c r="B20084">
        <v>216.37443694354462</v>
      </c>
      <c r="C20084">
        <v>86.682463946906083</v>
      </c>
      <c r="D20084">
        <v>143.23525814093981</v>
      </c>
      <c r="E20084">
        <v>176.30339359448638</v>
      </c>
      <c r="F20084">
        <v>5.16</v>
      </c>
      <c r="G20084">
        <v>34.274847514065065</v>
      </c>
      <c r="H20084" s="2">
        <f t="shared" si="313"/>
        <v>570.18793619303585</v>
      </c>
    </row>
    <row r="20085" spans="1:8" x14ac:dyDescent="0.75">
      <c r="A20085" s="1">
        <v>30947</v>
      </c>
      <c r="B20085">
        <v>216.86792061481202</v>
      </c>
      <c r="C20085">
        <v>86.880330996301595</v>
      </c>
      <c r="D20085">
        <v>136.84428118448258</v>
      </c>
      <c r="E20085">
        <v>176.67370979614526</v>
      </c>
      <c r="F20085">
        <v>5.16</v>
      </c>
      <c r="G20085">
        <v>34.3408802253076</v>
      </c>
      <c r="H20085" s="2">
        <f t="shared" si="313"/>
        <v>564.72679182074751</v>
      </c>
    </row>
    <row r="20086" spans="1:8" x14ac:dyDescent="0.75">
      <c r="A20086" s="1">
        <v>30948</v>
      </c>
      <c r="B20086">
        <v>224.45743809014428</v>
      </c>
      <c r="C20086">
        <v>90.195858106614494</v>
      </c>
      <c r="D20086">
        <v>137.03431391882191</v>
      </c>
      <c r="E20086">
        <v>184.74581657453362</v>
      </c>
      <c r="F20086">
        <v>5.16</v>
      </c>
      <c r="G20086">
        <v>34.767885040642234</v>
      </c>
      <c r="H20086" s="2">
        <f t="shared" si="313"/>
        <v>581.00545362414198</v>
      </c>
    </row>
    <row r="20087" spans="1:8" x14ac:dyDescent="0.75">
      <c r="A20087" s="1">
        <v>30949</v>
      </c>
      <c r="B20087">
        <v>226.39755671349965</v>
      </c>
      <c r="C20087">
        <v>90.9809796603179</v>
      </c>
      <c r="D20087">
        <v>143.96639051234936</v>
      </c>
      <c r="E20087">
        <v>186.08854808520735</v>
      </c>
      <c r="F20087">
        <v>5.16</v>
      </c>
      <c r="G20087">
        <v>35.011910439319685</v>
      </c>
      <c r="H20087" s="2">
        <f t="shared" si="313"/>
        <v>591.46440575037605</v>
      </c>
    </row>
    <row r="20088" spans="1:8" x14ac:dyDescent="0.75">
      <c r="A20088" s="1">
        <v>30950</v>
      </c>
      <c r="B20088">
        <v>215.40114935919019</v>
      </c>
      <c r="C20088">
        <v>86.237983289253336</v>
      </c>
      <c r="D20088">
        <v>144.24601014261177</v>
      </c>
      <c r="E20088">
        <v>175.98079630621629</v>
      </c>
      <c r="F20088">
        <v>5.16</v>
      </c>
      <c r="G20088">
        <v>34.261768738638587</v>
      </c>
      <c r="H20088" s="2">
        <f t="shared" si="313"/>
        <v>569.88972454665679</v>
      </c>
    </row>
    <row r="20089" spans="1:8" x14ac:dyDescent="0.75">
      <c r="A20089" s="1">
        <v>30951</v>
      </c>
      <c r="B20089">
        <v>215.26260607796516</v>
      </c>
      <c r="C20089">
        <v>86.343208846277349</v>
      </c>
      <c r="D20089">
        <v>144.96812072758721</v>
      </c>
      <c r="E20089">
        <v>175.37034780531948</v>
      </c>
      <c r="F20089">
        <v>5.16</v>
      </c>
      <c r="G20089">
        <v>33.89590733897758</v>
      </c>
      <c r="H20089" s="2">
        <f t="shared" si="313"/>
        <v>569.49698194984944</v>
      </c>
    </row>
    <row r="20090" spans="1:8" x14ac:dyDescent="0.75">
      <c r="A20090" s="1">
        <v>30952</v>
      </c>
      <c r="B20090">
        <v>200.51750201364322</v>
      </c>
      <c r="C20090">
        <v>80.634399066810062</v>
      </c>
      <c r="D20090">
        <v>129.03921995702086</v>
      </c>
      <c r="E20090">
        <v>167.85141375451894</v>
      </c>
      <c r="F20090">
        <v>5.16</v>
      </c>
      <c r="G20090">
        <v>31.483509646371509</v>
      </c>
      <c r="H20090" s="2">
        <f t="shared" si="313"/>
        <v>528.89164537155455</v>
      </c>
    </row>
    <row r="20091" spans="1:8" x14ac:dyDescent="0.75">
      <c r="A20091" s="1">
        <v>30953</v>
      </c>
      <c r="B20091">
        <v>186.63307024382246</v>
      </c>
      <c r="C20091">
        <v>74.911550294526904</v>
      </c>
      <c r="D20091">
        <v>121.97235967297286</v>
      </c>
      <c r="E20091">
        <v>157.22241679880341</v>
      </c>
      <c r="F20091">
        <v>5.16</v>
      </c>
      <c r="G20091">
        <v>29.962112597404438</v>
      </c>
      <c r="H20091" s="2">
        <f t="shared" si="313"/>
        <v>495.78995931300312</v>
      </c>
    </row>
    <row r="20092" spans="1:8" x14ac:dyDescent="0.75">
      <c r="A20092" s="1">
        <v>30954</v>
      </c>
      <c r="B20092">
        <v>186.22418431574135</v>
      </c>
      <c r="C20092">
        <v>74.82180990540931</v>
      </c>
      <c r="D20092">
        <v>113.67784502198421</v>
      </c>
      <c r="E20092">
        <v>155.02407113790036</v>
      </c>
      <c r="F20092">
        <v>5.16</v>
      </c>
      <c r="G20092">
        <v>29.74709227553976</v>
      </c>
      <c r="H20092" s="2">
        <f t="shared" si="313"/>
        <v>484.67319275116574</v>
      </c>
    </row>
    <row r="20093" spans="1:8" x14ac:dyDescent="0.75">
      <c r="A20093" s="1">
        <v>30955</v>
      </c>
      <c r="B20093">
        <v>191.05656856181952</v>
      </c>
      <c r="C20093">
        <v>77.202077692588418</v>
      </c>
      <c r="D20093">
        <v>118.92541405340478</v>
      </c>
      <c r="E20093">
        <v>164.62649235863196</v>
      </c>
      <c r="F20093">
        <v>5.16</v>
      </c>
      <c r="G20093">
        <v>29.437398778738018</v>
      </c>
      <c r="H20093" s="2">
        <f t="shared" si="313"/>
        <v>504.04587375259428</v>
      </c>
    </row>
    <row r="20094" spans="1:8" x14ac:dyDescent="0.75">
      <c r="A20094" s="1">
        <v>30956</v>
      </c>
      <c r="B20094">
        <v>157.71491154982886</v>
      </c>
      <c r="C20094">
        <v>65.712958400399145</v>
      </c>
      <c r="D20094">
        <v>110.18014526298185</v>
      </c>
      <c r="E20094">
        <v>149.48947660788804</v>
      </c>
      <c r="F20094">
        <v>5.64</v>
      </c>
      <c r="G20094">
        <v>21.395614940627841</v>
      </c>
      <c r="H20094" s="2">
        <f t="shared" si="313"/>
        <v>438.78014836132661</v>
      </c>
    </row>
    <row r="20095" spans="1:8" x14ac:dyDescent="0.75">
      <c r="A20095" s="1">
        <v>30957</v>
      </c>
      <c r="B20095">
        <v>157.32993817525778</v>
      </c>
      <c r="C20095">
        <v>64.905779228735142</v>
      </c>
      <c r="D20095">
        <v>112.71541304587436</v>
      </c>
      <c r="E20095">
        <v>144.57819277397201</v>
      </c>
      <c r="F20095">
        <v>5.64</v>
      </c>
      <c r="G20095">
        <v>22.754385726056782</v>
      </c>
      <c r="H20095" s="2">
        <f t="shared" si="313"/>
        <v>437.37792972116091</v>
      </c>
    </row>
    <row r="20096" spans="1:8" x14ac:dyDescent="0.75">
      <c r="A20096" s="1">
        <v>30958</v>
      </c>
      <c r="B20096">
        <v>165.24060470092903</v>
      </c>
      <c r="C20096">
        <v>68.001373247070561</v>
      </c>
      <c r="D20096">
        <v>117.41810324539482</v>
      </c>
      <c r="E20096">
        <v>144.31625818401776</v>
      </c>
      <c r="F20096">
        <v>5.64</v>
      </c>
      <c r="G20096">
        <v>23.977659686734661</v>
      </c>
      <c r="H20096" s="2">
        <f t="shared" si="313"/>
        <v>450.9526258170763</v>
      </c>
    </row>
    <row r="20097" spans="1:8" x14ac:dyDescent="0.75">
      <c r="A20097" s="1">
        <v>30959</v>
      </c>
      <c r="B20097">
        <v>170.88689395411166</v>
      </c>
      <c r="C20097">
        <v>70.130335260470133</v>
      </c>
      <c r="D20097">
        <v>120.70334039341866</v>
      </c>
      <c r="E20097">
        <v>149.38788616397204</v>
      </c>
      <c r="F20097">
        <v>5.64</v>
      </c>
      <c r="G20097">
        <v>25.024765502026696</v>
      </c>
      <c r="H20097" s="2">
        <f t="shared" si="313"/>
        <v>466.00288601352906</v>
      </c>
    </row>
    <row r="20098" spans="1:8" x14ac:dyDescent="0.75">
      <c r="A20098" s="1">
        <v>30960</v>
      </c>
      <c r="B20098">
        <v>177.75107305717648</v>
      </c>
      <c r="C20098">
        <v>72.812536289284111</v>
      </c>
      <c r="D20098">
        <v>123.59755096173515</v>
      </c>
      <c r="E20098">
        <v>154.16076246874067</v>
      </c>
      <c r="F20098">
        <v>5.64</v>
      </c>
      <c r="G20098">
        <v>26.094602352306921</v>
      </c>
      <c r="H20098" s="2">
        <f t="shared" si="313"/>
        <v>481.6039888399593</v>
      </c>
    </row>
    <row r="20099" spans="1:8" x14ac:dyDescent="0.75">
      <c r="A20099" s="1">
        <v>30961</v>
      </c>
      <c r="B20099">
        <v>180.54610632866385</v>
      </c>
      <c r="C20099">
        <v>73.972782158027542</v>
      </c>
      <c r="D20099">
        <v>120.44195753132084</v>
      </c>
      <c r="E20099">
        <v>157.4655240703504</v>
      </c>
      <c r="F20099">
        <v>5.64</v>
      </c>
      <c r="G20099">
        <v>26.383163667122385</v>
      </c>
      <c r="H20099" s="2">
        <f t="shared" si="313"/>
        <v>484.83675159745746</v>
      </c>
    </row>
    <row r="20100" spans="1:8" x14ac:dyDescent="0.75">
      <c r="A20100" s="1">
        <v>30962</v>
      </c>
      <c r="B20100">
        <v>189.06525752284477</v>
      </c>
      <c r="C20100">
        <v>77.622242642241147</v>
      </c>
      <c r="D20100">
        <v>121.00739572574881</v>
      </c>
      <c r="E20100">
        <v>166.79263897135993</v>
      </c>
      <c r="F20100">
        <v>5.64</v>
      </c>
      <c r="G20100">
        <v>27.018408004069336</v>
      </c>
      <c r="H20100" s="2">
        <f t="shared" si="313"/>
        <v>503.88370022402285</v>
      </c>
    </row>
    <row r="20101" spans="1:8" x14ac:dyDescent="0.75">
      <c r="A20101" s="1">
        <v>30963</v>
      </c>
      <c r="B20101">
        <v>187.87073077287721</v>
      </c>
      <c r="C20101">
        <v>77.130205612652631</v>
      </c>
      <c r="D20101">
        <v>124.7726605298066</v>
      </c>
      <c r="E20101">
        <v>165.64923010238991</v>
      </c>
      <c r="F20101">
        <v>5.64</v>
      </c>
      <c r="G20101">
        <v>26.886825798471023</v>
      </c>
      <c r="H20101" s="2">
        <f t="shared" si="313"/>
        <v>505.17944720354478</v>
      </c>
    </row>
    <row r="20102" spans="1:8" x14ac:dyDescent="0.75">
      <c r="A20102" s="1">
        <v>30964</v>
      </c>
      <c r="B20102">
        <v>177.26579933934852</v>
      </c>
      <c r="C20102">
        <v>72.523927782697811</v>
      </c>
      <c r="D20102">
        <v>124.05064456623415</v>
      </c>
      <c r="E20102">
        <v>154.7993804076595</v>
      </c>
      <c r="F20102">
        <v>5.64</v>
      </c>
      <c r="G20102">
        <v>26.232807801872148</v>
      </c>
      <c r="H20102" s="2">
        <f t="shared" ref="H20102:H20165" si="314">B20102+D20102+E20102+G20102</f>
        <v>482.3486321151143</v>
      </c>
    </row>
    <row r="20103" spans="1:8" x14ac:dyDescent="0.75">
      <c r="A20103" s="1">
        <v>30965</v>
      </c>
      <c r="B20103">
        <v>181.89791178714862</v>
      </c>
      <c r="C20103">
        <v>74.556861519980089</v>
      </c>
      <c r="D20103">
        <v>127.435894038535</v>
      </c>
      <c r="E20103">
        <v>156.79658733794227</v>
      </c>
      <c r="F20103">
        <v>5.64</v>
      </c>
      <c r="G20103">
        <v>26.473186101298342</v>
      </c>
      <c r="H20103" s="2">
        <f t="shared" si="314"/>
        <v>492.60357926492418</v>
      </c>
    </row>
    <row r="20104" spans="1:8" x14ac:dyDescent="0.75">
      <c r="A20104" s="1">
        <v>30966</v>
      </c>
      <c r="B20104">
        <v>186.6948341299578</v>
      </c>
      <c r="C20104">
        <v>76.459023129744509</v>
      </c>
      <c r="D20104">
        <v>130.92396542153853</v>
      </c>
      <c r="E20104">
        <v>161.3428271187006</v>
      </c>
      <c r="F20104">
        <v>5.64</v>
      </c>
      <c r="G20104">
        <v>27.160880512017624</v>
      </c>
      <c r="H20104" s="2">
        <f t="shared" si="314"/>
        <v>506.12250718221452</v>
      </c>
    </row>
    <row r="20105" spans="1:8" x14ac:dyDescent="0.75">
      <c r="A20105" s="1">
        <v>30967</v>
      </c>
      <c r="B20105">
        <v>188.96996038435211</v>
      </c>
      <c r="C20105">
        <v>77.34965801191791</v>
      </c>
      <c r="D20105">
        <v>131.61947422797067</v>
      </c>
      <c r="E20105">
        <v>162.49281793146469</v>
      </c>
      <c r="F20105">
        <v>5.64</v>
      </c>
      <c r="G20105">
        <v>27.511973752427476</v>
      </c>
      <c r="H20105" s="2">
        <f t="shared" si="314"/>
        <v>510.59422629621491</v>
      </c>
    </row>
    <row r="20106" spans="1:8" x14ac:dyDescent="0.75">
      <c r="A20106" s="1">
        <v>30968</v>
      </c>
      <c r="B20106">
        <v>193.71226092250276</v>
      </c>
      <c r="C20106">
        <v>79.308835639894198</v>
      </c>
      <c r="D20106">
        <v>130.40263331315975</v>
      </c>
      <c r="E20106">
        <v>167.67106566978629</v>
      </c>
      <c r="F20106">
        <v>5.64</v>
      </c>
      <c r="G20106">
        <v>28.021875007846909</v>
      </c>
      <c r="H20106" s="2">
        <f t="shared" si="314"/>
        <v>519.80783491329566</v>
      </c>
    </row>
    <row r="20107" spans="1:8" x14ac:dyDescent="0.75">
      <c r="A20107" s="1">
        <v>30969</v>
      </c>
      <c r="B20107">
        <v>197.56984399408128</v>
      </c>
      <c r="C20107">
        <v>81.061126391334923</v>
      </c>
      <c r="D20107">
        <v>125.4294008820721</v>
      </c>
      <c r="E20107">
        <v>171.64071364488603</v>
      </c>
      <c r="F20107">
        <v>5.64</v>
      </c>
      <c r="G20107">
        <v>28.093995233366389</v>
      </c>
      <c r="H20107" s="2">
        <f t="shared" si="314"/>
        <v>522.73395375440577</v>
      </c>
    </row>
    <row r="20108" spans="1:8" x14ac:dyDescent="0.75">
      <c r="A20108" s="1">
        <v>30970</v>
      </c>
      <c r="B20108">
        <v>192.45872806072774</v>
      </c>
      <c r="C20108">
        <v>79.163249675513399</v>
      </c>
      <c r="D20108">
        <v>130.14342752493877</v>
      </c>
      <c r="E20108">
        <v>169.71706450898424</v>
      </c>
      <c r="F20108">
        <v>5.64</v>
      </c>
      <c r="G20108">
        <v>27.082850602284434</v>
      </c>
      <c r="H20108" s="2">
        <f t="shared" si="314"/>
        <v>519.4020706969352</v>
      </c>
    </row>
    <row r="20109" spans="1:8" x14ac:dyDescent="0.75">
      <c r="A20109" s="1">
        <v>30971</v>
      </c>
      <c r="B20109">
        <v>186.98379441815655</v>
      </c>
      <c r="C20109">
        <v>76.556092741361113</v>
      </c>
      <c r="D20109">
        <v>142.77802725260477</v>
      </c>
      <c r="E20109">
        <v>175.89916403848818</v>
      </c>
      <c r="F20109">
        <v>5.64</v>
      </c>
      <c r="G20109">
        <v>27.240141920076791</v>
      </c>
      <c r="H20109" s="2">
        <f t="shared" si="314"/>
        <v>532.90112762932631</v>
      </c>
    </row>
    <row r="20110" spans="1:8" x14ac:dyDescent="0.75">
      <c r="A20110" s="1">
        <v>30972</v>
      </c>
      <c r="B20110">
        <v>186.80055407019958</v>
      </c>
      <c r="C20110">
        <v>76.554061323956589</v>
      </c>
      <c r="D20110">
        <v>138.369635400926</v>
      </c>
      <c r="E20110">
        <v>172.26724449823149</v>
      </c>
      <c r="F20110">
        <v>5.64</v>
      </c>
      <c r="G20110">
        <v>27.061290030543958</v>
      </c>
      <c r="H20110" s="2">
        <f t="shared" si="314"/>
        <v>524.49872399990102</v>
      </c>
    </row>
    <row r="20111" spans="1:8" x14ac:dyDescent="0.75">
      <c r="A20111" s="1">
        <v>30973</v>
      </c>
      <c r="B20111">
        <v>186.19391916256973</v>
      </c>
      <c r="C20111">
        <v>76.209955377605382</v>
      </c>
      <c r="D20111">
        <v>136.33543666335873</v>
      </c>
      <c r="E20111">
        <v>169.84974282509668</v>
      </c>
      <c r="F20111">
        <v>5.64</v>
      </c>
      <c r="G20111">
        <v>27.198025065344883</v>
      </c>
      <c r="H20111" s="2">
        <f t="shared" si="314"/>
        <v>519.57712371637001</v>
      </c>
    </row>
    <row r="20112" spans="1:8" x14ac:dyDescent="0.75">
      <c r="A20112" s="1">
        <v>30974</v>
      </c>
      <c r="B20112">
        <v>188.86691697759107</v>
      </c>
      <c r="C20112">
        <v>77.361422333456275</v>
      </c>
      <c r="D20112">
        <v>140.25135221967108</v>
      </c>
      <c r="E20112">
        <v>171.47880762190837</v>
      </c>
      <c r="F20112">
        <v>5.64</v>
      </c>
      <c r="G20112">
        <v>27.383515954786414</v>
      </c>
      <c r="H20112" s="2">
        <f t="shared" si="314"/>
        <v>527.98059277395691</v>
      </c>
    </row>
    <row r="20113" spans="1:8" x14ac:dyDescent="0.75">
      <c r="A20113" s="1">
        <v>30975</v>
      </c>
      <c r="B20113">
        <v>195.07196656608193</v>
      </c>
      <c r="C20113">
        <v>79.728497063602305</v>
      </c>
      <c r="D20113">
        <v>133.37707905890781</v>
      </c>
      <c r="E20113">
        <v>175.13705930844964</v>
      </c>
      <c r="F20113">
        <v>5.64</v>
      </c>
      <c r="G20113">
        <v>28.474988679708407</v>
      </c>
      <c r="H20113" s="2">
        <f t="shared" si="314"/>
        <v>532.0610936131477</v>
      </c>
    </row>
    <row r="20114" spans="1:8" x14ac:dyDescent="0.75">
      <c r="A20114" s="1">
        <v>30976</v>
      </c>
      <c r="B20114">
        <v>198.72395955729348</v>
      </c>
      <c r="C20114">
        <v>81.623147076963747</v>
      </c>
      <c r="D20114">
        <v>132.87273165507881</v>
      </c>
      <c r="E20114">
        <v>180.00539655026296</v>
      </c>
      <c r="F20114">
        <v>5.64</v>
      </c>
      <c r="G20114">
        <v>28.033980993967177</v>
      </c>
      <c r="H20114" s="2">
        <f t="shared" si="314"/>
        <v>539.63606875660241</v>
      </c>
    </row>
    <row r="20115" spans="1:8" x14ac:dyDescent="0.75">
      <c r="A20115" s="1">
        <v>30977</v>
      </c>
      <c r="B20115">
        <v>203.13364245100644</v>
      </c>
      <c r="C20115">
        <v>83.449127440805597</v>
      </c>
      <c r="D20115">
        <v>142.63137488675298</v>
      </c>
      <c r="E20115">
        <v>183.59431800960635</v>
      </c>
      <c r="F20115">
        <v>5.64</v>
      </c>
      <c r="G20115">
        <v>28.499009828829713</v>
      </c>
      <c r="H20115" s="2">
        <f t="shared" si="314"/>
        <v>557.85834517619548</v>
      </c>
    </row>
    <row r="20116" spans="1:8" x14ac:dyDescent="0.75">
      <c r="A20116" s="1">
        <v>30978</v>
      </c>
      <c r="B20116">
        <v>191.74384426794904</v>
      </c>
      <c r="C20116">
        <v>78.782489321721044</v>
      </c>
      <c r="D20116">
        <v>137.65211256371524</v>
      </c>
      <c r="E20116">
        <v>178.71998657563154</v>
      </c>
      <c r="F20116">
        <v>5.64</v>
      </c>
      <c r="G20116">
        <v>27.190521041072728</v>
      </c>
      <c r="H20116" s="2">
        <f t="shared" si="314"/>
        <v>535.30646444836862</v>
      </c>
    </row>
    <row r="20117" spans="1:8" x14ac:dyDescent="0.75">
      <c r="A20117" s="1">
        <v>30979</v>
      </c>
      <c r="B20117">
        <v>184.63872921020732</v>
      </c>
      <c r="C20117">
        <v>75.935284724327929</v>
      </c>
      <c r="D20117">
        <v>132.84068925241746</v>
      </c>
      <c r="E20117">
        <v>168.52860679362053</v>
      </c>
      <c r="F20117">
        <v>5.64</v>
      </c>
      <c r="G20117">
        <v>26.236204422287813</v>
      </c>
      <c r="H20117" s="2">
        <f t="shared" si="314"/>
        <v>512.2442296785332</v>
      </c>
    </row>
    <row r="20118" spans="1:8" x14ac:dyDescent="0.75">
      <c r="A20118" s="1">
        <v>30980</v>
      </c>
      <c r="B20118">
        <v>187.82882519328433</v>
      </c>
      <c r="C20118">
        <v>76.988348111362967</v>
      </c>
      <c r="D20118">
        <v>129.60151601425721</v>
      </c>
      <c r="E20118">
        <v>165.59863703871886</v>
      </c>
      <c r="F20118">
        <v>5.64</v>
      </c>
      <c r="G20118">
        <v>27.151374099391528</v>
      </c>
      <c r="H20118" s="2">
        <f t="shared" si="314"/>
        <v>510.18035234565195</v>
      </c>
    </row>
    <row r="20119" spans="1:8" x14ac:dyDescent="0.75">
      <c r="A20119" s="1">
        <v>30981</v>
      </c>
      <c r="B20119">
        <v>190.75726046865751</v>
      </c>
      <c r="C20119">
        <v>78.052032496832865</v>
      </c>
      <c r="D20119">
        <v>133.62097929274253</v>
      </c>
      <c r="E20119">
        <v>167.1962976106166</v>
      </c>
      <c r="F20119">
        <v>5.64</v>
      </c>
      <c r="G20119">
        <v>27.781938591723261</v>
      </c>
      <c r="H20119" s="2">
        <f t="shared" si="314"/>
        <v>519.35647596373985</v>
      </c>
    </row>
    <row r="20120" spans="1:8" x14ac:dyDescent="0.75">
      <c r="A20120" s="1">
        <v>30982</v>
      </c>
      <c r="B20120">
        <v>203.53793176916008</v>
      </c>
      <c r="C20120">
        <v>83.166810299195873</v>
      </c>
      <c r="D20120">
        <v>135.41007190068947</v>
      </c>
      <c r="E20120">
        <v>177.25581867297925</v>
      </c>
      <c r="F20120">
        <v>5.64</v>
      </c>
      <c r="G20120">
        <v>29.513187117624394</v>
      </c>
      <c r="H20120" s="2">
        <f t="shared" si="314"/>
        <v>545.71700946045314</v>
      </c>
    </row>
    <row r="20121" spans="1:8" x14ac:dyDescent="0.75">
      <c r="A20121" s="1">
        <v>30983</v>
      </c>
      <c r="B20121">
        <v>200.35651411852223</v>
      </c>
      <c r="C20121">
        <v>82.459225904077641</v>
      </c>
      <c r="D20121">
        <v>129.916147933286</v>
      </c>
      <c r="E20121">
        <v>180.64688544229026</v>
      </c>
      <c r="F20121">
        <v>5.64</v>
      </c>
      <c r="G20121">
        <v>27.860359648706634</v>
      </c>
      <c r="H20121" s="2">
        <f t="shared" si="314"/>
        <v>538.77990714280509</v>
      </c>
    </row>
    <row r="20122" spans="1:8" x14ac:dyDescent="0.75">
      <c r="A20122" s="1">
        <v>30984</v>
      </c>
      <c r="B20122">
        <v>198.06153345371359</v>
      </c>
      <c r="C20122">
        <v>81.518615087677631</v>
      </c>
      <c r="D20122">
        <v>134.45217125669345</v>
      </c>
      <c r="E20122">
        <v>178.41405106141929</v>
      </c>
      <c r="F20122">
        <v>5.64</v>
      </c>
      <c r="G20122">
        <v>27.59737469873922</v>
      </c>
      <c r="H20122" s="2">
        <f t="shared" si="314"/>
        <v>538.52513047056561</v>
      </c>
    </row>
    <row r="20123" spans="1:8" x14ac:dyDescent="0.75">
      <c r="A20123" s="1">
        <v>30985</v>
      </c>
      <c r="B20123">
        <v>187.79022811466706</v>
      </c>
      <c r="C20123">
        <v>77.001197916428737</v>
      </c>
      <c r="D20123">
        <v>137.58787461542974</v>
      </c>
      <c r="E20123">
        <v>166.75986057282091</v>
      </c>
      <c r="F20123">
        <v>5.64</v>
      </c>
      <c r="G20123">
        <v>27.085017666560045</v>
      </c>
      <c r="H20123" s="2">
        <f t="shared" si="314"/>
        <v>519.2229809694777</v>
      </c>
    </row>
    <row r="20124" spans="1:8" x14ac:dyDescent="0.75">
      <c r="A20124" s="1">
        <v>30986</v>
      </c>
      <c r="B20124">
        <v>188.77323266532193</v>
      </c>
      <c r="C20124">
        <v>77.289455012699165</v>
      </c>
      <c r="D20124">
        <v>133.82765607390351</v>
      </c>
      <c r="E20124">
        <v>166.45084773365275</v>
      </c>
      <c r="F20124">
        <v>5.64</v>
      </c>
      <c r="G20124">
        <v>27.44530219934834</v>
      </c>
      <c r="H20124" s="2">
        <f t="shared" si="314"/>
        <v>516.49703867222649</v>
      </c>
    </row>
    <row r="20125" spans="1:8" x14ac:dyDescent="0.75">
      <c r="A20125" s="1">
        <v>30987</v>
      </c>
      <c r="B20125">
        <v>172.42297864322876</v>
      </c>
      <c r="C20125">
        <v>71.320441173533396</v>
      </c>
      <c r="D20125">
        <v>128.9378501631808</v>
      </c>
      <c r="E20125">
        <v>161.20768727233701</v>
      </c>
      <c r="F20125">
        <v>5.76</v>
      </c>
      <c r="G20125">
        <v>24.109871765861286</v>
      </c>
      <c r="H20125" s="2">
        <f t="shared" si="314"/>
        <v>486.67838784460787</v>
      </c>
    </row>
    <row r="20126" spans="1:8" x14ac:dyDescent="0.75">
      <c r="A20126" s="1">
        <v>30988</v>
      </c>
      <c r="B20126">
        <v>166.1727631383782</v>
      </c>
      <c r="C20126">
        <v>68.784910719978384</v>
      </c>
      <c r="D20126">
        <v>123.58839191001663</v>
      </c>
      <c r="E20126">
        <v>155.37192797833333</v>
      </c>
      <c r="F20126">
        <v>5.76</v>
      </c>
      <c r="G20126">
        <v>23.337146979427256</v>
      </c>
      <c r="H20126" s="2">
        <f t="shared" si="314"/>
        <v>468.47023000615542</v>
      </c>
    </row>
    <row r="20127" spans="1:8" x14ac:dyDescent="0.75">
      <c r="A20127" s="1">
        <v>30989</v>
      </c>
      <c r="B20127">
        <v>165.58818334599061</v>
      </c>
      <c r="C20127">
        <v>68.588426915136694</v>
      </c>
      <c r="D20127">
        <v>118.32992372863818</v>
      </c>
      <c r="E20127">
        <v>156.4745773374176</v>
      </c>
      <c r="F20127">
        <v>5.76</v>
      </c>
      <c r="G20127">
        <v>23.177029932431076</v>
      </c>
      <c r="H20127" s="2">
        <f t="shared" si="314"/>
        <v>463.56971434447746</v>
      </c>
    </row>
    <row r="20128" spans="1:8" x14ac:dyDescent="0.75">
      <c r="A20128" s="1">
        <v>30990</v>
      </c>
      <c r="B20128">
        <v>164.15498796352637</v>
      </c>
      <c r="C20128">
        <v>68.407403455955389</v>
      </c>
      <c r="D20128">
        <v>106.99224021596262</v>
      </c>
      <c r="E20128">
        <v>155.98770456343115</v>
      </c>
      <c r="F20128">
        <v>5.76</v>
      </c>
      <c r="G20128">
        <v>22.134898406482957</v>
      </c>
      <c r="H20128" s="2">
        <f t="shared" si="314"/>
        <v>449.26983114940305</v>
      </c>
    </row>
    <row r="20129" spans="1:8" x14ac:dyDescent="0.75">
      <c r="A20129" s="1">
        <v>30991</v>
      </c>
      <c r="B20129">
        <v>161.35170647286245</v>
      </c>
      <c r="C20129">
        <v>67.287464046073026</v>
      </c>
      <c r="D20129">
        <v>112.16263109733586</v>
      </c>
      <c r="E20129">
        <v>154.49989160558582</v>
      </c>
      <c r="F20129">
        <v>5.76</v>
      </c>
      <c r="G20129">
        <v>21.751015079315202</v>
      </c>
      <c r="H20129" s="2">
        <f t="shared" si="314"/>
        <v>449.76524425509939</v>
      </c>
    </row>
    <row r="20130" spans="1:8" x14ac:dyDescent="0.75">
      <c r="A20130" s="1">
        <v>30992</v>
      </c>
      <c r="B20130">
        <v>153.75808966107707</v>
      </c>
      <c r="C20130">
        <v>63.879773403984821</v>
      </c>
      <c r="D20130">
        <v>115.48735096119606</v>
      </c>
      <c r="E20130">
        <v>149.2128242916807</v>
      </c>
      <c r="F20130">
        <v>5.76</v>
      </c>
      <c r="G20130">
        <v>21.519011233803742</v>
      </c>
      <c r="H20130" s="2">
        <f t="shared" si="314"/>
        <v>439.97727614775755</v>
      </c>
    </row>
    <row r="20131" spans="1:8" x14ac:dyDescent="0.75">
      <c r="A20131" s="1">
        <v>30993</v>
      </c>
      <c r="B20131">
        <v>159.00663738899814</v>
      </c>
      <c r="C20131">
        <v>65.945887665402509</v>
      </c>
      <c r="D20131">
        <v>120.20316267733769</v>
      </c>
      <c r="E20131">
        <v>154.52999872287299</v>
      </c>
      <c r="F20131">
        <v>5.76</v>
      </c>
      <c r="G20131">
        <v>22.304145132781866</v>
      </c>
      <c r="H20131" s="2">
        <f t="shared" si="314"/>
        <v>456.04394392199072</v>
      </c>
    </row>
    <row r="20132" spans="1:8" x14ac:dyDescent="0.75">
      <c r="A20132" s="1">
        <v>30994</v>
      </c>
      <c r="B20132">
        <v>163.14337633153889</v>
      </c>
      <c r="C20132">
        <v>67.487429894755635</v>
      </c>
      <c r="D20132">
        <v>120.02358088415072</v>
      </c>
      <c r="E20132">
        <v>155.41464698071411</v>
      </c>
      <c r="F20132">
        <v>5.76</v>
      </c>
      <c r="G20132">
        <v>23.110699954879461</v>
      </c>
      <c r="H20132" s="2">
        <f t="shared" si="314"/>
        <v>461.69230415128317</v>
      </c>
    </row>
    <row r="20133" spans="1:8" x14ac:dyDescent="0.75">
      <c r="A20133" s="1">
        <v>30995</v>
      </c>
      <c r="B20133">
        <v>163.00469848486938</v>
      </c>
      <c r="C20133">
        <v>67.401796874672357</v>
      </c>
      <c r="D20133">
        <v>118.43268790073034</v>
      </c>
      <c r="E20133">
        <v>154.16834315732163</v>
      </c>
      <c r="F20133">
        <v>5.76</v>
      </c>
      <c r="G20133">
        <v>23.157014590567456</v>
      </c>
      <c r="H20133" s="2">
        <f t="shared" si="314"/>
        <v>458.76274413348881</v>
      </c>
    </row>
    <row r="20134" spans="1:8" x14ac:dyDescent="0.75">
      <c r="A20134" s="1">
        <v>30996</v>
      </c>
      <c r="B20134">
        <v>161.31519021846066</v>
      </c>
      <c r="C20134">
        <v>66.937283974662179</v>
      </c>
      <c r="D20134">
        <v>113.08012170142594</v>
      </c>
      <c r="E20134">
        <v>155.05503571003669</v>
      </c>
      <c r="F20134">
        <v>5.76</v>
      </c>
      <c r="G20134">
        <v>22.470990662050692</v>
      </c>
      <c r="H20134" s="2">
        <f t="shared" si="314"/>
        <v>451.92133829197394</v>
      </c>
    </row>
    <row r="20135" spans="1:8" x14ac:dyDescent="0.75">
      <c r="A20135" s="1">
        <v>30997</v>
      </c>
      <c r="B20135">
        <v>164.16865010829147</v>
      </c>
      <c r="C20135">
        <v>68.41173885430841</v>
      </c>
      <c r="D20135">
        <v>112.31543847600501</v>
      </c>
      <c r="E20135">
        <v>158.90127436996116</v>
      </c>
      <c r="F20135">
        <v>5.76</v>
      </c>
      <c r="G20135">
        <v>22.139194817065686</v>
      </c>
      <c r="H20135" s="2">
        <f t="shared" si="314"/>
        <v>457.52455777132332</v>
      </c>
    </row>
    <row r="20136" spans="1:8" x14ac:dyDescent="0.75">
      <c r="A20136" s="1">
        <v>30998</v>
      </c>
      <c r="B20136">
        <v>163.84071547105941</v>
      </c>
      <c r="C20136">
        <v>68.241228097656361</v>
      </c>
      <c r="D20136">
        <v>116.78948220685132</v>
      </c>
      <c r="E20136">
        <v>156.63371919817857</v>
      </c>
      <c r="F20136">
        <v>5.76</v>
      </c>
      <c r="G20136">
        <v>22.179613510255006</v>
      </c>
      <c r="H20136" s="2">
        <f t="shared" si="314"/>
        <v>459.44353038634432</v>
      </c>
    </row>
    <row r="20137" spans="1:8" x14ac:dyDescent="0.75">
      <c r="A20137" s="1">
        <v>30999</v>
      </c>
      <c r="B20137">
        <v>156.79072645336825</v>
      </c>
      <c r="C20137">
        <v>64.844210867849412</v>
      </c>
      <c r="D20137">
        <v>117.83506081227762</v>
      </c>
      <c r="E20137">
        <v>151.65497798117835</v>
      </c>
      <c r="F20137">
        <v>5.76</v>
      </c>
      <c r="G20137">
        <v>22.468179752462202</v>
      </c>
      <c r="H20137" s="2">
        <f t="shared" si="314"/>
        <v>448.74894499928644</v>
      </c>
    </row>
    <row r="20138" spans="1:8" x14ac:dyDescent="0.75">
      <c r="A20138" s="1">
        <v>31000</v>
      </c>
      <c r="B20138">
        <v>160.53207990673167</v>
      </c>
      <c r="C20138">
        <v>66.404918663119219</v>
      </c>
      <c r="D20138">
        <v>116.75221006135824</v>
      </c>
      <c r="E20138">
        <v>151.65859610914077</v>
      </c>
      <c r="F20138">
        <v>5.76</v>
      </c>
      <c r="G20138">
        <v>22.837945832160013</v>
      </c>
      <c r="H20138" s="2">
        <f t="shared" si="314"/>
        <v>451.78083190939071</v>
      </c>
    </row>
    <row r="20139" spans="1:8" x14ac:dyDescent="0.75">
      <c r="A20139" s="1">
        <v>31001</v>
      </c>
      <c r="B20139">
        <v>160.95427885927384</v>
      </c>
      <c r="C20139">
        <v>66.587178786163747</v>
      </c>
      <c r="D20139">
        <v>116.47136159885406</v>
      </c>
      <c r="E20139">
        <v>150.65368381268158</v>
      </c>
      <c r="F20139">
        <v>5.76</v>
      </c>
      <c r="G20139">
        <v>22.866409370909722</v>
      </c>
      <c r="H20139" s="2">
        <f t="shared" si="314"/>
        <v>450.94573364171919</v>
      </c>
    </row>
    <row r="20140" spans="1:8" x14ac:dyDescent="0.75">
      <c r="A20140" s="1">
        <v>31002</v>
      </c>
      <c r="B20140">
        <v>167.49880698041858</v>
      </c>
      <c r="C20140">
        <v>69.31263331231429</v>
      </c>
      <c r="D20140">
        <v>124.44353124433387</v>
      </c>
      <c r="E20140">
        <v>157.55979217512399</v>
      </c>
      <c r="F20140">
        <v>5.76</v>
      </c>
      <c r="G20140">
        <v>23.523154977147257</v>
      </c>
      <c r="H20140" s="2">
        <f t="shared" si="314"/>
        <v>473.02528537702375</v>
      </c>
    </row>
    <row r="20141" spans="1:8" x14ac:dyDescent="0.75">
      <c r="A20141" s="1">
        <v>31003</v>
      </c>
      <c r="B20141">
        <v>157.88960335692255</v>
      </c>
      <c r="C20141">
        <v>65.611050683833184</v>
      </c>
      <c r="D20141">
        <v>113.4057869629288</v>
      </c>
      <c r="E20141">
        <v>152.72483161629256</v>
      </c>
      <c r="F20141">
        <v>5.76</v>
      </c>
      <c r="G20141">
        <v>21.910457355986733</v>
      </c>
      <c r="H20141" s="2">
        <f t="shared" si="314"/>
        <v>445.93067929213066</v>
      </c>
    </row>
    <row r="20142" spans="1:8" x14ac:dyDescent="0.75">
      <c r="A20142" s="1">
        <v>31004</v>
      </c>
      <c r="B20142">
        <v>146.97161431910743</v>
      </c>
      <c r="C20142">
        <v>61.669160781470744</v>
      </c>
      <c r="D20142">
        <v>102.56236159334919</v>
      </c>
      <c r="E20142">
        <v>154.3518988332192</v>
      </c>
      <c r="F20142">
        <v>5.76</v>
      </c>
      <c r="G20142">
        <v>19.508108634357491</v>
      </c>
      <c r="H20142" s="2">
        <f t="shared" si="314"/>
        <v>423.39398338003332</v>
      </c>
    </row>
    <row r="20143" spans="1:8" x14ac:dyDescent="0.75">
      <c r="A20143" s="1">
        <v>31005</v>
      </c>
      <c r="B20143">
        <v>149.52167142479993</v>
      </c>
      <c r="C20143">
        <v>62.610837498908317</v>
      </c>
      <c r="D20143">
        <v>105.45145299888529</v>
      </c>
      <c r="E20143">
        <v>150.46630742437719</v>
      </c>
      <c r="F20143">
        <v>5.76</v>
      </c>
      <c r="G20143">
        <v>20.023867365805931</v>
      </c>
      <c r="H20143" s="2">
        <f t="shared" si="314"/>
        <v>425.46329921386837</v>
      </c>
    </row>
    <row r="20144" spans="1:8" x14ac:dyDescent="0.75">
      <c r="A20144" s="1">
        <v>31006</v>
      </c>
      <c r="B20144">
        <v>147.77573767668085</v>
      </c>
      <c r="C20144">
        <v>61.413158462842958</v>
      </c>
      <c r="D20144">
        <v>111.29637837144203</v>
      </c>
      <c r="E20144">
        <v>146.13423216299947</v>
      </c>
      <c r="F20144">
        <v>5.76</v>
      </c>
      <c r="G20144">
        <v>20.86527221363707</v>
      </c>
      <c r="H20144" s="2">
        <f t="shared" si="314"/>
        <v>426.07162042475943</v>
      </c>
    </row>
    <row r="20145" spans="1:8" x14ac:dyDescent="0.75">
      <c r="A20145" s="1">
        <v>31007</v>
      </c>
      <c r="B20145">
        <v>148.99822888590776</v>
      </c>
      <c r="C20145">
        <v>61.803387110376278</v>
      </c>
      <c r="D20145">
        <v>110.21210229082878</v>
      </c>
      <c r="E20145">
        <v>144.09038357757709</v>
      </c>
      <c r="F20145">
        <v>5.76</v>
      </c>
      <c r="G20145">
        <v>21.244754895032251</v>
      </c>
      <c r="H20145" s="2">
        <f t="shared" si="314"/>
        <v>424.54546964934588</v>
      </c>
    </row>
    <row r="20146" spans="1:8" x14ac:dyDescent="0.75">
      <c r="A20146" s="1">
        <v>31008</v>
      </c>
      <c r="B20146">
        <v>150.46198192445877</v>
      </c>
      <c r="C20146">
        <v>62.352693409896297</v>
      </c>
      <c r="D20146">
        <v>109.89343089441068</v>
      </c>
      <c r="E20146">
        <v>143.69014896628275</v>
      </c>
      <c r="F20146">
        <v>5.76</v>
      </c>
      <c r="G20146">
        <v>21.521844940452944</v>
      </c>
      <c r="H20146" s="2">
        <f t="shared" si="314"/>
        <v>425.56740672560517</v>
      </c>
    </row>
    <row r="20147" spans="1:8" x14ac:dyDescent="0.75">
      <c r="A20147" s="1">
        <v>31009</v>
      </c>
      <c r="B20147">
        <v>152.00384270507681</v>
      </c>
      <c r="C20147">
        <v>62.933411448605845</v>
      </c>
      <c r="D20147">
        <v>109.0030159354653</v>
      </c>
      <c r="E20147">
        <v>143.48659277586543</v>
      </c>
      <c r="F20147">
        <v>5.76</v>
      </c>
      <c r="G20147">
        <v>21.809184142523669</v>
      </c>
      <c r="H20147" s="2">
        <f t="shared" si="314"/>
        <v>426.30263555893123</v>
      </c>
    </row>
    <row r="20148" spans="1:8" x14ac:dyDescent="0.75">
      <c r="A20148" s="1">
        <v>31010</v>
      </c>
      <c r="B20148">
        <v>158.73310643407385</v>
      </c>
      <c r="C20148">
        <v>65.724664285901753</v>
      </c>
      <c r="D20148">
        <v>109.59926579991117</v>
      </c>
      <c r="E20148">
        <v>149.70366381729744</v>
      </c>
      <c r="F20148">
        <v>5.76</v>
      </c>
      <c r="G20148">
        <v>22.508521672998548</v>
      </c>
      <c r="H20148" s="2">
        <f t="shared" si="314"/>
        <v>440.54455772428093</v>
      </c>
    </row>
    <row r="20149" spans="1:8" x14ac:dyDescent="0.75">
      <c r="A20149" s="1">
        <v>31011</v>
      </c>
      <c r="B20149">
        <v>158.12503958597489</v>
      </c>
      <c r="C20149">
        <v>65.735048386247797</v>
      </c>
      <c r="D20149">
        <v>103.14027690933051</v>
      </c>
      <c r="E20149">
        <v>149.35641852815414</v>
      </c>
      <c r="F20149">
        <v>5.76</v>
      </c>
      <c r="G20149">
        <v>21.878022117303889</v>
      </c>
      <c r="H20149" s="2">
        <f t="shared" si="314"/>
        <v>432.49975714076345</v>
      </c>
    </row>
    <row r="20150" spans="1:8" x14ac:dyDescent="0.75">
      <c r="A20150" s="1">
        <v>31012</v>
      </c>
      <c r="B20150">
        <v>163.11219923177276</v>
      </c>
      <c r="C20150">
        <v>67.748497057637039</v>
      </c>
      <c r="D20150">
        <v>113.05786144422834</v>
      </c>
      <c r="E20150">
        <v>153.81091705645298</v>
      </c>
      <c r="F20150">
        <v>5.76</v>
      </c>
      <c r="G20150">
        <v>22.515541081768344</v>
      </c>
      <c r="H20150" s="2">
        <f t="shared" si="314"/>
        <v>452.49651881422238</v>
      </c>
    </row>
    <row r="20151" spans="1:8" x14ac:dyDescent="0.75">
      <c r="A20151" s="1">
        <v>31013</v>
      </c>
      <c r="B20151">
        <v>159.77242147685612</v>
      </c>
      <c r="C20151">
        <v>66.301697646109176</v>
      </c>
      <c r="D20151">
        <v>122.02271719444209</v>
      </c>
      <c r="E20151">
        <v>155.95827638509121</v>
      </c>
      <c r="F20151">
        <v>5.76</v>
      </c>
      <c r="G20151">
        <v>22.301275125356483</v>
      </c>
      <c r="H20151" s="2">
        <f t="shared" si="314"/>
        <v>460.05469018174591</v>
      </c>
    </row>
    <row r="20152" spans="1:8" x14ac:dyDescent="0.75">
      <c r="A20152" s="1">
        <v>31014</v>
      </c>
      <c r="B20152">
        <v>152.83571211774574</v>
      </c>
      <c r="C20152">
        <v>63.872483657728345</v>
      </c>
      <c r="D20152">
        <v>118.59048048847966</v>
      </c>
      <c r="E20152">
        <v>158.48666513793765</v>
      </c>
      <c r="F20152">
        <v>5.76</v>
      </c>
      <c r="G20152">
        <v>20.612381684113551</v>
      </c>
      <c r="H20152" s="2">
        <f t="shared" si="314"/>
        <v>450.52523942827656</v>
      </c>
    </row>
    <row r="20153" spans="1:8" x14ac:dyDescent="0.75">
      <c r="A20153" s="1">
        <v>31015</v>
      </c>
      <c r="B20153">
        <v>152.64149491469141</v>
      </c>
      <c r="C20153">
        <v>63.855001128535129</v>
      </c>
      <c r="D20153">
        <v>119.31400614876284</v>
      </c>
      <c r="E20153">
        <v>152.51984090899319</v>
      </c>
      <c r="F20153">
        <v>5.76</v>
      </c>
      <c r="G20153">
        <v>20.455931880482861</v>
      </c>
      <c r="H20153" s="2">
        <f t="shared" si="314"/>
        <v>444.93127385293025</v>
      </c>
    </row>
    <row r="20154" spans="1:8" x14ac:dyDescent="0.75">
      <c r="A20154" s="1">
        <v>31016</v>
      </c>
      <c r="B20154">
        <v>152.20497427132338</v>
      </c>
      <c r="C20154">
        <v>63.322885240509464</v>
      </c>
      <c r="D20154">
        <v>115.46718808496747</v>
      </c>
      <c r="E20154">
        <v>147.17677151462971</v>
      </c>
      <c r="F20154">
        <v>5.76</v>
      </c>
      <c r="G20154">
        <v>21.168937890875192</v>
      </c>
      <c r="H20154" s="2">
        <f t="shared" si="314"/>
        <v>436.01787176179579</v>
      </c>
    </row>
    <row r="20155" spans="1:8" x14ac:dyDescent="0.75">
      <c r="A20155" s="1">
        <v>31017</v>
      </c>
      <c r="B20155">
        <v>162.17892693751492</v>
      </c>
      <c r="C20155">
        <v>67.607595585094742</v>
      </c>
      <c r="D20155">
        <v>116.68951621791645</v>
      </c>
      <c r="E20155">
        <v>155.4989734297977</v>
      </c>
      <c r="F20155">
        <v>5.46</v>
      </c>
      <c r="G20155">
        <v>21.586657365048392</v>
      </c>
      <c r="H20155" s="2">
        <f t="shared" si="314"/>
        <v>455.95407395027746</v>
      </c>
    </row>
    <row r="20156" spans="1:8" x14ac:dyDescent="0.75">
      <c r="A20156" s="1">
        <v>31018</v>
      </c>
      <c r="B20156">
        <v>161.48540450460402</v>
      </c>
      <c r="C20156">
        <v>67.329128830283466</v>
      </c>
      <c r="D20156">
        <v>116.15140595752848</v>
      </c>
      <c r="E20156">
        <v>154.83035265937428</v>
      </c>
      <c r="F20156">
        <v>5.46</v>
      </c>
      <c r="G20156">
        <v>21.494704936050397</v>
      </c>
      <c r="H20156" s="2">
        <f t="shared" si="314"/>
        <v>453.96186805755724</v>
      </c>
    </row>
    <row r="20157" spans="1:8" x14ac:dyDescent="0.75">
      <c r="A20157" s="1">
        <v>31019</v>
      </c>
      <c r="B20157">
        <v>166.98643793789182</v>
      </c>
      <c r="C20157">
        <v>69.537932548205632</v>
      </c>
      <c r="D20157">
        <v>120.41970701415741</v>
      </c>
      <c r="E20157">
        <v>160.13386562124336</v>
      </c>
      <c r="F20157">
        <v>5.46</v>
      </c>
      <c r="G20157">
        <v>22.224073392189432</v>
      </c>
      <c r="H20157" s="2">
        <f t="shared" si="314"/>
        <v>469.76408396548197</v>
      </c>
    </row>
    <row r="20158" spans="1:8" x14ac:dyDescent="0.75">
      <c r="A20158" s="1">
        <v>31020</v>
      </c>
      <c r="B20158">
        <v>168.94206037780543</v>
      </c>
      <c r="C20158">
        <v>70.323164299387969</v>
      </c>
      <c r="D20158">
        <v>121.93709196152749</v>
      </c>
      <c r="E20158">
        <v>162.01926935208473</v>
      </c>
      <c r="F20158">
        <v>5.46</v>
      </c>
      <c r="G20158">
        <v>22.483364548494613</v>
      </c>
      <c r="H20158" s="2">
        <f t="shared" si="314"/>
        <v>475.38178623991223</v>
      </c>
    </row>
    <row r="20159" spans="1:8" x14ac:dyDescent="0.75">
      <c r="A20159" s="1">
        <v>31021</v>
      </c>
      <c r="B20159">
        <v>170.60342843857759</v>
      </c>
      <c r="C20159">
        <v>70.990245493126054</v>
      </c>
      <c r="D20159">
        <v>123.22616230353508</v>
      </c>
      <c r="E20159">
        <v>163.62098422104427</v>
      </c>
      <c r="F20159">
        <v>5.46</v>
      </c>
      <c r="G20159">
        <v>22.703641242366636</v>
      </c>
      <c r="H20159" s="2">
        <f t="shared" si="314"/>
        <v>480.15421620552354</v>
      </c>
    </row>
    <row r="20160" spans="1:8" x14ac:dyDescent="0.75">
      <c r="A20160" s="1">
        <v>31022</v>
      </c>
      <c r="B20160">
        <v>171.59469962979765</v>
      </c>
      <c r="C20160">
        <v>71.388265886782762</v>
      </c>
      <c r="D20160">
        <v>123.99529848934473</v>
      </c>
      <c r="E20160">
        <v>164.57666276310701</v>
      </c>
      <c r="F20160">
        <v>5.46</v>
      </c>
      <c r="G20160">
        <v>22.835071444913719</v>
      </c>
      <c r="H20160" s="2">
        <f t="shared" si="314"/>
        <v>483.0017323271631</v>
      </c>
    </row>
    <row r="20161" spans="1:8" x14ac:dyDescent="0.75">
      <c r="A20161" s="1">
        <v>31023</v>
      </c>
      <c r="B20161">
        <v>173.13256331855123</v>
      </c>
      <c r="C20161">
        <v>72.005756959064115</v>
      </c>
      <c r="D20161">
        <v>125.18854068415446</v>
      </c>
      <c r="E20161">
        <v>166.05930781622345</v>
      </c>
      <c r="F20161">
        <v>5.46</v>
      </c>
      <c r="G20161">
        <v>23.038972998689239</v>
      </c>
      <c r="H20161" s="2">
        <f t="shared" si="314"/>
        <v>487.41938481761838</v>
      </c>
    </row>
    <row r="20162" spans="1:8" x14ac:dyDescent="0.75">
      <c r="A20162" s="1">
        <v>31024</v>
      </c>
      <c r="B20162">
        <v>168.22123881023504</v>
      </c>
      <c r="C20162">
        <v>70.033736253236938</v>
      </c>
      <c r="D20162">
        <v>121.37780005832181</v>
      </c>
      <c r="E20162">
        <v>161.32432965154203</v>
      </c>
      <c r="F20162">
        <v>5.46</v>
      </c>
      <c r="G20162">
        <v>22.387792594557894</v>
      </c>
      <c r="H20162" s="2">
        <f t="shared" si="314"/>
        <v>473.31116111465673</v>
      </c>
    </row>
    <row r="20163" spans="1:8" x14ac:dyDescent="0.75">
      <c r="A20163" s="1">
        <v>31025</v>
      </c>
      <c r="B20163">
        <v>168.16933480698609</v>
      </c>
      <c r="C20163">
        <v>70.012895486362567</v>
      </c>
      <c r="D20163">
        <v>121.33752727783474</v>
      </c>
      <c r="E20163">
        <v>161.27428931687729</v>
      </c>
      <c r="F20163">
        <v>5.46</v>
      </c>
      <c r="G20163">
        <v>22.380910770774012</v>
      </c>
      <c r="H20163" s="2">
        <f t="shared" si="314"/>
        <v>473.16206217247208</v>
      </c>
    </row>
    <row r="20164" spans="1:8" x14ac:dyDescent="0.75">
      <c r="A20164" s="1">
        <v>31026</v>
      </c>
      <c r="B20164">
        <v>172.67267452615417</v>
      </c>
      <c r="C20164">
        <v>71.821100005639593</v>
      </c>
      <c r="D20164">
        <v>124.8317088556762</v>
      </c>
      <c r="E20164">
        <v>165.61593182131728</v>
      </c>
      <c r="F20164">
        <v>5.46</v>
      </c>
      <c r="G20164">
        <v>22.977997477894082</v>
      </c>
      <c r="H20164" s="2">
        <f t="shared" si="314"/>
        <v>486.09831268104176</v>
      </c>
    </row>
    <row r="20165" spans="1:8" x14ac:dyDescent="0.75">
      <c r="A20165" s="1">
        <v>31027</v>
      </c>
      <c r="B20165">
        <v>166.99540974992038</v>
      </c>
      <c r="C20165">
        <v>69.541534957099429</v>
      </c>
      <c r="D20165">
        <v>120.4266683233779</v>
      </c>
      <c r="E20165">
        <v>160.14251529079399</v>
      </c>
      <c r="F20165">
        <v>5.46</v>
      </c>
      <c r="G20165">
        <v>22.2252629426198</v>
      </c>
      <c r="H20165" s="2">
        <f t="shared" si="314"/>
        <v>469.78985630671207</v>
      </c>
    </row>
    <row r="20166" spans="1:8" x14ac:dyDescent="0.75">
      <c r="A20166" s="1">
        <v>31028</v>
      </c>
      <c r="B20166">
        <v>164.80766846631718</v>
      </c>
      <c r="C20166">
        <v>68.663101633674529</v>
      </c>
      <c r="D20166">
        <v>118.72918028850638</v>
      </c>
      <c r="E20166">
        <v>158.03332719086436</v>
      </c>
      <c r="F20166">
        <v>5.46</v>
      </c>
      <c r="G20166">
        <v>21.935195721286881</v>
      </c>
      <c r="H20166" s="2">
        <f t="shared" ref="H20166:H20229" si="315">B20166+D20166+E20166+G20166</f>
        <v>463.50537166697478</v>
      </c>
    </row>
    <row r="20167" spans="1:8" x14ac:dyDescent="0.75">
      <c r="A20167" s="1">
        <v>31029</v>
      </c>
      <c r="B20167">
        <v>169.10820092643419</v>
      </c>
      <c r="C20167">
        <v>70.389873921490661</v>
      </c>
      <c r="D20167">
        <v>122.06600189960749</v>
      </c>
      <c r="E20167">
        <v>162.17944444715192</v>
      </c>
      <c r="F20167">
        <v>5.46</v>
      </c>
      <c r="G20167">
        <v>22.505392714097496</v>
      </c>
      <c r="H20167" s="2">
        <f t="shared" si="315"/>
        <v>475.85903998729111</v>
      </c>
    </row>
    <row r="20168" spans="1:8" x14ac:dyDescent="0.75">
      <c r="A20168" s="1">
        <v>31030</v>
      </c>
      <c r="B20168">
        <v>163.73825432905173</v>
      </c>
      <c r="C20168">
        <v>68.233704875585985</v>
      </c>
      <c r="D20168">
        <v>117.89941229174364</v>
      </c>
      <c r="E20168">
        <v>157.00231150856126</v>
      </c>
      <c r="F20168">
        <v>5.46</v>
      </c>
      <c r="G20168">
        <v>21.793404738241648</v>
      </c>
      <c r="H20168" s="2">
        <f t="shared" si="315"/>
        <v>460.43338286759825</v>
      </c>
    </row>
    <row r="20169" spans="1:8" x14ac:dyDescent="0.75">
      <c r="A20169" s="1">
        <v>31031</v>
      </c>
      <c r="B20169">
        <v>160.68182070408753</v>
      </c>
      <c r="C20169">
        <v>67.006469659462539</v>
      </c>
      <c r="D20169">
        <v>115.5278980973364</v>
      </c>
      <c r="E20169">
        <v>154.05562239211247</v>
      </c>
      <c r="F20169">
        <v>5.46</v>
      </c>
      <c r="G20169">
        <v>21.388159741757558</v>
      </c>
      <c r="H20169" s="2">
        <f t="shared" si="315"/>
        <v>451.65350093529395</v>
      </c>
    </row>
    <row r="20170" spans="1:8" x14ac:dyDescent="0.75">
      <c r="A20170" s="1">
        <v>31032</v>
      </c>
      <c r="B20170">
        <v>164.40283373990286</v>
      </c>
      <c r="C20170">
        <v>68.500550276790023</v>
      </c>
      <c r="D20170">
        <v>118.41506540237279</v>
      </c>
      <c r="E20170">
        <v>157.64302848699523</v>
      </c>
      <c r="F20170">
        <v>5.46</v>
      </c>
      <c r="G20170">
        <v>21.881519683324719</v>
      </c>
      <c r="H20170" s="2">
        <f t="shared" si="315"/>
        <v>462.34244731259565</v>
      </c>
    </row>
    <row r="20171" spans="1:8" x14ac:dyDescent="0.75">
      <c r="A20171" s="1">
        <v>31033</v>
      </c>
      <c r="B20171">
        <v>172.81135816305067</v>
      </c>
      <c r="C20171">
        <v>71.876784984926985</v>
      </c>
      <c r="D20171">
        <v>124.93931473029613</v>
      </c>
      <c r="E20171">
        <v>165.74963587434647</v>
      </c>
      <c r="F20171">
        <v>5.46</v>
      </c>
      <c r="G20171">
        <v>22.996385199285278</v>
      </c>
      <c r="H20171" s="2">
        <f t="shared" si="315"/>
        <v>486.49669396697851</v>
      </c>
    </row>
    <row r="20172" spans="1:8" x14ac:dyDescent="0.75">
      <c r="A20172" s="1">
        <v>31034</v>
      </c>
      <c r="B20172">
        <v>167.00430356636451</v>
      </c>
      <c r="C20172">
        <v>69.545106048798218</v>
      </c>
      <c r="D20172">
        <v>120.43356911512666</v>
      </c>
      <c r="E20172">
        <v>160.15108976527486</v>
      </c>
      <c r="F20172">
        <v>5.46</v>
      </c>
      <c r="G20172">
        <v>22.226442151807991</v>
      </c>
      <c r="H20172" s="2">
        <f t="shared" si="315"/>
        <v>469.81540459857399</v>
      </c>
    </row>
    <row r="20173" spans="1:8" x14ac:dyDescent="0.75">
      <c r="A20173" s="1">
        <v>31035</v>
      </c>
      <c r="B20173">
        <v>168.03313323931562</v>
      </c>
      <c r="C20173">
        <v>69.95820712049354</v>
      </c>
      <c r="D20173">
        <v>121.23184726293346</v>
      </c>
      <c r="E20173">
        <v>161.14297821173182</v>
      </c>
      <c r="F20173">
        <v>5.46</v>
      </c>
      <c r="G20173">
        <v>22.362852140820159</v>
      </c>
      <c r="H20173" s="2">
        <f t="shared" si="315"/>
        <v>472.77081085480103</v>
      </c>
    </row>
    <row r="20174" spans="1:8" x14ac:dyDescent="0.75">
      <c r="A20174" s="1">
        <v>31036</v>
      </c>
      <c r="B20174">
        <v>168.32133586429438</v>
      </c>
      <c r="C20174">
        <v>70.073927745952005</v>
      </c>
      <c r="D20174">
        <v>121.45546625809831</v>
      </c>
      <c r="E20174">
        <v>161.42083261413745</v>
      </c>
      <c r="F20174">
        <v>5.46</v>
      </c>
      <c r="G20174">
        <v>22.401064216093868</v>
      </c>
      <c r="H20174" s="2">
        <f t="shared" si="315"/>
        <v>473.59869895262403</v>
      </c>
    </row>
    <row r="20175" spans="1:8" x14ac:dyDescent="0.75">
      <c r="A20175" s="1">
        <v>31037</v>
      </c>
      <c r="B20175">
        <v>168.15505341755551</v>
      </c>
      <c r="C20175">
        <v>70.007161148177957</v>
      </c>
      <c r="D20175">
        <v>121.3264462200052</v>
      </c>
      <c r="E20175">
        <v>161.26052071596311</v>
      </c>
      <c r="F20175">
        <v>5.46</v>
      </c>
      <c r="G20175">
        <v>22.379017236570519</v>
      </c>
      <c r="H20175" s="2">
        <f t="shared" si="315"/>
        <v>473.12103759009432</v>
      </c>
    </row>
    <row r="20176" spans="1:8" x14ac:dyDescent="0.75">
      <c r="A20176" s="1">
        <v>31038</v>
      </c>
      <c r="B20176">
        <v>164.22035555250048</v>
      </c>
      <c r="C20176">
        <v>68.427280680511046</v>
      </c>
      <c r="D20176">
        <v>118.27347894420146</v>
      </c>
      <c r="E20176">
        <v>157.46710237349612</v>
      </c>
      <c r="F20176">
        <v>5.46</v>
      </c>
      <c r="G20176">
        <v>21.85732535048912</v>
      </c>
      <c r="H20176" s="2">
        <f t="shared" si="315"/>
        <v>461.81826222068719</v>
      </c>
    </row>
    <row r="20177" spans="1:8" x14ac:dyDescent="0.75">
      <c r="A20177" s="1">
        <v>31039</v>
      </c>
      <c r="B20177">
        <v>170.64451884201316</v>
      </c>
      <c r="C20177">
        <v>71.006744326841584</v>
      </c>
      <c r="D20177">
        <v>123.25804471518158</v>
      </c>
      <c r="E20177">
        <v>163.66059922972795</v>
      </c>
      <c r="F20177">
        <v>5.46</v>
      </c>
      <c r="G20177">
        <v>22.70908931762002</v>
      </c>
      <c r="H20177" s="2">
        <f t="shared" si="315"/>
        <v>480.2722521045427</v>
      </c>
    </row>
    <row r="20178" spans="1:8" x14ac:dyDescent="0.75">
      <c r="A20178" s="1">
        <v>31040</v>
      </c>
      <c r="B20178">
        <v>172.9092640827354</v>
      </c>
      <c r="C20178">
        <v>71.916096681906993</v>
      </c>
      <c r="D20178">
        <v>125.01528080930809</v>
      </c>
      <c r="E20178">
        <v>165.8440263775835</v>
      </c>
      <c r="F20178">
        <v>5.46</v>
      </c>
      <c r="G20178">
        <v>23.009366303718348</v>
      </c>
      <c r="H20178" s="2">
        <f t="shared" si="315"/>
        <v>486.77793757334541</v>
      </c>
    </row>
    <row r="20179" spans="1:8" x14ac:dyDescent="0.75">
      <c r="A20179" s="1">
        <v>31041</v>
      </c>
      <c r="B20179">
        <v>171.46052559894281</v>
      </c>
      <c r="C20179">
        <v>71.334391628101216</v>
      </c>
      <c r="D20179">
        <v>123.8911916583983</v>
      </c>
      <c r="E20179">
        <v>164.44730639390573</v>
      </c>
      <c r="F20179">
        <v>5.46</v>
      </c>
      <c r="G20179">
        <v>22.817281641065886</v>
      </c>
      <c r="H20179" s="2">
        <f t="shared" si="315"/>
        <v>482.61630529231269</v>
      </c>
    </row>
    <row r="20180" spans="1:8" x14ac:dyDescent="0.75">
      <c r="A20180" s="1">
        <v>31042</v>
      </c>
      <c r="B20180">
        <v>175.55553336799028</v>
      </c>
      <c r="C20180">
        <v>72.978640566938566</v>
      </c>
      <c r="D20180">
        <v>127.06854482294403</v>
      </c>
      <c r="E20180">
        <v>168.3952785423167</v>
      </c>
      <c r="F20180">
        <v>5.46</v>
      </c>
      <c r="G20180">
        <v>23.360228621957511</v>
      </c>
      <c r="H20180" s="2">
        <f t="shared" si="315"/>
        <v>494.37958535520852</v>
      </c>
    </row>
    <row r="20181" spans="1:8" x14ac:dyDescent="0.75">
      <c r="A20181" s="1">
        <v>31043</v>
      </c>
      <c r="B20181">
        <v>185.83287214709816</v>
      </c>
      <c r="C20181">
        <v>77.105251390329187</v>
      </c>
      <c r="D20181">
        <v>135.04282392925765</v>
      </c>
      <c r="E20181">
        <v>178.30359851337749</v>
      </c>
      <c r="F20181">
        <v>5.46</v>
      </c>
      <c r="G20181">
        <v>24.722875624460034</v>
      </c>
      <c r="H20181" s="2">
        <f t="shared" si="315"/>
        <v>523.90217021419335</v>
      </c>
    </row>
    <row r="20182" spans="1:8" x14ac:dyDescent="0.75">
      <c r="A20182" s="1">
        <v>31044</v>
      </c>
      <c r="B20182">
        <v>177.41185074649925</v>
      </c>
      <c r="C20182">
        <v>73.723998830439172</v>
      </c>
      <c r="D20182">
        <v>128.5088780847241</v>
      </c>
      <c r="E20182">
        <v>170.18494286587659</v>
      </c>
      <c r="F20182">
        <v>5.46</v>
      </c>
      <c r="G20182">
        <v>23.606353165079579</v>
      </c>
      <c r="H20182" s="2">
        <f t="shared" si="315"/>
        <v>499.71202486217953</v>
      </c>
    </row>
    <row r="20183" spans="1:8" x14ac:dyDescent="0.75">
      <c r="A20183" s="1">
        <v>31045</v>
      </c>
      <c r="B20183">
        <v>178.27687261654796</v>
      </c>
      <c r="C20183">
        <v>74.071326936297567</v>
      </c>
      <c r="D20183">
        <v>129.18005629273023</v>
      </c>
      <c r="E20183">
        <v>171.01890520326992</v>
      </c>
      <c r="F20183">
        <v>5.46</v>
      </c>
      <c r="G20183">
        <v>23.72104428149165</v>
      </c>
      <c r="H20183" s="2">
        <f t="shared" si="315"/>
        <v>502.19687839403974</v>
      </c>
    </row>
    <row r="20184" spans="1:8" x14ac:dyDescent="0.75">
      <c r="A20184" s="1">
        <v>31046</v>
      </c>
      <c r="B20184">
        <v>179.35869713555124</v>
      </c>
      <c r="C20184">
        <v>74.505706775775408</v>
      </c>
      <c r="D20184">
        <v>130.01945361571453</v>
      </c>
      <c r="E20184">
        <v>172.06188565932084</v>
      </c>
      <c r="F20184">
        <v>5.46</v>
      </c>
      <c r="G20184">
        <v>23.864480726444722</v>
      </c>
      <c r="H20184" s="2">
        <f t="shared" si="315"/>
        <v>505.30451713703127</v>
      </c>
    </row>
    <row r="20185" spans="1:8" x14ac:dyDescent="0.75">
      <c r="A20185" s="1">
        <v>31047</v>
      </c>
      <c r="B20185">
        <v>180.1834475437997</v>
      </c>
      <c r="C20185">
        <v>74.836864873647244</v>
      </c>
      <c r="D20185">
        <v>130.65938483621576</v>
      </c>
      <c r="E20185">
        <v>172.85702252469309</v>
      </c>
      <c r="F20185">
        <v>5.46</v>
      </c>
      <c r="G20185">
        <v>23.973832349055147</v>
      </c>
      <c r="H20185" s="2">
        <f t="shared" si="315"/>
        <v>507.67368725376372</v>
      </c>
    </row>
    <row r="20186" spans="1:8" x14ac:dyDescent="0.75">
      <c r="A20186" s="1">
        <v>31048</v>
      </c>
      <c r="B20186">
        <v>178.86733044964728</v>
      </c>
      <c r="C20186">
        <v>74.450523019721956</v>
      </c>
      <c r="D20186">
        <v>134.02142125200569</v>
      </c>
      <c r="E20186">
        <v>174.46071634248204</v>
      </c>
      <c r="F20186">
        <v>5.6999999999999993</v>
      </c>
      <c r="G20186">
        <v>23.732327166601372</v>
      </c>
      <c r="H20186" s="2">
        <f t="shared" si="315"/>
        <v>511.08179521073635</v>
      </c>
    </row>
    <row r="20187" spans="1:8" x14ac:dyDescent="0.75">
      <c r="A20187" s="1">
        <v>31049</v>
      </c>
      <c r="B20187">
        <v>175.23856712517966</v>
      </c>
      <c r="C20187">
        <v>72.993482989017537</v>
      </c>
      <c r="D20187">
        <v>131.20583132332854</v>
      </c>
      <c r="E20187">
        <v>170.96224763469107</v>
      </c>
      <c r="F20187">
        <v>5.6999999999999993</v>
      </c>
      <c r="G20187">
        <v>23.251198386753352</v>
      </c>
      <c r="H20187" s="2">
        <f t="shared" si="315"/>
        <v>500.65784446995258</v>
      </c>
    </row>
    <row r="20188" spans="1:8" x14ac:dyDescent="0.75">
      <c r="A20188" s="1">
        <v>31050</v>
      </c>
      <c r="B20188">
        <v>172.45106186298139</v>
      </c>
      <c r="C20188">
        <v>71.874229295772622</v>
      </c>
      <c r="D20188">
        <v>129.0429810515954</v>
      </c>
      <c r="E20188">
        <v>168.27483072137281</v>
      </c>
      <c r="F20188">
        <v>5.6999999999999993</v>
      </c>
      <c r="G20188">
        <v>22.881609938650818</v>
      </c>
      <c r="H20188" s="2">
        <f t="shared" si="315"/>
        <v>492.6504835746004</v>
      </c>
    </row>
    <row r="20189" spans="1:8" x14ac:dyDescent="0.75">
      <c r="A20189" s="1">
        <v>31051</v>
      </c>
      <c r="B20189">
        <v>171.03135232340489</v>
      </c>
      <c r="C20189">
        <v>71.304180095487737</v>
      </c>
      <c r="D20189">
        <v>127.94141571821427</v>
      </c>
      <c r="E20189">
        <v>166.90609736671422</v>
      </c>
      <c r="F20189">
        <v>5.6999999999999993</v>
      </c>
      <c r="G20189">
        <v>22.693374152120093</v>
      </c>
      <c r="H20189" s="2">
        <f t="shared" si="315"/>
        <v>488.57223956045345</v>
      </c>
    </row>
    <row r="20190" spans="1:8" x14ac:dyDescent="0.75">
      <c r="A20190" s="1">
        <v>31052</v>
      </c>
      <c r="B20190">
        <v>166.26489329165648</v>
      </c>
      <c r="C20190">
        <v>69.390326533547608</v>
      </c>
      <c r="D20190">
        <v>124.24307751170915</v>
      </c>
      <c r="E20190">
        <v>162.31078312918788</v>
      </c>
      <c r="F20190">
        <v>5.6999999999999993</v>
      </c>
      <c r="G20190">
        <v>22.061401104256152</v>
      </c>
      <c r="H20190" s="2">
        <f t="shared" si="315"/>
        <v>474.8801550368097</v>
      </c>
    </row>
    <row r="20191" spans="1:8" x14ac:dyDescent="0.75">
      <c r="A20191" s="1">
        <v>31053</v>
      </c>
      <c r="B20191">
        <v>166.69170043907229</v>
      </c>
      <c r="C20191">
        <v>69.561700371841908</v>
      </c>
      <c r="D20191">
        <v>124.57424099587705</v>
      </c>
      <c r="E20191">
        <v>162.72226531085229</v>
      </c>
      <c r="F20191">
        <v>5.6999999999999993</v>
      </c>
      <c r="G20191">
        <v>22.117990411329991</v>
      </c>
      <c r="H20191" s="2">
        <f t="shared" si="315"/>
        <v>476.10619715713165</v>
      </c>
    </row>
    <row r="20192" spans="1:8" x14ac:dyDescent="0.75">
      <c r="A20192" s="1">
        <v>31054</v>
      </c>
      <c r="B20192">
        <v>171.65348294697685</v>
      </c>
      <c r="C20192">
        <v>71.553981237590179</v>
      </c>
      <c r="D20192">
        <v>128.42413243501966</v>
      </c>
      <c r="E20192">
        <v>167.50588972684127</v>
      </c>
      <c r="F20192">
        <v>5.6999999999999993</v>
      </c>
      <c r="G20192">
        <v>22.77586091718603</v>
      </c>
      <c r="H20192" s="2">
        <f t="shared" si="315"/>
        <v>490.35936602602385</v>
      </c>
    </row>
    <row r="20193" spans="1:8" x14ac:dyDescent="0.75">
      <c r="A20193" s="1">
        <v>31055</v>
      </c>
      <c r="B20193">
        <v>164.07542290022073</v>
      </c>
      <c r="C20193">
        <v>68.511198929701479</v>
      </c>
      <c r="D20193">
        <v>122.54424784660065</v>
      </c>
      <c r="E20193">
        <v>160.19992800688624</v>
      </c>
      <c r="F20193">
        <v>5.6999999999999993</v>
      </c>
      <c r="G20193">
        <v>21.771104624780079</v>
      </c>
      <c r="H20193" s="2">
        <f t="shared" si="315"/>
        <v>468.59070337848772</v>
      </c>
    </row>
    <row r="20194" spans="1:8" x14ac:dyDescent="0.75">
      <c r="A20194" s="1">
        <v>31056</v>
      </c>
      <c r="B20194">
        <v>164.16944410830658</v>
      </c>
      <c r="C20194">
        <v>68.548950816960854</v>
      </c>
      <c r="D20194">
        <v>122.61719974312796</v>
      </c>
      <c r="E20194">
        <v>160.2905732832368</v>
      </c>
      <c r="F20194">
        <v>5.6999999999999993</v>
      </c>
      <c r="G20194">
        <v>21.783570664882824</v>
      </c>
      <c r="H20194" s="2">
        <f t="shared" si="315"/>
        <v>468.86078779955409</v>
      </c>
    </row>
    <row r="20195" spans="1:8" x14ac:dyDescent="0.75">
      <c r="A20195" s="1">
        <v>31057</v>
      </c>
      <c r="B20195">
        <v>167.60645126101744</v>
      </c>
      <c r="C20195">
        <v>69.928995906578777</v>
      </c>
      <c r="D20195">
        <v>125.28400434256645</v>
      </c>
      <c r="E20195">
        <v>163.60417102909602</v>
      </c>
      <c r="F20195">
        <v>5.6999999999999993</v>
      </c>
      <c r="G20195">
        <v>22.239274966831282</v>
      </c>
      <c r="H20195" s="2">
        <f t="shared" si="315"/>
        <v>478.73390159951117</v>
      </c>
    </row>
    <row r="20196" spans="1:8" x14ac:dyDescent="0.75">
      <c r="A20196" s="1">
        <v>31058</v>
      </c>
      <c r="B20196">
        <v>167.22775268461262</v>
      </c>
      <c r="C20196">
        <v>69.776938873354226</v>
      </c>
      <c r="D20196">
        <v>124.99016872905584</v>
      </c>
      <c r="E20196">
        <v>163.23907002890019</v>
      </c>
      <c r="F20196">
        <v>5.6999999999999993</v>
      </c>
      <c r="G20196">
        <v>22.189064256541279</v>
      </c>
      <c r="H20196" s="2">
        <f t="shared" si="315"/>
        <v>477.64605569910992</v>
      </c>
    </row>
    <row r="20197" spans="1:8" x14ac:dyDescent="0.75">
      <c r="A20197" s="1">
        <v>31059</v>
      </c>
      <c r="B20197">
        <v>163.50309309744699</v>
      </c>
      <c r="C20197">
        <v>68.281394073654866</v>
      </c>
      <c r="D20197">
        <v>122.10017203220239</v>
      </c>
      <c r="E20197">
        <v>159.64814831598181</v>
      </c>
      <c r="F20197">
        <v>5.6999999999999993</v>
      </c>
      <c r="G20197">
        <v>21.695220827723794</v>
      </c>
      <c r="H20197" s="2">
        <f t="shared" si="315"/>
        <v>466.94663427335502</v>
      </c>
    </row>
    <row r="20198" spans="1:8" x14ac:dyDescent="0.75">
      <c r="A20198" s="1">
        <v>31060</v>
      </c>
      <c r="B20198">
        <v>174.76462606309155</v>
      </c>
      <c r="C20198">
        <v>72.803183694764655</v>
      </c>
      <c r="D20198">
        <v>130.83809621307645</v>
      </c>
      <c r="E20198">
        <v>170.50532393182166</v>
      </c>
      <c r="F20198">
        <v>5.6999999999999993</v>
      </c>
      <c r="G20198">
        <v>23.188359710175906</v>
      </c>
      <c r="H20198" s="2">
        <f t="shared" si="315"/>
        <v>499.29640591816559</v>
      </c>
    </row>
    <row r="20199" spans="1:8" x14ac:dyDescent="0.75">
      <c r="A20199" s="1">
        <v>31061</v>
      </c>
      <c r="B20199">
        <v>167.07546192965245</v>
      </c>
      <c r="C20199">
        <v>69.715790292848297</v>
      </c>
      <c r="D20199">
        <v>124.87200496979236</v>
      </c>
      <c r="E20199">
        <v>163.09224743589124</v>
      </c>
      <c r="F20199">
        <v>5.6999999999999993</v>
      </c>
      <c r="G20199">
        <v>22.168872400924222</v>
      </c>
      <c r="H20199" s="2">
        <f t="shared" si="315"/>
        <v>477.20858673626026</v>
      </c>
    </row>
    <row r="20200" spans="1:8" x14ac:dyDescent="0.75">
      <c r="A20200" s="1">
        <v>31062</v>
      </c>
      <c r="B20200">
        <v>160.86979894201198</v>
      </c>
      <c r="C20200">
        <v>67.224060030616471</v>
      </c>
      <c r="D20200">
        <v>120.05697553787742</v>
      </c>
      <c r="E20200">
        <v>157.10940539519632</v>
      </c>
      <c r="F20200">
        <v>5.6999999999999993</v>
      </c>
      <c r="G20200">
        <v>21.346078849947872</v>
      </c>
      <c r="H20200" s="2">
        <f t="shared" si="315"/>
        <v>459.38225872503358</v>
      </c>
    </row>
    <row r="20201" spans="1:8" x14ac:dyDescent="0.75">
      <c r="A20201" s="1">
        <v>31063</v>
      </c>
      <c r="B20201">
        <v>158.45014198540264</v>
      </c>
      <c r="C20201">
        <v>66.252506713104523</v>
      </c>
      <c r="D20201">
        <v>118.17954205745544</v>
      </c>
      <c r="E20201">
        <v>154.77662880180182</v>
      </c>
      <c r="F20201">
        <v>5.6999999999999993</v>
      </c>
      <c r="G20201">
        <v>21.025262501487056</v>
      </c>
      <c r="H20201" s="2">
        <f t="shared" si="315"/>
        <v>452.43157534614693</v>
      </c>
    </row>
    <row r="20202" spans="1:8" x14ac:dyDescent="0.75">
      <c r="A20202" s="1">
        <v>31064</v>
      </c>
      <c r="B20202">
        <v>162.70715478152459</v>
      </c>
      <c r="C20202">
        <v>67.961804757798745</v>
      </c>
      <c r="D20202">
        <v>121.48259637190823</v>
      </c>
      <c r="E20202">
        <v>158.88078901403705</v>
      </c>
      <c r="F20202">
        <v>5.6999999999999993</v>
      </c>
      <c r="G20202">
        <v>21.589689329377812</v>
      </c>
      <c r="H20202" s="2">
        <f t="shared" si="315"/>
        <v>464.66022949684765</v>
      </c>
    </row>
    <row r="20203" spans="1:8" x14ac:dyDescent="0.75">
      <c r="A20203" s="1">
        <v>31065</v>
      </c>
      <c r="B20203">
        <v>164.88027863909213</v>
      </c>
      <c r="C20203">
        <v>68.834368815863684</v>
      </c>
      <c r="D20203">
        <v>123.16874261514188</v>
      </c>
      <c r="E20203">
        <v>160.97588454219999</v>
      </c>
      <c r="F20203">
        <v>5.6999999999999993</v>
      </c>
      <c r="G20203">
        <v>21.877818462242509</v>
      </c>
      <c r="H20203" s="2">
        <f t="shared" si="315"/>
        <v>470.90272425867647</v>
      </c>
    </row>
    <row r="20204" spans="1:8" x14ac:dyDescent="0.75">
      <c r="A20204" s="1">
        <v>31066</v>
      </c>
      <c r="B20204">
        <v>162.35594367463057</v>
      </c>
      <c r="C20204">
        <v>67.820784637108531</v>
      </c>
      <c r="D20204">
        <v>121.21008853191138</v>
      </c>
      <c r="E20204">
        <v>158.54218851644805</v>
      </c>
      <c r="F20204">
        <v>5.6999999999999993</v>
      </c>
      <c r="G20204">
        <v>21.543123114879986</v>
      </c>
      <c r="H20204" s="2">
        <f t="shared" si="315"/>
        <v>463.65134383786994</v>
      </c>
    </row>
    <row r="20205" spans="1:8" x14ac:dyDescent="0.75">
      <c r="A20205" s="1">
        <v>31067</v>
      </c>
      <c r="B20205">
        <v>158.7150444907877</v>
      </c>
      <c r="C20205">
        <v>66.358871752669771</v>
      </c>
      <c r="D20205">
        <v>118.38508228136986</v>
      </c>
      <c r="E20205">
        <v>155.0320197002537</v>
      </c>
      <c r="F20205">
        <v>5.6999999999999993</v>
      </c>
      <c r="G20205">
        <v>21.060385271367149</v>
      </c>
      <c r="H20205" s="2">
        <f t="shared" si="315"/>
        <v>453.19253174377837</v>
      </c>
    </row>
    <row r="20206" spans="1:8" x14ac:dyDescent="0.75">
      <c r="A20206" s="1">
        <v>31068</v>
      </c>
      <c r="B20206">
        <v>163.1214080704342</v>
      </c>
      <c r="C20206">
        <v>68.128137905161225</v>
      </c>
      <c r="D20206">
        <v>121.80401920494636</v>
      </c>
      <c r="E20206">
        <v>159.28016809687162</v>
      </c>
      <c r="F20206">
        <v>5.6999999999999993</v>
      </c>
      <c r="G20206">
        <v>21.644614151312936</v>
      </c>
      <c r="H20206" s="2">
        <f t="shared" si="315"/>
        <v>465.85020952356513</v>
      </c>
    </row>
    <row r="20207" spans="1:8" x14ac:dyDescent="0.75">
      <c r="A20207" s="1">
        <v>31069</v>
      </c>
      <c r="B20207">
        <v>157.44488221843608</v>
      </c>
      <c r="C20207">
        <v>65.848869553345196</v>
      </c>
      <c r="D20207">
        <v>117.39955201057339</v>
      </c>
      <c r="E20207">
        <v>153.80746395872137</v>
      </c>
      <c r="F20207">
        <v>5.6999999999999993</v>
      </c>
      <c r="G20207">
        <v>20.891977588180708</v>
      </c>
      <c r="H20207" s="2">
        <f t="shared" si="315"/>
        <v>449.5438757759116</v>
      </c>
    </row>
    <row r="20208" spans="1:8" x14ac:dyDescent="0.75">
      <c r="A20208" s="1">
        <v>31070</v>
      </c>
      <c r="B20208">
        <v>160.40909525954714</v>
      </c>
      <c r="C20208">
        <v>67.039075878269571</v>
      </c>
      <c r="D20208">
        <v>119.69951142890507</v>
      </c>
      <c r="E20208">
        <v>156.66524376971921</v>
      </c>
      <c r="F20208">
        <v>5.6999999999999993</v>
      </c>
      <c r="G20208">
        <v>21.284995284888332</v>
      </c>
      <c r="H20208" s="2">
        <f t="shared" si="315"/>
        <v>458.05884574305975</v>
      </c>
    </row>
    <row r="20209" spans="1:8" x14ac:dyDescent="0.75">
      <c r="A20209" s="1">
        <v>31071</v>
      </c>
      <c r="B20209">
        <v>163.05284912307647</v>
      </c>
      <c r="C20209">
        <v>68.100609758012695</v>
      </c>
      <c r="D20209">
        <v>121.75082370431957</v>
      </c>
      <c r="E20209">
        <v>159.21407083162623</v>
      </c>
      <c r="F20209">
        <v>5.6999999999999993</v>
      </c>
      <c r="G20209">
        <v>21.635524089564495</v>
      </c>
      <c r="H20209" s="2">
        <f t="shared" si="315"/>
        <v>465.65326774858676</v>
      </c>
    </row>
    <row r="20210" spans="1:8" x14ac:dyDescent="0.75">
      <c r="A20210" s="1">
        <v>31072</v>
      </c>
      <c r="B20210">
        <v>164.92692484840515</v>
      </c>
      <c r="C20210">
        <v>68.853098445815419</v>
      </c>
      <c r="D20210">
        <v>123.20493582627446</v>
      </c>
      <c r="E20210">
        <v>161.0208558696267</v>
      </c>
      <c r="F20210">
        <v>5.6999999999999993</v>
      </c>
      <c r="G20210">
        <v>21.884003168095319</v>
      </c>
      <c r="H20210" s="2">
        <f t="shared" si="315"/>
        <v>471.03671971240163</v>
      </c>
    </row>
    <row r="20211" spans="1:8" x14ac:dyDescent="0.75">
      <c r="A20211" s="1">
        <v>31073</v>
      </c>
      <c r="B20211">
        <v>165.30732934922349</v>
      </c>
      <c r="C20211">
        <v>69.005840450733515</v>
      </c>
      <c r="D20211">
        <v>123.50009508179986</v>
      </c>
      <c r="E20211">
        <v>161.38760154120095</v>
      </c>
      <c r="F20211">
        <v>5.6999999999999993</v>
      </c>
      <c r="G20211">
        <v>21.934440062696122</v>
      </c>
      <c r="H20211" s="2">
        <f t="shared" si="315"/>
        <v>472.12946603492048</v>
      </c>
    </row>
    <row r="20212" spans="1:8" x14ac:dyDescent="0.75">
      <c r="A20212" s="1">
        <v>31074</v>
      </c>
      <c r="B20212">
        <v>163.01860389483579</v>
      </c>
      <c r="C20212">
        <v>68.086859434845877</v>
      </c>
      <c r="D20212">
        <v>121.72425252534806</v>
      </c>
      <c r="E20212">
        <v>159.18105521482275</v>
      </c>
      <c r="F20212">
        <v>5.6999999999999993</v>
      </c>
      <c r="G20212">
        <v>21.630983599208466</v>
      </c>
      <c r="H20212" s="2">
        <f t="shared" si="315"/>
        <v>465.55489523421505</v>
      </c>
    </row>
    <row r="20213" spans="1:8" x14ac:dyDescent="0.75">
      <c r="A20213" s="1">
        <v>31075</v>
      </c>
      <c r="B20213">
        <v>152.72739409239088</v>
      </c>
      <c r="C20213">
        <v>63.954679045610995</v>
      </c>
      <c r="D20213">
        <v>113.73921076792826</v>
      </c>
      <c r="E20213">
        <v>149.25936227430915</v>
      </c>
      <c r="F20213">
        <v>5.6999999999999993</v>
      </c>
      <c r="G20213">
        <v>20.266497471930741</v>
      </c>
      <c r="H20213" s="2">
        <f t="shared" si="315"/>
        <v>435.992464606559</v>
      </c>
    </row>
    <row r="20214" spans="1:8" x14ac:dyDescent="0.75">
      <c r="A20214" s="1">
        <v>31076</v>
      </c>
      <c r="B20214">
        <v>158.90909888841998</v>
      </c>
      <c r="C20214">
        <v>66.436789489430936</v>
      </c>
      <c r="D20214">
        <v>118.53565082462671</v>
      </c>
      <c r="E20214">
        <v>155.21910636781018</v>
      </c>
      <c r="F20214">
        <v>5.6999999999999993</v>
      </c>
      <c r="G20214">
        <v>21.086114465367608</v>
      </c>
      <c r="H20214" s="2">
        <f t="shared" si="315"/>
        <v>453.74997054622446</v>
      </c>
    </row>
    <row r="20215" spans="1:8" x14ac:dyDescent="0.75">
      <c r="A20215" s="1">
        <v>31077</v>
      </c>
      <c r="B20215">
        <v>162.99695809291887</v>
      </c>
      <c r="C20215">
        <v>68.078168099239349</v>
      </c>
      <c r="D20215">
        <v>121.70745735398363</v>
      </c>
      <c r="E20215">
        <v>159.16018662850553</v>
      </c>
      <c r="F20215">
        <v>5.6999999999999993</v>
      </c>
      <c r="G20215">
        <v>21.6281136357157</v>
      </c>
      <c r="H20215" s="2">
        <f t="shared" si="315"/>
        <v>465.49271571112371</v>
      </c>
    </row>
    <row r="20216" spans="1:8" x14ac:dyDescent="0.75">
      <c r="A20216" s="1">
        <v>31078</v>
      </c>
      <c r="B20216">
        <v>166.58361818624024</v>
      </c>
      <c r="C20216">
        <v>69.518302620348123</v>
      </c>
      <c r="D20216">
        <v>124.49037900893215</v>
      </c>
      <c r="E20216">
        <v>162.6180638665611</v>
      </c>
      <c r="F20216">
        <v>5.6999999999999993</v>
      </c>
      <c r="G20216">
        <v>22.103660051982036</v>
      </c>
      <c r="H20216" s="2">
        <f t="shared" si="315"/>
        <v>475.79572111371556</v>
      </c>
    </row>
    <row r="20217" spans="1:8" x14ac:dyDescent="0.75">
      <c r="A20217" s="1">
        <v>31079</v>
      </c>
      <c r="B20217">
        <v>168.2480427522982</v>
      </c>
      <c r="C20217">
        <v>70.000685937465875</v>
      </c>
      <c r="D20217">
        <v>128.49622027622212</v>
      </c>
      <c r="E20217">
        <v>166.50470803695998</v>
      </c>
      <c r="F20217">
        <v>5.88</v>
      </c>
      <c r="G20217">
        <v>22.905994928867941</v>
      </c>
      <c r="H20217" s="2">
        <f t="shared" si="315"/>
        <v>486.15496599434823</v>
      </c>
    </row>
    <row r="20218" spans="1:8" x14ac:dyDescent="0.75">
      <c r="A20218" s="1">
        <v>31080</v>
      </c>
      <c r="B20218">
        <v>166.22198876097707</v>
      </c>
      <c r="C20218">
        <v>69.187174141362036</v>
      </c>
      <c r="D20218">
        <v>126.92418685798953</v>
      </c>
      <c r="E20218">
        <v>164.55140167466868</v>
      </c>
      <c r="F20218">
        <v>5.88</v>
      </c>
      <c r="G20218">
        <v>22.637365426861621</v>
      </c>
      <c r="H20218" s="2">
        <f t="shared" si="315"/>
        <v>480.33494272049688</v>
      </c>
    </row>
    <row r="20219" spans="1:8" x14ac:dyDescent="0.75">
      <c r="A20219" s="1">
        <v>31081</v>
      </c>
      <c r="B20219">
        <v>164.4275804979309</v>
      </c>
      <c r="C20219">
        <v>68.466673949724822</v>
      </c>
      <c r="D20219">
        <v>125.53188943277534</v>
      </c>
      <c r="E20219">
        <v>162.82142355376448</v>
      </c>
      <c r="F20219">
        <v>5.88</v>
      </c>
      <c r="G20219">
        <v>22.399449260677024</v>
      </c>
      <c r="H20219" s="2">
        <f t="shared" si="315"/>
        <v>475.18034274514775</v>
      </c>
    </row>
    <row r="20220" spans="1:8" x14ac:dyDescent="0.75">
      <c r="A20220" s="1">
        <v>31082</v>
      </c>
      <c r="B20220">
        <v>164.94694974631193</v>
      </c>
      <c r="C20220">
        <v>68.675213806955384</v>
      </c>
      <c r="D20220">
        <v>125.93487267920152</v>
      </c>
      <c r="E20220">
        <v>163.32214429545584</v>
      </c>
      <c r="F20220">
        <v>5.88</v>
      </c>
      <c r="G20220">
        <v>22.468311148438964</v>
      </c>
      <c r="H20220" s="2">
        <f t="shared" si="315"/>
        <v>476.67227786940828</v>
      </c>
    </row>
    <row r="20221" spans="1:8" x14ac:dyDescent="0.75">
      <c r="A20221" s="1">
        <v>31083</v>
      </c>
      <c r="B20221">
        <v>163.48077468862931</v>
      </c>
      <c r="C20221">
        <v>68.086507528797299</v>
      </c>
      <c r="D20221">
        <v>124.79725433461178</v>
      </c>
      <c r="E20221">
        <v>161.90861381666699</v>
      </c>
      <c r="F20221">
        <v>5.88</v>
      </c>
      <c r="G20221">
        <v>22.27391461345692</v>
      </c>
      <c r="H20221" s="2">
        <f t="shared" si="315"/>
        <v>472.46055745336491</v>
      </c>
    </row>
    <row r="20222" spans="1:8" x14ac:dyDescent="0.75">
      <c r="A20222" s="1">
        <v>31084</v>
      </c>
      <c r="B20222">
        <v>160.07128580527132</v>
      </c>
      <c r="C20222">
        <v>66.717511718627421</v>
      </c>
      <c r="D20222">
        <v>122.15180140656011</v>
      </c>
      <c r="E20222">
        <v>158.62154626735554</v>
      </c>
      <c r="F20222">
        <v>5.88</v>
      </c>
      <c r="G20222">
        <v>21.821858890975744</v>
      </c>
      <c r="H20222" s="2">
        <f t="shared" si="315"/>
        <v>462.6664923701627</v>
      </c>
    </row>
    <row r="20223" spans="1:8" x14ac:dyDescent="0.75">
      <c r="A20223" s="1">
        <v>31085</v>
      </c>
      <c r="B20223">
        <v>155.75363718273698</v>
      </c>
      <c r="C20223">
        <v>64.983866859749426</v>
      </c>
      <c r="D20223">
        <v>118.80169921190731</v>
      </c>
      <c r="E20223">
        <v>154.45892742271394</v>
      </c>
      <c r="F20223">
        <v>5.88</v>
      </c>
      <c r="G20223">
        <v>21.249392508402504</v>
      </c>
      <c r="H20223" s="2">
        <f t="shared" si="315"/>
        <v>450.26365632576073</v>
      </c>
    </row>
    <row r="20224" spans="1:8" x14ac:dyDescent="0.75">
      <c r="A20224" s="1">
        <v>31086</v>
      </c>
      <c r="B20224">
        <v>155.47371344689682</v>
      </c>
      <c r="C20224">
        <v>64.871470417161561</v>
      </c>
      <c r="D20224">
        <v>118.58450388089332</v>
      </c>
      <c r="E20224">
        <v>154.18905464710429</v>
      </c>
      <c r="F20224">
        <v>5.88</v>
      </c>
      <c r="G20224">
        <v>21.212278110622091</v>
      </c>
      <c r="H20224" s="2">
        <f t="shared" si="315"/>
        <v>449.45955008551653</v>
      </c>
    </row>
    <row r="20225" spans="1:8" x14ac:dyDescent="0.75">
      <c r="A20225" s="1">
        <v>31087</v>
      </c>
      <c r="B20225">
        <v>147.13887948889138</v>
      </c>
      <c r="C20225">
        <v>61.524824290035014</v>
      </c>
      <c r="D20225">
        <v>112.11743164415563</v>
      </c>
      <c r="E20225">
        <v>146.15349179016499</v>
      </c>
      <c r="F20225">
        <v>5.88</v>
      </c>
      <c r="G20225">
        <v>20.107183031697559</v>
      </c>
      <c r="H20225" s="2">
        <f t="shared" si="315"/>
        <v>425.51698595490956</v>
      </c>
    </row>
    <row r="20226" spans="1:8" x14ac:dyDescent="0.75">
      <c r="A20226" s="1">
        <v>31088</v>
      </c>
      <c r="B20226">
        <v>148.90200385427536</v>
      </c>
      <c r="C20226">
        <v>62.23276320744889</v>
      </c>
      <c r="D20226">
        <v>113.48545561328808</v>
      </c>
      <c r="E20226">
        <v>147.85330929511198</v>
      </c>
      <c r="F20226">
        <v>5.88</v>
      </c>
      <c r="G20226">
        <v>20.340951343044225</v>
      </c>
      <c r="H20226" s="2">
        <f t="shared" si="315"/>
        <v>430.58172010571968</v>
      </c>
    </row>
    <row r="20227" spans="1:8" x14ac:dyDescent="0.75">
      <c r="A20227" s="1">
        <v>31089</v>
      </c>
      <c r="B20227">
        <v>147.14397334510971</v>
      </c>
      <c r="C20227">
        <v>61.526869601827805</v>
      </c>
      <c r="D20227">
        <v>112.12138401276835</v>
      </c>
      <c r="E20227">
        <v>146.15840274604403</v>
      </c>
      <c r="F20227">
        <v>5.88</v>
      </c>
      <c r="G20227">
        <v>20.107858413530963</v>
      </c>
      <c r="H20227" s="2">
        <f t="shared" si="315"/>
        <v>425.53161851745307</v>
      </c>
    </row>
    <row r="20228" spans="1:8" x14ac:dyDescent="0.75">
      <c r="A20228" s="1">
        <v>31090</v>
      </c>
      <c r="B20228">
        <v>151.27818731445231</v>
      </c>
      <c r="C20228">
        <v>63.186860819280184</v>
      </c>
      <c r="D20228">
        <v>115.32915761888665</v>
      </c>
      <c r="E20228">
        <v>150.14417335432123</v>
      </c>
      <c r="F20228">
        <v>5.88</v>
      </c>
      <c r="G20228">
        <v>20.656003647828449</v>
      </c>
      <c r="H20228" s="2">
        <f t="shared" si="315"/>
        <v>437.4075219354886</v>
      </c>
    </row>
    <row r="20229" spans="1:8" x14ac:dyDescent="0.75">
      <c r="A20229" s="1">
        <v>31091</v>
      </c>
      <c r="B20229">
        <v>153.17886362453038</v>
      </c>
      <c r="C20229">
        <v>63.950030313008909</v>
      </c>
      <c r="D20229">
        <v>116.80390937253436</v>
      </c>
      <c r="E20229">
        <v>151.97660385471031</v>
      </c>
      <c r="F20229">
        <v>5.88</v>
      </c>
      <c r="G20229">
        <v>20.908009632288199</v>
      </c>
      <c r="H20229" s="2">
        <f t="shared" si="315"/>
        <v>442.86738648406322</v>
      </c>
    </row>
    <row r="20230" spans="1:8" x14ac:dyDescent="0.75">
      <c r="A20230" s="1">
        <v>31092</v>
      </c>
      <c r="B20230">
        <v>143.4467063918168</v>
      </c>
      <c r="C20230">
        <v>60.042323635761342</v>
      </c>
      <c r="D20230">
        <v>109.25264150560865</v>
      </c>
      <c r="E20230">
        <v>142.59389010526922</v>
      </c>
      <c r="F20230">
        <v>5.88</v>
      </c>
      <c r="G20230">
        <v>19.617646906482292</v>
      </c>
      <c r="H20230" s="2">
        <f t="shared" ref="H20230:H20293" si="316">B20230+D20230+E20230+G20230</f>
        <v>414.91088490917696</v>
      </c>
    </row>
    <row r="20231" spans="1:8" x14ac:dyDescent="0.75">
      <c r="A20231" s="1">
        <v>31093</v>
      </c>
      <c r="B20231">
        <v>154.57235988710863</v>
      </c>
      <c r="C20231">
        <v>64.509554221201896</v>
      </c>
      <c r="D20231">
        <v>117.88513558977192</v>
      </c>
      <c r="E20231">
        <v>153.32006514803365</v>
      </c>
      <c r="F20231">
        <v>5.88</v>
      </c>
      <c r="G20231">
        <v>21.092769865069542</v>
      </c>
      <c r="H20231" s="2">
        <f t="shared" si="316"/>
        <v>446.87033048998381</v>
      </c>
    </row>
    <row r="20232" spans="1:8" x14ac:dyDescent="0.75">
      <c r="A20232" s="1">
        <v>31094</v>
      </c>
      <c r="B20232">
        <v>149.53204312089244</v>
      </c>
      <c r="C20232">
        <v>62.485739869273864</v>
      </c>
      <c r="D20232">
        <v>113.97430871698795</v>
      </c>
      <c r="E20232">
        <v>148.46072633002231</v>
      </c>
      <c r="F20232">
        <v>5.88</v>
      </c>
      <c r="G20232">
        <v>20.424486695587035</v>
      </c>
      <c r="H20232" s="2">
        <f t="shared" si="316"/>
        <v>432.39156486348975</v>
      </c>
    </row>
    <row r="20233" spans="1:8" x14ac:dyDescent="0.75">
      <c r="A20233" s="1">
        <v>31095</v>
      </c>
      <c r="B20233">
        <v>149.89348015621326</v>
      </c>
      <c r="C20233">
        <v>62.63086595823389</v>
      </c>
      <c r="D20233">
        <v>114.25475094633876</v>
      </c>
      <c r="E20233">
        <v>148.80918558317353</v>
      </c>
      <c r="F20233">
        <v>5.88</v>
      </c>
      <c r="G20233">
        <v>20.472408740715537</v>
      </c>
      <c r="H20233" s="2">
        <f t="shared" si="316"/>
        <v>433.42982542644108</v>
      </c>
    </row>
    <row r="20234" spans="1:8" x14ac:dyDescent="0.75">
      <c r="A20234" s="1">
        <v>31096</v>
      </c>
      <c r="B20234">
        <v>154.50734577444916</v>
      </c>
      <c r="C20234">
        <v>64.483449414623053</v>
      </c>
      <c r="D20234">
        <v>117.83469055810187</v>
      </c>
      <c r="E20234">
        <v>153.25738543641666</v>
      </c>
      <c r="F20234">
        <v>5.88</v>
      </c>
      <c r="G20234">
        <v>21.084149804211386</v>
      </c>
      <c r="H20234" s="2">
        <f t="shared" si="316"/>
        <v>446.68357157317911</v>
      </c>
    </row>
    <row r="20235" spans="1:8" x14ac:dyDescent="0.75">
      <c r="A20235" s="1">
        <v>31097</v>
      </c>
      <c r="B20235">
        <v>150.88545248843411</v>
      </c>
      <c r="C20235">
        <v>63.02916787769265</v>
      </c>
      <c r="D20235">
        <v>115.0244311537238</v>
      </c>
      <c r="E20235">
        <v>149.76554009102182</v>
      </c>
      <c r="F20235">
        <v>5.88</v>
      </c>
      <c r="G20235">
        <v>20.60393190581874</v>
      </c>
      <c r="H20235" s="2">
        <f t="shared" si="316"/>
        <v>436.27935563899848</v>
      </c>
    </row>
    <row r="20236" spans="1:8" x14ac:dyDescent="0.75">
      <c r="A20236" s="1">
        <v>31098</v>
      </c>
      <c r="B20236">
        <v>150.17673339928444</v>
      </c>
      <c r="C20236">
        <v>62.74459928198052</v>
      </c>
      <c r="D20236">
        <v>114.47452967180121</v>
      </c>
      <c r="E20236">
        <v>149.08226831650671</v>
      </c>
      <c r="F20236">
        <v>5.88</v>
      </c>
      <c r="G20236">
        <v>20.509964589648401</v>
      </c>
      <c r="H20236" s="2">
        <f t="shared" si="316"/>
        <v>434.24349597724074</v>
      </c>
    </row>
    <row r="20237" spans="1:8" x14ac:dyDescent="0.75">
      <c r="A20237" s="1">
        <v>31099</v>
      </c>
      <c r="B20237">
        <v>152.06100927091907</v>
      </c>
      <c r="C20237">
        <v>63.501183585881044</v>
      </c>
      <c r="D20237">
        <v>115.93655617853189</v>
      </c>
      <c r="E20237">
        <v>150.89888725368317</v>
      </c>
      <c r="F20237">
        <v>5.88</v>
      </c>
      <c r="G20237">
        <v>20.759796080422088</v>
      </c>
      <c r="H20237" s="2">
        <f t="shared" si="316"/>
        <v>439.65624878355624</v>
      </c>
    </row>
    <row r="20238" spans="1:8" x14ac:dyDescent="0.75">
      <c r="A20238" s="1">
        <v>31100</v>
      </c>
      <c r="B20238">
        <v>149.98613593824933</v>
      </c>
      <c r="C20238">
        <v>62.668069592483739</v>
      </c>
      <c r="D20238">
        <v>114.32664339657806</v>
      </c>
      <c r="E20238">
        <v>148.89851446055263</v>
      </c>
      <c r="F20238">
        <v>5.88</v>
      </c>
      <c r="G20238">
        <v>20.484693742345787</v>
      </c>
      <c r="H20238" s="2">
        <f t="shared" si="316"/>
        <v>433.69598753772578</v>
      </c>
    </row>
    <row r="20239" spans="1:8" x14ac:dyDescent="0.75">
      <c r="A20239" s="1">
        <v>31101</v>
      </c>
      <c r="B20239">
        <v>156.95682268890596</v>
      </c>
      <c r="C20239">
        <v>65.466976197586646</v>
      </c>
      <c r="D20239">
        <v>119.73526161060599</v>
      </c>
      <c r="E20239">
        <v>155.61891127027374</v>
      </c>
      <c r="F20239">
        <v>5.88</v>
      </c>
      <c r="G20239">
        <v>21.408919907340497</v>
      </c>
      <c r="H20239" s="2">
        <f t="shared" si="316"/>
        <v>453.71991547712622</v>
      </c>
    </row>
    <row r="20240" spans="1:8" x14ac:dyDescent="0.75">
      <c r="A20240" s="1">
        <v>31102</v>
      </c>
      <c r="B20240">
        <v>154.65432488129298</v>
      </c>
      <c r="C20240">
        <v>64.542465234394115</v>
      </c>
      <c r="D20240">
        <v>117.94873296207048</v>
      </c>
      <c r="E20240">
        <v>153.39908710169888</v>
      </c>
      <c r="F20240">
        <v>5.88</v>
      </c>
      <c r="G20240">
        <v>21.103637401504407</v>
      </c>
      <c r="H20240" s="2">
        <f t="shared" si="316"/>
        <v>447.10578234656674</v>
      </c>
    </row>
    <row r="20241" spans="1:8" x14ac:dyDescent="0.75">
      <c r="A20241" s="1">
        <v>31103</v>
      </c>
      <c r="B20241">
        <v>153.66591879662425</v>
      </c>
      <c r="C20241">
        <v>64.145595253306169</v>
      </c>
      <c r="D20241">
        <v>117.18181983806709</v>
      </c>
      <c r="E20241">
        <v>152.44617079148156</v>
      </c>
      <c r="F20241">
        <v>5.88</v>
      </c>
      <c r="G20241">
        <v>20.972587076368978</v>
      </c>
      <c r="H20241" s="2">
        <f t="shared" si="316"/>
        <v>444.26649650254188</v>
      </c>
    </row>
    <row r="20242" spans="1:8" x14ac:dyDescent="0.75">
      <c r="A20242" s="1">
        <v>31104</v>
      </c>
      <c r="B20242">
        <v>154.04100768127233</v>
      </c>
      <c r="C20242">
        <v>64.296202904215633</v>
      </c>
      <c r="D20242">
        <v>117.47285465944904</v>
      </c>
      <c r="E20242">
        <v>152.80779170975239</v>
      </c>
      <c r="F20242">
        <v>5.88</v>
      </c>
      <c r="G20242">
        <v>21.022319186531259</v>
      </c>
      <c r="H20242" s="2">
        <f t="shared" si="316"/>
        <v>445.34397323700506</v>
      </c>
    </row>
    <row r="20243" spans="1:8" x14ac:dyDescent="0.75">
      <c r="A20243" s="1">
        <v>31105</v>
      </c>
      <c r="B20243">
        <v>147.91526106905542</v>
      </c>
      <c r="C20243">
        <v>61.836561083055678</v>
      </c>
      <c r="D20243">
        <v>112.71983305820791</v>
      </c>
      <c r="E20243">
        <v>146.90199656180303</v>
      </c>
      <c r="F20243">
        <v>5.88</v>
      </c>
      <c r="G20243">
        <v>20.210121550680636</v>
      </c>
      <c r="H20243" s="2">
        <f t="shared" si="316"/>
        <v>427.74721223974694</v>
      </c>
    </row>
    <row r="20244" spans="1:8" x14ac:dyDescent="0.75">
      <c r="A20244" s="1">
        <v>31106</v>
      </c>
      <c r="B20244">
        <v>153.28427516910909</v>
      </c>
      <c r="C20244">
        <v>63.992355707755358</v>
      </c>
      <c r="D20244">
        <v>116.88569913305162</v>
      </c>
      <c r="E20244">
        <v>152.07823048537588</v>
      </c>
      <c r="F20244">
        <v>5.88</v>
      </c>
      <c r="G20244">
        <v>20.921985889015406</v>
      </c>
      <c r="H20244" s="2">
        <f t="shared" si="316"/>
        <v>443.17019067655195</v>
      </c>
    </row>
    <row r="20245" spans="1:8" x14ac:dyDescent="0.75">
      <c r="A20245" s="1">
        <v>31107</v>
      </c>
      <c r="B20245">
        <v>150.29270858920307</v>
      </c>
      <c r="C20245">
        <v>62.200569136684017</v>
      </c>
      <c r="D20245">
        <v>113.00657676195192</v>
      </c>
      <c r="E20245">
        <v>146.26373674223535</v>
      </c>
      <c r="F20245">
        <v>6.0600000000000005</v>
      </c>
      <c r="G20245">
        <v>21.981204729440663</v>
      </c>
      <c r="H20245" s="2">
        <f t="shared" si="316"/>
        <v>431.54422682283104</v>
      </c>
    </row>
    <row r="20246" spans="1:8" x14ac:dyDescent="0.75">
      <c r="A20246" s="1">
        <v>31108</v>
      </c>
      <c r="B20246">
        <v>153.91147786763557</v>
      </c>
      <c r="C20246">
        <v>63.952346044399192</v>
      </c>
      <c r="D20246">
        <v>108.99870176292961</v>
      </c>
      <c r="E20246">
        <v>148.51372040933313</v>
      </c>
      <c r="F20246">
        <v>6.0600000000000005</v>
      </c>
      <c r="G20246">
        <v>21.8156212152286</v>
      </c>
      <c r="H20246" s="2">
        <f t="shared" si="316"/>
        <v>433.23952125512687</v>
      </c>
    </row>
    <row r="20247" spans="1:8" x14ac:dyDescent="0.75">
      <c r="A20247" s="1">
        <v>31109</v>
      </c>
      <c r="B20247">
        <v>149.16861438272082</v>
      </c>
      <c r="C20247">
        <v>62.449370541699111</v>
      </c>
      <c r="D20247">
        <v>101.9300419289243</v>
      </c>
      <c r="E20247">
        <v>147.6023015511941</v>
      </c>
      <c r="F20247">
        <v>6.0600000000000005</v>
      </c>
      <c r="G20247">
        <v>20.319626390283752</v>
      </c>
      <c r="H20247" s="2">
        <f t="shared" si="316"/>
        <v>419.02058425312299</v>
      </c>
    </row>
    <row r="20248" spans="1:8" x14ac:dyDescent="0.75">
      <c r="A20248" s="1">
        <v>31110</v>
      </c>
      <c r="B20248">
        <v>155.44420233531747</v>
      </c>
      <c r="C20248">
        <v>64.581314907098346</v>
      </c>
      <c r="D20248">
        <v>110.26540500842759</v>
      </c>
      <c r="E20248">
        <v>150.84134272100619</v>
      </c>
      <c r="F20248">
        <v>6.0600000000000005</v>
      </c>
      <c r="G20248">
        <v>21.98958814845561</v>
      </c>
      <c r="H20248" s="2">
        <f t="shared" si="316"/>
        <v>438.54053821320684</v>
      </c>
    </row>
    <row r="20249" spans="1:8" x14ac:dyDescent="0.75">
      <c r="A20249" s="1">
        <v>31111</v>
      </c>
      <c r="B20249">
        <v>152.73914929052174</v>
      </c>
      <c r="C20249">
        <v>63.03985226528264</v>
      </c>
      <c r="D20249">
        <v>111.40002275075382</v>
      </c>
      <c r="E20249">
        <v>148.33545226905485</v>
      </c>
      <c r="F20249">
        <v>6.0600000000000005</v>
      </c>
      <c r="G20249">
        <v>22.614547291639386</v>
      </c>
      <c r="H20249" s="2">
        <f t="shared" si="316"/>
        <v>435.08917160196984</v>
      </c>
    </row>
    <row r="20250" spans="1:8" x14ac:dyDescent="0.75">
      <c r="A20250" s="1">
        <v>31112</v>
      </c>
      <c r="B20250">
        <v>150.62197479303765</v>
      </c>
      <c r="C20250">
        <v>62.612220584982161</v>
      </c>
      <c r="D20250">
        <v>109.34327828586707</v>
      </c>
      <c r="E20250">
        <v>145.16633019391807</v>
      </c>
      <c r="F20250">
        <v>6.0600000000000005</v>
      </c>
      <c r="G20250">
        <v>21.42118286177352</v>
      </c>
      <c r="H20250" s="2">
        <f t="shared" si="316"/>
        <v>426.55276613459631</v>
      </c>
    </row>
    <row r="20251" spans="1:8" x14ac:dyDescent="0.75">
      <c r="A20251" s="1">
        <v>31113</v>
      </c>
      <c r="B20251">
        <v>155.49877066687526</v>
      </c>
      <c r="C20251">
        <v>64.444966262982845</v>
      </c>
      <c r="D20251">
        <v>116.21668273591698</v>
      </c>
      <c r="E20251">
        <v>149.87582616043537</v>
      </c>
      <c r="F20251">
        <v>6.0600000000000005</v>
      </c>
      <c r="G20251">
        <v>22.338709610528653</v>
      </c>
      <c r="H20251" s="2">
        <f t="shared" si="316"/>
        <v>443.92998917375633</v>
      </c>
    </row>
    <row r="20252" spans="1:8" x14ac:dyDescent="0.75">
      <c r="A20252" s="1">
        <v>31114</v>
      </c>
      <c r="B20252">
        <v>157.39372554250781</v>
      </c>
      <c r="C20252">
        <v>65.221720434643146</v>
      </c>
      <c r="D20252">
        <v>113.36658915148548</v>
      </c>
      <c r="E20252">
        <v>153.43026952432871</v>
      </c>
      <c r="F20252">
        <v>6.0600000000000005</v>
      </c>
      <c r="G20252">
        <v>22.555647265032899</v>
      </c>
      <c r="H20252" s="2">
        <f t="shared" si="316"/>
        <v>446.7462314833549</v>
      </c>
    </row>
    <row r="20253" spans="1:8" x14ac:dyDescent="0.75">
      <c r="A20253" s="1">
        <v>31115</v>
      </c>
      <c r="B20253">
        <v>163.8838519211595</v>
      </c>
      <c r="C20253">
        <v>68.268771496500278</v>
      </c>
      <c r="D20253">
        <v>113.9037140605185</v>
      </c>
      <c r="E20253">
        <v>159.17267188824002</v>
      </c>
      <c r="F20253">
        <v>6.0600000000000005</v>
      </c>
      <c r="G20253">
        <v>22.463248126602842</v>
      </c>
      <c r="H20253" s="2">
        <f t="shared" si="316"/>
        <v>459.42348599652081</v>
      </c>
    </row>
    <row r="20254" spans="1:8" x14ac:dyDescent="0.75">
      <c r="A20254" s="1">
        <v>31116</v>
      </c>
      <c r="B20254">
        <v>163.66982582671997</v>
      </c>
      <c r="C20254">
        <v>68.463228719737472</v>
      </c>
      <c r="D20254">
        <v>109.61158474578566</v>
      </c>
      <c r="E20254">
        <v>161.10281070116508</v>
      </c>
      <c r="F20254">
        <v>6.0600000000000005</v>
      </c>
      <c r="G20254">
        <v>21.829137298447183</v>
      </c>
      <c r="H20254" s="2">
        <f t="shared" si="316"/>
        <v>456.2133585721179</v>
      </c>
    </row>
    <row r="20255" spans="1:8" x14ac:dyDescent="0.75">
      <c r="A20255" s="1">
        <v>31117</v>
      </c>
      <c r="B20255">
        <v>162.46112212837306</v>
      </c>
      <c r="C20255">
        <v>67.734191470890366</v>
      </c>
      <c r="D20255">
        <v>114.63281834116194</v>
      </c>
      <c r="E20255">
        <v>159.91407195609747</v>
      </c>
      <c r="F20255">
        <v>6.0600000000000005</v>
      </c>
      <c r="G20255">
        <v>22.195368248722239</v>
      </c>
      <c r="H20255" s="2">
        <f t="shared" si="316"/>
        <v>459.20338067435472</v>
      </c>
    </row>
    <row r="20256" spans="1:8" x14ac:dyDescent="0.75">
      <c r="A20256" s="1">
        <v>31118</v>
      </c>
      <c r="B20256">
        <v>154.56019186419599</v>
      </c>
      <c r="C20256">
        <v>64.245771170892155</v>
      </c>
      <c r="D20256">
        <v>114.08293485219491</v>
      </c>
      <c r="E20256">
        <v>145.66782300247621</v>
      </c>
      <c r="F20256">
        <v>6.0600000000000005</v>
      </c>
      <c r="G20256">
        <v>21.83045073027472</v>
      </c>
      <c r="H20256" s="2">
        <f t="shared" si="316"/>
        <v>436.14140044914183</v>
      </c>
    </row>
    <row r="20257" spans="1:8" x14ac:dyDescent="0.75">
      <c r="A20257" s="1">
        <v>31119</v>
      </c>
      <c r="B20257">
        <v>163.57903175303929</v>
      </c>
      <c r="C20257">
        <v>67.915827636527041</v>
      </c>
      <c r="D20257">
        <v>119.59029565508182</v>
      </c>
      <c r="E20257">
        <v>150.2962349309542</v>
      </c>
      <c r="F20257">
        <v>6.0600000000000005</v>
      </c>
      <c r="G20257">
        <v>22.920890390915613</v>
      </c>
      <c r="H20257" s="2">
        <f t="shared" si="316"/>
        <v>456.38645272999088</v>
      </c>
    </row>
    <row r="20258" spans="1:8" x14ac:dyDescent="0.75">
      <c r="A20258" s="1">
        <v>31120</v>
      </c>
      <c r="B20258">
        <v>160.24639495471561</v>
      </c>
      <c r="C20258">
        <v>66.557495611460453</v>
      </c>
      <c r="D20258">
        <v>117.04321375621358</v>
      </c>
      <c r="E20258">
        <v>145.8858952065608</v>
      </c>
      <c r="F20258">
        <v>6.0600000000000005</v>
      </c>
      <c r="G20258">
        <v>22.522649844626041</v>
      </c>
      <c r="H20258" s="2">
        <f t="shared" si="316"/>
        <v>445.69815376211602</v>
      </c>
    </row>
    <row r="20259" spans="1:8" x14ac:dyDescent="0.75">
      <c r="A20259" s="1">
        <v>31121</v>
      </c>
      <c r="B20259">
        <v>161.03324682749454</v>
      </c>
      <c r="C20259">
        <v>66.849082435776992</v>
      </c>
      <c r="D20259">
        <v>117.88518618464107</v>
      </c>
      <c r="E20259">
        <v>150.89672398885179</v>
      </c>
      <c r="F20259">
        <v>6.0600000000000005</v>
      </c>
      <c r="G20259">
        <v>22.67958850868488</v>
      </c>
      <c r="H20259" s="2">
        <f t="shared" si="316"/>
        <v>452.49474550967227</v>
      </c>
    </row>
    <row r="20260" spans="1:8" x14ac:dyDescent="0.75">
      <c r="A20260" s="1">
        <v>31122</v>
      </c>
      <c r="B20260">
        <v>166.94485753979825</v>
      </c>
      <c r="C20260">
        <v>69.454241449136973</v>
      </c>
      <c r="D20260">
        <v>117.3973966220375</v>
      </c>
      <c r="E20260">
        <v>157.36174737287155</v>
      </c>
      <c r="F20260">
        <v>6.0600000000000005</v>
      </c>
      <c r="G20260">
        <v>22.963290356525455</v>
      </c>
      <c r="H20260" s="2">
        <f t="shared" si="316"/>
        <v>464.66729189123276</v>
      </c>
    </row>
    <row r="20261" spans="1:8" x14ac:dyDescent="0.75">
      <c r="A20261" s="1">
        <v>31123</v>
      </c>
      <c r="B20261">
        <v>166.6692880338864</v>
      </c>
      <c r="C20261">
        <v>69.56679897495404</v>
      </c>
      <c r="D20261">
        <v>110.07651670964889</v>
      </c>
      <c r="E20261">
        <v>158.81569491188515</v>
      </c>
      <c r="F20261">
        <v>6.0600000000000005</v>
      </c>
      <c r="G20261">
        <v>22.444563525452544</v>
      </c>
      <c r="H20261" s="2">
        <f t="shared" si="316"/>
        <v>458.00606318087301</v>
      </c>
    </row>
    <row r="20262" spans="1:8" x14ac:dyDescent="0.75">
      <c r="A20262" s="1">
        <v>31124</v>
      </c>
      <c r="B20262">
        <v>170.69929792553086</v>
      </c>
      <c r="C20262">
        <v>70.836556333723436</v>
      </c>
      <c r="D20262">
        <v>117.63427992649824</v>
      </c>
      <c r="E20262">
        <v>160.92034678081015</v>
      </c>
      <c r="F20262">
        <v>6.0600000000000005</v>
      </c>
      <c r="G20262">
        <v>23.731524467497916</v>
      </c>
      <c r="H20262" s="2">
        <f t="shared" si="316"/>
        <v>472.98544910033718</v>
      </c>
    </row>
    <row r="20263" spans="1:8" x14ac:dyDescent="0.75">
      <c r="A20263" s="1">
        <v>31125</v>
      </c>
      <c r="B20263">
        <v>168.02255206179112</v>
      </c>
      <c r="C20263">
        <v>69.335771314098011</v>
      </c>
      <c r="D20263">
        <v>122.01268075589115</v>
      </c>
      <c r="E20263">
        <v>160.82954990620647</v>
      </c>
      <c r="F20263">
        <v>6.0600000000000005</v>
      </c>
      <c r="G20263">
        <v>24.29691517672304</v>
      </c>
      <c r="H20263" s="2">
        <f t="shared" si="316"/>
        <v>475.16169790061178</v>
      </c>
    </row>
    <row r="20264" spans="1:8" x14ac:dyDescent="0.75">
      <c r="A20264" s="1">
        <v>31126</v>
      </c>
      <c r="B20264">
        <v>175.43868272624553</v>
      </c>
      <c r="C20264">
        <v>72.424074498319158</v>
      </c>
      <c r="D20264">
        <v>124.61356703154522</v>
      </c>
      <c r="E20264">
        <v>165.7383487038943</v>
      </c>
      <c r="F20264">
        <v>6.0600000000000005</v>
      </c>
      <c r="G20264">
        <v>25.041403619917681</v>
      </c>
      <c r="H20264" s="2">
        <f t="shared" si="316"/>
        <v>490.8320020816027</v>
      </c>
    </row>
    <row r="20265" spans="1:8" x14ac:dyDescent="0.75">
      <c r="A20265" s="1">
        <v>31127</v>
      </c>
      <c r="B20265">
        <v>169.86800139138944</v>
      </c>
      <c r="C20265">
        <v>70.536573239681658</v>
      </c>
      <c r="D20265">
        <v>126.42060007581748</v>
      </c>
      <c r="E20265">
        <v>164.25169004307168</v>
      </c>
      <c r="F20265">
        <v>6.0600000000000005</v>
      </c>
      <c r="G20265">
        <v>23.548279551506823</v>
      </c>
      <c r="H20265" s="2">
        <f t="shared" si="316"/>
        <v>484.08857106178544</v>
      </c>
    </row>
    <row r="20266" spans="1:8" x14ac:dyDescent="0.75">
      <c r="A20266" s="1">
        <v>31128</v>
      </c>
      <c r="B20266">
        <v>150.73524870339116</v>
      </c>
      <c r="C20266">
        <v>62.689001364303934</v>
      </c>
      <c r="D20266">
        <v>118.85739627038076</v>
      </c>
      <c r="E20266">
        <v>161.64314395339198</v>
      </c>
      <c r="F20266">
        <v>6.0600000000000005</v>
      </c>
      <c r="G20266">
        <v>21.368587730602378</v>
      </c>
      <c r="H20266" s="2">
        <f t="shared" si="316"/>
        <v>452.6043766577663</v>
      </c>
    </row>
    <row r="20267" spans="1:8" x14ac:dyDescent="0.75">
      <c r="A20267" s="1">
        <v>31129</v>
      </c>
      <c r="B20267">
        <v>138.93733866809356</v>
      </c>
      <c r="C20267">
        <v>58.543497703635346</v>
      </c>
      <c r="D20267">
        <v>103.82358782834044</v>
      </c>
      <c r="E20267">
        <v>148.01329958447528</v>
      </c>
      <c r="F20267">
        <v>6.0600000000000005</v>
      </c>
      <c r="G20267">
        <v>18.526183551145316</v>
      </c>
      <c r="H20267" s="2">
        <f t="shared" si="316"/>
        <v>409.3004096320546</v>
      </c>
    </row>
    <row r="20268" spans="1:8" x14ac:dyDescent="0.75">
      <c r="A20268" s="1">
        <v>31130</v>
      </c>
      <c r="B20268">
        <v>146.93131349696216</v>
      </c>
      <c r="C20268">
        <v>62.002010835470919</v>
      </c>
      <c r="D20268">
        <v>100.58686770696579</v>
      </c>
      <c r="E20268">
        <v>152.57501910364013</v>
      </c>
      <c r="F20268">
        <v>6.0600000000000005</v>
      </c>
      <c r="G20268">
        <v>19.04875390424036</v>
      </c>
      <c r="H20268" s="2">
        <f t="shared" si="316"/>
        <v>419.14195421180841</v>
      </c>
    </row>
    <row r="20269" spans="1:8" x14ac:dyDescent="0.75">
      <c r="A20269" s="1">
        <v>31131</v>
      </c>
      <c r="B20269">
        <v>151.81583382791368</v>
      </c>
      <c r="C20269">
        <v>63.451808972343287</v>
      </c>
      <c r="D20269">
        <v>105.96761128882164</v>
      </c>
      <c r="E20269">
        <v>148.47541823053513</v>
      </c>
      <c r="F20269">
        <v>6.0600000000000005</v>
      </c>
      <c r="G20269">
        <v>20.801284308917591</v>
      </c>
      <c r="H20269" s="2">
        <f t="shared" si="316"/>
        <v>427.06014765618806</v>
      </c>
    </row>
    <row r="20270" spans="1:8" x14ac:dyDescent="0.75">
      <c r="A20270" s="1">
        <v>31132</v>
      </c>
      <c r="B20270">
        <v>152.65016920318595</v>
      </c>
      <c r="C20270">
        <v>63.332965838810686</v>
      </c>
      <c r="D20270">
        <v>114.89898388539989</v>
      </c>
      <c r="E20270">
        <v>148.90663954598458</v>
      </c>
      <c r="F20270">
        <v>6.0600000000000005</v>
      </c>
      <c r="G20270">
        <v>21.892355768727775</v>
      </c>
      <c r="H20270" s="2">
        <f t="shared" si="316"/>
        <v>438.34814840329824</v>
      </c>
    </row>
    <row r="20271" spans="1:8" x14ac:dyDescent="0.75">
      <c r="A20271" s="1">
        <v>31133</v>
      </c>
      <c r="B20271">
        <v>161.3886316897657</v>
      </c>
      <c r="C20271">
        <v>66.895978098494908</v>
      </c>
      <c r="D20271">
        <v>120.9160227010107</v>
      </c>
      <c r="E20271">
        <v>157.49071584362216</v>
      </c>
      <c r="F20271">
        <v>6.0600000000000005</v>
      </c>
      <c r="G20271">
        <v>22.933664961541648</v>
      </c>
      <c r="H20271" s="2">
        <f t="shared" si="316"/>
        <v>462.72903519594018</v>
      </c>
    </row>
    <row r="20272" spans="1:8" x14ac:dyDescent="0.75">
      <c r="A20272" s="1">
        <v>31134</v>
      </c>
      <c r="B20272">
        <v>167.5725473654002</v>
      </c>
      <c r="C20272">
        <v>69.301994155649837</v>
      </c>
      <c r="D20272">
        <v>124.67147472665114</v>
      </c>
      <c r="E20272">
        <v>160.74525297170382</v>
      </c>
      <c r="F20272">
        <v>6.0600000000000005</v>
      </c>
      <c r="G20272">
        <v>23.91987906630786</v>
      </c>
      <c r="H20272" s="2">
        <f t="shared" si="316"/>
        <v>476.90915413006303</v>
      </c>
    </row>
    <row r="20273" spans="1:8" x14ac:dyDescent="0.75">
      <c r="A20273" s="1">
        <v>31135</v>
      </c>
      <c r="B20273">
        <v>168.40480772171878</v>
      </c>
      <c r="C20273">
        <v>69.687131146214668</v>
      </c>
      <c r="D20273">
        <v>126.32866664178688</v>
      </c>
      <c r="E20273">
        <v>163.01482504889984</v>
      </c>
      <c r="F20273">
        <v>6.0600000000000005</v>
      </c>
      <c r="G20273">
        <v>23.920130369775205</v>
      </c>
      <c r="H20273" s="2">
        <f t="shared" si="316"/>
        <v>481.66842978218068</v>
      </c>
    </row>
    <row r="20274" spans="1:8" x14ac:dyDescent="0.75">
      <c r="A20274" s="1">
        <v>31136</v>
      </c>
      <c r="B20274">
        <v>155.40023418592455</v>
      </c>
      <c r="C20274">
        <v>64.846542134867619</v>
      </c>
      <c r="D20274">
        <v>118.19960291055706</v>
      </c>
      <c r="E20274">
        <v>156.77368956944863</v>
      </c>
      <c r="F20274">
        <v>6.0600000000000005</v>
      </c>
      <c r="G20274">
        <v>21.372651263333019</v>
      </c>
      <c r="H20274" s="2">
        <f t="shared" si="316"/>
        <v>451.7461779292633</v>
      </c>
    </row>
    <row r="20275" spans="1:8" x14ac:dyDescent="0.75">
      <c r="A20275" s="1">
        <v>31137</v>
      </c>
      <c r="B20275">
        <v>151.08657010132421</v>
      </c>
      <c r="C20275">
        <v>63.284365417991481</v>
      </c>
      <c r="D20275">
        <v>106.57560304878569</v>
      </c>
      <c r="E20275">
        <v>153.45888005020535</v>
      </c>
      <c r="F20275">
        <v>6.0600000000000005</v>
      </c>
      <c r="G20275">
        <v>20.433747854637062</v>
      </c>
      <c r="H20275" s="2">
        <f t="shared" si="316"/>
        <v>431.55480105495235</v>
      </c>
    </row>
    <row r="20276" spans="1:8" x14ac:dyDescent="0.75">
      <c r="A20276" s="1">
        <v>31138</v>
      </c>
      <c r="B20276">
        <v>172.98136969155487</v>
      </c>
      <c r="C20276">
        <v>70.287762718359303</v>
      </c>
      <c r="D20276">
        <v>113.66718673093956</v>
      </c>
      <c r="E20276">
        <v>154.32532803414384</v>
      </c>
      <c r="F20276">
        <v>5.46</v>
      </c>
      <c r="G20276">
        <v>26.599151678248955</v>
      </c>
      <c r="H20276" s="2">
        <f t="shared" si="316"/>
        <v>467.57303613488727</v>
      </c>
    </row>
    <row r="20277" spans="1:8" x14ac:dyDescent="0.75">
      <c r="A20277" s="1">
        <v>31139</v>
      </c>
      <c r="B20277">
        <v>169.72688591461321</v>
      </c>
      <c r="C20277">
        <v>68.817957916813782</v>
      </c>
      <c r="D20277">
        <v>119.52763224704863</v>
      </c>
      <c r="E20277">
        <v>152.62815926906603</v>
      </c>
      <c r="F20277">
        <v>5.46</v>
      </c>
      <c r="G20277">
        <v>26.519878101232827</v>
      </c>
      <c r="H20277" s="2">
        <f t="shared" si="316"/>
        <v>468.40255553196073</v>
      </c>
    </row>
    <row r="20278" spans="1:8" x14ac:dyDescent="0.75">
      <c r="A20278" s="1">
        <v>31140</v>
      </c>
      <c r="B20278">
        <v>173.20985778048657</v>
      </c>
      <c r="C20278">
        <v>70.146533645590523</v>
      </c>
      <c r="D20278">
        <v>120.37213478378177</v>
      </c>
      <c r="E20278">
        <v>153.41019716584904</v>
      </c>
      <c r="F20278">
        <v>5.46</v>
      </c>
      <c r="G20278">
        <v>27.132736057456697</v>
      </c>
      <c r="H20278" s="2">
        <f t="shared" si="316"/>
        <v>474.12492578757406</v>
      </c>
    </row>
    <row r="20279" spans="1:8" x14ac:dyDescent="0.75">
      <c r="A20279" s="1">
        <v>31141</v>
      </c>
      <c r="B20279">
        <v>180.24357471924046</v>
      </c>
      <c r="C20279">
        <v>72.981858429211755</v>
      </c>
      <c r="D20279">
        <v>124.0164348485374</v>
      </c>
      <c r="E20279">
        <v>158.8837235203811</v>
      </c>
      <c r="F20279">
        <v>5.46</v>
      </c>
      <c r="G20279">
        <v>28.0413184452898</v>
      </c>
      <c r="H20279" s="2">
        <f t="shared" si="316"/>
        <v>491.1850515334487</v>
      </c>
    </row>
    <row r="20280" spans="1:8" x14ac:dyDescent="0.75">
      <c r="A20280" s="1">
        <v>31142</v>
      </c>
      <c r="B20280">
        <v>179.21461019140739</v>
      </c>
      <c r="C20280">
        <v>72.534169144925386</v>
      </c>
      <c r="D20280">
        <v>122.96321653355429</v>
      </c>
      <c r="E20280">
        <v>158.4170128981618</v>
      </c>
      <c r="F20280">
        <v>5.46</v>
      </c>
      <c r="G20280">
        <v>27.979494302607677</v>
      </c>
      <c r="H20280" s="2">
        <f t="shared" si="316"/>
        <v>488.57433392573114</v>
      </c>
    </row>
    <row r="20281" spans="1:8" x14ac:dyDescent="0.75">
      <c r="A20281" s="1">
        <v>31143</v>
      </c>
      <c r="B20281">
        <v>179.40154146363139</v>
      </c>
      <c r="C20281">
        <v>73.120636321562586</v>
      </c>
      <c r="D20281">
        <v>119.81410256121868</v>
      </c>
      <c r="E20281">
        <v>159.61420311138849</v>
      </c>
      <c r="F20281">
        <v>5.46</v>
      </c>
      <c r="G20281">
        <v>26.89948416926417</v>
      </c>
      <c r="H20281" s="2">
        <f t="shared" si="316"/>
        <v>485.72933130550268</v>
      </c>
    </row>
    <row r="20282" spans="1:8" x14ac:dyDescent="0.75">
      <c r="A20282" s="1">
        <v>31144</v>
      </c>
      <c r="B20282">
        <v>172.16996151038254</v>
      </c>
      <c r="C20282">
        <v>70.414052293005213</v>
      </c>
      <c r="D20282">
        <v>109.28828177918319</v>
      </c>
      <c r="E20282">
        <v>154.86308370834766</v>
      </c>
      <c r="F20282">
        <v>5.46</v>
      </c>
      <c r="G20282">
        <v>25.514920911969885</v>
      </c>
      <c r="H20282" s="2">
        <f t="shared" si="316"/>
        <v>461.8362479098833</v>
      </c>
    </row>
    <row r="20283" spans="1:8" x14ac:dyDescent="0.75">
      <c r="A20283" s="1">
        <v>31145</v>
      </c>
      <c r="B20283">
        <v>174.52591730400627</v>
      </c>
      <c r="C20283">
        <v>71.016593392820113</v>
      </c>
      <c r="D20283">
        <v>113.65036635340925</v>
      </c>
      <c r="E20283">
        <v>155.76841808762174</v>
      </c>
      <c r="F20283">
        <v>5.46</v>
      </c>
      <c r="G20283">
        <v>26.569210903444333</v>
      </c>
      <c r="H20283" s="2">
        <f t="shared" si="316"/>
        <v>470.51391264848161</v>
      </c>
    </row>
    <row r="20284" spans="1:8" x14ac:dyDescent="0.75">
      <c r="A20284" s="1">
        <v>31146</v>
      </c>
      <c r="B20284">
        <v>163.14359271847636</v>
      </c>
      <c r="C20284">
        <v>66.19796539680442</v>
      </c>
      <c r="D20284">
        <v>111.60292083125462</v>
      </c>
      <c r="E20284">
        <v>148.13444632393879</v>
      </c>
      <c r="F20284">
        <v>5.46</v>
      </c>
      <c r="G20284">
        <v>25.596538502005345</v>
      </c>
      <c r="H20284" s="2">
        <f t="shared" si="316"/>
        <v>448.47749837567511</v>
      </c>
    </row>
    <row r="20285" spans="1:8" x14ac:dyDescent="0.75">
      <c r="A20285" s="1">
        <v>31147</v>
      </c>
      <c r="B20285">
        <v>171.67800912154496</v>
      </c>
      <c r="C20285">
        <v>69.68702143937324</v>
      </c>
      <c r="D20285">
        <v>115.34181314306346</v>
      </c>
      <c r="E20285">
        <v>154.92232814354969</v>
      </c>
      <c r="F20285">
        <v>5.46</v>
      </c>
      <c r="G20285">
        <v>26.593568768610758</v>
      </c>
      <c r="H20285" s="2">
        <f t="shared" si="316"/>
        <v>468.53571917676885</v>
      </c>
    </row>
    <row r="20286" spans="1:8" x14ac:dyDescent="0.75">
      <c r="A20286" s="1">
        <v>31148</v>
      </c>
      <c r="B20286">
        <v>178.13766910033024</v>
      </c>
      <c r="C20286">
        <v>72.284246223185804</v>
      </c>
      <c r="D20286">
        <v>118.18920465918278</v>
      </c>
      <c r="E20286">
        <v>157.95807469139524</v>
      </c>
      <c r="F20286">
        <v>5.46</v>
      </c>
      <c r="G20286">
        <v>27.442460149831629</v>
      </c>
      <c r="H20286" s="2">
        <f t="shared" si="316"/>
        <v>481.72740860073986</v>
      </c>
    </row>
    <row r="20287" spans="1:8" x14ac:dyDescent="0.75">
      <c r="A20287" s="1">
        <v>31149</v>
      </c>
      <c r="B20287">
        <v>182.01463265210521</v>
      </c>
      <c r="C20287">
        <v>73.952135541634277</v>
      </c>
      <c r="D20287">
        <v>121.34012839935104</v>
      </c>
      <c r="E20287">
        <v>162.85759413604788</v>
      </c>
      <c r="F20287">
        <v>5.46</v>
      </c>
      <c r="G20287">
        <v>27.716292747948188</v>
      </c>
      <c r="H20287" s="2">
        <f t="shared" si="316"/>
        <v>493.92864793545232</v>
      </c>
    </row>
    <row r="20288" spans="1:8" x14ac:dyDescent="0.75">
      <c r="A20288" s="1">
        <v>31150</v>
      </c>
      <c r="B20288">
        <v>184.61806057577652</v>
      </c>
      <c r="C20288">
        <v>75.34954164070281</v>
      </c>
      <c r="D20288">
        <v>120.98455190727883</v>
      </c>
      <c r="E20288">
        <v>166.31499563399788</v>
      </c>
      <c r="F20288">
        <v>5.46</v>
      </c>
      <c r="G20288">
        <v>27.300912939779941</v>
      </c>
      <c r="H20288" s="2">
        <f t="shared" si="316"/>
        <v>499.21852105683314</v>
      </c>
    </row>
    <row r="20289" spans="1:8" x14ac:dyDescent="0.75">
      <c r="A20289" s="1">
        <v>31151</v>
      </c>
      <c r="B20289">
        <v>180.17681095600349</v>
      </c>
      <c r="C20289">
        <v>73.820270502162714</v>
      </c>
      <c r="D20289">
        <v>112.283225454591</v>
      </c>
      <c r="E20289">
        <v>163.64084157795136</v>
      </c>
      <c r="F20289">
        <v>5.46</v>
      </c>
      <c r="G20289">
        <v>26.163338279047959</v>
      </c>
      <c r="H20289" s="2">
        <f t="shared" si="316"/>
        <v>482.26421626759384</v>
      </c>
    </row>
    <row r="20290" spans="1:8" x14ac:dyDescent="0.75">
      <c r="A20290" s="1">
        <v>31152</v>
      </c>
      <c r="B20290">
        <v>179.97429835498681</v>
      </c>
      <c r="C20290">
        <v>73.308972118738666</v>
      </c>
      <c r="D20290">
        <v>115.8768333993916</v>
      </c>
      <c r="E20290">
        <v>160.495487276316</v>
      </c>
      <c r="F20290">
        <v>5.46</v>
      </c>
      <c r="G20290">
        <v>27.065380405670194</v>
      </c>
      <c r="H20290" s="2">
        <f t="shared" si="316"/>
        <v>483.41199943636457</v>
      </c>
    </row>
    <row r="20291" spans="1:8" x14ac:dyDescent="0.75">
      <c r="A20291" s="1">
        <v>31153</v>
      </c>
      <c r="B20291">
        <v>177.39024146522013</v>
      </c>
      <c r="C20291">
        <v>71.937080167130816</v>
      </c>
      <c r="D20291">
        <v>120.35408092737194</v>
      </c>
      <c r="E20291">
        <v>160.04537189307331</v>
      </c>
      <c r="F20291">
        <v>5.46</v>
      </c>
      <c r="G20291">
        <v>27.445013193172556</v>
      </c>
      <c r="H20291" s="2">
        <f t="shared" si="316"/>
        <v>485.23470747883789</v>
      </c>
    </row>
    <row r="20292" spans="1:8" x14ac:dyDescent="0.75">
      <c r="A20292" s="1">
        <v>31154</v>
      </c>
      <c r="B20292">
        <v>175.11554660848049</v>
      </c>
      <c r="C20292">
        <v>71.192252657756669</v>
      </c>
      <c r="D20292">
        <v>117.69132183377234</v>
      </c>
      <c r="E20292">
        <v>156.63584467199885</v>
      </c>
      <c r="F20292">
        <v>5.46</v>
      </c>
      <c r="G20292">
        <v>26.779364586971148</v>
      </c>
      <c r="H20292" s="2">
        <f t="shared" si="316"/>
        <v>476.22207770122282</v>
      </c>
    </row>
    <row r="20293" spans="1:8" x14ac:dyDescent="0.75">
      <c r="A20293" s="1">
        <v>31155</v>
      </c>
      <c r="B20293">
        <v>184.04008627360221</v>
      </c>
      <c r="C20293">
        <v>74.658500079488391</v>
      </c>
      <c r="D20293">
        <v>124.0879866311102</v>
      </c>
      <c r="E20293">
        <v>162.33668844062228</v>
      </c>
      <c r="F20293">
        <v>5.46</v>
      </c>
      <c r="G20293">
        <v>28.215791437809632</v>
      </c>
      <c r="H20293" s="2">
        <f t="shared" si="316"/>
        <v>498.68055278314438</v>
      </c>
    </row>
    <row r="20294" spans="1:8" x14ac:dyDescent="0.75">
      <c r="A20294" s="1">
        <v>31156</v>
      </c>
      <c r="B20294">
        <v>190.52438465388084</v>
      </c>
      <c r="C20294">
        <v>77.313526786644076</v>
      </c>
      <c r="D20294">
        <v>128.04653808529795</v>
      </c>
      <c r="E20294">
        <v>169.50111066122884</v>
      </c>
      <c r="F20294">
        <v>5.46</v>
      </c>
      <c r="G20294">
        <v>28.964452083900106</v>
      </c>
      <c r="H20294" s="2">
        <f t="shared" ref="H20294:H20357" si="317">B20294+D20294+E20294+G20294</f>
        <v>517.03648548430772</v>
      </c>
    </row>
    <row r="20295" spans="1:8" x14ac:dyDescent="0.75">
      <c r="A20295" s="1">
        <v>31157</v>
      </c>
      <c r="B20295">
        <v>182.90305938180072</v>
      </c>
      <c r="C20295">
        <v>74.694799319556935</v>
      </c>
      <c r="D20295">
        <v>120.2880297702245</v>
      </c>
      <c r="E20295">
        <v>162.97375614749009</v>
      </c>
      <c r="F20295">
        <v>5.46</v>
      </c>
      <c r="G20295">
        <v>27.000347522744892</v>
      </c>
      <c r="H20295" s="2">
        <f t="shared" si="317"/>
        <v>493.16519282226017</v>
      </c>
    </row>
    <row r="20296" spans="1:8" x14ac:dyDescent="0.75">
      <c r="A20296" s="1">
        <v>31158</v>
      </c>
      <c r="B20296">
        <v>190.05185044399209</v>
      </c>
      <c r="C20296">
        <v>77.756198478302508</v>
      </c>
      <c r="D20296">
        <v>120.69186646402548</v>
      </c>
      <c r="E20296">
        <v>171.18466450323686</v>
      </c>
      <c r="F20296">
        <v>5.46</v>
      </c>
      <c r="G20296">
        <v>27.535616963105259</v>
      </c>
      <c r="H20296" s="2">
        <f t="shared" si="317"/>
        <v>509.46399837435973</v>
      </c>
    </row>
    <row r="20297" spans="1:8" x14ac:dyDescent="0.75">
      <c r="A20297" s="1">
        <v>31159</v>
      </c>
      <c r="B20297">
        <v>193.16879738462313</v>
      </c>
      <c r="C20297">
        <v>78.607369223361275</v>
      </c>
      <c r="D20297">
        <v>126.19936112317049</v>
      </c>
      <c r="E20297">
        <v>170.90625934768954</v>
      </c>
      <c r="F20297">
        <v>5.46</v>
      </c>
      <c r="G20297">
        <v>28.813785020481252</v>
      </c>
      <c r="H20297" s="2">
        <f t="shared" si="317"/>
        <v>519.0882028759645</v>
      </c>
    </row>
    <row r="20298" spans="1:8" x14ac:dyDescent="0.75">
      <c r="A20298" s="1">
        <v>31160</v>
      </c>
      <c r="B20298">
        <v>181.81084070605709</v>
      </c>
      <c r="C20298">
        <v>73.830690333329684</v>
      </c>
      <c r="D20298">
        <v>125.73870480264783</v>
      </c>
      <c r="E20298">
        <v>163.08369902579932</v>
      </c>
      <c r="F20298">
        <v>5.46</v>
      </c>
      <c r="G20298">
        <v>27.77485813243494</v>
      </c>
      <c r="H20298" s="2">
        <f t="shared" si="317"/>
        <v>498.40810266693916</v>
      </c>
    </row>
    <row r="20299" spans="1:8" x14ac:dyDescent="0.75">
      <c r="A20299" s="1">
        <v>31161</v>
      </c>
      <c r="B20299">
        <v>174.55132189164556</v>
      </c>
      <c r="C20299">
        <v>71.248261304386546</v>
      </c>
      <c r="D20299">
        <v>124.55496897693006</v>
      </c>
      <c r="E20299">
        <v>161.48197560630859</v>
      </c>
      <c r="F20299">
        <v>5.46</v>
      </c>
      <c r="G20299">
        <v>26.094144738077734</v>
      </c>
      <c r="H20299" s="2">
        <f t="shared" si="317"/>
        <v>486.68241121296194</v>
      </c>
    </row>
    <row r="20300" spans="1:8" x14ac:dyDescent="0.75">
      <c r="A20300" s="1">
        <v>31162</v>
      </c>
      <c r="B20300">
        <v>167.77398491581593</v>
      </c>
      <c r="C20300">
        <v>68.098253394972247</v>
      </c>
      <c r="D20300">
        <v>122.4120369129185</v>
      </c>
      <c r="E20300">
        <v>150.85445868312021</v>
      </c>
      <c r="F20300">
        <v>5.46</v>
      </c>
      <c r="G20300">
        <v>26.12175031877068</v>
      </c>
      <c r="H20300" s="2">
        <f t="shared" si="317"/>
        <v>467.16223083062533</v>
      </c>
    </row>
    <row r="20301" spans="1:8" x14ac:dyDescent="0.75">
      <c r="A20301" s="1">
        <v>31163</v>
      </c>
      <c r="B20301">
        <v>172.82479309786513</v>
      </c>
      <c r="C20301">
        <v>70.095615251813172</v>
      </c>
      <c r="D20301">
        <v>121.85085849193602</v>
      </c>
      <c r="E20301">
        <v>152.21557592879117</v>
      </c>
      <c r="F20301">
        <v>5.46</v>
      </c>
      <c r="G20301">
        <v>26.857670065216222</v>
      </c>
      <c r="H20301" s="2">
        <f t="shared" si="317"/>
        <v>473.74889758380851</v>
      </c>
    </row>
    <row r="20302" spans="1:8" x14ac:dyDescent="0.75">
      <c r="A20302" s="1">
        <v>31164</v>
      </c>
      <c r="B20302">
        <v>174.03498944211498</v>
      </c>
      <c r="C20302">
        <v>71.012924946882734</v>
      </c>
      <c r="D20302">
        <v>119.81479123593709</v>
      </c>
      <c r="E20302">
        <v>154.65318030915364</v>
      </c>
      <c r="F20302">
        <v>5.46</v>
      </c>
      <c r="G20302">
        <v>26.086207962567041</v>
      </c>
      <c r="H20302" s="2">
        <f t="shared" si="317"/>
        <v>474.58916894977273</v>
      </c>
    </row>
    <row r="20303" spans="1:8" x14ac:dyDescent="0.75">
      <c r="A20303" s="1">
        <v>31165</v>
      </c>
      <c r="B20303">
        <v>172.94035194873436</v>
      </c>
      <c r="C20303">
        <v>70.78806153195255</v>
      </c>
      <c r="D20303">
        <v>113.38737555027488</v>
      </c>
      <c r="E20303">
        <v>156.72504171872711</v>
      </c>
      <c r="F20303">
        <v>5.46</v>
      </c>
      <c r="G20303">
        <v>25.477341510297215</v>
      </c>
      <c r="H20303" s="2">
        <f t="shared" si="317"/>
        <v>468.53011072803355</v>
      </c>
    </row>
    <row r="20304" spans="1:8" x14ac:dyDescent="0.75">
      <c r="A20304" s="1">
        <v>31166</v>
      </c>
      <c r="B20304">
        <v>182.72341917808183</v>
      </c>
      <c r="C20304">
        <v>74.203047390025418</v>
      </c>
      <c r="D20304">
        <v>122.72316818161489</v>
      </c>
      <c r="E20304">
        <v>162.1800641215776</v>
      </c>
      <c r="F20304">
        <v>5.46</v>
      </c>
      <c r="G20304">
        <v>27.883035963509741</v>
      </c>
      <c r="H20304" s="2">
        <f t="shared" si="317"/>
        <v>495.50968744478405</v>
      </c>
    </row>
    <row r="20305" spans="1:8" x14ac:dyDescent="0.75">
      <c r="A20305" s="1">
        <v>31167</v>
      </c>
      <c r="B20305">
        <v>182.55909896814788</v>
      </c>
      <c r="C20305">
        <v>73.825426456345454</v>
      </c>
      <c r="D20305">
        <v>128.54377523359034</v>
      </c>
      <c r="E20305">
        <v>164.21570129343965</v>
      </c>
      <c r="F20305">
        <v>5.46</v>
      </c>
      <c r="G20305">
        <v>28.534487915338488</v>
      </c>
      <c r="H20305" s="2">
        <f t="shared" si="317"/>
        <v>503.85306341051643</v>
      </c>
    </row>
    <row r="20306" spans="1:8" x14ac:dyDescent="0.75">
      <c r="A20306" s="1">
        <v>31168</v>
      </c>
      <c r="B20306">
        <v>197.25032133202902</v>
      </c>
      <c r="C20306">
        <v>79.90598892736125</v>
      </c>
      <c r="D20306">
        <v>130.31025267594217</v>
      </c>
      <c r="E20306">
        <v>171.25267528395702</v>
      </c>
      <c r="F20306">
        <v>5.9399999999999995</v>
      </c>
      <c r="G20306">
        <v>30.569908872834258</v>
      </c>
      <c r="H20306" s="2">
        <f t="shared" si="317"/>
        <v>529.38315816476245</v>
      </c>
    </row>
    <row r="20307" spans="1:8" x14ac:dyDescent="0.75">
      <c r="A20307" s="1">
        <v>31169</v>
      </c>
      <c r="B20307">
        <v>182.17273286682695</v>
      </c>
      <c r="C20307">
        <v>74.087389784103124</v>
      </c>
      <c r="D20307">
        <v>123.71906479100791</v>
      </c>
      <c r="E20307">
        <v>165.42571082244839</v>
      </c>
      <c r="F20307">
        <v>5.9399999999999995</v>
      </c>
      <c r="G20307">
        <v>28.062204061246639</v>
      </c>
      <c r="H20307" s="2">
        <f t="shared" si="317"/>
        <v>499.37971254152984</v>
      </c>
    </row>
    <row r="20308" spans="1:8" x14ac:dyDescent="0.75">
      <c r="A20308" s="1">
        <v>31170</v>
      </c>
      <c r="B20308">
        <v>181.91812899756064</v>
      </c>
      <c r="C20308">
        <v>73.965435587971854</v>
      </c>
      <c r="D20308">
        <v>118.58120570355163</v>
      </c>
      <c r="E20308">
        <v>161.01760570419782</v>
      </c>
      <c r="F20308">
        <v>5.9399999999999995</v>
      </c>
      <c r="G20308">
        <v>28.071057085761424</v>
      </c>
      <c r="H20308" s="2">
        <f t="shared" si="317"/>
        <v>489.58799749107152</v>
      </c>
    </row>
    <row r="20309" spans="1:8" x14ac:dyDescent="0.75">
      <c r="A20309" s="1">
        <v>31171</v>
      </c>
      <c r="B20309">
        <v>183.75607716207264</v>
      </c>
      <c r="C20309">
        <v>74.910045092878775</v>
      </c>
      <c r="D20309">
        <v>111.80723082728134</v>
      </c>
      <c r="E20309">
        <v>158.40344571433783</v>
      </c>
      <c r="F20309">
        <v>5.9399999999999995</v>
      </c>
      <c r="G20309">
        <v>27.868371193442744</v>
      </c>
      <c r="H20309" s="2">
        <f t="shared" si="317"/>
        <v>481.83512489713451</v>
      </c>
    </row>
    <row r="20310" spans="1:8" x14ac:dyDescent="0.75">
      <c r="A20310" s="1">
        <v>31172</v>
      </c>
      <c r="B20310">
        <v>188.40554952152831</v>
      </c>
      <c r="C20310">
        <v>76.917243082380182</v>
      </c>
      <c r="D20310">
        <v>110.97196115727145</v>
      </c>
      <c r="E20310">
        <v>163.13726437033162</v>
      </c>
      <c r="F20310">
        <v>5.9399999999999995</v>
      </c>
      <c r="G20310">
        <v>28.181706180892771</v>
      </c>
      <c r="H20310" s="2">
        <f t="shared" si="317"/>
        <v>490.69648123002412</v>
      </c>
    </row>
    <row r="20311" spans="1:8" x14ac:dyDescent="0.75">
      <c r="A20311" s="1">
        <v>31173</v>
      </c>
      <c r="B20311">
        <v>199.6242989492535</v>
      </c>
      <c r="C20311">
        <v>80.968482917523417</v>
      </c>
      <c r="D20311">
        <v>122.2977098850366</v>
      </c>
      <c r="E20311">
        <v>170.47671242891718</v>
      </c>
      <c r="F20311">
        <v>5.9399999999999995</v>
      </c>
      <c r="G20311">
        <v>30.648587310620069</v>
      </c>
      <c r="H20311" s="2">
        <f t="shared" si="317"/>
        <v>523.04730857382731</v>
      </c>
    </row>
    <row r="20312" spans="1:8" x14ac:dyDescent="0.75">
      <c r="A20312" s="1">
        <v>31174</v>
      </c>
      <c r="B20312">
        <v>187.97107371583857</v>
      </c>
      <c r="C20312">
        <v>76.051672182620109</v>
      </c>
      <c r="D20312">
        <v>123.29065934593619</v>
      </c>
      <c r="E20312">
        <v>163.15296787794748</v>
      </c>
      <c r="F20312">
        <v>5.9399999999999995</v>
      </c>
      <c r="G20312">
        <v>29.617117823377754</v>
      </c>
      <c r="H20312" s="2">
        <f t="shared" si="317"/>
        <v>504.03181876309998</v>
      </c>
    </row>
    <row r="20313" spans="1:8" x14ac:dyDescent="0.75">
      <c r="A20313" s="1">
        <v>31175</v>
      </c>
      <c r="B20313">
        <v>186.4847219726764</v>
      </c>
      <c r="C20313">
        <v>75.524582323532897</v>
      </c>
      <c r="D20313">
        <v>120.48830691682791</v>
      </c>
      <c r="E20313">
        <v>160.09551442691583</v>
      </c>
      <c r="F20313">
        <v>5.9399999999999995</v>
      </c>
      <c r="G20313">
        <v>29.269435034821775</v>
      </c>
      <c r="H20313" s="2">
        <f t="shared" si="317"/>
        <v>496.33797835124187</v>
      </c>
    </row>
    <row r="20314" spans="1:8" x14ac:dyDescent="0.75">
      <c r="A20314" s="1">
        <v>31176</v>
      </c>
      <c r="B20314">
        <v>194.3677285257514</v>
      </c>
      <c r="C20314">
        <v>78.52949161754772</v>
      </c>
      <c r="D20314">
        <v>122.40335096452023</v>
      </c>
      <c r="E20314">
        <v>162.03227293451039</v>
      </c>
      <c r="F20314">
        <v>5.9399999999999995</v>
      </c>
      <c r="G20314">
        <v>30.660954670604021</v>
      </c>
      <c r="H20314" s="2">
        <f t="shared" si="317"/>
        <v>509.46430709538606</v>
      </c>
    </row>
    <row r="20315" spans="1:8" x14ac:dyDescent="0.75">
      <c r="A20315" s="1">
        <v>31177</v>
      </c>
      <c r="B20315">
        <v>199.796446725902</v>
      </c>
      <c r="C20315">
        <v>80.729352785507473</v>
      </c>
      <c r="D20315">
        <v>126.30842558373266</v>
      </c>
      <c r="E20315">
        <v>168.91334401451397</v>
      </c>
      <c r="F20315">
        <v>5.9399999999999995</v>
      </c>
      <c r="G20315">
        <v>31.337326428845454</v>
      </c>
      <c r="H20315" s="2">
        <f t="shared" si="317"/>
        <v>526.3555427529941</v>
      </c>
    </row>
    <row r="20316" spans="1:8" x14ac:dyDescent="0.75">
      <c r="A20316" s="1">
        <v>31178</v>
      </c>
      <c r="B20316">
        <v>193.43569673309139</v>
      </c>
      <c r="C20316">
        <v>78.611890695852253</v>
      </c>
      <c r="D20316">
        <v>117.78713262921309</v>
      </c>
      <c r="E20316">
        <v>163.62858385516799</v>
      </c>
      <c r="F20316">
        <v>5.9399999999999995</v>
      </c>
      <c r="G20316">
        <v>29.550916659960563</v>
      </c>
      <c r="H20316" s="2">
        <f t="shared" si="317"/>
        <v>504.40232987743298</v>
      </c>
    </row>
    <row r="20317" spans="1:8" x14ac:dyDescent="0.75">
      <c r="A20317" s="1">
        <v>31179</v>
      </c>
      <c r="B20317">
        <v>191.94994164162267</v>
      </c>
      <c r="C20317">
        <v>78.495260006340047</v>
      </c>
      <c r="D20317">
        <v>112.52958030996216</v>
      </c>
      <c r="E20317">
        <v>169.24825203322976</v>
      </c>
      <c r="F20317">
        <v>5.9399999999999995</v>
      </c>
      <c r="G20317">
        <v>28.31711812392977</v>
      </c>
      <c r="H20317" s="2">
        <f t="shared" si="317"/>
        <v>502.04489210874436</v>
      </c>
    </row>
    <row r="20318" spans="1:8" x14ac:dyDescent="0.75">
      <c r="A20318" s="1">
        <v>31180</v>
      </c>
      <c r="B20318">
        <v>188.35805482600529</v>
      </c>
      <c r="C20318">
        <v>76.482804720828085</v>
      </c>
      <c r="D20318">
        <v>114.0345548387547</v>
      </c>
      <c r="E20318">
        <v>161.57852735006475</v>
      </c>
      <c r="F20318">
        <v>5.9399999999999995</v>
      </c>
      <c r="G20318">
        <v>29.072725984294156</v>
      </c>
      <c r="H20318" s="2">
        <f t="shared" si="317"/>
        <v>493.04386299911891</v>
      </c>
    </row>
    <row r="20319" spans="1:8" x14ac:dyDescent="0.75">
      <c r="A20319" s="1">
        <v>31181</v>
      </c>
      <c r="B20319">
        <v>187.83190486494277</v>
      </c>
      <c r="C20319">
        <v>75.922271679512519</v>
      </c>
      <c r="D20319">
        <v>122.56480543010196</v>
      </c>
      <c r="E20319">
        <v>158.55520231959753</v>
      </c>
      <c r="F20319">
        <v>5.9399999999999995</v>
      </c>
      <c r="G20319">
        <v>29.757492077056565</v>
      </c>
      <c r="H20319" s="2">
        <f t="shared" si="317"/>
        <v>498.70940469169881</v>
      </c>
    </row>
    <row r="20320" spans="1:8" x14ac:dyDescent="0.75">
      <c r="A20320" s="1">
        <v>31182</v>
      </c>
      <c r="B20320">
        <v>187.73912272782826</v>
      </c>
      <c r="C20320">
        <v>76.281417127705353</v>
      </c>
      <c r="D20320">
        <v>126.47396491408651</v>
      </c>
      <c r="E20320">
        <v>163.94621712814421</v>
      </c>
      <c r="F20320">
        <v>5.9399999999999995</v>
      </c>
      <c r="G20320">
        <v>28.888850254928357</v>
      </c>
      <c r="H20320" s="2">
        <f t="shared" si="317"/>
        <v>507.0481550249873</v>
      </c>
    </row>
    <row r="20321" spans="1:8" x14ac:dyDescent="0.75">
      <c r="A20321" s="1">
        <v>31183</v>
      </c>
      <c r="B20321">
        <v>183.42675060808781</v>
      </c>
      <c r="C20321">
        <v>74.72903153576253</v>
      </c>
      <c r="D20321">
        <v>128.69201296934793</v>
      </c>
      <c r="E20321">
        <v>167.34995171034151</v>
      </c>
      <c r="F20321">
        <v>5.9399999999999995</v>
      </c>
      <c r="G20321">
        <v>27.930087104604276</v>
      </c>
      <c r="H20321" s="2">
        <f t="shared" si="317"/>
        <v>507.39880239238158</v>
      </c>
    </row>
    <row r="20322" spans="1:8" x14ac:dyDescent="0.75">
      <c r="A20322" s="1">
        <v>31184</v>
      </c>
      <c r="B20322">
        <v>177.75216798098603</v>
      </c>
      <c r="C20322">
        <v>72.487610549689165</v>
      </c>
      <c r="D20322">
        <v>120.40759343571162</v>
      </c>
      <c r="E20322">
        <v>161.89996449822922</v>
      </c>
      <c r="F20322">
        <v>5.9399999999999995</v>
      </c>
      <c r="G20322">
        <v>27.097632336809824</v>
      </c>
      <c r="H20322" s="2">
        <f t="shared" si="317"/>
        <v>487.1573582517367</v>
      </c>
    </row>
    <row r="20323" spans="1:8" x14ac:dyDescent="0.75">
      <c r="A20323" s="1">
        <v>31185</v>
      </c>
      <c r="B20323">
        <v>181.24937891106785</v>
      </c>
      <c r="C20323">
        <v>74.246907968370778</v>
      </c>
      <c r="D20323">
        <v>114.21074065431752</v>
      </c>
      <c r="E20323">
        <v>160.91870192128235</v>
      </c>
      <c r="F20323">
        <v>5.9399999999999995</v>
      </c>
      <c r="G20323">
        <v>26.794243961033779</v>
      </c>
      <c r="H20323" s="2">
        <f t="shared" si="317"/>
        <v>483.17306544770145</v>
      </c>
    </row>
    <row r="20324" spans="1:8" x14ac:dyDescent="0.75">
      <c r="A20324" s="1">
        <v>31186</v>
      </c>
      <c r="B20324">
        <v>192.639804083803</v>
      </c>
      <c r="C20324">
        <v>78.772026999952061</v>
      </c>
      <c r="D20324">
        <v>115.40633397279399</v>
      </c>
      <c r="E20324">
        <v>166.22460295613669</v>
      </c>
      <c r="F20324">
        <v>5.9399999999999995</v>
      </c>
      <c r="G20324">
        <v>28.409082545777363</v>
      </c>
      <c r="H20324" s="2">
        <f t="shared" si="317"/>
        <v>502.67982355851103</v>
      </c>
    </row>
    <row r="20325" spans="1:8" x14ac:dyDescent="0.75">
      <c r="A20325" s="1">
        <v>31187</v>
      </c>
      <c r="B20325">
        <v>197.79900728371808</v>
      </c>
      <c r="C20325">
        <v>80.30345994728745</v>
      </c>
      <c r="D20325">
        <v>121.91545751842725</v>
      </c>
      <c r="E20325">
        <v>167.9456833460591</v>
      </c>
      <c r="F20325">
        <v>5.9399999999999995</v>
      </c>
      <c r="G20325">
        <v>30.259940644514234</v>
      </c>
      <c r="H20325" s="2">
        <f t="shared" si="317"/>
        <v>517.92008879271873</v>
      </c>
    </row>
    <row r="20326" spans="1:8" x14ac:dyDescent="0.75">
      <c r="A20326" s="1">
        <v>31188</v>
      </c>
      <c r="B20326">
        <v>190.06373295228653</v>
      </c>
      <c r="C20326">
        <v>77.129343675488911</v>
      </c>
      <c r="D20326">
        <v>126.88297015247693</v>
      </c>
      <c r="E20326">
        <v>169.5620269334463</v>
      </c>
      <c r="F20326">
        <v>5.9399999999999995</v>
      </c>
      <c r="G20326">
        <v>29.381690015391069</v>
      </c>
      <c r="H20326" s="2">
        <f t="shared" si="317"/>
        <v>515.89042005360079</v>
      </c>
    </row>
    <row r="20327" spans="1:8" x14ac:dyDescent="0.75">
      <c r="A20327" s="1">
        <v>31189</v>
      </c>
      <c r="B20327">
        <v>178.09789722079063</v>
      </c>
      <c r="C20327">
        <v>72.545173287946511</v>
      </c>
      <c r="D20327">
        <v>119.25601811455581</v>
      </c>
      <c r="E20327">
        <v>161.02392088953846</v>
      </c>
      <c r="F20327">
        <v>5.9399999999999995</v>
      </c>
      <c r="G20327">
        <v>27.319009150048551</v>
      </c>
      <c r="H20327" s="2">
        <f t="shared" si="317"/>
        <v>485.69684537493339</v>
      </c>
    </row>
    <row r="20328" spans="1:8" x14ac:dyDescent="0.75">
      <c r="A20328" s="1">
        <v>31190</v>
      </c>
      <c r="B20328">
        <v>174.94522628657509</v>
      </c>
      <c r="C20328">
        <v>71.406246559620612</v>
      </c>
      <c r="D20328">
        <v>120.45850996631405</v>
      </c>
      <c r="E20328">
        <v>154.60153445451482</v>
      </c>
      <c r="F20328">
        <v>5.9399999999999995</v>
      </c>
      <c r="G20328">
        <v>26.62675456564051</v>
      </c>
      <c r="H20328" s="2">
        <f t="shared" si="317"/>
        <v>476.63202527304446</v>
      </c>
    </row>
    <row r="20329" spans="1:8" x14ac:dyDescent="0.75">
      <c r="A20329" s="1">
        <v>31191</v>
      </c>
      <c r="B20329">
        <v>184.29243403391959</v>
      </c>
      <c r="C20329">
        <v>75.069360774832532</v>
      </c>
      <c r="D20329">
        <v>121.29064787612685</v>
      </c>
      <c r="E20329">
        <v>161.81648041127201</v>
      </c>
      <c r="F20329">
        <v>5.9399999999999995</v>
      </c>
      <c r="G20329">
        <v>28.0605593853291</v>
      </c>
      <c r="H20329" s="2">
        <f t="shared" si="317"/>
        <v>495.4601217066475</v>
      </c>
    </row>
    <row r="20330" spans="1:8" x14ac:dyDescent="0.75">
      <c r="A20330" s="1">
        <v>31192</v>
      </c>
      <c r="B20330">
        <v>188.41339501357254</v>
      </c>
      <c r="C20330">
        <v>76.884828599817098</v>
      </c>
      <c r="D20330">
        <v>119.03637780864598</v>
      </c>
      <c r="E20330">
        <v>163.68035791788873</v>
      </c>
      <c r="F20330">
        <v>5.9399999999999995</v>
      </c>
      <c r="G20330">
        <v>28.259576478646871</v>
      </c>
      <c r="H20330" s="2">
        <f t="shared" si="317"/>
        <v>499.3897072187541</v>
      </c>
    </row>
    <row r="20331" spans="1:8" x14ac:dyDescent="0.75">
      <c r="A20331" s="1">
        <v>31193</v>
      </c>
      <c r="B20331">
        <v>192.89360438926806</v>
      </c>
      <c r="C20331">
        <v>78.847832707274293</v>
      </c>
      <c r="D20331">
        <v>116.44757232315851</v>
      </c>
      <c r="E20331">
        <v>169.03872618720038</v>
      </c>
      <c r="F20331">
        <v>5.9399999999999995</v>
      </c>
      <c r="G20331">
        <v>28.499120251712878</v>
      </c>
      <c r="H20331" s="2">
        <f t="shared" si="317"/>
        <v>506.87902315133982</v>
      </c>
    </row>
    <row r="20332" spans="1:8" x14ac:dyDescent="0.75">
      <c r="A20332" s="1">
        <v>31194</v>
      </c>
      <c r="B20332">
        <v>184.52650582036725</v>
      </c>
      <c r="C20332">
        <v>75.324385415447892</v>
      </c>
      <c r="D20332">
        <v>119.58316483861275</v>
      </c>
      <c r="E20332">
        <v>164.85502912663387</v>
      </c>
      <c r="F20332">
        <v>5.9399999999999995</v>
      </c>
      <c r="G20332">
        <v>27.743703021819186</v>
      </c>
      <c r="H20332" s="2">
        <f t="shared" si="317"/>
        <v>496.70840280743312</v>
      </c>
    </row>
    <row r="20333" spans="1:8" x14ac:dyDescent="0.75">
      <c r="A20333" s="1">
        <v>31195</v>
      </c>
      <c r="B20333">
        <v>177.81808083543541</v>
      </c>
      <c r="C20333">
        <v>72.147728239288085</v>
      </c>
      <c r="D20333">
        <v>119.81020238315716</v>
      </c>
      <c r="E20333">
        <v>160.67909404138706</v>
      </c>
      <c r="F20333">
        <v>5.9399999999999995</v>
      </c>
      <c r="G20333">
        <v>27.897790839133656</v>
      </c>
      <c r="H20333" s="2">
        <f t="shared" si="317"/>
        <v>486.20516809911328</v>
      </c>
    </row>
    <row r="20334" spans="1:8" x14ac:dyDescent="0.75">
      <c r="A20334" s="1">
        <v>31196</v>
      </c>
      <c r="B20334">
        <v>183.78851852154318</v>
      </c>
      <c r="C20334">
        <v>74.52161476783273</v>
      </c>
      <c r="D20334">
        <v>116.34959244869869</v>
      </c>
      <c r="E20334">
        <v>157.23141023702135</v>
      </c>
      <c r="F20334">
        <v>5.9399999999999995</v>
      </c>
      <c r="G20334">
        <v>28.739936175825441</v>
      </c>
      <c r="H20334" s="2">
        <f t="shared" si="317"/>
        <v>486.10945738308868</v>
      </c>
    </row>
    <row r="20335" spans="1:8" x14ac:dyDescent="0.75">
      <c r="A20335" s="1">
        <v>31197</v>
      </c>
      <c r="B20335">
        <v>180.87637957956122</v>
      </c>
      <c r="C20335">
        <v>73.383239237881114</v>
      </c>
      <c r="D20335">
        <v>119.91971474039818</v>
      </c>
      <c r="E20335">
        <v>155.00843379582003</v>
      </c>
      <c r="F20335">
        <v>5.9399999999999995</v>
      </c>
      <c r="G20335">
        <v>28.287022833220497</v>
      </c>
      <c r="H20335" s="2">
        <f t="shared" si="317"/>
        <v>484.09155094899984</v>
      </c>
    </row>
    <row r="20336" spans="1:8" x14ac:dyDescent="0.75">
      <c r="A20336" s="1">
        <v>31198</v>
      </c>
      <c r="B20336">
        <v>188.1608928515752</v>
      </c>
      <c r="C20336">
        <v>76.366913784994196</v>
      </c>
      <c r="D20336">
        <v>123.74913521343127</v>
      </c>
      <c r="E20336">
        <v>164.05737220705592</v>
      </c>
      <c r="F20336">
        <v>5.9399999999999995</v>
      </c>
      <c r="G20336">
        <v>29.125922480017181</v>
      </c>
      <c r="H20336" s="2">
        <f t="shared" si="317"/>
        <v>505.09332275207953</v>
      </c>
    </row>
    <row r="20337" spans="1:8" x14ac:dyDescent="0.75">
      <c r="A20337" s="1">
        <v>31199</v>
      </c>
      <c r="B20337">
        <v>201.26962369838293</v>
      </c>
      <c r="C20337">
        <v>80.83173338804022</v>
      </c>
      <c r="D20337">
        <v>117.1612493445576</v>
      </c>
      <c r="E20337">
        <v>160.67147688419399</v>
      </c>
      <c r="F20337">
        <v>5.6999999999999993</v>
      </c>
      <c r="G20337">
        <v>32.349331220439041</v>
      </c>
      <c r="H20337" s="2">
        <f t="shared" si="317"/>
        <v>511.45168114757359</v>
      </c>
    </row>
    <row r="20338" spans="1:8" x14ac:dyDescent="0.75">
      <c r="A20338" s="1">
        <v>31200</v>
      </c>
      <c r="B20338">
        <v>202.82919594037219</v>
      </c>
      <c r="C20338">
        <v>81.633905809939236</v>
      </c>
      <c r="D20338">
        <v>113.20642335452716</v>
      </c>
      <c r="E20338">
        <v>162.97328849646965</v>
      </c>
      <c r="F20338">
        <v>5.6999999999999993</v>
      </c>
      <c r="G20338">
        <v>32.175975352903542</v>
      </c>
      <c r="H20338" s="2">
        <f t="shared" si="317"/>
        <v>511.18488314427253</v>
      </c>
    </row>
    <row r="20339" spans="1:8" x14ac:dyDescent="0.75">
      <c r="A20339" s="1">
        <v>31201</v>
      </c>
      <c r="B20339">
        <v>211.24045126219946</v>
      </c>
      <c r="C20339">
        <v>84.332091791816609</v>
      </c>
      <c r="D20339">
        <v>129.05694785267116</v>
      </c>
      <c r="E20339">
        <v>169.01498502939032</v>
      </c>
      <c r="F20339">
        <v>5.6999999999999993</v>
      </c>
      <c r="G20339">
        <v>34.758356226950781</v>
      </c>
      <c r="H20339" s="2">
        <f t="shared" si="317"/>
        <v>544.07074037121174</v>
      </c>
    </row>
    <row r="20340" spans="1:8" x14ac:dyDescent="0.75">
      <c r="A20340" s="1">
        <v>31202</v>
      </c>
      <c r="B20340">
        <v>202.95028385481069</v>
      </c>
      <c r="C20340">
        <v>80.971361314476297</v>
      </c>
      <c r="D20340">
        <v>137.75143162425712</v>
      </c>
      <c r="E20340">
        <v>172.010224939398</v>
      </c>
      <c r="F20340">
        <v>5.6999999999999993</v>
      </c>
      <c r="G20340">
        <v>33.728354033086127</v>
      </c>
      <c r="H20340" s="2">
        <f t="shared" si="317"/>
        <v>546.44029445155195</v>
      </c>
    </row>
    <row r="20341" spans="1:8" x14ac:dyDescent="0.75">
      <c r="A20341" s="1">
        <v>31203</v>
      </c>
      <c r="B20341">
        <v>191.06721958425624</v>
      </c>
      <c r="C20341">
        <v>76.712376774738772</v>
      </c>
      <c r="D20341">
        <v>130.80626977502621</v>
      </c>
      <c r="E20341">
        <v>165.83092952293086</v>
      </c>
      <c r="F20341">
        <v>5.6999999999999993</v>
      </c>
      <c r="G20341">
        <v>31.045947657838468</v>
      </c>
      <c r="H20341" s="2">
        <f t="shared" si="317"/>
        <v>518.7503665400518</v>
      </c>
    </row>
    <row r="20342" spans="1:8" x14ac:dyDescent="0.75">
      <c r="A20342" s="1">
        <v>31204</v>
      </c>
      <c r="B20342">
        <v>192.31815392141127</v>
      </c>
      <c r="C20342">
        <v>76.792648456229855</v>
      </c>
      <c r="D20342">
        <v>121.63509693335786</v>
      </c>
      <c r="E20342">
        <v>152.81086548579938</v>
      </c>
      <c r="F20342">
        <v>5.6999999999999993</v>
      </c>
      <c r="G20342">
        <v>32.123471579156217</v>
      </c>
      <c r="H20342" s="2">
        <f t="shared" si="317"/>
        <v>498.88758791972475</v>
      </c>
    </row>
    <row r="20343" spans="1:8" x14ac:dyDescent="0.75">
      <c r="A20343" s="1">
        <v>31205</v>
      </c>
      <c r="B20343">
        <v>190.98728852377928</v>
      </c>
      <c r="C20343">
        <v>76.81130183936682</v>
      </c>
      <c r="D20343">
        <v>123.57908493520458</v>
      </c>
      <c r="E20343">
        <v>152.45627974475752</v>
      </c>
      <c r="F20343">
        <v>5.6999999999999993</v>
      </c>
      <c r="G20343">
        <v>30.752309393585243</v>
      </c>
      <c r="H20343" s="2">
        <f t="shared" si="317"/>
        <v>497.77496259732663</v>
      </c>
    </row>
    <row r="20344" spans="1:8" x14ac:dyDescent="0.75">
      <c r="A20344" s="1">
        <v>31206</v>
      </c>
      <c r="B20344">
        <v>198.53627390973841</v>
      </c>
      <c r="C20344">
        <v>80.236680267518793</v>
      </c>
      <c r="D20344">
        <v>123.03864299036061</v>
      </c>
      <c r="E20344">
        <v>162.56849715319706</v>
      </c>
      <c r="F20344">
        <v>5.6999999999999993</v>
      </c>
      <c r="G20344">
        <v>30.901470998701914</v>
      </c>
      <c r="H20344" s="2">
        <f t="shared" si="317"/>
        <v>515.04488505199799</v>
      </c>
    </row>
    <row r="20345" spans="1:8" x14ac:dyDescent="0.75">
      <c r="A20345" s="1">
        <v>31207</v>
      </c>
      <c r="B20345">
        <v>218.31847392565143</v>
      </c>
      <c r="C20345">
        <v>87.925119225409972</v>
      </c>
      <c r="D20345">
        <v>124.76946376135217</v>
      </c>
      <c r="E20345">
        <v>172.10980426511179</v>
      </c>
      <c r="F20345">
        <v>5.6999999999999993</v>
      </c>
      <c r="G20345">
        <v>34.074384002536348</v>
      </c>
      <c r="H20345" s="2">
        <f t="shared" si="317"/>
        <v>549.27212595465176</v>
      </c>
    </row>
    <row r="20346" spans="1:8" x14ac:dyDescent="0.75">
      <c r="A20346" s="1">
        <v>31208</v>
      </c>
      <c r="B20346">
        <v>215.84124206380778</v>
      </c>
      <c r="C20346">
        <v>86.474984973398008</v>
      </c>
      <c r="D20346">
        <v>135.7292253540121</v>
      </c>
      <c r="E20346">
        <v>176.52007396172613</v>
      </c>
      <c r="F20346">
        <v>5.6999999999999993</v>
      </c>
      <c r="G20346">
        <v>34.729868174419103</v>
      </c>
      <c r="H20346" s="2">
        <f t="shared" si="317"/>
        <v>562.82040955396519</v>
      </c>
    </row>
    <row r="20347" spans="1:8" x14ac:dyDescent="0.75">
      <c r="A20347" s="1">
        <v>31209</v>
      </c>
      <c r="B20347">
        <v>210.84604402392409</v>
      </c>
      <c r="C20347">
        <v>84.070405027365808</v>
      </c>
      <c r="D20347">
        <v>143.13195837886053</v>
      </c>
      <c r="E20347">
        <v>174.78641777351595</v>
      </c>
      <c r="F20347">
        <v>5.6999999999999993</v>
      </c>
      <c r="G20347">
        <v>34.92926928344923</v>
      </c>
      <c r="H20347" s="2">
        <f t="shared" si="317"/>
        <v>563.69368945974975</v>
      </c>
    </row>
    <row r="20348" spans="1:8" x14ac:dyDescent="0.75">
      <c r="A20348" s="1">
        <v>31210</v>
      </c>
      <c r="B20348">
        <v>203.79736445403174</v>
      </c>
      <c r="C20348">
        <v>81.464284880306238</v>
      </c>
      <c r="D20348">
        <v>136.90660880425199</v>
      </c>
      <c r="E20348">
        <v>173.26028752727103</v>
      </c>
      <c r="F20348">
        <v>5.6999999999999993</v>
      </c>
      <c r="G20348">
        <v>33.510574909192144</v>
      </c>
      <c r="H20348" s="2">
        <f t="shared" si="317"/>
        <v>547.47483569474684</v>
      </c>
    </row>
    <row r="20349" spans="1:8" x14ac:dyDescent="0.75">
      <c r="A20349" s="1">
        <v>31211</v>
      </c>
      <c r="B20349">
        <v>198.6383717935434</v>
      </c>
      <c r="C20349">
        <v>79.284824471653465</v>
      </c>
      <c r="D20349">
        <v>134.97042692925567</v>
      </c>
      <c r="E20349">
        <v>169.81036075422932</v>
      </c>
      <c r="F20349">
        <v>5.6999999999999993</v>
      </c>
      <c r="G20349">
        <v>33.059857056767697</v>
      </c>
      <c r="H20349" s="2">
        <f t="shared" si="317"/>
        <v>536.47901653379608</v>
      </c>
    </row>
    <row r="20350" spans="1:8" x14ac:dyDescent="0.75">
      <c r="A20350" s="1">
        <v>31212</v>
      </c>
      <c r="B20350">
        <v>198.15838203255569</v>
      </c>
      <c r="C20350">
        <v>79.854765427895273</v>
      </c>
      <c r="D20350">
        <v>131.99261351759353</v>
      </c>
      <c r="E20350">
        <v>162.9145141732927</v>
      </c>
      <c r="F20350">
        <v>5.6999999999999993</v>
      </c>
      <c r="G20350">
        <v>31.348627381669374</v>
      </c>
      <c r="H20350" s="2">
        <f t="shared" si="317"/>
        <v>524.41413710511131</v>
      </c>
    </row>
    <row r="20351" spans="1:8" x14ac:dyDescent="0.75">
      <c r="A20351" s="1">
        <v>31213</v>
      </c>
      <c r="B20351">
        <v>197.93106432920106</v>
      </c>
      <c r="C20351">
        <v>79.846748704636283</v>
      </c>
      <c r="D20351">
        <v>124.63419262497223</v>
      </c>
      <c r="E20351">
        <v>176.88169952482255</v>
      </c>
      <c r="F20351">
        <v>5.6999999999999993</v>
      </c>
      <c r="G20351">
        <v>31.13862815586711</v>
      </c>
      <c r="H20351" s="2">
        <f t="shared" si="317"/>
        <v>530.58558463486293</v>
      </c>
    </row>
    <row r="20352" spans="1:8" x14ac:dyDescent="0.75">
      <c r="A20352" s="1">
        <v>31214</v>
      </c>
      <c r="B20352">
        <v>209.46922203128827</v>
      </c>
      <c r="C20352">
        <v>84.299052487645696</v>
      </c>
      <c r="D20352">
        <v>117.55438150754591</v>
      </c>
      <c r="E20352">
        <v>180.15430282894414</v>
      </c>
      <c r="F20352">
        <v>5.6999999999999993</v>
      </c>
      <c r="G20352">
        <v>33.058501599994905</v>
      </c>
      <c r="H20352" s="2">
        <f t="shared" si="317"/>
        <v>540.23640796777329</v>
      </c>
    </row>
    <row r="20353" spans="1:8" x14ac:dyDescent="0.75">
      <c r="A20353" s="1">
        <v>31215</v>
      </c>
      <c r="B20353">
        <v>221.21932275933543</v>
      </c>
      <c r="C20353">
        <v>88.431307334021611</v>
      </c>
      <c r="D20353">
        <v>133.15268142206435</v>
      </c>
      <c r="E20353">
        <v>185.72676585131404</v>
      </c>
      <c r="F20353">
        <v>5.6999999999999993</v>
      </c>
      <c r="G20353">
        <v>35.881717803574752</v>
      </c>
      <c r="H20353" s="2">
        <f t="shared" si="317"/>
        <v>575.9804878362886</v>
      </c>
    </row>
    <row r="20354" spans="1:8" x14ac:dyDescent="0.75">
      <c r="A20354" s="1">
        <v>31216</v>
      </c>
      <c r="B20354">
        <v>219.38499682371912</v>
      </c>
      <c r="C20354">
        <v>87.308710036348486</v>
      </c>
      <c r="D20354">
        <v>146.38797062863523</v>
      </c>
      <c r="E20354">
        <v>189.46510899193822</v>
      </c>
      <c r="F20354">
        <v>5.6999999999999993</v>
      </c>
      <c r="G20354">
        <v>36.472531849969968</v>
      </c>
      <c r="H20354" s="2">
        <f t="shared" si="317"/>
        <v>591.71060829426256</v>
      </c>
    </row>
    <row r="20355" spans="1:8" x14ac:dyDescent="0.75">
      <c r="A20355" s="1">
        <v>31217</v>
      </c>
      <c r="B20355">
        <v>220.95151906786208</v>
      </c>
      <c r="C20355">
        <v>88.292389060246421</v>
      </c>
      <c r="D20355">
        <v>141.63583643097419</v>
      </c>
      <c r="E20355">
        <v>184.64513963364652</v>
      </c>
      <c r="F20355">
        <v>5.6999999999999993</v>
      </c>
      <c r="G20355">
        <v>35.91401839763865</v>
      </c>
      <c r="H20355" s="2">
        <f t="shared" si="317"/>
        <v>583.14651353012141</v>
      </c>
    </row>
    <row r="20356" spans="1:8" x14ac:dyDescent="0.75">
      <c r="A20356" s="1">
        <v>31218</v>
      </c>
      <c r="B20356">
        <v>208.90155438576647</v>
      </c>
      <c r="C20356">
        <v>83.343274522416792</v>
      </c>
      <c r="D20356">
        <v>138.05536568211042</v>
      </c>
      <c r="E20356">
        <v>181.11135700295875</v>
      </c>
      <c r="F20356">
        <v>5.6999999999999993</v>
      </c>
      <c r="G20356">
        <v>34.555595166892438</v>
      </c>
      <c r="H20356" s="2">
        <f t="shared" si="317"/>
        <v>562.62387223772805</v>
      </c>
    </row>
    <row r="20357" spans="1:8" x14ac:dyDescent="0.75">
      <c r="A20357" s="1">
        <v>31219</v>
      </c>
      <c r="B20357">
        <v>223.40022235279815</v>
      </c>
      <c r="C20357">
        <v>89.327680468730051</v>
      </c>
      <c r="D20357">
        <v>141.84776242012819</v>
      </c>
      <c r="E20357">
        <v>187.28523303706794</v>
      </c>
      <c r="F20357">
        <v>5.6999999999999993</v>
      </c>
      <c r="G20357">
        <v>36.126188071679017</v>
      </c>
      <c r="H20357" s="2">
        <f t="shared" si="317"/>
        <v>588.65940588167337</v>
      </c>
    </row>
    <row r="20358" spans="1:8" x14ac:dyDescent="0.75">
      <c r="A20358" s="1">
        <v>31220</v>
      </c>
      <c r="B20358">
        <v>228.15314945146397</v>
      </c>
      <c r="C20358">
        <v>91.499492903499018</v>
      </c>
      <c r="D20358">
        <v>137.45332043645914</v>
      </c>
      <c r="E20358">
        <v>190.90943304954754</v>
      </c>
      <c r="F20358">
        <v>5.6999999999999993</v>
      </c>
      <c r="G20358">
        <v>36.187362232844357</v>
      </c>
      <c r="H20358" s="2">
        <f t="shared" ref="H20358:H20421" si="318">B20358+D20358+E20358+G20358</f>
        <v>592.70326517031503</v>
      </c>
    </row>
    <row r="20359" spans="1:8" x14ac:dyDescent="0.75">
      <c r="A20359" s="1">
        <v>31221</v>
      </c>
      <c r="B20359">
        <v>220.58857464557227</v>
      </c>
      <c r="C20359">
        <v>88.94918269640236</v>
      </c>
      <c r="D20359">
        <v>133.20641899773645</v>
      </c>
      <c r="E20359">
        <v>192.30522257639211</v>
      </c>
      <c r="F20359">
        <v>5.6999999999999993</v>
      </c>
      <c r="G20359">
        <v>34.132206755310101</v>
      </c>
      <c r="H20359" s="2">
        <f t="shared" si="318"/>
        <v>580.23242297501088</v>
      </c>
    </row>
    <row r="20360" spans="1:8" x14ac:dyDescent="0.75">
      <c r="A20360" s="1">
        <v>31222</v>
      </c>
      <c r="B20360">
        <v>214.31772671061154</v>
      </c>
      <c r="C20360">
        <v>85.759370000193229</v>
      </c>
      <c r="D20360">
        <v>136.60468161291729</v>
      </c>
      <c r="E20360">
        <v>192.46332724884874</v>
      </c>
      <c r="F20360">
        <v>5.6999999999999993</v>
      </c>
      <c r="G20360">
        <v>34.752291410993408</v>
      </c>
      <c r="H20360" s="2">
        <f t="shared" si="318"/>
        <v>578.13802698337099</v>
      </c>
    </row>
    <row r="20361" spans="1:8" x14ac:dyDescent="0.75">
      <c r="A20361" s="1">
        <v>31223</v>
      </c>
      <c r="B20361">
        <v>208.45640428324933</v>
      </c>
      <c r="C20361">
        <v>82.949249165730109</v>
      </c>
      <c r="D20361">
        <v>141.96139820546281</v>
      </c>
      <c r="E20361">
        <v>187.68001732437654</v>
      </c>
      <c r="F20361">
        <v>5.6999999999999993</v>
      </c>
      <c r="G20361">
        <v>34.961655599451262</v>
      </c>
      <c r="H20361" s="2">
        <f t="shared" si="318"/>
        <v>573.05947541254</v>
      </c>
    </row>
    <row r="20362" spans="1:8" x14ac:dyDescent="0.75">
      <c r="A20362" s="1">
        <v>31224</v>
      </c>
      <c r="B20362">
        <v>200.33886895144786</v>
      </c>
      <c r="C20362">
        <v>80.130144344868199</v>
      </c>
      <c r="D20362">
        <v>131.92275021204091</v>
      </c>
      <c r="E20362">
        <v>171.83040786414523</v>
      </c>
      <c r="F20362">
        <v>5.6999999999999993</v>
      </c>
      <c r="G20362">
        <v>32.934214933586127</v>
      </c>
      <c r="H20362" s="2">
        <f t="shared" si="318"/>
        <v>537.02624196122008</v>
      </c>
    </row>
    <row r="20363" spans="1:8" x14ac:dyDescent="0.75">
      <c r="A20363" s="1">
        <v>31225</v>
      </c>
      <c r="B20363">
        <v>198.25778327820549</v>
      </c>
      <c r="C20363">
        <v>79.272738710632382</v>
      </c>
      <c r="D20363">
        <v>129.91920670553529</v>
      </c>
      <c r="E20363">
        <v>169.58515390874075</v>
      </c>
      <c r="F20363">
        <v>5.6999999999999993</v>
      </c>
      <c r="G20363">
        <v>32.705377336031404</v>
      </c>
      <c r="H20363" s="2">
        <f t="shared" si="318"/>
        <v>530.46752122851285</v>
      </c>
    </row>
    <row r="20364" spans="1:8" x14ac:dyDescent="0.75">
      <c r="A20364" s="1">
        <v>31226</v>
      </c>
      <c r="B20364">
        <v>208.65547433408116</v>
      </c>
      <c r="C20364">
        <v>83.450363169233142</v>
      </c>
      <c r="D20364">
        <v>130.47134436619959</v>
      </c>
      <c r="E20364">
        <v>175.50258926191438</v>
      </c>
      <c r="F20364">
        <v>5.6999999999999993</v>
      </c>
      <c r="G20364">
        <v>34.078172175444017</v>
      </c>
      <c r="H20364" s="2">
        <f t="shared" si="318"/>
        <v>548.70758013763918</v>
      </c>
    </row>
    <row r="20365" spans="1:8" x14ac:dyDescent="0.75">
      <c r="A20365" s="1">
        <v>31227</v>
      </c>
      <c r="B20365">
        <v>216.06689494939201</v>
      </c>
      <c r="C20365">
        <v>86.722280876710428</v>
      </c>
      <c r="D20365">
        <v>129.58728530875055</v>
      </c>
      <c r="E20365">
        <v>183.01546410816465</v>
      </c>
      <c r="F20365">
        <v>5.6999999999999993</v>
      </c>
      <c r="G20365">
        <v>34.421289253322826</v>
      </c>
      <c r="H20365" s="2">
        <f t="shared" si="318"/>
        <v>563.09093361963005</v>
      </c>
    </row>
    <row r="20366" spans="1:8" x14ac:dyDescent="0.75">
      <c r="A20366" s="1">
        <v>31228</v>
      </c>
      <c r="B20366">
        <v>218.84818217930899</v>
      </c>
      <c r="C20366">
        <v>87.773997772855978</v>
      </c>
      <c r="D20366">
        <v>123.18290243025706</v>
      </c>
      <c r="E20366">
        <v>182.56620904560387</v>
      </c>
      <c r="F20366">
        <v>5.6999999999999993</v>
      </c>
      <c r="G20366">
        <v>34.930558993186743</v>
      </c>
      <c r="H20366" s="2">
        <f t="shared" si="318"/>
        <v>559.52785264835666</v>
      </c>
    </row>
    <row r="20367" spans="1:8" x14ac:dyDescent="0.75">
      <c r="A20367" s="1">
        <v>31229</v>
      </c>
      <c r="B20367">
        <v>238.6325378302671</v>
      </c>
      <c r="C20367">
        <v>94.628628568892736</v>
      </c>
      <c r="D20367">
        <v>145.58314072977353</v>
      </c>
      <c r="E20367">
        <v>192.52632809850658</v>
      </c>
      <c r="F20367">
        <v>4.9799999999999995</v>
      </c>
      <c r="G20367">
        <v>39.186898234473738</v>
      </c>
      <c r="H20367" s="2">
        <f t="shared" si="318"/>
        <v>615.9289048930209</v>
      </c>
    </row>
    <row r="20368" spans="1:8" x14ac:dyDescent="0.75">
      <c r="A20368" s="1">
        <v>31230</v>
      </c>
      <c r="B20368">
        <v>229.55645213217315</v>
      </c>
      <c r="C20368">
        <v>90.877747579673823</v>
      </c>
      <c r="D20368">
        <v>146.99401669732205</v>
      </c>
      <c r="E20368">
        <v>185.39252124512421</v>
      </c>
      <c r="F20368">
        <v>4.9799999999999995</v>
      </c>
      <c r="G20368">
        <v>38.213817481765211</v>
      </c>
      <c r="H20368" s="2">
        <f t="shared" si="318"/>
        <v>600.15680755638471</v>
      </c>
    </row>
    <row r="20369" spans="1:8" x14ac:dyDescent="0.75">
      <c r="A20369" s="1">
        <v>31231</v>
      </c>
      <c r="B20369">
        <v>235.91842253354281</v>
      </c>
      <c r="C20369">
        <v>93.599258234397624</v>
      </c>
      <c r="D20369">
        <v>140.83863476579651</v>
      </c>
      <c r="E20369">
        <v>175.71398609868899</v>
      </c>
      <c r="F20369">
        <v>4.9799999999999995</v>
      </c>
      <c r="G20369">
        <v>38.696525289218698</v>
      </c>
      <c r="H20369" s="2">
        <f t="shared" si="318"/>
        <v>591.16756868724701</v>
      </c>
    </row>
    <row r="20370" spans="1:8" x14ac:dyDescent="0.75">
      <c r="A20370" s="1">
        <v>31232</v>
      </c>
      <c r="B20370">
        <v>234.99476752094634</v>
      </c>
      <c r="C20370">
        <v>92.812015228630742</v>
      </c>
      <c r="D20370">
        <v>141.16481451835213</v>
      </c>
      <c r="E20370">
        <v>167.65168289730545</v>
      </c>
      <c r="F20370">
        <v>4.9799999999999995</v>
      </c>
      <c r="G20370">
        <v>39.473546461039788</v>
      </c>
      <c r="H20370" s="2">
        <f t="shared" si="318"/>
        <v>583.28481139764369</v>
      </c>
    </row>
    <row r="20371" spans="1:8" x14ac:dyDescent="0.75">
      <c r="A20371" s="1">
        <v>31233</v>
      </c>
      <c r="B20371">
        <v>242.87401824418811</v>
      </c>
      <c r="C20371">
        <v>96.413835122545564</v>
      </c>
      <c r="D20371">
        <v>149.41917365680652</v>
      </c>
      <c r="E20371">
        <v>181.27457601405055</v>
      </c>
      <c r="F20371">
        <v>4.9799999999999995</v>
      </c>
      <c r="G20371">
        <v>39.571807998896311</v>
      </c>
      <c r="H20371" s="2">
        <f t="shared" si="318"/>
        <v>613.1395759139416</v>
      </c>
    </row>
    <row r="20372" spans="1:8" x14ac:dyDescent="0.75">
      <c r="A20372" s="1">
        <v>31234</v>
      </c>
      <c r="B20372">
        <v>223.30718673016625</v>
      </c>
      <c r="C20372">
        <v>88.576986542798863</v>
      </c>
      <c r="D20372">
        <v>141.36697462476519</v>
      </c>
      <c r="E20372">
        <v>179.47317519354698</v>
      </c>
      <c r="F20372">
        <v>4.9799999999999995</v>
      </c>
      <c r="G20372">
        <v>36.934871882901469</v>
      </c>
      <c r="H20372" s="2">
        <f t="shared" si="318"/>
        <v>581.08220843137997</v>
      </c>
    </row>
    <row r="20373" spans="1:8" x14ac:dyDescent="0.75">
      <c r="A20373" s="1">
        <v>31235</v>
      </c>
      <c r="B20373">
        <v>230.26496663819921</v>
      </c>
      <c r="C20373">
        <v>91.455583458467842</v>
      </c>
      <c r="D20373">
        <v>134.19454494730206</v>
      </c>
      <c r="E20373">
        <v>181.05593864733686</v>
      </c>
      <c r="F20373">
        <v>4.9799999999999995</v>
      </c>
      <c r="G20373">
        <v>37.674036721439983</v>
      </c>
      <c r="H20373" s="2">
        <f t="shared" si="318"/>
        <v>583.1894869542781</v>
      </c>
    </row>
    <row r="20374" spans="1:8" x14ac:dyDescent="0.75">
      <c r="A20374" s="1">
        <v>31236</v>
      </c>
      <c r="B20374">
        <v>252.55494658992444</v>
      </c>
      <c r="C20374">
        <v>100.05357390059795</v>
      </c>
      <c r="D20374">
        <v>152.20083079943316</v>
      </c>
      <c r="E20374">
        <v>197.19027163792953</v>
      </c>
      <c r="F20374">
        <v>4.9799999999999995</v>
      </c>
      <c r="G20374">
        <v>41.389831228943748</v>
      </c>
      <c r="H20374" s="2">
        <f t="shared" si="318"/>
        <v>643.33588025623089</v>
      </c>
    </row>
    <row r="20375" spans="1:8" x14ac:dyDescent="0.75">
      <c r="A20375" s="1">
        <v>31237</v>
      </c>
      <c r="B20375">
        <v>252.7638215602974</v>
      </c>
      <c r="C20375">
        <v>100.01489321091927</v>
      </c>
      <c r="D20375">
        <v>166.56009690560964</v>
      </c>
      <c r="E20375">
        <v>202.41647885790613</v>
      </c>
      <c r="F20375">
        <v>4.9799999999999995</v>
      </c>
      <c r="G20375">
        <v>41.682267853407659</v>
      </c>
      <c r="H20375" s="2">
        <f t="shared" si="318"/>
        <v>663.42266517722078</v>
      </c>
    </row>
    <row r="20376" spans="1:8" x14ac:dyDescent="0.75">
      <c r="A20376" s="1">
        <v>31238</v>
      </c>
      <c r="B20376">
        <v>239.81793743211233</v>
      </c>
      <c r="C20376">
        <v>94.972510428624858</v>
      </c>
      <c r="D20376">
        <v>156.31719206967608</v>
      </c>
      <c r="E20376">
        <v>186.72543738832437</v>
      </c>
      <c r="F20376">
        <v>4.9799999999999995</v>
      </c>
      <c r="G20376">
        <v>39.62941198682207</v>
      </c>
      <c r="H20376" s="2">
        <f t="shared" si="318"/>
        <v>622.48997887693486</v>
      </c>
    </row>
    <row r="20377" spans="1:8" x14ac:dyDescent="0.75">
      <c r="A20377" s="1">
        <v>31239</v>
      </c>
      <c r="B20377">
        <v>240.3128606407565</v>
      </c>
      <c r="C20377">
        <v>95.191548920193085</v>
      </c>
      <c r="D20377">
        <v>152.20843218335469</v>
      </c>
      <c r="E20377">
        <v>187.15404076010594</v>
      </c>
      <c r="F20377">
        <v>4.9799999999999995</v>
      </c>
      <c r="G20377">
        <v>39.651147700179514</v>
      </c>
      <c r="H20377" s="2">
        <f t="shared" si="318"/>
        <v>619.32648128439666</v>
      </c>
    </row>
    <row r="20378" spans="1:8" x14ac:dyDescent="0.75">
      <c r="A20378" s="1">
        <v>31240</v>
      </c>
      <c r="B20378">
        <v>241.46358386225967</v>
      </c>
      <c r="C20378">
        <v>95.818193489404877</v>
      </c>
      <c r="D20378">
        <v>151.88006777355167</v>
      </c>
      <c r="E20378">
        <v>188.08515041354067</v>
      </c>
      <c r="F20378">
        <v>4.9799999999999995</v>
      </c>
      <c r="G20378">
        <v>39.448134544037821</v>
      </c>
      <c r="H20378" s="2">
        <f t="shared" si="318"/>
        <v>620.87693659338981</v>
      </c>
    </row>
    <row r="20379" spans="1:8" x14ac:dyDescent="0.75">
      <c r="A20379" s="1">
        <v>31241</v>
      </c>
      <c r="B20379">
        <v>239.58842338086922</v>
      </c>
      <c r="C20379">
        <v>95.110515793580305</v>
      </c>
      <c r="D20379">
        <v>135.61471183487313</v>
      </c>
      <c r="E20379">
        <v>174.05568849791541</v>
      </c>
      <c r="F20379">
        <v>4.9799999999999995</v>
      </c>
      <c r="G20379">
        <v>39.101765801304914</v>
      </c>
      <c r="H20379" s="2">
        <f t="shared" si="318"/>
        <v>588.36058951496273</v>
      </c>
    </row>
    <row r="20380" spans="1:8" x14ac:dyDescent="0.75">
      <c r="A20380" s="1">
        <v>31242</v>
      </c>
      <c r="B20380">
        <v>253.32170450728836</v>
      </c>
      <c r="C20380">
        <v>100.94156061726923</v>
      </c>
      <c r="D20380">
        <v>135.44381220699324</v>
      </c>
      <c r="E20380">
        <v>180.84594233646249</v>
      </c>
      <c r="F20380">
        <v>4.9799999999999995</v>
      </c>
      <c r="G20380">
        <v>40.238276947838713</v>
      </c>
      <c r="H20380" s="2">
        <f t="shared" si="318"/>
        <v>609.84973599858279</v>
      </c>
    </row>
    <row r="20381" spans="1:8" x14ac:dyDescent="0.75">
      <c r="A20381" s="1">
        <v>31243</v>
      </c>
      <c r="B20381">
        <v>255.20369969463408</v>
      </c>
      <c r="C20381">
        <v>101.81353772978358</v>
      </c>
      <c r="D20381">
        <v>155.41981096745386</v>
      </c>
      <c r="E20381">
        <v>190.56400442226357</v>
      </c>
      <c r="F20381">
        <v>4.9799999999999995</v>
      </c>
      <c r="G20381">
        <v>40.236545385315488</v>
      </c>
      <c r="H20381" s="2">
        <f t="shared" si="318"/>
        <v>641.42406046966698</v>
      </c>
    </row>
    <row r="20382" spans="1:8" x14ac:dyDescent="0.75">
      <c r="A20382" s="1">
        <v>31244</v>
      </c>
      <c r="B20382">
        <v>228.91968030084337</v>
      </c>
      <c r="C20382">
        <v>90.592251653763626</v>
      </c>
      <c r="D20382">
        <v>158.03349024005851</v>
      </c>
      <c r="E20382">
        <v>179.36583105826605</v>
      </c>
      <c r="F20382">
        <v>4.9799999999999995</v>
      </c>
      <c r="G20382">
        <v>38.19380072909216</v>
      </c>
      <c r="H20382" s="2">
        <f t="shared" si="318"/>
        <v>604.51280232826002</v>
      </c>
    </row>
    <row r="20383" spans="1:8" x14ac:dyDescent="0.75">
      <c r="A20383" s="1">
        <v>31245</v>
      </c>
      <c r="B20383">
        <v>231.15481858794129</v>
      </c>
      <c r="C20383">
        <v>91.654047391502857</v>
      </c>
      <c r="D20383">
        <v>155.31686132823239</v>
      </c>
      <c r="E20383">
        <v>180.351775247592</v>
      </c>
      <c r="F20383">
        <v>4.9799999999999995</v>
      </c>
      <c r="G20383">
        <v>38.135148267131484</v>
      </c>
      <c r="H20383" s="2">
        <f t="shared" si="318"/>
        <v>604.95860343089714</v>
      </c>
    </row>
    <row r="20384" spans="1:8" x14ac:dyDescent="0.75">
      <c r="A20384" s="1">
        <v>31246</v>
      </c>
      <c r="B20384">
        <v>229.40470173502101</v>
      </c>
      <c r="C20384">
        <v>90.527516982862096</v>
      </c>
      <c r="D20384">
        <v>151.61014635794189</v>
      </c>
      <c r="E20384">
        <v>177.89839006168302</v>
      </c>
      <c r="F20384">
        <v>4.9799999999999995</v>
      </c>
      <c r="G20384">
        <v>38.818668071460635</v>
      </c>
      <c r="H20384" s="2">
        <f t="shared" si="318"/>
        <v>597.7319062261065</v>
      </c>
    </row>
    <row r="20385" spans="1:8" x14ac:dyDescent="0.75">
      <c r="A20385" s="1">
        <v>31247</v>
      </c>
      <c r="B20385">
        <v>241.46990193758745</v>
      </c>
      <c r="C20385">
        <v>95.78728060753896</v>
      </c>
      <c r="D20385">
        <v>152.30206607739709</v>
      </c>
      <c r="E20385">
        <v>187.36364638015664</v>
      </c>
      <c r="F20385">
        <v>4.9799999999999995</v>
      </c>
      <c r="G20385">
        <v>39.521233526399371</v>
      </c>
      <c r="H20385" s="2">
        <f t="shared" si="318"/>
        <v>620.65684792154047</v>
      </c>
    </row>
    <row r="20386" spans="1:8" x14ac:dyDescent="0.75">
      <c r="A20386" s="1">
        <v>31248</v>
      </c>
      <c r="B20386">
        <v>253.13918598941621</v>
      </c>
      <c r="C20386">
        <v>100.71198855806041</v>
      </c>
      <c r="D20386">
        <v>151.57223780383325</v>
      </c>
      <c r="E20386">
        <v>192.70728252622308</v>
      </c>
      <c r="F20386">
        <v>4.9799999999999995</v>
      </c>
      <c r="G20386">
        <v>40.551701526118684</v>
      </c>
      <c r="H20386" s="2">
        <f t="shared" si="318"/>
        <v>637.97040784559113</v>
      </c>
    </row>
    <row r="20387" spans="1:8" x14ac:dyDescent="0.75">
      <c r="A20387" s="1">
        <v>31249</v>
      </c>
      <c r="B20387">
        <v>250.95304699396036</v>
      </c>
      <c r="C20387">
        <v>100.09956395328696</v>
      </c>
      <c r="D20387">
        <v>145.81232736942343</v>
      </c>
      <c r="E20387">
        <v>193.47579959681636</v>
      </c>
      <c r="F20387">
        <v>4.9799999999999995</v>
      </c>
      <c r="G20387">
        <v>39.688579607295928</v>
      </c>
      <c r="H20387" s="2">
        <f t="shared" si="318"/>
        <v>629.92975356749605</v>
      </c>
    </row>
    <row r="20388" spans="1:8" x14ac:dyDescent="0.75">
      <c r="A20388" s="1">
        <v>31250</v>
      </c>
      <c r="B20388">
        <v>247.73567472304549</v>
      </c>
      <c r="C20388">
        <v>98.054181804718709</v>
      </c>
      <c r="D20388">
        <v>153.44095317201811</v>
      </c>
      <c r="E20388">
        <v>189.41595258883603</v>
      </c>
      <c r="F20388">
        <v>4.9799999999999995</v>
      </c>
      <c r="G20388">
        <v>40.889833710475365</v>
      </c>
      <c r="H20388" s="2">
        <f t="shared" si="318"/>
        <v>631.482414194375</v>
      </c>
    </row>
    <row r="20389" spans="1:8" x14ac:dyDescent="0.75">
      <c r="A20389" s="1">
        <v>31251</v>
      </c>
      <c r="B20389">
        <v>228.34055298443695</v>
      </c>
      <c r="C20389">
        <v>89.842580754697877</v>
      </c>
      <c r="D20389">
        <v>150.41705763347375</v>
      </c>
      <c r="E20389">
        <v>179.10052970599108</v>
      </c>
      <c r="F20389">
        <v>4.9799999999999995</v>
      </c>
      <c r="G20389">
        <v>39.234182807945544</v>
      </c>
      <c r="H20389" s="2">
        <f t="shared" si="318"/>
        <v>597.09232313184737</v>
      </c>
    </row>
    <row r="20390" spans="1:8" x14ac:dyDescent="0.75">
      <c r="A20390" s="1">
        <v>31252</v>
      </c>
      <c r="B20390">
        <v>231.44450583139201</v>
      </c>
      <c r="C20390">
        <v>91.989337651309015</v>
      </c>
      <c r="D20390">
        <v>150.74237090262187</v>
      </c>
      <c r="E20390">
        <v>182.67149277667016</v>
      </c>
      <c r="F20390">
        <v>4.9799999999999995</v>
      </c>
      <c r="G20390">
        <v>37.700510041137058</v>
      </c>
      <c r="H20390" s="2">
        <f t="shared" si="318"/>
        <v>602.55887955182106</v>
      </c>
    </row>
    <row r="20391" spans="1:8" x14ac:dyDescent="0.75">
      <c r="A20391" s="1">
        <v>31253</v>
      </c>
      <c r="B20391">
        <v>207.04139499600481</v>
      </c>
      <c r="C20391">
        <v>81.909742385738198</v>
      </c>
      <c r="D20391">
        <v>139.38254166210962</v>
      </c>
      <c r="E20391">
        <v>178.47320456959022</v>
      </c>
      <c r="F20391">
        <v>4.9799999999999995</v>
      </c>
      <c r="G20391">
        <v>35.072286364036344</v>
      </c>
      <c r="H20391" s="2">
        <f t="shared" si="318"/>
        <v>559.96942759174101</v>
      </c>
    </row>
    <row r="20392" spans="1:8" x14ac:dyDescent="0.75">
      <c r="A20392" s="1">
        <v>31254</v>
      </c>
      <c r="B20392">
        <v>210.44737090145412</v>
      </c>
      <c r="C20392">
        <v>83.653615906189017</v>
      </c>
      <c r="D20392">
        <v>141.58259390138267</v>
      </c>
      <c r="E20392">
        <v>178.97382554789428</v>
      </c>
      <c r="F20392">
        <v>4.9799999999999995</v>
      </c>
      <c r="G20392">
        <v>34.710983115346927</v>
      </c>
      <c r="H20392" s="2">
        <f t="shared" si="318"/>
        <v>565.71477346607799</v>
      </c>
    </row>
    <row r="20393" spans="1:8" x14ac:dyDescent="0.75">
      <c r="A20393" s="1">
        <v>31255</v>
      </c>
      <c r="B20393">
        <v>208.6175050513975</v>
      </c>
      <c r="C20393">
        <v>83.188599470950948</v>
      </c>
      <c r="D20393">
        <v>138.3372863771593</v>
      </c>
      <c r="E20393">
        <v>174.66822237785775</v>
      </c>
      <c r="F20393">
        <v>4.9799999999999995</v>
      </c>
      <c r="G20393">
        <v>33.885689387213112</v>
      </c>
      <c r="H20393" s="2">
        <f t="shared" si="318"/>
        <v>555.50870319362764</v>
      </c>
    </row>
    <row r="20394" spans="1:8" x14ac:dyDescent="0.75">
      <c r="A20394" s="1">
        <v>31256</v>
      </c>
      <c r="B20394">
        <v>218.2089076511985</v>
      </c>
      <c r="C20394">
        <v>87.254207848357439</v>
      </c>
      <c r="D20394">
        <v>130.36927989642393</v>
      </c>
      <c r="E20394">
        <v>171.28899109490715</v>
      </c>
      <c r="F20394">
        <v>4.9799999999999995</v>
      </c>
      <c r="G20394">
        <v>34.694183416250475</v>
      </c>
      <c r="H20394" s="2">
        <f t="shared" si="318"/>
        <v>554.56136205877999</v>
      </c>
    </row>
    <row r="20395" spans="1:8" x14ac:dyDescent="0.75">
      <c r="A20395" s="1">
        <v>31257</v>
      </c>
      <c r="B20395">
        <v>225.1572263886797</v>
      </c>
      <c r="C20395">
        <v>89.406673063457589</v>
      </c>
      <c r="D20395">
        <v>139.59655065485188</v>
      </c>
      <c r="E20395">
        <v>177.89929940540347</v>
      </c>
      <c r="F20395">
        <v>4.9799999999999995</v>
      </c>
      <c r="G20395">
        <v>36.992544894928152</v>
      </c>
      <c r="H20395" s="2">
        <f t="shared" si="318"/>
        <v>579.64562134386324</v>
      </c>
    </row>
    <row r="20396" spans="1:8" x14ac:dyDescent="0.75">
      <c r="A20396" s="1">
        <v>31258</v>
      </c>
      <c r="B20396">
        <v>234.21392254673407</v>
      </c>
      <c r="C20396">
        <v>93.249366193588926</v>
      </c>
      <c r="D20396">
        <v>156.20327460338359</v>
      </c>
      <c r="E20396">
        <v>191.45147429835893</v>
      </c>
      <c r="F20396">
        <v>4.9799999999999995</v>
      </c>
      <c r="G20396">
        <v>37.74789490882322</v>
      </c>
      <c r="H20396" s="2">
        <f t="shared" si="318"/>
        <v>619.6165663572998</v>
      </c>
    </row>
    <row r="20397" spans="1:8" x14ac:dyDescent="0.75">
      <c r="A20397" s="1">
        <v>31259</v>
      </c>
      <c r="B20397">
        <v>231.3103412193519</v>
      </c>
      <c r="C20397">
        <v>91.865261176509591</v>
      </c>
      <c r="D20397">
        <v>155.19616561771278</v>
      </c>
      <c r="E20397">
        <v>192.54469193503073</v>
      </c>
      <c r="F20397">
        <v>4.9799999999999995</v>
      </c>
      <c r="G20397">
        <v>37.834387068326635</v>
      </c>
      <c r="H20397" s="2">
        <f t="shared" si="318"/>
        <v>616.88558584042198</v>
      </c>
    </row>
    <row r="20398" spans="1:8" x14ac:dyDescent="0.75">
      <c r="A20398" s="1">
        <v>31260</v>
      </c>
      <c r="B20398">
        <v>213.96976526775424</v>
      </c>
      <c r="C20398">
        <v>84.779451492910269</v>
      </c>
      <c r="D20398">
        <v>142.70343563227817</v>
      </c>
      <c r="E20398">
        <v>174.18433502456446</v>
      </c>
      <c r="F20398">
        <v>4.8600000000000003</v>
      </c>
      <c r="G20398">
        <v>35.681241843882411</v>
      </c>
      <c r="H20398" s="2">
        <f t="shared" si="318"/>
        <v>566.53877776847924</v>
      </c>
    </row>
    <row r="20399" spans="1:8" x14ac:dyDescent="0.75">
      <c r="A20399" s="1">
        <v>31261</v>
      </c>
      <c r="B20399">
        <v>220.39243161633723</v>
      </c>
      <c r="C20399">
        <v>87.705304785561694</v>
      </c>
      <c r="D20399">
        <v>138.80955761244613</v>
      </c>
      <c r="E20399">
        <v>163.65412802352404</v>
      </c>
      <c r="F20399">
        <v>4.8600000000000003</v>
      </c>
      <c r="G20399">
        <v>35.783205464767356</v>
      </c>
      <c r="H20399" s="2">
        <f t="shared" si="318"/>
        <v>558.63932271707472</v>
      </c>
    </row>
    <row r="20400" spans="1:8" x14ac:dyDescent="0.75">
      <c r="A20400" s="1">
        <v>31262</v>
      </c>
      <c r="B20400">
        <v>227.70923253714966</v>
      </c>
      <c r="C20400">
        <v>90.87713655236179</v>
      </c>
      <c r="D20400">
        <v>138.19254731956511</v>
      </c>
      <c r="E20400">
        <v>174.85331170363813</v>
      </c>
      <c r="F20400">
        <v>4.8600000000000003</v>
      </c>
      <c r="G20400">
        <v>36.247917885255532</v>
      </c>
      <c r="H20400" s="2">
        <f t="shared" si="318"/>
        <v>577.00300944560843</v>
      </c>
    </row>
    <row r="20401" spans="1:8" x14ac:dyDescent="0.75">
      <c r="A20401" s="1">
        <v>31263</v>
      </c>
      <c r="B20401">
        <v>228.81429623742298</v>
      </c>
      <c r="C20401">
        <v>91.384875301007398</v>
      </c>
      <c r="D20401">
        <v>132.03496972685323</v>
      </c>
      <c r="E20401">
        <v>176.4620049377755</v>
      </c>
      <c r="F20401">
        <v>4.8600000000000003</v>
      </c>
      <c r="G20401">
        <v>36.256116714831904</v>
      </c>
      <c r="H20401" s="2">
        <f t="shared" si="318"/>
        <v>573.56738761688371</v>
      </c>
    </row>
    <row r="20402" spans="1:8" x14ac:dyDescent="0.75">
      <c r="A20402" s="1">
        <v>31264</v>
      </c>
      <c r="B20402">
        <v>228.9810789114139</v>
      </c>
      <c r="C20402">
        <v>91.136524255682048</v>
      </c>
      <c r="D20402">
        <v>141.61567922267307</v>
      </c>
      <c r="E20402">
        <v>179.41259204470157</v>
      </c>
      <c r="F20402">
        <v>4.8600000000000003</v>
      </c>
      <c r="G20402">
        <v>36.959410612251972</v>
      </c>
      <c r="H20402" s="2">
        <f t="shared" si="318"/>
        <v>586.96876079104049</v>
      </c>
    </row>
    <row r="20403" spans="1:8" x14ac:dyDescent="0.75">
      <c r="A20403" s="1">
        <v>31265</v>
      </c>
      <c r="B20403">
        <v>233.42397244895704</v>
      </c>
      <c r="C20403">
        <v>92.261337121566754</v>
      </c>
      <c r="D20403">
        <v>151.05999746707599</v>
      </c>
      <c r="E20403">
        <v>181.72247457179989</v>
      </c>
      <c r="F20403">
        <v>4.8600000000000003</v>
      </c>
      <c r="G20403">
        <v>38.972377889512764</v>
      </c>
      <c r="H20403" s="2">
        <f t="shared" si="318"/>
        <v>605.1788223773458</v>
      </c>
    </row>
    <row r="20404" spans="1:8" x14ac:dyDescent="0.75">
      <c r="A20404" s="1">
        <v>31266</v>
      </c>
      <c r="B20404">
        <v>235.92006011057057</v>
      </c>
      <c r="C20404">
        <v>93.957432612993259</v>
      </c>
      <c r="D20404">
        <v>148.24578060134826</v>
      </c>
      <c r="E20404">
        <v>185.39766849718455</v>
      </c>
      <c r="F20404">
        <v>4.8600000000000003</v>
      </c>
      <c r="G20404">
        <v>37.804400976862929</v>
      </c>
      <c r="H20404" s="2">
        <f t="shared" si="318"/>
        <v>607.36791018596625</v>
      </c>
    </row>
    <row r="20405" spans="1:8" x14ac:dyDescent="0.75">
      <c r="A20405" s="1">
        <v>31267</v>
      </c>
      <c r="B20405">
        <v>209.06043160880597</v>
      </c>
      <c r="C20405">
        <v>82.765216870716444</v>
      </c>
      <c r="D20405">
        <v>139.77407702773255</v>
      </c>
      <c r="E20405">
        <v>170.09300151735249</v>
      </c>
      <c r="F20405">
        <v>4.8600000000000003</v>
      </c>
      <c r="G20405">
        <v>35.123246750917772</v>
      </c>
      <c r="H20405" s="2">
        <f t="shared" si="318"/>
        <v>554.05075690480885</v>
      </c>
    </row>
    <row r="20406" spans="1:8" x14ac:dyDescent="0.75">
      <c r="A20406" s="1">
        <v>31268</v>
      </c>
      <c r="B20406">
        <v>218.35939651686331</v>
      </c>
      <c r="C20406">
        <v>86.630982667923419</v>
      </c>
      <c r="D20406">
        <v>137.98818550122914</v>
      </c>
      <c r="E20406">
        <v>162.71045383794194</v>
      </c>
      <c r="F20406">
        <v>4.8600000000000003</v>
      </c>
      <c r="G20406">
        <v>36.07102177518383</v>
      </c>
      <c r="H20406" s="2">
        <f t="shared" si="318"/>
        <v>555.12905763121819</v>
      </c>
    </row>
    <row r="20407" spans="1:8" x14ac:dyDescent="0.75">
      <c r="A20407" s="1">
        <v>31269</v>
      </c>
      <c r="B20407">
        <v>229.4384340079765</v>
      </c>
      <c r="C20407">
        <v>91.279618097875698</v>
      </c>
      <c r="D20407">
        <v>140.72716572544326</v>
      </c>
      <c r="E20407">
        <v>175.61645420423017</v>
      </c>
      <c r="F20407">
        <v>4.8600000000000003</v>
      </c>
      <c r="G20407">
        <v>37.107640968711635</v>
      </c>
      <c r="H20407" s="2">
        <f t="shared" si="318"/>
        <v>582.88969490636157</v>
      </c>
    </row>
    <row r="20408" spans="1:8" x14ac:dyDescent="0.75">
      <c r="A20408" s="1">
        <v>31270</v>
      </c>
      <c r="B20408">
        <v>225.56920875010246</v>
      </c>
      <c r="C20408">
        <v>89.980506310172871</v>
      </c>
      <c r="D20408">
        <v>131.64799813301192</v>
      </c>
      <c r="E20408">
        <v>173.3012362491319</v>
      </c>
      <c r="F20408">
        <v>4.8600000000000003</v>
      </c>
      <c r="G20408">
        <v>36.044878851262808</v>
      </c>
      <c r="H20408" s="2">
        <f t="shared" si="318"/>
        <v>566.56332198350901</v>
      </c>
    </row>
    <row r="20409" spans="1:8" x14ac:dyDescent="0.75">
      <c r="A20409" s="1">
        <v>31271</v>
      </c>
      <c r="B20409">
        <v>229.23968400784861</v>
      </c>
      <c r="C20409">
        <v>90.865351463999303</v>
      </c>
      <c r="D20409">
        <v>141.00557338751196</v>
      </c>
      <c r="E20409">
        <v>176.782805663175</v>
      </c>
      <c r="F20409">
        <v>4.8600000000000003</v>
      </c>
      <c r="G20409">
        <v>37.803828609275897</v>
      </c>
      <c r="H20409" s="2">
        <f t="shared" si="318"/>
        <v>584.83189166781142</v>
      </c>
    </row>
    <row r="20410" spans="1:8" x14ac:dyDescent="0.75">
      <c r="A20410" s="1">
        <v>31272</v>
      </c>
      <c r="B20410">
        <v>230.96903033025001</v>
      </c>
      <c r="C20410">
        <v>91.525252722820881</v>
      </c>
      <c r="D20410">
        <v>153.30224103254506</v>
      </c>
      <c r="E20410">
        <v>184.7152272820486</v>
      </c>
      <c r="F20410">
        <v>4.8600000000000003</v>
      </c>
      <c r="G20410">
        <v>38.107594333661361</v>
      </c>
      <c r="H20410" s="2">
        <f t="shared" si="318"/>
        <v>607.09409297850505</v>
      </c>
    </row>
    <row r="20411" spans="1:8" x14ac:dyDescent="0.75">
      <c r="A20411" s="1">
        <v>31273</v>
      </c>
      <c r="B20411">
        <v>246.67328704957424</v>
      </c>
      <c r="C20411">
        <v>98.124004847307688</v>
      </c>
      <c r="D20411">
        <v>156.25137609636278</v>
      </c>
      <c r="E20411">
        <v>188.55977509063229</v>
      </c>
      <c r="F20411">
        <v>4.8600000000000003</v>
      </c>
      <c r="G20411">
        <v>39.556607751005011</v>
      </c>
      <c r="H20411" s="2">
        <f t="shared" si="318"/>
        <v>631.04104598757431</v>
      </c>
    </row>
    <row r="20412" spans="1:8" x14ac:dyDescent="0.75">
      <c r="A20412" s="1">
        <v>31274</v>
      </c>
      <c r="B20412">
        <v>247.98098899270289</v>
      </c>
      <c r="C20412">
        <v>98.414363510049085</v>
      </c>
      <c r="D20412">
        <v>161.84721745655384</v>
      </c>
      <c r="E20412">
        <v>191.69550801199148</v>
      </c>
      <c r="F20412">
        <v>4.8600000000000003</v>
      </c>
      <c r="G20412">
        <v>40.237049675249686</v>
      </c>
      <c r="H20412" s="2">
        <f t="shared" si="318"/>
        <v>641.76076413649787</v>
      </c>
    </row>
    <row r="20413" spans="1:8" x14ac:dyDescent="0.75">
      <c r="A20413" s="1">
        <v>31275</v>
      </c>
      <c r="B20413">
        <v>229.51498311191645</v>
      </c>
      <c r="C20413">
        <v>91.17710389595257</v>
      </c>
      <c r="D20413">
        <v>153.81238213548787</v>
      </c>
      <c r="E20413">
        <v>179.98796823505631</v>
      </c>
      <c r="F20413">
        <v>4.8600000000000003</v>
      </c>
      <c r="G20413">
        <v>37.405650867473661</v>
      </c>
      <c r="H20413" s="2">
        <f t="shared" si="318"/>
        <v>600.72098434993427</v>
      </c>
    </row>
    <row r="20414" spans="1:8" x14ac:dyDescent="0.75">
      <c r="A20414" s="1">
        <v>31276</v>
      </c>
      <c r="B20414">
        <v>222.79220499988094</v>
      </c>
      <c r="C20414">
        <v>89.086255051003775</v>
      </c>
      <c r="D20414">
        <v>144.08462458817368</v>
      </c>
      <c r="E20414">
        <v>179.69132357120151</v>
      </c>
      <c r="F20414">
        <v>4.8600000000000003</v>
      </c>
      <c r="G20414">
        <v>35.199720551827831</v>
      </c>
      <c r="H20414" s="2">
        <f t="shared" si="318"/>
        <v>581.76787371108389</v>
      </c>
    </row>
    <row r="20415" spans="1:8" x14ac:dyDescent="0.75">
      <c r="A20415" s="1">
        <v>31277</v>
      </c>
      <c r="B20415">
        <v>191.54985236935201</v>
      </c>
      <c r="C20415">
        <v>76.870719732369281</v>
      </c>
      <c r="D20415">
        <v>119.35274160950917</v>
      </c>
      <c r="E20415">
        <v>160.35916787269224</v>
      </c>
      <c r="F20415">
        <v>4.8600000000000003</v>
      </c>
      <c r="G20415">
        <v>30.346513133298238</v>
      </c>
      <c r="H20415" s="2">
        <f t="shared" si="318"/>
        <v>501.60827498485168</v>
      </c>
    </row>
    <row r="20416" spans="1:8" x14ac:dyDescent="0.75">
      <c r="A20416" s="1">
        <v>31278</v>
      </c>
      <c r="B20416">
        <v>203.86217983413539</v>
      </c>
      <c r="C20416">
        <v>81.193130091342553</v>
      </c>
      <c r="D20416">
        <v>120.03865578985607</v>
      </c>
      <c r="E20416">
        <v>151.36200611316352</v>
      </c>
      <c r="F20416">
        <v>4.8600000000000003</v>
      </c>
      <c r="G20416">
        <v>33.321164298722643</v>
      </c>
      <c r="H20416" s="2">
        <f t="shared" si="318"/>
        <v>508.58400603587762</v>
      </c>
    </row>
    <row r="20417" spans="1:8" x14ac:dyDescent="0.75">
      <c r="A20417" s="1">
        <v>31279</v>
      </c>
      <c r="B20417">
        <v>205.92410691093755</v>
      </c>
      <c r="C20417">
        <v>81.332458187015405</v>
      </c>
      <c r="D20417">
        <v>129.01432635114989</v>
      </c>
      <c r="E20417">
        <v>151.82713363722451</v>
      </c>
      <c r="F20417">
        <v>4.8600000000000003</v>
      </c>
      <c r="G20417">
        <v>35.082101754282974</v>
      </c>
      <c r="H20417" s="2">
        <f t="shared" si="318"/>
        <v>521.84766865359484</v>
      </c>
    </row>
    <row r="20418" spans="1:8" x14ac:dyDescent="0.75">
      <c r="A20418" s="1">
        <v>31280</v>
      </c>
      <c r="B20418">
        <v>207.10475173263663</v>
      </c>
      <c r="C20418">
        <v>82.38769962048066</v>
      </c>
      <c r="D20418">
        <v>130.23424392814104</v>
      </c>
      <c r="E20418">
        <v>154.64270542799653</v>
      </c>
      <c r="F20418">
        <v>4.8600000000000003</v>
      </c>
      <c r="G20418">
        <v>33.983115049809534</v>
      </c>
      <c r="H20418" s="2">
        <f t="shared" si="318"/>
        <v>525.96481613858373</v>
      </c>
    </row>
    <row r="20419" spans="1:8" x14ac:dyDescent="0.75">
      <c r="A20419" s="1">
        <v>31281</v>
      </c>
      <c r="B20419">
        <v>208.31722920465981</v>
      </c>
      <c r="C20419">
        <v>82.609865707382241</v>
      </c>
      <c r="D20419">
        <v>129.13753847504682</v>
      </c>
      <c r="E20419">
        <v>148.37265812832129</v>
      </c>
      <c r="F20419">
        <v>4.8600000000000003</v>
      </c>
      <c r="G20419">
        <v>34.715648501738563</v>
      </c>
      <c r="H20419" s="2">
        <f t="shared" si="318"/>
        <v>520.54307430976644</v>
      </c>
    </row>
    <row r="20420" spans="1:8" x14ac:dyDescent="0.75">
      <c r="A20420" s="1">
        <v>31282</v>
      </c>
      <c r="B20420">
        <v>211.0022016086732</v>
      </c>
      <c r="C20420">
        <v>83.931187021400689</v>
      </c>
      <c r="D20420">
        <v>130.43199403168816</v>
      </c>
      <c r="E20420">
        <v>154.91387351494259</v>
      </c>
      <c r="F20420">
        <v>4.8600000000000003</v>
      </c>
      <c r="G20420">
        <v>34.546178663327112</v>
      </c>
      <c r="H20420" s="2">
        <f t="shared" si="318"/>
        <v>530.89424781863113</v>
      </c>
    </row>
    <row r="20421" spans="1:8" x14ac:dyDescent="0.75">
      <c r="A20421" s="1">
        <v>31283</v>
      </c>
      <c r="B20421">
        <v>212.49580968127628</v>
      </c>
      <c r="C20421">
        <v>84.995992915220441</v>
      </c>
      <c r="D20421">
        <v>127.78468331902658</v>
      </c>
      <c r="E20421">
        <v>161.80382826312322</v>
      </c>
      <c r="F20421">
        <v>4.8600000000000003</v>
      </c>
      <c r="G20421">
        <v>33.739493165353942</v>
      </c>
      <c r="H20421" s="2">
        <f t="shared" si="318"/>
        <v>535.82381442878</v>
      </c>
    </row>
    <row r="20422" spans="1:8" x14ac:dyDescent="0.75">
      <c r="A20422" s="1">
        <v>31284</v>
      </c>
      <c r="B20422">
        <v>198.4410133014056</v>
      </c>
      <c r="C20422">
        <v>79.460069944929558</v>
      </c>
      <c r="D20422">
        <v>117.93910166598235</v>
      </c>
      <c r="E20422">
        <v>161.72138481224454</v>
      </c>
      <c r="F20422">
        <v>4.8600000000000003</v>
      </c>
      <c r="G20422">
        <v>31.643916855241063</v>
      </c>
      <c r="H20422" s="2">
        <f t="shared" ref="H20422:H20485" si="319">B20422+D20422+E20422+G20422</f>
        <v>509.74541663487355</v>
      </c>
    </row>
    <row r="20423" spans="1:8" x14ac:dyDescent="0.75">
      <c r="A20423" s="1">
        <v>31285</v>
      </c>
      <c r="B20423">
        <v>208.87228246565894</v>
      </c>
      <c r="C20423">
        <v>83.268151397454261</v>
      </c>
      <c r="D20423">
        <v>124.2204570769519</v>
      </c>
      <c r="E20423">
        <v>158.06117982128993</v>
      </c>
      <c r="F20423">
        <v>4.8600000000000003</v>
      </c>
      <c r="G20423">
        <v>33.848611267874837</v>
      </c>
      <c r="H20423" s="2">
        <f t="shared" si="319"/>
        <v>525.00253063177558</v>
      </c>
    </row>
    <row r="20424" spans="1:8" x14ac:dyDescent="0.75">
      <c r="A20424" s="1">
        <v>31286</v>
      </c>
      <c r="B20424">
        <v>199.79015496031124</v>
      </c>
      <c r="C20424">
        <v>79.112265124130019</v>
      </c>
      <c r="D20424">
        <v>135.82357815785031</v>
      </c>
      <c r="E20424">
        <v>157.52267755024309</v>
      </c>
      <c r="F20424">
        <v>4.8600000000000003</v>
      </c>
      <c r="G20424">
        <v>33.744419112115047</v>
      </c>
      <c r="H20424" s="2">
        <f t="shared" si="319"/>
        <v>526.88082978051966</v>
      </c>
    </row>
    <row r="20425" spans="1:8" x14ac:dyDescent="0.75">
      <c r="A20425" s="1">
        <v>31287</v>
      </c>
      <c r="B20425">
        <v>211.55036778610207</v>
      </c>
      <c r="C20425">
        <v>84.172234801823151</v>
      </c>
      <c r="D20425">
        <v>141.46731190167563</v>
      </c>
      <c r="E20425">
        <v>164.58308095739548</v>
      </c>
      <c r="F20425">
        <v>4.8600000000000003</v>
      </c>
      <c r="G20425">
        <v>34.573610815216014</v>
      </c>
      <c r="H20425" s="2">
        <f t="shared" si="319"/>
        <v>552.17437146038924</v>
      </c>
    </row>
    <row r="20426" spans="1:8" x14ac:dyDescent="0.75">
      <c r="A20426" s="1">
        <v>31288</v>
      </c>
      <c r="B20426">
        <v>218.25473805841776</v>
      </c>
      <c r="C20426">
        <v>86.410157592329966</v>
      </c>
      <c r="D20426">
        <v>143.68754636655831</v>
      </c>
      <c r="E20426">
        <v>169.39113948074697</v>
      </c>
      <c r="F20426">
        <v>4.8600000000000003</v>
      </c>
      <c r="G20426">
        <v>36.443410358417815</v>
      </c>
      <c r="H20426" s="2">
        <f t="shared" si="319"/>
        <v>567.77683426414092</v>
      </c>
    </row>
    <row r="20427" spans="1:8" x14ac:dyDescent="0.75">
      <c r="A20427" s="1">
        <v>31289</v>
      </c>
      <c r="B20427">
        <v>224.64457324614338</v>
      </c>
      <c r="C20427">
        <v>89.259731252326446</v>
      </c>
      <c r="D20427">
        <v>142.41364756221864</v>
      </c>
      <c r="E20427">
        <v>175.7098244481123</v>
      </c>
      <c r="F20427">
        <v>4.8600000000000003</v>
      </c>
      <c r="G20427">
        <v>36.677329235932881</v>
      </c>
      <c r="H20427" s="2">
        <f t="shared" si="319"/>
        <v>579.44537449240727</v>
      </c>
    </row>
    <row r="20428" spans="1:8" x14ac:dyDescent="0.75">
      <c r="A20428" s="1">
        <v>31290</v>
      </c>
      <c r="B20428">
        <v>233.70832548538255</v>
      </c>
      <c r="C20428">
        <v>92.963423278894567</v>
      </c>
      <c r="D20428">
        <v>138.80802418272472</v>
      </c>
      <c r="E20428">
        <v>183.9269011441508</v>
      </c>
      <c r="F20428">
        <v>4.8600000000000003</v>
      </c>
      <c r="G20428">
        <v>37.740018553227493</v>
      </c>
      <c r="H20428" s="2">
        <f t="shared" si="319"/>
        <v>594.18326936548567</v>
      </c>
    </row>
    <row r="20429" spans="1:8" x14ac:dyDescent="0.75">
      <c r="A20429" s="1">
        <v>31291</v>
      </c>
      <c r="B20429">
        <v>215.12999147325732</v>
      </c>
      <c r="C20429">
        <v>86.412102315130255</v>
      </c>
      <c r="D20429">
        <v>126.92702059641552</v>
      </c>
      <c r="E20429">
        <v>176.71807134196314</v>
      </c>
      <c r="F20429">
        <v>5.16</v>
      </c>
      <c r="G20429">
        <v>33.614462600649283</v>
      </c>
      <c r="H20429" s="2">
        <f t="shared" si="319"/>
        <v>552.38954601228522</v>
      </c>
    </row>
    <row r="20430" spans="1:8" x14ac:dyDescent="0.75">
      <c r="A20430" s="1">
        <v>31292</v>
      </c>
      <c r="B20430">
        <v>220.58684081339968</v>
      </c>
      <c r="C20430">
        <v>88.567417158238811</v>
      </c>
      <c r="D20430">
        <v>135.44571019591152</v>
      </c>
      <c r="E20430">
        <v>180.62210033704628</v>
      </c>
      <c r="F20430">
        <v>5.16</v>
      </c>
      <c r="G20430">
        <v>34.415198648269381</v>
      </c>
      <c r="H20430" s="2">
        <f t="shared" si="319"/>
        <v>571.06984999462679</v>
      </c>
    </row>
    <row r="20431" spans="1:8" x14ac:dyDescent="0.75">
      <c r="A20431" s="1">
        <v>31293</v>
      </c>
      <c r="B20431">
        <v>218.38928279943769</v>
      </c>
      <c r="C20431">
        <v>87.378996196790808</v>
      </c>
      <c r="D20431">
        <v>142.73270026682943</v>
      </c>
      <c r="E20431">
        <v>178.59040778757904</v>
      </c>
      <c r="F20431">
        <v>5.16</v>
      </c>
      <c r="G20431">
        <v>34.78497906906221</v>
      </c>
      <c r="H20431" s="2">
        <f t="shared" si="319"/>
        <v>574.49736992290832</v>
      </c>
    </row>
    <row r="20432" spans="1:8" x14ac:dyDescent="0.75">
      <c r="A20432" s="1">
        <v>31294</v>
      </c>
      <c r="B20432">
        <v>224.48127757353487</v>
      </c>
      <c r="C20432">
        <v>89.958699620683646</v>
      </c>
      <c r="D20432">
        <v>145.71122918562364</v>
      </c>
      <c r="E20432">
        <v>181.7307470872482</v>
      </c>
      <c r="F20432">
        <v>5.16</v>
      </c>
      <c r="G20432">
        <v>35.30405653079638</v>
      </c>
      <c r="H20432" s="2">
        <f t="shared" si="319"/>
        <v>587.22731037720314</v>
      </c>
    </row>
    <row r="20433" spans="1:8" x14ac:dyDescent="0.75">
      <c r="A20433" s="1">
        <v>31295</v>
      </c>
      <c r="B20433">
        <v>222.60942389820846</v>
      </c>
      <c r="C20433">
        <v>89.240983593024964</v>
      </c>
      <c r="D20433">
        <v>144.86691580362637</v>
      </c>
      <c r="E20433">
        <v>179.52324072043433</v>
      </c>
      <c r="F20433">
        <v>5.16</v>
      </c>
      <c r="G20433">
        <v>34.98268034015063</v>
      </c>
      <c r="H20433" s="2">
        <f t="shared" si="319"/>
        <v>581.98226076241986</v>
      </c>
    </row>
    <row r="20434" spans="1:8" x14ac:dyDescent="0.75">
      <c r="A20434" s="1">
        <v>31296</v>
      </c>
      <c r="B20434">
        <v>222.96745305151808</v>
      </c>
      <c r="C20434">
        <v>89.397278303890133</v>
      </c>
      <c r="D20434">
        <v>145.31536086109278</v>
      </c>
      <c r="E20434">
        <v>179.61522405782856</v>
      </c>
      <c r="F20434">
        <v>5.16</v>
      </c>
      <c r="G20434">
        <v>35.003066998612191</v>
      </c>
      <c r="H20434" s="2">
        <f t="shared" si="319"/>
        <v>582.90110496905163</v>
      </c>
    </row>
    <row r="20435" spans="1:8" x14ac:dyDescent="0.75">
      <c r="A20435" s="1">
        <v>31297</v>
      </c>
      <c r="B20435">
        <v>218.36521013960228</v>
      </c>
      <c r="C20435">
        <v>87.821792193194568</v>
      </c>
      <c r="D20435">
        <v>139.45043797773698</v>
      </c>
      <c r="E20435">
        <v>180.48147004812895</v>
      </c>
      <c r="F20435">
        <v>5.16</v>
      </c>
      <c r="G20435">
        <v>33.804336963550085</v>
      </c>
      <c r="H20435" s="2">
        <f t="shared" si="319"/>
        <v>572.10145512901829</v>
      </c>
    </row>
    <row r="20436" spans="1:8" x14ac:dyDescent="0.75">
      <c r="A20436" s="1">
        <v>31298</v>
      </c>
      <c r="B20436">
        <v>213.353081048935</v>
      </c>
      <c r="C20436">
        <v>86.183728331858944</v>
      </c>
      <c r="D20436">
        <v>134.90815996285892</v>
      </c>
      <c r="E20436">
        <v>188.85783576368533</v>
      </c>
      <c r="F20436">
        <v>5.16</v>
      </c>
      <c r="G20436">
        <v>32.330907076459404</v>
      </c>
      <c r="H20436" s="2">
        <f t="shared" si="319"/>
        <v>569.44998385193867</v>
      </c>
    </row>
    <row r="20437" spans="1:8" x14ac:dyDescent="0.75">
      <c r="A20437" s="1">
        <v>31299</v>
      </c>
      <c r="B20437">
        <v>212.74198930343638</v>
      </c>
      <c r="C20437">
        <v>86.091993061558213</v>
      </c>
      <c r="D20437">
        <v>140.89476162138391</v>
      </c>
      <c r="E20437">
        <v>183.63075053988609</v>
      </c>
      <c r="F20437">
        <v>5.16</v>
      </c>
      <c r="G20437">
        <v>31.917990466628822</v>
      </c>
      <c r="H20437" s="2">
        <f t="shared" si="319"/>
        <v>569.18549193133515</v>
      </c>
    </row>
    <row r="20438" spans="1:8" x14ac:dyDescent="0.75">
      <c r="A20438" s="1">
        <v>31300</v>
      </c>
      <c r="B20438">
        <v>204.25863043444215</v>
      </c>
      <c r="C20438">
        <v>82.211566656729502</v>
      </c>
      <c r="D20438">
        <v>141.3751414998068</v>
      </c>
      <c r="E20438">
        <v>172.73141913535764</v>
      </c>
      <c r="F20438">
        <v>5.16</v>
      </c>
      <c r="G20438">
        <v>31.817492701174704</v>
      </c>
      <c r="H20438" s="2">
        <f t="shared" si="319"/>
        <v>550.1826837707813</v>
      </c>
    </row>
    <row r="20439" spans="1:8" x14ac:dyDescent="0.75">
      <c r="A20439" s="1">
        <v>31301</v>
      </c>
      <c r="B20439">
        <v>208.55575846241004</v>
      </c>
      <c r="C20439">
        <v>83.927568186613783</v>
      </c>
      <c r="D20439">
        <v>141.66083302065485</v>
      </c>
      <c r="E20439">
        <v>171.49673105963319</v>
      </c>
      <c r="F20439">
        <v>5.16</v>
      </c>
      <c r="G20439">
        <v>32.407553263417178</v>
      </c>
      <c r="H20439" s="2">
        <f t="shared" si="319"/>
        <v>554.12087580611524</v>
      </c>
    </row>
    <row r="20440" spans="1:8" x14ac:dyDescent="0.75">
      <c r="A20440" s="1">
        <v>31302</v>
      </c>
      <c r="B20440">
        <v>209.61017595569223</v>
      </c>
      <c r="C20440">
        <v>84.045041918017446</v>
      </c>
      <c r="D20440">
        <v>140.80318039588749</v>
      </c>
      <c r="E20440">
        <v>170.50550570282547</v>
      </c>
      <c r="F20440">
        <v>5.16</v>
      </c>
      <c r="G20440">
        <v>33.208192983090285</v>
      </c>
      <c r="H20440" s="2">
        <f t="shared" si="319"/>
        <v>554.12705503749555</v>
      </c>
    </row>
    <row r="20441" spans="1:8" x14ac:dyDescent="0.75">
      <c r="A20441" s="1">
        <v>31303</v>
      </c>
      <c r="B20441">
        <v>206.20917734663152</v>
      </c>
      <c r="C20441">
        <v>82.578427553004317</v>
      </c>
      <c r="D20441">
        <v>136.23365387065795</v>
      </c>
      <c r="E20441">
        <v>167.26945844007545</v>
      </c>
      <c r="F20441">
        <v>5.16</v>
      </c>
      <c r="G20441">
        <v>32.975512293694983</v>
      </c>
      <c r="H20441" s="2">
        <f t="shared" si="319"/>
        <v>542.68780195106001</v>
      </c>
    </row>
    <row r="20442" spans="1:8" x14ac:dyDescent="0.75">
      <c r="A20442" s="1">
        <v>31304</v>
      </c>
      <c r="B20442">
        <v>211.28363192190562</v>
      </c>
      <c r="C20442">
        <v>84.527729808845478</v>
      </c>
      <c r="D20442">
        <v>130.5566859629626</v>
      </c>
      <c r="E20442">
        <v>172.32549428391496</v>
      </c>
      <c r="F20442">
        <v>5.16</v>
      </c>
      <c r="G20442">
        <v>33.838901291433636</v>
      </c>
      <c r="H20442" s="2">
        <f t="shared" si="319"/>
        <v>548.00471346021686</v>
      </c>
    </row>
    <row r="20443" spans="1:8" x14ac:dyDescent="0.75">
      <c r="A20443" s="1">
        <v>31305</v>
      </c>
      <c r="B20443">
        <v>216.05037781980602</v>
      </c>
      <c r="C20443">
        <v>86.730396383061162</v>
      </c>
      <c r="D20443">
        <v>128.92899235198647</v>
      </c>
      <c r="E20443">
        <v>176.86265817615143</v>
      </c>
      <c r="F20443">
        <v>5.16</v>
      </c>
      <c r="G20443">
        <v>33.847240245683828</v>
      </c>
      <c r="H20443" s="2">
        <f t="shared" si="319"/>
        <v>555.68926859362773</v>
      </c>
    </row>
    <row r="20444" spans="1:8" x14ac:dyDescent="0.75">
      <c r="A20444" s="1">
        <v>31306</v>
      </c>
      <c r="B20444">
        <v>218.00600408049513</v>
      </c>
      <c r="C20444">
        <v>87.539423980907785</v>
      </c>
      <c r="D20444">
        <v>136.71788539762355</v>
      </c>
      <c r="E20444">
        <v>178.24673177297728</v>
      </c>
      <c r="F20444">
        <v>5.16</v>
      </c>
      <c r="G20444">
        <v>34.055129202750912</v>
      </c>
      <c r="H20444" s="2">
        <f t="shared" si="319"/>
        <v>567.02575045384685</v>
      </c>
    </row>
    <row r="20445" spans="1:8" x14ac:dyDescent="0.75">
      <c r="A20445" s="1">
        <v>31307</v>
      </c>
      <c r="B20445">
        <v>214.61385209627318</v>
      </c>
      <c r="C20445">
        <v>85.837133948854415</v>
      </c>
      <c r="D20445">
        <v>142.61182019625153</v>
      </c>
      <c r="E20445">
        <v>175.65044394217801</v>
      </c>
      <c r="F20445">
        <v>5.16</v>
      </c>
      <c r="G20445">
        <v>34.340423820502139</v>
      </c>
      <c r="H20445" s="2">
        <f t="shared" si="319"/>
        <v>567.21654005520486</v>
      </c>
    </row>
    <row r="20446" spans="1:8" x14ac:dyDescent="0.75">
      <c r="A20446" s="1">
        <v>31308</v>
      </c>
      <c r="B20446">
        <v>217.7568535774893</v>
      </c>
      <c r="C20446">
        <v>87.211348777566002</v>
      </c>
      <c r="D20446">
        <v>143.05954209863225</v>
      </c>
      <c r="E20446">
        <v>176.38704023115142</v>
      </c>
      <c r="F20446">
        <v>5.16</v>
      </c>
      <c r="G20446">
        <v>34.514717527443914</v>
      </c>
      <c r="H20446" s="2">
        <f t="shared" si="319"/>
        <v>571.7181534347169</v>
      </c>
    </row>
    <row r="20447" spans="1:8" x14ac:dyDescent="0.75">
      <c r="A20447" s="1">
        <v>31309</v>
      </c>
      <c r="B20447">
        <v>227.79050083857823</v>
      </c>
      <c r="C20447">
        <v>91.231454516069874</v>
      </c>
      <c r="D20447">
        <v>149.99364563195496</v>
      </c>
      <c r="E20447">
        <v>185.08783047596779</v>
      </c>
      <c r="F20447">
        <v>5.16</v>
      </c>
      <c r="G20447">
        <v>35.86375528647222</v>
      </c>
      <c r="H20447" s="2">
        <f t="shared" si="319"/>
        <v>598.73573223297331</v>
      </c>
    </row>
    <row r="20448" spans="1:8" x14ac:dyDescent="0.75">
      <c r="A20448" s="1">
        <v>31310</v>
      </c>
      <c r="B20448">
        <v>222.133613252255</v>
      </c>
      <c r="C20448">
        <v>89.006718037756798</v>
      </c>
      <c r="D20448">
        <v>146.63076382169058</v>
      </c>
      <c r="E20448">
        <v>179.37314422867038</v>
      </c>
      <c r="F20448">
        <v>5.16</v>
      </c>
      <c r="G20448">
        <v>35.012952120786423</v>
      </c>
      <c r="H20448" s="2">
        <f t="shared" si="319"/>
        <v>583.15047342340233</v>
      </c>
    </row>
    <row r="20449" spans="1:8" x14ac:dyDescent="0.75">
      <c r="A20449" s="1">
        <v>31311</v>
      </c>
      <c r="B20449">
        <v>223.95479378420879</v>
      </c>
      <c r="C20449">
        <v>89.777766996071946</v>
      </c>
      <c r="D20449">
        <v>141.87557547894619</v>
      </c>
      <c r="E20449">
        <v>181.61827409859453</v>
      </c>
      <c r="F20449">
        <v>5.16</v>
      </c>
      <c r="G20449">
        <v>35.168440368628879</v>
      </c>
      <c r="H20449" s="2">
        <f t="shared" si="319"/>
        <v>582.61708373037845</v>
      </c>
    </row>
    <row r="20450" spans="1:8" x14ac:dyDescent="0.75">
      <c r="A20450" s="1">
        <v>31312</v>
      </c>
      <c r="B20450">
        <v>219.00808428454891</v>
      </c>
      <c r="C20450">
        <v>88.341140187345843</v>
      </c>
      <c r="D20450">
        <v>129.41870389892031</v>
      </c>
      <c r="E20450">
        <v>183.42037483593708</v>
      </c>
      <c r="F20450">
        <v>5.16</v>
      </c>
      <c r="G20450">
        <v>33.325266856711707</v>
      </c>
      <c r="H20450" s="2">
        <f t="shared" si="319"/>
        <v>565.17242987611792</v>
      </c>
    </row>
    <row r="20451" spans="1:8" x14ac:dyDescent="0.75">
      <c r="A20451" s="1">
        <v>31313</v>
      </c>
      <c r="B20451">
        <v>210.62014097935517</v>
      </c>
      <c r="C20451">
        <v>84.869156059570884</v>
      </c>
      <c r="D20451">
        <v>133.9599575819916</v>
      </c>
      <c r="E20451">
        <v>177.9458381504098</v>
      </c>
      <c r="F20451">
        <v>5.16</v>
      </c>
      <c r="G20451">
        <v>32.437829336298599</v>
      </c>
      <c r="H20451" s="2">
        <f t="shared" si="319"/>
        <v>554.96376604805516</v>
      </c>
    </row>
    <row r="20452" spans="1:8" x14ac:dyDescent="0.75">
      <c r="A20452" s="1">
        <v>31314</v>
      </c>
      <c r="B20452">
        <v>205.3580814311573</v>
      </c>
      <c r="C20452">
        <v>82.266966536757977</v>
      </c>
      <c r="D20452">
        <v>137.31317759575899</v>
      </c>
      <c r="E20452">
        <v>168.70017044222189</v>
      </c>
      <c r="F20452">
        <v>5.16</v>
      </c>
      <c r="G20452">
        <v>32.79726368054596</v>
      </c>
      <c r="H20452" s="2">
        <f t="shared" si="319"/>
        <v>544.16869314968415</v>
      </c>
    </row>
    <row r="20453" spans="1:8" x14ac:dyDescent="0.75">
      <c r="A20453" s="1">
        <v>31315</v>
      </c>
      <c r="B20453">
        <v>211.07926236658716</v>
      </c>
      <c r="C20453">
        <v>84.642678658907442</v>
      </c>
      <c r="D20453">
        <v>142.72780355561213</v>
      </c>
      <c r="E20453">
        <v>173.69664233451451</v>
      </c>
      <c r="F20453">
        <v>5.16</v>
      </c>
      <c r="G20453">
        <v>33.386208448014138</v>
      </c>
      <c r="H20453" s="2">
        <f t="shared" si="319"/>
        <v>560.88991670472797</v>
      </c>
    </row>
    <row r="20454" spans="1:8" x14ac:dyDescent="0.75">
      <c r="A20454" s="1">
        <v>31316</v>
      </c>
      <c r="B20454">
        <v>206.99526102399224</v>
      </c>
      <c r="C20454">
        <v>83.168005069327336</v>
      </c>
      <c r="D20454">
        <v>138.62867870491459</v>
      </c>
      <c r="E20454">
        <v>174.39659787852912</v>
      </c>
      <c r="F20454">
        <v>5.16</v>
      </c>
      <c r="G20454">
        <v>32.487935317949173</v>
      </c>
      <c r="H20454" s="2">
        <f t="shared" si="319"/>
        <v>552.50847292538515</v>
      </c>
    </row>
    <row r="20455" spans="1:8" x14ac:dyDescent="0.75">
      <c r="A20455" s="1">
        <v>31317</v>
      </c>
      <c r="B20455">
        <v>204.30816461160572</v>
      </c>
      <c r="C20455">
        <v>81.997497882713247</v>
      </c>
      <c r="D20455">
        <v>132.8193397819976</v>
      </c>
      <c r="E20455">
        <v>170.61585063395458</v>
      </c>
      <c r="F20455">
        <v>5.16</v>
      </c>
      <c r="G20455">
        <v>32.329478323609919</v>
      </c>
      <c r="H20455" s="2">
        <f t="shared" si="319"/>
        <v>540.07283335116779</v>
      </c>
    </row>
    <row r="20456" spans="1:8" x14ac:dyDescent="0.75">
      <c r="A20456" s="1">
        <v>31318</v>
      </c>
      <c r="B20456">
        <v>210.07979661698192</v>
      </c>
      <c r="C20456">
        <v>84.292229048813979</v>
      </c>
      <c r="D20456">
        <v>130.23103307661896</v>
      </c>
      <c r="E20456">
        <v>171.90896828412849</v>
      </c>
      <c r="F20456">
        <v>5.16</v>
      </c>
      <c r="G20456">
        <v>33.1438168182911</v>
      </c>
      <c r="H20456" s="2">
        <f t="shared" si="319"/>
        <v>545.36361479602056</v>
      </c>
    </row>
    <row r="20457" spans="1:8" x14ac:dyDescent="0.75">
      <c r="A20457" s="1">
        <v>31319</v>
      </c>
      <c r="B20457">
        <v>217.74436345786057</v>
      </c>
      <c r="C20457">
        <v>87.509301802811549</v>
      </c>
      <c r="D20457">
        <v>133.10619775910052</v>
      </c>
      <c r="E20457">
        <v>180.88179749896779</v>
      </c>
      <c r="F20457">
        <v>5.16</v>
      </c>
      <c r="G20457">
        <v>33.858561334698869</v>
      </c>
      <c r="H20457" s="2">
        <f t="shared" si="319"/>
        <v>565.59092005062769</v>
      </c>
    </row>
    <row r="20458" spans="1:8" x14ac:dyDescent="0.75">
      <c r="A20458" s="1">
        <v>31320</v>
      </c>
      <c r="B20458">
        <v>223.54412685266047</v>
      </c>
      <c r="C20458">
        <v>89.793678465610043</v>
      </c>
      <c r="D20458">
        <v>142.40919584930126</v>
      </c>
      <c r="E20458">
        <v>185.2866741814793</v>
      </c>
      <c r="F20458">
        <v>5.16</v>
      </c>
      <c r="G20458">
        <v>34.723399988089177</v>
      </c>
      <c r="H20458" s="2">
        <f t="shared" si="319"/>
        <v>585.96339687153022</v>
      </c>
    </row>
    <row r="20459" spans="1:8" x14ac:dyDescent="0.75">
      <c r="A20459" s="1">
        <v>31321</v>
      </c>
      <c r="B20459">
        <v>185.42917132221572</v>
      </c>
      <c r="C20459">
        <v>75.9525373588355</v>
      </c>
      <c r="D20459">
        <v>132.6669254161875</v>
      </c>
      <c r="E20459">
        <v>165.52814286959097</v>
      </c>
      <c r="F20459">
        <v>5.64</v>
      </c>
      <c r="G20459">
        <v>26.989375774936622</v>
      </c>
      <c r="H20459" s="2">
        <f t="shared" si="319"/>
        <v>510.61361538293079</v>
      </c>
    </row>
    <row r="20460" spans="1:8" x14ac:dyDescent="0.75">
      <c r="A20460" s="1">
        <v>31322</v>
      </c>
      <c r="B20460">
        <v>177.27954418766825</v>
      </c>
      <c r="C20460">
        <v>73.112195740001368</v>
      </c>
      <c r="D20460">
        <v>131.51617249609208</v>
      </c>
      <c r="E20460">
        <v>166.2089781448085</v>
      </c>
      <c r="F20460">
        <v>5.64</v>
      </c>
      <c r="G20460">
        <v>24.975721029315761</v>
      </c>
      <c r="H20460" s="2">
        <f t="shared" si="319"/>
        <v>499.98041585788462</v>
      </c>
    </row>
    <row r="20461" spans="1:8" x14ac:dyDescent="0.75">
      <c r="A20461" s="1">
        <v>31323</v>
      </c>
      <c r="B20461">
        <v>178.55465014141265</v>
      </c>
      <c r="C20461">
        <v>73.542370512853338</v>
      </c>
      <c r="D20461">
        <v>128.24378862968982</v>
      </c>
      <c r="E20461">
        <v>163.45330072272449</v>
      </c>
      <c r="F20461">
        <v>5.64</v>
      </c>
      <c r="G20461">
        <v>25.321523088370235</v>
      </c>
      <c r="H20461" s="2">
        <f t="shared" si="319"/>
        <v>495.57326258219723</v>
      </c>
    </row>
    <row r="20462" spans="1:8" x14ac:dyDescent="0.75">
      <c r="A20462" s="1">
        <v>31324</v>
      </c>
      <c r="B20462">
        <v>181.44459051218638</v>
      </c>
      <c r="C20462">
        <v>74.517319381257053</v>
      </c>
      <c r="D20462">
        <v>126.34285487890463</v>
      </c>
      <c r="E20462">
        <v>161.27904090016537</v>
      </c>
      <c r="F20462">
        <v>5.64</v>
      </c>
      <c r="G20462">
        <v>26.105287463456513</v>
      </c>
      <c r="H20462" s="2">
        <f t="shared" si="319"/>
        <v>495.17177375471294</v>
      </c>
    </row>
    <row r="20463" spans="1:8" x14ac:dyDescent="0.75">
      <c r="A20463" s="1">
        <v>31325</v>
      </c>
      <c r="B20463">
        <v>179.60281189882326</v>
      </c>
      <c r="C20463">
        <v>73.638356473372056</v>
      </c>
      <c r="D20463">
        <v>120.0068413862558</v>
      </c>
      <c r="E20463">
        <v>157.98841354947788</v>
      </c>
      <c r="F20463">
        <v>5.64</v>
      </c>
      <c r="G20463">
        <v>26.162326970389334</v>
      </c>
      <c r="H20463" s="2">
        <f t="shared" si="319"/>
        <v>483.76039380494626</v>
      </c>
    </row>
    <row r="20464" spans="1:8" x14ac:dyDescent="0.75">
      <c r="A20464" s="1">
        <v>31326</v>
      </c>
      <c r="B20464">
        <v>186.32448060041742</v>
      </c>
      <c r="C20464">
        <v>76.554946533391231</v>
      </c>
      <c r="D20464">
        <v>119.25384933284747</v>
      </c>
      <c r="E20464">
        <v>164.6823899378183</v>
      </c>
      <c r="F20464">
        <v>5.64</v>
      </c>
      <c r="G20464">
        <v>26.583304248308458</v>
      </c>
      <c r="H20464" s="2">
        <f t="shared" si="319"/>
        <v>496.84402411939163</v>
      </c>
    </row>
    <row r="20465" spans="1:8" x14ac:dyDescent="0.75">
      <c r="A20465" s="1">
        <v>31327</v>
      </c>
      <c r="B20465">
        <v>187.58970580458254</v>
      </c>
      <c r="C20465">
        <v>76.981615960598873</v>
      </c>
      <c r="D20465">
        <v>123.82310892109257</v>
      </c>
      <c r="E20465">
        <v>165.24089198093253</v>
      </c>
      <c r="F20465">
        <v>5.64</v>
      </c>
      <c r="G20465">
        <v>26.926798134245793</v>
      </c>
      <c r="H20465" s="2">
        <f t="shared" si="319"/>
        <v>503.58050484085345</v>
      </c>
    </row>
    <row r="20466" spans="1:8" x14ac:dyDescent="0.75">
      <c r="A20466" s="1">
        <v>31328</v>
      </c>
      <c r="B20466">
        <v>186.15351110173501</v>
      </c>
      <c r="C20466">
        <v>76.039259609705582</v>
      </c>
      <c r="D20466">
        <v>130.00860025973819</v>
      </c>
      <c r="E20466">
        <v>163.667053322009</v>
      </c>
      <c r="F20466">
        <v>5.64</v>
      </c>
      <c r="G20466">
        <v>27.526370013582962</v>
      </c>
      <c r="H20466" s="2">
        <f t="shared" si="319"/>
        <v>507.35553469706514</v>
      </c>
    </row>
    <row r="20467" spans="1:8" x14ac:dyDescent="0.75">
      <c r="A20467" s="1">
        <v>31329</v>
      </c>
      <c r="B20467">
        <v>195.01437757242337</v>
      </c>
      <c r="C20467">
        <v>79.747789701032445</v>
      </c>
      <c r="D20467">
        <v>135.56337192191222</v>
      </c>
      <c r="E20467">
        <v>169.47298260514802</v>
      </c>
      <c r="F20467">
        <v>5.64</v>
      </c>
      <c r="G20467">
        <v>28.375721921024688</v>
      </c>
      <c r="H20467" s="2">
        <f t="shared" si="319"/>
        <v>528.42645402050834</v>
      </c>
    </row>
    <row r="20468" spans="1:8" x14ac:dyDescent="0.75">
      <c r="A20468" s="1">
        <v>31330</v>
      </c>
      <c r="B20468">
        <v>201.43936832108267</v>
      </c>
      <c r="C20468">
        <v>82.344511032547402</v>
      </c>
      <c r="D20468">
        <v>140.33926221476978</v>
      </c>
      <c r="E20468">
        <v>174.68889536425809</v>
      </c>
      <c r="F20468">
        <v>5.64</v>
      </c>
      <c r="G20468">
        <v>29.191031676996673</v>
      </c>
      <c r="H20468" s="2">
        <f t="shared" si="319"/>
        <v>545.65855757710722</v>
      </c>
    </row>
    <row r="20469" spans="1:8" x14ac:dyDescent="0.75">
      <c r="A20469" s="1">
        <v>31331</v>
      </c>
      <c r="B20469">
        <v>201.76772065509076</v>
      </c>
      <c r="C20469">
        <v>82.552670663735171</v>
      </c>
      <c r="D20469">
        <v>143.05081785592753</v>
      </c>
      <c r="E20469">
        <v>175.751699556143</v>
      </c>
      <c r="F20469">
        <v>5.64</v>
      </c>
      <c r="G20469">
        <v>29.069698050348546</v>
      </c>
      <c r="H20469" s="2">
        <f t="shared" si="319"/>
        <v>549.63993611750982</v>
      </c>
    </row>
    <row r="20470" spans="1:8" x14ac:dyDescent="0.75">
      <c r="A20470" s="1">
        <v>31332</v>
      </c>
      <c r="B20470">
        <v>196.39440981484901</v>
      </c>
      <c r="C20470">
        <v>80.403049771582033</v>
      </c>
      <c r="D20470">
        <v>133.68506378314601</v>
      </c>
      <c r="E20470">
        <v>172.49177590714064</v>
      </c>
      <c r="F20470">
        <v>5.64</v>
      </c>
      <c r="G20470">
        <v>28.340199895682812</v>
      </c>
      <c r="H20470" s="2">
        <f t="shared" si="319"/>
        <v>530.91144940081847</v>
      </c>
    </row>
    <row r="20471" spans="1:8" x14ac:dyDescent="0.75">
      <c r="A20471" s="1">
        <v>31333</v>
      </c>
      <c r="B20471">
        <v>195.94596459931813</v>
      </c>
      <c r="C20471">
        <v>80.415535408581661</v>
      </c>
      <c r="D20471">
        <v>123.36631456228058</v>
      </c>
      <c r="E20471">
        <v>172.90517498799241</v>
      </c>
      <c r="F20471">
        <v>5.64</v>
      </c>
      <c r="G20471">
        <v>27.864782035953134</v>
      </c>
      <c r="H20471" s="2">
        <f t="shared" si="319"/>
        <v>520.08223618554428</v>
      </c>
    </row>
    <row r="20472" spans="1:8" x14ac:dyDescent="0.75">
      <c r="A20472" s="1">
        <v>31334</v>
      </c>
      <c r="B20472">
        <v>204.79128921994766</v>
      </c>
      <c r="C20472">
        <v>84.279991245765757</v>
      </c>
      <c r="D20472">
        <v>133.78836605424544</v>
      </c>
      <c r="E20472">
        <v>184.07600079106288</v>
      </c>
      <c r="F20472">
        <v>5.64</v>
      </c>
      <c r="G20472">
        <v>28.361746671307003</v>
      </c>
      <c r="H20472" s="2">
        <f t="shared" si="319"/>
        <v>551.01740273656287</v>
      </c>
    </row>
    <row r="20473" spans="1:8" x14ac:dyDescent="0.75">
      <c r="A20473" s="1">
        <v>31335</v>
      </c>
      <c r="B20473">
        <v>192.40690650756278</v>
      </c>
      <c r="C20473">
        <v>78.876800137892573</v>
      </c>
      <c r="D20473">
        <v>138.0496873585308</v>
      </c>
      <c r="E20473">
        <v>181.35356660708891</v>
      </c>
      <c r="F20473">
        <v>5.64</v>
      </c>
      <c r="G20473">
        <v>27.649844209242225</v>
      </c>
      <c r="H20473" s="2">
        <f t="shared" si="319"/>
        <v>539.46000468242471</v>
      </c>
    </row>
    <row r="20474" spans="1:8" x14ac:dyDescent="0.75">
      <c r="A20474" s="1">
        <v>31336</v>
      </c>
      <c r="B20474">
        <v>189.05355212528403</v>
      </c>
      <c r="C20474">
        <v>77.639368229020135</v>
      </c>
      <c r="D20474">
        <v>136.82414320310656</v>
      </c>
      <c r="E20474">
        <v>174.19057792311176</v>
      </c>
      <c r="F20474">
        <v>5.64</v>
      </c>
      <c r="G20474">
        <v>26.969706307569325</v>
      </c>
      <c r="H20474" s="2">
        <f t="shared" si="319"/>
        <v>527.03797955907169</v>
      </c>
    </row>
    <row r="20475" spans="1:8" x14ac:dyDescent="0.75">
      <c r="A20475" s="1">
        <v>31337</v>
      </c>
      <c r="B20475">
        <v>184.28719429501126</v>
      </c>
      <c r="C20475">
        <v>75.570476106988949</v>
      </c>
      <c r="D20475">
        <v>133.11424112453565</v>
      </c>
      <c r="E20475">
        <v>168.79066828369392</v>
      </c>
      <c r="F20475">
        <v>5.64</v>
      </c>
      <c r="G20475">
        <v>26.672763301299984</v>
      </c>
      <c r="H20475" s="2">
        <f t="shared" si="319"/>
        <v>512.86486700454077</v>
      </c>
    </row>
    <row r="20476" spans="1:8" x14ac:dyDescent="0.75">
      <c r="A20476" s="1">
        <v>31338</v>
      </c>
      <c r="B20476">
        <v>186.55402177256286</v>
      </c>
      <c r="C20476">
        <v>76.29597783957233</v>
      </c>
      <c r="D20476">
        <v>129.14428636105001</v>
      </c>
      <c r="E20476">
        <v>168.12478929037815</v>
      </c>
      <c r="F20476">
        <v>5.64</v>
      </c>
      <c r="G20476">
        <v>27.372293884093782</v>
      </c>
      <c r="H20476" s="2">
        <f t="shared" si="319"/>
        <v>511.19539130808477</v>
      </c>
    </row>
    <row r="20477" spans="1:8" x14ac:dyDescent="0.75">
      <c r="A20477" s="1">
        <v>31339</v>
      </c>
      <c r="B20477">
        <v>188.67644463142722</v>
      </c>
      <c r="C20477">
        <v>77.334319550990116</v>
      </c>
      <c r="D20477">
        <v>126.62700345082241</v>
      </c>
      <c r="E20477">
        <v>171.91592938968031</v>
      </c>
      <c r="F20477">
        <v>5.64</v>
      </c>
      <c r="G20477">
        <v>27.251593581545769</v>
      </c>
      <c r="H20477" s="2">
        <f t="shared" si="319"/>
        <v>514.47097105347575</v>
      </c>
    </row>
    <row r="20478" spans="1:8" x14ac:dyDescent="0.75">
      <c r="A20478" s="1">
        <v>31340</v>
      </c>
      <c r="B20478">
        <v>174.32959314607447</v>
      </c>
      <c r="C20478">
        <v>72.170054487092898</v>
      </c>
      <c r="D20478">
        <v>116.45950900120116</v>
      </c>
      <c r="E20478">
        <v>168.39542858495304</v>
      </c>
      <c r="F20478">
        <v>5.64</v>
      </c>
      <c r="G20478">
        <v>24.06107189506367</v>
      </c>
      <c r="H20478" s="2">
        <f t="shared" si="319"/>
        <v>483.24560262729233</v>
      </c>
    </row>
    <row r="20479" spans="1:8" x14ac:dyDescent="0.75">
      <c r="A20479" s="1">
        <v>31341</v>
      </c>
      <c r="B20479">
        <v>165.70312340329261</v>
      </c>
      <c r="C20479">
        <v>68.907957735808111</v>
      </c>
      <c r="D20479">
        <v>116.87354722401707</v>
      </c>
      <c r="E20479">
        <v>157.16418753049098</v>
      </c>
      <c r="F20479">
        <v>5.64</v>
      </c>
      <c r="G20479">
        <v>22.481689538941531</v>
      </c>
      <c r="H20479" s="2">
        <f t="shared" si="319"/>
        <v>462.22254769674214</v>
      </c>
    </row>
    <row r="20480" spans="1:8" x14ac:dyDescent="0.75">
      <c r="A20480" s="1">
        <v>31342</v>
      </c>
      <c r="B20480">
        <v>163.18304905705878</v>
      </c>
      <c r="C20480">
        <v>67.516950231104104</v>
      </c>
      <c r="D20480">
        <v>120.759909191284</v>
      </c>
      <c r="E20480">
        <v>155.09828730756249</v>
      </c>
      <c r="F20480">
        <v>5.64</v>
      </c>
      <c r="G20480">
        <v>22.966600080813141</v>
      </c>
      <c r="H20480" s="2">
        <f t="shared" si="319"/>
        <v>462.0078456367184</v>
      </c>
    </row>
    <row r="20481" spans="1:8" x14ac:dyDescent="0.75">
      <c r="A20481" s="1">
        <v>31343</v>
      </c>
      <c r="B20481">
        <v>171.60541177751932</v>
      </c>
      <c r="C20481">
        <v>70.837387971191617</v>
      </c>
      <c r="D20481">
        <v>123.04135786915025</v>
      </c>
      <c r="E20481">
        <v>156.08502169334426</v>
      </c>
      <c r="F20481">
        <v>5.64</v>
      </c>
      <c r="G20481">
        <v>24.215841738220078</v>
      </c>
      <c r="H20481" s="2">
        <f t="shared" si="319"/>
        <v>474.94763307823393</v>
      </c>
    </row>
    <row r="20482" spans="1:8" x14ac:dyDescent="0.75">
      <c r="A20482" s="1">
        <v>31344</v>
      </c>
      <c r="B20482">
        <v>179.96675940153716</v>
      </c>
      <c r="C20482">
        <v>74.042899434677651</v>
      </c>
      <c r="D20482">
        <v>131.66600032152445</v>
      </c>
      <c r="E20482">
        <v>162.8411557214952</v>
      </c>
      <c r="F20482">
        <v>5.64</v>
      </c>
      <c r="G20482">
        <v>25.652342821978635</v>
      </c>
      <c r="H20482" s="2">
        <f t="shared" si="319"/>
        <v>500.1262582665355</v>
      </c>
    </row>
    <row r="20483" spans="1:8" x14ac:dyDescent="0.75">
      <c r="A20483" s="1">
        <v>31345</v>
      </c>
      <c r="B20483">
        <v>180.3139163233021</v>
      </c>
      <c r="C20483">
        <v>73.930599822796935</v>
      </c>
      <c r="D20483">
        <v>127.95832035458255</v>
      </c>
      <c r="E20483">
        <v>159.85455557279849</v>
      </c>
      <c r="F20483">
        <v>5.64</v>
      </c>
      <c r="G20483">
        <v>26.242099899027</v>
      </c>
      <c r="H20483" s="2">
        <f t="shared" si="319"/>
        <v>494.36889214971012</v>
      </c>
    </row>
    <row r="20484" spans="1:8" x14ac:dyDescent="0.75">
      <c r="A20484" s="1">
        <v>31346</v>
      </c>
      <c r="B20484">
        <v>185.17478588718649</v>
      </c>
      <c r="C20484">
        <v>75.815950911659812</v>
      </c>
      <c r="D20484">
        <v>123.65358282085813</v>
      </c>
      <c r="E20484">
        <v>162.23904296858402</v>
      </c>
      <c r="F20484">
        <v>5.64</v>
      </c>
      <c r="G20484">
        <v>27.030057194899122</v>
      </c>
      <c r="H20484" s="2">
        <f t="shared" si="319"/>
        <v>498.09746887152784</v>
      </c>
    </row>
    <row r="20485" spans="1:8" x14ac:dyDescent="0.75">
      <c r="A20485" s="1">
        <v>31347</v>
      </c>
      <c r="B20485">
        <v>193.72149904988089</v>
      </c>
      <c r="C20485">
        <v>79.479453836726236</v>
      </c>
      <c r="D20485">
        <v>123.86525556904039</v>
      </c>
      <c r="E20485">
        <v>171.25607686758082</v>
      </c>
      <c r="F20485">
        <v>5.64</v>
      </c>
      <c r="G20485">
        <v>27.662527702448955</v>
      </c>
      <c r="H20485" s="2">
        <f t="shared" si="319"/>
        <v>516.50535918895105</v>
      </c>
    </row>
    <row r="20486" spans="1:8" x14ac:dyDescent="0.75">
      <c r="A20486" s="1">
        <v>31348</v>
      </c>
      <c r="B20486">
        <v>194.69910367200237</v>
      </c>
      <c r="C20486">
        <v>79.916775216287334</v>
      </c>
      <c r="D20486">
        <v>132.69611649480672</v>
      </c>
      <c r="E20486">
        <v>173.65200059835286</v>
      </c>
      <c r="F20486">
        <v>5.64</v>
      </c>
      <c r="G20486">
        <v>27.695389659716049</v>
      </c>
      <c r="H20486" s="2">
        <f t="shared" ref="H20486:H20549" si="320">B20486+D20486+E20486+G20486</f>
        <v>528.74261042487797</v>
      </c>
    </row>
    <row r="20487" spans="1:8" x14ac:dyDescent="0.75">
      <c r="A20487" s="1">
        <v>31349</v>
      </c>
      <c r="B20487">
        <v>185.08594368722802</v>
      </c>
      <c r="C20487">
        <v>75.618453434853976</v>
      </c>
      <c r="D20487">
        <v>131.59513189322595</v>
      </c>
      <c r="E20487">
        <v>165.51482112663916</v>
      </c>
      <c r="F20487">
        <v>5.64</v>
      </c>
      <c r="G20487">
        <v>27.36786756959145</v>
      </c>
      <c r="H20487" s="2">
        <f t="shared" si="320"/>
        <v>509.56376427668459</v>
      </c>
    </row>
    <row r="20488" spans="1:8" x14ac:dyDescent="0.75">
      <c r="A20488" s="1">
        <v>31350</v>
      </c>
      <c r="B20488">
        <v>189.80609134373182</v>
      </c>
      <c r="C20488">
        <v>77.588103615299119</v>
      </c>
      <c r="D20488">
        <v>131.75206970354574</v>
      </c>
      <c r="E20488">
        <v>167.24348028277035</v>
      </c>
      <c r="F20488">
        <v>5.64</v>
      </c>
      <c r="G20488">
        <v>27.832992153195796</v>
      </c>
      <c r="H20488" s="2">
        <f t="shared" si="320"/>
        <v>516.63463348324376</v>
      </c>
    </row>
    <row r="20489" spans="1:8" x14ac:dyDescent="0.75">
      <c r="A20489" s="1">
        <v>31351</v>
      </c>
      <c r="B20489">
        <v>189.17880342676577</v>
      </c>
      <c r="C20489">
        <v>77.475413594148051</v>
      </c>
      <c r="D20489">
        <v>134.00489553615839</v>
      </c>
      <c r="E20489">
        <v>168.12873593632091</v>
      </c>
      <c r="F20489">
        <v>5.64</v>
      </c>
      <c r="G20489">
        <v>27.44914779023939</v>
      </c>
      <c r="H20489" s="2">
        <f t="shared" si="320"/>
        <v>518.7615826894845</v>
      </c>
    </row>
    <row r="20490" spans="1:8" x14ac:dyDescent="0.75">
      <c r="A20490" s="1">
        <v>31352</v>
      </c>
      <c r="B20490">
        <v>169.2275081615125</v>
      </c>
      <c r="C20490">
        <v>70.132259168742308</v>
      </c>
      <c r="D20490">
        <v>127.04390153913397</v>
      </c>
      <c r="E20490">
        <v>161.04676251570743</v>
      </c>
      <c r="F20490">
        <v>5.76</v>
      </c>
      <c r="G20490">
        <v>23.481223502315469</v>
      </c>
      <c r="H20490" s="2">
        <f t="shared" si="320"/>
        <v>480.79939571866936</v>
      </c>
    </row>
    <row r="20491" spans="1:8" x14ac:dyDescent="0.75">
      <c r="A20491" s="1">
        <v>31353</v>
      </c>
      <c r="B20491">
        <v>169.77549158840537</v>
      </c>
      <c r="C20491">
        <v>70.484315833306482</v>
      </c>
      <c r="D20491">
        <v>122.40485125715863</v>
      </c>
      <c r="E20491">
        <v>161.59043666559856</v>
      </c>
      <c r="F20491">
        <v>5.76</v>
      </c>
      <c r="G20491">
        <v>23.268661099516859</v>
      </c>
      <c r="H20491" s="2">
        <f t="shared" si="320"/>
        <v>477.03944061067943</v>
      </c>
    </row>
    <row r="20492" spans="1:8" x14ac:dyDescent="0.75">
      <c r="A20492" s="1">
        <v>31354</v>
      </c>
      <c r="B20492">
        <v>163.48009076333798</v>
      </c>
      <c r="C20492">
        <v>68.374398187101377</v>
      </c>
      <c r="D20492">
        <v>123.87396574769906</v>
      </c>
      <c r="E20492">
        <v>171.68151217687995</v>
      </c>
      <c r="F20492">
        <v>5.76</v>
      </c>
      <c r="G20492">
        <v>21.531302283965807</v>
      </c>
      <c r="H20492" s="2">
        <f t="shared" si="320"/>
        <v>480.56687097188279</v>
      </c>
    </row>
    <row r="20493" spans="1:8" x14ac:dyDescent="0.75">
      <c r="A20493" s="1">
        <v>31355</v>
      </c>
      <c r="B20493">
        <v>157.08870204292364</v>
      </c>
      <c r="C20493">
        <v>65.922087092132585</v>
      </c>
      <c r="D20493">
        <v>116.84263829234523</v>
      </c>
      <c r="E20493">
        <v>160.15052243642992</v>
      </c>
      <c r="F20493">
        <v>5.76</v>
      </c>
      <c r="G20493">
        <v>20.437626017577809</v>
      </c>
      <c r="H20493" s="2">
        <f t="shared" si="320"/>
        <v>454.51948878927664</v>
      </c>
    </row>
    <row r="20494" spans="1:8" x14ac:dyDescent="0.75">
      <c r="A20494" s="1">
        <v>31356</v>
      </c>
      <c r="B20494">
        <v>154.20325935333867</v>
      </c>
      <c r="C20494">
        <v>64.37782426176058</v>
      </c>
      <c r="D20494">
        <v>120.87259190964316</v>
      </c>
      <c r="E20494">
        <v>153.92994938190563</v>
      </c>
      <c r="F20494">
        <v>5.76</v>
      </c>
      <c r="G20494">
        <v>20.888244745949187</v>
      </c>
      <c r="H20494" s="2">
        <f t="shared" si="320"/>
        <v>449.89404539083665</v>
      </c>
    </row>
    <row r="20495" spans="1:8" x14ac:dyDescent="0.75">
      <c r="A20495" s="1">
        <v>31357</v>
      </c>
      <c r="B20495">
        <v>160.59039668639201</v>
      </c>
      <c r="C20495">
        <v>66.834072349415024</v>
      </c>
      <c r="D20495">
        <v>124.17821566965149</v>
      </c>
      <c r="E20495">
        <v>153.09928871366805</v>
      </c>
      <c r="F20495">
        <v>5.76</v>
      </c>
      <c r="G20495">
        <v>21.969164564086917</v>
      </c>
      <c r="H20495" s="2">
        <f t="shared" si="320"/>
        <v>459.83706563379843</v>
      </c>
    </row>
    <row r="20496" spans="1:8" x14ac:dyDescent="0.75">
      <c r="A20496" s="1">
        <v>31358</v>
      </c>
      <c r="B20496">
        <v>168.06529078705699</v>
      </c>
      <c r="C20496">
        <v>69.617310215436476</v>
      </c>
      <c r="D20496">
        <v>126.77761593146408</v>
      </c>
      <c r="E20496">
        <v>157.05198887669482</v>
      </c>
      <c r="F20496">
        <v>5.76</v>
      </c>
      <c r="G20496">
        <v>23.431447158980795</v>
      </c>
      <c r="H20496" s="2">
        <f t="shared" si="320"/>
        <v>475.32634275419667</v>
      </c>
    </row>
    <row r="20497" spans="1:8" x14ac:dyDescent="0.75">
      <c r="A20497" s="1">
        <v>31359</v>
      </c>
      <c r="B20497">
        <v>171.59134245248541</v>
      </c>
      <c r="C20497">
        <v>70.970606766426926</v>
      </c>
      <c r="D20497">
        <v>128.86791718534201</v>
      </c>
      <c r="E20497">
        <v>160.64779864427317</v>
      </c>
      <c r="F20497">
        <v>5.76</v>
      </c>
      <c r="G20497">
        <v>24.033980675801626</v>
      </c>
      <c r="H20497" s="2">
        <f t="shared" si="320"/>
        <v>485.1410389579022</v>
      </c>
    </row>
    <row r="20498" spans="1:8" x14ac:dyDescent="0.75">
      <c r="A20498" s="1">
        <v>31360</v>
      </c>
      <c r="B20498">
        <v>172.77180612731959</v>
      </c>
      <c r="C20498">
        <v>71.349368778054512</v>
      </c>
      <c r="D20498">
        <v>119.653605434499</v>
      </c>
      <c r="E20498">
        <v>160.79678706632049</v>
      </c>
      <c r="F20498">
        <v>5.76</v>
      </c>
      <c r="G20498">
        <v>24.396207125257547</v>
      </c>
      <c r="H20498" s="2">
        <f t="shared" si="320"/>
        <v>477.61840575339659</v>
      </c>
    </row>
    <row r="20499" spans="1:8" x14ac:dyDescent="0.75">
      <c r="A20499" s="1">
        <v>31361</v>
      </c>
      <c r="B20499">
        <v>181.94412691848149</v>
      </c>
      <c r="C20499">
        <v>75.342328305767893</v>
      </c>
      <c r="D20499">
        <v>121.88166439550089</v>
      </c>
      <c r="E20499">
        <v>169.43166579105809</v>
      </c>
      <c r="F20499">
        <v>5.76</v>
      </c>
      <c r="G20499">
        <v>24.942562205221833</v>
      </c>
      <c r="H20499" s="2">
        <f t="shared" si="320"/>
        <v>498.20001931026229</v>
      </c>
    </row>
    <row r="20500" spans="1:8" x14ac:dyDescent="0.75">
      <c r="A20500" s="1">
        <v>31362</v>
      </c>
      <c r="B20500">
        <v>178.28480751132778</v>
      </c>
      <c r="C20500">
        <v>73.918057218559639</v>
      </c>
      <c r="D20500">
        <v>126.14084018045988</v>
      </c>
      <c r="E20500">
        <v>165.83211180936254</v>
      </c>
      <c r="F20500">
        <v>5.76</v>
      </c>
      <c r="G20500">
        <v>24.360086797221854</v>
      </c>
      <c r="H20500" s="2">
        <f t="shared" si="320"/>
        <v>494.61784629837206</v>
      </c>
    </row>
    <row r="20501" spans="1:8" x14ac:dyDescent="0.75">
      <c r="A20501" s="1">
        <v>31363</v>
      </c>
      <c r="B20501">
        <v>165.49303285751097</v>
      </c>
      <c r="C20501">
        <v>68.466864329661462</v>
      </c>
      <c r="D20501">
        <v>126.55192444956333</v>
      </c>
      <c r="E20501">
        <v>155.90605317275558</v>
      </c>
      <c r="F20501">
        <v>5.76</v>
      </c>
      <c r="G20501">
        <v>23.344490343660333</v>
      </c>
      <c r="H20501" s="2">
        <f t="shared" si="320"/>
        <v>471.29550082349016</v>
      </c>
    </row>
    <row r="20502" spans="1:8" x14ac:dyDescent="0.75">
      <c r="A20502" s="1">
        <v>31364</v>
      </c>
      <c r="B20502">
        <v>171.00837735386656</v>
      </c>
      <c r="C20502">
        <v>70.627724515832341</v>
      </c>
      <c r="D20502">
        <v>123.2080454558313</v>
      </c>
      <c r="E20502">
        <v>156.79479206091332</v>
      </c>
      <c r="F20502">
        <v>5.76</v>
      </c>
      <c r="G20502">
        <v>24.191741977257465</v>
      </c>
      <c r="H20502" s="2">
        <f t="shared" si="320"/>
        <v>475.20295684786868</v>
      </c>
    </row>
    <row r="20503" spans="1:8" x14ac:dyDescent="0.75">
      <c r="A20503" s="1">
        <v>31365</v>
      </c>
      <c r="B20503">
        <v>172.90244131758189</v>
      </c>
      <c r="C20503">
        <v>71.524448362167391</v>
      </c>
      <c r="D20503">
        <v>127.85284379371245</v>
      </c>
      <c r="E20503">
        <v>158.1948095108408</v>
      </c>
      <c r="F20503">
        <v>5.76</v>
      </c>
      <c r="G20503">
        <v>24.148618975461776</v>
      </c>
      <c r="H20503" s="2">
        <f t="shared" si="320"/>
        <v>483.09871359759694</v>
      </c>
    </row>
    <row r="20504" spans="1:8" x14ac:dyDescent="0.75">
      <c r="A20504" s="1">
        <v>31366</v>
      </c>
      <c r="B20504">
        <v>166.8268502387522</v>
      </c>
      <c r="C20504">
        <v>69.382858210978441</v>
      </c>
      <c r="D20504">
        <v>128.59707423965207</v>
      </c>
      <c r="E20504">
        <v>158.21419651183942</v>
      </c>
      <c r="F20504">
        <v>5.76</v>
      </c>
      <c r="G20504">
        <v>22.699491822294121</v>
      </c>
      <c r="H20504" s="2">
        <f t="shared" si="320"/>
        <v>476.33761281253783</v>
      </c>
    </row>
    <row r="20505" spans="1:8" x14ac:dyDescent="0.75">
      <c r="A20505" s="1">
        <v>31367</v>
      </c>
      <c r="B20505">
        <v>155.19250002713918</v>
      </c>
      <c r="C20505">
        <v>64.819312538812397</v>
      </c>
      <c r="D20505">
        <v>116.83345201778579</v>
      </c>
      <c r="E20505">
        <v>160.66351029615842</v>
      </c>
      <c r="F20505">
        <v>5.76</v>
      </c>
      <c r="G20505">
        <v>20.923741032081058</v>
      </c>
      <c r="H20505" s="2">
        <f t="shared" si="320"/>
        <v>453.61320337316448</v>
      </c>
    </row>
    <row r="20506" spans="1:8" x14ac:dyDescent="0.75">
      <c r="A20506" s="1">
        <v>31368</v>
      </c>
      <c r="B20506">
        <v>158.68124542385308</v>
      </c>
      <c r="C20506">
        <v>66.245501158063746</v>
      </c>
      <c r="D20506">
        <v>103.48551733729147</v>
      </c>
      <c r="E20506">
        <v>155.21894494128583</v>
      </c>
      <c r="F20506">
        <v>5.76</v>
      </c>
      <c r="G20506">
        <v>21.331499997057353</v>
      </c>
      <c r="H20506" s="2">
        <f t="shared" si="320"/>
        <v>438.71720769948774</v>
      </c>
    </row>
    <row r="20507" spans="1:8" x14ac:dyDescent="0.75">
      <c r="A20507" s="1">
        <v>31369</v>
      </c>
      <c r="B20507">
        <v>158.2930191829993</v>
      </c>
      <c r="C20507">
        <v>66.046456740141551</v>
      </c>
      <c r="D20507">
        <v>113.73909697601124</v>
      </c>
      <c r="E20507">
        <v>150.92271743969866</v>
      </c>
      <c r="F20507">
        <v>5.76</v>
      </c>
      <c r="G20507">
        <v>21.373268178156891</v>
      </c>
      <c r="H20507" s="2">
        <f t="shared" si="320"/>
        <v>444.32810177686611</v>
      </c>
    </row>
    <row r="20508" spans="1:8" x14ac:dyDescent="0.75">
      <c r="A20508" s="1">
        <v>31370</v>
      </c>
      <c r="B20508">
        <v>155.85458906943387</v>
      </c>
      <c r="C20508">
        <v>64.542711904594398</v>
      </c>
      <c r="D20508">
        <v>115.92580149900787</v>
      </c>
      <c r="E20508">
        <v>146.28737941378549</v>
      </c>
      <c r="F20508">
        <v>5.76</v>
      </c>
      <c r="G20508">
        <v>22.183368709541028</v>
      </c>
      <c r="H20508" s="2">
        <f t="shared" si="320"/>
        <v>440.25113869176823</v>
      </c>
    </row>
    <row r="20509" spans="1:8" x14ac:dyDescent="0.75">
      <c r="A20509" s="1">
        <v>31371</v>
      </c>
      <c r="B20509">
        <v>157.73601417516733</v>
      </c>
      <c r="C20509">
        <v>65.404677128248281</v>
      </c>
      <c r="D20509">
        <v>115.53332897637216</v>
      </c>
      <c r="E20509">
        <v>145.70008283162474</v>
      </c>
      <c r="F20509">
        <v>5.76</v>
      </c>
      <c r="G20509">
        <v>22.202695686836623</v>
      </c>
      <c r="H20509" s="2">
        <f t="shared" si="320"/>
        <v>441.17212167000088</v>
      </c>
    </row>
    <row r="20510" spans="1:8" x14ac:dyDescent="0.75">
      <c r="A20510" s="1">
        <v>31372</v>
      </c>
      <c r="B20510">
        <v>151.66642905533507</v>
      </c>
      <c r="C20510">
        <v>63.317856412974528</v>
      </c>
      <c r="D20510">
        <v>118.59297990888373</v>
      </c>
      <c r="E20510">
        <v>146.58290831476617</v>
      </c>
      <c r="F20510">
        <v>5.76</v>
      </c>
      <c r="G20510">
        <v>20.641256419831663</v>
      </c>
      <c r="H20510" s="2">
        <f t="shared" si="320"/>
        <v>437.48357369881666</v>
      </c>
    </row>
    <row r="20511" spans="1:8" x14ac:dyDescent="0.75">
      <c r="A20511" s="1">
        <v>31373</v>
      </c>
      <c r="B20511">
        <v>143.56013633540596</v>
      </c>
      <c r="C20511">
        <v>59.965299947229369</v>
      </c>
      <c r="D20511">
        <v>110.88031158424893</v>
      </c>
      <c r="E20511">
        <v>141.23965280340792</v>
      </c>
      <c r="F20511">
        <v>5.76</v>
      </c>
      <c r="G20511">
        <v>19.77747064685687</v>
      </c>
      <c r="H20511" s="2">
        <f t="shared" si="320"/>
        <v>415.45757136991972</v>
      </c>
    </row>
    <row r="20512" spans="1:8" x14ac:dyDescent="0.75">
      <c r="A20512" s="1">
        <v>31374</v>
      </c>
      <c r="B20512">
        <v>143.27237610218683</v>
      </c>
      <c r="C20512">
        <v>59.684483021663944</v>
      </c>
      <c r="D20512">
        <v>96.813317805204747</v>
      </c>
      <c r="E20512">
        <v>135.64671149089028</v>
      </c>
      <c r="F20512">
        <v>5.76</v>
      </c>
      <c r="G20512">
        <v>20.096357476859669</v>
      </c>
      <c r="H20512" s="2">
        <f t="shared" si="320"/>
        <v>395.82876287514154</v>
      </c>
    </row>
    <row r="20513" spans="1:8" x14ac:dyDescent="0.75">
      <c r="A20513" s="1">
        <v>31375</v>
      </c>
      <c r="B20513">
        <v>151.51123847253643</v>
      </c>
      <c r="C20513">
        <v>63.14108646090714</v>
      </c>
      <c r="D20513">
        <v>99.92661984308296</v>
      </c>
      <c r="E20513">
        <v>141.86882718019353</v>
      </c>
      <c r="F20513">
        <v>5.76</v>
      </c>
      <c r="G20513">
        <v>20.867940868502853</v>
      </c>
      <c r="H20513" s="2">
        <f t="shared" si="320"/>
        <v>414.17462636431577</v>
      </c>
    </row>
    <row r="20514" spans="1:8" x14ac:dyDescent="0.75">
      <c r="A20514" s="1">
        <v>31376</v>
      </c>
      <c r="B20514">
        <v>160.73761916251667</v>
      </c>
      <c r="C20514">
        <v>66.869314071905265</v>
      </c>
      <c r="D20514">
        <v>114.75069606479327</v>
      </c>
      <c r="E20514">
        <v>152.38190504904284</v>
      </c>
      <c r="F20514">
        <v>5.76</v>
      </c>
      <c r="G20514">
        <v>22.040254565616102</v>
      </c>
      <c r="H20514" s="2">
        <f t="shared" si="320"/>
        <v>449.91047484196895</v>
      </c>
    </row>
    <row r="20515" spans="1:8" x14ac:dyDescent="0.75">
      <c r="A20515" s="1">
        <v>31377</v>
      </c>
      <c r="B20515">
        <v>151.75431329020608</v>
      </c>
      <c r="C20515">
        <v>62.802934077761613</v>
      </c>
      <c r="D20515">
        <v>111.89734229361609</v>
      </c>
      <c r="E20515">
        <v>145.72284199848468</v>
      </c>
      <c r="F20515">
        <v>5.76</v>
      </c>
      <c r="G20515">
        <v>21.841524182922416</v>
      </c>
      <c r="H20515" s="2">
        <f t="shared" si="320"/>
        <v>431.21602176522924</v>
      </c>
    </row>
    <row r="20516" spans="1:8" x14ac:dyDescent="0.75">
      <c r="A20516" s="1">
        <v>31378</v>
      </c>
      <c r="B20516">
        <v>151.90316517941631</v>
      </c>
      <c r="C20516">
        <v>63.28971486794677</v>
      </c>
      <c r="D20516">
        <v>114.98230280831875</v>
      </c>
      <c r="E20516">
        <v>147.84720549916918</v>
      </c>
      <c r="F20516">
        <v>5.76</v>
      </c>
      <c r="G20516">
        <v>20.938786549157577</v>
      </c>
      <c r="H20516" s="2">
        <f t="shared" si="320"/>
        <v>435.67146003606177</v>
      </c>
    </row>
    <row r="20517" spans="1:8" x14ac:dyDescent="0.75">
      <c r="A20517" s="1">
        <v>31379</v>
      </c>
      <c r="B20517">
        <v>144.71829610095577</v>
      </c>
      <c r="C20517">
        <v>60.723586768585029</v>
      </c>
      <c r="D20517">
        <v>115.91812997672908</v>
      </c>
      <c r="E20517">
        <v>151.03239538456674</v>
      </c>
      <c r="F20517">
        <v>5.76</v>
      </c>
      <c r="G20517">
        <v>19.297508093643117</v>
      </c>
      <c r="H20517" s="2">
        <f t="shared" si="320"/>
        <v>430.96632955589467</v>
      </c>
    </row>
    <row r="20518" spans="1:8" x14ac:dyDescent="0.75">
      <c r="A20518" s="1">
        <v>31380</v>
      </c>
      <c r="B20518">
        <v>142.60103803504404</v>
      </c>
      <c r="C20518">
        <v>59.936939092794965</v>
      </c>
      <c r="D20518">
        <v>112.28458479206546</v>
      </c>
      <c r="E20518">
        <v>147.81118417154789</v>
      </c>
      <c r="F20518">
        <v>5.76</v>
      </c>
      <c r="G20518">
        <v>18.879640124491083</v>
      </c>
      <c r="H20518" s="2">
        <f t="shared" si="320"/>
        <v>421.57644712314845</v>
      </c>
    </row>
    <row r="20519" spans="1:8" x14ac:dyDescent="0.75">
      <c r="A20519" s="1">
        <v>31381</v>
      </c>
      <c r="B20519">
        <v>143.28767388716187</v>
      </c>
      <c r="C20519">
        <v>60.121520210209319</v>
      </c>
      <c r="D20519">
        <v>107.22384863975911</v>
      </c>
      <c r="E20519">
        <v>145.46780127597177</v>
      </c>
      <c r="F20519">
        <v>5.76</v>
      </c>
      <c r="G20519">
        <v>19.167526533069598</v>
      </c>
      <c r="H20519" s="2">
        <f t="shared" si="320"/>
        <v>415.14685033596231</v>
      </c>
    </row>
    <row r="20520" spans="1:8" x14ac:dyDescent="0.75">
      <c r="A20520" s="1">
        <v>31382</v>
      </c>
      <c r="B20520">
        <v>156.53847424298232</v>
      </c>
      <c r="C20520">
        <v>65.342811516149084</v>
      </c>
      <c r="D20520">
        <v>112.31303850915438</v>
      </c>
      <c r="E20520">
        <v>150.06104720392776</v>
      </c>
      <c r="F20520">
        <v>5.46</v>
      </c>
      <c r="G20520">
        <v>20.838803652900037</v>
      </c>
      <c r="H20520" s="2">
        <f t="shared" si="320"/>
        <v>439.75136360896448</v>
      </c>
    </row>
    <row r="20521" spans="1:8" x14ac:dyDescent="0.75">
      <c r="A20521" s="1">
        <v>31383</v>
      </c>
      <c r="B20521">
        <v>155.18632207684885</v>
      </c>
      <c r="C20521">
        <v>64.799888305815657</v>
      </c>
      <c r="D20521">
        <v>111.26389154623888</v>
      </c>
      <c r="E20521">
        <v>148.75744550317927</v>
      </c>
      <c r="F20521">
        <v>5.46</v>
      </c>
      <c r="G20521">
        <v>20.659525131902502</v>
      </c>
      <c r="H20521" s="2">
        <f t="shared" si="320"/>
        <v>435.86718425816952</v>
      </c>
    </row>
    <row r="20522" spans="1:8" x14ac:dyDescent="0.75">
      <c r="A20522" s="1">
        <v>31384</v>
      </c>
      <c r="B20522">
        <v>155.13206710381763</v>
      </c>
      <c r="C20522">
        <v>64.778103565257283</v>
      </c>
      <c r="D20522">
        <v>111.22179462726447</v>
      </c>
      <c r="E20522">
        <v>148.70513861280924</v>
      </c>
      <c r="F20522">
        <v>5.46</v>
      </c>
      <c r="G20522">
        <v>20.652331598833207</v>
      </c>
      <c r="H20522" s="2">
        <f t="shared" si="320"/>
        <v>435.7113319427246</v>
      </c>
    </row>
    <row r="20523" spans="1:8" x14ac:dyDescent="0.75">
      <c r="A20523" s="1">
        <v>31385</v>
      </c>
      <c r="B20523">
        <v>155.7183023922735</v>
      </c>
      <c r="C20523">
        <v>65.013491824649236</v>
      </c>
      <c r="D20523">
        <v>111.67665983241083</v>
      </c>
      <c r="E20523">
        <v>149.27032449810434</v>
      </c>
      <c r="F20523">
        <v>5.46</v>
      </c>
      <c r="G20523">
        <v>20.730059089942046</v>
      </c>
      <c r="H20523" s="2">
        <f t="shared" si="320"/>
        <v>437.39534581273074</v>
      </c>
    </row>
    <row r="20524" spans="1:8" x14ac:dyDescent="0.75">
      <c r="A20524" s="1">
        <v>31386</v>
      </c>
      <c r="B20524">
        <v>154.34138692126587</v>
      </c>
      <c r="C20524">
        <v>64.460625522615416</v>
      </c>
      <c r="D20524">
        <v>110.60829879969519</v>
      </c>
      <c r="E20524">
        <v>147.94284864534941</v>
      </c>
      <c r="F20524">
        <v>5.46</v>
      </c>
      <c r="G20524">
        <v>20.5474972634231</v>
      </c>
      <c r="H20524" s="2">
        <f t="shared" si="320"/>
        <v>433.44003162973354</v>
      </c>
    </row>
    <row r="20525" spans="1:8" x14ac:dyDescent="0.75">
      <c r="A20525" s="1">
        <v>31387</v>
      </c>
      <c r="B20525">
        <v>155.74492877315873</v>
      </c>
      <c r="C20525">
        <v>65.024182988374619</v>
      </c>
      <c r="D20525">
        <v>111.69731947955621</v>
      </c>
      <c r="E20525">
        <v>149.29599483039101</v>
      </c>
      <c r="F20525">
        <v>5.46</v>
      </c>
      <c r="G20525">
        <v>20.733589416116999</v>
      </c>
      <c r="H20525" s="2">
        <f t="shared" si="320"/>
        <v>437.47183249922296</v>
      </c>
    </row>
    <row r="20526" spans="1:8" x14ac:dyDescent="0.75">
      <c r="A20526" s="1">
        <v>31388</v>
      </c>
      <c r="B20526">
        <v>153.94663327740506</v>
      </c>
      <c r="C20526">
        <v>64.302121974728053</v>
      </c>
      <c r="D20526">
        <v>110.30200591570663</v>
      </c>
      <c r="E20526">
        <v>147.56226905201478</v>
      </c>
      <c r="F20526">
        <v>5.46</v>
      </c>
      <c r="G20526">
        <v>20.495157851334501</v>
      </c>
      <c r="H20526" s="2">
        <f t="shared" si="320"/>
        <v>432.306066096461</v>
      </c>
    </row>
    <row r="20527" spans="1:8" x14ac:dyDescent="0.75">
      <c r="A20527" s="1">
        <v>31389</v>
      </c>
      <c r="B20527">
        <v>156.76377228433699</v>
      </c>
      <c r="C20527">
        <v>65.43327436416115</v>
      </c>
      <c r="D20527">
        <v>112.48784927510094</v>
      </c>
      <c r="E20527">
        <v>150.27825567886231</v>
      </c>
      <c r="F20527">
        <v>5.46</v>
      </c>
      <c r="G20527">
        <v>20.868675364567821</v>
      </c>
      <c r="H20527" s="2">
        <f t="shared" si="320"/>
        <v>440.39855260286805</v>
      </c>
    </row>
    <row r="20528" spans="1:8" x14ac:dyDescent="0.75">
      <c r="A20528" s="1">
        <v>31390</v>
      </c>
      <c r="B20528">
        <v>161.79901265189361</v>
      </c>
      <c r="C20528">
        <v>67.455050413946694</v>
      </c>
      <c r="D20528">
        <v>116.39473732474826</v>
      </c>
      <c r="E20528">
        <v>155.13270037172114</v>
      </c>
      <c r="F20528">
        <v>5.46</v>
      </c>
      <c r="G20528">
        <v>21.53628546687159</v>
      </c>
      <c r="H20528" s="2">
        <f t="shared" si="320"/>
        <v>454.8627358152346</v>
      </c>
    </row>
    <row r="20529" spans="1:8" x14ac:dyDescent="0.75">
      <c r="A20529" s="1">
        <v>31391</v>
      </c>
      <c r="B20529">
        <v>159.85584186804397</v>
      </c>
      <c r="C20529">
        <v>66.674818316836962</v>
      </c>
      <c r="D20529">
        <v>114.88701372871861</v>
      </c>
      <c r="E20529">
        <v>153.25930120695497</v>
      </c>
      <c r="F20529">
        <v>5.46</v>
      </c>
      <c r="G20529">
        <v>21.278645244935355</v>
      </c>
      <c r="H20529" s="2">
        <f t="shared" si="320"/>
        <v>449.2808020486529</v>
      </c>
    </row>
    <row r="20530" spans="1:8" x14ac:dyDescent="0.75">
      <c r="A20530" s="1">
        <v>31392</v>
      </c>
      <c r="B20530">
        <v>160.85911020094881</v>
      </c>
      <c r="C20530">
        <v>67.077655865575395</v>
      </c>
      <c r="D20530">
        <v>115.66545860409558</v>
      </c>
      <c r="E20530">
        <v>154.22654612053728</v>
      </c>
      <c r="F20530">
        <v>5.46</v>
      </c>
      <c r="G20530">
        <v>21.411666118910787</v>
      </c>
      <c r="H20530" s="2">
        <f t="shared" si="320"/>
        <v>452.16278104449242</v>
      </c>
    </row>
    <row r="20531" spans="1:8" x14ac:dyDescent="0.75">
      <c r="A20531" s="1">
        <v>31393</v>
      </c>
      <c r="B20531">
        <v>154.97161833568703</v>
      </c>
      <c r="C20531">
        <v>64.713679336631742</v>
      </c>
      <c r="D20531">
        <v>111.09730099259529</v>
      </c>
      <c r="E20531">
        <v>148.550450928792</v>
      </c>
      <c r="F20531">
        <v>5.46</v>
      </c>
      <c r="G20531">
        <v>20.631058092369372</v>
      </c>
      <c r="H20531" s="2">
        <f t="shared" si="320"/>
        <v>435.25042834944372</v>
      </c>
    </row>
    <row r="20532" spans="1:8" x14ac:dyDescent="0.75">
      <c r="A20532" s="1">
        <v>31394</v>
      </c>
      <c r="B20532">
        <v>151.05512095309268</v>
      </c>
      <c r="C20532">
        <v>63.141106821882182</v>
      </c>
      <c r="D20532">
        <v>108.05845563396591</v>
      </c>
      <c r="E20532">
        <v>144.77457956105499</v>
      </c>
      <c r="F20532">
        <v>5.46</v>
      </c>
      <c r="G20532">
        <v>20.111779363370967</v>
      </c>
      <c r="H20532" s="2">
        <f t="shared" si="320"/>
        <v>423.99993551148452</v>
      </c>
    </row>
    <row r="20533" spans="1:8" x14ac:dyDescent="0.75">
      <c r="A20533" s="1">
        <v>31395</v>
      </c>
      <c r="B20533">
        <v>154.6036889096396</v>
      </c>
      <c r="C20533">
        <v>64.565946388987967</v>
      </c>
      <c r="D20533">
        <v>110.81182125919466</v>
      </c>
      <c r="E20533">
        <v>148.19573240112635</v>
      </c>
      <c r="F20533">
        <v>5.46</v>
      </c>
      <c r="G20533">
        <v>20.582275237166122</v>
      </c>
      <c r="H20533" s="2">
        <f t="shared" si="320"/>
        <v>434.19351780712674</v>
      </c>
    </row>
    <row r="20534" spans="1:8" x14ac:dyDescent="0.75">
      <c r="A20534" s="1">
        <v>31396</v>
      </c>
      <c r="B20534">
        <v>157.58108019639118</v>
      </c>
      <c r="C20534">
        <v>65.761444112032237</v>
      </c>
      <c r="D20534">
        <v>113.12200579621975</v>
      </c>
      <c r="E20534">
        <v>151.06621727880241</v>
      </c>
      <c r="F20534">
        <v>5.46</v>
      </c>
      <c r="G20534">
        <v>20.977040204962709</v>
      </c>
      <c r="H20534" s="2">
        <f t="shared" si="320"/>
        <v>442.74634347637601</v>
      </c>
    </row>
    <row r="20535" spans="1:8" x14ac:dyDescent="0.75">
      <c r="A20535" s="1">
        <v>31397</v>
      </c>
      <c r="B20535">
        <v>155.37314987914365</v>
      </c>
      <c r="C20535">
        <v>64.874904382217395</v>
      </c>
      <c r="D20535">
        <v>111.40885290951967</v>
      </c>
      <c r="E20535">
        <v>148.93756505400989</v>
      </c>
      <c r="F20535">
        <v>5.46</v>
      </c>
      <c r="G20535">
        <v>20.684296169449564</v>
      </c>
      <c r="H20535" s="2">
        <f t="shared" si="320"/>
        <v>436.40386401212277</v>
      </c>
    </row>
    <row r="20536" spans="1:8" x14ac:dyDescent="0.75">
      <c r="A20536" s="1">
        <v>31398</v>
      </c>
      <c r="B20536">
        <v>149.06999958515019</v>
      </c>
      <c r="C20536">
        <v>62.34403050682014</v>
      </c>
      <c r="D20536">
        <v>106.51818220442205</v>
      </c>
      <c r="E20536">
        <v>142.86073609265165</v>
      </c>
      <c r="F20536">
        <v>5.46</v>
      </c>
      <c r="G20536">
        <v>19.848577016949402</v>
      </c>
      <c r="H20536" s="2">
        <f t="shared" si="320"/>
        <v>418.29749489917327</v>
      </c>
    </row>
    <row r="20537" spans="1:8" x14ac:dyDescent="0.75">
      <c r="A20537" s="1">
        <v>31399</v>
      </c>
      <c r="B20537">
        <v>158.34495250628419</v>
      </c>
      <c r="C20537">
        <v>66.068158117422499</v>
      </c>
      <c r="D20537">
        <v>113.71470115555283</v>
      </c>
      <c r="E20537">
        <v>151.80266193885768</v>
      </c>
      <c r="F20537">
        <v>5.46</v>
      </c>
      <c r="G20537">
        <v>21.078320150651209</v>
      </c>
      <c r="H20537" s="2">
        <f t="shared" si="320"/>
        <v>444.94063575134595</v>
      </c>
    </row>
    <row r="20538" spans="1:8" x14ac:dyDescent="0.75">
      <c r="A20538" s="1">
        <v>31400</v>
      </c>
      <c r="B20538">
        <v>158.80343513455134</v>
      </c>
      <c r="C20538">
        <v>66.252250460470478</v>
      </c>
      <c r="D20538">
        <v>114.07044192870228</v>
      </c>
      <c r="E20538">
        <v>152.24468225945651</v>
      </c>
      <c r="F20538">
        <v>5.46</v>
      </c>
      <c r="G20538">
        <v>21.139109231612299</v>
      </c>
      <c r="H20538" s="2">
        <f t="shared" si="320"/>
        <v>446.25766855432244</v>
      </c>
    </row>
    <row r="20539" spans="1:8" x14ac:dyDescent="0.75">
      <c r="A20539" s="1">
        <v>31401</v>
      </c>
      <c r="B20539">
        <v>159.09792545865483</v>
      </c>
      <c r="C20539">
        <v>66.370495755770051</v>
      </c>
      <c r="D20539">
        <v>114.29893960587177</v>
      </c>
      <c r="E20539">
        <v>152.52859859444493</v>
      </c>
      <c r="F20539">
        <v>5.46</v>
      </c>
      <c r="G20539">
        <v>21.178154977406081</v>
      </c>
      <c r="H20539" s="2">
        <f t="shared" si="320"/>
        <v>447.10361863637763</v>
      </c>
    </row>
    <row r="20540" spans="1:8" x14ac:dyDescent="0.75">
      <c r="A20540" s="1">
        <v>31402</v>
      </c>
      <c r="B20540">
        <v>161.40286211771971</v>
      </c>
      <c r="C20540">
        <v>67.295985979354228</v>
      </c>
      <c r="D20540">
        <v>116.08736058106831</v>
      </c>
      <c r="E20540">
        <v>154.75077404490966</v>
      </c>
      <c r="F20540">
        <v>5.46</v>
      </c>
      <c r="G20540">
        <v>21.483760844541422</v>
      </c>
      <c r="H20540" s="2">
        <f t="shared" si="320"/>
        <v>453.72475758823907</v>
      </c>
    </row>
    <row r="20541" spans="1:8" x14ac:dyDescent="0.75">
      <c r="A20541" s="1">
        <v>31403</v>
      </c>
      <c r="B20541">
        <v>157.14265972182466</v>
      </c>
      <c r="C20541">
        <v>65.585407229875528</v>
      </c>
      <c r="D20541">
        <v>112.78183142761539</v>
      </c>
      <c r="E20541">
        <v>150.64353875888241</v>
      </c>
      <c r="F20541">
        <v>5.46</v>
      </c>
      <c r="G20541">
        <v>20.91891111548302</v>
      </c>
      <c r="H20541" s="2">
        <f t="shared" si="320"/>
        <v>441.48694102380546</v>
      </c>
    </row>
    <row r="20542" spans="1:8" x14ac:dyDescent="0.75">
      <c r="A20542" s="1">
        <v>31404</v>
      </c>
      <c r="B20542">
        <v>156.55459552861223</v>
      </c>
      <c r="C20542">
        <v>65.349284619079441</v>
      </c>
      <c r="D20542">
        <v>112.32554715890591</v>
      </c>
      <c r="E20542">
        <v>150.07658963760628</v>
      </c>
      <c r="F20542">
        <v>5.46</v>
      </c>
      <c r="G20542">
        <v>20.840941134403003</v>
      </c>
      <c r="H20542" s="2">
        <f t="shared" si="320"/>
        <v>439.7976734595274</v>
      </c>
    </row>
    <row r="20543" spans="1:8" x14ac:dyDescent="0.75">
      <c r="A20543" s="1">
        <v>31405</v>
      </c>
      <c r="B20543">
        <v>158.99929173385004</v>
      </c>
      <c r="C20543">
        <v>66.330891826671376</v>
      </c>
      <c r="D20543">
        <v>114.22240881635575</v>
      </c>
      <c r="E20543">
        <v>152.4335064187068</v>
      </c>
      <c r="F20543">
        <v>5.46</v>
      </c>
      <c r="G20543">
        <v>21.165077375087073</v>
      </c>
      <c r="H20543" s="2">
        <f t="shared" si="320"/>
        <v>446.82028434399967</v>
      </c>
    </row>
    <row r="20544" spans="1:8" x14ac:dyDescent="0.75">
      <c r="A20544" s="1">
        <v>31406</v>
      </c>
      <c r="B20544">
        <v>160.10717099929823</v>
      </c>
      <c r="C20544">
        <v>66.775733304224133</v>
      </c>
      <c r="D20544">
        <v>115.08202225020894</v>
      </c>
      <c r="E20544">
        <v>153.50160609774815</v>
      </c>
      <c r="F20544">
        <v>5.46</v>
      </c>
      <c r="G20544">
        <v>21.311968354614429</v>
      </c>
      <c r="H20544" s="2">
        <f t="shared" si="320"/>
        <v>450.00276770186974</v>
      </c>
    </row>
    <row r="20545" spans="1:8" x14ac:dyDescent="0.75">
      <c r="A20545" s="1">
        <v>31407</v>
      </c>
      <c r="B20545">
        <v>164.19693373610116</v>
      </c>
      <c r="C20545">
        <v>68.417876230279902</v>
      </c>
      <c r="D20545">
        <v>118.25530574731077</v>
      </c>
      <c r="E20545">
        <v>157.44452154239036</v>
      </c>
      <c r="F20545">
        <v>5.46</v>
      </c>
      <c r="G20545">
        <v>21.85421990961618</v>
      </c>
      <c r="H20545" s="2">
        <f t="shared" si="320"/>
        <v>461.75098093541845</v>
      </c>
    </row>
    <row r="20546" spans="1:8" x14ac:dyDescent="0.75">
      <c r="A20546" s="1">
        <v>31408</v>
      </c>
      <c r="B20546">
        <v>160.94786962300375</v>
      </c>
      <c r="C20546">
        <v>67.113295012985276</v>
      </c>
      <c r="D20546">
        <v>115.7343278337662</v>
      </c>
      <c r="E20546">
        <v>154.31211854089523</v>
      </c>
      <c r="F20546">
        <v>5.46</v>
      </c>
      <c r="G20546">
        <v>21.423434511780439</v>
      </c>
      <c r="H20546" s="2">
        <f t="shared" si="320"/>
        <v>452.41775050944557</v>
      </c>
    </row>
    <row r="20547" spans="1:8" x14ac:dyDescent="0.75">
      <c r="A20547" s="1">
        <v>31409</v>
      </c>
      <c r="B20547">
        <v>161.76219534981686</v>
      </c>
      <c r="C20547">
        <v>67.440267338239707</v>
      </c>
      <c r="D20547">
        <v>116.36617045067594</v>
      </c>
      <c r="E20547">
        <v>155.09720503413538</v>
      </c>
      <c r="F20547">
        <v>5.46</v>
      </c>
      <c r="G20547">
        <v>21.531403951588949</v>
      </c>
      <c r="H20547" s="2">
        <f t="shared" si="320"/>
        <v>454.7569747862172</v>
      </c>
    </row>
    <row r="20548" spans="1:8" x14ac:dyDescent="0.75">
      <c r="A20548" s="1">
        <v>31410</v>
      </c>
      <c r="B20548">
        <v>165.4602355438995</v>
      </c>
      <c r="C20548">
        <v>68.925123779992575</v>
      </c>
      <c r="D20548">
        <v>119.23551292228228</v>
      </c>
      <c r="E20548">
        <v>158.66246315166484</v>
      </c>
      <c r="F20548">
        <v>5.46</v>
      </c>
      <c r="G20548">
        <v>22.021717980726944</v>
      </c>
      <c r="H20548" s="2">
        <f t="shared" si="320"/>
        <v>465.37992959857354</v>
      </c>
    </row>
    <row r="20549" spans="1:8" x14ac:dyDescent="0.75">
      <c r="A20549" s="1">
        <v>31411</v>
      </c>
      <c r="B20549">
        <v>162.10687857998417</v>
      </c>
      <c r="C20549">
        <v>67.578666351721779</v>
      </c>
      <c r="D20549">
        <v>116.63361325271795</v>
      </c>
      <c r="E20549">
        <v>155.42951204537246</v>
      </c>
      <c r="F20549">
        <v>5.46</v>
      </c>
      <c r="G20549">
        <v>21.577104651010778</v>
      </c>
      <c r="H20549" s="2">
        <f t="shared" si="320"/>
        <v>455.74710852908532</v>
      </c>
    </row>
    <row r="20550" spans="1:8" x14ac:dyDescent="0.75">
      <c r="A20550" s="1">
        <v>31412</v>
      </c>
      <c r="B20550">
        <v>164.89884048721908</v>
      </c>
      <c r="C20550">
        <v>68.6997095003928</v>
      </c>
      <c r="D20550">
        <v>118.799921475207</v>
      </c>
      <c r="E20550">
        <v>158.12122558313501</v>
      </c>
      <c r="F20550">
        <v>5.46</v>
      </c>
      <c r="G20550">
        <v>21.947283994687638</v>
      </c>
      <c r="H20550" s="2">
        <f t="shared" ref="H20550:H20613" si="321">B20550+D20550+E20550+G20550</f>
        <v>463.76727154024877</v>
      </c>
    </row>
    <row r="20551" spans="1:8" x14ac:dyDescent="0.75">
      <c r="A20551" s="1">
        <v>31413</v>
      </c>
      <c r="B20551">
        <v>163.5507163311419</v>
      </c>
      <c r="C20551">
        <v>68.300516003546846</v>
      </c>
      <c r="D20551">
        <v>122.13712332529398</v>
      </c>
      <c r="E20551">
        <v>159.69406158668815</v>
      </c>
      <c r="F20551">
        <v>5.6999999999999993</v>
      </c>
      <c r="G20551">
        <v>21.701535074829842</v>
      </c>
      <c r="H20551" s="2">
        <f t="shared" si="321"/>
        <v>467.0834363179539</v>
      </c>
    </row>
    <row r="20552" spans="1:8" x14ac:dyDescent="0.75">
      <c r="A20552" s="1">
        <v>31414</v>
      </c>
      <c r="B20552">
        <v>161.37522253463592</v>
      </c>
      <c r="C20552">
        <v>67.427000355203106</v>
      </c>
      <c r="D20552">
        <v>120.44913822523499</v>
      </c>
      <c r="E20552">
        <v>157.59668121477145</v>
      </c>
      <c r="F20552">
        <v>5.6999999999999993</v>
      </c>
      <c r="G20552">
        <v>21.413091717606093</v>
      </c>
      <c r="H20552" s="2">
        <f t="shared" si="321"/>
        <v>460.83413369224843</v>
      </c>
    </row>
    <row r="20553" spans="1:8" x14ac:dyDescent="0.75">
      <c r="A20553" s="1">
        <v>31415</v>
      </c>
      <c r="B20553">
        <v>159.62675072042805</v>
      </c>
      <c r="C20553">
        <v>66.72494480677932</v>
      </c>
      <c r="D20553">
        <v>119.09248330165111</v>
      </c>
      <c r="E20553">
        <v>155.91099014552591</v>
      </c>
      <c r="F20553">
        <v>5.6999999999999993</v>
      </c>
      <c r="G20553">
        <v>21.181266151883392</v>
      </c>
      <c r="H20553" s="2">
        <f t="shared" si="321"/>
        <v>455.81149031948848</v>
      </c>
    </row>
    <row r="20554" spans="1:8" x14ac:dyDescent="0.75">
      <c r="A20554" s="1">
        <v>31416</v>
      </c>
      <c r="B20554">
        <v>152.01769610132982</v>
      </c>
      <c r="C20554">
        <v>63.669717396083136</v>
      </c>
      <c r="D20554">
        <v>113.18854974725475</v>
      </c>
      <c r="E20554">
        <v>148.57514674639967</v>
      </c>
      <c r="F20554">
        <v>5.6999999999999993</v>
      </c>
      <c r="G20554">
        <v>20.172400365570162</v>
      </c>
      <c r="H20554" s="2">
        <f t="shared" si="321"/>
        <v>433.95379296055444</v>
      </c>
    </row>
    <row r="20555" spans="1:8" x14ac:dyDescent="0.75">
      <c r="A20555" s="1">
        <v>31417</v>
      </c>
      <c r="B20555">
        <v>155.63586162803844</v>
      </c>
      <c r="C20555">
        <v>65.122502143598354</v>
      </c>
      <c r="D20555">
        <v>115.99591674983606</v>
      </c>
      <c r="E20555">
        <v>152.06339818166103</v>
      </c>
      <c r="F20555">
        <v>5.6999999999999993</v>
      </c>
      <c r="G20555">
        <v>20.652124009549855</v>
      </c>
      <c r="H20555" s="2">
        <f t="shared" si="321"/>
        <v>444.34730056908541</v>
      </c>
    </row>
    <row r="20556" spans="1:8" x14ac:dyDescent="0.75">
      <c r="A20556" s="1">
        <v>31418</v>
      </c>
      <c r="B20556">
        <v>157.9513517318311</v>
      </c>
      <c r="C20556">
        <v>66.052229841510652</v>
      </c>
      <c r="D20556">
        <v>117.79252623721472</v>
      </c>
      <c r="E20556">
        <v>154.29574814416699</v>
      </c>
      <c r="F20556">
        <v>5.6999999999999993</v>
      </c>
      <c r="G20556">
        <v>20.959129131894496</v>
      </c>
      <c r="H20556" s="2">
        <f t="shared" si="321"/>
        <v>450.99875524510725</v>
      </c>
    </row>
    <row r="20557" spans="1:8" x14ac:dyDescent="0.75">
      <c r="A20557" s="1">
        <v>31419</v>
      </c>
      <c r="B20557">
        <v>153.17730713959239</v>
      </c>
      <c r="C20557">
        <v>64.135330485645312</v>
      </c>
      <c r="D20557">
        <v>114.08830232645994</v>
      </c>
      <c r="E20557">
        <v>149.69312071378857</v>
      </c>
      <c r="F20557">
        <v>5.6999999999999993</v>
      </c>
      <c r="G20557">
        <v>20.326150333272839</v>
      </c>
      <c r="H20557" s="2">
        <f t="shared" si="321"/>
        <v>437.28488051311371</v>
      </c>
    </row>
    <row r="20558" spans="1:8" x14ac:dyDescent="0.75">
      <c r="A20558" s="1">
        <v>31420</v>
      </c>
      <c r="B20558">
        <v>160.68489585152602</v>
      </c>
      <c r="C20558">
        <v>67.149816774567654</v>
      </c>
      <c r="D20558">
        <v>119.91350757570882</v>
      </c>
      <c r="E20558">
        <v>156.93114144734466</v>
      </c>
      <c r="F20558">
        <v>5.6999999999999993</v>
      </c>
      <c r="G20558">
        <v>21.321563005192775</v>
      </c>
      <c r="H20558" s="2">
        <f t="shared" si="321"/>
        <v>458.85110787977231</v>
      </c>
    </row>
    <row r="20559" spans="1:8" x14ac:dyDescent="0.75">
      <c r="A20559" s="1">
        <v>31421</v>
      </c>
      <c r="B20559">
        <v>162.92512247742846</v>
      </c>
      <c r="C20559">
        <v>68.049324287163188</v>
      </c>
      <c r="D20559">
        <v>121.65171945723755</v>
      </c>
      <c r="E20559">
        <v>159.09093034739081</v>
      </c>
      <c r="F20559">
        <v>5.6999999999999993</v>
      </c>
      <c r="G20559">
        <v>21.618589128620542</v>
      </c>
      <c r="H20559" s="2">
        <f t="shared" si="321"/>
        <v>465.28636141067739</v>
      </c>
    </row>
    <row r="20560" spans="1:8" x14ac:dyDescent="0.75">
      <c r="A20560" s="1">
        <v>31422</v>
      </c>
      <c r="B20560">
        <v>156.92863301449117</v>
      </c>
      <c r="C20560">
        <v>65.641582472676376</v>
      </c>
      <c r="D20560">
        <v>116.9989896345391</v>
      </c>
      <c r="E20560">
        <v>153.3097512329436</v>
      </c>
      <c r="F20560">
        <v>5.6999999999999993</v>
      </c>
      <c r="G20560">
        <v>20.823529379415824</v>
      </c>
      <c r="H20560" s="2">
        <f t="shared" si="321"/>
        <v>448.06090326138968</v>
      </c>
    </row>
    <row r="20561" spans="1:8" x14ac:dyDescent="0.75">
      <c r="A20561" s="1">
        <v>31423</v>
      </c>
      <c r="B20561">
        <v>157.66742799614042</v>
      </c>
      <c r="C20561">
        <v>65.938227298060355</v>
      </c>
      <c r="D20561">
        <v>117.57222727053016</v>
      </c>
      <c r="E20561">
        <v>154.02201899296679</v>
      </c>
      <c r="F20561">
        <v>5.6999999999999993</v>
      </c>
      <c r="G20561">
        <v>20.921484383998799</v>
      </c>
      <c r="H20561" s="2">
        <f t="shared" si="321"/>
        <v>450.1831586436362</v>
      </c>
    </row>
    <row r="20562" spans="1:8" x14ac:dyDescent="0.75">
      <c r="A20562" s="1">
        <v>31424</v>
      </c>
      <c r="B20562">
        <v>158.28515271064575</v>
      </c>
      <c r="C20562">
        <v>66.186259356508742</v>
      </c>
      <c r="D20562">
        <v>118.05152540307267</v>
      </c>
      <c r="E20562">
        <v>154.61756364289047</v>
      </c>
      <c r="F20562">
        <v>5.6999999999999993</v>
      </c>
      <c r="G20562">
        <v>21.003386980447548</v>
      </c>
      <c r="H20562" s="2">
        <f t="shared" si="321"/>
        <v>451.95762873705644</v>
      </c>
    </row>
    <row r="20563" spans="1:8" x14ac:dyDescent="0.75">
      <c r="A20563" s="1">
        <v>31425</v>
      </c>
      <c r="B20563">
        <v>160.6231415134192</v>
      </c>
      <c r="C20563">
        <v>67.125020849717828</v>
      </c>
      <c r="D20563">
        <v>119.86559183227818</v>
      </c>
      <c r="E20563">
        <v>156.87160446459893</v>
      </c>
      <c r="F20563">
        <v>5.6999999999999993</v>
      </c>
      <c r="G20563">
        <v>21.313375149803221</v>
      </c>
      <c r="H20563" s="2">
        <f t="shared" si="321"/>
        <v>458.67371296009952</v>
      </c>
    </row>
    <row r="20564" spans="1:8" x14ac:dyDescent="0.75">
      <c r="A20564" s="1">
        <v>31426</v>
      </c>
      <c r="B20564">
        <v>163.18619130532389</v>
      </c>
      <c r="C20564">
        <v>68.154150008490305</v>
      </c>
      <c r="D20564">
        <v>121.85428509648925</v>
      </c>
      <c r="E20564">
        <v>159.34262522063136</v>
      </c>
      <c r="F20564">
        <v>5.6999999999999993</v>
      </c>
      <c r="G20564">
        <v>21.653203600656994</v>
      </c>
      <c r="H20564" s="2">
        <f t="shared" si="321"/>
        <v>466.03630522310146</v>
      </c>
    </row>
    <row r="20565" spans="1:8" x14ac:dyDescent="0.75">
      <c r="A20565" s="1">
        <v>31427</v>
      </c>
      <c r="B20565">
        <v>169.55115309633817</v>
      </c>
      <c r="C20565">
        <v>70.709842759483493</v>
      </c>
      <c r="D20565">
        <v>126.79291589513025</v>
      </c>
      <c r="E20565">
        <v>165.47904627129756</v>
      </c>
      <c r="F20565">
        <v>5.6999999999999993</v>
      </c>
      <c r="G20565">
        <v>22.49711818710615</v>
      </c>
      <c r="H20565" s="2">
        <f t="shared" si="321"/>
        <v>484.32023344987215</v>
      </c>
    </row>
    <row r="20566" spans="1:8" x14ac:dyDescent="0.75">
      <c r="A20566" s="1">
        <v>31428</v>
      </c>
      <c r="B20566">
        <v>164.63591513539154</v>
      </c>
      <c r="C20566">
        <v>68.736250703686409</v>
      </c>
      <c r="D20566">
        <v>122.97913878638943</v>
      </c>
      <c r="E20566">
        <v>160.74029517067549</v>
      </c>
      <c r="F20566">
        <v>5.6999999999999993</v>
      </c>
      <c r="G20566">
        <v>21.845418907941987</v>
      </c>
      <c r="H20566" s="2">
        <f t="shared" si="321"/>
        <v>470.2007680003984</v>
      </c>
    </row>
    <row r="20567" spans="1:8" x14ac:dyDescent="0.75">
      <c r="A20567" s="1">
        <v>31429</v>
      </c>
      <c r="B20567">
        <v>162.02655422604963</v>
      </c>
      <c r="C20567">
        <v>67.688526462804901</v>
      </c>
      <c r="D20567">
        <v>120.95451231183011</v>
      </c>
      <c r="E20567">
        <v>158.22462614726103</v>
      </c>
      <c r="F20567">
        <v>5.6999999999999993</v>
      </c>
      <c r="G20567">
        <v>21.4994501802408</v>
      </c>
      <c r="H20567" s="2">
        <f t="shared" si="321"/>
        <v>462.70514286538156</v>
      </c>
    </row>
    <row r="20568" spans="1:8" x14ac:dyDescent="0.75">
      <c r="A20568" s="1">
        <v>31430</v>
      </c>
      <c r="B20568">
        <v>164.88161627378653</v>
      </c>
      <c r="C20568">
        <v>68.834905909942833</v>
      </c>
      <c r="D20568">
        <v>123.16978049786859</v>
      </c>
      <c r="E20568">
        <v>160.97717414769431</v>
      </c>
      <c r="F20568">
        <v>5.6999999999999993</v>
      </c>
      <c r="G20568">
        <v>21.877995815927733</v>
      </c>
      <c r="H20568" s="2">
        <f t="shared" si="321"/>
        <v>470.90656673527712</v>
      </c>
    </row>
    <row r="20569" spans="1:8" x14ac:dyDescent="0.75">
      <c r="A20569" s="1">
        <v>31431</v>
      </c>
      <c r="B20569">
        <v>166.93334979416375</v>
      </c>
      <c r="C20569">
        <v>69.658728684872997</v>
      </c>
      <c r="D20569">
        <v>124.76173889244122</v>
      </c>
      <c r="E20569">
        <v>162.95523798816774</v>
      </c>
      <c r="F20569">
        <v>5.6999999999999993</v>
      </c>
      <c r="G20569">
        <v>22.150030103360134</v>
      </c>
      <c r="H20569" s="2">
        <f t="shared" si="321"/>
        <v>476.80035677813282</v>
      </c>
    </row>
    <row r="20570" spans="1:8" x14ac:dyDescent="0.75">
      <c r="A20570" s="1">
        <v>31432</v>
      </c>
      <c r="B20570">
        <v>160.60828962164715</v>
      </c>
      <c r="C20570">
        <v>67.119057440448998</v>
      </c>
      <c r="D20570">
        <v>119.85406811657781</v>
      </c>
      <c r="E20570">
        <v>156.85728584583822</v>
      </c>
      <c r="F20570">
        <v>5.6999999999999993</v>
      </c>
      <c r="G20570">
        <v>21.311405974101259</v>
      </c>
      <c r="H20570" s="2">
        <f t="shared" si="321"/>
        <v>458.63104955816448</v>
      </c>
    </row>
    <row r="20571" spans="1:8" x14ac:dyDescent="0.75">
      <c r="A20571" s="1">
        <v>31433</v>
      </c>
      <c r="B20571">
        <v>163.33645552611523</v>
      </c>
      <c r="C20571">
        <v>68.21448488439674</v>
      </c>
      <c r="D20571">
        <v>121.97087644976047</v>
      </c>
      <c r="E20571">
        <v>159.48749404434176</v>
      </c>
      <c r="F20571">
        <v>5.6999999999999993</v>
      </c>
      <c r="G20571">
        <v>21.673126763106492</v>
      </c>
      <c r="H20571" s="2">
        <f t="shared" si="321"/>
        <v>466.46795278332394</v>
      </c>
    </row>
    <row r="20572" spans="1:8" x14ac:dyDescent="0.75">
      <c r="A20572" s="1">
        <v>31434</v>
      </c>
      <c r="B20572">
        <v>161.81940174962912</v>
      </c>
      <c r="C20572">
        <v>67.605349516937679</v>
      </c>
      <c r="D20572">
        <v>120.79378085205775</v>
      </c>
      <c r="E20572">
        <v>158.02491170140229</v>
      </c>
      <c r="F20572">
        <v>5.6999999999999993</v>
      </c>
      <c r="G20572">
        <v>21.47198434427661</v>
      </c>
      <c r="H20572" s="2">
        <f t="shared" si="321"/>
        <v>462.11007864736575</v>
      </c>
    </row>
    <row r="20573" spans="1:8" x14ac:dyDescent="0.75">
      <c r="A20573" s="1">
        <v>31435</v>
      </c>
      <c r="B20573">
        <v>159.34641928263869</v>
      </c>
      <c r="C20573">
        <v>66.612384661572293</v>
      </c>
      <c r="D20573">
        <v>118.87497163104719</v>
      </c>
      <c r="E20573">
        <v>155.64072430694031</v>
      </c>
      <c r="F20573">
        <v>5.6999999999999993</v>
      </c>
      <c r="G20573">
        <v>21.144097697907021</v>
      </c>
      <c r="H20573" s="2">
        <f t="shared" si="321"/>
        <v>455.00621291853315</v>
      </c>
    </row>
    <row r="20574" spans="1:8" x14ac:dyDescent="0.75">
      <c r="A20574" s="1">
        <v>31436</v>
      </c>
      <c r="B20574">
        <v>163.75840954634697</v>
      </c>
      <c r="C20574">
        <v>68.38391006967926</v>
      </c>
      <c r="D20574">
        <v>122.29827434912707</v>
      </c>
      <c r="E20574">
        <v>159.89429735552875</v>
      </c>
      <c r="F20574">
        <v>5.6999999999999993</v>
      </c>
      <c r="G20574">
        <v>21.729072606015894</v>
      </c>
      <c r="H20574" s="2">
        <f t="shared" si="321"/>
        <v>467.68005385701872</v>
      </c>
    </row>
    <row r="20575" spans="1:8" x14ac:dyDescent="0.75">
      <c r="A20575" s="1">
        <v>31437</v>
      </c>
      <c r="B20575">
        <v>165.22446987043654</v>
      </c>
      <c r="C20575">
        <v>68.972570279404934</v>
      </c>
      <c r="D20575">
        <v>123.4358036708955</v>
      </c>
      <c r="E20575">
        <v>161.30771722035658</v>
      </c>
      <c r="F20575">
        <v>5.6999999999999993</v>
      </c>
      <c r="G20575">
        <v>21.923453928753794</v>
      </c>
      <c r="H20575" s="2">
        <f t="shared" si="321"/>
        <v>471.89144469044243</v>
      </c>
    </row>
    <row r="20576" spans="1:8" x14ac:dyDescent="0.75">
      <c r="A20576" s="1">
        <v>31438</v>
      </c>
      <c r="B20576">
        <v>159.7737400033956</v>
      </c>
      <c r="C20576">
        <v>66.783964712520813</v>
      </c>
      <c r="D20576">
        <v>119.20653360136519</v>
      </c>
      <c r="E20576">
        <v>156.05270162154736</v>
      </c>
      <c r="F20576">
        <v>5.6999999999999993</v>
      </c>
      <c r="G20576">
        <v>21.200755098403569</v>
      </c>
      <c r="H20576" s="2">
        <f t="shared" si="321"/>
        <v>456.23373032471176</v>
      </c>
    </row>
    <row r="20577" spans="1:8" x14ac:dyDescent="0.75">
      <c r="A20577" s="1">
        <v>31439</v>
      </c>
      <c r="B20577">
        <v>169.21208082835301</v>
      </c>
      <c r="C20577">
        <v>70.573696688885576</v>
      </c>
      <c r="D20577">
        <v>126.52982668884458</v>
      </c>
      <c r="E20577">
        <v>165.15214875466222</v>
      </c>
      <c r="F20577">
        <v>5.6999999999999993</v>
      </c>
      <c r="G20577">
        <v>22.452161431322157</v>
      </c>
      <c r="H20577" s="2">
        <f t="shared" si="321"/>
        <v>483.34621770318199</v>
      </c>
    </row>
    <row r="20578" spans="1:8" x14ac:dyDescent="0.75">
      <c r="A20578" s="1">
        <v>31440</v>
      </c>
      <c r="B20578">
        <v>164.63746987310179</v>
      </c>
      <c r="C20578">
        <v>68.736874970104054</v>
      </c>
      <c r="D20578">
        <v>122.98034512128847</v>
      </c>
      <c r="E20578">
        <v>160.74179408387033</v>
      </c>
      <c r="F20578">
        <v>5.6999999999999993</v>
      </c>
      <c r="G20578">
        <v>21.845625046780654</v>
      </c>
      <c r="H20578" s="2">
        <f t="shared" si="321"/>
        <v>470.20523412504122</v>
      </c>
    </row>
    <row r="20579" spans="1:8" x14ac:dyDescent="0.75">
      <c r="A20579" s="1">
        <v>31441</v>
      </c>
      <c r="B20579">
        <v>166.50879125296984</v>
      </c>
      <c r="C20579">
        <v>69.4882577187105</v>
      </c>
      <c r="D20579">
        <v>124.43232012195834</v>
      </c>
      <c r="E20579">
        <v>162.54592367412104</v>
      </c>
      <c r="F20579">
        <v>5.6999999999999993</v>
      </c>
      <c r="G20579">
        <v>22.093738933439688</v>
      </c>
      <c r="H20579" s="2">
        <f t="shared" si="321"/>
        <v>475.58077398248895</v>
      </c>
    </row>
    <row r="20580" spans="1:8" x14ac:dyDescent="0.75">
      <c r="A20580" s="1">
        <v>31442</v>
      </c>
      <c r="B20580">
        <v>164.24318510014598</v>
      </c>
      <c r="C20580">
        <v>68.57855968571495</v>
      </c>
      <c r="D20580">
        <v>122.67441603842992</v>
      </c>
      <c r="E20580">
        <v>160.3616665261309</v>
      </c>
      <c r="F20580">
        <v>5.6999999999999993</v>
      </c>
      <c r="G20580">
        <v>21.793347801129009</v>
      </c>
      <c r="H20580" s="2">
        <f t="shared" si="321"/>
        <v>469.07261546583584</v>
      </c>
    </row>
    <row r="20581" spans="1:8" x14ac:dyDescent="0.75">
      <c r="A20581" s="1">
        <v>31443</v>
      </c>
      <c r="B20581">
        <v>164.70484555171026</v>
      </c>
      <c r="C20581">
        <v>68.763928004995165</v>
      </c>
      <c r="D20581">
        <v>123.03262251310639</v>
      </c>
      <c r="E20581">
        <v>160.80675056689267</v>
      </c>
      <c r="F20581">
        <v>5.6999999999999993</v>
      </c>
      <c r="G20581">
        <v>21.854558221843835</v>
      </c>
      <c r="H20581" s="2">
        <f t="shared" si="321"/>
        <v>470.39877685355316</v>
      </c>
    </row>
    <row r="20582" spans="1:8" x14ac:dyDescent="0.75">
      <c r="A20582" s="1">
        <v>31444</v>
      </c>
      <c r="B20582">
        <v>157.00407215385192</v>
      </c>
      <c r="C20582">
        <v>65.485948049895512</v>
      </c>
      <c r="D20582">
        <v>119.7719228931813</v>
      </c>
      <c r="E20582">
        <v>155.66446419279663</v>
      </c>
      <c r="F20582">
        <v>5.88</v>
      </c>
      <c r="G20582">
        <v>21.415184597369919</v>
      </c>
      <c r="H20582" s="2">
        <f t="shared" si="321"/>
        <v>453.85564383719981</v>
      </c>
    </row>
    <row r="20583" spans="1:8" x14ac:dyDescent="0.75">
      <c r="A20583" s="1">
        <v>31445</v>
      </c>
      <c r="B20583">
        <v>159.46011231299883</v>
      </c>
      <c r="C20583">
        <v>66.472110141196879</v>
      </c>
      <c r="D20583">
        <v>121.67758642595942</v>
      </c>
      <c r="E20583">
        <v>158.03231761104456</v>
      </c>
      <c r="F20583">
        <v>5.88</v>
      </c>
      <c r="G20583">
        <v>21.740824904926061</v>
      </c>
      <c r="H20583" s="2">
        <f t="shared" si="321"/>
        <v>460.91084125492887</v>
      </c>
    </row>
    <row r="20584" spans="1:8" x14ac:dyDescent="0.75">
      <c r="A20584" s="1">
        <v>31446</v>
      </c>
      <c r="B20584">
        <v>158.36584066439778</v>
      </c>
      <c r="C20584">
        <v>66.032732465136789</v>
      </c>
      <c r="D20584">
        <v>120.82853126376028</v>
      </c>
      <c r="E20584">
        <v>156.977336952857</v>
      </c>
      <c r="F20584">
        <v>5.88</v>
      </c>
      <c r="G20584">
        <v>21.59573812575703</v>
      </c>
      <c r="H20584" s="2">
        <f t="shared" si="321"/>
        <v>457.76744700677204</v>
      </c>
    </row>
    <row r="20585" spans="1:8" x14ac:dyDescent="0.75">
      <c r="A20585" s="1">
        <v>31447</v>
      </c>
      <c r="B20585">
        <v>154.72125162302217</v>
      </c>
      <c r="C20585">
        <v>64.569338009801257</v>
      </c>
      <c r="D20585">
        <v>118.00066201974734</v>
      </c>
      <c r="E20585">
        <v>153.46361076739936</v>
      </c>
      <c r="F20585">
        <v>5.88</v>
      </c>
      <c r="G20585">
        <v>21.11251105313395</v>
      </c>
      <c r="H20585" s="2">
        <f t="shared" si="321"/>
        <v>447.29803546330282</v>
      </c>
    </row>
    <row r="20586" spans="1:8" x14ac:dyDescent="0.75">
      <c r="A20586" s="1">
        <v>31448</v>
      </c>
      <c r="B20586">
        <v>152.97854191052051</v>
      </c>
      <c r="C20586">
        <v>63.86959609059388</v>
      </c>
      <c r="D20586">
        <v>116.64847796242874</v>
      </c>
      <c r="E20586">
        <v>151.78347490545391</v>
      </c>
      <c r="F20586">
        <v>5.88</v>
      </c>
      <c r="G20586">
        <v>20.881449470265846</v>
      </c>
      <c r="H20586" s="2">
        <f t="shared" si="321"/>
        <v>442.29194424866904</v>
      </c>
    </row>
    <row r="20587" spans="1:8" x14ac:dyDescent="0.75">
      <c r="A20587" s="1">
        <v>31449</v>
      </c>
      <c r="B20587">
        <v>149.07008476981466</v>
      </c>
      <c r="C20587">
        <v>62.3002519358228</v>
      </c>
      <c r="D20587">
        <v>113.61587109941372</v>
      </c>
      <c r="E20587">
        <v>148.01535508614671</v>
      </c>
      <c r="F20587">
        <v>5.88</v>
      </c>
      <c r="G20587">
        <v>20.363236777110398</v>
      </c>
      <c r="H20587" s="2">
        <f t="shared" si="321"/>
        <v>431.06454773248549</v>
      </c>
    </row>
    <row r="20588" spans="1:8" x14ac:dyDescent="0.75">
      <c r="A20588" s="1">
        <v>31450</v>
      </c>
      <c r="B20588">
        <v>145.81903549550569</v>
      </c>
      <c r="C20588">
        <v>60.99487362621489</v>
      </c>
      <c r="D20588">
        <v>111.09335288152458</v>
      </c>
      <c r="E20588">
        <v>144.88103820277016</v>
      </c>
      <c r="F20588">
        <v>5.88</v>
      </c>
      <c r="G20588">
        <v>19.932188171645468</v>
      </c>
      <c r="H20588" s="2">
        <f t="shared" si="321"/>
        <v>421.7256147514459</v>
      </c>
    </row>
    <row r="20589" spans="1:8" x14ac:dyDescent="0.75">
      <c r="A20589" s="1">
        <v>31451</v>
      </c>
      <c r="B20589">
        <v>144.82343390583253</v>
      </c>
      <c r="C20589">
        <v>60.595114468320638</v>
      </c>
      <c r="D20589">
        <v>110.32085670081267</v>
      </c>
      <c r="E20589">
        <v>143.92118474982846</v>
      </c>
      <c r="F20589">
        <v>5.88</v>
      </c>
      <c r="G20589">
        <v>19.800183812247223</v>
      </c>
      <c r="H20589" s="2">
        <f t="shared" si="321"/>
        <v>418.86565916872087</v>
      </c>
    </row>
    <row r="20590" spans="1:8" x14ac:dyDescent="0.75">
      <c r="A20590" s="1">
        <v>31452</v>
      </c>
      <c r="B20590">
        <v>146.18777069579306</v>
      </c>
      <c r="C20590">
        <v>61.142930112546182</v>
      </c>
      <c r="D20590">
        <v>111.37945782236699</v>
      </c>
      <c r="E20590">
        <v>145.23653357249248</v>
      </c>
      <c r="F20590">
        <v>5.88</v>
      </c>
      <c r="G20590">
        <v>19.981077862467977</v>
      </c>
      <c r="H20590" s="2">
        <f t="shared" si="321"/>
        <v>422.78483995312052</v>
      </c>
    </row>
    <row r="20591" spans="1:8" x14ac:dyDescent="0.75">
      <c r="A20591" s="1">
        <v>31453</v>
      </c>
      <c r="B20591">
        <v>151.19214066542551</v>
      </c>
      <c r="C20591">
        <v>63.152310918686041</v>
      </c>
      <c r="D20591">
        <v>115.26239325407875</v>
      </c>
      <c r="E20591">
        <v>150.06121630198308</v>
      </c>
      <c r="F20591">
        <v>5.88</v>
      </c>
      <c r="G20591">
        <v>20.644594934844292</v>
      </c>
      <c r="H20591" s="2">
        <f t="shared" si="321"/>
        <v>437.16034515633163</v>
      </c>
    </row>
    <row r="20592" spans="1:8" x14ac:dyDescent="0.75">
      <c r="A20592" s="1">
        <v>31454</v>
      </c>
      <c r="B20592">
        <v>154.81694144228396</v>
      </c>
      <c r="C20592">
        <v>64.607759886547868</v>
      </c>
      <c r="D20592">
        <v>118.07490860661449</v>
      </c>
      <c r="E20592">
        <v>153.55586474166222</v>
      </c>
      <c r="F20592">
        <v>5.88</v>
      </c>
      <c r="G20592">
        <v>21.125198330277343</v>
      </c>
      <c r="H20592" s="2">
        <f t="shared" si="321"/>
        <v>447.572913120838</v>
      </c>
    </row>
    <row r="20593" spans="1:8" x14ac:dyDescent="0.75">
      <c r="A20593" s="1">
        <v>31455</v>
      </c>
      <c r="B20593">
        <v>149.46981614566954</v>
      </c>
      <c r="C20593">
        <v>62.460754168697015</v>
      </c>
      <c r="D20593">
        <v>113.92602625019043</v>
      </c>
      <c r="E20593">
        <v>148.40073368070017</v>
      </c>
      <c r="F20593">
        <v>5.88</v>
      </c>
      <c r="G20593">
        <v>20.416236174407889</v>
      </c>
      <c r="H20593" s="2">
        <f t="shared" si="321"/>
        <v>432.21281225096806</v>
      </c>
    </row>
    <row r="20594" spans="1:8" x14ac:dyDescent="0.75">
      <c r="A20594" s="1">
        <v>31456</v>
      </c>
      <c r="B20594">
        <v>151.64332873557058</v>
      </c>
      <c r="C20594">
        <v>63.333474312601815</v>
      </c>
      <c r="D20594">
        <v>115.61247411431951</v>
      </c>
      <c r="E20594">
        <v>150.4962039833477</v>
      </c>
      <c r="F20594">
        <v>5.88</v>
      </c>
      <c r="G20594">
        <v>20.704416848333988</v>
      </c>
      <c r="H20594" s="2">
        <f t="shared" si="321"/>
        <v>438.45642368157178</v>
      </c>
    </row>
    <row r="20595" spans="1:8" x14ac:dyDescent="0.75">
      <c r="A20595" s="1">
        <v>31457</v>
      </c>
      <c r="B20595">
        <v>147.68708197038461</v>
      </c>
      <c r="C20595">
        <v>61.744941417840352</v>
      </c>
      <c r="D20595">
        <v>112.54278685411403</v>
      </c>
      <c r="E20595">
        <v>146.68201047698756</v>
      </c>
      <c r="F20595">
        <v>5.88</v>
      </c>
      <c r="G20595">
        <v>20.179867846728644</v>
      </c>
      <c r="H20595" s="2">
        <f t="shared" si="321"/>
        <v>427.09174714821484</v>
      </c>
    </row>
    <row r="20596" spans="1:8" x14ac:dyDescent="0.75">
      <c r="A20596" s="1">
        <v>31458</v>
      </c>
      <c r="B20596">
        <v>149.06463650334521</v>
      </c>
      <c r="C20596">
        <v>62.298064319372209</v>
      </c>
      <c r="D20596">
        <v>113.61164374071643</v>
      </c>
      <c r="E20596">
        <v>148.01010244549457</v>
      </c>
      <c r="F20596">
        <v>5.88</v>
      </c>
      <c r="G20596">
        <v>20.362514404895862</v>
      </c>
      <c r="H20596" s="2">
        <f t="shared" si="321"/>
        <v>431.04889709445212</v>
      </c>
    </row>
    <row r="20597" spans="1:8" x14ac:dyDescent="0.75">
      <c r="A20597" s="1">
        <v>31459</v>
      </c>
      <c r="B20597">
        <v>149.10437770638043</v>
      </c>
      <c r="C20597">
        <v>62.314021415085847</v>
      </c>
      <c r="D20597">
        <v>113.64247929570151</v>
      </c>
      <c r="E20597">
        <v>148.04841669825697</v>
      </c>
      <c r="F20597">
        <v>5.88</v>
      </c>
      <c r="G20597">
        <v>20.36778359299559</v>
      </c>
      <c r="H20597" s="2">
        <f t="shared" si="321"/>
        <v>431.16305729333448</v>
      </c>
    </row>
    <row r="20598" spans="1:8" x14ac:dyDescent="0.75">
      <c r="A20598" s="1">
        <v>31460</v>
      </c>
      <c r="B20598">
        <v>150.44799419595418</v>
      </c>
      <c r="C20598">
        <v>62.853517335920174</v>
      </c>
      <c r="D20598">
        <v>114.68500335080874</v>
      </c>
      <c r="E20598">
        <v>149.34378920501459</v>
      </c>
      <c r="F20598">
        <v>5.88</v>
      </c>
      <c r="G20598">
        <v>20.545930389688962</v>
      </c>
      <c r="H20598" s="2">
        <f t="shared" si="321"/>
        <v>435.02271714146644</v>
      </c>
    </row>
    <row r="20599" spans="1:8" x14ac:dyDescent="0.75">
      <c r="A20599" s="1">
        <v>31461</v>
      </c>
      <c r="B20599">
        <v>149.10765631379837</v>
      </c>
      <c r="C20599">
        <v>62.315337858685425</v>
      </c>
      <c r="D20599">
        <v>113.64502319652956</v>
      </c>
      <c r="E20599">
        <v>148.05157758377945</v>
      </c>
      <c r="F20599">
        <v>5.88</v>
      </c>
      <c r="G20599">
        <v>20.368218295467351</v>
      </c>
      <c r="H20599" s="2">
        <f t="shared" si="321"/>
        <v>431.17247538957469</v>
      </c>
    </row>
    <row r="20600" spans="1:8" x14ac:dyDescent="0.75">
      <c r="A20600" s="1">
        <v>31462</v>
      </c>
      <c r="B20600">
        <v>145.34492905362322</v>
      </c>
      <c r="C20600">
        <v>60.804507927801936</v>
      </c>
      <c r="D20600">
        <v>110.72548945161044</v>
      </c>
      <c r="E20600">
        <v>144.42395505824425</v>
      </c>
      <c r="F20600">
        <v>5.88</v>
      </c>
      <c r="G20600">
        <v>19.869327567768945</v>
      </c>
      <c r="H20600" s="2">
        <f t="shared" si="321"/>
        <v>420.36370113124684</v>
      </c>
    </row>
    <row r="20601" spans="1:8" x14ac:dyDescent="0.75">
      <c r="A20601" s="1">
        <v>31463</v>
      </c>
      <c r="B20601">
        <v>153.59783680250683</v>
      </c>
      <c r="C20601">
        <v>64.118258614917423</v>
      </c>
      <c r="D20601">
        <v>117.12899440972657</v>
      </c>
      <c r="E20601">
        <v>152.38053335396177</v>
      </c>
      <c r="F20601">
        <v>5.88</v>
      </c>
      <c r="G20601">
        <v>20.963560252674394</v>
      </c>
      <c r="H20601" s="2">
        <f t="shared" si="321"/>
        <v>444.07092481886951</v>
      </c>
    </row>
    <row r="20602" spans="1:8" x14ac:dyDescent="0.75">
      <c r="A20602" s="1">
        <v>31464</v>
      </c>
      <c r="B20602">
        <v>148.57775819295983</v>
      </c>
      <c r="C20602">
        <v>62.102570393513233</v>
      </c>
      <c r="D20602">
        <v>113.23387050376563</v>
      </c>
      <c r="E20602">
        <v>147.54070602002355</v>
      </c>
      <c r="F20602">
        <v>5.88</v>
      </c>
      <c r="G20602">
        <v>20.297960410472829</v>
      </c>
      <c r="H20602" s="2">
        <f t="shared" si="321"/>
        <v>429.65029512722185</v>
      </c>
    </row>
    <row r="20603" spans="1:8" x14ac:dyDescent="0.75">
      <c r="A20603" s="1">
        <v>31465</v>
      </c>
      <c r="B20603">
        <v>151.64055229380551</v>
      </c>
      <c r="C20603">
        <v>63.332359501181799</v>
      </c>
      <c r="D20603">
        <v>115.61031984831416</v>
      </c>
      <c r="E20603">
        <v>150.49352723268484</v>
      </c>
      <c r="F20603">
        <v>5.88</v>
      </c>
      <c r="G20603">
        <v>20.704048726767684</v>
      </c>
      <c r="H20603" s="2">
        <f t="shared" si="321"/>
        <v>438.44844810157218</v>
      </c>
    </row>
    <row r="20604" spans="1:8" x14ac:dyDescent="0.75">
      <c r="A20604" s="1">
        <v>31466</v>
      </c>
      <c r="B20604">
        <v>157.55755288255617</v>
      </c>
      <c r="C20604">
        <v>65.70818452712949</v>
      </c>
      <c r="D20604">
        <v>120.20137354237325</v>
      </c>
      <c r="E20604">
        <v>156.19807160573563</v>
      </c>
      <c r="F20604">
        <v>5.88</v>
      </c>
      <c r="G20604">
        <v>21.488569242181367</v>
      </c>
      <c r="H20604" s="2">
        <f t="shared" si="321"/>
        <v>455.44556727284646</v>
      </c>
    </row>
    <row r="20605" spans="1:8" x14ac:dyDescent="0.75">
      <c r="A20605" s="1">
        <v>31467</v>
      </c>
      <c r="B20605">
        <v>159.14430192007919</v>
      </c>
      <c r="C20605">
        <v>66.345304300349184</v>
      </c>
      <c r="D20605">
        <v>121.4325463166526</v>
      </c>
      <c r="E20605">
        <v>157.72784672704535</v>
      </c>
      <c r="F20605">
        <v>5.88</v>
      </c>
      <c r="G20605">
        <v>21.698952383788011</v>
      </c>
      <c r="H20605" s="2">
        <f t="shared" si="321"/>
        <v>460.00364734756516</v>
      </c>
    </row>
    <row r="20606" spans="1:8" x14ac:dyDescent="0.75">
      <c r="A20606" s="1">
        <v>31468</v>
      </c>
      <c r="B20606">
        <v>150.90982952878795</v>
      </c>
      <c r="C20606">
        <v>63.038955874442443</v>
      </c>
      <c r="D20606">
        <v>115.04334551742684</v>
      </c>
      <c r="E20606">
        <v>149.78904184774743</v>
      </c>
      <c r="F20606">
        <v>5.88</v>
      </c>
      <c r="G20606">
        <v>20.607163997480018</v>
      </c>
      <c r="H20606" s="2">
        <f t="shared" si="321"/>
        <v>436.34938089144225</v>
      </c>
    </row>
    <row r="20607" spans="1:8" x14ac:dyDescent="0.75">
      <c r="A20607" s="1">
        <v>31469</v>
      </c>
      <c r="B20607">
        <v>156.39233771417489</v>
      </c>
      <c r="C20607">
        <v>65.24032123792901</v>
      </c>
      <c r="D20607">
        <v>119.29727266847084</v>
      </c>
      <c r="E20607">
        <v>155.07469473049585</v>
      </c>
      <c r="F20607">
        <v>5.88</v>
      </c>
      <c r="G20607">
        <v>21.334076236687288</v>
      </c>
      <c r="H20607" s="2">
        <f t="shared" si="321"/>
        <v>452.0983813498288</v>
      </c>
    </row>
    <row r="20608" spans="1:8" x14ac:dyDescent="0.75">
      <c r="A20608" s="1">
        <v>31470</v>
      </c>
      <c r="B20608">
        <v>152.93405896834108</v>
      </c>
      <c r="C20608">
        <v>63.851735066976843</v>
      </c>
      <c r="D20608">
        <v>116.61396324961905</v>
      </c>
      <c r="E20608">
        <v>151.74058917074757</v>
      </c>
      <c r="F20608">
        <v>5.88</v>
      </c>
      <c r="G20608">
        <v>20.875551586667171</v>
      </c>
      <c r="H20608" s="2">
        <f t="shared" si="321"/>
        <v>442.16416297537489</v>
      </c>
    </row>
    <row r="20609" spans="1:8" x14ac:dyDescent="0.75">
      <c r="A20609" s="1">
        <v>31471</v>
      </c>
      <c r="B20609">
        <v>159.90048761389579</v>
      </c>
      <c r="C20609">
        <v>66.648931935446726</v>
      </c>
      <c r="D20609">
        <v>122.01927756180267</v>
      </c>
      <c r="E20609">
        <v>158.45688076717104</v>
      </c>
      <c r="F20609">
        <v>5.88</v>
      </c>
      <c r="G20609">
        <v>21.799213180007861</v>
      </c>
      <c r="H20609" s="2">
        <f t="shared" si="321"/>
        <v>462.17585912287734</v>
      </c>
    </row>
    <row r="20610" spans="1:8" x14ac:dyDescent="0.75">
      <c r="A20610" s="1">
        <v>31472</v>
      </c>
      <c r="B20610">
        <v>154.77555435078722</v>
      </c>
      <c r="C20610">
        <v>64.394578757858781</v>
      </c>
      <c r="D20610">
        <v>110.05914616989485</v>
      </c>
      <c r="E20610">
        <v>154.12012667243459</v>
      </c>
      <c r="F20610">
        <v>6.0600000000000005</v>
      </c>
      <c r="G20610">
        <v>21.724345109355436</v>
      </c>
      <c r="H20610" s="2">
        <f t="shared" si="321"/>
        <v>440.67917230247213</v>
      </c>
    </row>
    <row r="20611" spans="1:8" x14ac:dyDescent="0.75">
      <c r="A20611" s="1">
        <v>31473</v>
      </c>
      <c r="B20611">
        <v>161.1867201230354</v>
      </c>
      <c r="C20611">
        <v>67.130624262732908</v>
      </c>
      <c r="D20611">
        <v>107.54700865625028</v>
      </c>
      <c r="E20611">
        <v>161.3355246005211</v>
      </c>
      <c r="F20611">
        <v>6.0600000000000005</v>
      </c>
      <c r="G20611">
        <v>22.224848741024342</v>
      </c>
      <c r="H20611" s="2">
        <f t="shared" si="321"/>
        <v>452.29410212083116</v>
      </c>
    </row>
    <row r="20612" spans="1:8" x14ac:dyDescent="0.75">
      <c r="A20612" s="1">
        <v>31474</v>
      </c>
      <c r="B20612">
        <v>165.18858255827351</v>
      </c>
      <c r="C20612">
        <v>68.277617637838318</v>
      </c>
      <c r="D20612">
        <v>113.1147322033333</v>
      </c>
      <c r="E20612">
        <v>160.53632691321232</v>
      </c>
      <c r="F20612">
        <v>6.0600000000000005</v>
      </c>
      <c r="G20612">
        <v>23.748868499430728</v>
      </c>
      <c r="H20612" s="2">
        <f t="shared" si="321"/>
        <v>462.5885101742499</v>
      </c>
    </row>
    <row r="20613" spans="1:8" x14ac:dyDescent="0.75">
      <c r="A20613" s="1">
        <v>31475</v>
      </c>
      <c r="B20613">
        <v>164.48131265156306</v>
      </c>
      <c r="C20613">
        <v>67.768706904667027</v>
      </c>
      <c r="D20613">
        <v>120.46506967972185</v>
      </c>
      <c r="E20613">
        <v>162.37903257824442</v>
      </c>
      <c r="F20613">
        <v>6.0600000000000005</v>
      </c>
      <c r="G20613">
        <v>24.140995294321698</v>
      </c>
      <c r="H20613" s="2">
        <f t="shared" si="321"/>
        <v>471.46641020385096</v>
      </c>
    </row>
    <row r="20614" spans="1:8" x14ac:dyDescent="0.75">
      <c r="A20614" s="1">
        <v>31476</v>
      </c>
      <c r="B20614">
        <v>167.44819186639069</v>
      </c>
      <c r="C20614">
        <v>69.058810077323926</v>
      </c>
      <c r="D20614">
        <v>121.44569587847744</v>
      </c>
      <c r="E20614">
        <v>163.01463360346349</v>
      </c>
      <c r="F20614">
        <v>6.0600000000000005</v>
      </c>
      <c r="G20614">
        <v>24.320872623954035</v>
      </c>
      <c r="H20614" s="2">
        <f t="shared" ref="H20614:H20677" si="322">B20614+D20614+E20614+G20614</f>
        <v>476.22939397228566</v>
      </c>
    </row>
    <row r="20615" spans="1:8" x14ac:dyDescent="0.75">
      <c r="A20615" s="1">
        <v>31477</v>
      </c>
      <c r="B20615">
        <v>166.02740167613996</v>
      </c>
      <c r="C20615">
        <v>68.510878750424681</v>
      </c>
      <c r="D20615">
        <v>120.13590769454599</v>
      </c>
      <c r="E20615">
        <v>159.52351939749801</v>
      </c>
      <c r="F20615">
        <v>6.0600000000000005</v>
      </c>
      <c r="G20615">
        <v>24.083775082005825</v>
      </c>
      <c r="H20615" s="2">
        <f t="shared" si="322"/>
        <v>469.77060385018984</v>
      </c>
    </row>
    <row r="20616" spans="1:8" x14ac:dyDescent="0.75">
      <c r="A20616" s="1">
        <v>31478</v>
      </c>
      <c r="B20616">
        <v>165.19419951381491</v>
      </c>
      <c r="C20616">
        <v>68.28862008320344</v>
      </c>
      <c r="D20616">
        <v>120.36930777933648</v>
      </c>
      <c r="E20616">
        <v>161.65076640521337</v>
      </c>
      <c r="F20616">
        <v>6.0600000000000005</v>
      </c>
      <c r="G20616">
        <v>23.730716940465506</v>
      </c>
      <c r="H20616" s="2">
        <f t="shared" si="322"/>
        <v>470.94499063883029</v>
      </c>
    </row>
    <row r="20617" spans="1:8" x14ac:dyDescent="0.75">
      <c r="A20617" s="1">
        <v>31479</v>
      </c>
      <c r="B20617">
        <v>162.82260460503554</v>
      </c>
      <c r="C20617">
        <v>67.689132037410914</v>
      </c>
      <c r="D20617">
        <v>115.12007362919601</v>
      </c>
      <c r="E20617">
        <v>161.11042894842672</v>
      </c>
      <c r="F20617">
        <v>6.0600000000000005</v>
      </c>
      <c r="G20617">
        <v>22.654192340159938</v>
      </c>
      <c r="H20617" s="2">
        <f t="shared" si="322"/>
        <v>461.70729952281818</v>
      </c>
    </row>
    <row r="20618" spans="1:8" x14ac:dyDescent="0.75">
      <c r="A20618" s="1">
        <v>31480</v>
      </c>
      <c r="B20618">
        <v>171.47910261345882</v>
      </c>
      <c r="C20618">
        <v>71.209767897013762</v>
      </c>
      <c r="D20618">
        <v>111.65289434114243</v>
      </c>
      <c r="E20618">
        <v>168.44520977668009</v>
      </c>
      <c r="F20618">
        <v>6.0600000000000005</v>
      </c>
      <c r="G20618">
        <v>23.705082529177609</v>
      </c>
      <c r="H20618" s="2">
        <f t="shared" si="322"/>
        <v>475.28228926045898</v>
      </c>
    </row>
    <row r="20619" spans="1:8" x14ac:dyDescent="0.75">
      <c r="A20619" s="1">
        <v>31481</v>
      </c>
      <c r="B20619">
        <v>176.81539046024477</v>
      </c>
      <c r="C20619">
        <v>73.200044271498953</v>
      </c>
      <c r="D20619">
        <v>118.83087593487987</v>
      </c>
      <c r="E20619">
        <v>168.88304966369196</v>
      </c>
      <c r="F20619">
        <v>6.0600000000000005</v>
      </c>
      <c r="G20619">
        <v>24.741788663962733</v>
      </c>
      <c r="H20619" s="2">
        <f t="shared" si="322"/>
        <v>489.27110472277934</v>
      </c>
    </row>
    <row r="20620" spans="1:8" x14ac:dyDescent="0.75">
      <c r="A20620" s="1">
        <v>31482</v>
      </c>
      <c r="B20620">
        <v>172.63559030335665</v>
      </c>
      <c r="C20620">
        <v>71.312427211536743</v>
      </c>
      <c r="D20620">
        <v>126.65985504628574</v>
      </c>
      <c r="E20620">
        <v>166.74391641775509</v>
      </c>
      <c r="F20620">
        <v>6.0600000000000005</v>
      </c>
      <c r="G20620">
        <v>24.639795938403648</v>
      </c>
      <c r="H20620" s="2">
        <f t="shared" si="322"/>
        <v>490.67915770580112</v>
      </c>
    </row>
    <row r="20621" spans="1:8" x14ac:dyDescent="0.75">
      <c r="A20621" s="1">
        <v>31483</v>
      </c>
      <c r="B20621">
        <v>173.49128776272886</v>
      </c>
      <c r="C20621">
        <v>71.926717481892254</v>
      </c>
      <c r="D20621">
        <v>129.73973545468289</v>
      </c>
      <c r="E20621">
        <v>169.65695878864807</v>
      </c>
      <c r="F20621">
        <v>6.0600000000000005</v>
      </c>
      <c r="G20621">
        <v>24.168445935353034</v>
      </c>
      <c r="H20621" s="2">
        <f t="shared" si="322"/>
        <v>497.05642794141284</v>
      </c>
    </row>
    <row r="20622" spans="1:8" x14ac:dyDescent="0.75">
      <c r="A20622" s="1">
        <v>31484</v>
      </c>
      <c r="B20622">
        <v>165.46932512983165</v>
      </c>
      <c r="C20622">
        <v>68.821112335217762</v>
      </c>
      <c r="D20622">
        <v>123.04960568322929</v>
      </c>
      <c r="E20622">
        <v>166.02798829063457</v>
      </c>
      <c r="F20622">
        <v>6.0600000000000005</v>
      </c>
      <c r="G20622">
        <v>22.855502845930673</v>
      </c>
      <c r="H20622" s="2">
        <f t="shared" si="322"/>
        <v>477.40242194962616</v>
      </c>
    </row>
    <row r="20623" spans="1:8" x14ac:dyDescent="0.75">
      <c r="A20623" s="1">
        <v>31485</v>
      </c>
      <c r="B20623">
        <v>154.88607133468508</v>
      </c>
      <c r="C20623">
        <v>64.35775408345026</v>
      </c>
      <c r="D20623">
        <v>116.88826443039582</v>
      </c>
      <c r="E20623">
        <v>156.51855604267411</v>
      </c>
      <c r="F20623">
        <v>6.0600000000000005</v>
      </c>
      <c r="G20623">
        <v>21.914414209063434</v>
      </c>
      <c r="H20623" s="2">
        <f t="shared" si="322"/>
        <v>450.20730601681839</v>
      </c>
    </row>
    <row r="20624" spans="1:8" x14ac:dyDescent="0.75">
      <c r="A20624" s="1">
        <v>31486</v>
      </c>
      <c r="B20624">
        <v>150.24445108484971</v>
      </c>
      <c r="C20624">
        <v>62.868611868172792</v>
      </c>
      <c r="D20624">
        <v>105.74092186106832</v>
      </c>
      <c r="E20624">
        <v>147.44463800214797</v>
      </c>
      <c r="F20624">
        <v>6.0600000000000005</v>
      </c>
      <c r="G20624">
        <v>20.489778654145894</v>
      </c>
      <c r="H20624" s="2">
        <f t="shared" si="322"/>
        <v>423.91978960221184</v>
      </c>
    </row>
    <row r="20625" spans="1:8" x14ac:dyDescent="0.75">
      <c r="A20625" s="1">
        <v>31487</v>
      </c>
      <c r="B20625">
        <v>150.88077044238048</v>
      </c>
      <c r="C20625">
        <v>63.343371250484552</v>
      </c>
      <c r="D20625">
        <v>102.18293374743868</v>
      </c>
      <c r="E20625">
        <v>147.00574868651583</v>
      </c>
      <c r="F20625">
        <v>6.0600000000000005</v>
      </c>
      <c r="G20625">
        <v>20.10047826159726</v>
      </c>
      <c r="H20625" s="2">
        <f t="shared" si="322"/>
        <v>420.16993113793228</v>
      </c>
    </row>
    <row r="20626" spans="1:8" x14ac:dyDescent="0.75">
      <c r="A20626" s="1">
        <v>31488</v>
      </c>
      <c r="B20626">
        <v>153.09415027856923</v>
      </c>
      <c r="C20626">
        <v>63.764734625278351</v>
      </c>
      <c r="D20626">
        <v>109.5879667521333</v>
      </c>
      <c r="E20626">
        <v>147.640788263112</v>
      </c>
      <c r="F20626">
        <v>6.0600000000000005</v>
      </c>
      <c r="G20626">
        <v>21.403589411690092</v>
      </c>
      <c r="H20626" s="2">
        <f t="shared" si="322"/>
        <v>431.72649470550459</v>
      </c>
    </row>
    <row r="20627" spans="1:8" x14ac:dyDescent="0.75">
      <c r="A20627" s="1">
        <v>31489</v>
      </c>
      <c r="B20627">
        <v>152.73227115494245</v>
      </c>
      <c r="C20627">
        <v>63.140233438551647</v>
      </c>
      <c r="D20627">
        <v>114.36912272707421</v>
      </c>
      <c r="E20627">
        <v>150.32685573454728</v>
      </c>
      <c r="F20627">
        <v>6.0600000000000005</v>
      </c>
      <c r="G20627">
        <v>22.39081632981468</v>
      </c>
      <c r="H20627" s="2">
        <f t="shared" si="322"/>
        <v>439.81906594637866</v>
      </c>
    </row>
    <row r="20628" spans="1:8" x14ac:dyDescent="0.75">
      <c r="A20628" s="1">
        <v>31490</v>
      </c>
      <c r="B20628">
        <v>158.67915569483665</v>
      </c>
      <c r="C20628">
        <v>65.539205012264333</v>
      </c>
      <c r="D20628">
        <v>115.02908374912973</v>
      </c>
      <c r="E20628">
        <v>152.82268298983922</v>
      </c>
      <c r="F20628">
        <v>6.0600000000000005</v>
      </c>
      <c r="G20628">
        <v>23.155217452744765</v>
      </c>
      <c r="H20628" s="2">
        <f t="shared" si="322"/>
        <v>449.68613988655034</v>
      </c>
    </row>
    <row r="20629" spans="1:8" x14ac:dyDescent="0.75">
      <c r="A20629" s="1">
        <v>31491</v>
      </c>
      <c r="B20629">
        <v>163.05765132499954</v>
      </c>
      <c r="C20629">
        <v>67.401758925950048</v>
      </c>
      <c r="D20629">
        <v>118.68418749234267</v>
      </c>
      <c r="E20629">
        <v>154.1013131209138</v>
      </c>
      <c r="F20629">
        <v>6.0600000000000005</v>
      </c>
      <c r="G20629">
        <v>23.510049411087113</v>
      </c>
      <c r="H20629" s="2">
        <f t="shared" si="322"/>
        <v>459.35320134934312</v>
      </c>
    </row>
    <row r="20630" spans="1:8" x14ac:dyDescent="0.75">
      <c r="A20630" s="1">
        <v>31492</v>
      </c>
      <c r="B20630">
        <v>157.51583591753902</v>
      </c>
      <c r="C20630">
        <v>65.227578014891307</v>
      </c>
      <c r="D20630">
        <v>116.88954789535653</v>
      </c>
      <c r="E20630">
        <v>152.49808121378339</v>
      </c>
      <c r="F20630">
        <v>6.0600000000000005</v>
      </c>
      <c r="G20630">
        <v>22.665103545771249</v>
      </c>
      <c r="H20630" s="2">
        <f t="shared" si="322"/>
        <v>449.5685685724502</v>
      </c>
    </row>
    <row r="20631" spans="1:8" x14ac:dyDescent="0.75">
      <c r="A20631" s="1">
        <v>31493</v>
      </c>
      <c r="B20631">
        <v>154.26973837635481</v>
      </c>
      <c r="C20631">
        <v>64.106351122815113</v>
      </c>
      <c r="D20631">
        <v>107.9261567077063</v>
      </c>
      <c r="E20631">
        <v>150.18158969170867</v>
      </c>
      <c r="F20631">
        <v>6.0600000000000005</v>
      </c>
      <c r="G20631">
        <v>21.841185507884063</v>
      </c>
      <c r="H20631" s="2">
        <f t="shared" si="322"/>
        <v>434.21867028365386</v>
      </c>
    </row>
    <row r="20632" spans="1:8" x14ac:dyDescent="0.75">
      <c r="A20632" s="1">
        <v>31494</v>
      </c>
      <c r="B20632">
        <v>166.27322565295509</v>
      </c>
      <c r="C20632">
        <v>69.171890281965076</v>
      </c>
      <c r="D20632">
        <v>107.59860563769847</v>
      </c>
      <c r="E20632">
        <v>161.92831055406799</v>
      </c>
      <c r="F20632">
        <v>6.0600000000000005</v>
      </c>
      <c r="G20632">
        <v>22.901619945534325</v>
      </c>
      <c r="H20632" s="2">
        <f t="shared" si="322"/>
        <v>458.70176179025589</v>
      </c>
    </row>
    <row r="20633" spans="1:8" x14ac:dyDescent="0.75">
      <c r="A20633" s="1">
        <v>31495</v>
      </c>
      <c r="B20633">
        <v>167.38236657961048</v>
      </c>
      <c r="C20633">
        <v>69.366390361231751</v>
      </c>
      <c r="D20633">
        <v>113.56877319269032</v>
      </c>
      <c r="E20633">
        <v>160.02146070099823</v>
      </c>
      <c r="F20633">
        <v>6.0600000000000005</v>
      </c>
      <c r="G20633">
        <v>23.590583556858792</v>
      </c>
      <c r="H20633" s="2">
        <f t="shared" si="322"/>
        <v>464.56318403015786</v>
      </c>
    </row>
    <row r="20634" spans="1:8" x14ac:dyDescent="0.75">
      <c r="A20634" s="1">
        <v>31496</v>
      </c>
      <c r="B20634">
        <v>160.83197597252564</v>
      </c>
      <c r="C20634">
        <v>66.431812604268146</v>
      </c>
      <c r="D20634">
        <v>116.86179131245309</v>
      </c>
      <c r="E20634">
        <v>155.72518292822167</v>
      </c>
      <c r="F20634">
        <v>6.0600000000000005</v>
      </c>
      <c r="G20634">
        <v>23.379743083633539</v>
      </c>
      <c r="H20634" s="2">
        <f t="shared" si="322"/>
        <v>456.7986932968339</v>
      </c>
    </row>
    <row r="20635" spans="1:8" x14ac:dyDescent="0.75">
      <c r="A20635" s="1">
        <v>31497</v>
      </c>
      <c r="B20635">
        <v>165.43571957725288</v>
      </c>
      <c r="C20635">
        <v>68.430127234764029</v>
      </c>
      <c r="D20635">
        <v>118.68121847233704</v>
      </c>
      <c r="E20635">
        <v>157.99171405439887</v>
      </c>
      <c r="F20635">
        <v>6.0600000000000005</v>
      </c>
      <c r="G20635">
        <v>23.666539981737554</v>
      </c>
      <c r="H20635" s="2">
        <f t="shared" si="322"/>
        <v>465.77519208572636</v>
      </c>
    </row>
    <row r="20636" spans="1:8" x14ac:dyDescent="0.75">
      <c r="A20636" s="1">
        <v>31498</v>
      </c>
      <c r="B20636">
        <v>158.83600043754691</v>
      </c>
      <c r="C20636">
        <v>65.895877706955247</v>
      </c>
      <c r="D20636">
        <v>114.96294232790271</v>
      </c>
      <c r="E20636">
        <v>150.16892709608035</v>
      </c>
      <c r="F20636">
        <v>6.0600000000000005</v>
      </c>
      <c r="G20636">
        <v>22.541544384500359</v>
      </c>
      <c r="H20636" s="2">
        <f t="shared" si="322"/>
        <v>446.5094142460303</v>
      </c>
    </row>
    <row r="20637" spans="1:8" x14ac:dyDescent="0.75">
      <c r="A20637" s="1">
        <v>31499</v>
      </c>
      <c r="B20637">
        <v>165.25695111000144</v>
      </c>
      <c r="C20637">
        <v>68.447113783563537</v>
      </c>
      <c r="D20637">
        <v>120.85004621791585</v>
      </c>
      <c r="E20637">
        <v>158.77145984274171</v>
      </c>
      <c r="F20637">
        <v>6.0600000000000005</v>
      </c>
      <c r="G20637">
        <v>23.451075578431897</v>
      </c>
      <c r="H20637" s="2">
        <f t="shared" si="322"/>
        <v>468.32953274909084</v>
      </c>
    </row>
    <row r="20638" spans="1:8" x14ac:dyDescent="0.75">
      <c r="A20638" s="1">
        <v>31500</v>
      </c>
      <c r="B20638">
        <v>164.66077132625108</v>
      </c>
      <c r="C20638">
        <v>68.498169168099338</v>
      </c>
      <c r="D20638">
        <v>114.98968320136588</v>
      </c>
      <c r="E20638">
        <v>158.28364802175432</v>
      </c>
      <c r="F20638">
        <v>6.0600000000000005</v>
      </c>
      <c r="G20638">
        <v>22.744601164014416</v>
      </c>
      <c r="H20638" s="2">
        <f t="shared" si="322"/>
        <v>460.67870371338563</v>
      </c>
    </row>
    <row r="20639" spans="1:8" x14ac:dyDescent="0.75">
      <c r="A20639" s="1">
        <v>31501</v>
      </c>
      <c r="B20639">
        <v>170.21287470860057</v>
      </c>
      <c r="C20639">
        <v>70.967918862680804</v>
      </c>
      <c r="D20639">
        <v>112.49083266051254</v>
      </c>
      <c r="E20639">
        <v>163.99447753561697</v>
      </c>
      <c r="F20639">
        <v>6.0600000000000005</v>
      </c>
      <c r="G20639">
        <v>22.961319593714393</v>
      </c>
      <c r="H20639" s="2">
        <f t="shared" si="322"/>
        <v>469.65950449844445</v>
      </c>
    </row>
    <row r="20640" spans="1:8" x14ac:dyDescent="0.75">
      <c r="A20640" s="1">
        <v>31502</v>
      </c>
      <c r="B20640">
        <v>169.70563528349732</v>
      </c>
      <c r="C20640">
        <v>70.447709577782462</v>
      </c>
      <c r="D20640">
        <v>117.26617262135089</v>
      </c>
      <c r="E20640">
        <v>160.47249349188561</v>
      </c>
      <c r="F20640">
        <v>6.0600000000000005</v>
      </c>
      <c r="G20640">
        <v>23.577885061456996</v>
      </c>
      <c r="H20640" s="2">
        <f t="shared" si="322"/>
        <v>471.02218645819084</v>
      </c>
    </row>
    <row r="20641" spans="1:8" x14ac:dyDescent="0.75">
      <c r="A20641" s="1">
        <v>31503</v>
      </c>
      <c r="B20641">
        <v>181.07664987168928</v>
      </c>
      <c r="C20641">
        <v>73.481015820882135</v>
      </c>
      <c r="D20641">
        <v>124.61341574069431</v>
      </c>
      <c r="E20641">
        <v>162.73591085080045</v>
      </c>
      <c r="F20641">
        <v>5.46</v>
      </c>
      <c r="G20641">
        <v>27.79606697931051</v>
      </c>
      <c r="H20641" s="2">
        <f t="shared" si="322"/>
        <v>496.22204344249457</v>
      </c>
    </row>
    <row r="20642" spans="1:8" x14ac:dyDescent="0.75">
      <c r="A20642" s="1">
        <v>31504</v>
      </c>
      <c r="B20642">
        <v>178.85107569586037</v>
      </c>
      <c r="C20642">
        <v>72.690657152243645</v>
      </c>
      <c r="D20642">
        <v>121.75002408349121</v>
      </c>
      <c r="E20642">
        <v>159.44670727083718</v>
      </c>
      <c r="F20642">
        <v>5.46</v>
      </c>
      <c r="G20642">
        <v>27.277899735083409</v>
      </c>
      <c r="H20642" s="2">
        <f t="shared" si="322"/>
        <v>487.32570678527213</v>
      </c>
    </row>
    <row r="20643" spans="1:8" x14ac:dyDescent="0.75">
      <c r="A20643" s="1">
        <v>31505</v>
      </c>
      <c r="B20643">
        <v>179.62406924688671</v>
      </c>
      <c r="C20643">
        <v>73.004494629808704</v>
      </c>
      <c r="D20643">
        <v>122.40849419217828</v>
      </c>
      <c r="E20643">
        <v>158.91895542140844</v>
      </c>
      <c r="F20643">
        <v>5.46</v>
      </c>
      <c r="G20643">
        <v>27.372912129131887</v>
      </c>
      <c r="H20643" s="2">
        <f t="shared" si="322"/>
        <v>488.32443098960528</v>
      </c>
    </row>
    <row r="20644" spans="1:8" x14ac:dyDescent="0.75">
      <c r="A20644" s="1">
        <v>31506</v>
      </c>
      <c r="B20644">
        <v>182.39382581908242</v>
      </c>
      <c r="C20644">
        <v>74.094317582727697</v>
      </c>
      <c r="D20644">
        <v>124.46679229673806</v>
      </c>
      <c r="E20644">
        <v>164.54547806272743</v>
      </c>
      <c r="F20644">
        <v>5.46</v>
      </c>
      <c r="G20644">
        <v>27.788330933086101</v>
      </c>
      <c r="H20644" s="2">
        <f t="shared" si="322"/>
        <v>499.19442711163407</v>
      </c>
    </row>
    <row r="20645" spans="1:8" x14ac:dyDescent="0.75">
      <c r="A20645" s="1">
        <v>31507</v>
      </c>
      <c r="B20645">
        <v>167.26390816305474</v>
      </c>
      <c r="C20645">
        <v>68.731721710997633</v>
      </c>
      <c r="D20645">
        <v>113.58580364050634</v>
      </c>
      <c r="E20645">
        <v>157.39674835552361</v>
      </c>
      <c r="F20645">
        <v>5.46</v>
      </c>
      <c r="G20645">
        <v>24.243195890430773</v>
      </c>
      <c r="H20645" s="2">
        <f t="shared" si="322"/>
        <v>462.48965604951547</v>
      </c>
    </row>
    <row r="20646" spans="1:8" x14ac:dyDescent="0.75">
      <c r="A20646" s="1">
        <v>31508</v>
      </c>
      <c r="B20646">
        <v>158.69237705557288</v>
      </c>
      <c r="C20646">
        <v>65.299194778343377</v>
      </c>
      <c r="D20646">
        <v>103.76284911279234</v>
      </c>
      <c r="E20646">
        <v>152.46520705744766</v>
      </c>
      <c r="F20646">
        <v>5.46</v>
      </c>
      <c r="G20646">
        <v>23.086931433746592</v>
      </c>
      <c r="H20646" s="2">
        <f t="shared" si="322"/>
        <v>438.00736465955947</v>
      </c>
    </row>
    <row r="20647" spans="1:8" x14ac:dyDescent="0.75">
      <c r="A20647" s="1">
        <v>31509</v>
      </c>
      <c r="B20647">
        <v>161.60921805069586</v>
      </c>
      <c r="C20647">
        <v>65.996937455341396</v>
      </c>
      <c r="D20647">
        <v>103.19977703925493</v>
      </c>
      <c r="E20647">
        <v>146.27766552213839</v>
      </c>
      <c r="F20647">
        <v>5.46</v>
      </c>
      <c r="G20647">
        <v>24.496443249785511</v>
      </c>
      <c r="H20647" s="2">
        <f t="shared" si="322"/>
        <v>435.58310386187469</v>
      </c>
    </row>
    <row r="20648" spans="1:8" x14ac:dyDescent="0.75">
      <c r="A20648" s="1">
        <v>31510</v>
      </c>
      <c r="B20648">
        <v>160.69186313415153</v>
      </c>
      <c r="C20648">
        <v>65.374802742414758</v>
      </c>
      <c r="D20648">
        <v>111.97011998696553</v>
      </c>
      <c r="E20648">
        <v>144.20093444796385</v>
      </c>
      <c r="F20648">
        <v>5.46</v>
      </c>
      <c r="G20648">
        <v>24.923082096314509</v>
      </c>
      <c r="H20648" s="2">
        <f t="shared" si="322"/>
        <v>441.78599966539537</v>
      </c>
    </row>
    <row r="20649" spans="1:8" x14ac:dyDescent="0.75">
      <c r="A20649" s="1">
        <v>31511</v>
      </c>
      <c r="B20649">
        <v>164.62021517138956</v>
      </c>
      <c r="C20649">
        <v>67.068008365677969</v>
      </c>
      <c r="D20649">
        <v>116.27023864331937</v>
      </c>
      <c r="E20649">
        <v>149.32243889047979</v>
      </c>
      <c r="F20649">
        <v>5.46</v>
      </c>
      <c r="G20649">
        <v>25.19361252356504</v>
      </c>
      <c r="H20649" s="2">
        <f t="shared" si="322"/>
        <v>455.40650522875382</v>
      </c>
    </row>
    <row r="20650" spans="1:8" x14ac:dyDescent="0.75">
      <c r="A20650" s="1">
        <v>31512</v>
      </c>
      <c r="B20650">
        <v>159.60544768633011</v>
      </c>
      <c r="C20650">
        <v>64.97039582122251</v>
      </c>
      <c r="D20650">
        <v>113.47378851761675</v>
      </c>
      <c r="E20650">
        <v>146.74032492285755</v>
      </c>
      <c r="F20650">
        <v>5.46</v>
      </c>
      <c r="G20650">
        <v>24.710304413004298</v>
      </c>
      <c r="H20650" s="2">
        <f t="shared" si="322"/>
        <v>444.52986553980867</v>
      </c>
    </row>
    <row r="20651" spans="1:8" x14ac:dyDescent="0.75">
      <c r="A20651" s="1">
        <v>31513</v>
      </c>
      <c r="B20651">
        <v>155.86266703570479</v>
      </c>
      <c r="C20651">
        <v>63.293188242911903</v>
      </c>
      <c r="D20651">
        <v>109.07045928839736</v>
      </c>
      <c r="E20651">
        <v>146.2527923933354</v>
      </c>
      <c r="F20651">
        <v>5.46</v>
      </c>
      <c r="G20651">
        <v>24.590784895043935</v>
      </c>
      <c r="H20651" s="2">
        <f t="shared" si="322"/>
        <v>435.77670361248147</v>
      </c>
    </row>
    <row r="20652" spans="1:8" x14ac:dyDescent="0.75">
      <c r="A20652" s="1">
        <v>31514</v>
      </c>
      <c r="B20652">
        <v>165.23792351387982</v>
      </c>
      <c r="C20652">
        <v>67.288952830946783</v>
      </c>
      <c r="D20652">
        <v>107.96057059163252</v>
      </c>
      <c r="E20652">
        <v>152.48916541883358</v>
      </c>
      <c r="F20652">
        <v>5.46</v>
      </c>
      <c r="G20652">
        <v>25.334015907600293</v>
      </c>
      <c r="H20652" s="2">
        <f t="shared" si="322"/>
        <v>451.02167543194622</v>
      </c>
    </row>
    <row r="20653" spans="1:8" x14ac:dyDescent="0.75">
      <c r="A20653" s="1">
        <v>31515</v>
      </c>
      <c r="B20653">
        <v>162.00604519642485</v>
      </c>
      <c r="C20653">
        <v>66.283613386735652</v>
      </c>
      <c r="D20653">
        <v>100.29200673838236</v>
      </c>
      <c r="E20653">
        <v>149.45652372979674</v>
      </c>
      <c r="F20653">
        <v>5.46</v>
      </c>
      <c r="G20653">
        <v>24.273966158326655</v>
      </c>
      <c r="H20653" s="2">
        <f t="shared" si="322"/>
        <v>436.02854182293055</v>
      </c>
    </row>
    <row r="20654" spans="1:8" x14ac:dyDescent="0.75">
      <c r="A20654" s="1">
        <v>31516</v>
      </c>
      <c r="B20654">
        <v>164.70569054266252</v>
      </c>
      <c r="C20654">
        <v>66.992685023171902</v>
      </c>
      <c r="D20654">
        <v>107.8749799055483</v>
      </c>
      <c r="E20654">
        <v>150.70658128048206</v>
      </c>
      <c r="F20654">
        <v>5.46</v>
      </c>
      <c r="G20654">
        <v>25.441808444645879</v>
      </c>
      <c r="H20654" s="2">
        <f t="shared" si="322"/>
        <v>448.72906017333872</v>
      </c>
    </row>
    <row r="20655" spans="1:8" x14ac:dyDescent="0.75">
      <c r="A20655" s="1">
        <v>31517</v>
      </c>
      <c r="B20655">
        <v>160.49442203019453</v>
      </c>
      <c r="C20655">
        <v>65.342181055064714</v>
      </c>
      <c r="D20655">
        <v>112.74663373101102</v>
      </c>
      <c r="E20655">
        <v>154.88571012229681</v>
      </c>
      <c r="F20655">
        <v>5.46</v>
      </c>
      <c r="G20655">
        <v>24.796113421283916</v>
      </c>
      <c r="H20655" s="2">
        <f t="shared" si="322"/>
        <v>452.92287930478625</v>
      </c>
    </row>
    <row r="20656" spans="1:8" x14ac:dyDescent="0.75">
      <c r="A20656" s="1">
        <v>31518</v>
      </c>
      <c r="B20656">
        <v>149.3462550054677</v>
      </c>
      <c r="C20656">
        <v>61.124147082787289</v>
      </c>
      <c r="D20656">
        <v>106.31660908767492</v>
      </c>
      <c r="E20656">
        <v>144.31618697802796</v>
      </c>
      <c r="F20656">
        <v>5.46</v>
      </c>
      <c r="G20656">
        <v>22.760139034875138</v>
      </c>
      <c r="H20656" s="2">
        <f t="shared" si="322"/>
        <v>422.73919010604573</v>
      </c>
    </row>
    <row r="20657" spans="1:8" x14ac:dyDescent="0.75">
      <c r="A20657" s="1">
        <v>31519</v>
      </c>
      <c r="B20657">
        <v>153.60058538948164</v>
      </c>
      <c r="C20657">
        <v>62.819041318117854</v>
      </c>
      <c r="D20657">
        <v>109.21072614553184</v>
      </c>
      <c r="E20657">
        <v>141.88284520002489</v>
      </c>
      <c r="F20657">
        <v>5.46</v>
      </c>
      <c r="G20657">
        <v>23.352999910721952</v>
      </c>
      <c r="H20657" s="2">
        <f t="shared" si="322"/>
        <v>428.04715664576037</v>
      </c>
    </row>
    <row r="20658" spans="1:8" x14ac:dyDescent="0.75">
      <c r="A20658" s="1">
        <v>31520</v>
      </c>
      <c r="B20658">
        <v>163.36489951018814</v>
      </c>
      <c r="C20658">
        <v>66.560357771182439</v>
      </c>
      <c r="D20658">
        <v>110.93885855719813</v>
      </c>
      <c r="E20658">
        <v>147.72590248421008</v>
      </c>
      <c r="F20658">
        <v>5.46</v>
      </c>
      <c r="G20658">
        <v>25.034971294196712</v>
      </c>
      <c r="H20658" s="2">
        <f t="shared" si="322"/>
        <v>447.06463184579314</v>
      </c>
    </row>
    <row r="20659" spans="1:8" x14ac:dyDescent="0.75">
      <c r="A20659" s="1">
        <v>31521</v>
      </c>
      <c r="B20659">
        <v>162.42748926657845</v>
      </c>
      <c r="C20659">
        <v>66.515055114103518</v>
      </c>
      <c r="D20659">
        <v>107.58993422406037</v>
      </c>
      <c r="E20659">
        <v>147.06707110540151</v>
      </c>
      <c r="F20659">
        <v>5.46</v>
      </c>
      <c r="G20659">
        <v>24.195428099796171</v>
      </c>
      <c r="H20659" s="2">
        <f t="shared" si="322"/>
        <v>441.27992269583649</v>
      </c>
    </row>
    <row r="20660" spans="1:8" x14ac:dyDescent="0.75">
      <c r="A20660" s="1">
        <v>31522</v>
      </c>
      <c r="B20660">
        <v>163.09763784995954</v>
      </c>
      <c r="C20660">
        <v>67.016855775211596</v>
      </c>
      <c r="D20660">
        <v>104.7975891789842</v>
      </c>
      <c r="E20660">
        <v>152.50508009020032</v>
      </c>
      <c r="F20660">
        <v>5.46</v>
      </c>
      <c r="G20660">
        <v>23.781539826171247</v>
      </c>
      <c r="H20660" s="2">
        <f t="shared" si="322"/>
        <v>444.18184694531527</v>
      </c>
    </row>
    <row r="20661" spans="1:8" x14ac:dyDescent="0.75">
      <c r="A20661" s="1">
        <v>31523</v>
      </c>
      <c r="B20661">
        <v>161.50736728272773</v>
      </c>
      <c r="C20661">
        <v>66.167497118878089</v>
      </c>
      <c r="D20661">
        <v>108.80891891514585</v>
      </c>
      <c r="E20661">
        <v>151.81251503370578</v>
      </c>
      <c r="F20661">
        <v>5.46</v>
      </c>
      <c r="G20661">
        <v>24.026133498156341</v>
      </c>
      <c r="H20661" s="2">
        <f t="shared" si="322"/>
        <v>446.15493472973571</v>
      </c>
    </row>
    <row r="20662" spans="1:8" x14ac:dyDescent="0.75">
      <c r="A20662" s="1">
        <v>31524</v>
      </c>
      <c r="B20662">
        <v>152.69897844076706</v>
      </c>
      <c r="C20662">
        <v>62.118163961392376</v>
      </c>
      <c r="D20662">
        <v>107.07414455975947</v>
      </c>
      <c r="E20662">
        <v>142.47860221703229</v>
      </c>
      <c r="F20662">
        <v>5.46</v>
      </c>
      <c r="G20662">
        <v>23.965493970271538</v>
      </c>
      <c r="H20662" s="2">
        <f t="shared" si="322"/>
        <v>426.21721918783038</v>
      </c>
    </row>
    <row r="20663" spans="1:8" x14ac:dyDescent="0.75">
      <c r="A20663" s="1">
        <v>31525</v>
      </c>
      <c r="B20663">
        <v>151.23113684214786</v>
      </c>
      <c r="C20663">
        <v>61.437740902209185</v>
      </c>
      <c r="D20663">
        <v>102.54575617865636</v>
      </c>
      <c r="E20663">
        <v>133.99789095178804</v>
      </c>
      <c r="F20663">
        <v>5.46</v>
      </c>
      <c r="G20663">
        <v>23.967566087753433</v>
      </c>
      <c r="H20663" s="2">
        <f t="shared" si="322"/>
        <v>411.74235006034564</v>
      </c>
    </row>
    <row r="20664" spans="1:8" x14ac:dyDescent="0.75">
      <c r="A20664" s="1">
        <v>31526</v>
      </c>
      <c r="B20664">
        <v>163.0182068820352</v>
      </c>
      <c r="C20664">
        <v>66.072048181690874</v>
      </c>
      <c r="D20664">
        <v>109.47893410346452</v>
      </c>
      <c r="E20664">
        <v>140.2885725513201</v>
      </c>
      <c r="F20664">
        <v>5.46</v>
      </c>
      <c r="G20664">
        <v>25.743170844681813</v>
      </c>
      <c r="H20664" s="2">
        <f t="shared" si="322"/>
        <v>438.52888438150165</v>
      </c>
    </row>
    <row r="20665" spans="1:8" x14ac:dyDescent="0.75">
      <c r="A20665" s="1">
        <v>31527</v>
      </c>
      <c r="B20665">
        <v>164.14118795359613</v>
      </c>
      <c r="C20665">
        <v>66.587895695978787</v>
      </c>
      <c r="D20665">
        <v>109.88208935538215</v>
      </c>
      <c r="E20665">
        <v>144.393340086015</v>
      </c>
      <c r="F20665">
        <v>5.46</v>
      </c>
      <c r="G20665">
        <v>25.751769729403446</v>
      </c>
      <c r="H20665" s="2">
        <f t="shared" si="322"/>
        <v>444.16838712439676</v>
      </c>
    </row>
    <row r="20666" spans="1:8" x14ac:dyDescent="0.75">
      <c r="A20666" s="1">
        <v>31528</v>
      </c>
      <c r="B20666">
        <v>172.86796885546272</v>
      </c>
      <c r="C20666">
        <v>70.377330721183313</v>
      </c>
      <c r="D20666">
        <v>113.08779931081801</v>
      </c>
      <c r="E20666">
        <v>153.58750277304463</v>
      </c>
      <c r="F20666">
        <v>5.46</v>
      </c>
      <c r="G20666">
        <v>26.292257640981596</v>
      </c>
      <c r="H20666" s="2">
        <f t="shared" si="322"/>
        <v>465.83552858030691</v>
      </c>
    </row>
    <row r="20667" spans="1:8" x14ac:dyDescent="0.75">
      <c r="A20667" s="1">
        <v>31529</v>
      </c>
      <c r="B20667">
        <v>177.73321541279924</v>
      </c>
      <c r="C20667">
        <v>72.575520273604369</v>
      </c>
      <c r="D20667">
        <v>110.89335767903852</v>
      </c>
      <c r="E20667">
        <v>158.54262108896762</v>
      </c>
      <c r="F20667">
        <v>5.46</v>
      </c>
      <c r="G20667">
        <v>26.408768937093093</v>
      </c>
      <c r="H20667" s="2">
        <f t="shared" si="322"/>
        <v>473.57796311789849</v>
      </c>
    </row>
    <row r="20668" spans="1:8" x14ac:dyDescent="0.75">
      <c r="A20668" s="1">
        <v>31530</v>
      </c>
      <c r="B20668">
        <v>179.32868309008674</v>
      </c>
      <c r="C20668">
        <v>72.867939483072234</v>
      </c>
      <c r="D20668">
        <v>115.92179748071368</v>
      </c>
      <c r="E20668">
        <v>156.76402983365915</v>
      </c>
      <c r="F20668">
        <v>5.46</v>
      </c>
      <c r="G20668">
        <v>27.372525209178921</v>
      </c>
      <c r="H20668" s="2">
        <f t="shared" si="322"/>
        <v>479.38703561363849</v>
      </c>
    </row>
    <row r="20669" spans="1:8" x14ac:dyDescent="0.75">
      <c r="A20669" s="1">
        <v>31531</v>
      </c>
      <c r="B20669">
        <v>171.98111466439238</v>
      </c>
      <c r="C20669">
        <v>69.643082960451622</v>
      </c>
      <c r="D20669">
        <v>118.03577687511027</v>
      </c>
      <c r="E20669">
        <v>152.68888133368327</v>
      </c>
      <c r="F20669">
        <v>5.46</v>
      </c>
      <c r="G20669">
        <v>26.991594335052081</v>
      </c>
      <c r="H20669" s="2">
        <f t="shared" si="322"/>
        <v>469.69736720823795</v>
      </c>
    </row>
    <row r="20670" spans="1:8" x14ac:dyDescent="0.75">
      <c r="A20670" s="1">
        <v>31532</v>
      </c>
      <c r="B20670">
        <v>175.65418862921584</v>
      </c>
      <c r="C20670">
        <v>71.245688508635297</v>
      </c>
      <c r="D20670">
        <v>119.29582402642814</v>
      </c>
      <c r="E20670">
        <v>154.83886106431757</v>
      </c>
      <c r="F20670">
        <v>5.46</v>
      </c>
      <c r="G20670">
        <v>27.202569470357982</v>
      </c>
      <c r="H20670" s="2">
        <f t="shared" si="322"/>
        <v>476.9914431903195</v>
      </c>
    </row>
    <row r="20671" spans="1:8" x14ac:dyDescent="0.75">
      <c r="A20671" s="1">
        <v>31533</v>
      </c>
      <c r="B20671">
        <v>194.3911632938445</v>
      </c>
      <c r="C20671">
        <v>78.613428876227559</v>
      </c>
      <c r="D20671">
        <v>122.30367449987875</v>
      </c>
      <c r="E20671">
        <v>161.14418907207593</v>
      </c>
      <c r="F20671">
        <v>5.9399999999999995</v>
      </c>
      <c r="G20671">
        <v>30.503060299185691</v>
      </c>
      <c r="H20671" s="2">
        <f t="shared" si="322"/>
        <v>508.34208716498483</v>
      </c>
    </row>
    <row r="20672" spans="1:8" x14ac:dyDescent="0.75">
      <c r="A20672" s="1">
        <v>31534</v>
      </c>
      <c r="B20672">
        <v>186.97804621553951</v>
      </c>
      <c r="C20672">
        <v>75.81192210815712</v>
      </c>
      <c r="D20672">
        <v>117.89972239922537</v>
      </c>
      <c r="E20672">
        <v>157.33700465374977</v>
      </c>
      <c r="F20672">
        <v>5.9399999999999995</v>
      </c>
      <c r="G20672">
        <v>29.14202092248027</v>
      </c>
      <c r="H20672" s="2">
        <f t="shared" si="322"/>
        <v>491.35679419099495</v>
      </c>
    </row>
    <row r="20673" spans="1:8" x14ac:dyDescent="0.75">
      <c r="A20673" s="1">
        <v>31535</v>
      </c>
      <c r="B20673">
        <v>184.62415589456427</v>
      </c>
      <c r="C20673">
        <v>75.179362314760013</v>
      </c>
      <c r="D20673">
        <v>113.06627218196529</v>
      </c>
      <c r="E20673">
        <v>157.03630236057015</v>
      </c>
      <c r="F20673">
        <v>5.9399999999999995</v>
      </c>
      <c r="G20673">
        <v>28.154645601282748</v>
      </c>
      <c r="H20673" s="2">
        <f t="shared" si="322"/>
        <v>482.88137603838248</v>
      </c>
    </row>
    <row r="20674" spans="1:8" x14ac:dyDescent="0.75">
      <c r="A20674" s="1">
        <v>31536</v>
      </c>
      <c r="B20674">
        <v>189.56570482445377</v>
      </c>
      <c r="C20674">
        <v>77.312339716056655</v>
      </c>
      <c r="D20674">
        <v>107.53337362077527</v>
      </c>
      <c r="E20674">
        <v>162.65218691151043</v>
      </c>
      <c r="F20674">
        <v>5.9399999999999995</v>
      </c>
      <c r="G20674">
        <v>28.488336675703152</v>
      </c>
      <c r="H20674" s="2">
        <f t="shared" si="322"/>
        <v>488.23960203244269</v>
      </c>
    </row>
    <row r="20675" spans="1:8" x14ac:dyDescent="0.75">
      <c r="A20675" s="1">
        <v>31537</v>
      </c>
      <c r="B20675">
        <v>198.67569152281749</v>
      </c>
      <c r="C20675">
        <v>80.585016610121428</v>
      </c>
      <c r="D20675">
        <v>116.73759317288537</v>
      </c>
      <c r="E20675">
        <v>167.82339364457133</v>
      </c>
      <c r="F20675">
        <v>5.9399999999999995</v>
      </c>
      <c r="G20675">
        <v>30.528379770556882</v>
      </c>
      <c r="H20675" s="2">
        <f t="shared" si="322"/>
        <v>513.76505811083098</v>
      </c>
    </row>
    <row r="20676" spans="1:8" x14ac:dyDescent="0.75">
      <c r="A20676" s="1">
        <v>31538</v>
      </c>
      <c r="B20676">
        <v>192.96279404540417</v>
      </c>
      <c r="C20676">
        <v>78.083248633539185</v>
      </c>
      <c r="D20676">
        <v>121.11050713701746</v>
      </c>
      <c r="E20676">
        <v>164.17801944020772</v>
      </c>
      <c r="F20676">
        <v>5.9399999999999995</v>
      </c>
      <c r="G20676">
        <v>30.220036141884648</v>
      </c>
      <c r="H20676" s="2">
        <f t="shared" si="322"/>
        <v>508.47135676451398</v>
      </c>
    </row>
    <row r="20677" spans="1:8" x14ac:dyDescent="0.75">
      <c r="A20677" s="1">
        <v>31539</v>
      </c>
      <c r="B20677">
        <v>198.38506880697514</v>
      </c>
      <c r="C20677">
        <v>80.371018231665914</v>
      </c>
      <c r="D20677">
        <v>125.67674439162599</v>
      </c>
      <c r="E20677">
        <v>167.61883354443341</v>
      </c>
      <c r="F20677">
        <v>5.9399999999999995</v>
      </c>
      <c r="G20677">
        <v>30.700056424892765</v>
      </c>
      <c r="H20677" s="2">
        <f t="shared" si="322"/>
        <v>522.38070316792732</v>
      </c>
    </row>
    <row r="20678" spans="1:8" x14ac:dyDescent="0.75">
      <c r="A20678" s="1">
        <v>31540</v>
      </c>
      <c r="B20678">
        <v>202.5688104875008</v>
      </c>
      <c r="C20678">
        <v>82.121023651580742</v>
      </c>
      <c r="D20678">
        <v>130.10876576899295</v>
      </c>
      <c r="E20678">
        <v>170.59873075225329</v>
      </c>
      <c r="F20678">
        <v>5.9399999999999995</v>
      </c>
      <c r="G20678">
        <v>31.103272246885673</v>
      </c>
      <c r="H20678" s="2">
        <f t="shared" ref="H20678:H20741" si="323">B20678+D20678+E20678+G20678</f>
        <v>534.37957925563273</v>
      </c>
    </row>
    <row r="20679" spans="1:8" x14ac:dyDescent="0.75">
      <c r="A20679" s="1">
        <v>31541</v>
      </c>
      <c r="B20679">
        <v>191.0465524331218</v>
      </c>
      <c r="C20679">
        <v>77.455870426576709</v>
      </c>
      <c r="D20679">
        <v>121.66599763356044</v>
      </c>
      <c r="E20679">
        <v>162.47189627121844</v>
      </c>
      <c r="F20679">
        <v>5.9399999999999995</v>
      </c>
      <c r="G20679">
        <v>29.659115780331309</v>
      </c>
      <c r="H20679" s="2">
        <f t="shared" si="323"/>
        <v>504.843562118232</v>
      </c>
    </row>
    <row r="20680" spans="1:8" x14ac:dyDescent="0.75">
      <c r="A20680" s="1">
        <v>31542</v>
      </c>
      <c r="B20680">
        <v>186.09036399350151</v>
      </c>
      <c r="C20680">
        <v>75.753362692743664</v>
      </c>
      <c r="D20680">
        <v>112.14113173892783</v>
      </c>
      <c r="E20680">
        <v>158.49750926200659</v>
      </c>
      <c r="F20680">
        <v>5.9399999999999995</v>
      </c>
      <c r="G20680">
        <v>28.38084424248904</v>
      </c>
      <c r="H20680" s="2">
        <f t="shared" si="323"/>
        <v>485.10984923692496</v>
      </c>
    </row>
    <row r="20681" spans="1:8" x14ac:dyDescent="0.75">
      <c r="A20681" s="1">
        <v>31543</v>
      </c>
      <c r="B20681">
        <v>198.47717404011468</v>
      </c>
      <c r="C20681">
        <v>80.916453948382795</v>
      </c>
      <c r="D20681">
        <v>114.10706603579189</v>
      </c>
      <c r="E20681">
        <v>170.96782161170847</v>
      </c>
      <c r="F20681">
        <v>5.9399999999999995</v>
      </c>
      <c r="G20681">
        <v>29.613860260933834</v>
      </c>
      <c r="H20681" s="2">
        <f t="shared" si="323"/>
        <v>513.16592194854888</v>
      </c>
    </row>
    <row r="20682" spans="1:8" x14ac:dyDescent="0.75">
      <c r="A20682" s="1">
        <v>31544</v>
      </c>
      <c r="B20682">
        <v>200.96506433303068</v>
      </c>
      <c r="C20682">
        <v>81.629765062140734</v>
      </c>
      <c r="D20682">
        <v>120.81038335044431</v>
      </c>
      <c r="E20682">
        <v>170.84901333962256</v>
      </c>
      <c r="F20682">
        <v>5.9399999999999995</v>
      </c>
      <c r="G20682">
        <v>30.560788977358325</v>
      </c>
      <c r="H20682" s="2">
        <f t="shared" si="323"/>
        <v>523.18525000045588</v>
      </c>
    </row>
    <row r="20683" spans="1:8" x14ac:dyDescent="0.75">
      <c r="A20683" s="1">
        <v>31545</v>
      </c>
      <c r="B20683">
        <v>190.02760988643786</v>
      </c>
      <c r="C20683">
        <v>77.052667229918796</v>
      </c>
      <c r="D20683">
        <v>123.71494947708976</v>
      </c>
      <c r="E20683">
        <v>166.79038925437266</v>
      </c>
      <c r="F20683">
        <v>5.9399999999999995</v>
      </c>
      <c r="G20683">
        <v>29.511210599510232</v>
      </c>
      <c r="H20683" s="2">
        <f t="shared" si="323"/>
        <v>510.04415921741048</v>
      </c>
    </row>
    <row r="20684" spans="1:8" x14ac:dyDescent="0.75">
      <c r="A20684" s="1">
        <v>31546</v>
      </c>
      <c r="B20684">
        <v>181.62330072958252</v>
      </c>
      <c r="C20684">
        <v>73.523855731058873</v>
      </c>
      <c r="D20684">
        <v>120.82473017558576</v>
      </c>
      <c r="E20684">
        <v>156.45759348175756</v>
      </c>
      <c r="F20684">
        <v>5.9399999999999995</v>
      </c>
      <c r="G20684">
        <v>28.730171044858224</v>
      </c>
      <c r="H20684" s="2">
        <f t="shared" si="323"/>
        <v>487.635795431784</v>
      </c>
    </row>
    <row r="20685" spans="1:8" x14ac:dyDescent="0.75">
      <c r="A20685" s="1">
        <v>31547</v>
      </c>
      <c r="B20685">
        <v>183.52079484226422</v>
      </c>
      <c r="C20685">
        <v>74.137889762786912</v>
      </c>
      <c r="D20685">
        <v>118.25780199317779</v>
      </c>
      <c r="E20685">
        <v>151.8443982780687</v>
      </c>
      <c r="F20685">
        <v>5.9399999999999995</v>
      </c>
      <c r="G20685">
        <v>29.301171245835377</v>
      </c>
      <c r="H20685" s="2">
        <f t="shared" si="323"/>
        <v>482.92416635934615</v>
      </c>
    </row>
    <row r="20686" spans="1:8" x14ac:dyDescent="0.75">
      <c r="A20686" s="1">
        <v>31548</v>
      </c>
      <c r="B20686">
        <v>194.59410007042686</v>
      </c>
      <c r="C20686">
        <v>78.577499225354927</v>
      </c>
      <c r="D20686">
        <v>125.85663616362261</v>
      </c>
      <c r="E20686">
        <v>163.58811779745784</v>
      </c>
      <c r="F20686">
        <v>5.9399999999999995</v>
      </c>
      <c r="G20686">
        <v>30.783615677782816</v>
      </c>
      <c r="H20686" s="2">
        <f t="shared" si="323"/>
        <v>514.82246970929009</v>
      </c>
    </row>
    <row r="20687" spans="1:8" x14ac:dyDescent="0.75">
      <c r="A20687" s="1">
        <v>31549</v>
      </c>
      <c r="B20687">
        <v>199.25132325829713</v>
      </c>
      <c r="C20687">
        <v>80.926128148846303</v>
      </c>
      <c r="D20687">
        <v>126.56260708595255</v>
      </c>
      <c r="E20687">
        <v>170.50087330574277</v>
      </c>
      <c r="F20687">
        <v>5.9399999999999995</v>
      </c>
      <c r="G20687">
        <v>30.367110363835437</v>
      </c>
      <c r="H20687" s="2">
        <f t="shared" si="323"/>
        <v>526.68191401382785</v>
      </c>
    </row>
    <row r="20688" spans="1:8" x14ac:dyDescent="0.75">
      <c r="A20688" s="1">
        <v>31550</v>
      </c>
      <c r="B20688">
        <v>205.7760584603389</v>
      </c>
      <c r="C20688">
        <v>83.719006385231168</v>
      </c>
      <c r="D20688">
        <v>125.91903544406124</v>
      </c>
      <c r="E20688">
        <v>174.17767438234458</v>
      </c>
      <c r="F20688">
        <v>5.9399999999999995</v>
      </c>
      <c r="G20688">
        <v>30.858408027780747</v>
      </c>
      <c r="H20688" s="2">
        <f t="shared" si="323"/>
        <v>536.73117631452556</v>
      </c>
    </row>
    <row r="20689" spans="1:8" x14ac:dyDescent="0.75">
      <c r="A20689" s="1">
        <v>31551</v>
      </c>
      <c r="B20689">
        <v>203.51887940583805</v>
      </c>
      <c r="C20689">
        <v>82.735669004545514</v>
      </c>
      <c r="D20689">
        <v>132.57247251919421</v>
      </c>
      <c r="E20689">
        <v>172.63943606812455</v>
      </c>
      <c r="F20689">
        <v>5.9399999999999995</v>
      </c>
      <c r="G20689">
        <v>30.725526620040871</v>
      </c>
      <c r="H20689" s="2">
        <f t="shared" si="323"/>
        <v>539.45631461319772</v>
      </c>
    </row>
    <row r="20690" spans="1:8" x14ac:dyDescent="0.75">
      <c r="A20690" s="1">
        <v>31552</v>
      </c>
      <c r="B20690">
        <v>182.44272001503109</v>
      </c>
      <c r="C20690">
        <v>74.108523664484849</v>
      </c>
      <c r="D20690">
        <v>126.18150683952915</v>
      </c>
      <c r="E20690">
        <v>164.08113424570698</v>
      </c>
      <c r="F20690">
        <v>5.9399999999999995</v>
      </c>
      <c r="G20690">
        <v>28.2865358186931</v>
      </c>
      <c r="H20690" s="2">
        <f t="shared" si="323"/>
        <v>500.99189691896026</v>
      </c>
    </row>
    <row r="20691" spans="1:8" x14ac:dyDescent="0.75">
      <c r="A20691" s="1">
        <v>31553</v>
      </c>
      <c r="B20691">
        <v>183.83358032002516</v>
      </c>
      <c r="C20691">
        <v>74.83184725812319</v>
      </c>
      <c r="D20691">
        <v>121.21503661088872</v>
      </c>
      <c r="E20691">
        <v>164.37473730629998</v>
      </c>
      <c r="F20691">
        <v>5.9399999999999995</v>
      </c>
      <c r="G20691">
        <v>28.114804648987807</v>
      </c>
      <c r="H20691" s="2">
        <f t="shared" si="323"/>
        <v>497.53815888620164</v>
      </c>
    </row>
    <row r="20692" spans="1:8" x14ac:dyDescent="0.75">
      <c r="A20692" s="1">
        <v>31554</v>
      </c>
      <c r="B20692">
        <v>185.24890961718003</v>
      </c>
      <c r="C20692">
        <v>75.297634510275586</v>
      </c>
      <c r="D20692">
        <v>122.38936883143708</v>
      </c>
      <c r="E20692">
        <v>158.77772253065334</v>
      </c>
      <c r="F20692">
        <v>5.9399999999999995</v>
      </c>
      <c r="G20692">
        <v>28.523896633218946</v>
      </c>
      <c r="H20692" s="2">
        <f t="shared" si="323"/>
        <v>494.93989761248946</v>
      </c>
    </row>
    <row r="20693" spans="1:8" x14ac:dyDescent="0.75">
      <c r="A20693" s="1">
        <v>31555</v>
      </c>
      <c r="B20693">
        <v>188.44882403073012</v>
      </c>
      <c r="C20693">
        <v>76.50265912641288</v>
      </c>
      <c r="D20693">
        <v>124.05772865750951</v>
      </c>
      <c r="E20693">
        <v>161.20047639744084</v>
      </c>
      <c r="F20693">
        <v>5.9399999999999995</v>
      </c>
      <c r="G20693">
        <v>29.120603839732336</v>
      </c>
      <c r="H20693" s="2">
        <f t="shared" si="323"/>
        <v>502.82763292541279</v>
      </c>
    </row>
    <row r="20694" spans="1:8" x14ac:dyDescent="0.75">
      <c r="A20694" s="1">
        <v>31556</v>
      </c>
      <c r="B20694">
        <v>196.79803091468492</v>
      </c>
      <c r="C20694">
        <v>80.069793837447818</v>
      </c>
      <c r="D20694">
        <v>124.83052696631675</v>
      </c>
      <c r="E20694">
        <v>168.87894396467638</v>
      </c>
      <c r="F20694">
        <v>5.9399999999999995</v>
      </c>
      <c r="G20694">
        <v>29.763751723827653</v>
      </c>
      <c r="H20694" s="2">
        <f t="shared" si="323"/>
        <v>520.27125356950569</v>
      </c>
    </row>
    <row r="20695" spans="1:8" x14ac:dyDescent="0.75">
      <c r="A20695" s="1">
        <v>31557</v>
      </c>
      <c r="B20695">
        <v>200.61515542163716</v>
      </c>
      <c r="C20695">
        <v>81.708568033164184</v>
      </c>
      <c r="D20695">
        <v>120.26520301860357</v>
      </c>
      <c r="E20695">
        <v>174.15324238287195</v>
      </c>
      <c r="F20695">
        <v>5.9399999999999995</v>
      </c>
      <c r="G20695">
        <v>30.040642496244654</v>
      </c>
      <c r="H20695" s="2">
        <f t="shared" si="323"/>
        <v>525.07424331935738</v>
      </c>
    </row>
    <row r="20696" spans="1:8" x14ac:dyDescent="0.75">
      <c r="A20696" s="1">
        <v>31558</v>
      </c>
      <c r="B20696">
        <v>205.6822099937479</v>
      </c>
      <c r="C20696">
        <v>83.353670731869641</v>
      </c>
      <c r="D20696">
        <v>127.25436871585589</v>
      </c>
      <c r="E20696">
        <v>175.28561748504126</v>
      </c>
      <c r="F20696">
        <v>5.9399999999999995</v>
      </c>
      <c r="G20696">
        <v>31.553791908049835</v>
      </c>
      <c r="H20696" s="2">
        <f t="shared" si="323"/>
        <v>539.7759881026949</v>
      </c>
    </row>
    <row r="20697" spans="1:8" x14ac:dyDescent="0.75">
      <c r="A20697" s="1">
        <v>31559</v>
      </c>
      <c r="B20697">
        <v>201.39005979405832</v>
      </c>
      <c r="C20697">
        <v>81.391575471478546</v>
      </c>
      <c r="D20697">
        <v>131.64333235412204</v>
      </c>
      <c r="E20697">
        <v>173.58500663433477</v>
      </c>
      <c r="F20697">
        <v>5.9399999999999995</v>
      </c>
      <c r="G20697">
        <v>31.500343934307725</v>
      </c>
      <c r="H20697" s="2">
        <f t="shared" si="323"/>
        <v>538.11874271682291</v>
      </c>
    </row>
    <row r="20698" spans="1:8" x14ac:dyDescent="0.75">
      <c r="A20698" s="1">
        <v>31560</v>
      </c>
      <c r="B20698">
        <v>201.48577300372418</v>
      </c>
      <c r="C20698">
        <v>81.40731083317246</v>
      </c>
      <c r="D20698">
        <v>128.73919720293526</v>
      </c>
      <c r="E20698">
        <v>170.78019545449678</v>
      </c>
      <c r="F20698">
        <v>5.9399999999999995</v>
      </c>
      <c r="G20698">
        <v>31.562064139666159</v>
      </c>
      <c r="H20698" s="2">
        <f t="shared" si="323"/>
        <v>532.56722980082236</v>
      </c>
    </row>
    <row r="20699" spans="1:8" x14ac:dyDescent="0.75">
      <c r="A20699" s="1">
        <v>31561</v>
      </c>
      <c r="B20699">
        <v>206.46353439505751</v>
      </c>
      <c r="C20699">
        <v>83.494390690076159</v>
      </c>
      <c r="D20699">
        <v>131.2208362297313</v>
      </c>
      <c r="E20699">
        <v>172.81873186992783</v>
      </c>
      <c r="F20699">
        <v>5.9399999999999995</v>
      </c>
      <c r="G20699">
        <v>32.031119856115708</v>
      </c>
      <c r="H20699" s="2">
        <f t="shared" si="323"/>
        <v>542.53422235083235</v>
      </c>
    </row>
    <row r="20700" spans="1:8" x14ac:dyDescent="0.75">
      <c r="A20700" s="1">
        <v>31562</v>
      </c>
      <c r="B20700">
        <v>207.60869901508573</v>
      </c>
      <c r="C20700">
        <v>84.020652412325902</v>
      </c>
      <c r="D20700">
        <v>133.64367560932786</v>
      </c>
      <c r="E20700">
        <v>175.74473282543278</v>
      </c>
      <c r="F20700">
        <v>5.9399999999999995</v>
      </c>
      <c r="G20700">
        <v>32.039404540413202</v>
      </c>
      <c r="H20700" s="2">
        <f t="shared" si="323"/>
        <v>549.03651199025967</v>
      </c>
    </row>
    <row r="20701" spans="1:8" x14ac:dyDescent="0.75">
      <c r="A20701" s="1">
        <v>31563</v>
      </c>
      <c r="B20701">
        <v>208.68625639060551</v>
      </c>
      <c r="C20701">
        <v>84.84028126821633</v>
      </c>
      <c r="D20701">
        <v>131.16625942853216</v>
      </c>
      <c r="E20701">
        <v>177.58012922175851</v>
      </c>
      <c r="F20701">
        <v>5.9399999999999995</v>
      </c>
      <c r="G20701">
        <v>31.346322780287203</v>
      </c>
      <c r="H20701" s="2">
        <f t="shared" si="323"/>
        <v>548.77896782118341</v>
      </c>
    </row>
    <row r="20702" spans="1:8" x14ac:dyDescent="0.75">
      <c r="A20702" s="1">
        <v>31564</v>
      </c>
      <c r="B20702">
        <v>239.1152436603185</v>
      </c>
      <c r="C20702">
        <v>96.24412311973721</v>
      </c>
      <c r="D20702">
        <v>138.90882785405748</v>
      </c>
      <c r="E20702">
        <v>191.59247797254565</v>
      </c>
      <c r="F20702">
        <v>5.6999999999999993</v>
      </c>
      <c r="G20702">
        <v>36.899661202471854</v>
      </c>
      <c r="H20702" s="2">
        <f t="shared" si="323"/>
        <v>606.51621068939346</v>
      </c>
    </row>
    <row r="20703" spans="1:8" x14ac:dyDescent="0.75">
      <c r="A20703" s="1">
        <v>31565</v>
      </c>
      <c r="B20703">
        <v>226.88212697501118</v>
      </c>
      <c r="C20703">
        <v>90.701318459350901</v>
      </c>
      <c r="D20703">
        <v>141.60501705629966</v>
      </c>
      <c r="E20703">
        <v>183.37904459848502</v>
      </c>
      <c r="F20703">
        <v>5.6999999999999993</v>
      </c>
      <c r="G20703">
        <v>36.640631059368687</v>
      </c>
      <c r="H20703" s="2">
        <f t="shared" si="323"/>
        <v>588.50681968916456</v>
      </c>
    </row>
    <row r="20704" spans="1:8" x14ac:dyDescent="0.75">
      <c r="A20704" s="1">
        <v>31566</v>
      </c>
      <c r="B20704">
        <v>206.99609672298453</v>
      </c>
      <c r="C20704">
        <v>82.439404784753563</v>
      </c>
      <c r="D20704">
        <v>139.26945940509228</v>
      </c>
      <c r="E20704">
        <v>174.00706620968097</v>
      </c>
      <c r="F20704">
        <v>5.6999999999999993</v>
      </c>
      <c r="G20704">
        <v>34.602761694352928</v>
      </c>
      <c r="H20704" s="2">
        <f t="shared" si="323"/>
        <v>554.87538403211067</v>
      </c>
    </row>
    <row r="20705" spans="1:8" x14ac:dyDescent="0.75">
      <c r="A20705" s="1">
        <v>31567</v>
      </c>
      <c r="B20705">
        <v>214.08169149179142</v>
      </c>
      <c r="C20705">
        <v>85.741061958078632</v>
      </c>
      <c r="D20705">
        <v>132.99292527509834</v>
      </c>
      <c r="E20705">
        <v>170.76269861261238</v>
      </c>
      <c r="F20705">
        <v>5.6999999999999993</v>
      </c>
      <c r="G20705">
        <v>34.5558069420428</v>
      </c>
      <c r="H20705" s="2">
        <f t="shared" si="323"/>
        <v>552.39312232154487</v>
      </c>
    </row>
    <row r="20706" spans="1:8" x14ac:dyDescent="0.75">
      <c r="A20706" s="1">
        <v>31568</v>
      </c>
      <c r="B20706">
        <v>223.18569216779693</v>
      </c>
      <c r="C20706">
        <v>88.85335352035402</v>
      </c>
      <c r="D20706">
        <v>140.28127705601082</v>
      </c>
      <c r="E20706">
        <v>180.65511692381332</v>
      </c>
      <c r="F20706">
        <v>5.6999999999999993</v>
      </c>
      <c r="G20706">
        <v>36.936343452406938</v>
      </c>
      <c r="H20706" s="2">
        <f t="shared" si="323"/>
        <v>581.05842960002803</v>
      </c>
    </row>
    <row r="20707" spans="1:8" x14ac:dyDescent="0.75">
      <c r="A20707" s="1">
        <v>31569</v>
      </c>
      <c r="B20707">
        <v>238.59115025042962</v>
      </c>
      <c r="C20707">
        <v>95.353411320900875</v>
      </c>
      <c r="D20707">
        <v>148.42822785045297</v>
      </c>
      <c r="E20707">
        <v>192.01822132751468</v>
      </c>
      <c r="F20707">
        <v>5.6999999999999993</v>
      </c>
      <c r="G20707">
        <v>38.299766969157453</v>
      </c>
      <c r="H20707" s="2">
        <f t="shared" si="323"/>
        <v>617.33736639755466</v>
      </c>
    </row>
    <row r="20708" spans="1:8" x14ac:dyDescent="0.75">
      <c r="A20708" s="1">
        <v>31570</v>
      </c>
      <c r="B20708">
        <v>225.31092224553001</v>
      </c>
      <c r="C20708">
        <v>90.6842151120578</v>
      </c>
      <c r="D20708">
        <v>143.17658327901842</v>
      </c>
      <c r="E20708">
        <v>188.38978153243463</v>
      </c>
      <c r="F20708">
        <v>5.6999999999999993</v>
      </c>
      <c r="G20708">
        <v>35.106374585003323</v>
      </c>
      <c r="H20708" s="2">
        <f t="shared" si="323"/>
        <v>591.98366164198637</v>
      </c>
    </row>
    <row r="20709" spans="1:8" x14ac:dyDescent="0.75">
      <c r="A20709" s="1">
        <v>31571</v>
      </c>
      <c r="B20709">
        <v>209.43197918418576</v>
      </c>
      <c r="C20709">
        <v>84.232032066069451</v>
      </c>
      <c r="D20709">
        <v>132.1001320266227</v>
      </c>
      <c r="E20709">
        <v>187.11372846766685</v>
      </c>
      <c r="F20709">
        <v>5.6999999999999993</v>
      </c>
      <c r="G20709">
        <v>33.166042554094062</v>
      </c>
      <c r="H20709" s="2">
        <f t="shared" si="323"/>
        <v>561.81188223256936</v>
      </c>
    </row>
    <row r="20710" spans="1:8" x14ac:dyDescent="0.75">
      <c r="A20710" s="1">
        <v>31572</v>
      </c>
      <c r="B20710">
        <v>210.20873213304449</v>
      </c>
      <c r="C20710">
        <v>83.894341636757076</v>
      </c>
      <c r="D20710">
        <v>138.34863072607646</v>
      </c>
      <c r="E20710">
        <v>182.88048552362881</v>
      </c>
      <c r="F20710">
        <v>5.6999999999999993</v>
      </c>
      <c r="G20710">
        <v>34.672306043701049</v>
      </c>
      <c r="H20710" s="2">
        <f t="shared" si="323"/>
        <v>566.11015442645078</v>
      </c>
    </row>
    <row r="20711" spans="1:8" x14ac:dyDescent="0.75">
      <c r="A20711" s="1">
        <v>31573</v>
      </c>
      <c r="B20711">
        <v>203.80657877336876</v>
      </c>
      <c r="C20711">
        <v>80.835015489706308</v>
      </c>
      <c r="D20711">
        <v>141.58978420148483</v>
      </c>
      <c r="E20711">
        <v>176.44282867015787</v>
      </c>
      <c r="F20711">
        <v>5.6999999999999993</v>
      </c>
      <c r="G20711">
        <v>34.879195991544798</v>
      </c>
      <c r="H20711" s="2">
        <f t="shared" si="323"/>
        <v>556.71838763655614</v>
      </c>
    </row>
    <row r="20712" spans="1:8" x14ac:dyDescent="0.75">
      <c r="A20712" s="1">
        <v>31574</v>
      </c>
      <c r="B20712">
        <v>225.79254070126748</v>
      </c>
      <c r="C20712">
        <v>90.282941540208668</v>
      </c>
      <c r="D20712">
        <v>147.78050108355853</v>
      </c>
      <c r="E20712">
        <v>190.26374078319625</v>
      </c>
      <c r="F20712">
        <v>5.6999999999999993</v>
      </c>
      <c r="G20712">
        <v>36.454861850092989</v>
      </c>
      <c r="H20712" s="2">
        <f t="shared" si="323"/>
        <v>600.29164441811531</v>
      </c>
    </row>
    <row r="20713" spans="1:8" x14ac:dyDescent="0.75">
      <c r="A20713" s="1">
        <v>31575</v>
      </c>
      <c r="B20713">
        <v>232.66369620216614</v>
      </c>
      <c r="C20713">
        <v>92.777368105567078</v>
      </c>
      <c r="D20713">
        <v>145.8885892011252</v>
      </c>
      <c r="E20713">
        <v>192.62119065703433</v>
      </c>
      <c r="F20713">
        <v>5.6999999999999993</v>
      </c>
      <c r="G20713">
        <v>37.937323107400367</v>
      </c>
      <c r="H20713" s="2">
        <f t="shared" si="323"/>
        <v>609.11079916772599</v>
      </c>
    </row>
    <row r="20714" spans="1:8" x14ac:dyDescent="0.75">
      <c r="A20714" s="1">
        <v>31576</v>
      </c>
      <c r="B20714">
        <v>216.36940915310504</v>
      </c>
      <c r="C20714">
        <v>86.73817529053008</v>
      </c>
      <c r="D20714">
        <v>138.04288694568965</v>
      </c>
      <c r="E20714">
        <v>175.47318078320959</v>
      </c>
      <c r="F20714">
        <v>5.6999999999999993</v>
      </c>
      <c r="G20714">
        <v>34.689466853407296</v>
      </c>
      <c r="H20714" s="2">
        <f t="shared" si="323"/>
        <v>564.57494373541158</v>
      </c>
    </row>
    <row r="20715" spans="1:8" x14ac:dyDescent="0.75">
      <c r="A20715" s="1">
        <v>31577</v>
      </c>
      <c r="B20715">
        <v>195.43887452404914</v>
      </c>
      <c r="C20715">
        <v>78.232022112700164</v>
      </c>
      <c r="D20715">
        <v>123.53045235870941</v>
      </c>
      <c r="E20715">
        <v>158.4796594981897</v>
      </c>
      <c r="F20715">
        <v>5.6999999999999993</v>
      </c>
      <c r="G20715">
        <v>32.134722195900139</v>
      </c>
      <c r="H20715" s="2">
        <f t="shared" si="323"/>
        <v>509.58370857684838</v>
      </c>
    </row>
    <row r="20716" spans="1:8" x14ac:dyDescent="0.75">
      <c r="A20716" s="1">
        <v>31578</v>
      </c>
      <c r="B20716">
        <v>206.7667080532247</v>
      </c>
      <c r="C20716">
        <v>83.060462169379335</v>
      </c>
      <c r="D20716">
        <v>118.23848273951161</v>
      </c>
      <c r="E20716">
        <v>165.27778224686762</v>
      </c>
      <c r="F20716">
        <v>5.6999999999999993</v>
      </c>
      <c r="G20716">
        <v>33.031706607168687</v>
      </c>
      <c r="H20716" s="2">
        <f t="shared" si="323"/>
        <v>523.31467964677256</v>
      </c>
    </row>
    <row r="20717" spans="1:8" x14ac:dyDescent="0.75">
      <c r="A20717" s="1">
        <v>31579</v>
      </c>
      <c r="B20717">
        <v>221.80888092718536</v>
      </c>
      <c r="C20717">
        <v>88.78386289227943</v>
      </c>
      <c r="D20717">
        <v>135.77281928149463</v>
      </c>
      <c r="E20717">
        <v>176.9093976504881</v>
      </c>
      <c r="F20717">
        <v>5.6999999999999993</v>
      </c>
      <c r="G20717">
        <v>35.70965238478</v>
      </c>
      <c r="H20717" s="2">
        <f t="shared" si="323"/>
        <v>570.20075024394816</v>
      </c>
    </row>
    <row r="20718" spans="1:8" x14ac:dyDescent="0.75">
      <c r="A20718" s="1">
        <v>31580</v>
      </c>
      <c r="B20718">
        <v>202.95294719381573</v>
      </c>
      <c r="C20718">
        <v>80.849544811354008</v>
      </c>
      <c r="D20718">
        <v>139.76642270155585</v>
      </c>
      <c r="E20718">
        <v>171.38605709186763</v>
      </c>
      <c r="F20718">
        <v>5.6999999999999993</v>
      </c>
      <c r="G20718">
        <v>33.994176808518674</v>
      </c>
      <c r="H20718" s="2">
        <f t="shared" si="323"/>
        <v>548.09960379575784</v>
      </c>
    </row>
    <row r="20719" spans="1:8" x14ac:dyDescent="0.75">
      <c r="A20719" s="1">
        <v>31581</v>
      </c>
      <c r="B20719">
        <v>213.18844575323726</v>
      </c>
      <c r="C20719">
        <v>85.123377047807267</v>
      </c>
      <c r="D20719">
        <v>136.75545383096755</v>
      </c>
      <c r="E20719">
        <v>172.3697531678101</v>
      </c>
      <c r="F20719">
        <v>5.6999999999999993</v>
      </c>
      <c r="G20719">
        <v>34.996942085474728</v>
      </c>
      <c r="H20719" s="2">
        <f t="shared" si="323"/>
        <v>557.3105948374897</v>
      </c>
    </row>
    <row r="20720" spans="1:8" x14ac:dyDescent="0.75">
      <c r="A20720" s="1">
        <v>31582</v>
      </c>
      <c r="B20720">
        <v>216.82498274611024</v>
      </c>
      <c r="C20720">
        <v>86.52139513191247</v>
      </c>
      <c r="D20720">
        <v>140.36346028909625</v>
      </c>
      <c r="E20720">
        <v>177.50693385249929</v>
      </c>
      <c r="F20720">
        <v>5.6999999999999993</v>
      </c>
      <c r="G20720">
        <v>35.613349279027759</v>
      </c>
      <c r="H20720" s="2">
        <f t="shared" si="323"/>
        <v>570.30872616673355</v>
      </c>
    </row>
    <row r="20721" spans="1:8" x14ac:dyDescent="0.75">
      <c r="A20721" s="1">
        <v>31583</v>
      </c>
      <c r="B20721">
        <v>211.68855048024102</v>
      </c>
      <c r="C20721">
        <v>84.508645933920477</v>
      </c>
      <c r="D20721">
        <v>133.08642289930512</v>
      </c>
      <c r="E20721">
        <v>176.29112381886335</v>
      </c>
      <c r="F20721">
        <v>5.6999999999999993</v>
      </c>
      <c r="G20721">
        <v>34.825046626448668</v>
      </c>
      <c r="H20721" s="2">
        <f t="shared" si="323"/>
        <v>555.8911438248582</v>
      </c>
    </row>
    <row r="20722" spans="1:8" x14ac:dyDescent="0.75">
      <c r="A20722" s="1">
        <v>31584</v>
      </c>
      <c r="B20722">
        <v>213.68006102251749</v>
      </c>
      <c r="C20722">
        <v>85.566168164634959</v>
      </c>
      <c r="D20722">
        <v>121.41258843227716</v>
      </c>
      <c r="E20722">
        <v>166.86373161508482</v>
      </c>
      <c r="F20722">
        <v>5.6999999999999993</v>
      </c>
      <c r="G20722">
        <v>34.531998450396166</v>
      </c>
      <c r="H20722" s="2">
        <f t="shared" si="323"/>
        <v>536.48837952027566</v>
      </c>
    </row>
    <row r="20723" spans="1:8" x14ac:dyDescent="0.75">
      <c r="A20723" s="1">
        <v>31585</v>
      </c>
      <c r="B20723">
        <v>214.11486232076254</v>
      </c>
      <c r="C20723">
        <v>85.91935739718798</v>
      </c>
      <c r="D20723">
        <v>113.89423980721442</v>
      </c>
      <c r="E20723">
        <v>158.33657928982223</v>
      </c>
      <c r="F20723">
        <v>5.6999999999999993</v>
      </c>
      <c r="G20723">
        <v>34.203807239345444</v>
      </c>
      <c r="H20723" s="2">
        <f t="shared" si="323"/>
        <v>520.54948865714459</v>
      </c>
    </row>
    <row r="20724" spans="1:8" x14ac:dyDescent="0.75">
      <c r="A20724" s="1">
        <v>31586</v>
      </c>
      <c r="B20724">
        <v>228.56531287702583</v>
      </c>
      <c r="C20724">
        <v>91.531702722474122</v>
      </c>
      <c r="D20724">
        <v>134.03137182716765</v>
      </c>
      <c r="E20724">
        <v>175.49921682980158</v>
      </c>
      <c r="F20724">
        <v>5.6999999999999993</v>
      </c>
      <c r="G20724">
        <v>36.529942986176536</v>
      </c>
      <c r="H20724" s="2">
        <f t="shared" si="323"/>
        <v>574.62584452017154</v>
      </c>
    </row>
    <row r="20725" spans="1:8" x14ac:dyDescent="0.75">
      <c r="A20725" s="1">
        <v>31587</v>
      </c>
      <c r="B20725">
        <v>214.37404640994959</v>
      </c>
      <c r="C20725">
        <v>85.058235014472174</v>
      </c>
      <c r="D20725">
        <v>144.81336503110401</v>
      </c>
      <c r="E20725">
        <v>175.3891345728878</v>
      </c>
      <c r="F20725">
        <v>5.6999999999999993</v>
      </c>
      <c r="G20725">
        <v>36.32326867291745</v>
      </c>
      <c r="H20725" s="2">
        <f t="shared" si="323"/>
        <v>570.89981468685892</v>
      </c>
    </row>
    <row r="20726" spans="1:8" x14ac:dyDescent="0.75">
      <c r="A20726" s="1">
        <v>31588</v>
      </c>
      <c r="B20726">
        <v>213.43908628149941</v>
      </c>
      <c r="C20726">
        <v>85.013315951741248</v>
      </c>
      <c r="D20726">
        <v>136.03545023614194</v>
      </c>
      <c r="E20726">
        <v>169.1894548156032</v>
      </c>
      <c r="F20726">
        <v>5.6999999999999993</v>
      </c>
      <c r="G20726">
        <v>35.485346917184778</v>
      </c>
      <c r="H20726" s="2">
        <f t="shared" si="323"/>
        <v>554.14933825042931</v>
      </c>
    </row>
    <row r="20727" spans="1:8" x14ac:dyDescent="0.75">
      <c r="A20727" s="1">
        <v>31589</v>
      </c>
      <c r="B20727">
        <v>215.62704531204781</v>
      </c>
      <c r="C20727">
        <v>85.854076723167239</v>
      </c>
      <c r="D20727">
        <v>136.00223098790389</v>
      </c>
      <c r="E20727">
        <v>170.5029515501549</v>
      </c>
      <c r="F20727">
        <v>5.6999999999999993</v>
      </c>
      <c r="G20727">
        <v>35.857015665974707</v>
      </c>
      <c r="H20727" s="2">
        <f t="shared" si="323"/>
        <v>557.98924351608127</v>
      </c>
    </row>
    <row r="20728" spans="1:8" x14ac:dyDescent="0.75">
      <c r="A20728" s="1">
        <v>31590</v>
      </c>
      <c r="B20728">
        <v>227.8478052799004</v>
      </c>
      <c r="C20728">
        <v>91.314872737540881</v>
      </c>
      <c r="D20728">
        <v>141.65381124426511</v>
      </c>
      <c r="E20728">
        <v>182.55060808654034</v>
      </c>
      <c r="F20728">
        <v>5.6999999999999993</v>
      </c>
      <c r="G20728">
        <v>36.280851861147113</v>
      </c>
      <c r="H20728" s="2">
        <f t="shared" si="323"/>
        <v>588.33307647185291</v>
      </c>
    </row>
    <row r="20729" spans="1:8" x14ac:dyDescent="0.75">
      <c r="A20729" s="1">
        <v>31591</v>
      </c>
      <c r="B20729">
        <v>224.73832955296777</v>
      </c>
      <c r="C20729">
        <v>90.255285005315841</v>
      </c>
      <c r="D20729">
        <v>142.76825294380552</v>
      </c>
      <c r="E20729">
        <v>191.70987785380271</v>
      </c>
      <c r="F20729">
        <v>5.6999999999999993</v>
      </c>
      <c r="G20729">
        <v>35.460396942650533</v>
      </c>
      <c r="H20729" s="2">
        <f t="shared" si="323"/>
        <v>594.67685729322648</v>
      </c>
    </row>
    <row r="20730" spans="1:8" x14ac:dyDescent="0.75">
      <c r="A20730" s="1">
        <v>31592</v>
      </c>
      <c r="B20730">
        <v>231.41690794433575</v>
      </c>
      <c r="C20730">
        <v>93.105956739990418</v>
      </c>
      <c r="D20730">
        <v>138.37643150675498</v>
      </c>
      <c r="E20730">
        <v>187.57283760327945</v>
      </c>
      <c r="F20730">
        <v>5.6999999999999993</v>
      </c>
      <c r="G20730">
        <v>35.980686859888955</v>
      </c>
      <c r="H20730" s="2">
        <f t="shared" si="323"/>
        <v>593.34686391425907</v>
      </c>
    </row>
    <row r="20731" spans="1:8" x14ac:dyDescent="0.75">
      <c r="A20731" s="1">
        <v>31593</v>
      </c>
      <c r="B20731">
        <v>230.26128561914783</v>
      </c>
      <c r="C20731">
        <v>91.859653287409927</v>
      </c>
      <c r="D20731">
        <v>147.48667351599269</v>
      </c>
      <c r="E20731">
        <v>178.75491257683183</v>
      </c>
      <c r="F20731">
        <v>5.6999999999999993</v>
      </c>
      <c r="G20731">
        <v>37.517446156175403</v>
      </c>
      <c r="H20731" s="2">
        <f t="shared" si="323"/>
        <v>594.0203178681478</v>
      </c>
    </row>
    <row r="20732" spans="1:8" x14ac:dyDescent="0.75">
      <c r="A20732" s="1">
        <v>31594</v>
      </c>
      <c r="B20732">
        <v>215.70920792449328</v>
      </c>
      <c r="C20732">
        <v>85.432959544899333</v>
      </c>
      <c r="D20732">
        <v>152.00464178670018</v>
      </c>
      <c r="E20732">
        <v>174.48573566102795</v>
      </c>
      <c r="F20732">
        <v>4.9799999999999995</v>
      </c>
      <c r="G20732">
        <v>36.128915107687632</v>
      </c>
      <c r="H20732" s="2">
        <f t="shared" si="323"/>
        <v>578.32850047990905</v>
      </c>
    </row>
    <row r="20733" spans="1:8" x14ac:dyDescent="0.75">
      <c r="A20733" s="1">
        <v>31595</v>
      </c>
      <c r="B20733">
        <v>221.99232141331603</v>
      </c>
      <c r="C20733">
        <v>88.295001031613381</v>
      </c>
      <c r="D20733">
        <v>145.90415315089561</v>
      </c>
      <c r="E20733">
        <v>178.20805352816689</v>
      </c>
      <c r="F20733">
        <v>4.9799999999999995</v>
      </c>
      <c r="G20733">
        <v>36.229178117542908</v>
      </c>
      <c r="H20733" s="2">
        <f t="shared" si="323"/>
        <v>582.3337062099215</v>
      </c>
    </row>
    <row r="20734" spans="1:8" x14ac:dyDescent="0.75">
      <c r="A20734" s="1">
        <v>31596</v>
      </c>
      <c r="B20734">
        <v>223.3207704587395</v>
      </c>
      <c r="C20734">
        <v>88.269518641105478</v>
      </c>
      <c r="D20734">
        <v>140.69714756044337</v>
      </c>
      <c r="E20734">
        <v>173.44396413432074</v>
      </c>
      <c r="F20734">
        <v>4.9799999999999995</v>
      </c>
      <c r="G20734">
        <v>37.612676613188647</v>
      </c>
      <c r="H20734" s="2">
        <f t="shared" si="323"/>
        <v>575.07455876669223</v>
      </c>
    </row>
    <row r="20735" spans="1:8" x14ac:dyDescent="0.75">
      <c r="A20735" s="1">
        <v>31597</v>
      </c>
      <c r="B20735">
        <v>234.69308072354303</v>
      </c>
      <c r="C20735">
        <v>93.03632469772424</v>
      </c>
      <c r="D20735">
        <v>147.25886385676901</v>
      </c>
      <c r="E20735">
        <v>173.03099457092617</v>
      </c>
      <c r="F20735">
        <v>4.9799999999999995</v>
      </c>
      <c r="G20735">
        <v>38.687285308282185</v>
      </c>
      <c r="H20735" s="2">
        <f t="shared" si="323"/>
        <v>593.67022445952045</v>
      </c>
    </row>
    <row r="20736" spans="1:8" x14ac:dyDescent="0.75">
      <c r="A20736" s="1">
        <v>31598</v>
      </c>
      <c r="B20736">
        <v>254.83967124783842</v>
      </c>
      <c r="C20736">
        <v>101.53986999297759</v>
      </c>
      <c r="D20736">
        <v>152.33146459433129</v>
      </c>
      <c r="E20736">
        <v>193.53100099842413</v>
      </c>
      <c r="F20736">
        <v>4.9799999999999995</v>
      </c>
      <c r="G20736">
        <v>40.463719653590005</v>
      </c>
      <c r="H20736" s="2">
        <f t="shared" si="323"/>
        <v>641.16585649418391</v>
      </c>
    </row>
    <row r="20737" spans="1:8" x14ac:dyDescent="0.75">
      <c r="A20737" s="1">
        <v>31599</v>
      </c>
      <c r="B20737">
        <v>264.52076882395829</v>
      </c>
      <c r="C20737">
        <v>105.64266491880468</v>
      </c>
      <c r="D20737">
        <v>153.68869306009327</v>
      </c>
      <c r="E20737">
        <v>204.86689507002666</v>
      </c>
      <c r="F20737">
        <v>4.9799999999999995</v>
      </c>
      <c r="G20737">
        <v>41.281574788951374</v>
      </c>
      <c r="H20737" s="2">
        <f t="shared" si="323"/>
        <v>664.35793174302955</v>
      </c>
    </row>
    <row r="20738" spans="1:8" x14ac:dyDescent="0.75">
      <c r="A20738" s="1">
        <v>31600</v>
      </c>
      <c r="B20738">
        <v>261.30158302928783</v>
      </c>
      <c r="C20738">
        <v>103.97118843867888</v>
      </c>
      <c r="D20738">
        <v>162.7631372187596</v>
      </c>
      <c r="E20738">
        <v>204.78682629015415</v>
      </c>
      <c r="F20738">
        <v>4.9799999999999995</v>
      </c>
      <c r="G20738">
        <v>41.673269271070282</v>
      </c>
      <c r="H20738" s="2">
        <f t="shared" si="323"/>
        <v>670.52481580927179</v>
      </c>
    </row>
    <row r="20739" spans="1:8" x14ac:dyDescent="0.75">
      <c r="A20739" s="1">
        <v>31601</v>
      </c>
      <c r="B20739">
        <v>265.2496333324753</v>
      </c>
      <c r="C20739">
        <v>104.91348483659749</v>
      </c>
      <c r="D20739">
        <v>169.77686931981114</v>
      </c>
      <c r="E20739">
        <v>207.2999174333558</v>
      </c>
      <c r="F20739">
        <v>4.9799999999999995</v>
      </c>
      <c r="G20739">
        <v>43.585682508112612</v>
      </c>
      <c r="H20739" s="2">
        <f t="shared" si="323"/>
        <v>685.91210259375487</v>
      </c>
    </row>
    <row r="20740" spans="1:8" x14ac:dyDescent="0.75">
      <c r="A20740" s="1">
        <v>31602</v>
      </c>
      <c r="B20740">
        <v>253.10395781472002</v>
      </c>
      <c r="C20740">
        <v>100.36027691566854</v>
      </c>
      <c r="D20740">
        <v>160.47071707854431</v>
      </c>
      <c r="E20740">
        <v>201.76457419755548</v>
      </c>
      <c r="F20740">
        <v>4.9799999999999995</v>
      </c>
      <c r="G20740">
        <v>41.276273831854304</v>
      </c>
      <c r="H20740" s="2">
        <f t="shared" si="323"/>
        <v>656.61552292267402</v>
      </c>
    </row>
    <row r="20741" spans="1:8" x14ac:dyDescent="0.75">
      <c r="A20741" s="1">
        <v>31603</v>
      </c>
      <c r="B20741">
        <v>248.67101930219943</v>
      </c>
      <c r="C20741">
        <v>98.325000553587628</v>
      </c>
      <c r="D20741">
        <v>155.81046924005335</v>
      </c>
      <c r="E20741">
        <v>190.09211065608358</v>
      </c>
      <c r="F20741">
        <v>4.9799999999999995</v>
      </c>
      <c r="G20741">
        <v>41.240130225535701</v>
      </c>
      <c r="H20741" s="2">
        <f t="shared" si="323"/>
        <v>635.81372942387213</v>
      </c>
    </row>
    <row r="20742" spans="1:8" x14ac:dyDescent="0.75">
      <c r="A20742" s="1">
        <v>31604</v>
      </c>
      <c r="B20742">
        <v>254.93977962613511</v>
      </c>
      <c r="C20742">
        <v>101.0292528495338</v>
      </c>
      <c r="D20742">
        <v>159.25074215405937</v>
      </c>
      <c r="E20742">
        <v>187.60751575823664</v>
      </c>
      <c r="F20742">
        <v>4.9799999999999995</v>
      </c>
      <c r="G20742">
        <v>41.666911081019961</v>
      </c>
      <c r="H20742" s="2">
        <f t="shared" ref="H20742:H20805" si="324">B20742+D20742+E20742+G20742</f>
        <v>643.46494861945109</v>
      </c>
    </row>
    <row r="20743" spans="1:8" x14ac:dyDescent="0.75">
      <c r="A20743" s="1">
        <v>31605</v>
      </c>
      <c r="B20743">
        <v>269.82426899275458</v>
      </c>
      <c r="C20743">
        <v>107.52706225916721</v>
      </c>
      <c r="D20743">
        <v>161.1371604763508</v>
      </c>
      <c r="E20743">
        <v>203.94385720008273</v>
      </c>
      <c r="F20743">
        <v>4.9799999999999995</v>
      </c>
      <c r="G20743">
        <v>42.514223066707423</v>
      </c>
      <c r="H20743" s="2">
        <f t="shared" si="324"/>
        <v>677.41950973589564</v>
      </c>
    </row>
    <row r="20744" spans="1:8" x14ac:dyDescent="0.75">
      <c r="A20744" s="1">
        <v>31606</v>
      </c>
      <c r="B20744">
        <v>272.42649911325088</v>
      </c>
      <c r="C20744">
        <v>108.85981119117504</v>
      </c>
      <c r="D20744">
        <v>154.72289812497277</v>
      </c>
      <c r="E20744">
        <v>206.56230263098982</v>
      </c>
      <c r="F20744">
        <v>4.9799999999999995</v>
      </c>
      <c r="G20744">
        <v>42.237323932488167</v>
      </c>
      <c r="H20744" s="2">
        <f t="shared" si="324"/>
        <v>675.94902380170163</v>
      </c>
    </row>
    <row r="20745" spans="1:8" x14ac:dyDescent="0.75">
      <c r="A20745" s="1">
        <v>31607</v>
      </c>
      <c r="B20745">
        <v>267.85154969033618</v>
      </c>
      <c r="C20745">
        <v>106.54633038556067</v>
      </c>
      <c r="D20745">
        <v>154.26302226681534</v>
      </c>
      <c r="E20745">
        <v>203.3650708591783</v>
      </c>
      <c r="F20745">
        <v>4.9799999999999995</v>
      </c>
      <c r="G20745">
        <v>42.660172750261296</v>
      </c>
      <c r="H20745" s="2">
        <f t="shared" si="324"/>
        <v>668.1398155665911</v>
      </c>
    </row>
    <row r="20746" spans="1:8" x14ac:dyDescent="0.75">
      <c r="A20746" s="1">
        <v>31608</v>
      </c>
      <c r="B20746">
        <v>257.21777800952424</v>
      </c>
      <c r="C20746">
        <v>101.82227762203523</v>
      </c>
      <c r="D20746">
        <v>164.17168946039993</v>
      </c>
      <c r="E20746">
        <v>200.66298633813409</v>
      </c>
      <c r="F20746">
        <v>4.9799999999999995</v>
      </c>
      <c r="G20746">
        <v>42.23174296516207</v>
      </c>
      <c r="H20746" s="2">
        <f t="shared" si="324"/>
        <v>664.2841967732204</v>
      </c>
    </row>
    <row r="20747" spans="1:8" x14ac:dyDescent="0.75">
      <c r="A20747" s="1">
        <v>31609</v>
      </c>
      <c r="B20747">
        <v>251.74559917617836</v>
      </c>
      <c r="C20747">
        <v>100.30785621538035</v>
      </c>
      <c r="D20747">
        <v>157.47161291848079</v>
      </c>
      <c r="E20747">
        <v>197.77442421005037</v>
      </c>
      <c r="F20747">
        <v>4.9799999999999995</v>
      </c>
      <c r="G20747">
        <v>40.031159307134573</v>
      </c>
      <c r="H20747" s="2">
        <f t="shared" si="324"/>
        <v>647.02279561184412</v>
      </c>
    </row>
    <row r="20748" spans="1:8" x14ac:dyDescent="0.75">
      <c r="A20748" s="1">
        <v>31610</v>
      </c>
      <c r="B20748">
        <v>237.32845895553442</v>
      </c>
      <c r="C20748">
        <v>93.879218229028268</v>
      </c>
      <c r="D20748">
        <v>154.89523403659507</v>
      </c>
      <c r="E20748">
        <v>197.04204045319102</v>
      </c>
      <c r="F20748">
        <v>4.9799999999999995</v>
      </c>
      <c r="G20748">
        <v>39.501765870573799</v>
      </c>
      <c r="H20748" s="2">
        <f t="shared" si="324"/>
        <v>628.76749931589427</v>
      </c>
    </row>
    <row r="20749" spans="1:8" x14ac:dyDescent="0.75">
      <c r="A20749" s="1">
        <v>31611</v>
      </c>
      <c r="B20749">
        <v>256.30049919783869</v>
      </c>
      <c r="C20749">
        <v>101.60190203395288</v>
      </c>
      <c r="D20749">
        <v>157.80021478254022</v>
      </c>
      <c r="E20749">
        <v>205.2104980065821</v>
      </c>
      <c r="F20749">
        <v>4.9799999999999995</v>
      </c>
      <c r="G20749">
        <v>41.790540170072688</v>
      </c>
      <c r="H20749" s="2">
        <f t="shared" si="324"/>
        <v>661.10175215703384</v>
      </c>
    </row>
    <row r="20750" spans="1:8" x14ac:dyDescent="0.75">
      <c r="A20750" s="1">
        <v>31612</v>
      </c>
      <c r="B20750">
        <v>259.12773882086913</v>
      </c>
      <c r="C20750">
        <v>103.46228134613027</v>
      </c>
      <c r="D20750">
        <v>162.5559876186648</v>
      </c>
      <c r="E20750">
        <v>214.25082916421181</v>
      </c>
      <c r="F20750">
        <v>4.9799999999999995</v>
      </c>
      <c r="G20750">
        <v>40.598813899438383</v>
      </c>
      <c r="H20750" s="2">
        <f t="shared" si="324"/>
        <v>676.53336950318408</v>
      </c>
    </row>
    <row r="20751" spans="1:8" x14ac:dyDescent="0.75">
      <c r="A20751" s="1">
        <v>31613</v>
      </c>
      <c r="B20751">
        <v>232.57908326725084</v>
      </c>
      <c r="C20751">
        <v>93.237603144668597</v>
      </c>
      <c r="D20751">
        <v>153.17936975502602</v>
      </c>
      <c r="E20751">
        <v>208.54081014140141</v>
      </c>
      <c r="F20751">
        <v>4.9799999999999995</v>
      </c>
      <c r="G20751">
        <v>36.138467270991178</v>
      </c>
      <c r="H20751" s="2">
        <f t="shared" si="324"/>
        <v>630.43773043466945</v>
      </c>
    </row>
    <row r="20752" spans="1:8" x14ac:dyDescent="0.75">
      <c r="A20752" s="1">
        <v>31614</v>
      </c>
      <c r="B20752">
        <v>239.42147511598887</v>
      </c>
      <c r="C20752">
        <v>95.308806919985443</v>
      </c>
      <c r="D20752">
        <v>156.33396696012628</v>
      </c>
      <c r="E20752">
        <v>200.80315892898156</v>
      </c>
      <c r="F20752">
        <v>4.9799999999999995</v>
      </c>
      <c r="G20752">
        <v>38.506450445465113</v>
      </c>
      <c r="H20752" s="2">
        <f t="shared" si="324"/>
        <v>635.0650514505619</v>
      </c>
    </row>
    <row r="20753" spans="1:8" x14ac:dyDescent="0.75">
      <c r="A20753" s="1">
        <v>31615</v>
      </c>
      <c r="B20753">
        <v>233.08327964616956</v>
      </c>
      <c r="C20753">
        <v>92.64316866292171</v>
      </c>
      <c r="D20753">
        <v>164.33300485652052</v>
      </c>
      <c r="E20753">
        <v>190.67640476316524</v>
      </c>
      <c r="F20753">
        <v>4.9799999999999995</v>
      </c>
      <c r="G20753">
        <v>37.926816775308197</v>
      </c>
      <c r="H20753" s="2">
        <f t="shared" si="324"/>
        <v>626.0195060411636</v>
      </c>
    </row>
    <row r="20754" spans="1:8" x14ac:dyDescent="0.75">
      <c r="A20754" s="1">
        <v>31616</v>
      </c>
      <c r="B20754">
        <v>224.25839571343596</v>
      </c>
      <c r="C20754">
        <v>89.245440692657681</v>
      </c>
      <c r="D20754">
        <v>162.64836530856937</v>
      </c>
      <c r="E20754">
        <v>192.21706086721926</v>
      </c>
      <c r="F20754">
        <v>4.9799999999999995</v>
      </c>
      <c r="G20754">
        <v>36.442023510675789</v>
      </c>
      <c r="H20754" s="2">
        <f t="shared" si="324"/>
        <v>615.56584539990035</v>
      </c>
    </row>
    <row r="20755" spans="1:8" x14ac:dyDescent="0.75">
      <c r="A20755" s="1">
        <v>31617</v>
      </c>
      <c r="B20755">
        <v>239.40097353672954</v>
      </c>
      <c r="C20755">
        <v>94.784619048173681</v>
      </c>
      <c r="D20755">
        <v>166.1072536200688</v>
      </c>
      <c r="E20755">
        <v>198.1642888958701</v>
      </c>
      <c r="F20755">
        <v>4.9799999999999995</v>
      </c>
      <c r="G20755">
        <v>39.618348675693262</v>
      </c>
      <c r="H20755" s="2">
        <f t="shared" si="324"/>
        <v>643.29086472836173</v>
      </c>
    </row>
    <row r="20756" spans="1:8" x14ac:dyDescent="0.75">
      <c r="A20756" s="1">
        <v>31618</v>
      </c>
      <c r="B20756">
        <v>247.00095765259269</v>
      </c>
      <c r="C20756">
        <v>98.274208550507183</v>
      </c>
      <c r="D20756">
        <v>161.40234091745739</v>
      </c>
      <c r="E20756">
        <v>202.65595946679463</v>
      </c>
      <c r="F20756">
        <v>4.9799999999999995</v>
      </c>
      <c r="G20756">
        <v>39.679794225271067</v>
      </c>
      <c r="H20756" s="2">
        <f t="shared" si="324"/>
        <v>650.73905226211582</v>
      </c>
    </row>
    <row r="20757" spans="1:8" x14ac:dyDescent="0.75">
      <c r="A20757" s="1">
        <v>31619</v>
      </c>
      <c r="B20757">
        <v>246.8082343387924</v>
      </c>
      <c r="C20757">
        <v>98.712869533012594</v>
      </c>
      <c r="D20757">
        <v>160.78135250022564</v>
      </c>
      <c r="E20757">
        <v>204.95851021370484</v>
      </c>
      <c r="F20757">
        <v>4.9799999999999995</v>
      </c>
      <c r="G20757">
        <v>38.539434310681386</v>
      </c>
      <c r="H20757" s="2">
        <f t="shared" si="324"/>
        <v>651.0875313634042</v>
      </c>
    </row>
    <row r="20758" spans="1:8" x14ac:dyDescent="0.75">
      <c r="A20758" s="1">
        <v>31620</v>
      </c>
      <c r="B20758">
        <v>265.66241693037125</v>
      </c>
      <c r="C20758">
        <v>105.74416695788034</v>
      </c>
      <c r="D20758">
        <v>154.42363163370879</v>
      </c>
      <c r="E20758">
        <v>207.8577077895213</v>
      </c>
      <c r="F20758">
        <v>4.9799999999999995</v>
      </c>
      <c r="G20758">
        <v>42.203948669666211</v>
      </c>
      <c r="H20758" s="2">
        <f t="shared" si="324"/>
        <v>670.14770502326758</v>
      </c>
    </row>
    <row r="20759" spans="1:8" x14ac:dyDescent="0.75">
      <c r="A20759" s="1">
        <v>31621</v>
      </c>
      <c r="B20759">
        <v>268.63145330000543</v>
      </c>
      <c r="C20759">
        <v>106.69266806978926</v>
      </c>
      <c r="D20759">
        <v>164.16366481722702</v>
      </c>
      <c r="E20759">
        <v>208.67568212053683</v>
      </c>
      <c r="F20759">
        <v>4.9799999999999995</v>
      </c>
      <c r="G20759">
        <v>43.123943967991465</v>
      </c>
      <c r="H20759" s="2">
        <f t="shared" si="324"/>
        <v>684.59474420576066</v>
      </c>
    </row>
    <row r="20760" spans="1:8" x14ac:dyDescent="0.75">
      <c r="A20760" s="1">
        <v>31622</v>
      </c>
      <c r="B20760">
        <v>258.84103065890309</v>
      </c>
      <c r="C20760">
        <v>102.67738003201426</v>
      </c>
      <c r="D20760">
        <v>166.75202976842334</v>
      </c>
      <c r="E20760">
        <v>208.23598450230486</v>
      </c>
      <c r="F20760">
        <v>4.9799999999999995</v>
      </c>
      <c r="G20760">
        <v>42.007723179935127</v>
      </c>
      <c r="H20760" s="2">
        <f t="shared" si="324"/>
        <v>675.83676810956649</v>
      </c>
    </row>
    <row r="20761" spans="1:8" x14ac:dyDescent="0.75">
      <c r="A20761" s="1">
        <v>31623</v>
      </c>
      <c r="B20761">
        <v>240.33525895267937</v>
      </c>
      <c r="C20761">
        <v>95.39583560388941</v>
      </c>
      <c r="D20761">
        <v>160.88191754871727</v>
      </c>
      <c r="E20761">
        <v>198.07608523329239</v>
      </c>
      <c r="F20761">
        <v>4.9799999999999995</v>
      </c>
      <c r="G20761">
        <v>39.232226755899475</v>
      </c>
      <c r="H20761" s="2">
        <f t="shared" si="324"/>
        <v>638.52548849058849</v>
      </c>
    </row>
    <row r="20762" spans="1:8" x14ac:dyDescent="0.75">
      <c r="A20762" s="1">
        <v>31624</v>
      </c>
      <c r="B20762">
        <v>242.50823053872102</v>
      </c>
      <c r="C20762">
        <v>95.82158452019884</v>
      </c>
      <c r="D20762">
        <v>158.10585673424518</v>
      </c>
      <c r="E20762">
        <v>185.43857867152474</v>
      </c>
      <c r="F20762">
        <v>4.9799999999999995</v>
      </c>
      <c r="G20762">
        <v>40.485455597699534</v>
      </c>
      <c r="H20762" s="2">
        <f t="shared" si="324"/>
        <v>626.53812154219054</v>
      </c>
    </row>
    <row r="20763" spans="1:8" x14ac:dyDescent="0.75">
      <c r="A20763" s="1">
        <v>31625</v>
      </c>
      <c r="B20763">
        <v>251.31873764490729</v>
      </c>
      <c r="C20763">
        <v>100.13351368170817</v>
      </c>
      <c r="D20763">
        <v>163.48109460999456</v>
      </c>
      <c r="E20763">
        <v>197.35533911532511</v>
      </c>
      <c r="F20763">
        <v>4.8600000000000003</v>
      </c>
      <c r="G20763">
        <v>39.86092887042431</v>
      </c>
      <c r="H20763" s="2">
        <f t="shared" si="324"/>
        <v>652.01610024065133</v>
      </c>
    </row>
    <row r="20764" spans="1:8" x14ac:dyDescent="0.75">
      <c r="A20764" s="1">
        <v>31626</v>
      </c>
      <c r="B20764">
        <v>246.45924488543798</v>
      </c>
      <c r="C20764">
        <v>99.100981430976063</v>
      </c>
      <c r="D20764">
        <v>159.78562586476764</v>
      </c>
      <c r="E20764">
        <v>203.21560004559376</v>
      </c>
      <c r="F20764">
        <v>4.8600000000000003</v>
      </c>
      <c r="G20764">
        <v>37.232009130466999</v>
      </c>
      <c r="H20764" s="2">
        <f t="shared" si="324"/>
        <v>646.6924799262664</v>
      </c>
    </row>
    <row r="20765" spans="1:8" x14ac:dyDescent="0.75">
      <c r="A20765" s="1">
        <v>31627</v>
      </c>
      <c r="B20765">
        <v>222.98406267314289</v>
      </c>
      <c r="C20765">
        <v>89.421401421543095</v>
      </c>
      <c r="D20765">
        <v>142.15079913074155</v>
      </c>
      <c r="E20765">
        <v>191.41821791903209</v>
      </c>
      <c r="F20765">
        <v>4.8600000000000003</v>
      </c>
      <c r="G20765">
        <v>34.667563598735654</v>
      </c>
      <c r="H20765" s="2">
        <f t="shared" si="324"/>
        <v>591.22064332165212</v>
      </c>
    </row>
    <row r="20766" spans="1:8" x14ac:dyDescent="0.75">
      <c r="A20766" s="1">
        <v>31628</v>
      </c>
      <c r="B20766">
        <v>235.46547137168119</v>
      </c>
      <c r="C20766">
        <v>93.798216902641641</v>
      </c>
      <c r="D20766">
        <v>152.39901618864798</v>
      </c>
      <c r="E20766">
        <v>185.80409377122433</v>
      </c>
      <c r="F20766">
        <v>4.8600000000000003</v>
      </c>
      <c r="G20766">
        <v>37.693764949901862</v>
      </c>
      <c r="H20766" s="2">
        <f t="shared" si="324"/>
        <v>611.3623462814553</v>
      </c>
    </row>
    <row r="20767" spans="1:8" x14ac:dyDescent="0.75">
      <c r="A20767" s="1">
        <v>31629</v>
      </c>
      <c r="B20767">
        <v>239.50020717044242</v>
      </c>
      <c r="C20767">
        <v>94.779918577554611</v>
      </c>
      <c r="D20767">
        <v>163.01869668665566</v>
      </c>
      <c r="E20767">
        <v>192.22420399323548</v>
      </c>
      <c r="F20767">
        <v>4.8600000000000003</v>
      </c>
      <c r="G20767">
        <v>39.607736706941424</v>
      </c>
      <c r="H20767" s="2">
        <f t="shared" si="324"/>
        <v>634.35084455727497</v>
      </c>
    </row>
    <row r="20768" spans="1:8" x14ac:dyDescent="0.75">
      <c r="A20768" s="1">
        <v>31630</v>
      </c>
      <c r="B20768">
        <v>246.11634368223253</v>
      </c>
      <c r="C20768">
        <v>98.136360174634575</v>
      </c>
      <c r="D20768">
        <v>164.81294936111115</v>
      </c>
      <c r="E20768">
        <v>199.64972415458629</v>
      </c>
      <c r="F20768">
        <v>4.8600000000000003</v>
      </c>
      <c r="G20768">
        <v>38.972973246642582</v>
      </c>
      <c r="H20768" s="2">
        <f t="shared" si="324"/>
        <v>649.55199044457254</v>
      </c>
    </row>
    <row r="20769" spans="1:8" x14ac:dyDescent="0.75">
      <c r="A20769" s="1">
        <v>31631</v>
      </c>
      <c r="B20769">
        <v>227.32192507038602</v>
      </c>
      <c r="C20769">
        <v>90.546509549338182</v>
      </c>
      <c r="D20769">
        <v>160.25209915925308</v>
      </c>
      <c r="E20769">
        <v>196.93835297609183</v>
      </c>
      <c r="F20769">
        <v>4.8600000000000003</v>
      </c>
      <c r="G20769">
        <v>36.574861883222077</v>
      </c>
      <c r="H20769" s="2">
        <f t="shared" si="324"/>
        <v>621.08723908895297</v>
      </c>
    </row>
    <row r="20770" spans="1:8" x14ac:dyDescent="0.75">
      <c r="A20770" s="1">
        <v>31632</v>
      </c>
      <c r="B20770">
        <v>223.14438005503339</v>
      </c>
      <c r="C20770">
        <v>89.139687962023814</v>
      </c>
      <c r="D20770">
        <v>160.99272749521381</v>
      </c>
      <c r="E20770">
        <v>190.81488716216637</v>
      </c>
      <c r="F20770">
        <v>4.8600000000000003</v>
      </c>
      <c r="G20770">
        <v>35.436464820590075</v>
      </c>
      <c r="H20770" s="2">
        <f t="shared" si="324"/>
        <v>610.3884595330037</v>
      </c>
    </row>
    <row r="20771" spans="1:8" x14ac:dyDescent="0.75">
      <c r="A20771" s="1">
        <v>31633</v>
      </c>
      <c r="B20771">
        <v>239.15454750982991</v>
      </c>
      <c r="C20771">
        <v>95.534268306711269</v>
      </c>
      <c r="D20771">
        <v>157.6348122268995</v>
      </c>
      <c r="E20771">
        <v>193.55770636568542</v>
      </c>
      <c r="F20771">
        <v>4.8600000000000003</v>
      </c>
      <c r="G20771">
        <v>37.632460003432691</v>
      </c>
      <c r="H20771" s="2">
        <f t="shared" si="324"/>
        <v>627.97952610584753</v>
      </c>
    </row>
    <row r="20772" spans="1:8" x14ac:dyDescent="0.75">
      <c r="A20772" s="1">
        <v>31634</v>
      </c>
      <c r="B20772">
        <v>244.95718979714115</v>
      </c>
      <c r="C20772">
        <v>97.955325173016533</v>
      </c>
      <c r="D20772">
        <v>151.64962080774049</v>
      </c>
      <c r="E20772">
        <v>190.51605435205437</v>
      </c>
      <c r="F20772">
        <v>4.8600000000000003</v>
      </c>
      <c r="G20772">
        <v>38.204908153121856</v>
      </c>
      <c r="H20772" s="2">
        <f t="shared" si="324"/>
        <v>625.32777311005782</v>
      </c>
    </row>
    <row r="20773" spans="1:8" x14ac:dyDescent="0.75">
      <c r="A20773" s="1">
        <v>31635</v>
      </c>
      <c r="B20773">
        <v>240.54241444774124</v>
      </c>
      <c r="C20773">
        <v>95.764214264787086</v>
      </c>
      <c r="D20773">
        <v>158.62721642481048</v>
      </c>
      <c r="E20773">
        <v>193.32145997875972</v>
      </c>
      <c r="F20773">
        <v>4.8600000000000003</v>
      </c>
      <c r="G20773">
        <v>38.523576113787698</v>
      </c>
      <c r="H20773" s="2">
        <f t="shared" si="324"/>
        <v>631.01466696509908</v>
      </c>
    </row>
    <row r="20774" spans="1:8" x14ac:dyDescent="0.75">
      <c r="A20774" s="1">
        <v>31636</v>
      </c>
      <c r="B20774">
        <v>230.39725846396064</v>
      </c>
      <c r="C20774">
        <v>91.788366445221399</v>
      </c>
      <c r="D20774">
        <v>164.34664359362671</v>
      </c>
      <c r="E20774">
        <v>191.89541462853899</v>
      </c>
      <c r="F20774">
        <v>4.8600000000000003</v>
      </c>
      <c r="G20774">
        <v>36.96741952418661</v>
      </c>
      <c r="H20774" s="2">
        <f t="shared" si="324"/>
        <v>623.60673621031299</v>
      </c>
    </row>
    <row r="20775" spans="1:8" x14ac:dyDescent="0.75">
      <c r="A20775" s="1">
        <v>31637</v>
      </c>
      <c r="B20775">
        <v>244.55037141957189</v>
      </c>
      <c r="C20775">
        <v>97.776163197670996</v>
      </c>
      <c r="D20775">
        <v>163.39081610033642</v>
      </c>
      <c r="E20775">
        <v>197.81273898105485</v>
      </c>
      <c r="F20775">
        <v>4.8600000000000003</v>
      </c>
      <c r="G20775">
        <v>38.185132280079536</v>
      </c>
      <c r="H20775" s="2">
        <f t="shared" si="324"/>
        <v>643.93905878104272</v>
      </c>
    </row>
    <row r="20776" spans="1:8" x14ac:dyDescent="0.75">
      <c r="A20776" s="1">
        <v>31638</v>
      </c>
      <c r="B20776">
        <v>257.82917621328369</v>
      </c>
      <c r="C20776">
        <v>102.28371581097699</v>
      </c>
      <c r="D20776">
        <v>166.70411989773245</v>
      </c>
      <c r="E20776">
        <v>201.49169037709066</v>
      </c>
      <c r="F20776">
        <v>4.8600000000000003</v>
      </c>
      <c r="G20776">
        <v>41.726299110287378</v>
      </c>
      <c r="H20776" s="2">
        <f t="shared" si="324"/>
        <v>667.75128559839425</v>
      </c>
    </row>
    <row r="20777" spans="1:8" x14ac:dyDescent="0.75">
      <c r="A20777" s="1">
        <v>31639</v>
      </c>
      <c r="B20777">
        <v>263.57974141266681</v>
      </c>
      <c r="C20777">
        <v>104.66832439149417</v>
      </c>
      <c r="D20777">
        <v>169.61869499540447</v>
      </c>
      <c r="E20777">
        <v>206.3894965228618</v>
      </c>
      <c r="F20777">
        <v>4.8600000000000003</v>
      </c>
      <c r="G20777">
        <v>42.32540917785547</v>
      </c>
      <c r="H20777" s="2">
        <f t="shared" si="324"/>
        <v>681.91334210878858</v>
      </c>
    </row>
    <row r="20778" spans="1:8" x14ac:dyDescent="0.75">
      <c r="A20778" s="1">
        <v>31640</v>
      </c>
      <c r="B20778">
        <v>259.2467092694672</v>
      </c>
      <c r="C20778">
        <v>103.5283606721655</v>
      </c>
      <c r="D20778">
        <v>165.65369232456709</v>
      </c>
      <c r="E20778">
        <v>208.59607754059763</v>
      </c>
      <c r="F20778">
        <v>4.8600000000000003</v>
      </c>
      <c r="G20778">
        <v>40.455033589697287</v>
      </c>
      <c r="H20778" s="2">
        <f t="shared" si="324"/>
        <v>673.95151272432929</v>
      </c>
    </row>
    <row r="20779" spans="1:8" x14ac:dyDescent="0.75">
      <c r="A20779" s="1">
        <v>31641</v>
      </c>
      <c r="B20779">
        <v>234.85071150828588</v>
      </c>
      <c r="C20779">
        <v>93.787837204689595</v>
      </c>
      <c r="D20779">
        <v>148.37790659365396</v>
      </c>
      <c r="E20779">
        <v>196.29533410724406</v>
      </c>
      <c r="F20779">
        <v>4.8600000000000003</v>
      </c>
      <c r="G20779">
        <v>37.10142828363778</v>
      </c>
      <c r="H20779" s="2">
        <f t="shared" si="324"/>
        <v>616.62538049282171</v>
      </c>
    </row>
    <row r="20780" spans="1:8" x14ac:dyDescent="0.75">
      <c r="A20780" s="1">
        <v>31642</v>
      </c>
      <c r="B20780">
        <v>234.98582429646203</v>
      </c>
      <c r="C20780">
        <v>93.693454346141337</v>
      </c>
      <c r="D20780">
        <v>148.75484550401271</v>
      </c>
      <c r="E20780">
        <v>184.54193133428214</v>
      </c>
      <c r="F20780">
        <v>4.8600000000000003</v>
      </c>
      <c r="G20780">
        <v>37.440435775957937</v>
      </c>
      <c r="H20780" s="2">
        <f t="shared" si="324"/>
        <v>605.72303691071477</v>
      </c>
    </row>
    <row r="20781" spans="1:8" x14ac:dyDescent="0.75">
      <c r="A20781" s="1">
        <v>31643</v>
      </c>
      <c r="B20781">
        <v>212.43574272041806</v>
      </c>
      <c r="C20781">
        <v>84.47735910422351</v>
      </c>
      <c r="D20781">
        <v>154.18282167937772</v>
      </c>
      <c r="E20781">
        <v>177.57037487634739</v>
      </c>
      <c r="F20781">
        <v>4.8600000000000003</v>
      </c>
      <c r="G20781">
        <v>34.799827610840381</v>
      </c>
      <c r="H20781" s="2">
        <f t="shared" si="324"/>
        <v>578.98876688698351</v>
      </c>
    </row>
    <row r="20782" spans="1:8" x14ac:dyDescent="0.75">
      <c r="A20782" s="1">
        <v>31644</v>
      </c>
      <c r="B20782">
        <v>206.80568889798622</v>
      </c>
      <c r="C20782">
        <v>83.139683078808844</v>
      </c>
      <c r="D20782">
        <v>150.0369719686812</v>
      </c>
      <c r="E20782">
        <v>171.33399349267356</v>
      </c>
      <c r="F20782">
        <v>4.8600000000000003</v>
      </c>
      <c r="G20782">
        <v>32.059547012462687</v>
      </c>
      <c r="H20782" s="2">
        <f t="shared" si="324"/>
        <v>560.23620137180365</v>
      </c>
    </row>
    <row r="20783" spans="1:8" x14ac:dyDescent="0.75">
      <c r="A20783" s="1">
        <v>31645</v>
      </c>
      <c r="B20783">
        <v>189.79602011626025</v>
      </c>
      <c r="C20783">
        <v>76.092680081630121</v>
      </c>
      <c r="D20783">
        <v>139.68971954618428</v>
      </c>
      <c r="E20783">
        <v>166.57403991066053</v>
      </c>
      <c r="F20783">
        <v>4.8600000000000003</v>
      </c>
      <c r="G20783">
        <v>30.273475113818865</v>
      </c>
      <c r="H20783" s="2">
        <f t="shared" si="324"/>
        <v>526.33325468692396</v>
      </c>
    </row>
    <row r="20784" spans="1:8" x14ac:dyDescent="0.75">
      <c r="A20784" s="1">
        <v>31646</v>
      </c>
      <c r="B20784">
        <v>208.91555831362075</v>
      </c>
      <c r="C20784">
        <v>84.021698423008516</v>
      </c>
      <c r="D20784">
        <v>136.72219261609567</v>
      </c>
      <c r="E20784">
        <v>167.24223864851649</v>
      </c>
      <c r="F20784">
        <v>4.8600000000000003</v>
      </c>
      <c r="G20784">
        <v>32.264004148555905</v>
      </c>
      <c r="H20784" s="2">
        <f t="shared" si="324"/>
        <v>545.14399372678884</v>
      </c>
    </row>
    <row r="20785" spans="1:8" x14ac:dyDescent="0.75">
      <c r="A20785" s="1">
        <v>31647</v>
      </c>
      <c r="B20785">
        <v>231.71069095760498</v>
      </c>
      <c r="C20785">
        <v>92.531070132780755</v>
      </c>
      <c r="D20785">
        <v>139.35421939754963</v>
      </c>
      <c r="E20785">
        <v>175.05614052349463</v>
      </c>
      <c r="F20785">
        <v>4.8600000000000003</v>
      </c>
      <c r="G20785">
        <v>36.676393846391399</v>
      </c>
      <c r="H20785" s="2">
        <f t="shared" si="324"/>
        <v>582.79744472504069</v>
      </c>
    </row>
    <row r="20786" spans="1:8" x14ac:dyDescent="0.75">
      <c r="A20786" s="1">
        <v>31648</v>
      </c>
      <c r="B20786">
        <v>221.97843958422885</v>
      </c>
      <c r="C20786">
        <v>88.931380754514706</v>
      </c>
      <c r="D20786">
        <v>132.14722883440905</v>
      </c>
      <c r="E20786">
        <v>172.2731294031546</v>
      </c>
      <c r="F20786">
        <v>4.8600000000000003</v>
      </c>
      <c r="G20786">
        <v>34.720529118653772</v>
      </c>
      <c r="H20786" s="2">
        <f t="shared" si="324"/>
        <v>561.11932694044629</v>
      </c>
    </row>
    <row r="20787" spans="1:8" x14ac:dyDescent="0.75">
      <c r="A20787" s="1">
        <v>31649</v>
      </c>
      <c r="B20787">
        <v>225.68878510211044</v>
      </c>
      <c r="C20787">
        <v>89.726215325918716</v>
      </c>
      <c r="D20787">
        <v>137.17100346877987</v>
      </c>
      <c r="E20787">
        <v>172.23073666118327</v>
      </c>
      <c r="F20787">
        <v>4.8600000000000003</v>
      </c>
      <c r="G20787">
        <v>36.71379843993995</v>
      </c>
      <c r="H20787" s="2">
        <f t="shared" si="324"/>
        <v>571.80432367201354</v>
      </c>
    </row>
    <row r="20788" spans="1:8" x14ac:dyDescent="0.75">
      <c r="A20788" s="1">
        <v>31650</v>
      </c>
      <c r="B20788">
        <v>231.00290694874758</v>
      </c>
      <c r="C20788">
        <v>91.578283880524097</v>
      </c>
      <c r="D20788">
        <v>150.87066477979994</v>
      </c>
      <c r="E20788">
        <v>182.41524900144381</v>
      </c>
      <c r="F20788">
        <v>4.8600000000000003</v>
      </c>
      <c r="G20788">
        <v>38.026908070968119</v>
      </c>
      <c r="H20788" s="2">
        <f t="shared" si="324"/>
        <v>602.3157288009595</v>
      </c>
    </row>
    <row r="20789" spans="1:8" x14ac:dyDescent="0.75">
      <c r="A20789" s="1">
        <v>31651</v>
      </c>
      <c r="B20789">
        <v>231.22941112458363</v>
      </c>
      <c r="C20789">
        <v>92.133189979367714</v>
      </c>
      <c r="D20789">
        <v>146.53689662761772</v>
      </c>
      <c r="E20789">
        <v>183.62621157120677</v>
      </c>
      <c r="F20789">
        <v>4.8600000000000003</v>
      </c>
      <c r="G20789">
        <v>37.054652041914125</v>
      </c>
      <c r="H20789" s="2">
        <f t="shared" si="324"/>
        <v>598.44717136532222</v>
      </c>
    </row>
    <row r="20790" spans="1:8" x14ac:dyDescent="0.75">
      <c r="A20790" s="1">
        <v>31652</v>
      </c>
      <c r="B20790">
        <v>197.27920253280308</v>
      </c>
      <c r="C20790">
        <v>78.304014095822055</v>
      </c>
      <c r="D20790">
        <v>135.80104858680556</v>
      </c>
      <c r="E20790">
        <v>166.92781646251555</v>
      </c>
      <c r="F20790">
        <v>4.8600000000000003</v>
      </c>
      <c r="G20790">
        <v>32.979526369869284</v>
      </c>
      <c r="H20790" s="2">
        <f t="shared" si="324"/>
        <v>532.98759395199352</v>
      </c>
    </row>
    <row r="20791" spans="1:8" x14ac:dyDescent="0.75">
      <c r="A20791" s="1">
        <v>31653</v>
      </c>
      <c r="B20791">
        <v>204.75218825374253</v>
      </c>
      <c r="C20791">
        <v>81.794130080000272</v>
      </c>
      <c r="D20791">
        <v>127.73338443267728</v>
      </c>
      <c r="E20791">
        <v>157.1054117176578</v>
      </c>
      <c r="F20791">
        <v>4.8600000000000003</v>
      </c>
      <c r="G20791">
        <v>32.91283616905843</v>
      </c>
      <c r="H20791" s="2">
        <f t="shared" si="324"/>
        <v>522.50382057313607</v>
      </c>
    </row>
    <row r="20792" spans="1:8" x14ac:dyDescent="0.75">
      <c r="A20792" s="1">
        <v>31654</v>
      </c>
      <c r="B20792">
        <v>209.62991893053061</v>
      </c>
      <c r="C20792">
        <v>84.034831525108629</v>
      </c>
      <c r="D20792">
        <v>121.5409740739627</v>
      </c>
      <c r="E20792">
        <v>160.13884374107946</v>
      </c>
      <c r="F20792">
        <v>4.8600000000000003</v>
      </c>
      <c r="G20792">
        <v>32.949993406424703</v>
      </c>
      <c r="H20792" s="2">
        <f t="shared" si="324"/>
        <v>524.25973015199747</v>
      </c>
    </row>
    <row r="20793" spans="1:8" x14ac:dyDescent="0.75">
      <c r="A20793" s="1">
        <v>31655</v>
      </c>
      <c r="B20793">
        <v>215.24686440944905</v>
      </c>
      <c r="C20793">
        <v>86.470937652856762</v>
      </c>
      <c r="D20793">
        <v>121.70952713603013</v>
      </c>
      <c r="E20793">
        <v>167.74695612910233</v>
      </c>
      <c r="F20793">
        <v>4.8600000000000003</v>
      </c>
      <c r="G20793">
        <v>33.304233921532081</v>
      </c>
      <c r="H20793" s="2">
        <f t="shared" si="324"/>
        <v>538.0075815961136</v>
      </c>
    </row>
    <row r="20794" spans="1:8" x14ac:dyDescent="0.75">
      <c r="A20794" s="1">
        <v>31656</v>
      </c>
      <c r="B20794">
        <v>202.01603167500554</v>
      </c>
      <c r="C20794">
        <v>81.420974085487032</v>
      </c>
      <c r="D20794">
        <v>129.99389964086143</v>
      </c>
      <c r="E20794">
        <v>170.5136539889053</v>
      </c>
      <c r="F20794">
        <v>5.16</v>
      </c>
      <c r="G20794">
        <v>31.282806171685092</v>
      </c>
      <c r="H20794" s="2">
        <f t="shared" si="324"/>
        <v>533.80639147645741</v>
      </c>
    </row>
    <row r="20795" spans="1:8" x14ac:dyDescent="0.75">
      <c r="A20795" s="1">
        <v>31657</v>
      </c>
      <c r="B20795">
        <v>198.25295870585182</v>
      </c>
      <c r="C20795">
        <v>79.72061949721035</v>
      </c>
      <c r="D20795">
        <v>137.25542978151279</v>
      </c>
      <c r="E20795">
        <v>171.92691787363364</v>
      </c>
      <c r="F20795">
        <v>5.16</v>
      </c>
      <c r="G20795">
        <v>31.192998677313572</v>
      </c>
      <c r="H20795" s="2">
        <f t="shared" si="324"/>
        <v>538.62830503831185</v>
      </c>
    </row>
    <row r="20796" spans="1:8" x14ac:dyDescent="0.75">
      <c r="A20796" s="1">
        <v>31658</v>
      </c>
      <c r="B20796">
        <v>201.00955375450542</v>
      </c>
      <c r="C20796">
        <v>80.831132512631612</v>
      </c>
      <c r="D20796">
        <v>132.74798400775285</v>
      </c>
      <c r="E20796">
        <v>167.48848805327796</v>
      </c>
      <c r="F20796">
        <v>5.16</v>
      </c>
      <c r="G20796">
        <v>31.550559343981302</v>
      </c>
      <c r="H20796" s="2">
        <f t="shared" si="324"/>
        <v>532.79658515951746</v>
      </c>
    </row>
    <row r="20797" spans="1:8" x14ac:dyDescent="0.75">
      <c r="A20797" s="1">
        <v>31659</v>
      </c>
      <c r="B20797">
        <v>200.09745197218646</v>
      </c>
      <c r="C20797">
        <v>80.328530346216795</v>
      </c>
      <c r="D20797">
        <v>134.35973915312877</v>
      </c>
      <c r="E20797">
        <v>166.13744172876875</v>
      </c>
      <c r="F20797">
        <v>5.16</v>
      </c>
      <c r="G20797">
        <v>31.72422590561311</v>
      </c>
      <c r="H20797" s="2">
        <f t="shared" si="324"/>
        <v>532.31885875969715</v>
      </c>
    </row>
    <row r="20798" spans="1:8" x14ac:dyDescent="0.75">
      <c r="A20798" s="1">
        <v>31660</v>
      </c>
      <c r="B20798">
        <v>205.29882405133904</v>
      </c>
      <c r="C20798">
        <v>82.28569447761187</v>
      </c>
      <c r="D20798">
        <v>137.65150860848749</v>
      </c>
      <c r="E20798">
        <v>170.35057052246592</v>
      </c>
      <c r="F20798">
        <v>5.16</v>
      </c>
      <c r="G20798">
        <v>32.697548446215073</v>
      </c>
      <c r="H20798" s="2">
        <f t="shared" si="324"/>
        <v>545.9984516285075</v>
      </c>
    </row>
    <row r="20799" spans="1:8" x14ac:dyDescent="0.75">
      <c r="A20799" s="1">
        <v>31661</v>
      </c>
      <c r="B20799">
        <v>217.20473417753368</v>
      </c>
      <c r="C20799">
        <v>86.922785197393594</v>
      </c>
      <c r="D20799">
        <v>135.35340364934541</v>
      </c>
      <c r="E20799">
        <v>178.02084735398228</v>
      </c>
      <c r="F20799">
        <v>5.16</v>
      </c>
      <c r="G20799">
        <v>34.585980240628096</v>
      </c>
      <c r="H20799" s="2">
        <f t="shared" si="324"/>
        <v>565.16496542148946</v>
      </c>
    </row>
    <row r="20800" spans="1:8" x14ac:dyDescent="0.75">
      <c r="A20800" s="1">
        <v>31662</v>
      </c>
      <c r="B20800">
        <v>219.75111524400643</v>
      </c>
      <c r="C20800">
        <v>88.467650228045073</v>
      </c>
      <c r="D20800">
        <v>137.31500499190443</v>
      </c>
      <c r="E20800">
        <v>185.22434319247276</v>
      </c>
      <c r="F20800">
        <v>5.16</v>
      </c>
      <c r="G20800">
        <v>33.794998959614396</v>
      </c>
      <c r="H20800" s="2">
        <f t="shared" si="324"/>
        <v>576.08546238799806</v>
      </c>
    </row>
    <row r="20801" spans="1:8" x14ac:dyDescent="0.75">
      <c r="A20801" s="1">
        <v>31663</v>
      </c>
      <c r="B20801">
        <v>215.521296502761</v>
      </c>
      <c r="C20801">
        <v>86.724272475687783</v>
      </c>
      <c r="D20801">
        <v>139.06631610801935</v>
      </c>
      <c r="E20801">
        <v>185.60194460993335</v>
      </c>
      <c r="F20801">
        <v>5.16</v>
      </c>
      <c r="G20801">
        <v>33.33138836776903</v>
      </c>
      <c r="H20801" s="2">
        <f t="shared" si="324"/>
        <v>573.52094558848273</v>
      </c>
    </row>
    <row r="20802" spans="1:8" x14ac:dyDescent="0.75">
      <c r="A20802" s="1">
        <v>31664</v>
      </c>
      <c r="B20802">
        <v>207.4264136968244</v>
      </c>
      <c r="C20802">
        <v>82.999258337129831</v>
      </c>
      <c r="D20802">
        <v>135.58992500244364</v>
      </c>
      <c r="E20802">
        <v>175.12006124633882</v>
      </c>
      <c r="F20802">
        <v>5.16</v>
      </c>
      <c r="G20802">
        <v>33.283630510110548</v>
      </c>
      <c r="H20802" s="2">
        <f t="shared" si="324"/>
        <v>551.42003045571744</v>
      </c>
    </row>
    <row r="20803" spans="1:8" x14ac:dyDescent="0.75">
      <c r="A20803" s="1">
        <v>31665</v>
      </c>
      <c r="B20803">
        <v>218.03466045791311</v>
      </c>
      <c r="C20803">
        <v>87.348329667764801</v>
      </c>
      <c r="D20803">
        <v>145.48587550486243</v>
      </c>
      <c r="E20803">
        <v>184.43550382780592</v>
      </c>
      <c r="F20803">
        <v>5.16</v>
      </c>
      <c r="G20803">
        <v>34.496605440058701</v>
      </c>
      <c r="H20803" s="2">
        <f t="shared" si="324"/>
        <v>582.45264523064009</v>
      </c>
    </row>
    <row r="20804" spans="1:8" x14ac:dyDescent="0.75">
      <c r="A20804" s="1">
        <v>31666</v>
      </c>
      <c r="B20804">
        <v>216.39867938581705</v>
      </c>
      <c r="C20804">
        <v>86.595364968396026</v>
      </c>
      <c r="D20804">
        <v>140.28933430949814</v>
      </c>
      <c r="E20804">
        <v>180.33154611860522</v>
      </c>
      <c r="F20804">
        <v>5.16</v>
      </c>
      <c r="G20804">
        <v>34.487249339595344</v>
      </c>
      <c r="H20804" s="2">
        <f t="shared" si="324"/>
        <v>571.50680915351575</v>
      </c>
    </row>
    <row r="20805" spans="1:8" x14ac:dyDescent="0.75">
      <c r="A20805" s="1">
        <v>31667</v>
      </c>
      <c r="B20805">
        <v>218.09917375894403</v>
      </c>
      <c r="C20805">
        <v>87.362494016703053</v>
      </c>
      <c r="D20805">
        <v>143.25945213604149</v>
      </c>
      <c r="E20805">
        <v>181.20947835473152</v>
      </c>
      <c r="F20805">
        <v>5.16</v>
      </c>
      <c r="G20805">
        <v>34.530519585897899</v>
      </c>
      <c r="H20805" s="2">
        <f t="shared" si="324"/>
        <v>577.09862383561483</v>
      </c>
    </row>
    <row r="20806" spans="1:8" x14ac:dyDescent="0.75">
      <c r="A20806" s="1">
        <v>31668</v>
      </c>
      <c r="B20806">
        <v>229.73352714151906</v>
      </c>
      <c r="C20806">
        <v>92.104486545057028</v>
      </c>
      <c r="D20806">
        <v>148.18279692655327</v>
      </c>
      <c r="E20806">
        <v>193.57700103132427</v>
      </c>
      <c r="F20806">
        <v>5.16</v>
      </c>
      <c r="G20806">
        <v>35.920775910028404</v>
      </c>
      <c r="H20806" s="2">
        <f t="shared" ref="H20806:H20869" si="325">B20806+D20806+E20806+G20806</f>
        <v>607.41410100942494</v>
      </c>
    </row>
    <row r="20807" spans="1:8" x14ac:dyDescent="0.75">
      <c r="A20807" s="1">
        <v>31669</v>
      </c>
      <c r="B20807">
        <v>232.58047353062975</v>
      </c>
      <c r="C20807">
        <v>93.417229102199897</v>
      </c>
      <c r="D20807">
        <v>142.47433960527337</v>
      </c>
      <c r="E20807">
        <v>196.72969488421421</v>
      </c>
      <c r="F20807">
        <v>5.16</v>
      </c>
      <c r="G20807">
        <v>35.93181269200393</v>
      </c>
      <c r="H20807" s="2">
        <f t="shared" si="325"/>
        <v>607.71632071212127</v>
      </c>
    </row>
    <row r="20808" spans="1:8" x14ac:dyDescent="0.75">
      <c r="A20808" s="1">
        <v>31670</v>
      </c>
      <c r="B20808">
        <v>226.85079643174305</v>
      </c>
      <c r="C20808">
        <v>91.116234214717238</v>
      </c>
      <c r="D20808">
        <v>143.7800174742917</v>
      </c>
      <c r="E20808">
        <v>190.08447970365526</v>
      </c>
      <c r="F20808">
        <v>5.16</v>
      </c>
      <c r="G20808">
        <v>35.172960582278279</v>
      </c>
      <c r="H20808" s="2">
        <f t="shared" si="325"/>
        <v>595.88825419196826</v>
      </c>
    </row>
    <row r="20809" spans="1:8" x14ac:dyDescent="0.75">
      <c r="A20809" s="1">
        <v>31671</v>
      </c>
      <c r="B20809">
        <v>218.54296825916077</v>
      </c>
      <c r="C20809">
        <v>87.46555878013443</v>
      </c>
      <c r="D20809">
        <v>147.28069421377023</v>
      </c>
      <c r="E20809">
        <v>183.23512599443393</v>
      </c>
      <c r="F20809">
        <v>5.16</v>
      </c>
      <c r="G20809">
        <v>34.751663916679796</v>
      </c>
      <c r="H20809" s="2">
        <f t="shared" si="325"/>
        <v>583.81045238404477</v>
      </c>
    </row>
    <row r="20810" spans="1:8" x14ac:dyDescent="0.75">
      <c r="A20810" s="1">
        <v>31672</v>
      </c>
      <c r="B20810">
        <v>228.06244802526277</v>
      </c>
      <c r="C20810">
        <v>91.348826250574859</v>
      </c>
      <c r="D20810">
        <v>151.78197312034345</v>
      </c>
      <c r="E20810">
        <v>190.04335425681342</v>
      </c>
      <c r="F20810">
        <v>5.16</v>
      </c>
      <c r="G20810">
        <v>35.882145042815438</v>
      </c>
      <c r="H20810" s="2">
        <f t="shared" si="325"/>
        <v>605.76992044523513</v>
      </c>
    </row>
    <row r="20811" spans="1:8" x14ac:dyDescent="0.75">
      <c r="A20811" s="1">
        <v>31673</v>
      </c>
      <c r="B20811">
        <v>223.99503926146267</v>
      </c>
      <c r="C20811">
        <v>89.712920790995213</v>
      </c>
      <c r="D20811">
        <v>147.71962788453988</v>
      </c>
      <c r="E20811">
        <v>185.37474629061404</v>
      </c>
      <c r="F20811">
        <v>5.16</v>
      </c>
      <c r="G20811">
        <v>35.348772700660739</v>
      </c>
      <c r="H20811" s="2">
        <f t="shared" si="325"/>
        <v>592.43818613727728</v>
      </c>
    </row>
    <row r="20812" spans="1:8" x14ac:dyDescent="0.75">
      <c r="A20812" s="1">
        <v>31674</v>
      </c>
      <c r="B20812">
        <v>216.4156325214731</v>
      </c>
      <c r="C20812">
        <v>86.666539517858766</v>
      </c>
      <c r="D20812">
        <v>140.62732469854808</v>
      </c>
      <c r="E20812">
        <v>175.61727463220032</v>
      </c>
      <c r="F20812">
        <v>5.16</v>
      </c>
      <c r="G20812">
        <v>34.350444537332336</v>
      </c>
      <c r="H20812" s="2">
        <f t="shared" si="325"/>
        <v>567.01067638955385</v>
      </c>
    </row>
    <row r="20813" spans="1:8" x14ac:dyDescent="0.75">
      <c r="A20813" s="1">
        <v>31675</v>
      </c>
      <c r="B20813">
        <v>222.75403378627433</v>
      </c>
      <c r="C20813">
        <v>89.299147186536544</v>
      </c>
      <c r="D20813">
        <v>141.22017217644805</v>
      </c>
      <c r="E20813">
        <v>181.10090883815761</v>
      </c>
      <c r="F20813">
        <v>5.16</v>
      </c>
      <c r="G20813">
        <v>35.001639777770237</v>
      </c>
      <c r="H20813" s="2">
        <f t="shared" si="325"/>
        <v>580.07675457865025</v>
      </c>
    </row>
    <row r="20814" spans="1:8" x14ac:dyDescent="0.75">
      <c r="A20814" s="1">
        <v>31676</v>
      </c>
      <c r="B20814">
        <v>228.5808761337039</v>
      </c>
      <c r="C20814">
        <v>91.835476920094621</v>
      </c>
      <c r="D20814">
        <v>138.56118518522325</v>
      </c>
      <c r="E20814">
        <v>186.80609525887266</v>
      </c>
      <c r="F20814">
        <v>5.16</v>
      </c>
      <c r="G20814">
        <v>35.349264727148224</v>
      </c>
      <c r="H20814" s="2">
        <f t="shared" si="325"/>
        <v>589.2974213049481</v>
      </c>
    </row>
    <row r="20815" spans="1:8" x14ac:dyDescent="0.75">
      <c r="A20815" s="1">
        <v>31677</v>
      </c>
      <c r="B20815">
        <v>224.0902363768175</v>
      </c>
      <c r="C20815">
        <v>90.104444492389845</v>
      </c>
      <c r="D20815">
        <v>143.93132282602841</v>
      </c>
      <c r="E20815">
        <v>183.68413468073732</v>
      </c>
      <c r="F20815">
        <v>5.16</v>
      </c>
      <c r="G20815">
        <v>34.598163591356617</v>
      </c>
      <c r="H20815" s="2">
        <f t="shared" si="325"/>
        <v>586.30385747493983</v>
      </c>
    </row>
    <row r="20816" spans="1:8" x14ac:dyDescent="0.75">
      <c r="A20816" s="1">
        <v>31678</v>
      </c>
      <c r="B20816">
        <v>215.84913138573793</v>
      </c>
      <c r="C20816">
        <v>86.280969047594169</v>
      </c>
      <c r="D20816">
        <v>140.46428954015539</v>
      </c>
      <c r="E20816">
        <v>174.67505172149873</v>
      </c>
      <c r="F20816">
        <v>5.16</v>
      </c>
      <c r="G20816">
        <v>34.616888897956194</v>
      </c>
      <c r="H20816" s="2">
        <f t="shared" si="325"/>
        <v>565.60536154534816</v>
      </c>
    </row>
    <row r="20817" spans="1:8" x14ac:dyDescent="0.75">
      <c r="A20817" s="1">
        <v>31679</v>
      </c>
      <c r="B20817">
        <v>221.25225835670986</v>
      </c>
      <c r="C20817">
        <v>88.708196599382703</v>
      </c>
      <c r="D20817">
        <v>146.87464423025719</v>
      </c>
      <c r="E20817">
        <v>178.71939131765777</v>
      </c>
      <c r="F20817">
        <v>5.16</v>
      </c>
      <c r="G20817">
        <v>34.776491237715014</v>
      </c>
      <c r="H20817" s="2">
        <f t="shared" si="325"/>
        <v>581.62278514233992</v>
      </c>
    </row>
    <row r="20818" spans="1:8" x14ac:dyDescent="0.75">
      <c r="A20818" s="1">
        <v>31680</v>
      </c>
      <c r="B20818">
        <v>226.9294050329496</v>
      </c>
      <c r="C20818">
        <v>90.940131161840711</v>
      </c>
      <c r="D20818">
        <v>149.76468216882466</v>
      </c>
      <c r="E20818">
        <v>183.71141726884525</v>
      </c>
      <c r="F20818">
        <v>5.16</v>
      </c>
      <c r="G20818">
        <v>35.63200351676744</v>
      </c>
      <c r="H20818" s="2">
        <f t="shared" si="325"/>
        <v>596.0375079873869</v>
      </c>
    </row>
    <row r="20819" spans="1:8" x14ac:dyDescent="0.75">
      <c r="A20819" s="1">
        <v>31681</v>
      </c>
      <c r="B20819">
        <v>224.53944239110109</v>
      </c>
      <c r="C20819">
        <v>89.979177356033233</v>
      </c>
      <c r="D20819">
        <v>147.30116429200646</v>
      </c>
      <c r="E20819">
        <v>180.50736812196635</v>
      </c>
      <c r="F20819">
        <v>5.16</v>
      </c>
      <c r="G20819">
        <v>35.317983423649729</v>
      </c>
      <c r="H20819" s="2">
        <f t="shared" si="325"/>
        <v>587.66595822872364</v>
      </c>
    </row>
    <row r="20820" spans="1:8" x14ac:dyDescent="0.75">
      <c r="A20820" s="1">
        <v>31682</v>
      </c>
      <c r="B20820">
        <v>224.25700298760685</v>
      </c>
      <c r="C20820">
        <v>89.965328708502852</v>
      </c>
      <c r="D20820">
        <v>143.32232614755671</v>
      </c>
      <c r="E20820">
        <v>181.64800024706696</v>
      </c>
      <c r="F20820">
        <v>5.16</v>
      </c>
      <c r="G20820">
        <v>35.06546116755316</v>
      </c>
      <c r="H20820" s="2">
        <f t="shared" si="325"/>
        <v>584.29279054978372</v>
      </c>
    </row>
    <row r="20821" spans="1:8" x14ac:dyDescent="0.75">
      <c r="A20821" s="1">
        <v>31683</v>
      </c>
      <c r="B20821">
        <v>229.26559883669248</v>
      </c>
      <c r="C20821">
        <v>92.251199574224373</v>
      </c>
      <c r="D20821">
        <v>143.64250571252941</v>
      </c>
      <c r="E20821">
        <v>187.96184428711243</v>
      </c>
      <c r="F20821">
        <v>5.16</v>
      </c>
      <c r="G20821">
        <v>35.135904357918726</v>
      </c>
      <c r="H20821" s="2">
        <f t="shared" si="325"/>
        <v>596.00585319425306</v>
      </c>
    </row>
    <row r="20822" spans="1:8" x14ac:dyDescent="0.75">
      <c r="A20822" s="1">
        <v>31684</v>
      </c>
      <c r="B20822">
        <v>221.06393447213242</v>
      </c>
      <c r="C20822">
        <v>88.751926343991812</v>
      </c>
      <c r="D20822">
        <v>136.79328817898894</v>
      </c>
      <c r="E20822">
        <v>178.7284070470844</v>
      </c>
      <c r="F20822">
        <v>5.16</v>
      </c>
      <c r="G20822">
        <v>34.493698256984842</v>
      </c>
      <c r="H20822" s="2">
        <f t="shared" si="325"/>
        <v>571.07932795519059</v>
      </c>
    </row>
    <row r="20823" spans="1:8" x14ac:dyDescent="0.75">
      <c r="A20823" s="1">
        <v>31685</v>
      </c>
      <c r="B20823">
        <v>217.72847772260621</v>
      </c>
      <c r="C20823">
        <v>87.143901326670459</v>
      </c>
      <c r="D20823">
        <v>144.07888936947802</v>
      </c>
      <c r="E20823">
        <v>176.93354996767403</v>
      </c>
      <c r="F20823">
        <v>5.16</v>
      </c>
      <c r="G20823">
        <v>34.632047982553352</v>
      </c>
      <c r="H20823" s="2">
        <f t="shared" si="325"/>
        <v>573.37296504231153</v>
      </c>
    </row>
    <row r="20824" spans="1:8" x14ac:dyDescent="0.75">
      <c r="A20824" s="1">
        <v>31686</v>
      </c>
      <c r="B20824">
        <v>197.56913805878244</v>
      </c>
      <c r="C20824">
        <v>80.964637636738686</v>
      </c>
      <c r="D20824">
        <v>139.29273795208056</v>
      </c>
      <c r="E20824">
        <v>169.48531852281747</v>
      </c>
      <c r="F20824">
        <v>5.64</v>
      </c>
      <c r="G20824">
        <v>28.301733356387341</v>
      </c>
      <c r="H20824" s="2">
        <f t="shared" si="325"/>
        <v>534.64892789006785</v>
      </c>
    </row>
    <row r="20825" spans="1:8" x14ac:dyDescent="0.75">
      <c r="A20825" s="1">
        <v>31687</v>
      </c>
      <c r="B20825">
        <v>193.01528122528777</v>
      </c>
      <c r="C20825">
        <v>79.135705189659006</v>
      </c>
      <c r="D20825">
        <v>135.88414413230865</v>
      </c>
      <c r="E20825">
        <v>157.02764179349424</v>
      </c>
      <c r="F20825">
        <v>5.64</v>
      </c>
      <c r="G20825">
        <v>27.698907948858704</v>
      </c>
      <c r="H20825" s="2">
        <f t="shared" si="325"/>
        <v>513.62597509994941</v>
      </c>
    </row>
    <row r="20826" spans="1:8" x14ac:dyDescent="0.75">
      <c r="A20826" s="1">
        <v>31688</v>
      </c>
      <c r="B20826">
        <v>194.88593172798161</v>
      </c>
      <c r="C20826">
        <v>79.905329381678811</v>
      </c>
      <c r="D20826">
        <v>138.44492016264414</v>
      </c>
      <c r="E20826">
        <v>157.91044084045348</v>
      </c>
      <c r="F20826">
        <v>5.64</v>
      </c>
      <c r="G20826">
        <v>27.906944081235409</v>
      </c>
      <c r="H20826" s="2">
        <f t="shared" si="325"/>
        <v>519.14823681231462</v>
      </c>
    </row>
    <row r="20827" spans="1:8" x14ac:dyDescent="0.75">
      <c r="A20827" s="1">
        <v>31689</v>
      </c>
      <c r="B20827">
        <v>197.80590606482428</v>
      </c>
      <c r="C20827">
        <v>80.996761605175507</v>
      </c>
      <c r="D20827">
        <v>132.01442028235994</v>
      </c>
      <c r="E20827">
        <v>161.9163779664498</v>
      </c>
      <c r="F20827">
        <v>5.64</v>
      </c>
      <c r="G20827">
        <v>28.469104152585121</v>
      </c>
      <c r="H20827" s="2">
        <f t="shared" si="325"/>
        <v>520.2058084662192</v>
      </c>
    </row>
    <row r="20828" spans="1:8" x14ac:dyDescent="0.75">
      <c r="A20828" s="1">
        <v>31690</v>
      </c>
      <c r="B20828">
        <v>199.30667731711219</v>
      </c>
      <c r="C20828">
        <v>81.887855357041374</v>
      </c>
      <c r="D20828">
        <v>128.78707738023192</v>
      </c>
      <c r="E20828">
        <v>166.66146611661244</v>
      </c>
      <c r="F20828">
        <v>5.64</v>
      </c>
      <c r="G20828">
        <v>28.044851097536949</v>
      </c>
      <c r="H20828" s="2">
        <f t="shared" si="325"/>
        <v>522.80007191149355</v>
      </c>
    </row>
    <row r="20829" spans="1:8" x14ac:dyDescent="0.75">
      <c r="A20829" s="1">
        <v>31691</v>
      </c>
      <c r="B20829">
        <v>190.7359472373258</v>
      </c>
      <c r="C20829">
        <v>78.429008306289091</v>
      </c>
      <c r="D20829">
        <v>129.8759995747354</v>
      </c>
      <c r="E20829">
        <v>161.37658576067363</v>
      </c>
      <c r="F20829">
        <v>5.64</v>
      </c>
      <c r="G20829">
        <v>26.946246856489569</v>
      </c>
      <c r="H20829" s="2">
        <f t="shared" si="325"/>
        <v>508.93477942922436</v>
      </c>
    </row>
    <row r="20830" spans="1:8" x14ac:dyDescent="0.75">
      <c r="A20830" s="1">
        <v>31692</v>
      </c>
      <c r="B20830">
        <v>188.23333040716039</v>
      </c>
      <c r="C20830">
        <v>76.923570330099878</v>
      </c>
      <c r="D20830">
        <v>132.53591446784475</v>
      </c>
      <c r="E20830">
        <v>160.2544483454401</v>
      </c>
      <c r="F20830">
        <v>5.64</v>
      </c>
      <c r="G20830">
        <v>27.69581835250521</v>
      </c>
      <c r="H20830" s="2">
        <f t="shared" si="325"/>
        <v>508.71951157295047</v>
      </c>
    </row>
    <row r="20831" spans="1:8" x14ac:dyDescent="0.75">
      <c r="A20831" s="1">
        <v>31693</v>
      </c>
      <c r="B20831">
        <v>193.57888267730283</v>
      </c>
      <c r="C20831">
        <v>79.135767781357572</v>
      </c>
      <c r="D20831">
        <v>132.69241305307366</v>
      </c>
      <c r="E20831">
        <v>162.59383404551565</v>
      </c>
      <c r="F20831">
        <v>5.64</v>
      </c>
      <c r="G20831">
        <v>28.262374184415442</v>
      </c>
      <c r="H20831" s="2">
        <f t="shared" si="325"/>
        <v>517.12750396030754</v>
      </c>
    </row>
    <row r="20832" spans="1:8" x14ac:dyDescent="0.75">
      <c r="A20832" s="1">
        <v>31694</v>
      </c>
      <c r="B20832">
        <v>197.36312119901902</v>
      </c>
      <c r="C20832">
        <v>80.727842777103035</v>
      </c>
      <c r="D20832">
        <v>136.96007472057704</v>
      </c>
      <c r="E20832">
        <v>166.1684143105891</v>
      </c>
      <c r="F20832">
        <v>5.64</v>
      </c>
      <c r="G20832">
        <v>28.607262963756479</v>
      </c>
      <c r="H20832" s="2">
        <f t="shared" si="325"/>
        <v>529.0988731939417</v>
      </c>
    </row>
    <row r="20833" spans="1:8" x14ac:dyDescent="0.75">
      <c r="A20833" s="1">
        <v>31695</v>
      </c>
      <c r="B20833">
        <v>184.64317120926836</v>
      </c>
      <c r="C20833">
        <v>75.752112786957397</v>
      </c>
      <c r="D20833">
        <v>132.45148652597749</v>
      </c>
      <c r="E20833">
        <v>157.58386245491175</v>
      </c>
      <c r="F20833">
        <v>5.64</v>
      </c>
      <c r="G20833">
        <v>26.636351621976523</v>
      </c>
      <c r="H20833" s="2">
        <f t="shared" si="325"/>
        <v>501.31487181213413</v>
      </c>
    </row>
    <row r="20834" spans="1:8" x14ac:dyDescent="0.75">
      <c r="A20834" s="1">
        <v>31696</v>
      </c>
      <c r="B20834">
        <v>184.95367656089093</v>
      </c>
      <c r="C20834">
        <v>75.676519135818836</v>
      </c>
      <c r="D20834">
        <v>120.45722079803787</v>
      </c>
      <c r="E20834">
        <v>157.87123640010714</v>
      </c>
      <c r="F20834">
        <v>5.64</v>
      </c>
      <c r="G20834">
        <v>27.110161469469773</v>
      </c>
      <c r="H20834" s="2">
        <f t="shared" si="325"/>
        <v>490.39229522850565</v>
      </c>
    </row>
    <row r="20835" spans="1:8" x14ac:dyDescent="0.75">
      <c r="A20835" s="1">
        <v>31697</v>
      </c>
      <c r="B20835">
        <v>190.2992352695216</v>
      </c>
      <c r="C20835">
        <v>78.361879230367947</v>
      </c>
      <c r="D20835">
        <v>123.95822257790869</v>
      </c>
      <c r="E20835">
        <v>169.31523777114154</v>
      </c>
      <c r="F20835">
        <v>5.64</v>
      </c>
      <c r="G20835">
        <v>26.65455341519467</v>
      </c>
      <c r="H20835" s="2">
        <f t="shared" si="325"/>
        <v>510.2272490337665</v>
      </c>
    </row>
    <row r="20836" spans="1:8" x14ac:dyDescent="0.75">
      <c r="A20836" s="1">
        <v>31698</v>
      </c>
      <c r="B20836">
        <v>171.73000194866236</v>
      </c>
      <c r="C20836">
        <v>71.116883831118244</v>
      </c>
      <c r="D20836">
        <v>119.78374077572249</v>
      </c>
      <c r="E20836">
        <v>160.09852206986076</v>
      </c>
      <c r="F20836">
        <v>5.64</v>
      </c>
      <c r="G20836">
        <v>23.736638736050029</v>
      </c>
      <c r="H20836" s="2">
        <f t="shared" si="325"/>
        <v>475.34890353029573</v>
      </c>
    </row>
    <row r="20837" spans="1:8" x14ac:dyDescent="0.75">
      <c r="A20837" s="1">
        <v>31699</v>
      </c>
      <c r="B20837">
        <v>177.27928244594079</v>
      </c>
      <c r="C20837">
        <v>72.857567177434916</v>
      </c>
      <c r="D20837">
        <v>124.65160143121433</v>
      </c>
      <c r="E20837">
        <v>159.73707794024281</v>
      </c>
      <c r="F20837">
        <v>5.64</v>
      </c>
      <c r="G20837">
        <v>25.525531792592503</v>
      </c>
      <c r="H20837" s="2">
        <f t="shared" si="325"/>
        <v>487.19349360999041</v>
      </c>
    </row>
    <row r="20838" spans="1:8" x14ac:dyDescent="0.75">
      <c r="A20838" s="1">
        <v>31700</v>
      </c>
      <c r="B20838">
        <v>176.70526481867398</v>
      </c>
      <c r="C20838">
        <v>72.751938228980563</v>
      </c>
      <c r="D20838">
        <v>127.21946281215718</v>
      </c>
      <c r="E20838">
        <v>156.65757945855816</v>
      </c>
      <c r="F20838">
        <v>5.64</v>
      </c>
      <c r="G20838">
        <v>25.179703727767592</v>
      </c>
      <c r="H20838" s="2">
        <f t="shared" si="325"/>
        <v>485.76201081715698</v>
      </c>
    </row>
    <row r="20839" spans="1:8" x14ac:dyDescent="0.75">
      <c r="A20839" s="1">
        <v>31701</v>
      </c>
      <c r="B20839">
        <v>185.90506870950651</v>
      </c>
      <c r="C20839">
        <v>76.12051047455185</v>
      </c>
      <c r="D20839">
        <v>131.45259587988366</v>
      </c>
      <c r="E20839">
        <v>163.80992167042763</v>
      </c>
      <c r="F20839">
        <v>5.64</v>
      </c>
      <c r="G20839">
        <v>27.102401881785934</v>
      </c>
      <c r="H20839" s="2">
        <f t="shared" si="325"/>
        <v>508.26998814160373</v>
      </c>
    </row>
    <row r="20840" spans="1:8" x14ac:dyDescent="0.75">
      <c r="A20840" s="1">
        <v>31702</v>
      </c>
      <c r="B20840">
        <v>187.66607198965596</v>
      </c>
      <c r="C20840">
        <v>76.780543026049756</v>
      </c>
      <c r="D20840">
        <v>131.54018011500636</v>
      </c>
      <c r="E20840">
        <v>164.91627549898678</v>
      </c>
      <c r="F20840">
        <v>5.64</v>
      </c>
      <c r="G20840">
        <v>27.437540933164826</v>
      </c>
      <c r="H20840" s="2">
        <f t="shared" si="325"/>
        <v>511.56006853681396</v>
      </c>
    </row>
    <row r="20841" spans="1:8" x14ac:dyDescent="0.75">
      <c r="A20841" s="1">
        <v>31703</v>
      </c>
      <c r="B20841">
        <v>189.41775291033264</v>
      </c>
      <c r="C20841">
        <v>77.449548279026217</v>
      </c>
      <c r="D20841">
        <v>125.07497795685534</v>
      </c>
      <c r="E20841">
        <v>166.90700784370733</v>
      </c>
      <c r="F20841">
        <v>5.64</v>
      </c>
      <c r="G20841">
        <v>27.743973953697914</v>
      </c>
      <c r="H20841" s="2">
        <f t="shared" si="325"/>
        <v>509.14371266459318</v>
      </c>
    </row>
    <row r="20842" spans="1:8" x14ac:dyDescent="0.75">
      <c r="A20842" s="1">
        <v>31704</v>
      </c>
      <c r="B20842">
        <v>186.48930038833677</v>
      </c>
      <c r="C20842">
        <v>76.536766397003205</v>
      </c>
      <c r="D20842">
        <v>117.02950627320774</v>
      </c>
      <c r="E20842">
        <v>164.32076159147667</v>
      </c>
      <c r="F20842">
        <v>5.64</v>
      </c>
      <c r="G20842">
        <v>26.787398472149224</v>
      </c>
      <c r="H20842" s="2">
        <f t="shared" si="325"/>
        <v>494.6269667251704</v>
      </c>
    </row>
    <row r="20843" spans="1:8" x14ac:dyDescent="0.75">
      <c r="A20843" s="1">
        <v>31705</v>
      </c>
      <c r="B20843">
        <v>187.97721096619608</v>
      </c>
      <c r="C20843">
        <v>77.140939526522644</v>
      </c>
      <c r="D20843">
        <v>124.02764411414654</v>
      </c>
      <c r="E20843">
        <v>165.25777575809499</v>
      </c>
      <c r="F20843">
        <v>5.64</v>
      </c>
      <c r="G20843">
        <v>26.97011758420723</v>
      </c>
      <c r="H20843" s="2">
        <f t="shared" si="325"/>
        <v>504.23274842264487</v>
      </c>
    </row>
    <row r="20844" spans="1:8" x14ac:dyDescent="0.75">
      <c r="A20844" s="1">
        <v>31706</v>
      </c>
      <c r="B20844">
        <v>184.23451843792219</v>
      </c>
      <c r="C20844">
        <v>75.27246610436184</v>
      </c>
      <c r="D20844">
        <v>128.42350315464856</v>
      </c>
      <c r="E20844">
        <v>161.4602565376882</v>
      </c>
      <c r="F20844">
        <v>5.64</v>
      </c>
      <c r="G20844">
        <v>27.263876605211376</v>
      </c>
      <c r="H20844" s="2">
        <f t="shared" si="325"/>
        <v>501.38215473547035</v>
      </c>
    </row>
    <row r="20845" spans="1:8" x14ac:dyDescent="0.75">
      <c r="A20845" s="1">
        <v>31707</v>
      </c>
      <c r="B20845">
        <v>190.99521264419349</v>
      </c>
      <c r="C20845">
        <v>78.14620154865959</v>
      </c>
      <c r="D20845">
        <v>132.75742843866485</v>
      </c>
      <c r="E20845">
        <v>165.52918160693335</v>
      </c>
      <c r="F20845">
        <v>5.64</v>
      </c>
      <c r="G20845">
        <v>27.816457948450157</v>
      </c>
      <c r="H20845" s="2">
        <f t="shared" si="325"/>
        <v>517.09828063824182</v>
      </c>
    </row>
    <row r="20846" spans="1:8" x14ac:dyDescent="0.75">
      <c r="A20846" s="1">
        <v>31708</v>
      </c>
      <c r="B20846">
        <v>187.20201052705221</v>
      </c>
      <c r="C20846">
        <v>76.618767059461732</v>
      </c>
      <c r="D20846">
        <v>128.97273301095231</v>
      </c>
      <c r="E20846">
        <v>160.7537794705558</v>
      </c>
      <c r="F20846">
        <v>5.64</v>
      </c>
      <c r="G20846">
        <v>27.322963088163192</v>
      </c>
      <c r="H20846" s="2">
        <f t="shared" si="325"/>
        <v>504.25148609672351</v>
      </c>
    </row>
    <row r="20847" spans="1:8" x14ac:dyDescent="0.75">
      <c r="A20847" s="1">
        <v>31709</v>
      </c>
      <c r="B20847">
        <v>190.06949464177737</v>
      </c>
      <c r="C20847">
        <v>77.881821672302408</v>
      </c>
      <c r="D20847">
        <v>134.31537860273812</v>
      </c>
      <c r="E20847">
        <v>164.81806396275283</v>
      </c>
      <c r="F20847">
        <v>5.64</v>
      </c>
      <c r="G20847">
        <v>27.461878153761784</v>
      </c>
      <c r="H20847" s="2">
        <f t="shared" si="325"/>
        <v>516.66481536103004</v>
      </c>
    </row>
    <row r="20848" spans="1:8" x14ac:dyDescent="0.75">
      <c r="A20848" s="1">
        <v>31710</v>
      </c>
      <c r="B20848">
        <v>181.55338060518093</v>
      </c>
      <c r="C20848">
        <v>74.727957973594798</v>
      </c>
      <c r="D20848">
        <v>126.43419805994131</v>
      </c>
      <c r="E20848">
        <v>163.62283471386942</v>
      </c>
      <c r="F20848">
        <v>5.64</v>
      </c>
      <c r="G20848">
        <v>25.759036311392197</v>
      </c>
      <c r="H20848" s="2">
        <f t="shared" si="325"/>
        <v>497.36944969038387</v>
      </c>
    </row>
    <row r="20849" spans="1:8" x14ac:dyDescent="0.75">
      <c r="A20849" s="1">
        <v>31711</v>
      </c>
      <c r="B20849">
        <v>165.64683760448349</v>
      </c>
      <c r="C20849">
        <v>68.673694428283213</v>
      </c>
      <c r="D20849">
        <v>108.17505129398306</v>
      </c>
      <c r="E20849">
        <v>155.01631991549399</v>
      </c>
      <c r="F20849">
        <v>5.64</v>
      </c>
      <c r="G20849">
        <v>22.931481310935823</v>
      </c>
      <c r="H20849" s="2">
        <f t="shared" si="325"/>
        <v>451.76969012489644</v>
      </c>
    </row>
    <row r="20850" spans="1:8" x14ac:dyDescent="0.75">
      <c r="A20850" s="1">
        <v>31712</v>
      </c>
      <c r="B20850">
        <v>170.75158561258968</v>
      </c>
      <c r="C20850">
        <v>70.639126810909474</v>
      </c>
      <c r="D20850">
        <v>112.93009704396147</v>
      </c>
      <c r="E20850">
        <v>154.27229012138915</v>
      </c>
      <c r="F20850">
        <v>5.64</v>
      </c>
      <c r="G20850">
        <v>23.790317928620187</v>
      </c>
      <c r="H20850" s="2">
        <f t="shared" si="325"/>
        <v>461.74429070656049</v>
      </c>
    </row>
    <row r="20851" spans="1:8" x14ac:dyDescent="0.75">
      <c r="A20851" s="1">
        <v>31713</v>
      </c>
      <c r="B20851">
        <v>162.17968742406552</v>
      </c>
      <c r="C20851">
        <v>66.722008303643435</v>
      </c>
      <c r="D20851">
        <v>114.80808728395985</v>
      </c>
      <c r="E20851">
        <v>145.62973348690073</v>
      </c>
      <c r="F20851">
        <v>5.64</v>
      </c>
      <c r="G20851">
        <v>23.680546565038892</v>
      </c>
      <c r="H20851" s="2">
        <f t="shared" si="325"/>
        <v>446.298054759965</v>
      </c>
    </row>
    <row r="20852" spans="1:8" x14ac:dyDescent="0.75">
      <c r="A20852" s="1">
        <v>31714</v>
      </c>
      <c r="B20852">
        <v>177.02569709520137</v>
      </c>
      <c r="C20852">
        <v>72.619199270181511</v>
      </c>
      <c r="D20852">
        <v>126.07006565583923</v>
      </c>
      <c r="E20852">
        <v>154.25531711033483</v>
      </c>
      <c r="F20852">
        <v>5.64</v>
      </c>
      <c r="G20852">
        <v>25.786891154001282</v>
      </c>
      <c r="H20852" s="2">
        <f t="shared" si="325"/>
        <v>483.13797101537671</v>
      </c>
    </row>
    <row r="20853" spans="1:8" x14ac:dyDescent="0.75">
      <c r="A20853" s="1">
        <v>31715</v>
      </c>
      <c r="B20853">
        <v>183.56878464149921</v>
      </c>
      <c r="C20853">
        <v>75.105757413167638</v>
      </c>
      <c r="D20853">
        <v>126.73585109483321</v>
      </c>
      <c r="E20853">
        <v>158.15984564466302</v>
      </c>
      <c r="F20853">
        <v>5.64</v>
      </c>
      <c r="G20853">
        <v>26.958282560774123</v>
      </c>
      <c r="H20853" s="2">
        <f t="shared" si="325"/>
        <v>495.42276394176963</v>
      </c>
    </row>
    <row r="20854" spans="1:8" x14ac:dyDescent="0.75">
      <c r="A20854" s="1">
        <v>31716</v>
      </c>
      <c r="B20854">
        <v>177.60377972199362</v>
      </c>
      <c r="C20854">
        <v>72.786925417109217</v>
      </c>
      <c r="D20854">
        <v>124.75910539894113</v>
      </c>
      <c r="E20854">
        <v>154.97686662311261</v>
      </c>
      <c r="F20854">
        <v>5.64</v>
      </c>
      <c r="G20854">
        <v>26.002636025494969</v>
      </c>
      <c r="H20854" s="2">
        <f t="shared" si="325"/>
        <v>483.34238776954231</v>
      </c>
    </row>
    <row r="20855" spans="1:8" x14ac:dyDescent="0.75">
      <c r="A20855" s="1">
        <v>31717</v>
      </c>
      <c r="B20855">
        <v>160.35735999988151</v>
      </c>
      <c r="C20855">
        <v>66.675234745610027</v>
      </c>
      <c r="D20855">
        <v>115.59164650404139</v>
      </c>
      <c r="E20855">
        <v>155.42625139443172</v>
      </c>
      <c r="F20855">
        <v>5.76</v>
      </c>
      <c r="G20855">
        <v>22.07926376827637</v>
      </c>
      <c r="H20855" s="2">
        <f t="shared" si="325"/>
        <v>453.45452166663091</v>
      </c>
    </row>
    <row r="20856" spans="1:8" x14ac:dyDescent="0.75">
      <c r="A20856" s="1">
        <v>31718</v>
      </c>
      <c r="B20856">
        <v>164.33653493590697</v>
      </c>
      <c r="C20856">
        <v>68.438302391434689</v>
      </c>
      <c r="D20856">
        <v>109.52800827368968</v>
      </c>
      <c r="E20856">
        <v>158.80596163802517</v>
      </c>
      <c r="F20856">
        <v>5.76</v>
      </c>
      <c r="G20856">
        <v>22.249694600122357</v>
      </c>
      <c r="H20856" s="2">
        <f t="shared" si="325"/>
        <v>454.92019944774421</v>
      </c>
    </row>
    <row r="20857" spans="1:8" x14ac:dyDescent="0.75">
      <c r="A20857" s="1">
        <v>31719</v>
      </c>
      <c r="B20857">
        <v>164.19439630321898</v>
      </c>
      <c r="C20857">
        <v>68.515601860719357</v>
      </c>
      <c r="D20857">
        <v>117.4352807750746</v>
      </c>
      <c r="E20857">
        <v>157.32254298428282</v>
      </c>
      <c r="F20857">
        <v>5.76</v>
      </c>
      <c r="G20857">
        <v>21.940566403198765</v>
      </c>
      <c r="H20857" s="2">
        <f t="shared" si="325"/>
        <v>460.8927864657752</v>
      </c>
    </row>
    <row r="20858" spans="1:8" x14ac:dyDescent="0.75">
      <c r="A20858" s="1">
        <v>31720</v>
      </c>
      <c r="B20858">
        <v>151.43705435347104</v>
      </c>
      <c r="C20858">
        <v>63.056992656205793</v>
      </c>
      <c r="D20858">
        <v>119.50527200796118</v>
      </c>
      <c r="E20858">
        <v>152.35855766886718</v>
      </c>
      <c r="F20858">
        <v>5.76</v>
      </c>
      <c r="G20858">
        <v>20.975424074348549</v>
      </c>
      <c r="H20858" s="2">
        <f t="shared" si="325"/>
        <v>444.27630810464791</v>
      </c>
    </row>
    <row r="20859" spans="1:8" x14ac:dyDescent="0.75">
      <c r="A20859" s="1">
        <v>31721</v>
      </c>
      <c r="B20859">
        <v>146.53738078454305</v>
      </c>
      <c r="C20859">
        <v>61.203412296906691</v>
      </c>
      <c r="D20859">
        <v>112.98187911154494</v>
      </c>
      <c r="E20859">
        <v>144.33702593567563</v>
      </c>
      <c r="F20859">
        <v>5.76</v>
      </c>
      <c r="G20859">
        <v>20.080028663336115</v>
      </c>
      <c r="H20859" s="2">
        <f t="shared" si="325"/>
        <v>423.93631449509974</v>
      </c>
    </row>
    <row r="20860" spans="1:8" x14ac:dyDescent="0.75">
      <c r="A20860" s="1">
        <v>31722</v>
      </c>
      <c r="B20860">
        <v>145.1866750484306</v>
      </c>
      <c r="C20860">
        <v>60.54501988056618</v>
      </c>
      <c r="D20860">
        <v>105.46901732541291</v>
      </c>
      <c r="E20860">
        <v>137.70149614023759</v>
      </c>
      <c r="F20860">
        <v>5.76</v>
      </c>
      <c r="G20860">
        <v>20.151643982182641</v>
      </c>
      <c r="H20860" s="2">
        <f t="shared" si="325"/>
        <v>408.50883249626378</v>
      </c>
    </row>
    <row r="20861" spans="1:8" x14ac:dyDescent="0.75">
      <c r="A20861" s="1">
        <v>31723</v>
      </c>
      <c r="B20861">
        <v>142.72477698415855</v>
      </c>
      <c r="C20861">
        <v>59.791287997669556</v>
      </c>
      <c r="D20861">
        <v>112.20004924545968</v>
      </c>
      <c r="E20861">
        <v>139.88106363480216</v>
      </c>
      <c r="F20861">
        <v>5.76</v>
      </c>
      <c r="G20861">
        <v>19.318028231361918</v>
      </c>
      <c r="H20861" s="2">
        <f t="shared" si="325"/>
        <v>414.1239180957823</v>
      </c>
    </row>
    <row r="20862" spans="1:8" x14ac:dyDescent="0.75">
      <c r="A20862" s="1">
        <v>31724</v>
      </c>
      <c r="B20862">
        <v>143.20992525103537</v>
      </c>
      <c r="C20862">
        <v>59.715129806567425</v>
      </c>
      <c r="D20862">
        <v>96.843513818161284</v>
      </c>
      <c r="E20862">
        <v>137.63536934787095</v>
      </c>
      <c r="F20862">
        <v>5.76</v>
      </c>
      <c r="G20862">
        <v>19.967700566292599</v>
      </c>
      <c r="H20862" s="2">
        <f t="shared" si="325"/>
        <v>397.6565089833602</v>
      </c>
    </row>
    <row r="20863" spans="1:8" x14ac:dyDescent="0.75">
      <c r="A20863" s="1">
        <v>31725</v>
      </c>
      <c r="B20863">
        <v>158.6413852285902</v>
      </c>
      <c r="C20863">
        <v>66.182266579783445</v>
      </c>
      <c r="D20863">
        <v>105.57534377746968</v>
      </c>
      <c r="E20863">
        <v>148.55633663551109</v>
      </c>
      <c r="F20863">
        <v>5.76</v>
      </c>
      <c r="G20863">
        <v>21.428245069196265</v>
      </c>
      <c r="H20863" s="2">
        <f t="shared" si="325"/>
        <v>434.20131071076719</v>
      </c>
    </row>
    <row r="20864" spans="1:8" x14ac:dyDescent="0.75">
      <c r="A20864" s="1">
        <v>31726</v>
      </c>
      <c r="B20864">
        <v>147.87367690176828</v>
      </c>
      <c r="C20864">
        <v>62.166040732124507</v>
      </c>
      <c r="D20864">
        <v>114.29517457039979</v>
      </c>
      <c r="E20864">
        <v>148.11278077396139</v>
      </c>
      <c r="F20864">
        <v>5.76</v>
      </c>
      <c r="G20864">
        <v>19.336764540298176</v>
      </c>
      <c r="H20864" s="2">
        <f t="shared" si="325"/>
        <v>429.61839678642764</v>
      </c>
    </row>
    <row r="20865" spans="1:8" x14ac:dyDescent="0.75">
      <c r="A20865" s="1">
        <v>31727</v>
      </c>
      <c r="B20865">
        <v>138.76660627273921</v>
      </c>
      <c r="C20865">
        <v>57.853326351943906</v>
      </c>
      <c r="D20865">
        <v>107.38627012235627</v>
      </c>
      <c r="E20865">
        <v>138.40474733742354</v>
      </c>
      <c r="F20865">
        <v>5.76</v>
      </c>
      <c r="G20865">
        <v>19.546424047757771</v>
      </c>
      <c r="H20865" s="2">
        <f t="shared" si="325"/>
        <v>404.1040477802768</v>
      </c>
    </row>
    <row r="20866" spans="1:8" x14ac:dyDescent="0.75">
      <c r="A20866" s="1">
        <v>31728</v>
      </c>
      <c r="B20866">
        <v>145.05443515499721</v>
      </c>
      <c r="C20866">
        <v>60.358111966463426</v>
      </c>
      <c r="D20866">
        <v>103.87481910794354</v>
      </c>
      <c r="E20866">
        <v>136.74871718418007</v>
      </c>
      <c r="F20866">
        <v>5.76</v>
      </c>
      <c r="G20866">
        <v>20.423180096748268</v>
      </c>
      <c r="H20866" s="2">
        <f t="shared" si="325"/>
        <v>406.10115154386904</v>
      </c>
    </row>
    <row r="20867" spans="1:8" x14ac:dyDescent="0.75">
      <c r="A20867" s="1">
        <v>31729</v>
      </c>
      <c r="B20867">
        <v>146.98273113407859</v>
      </c>
      <c r="C20867">
        <v>61.105070056099308</v>
      </c>
      <c r="D20867">
        <v>111.03974557501941</v>
      </c>
      <c r="E20867">
        <v>137.92466200288618</v>
      </c>
      <c r="F20867">
        <v>5.76</v>
      </c>
      <c r="G20867">
        <v>20.73782714596171</v>
      </c>
      <c r="H20867" s="2">
        <f t="shared" si="325"/>
        <v>416.68496585794588</v>
      </c>
    </row>
    <row r="20868" spans="1:8" x14ac:dyDescent="0.75">
      <c r="A20868" s="1">
        <v>31730</v>
      </c>
      <c r="B20868">
        <v>146.68035402076904</v>
      </c>
      <c r="C20868">
        <v>60.893816552917244</v>
      </c>
      <c r="D20868">
        <v>109.04102102874691</v>
      </c>
      <c r="E20868">
        <v>138.7010829780113</v>
      </c>
      <c r="F20868">
        <v>5.76</v>
      </c>
      <c r="G20868">
        <v>20.891819665795524</v>
      </c>
      <c r="H20868" s="2">
        <f t="shared" si="325"/>
        <v>415.31427769332277</v>
      </c>
    </row>
    <row r="20869" spans="1:8" x14ac:dyDescent="0.75">
      <c r="A20869" s="1">
        <v>31731</v>
      </c>
      <c r="B20869">
        <v>157.82182223573946</v>
      </c>
      <c r="C20869">
        <v>65.264938840366838</v>
      </c>
      <c r="D20869">
        <v>107.76049543095738</v>
      </c>
      <c r="E20869">
        <v>150.02307400660439</v>
      </c>
      <c r="F20869">
        <v>5.76</v>
      </c>
      <c r="G20869">
        <v>22.590379504335601</v>
      </c>
      <c r="H20869" s="2">
        <f t="shared" si="325"/>
        <v>438.19577117763686</v>
      </c>
    </row>
    <row r="20870" spans="1:8" x14ac:dyDescent="0.75">
      <c r="A20870" s="1">
        <v>31732</v>
      </c>
      <c r="B20870">
        <v>170.34126112164631</v>
      </c>
      <c r="C20870">
        <v>70.563552242935074</v>
      </c>
      <c r="D20870">
        <v>111.33079352733523</v>
      </c>
      <c r="E20870">
        <v>161.45904392634722</v>
      </c>
      <c r="F20870">
        <v>5.76</v>
      </c>
      <c r="G20870">
        <v>23.66325670830636</v>
      </c>
      <c r="H20870" s="2">
        <f t="shared" ref="H20870:H20933" si="326">B20870+D20870+E20870+G20870</f>
        <v>466.79435528363513</v>
      </c>
    </row>
    <row r="20871" spans="1:8" x14ac:dyDescent="0.75">
      <c r="A20871" s="1">
        <v>31733</v>
      </c>
      <c r="B20871">
        <v>174.62220189755428</v>
      </c>
      <c r="C20871">
        <v>72.359196381219661</v>
      </c>
      <c r="D20871">
        <v>121.55826717610299</v>
      </c>
      <c r="E20871">
        <v>165.24229599806108</v>
      </c>
      <c r="F20871">
        <v>5.76</v>
      </c>
      <c r="G20871">
        <v>24.065078585349355</v>
      </c>
      <c r="H20871" s="2">
        <f t="shared" si="326"/>
        <v>485.48784365706769</v>
      </c>
    </row>
    <row r="20872" spans="1:8" x14ac:dyDescent="0.75">
      <c r="A20872" s="1">
        <v>31734</v>
      </c>
      <c r="B20872">
        <v>165.00628117743838</v>
      </c>
      <c r="C20872">
        <v>68.448930620201622</v>
      </c>
      <c r="D20872">
        <v>122.48635161397725</v>
      </c>
      <c r="E20872">
        <v>161.67527466071778</v>
      </c>
      <c r="F20872">
        <v>5.76</v>
      </c>
      <c r="G20872">
        <v>22.896480744944057</v>
      </c>
      <c r="H20872" s="2">
        <f t="shared" si="326"/>
        <v>472.06438819707751</v>
      </c>
    </row>
    <row r="20873" spans="1:8" x14ac:dyDescent="0.75">
      <c r="A20873" s="1">
        <v>31735</v>
      </c>
      <c r="B20873">
        <v>152.26464834256677</v>
      </c>
      <c r="C20873">
        <v>63.699526720741332</v>
      </c>
      <c r="D20873">
        <v>118.51600562052111</v>
      </c>
      <c r="E20873">
        <v>154.48811415103228</v>
      </c>
      <c r="F20873">
        <v>5.76</v>
      </c>
      <c r="G20873">
        <v>20.414955707567131</v>
      </c>
      <c r="H20873" s="2">
        <f t="shared" si="326"/>
        <v>445.68372382168729</v>
      </c>
    </row>
    <row r="20874" spans="1:8" x14ac:dyDescent="0.75">
      <c r="A20874" s="1">
        <v>31736</v>
      </c>
      <c r="B20874">
        <v>141.40638279809525</v>
      </c>
      <c r="C20874">
        <v>59.511688465520436</v>
      </c>
      <c r="D20874">
        <v>115.67856200261321</v>
      </c>
      <c r="E20874">
        <v>146.17894632243446</v>
      </c>
      <c r="F20874">
        <v>5.76</v>
      </c>
      <c r="G20874">
        <v>18.603651181071175</v>
      </c>
      <c r="H20874" s="2">
        <f t="shared" si="326"/>
        <v>421.86754230421411</v>
      </c>
    </row>
    <row r="20875" spans="1:8" x14ac:dyDescent="0.75">
      <c r="A20875" s="1">
        <v>31737</v>
      </c>
      <c r="B20875">
        <v>151.0683445065192</v>
      </c>
      <c r="C20875">
        <v>63.049028992917663</v>
      </c>
      <c r="D20875">
        <v>114.17420131648247</v>
      </c>
      <c r="E20875">
        <v>152.20831106161111</v>
      </c>
      <c r="F20875">
        <v>5.76</v>
      </c>
      <c r="G20875">
        <v>20.623918079823007</v>
      </c>
      <c r="H20875" s="2">
        <f t="shared" si="326"/>
        <v>438.07477496443579</v>
      </c>
    </row>
    <row r="20876" spans="1:8" x14ac:dyDescent="0.75">
      <c r="A20876" s="1">
        <v>31738</v>
      </c>
      <c r="B20876">
        <v>157.51918776852185</v>
      </c>
      <c r="C20876">
        <v>65.468724499723677</v>
      </c>
      <c r="D20876">
        <v>113.7447672685246</v>
      </c>
      <c r="E20876">
        <v>152.6798446270416</v>
      </c>
      <c r="F20876">
        <v>5.76</v>
      </c>
      <c r="G20876">
        <v>21.847508140689317</v>
      </c>
      <c r="H20876" s="2">
        <f t="shared" si="326"/>
        <v>445.79130780477738</v>
      </c>
    </row>
    <row r="20877" spans="1:8" x14ac:dyDescent="0.75">
      <c r="A20877" s="1">
        <v>31739</v>
      </c>
      <c r="B20877">
        <v>162.60824089329648</v>
      </c>
      <c r="C20877">
        <v>67.683666157627215</v>
      </c>
      <c r="D20877">
        <v>111.47824268206223</v>
      </c>
      <c r="E20877">
        <v>158.31570299221943</v>
      </c>
      <c r="F20877">
        <v>5.76</v>
      </c>
      <c r="G20877">
        <v>22.151636534628903</v>
      </c>
      <c r="H20877" s="2">
        <f t="shared" si="326"/>
        <v>454.55382310220705</v>
      </c>
    </row>
    <row r="20878" spans="1:8" x14ac:dyDescent="0.75">
      <c r="A20878" s="1">
        <v>31740</v>
      </c>
      <c r="B20878">
        <v>171.98335092910398</v>
      </c>
      <c r="C20878">
        <v>71.367724823974299</v>
      </c>
      <c r="D20878">
        <v>122.01386546253927</v>
      </c>
      <c r="E20878">
        <v>165.22776034931712</v>
      </c>
      <c r="F20878">
        <v>5.76</v>
      </c>
      <c r="G20878">
        <v>23.568097474849708</v>
      </c>
      <c r="H20878" s="2">
        <f t="shared" si="326"/>
        <v>482.79307421581007</v>
      </c>
    </row>
    <row r="20879" spans="1:8" x14ac:dyDescent="0.75">
      <c r="A20879" s="1">
        <v>31741</v>
      </c>
      <c r="B20879">
        <v>159.82806663966448</v>
      </c>
      <c r="C20879">
        <v>66.396166294342351</v>
      </c>
      <c r="D20879">
        <v>125.04100243420348</v>
      </c>
      <c r="E20879">
        <v>158.24150877147989</v>
      </c>
      <c r="F20879">
        <v>5.76</v>
      </c>
      <c r="G20879">
        <v>22.152840253096453</v>
      </c>
      <c r="H20879" s="2">
        <f t="shared" si="326"/>
        <v>465.26341809844428</v>
      </c>
    </row>
    <row r="20880" spans="1:8" x14ac:dyDescent="0.75">
      <c r="A20880" s="1">
        <v>31742</v>
      </c>
      <c r="B20880">
        <v>154.94468323501383</v>
      </c>
      <c r="C20880">
        <v>64.42347328010986</v>
      </c>
      <c r="D20880">
        <v>116.45896947510707</v>
      </c>
      <c r="E20880">
        <v>150.74901077689998</v>
      </c>
      <c r="F20880">
        <v>5.76</v>
      </c>
      <c r="G20880">
        <v>21.531053336310293</v>
      </c>
      <c r="H20880" s="2">
        <f t="shared" si="326"/>
        <v>443.68371682333122</v>
      </c>
    </row>
    <row r="20881" spans="1:8" x14ac:dyDescent="0.75">
      <c r="A20881" s="1">
        <v>31743</v>
      </c>
      <c r="B20881">
        <v>156.00236560997533</v>
      </c>
      <c r="C20881">
        <v>64.809535196850618</v>
      </c>
      <c r="D20881">
        <v>113.27300301549636</v>
      </c>
      <c r="E20881">
        <v>146.49017610697271</v>
      </c>
      <c r="F20881">
        <v>5.76</v>
      </c>
      <c r="G20881">
        <v>21.754728546137322</v>
      </c>
      <c r="H20881" s="2">
        <f t="shared" si="326"/>
        <v>437.52027327858167</v>
      </c>
    </row>
    <row r="20882" spans="1:8" x14ac:dyDescent="0.75">
      <c r="A20882" s="1">
        <v>31744</v>
      </c>
      <c r="B20882">
        <v>152.01469649592366</v>
      </c>
      <c r="C20882">
        <v>63.151213149208267</v>
      </c>
      <c r="D20882">
        <v>115.19632643064875</v>
      </c>
      <c r="E20882">
        <v>142.19077497517077</v>
      </c>
      <c r="F20882">
        <v>5.76</v>
      </c>
      <c r="G20882">
        <v>21.349522269939058</v>
      </c>
      <c r="H20882" s="2">
        <f t="shared" si="326"/>
        <v>430.75132017168221</v>
      </c>
    </row>
    <row r="20883" spans="1:8" x14ac:dyDescent="0.75">
      <c r="A20883" s="1">
        <v>31745</v>
      </c>
      <c r="B20883">
        <v>156.86688883864645</v>
      </c>
      <c r="C20883">
        <v>64.924824373171617</v>
      </c>
      <c r="D20883">
        <v>106.58386858889848</v>
      </c>
      <c r="E20883">
        <v>145.34878417184473</v>
      </c>
      <c r="F20883">
        <v>5.76</v>
      </c>
      <c r="G20883">
        <v>22.370193282000056</v>
      </c>
      <c r="H20883" s="2">
        <f t="shared" si="326"/>
        <v>431.16973488138973</v>
      </c>
    </row>
    <row r="20884" spans="1:8" x14ac:dyDescent="0.75">
      <c r="A20884" s="1">
        <v>31746</v>
      </c>
      <c r="B20884">
        <v>162.78891921899759</v>
      </c>
      <c r="C20884">
        <v>67.66781408163844</v>
      </c>
      <c r="D20884">
        <v>108.94652260430362</v>
      </c>
      <c r="E20884">
        <v>154.25242594700552</v>
      </c>
      <c r="F20884">
        <v>5.76</v>
      </c>
      <c r="G20884">
        <v>22.366560001805016</v>
      </c>
      <c r="H20884" s="2">
        <f t="shared" si="326"/>
        <v>448.35442777211176</v>
      </c>
    </row>
    <row r="20885" spans="1:8" x14ac:dyDescent="0.75">
      <c r="A20885" s="1">
        <v>31747</v>
      </c>
      <c r="B20885">
        <v>169.27231418184618</v>
      </c>
      <c r="C20885">
        <v>70.455769534216941</v>
      </c>
      <c r="D20885">
        <v>122.19333884274312</v>
      </c>
      <c r="E20885">
        <v>162.33766504112708</v>
      </c>
      <c r="F20885">
        <v>5.46</v>
      </c>
      <c r="G20885">
        <v>22.527152085892524</v>
      </c>
      <c r="H20885" s="2">
        <f t="shared" si="326"/>
        <v>476.33047015160889</v>
      </c>
    </row>
    <row r="20886" spans="1:8" x14ac:dyDescent="0.75">
      <c r="A20886" s="1">
        <v>31748</v>
      </c>
      <c r="B20886">
        <v>164.37181698509133</v>
      </c>
      <c r="C20886">
        <v>68.488096267161382</v>
      </c>
      <c r="D20886">
        <v>118.3909992248189</v>
      </c>
      <c r="E20886">
        <v>157.61312542183973</v>
      </c>
      <c r="F20886">
        <v>5.46</v>
      </c>
      <c r="G20886">
        <v>21.877407248298521</v>
      </c>
      <c r="H20886" s="2">
        <f t="shared" si="326"/>
        <v>462.25334888004846</v>
      </c>
    </row>
    <row r="20887" spans="1:8" x14ac:dyDescent="0.75">
      <c r="A20887" s="1">
        <v>31749</v>
      </c>
      <c r="B20887">
        <v>163.88128415488876</v>
      </c>
      <c r="C20887">
        <v>68.291134959390035</v>
      </c>
      <c r="D20887">
        <v>118.01039041324631</v>
      </c>
      <c r="E20887">
        <v>157.14020569598256</v>
      </c>
      <c r="F20887">
        <v>5.46</v>
      </c>
      <c r="G20887">
        <v>21.812368710105794</v>
      </c>
      <c r="H20887" s="2">
        <f t="shared" si="326"/>
        <v>460.84424897422338</v>
      </c>
    </row>
    <row r="20888" spans="1:8" x14ac:dyDescent="0.75">
      <c r="A20888" s="1">
        <v>31750</v>
      </c>
      <c r="B20888">
        <v>160.05796811802844</v>
      </c>
      <c r="C20888">
        <v>66.755977105975347</v>
      </c>
      <c r="D20888">
        <v>115.04384529443146</v>
      </c>
      <c r="E20888">
        <v>153.45416989839757</v>
      </c>
      <c r="F20888">
        <v>5.46</v>
      </c>
      <c r="G20888">
        <v>21.305444665932193</v>
      </c>
      <c r="H20888" s="2">
        <f t="shared" si="326"/>
        <v>449.86142797678974</v>
      </c>
    </row>
    <row r="20889" spans="1:8" x14ac:dyDescent="0.75">
      <c r="A20889" s="1">
        <v>31751</v>
      </c>
      <c r="B20889">
        <v>162.01796064719571</v>
      </c>
      <c r="C20889">
        <v>67.542963558253078</v>
      </c>
      <c r="D20889">
        <v>116.56462103315107</v>
      </c>
      <c r="E20889">
        <v>155.34378680577791</v>
      </c>
      <c r="F20889">
        <v>5.46</v>
      </c>
      <c r="G20889">
        <v>21.565315241593897</v>
      </c>
      <c r="H20889" s="2">
        <f t="shared" si="326"/>
        <v>455.49168372771862</v>
      </c>
    </row>
    <row r="20890" spans="1:8" x14ac:dyDescent="0.75">
      <c r="A20890" s="1">
        <v>31752</v>
      </c>
      <c r="B20890">
        <v>163.31339669675654</v>
      </c>
      <c r="C20890">
        <v>68.063113816800083</v>
      </c>
      <c r="D20890">
        <v>117.56976145379944</v>
      </c>
      <c r="E20890">
        <v>156.59270884259823</v>
      </c>
      <c r="F20890">
        <v>5.46</v>
      </c>
      <c r="G20890">
        <v>21.737073912569713</v>
      </c>
      <c r="H20890" s="2">
        <f t="shared" si="326"/>
        <v>459.21294090572394</v>
      </c>
    </row>
    <row r="20891" spans="1:8" x14ac:dyDescent="0.75">
      <c r="A20891" s="1">
        <v>31753</v>
      </c>
      <c r="B20891">
        <v>167.53408927895646</v>
      </c>
      <c r="C20891">
        <v>69.75782837922327</v>
      </c>
      <c r="D20891">
        <v>120.84463458932639</v>
      </c>
      <c r="E20891">
        <v>160.6618529569221</v>
      </c>
      <c r="F20891">
        <v>5.46</v>
      </c>
      <c r="G20891">
        <v>22.296685132870323</v>
      </c>
      <c r="H20891" s="2">
        <f t="shared" si="326"/>
        <v>471.33726195807532</v>
      </c>
    </row>
    <row r="20892" spans="1:8" x14ac:dyDescent="0.75">
      <c r="A20892" s="1">
        <v>31754</v>
      </c>
      <c r="B20892">
        <v>166.47788572687952</v>
      </c>
      <c r="C20892">
        <v>69.333736004399114</v>
      </c>
      <c r="D20892">
        <v>120.02511680380171</v>
      </c>
      <c r="E20892">
        <v>159.6435735196593</v>
      </c>
      <c r="F20892">
        <v>5.46</v>
      </c>
      <c r="G20892">
        <v>22.156645708734974</v>
      </c>
      <c r="H20892" s="2">
        <f t="shared" si="326"/>
        <v>468.30322175907548</v>
      </c>
    </row>
    <row r="20893" spans="1:8" x14ac:dyDescent="0.75">
      <c r="A20893" s="1">
        <v>31755</v>
      </c>
      <c r="B20893">
        <v>167.11841191718133</v>
      </c>
      <c r="C20893">
        <v>69.590923430675048</v>
      </c>
      <c r="D20893">
        <v>120.52210680541121</v>
      </c>
      <c r="E20893">
        <v>160.26110093407675</v>
      </c>
      <c r="F20893">
        <v>5.46</v>
      </c>
      <c r="G20893">
        <v>22.241571496626037</v>
      </c>
      <c r="H20893" s="2">
        <f t="shared" si="326"/>
        <v>470.14319115329533</v>
      </c>
    </row>
    <row r="20894" spans="1:8" x14ac:dyDescent="0.75">
      <c r="A20894" s="1">
        <v>31756</v>
      </c>
      <c r="B20894">
        <v>171.11584623132137</v>
      </c>
      <c r="C20894">
        <v>71.195994165528759</v>
      </c>
      <c r="D20894">
        <v>123.62375185334017</v>
      </c>
      <c r="E20894">
        <v>164.11500310652568</v>
      </c>
      <c r="F20894">
        <v>5.46</v>
      </c>
      <c r="G20894">
        <v>22.771581453769482</v>
      </c>
      <c r="H20894" s="2">
        <f t="shared" si="326"/>
        <v>481.62618264495677</v>
      </c>
    </row>
    <row r="20895" spans="1:8" x14ac:dyDescent="0.75">
      <c r="A20895" s="1">
        <v>31757</v>
      </c>
      <c r="B20895">
        <v>164.78687948355611</v>
      </c>
      <c r="C20895">
        <v>68.654754332577127</v>
      </c>
      <c r="D20895">
        <v>118.71304993079062</v>
      </c>
      <c r="E20895">
        <v>158.01328465869756</v>
      </c>
      <c r="F20895">
        <v>5.46</v>
      </c>
      <c r="G20895">
        <v>21.932439361332879</v>
      </c>
      <c r="H20895" s="2">
        <f t="shared" si="326"/>
        <v>463.44565343437716</v>
      </c>
    </row>
    <row r="20896" spans="1:8" x14ac:dyDescent="0.75">
      <c r="A20896" s="1">
        <v>31758</v>
      </c>
      <c r="B20896">
        <v>165.90396296741133</v>
      </c>
      <c r="C20896">
        <v>69.103291536048403</v>
      </c>
      <c r="D20896">
        <v>119.5798050000526</v>
      </c>
      <c r="E20896">
        <v>159.09025806886916</v>
      </c>
      <c r="F20896">
        <v>5.46</v>
      </c>
      <c r="G20896">
        <v>22.080550705479158</v>
      </c>
      <c r="H20896" s="2">
        <f t="shared" si="326"/>
        <v>466.65457674181221</v>
      </c>
    </row>
    <row r="20897" spans="1:8" x14ac:dyDescent="0.75">
      <c r="A20897" s="1">
        <v>31759</v>
      </c>
      <c r="B20897">
        <v>174.56524340404289</v>
      </c>
      <c r="C20897">
        <v>72.581014160788783</v>
      </c>
      <c r="D20897">
        <v>126.30016998015394</v>
      </c>
      <c r="E20897">
        <v>167.44054599551507</v>
      </c>
      <c r="F20897">
        <v>5.46</v>
      </c>
      <c r="G20897">
        <v>23.228928517914589</v>
      </c>
      <c r="H20897" s="2">
        <f t="shared" si="326"/>
        <v>491.5348878976265</v>
      </c>
    </row>
    <row r="20898" spans="1:8" x14ac:dyDescent="0.75">
      <c r="A20898" s="1">
        <v>31760</v>
      </c>
      <c r="B20898">
        <v>174.45109508822185</v>
      </c>
      <c r="C20898">
        <v>72.535180731954426</v>
      </c>
      <c r="D20898">
        <v>126.21160128066504</v>
      </c>
      <c r="E20898">
        <v>167.33049629669503</v>
      </c>
      <c r="F20898">
        <v>5.46</v>
      </c>
      <c r="G20898">
        <v>23.213793874235193</v>
      </c>
      <c r="H20898" s="2">
        <f t="shared" si="326"/>
        <v>491.20698653981708</v>
      </c>
    </row>
    <row r="20899" spans="1:8" x14ac:dyDescent="0.75">
      <c r="A20899" s="1">
        <v>31761</v>
      </c>
      <c r="B20899">
        <v>170.90905070261624</v>
      </c>
      <c r="C20899">
        <v>71.112960543175276</v>
      </c>
      <c r="D20899">
        <v>123.46329735249364</v>
      </c>
      <c r="E20899">
        <v>163.91563279179397</v>
      </c>
      <c r="F20899">
        <v>5.46</v>
      </c>
      <c r="G20899">
        <v>22.744162944622563</v>
      </c>
      <c r="H20899" s="2">
        <f t="shared" si="326"/>
        <v>481.03214379152649</v>
      </c>
    </row>
    <row r="20900" spans="1:8" x14ac:dyDescent="0.75">
      <c r="A20900" s="1">
        <v>31762</v>
      </c>
      <c r="B20900">
        <v>168.70202328851192</v>
      </c>
      <c r="C20900">
        <v>70.226783351753227</v>
      </c>
      <c r="D20900">
        <v>121.75084503642032</v>
      </c>
      <c r="E20900">
        <v>161.78785105044452</v>
      </c>
      <c r="F20900">
        <v>5.46</v>
      </c>
      <c r="G20900">
        <v>22.451538622810414</v>
      </c>
      <c r="H20900" s="2">
        <f t="shared" si="326"/>
        <v>474.69225799818719</v>
      </c>
    </row>
    <row r="20901" spans="1:8" x14ac:dyDescent="0.75">
      <c r="A20901" s="1">
        <v>31763</v>
      </c>
      <c r="B20901">
        <v>171.89109181324034</v>
      </c>
      <c r="C20901">
        <v>71.507274826592095</v>
      </c>
      <c r="D20901">
        <v>124.22527183619073</v>
      </c>
      <c r="E20901">
        <v>164.86241266914703</v>
      </c>
      <c r="F20901">
        <v>5.46</v>
      </c>
      <c r="G20901">
        <v>22.874369353546872</v>
      </c>
      <c r="H20901" s="2">
        <f t="shared" si="326"/>
        <v>483.85314567212492</v>
      </c>
    </row>
    <row r="20902" spans="1:8" x14ac:dyDescent="0.75">
      <c r="A20902" s="1">
        <v>31764</v>
      </c>
      <c r="B20902">
        <v>167.35631724727503</v>
      </c>
      <c r="C20902">
        <v>69.686448423205462</v>
      </c>
      <c r="D20902">
        <v>120.70669967948319</v>
      </c>
      <c r="E20902">
        <v>160.49046401960442</v>
      </c>
      <c r="F20902">
        <v>5.46</v>
      </c>
      <c r="G20902">
        <v>22.27311477761533</v>
      </c>
      <c r="H20902" s="2">
        <f t="shared" si="326"/>
        <v>470.82659572397796</v>
      </c>
    </row>
    <row r="20903" spans="1:8" x14ac:dyDescent="0.75">
      <c r="A20903" s="1">
        <v>31765</v>
      </c>
      <c r="B20903">
        <v>169.08701928438657</v>
      </c>
      <c r="C20903">
        <v>70.381368957782669</v>
      </c>
      <c r="D20903">
        <v>122.04956687403829</v>
      </c>
      <c r="E20903">
        <v>162.15902335454894</v>
      </c>
      <c r="F20903">
        <v>5.46</v>
      </c>
      <c r="G20903">
        <v>22.502584292417072</v>
      </c>
      <c r="H20903" s="2">
        <f t="shared" si="326"/>
        <v>475.79819380539084</v>
      </c>
    </row>
    <row r="20904" spans="1:8" x14ac:dyDescent="0.75">
      <c r="A20904" s="1">
        <v>31766</v>
      </c>
      <c r="B20904">
        <v>163.90075690389531</v>
      </c>
      <c r="C20904">
        <v>68.298953759425601</v>
      </c>
      <c r="D20904">
        <v>118.02549949341608</v>
      </c>
      <c r="E20904">
        <v>157.15897925517137</v>
      </c>
      <c r="F20904">
        <v>5.46</v>
      </c>
      <c r="G20904">
        <v>21.814950553872411</v>
      </c>
      <c r="H20904" s="2">
        <f t="shared" si="326"/>
        <v>460.90018620635516</v>
      </c>
    </row>
    <row r="20905" spans="1:8" x14ac:dyDescent="0.75">
      <c r="A20905" s="1">
        <v>31767</v>
      </c>
      <c r="B20905">
        <v>168.1140086485097</v>
      </c>
      <c r="C20905">
        <v>69.990680637821285</v>
      </c>
      <c r="D20905">
        <v>121.29459921648994</v>
      </c>
      <c r="E20905">
        <v>161.22094970311772</v>
      </c>
      <c r="F20905">
        <v>5.46</v>
      </c>
      <c r="G20905">
        <v>22.373575211868324</v>
      </c>
      <c r="H20905" s="2">
        <f t="shared" si="326"/>
        <v>473.00313277998566</v>
      </c>
    </row>
    <row r="20906" spans="1:8" x14ac:dyDescent="0.75">
      <c r="A20906" s="1">
        <v>31768</v>
      </c>
      <c r="B20906">
        <v>168.24787357242008</v>
      </c>
      <c r="C20906">
        <v>70.044430782265678</v>
      </c>
      <c r="D20906">
        <v>121.39846620859271</v>
      </c>
      <c r="E20906">
        <v>161.35000806418901</v>
      </c>
      <c r="F20906">
        <v>5.46</v>
      </c>
      <c r="G20906">
        <v>22.39132403198872</v>
      </c>
      <c r="H20906" s="2">
        <f t="shared" si="326"/>
        <v>473.38767187719054</v>
      </c>
    </row>
    <row r="20907" spans="1:8" x14ac:dyDescent="0.75">
      <c r="A20907" s="1">
        <v>31769</v>
      </c>
      <c r="B20907">
        <v>171.85598127365171</v>
      </c>
      <c r="C20907">
        <v>71.493177059086761</v>
      </c>
      <c r="D20907">
        <v>124.19802925440273</v>
      </c>
      <c r="E20907">
        <v>164.82856281092228</v>
      </c>
      <c r="F20907">
        <v>5.46</v>
      </c>
      <c r="G20907">
        <v>22.869714133693272</v>
      </c>
      <c r="H20907" s="2">
        <f t="shared" si="326"/>
        <v>483.75228747266999</v>
      </c>
    </row>
    <row r="20908" spans="1:8" x14ac:dyDescent="0.75">
      <c r="A20908" s="1">
        <v>31770</v>
      </c>
      <c r="B20908">
        <v>167.49913503206156</v>
      </c>
      <c r="C20908">
        <v>69.743793367177815</v>
      </c>
      <c r="D20908">
        <v>120.81751327643774</v>
      </c>
      <c r="E20908">
        <v>160.62815377953524</v>
      </c>
      <c r="F20908">
        <v>5.46</v>
      </c>
      <c r="G20908">
        <v>22.29205063547953</v>
      </c>
      <c r="H20908" s="2">
        <f t="shared" si="326"/>
        <v>471.23685272351406</v>
      </c>
    </row>
    <row r="20909" spans="1:8" x14ac:dyDescent="0.75">
      <c r="A20909" s="1">
        <v>31771</v>
      </c>
      <c r="B20909">
        <v>168.83885753888708</v>
      </c>
      <c r="C20909">
        <v>70.281725755691156</v>
      </c>
      <c r="D20909">
        <v>121.85701595549256</v>
      </c>
      <c r="E20909">
        <v>161.9197721211475</v>
      </c>
      <c r="F20909">
        <v>5.46</v>
      </c>
      <c r="G20909">
        <v>22.469681138603747</v>
      </c>
      <c r="H20909" s="2">
        <f t="shared" si="326"/>
        <v>475.08532675413085</v>
      </c>
    </row>
    <row r="20910" spans="1:8" x14ac:dyDescent="0.75">
      <c r="A20910" s="1">
        <v>31772</v>
      </c>
      <c r="B20910">
        <v>162.51115291558656</v>
      </c>
      <c r="C20910">
        <v>67.740992697556294</v>
      </c>
      <c r="D20910">
        <v>116.947293326607</v>
      </c>
      <c r="E20910">
        <v>155.81927047985937</v>
      </c>
      <c r="F20910">
        <v>5.46</v>
      </c>
      <c r="G20910">
        <v>21.630706388137241</v>
      </c>
      <c r="H20910" s="2">
        <f t="shared" si="326"/>
        <v>456.90842311019014</v>
      </c>
    </row>
    <row r="20911" spans="1:8" x14ac:dyDescent="0.75">
      <c r="A20911" s="1">
        <v>31773</v>
      </c>
      <c r="B20911">
        <v>169.52571511608795</v>
      </c>
      <c r="C20911">
        <v>70.557516402776457</v>
      </c>
      <c r="D20911">
        <v>122.3899548947071</v>
      </c>
      <c r="E20911">
        <v>162.58196734461222</v>
      </c>
      <c r="F20911">
        <v>5.46</v>
      </c>
      <c r="G20911">
        <v>22.56074989082018</v>
      </c>
      <c r="H20911" s="2">
        <f t="shared" si="326"/>
        <v>477.05838724622748</v>
      </c>
    </row>
    <row r="20912" spans="1:8" x14ac:dyDescent="0.75">
      <c r="A20912" s="1">
        <v>31774</v>
      </c>
      <c r="B20912">
        <v>168.09069745455886</v>
      </c>
      <c r="C20912">
        <v>69.981320605294258</v>
      </c>
      <c r="D20912">
        <v>121.27651185254673</v>
      </c>
      <c r="E20912">
        <v>161.19847552244346</v>
      </c>
      <c r="F20912">
        <v>5.46</v>
      </c>
      <c r="G20912">
        <v>22.37048443815301</v>
      </c>
      <c r="H20912" s="2">
        <f t="shared" si="326"/>
        <v>472.9361692677021</v>
      </c>
    </row>
    <row r="20913" spans="1:8" x14ac:dyDescent="0.75">
      <c r="A20913" s="1">
        <v>31775</v>
      </c>
      <c r="B20913">
        <v>159.08993451610397</v>
      </c>
      <c r="C20913">
        <v>66.36728719071948</v>
      </c>
      <c r="D20913">
        <v>114.2927393620545</v>
      </c>
      <c r="E20913">
        <v>152.52089457520748</v>
      </c>
      <c r="F20913">
        <v>5.46</v>
      </c>
      <c r="G20913">
        <v>21.177095478040716</v>
      </c>
      <c r="H20913" s="2">
        <f t="shared" si="326"/>
        <v>447.08066393140666</v>
      </c>
    </row>
    <row r="20914" spans="1:8" x14ac:dyDescent="0.75">
      <c r="A20914" s="1">
        <v>31776</v>
      </c>
      <c r="B20914">
        <v>162.18357342681873</v>
      </c>
      <c r="C20914">
        <v>67.609461267784013</v>
      </c>
      <c r="D20914">
        <v>116.69312147053773</v>
      </c>
      <c r="E20914">
        <v>155.50345308194829</v>
      </c>
      <c r="F20914">
        <v>5.46</v>
      </c>
      <c r="G20914">
        <v>21.587273431605905</v>
      </c>
      <c r="H20914" s="2">
        <f t="shared" si="326"/>
        <v>455.96742141091067</v>
      </c>
    </row>
    <row r="20915" spans="1:8" x14ac:dyDescent="0.75">
      <c r="A20915" s="1">
        <v>31777</v>
      </c>
      <c r="B20915">
        <v>163.6937061440193</v>
      </c>
      <c r="C20915">
        <v>68.215817655317352</v>
      </c>
      <c r="D20915">
        <v>117.86484695642061</v>
      </c>
      <c r="E20915">
        <v>156.95936287361613</v>
      </c>
      <c r="F20915">
        <v>5.46</v>
      </c>
      <c r="G20915">
        <v>21.787498204254</v>
      </c>
      <c r="H20915" s="2">
        <f t="shared" si="326"/>
        <v>460.30541417831</v>
      </c>
    </row>
    <row r="20916" spans="1:8" x14ac:dyDescent="0.75">
      <c r="A20916" s="1">
        <v>31778</v>
      </c>
      <c r="B20916">
        <v>160.89851190014826</v>
      </c>
      <c r="C20916">
        <v>67.235589007753774</v>
      </c>
      <c r="D20916">
        <v>120.07925417897974</v>
      </c>
      <c r="E20916">
        <v>157.1370873839528</v>
      </c>
      <c r="F20916">
        <v>5.6999999999999993</v>
      </c>
      <c r="G20916">
        <v>21.349885830254575</v>
      </c>
      <c r="H20916" s="2">
        <f t="shared" si="326"/>
        <v>459.46473929333536</v>
      </c>
    </row>
    <row r="20917" spans="1:8" x14ac:dyDescent="0.75">
      <c r="A20917" s="1">
        <v>31779</v>
      </c>
      <c r="B20917">
        <v>159.22432358307637</v>
      </c>
      <c r="C20917">
        <v>66.563360157648418</v>
      </c>
      <c r="D20917">
        <v>118.78023648541104</v>
      </c>
      <c r="E20917">
        <v>155.5230125836668</v>
      </c>
      <c r="F20917">
        <v>5.6999999999999993</v>
      </c>
      <c r="G20917">
        <v>21.127909330217392</v>
      </c>
      <c r="H20917" s="2">
        <f t="shared" si="326"/>
        <v>454.65548198237161</v>
      </c>
    </row>
    <row r="20918" spans="1:8" x14ac:dyDescent="0.75">
      <c r="A20918" s="1">
        <v>31780</v>
      </c>
      <c r="B20918">
        <v>165.16077146100062</v>
      </c>
      <c r="C20918">
        <v>68.946993760866363</v>
      </c>
      <c r="D20918">
        <v>123.38637950512772</v>
      </c>
      <c r="E20918">
        <v>161.24630597023591</v>
      </c>
      <c r="F20918">
        <v>5.6999999999999993</v>
      </c>
      <c r="G20918">
        <v>21.915008313741232</v>
      </c>
      <c r="H20918" s="2">
        <f t="shared" si="326"/>
        <v>471.70846525010546</v>
      </c>
    </row>
    <row r="20919" spans="1:8" x14ac:dyDescent="0.75">
      <c r="A20919" s="1">
        <v>31781</v>
      </c>
      <c r="B20919">
        <v>164.98552157385248</v>
      </c>
      <c r="C20919">
        <v>68.87662650951394</v>
      </c>
      <c r="D20919">
        <v>123.2504015497926</v>
      </c>
      <c r="E20919">
        <v>161.07734861716256</v>
      </c>
      <c r="F20919">
        <v>5.6999999999999993</v>
      </c>
      <c r="G20919">
        <v>21.891772363409732</v>
      </c>
      <c r="H20919" s="2">
        <f t="shared" si="326"/>
        <v>471.20504410421739</v>
      </c>
    </row>
    <row r="20920" spans="1:8" x14ac:dyDescent="0.75">
      <c r="A20920" s="1">
        <v>31782</v>
      </c>
      <c r="B20920">
        <v>162.00353644515678</v>
      </c>
      <c r="C20920">
        <v>67.679284243023659</v>
      </c>
      <c r="D20920">
        <v>120.93665260970366</v>
      </c>
      <c r="E20920">
        <v>158.20243484433601</v>
      </c>
      <c r="F20920">
        <v>5.6999999999999993</v>
      </c>
      <c r="G20920">
        <v>21.496398309439218</v>
      </c>
      <c r="H20920" s="2">
        <f t="shared" si="326"/>
        <v>462.63902220863565</v>
      </c>
    </row>
    <row r="20921" spans="1:8" x14ac:dyDescent="0.75">
      <c r="A20921" s="1">
        <v>31783</v>
      </c>
      <c r="B20921">
        <v>163.08264208029127</v>
      </c>
      <c r="C20921">
        <v>68.112572382029057</v>
      </c>
      <c r="D20921">
        <v>121.77394032636926</v>
      </c>
      <c r="E20921">
        <v>159.24279404094267</v>
      </c>
      <c r="F20921">
        <v>5.6999999999999993</v>
      </c>
      <c r="G20921">
        <v>21.6394742642855</v>
      </c>
      <c r="H20921" s="2">
        <f t="shared" si="326"/>
        <v>465.73885071188874</v>
      </c>
    </row>
    <row r="20922" spans="1:8" x14ac:dyDescent="0.75">
      <c r="A20922" s="1">
        <v>31784</v>
      </c>
      <c r="B20922">
        <v>164.81515355944038</v>
      </c>
      <c r="C20922">
        <v>68.808219453237697</v>
      </c>
      <c r="D20922">
        <v>123.11821148318975</v>
      </c>
      <c r="E20922">
        <v>160.91309784797895</v>
      </c>
      <c r="F20922">
        <v>5.6999999999999993</v>
      </c>
      <c r="G20922">
        <v>21.869183688544521</v>
      </c>
      <c r="H20922" s="2">
        <f t="shared" si="326"/>
        <v>470.71564657915366</v>
      </c>
    </row>
    <row r="20923" spans="1:8" x14ac:dyDescent="0.75">
      <c r="A20923" s="1">
        <v>31785</v>
      </c>
      <c r="B20923">
        <v>160.27108464342481</v>
      </c>
      <c r="C20923">
        <v>66.983661133803707</v>
      </c>
      <c r="D20923">
        <v>119.59242775712505</v>
      </c>
      <c r="E20923">
        <v>156.53218857193559</v>
      </c>
      <c r="F20923">
        <v>5.6999999999999993</v>
      </c>
      <c r="G20923">
        <v>21.266696797661758</v>
      </c>
      <c r="H20923" s="2">
        <f t="shared" si="326"/>
        <v>457.66239777014727</v>
      </c>
    </row>
    <row r="20924" spans="1:8" x14ac:dyDescent="0.75">
      <c r="A20924" s="1">
        <v>31786</v>
      </c>
      <c r="B20924">
        <v>158.44351342119379</v>
      </c>
      <c r="C20924">
        <v>66.24984517733192</v>
      </c>
      <c r="D20924">
        <v>118.17439889518246</v>
      </c>
      <c r="E20924">
        <v>154.77023824325923</v>
      </c>
      <c r="F20924">
        <v>5.6999999999999993</v>
      </c>
      <c r="G20924">
        <v>21.024383636506133</v>
      </c>
      <c r="H20924" s="2">
        <f t="shared" si="326"/>
        <v>452.41253419614162</v>
      </c>
    </row>
    <row r="20925" spans="1:8" x14ac:dyDescent="0.75">
      <c r="A20925" s="1">
        <v>31787</v>
      </c>
      <c r="B20925">
        <v>152.36605289055854</v>
      </c>
      <c r="C20925">
        <v>63.809591436214532</v>
      </c>
      <c r="D20925">
        <v>113.45884289663853</v>
      </c>
      <c r="E20925">
        <v>148.91099541364278</v>
      </c>
      <c r="F20925">
        <v>5.6999999999999993</v>
      </c>
      <c r="G20925">
        <v>20.218588133128129</v>
      </c>
      <c r="H20925" s="2">
        <f t="shared" si="326"/>
        <v>434.95447933396804</v>
      </c>
    </row>
    <row r="20926" spans="1:8" x14ac:dyDescent="0.75">
      <c r="A20926" s="1">
        <v>31788</v>
      </c>
      <c r="B20926">
        <v>150.4918348765076</v>
      </c>
      <c r="C20926">
        <v>63.057045615899781</v>
      </c>
      <c r="D20926">
        <v>112.004620371591</v>
      </c>
      <c r="E20926">
        <v>147.1040731959483</v>
      </c>
      <c r="F20926">
        <v>5.6999999999999993</v>
      </c>
      <c r="G20926">
        <v>19.97009018888653</v>
      </c>
      <c r="H20926" s="2">
        <f t="shared" si="326"/>
        <v>429.57061863293336</v>
      </c>
    </row>
    <row r="20927" spans="1:8" x14ac:dyDescent="0.75">
      <c r="A20927" s="1">
        <v>31789</v>
      </c>
      <c r="B20927">
        <v>153.95474455960559</v>
      </c>
      <c r="C20927">
        <v>64.44749122500491</v>
      </c>
      <c r="D20927">
        <v>114.6915229760974</v>
      </c>
      <c r="E20927">
        <v>150.44264341422016</v>
      </c>
      <c r="F20927">
        <v>5.6999999999999993</v>
      </c>
      <c r="G20927">
        <v>20.429228843457583</v>
      </c>
      <c r="H20927" s="2">
        <f t="shared" si="326"/>
        <v>439.51813979338073</v>
      </c>
    </row>
    <row r="20928" spans="1:8" x14ac:dyDescent="0.75">
      <c r="A20928" s="1">
        <v>31790</v>
      </c>
      <c r="B20928">
        <v>157.05074672153157</v>
      </c>
      <c r="C20928">
        <v>65.690614207057038</v>
      </c>
      <c r="D20928">
        <v>117.09373875233857</v>
      </c>
      <c r="E20928">
        <v>153.42748031711741</v>
      </c>
      <c r="F20928">
        <v>5.6999999999999993</v>
      </c>
      <c r="G20928">
        <v>20.839720134672557</v>
      </c>
      <c r="H20928" s="2">
        <f t="shared" si="326"/>
        <v>448.41168592566009</v>
      </c>
    </row>
    <row r="20929" spans="1:8" x14ac:dyDescent="0.75">
      <c r="A20929" s="1">
        <v>31791</v>
      </c>
      <c r="B20929">
        <v>156.36232460183749</v>
      </c>
      <c r="C20929">
        <v>65.414195356686335</v>
      </c>
      <c r="D20929">
        <v>116.55958587060614</v>
      </c>
      <c r="E20929">
        <v>152.76377672772605</v>
      </c>
      <c r="F20929">
        <v>5.6999999999999993</v>
      </c>
      <c r="G20929">
        <v>20.74844394362546</v>
      </c>
      <c r="H20929" s="2">
        <f t="shared" si="326"/>
        <v>446.43413114379518</v>
      </c>
    </row>
    <row r="20930" spans="1:8" x14ac:dyDescent="0.75">
      <c r="A20930" s="1">
        <v>31792</v>
      </c>
      <c r="B20930">
        <v>156.57316352757857</v>
      </c>
      <c r="C20930">
        <v>65.498852504967175</v>
      </c>
      <c r="D20930">
        <v>116.72317767938769</v>
      </c>
      <c r="E20930">
        <v>152.96704525701151</v>
      </c>
      <c r="F20930">
        <v>5.6999999999999993</v>
      </c>
      <c r="G20930">
        <v>20.776398556813458</v>
      </c>
      <c r="H20930" s="2">
        <f t="shared" si="326"/>
        <v>447.03978502079121</v>
      </c>
    </row>
    <row r="20931" spans="1:8" x14ac:dyDescent="0.75">
      <c r="A20931" s="1">
        <v>31793</v>
      </c>
      <c r="B20931">
        <v>152.85887695207541</v>
      </c>
      <c r="C20931">
        <v>64.007472731167752</v>
      </c>
      <c r="D20931">
        <v>113.84122949508671</v>
      </c>
      <c r="E20931">
        <v>149.38612410171069</v>
      </c>
      <c r="F20931">
        <v>5.6999999999999993</v>
      </c>
      <c r="G20931">
        <v>20.283930460030131</v>
      </c>
      <c r="H20931" s="2">
        <f t="shared" si="326"/>
        <v>436.37016100890293</v>
      </c>
    </row>
    <row r="20932" spans="1:8" x14ac:dyDescent="0.75">
      <c r="A20932" s="1">
        <v>31794</v>
      </c>
      <c r="B20932">
        <v>149.77926311908274</v>
      </c>
      <c r="C20932">
        <v>62.770930076669977</v>
      </c>
      <c r="D20932">
        <v>111.4517295698853</v>
      </c>
      <c r="E20932">
        <v>146.41708708732077</v>
      </c>
      <c r="F20932">
        <v>5.6999999999999993</v>
      </c>
      <c r="G20932">
        <v>19.875612056931132</v>
      </c>
      <c r="H20932" s="2">
        <f t="shared" si="326"/>
        <v>427.52369183321991</v>
      </c>
    </row>
    <row r="20933" spans="1:8" x14ac:dyDescent="0.75">
      <c r="A20933" s="1">
        <v>31795</v>
      </c>
      <c r="B20933">
        <v>154.28605469778083</v>
      </c>
      <c r="C20933">
        <v>64.580520604640839</v>
      </c>
      <c r="D20933">
        <v>114.9485894764186</v>
      </c>
      <c r="E20933">
        <v>150.76205750859347</v>
      </c>
      <c r="F20933">
        <v>5.6999999999999993</v>
      </c>
      <c r="G20933">
        <v>20.473156437593229</v>
      </c>
      <c r="H20933" s="2">
        <f t="shared" si="326"/>
        <v>440.46985812038616</v>
      </c>
    </row>
    <row r="20934" spans="1:8" x14ac:dyDescent="0.75">
      <c r="A20934" s="1">
        <v>31796</v>
      </c>
      <c r="B20934">
        <v>158.22679373879561</v>
      </c>
      <c r="C20934">
        <v>66.162826756878147</v>
      </c>
      <c r="D20934">
        <v>118.00624415469768</v>
      </c>
      <c r="E20934">
        <v>154.56130011215535</v>
      </c>
      <c r="F20934">
        <v>5.6999999999999993</v>
      </c>
      <c r="G20934">
        <v>20.995649308296233</v>
      </c>
      <c r="H20934" s="2">
        <f t="shared" ref="H20934:H20997" si="327">B20934+D20934+E20934+G20934</f>
        <v>451.78998731394489</v>
      </c>
    </row>
    <row r="20935" spans="1:8" x14ac:dyDescent="0.75">
      <c r="A20935" s="1">
        <v>31797</v>
      </c>
      <c r="B20935">
        <v>151.28164609722523</v>
      </c>
      <c r="C20935">
        <v>63.374174748440815</v>
      </c>
      <c r="D20935">
        <v>112.61744196389891</v>
      </c>
      <c r="E20935">
        <v>147.86552540257529</v>
      </c>
      <c r="F20935">
        <v>5.6999999999999993</v>
      </c>
      <c r="G20935">
        <v>20.074809310790108</v>
      </c>
      <c r="H20935" s="2">
        <f t="shared" si="327"/>
        <v>431.83942277448955</v>
      </c>
    </row>
    <row r="20936" spans="1:8" x14ac:dyDescent="0.75">
      <c r="A20936" s="1">
        <v>31798</v>
      </c>
      <c r="B20936">
        <v>148.45742521194546</v>
      </c>
      <c r="C20936">
        <v>62.240178806170924</v>
      </c>
      <c r="D20936">
        <v>110.42610371173555</v>
      </c>
      <c r="E20936">
        <v>145.14271117977376</v>
      </c>
      <c r="F20936">
        <v>5.6999999999999993</v>
      </c>
      <c r="G20936">
        <v>19.70035282877215</v>
      </c>
      <c r="H20936" s="2">
        <f t="shared" si="327"/>
        <v>423.72659293222694</v>
      </c>
    </row>
    <row r="20937" spans="1:8" x14ac:dyDescent="0.75">
      <c r="A20937" s="1">
        <v>31799</v>
      </c>
      <c r="B20937">
        <v>153.28840773395001</v>
      </c>
      <c r="C20937">
        <v>64.179940177416242</v>
      </c>
      <c r="D20937">
        <v>114.17450627159853</v>
      </c>
      <c r="E20937">
        <v>149.8002321228343</v>
      </c>
      <c r="F20937">
        <v>5.6999999999999993</v>
      </c>
      <c r="G20937">
        <v>20.340880887079766</v>
      </c>
      <c r="H20937" s="2">
        <f t="shared" si="327"/>
        <v>437.60402701546263</v>
      </c>
    </row>
    <row r="20938" spans="1:8" x14ac:dyDescent="0.75">
      <c r="A20938" s="1">
        <v>31800</v>
      </c>
      <c r="B20938">
        <v>150.43939046696627</v>
      </c>
      <c r="C20938">
        <v>63.035987862264236</v>
      </c>
      <c r="D20938">
        <v>111.96392828502688</v>
      </c>
      <c r="E20938">
        <v>147.05351185885539</v>
      </c>
      <c r="F20938">
        <v>5.6999999999999993</v>
      </c>
      <c r="G20938">
        <v>19.96313671396511</v>
      </c>
      <c r="H20938" s="2">
        <f t="shared" si="327"/>
        <v>429.41996732481368</v>
      </c>
    </row>
    <row r="20939" spans="1:8" x14ac:dyDescent="0.75">
      <c r="A20939" s="1">
        <v>31801</v>
      </c>
      <c r="B20939">
        <v>151.55115104236654</v>
      </c>
      <c r="C20939">
        <v>63.482387783690584</v>
      </c>
      <c r="D20939">
        <v>112.82655326199657</v>
      </c>
      <c r="E20939">
        <v>148.12535348527621</v>
      </c>
      <c r="F20939">
        <v>5.6999999999999993</v>
      </c>
      <c r="G20939">
        <v>20.110542306806838</v>
      </c>
      <c r="H20939" s="2">
        <f t="shared" si="327"/>
        <v>432.61360009644613</v>
      </c>
    </row>
    <row r="20940" spans="1:8" x14ac:dyDescent="0.75">
      <c r="A20940" s="1">
        <v>31802</v>
      </c>
      <c r="B20940">
        <v>152.88293957515009</v>
      </c>
      <c r="C20940">
        <v>64.017134481447016</v>
      </c>
      <c r="D20940">
        <v>113.85989989960984</v>
      </c>
      <c r="E20940">
        <v>149.40932273064479</v>
      </c>
      <c r="F20940">
        <v>5.6999999999999993</v>
      </c>
      <c r="G20940">
        <v>20.287120863879782</v>
      </c>
      <c r="H20940" s="2">
        <f t="shared" si="327"/>
        <v>436.4392830692845</v>
      </c>
    </row>
    <row r="20941" spans="1:8" x14ac:dyDescent="0.75">
      <c r="A20941" s="1">
        <v>31803</v>
      </c>
      <c r="B20941">
        <v>146.01798394738995</v>
      </c>
      <c r="C20941">
        <v>61.260681589848325</v>
      </c>
      <c r="D20941">
        <v>108.53331940977515</v>
      </c>
      <c r="E20941">
        <v>142.79086065510677</v>
      </c>
      <c r="F20941">
        <v>5.6999999999999993</v>
      </c>
      <c r="G20941">
        <v>19.376913327713289</v>
      </c>
      <c r="H20941" s="2">
        <f t="shared" si="327"/>
        <v>416.71907733998512</v>
      </c>
    </row>
    <row r="20942" spans="1:8" x14ac:dyDescent="0.75">
      <c r="A20942" s="1">
        <v>31804</v>
      </c>
      <c r="B20942">
        <v>143.47114080817894</v>
      </c>
      <c r="C20942">
        <v>60.238059811036187</v>
      </c>
      <c r="D20942">
        <v>106.55720103238411</v>
      </c>
      <c r="E20942">
        <v>140.33546463462122</v>
      </c>
      <c r="F20942">
        <v>5.6999999999999993</v>
      </c>
      <c r="G20942">
        <v>19.039233676970937</v>
      </c>
      <c r="H20942" s="2">
        <f t="shared" si="327"/>
        <v>409.4030401521552</v>
      </c>
    </row>
    <row r="20943" spans="1:8" x14ac:dyDescent="0.75">
      <c r="A20943" s="1">
        <v>31805</v>
      </c>
      <c r="B20943">
        <v>143.53234440585061</v>
      </c>
      <c r="C20943">
        <v>60.262634599705777</v>
      </c>
      <c r="D20943">
        <v>106.60468945138386</v>
      </c>
      <c r="E20943">
        <v>140.39447065185439</v>
      </c>
      <c r="F20943">
        <v>5.6999999999999993</v>
      </c>
      <c r="G20943">
        <v>19.047348511044444</v>
      </c>
      <c r="H20943" s="2">
        <f t="shared" si="327"/>
        <v>409.57885302013335</v>
      </c>
    </row>
    <row r="20944" spans="1:8" x14ac:dyDescent="0.75">
      <c r="A20944" s="1">
        <v>31806</v>
      </c>
      <c r="B20944">
        <v>143.7620168142287</v>
      </c>
      <c r="C20944">
        <v>60.354853866445708</v>
      </c>
      <c r="D20944">
        <v>106.78289432783974</v>
      </c>
      <c r="E20944">
        <v>140.61589642749976</v>
      </c>
      <c r="F20944">
        <v>5.6999999999999993</v>
      </c>
      <c r="G20944">
        <v>19.077800209247691</v>
      </c>
      <c r="H20944" s="2">
        <f t="shared" si="327"/>
        <v>410.23860777881589</v>
      </c>
    </row>
    <row r="20945" spans="1:8" x14ac:dyDescent="0.75">
      <c r="A20945" s="1">
        <v>31807</v>
      </c>
      <c r="B20945">
        <v>145.35400140351564</v>
      </c>
      <c r="C20945">
        <v>60.994075845794804</v>
      </c>
      <c r="D20945">
        <v>108.01812941357329</v>
      </c>
      <c r="E20945">
        <v>142.15071911250439</v>
      </c>
      <c r="F20945">
        <v>5.6999999999999993</v>
      </c>
      <c r="G20945">
        <v>19.28887751975067</v>
      </c>
      <c r="H20945" s="2">
        <f t="shared" si="327"/>
        <v>414.811727449344</v>
      </c>
    </row>
    <row r="20946" spans="1:8" x14ac:dyDescent="0.75">
      <c r="A20946" s="1">
        <v>31808</v>
      </c>
      <c r="B20946">
        <v>144.68434628797996</v>
      </c>
      <c r="C20946">
        <v>60.725192421096764</v>
      </c>
      <c r="D20946">
        <v>107.49853801826892</v>
      </c>
      <c r="E20946">
        <v>141.50510867797502</v>
      </c>
      <c r="F20946">
        <v>5.6999999999999993</v>
      </c>
      <c r="G20946">
        <v>19.2000895995013</v>
      </c>
      <c r="H20946" s="2">
        <f t="shared" si="327"/>
        <v>412.88808258372524</v>
      </c>
    </row>
    <row r="20947" spans="1:8" x14ac:dyDescent="0.75">
      <c r="A20947" s="1">
        <v>31809</v>
      </c>
      <c r="B20947">
        <v>141.16932589054292</v>
      </c>
      <c r="C20947">
        <v>59.127897904789059</v>
      </c>
      <c r="D20947">
        <v>107.48560159977704</v>
      </c>
      <c r="E20947">
        <v>140.39828137936564</v>
      </c>
      <c r="F20947">
        <v>5.88</v>
      </c>
      <c r="G20947">
        <v>19.315694642348802</v>
      </c>
      <c r="H20947" s="2">
        <f t="shared" si="327"/>
        <v>408.36890351203442</v>
      </c>
    </row>
    <row r="20948" spans="1:8" x14ac:dyDescent="0.75">
      <c r="A20948" s="1">
        <v>31810</v>
      </c>
      <c r="B20948">
        <v>143.00271415070142</v>
      </c>
      <c r="C20948">
        <v>59.864049548756185</v>
      </c>
      <c r="D20948">
        <v>108.90814395349048</v>
      </c>
      <c r="E20948">
        <v>142.16583987901976</v>
      </c>
      <c r="F20948">
        <v>5.88</v>
      </c>
      <c r="G20948">
        <v>19.558779070217117</v>
      </c>
      <c r="H20948" s="2">
        <f t="shared" si="327"/>
        <v>413.63547705342876</v>
      </c>
    </row>
    <row r="20949" spans="1:8" x14ac:dyDescent="0.75">
      <c r="A20949" s="1">
        <v>31811</v>
      </c>
      <c r="B20949">
        <v>140.89890755686474</v>
      </c>
      <c r="C20949">
        <v>59.019318120996374</v>
      </c>
      <c r="D20949">
        <v>107.27578159534187</v>
      </c>
      <c r="E20949">
        <v>140.13757270431725</v>
      </c>
      <c r="F20949">
        <v>5.88</v>
      </c>
      <c r="G20949">
        <v>19.279840542398592</v>
      </c>
      <c r="H20949" s="2">
        <f t="shared" si="327"/>
        <v>407.59210239892241</v>
      </c>
    </row>
    <row r="20950" spans="1:8" x14ac:dyDescent="0.75">
      <c r="A20950" s="1">
        <v>31812</v>
      </c>
      <c r="B20950">
        <v>146.12193249954376</v>
      </c>
      <c r="C20950">
        <v>61.116494415613893</v>
      </c>
      <c r="D20950">
        <v>111.32837337686681</v>
      </c>
      <c r="E20950">
        <v>145.1730593668857</v>
      </c>
      <c r="F20950">
        <v>5.88</v>
      </c>
      <c r="G20950">
        <v>19.972348538399018</v>
      </c>
      <c r="H20950" s="2">
        <f t="shared" si="327"/>
        <v>422.59571378169528</v>
      </c>
    </row>
    <row r="20951" spans="1:8" x14ac:dyDescent="0.75">
      <c r="A20951" s="1">
        <v>31813</v>
      </c>
      <c r="B20951">
        <v>147.18927831194296</v>
      </c>
      <c r="C20951">
        <v>61.545060689083527</v>
      </c>
      <c r="D20951">
        <v>112.15653654186126</v>
      </c>
      <c r="E20951">
        <v>146.20208098973239</v>
      </c>
      <c r="F20951">
        <v>5.88</v>
      </c>
      <c r="G20951">
        <v>20.113865287351182</v>
      </c>
      <c r="H20951" s="2">
        <f t="shared" si="327"/>
        <v>425.66176113088778</v>
      </c>
    </row>
    <row r="20952" spans="1:8" x14ac:dyDescent="0.75">
      <c r="A20952" s="1">
        <v>31814</v>
      </c>
      <c r="B20952">
        <v>146.08489183389079</v>
      </c>
      <c r="C20952">
        <v>61.101621653795455</v>
      </c>
      <c r="D20952">
        <v>111.29963319299735</v>
      </c>
      <c r="E20952">
        <v>145.13734868583111</v>
      </c>
      <c r="F20952">
        <v>5.88</v>
      </c>
      <c r="G20952">
        <v>19.967437407890671</v>
      </c>
      <c r="H20952" s="2">
        <f t="shared" si="327"/>
        <v>422.4893111206099</v>
      </c>
    </row>
    <row r="20953" spans="1:8" x14ac:dyDescent="0.75">
      <c r="A20953" s="1">
        <v>31815</v>
      </c>
      <c r="B20953">
        <v>143.7300407410554</v>
      </c>
      <c r="C20953">
        <v>60.156089525680542</v>
      </c>
      <c r="D20953">
        <v>109.472483162072</v>
      </c>
      <c r="E20953">
        <v>142.86705103256637</v>
      </c>
      <c r="F20953">
        <v>5.88</v>
      </c>
      <c r="G20953">
        <v>19.655213509081868</v>
      </c>
      <c r="H20953" s="2">
        <f t="shared" si="327"/>
        <v>415.72478844477564</v>
      </c>
    </row>
    <row r="20954" spans="1:8" x14ac:dyDescent="0.75">
      <c r="A20954" s="1">
        <v>31816</v>
      </c>
      <c r="B20954">
        <v>144.8752854510613</v>
      </c>
      <c r="C20954">
        <v>60.61593417197637</v>
      </c>
      <c r="D20954">
        <v>110.36108877865256</v>
      </c>
      <c r="E20954">
        <v>143.97117451003419</v>
      </c>
      <c r="F20954">
        <v>5.88</v>
      </c>
      <c r="G20954">
        <v>19.807058680751581</v>
      </c>
      <c r="H20954" s="2">
        <f t="shared" si="327"/>
        <v>419.01460742049966</v>
      </c>
    </row>
    <row r="20955" spans="1:8" x14ac:dyDescent="0.75">
      <c r="A20955" s="1">
        <v>31817</v>
      </c>
      <c r="B20955">
        <v>146.64943976815869</v>
      </c>
      <c r="C20955">
        <v>61.328301893295645</v>
      </c>
      <c r="D20955">
        <v>111.7376709860004</v>
      </c>
      <c r="E20955">
        <v>145.68162592451657</v>
      </c>
      <c r="F20955">
        <v>5.88</v>
      </c>
      <c r="G20955">
        <v>20.042289426193594</v>
      </c>
      <c r="H20955" s="2">
        <f t="shared" si="327"/>
        <v>424.11102610486927</v>
      </c>
    </row>
    <row r="20956" spans="1:8" x14ac:dyDescent="0.75">
      <c r="A20956" s="1">
        <v>31818</v>
      </c>
      <c r="B20956">
        <v>144.30555117938678</v>
      </c>
      <c r="C20956">
        <v>60.387171487152933</v>
      </c>
      <c r="D20956">
        <v>109.91902686005542</v>
      </c>
      <c r="E20956">
        <v>143.42189715491708</v>
      </c>
      <c r="F20956">
        <v>5.88</v>
      </c>
      <c r="G20956">
        <v>19.731519018762576</v>
      </c>
      <c r="H20956" s="2">
        <f t="shared" si="327"/>
        <v>417.37799421312184</v>
      </c>
    </row>
    <row r="20957" spans="1:8" x14ac:dyDescent="0.75">
      <c r="A20957" s="1">
        <v>31819</v>
      </c>
      <c r="B20957">
        <v>144.52198189083865</v>
      </c>
      <c r="C20957">
        <v>60.47407387848083</v>
      </c>
      <c r="D20957">
        <v>110.08695738539761</v>
      </c>
      <c r="E20957">
        <v>143.63055669088459</v>
      </c>
      <c r="F20957">
        <v>5.88</v>
      </c>
      <c r="G20957">
        <v>19.760215033027372</v>
      </c>
      <c r="H20957" s="2">
        <f t="shared" si="327"/>
        <v>417.99971100014818</v>
      </c>
    </row>
    <row r="20958" spans="1:8" x14ac:dyDescent="0.75">
      <c r="A20958" s="1">
        <v>31820</v>
      </c>
      <c r="B20958">
        <v>144.78730526382014</v>
      </c>
      <c r="C20958">
        <v>60.580607907004804</v>
      </c>
      <c r="D20958">
        <v>110.29282416424547</v>
      </c>
      <c r="E20958">
        <v>143.88635334523309</v>
      </c>
      <c r="F20958">
        <v>5.88</v>
      </c>
      <c r="G20958">
        <v>19.795393604704124</v>
      </c>
      <c r="H20958" s="2">
        <f t="shared" si="327"/>
        <v>418.76187637800285</v>
      </c>
    </row>
    <row r="20959" spans="1:8" x14ac:dyDescent="0.75">
      <c r="A20959" s="1">
        <v>31821</v>
      </c>
      <c r="B20959">
        <v>149.76113216086671</v>
      </c>
      <c r="C20959">
        <v>62.577724898880923</v>
      </c>
      <c r="D20959">
        <v>114.1520609526801</v>
      </c>
      <c r="E20959">
        <v>148.68158968372845</v>
      </c>
      <c r="F20959">
        <v>5.88</v>
      </c>
      <c r="G20959">
        <v>20.454861046412336</v>
      </c>
      <c r="H20959" s="2">
        <f t="shared" si="327"/>
        <v>433.04964384368759</v>
      </c>
    </row>
    <row r="20960" spans="1:8" x14ac:dyDescent="0.75">
      <c r="A20960" s="1">
        <v>31822</v>
      </c>
      <c r="B20960">
        <v>147.11158226537194</v>
      </c>
      <c r="C20960">
        <v>61.513863766066216</v>
      </c>
      <c r="D20960">
        <v>112.09625148420861</v>
      </c>
      <c r="E20960">
        <v>146.12717470256428</v>
      </c>
      <c r="F20960">
        <v>5.88</v>
      </c>
      <c r="G20960">
        <v>20.103563760152188</v>
      </c>
      <c r="H20960" s="2">
        <f t="shared" si="327"/>
        <v>425.43857221229706</v>
      </c>
    </row>
    <row r="20961" spans="1:8" x14ac:dyDescent="0.75">
      <c r="A20961" s="1">
        <v>31823</v>
      </c>
      <c r="B20961">
        <v>148.03057178344829</v>
      </c>
      <c r="C20961">
        <v>61.882861244244665</v>
      </c>
      <c r="D20961">
        <v>112.80930367314828</v>
      </c>
      <c r="E20961">
        <v>147.01316692203471</v>
      </c>
      <c r="F20961">
        <v>5.88</v>
      </c>
      <c r="G20961">
        <v>20.225410313919941</v>
      </c>
      <c r="H20961" s="2">
        <f t="shared" si="327"/>
        <v>428.07845269255125</v>
      </c>
    </row>
    <row r="20962" spans="1:8" x14ac:dyDescent="0.75">
      <c r="A20962" s="1">
        <v>31824</v>
      </c>
      <c r="B20962">
        <v>157.95281835458644</v>
      </c>
      <c r="C20962">
        <v>65.86689358694062</v>
      </c>
      <c r="D20962">
        <v>120.50806355841762</v>
      </c>
      <c r="E20962">
        <v>156.57914464950349</v>
      </c>
      <c r="F20962">
        <v>5.88</v>
      </c>
      <c r="G20962">
        <v>21.540976516304671</v>
      </c>
      <c r="H20962" s="2">
        <f t="shared" si="327"/>
        <v>456.58100307881227</v>
      </c>
    </row>
    <row r="20963" spans="1:8" x14ac:dyDescent="0.75">
      <c r="A20963" s="1">
        <v>31825</v>
      </c>
      <c r="B20963">
        <v>155.01963224890213</v>
      </c>
      <c r="C20963">
        <v>64.689145359418774</v>
      </c>
      <c r="D20963">
        <v>118.23217821687027</v>
      </c>
      <c r="E20963">
        <v>153.75127771873053</v>
      </c>
      <c r="F20963">
        <v>5.88</v>
      </c>
      <c r="G20963">
        <v>21.152072604445912</v>
      </c>
      <c r="H20963" s="2">
        <f t="shared" si="327"/>
        <v>448.15516078894882</v>
      </c>
    </row>
    <row r="20964" spans="1:8" x14ac:dyDescent="0.75">
      <c r="A20964" s="1">
        <v>31826</v>
      </c>
      <c r="B20964">
        <v>152.55554552216944</v>
      </c>
      <c r="C20964">
        <v>63.699752368211868</v>
      </c>
      <c r="D20964">
        <v>116.32027128031262</v>
      </c>
      <c r="E20964">
        <v>151.37566665348641</v>
      </c>
      <c r="F20964">
        <v>5.88</v>
      </c>
      <c r="G20964">
        <v>20.825365422338212</v>
      </c>
      <c r="H20964" s="2">
        <f t="shared" si="327"/>
        <v>441.07684887830669</v>
      </c>
    </row>
    <row r="20965" spans="1:8" x14ac:dyDescent="0.75">
      <c r="A20965" s="1">
        <v>31827</v>
      </c>
      <c r="B20965">
        <v>150.62710246176533</v>
      </c>
      <c r="C20965">
        <v>62.925433823655062</v>
      </c>
      <c r="D20965">
        <v>114.82397505666798</v>
      </c>
      <c r="E20965">
        <v>149.51646639755069</v>
      </c>
      <c r="F20965">
        <v>5.88</v>
      </c>
      <c r="G20965">
        <v>20.569677912931763</v>
      </c>
      <c r="H20965" s="2">
        <f t="shared" si="327"/>
        <v>435.53722182891573</v>
      </c>
    </row>
    <row r="20966" spans="1:8" x14ac:dyDescent="0.75">
      <c r="A20966" s="1">
        <v>31828</v>
      </c>
      <c r="B20966">
        <v>149.38026925515334</v>
      </c>
      <c r="C20966">
        <v>62.424798832831634</v>
      </c>
      <c r="D20966">
        <v>113.85654601669552</v>
      </c>
      <c r="E20966">
        <v>148.31440206677576</v>
      </c>
      <c r="F20966">
        <v>5.88</v>
      </c>
      <c r="G20966">
        <v>20.404363373037036</v>
      </c>
      <c r="H20966" s="2">
        <f t="shared" si="327"/>
        <v>431.95558071166164</v>
      </c>
    </row>
    <row r="20967" spans="1:8" x14ac:dyDescent="0.75">
      <c r="A20967" s="1">
        <v>31829</v>
      </c>
      <c r="B20967">
        <v>155.73742385309754</v>
      </c>
      <c r="C20967">
        <v>64.977356798826918</v>
      </c>
      <c r="D20967">
        <v>118.78911914438534</v>
      </c>
      <c r="E20967">
        <v>154.44329624996422</v>
      </c>
      <c r="F20967">
        <v>5.88</v>
      </c>
      <c r="G20967">
        <v>21.247242823011316</v>
      </c>
      <c r="H20967" s="2">
        <f t="shared" si="327"/>
        <v>450.21708207045845</v>
      </c>
    </row>
    <row r="20968" spans="1:8" x14ac:dyDescent="0.75">
      <c r="A20968" s="1">
        <v>31830</v>
      </c>
      <c r="B20968">
        <v>161.40276918686556</v>
      </c>
      <c r="C20968">
        <v>67.252135890482194</v>
      </c>
      <c r="D20968">
        <v>123.18491127463554</v>
      </c>
      <c r="E20968">
        <v>159.90522131831372</v>
      </c>
      <c r="F20968">
        <v>5.88</v>
      </c>
      <c r="G20968">
        <v>21.998396988805073</v>
      </c>
      <c r="H20968" s="2">
        <f t="shared" si="327"/>
        <v>466.49129876861991</v>
      </c>
    </row>
    <row r="20969" spans="1:8" x14ac:dyDescent="0.75">
      <c r="A20969" s="1">
        <v>31831</v>
      </c>
      <c r="B20969">
        <v>156.97770641016774</v>
      </c>
      <c r="C20969">
        <v>65.475361538582391</v>
      </c>
      <c r="D20969">
        <v>119.75146547677204</v>
      </c>
      <c r="E20969">
        <v>155.63904513925439</v>
      </c>
      <c r="F20969">
        <v>5.88</v>
      </c>
      <c r="G20969">
        <v>21.411688828438663</v>
      </c>
      <c r="H20969" s="2">
        <f t="shared" si="327"/>
        <v>453.77990585463283</v>
      </c>
    </row>
    <row r="20970" spans="1:8" x14ac:dyDescent="0.75">
      <c r="A20970" s="1">
        <v>31832</v>
      </c>
      <c r="B20970">
        <v>155.92379519536311</v>
      </c>
      <c r="C20970">
        <v>65.052189595010134</v>
      </c>
      <c r="D20970">
        <v>118.93372633624564</v>
      </c>
      <c r="E20970">
        <v>154.6229757304497</v>
      </c>
      <c r="F20970">
        <v>5.88</v>
      </c>
      <c r="G20970">
        <v>21.271953339648832</v>
      </c>
      <c r="H20970" s="2">
        <f t="shared" si="327"/>
        <v>450.75245060170732</v>
      </c>
    </row>
    <row r="20971" spans="1:8" x14ac:dyDescent="0.75">
      <c r="A20971" s="1">
        <v>31833</v>
      </c>
      <c r="B20971">
        <v>152.49263878838173</v>
      </c>
      <c r="C20971">
        <v>63.674493727420511</v>
      </c>
      <c r="D20971">
        <v>116.27146138276312</v>
      </c>
      <c r="E20971">
        <v>151.31501865305557</v>
      </c>
      <c r="F20971">
        <v>5.88</v>
      </c>
      <c r="G20971">
        <v>20.817024773647393</v>
      </c>
      <c r="H20971" s="2">
        <f t="shared" si="327"/>
        <v>440.89614359784781</v>
      </c>
    </row>
    <row r="20972" spans="1:8" x14ac:dyDescent="0.75">
      <c r="A20972" s="1">
        <v>31834</v>
      </c>
      <c r="B20972">
        <v>150.15473856156967</v>
      </c>
      <c r="C20972">
        <v>62.735767799694749</v>
      </c>
      <c r="D20972">
        <v>114.45746368043852</v>
      </c>
      <c r="E20972">
        <v>149.06106322689416</v>
      </c>
      <c r="F20972">
        <v>5.88</v>
      </c>
      <c r="G20972">
        <v>20.507048348359998</v>
      </c>
      <c r="H20972" s="2">
        <f t="shared" si="327"/>
        <v>434.1803138172624</v>
      </c>
    </row>
    <row r="20973" spans="1:8" x14ac:dyDescent="0.75">
      <c r="A20973" s="1">
        <v>31835</v>
      </c>
      <c r="B20973">
        <v>153.15628177032801</v>
      </c>
      <c r="C20973">
        <v>63.940963128792582</v>
      </c>
      <c r="D20973">
        <v>116.78638790982711</v>
      </c>
      <c r="E20973">
        <v>151.9548328260631</v>
      </c>
      <c r="F20973">
        <v>5.88</v>
      </c>
      <c r="G20973">
        <v>20.905015559931417</v>
      </c>
      <c r="H20973" s="2">
        <f t="shared" si="327"/>
        <v>442.80251806614962</v>
      </c>
    </row>
    <row r="20974" spans="1:8" x14ac:dyDescent="0.75">
      <c r="A20974" s="1">
        <v>31836</v>
      </c>
      <c r="B20974">
        <v>153.79593118688572</v>
      </c>
      <c r="C20974">
        <v>64.197798508288727</v>
      </c>
      <c r="D20974">
        <v>117.28269761484439</v>
      </c>
      <c r="E20974">
        <v>152.57151494823268</v>
      </c>
      <c r="F20974">
        <v>5.88</v>
      </c>
      <c r="G20974">
        <v>20.989825098554068</v>
      </c>
      <c r="H20974" s="2">
        <f t="shared" si="327"/>
        <v>444.6399688485169</v>
      </c>
    </row>
    <row r="20975" spans="1:8" x14ac:dyDescent="0.75">
      <c r="A20975" s="1">
        <v>31837</v>
      </c>
      <c r="B20975">
        <v>141.95799169475569</v>
      </c>
      <c r="C20975">
        <v>59.577418666751235</v>
      </c>
      <c r="D20975">
        <v>90.973909045160582</v>
      </c>
      <c r="E20975">
        <v>143.32126655291705</v>
      </c>
      <c r="F20975">
        <v>6.0600000000000005</v>
      </c>
      <c r="G20975">
        <v>19.313263531542805</v>
      </c>
      <c r="H20975" s="2">
        <f t="shared" si="327"/>
        <v>395.56643082437614</v>
      </c>
    </row>
    <row r="20976" spans="1:8" x14ac:dyDescent="0.75">
      <c r="A20976" s="1">
        <v>31838</v>
      </c>
      <c r="B20976">
        <v>142.37486364888719</v>
      </c>
      <c r="C20976">
        <v>59.564634486817702</v>
      </c>
      <c r="D20976">
        <v>96.325106855184004</v>
      </c>
      <c r="E20976">
        <v>137.35615714492886</v>
      </c>
      <c r="F20976">
        <v>6.0600000000000005</v>
      </c>
      <c r="G20976">
        <v>19.757753070322252</v>
      </c>
      <c r="H20976" s="2">
        <f t="shared" si="327"/>
        <v>395.81388071932224</v>
      </c>
    </row>
    <row r="20977" spans="1:8" x14ac:dyDescent="0.75">
      <c r="A20977" s="1">
        <v>31839</v>
      </c>
      <c r="B20977">
        <v>133.95718248282373</v>
      </c>
      <c r="C20977">
        <v>55.741409489960482</v>
      </c>
      <c r="D20977">
        <v>102.50876174172136</v>
      </c>
      <c r="E20977">
        <v>132.1497800302692</v>
      </c>
      <c r="F20977">
        <v>6.0600000000000005</v>
      </c>
      <c r="G20977">
        <v>19.599361160809291</v>
      </c>
      <c r="H20977" s="2">
        <f t="shared" si="327"/>
        <v>388.21508541562355</v>
      </c>
    </row>
    <row r="20978" spans="1:8" x14ac:dyDescent="0.75">
      <c r="A20978" s="1">
        <v>31840</v>
      </c>
      <c r="B20978">
        <v>138.97986236723665</v>
      </c>
      <c r="C20978">
        <v>57.828626147836751</v>
      </c>
      <c r="D20978">
        <v>103.24847337217676</v>
      </c>
      <c r="E20978">
        <v>137.4649908049694</v>
      </c>
      <c r="F20978">
        <v>6.0600000000000005</v>
      </c>
      <c r="G20978">
        <v>20.113039840045566</v>
      </c>
      <c r="H20978" s="2">
        <f t="shared" si="327"/>
        <v>399.80636638442837</v>
      </c>
    </row>
    <row r="20979" spans="1:8" x14ac:dyDescent="0.75">
      <c r="A20979" s="1">
        <v>31841</v>
      </c>
      <c r="B20979">
        <v>135.33267318840353</v>
      </c>
      <c r="C20979">
        <v>56.183229862354764</v>
      </c>
      <c r="D20979">
        <v>98.803594868502444</v>
      </c>
      <c r="E20979">
        <v>131.24306974224848</v>
      </c>
      <c r="F20979">
        <v>6.0600000000000005</v>
      </c>
      <c r="G20979">
        <v>20.020390055211124</v>
      </c>
      <c r="H20979" s="2">
        <f t="shared" si="327"/>
        <v>385.39972785436555</v>
      </c>
    </row>
    <row r="20980" spans="1:8" x14ac:dyDescent="0.75">
      <c r="A20980" s="1">
        <v>31842</v>
      </c>
      <c r="B20980">
        <v>138.36468119749009</v>
      </c>
      <c r="C20980">
        <v>57.330237564274285</v>
      </c>
      <c r="D20980">
        <v>97.138703690637385</v>
      </c>
      <c r="E20980">
        <v>133.48566631640364</v>
      </c>
      <c r="F20980">
        <v>6.0600000000000005</v>
      </c>
      <c r="G20980">
        <v>20.574524437338233</v>
      </c>
      <c r="H20980" s="2">
        <f t="shared" si="327"/>
        <v>389.56357564186936</v>
      </c>
    </row>
    <row r="20981" spans="1:8" x14ac:dyDescent="0.75">
      <c r="A20981" s="1">
        <v>31843</v>
      </c>
      <c r="B20981">
        <v>151.09753274124603</v>
      </c>
      <c r="C20981">
        <v>62.802605187883998</v>
      </c>
      <c r="D20981">
        <v>102.32451900320432</v>
      </c>
      <c r="E20981">
        <v>144.4723125057387</v>
      </c>
      <c r="F20981">
        <v>6.0600000000000005</v>
      </c>
      <c r="G20981">
        <v>21.485454132725842</v>
      </c>
      <c r="H20981" s="2">
        <f t="shared" si="327"/>
        <v>419.37981838291489</v>
      </c>
    </row>
    <row r="20982" spans="1:8" x14ac:dyDescent="0.75">
      <c r="A20982" s="1">
        <v>31844</v>
      </c>
      <c r="B20982">
        <v>157.15851863928012</v>
      </c>
      <c r="C20982">
        <v>65.64227377342371</v>
      </c>
      <c r="D20982">
        <v>103.43173948881275</v>
      </c>
      <c r="E20982">
        <v>152.42492360777385</v>
      </c>
      <c r="F20982">
        <v>6.0600000000000005</v>
      </c>
      <c r="G20982">
        <v>21.411921591486401</v>
      </c>
      <c r="H20982" s="2">
        <f t="shared" si="327"/>
        <v>434.42710332735311</v>
      </c>
    </row>
    <row r="20983" spans="1:8" x14ac:dyDescent="0.75">
      <c r="A20983" s="1">
        <v>31845</v>
      </c>
      <c r="B20983">
        <v>154.57622831120625</v>
      </c>
      <c r="C20983">
        <v>64.344923181247296</v>
      </c>
      <c r="D20983">
        <v>108.12530718733218</v>
      </c>
      <c r="E20983">
        <v>148.70398421323995</v>
      </c>
      <c r="F20983">
        <v>6.0600000000000005</v>
      </c>
      <c r="G20983">
        <v>21.632289704061517</v>
      </c>
      <c r="H20983" s="2">
        <f t="shared" si="327"/>
        <v>433.03780941583989</v>
      </c>
    </row>
    <row r="20984" spans="1:8" x14ac:dyDescent="0.75">
      <c r="A20984" s="1">
        <v>31846</v>
      </c>
      <c r="B20984">
        <v>149.84176870814426</v>
      </c>
      <c r="C20984">
        <v>62.204582447659512</v>
      </c>
      <c r="D20984">
        <v>111.88179499240663</v>
      </c>
      <c r="E20984">
        <v>148.28221709386517</v>
      </c>
      <c r="F20984">
        <v>6.0600000000000005</v>
      </c>
      <c r="G20984">
        <v>21.521594917564187</v>
      </c>
      <c r="H20984" s="2">
        <f t="shared" si="327"/>
        <v>431.52737571198026</v>
      </c>
    </row>
    <row r="20985" spans="1:8" x14ac:dyDescent="0.75">
      <c r="A20985" s="1">
        <v>31847</v>
      </c>
      <c r="B20985">
        <v>149.70351906867157</v>
      </c>
      <c r="C20985">
        <v>62.112141292114437</v>
      </c>
      <c r="D20985">
        <v>108.69743047565696</v>
      </c>
      <c r="E20985">
        <v>146.79146728793552</v>
      </c>
      <c r="F20985">
        <v>6.0600000000000005</v>
      </c>
      <c r="G20985">
        <v>21.58304533327637</v>
      </c>
      <c r="H20985" s="2">
        <f t="shared" si="327"/>
        <v>426.77546216554038</v>
      </c>
    </row>
    <row r="20986" spans="1:8" x14ac:dyDescent="0.75">
      <c r="A20986" s="1">
        <v>31848</v>
      </c>
      <c r="B20986">
        <v>146.8463944167637</v>
      </c>
      <c r="C20986">
        <v>60.95687516552718</v>
      </c>
      <c r="D20986">
        <v>103.45161838535371</v>
      </c>
      <c r="E20986">
        <v>141.35031982433048</v>
      </c>
      <c r="F20986">
        <v>6.0600000000000005</v>
      </c>
      <c r="G20986">
        <v>21.221634931935057</v>
      </c>
      <c r="H20986" s="2">
        <f t="shared" si="327"/>
        <v>412.86996755838294</v>
      </c>
    </row>
    <row r="20987" spans="1:8" x14ac:dyDescent="0.75">
      <c r="A20987" s="1">
        <v>31849</v>
      </c>
      <c r="B20987">
        <v>154.68776516215638</v>
      </c>
      <c r="C20987">
        <v>64.182762286853887</v>
      </c>
      <c r="D20987">
        <v>109.77702971493893</v>
      </c>
      <c r="E20987">
        <v>150.63980128674862</v>
      </c>
      <c r="F20987">
        <v>6.0600000000000005</v>
      </c>
      <c r="G20987">
        <v>22.094141729765173</v>
      </c>
      <c r="H20987" s="2">
        <f t="shared" si="327"/>
        <v>437.19873789360906</v>
      </c>
    </row>
    <row r="20988" spans="1:8" x14ac:dyDescent="0.75">
      <c r="A20988" s="1">
        <v>31850</v>
      </c>
      <c r="B20988">
        <v>152.31260701482591</v>
      </c>
      <c r="C20988">
        <v>63.602269934239764</v>
      </c>
      <c r="D20988">
        <v>105.62698924537204</v>
      </c>
      <c r="E20988">
        <v>149.912368804663</v>
      </c>
      <c r="F20988">
        <v>6.0600000000000005</v>
      </c>
      <c r="G20988">
        <v>20.973017612709313</v>
      </c>
      <c r="H20988" s="2">
        <f t="shared" si="327"/>
        <v>428.82498267757029</v>
      </c>
    </row>
    <row r="20989" spans="1:8" x14ac:dyDescent="0.75">
      <c r="A20989" s="1">
        <v>31851</v>
      </c>
      <c r="B20989">
        <v>146.15544749811608</v>
      </c>
      <c r="C20989">
        <v>61.617731196871375</v>
      </c>
      <c r="D20989">
        <v>95.217591862285076</v>
      </c>
      <c r="E20989">
        <v>151.09642421362798</v>
      </c>
      <c r="F20989">
        <v>6.0600000000000005</v>
      </c>
      <c r="G20989">
        <v>19.103044826110501</v>
      </c>
      <c r="H20989" s="2">
        <f t="shared" si="327"/>
        <v>411.57250840013961</v>
      </c>
    </row>
    <row r="20990" spans="1:8" x14ac:dyDescent="0.75">
      <c r="A20990" s="1">
        <v>31852</v>
      </c>
      <c r="B20990">
        <v>142.3869127680212</v>
      </c>
      <c r="C20990">
        <v>59.355156663007762</v>
      </c>
      <c r="D20990">
        <v>98.160037947730757</v>
      </c>
      <c r="E20990">
        <v>141.912420816034</v>
      </c>
      <c r="F20990">
        <v>6.0600000000000005</v>
      </c>
      <c r="G20990">
        <v>20.222335833461337</v>
      </c>
      <c r="H20990" s="2">
        <f t="shared" si="327"/>
        <v>402.68170736524729</v>
      </c>
    </row>
    <row r="20991" spans="1:8" x14ac:dyDescent="0.75">
      <c r="A20991" s="1">
        <v>31853</v>
      </c>
      <c r="B20991">
        <v>139.51726753024585</v>
      </c>
      <c r="C20991">
        <v>57.866904735973819</v>
      </c>
      <c r="D20991">
        <v>101.50194846265498</v>
      </c>
      <c r="E20991">
        <v>136.17041167237636</v>
      </c>
      <c r="F20991">
        <v>6.0600000000000005</v>
      </c>
      <c r="G20991">
        <v>20.567752006431153</v>
      </c>
      <c r="H20991" s="2">
        <f t="shared" si="327"/>
        <v>397.75737967170829</v>
      </c>
    </row>
    <row r="20992" spans="1:8" x14ac:dyDescent="0.75">
      <c r="A20992" s="1">
        <v>31854</v>
      </c>
      <c r="B20992">
        <v>143.98425407999585</v>
      </c>
      <c r="C20992">
        <v>59.760822510492559</v>
      </c>
      <c r="D20992">
        <v>105.55445425334707</v>
      </c>
      <c r="E20992">
        <v>138.83282234277615</v>
      </c>
      <c r="F20992">
        <v>6.0600000000000005</v>
      </c>
      <c r="G20992">
        <v>20.943319730260345</v>
      </c>
      <c r="H20992" s="2">
        <f t="shared" si="327"/>
        <v>409.31485040637938</v>
      </c>
    </row>
    <row r="20993" spans="1:8" x14ac:dyDescent="0.75">
      <c r="A20993" s="1">
        <v>31855</v>
      </c>
      <c r="B20993">
        <v>144.78135027048478</v>
      </c>
      <c r="C20993">
        <v>60.089009757631921</v>
      </c>
      <c r="D20993">
        <v>106.29123857752344</v>
      </c>
      <c r="E20993">
        <v>138.86457924635332</v>
      </c>
      <c r="F20993">
        <v>6.0600000000000005</v>
      </c>
      <c r="G20993">
        <v>21.031435045529232</v>
      </c>
      <c r="H20993" s="2">
        <f t="shared" si="327"/>
        <v>410.96860313989077</v>
      </c>
    </row>
    <row r="20994" spans="1:8" x14ac:dyDescent="0.75">
      <c r="A20994" s="1">
        <v>31856</v>
      </c>
      <c r="B20994">
        <v>142.29014989384737</v>
      </c>
      <c r="C20994">
        <v>58.962978083836198</v>
      </c>
      <c r="D20994">
        <v>103.36288459529516</v>
      </c>
      <c r="E20994">
        <v>136.87809369023964</v>
      </c>
      <c r="F20994">
        <v>6.0600000000000005</v>
      </c>
      <c r="G20994">
        <v>20.972793912347708</v>
      </c>
      <c r="H20994" s="2">
        <f t="shared" si="327"/>
        <v>403.50392209172986</v>
      </c>
    </row>
    <row r="20995" spans="1:8" x14ac:dyDescent="0.75">
      <c r="A20995" s="1">
        <v>31857</v>
      </c>
      <c r="B20995">
        <v>139.47704559633652</v>
      </c>
      <c r="C20995">
        <v>58.283337073845651</v>
      </c>
      <c r="D20995">
        <v>97.632155934547569</v>
      </c>
      <c r="E20995">
        <v>135.634068824678</v>
      </c>
      <c r="F20995">
        <v>6.0600000000000005</v>
      </c>
      <c r="G20995">
        <v>19.627913874915805</v>
      </c>
      <c r="H20995" s="2">
        <f t="shared" si="327"/>
        <v>392.37118423047792</v>
      </c>
    </row>
    <row r="20996" spans="1:8" x14ac:dyDescent="0.75">
      <c r="A20996" s="1">
        <v>31858</v>
      </c>
      <c r="B20996">
        <v>145.80537933460204</v>
      </c>
      <c r="C20996">
        <v>60.941236767715672</v>
      </c>
      <c r="D20996">
        <v>95.120966393099351</v>
      </c>
      <c r="E20996">
        <v>141.77254320551864</v>
      </c>
      <c r="F20996">
        <v>6.0600000000000005</v>
      </c>
      <c r="G20996">
        <v>20.21440338360685</v>
      </c>
      <c r="H20996" s="2">
        <f t="shared" si="327"/>
        <v>402.91329231682687</v>
      </c>
    </row>
    <row r="20997" spans="1:8" x14ac:dyDescent="0.75">
      <c r="A20997" s="1">
        <v>31859</v>
      </c>
      <c r="B20997">
        <v>153.27389566852111</v>
      </c>
      <c r="C20997">
        <v>63.605364287615394</v>
      </c>
      <c r="D20997">
        <v>103.63162629445988</v>
      </c>
      <c r="E20997">
        <v>145.74625140297258</v>
      </c>
      <c r="F20997">
        <v>6.0600000000000005</v>
      </c>
      <c r="G20997">
        <v>21.927621553992275</v>
      </c>
      <c r="H20997" s="2">
        <f t="shared" si="327"/>
        <v>424.5793949199458</v>
      </c>
    </row>
    <row r="20998" spans="1:8" x14ac:dyDescent="0.75">
      <c r="A20998" s="1">
        <v>31860</v>
      </c>
      <c r="B20998">
        <v>155.59722149172416</v>
      </c>
      <c r="C20998">
        <v>64.285274736497414</v>
      </c>
      <c r="D20998">
        <v>113.2150083229686</v>
      </c>
      <c r="E20998">
        <v>150.09839898487465</v>
      </c>
      <c r="F20998">
        <v>6.0600000000000005</v>
      </c>
      <c r="G20998">
        <v>22.782141049949658</v>
      </c>
      <c r="H20998" s="2">
        <f t="shared" ref="H20998:H21061" si="328">B20998+D20998+E20998+G20998</f>
        <v>441.69276984951699</v>
      </c>
    </row>
    <row r="20999" spans="1:8" x14ac:dyDescent="0.75">
      <c r="A20999" s="1">
        <v>31861</v>
      </c>
      <c r="B20999">
        <v>156.79664785902102</v>
      </c>
      <c r="C20999">
        <v>64.950529853514709</v>
      </c>
      <c r="D20999">
        <v>113.69815945730281</v>
      </c>
      <c r="E20999">
        <v>150.03053487370363</v>
      </c>
      <c r="F20999">
        <v>6.0600000000000005</v>
      </c>
      <c r="G20999">
        <v>22.544420912564526</v>
      </c>
      <c r="H20999" s="2">
        <f t="shared" si="328"/>
        <v>443.06976310259199</v>
      </c>
    </row>
    <row r="21000" spans="1:8" x14ac:dyDescent="0.75">
      <c r="A21000" s="1">
        <v>31862</v>
      </c>
      <c r="B21000">
        <v>163.47320102716017</v>
      </c>
      <c r="C21000">
        <v>67.613204038392695</v>
      </c>
      <c r="D21000">
        <v>118.83213648406674</v>
      </c>
      <c r="E21000">
        <v>154.30507377842889</v>
      </c>
      <c r="F21000">
        <v>6.0600000000000005</v>
      </c>
      <c r="G21000">
        <v>23.468815547806738</v>
      </c>
      <c r="H21000" s="2">
        <f t="shared" si="328"/>
        <v>460.07922683746256</v>
      </c>
    </row>
    <row r="21001" spans="1:8" x14ac:dyDescent="0.75">
      <c r="A21001" s="1">
        <v>31863</v>
      </c>
      <c r="B21001">
        <v>159.28995189048172</v>
      </c>
      <c r="C21001">
        <v>66.137931710147356</v>
      </c>
      <c r="D21001">
        <v>117.75205244435222</v>
      </c>
      <c r="E21001">
        <v>155.38894141683738</v>
      </c>
      <c r="F21001">
        <v>6.0600000000000005</v>
      </c>
      <c r="G21001">
        <v>22.472588075084538</v>
      </c>
      <c r="H21001" s="2">
        <f t="shared" si="328"/>
        <v>454.90353382675585</v>
      </c>
    </row>
    <row r="21002" spans="1:8" x14ac:dyDescent="0.75">
      <c r="A21002" s="1">
        <v>31864</v>
      </c>
      <c r="B21002">
        <v>157.38262589894379</v>
      </c>
      <c r="C21002">
        <v>65.421832685514502</v>
      </c>
      <c r="D21002">
        <v>117.84759616176231</v>
      </c>
      <c r="E21002">
        <v>152.80586960915974</v>
      </c>
      <c r="F21002">
        <v>6.0600000000000005</v>
      </c>
      <c r="G21002">
        <v>22.112246366616059</v>
      </c>
      <c r="H21002" s="2">
        <f t="shared" si="328"/>
        <v>450.14833803648185</v>
      </c>
    </row>
    <row r="21003" spans="1:8" x14ac:dyDescent="0.75">
      <c r="A21003" s="1">
        <v>31865</v>
      </c>
      <c r="B21003">
        <v>148.43039135727258</v>
      </c>
      <c r="C21003">
        <v>62.242772593531299</v>
      </c>
      <c r="D21003">
        <v>106.04265176128449</v>
      </c>
      <c r="E21003">
        <v>147.25917019772984</v>
      </c>
      <c r="F21003">
        <v>6.0600000000000005</v>
      </c>
      <c r="G21003">
        <v>20.027715631346251</v>
      </c>
      <c r="H21003" s="2">
        <f t="shared" si="328"/>
        <v>421.75992894763317</v>
      </c>
    </row>
    <row r="21004" spans="1:8" x14ac:dyDescent="0.75">
      <c r="A21004" s="1">
        <v>31866</v>
      </c>
      <c r="B21004">
        <v>143.6397667488948</v>
      </c>
      <c r="C21004">
        <v>60.295561251778487</v>
      </c>
      <c r="D21004">
        <v>108.87637398143298</v>
      </c>
      <c r="E21004">
        <v>147.88291662929774</v>
      </c>
      <c r="F21004">
        <v>6.0600000000000005</v>
      </c>
      <c r="G21004">
        <v>19.443639611762631</v>
      </c>
      <c r="H21004" s="2">
        <f t="shared" si="328"/>
        <v>419.84269697138819</v>
      </c>
    </row>
    <row r="21005" spans="1:8" x14ac:dyDescent="0.75">
      <c r="A21005" s="1">
        <v>31867</v>
      </c>
      <c r="B21005">
        <v>146.43778867510963</v>
      </c>
      <c r="C21005">
        <v>61.060878502643298</v>
      </c>
      <c r="D21005">
        <v>113.26633914799591</v>
      </c>
      <c r="E21005">
        <v>150.87701333527309</v>
      </c>
      <c r="F21005">
        <v>6.0600000000000005</v>
      </c>
      <c r="G21005">
        <v>20.588351425934203</v>
      </c>
      <c r="H21005" s="2">
        <f t="shared" si="328"/>
        <v>431.16949258431282</v>
      </c>
    </row>
    <row r="21006" spans="1:8" x14ac:dyDescent="0.75">
      <c r="A21006" s="1">
        <v>31868</v>
      </c>
      <c r="B21006">
        <v>159.37810532360737</v>
      </c>
      <c r="C21006">
        <v>65.026432342234301</v>
      </c>
      <c r="D21006">
        <v>108.10989141651405</v>
      </c>
      <c r="E21006">
        <v>144.74540277911916</v>
      </c>
      <c r="F21006">
        <v>5.46</v>
      </c>
      <c r="G21006">
        <v>24.361906701368646</v>
      </c>
      <c r="H21006" s="2">
        <f t="shared" si="328"/>
        <v>436.59530622060919</v>
      </c>
    </row>
    <row r="21007" spans="1:8" x14ac:dyDescent="0.75">
      <c r="A21007" s="1">
        <v>31869</v>
      </c>
      <c r="B21007">
        <v>157.46797439632277</v>
      </c>
      <c r="C21007">
        <v>64.099472873497774</v>
      </c>
      <c r="D21007">
        <v>109.54979240908007</v>
      </c>
      <c r="E21007">
        <v>138.6636358516289</v>
      </c>
      <c r="F21007">
        <v>5.46</v>
      </c>
      <c r="G21007">
        <v>24.454280567206823</v>
      </c>
      <c r="H21007" s="2">
        <f t="shared" si="328"/>
        <v>430.13568322423856</v>
      </c>
    </row>
    <row r="21008" spans="1:8" x14ac:dyDescent="0.75">
      <c r="A21008" s="1">
        <v>31870</v>
      </c>
      <c r="B21008">
        <v>149.16344625344135</v>
      </c>
      <c r="C21008">
        <v>61.014210400321467</v>
      </c>
      <c r="D21008">
        <v>104.38349566417375</v>
      </c>
      <c r="E21008">
        <v>139.07441942879873</v>
      </c>
      <c r="F21008">
        <v>5.46</v>
      </c>
      <c r="G21008">
        <v>22.814825816367541</v>
      </c>
      <c r="H21008" s="2">
        <f t="shared" si="328"/>
        <v>415.43618716278138</v>
      </c>
    </row>
    <row r="21009" spans="1:8" x14ac:dyDescent="0.75">
      <c r="A21009" s="1">
        <v>31871</v>
      </c>
      <c r="B21009">
        <v>138.6233901182141</v>
      </c>
      <c r="C21009">
        <v>57.124513386317581</v>
      </c>
      <c r="D21009">
        <v>93.831618090894011</v>
      </c>
      <c r="E21009">
        <v>135.48418961150705</v>
      </c>
      <c r="F21009">
        <v>5.46</v>
      </c>
      <c r="G21009">
        <v>20.677658024203339</v>
      </c>
      <c r="H21009" s="2">
        <f t="shared" si="328"/>
        <v>388.61685584481847</v>
      </c>
    </row>
    <row r="21010" spans="1:8" x14ac:dyDescent="0.75">
      <c r="A21010" s="1">
        <v>31872</v>
      </c>
      <c r="B21010">
        <v>150.6789216744518</v>
      </c>
      <c r="C21010">
        <v>62.44367863896472</v>
      </c>
      <c r="D21010">
        <v>97.954130555770092</v>
      </c>
      <c r="E21010">
        <v>148.29468629568859</v>
      </c>
      <c r="F21010">
        <v>5.46</v>
      </c>
      <c r="G21010">
        <v>21.242229864201818</v>
      </c>
      <c r="H21010" s="2">
        <f t="shared" si="328"/>
        <v>418.16996839011233</v>
      </c>
    </row>
    <row r="21011" spans="1:8" x14ac:dyDescent="0.75">
      <c r="A21011" s="1">
        <v>31873</v>
      </c>
      <c r="B21011">
        <v>148.12296434115365</v>
      </c>
      <c r="C21011">
        <v>60.820196926441433</v>
      </c>
      <c r="D21011">
        <v>99.342152935507457</v>
      </c>
      <c r="E21011">
        <v>137.38388323419676</v>
      </c>
      <c r="F21011">
        <v>5.46</v>
      </c>
      <c r="G21011">
        <v>22.193470008810927</v>
      </c>
      <c r="H21011" s="2">
        <f t="shared" si="328"/>
        <v>407.04247051966883</v>
      </c>
    </row>
    <row r="21012" spans="1:8" x14ac:dyDescent="0.75">
      <c r="A21012" s="1">
        <v>31874</v>
      </c>
      <c r="B21012">
        <v>153.12242375970558</v>
      </c>
      <c r="C21012">
        <v>62.361065478255462</v>
      </c>
      <c r="D21012">
        <v>106.96793623595688</v>
      </c>
      <c r="E21012">
        <v>141.94959625795642</v>
      </c>
      <c r="F21012">
        <v>5.46</v>
      </c>
      <c r="G21012">
        <v>23.86420064833063</v>
      </c>
      <c r="H21012" s="2">
        <f t="shared" si="328"/>
        <v>425.90415690194953</v>
      </c>
    </row>
    <row r="21013" spans="1:8" x14ac:dyDescent="0.75">
      <c r="A21013" s="1">
        <v>31875</v>
      </c>
      <c r="B21013">
        <v>158.95925616922278</v>
      </c>
      <c r="C21013">
        <v>64.82875526525801</v>
      </c>
      <c r="D21013">
        <v>111.6037110144768</v>
      </c>
      <c r="E21013">
        <v>148.81047623841815</v>
      </c>
      <c r="F21013">
        <v>5.46</v>
      </c>
      <c r="G21013">
        <v>24.370098110769522</v>
      </c>
      <c r="H21013" s="2">
        <f t="shared" si="328"/>
        <v>443.74354153288721</v>
      </c>
    </row>
    <row r="21014" spans="1:8" x14ac:dyDescent="0.75">
      <c r="A21014" s="1">
        <v>31876</v>
      </c>
      <c r="B21014">
        <v>157.69892248878296</v>
      </c>
      <c r="C21014">
        <v>64.308664385443208</v>
      </c>
      <c r="D21014">
        <v>111.13792543080841</v>
      </c>
      <c r="E21014">
        <v>145.62866438501607</v>
      </c>
      <c r="F21014">
        <v>5.46</v>
      </c>
      <c r="G21014">
        <v>24.233313533407671</v>
      </c>
      <c r="H21014" s="2">
        <f t="shared" si="328"/>
        <v>438.69882583801513</v>
      </c>
    </row>
    <row r="21015" spans="1:8" x14ac:dyDescent="0.75">
      <c r="A21015" s="1">
        <v>31877</v>
      </c>
      <c r="B21015">
        <v>169.80248131297429</v>
      </c>
      <c r="C21015">
        <v>68.756761857715205</v>
      </c>
      <c r="D21015">
        <v>115.0237821359879</v>
      </c>
      <c r="E21015">
        <v>152.20489350941088</v>
      </c>
      <c r="F21015">
        <v>5.46</v>
      </c>
      <c r="G21015">
        <v>26.727674966646365</v>
      </c>
      <c r="H21015" s="2">
        <f t="shared" si="328"/>
        <v>463.75883192501948</v>
      </c>
    </row>
    <row r="21016" spans="1:8" x14ac:dyDescent="0.75">
      <c r="A21016" s="1">
        <v>31878</v>
      </c>
      <c r="B21016">
        <v>172.22181270601649</v>
      </c>
      <c r="C21016">
        <v>70.210933221615846</v>
      </c>
      <c r="D21016">
        <v>113.42676117427759</v>
      </c>
      <c r="E21016">
        <v>155.79263636412421</v>
      </c>
      <c r="F21016">
        <v>5.46</v>
      </c>
      <c r="G21016">
        <v>26.005568978179259</v>
      </c>
      <c r="H21016" s="2">
        <f t="shared" si="328"/>
        <v>467.44677922259751</v>
      </c>
    </row>
    <row r="21017" spans="1:8" x14ac:dyDescent="0.75">
      <c r="A21017" s="1">
        <v>31879</v>
      </c>
      <c r="B21017">
        <v>171.40271028980794</v>
      </c>
      <c r="C21017">
        <v>70.230870904489407</v>
      </c>
      <c r="D21017">
        <v>108.81967274190291</v>
      </c>
      <c r="E21017">
        <v>157.5072931127778</v>
      </c>
      <c r="F21017">
        <v>5.46</v>
      </c>
      <c r="G21017">
        <v>25.143395309273458</v>
      </c>
      <c r="H21017" s="2">
        <f t="shared" si="328"/>
        <v>462.87307145376207</v>
      </c>
    </row>
    <row r="21018" spans="1:8" x14ac:dyDescent="0.75">
      <c r="A21018" s="1">
        <v>31880</v>
      </c>
      <c r="B21018">
        <v>172.76217017182771</v>
      </c>
      <c r="C21018">
        <v>70.415826992414111</v>
      </c>
      <c r="D21018">
        <v>113.25815094679227</v>
      </c>
      <c r="E21018">
        <v>155.90424375391703</v>
      </c>
      <c r="F21018">
        <v>5.46</v>
      </c>
      <c r="G21018">
        <v>26.10329570128523</v>
      </c>
      <c r="H21018" s="2">
        <f t="shared" si="328"/>
        <v>468.02786057382218</v>
      </c>
    </row>
    <row r="21019" spans="1:8" x14ac:dyDescent="0.75">
      <c r="A21019" s="1">
        <v>31881</v>
      </c>
      <c r="B21019">
        <v>174.94646834683311</v>
      </c>
      <c r="C21019">
        <v>71.05544799541444</v>
      </c>
      <c r="D21019">
        <v>122.86061830289788</v>
      </c>
      <c r="E21019">
        <v>161.99520771297856</v>
      </c>
      <c r="F21019">
        <v>5.46</v>
      </c>
      <c r="G21019">
        <v>26.905824589186885</v>
      </c>
      <c r="H21019" s="2">
        <f t="shared" si="328"/>
        <v>486.70811895189638</v>
      </c>
    </row>
    <row r="21020" spans="1:8" x14ac:dyDescent="0.75">
      <c r="A21020" s="1">
        <v>31882</v>
      </c>
      <c r="B21020">
        <v>165.68226219750539</v>
      </c>
      <c r="C21020">
        <v>67.769290154979132</v>
      </c>
      <c r="D21020">
        <v>118.92180055382885</v>
      </c>
      <c r="E21020">
        <v>157.84498336233816</v>
      </c>
      <c r="F21020">
        <v>5.46</v>
      </c>
      <c r="G21020">
        <v>24.740684848230952</v>
      </c>
      <c r="H21020" s="2">
        <f t="shared" si="328"/>
        <v>467.18973096190336</v>
      </c>
    </row>
    <row r="21021" spans="1:8" x14ac:dyDescent="0.75">
      <c r="A21021" s="1">
        <v>31883</v>
      </c>
      <c r="B21021">
        <v>157.07579886445981</v>
      </c>
      <c r="C21021">
        <v>64.236849845289683</v>
      </c>
      <c r="D21021">
        <v>115.15465431900375</v>
      </c>
      <c r="E21021">
        <v>150.2066347117061</v>
      </c>
      <c r="F21021">
        <v>5.46</v>
      </c>
      <c r="G21021">
        <v>23.76533041492495</v>
      </c>
      <c r="H21021" s="2">
        <f t="shared" si="328"/>
        <v>446.20241831009463</v>
      </c>
    </row>
    <row r="21022" spans="1:8" x14ac:dyDescent="0.75">
      <c r="A21022" s="1">
        <v>31884</v>
      </c>
      <c r="B21022">
        <v>155.66974503127568</v>
      </c>
      <c r="C21022">
        <v>63.580496985119254</v>
      </c>
      <c r="D21022">
        <v>106.83374966941393</v>
      </c>
      <c r="E21022">
        <v>144.93867043656209</v>
      </c>
      <c r="F21022">
        <v>5.46</v>
      </c>
      <c r="G21022">
        <v>23.777191596150907</v>
      </c>
      <c r="H21022" s="2">
        <f t="shared" si="328"/>
        <v>431.21935673340255</v>
      </c>
    </row>
    <row r="21023" spans="1:8" x14ac:dyDescent="0.75">
      <c r="A21023" s="1">
        <v>31885</v>
      </c>
      <c r="B21023">
        <v>162.64371471885156</v>
      </c>
      <c r="C21023">
        <v>66.698334944676503</v>
      </c>
      <c r="D21023">
        <v>105.63390586340508</v>
      </c>
      <c r="E21023">
        <v>147.32387801802929</v>
      </c>
      <c r="F21023">
        <v>5.46</v>
      </c>
      <c r="G21023">
        <v>24.015715270425304</v>
      </c>
      <c r="H21023" s="2">
        <f t="shared" si="328"/>
        <v>439.61721387071123</v>
      </c>
    </row>
    <row r="21024" spans="1:8" x14ac:dyDescent="0.75">
      <c r="A21024" s="1">
        <v>31886</v>
      </c>
      <c r="B21024">
        <v>164.51404610756106</v>
      </c>
      <c r="C21024">
        <v>67.543953664341018</v>
      </c>
      <c r="D21024">
        <v>104.33119474607058</v>
      </c>
      <c r="E21024">
        <v>150.8529341739702</v>
      </c>
      <c r="F21024">
        <v>5.46</v>
      </c>
      <c r="G21024">
        <v>24.059261781916156</v>
      </c>
      <c r="H21024" s="2">
        <f t="shared" si="328"/>
        <v>443.75743680951803</v>
      </c>
    </row>
    <row r="21025" spans="1:8" x14ac:dyDescent="0.75">
      <c r="A21025" s="1">
        <v>31887</v>
      </c>
      <c r="B21025">
        <v>173.18378842488858</v>
      </c>
      <c r="C21025">
        <v>70.583266706071484</v>
      </c>
      <c r="D21025">
        <v>114.06093479337122</v>
      </c>
      <c r="E21025">
        <v>157.18069345306569</v>
      </c>
      <c r="F21025">
        <v>5.46</v>
      </c>
      <c r="G21025">
        <v>26.163194979065523</v>
      </c>
      <c r="H21025" s="2">
        <f t="shared" si="328"/>
        <v>470.58861165039099</v>
      </c>
    </row>
    <row r="21026" spans="1:8" x14ac:dyDescent="0.75">
      <c r="A21026" s="1">
        <v>31888</v>
      </c>
      <c r="B21026">
        <v>166.76848357882906</v>
      </c>
      <c r="C21026">
        <v>67.573895387345516</v>
      </c>
      <c r="D21026">
        <v>115.76329593498474</v>
      </c>
      <c r="E21026">
        <v>151.8831641263169</v>
      </c>
      <c r="F21026">
        <v>5.46</v>
      </c>
      <c r="G21026">
        <v>26.24901633461754</v>
      </c>
      <c r="H21026" s="2">
        <f t="shared" si="328"/>
        <v>460.66395997474825</v>
      </c>
    </row>
    <row r="21027" spans="1:8" x14ac:dyDescent="0.75">
      <c r="A21027" s="1">
        <v>31889</v>
      </c>
      <c r="B21027">
        <v>178.09332934699856</v>
      </c>
      <c r="C21027">
        <v>72.197484384984918</v>
      </c>
      <c r="D21027">
        <v>121.20756224373051</v>
      </c>
      <c r="E21027">
        <v>158.85045600930636</v>
      </c>
      <c r="F21027">
        <v>5.46</v>
      </c>
      <c r="G21027">
        <v>27.585551457638189</v>
      </c>
      <c r="H21027" s="2">
        <f t="shared" si="328"/>
        <v>485.73689905767361</v>
      </c>
    </row>
    <row r="21028" spans="1:8" x14ac:dyDescent="0.75">
      <c r="A21028" s="1">
        <v>31890</v>
      </c>
      <c r="B21028">
        <v>165.67318876540159</v>
      </c>
      <c r="C21028">
        <v>67.52535889534937</v>
      </c>
      <c r="D21028">
        <v>117.13099467838643</v>
      </c>
      <c r="E21028">
        <v>150.47667964351626</v>
      </c>
      <c r="F21028">
        <v>5.46</v>
      </c>
      <c r="G21028">
        <v>25.258574603920959</v>
      </c>
      <c r="H21028" s="2">
        <f t="shared" si="328"/>
        <v>458.53943769122526</v>
      </c>
    </row>
    <row r="21029" spans="1:8" x14ac:dyDescent="0.75">
      <c r="A21029" s="1">
        <v>31891</v>
      </c>
      <c r="B21029">
        <v>163.31360492798402</v>
      </c>
      <c r="C21029">
        <v>66.420025111830483</v>
      </c>
      <c r="D21029">
        <v>117.55446111821661</v>
      </c>
      <c r="E21029">
        <v>151.92316245693519</v>
      </c>
      <c r="F21029">
        <v>5.46</v>
      </c>
      <c r="G21029">
        <v>25.286836485922056</v>
      </c>
      <c r="H21029" s="2">
        <f t="shared" si="328"/>
        <v>458.07806498905785</v>
      </c>
    </row>
    <row r="21030" spans="1:8" x14ac:dyDescent="0.75">
      <c r="A21030" s="1">
        <v>31892</v>
      </c>
      <c r="B21030">
        <v>164.68613381287048</v>
      </c>
      <c r="C21030">
        <v>67.361706015111054</v>
      </c>
      <c r="D21030">
        <v>107.54337967241247</v>
      </c>
      <c r="E21030">
        <v>149.75779771238456</v>
      </c>
      <c r="F21030">
        <v>5.46</v>
      </c>
      <c r="G21030">
        <v>24.625057953913796</v>
      </c>
      <c r="H21030" s="2">
        <f t="shared" si="328"/>
        <v>446.61236915158133</v>
      </c>
    </row>
    <row r="21031" spans="1:8" x14ac:dyDescent="0.75">
      <c r="A21031" s="1">
        <v>31893</v>
      </c>
      <c r="B21031">
        <v>173.20620420468845</v>
      </c>
      <c r="C21031">
        <v>70.874001187808076</v>
      </c>
      <c r="D21031">
        <v>106.5444356322747</v>
      </c>
      <c r="E21031">
        <v>157.5519628927575</v>
      </c>
      <c r="F21031">
        <v>5.46</v>
      </c>
      <c r="G21031">
        <v>25.557538860536194</v>
      </c>
      <c r="H21031" s="2">
        <f t="shared" si="328"/>
        <v>462.86014159025683</v>
      </c>
    </row>
    <row r="21032" spans="1:8" x14ac:dyDescent="0.75">
      <c r="A21032" s="1">
        <v>31894</v>
      </c>
      <c r="B21032">
        <v>178.4977274266769</v>
      </c>
      <c r="C21032">
        <v>72.708457986459422</v>
      </c>
      <c r="D21032">
        <v>116.89620615345279</v>
      </c>
      <c r="E21032">
        <v>162.41237143271076</v>
      </c>
      <c r="F21032">
        <v>5.46</v>
      </c>
      <c r="G21032">
        <v>26.886096434109543</v>
      </c>
      <c r="H21032" s="2">
        <f t="shared" si="328"/>
        <v>484.69240144694999</v>
      </c>
    </row>
    <row r="21033" spans="1:8" x14ac:dyDescent="0.75">
      <c r="A21033" s="1">
        <v>31895</v>
      </c>
      <c r="B21033">
        <v>175.87538268453997</v>
      </c>
      <c r="C21033">
        <v>71.297567232458476</v>
      </c>
      <c r="D21033">
        <v>122.36885022650021</v>
      </c>
      <c r="E21033">
        <v>161.87610496751591</v>
      </c>
      <c r="F21033">
        <v>5.46</v>
      </c>
      <c r="G21033">
        <v>27.311690240257221</v>
      </c>
      <c r="H21033" s="2">
        <f t="shared" si="328"/>
        <v>487.43202811881332</v>
      </c>
    </row>
    <row r="21034" spans="1:8" x14ac:dyDescent="0.75">
      <c r="A21034" s="1">
        <v>31896</v>
      </c>
      <c r="B21034">
        <v>179.04641757504973</v>
      </c>
      <c r="C21034">
        <v>72.564260567329114</v>
      </c>
      <c r="D21034">
        <v>121.45536059937514</v>
      </c>
      <c r="E21034">
        <v>161.42522678780384</v>
      </c>
      <c r="F21034">
        <v>5.46</v>
      </c>
      <c r="G21034">
        <v>27.746295372999359</v>
      </c>
      <c r="H21034" s="2">
        <f t="shared" si="328"/>
        <v>489.67330033522808</v>
      </c>
    </row>
    <row r="21035" spans="1:8" x14ac:dyDescent="0.75">
      <c r="A21035" s="1">
        <v>31897</v>
      </c>
      <c r="B21035">
        <v>181.4157805513326</v>
      </c>
      <c r="C21035">
        <v>73.606327203170068</v>
      </c>
      <c r="D21035">
        <v>122.87993528175045</v>
      </c>
      <c r="E21035">
        <v>160.67889461093236</v>
      </c>
      <c r="F21035">
        <v>5.46</v>
      </c>
      <c r="G21035">
        <v>27.864488256733171</v>
      </c>
      <c r="H21035" s="2">
        <f t="shared" si="328"/>
        <v>492.83909870074859</v>
      </c>
    </row>
    <row r="21036" spans="1:8" x14ac:dyDescent="0.75">
      <c r="A21036" s="1">
        <v>31898</v>
      </c>
      <c r="B21036">
        <v>209.56255305007662</v>
      </c>
      <c r="C21036">
        <v>84.707150528035967</v>
      </c>
      <c r="D21036">
        <v>134.86318866076644</v>
      </c>
      <c r="E21036">
        <v>180.25786745460809</v>
      </c>
      <c r="F21036">
        <v>5.9399999999999995</v>
      </c>
      <c r="G21036">
        <v>32.510220952353613</v>
      </c>
      <c r="H21036" s="2">
        <f t="shared" si="328"/>
        <v>557.19383011780474</v>
      </c>
    </row>
    <row r="21037" spans="1:8" x14ac:dyDescent="0.75">
      <c r="A21037" s="1">
        <v>31899</v>
      </c>
      <c r="B21037">
        <v>203.64116638480772</v>
      </c>
      <c r="C21037">
        <v>82.705285559926978</v>
      </c>
      <c r="D21037">
        <v>125.3157859120048</v>
      </c>
      <c r="E21037">
        <v>175.26814284596378</v>
      </c>
      <c r="F21037">
        <v>5.9399999999999995</v>
      </c>
      <c r="G21037">
        <v>30.913450766041297</v>
      </c>
      <c r="H21037" s="2">
        <f t="shared" si="328"/>
        <v>535.1385459088176</v>
      </c>
    </row>
    <row r="21038" spans="1:8" x14ac:dyDescent="0.75">
      <c r="A21038" s="1">
        <v>31900</v>
      </c>
      <c r="B21038">
        <v>203.38381934225717</v>
      </c>
      <c r="C21038">
        <v>83.040256329209939</v>
      </c>
      <c r="D21038">
        <v>120.19073639476188</v>
      </c>
      <c r="E21038">
        <v>181.32467519425828</v>
      </c>
      <c r="F21038">
        <v>5.9399999999999995</v>
      </c>
      <c r="G21038">
        <v>29.932468447442012</v>
      </c>
      <c r="H21038" s="2">
        <f t="shared" si="328"/>
        <v>534.83169937871935</v>
      </c>
    </row>
    <row r="21039" spans="1:8" x14ac:dyDescent="0.75">
      <c r="A21039" s="1">
        <v>31901</v>
      </c>
      <c r="B21039">
        <v>201.50037445086446</v>
      </c>
      <c r="C21039">
        <v>81.881944595601425</v>
      </c>
      <c r="D21039">
        <v>124.38948707647651</v>
      </c>
      <c r="E21039">
        <v>176.76122218428077</v>
      </c>
      <c r="F21039">
        <v>5.9399999999999995</v>
      </c>
      <c r="G21039">
        <v>30.55131721258094</v>
      </c>
      <c r="H21039" s="2">
        <f t="shared" si="328"/>
        <v>533.20240092420261</v>
      </c>
    </row>
    <row r="21040" spans="1:8" x14ac:dyDescent="0.75">
      <c r="A21040" s="1">
        <v>31902</v>
      </c>
      <c r="B21040">
        <v>194.80198538785351</v>
      </c>
      <c r="C21040">
        <v>78.632540688870293</v>
      </c>
      <c r="D21040">
        <v>124.21619487194206</v>
      </c>
      <c r="E21040">
        <v>167.0361296606041</v>
      </c>
      <c r="F21040">
        <v>5.9399999999999995</v>
      </c>
      <c r="G21040">
        <v>30.872595262836661</v>
      </c>
      <c r="H21040" s="2">
        <f t="shared" si="328"/>
        <v>516.92690518323639</v>
      </c>
    </row>
    <row r="21041" spans="1:8" x14ac:dyDescent="0.75">
      <c r="A21041" s="1">
        <v>31903</v>
      </c>
      <c r="B21041">
        <v>199.5884385293059</v>
      </c>
      <c r="C21041">
        <v>80.649786237371487</v>
      </c>
      <c r="D21041">
        <v>126.81985861301965</v>
      </c>
      <c r="E21041">
        <v>166.9604358188607</v>
      </c>
      <c r="F21041">
        <v>5.9399999999999995</v>
      </c>
      <c r="G21041">
        <v>31.301205352871467</v>
      </c>
      <c r="H21041" s="2">
        <f t="shared" si="328"/>
        <v>524.66993831405762</v>
      </c>
    </row>
    <row r="21042" spans="1:8" x14ac:dyDescent="0.75">
      <c r="A21042" s="1">
        <v>31904</v>
      </c>
      <c r="B21042">
        <v>208.89001693930021</v>
      </c>
      <c r="C21042">
        <v>84.441896361722655</v>
      </c>
      <c r="D21042">
        <v>134.65521635953868</v>
      </c>
      <c r="E21042">
        <v>175.45035657595707</v>
      </c>
      <c r="F21042">
        <v>5.9399999999999995</v>
      </c>
      <c r="G21042">
        <v>32.410711772476574</v>
      </c>
      <c r="H21042" s="2">
        <f t="shared" si="328"/>
        <v>551.40630164727258</v>
      </c>
    </row>
    <row r="21043" spans="1:8" x14ac:dyDescent="0.75">
      <c r="A21043" s="1">
        <v>31905</v>
      </c>
      <c r="B21043">
        <v>200.95070767925807</v>
      </c>
      <c r="C21043">
        <v>81.333522806679255</v>
      </c>
      <c r="D21043">
        <v>131.41851666953812</v>
      </c>
      <c r="E21043">
        <v>173.58874913417958</v>
      </c>
      <c r="F21043">
        <v>5.9399999999999995</v>
      </c>
      <c r="G21043">
        <v>31.186402631344354</v>
      </c>
      <c r="H21043" s="2">
        <f t="shared" si="328"/>
        <v>537.14437611432015</v>
      </c>
    </row>
    <row r="21044" spans="1:8" x14ac:dyDescent="0.75">
      <c r="A21044" s="1">
        <v>31906</v>
      </c>
      <c r="B21044">
        <v>198.38799869195728</v>
      </c>
      <c r="C21044">
        <v>80.683002415580759</v>
      </c>
      <c r="D21044">
        <v>125.72940109762474</v>
      </c>
      <c r="E21044">
        <v>172.55418417617648</v>
      </c>
      <c r="F21044">
        <v>5.9399999999999995</v>
      </c>
      <c r="G21044">
        <v>30.029008811679127</v>
      </c>
      <c r="H21044" s="2">
        <f t="shared" si="328"/>
        <v>526.70059277743758</v>
      </c>
    </row>
    <row r="21045" spans="1:8" x14ac:dyDescent="0.75">
      <c r="A21045" s="1">
        <v>31907</v>
      </c>
      <c r="B21045">
        <v>208.97471156462336</v>
      </c>
      <c r="C21045">
        <v>84.935773890151978</v>
      </c>
      <c r="D21045">
        <v>122.80033164929429</v>
      </c>
      <c r="E21045">
        <v>178.77156807182635</v>
      </c>
      <c r="F21045">
        <v>5.9399999999999995</v>
      </c>
      <c r="G21045">
        <v>31.428485835195872</v>
      </c>
      <c r="H21045" s="2">
        <f t="shared" si="328"/>
        <v>541.97509712093984</v>
      </c>
    </row>
    <row r="21046" spans="1:8" x14ac:dyDescent="0.75">
      <c r="A21046" s="1">
        <v>31908</v>
      </c>
      <c r="B21046">
        <v>206.78735458940093</v>
      </c>
      <c r="C21046">
        <v>83.906877220115021</v>
      </c>
      <c r="D21046">
        <v>128.1848197146426</v>
      </c>
      <c r="E21046">
        <v>176.88687761148438</v>
      </c>
      <c r="F21046">
        <v>5.9399999999999995</v>
      </c>
      <c r="G21046">
        <v>31.463847957050476</v>
      </c>
      <c r="H21046" s="2">
        <f t="shared" si="328"/>
        <v>543.32289987257832</v>
      </c>
    </row>
    <row r="21047" spans="1:8" x14ac:dyDescent="0.75">
      <c r="A21047" s="1">
        <v>31909</v>
      </c>
      <c r="B21047">
        <v>196.83798198182529</v>
      </c>
      <c r="C21047">
        <v>79.509403494531227</v>
      </c>
      <c r="D21047">
        <v>130.59144851599714</v>
      </c>
      <c r="E21047">
        <v>175.1912574275091</v>
      </c>
      <c r="F21047">
        <v>5.9399999999999995</v>
      </c>
      <c r="G21047">
        <v>31.014310574326391</v>
      </c>
      <c r="H21047" s="2">
        <f t="shared" si="328"/>
        <v>533.63499849965785</v>
      </c>
    </row>
    <row r="21048" spans="1:8" x14ac:dyDescent="0.75">
      <c r="A21048" s="1">
        <v>31910</v>
      </c>
      <c r="B21048">
        <v>192.22536663503459</v>
      </c>
      <c r="C21048">
        <v>78.058247071822564</v>
      </c>
      <c r="D21048">
        <v>128.23791559168299</v>
      </c>
      <c r="E21048">
        <v>169.40269541806578</v>
      </c>
      <c r="F21048">
        <v>5.9399999999999995</v>
      </c>
      <c r="G21048">
        <v>29.536619450280718</v>
      </c>
      <c r="H21048" s="2">
        <f t="shared" si="328"/>
        <v>519.40259709506404</v>
      </c>
    </row>
    <row r="21049" spans="1:8" x14ac:dyDescent="0.75">
      <c r="A21049" s="1">
        <v>31911</v>
      </c>
      <c r="B21049">
        <v>194.48489864156295</v>
      </c>
      <c r="C21049">
        <v>78.876872589276488</v>
      </c>
      <c r="D21049">
        <v>131.6440386894528</v>
      </c>
      <c r="E21049">
        <v>168.37011708525424</v>
      </c>
      <c r="F21049">
        <v>5.9399999999999995</v>
      </c>
      <c r="G21049">
        <v>30.027679826966949</v>
      </c>
      <c r="H21049" s="2">
        <f t="shared" si="328"/>
        <v>524.526734243237</v>
      </c>
    </row>
    <row r="21050" spans="1:8" x14ac:dyDescent="0.75">
      <c r="A21050" s="1">
        <v>31912</v>
      </c>
      <c r="B21050">
        <v>196.63885617354237</v>
      </c>
      <c r="C21050">
        <v>79.651887827445179</v>
      </c>
      <c r="D21050">
        <v>127.48328277706001</v>
      </c>
      <c r="E21050">
        <v>168.36040004604544</v>
      </c>
      <c r="F21050">
        <v>5.9399999999999995</v>
      </c>
      <c r="G21050">
        <v>30.507376745058469</v>
      </c>
      <c r="H21050" s="2">
        <f t="shared" si="328"/>
        <v>522.98991574170623</v>
      </c>
    </row>
    <row r="21051" spans="1:8" x14ac:dyDescent="0.75">
      <c r="A21051" s="1">
        <v>31913</v>
      </c>
      <c r="B21051">
        <v>198.9278294830624</v>
      </c>
      <c r="C21051">
        <v>80.904822127136057</v>
      </c>
      <c r="D21051">
        <v>121.4655496170863</v>
      </c>
      <c r="E21051">
        <v>169.32200321095016</v>
      </c>
      <c r="F21051">
        <v>5.9399999999999995</v>
      </c>
      <c r="G21051">
        <v>30.089643855203114</v>
      </c>
      <c r="H21051" s="2">
        <f t="shared" si="328"/>
        <v>519.80502616630201</v>
      </c>
    </row>
    <row r="21052" spans="1:8" x14ac:dyDescent="0.75">
      <c r="A21052" s="1">
        <v>31914</v>
      </c>
      <c r="B21052">
        <v>199.73514517351305</v>
      </c>
      <c r="C21052">
        <v>81.322920321154626</v>
      </c>
      <c r="D21052">
        <v>118.84695068180312</v>
      </c>
      <c r="E21052">
        <v>168.23166736812863</v>
      </c>
      <c r="F21052">
        <v>5.9399999999999995</v>
      </c>
      <c r="G21052">
        <v>29.993744609342304</v>
      </c>
      <c r="H21052" s="2">
        <f t="shared" si="328"/>
        <v>516.80750783278711</v>
      </c>
    </row>
    <row r="21053" spans="1:8" x14ac:dyDescent="0.75">
      <c r="A21053" s="1">
        <v>31915</v>
      </c>
      <c r="B21053">
        <v>207.10719560921052</v>
      </c>
      <c r="C21053">
        <v>83.90997715154046</v>
      </c>
      <c r="D21053">
        <v>127.40258805355661</v>
      </c>
      <c r="E21053">
        <v>174.28376519370212</v>
      </c>
      <c r="F21053">
        <v>5.9399999999999995</v>
      </c>
      <c r="G21053">
        <v>31.776992214221412</v>
      </c>
      <c r="H21053" s="2">
        <f t="shared" si="328"/>
        <v>540.57054107069064</v>
      </c>
    </row>
    <row r="21054" spans="1:8" x14ac:dyDescent="0.75">
      <c r="A21054" s="1">
        <v>31916</v>
      </c>
      <c r="B21054">
        <v>194.68644044444105</v>
      </c>
      <c r="C21054">
        <v>79.093185476739848</v>
      </c>
      <c r="D21054">
        <v>132.84749302006875</v>
      </c>
      <c r="E21054">
        <v>173.99057562032985</v>
      </c>
      <c r="F21054">
        <v>5.9399999999999995</v>
      </c>
      <c r="G21054">
        <v>29.761922240207195</v>
      </c>
      <c r="H21054" s="2">
        <f t="shared" si="328"/>
        <v>531.28643132504692</v>
      </c>
    </row>
    <row r="21055" spans="1:8" x14ac:dyDescent="0.75">
      <c r="A21055" s="1">
        <v>31917</v>
      </c>
      <c r="B21055">
        <v>186.14242148105524</v>
      </c>
      <c r="C21055">
        <v>75.569704325455263</v>
      </c>
      <c r="D21055">
        <v>124.78509158052806</v>
      </c>
      <c r="E21055">
        <v>164.75638908794176</v>
      </c>
      <c r="F21055">
        <v>5.9399999999999995</v>
      </c>
      <c r="G21055">
        <v>28.829657762206086</v>
      </c>
      <c r="H21055" s="2">
        <f t="shared" si="328"/>
        <v>504.51355991173108</v>
      </c>
    </row>
    <row r="21056" spans="1:8" x14ac:dyDescent="0.75">
      <c r="A21056" s="1">
        <v>31918</v>
      </c>
      <c r="B21056">
        <v>188.23330325020942</v>
      </c>
      <c r="C21056">
        <v>76.223888193222422</v>
      </c>
      <c r="D21056">
        <v>119.94682631596754</v>
      </c>
      <c r="E21056">
        <v>159.06266271608152</v>
      </c>
      <c r="F21056">
        <v>5.9399999999999995</v>
      </c>
      <c r="G21056">
        <v>29.50731017779113</v>
      </c>
      <c r="H21056" s="2">
        <f t="shared" si="328"/>
        <v>496.75010246004962</v>
      </c>
    </row>
    <row r="21057" spans="1:8" x14ac:dyDescent="0.75">
      <c r="A21057" s="1">
        <v>31919</v>
      </c>
      <c r="B21057">
        <v>197.8125293233584</v>
      </c>
      <c r="C21057">
        <v>80.135430535188519</v>
      </c>
      <c r="D21057">
        <v>126.58281849278535</v>
      </c>
      <c r="E21057">
        <v>169.50657206231449</v>
      </c>
      <c r="F21057">
        <v>5.9399999999999995</v>
      </c>
      <c r="G21057">
        <v>30.636455581322291</v>
      </c>
      <c r="H21057" s="2">
        <f t="shared" si="328"/>
        <v>524.53837545978047</v>
      </c>
    </row>
    <row r="21058" spans="1:8" x14ac:dyDescent="0.75">
      <c r="A21058" s="1">
        <v>31920</v>
      </c>
      <c r="B21058">
        <v>206.74529391877613</v>
      </c>
      <c r="C21058">
        <v>84.011011908060297</v>
      </c>
      <c r="D21058">
        <v>130.00577273851576</v>
      </c>
      <c r="E21058">
        <v>179.33460253991569</v>
      </c>
      <c r="F21058">
        <v>5.9399999999999995</v>
      </c>
      <c r="G21058">
        <v>31.196825765697042</v>
      </c>
      <c r="H21058" s="2">
        <f t="shared" si="328"/>
        <v>547.28249496290459</v>
      </c>
    </row>
    <row r="21059" spans="1:8" x14ac:dyDescent="0.75">
      <c r="A21059" s="1">
        <v>31921</v>
      </c>
      <c r="B21059">
        <v>205.58091359947315</v>
      </c>
      <c r="C21059">
        <v>83.707245062894799</v>
      </c>
      <c r="D21059">
        <v>118.46181256733813</v>
      </c>
      <c r="E21059">
        <v>177.91290846100588</v>
      </c>
      <c r="F21059">
        <v>5.9399999999999995</v>
      </c>
      <c r="G21059">
        <v>30.688671078637544</v>
      </c>
      <c r="H21059" s="2">
        <f t="shared" si="328"/>
        <v>532.6443057064547</v>
      </c>
    </row>
    <row r="21060" spans="1:8" x14ac:dyDescent="0.75">
      <c r="A21060" s="1">
        <v>31922</v>
      </c>
      <c r="B21060">
        <v>207.59253828763627</v>
      </c>
      <c r="C21060">
        <v>84.271914720944977</v>
      </c>
      <c r="D21060">
        <v>130.59590321707518</v>
      </c>
      <c r="E21060">
        <v>179.84065543652909</v>
      </c>
      <c r="F21060">
        <v>5.9399999999999995</v>
      </c>
      <c r="G21060">
        <v>31.480443405491137</v>
      </c>
      <c r="H21060" s="2">
        <f t="shared" si="328"/>
        <v>549.50954034673168</v>
      </c>
    </row>
    <row r="21061" spans="1:8" x14ac:dyDescent="0.75">
      <c r="A21061" s="1">
        <v>31923</v>
      </c>
      <c r="B21061">
        <v>205.80127800860186</v>
      </c>
      <c r="C21061">
        <v>83.164866694274181</v>
      </c>
      <c r="D21061">
        <v>135.06310312188771</v>
      </c>
      <c r="E21061">
        <v>179.9098739941719</v>
      </c>
      <c r="F21061">
        <v>5.9399999999999995</v>
      </c>
      <c r="G21061">
        <v>32.08073211472805</v>
      </c>
      <c r="H21061" s="2">
        <f t="shared" si="328"/>
        <v>552.85498723938963</v>
      </c>
    </row>
    <row r="21062" spans="1:8" x14ac:dyDescent="0.75">
      <c r="A21062" s="1">
        <v>31924</v>
      </c>
      <c r="B21062">
        <v>212.26957979333167</v>
      </c>
      <c r="C21062">
        <v>85.828190793610631</v>
      </c>
      <c r="D21062">
        <v>135.65684257835665</v>
      </c>
      <c r="E21062">
        <v>183.14686344440753</v>
      </c>
      <c r="F21062">
        <v>5.9399999999999995</v>
      </c>
      <c r="G21062">
        <v>32.795471360385825</v>
      </c>
      <c r="H21062" s="2">
        <f t="shared" ref="H21062:H21125" si="329">B21062+D21062+E21062+G21062</f>
        <v>563.86875717648172</v>
      </c>
    </row>
    <row r="21063" spans="1:8" x14ac:dyDescent="0.75">
      <c r="A21063" s="1">
        <v>31925</v>
      </c>
      <c r="B21063">
        <v>214.19097670780272</v>
      </c>
      <c r="C21063">
        <v>86.589940131323203</v>
      </c>
      <c r="D21063">
        <v>136.34476562738163</v>
      </c>
      <c r="E21063">
        <v>182.14330417161921</v>
      </c>
      <c r="F21063">
        <v>5.9399999999999995</v>
      </c>
      <c r="G21063">
        <v>33.071265903475201</v>
      </c>
      <c r="H21063" s="2">
        <f t="shared" si="329"/>
        <v>565.75031241027887</v>
      </c>
    </row>
    <row r="21064" spans="1:8" x14ac:dyDescent="0.75">
      <c r="A21064" s="1">
        <v>31926</v>
      </c>
      <c r="B21064">
        <v>214.67602312356479</v>
      </c>
      <c r="C21064">
        <v>86.832992235822616</v>
      </c>
      <c r="D21064">
        <v>136.53459256482225</v>
      </c>
      <c r="E21064">
        <v>183.50159829029906</v>
      </c>
      <c r="F21064">
        <v>5.9399999999999995</v>
      </c>
      <c r="G21064">
        <v>33.031248364820719</v>
      </c>
      <c r="H21064" s="2">
        <f t="shared" si="329"/>
        <v>567.74346234350685</v>
      </c>
    </row>
    <row r="21065" spans="1:8" x14ac:dyDescent="0.75">
      <c r="A21065" s="1">
        <v>31927</v>
      </c>
      <c r="B21065">
        <v>216.37875118190229</v>
      </c>
      <c r="C21065">
        <v>87.9447852047754</v>
      </c>
      <c r="D21065">
        <v>135.23479705431728</v>
      </c>
      <c r="E21065">
        <v>185.61978786021263</v>
      </c>
      <c r="F21065">
        <v>5.9399999999999995</v>
      </c>
      <c r="G21065">
        <v>32.332176965493979</v>
      </c>
      <c r="H21065" s="2">
        <f t="shared" si="329"/>
        <v>569.56551306192614</v>
      </c>
    </row>
    <row r="21066" spans="1:8" x14ac:dyDescent="0.75">
      <c r="A21066" s="1">
        <v>31928</v>
      </c>
      <c r="B21066">
        <v>224.07189145698288</v>
      </c>
      <c r="C21066">
        <v>91.317855567982988</v>
      </c>
      <c r="D21066">
        <v>136.59836808006543</v>
      </c>
      <c r="E21066">
        <v>194.97370727379854</v>
      </c>
      <c r="F21066">
        <v>5.9399999999999995</v>
      </c>
      <c r="G21066">
        <v>32.738494248119224</v>
      </c>
      <c r="H21066" s="2">
        <f t="shared" si="329"/>
        <v>588.3824610589661</v>
      </c>
    </row>
    <row r="21067" spans="1:8" x14ac:dyDescent="0.75">
      <c r="A21067" s="1">
        <v>31929</v>
      </c>
      <c r="B21067">
        <v>241.9927598746703</v>
      </c>
      <c r="C21067">
        <v>96.677034049844494</v>
      </c>
      <c r="D21067">
        <v>153.79172263162127</v>
      </c>
      <c r="E21067">
        <v>187.56726487198804</v>
      </c>
      <c r="F21067">
        <v>5.6999999999999993</v>
      </c>
      <c r="G21067">
        <v>38.841962618579366</v>
      </c>
      <c r="H21067" s="2">
        <f t="shared" si="329"/>
        <v>622.19370999685896</v>
      </c>
    </row>
    <row r="21068" spans="1:8" x14ac:dyDescent="0.75">
      <c r="A21068" s="1">
        <v>31930</v>
      </c>
      <c r="B21068">
        <v>208.60622011534517</v>
      </c>
      <c r="C21068">
        <v>82.980419094494678</v>
      </c>
      <c r="D21068">
        <v>150.02586579820735</v>
      </c>
      <c r="E21068">
        <v>171.00714348599362</v>
      </c>
      <c r="F21068">
        <v>5.6999999999999993</v>
      </c>
      <c r="G21068">
        <v>35.044135227691925</v>
      </c>
      <c r="H21068" s="2">
        <f t="shared" si="329"/>
        <v>564.68336462723801</v>
      </c>
    </row>
    <row r="21069" spans="1:8" x14ac:dyDescent="0.75">
      <c r="A21069" s="1">
        <v>31931</v>
      </c>
      <c r="B21069">
        <v>201.23912906586708</v>
      </c>
      <c r="C21069">
        <v>80.781459713639862</v>
      </c>
      <c r="D21069">
        <v>151.82658906247084</v>
      </c>
      <c r="E21069">
        <v>180.0215826146646</v>
      </c>
      <c r="F21069">
        <v>5.6999999999999993</v>
      </c>
      <c r="G21069">
        <v>32.42744249503135</v>
      </c>
      <c r="H21069" s="2">
        <f t="shared" si="329"/>
        <v>565.51474323803382</v>
      </c>
    </row>
    <row r="21070" spans="1:8" x14ac:dyDescent="0.75">
      <c r="A21070" s="1">
        <v>31932</v>
      </c>
      <c r="B21070">
        <v>184.23733902508266</v>
      </c>
      <c r="C21070">
        <v>73.826453688804989</v>
      </c>
      <c r="D21070">
        <v>139.40458796564135</v>
      </c>
      <c r="E21070">
        <v>171.2613899767189</v>
      </c>
      <c r="F21070">
        <v>5.6999999999999993</v>
      </c>
      <c r="G21070">
        <v>30.450508848359867</v>
      </c>
      <c r="H21070" s="2">
        <f t="shared" si="329"/>
        <v>525.35382581580279</v>
      </c>
    </row>
    <row r="21071" spans="1:8" x14ac:dyDescent="0.75">
      <c r="A21071" s="1">
        <v>31933</v>
      </c>
      <c r="B21071">
        <v>201.15361256117913</v>
      </c>
      <c r="C21071">
        <v>80.904501386722458</v>
      </c>
      <c r="D21071">
        <v>132.69276138485517</v>
      </c>
      <c r="E21071">
        <v>170.18171609870299</v>
      </c>
      <c r="F21071">
        <v>5.6999999999999993</v>
      </c>
      <c r="G21071">
        <v>32.076119826846735</v>
      </c>
      <c r="H21071" s="2">
        <f t="shared" si="329"/>
        <v>536.10420987158398</v>
      </c>
    </row>
    <row r="21072" spans="1:8" x14ac:dyDescent="0.75">
      <c r="A21072" s="1">
        <v>31934</v>
      </c>
      <c r="B21072">
        <v>213.67784246646912</v>
      </c>
      <c r="C21072">
        <v>85.991935082244126</v>
      </c>
      <c r="D21072">
        <v>130.50654318096517</v>
      </c>
      <c r="E21072">
        <v>171.93939422533856</v>
      </c>
      <c r="F21072">
        <v>5.6999999999999993</v>
      </c>
      <c r="G21072">
        <v>33.609998262009995</v>
      </c>
      <c r="H21072" s="2">
        <f t="shared" si="329"/>
        <v>549.73377813478282</v>
      </c>
    </row>
    <row r="21073" spans="1:8" x14ac:dyDescent="0.75">
      <c r="A21073" s="1">
        <v>31935</v>
      </c>
      <c r="B21073">
        <v>230.28658258040304</v>
      </c>
      <c r="C21073">
        <v>92.619989359793252</v>
      </c>
      <c r="D21073">
        <v>135.97420094899024</v>
      </c>
      <c r="E21073">
        <v>186.45560227286921</v>
      </c>
      <c r="F21073">
        <v>5.6999999999999993</v>
      </c>
      <c r="G21073">
        <v>35.900193814377417</v>
      </c>
      <c r="H21073" s="2">
        <f t="shared" si="329"/>
        <v>588.61657961663991</v>
      </c>
    </row>
    <row r="21074" spans="1:8" x14ac:dyDescent="0.75">
      <c r="A21074" s="1">
        <v>31936</v>
      </c>
      <c r="B21074">
        <v>238.71101041916629</v>
      </c>
      <c r="C21074">
        <v>95.560465979834234</v>
      </c>
      <c r="D21074">
        <v>146.9574207849204</v>
      </c>
      <c r="E21074">
        <v>194.75489703311018</v>
      </c>
      <c r="F21074">
        <v>5.6999999999999993</v>
      </c>
      <c r="G21074">
        <v>37.972328241948233</v>
      </c>
      <c r="H21074" s="2">
        <f t="shared" si="329"/>
        <v>618.39565647914515</v>
      </c>
    </row>
    <row r="21075" spans="1:8" x14ac:dyDescent="0.75">
      <c r="A21075" s="1">
        <v>31937</v>
      </c>
      <c r="B21075">
        <v>228.57118145954627</v>
      </c>
      <c r="C21075">
        <v>91.331531138825</v>
      </c>
      <c r="D21075">
        <v>159.91916484608484</v>
      </c>
      <c r="E21075">
        <v>196.12122025020432</v>
      </c>
      <c r="F21075">
        <v>5.6999999999999993</v>
      </c>
      <c r="G21075">
        <v>36.968240999781735</v>
      </c>
      <c r="H21075" s="2">
        <f t="shared" si="329"/>
        <v>621.57980755561721</v>
      </c>
    </row>
    <row r="21076" spans="1:8" x14ac:dyDescent="0.75">
      <c r="A21076" s="1">
        <v>31938</v>
      </c>
      <c r="B21076">
        <v>227.93798187041506</v>
      </c>
      <c r="C21076">
        <v>90.983421335982896</v>
      </c>
      <c r="D21076">
        <v>148.85822146905912</v>
      </c>
      <c r="E21076">
        <v>185.48487318091142</v>
      </c>
      <c r="F21076">
        <v>5.6999999999999993</v>
      </c>
      <c r="G21076">
        <v>37.087060859434473</v>
      </c>
      <c r="H21076" s="2">
        <f t="shared" si="329"/>
        <v>599.36813737982004</v>
      </c>
    </row>
    <row r="21077" spans="1:8" x14ac:dyDescent="0.75">
      <c r="A21077" s="1">
        <v>31939</v>
      </c>
      <c r="B21077">
        <v>220.4374367347815</v>
      </c>
      <c r="C21077">
        <v>88.263364594486717</v>
      </c>
      <c r="D21077">
        <v>146.50847807127187</v>
      </c>
      <c r="E21077">
        <v>183.38259624986213</v>
      </c>
      <c r="F21077">
        <v>5.6999999999999993</v>
      </c>
      <c r="G21077">
        <v>35.462637437985819</v>
      </c>
      <c r="H21077" s="2">
        <f t="shared" si="329"/>
        <v>585.79114849390123</v>
      </c>
    </row>
    <row r="21078" spans="1:8" x14ac:dyDescent="0.75">
      <c r="A21078" s="1">
        <v>31940</v>
      </c>
      <c r="B21078">
        <v>207.01359588086655</v>
      </c>
      <c r="C21078">
        <v>83.222005589721618</v>
      </c>
      <c r="D21078">
        <v>142.66040375495817</v>
      </c>
      <c r="E21078">
        <v>189.11709189728464</v>
      </c>
      <c r="F21078">
        <v>5.6999999999999993</v>
      </c>
      <c r="G21078">
        <v>32.929613185421275</v>
      </c>
      <c r="H21078" s="2">
        <f t="shared" si="329"/>
        <v>571.72070471853067</v>
      </c>
    </row>
    <row r="21079" spans="1:8" x14ac:dyDescent="0.75">
      <c r="A21079" s="1">
        <v>31941</v>
      </c>
      <c r="B21079">
        <v>206.82992464031372</v>
      </c>
      <c r="C21079">
        <v>83.366462188378961</v>
      </c>
      <c r="D21079">
        <v>134.95581929097867</v>
      </c>
      <c r="E21079">
        <v>187.74905987314045</v>
      </c>
      <c r="F21079">
        <v>5.6999999999999993</v>
      </c>
      <c r="G21079">
        <v>32.433873250426146</v>
      </c>
      <c r="H21079" s="2">
        <f t="shared" si="329"/>
        <v>561.96867705485897</v>
      </c>
    </row>
    <row r="21080" spans="1:8" x14ac:dyDescent="0.75">
      <c r="A21080" s="1">
        <v>31942</v>
      </c>
      <c r="B21080">
        <v>208.92375944059583</v>
      </c>
      <c r="C21080">
        <v>84.14713213904443</v>
      </c>
      <c r="D21080">
        <v>124.94532028516205</v>
      </c>
      <c r="E21080">
        <v>180.92255435791711</v>
      </c>
      <c r="F21080">
        <v>5.6999999999999993</v>
      </c>
      <c r="G21080">
        <v>32.841231596473051</v>
      </c>
      <c r="H21080" s="2">
        <f t="shared" si="329"/>
        <v>547.63286568014814</v>
      </c>
    </row>
    <row r="21081" spans="1:8" x14ac:dyDescent="0.75">
      <c r="A21081" s="1">
        <v>31943</v>
      </c>
      <c r="B21081">
        <v>222.24574815256645</v>
      </c>
      <c r="C21081">
        <v>89.13542000499092</v>
      </c>
      <c r="D21081">
        <v>138.00458010901229</v>
      </c>
      <c r="E21081">
        <v>177.18644745319585</v>
      </c>
      <c r="F21081">
        <v>5.6999999999999993</v>
      </c>
      <c r="G21081">
        <v>35.38705295923976</v>
      </c>
      <c r="H21081" s="2">
        <f t="shared" si="329"/>
        <v>572.82382867401429</v>
      </c>
    </row>
    <row r="21082" spans="1:8" x14ac:dyDescent="0.75">
      <c r="A21082" s="1">
        <v>31944</v>
      </c>
      <c r="B21082">
        <v>221.00533901552359</v>
      </c>
      <c r="C21082">
        <v>88.077396817690612</v>
      </c>
      <c r="D21082">
        <v>153.79530554213832</v>
      </c>
      <c r="E21082">
        <v>183.63482581412475</v>
      </c>
      <c r="F21082">
        <v>5.6999999999999993</v>
      </c>
      <c r="G21082">
        <v>36.432284753932265</v>
      </c>
      <c r="H21082" s="2">
        <f t="shared" si="329"/>
        <v>594.86775512571899</v>
      </c>
    </row>
    <row r="21083" spans="1:8" x14ac:dyDescent="0.75">
      <c r="A21083" s="1">
        <v>31945</v>
      </c>
      <c r="B21083">
        <v>224.217074389581</v>
      </c>
      <c r="C21083">
        <v>89.549063857709029</v>
      </c>
      <c r="D21083">
        <v>148.88691031369811</v>
      </c>
      <c r="E21083">
        <v>182.54064401062075</v>
      </c>
      <c r="F21083">
        <v>5.6999999999999993</v>
      </c>
      <c r="G21083">
        <v>36.464786945837133</v>
      </c>
      <c r="H21083" s="2">
        <f t="shared" si="329"/>
        <v>592.10941565973701</v>
      </c>
    </row>
    <row r="21084" spans="1:8" x14ac:dyDescent="0.75">
      <c r="A21084" s="1">
        <v>31946</v>
      </c>
      <c r="B21084">
        <v>227.67317847709731</v>
      </c>
      <c r="C21084">
        <v>90.618048727642858</v>
      </c>
      <c r="D21084">
        <v>150.7650494480236</v>
      </c>
      <c r="E21084">
        <v>187.43927963641733</v>
      </c>
      <c r="F21084">
        <v>5.6999999999999993</v>
      </c>
      <c r="G21084">
        <v>37.611569646587753</v>
      </c>
      <c r="H21084" s="2">
        <f t="shared" si="329"/>
        <v>603.4890772081261</v>
      </c>
    </row>
    <row r="21085" spans="1:8" x14ac:dyDescent="0.75">
      <c r="A21085" s="1">
        <v>31947</v>
      </c>
      <c r="B21085">
        <v>232.0290209339318</v>
      </c>
      <c r="C21085">
        <v>92.418299988682136</v>
      </c>
      <c r="D21085">
        <v>147.60663525581697</v>
      </c>
      <c r="E21085">
        <v>185.22152128767323</v>
      </c>
      <c r="F21085">
        <v>5.6999999999999993</v>
      </c>
      <c r="G21085">
        <v>38.078340465834735</v>
      </c>
      <c r="H21085" s="2">
        <f t="shared" si="329"/>
        <v>602.93551794325674</v>
      </c>
    </row>
    <row r="21086" spans="1:8" x14ac:dyDescent="0.75">
      <c r="A21086" s="1">
        <v>31948</v>
      </c>
      <c r="B21086">
        <v>239.00771078043354</v>
      </c>
      <c r="C21086">
        <v>95.975745927603356</v>
      </c>
      <c r="D21086">
        <v>142.44744895844022</v>
      </c>
      <c r="E21086">
        <v>196.61183801174963</v>
      </c>
      <c r="F21086">
        <v>5.6999999999999993</v>
      </c>
      <c r="G21086">
        <v>37.371901906803473</v>
      </c>
      <c r="H21086" s="2">
        <f t="shared" si="329"/>
        <v>615.43889965742687</v>
      </c>
    </row>
    <row r="21087" spans="1:8" x14ac:dyDescent="0.75">
      <c r="A21087" s="1">
        <v>31949</v>
      </c>
      <c r="B21087">
        <v>214.56157093238352</v>
      </c>
      <c r="C21087">
        <v>86.636553505625955</v>
      </c>
      <c r="D21087">
        <v>135.57679781767598</v>
      </c>
      <c r="E21087">
        <v>188.82503102246352</v>
      </c>
      <c r="F21087">
        <v>5.6999999999999993</v>
      </c>
      <c r="G21087">
        <v>33.101161544554685</v>
      </c>
      <c r="H21087" s="2">
        <f t="shared" si="329"/>
        <v>572.06456131707762</v>
      </c>
    </row>
    <row r="21088" spans="1:8" x14ac:dyDescent="0.75">
      <c r="A21088" s="1">
        <v>31950</v>
      </c>
      <c r="B21088">
        <v>212.51449311923997</v>
      </c>
      <c r="C21088">
        <v>85.23077418858368</v>
      </c>
      <c r="D21088">
        <v>140.0621830910892</v>
      </c>
      <c r="E21088">
        <v>181.99525231337847</v>
      </c>
      <c r="F21088">
        <v>5.6999999999999993</v>
      </c>
      <c r="G21088">
        <v>34.090980074125078</v>
      </c>
      <c r="H21088" s="2">
        <f t="shared" si="329"/>
        <v>568.66290859783282</v>
      </c>
    </row>
    <row r="21089" spans="1:8" x14ac:dyDescent="0.75">
      <c r="A21089" s="1">
        <v>31951</v>
      </c>
      <c r="B21089">
        <v>214.10806970530336</v>
      </c>
      <c r="C21089">
        <v>85.338986403012512</v>
      </c>
      <c r="D21089">
        <v>145.56488176521069</v>
      </c>
      <c r="E21089">
        <v>181.17273823006093</v>
      </c>
      <c r="F21089">
        <v>5.6999999999999993</v>
      </c>
      <c r="G21089">
        <v>35.450786484278268</v>
      </c>
      <c r="H21089" s="2">
        <f t="shared" si="329"/>
        <v>576.29647618485319</v>
      </c>
    </row>
    <row r="21090" spans="1:8" x14ac:dyDescent="0.75">
      <c r="A21090" s="1">
        <v>31952</v>
      </c>
      <c r="B21090">
        <v>210.39532016319319</v>
      </c>
      <c r="C21090">
        <v>84.126353395069515</v>
      </c>
      <c r="D21090">
        <v>139.10845999911675</v>
      </c>
      <c r="E21090">
        <v>168.27113517637986</v>
      </c>
      <c r="F21090">
        <v>5.6999999999999993</v>
      </c>
      <c r="G21090">
        <v>34.357680510850287</v>
      </c>
      <c r="H21090" s="2">
        <f t="shared" si="329"/>
        <v>552.13259584954005</v>
      </c>
    </row>
    <row r="21091" spans="1:8" x14ac:dyDescent="0.75">
      <c r="A21091" s="1">
        <v>31953</v>
      </c>
      <c r="B21091">
        <v>220.60845818520434</v>
      </c>
      <c r="C21091">
        <v>88.308798053405624</v>
      </c>
      <c r="D21091">
        <v>151.55702960197672</v>
      </c>
      <c r="E21091">
        <v>183.34028957261594</v>
      </c>
      <c r="F21091">
        <v>5.6999999999999993</v>
      </c>
      <c r="G21091">
        <v>35.535509268795558</v>
      </c>
      <c r="H21091" s="2">
        <f t="shared" si="329"/>
        <v>591.0412866285925</v>
      </c>
    </row>
    <row r="21092" spans="1:8" x14ac:dyDescent="0.75">
      <c r="A21092" s="1">
        <v>31954</v>
      </c>
      <c r="B21092">
        <v>206.95724477699022</v>
      </c>
      <c r="C21092">
        <v>83.128422572028441</v>
      </c>
      <c r="D21092">
        <v>148.82169893426723</v>
      </c>
      <c r="E21092">
        <v>189.00643321950986</v>
      </c>
      <c r="F21092">
        <v>5.6999999999999993</v>
      </c>
      <c r="G21092">
        <v>33.075428894448756</v>
      </c>
      <c r="H21092" s="2">
        <f t="shared" si="329"/>
        <v>577.86080582521618</v>
      </c>
    </row>
    <row r="21093" spans="1:8" x14ac:dyDescent="0.75">
      <c r="A21093" s="1">
        <v>31955</v>
      </c>
      <c r="B21093">
        <v>209.81480984651387</v>
      </c>
      <c r="C21093">
        <v>84.566887181521949</v>
      </c>
      <c r="D21093">
        <v>138.36547083163828</v>
      </c>
      <c r="E21093">
        <v>188.42096982647385</v>
      </c>
      <c r="F21093">
        <v>5.6999999999999993</v>
      </c>
      <c r="G21093">
        <v>32.825487786626319</v>
      </c>
      <c r="H21093" s="2">
        <f t="shared" si="329"/>
        <v>569.42673829125238</v>
      </c>
    </row>
    <row r="21094" spans="1:8" x14ac:dyDescent="0.75">
      <c r="A21094" s="1">
        <v>31956</v>
      </c>
      <c r="B21094">
        <v>214.5928097909898</v>
      </c>
      <c r="C21094">
        <v>86.384912482658777</v>
      </c>
      <c r="D21094">
        <v>130.17195534564198</v>
      </c>
      <c r="E21094">
        <v>180.77076234498702</v>
      </c>
      <c r="F21094">
        <v>5.6999999999999993</v>
      </c>
      <c r="G21094">
        <v>33.676018944891773</v>
      </c>
      <c r="H21094" s="2">
        <f t="shared" si="329"/>
        <v>559.21154642651061</v>
      </c>
    </row>
    <row r="21095" spans="1:8" x14ac:dyDescent="0.75">
      <c r="A21095" s="1">
        <v>31957</v>
      </c>
      <c r="B21095">
        <v>228.03689399045518</v>
      </c>
      <c r="C21095">
        <v>91.31665356561372</v>
      </c>
      <c r="D21095">
        <v>147.00933925707591</v>
      </c>
      <c r="E21095">
        <v>189.0727478761832</v>
      </c>
      <c r="F21095">
        <v>5.6999999999999993</v>
      </c>
      <c r="G21095">
        <v>36.46609345985739</v>
      </c>
      <c r="H21095" s="2">
        <f t="shared" si="329"/>
        <v>600.58507458357167</v>
      </c>
    </row>
    <row r="21096" spans="1:8" x14ac:dyDescent="0.75">
      <c r="A21096" s="1">
        <v>31958</v>
      </c>
      <c r="B21096">
        <v>232.34017894832533</v>
      </c>
      <c r="C21096">
        <v>92.655742575682694</v>
      </c>
      <c r="D21096">
        <v>154.55875454308566</v>
      </c>
      <c r="E21096">
        <v>194.6007330526119</v>
      </c>
      <c r="F21096">
        <v>5.6999999999999993</v>
      </c>
      <c r="G21096">
        <v>37.876552731685237</v>
      </c>
      <c r="H21096" s="2">
        <f t="shared" si="329"/>
        <v>619.37621927570808</v>
      </c>
    </row>
    <row r="21097" spans="1:8" x14ac:dyDescent="0.75">
      <c r="A21097" s="1">
        <v>31959</v>
      </c>
      <c r="B21097">
        <v>248.68203638097279</v>
      </c>
      <c r="C21097">
        <v>98.974935253630363</v>
      </c>
      <c r="D21097">
        <v>165.65755194473428</v>
      </c>
      <c r="E21097">
        <v>199.6213676376174</v>
      </c>
      <c r="F21097">
        <v>4.9799999999999995</v>
      </c>
      <c r="G21097">
        <v>39.847097401429984</v>
      </c>
      <c r="H21097" s="2">
        <f t="shared" si="329"/>
        <v>653.80805336475441</v>
      </c>
    </row>
    <row r="21098" spans="1:8" x14ac:dyDescent="0.75">
      <c r="A21098" s="1">
        <v>31960</v>
      </c>
      <c r="B21098">
        <v>256.96246669913597</v>
      </c>
      <c r="C21098">
        <v>101.77639925818563</v>
      </c>
      <c r="D21098">
        <v>168.7469184160181</v>
      </c>
      <c r="E21098">
        <v>201.18115566532649</v>
      </c>
      <c r="F21098">
        <v>4.9799999999999995</v>
      </c>
      <c r="G21098">
        <v>42.075542399750304</v>
      </c>
      <c r="H21098" s="2">
        <f t="shared" si="329"/>
        <v>668.96608318023095</v>
      </c>
    </row>
    <row r="21099" spans="1:8" x14ac:dyDescent="0.75">
      <c r="A21099" s="1">
        <v>31961</v>
      </c>
      <c r="B21099">
        <v>272.36464271685463</v>
      </c>
      <c r="C21099">
        <v>108.33276063648894</v>
      </c>
      <c r="D21099">
        <v>175.53241954990295</v>
      </c>
      <c r="E21099">
        <v>202.78604931333152</v>
      </c>
      <c r="F21099">
        <v>4.9799999999999995</v>
      </c>
      <c r="G21099">
        <v>43.314051581644101</v>
      </c>
      <c r="H21099" s="2">
        <f t="shared" si="329"/>
        <v>693.99716316173317</v>
      </c>
    </row>
    <row r="21100" spans="1:8" x14ac:dyDescent="0.75">
      <c r="A21100" s="1">
        <v>31962</v>
      </c>
      <c r="B21100">
        <v>264.17353676903502</v>
      </c>
      <c r="C21100">
        <v>105.1201034264306</v>
      </c>
      <c r="D21100">
        <v>166.42790781108366</v>
      </c>
      <c r="E21100">
        <v>201.09418100340301</v>
      </c>
      <c r="F21100">
        <v>4.9799999999999995</v>
      </c>
      <c r="G21100">
        <v>42.063229086100023</v>
      </c>
      <c r="H21100" s="2">
        <f t="shared" si="329"/>
        <v>673.75885466962177</v>
      </c>
    </row>
    <row r="21101" spans="1:8" x14ac:dyDescent="0.75">
      <c r="A21101" s="1">
        <v>31963</v>
      </c>
      <c r="B21101">
        <v>255.43598626947869</v>
      </c>
      <c r="C21101">
        <v>101.67728195277414</v>
      </c>
      <c r="D21101">
        <v>151.22943307148083</v>
      </c>
      <c r="E21101">
        <v>194.73111804121669</v>
      </c>
      <c r="F21101">
        <v>4.9799999999999995</v>
      </c>
      <c r="G21101">
        <v>40.763184470441892</v>
      </c>
      <c r="H21101" s="2">
        <f t="shared" si="329"/>
        <v>642.15972185261796</v>
      </c>
    </row>
    <row r="21102" spans="1:8" x14ac:dyDescent="0.75">
      <c r="A21102" s="1">
        <v>31964</v>
      </c>
      <c r="B21102">
        <v>252.36315786000958</v>
      </c>
      <c r="C21102">
        <v>99.895589768437674</v>
      </c>
      <c r="D21102">
        <v>155.12733483886137</v>
      </c>
      <c r="E21102">
        <v>192.85120285260865</v>
      </c>
      <c r="F21102">
        <v>4.9799999999999995</v>
      </c>
      <c r="G21102">
        <v>41.539334640226286</v>
      </c>
      <c r="H21102" s="2">
        <f t="shared" si="329"/>
        <v>641.88103019170603</v>
      </c>
    </row>
    <row r="21103" spans="1:8" x14ac:dyDescent="0.75">
      <c r="A21103" s="1">
        <v>31965</v>
      </c>
      <c r="B21103">
        <v>259.32426167336502</v>
      </c>
      <c r="C21103">
        <v>102.38942697232885</v>
      </c>
      <c r="D21103">
        <v>169.99267191162116</v>
      </c>
      <c r="E21103">
        <v>201.41395291460049</v>
      </c>
      <c r="F21103">
        <v>4.9799999999999995</v>
      </c>
      <c r="G21103">
        <v>43.113017403914021</v>
      </c>
      <c r="H21103" s="2">
        <f t="shared" si="329"/>
        <v>673.84390390350063</v>
      </c>
    </row>
    <row r="21104" spans="1:8" x14ac:dyDescent="0.75">
      <c r="A21104" s="1">
        <v>31966</v>
      </c>
      <c r="B21104">
        <v>277.80843794369071</v>
      </c>
      <c r="C21104">
        <v>110.20542735627194</v>
      </c>
      <c r="D21104">
        <v>173.4958338763102</v>
      </c>
      <c r="E21104">
        <v>209.87325525672168</v>
      </c>
      <c r="F21104">
        <v>4.9799999999999995</v>
      </c>
      <c r="G21104">
        <v>44.712336504347576</v>
      </c>
      <c r="H21104" s="2">
        <f t="shared" si="329"/>
        <v>705.88986358107013</v>
      </c>
    </row>
    <row r="21105" spans="1:8" x14ac:dyDescent="0.75">
      <c r="A21105" s="1">
        <v>31967</v>
      </c>
      <c r="B21105">
        <v>280.77972643343446</v>
      </c>
      <c r="C21105">
        <v>111.4157280607793</v>
      </c>
      <c r="D21105">
        <v>182.17598257531438</v>
      </c>
      <c r="E21105">
        <v>209.87861617985169</v>
      </c>
      <c r="F21105">
        <v>4.9799999999999995</v>
      </c>
      <c r="G21105">
        <v>45.069019886060723</v>
      </c>
      <c r="H21105" s="2">
        <f t="shared" si="329"/>
        <v>717.90334507466127</v>
      </c>
    </row>
    <row r="21106" spans="1:8" x14ac:dyDescent="0.75">
      <c r="A21106" s="1">
        <v>31968</v>
      </c>
      <c r="B21106">
        <v>276.95270751561105</v>
      </c>
      <c r="C21106">
        <v>110.15627822025147</v>
      </c>
      <c r="D21106">
        <v>179.75685831746466</v>
      </c>
      <c r="E21106">
        <v>201.54049028838008</v>
      </c>
      <c r="F21106">
        <v>4.9799999999999995</v>
      </c>
      <c r="G21106">
        <v>43.962782650086176</v>
      </c>
      <c r="H21106" s="2">
        <f t="shared" si="329"/>
        <v>702.21283877154201</v>
      </c>
    </row>
    <row r="21107" spans="1:8" x14ac:dyDescent="0.75">
      <c r="A21107" s="1">
        <v>31969</v>
      </c>
      <c r="B21107">
        <v>274.18141413778909</v>
      </c>
      <c r="C21107">
        <v>109.65212836055267</v>
      </c>
      <c r="D21107">
        <v>165.35805047534103</v>
      </c>
      <c r="E21107">
        <v>207.54786820132009</v>
      </c>
      <c r="F21107">
        <v>4.9799999999999995</v>
      </c>
      <c r="G21107">
        <v>42.280601088420596</v>
      </c>
      <c r="H21107" s="2">
        <f t="shared" si="329"/>
        <v>689.36793390287073</v>
      </c>
    </row>
    <row r="21108" spans="1:8" x14ac:dyDescent="0.75">
      <c r="A21108" s="1">
        <v>31970</v>
      </c>
      <c r="B21108">
        <v>249.09441606801838</v>
      </c>
      <c r="C21108">
        <v>99.455012921300693</v>
      </c>
      <c r="D21108">
        <v>149.68464180620427</v>
      </c>
      <c r="E21108">
        <v>199.69874374605041</v>
      </c>
      <c r="F21108">
        <v>4.9799999999999995</v>
      </c>
      <c r="G21108">
        <v>39.222368279509624</v>
      </c>
      <c r="H21108" s="2">
        <f t="shared" si="329"/>
        <v>637.70016989978274</v>
      </c>
    </row>
    <row r="21109" spans="1:8" x14ac:dyDescent="0.75">
      <c r="A21109" s="1">
        <v>31971</v>
      </c>
      <c r="B21109">
        <v>247.32726435320575</v>
      </c>
      <c r="C21109">
        <v>98.660065318083682</v>
      </c>
      <c r="D21109">
        <v>157.63846259578926</v>
      </c>
      <c r="E21109">
        <v>191.53079233551244</v>
      </c>
      <c r="F21109">
        <v>4.9799999999999995</v>
      </c>
      <c r="G21109">
        <v>39.17253694321721</v>
      </c>
      <c r="H21109" s="2">
        <f t="shared" si="329"/>
        <v>635.6690562277247</v>
      </c>
    </row>
    <row r="21110" spans="1:8" x14ac:dyDescent="0.75">
      <c r="A21110" s="1">
        <v>31972</v>
      </c>
      <c r="B21110">
        <v>230.42062379223458</v>
      </c>
      <c r="C21110">
        <v>91.309667603052432</v>
      </c>
      <c r="D21110">
        <v>168.45970233789177</v>
      </c>
      <c r="E21110">
        <v>186.87424357562753</v>
      </c>
      <c r="F21110">
        <v>4.9799999999999995</v>
      </c>
      <c r="G21110">
        <v>38.144914993244655</v>
      </c>
      <c r="H21110" s="2">
        <f t="shared" si="329"/>
        <v>623.89948469899866</v>
      </c>
    </row>
    <row r="21111" spans="1:8" x14ac:dyDescent="0.75">
      <c r="A21111" s="1">
        <v>31973</v>
      </c>
      <c r="B21111">
        <v>228.75513500596833</v>
      </c>
      <c r="C21111">
        <v>90.874518537510681</v>
      </c>
      <c r="D21111">
        <v>156.63766485784157</v>
      </c>
      <c r="E21111">
        <v>185.40651827414479</v>
      </c>
      <c r="F21111">
        <v>4.9799999999999995</v>
      </c>
      <c r="G21111">
        <v>37.419476035325246</v>
      </c>
      <c r="H21111" s="2">
        <f t="shared" si="329"/>
        <v>608.21879417328</v>
      </c>
    </row>
    <row r="21112" spans="1:8" x14ac:dyDescent="0.75">
      <c r="A21112" s="1">
        <v>31974</v>
      </c>
      <c r="B21112">
        <v>228.91637275761994</v>
      </c>
      <c r="C21112">
        <v>90.660630522018238</v>
      </c>
      <c r="D21112">
        <v>151.48607395483228</v>
      </c>
      <c r="E21112">
        <v>179.68796527986521</v>
      </c>
      <c r="F21112">
        <v>4.9799999999999995</v>
      </c>
      <c r="G21112">
        <v>38.042774740730252</v>
      </c>
      <c r="H21112" s="2">
        <f t="shared" si="329"/>
        <v>598.13318673304764</v>
      </c>
    </row>
    <row r="21113" spans="1:8" x14ac:dyDescent="0.75">
      <c r="A21113" s="1">
        <v>31975</v>
      </c>
      <c r="B21113">
        <v>234.0045214049637</v>
      </c>
      <c r="C21113">
        <v>92.964303014277249</v>
      </c>
      <c r="D21113">
        <v>150.30147126010883</v>
      </c>
      <c r="E21113">
        <v>184.30023188015997</v>
      </c>
      <c r="F21113">
        <v>4.9799999999999995</v>
      </c>
      <c r="G21113">
        <v>38.154313985915834</v>
      </c>
      <c r="H21113" s="2">
        <f t="shared" si="329"/>
        <v>606.7605385311482</v>
      </c>
    </row>
    <row r="21114" spans="1:8" x14ac:dyDescent="0.75">
      <c r="A21114" s="1">
        <v>31976</v>
      </c>
      <c r="B21114">
        <v>252.34942580922956</v>
      </c>
      <c r="C21114">
        <v>100.04782218224234</v>
      </c>
      <c r="D21114">
        <v>151.73248404137868</v>
      </c>
      <c r="E21114">
        <v>195.08377831835381</v>
      </c>
      <c r="F21114">
        <v>4.9799999999999995</v>
      </c>
      <c r="G21114">
        <v>41.196735849751626</v>
      </c>
      <c r="H21114" s="2">
        <f t="shared" si="329"/>
        <v>640.36242401871357</v>
      </c>
    </row>
    <row r="21115" spans="1:8" x14ac:dyDescent="0.75">
      <c r="A21115" s="1">
        <v>31977</v>
      </c>
      <c r="B21115">
        <v>257.68420254477275</v>
      </c>
      <c r="C21115">
        <v>102.60507890639056</v>
      </c>
      <c r="D21115">
        <v>147.62211824276889</v>
      </c>
      <c r="E21115">
        <v>200.23008866519902</v>
      </c>
      <c r="F21115">
        <v>4.9799999999999995</v>
      </c>
      <c r="G21115">
        <v>41.007086739219567</v>
      </c>
      <c r="H21115" s="2">
        <f t="shared" si="329"/>
        <v>646.54349619196012</v>
      </c>
    </row>
    <row r="21116" spans="1:8" x14ac:dyDescent="0.75">
      <c r="A21116" s="1">
        <v>31978</v>
      </c>
      <c r="B21116">
        <v>276.12052637026079</v>
      </c>
      <c r="C21116">
        <v>109.55307497459891</v>
      </c>
      <c r="D21116">
        <v>168.19580860780647</v>
      </c>
      <c r="E21116">
        <v>212.50780071964164</v>
      </c>
      <c r="F21116">
        <v>4.9799999999999995</v>
      </c>
      <c r="G21116">
        <v>44.433697736432904</v>
      </c>
      <c r="H21116" s="2">
        <f t="shared" si="329"/>
        <v>701.25783343414184</v>
      </c>
    </row>
    <row r="21117" spans="1:8" x14ac:dyDescent="0.75">
      <c r="A21117" s="1">
        <v>31979</v>
      </c>
      <c r="B21117">
        <v>273.83842886095186</v>
      </c>
      <c r="C21117">
        <v>108.2051716280598</v>
      </c>
      <c r="D21117">
        <v>177.9135250150791</v>
      </c>
      <c r="E21117">
        <v>213.73645355619595</v>
      </c>
      <c r="F21117">
        <v>4.9799999999999995</v>
      </c>
      <c r="G21117">
        <v>45.063467469593469</v>
      </c>
      <c r="H21117" s="2">
        <f t="shared" si="329"/>
        <v>710.55187490182038</v>
      </c>
    </row>
    <row r="21118" spans="1:8" x14ac:dyDescent="0.75">
      <c r="A21118" s="1">
        <v>31980</v>
      </c>
      <c r="B21118">
        <v>278.00667576034056</v>
      </c>
      <c r="C21118">
        <v>110.2334067710769</v>
      </c>
      <c r="D21118">
        <v>178.73232520634809</v>
      </c>
      <c r="E21118">
        <v>215.57953534496448</v>
      </c>
      <c r="F21118">
        <v>4.9799999999999995</v>
      </c>
      <c r="G21118">
        <v>44.850130564667801</v>
      </c>
      <c r="H21118" s="2">
        <f t="shared" si="329"/>
        <v>717.16866687632091</v>
      </c>
    </row>
    <row r="21119" spans="1:8" x14ac:dyDescent="0.75">
      <c r="A21119" s="1">
        <v>31981</v>
      </c>
      <c r="B21119">
        <v>272.66957768450226</v>
      </c>
      <c r="C21119">
        <v>107.91889800070207</v>
      </c>
      <c r="D21119">
        <v>177.34919656217426</v>
      </c>
      <c r="E21119">
        <v>211.06967937080216</v>
      </c>
      <c r="F21119">
        <v>4.9799999999999995</v>
      </c>
      <c r="G21119">
        <v>44.513051435415875</v>
      </c>
      <c r="H21119" s="2">
        <f t="shared" si="329"/>
        <v>705.60150505289448</v>
      </c>
    </row>
    <row r="21120" spans="1:8" x14ac:dyDescent="0.75">
      <c r="A21120" s="1">
        <v>31982</v>
      </c>
      <c r="B21120">
        <v>269.00220704090077</v>
      </c>
      <c r="C21120">
        <v>107.05216411098311</v>
      </c>
      <c r="D21120">
        <v>177.07123917921541</v>
      </c>
      <c r="E21120">
        <v>214.3308014789605</v>
      </c>
      <c r="F21120">
        <v>4.9799999999999995</v>
      </c>
      <c r="G21120">
        <v>42.718080639986702</v>
      </c>
      <c r="H21120" s="2">
        <f t="shared" si="329"/>
        <v>703.12232833906342</v>
      </c>
    </row>
    <row r="21121" spans="1:8" x14ac:dyDescent="0.75">
      <c r="A21121" s="1">
        <v>31983</v>
      </c>
      <c r="B21121">
        <v>253.58347936911557</v>
      </c>
      <c r="C21121">
        <v>100.93181101802028</v>
      </c>
      <c r="D21121">
        <v>161.44544154903858</v>
      </c>
      <c r="E21121">
        <v>213.6212581917315</v>
      </c>
      <c r="F21121">
        <v>4.9799999999999995</v>
      </c>
      <c r="G21121">
        <v>40.521113808475491</v>
      </c>
      <c r="H21121" s="2">
        <f t="shared" si="329"/>
        <v>669.17129291836113</v>
      </c>
    </row>
    <row r="21122" spans="1:8" x14ac:dyDescent="0.75">
      <c r="A21122" s="1">
        <v>31984</v>
      </c>
      <c r="B21122">
        <v>265.60448600786611</v>
      </c>
      <c r="C21122">
        <v>105.83288169659093</v>
      </c>
      <c r="D21122">
        <v>155.14925422986889</v>
      </c>
      <c r="E21122">
        <v>218.98684576878398</v>
      </c>
      <c r="F21122">
        <v>4.9799999999999995</v>
      </c>
      <c r="G21122">
        <v>41.954367847159816</v>
      </c>
      <c r="H21122" s="2">
        <f t="shared" si="329"/>
        <v>681.69495385367873</v>
      </c>
    </row>
    <row r="21123" spans="1:8" x14ac:dyDescent="0.75">
      <c r="A21123" s="1">
        <v>31985</v>
      </c>
      <c r="B21123">
        <v>260.51879032257392</v>
      </c>
      <c r="C21123">
        <v>103.39507833241841</v>
      </c>
      <c r="D21123">
        <v>158.69996326902944</v>
      </c>
      <c r="E21123">
        <v>211.23183105503711</v>
      </c>
      <c r="F21123">
        <v>4.9799999999999995</v>
      </c>
      <c r="G21123">
        <v>42.135043655003344</v>
      </c>
      <c r="H21123" s="2">
        <f t="shared" si="329"/>
        <v>672.58562830164374</v>
      </c>
    </row>
    <row r="21124" spans="1:8" x14ac:dyDescent="0.75">
      <c r="A21124" s="1">
        <v>31986</v>
      </c>
      <c r="B21124">
        <v>250.5443533772368</v>
      </c>
      <c r="C21124">
        <v>99.179252264260001</v>
      </c>
      <c r="D21124">
        <v>165.64513778822712</v>
      </c>
      <c r="E21124">
        <v>207.08891446629193</v>
      </c>
      <c r="F21124">
        <v>4.9799999999999995</v>
      </c>
      <c r="G21124">
        <v>41.268029626405095</v>
      </c>
      <c r="H21124" s="2">
        <f t="shared" si="329"/>
        <v>664.54643525816095</v>
      </c>
    </row>
    <row r="21125" spans="1:8" x14ac:dyDescent="0.75">
      <c r="A21125" s="1">
        <v>31987</v>
      </c>
      <c r="B21125">
        <v>258.72968380001612</v>
      </c>
      <c r="C21125">
        <v>102.47735024383609</v>
      </c>
      <c r="D21125">
        <v>166.32012062265889</v>
      </c>
      <c r="E21125">
        <v>207.0109445548778</v>
      </c>
      <c r="F21125">
        <v>4.9799999999999995</v>
      </c>
      <c r="G21125">
        <v>42.328499432256159</v>
      </c>
      <c r="H21125" s="2">
        <f t="shared" si="329"/>
        <v>674.38924840980906</v>
      </c>
    </row>
    <row r="21126" spans="1:8" x14ac:dyDescent="0.75">
      <c r="A21126" s="1">
        <v>31988</v>
      </c>
      <c r="B21126">
        <v>260.21988512445955</v>
      </c>
      <c r="C21126">
        <v>102.89146284526645</v>
      </c>
      <c r="D21126">
        <v>165.3140020000321</v>
      </c>
      <c r="E21126">
        <v>208.54363736217036</v>
      </c>
      <c r="F21126">
        <v>4.9799999999999995</v>
      </c>
      <c r="G21126">
        <v>42.924095871345585</v>
      </c>
      <c r="H21126" s="2">
        <f t="shared" ref="H21126:H21189" si="330">B21126+D21126+E21126+G21126</f>
        <v>677.00162035800759</v>
      </c>
    </row>
    <row r="21127" spans="1:8" x14ac:dyDescent="0.75">
      <c r="A21127" s="1">
        <v>31989</v>
      </c>
      <c r="B21127">
        <v>266.95498719656086</v>
      </c>
      <c r="C21127">
        <v>105.93857469363068</v>
      </c>
      <c r="D21127">
        <v>162.77225610553955</v>
      </c>
      <c r="E21127">
        <v>209.6199615406984</v>
      </c>
      <c r="F21127">
        <v>4.9799999999999995</v>
      </c>
      <c r="G21127">
        <v>43.076541109650769</v>
      </c>
      <c r="H21127" s="2">
        <f t="shared" si="330"/>
        <v>682.42374595244962</v>
      </c>
    </row>
    <row r="21128" spans="1:8" x14ac:dyDescent="0.75">
      <c r="A21128" s="1">
        <v>31990</v>
      </c>
      <c r="B21128">
        <v>246.87911408282318</v>
      </c>
      <c r="C21128">
        <v>98.283715013160119</v>
      </c>
      <c r="D21128">
        <v>144.86796179659018</v>
      </c>
      <c r="E21128">
        <v>196.64126191793954</v>
      </c>
      <c r="F21128">
        <v>4.8600000000000003</v>
      </c>
      <c r="G21128">
        <v>39.417413903172886</v>
      </c>
      <c r="H21128" s="2">
        <f t="shared" si="330"/>
        <v>627.80575170052589</v>
      </c>
    </row>
    <row r="21129" spans="1:8" x14ac:dyDescent="0.75">
      <c r="A21129" s="1">
        <v>31991</v>
      </c>
      <c r="B21129">
        <v>237.42985465748288</v>
      </c>
      <c r="C21129">
        <v>94.60795596164543</v>
      </c>
      <c r="D21129">
        <v>130.59203571522994</v>
      </c>
      <c r="E21129">
        <v>186.75658272017972</v>
      </c>
      <c r="F21129">
        <v>4.8600000000000003</v>
      </c>
      <c r="G21129">
        <v>37.908873966954836</v>
      </c>
      <c r="H21129" s="2">
        <f t="shared" si="330"/>
        <v>592.68734705984741</v>
      </c>
    </row>
    <row r="21130" spans="1:8" x14ac:dyDescent="0.75">
      <c r="A21130" s="1">
        <v>31992</v>
      </c>
      <c r="B21130">
        <v>258.57736790351373</v>
      </c>
      <c r="C21130">
        <v>102.70194453206568</v>
      </c>
      <c r="D21130">
        <v>150.88281057135393</v>
      </c>
      <c r="E21130">
        <v>201.23490709942428</v>
      </c>
      <c r="F21130">
        <v>4.8600000000000003</v>
      </c>
      <c r="G21130">
        <v>41.570993887385633</v>
      </c>
      <c r="H21130" s="2">
        <f t="shared" si="330"/>
        <v>652.26607946167758</v>
      </c>
    </row>
    <row r="21131" spans="1:8" x14ac:dyDescent="0.75">
      <c r="A21131" s="1">
        <v>31993</v>
      </c>
      <c r="B21131">
        <v>255.03098527593386</v>
      </c>
      <c r="C21131">
        <v>101.34165963799018</v>
      </c>
      <c r="D21131">
        <v>165.18292496017278</v>
      </c>
      <c r="E21131">
        <v>205.32139094805112</v>
      </c>
      <c r="F21131">
        <v>4.8600000000000003</v>
      </c>
      <c r="G21131">
        <v>40.963226282651981</v>
      </c>
      <c r="H21131" s="2">
        <f t="shared" si="330"/>
        <v>666.49852746680972</v>
      </c>
    </row>
    <row r="21132" spans="1:8" x14ac:dyDescent="0.75">
      <c r="A21132" s="1">
        <v>31994</v>
      </c>
      <c r="B21132">
        <v>239.64637022604188</v>
      </c>
      <c r="C21132">
        <v>95.297320380118705</v>
      </c>
      <c r="D21132">
        <v>160.55685761912196</v>
      </c>
      <c r="E21132">
        <v>201.73812315140643</v>
      </c>
      <c r="F21132">
        <v>4.8600000000000003</v>
      </c>
      <c r="G21132">
        <v>38.636159856375173</v>
      </c>
      <c r="H21132" s="2">
        <f t="shared" si="330"/>
        <v>640.57751085294535</v>
      </c>
    </row>
    <row r="21133" spans="1:8" x14ac:dyDescent="0.75">
      <c r="A21133" s="1">
        <v>31995</v>
      </c>
      <c r="B21133">
        <v>227.39377054854816</v>
      </c>
      <c r="C21133">
        <v>90.092727538726919</v>
      </c>
      <c r="D21133">
        <v>151.48858784064828</v>
      </c>
      <c r="E21133">
        <v>180.42756271143261</v>
      </c>
      <c r="F21133">
        <v>4.8600000000000003</v>
      </c>
      <c r="G21133">
        <v>37.627009825439671</v>
      </c>
      <c r="H21133" s="2">
        <f t="shared" si="330"/>
        <v>596.93693092606873</v>
      </c>
    </row>
    <row r="21134" spans="1:8" x14ac:dyDescent="0.75">
      <c r="A21134" s="1">
        <v>31996</v>
      </c>
      <c r="B21134">
        <v>223.78963382550006</v>
      </c>
      <c r="C21134">
        <v>88.860257560479809</v>
      </c>
      <c r="D21134">
        <v>141.00596107570496</v>
      </c>
      <c r="E21134">
        <v>163.99048323610879</v>
      </c>
      <c r="F21134">
        <v>4.8600000000000003</v>
      </c>
      <c r="G21134">
        <v>36.685370355031694</v>
      </c>
      <c r="H21134" s="2">
        <f t="shared" si="330"/>
        <v>565.47144849234542</v>
      </c>
    </row>
    <row r="21135" spans="1:8" x14ac:dyDescent="0.75">
      <c r="A21135" s="1">
        <v>31997</v>
      </c>
      <c r="B21135">
        <v>237.32972887385245</v>
      </c>
      <c r="C21135">
        <v>94.471905539741968</v>
      </c>
      <c r="D21135">
        <v>144.03637070436284</v>
      </c>
      <c r="E21135">
        <v>180.16141613840753</v>
      </c>
      <c r="F21135">
        <v>4.8600000000000003</v>
      </c>
      <c r="G21135">
        <v>38.102657066243978</v>
      </c>
      <c r="H21135" s="2">
        <f t="shared" si="330"/>
        <v>599.63017278286679</v>
      </c>
    </row>
    <row r="21136" spans="1:8" x14ac:dyDescent="0.75">
      <c r="A21136" s="1">
        <v>31998</v>
      </c>
      <c r="B21136">
        <v>248.62056641670532</v>
      </c>
      <c r="C21136">
        <v>99.150185593782211</v>
      </c>
      <c r="D21136">
        <v>140.60715602197746</v>
      </c>
      <c r="E21136">
        <v>188.1286457888898</v>
      </c>
      <c r="F21136">
        <v>4.8600000000000003</v>
      </c>
      <c r="G21136">
        <v>39.287035213892132</v>
      </c>
      <c r="H21136" s="2">
        <f t="shared" si="330"/>
        <v>616.64340344146478</v>
      </c>
    </row>
    <row r="21137" spans="1:8" x14ac:dyDescent="0.75">
      <c r="A21137" s="1">
        <v>31999</v>
      </c>
      <c r="B21137">
        <v>256.04272159112469</v>
      </c>
      <c r="C21137">
        <v>101.90539303016398</v>
      </c>
      <c r="D21137">
        <v>155.8541347870532</v>
      </c>
      <c r="E21137">
        <v>191.82403834381864</v>
      </c>
      <c r="F21137">
        <v>4.8600000000000003</v>
      </c>
      <c r="G21137">
        <v>40.757132845901118</v>
      </c>
      <c r="H21137" s="2">
        <f t="shared" si="330"/>
        <v>644.47802756789758</v>
      </c>
    </row>
    <row r="21138" spans="1:8" x14ac:dyDescent="0.75">
      <c r="A21138" s="1">
        <v>32000</v>
      </c>
      <c r="B21138">
        <v>237.99867485717073</v>
      </c>
      <c r="C21138">
        <v>94.10309168487278</v>
      </c>
      <c r="D21138">
        <v>158.0795386361284</v>
      </c>
      <c r="E21138">
        <v>173.72426817122829</v>
      </c>
      <c r="F21138">
        <v>4.8600000000000003</v>
      </c>
      <c r="G21138">
        <v>39.56834933357429</v>
      </c>
      <c r="H21138" s="2">
        <f t="shared" si="330"/>
        <v>609.37083099810172</v>
      </c>
    </row>
    <row r="21139" spans="1:8" x14ac:dyDescent="0.75">
      <c r="A21139" s="1">
        <v>32001</v>
      </c>
      <c r="B21139">
        <v>241.88074125184556</v>
      </c>
      <c r="C21139">
        <v>95.94700164245026</v>
      </c>
      <c r="D21139">
        <v>155.64688968625603</v>
      </c>
      <c r="E21139">
        <v>178.73388051257103</v>
      </c>
      <c r="F21139">
        <v>4.8600000000000003</v>
      </c>
      <c r="G21139">
        <v>39.467028479215919</v>
      </c>
      <c r="H21139" s="2">
        <f t="shared" si="330"/>
        <v>615.7285399298886</v>
      </c>
    </row>
    <row r="21140" spans="1:8" x14ac:dyDescent="0.75">
      <c r="A21140" s="1">
        <v>32002</v>
      </c>
      <c r="B21140">
        <v>232.7678856980958</v>
      </c>
      <c r="C21140">
        <v>92.130173170455507</v>
      </c>
      <c r="D21140">
        <v>150.40277953184952</v>
      </c>
      <c r="E21140">
        <v>174.34550654771223</v>
      </c>
      <c r="F21140">
        <v>4.8600000000000003</v>
      </c>
      <c r="G21140">
        <v>38.599643809014971</v>
      </c>
      <c r="H21140" s="2">
        <f t="shared" si="330"/>
        <v>596.11581558667251</v>
      </c>
    </row>
    <row r="21141" spans="1:8" x14ac:dyDescent="0.75">
      <c r="A21141" s="1">
        <v>32003</v>
      </c>
      <c r="B21141">
        <v>225.5423690079671</v>
      </c>
      <c r="C21141">
        <v>89.511145674263744</v>
      </c>
      <c r="D21141">
        <v>141.64011869839581</v>
      </c>
      <c r="E21141">
        <v>167.54996686881375</v>
      </c>
      <c r="F21141">
        <v>4.8600000000000003</v>
      </c>
      <c r="G21141">
        <v>37.031995980825691</v>
      </c>
      <c r="H21141" s="2">
        <f t="shared" si="330"/>
        <v>571.76445055600243</v>
      </c>
    </row>
    <row r="21142" spans="1:8" x14ac:dyDescent="0.75">
      <c r="A21142" s="1">
        <v>32004</v>
      </c>
      <c r="B21142">
        <v>234.05810549196678</v>
      </c>
      <c r="C21142">
        <v>93.497857956282814</v>
      </c>
      <c r="D21142">
        <v>144.45257393314688</v>
      </c>
      <c r="E21142">
        <v>180.74258868624975</v>
      </c>
      <c r="F21142">
        <v>4.8600000000000003</v>
      </c>
      <c r="G21142">
        <v>36.935262639767991</v>
      </c>
      <c r="H21142" s="2">
        <f t="shared" si="330"/>
        <v>596.18853075113145</v>
      </c>
    </row>
    <row r="21143" spans="1:8" x14ac:dyDescent="0.75">
      <c r="A21143" s="1">
        <v>32005</v>
      </c>
      <c r="B21143">
        <v>222.47795747056301</v>
      </c>
      <c r="C21143">
        <v>88.72890572808204</v>
      </c>
      <c r="D21143">
        <v>136.0697800009782</v>
      </c>
      <c r="E21143">
        <v>187.28977375979943</v>
      </c>
      <c r="F21143">
        <v>4.8600000000000003</v>
      </c>
      <c r="G21143">
        <v>35.657452549236524</v>
      </c>
      <c r="H21143" s="2">
        <f t="shared" si="330"/>
        <v>581.49496378057711</v>
      </c>
    </row>
    <row r="21144" spans="1:8" x14ac:dyDescent="0.75">
      <c r="A21144" s="1">
        <v>32006</v>
      </c>
      <c r="B21144">
        <v>235.28252300094886</v>
      </c>
      <c r="C21144">
        <v>93.449840813716804</v>
      </c>
      <c r="D21144">
        <v>138.71778787738862</v>
      </c>
      <c r="E21144">
        <v>181.61617674021772</v>
      </c>
      <c r="F21144">
        <v>4.8600000000000003</v>
      </c>
      <c r="G21144">
        <v>38.263411284127059</v>
      </c>
      <c r="H21144" s="2">
        <f t="shared" si="330"/>
        <v>593.87989890268227</v>
      </c>
    </row>
    <row r="21145" spans="1:8" x14ac:dyDescent="0.75">
      <c r="A21145" s="1">
        <v>32007</v>
      </c>
      <c r="B21145">
        <v>238.97687218977751</v>
      </c>
      <c r="C21145">
        <v>94.669917113052705</v>
      </c>
      <c r="D21145">
        <v>152.27332796725611</v>
      </c>
      <c r="E21145">
        <v>179.64514944399073</v>
      </c>
      <c r="F21145">
        <v>4.8600000000000003</v>
      </c>
      <c r="G21145">
        <v>39.322037208026131</v>
      </c>
      <c r="H21145" s="2">
        <f t="shared" si="330"/>
        <v>610.21738680905048</v>
      </c>
    </row>
    <row r="21146" spans="1:8" x14ac:dyDescent="0.75">
      <c r="A21146" s="1">
        <v>32008</v>
      </c>
      <c r="B21146">
        <v>224.98850338640432</v>
      </c>
      <c r="C21146">
        <v>89.391661200117696</v>
      </c>
      <c r="D21146">
        <v>149.37545817161467</v>
      </c>
      <c r="E21146">
        <v>171.66908607667938</v>
      </c>
      <c r="F21146">
        <v>4.8600000000000003</v>
      </c>
      <c r="G21146">
        <v>36.736251927951741</v>
      </c>
      <c r="H21146" s="2">
        <f t="shared" si="330"/>
        <v>582.76929956265008</v>
      </c>
    </row>
    <row r="21147" spans="1:8" x14ac:dyDescent="0.75">
      <c r="A21147" s="1">
        <v>32009</v>
      </c>
      <c r="B21147">
        <v>220.07951477613221</v>
      </c>
      <c r="C21147">
        <v>86.916447243955162</v>
      </c>
      <c r="D21147">
        <v>140.96620335641569</v>
      </c>
      <c r="E21147">
        <v>162.72235869076422</v>
      </c>
      <c r="F21147">
        <v>4.8600000000000003</v>
      </c>
      <c r="G21147">
        <v>37.174452680744075</v>
      </c>
      <c r="H21147" s="2">
        <f t="shared" si="330"/>
        <v>560.94252950405621</v>
      </c>
    </row>
    <row r="21148" spans="1:8" x14ac:dyDescent="0.75">
      <c r="A21148" s="1">
        <v>32010</v>
      </c>
      <c r="B21148">
        <v>223.70968308041387</v>
      </c>
      <c r="C21148">
        <v>88.771201556083412</v>
      </c>
      <c r="D21148">
        <v>142.78492918103032</v>
      </c>
      <c r="E21148">
        <v>172.31853169834267</v>
      </c>
      <c r="F21148">
        <v>4.8600000000000003</v>
      </c>
      <c r="G21148">
        <v>36.797806744091929</v>
      </c>
      <c r="H21148" s="2">
        <f t="shared" si="330"/>
        <v>575.61095070387887</v>
      </c>
    </row>
    <row r="21149" spans="1:8" x14ac:dyDescent="0.75">
      <c r="A21149" s="1">
        <v>32011</v>
      </c>
      <c r="B21149">
        <v>203.8618179118576</v>
      </c>
      <c r="C21149">
        <v>81.062119503176476</v>
      </c>
      <c r="D21149">
        <v>128.21736991232316</v>
      </c>
      <c r="E21149">
        <v>166.34695583527684</v>
      </c>
      <c r="F21149">
        <v>4.8600000000000003</v>
      </c>
      <c r="G21149">
        <v>33.603823737788758</v>
      </c>
      <c r="H21149" s="2">
        <f t="shared" si="330"/>
        <v>532.02996739724631</v>
      </c>
    </row>
    <row r="21150" spans="1:8" x14ac:dyDescent="0.75">
      <c r="A21150" s="1">
        <v>32012</v>
      </c>
      <c r="B21150">
        <v>212.00118153774355</v>
      </c>
      <c r="C21150">
        <v>84.681990584750196</v>
      </c>
      <c r="D21150">
        <v>118.61745142204035</v>
      </c>
      <c r="E21150">
        <v>162.2129803204746</v>
      </c>
      <c r="F21150">
        <v>4.8600000000000003</v>
      </c>
      <c r="G21150">
        <v>33.923202309508092</v>
      </c>
      <c r="H21150" s="2">
        <f t="shared" si="330"/>
        <v>526.75481558976651</v>
      </c>
    </row>
    <row r="21151" spans="1:8" x14ac:dyDescent="0.75">
      <c r="A21151" s="1">
        <v>32013</v>
      </c>
      <c r="B21151">
        <v>217.16826954242873</v>
      </c>
      <c r="C21151">
        <v>86.205206554743555</v>
      </c>
      <c r="D21151">
        <v>127.75171552856288</v>
      </c>
      <c r="E21151">
        <v>158.44075362558144</v>
      </c>
      <c r="F21151">
        <v>4.8600000000000003</v>
      </c>
      <c r="G21151">
        <v>35.799696298221434</v>
      </c>
      <c r="H21151" s="2">
        <f t="shared" si="330"/>
        <v>539.16043499479451</v>
      </c>
    </row>
    <row r="21152" spans="1:8" x14ac:dyDescent="0.75">
      <c r="A21152" s="1">
        <v>32014</v>
      </c>
      <c r="B21152">
        <v>202.22460549345965</v>
      </c>
      <c r="C21152">
        <v>80.0386492794199</v>
      </c>
      <c r="D21152">
        <v>131.45480474544652</v>
      </c>
      <c r="E21152">
        <v>153.9228263360279</v>
      </c>
      <c r="F21152">
        <v>4.8600000000000003</v>
      </c>
      <c r="G21152">
        <v>34.177607698212512</v>
      </c>
      <c r="H21152" s="2">
        <f t="shared" si="330"/>
        <v>521.77984427314664</v>
      </c>
    </row>
    <row r="21153" spans="1:8" x14ac:dyDescent="0.75">
      <c r="A21153" s="1">
        <v>32015</v>
      </c>
      <c r="B21153">
        <v>208.46307118225104</v>
      </c>
      <c r="C21153">
        <v>83.015775950773786</v>
      </c>
      <c r="D21153">
        <v>130.48742068364024</v>
      </c>
      <c r="E21153">
        <v>157.29035257272835</v>
      </c>
      <c r="F21153">
        <v>4.8600000000000003</v>
      </c>
      <c r="G21153">
        <v>33.98460509719208</v>
      </c>
      <c r="H21153" s="2">
        <f t="shared" si="330"/>
        <v>530.22544953581178</v>
      </c>
    </row>
    <row r="21154" spans="1:8" x14ac:dyDescent="0.75">
      <c r="A21154" s="1">
        <v>32016</v>
      </c>
      <c r="B21154">
        <v>213.86971880922212</v>
      </c>
      <c r="C21154">
        <v>85.322673647883747</v>
      </c>
      <c r="D21154">
        <v>130.94302659004404</v>
      </c>
      <c r="E21154">
        <v>165.19229811690695</v>
      </c>
      <c r="F21154">
        <v>4.8600000000000003</v>
      </c>
      <c r="G21154">
        <v>34.407675931961911</v>
      </c>
      <c r="H21154" s="2">
        <f t="shared" si="330"/>
        <v>544.41271944813502</v>
      </c>
    </row>
    <row r="21155" spans="1:8" x14ac:dyDescent="0.75">
      <c r="A21155" s="1">
        <v>32017</v>
      </c>
      <c r="B21155">
        <v>204.83445920824852</v>
      </c>
      <c r="C21155">
        <v>81.460447407596547</v>
      </c>
      <c r="D21155">
        <v>139.08671051555825</v>
      </c>
      <c r="E21155">
        <v>171.40497836369602</v>
      </c>
      <c r="F21155">
        <v>4.8600000000000003</v>
      </c>
      <c r="G21155">
        <v>33.715959731911177</v>
      </c>
      <c r="H21155" s="2">
        <f t="shared" si="330"/>
        <v>549.04210781941401</v>
      </c>
    </row>
    <row r="21156" spans="1:8" x14ac:dyDescent="0.75">
      <c r="A21156" s="1">
        <v>32018</v>
      </c>
      <c r="B21156">
        <v>201.76033152294718</v>
      </c>
      <c r="C21156">
        <v>80.469323504673028</v>
      </c>
      <c r="D21156">
        <v>120.8445892174598</v>
      </c>
      <c r="E21156">
        <v>151.77116737377898</v>
      </c>
      <c r="F21156">
        <v>4.8600000000000003</v>
      </c>
      <c r="G21156">
        <v>32.782950869084509</v>
      </c>
      <c r="H21156" s="2">
        <f t="shared" si="330"/>
        <v>507.15903898327053</v>
      </c>
    </row>
    <row r="21157" spans="1:8" x14ac:dyDescent="0.75">
      <c r="A21157" s="1">
        <v>32019</v>
      </c>
      <c r="B21157">
        <v>210.07839582212037</v>
      </c>
      <c r="C21157">
        <v>83.98531663961478</v>
      </c>
      <c r="D21157">
        <v>117.77173582487941</v>
      </c>
      <c r="E21157">
        <v>162.59387781262004</v>
      </c>
      <c r="F21157">
        <v>4.8600000000000003</v>
      </c>
      <c r="G21157">
        <v>33.505436998152383</v>
      </c>
      <c r="H21157" s="2">
        <f t="shared" si="330"/>
        <v>523.94944645777218</v>
      </c>
    </row>
    <row r="21158" spans="1:8" x14ac:dyDescent="0.75">
      <c r="A21158" s="1">
        <v>32020</v>
      </c>
      <c r="B21158">
        <v>213.71612302154332</v>
      </c>
      <c r="C21158">
        <v>85.007507868140095</v>
      </c>
      <c r="D21158">
        <v>130.87915431070022</v>
      </c>
      <c r="E21158">
        <v>164.72449412172043</v>
      </c>
      <c r="F21158">
        <v>4.8600000000000003</v>
      </c>
      <c r="G21158">
        <v>34.934930824221873</v>
      </c>
      <c r="H21158" s="2">
        <f t="shared" si="330"/>
        <v>544.25470227818585</v>
      </c>
    </row>
    <row r="21159" spans="1:8" x14ac:dyDescent="0.75">
      <c r="A21159" s="1">
        <v>32021</v>
      </c>
      <c r="B21159">
        <v>197.16257243218061</v>
      </c>
      <c r="C21159">
        <v>78.826603390859901</v>
      </c>
      <c r="D21159">
        <v>129.02543419504104</v>
      </c>
      <c r="E21159">
        <v>159.66509675707317</v>
      </c>
      <c r="F21159">
        <v>5.16</v>
      </c>
      <c r="G21159">
        <v>32.03394985525275</v>
      </c>
      <c r="H21159" s="2">
        <f t="shared" si="330"/>
        <v>517.88705323954753</v>
      </c>
    </row>
    <row r="21160" spans="1:8" x14ac:dyDescent="0.75">
      <c r="A21160" s="1">
        <v>32022</v>
      </c>
      <c r="B21160">
        <v>203.86971453014851</v>
      </c>
      <c r="C21160">
        <v>81.627721754457156</v>
      </c>
      <c r="D21160">
        <v>131.83948579306204</v>
      </c>
      <c r="E21160">
        <v>163.40428949341683</v>
      </c>
      <c r="F21160">
        <v>5.16</v>
      </c>
      <c r="G21160">
        <v>32.68985331939637</v>
      </c>
      <c r="H21160" s="2">
        <f t="shared" si="330"/>
        <v>531.80334313602373</v>
      </c>
    </row>
    <row r="21161" spans="1:8" x14ac:dyDescent="0.75">
      <c r="A21161" s="1">
        <v>32023</v>
      </c>
      <c r="B21161">
        <v>209.64048424016593</v>
      </c>
      <c r="C21161">
        <v>83.995666855647585</v>
      </c>
      <c r="D21161">
        <v>137.742544414077</v>
      </c>
      <c r="E21161">
        <v>169.14050822135144</v>
      </c>
      <c r="F21161">
        <v>5.16</v>
      </c>
      <c r="G21161">
        <v>33.345165908674076</v>
      </c>
      <c r="H21161" s="2">
        <f t="shared" si="330"/>
        <v>549.86870278426841</v>
      </c>
    </row>
    <row r="21162" spans="1:8" x14ac:dyDescent="0.75">
      <c r="A21162" s="1">
        <v>32024</v>
      </c>
      <c r="B21162">
        <v>206.07806221480399</v>
      </c>
      <c r="C21162">
        <v>82.672723875020296</v>
      </c>
      <c r="D21162">
        <v>136.84354817902303</v>
      </c>
      <c r="E21162">
        <v>168.29912174151332</v>
      </c>
      <c r="F21162">
        <v>5.16</v>
      </c>
      <c r="G21162">
        <v>32.640689402057603</v>
      </c>
      <c r="H21162" s="2">
        <f t="shared" si="330"/>
        <v>543.86142153739797</v>
      </c>
    </row>
    <row r="21163" spans="1:8" x14ac:dyDescent="0.75">
      <c r="A21163" s="1">
        <v>32025</v>
      </c>
      <c r="B21163">
        <v>210.54874152053941</v>
      </c>
      <c r="C21163">
        <v>84.721774579271454</v>
      </c>
      <c r="D21163">
        <v>137.59384522018726</v>
      </c>
      <c r="E21163">
        <v>177.74811150443182</v>
      </c>
      <c r="F21163">
        <v>5.16</v>
      </c>
      <c r="G21163">
        <v>32.684817175602149</v>
      </c>
      <c r="H21163" s="2">
        <f t="shared" si="330"/>
        <v>558.57551542076055</v>
      </c>
    </row>
    <row r="21164" spans="1:8" x14ac:dyDescent="0.75">
      <c r="A21164" s="1">
        <v>32026</v>
      </c>
      <c r="B21164">
        <v>206.31609460385712</v>
      </c>
      <c r="C21164">
        <v>83.160497068408361</v>
      </c>
      <c r="D21164">
        <v>124.71001309402928</v>
      </c>
      <c r="E21164">
        <v>173.90993678268532</v>
      </c>
      <c r="F21164">
        <v>5.16</v>
      </c>
      <c r="G21164">
        <v>31.824988385649366</v>
      </c>
      <c r="H21164" s="2">
        <f t="shared" si="330"/>
        <v>536.76103286622106</v>
      </c>
    </row>
    <row r="21165" spans="1:8" x14ac:dyDescent="0.75">
      <c r="A21165" s="1">
        <v>32027</v>
      </c>
      <c r="B21165">
        <v>203.78801246718461</v>
      </c>
      <c r="C21165">
        <v>82.330205541763775</v>
      </c>
      <c r="D21165">
        <v>130.77396258170674</v>
      </c>
      <c r="E21165">
        <v>171.91612221962393</v>
      </c>
      <c r="F21165">
        <v>5.16</v>
      </c>
      <c r="G21165">
        <v>31.090579886143825</v>
      </c>
      <c r="H21165" s="2">
        <f t="shared" si="330"/>
        <v>537.5686771546591</v>
      </c>
    </row>
    <row r="21166" spans="1:8" x14ac:dyDescent="0.75">
      <c r="A21166" s="1">
        <v>32028</v>
      </c>
      <c r="B21166">
        <v>193.49055830145392</v>
      </c>
      <c r="C21166">
        <v>77.688232496881483</v>
      </c>
      <c r="D21166">
        <v>132.54767159466667</v>
      </c>
      <c r="E21166">
        <v>160.36972626957288</v>
      </c>
      <c r="F21166">
        <v>5.16</v>
      </c>
      <c r="G21166">
        <v>30.821151308838903</v>
      </c>
      <c r="H21166" s="2">
        <f t="shared" si="330"/>
        <v>517.22910747453238</v>
      </c>
    </row>
    <row r="21167" spans="1:8" x14ac:dyDescent="0.75">
      <c r="A21167" s="1">
        <v>32029</v>
      </c>
      <c r="B21167">
        <v>205.10750997426237</v>
      </c>
      <c r="C21167">
        <v>82.297432885873974</v>
      </c>
      <c r="D21167">
        <v>132.04704231389562</v>
      </c>
      <c r="E21167">
        <v>165.13774270991846</v>
      </c>
      <c r="F21167">
        <v>5.16</v>
      </c>
      <c r="G21167">
        <v>32.480875958548438</v>
      </c>
      <c r="H21167" s="2">
        <f t="shared" si="330"/>
        <v>534.77317095662488</v>
      </c>
    </row>
    <row r="21168" spans="1:8" x14ac:dyDescent="0.75">
      <c r="A21168" s="1">
        <v>32030</v>
      </c>
      <c r="B21168">
        <v>201.66388961626399</v>
      </c>
      <c r="C21168">
        <v>80.857709854529773</v>
      </c>
      <c r="D21168">
        <v>133.80818544530149</v>
      </c>
      <c r="E21168">
        <v>160.94994147242733</v>
      </c>
      <c r="F21168">
        <v>5.16</v>
      </c>
      <c r="G21168">
        <v>32.147480338817942</v>
      </c>
      <c r="H21168" s="2">
        <f t="shared" si="330"/>
        <v>528.56949687281076</v>
      </c>
    </row>
    <row r="21169" spans="1:8" x14ac:dyDescent="0.75">
      <c r="A21169" s="1">
        <v>32031</v>
      </c>
      <c r="B21169">
        <v>196.1570299730121</v>
      </c>
      <c r="C21169">
        <v>78.825395800511203</v>
      </c>
      <c r="D21169">
        <v>129.18080878310167</v>
      </c>
      <c r="E21169">
        <v>159.81905627672603</v>
      </c>
      <c r="F21169">
        <v>5.16</v>
      </c>
      <c r="G21169">
        <v>31.031016146027412</v>
      </c>
      <c r="H21169" s="2">
        <f t="shared" si="330"/>
        <v>516.18791117886724</v>
      </c>
    </row>
    <row r="21170" spans="1:8" x14ac:dyDescent="0.75">
      <c r="A21170" s="1">
        <v>32032</v>
      </c>
      <c r="B21170">
        <v>189.20642598155516</v>
      </c>
      <c r="C21170">
        <v>76.276707759440896</v>
      </c>
      <c r="D21170">
        <v>119.92883106170196</v>
      </c>
      <c r="E21170">
        <v>160.19194519834573</v>
      </c>
      <c r="F21170">
        <v>5.16</v>
      </c>
      <c r="G21170">
        <v>29.58632712771869</v>
      </c>
      <c r="H21170" s="2">
        <f t="shared" si="330"/>
        <v>498.91352936932157</v>
      </c>
    </row>
    <row r="21171" spans="1:8" x14ac:dyDescent="0.75">
      <c r="A21171" s="1">
        <v>32033</v>
      </c>
      <c r="B21171">
        <v>195.91302574125888</v>
      </c>
      <c r="C21171">
        <v>79.153094152965565</v>
      </c>
      <c r="D21171">
        <v>118.14447008927723</v>
      </c>
      <c r="E21171">
        <v>162.1303436681676</v>
      </c>
      <c r="F21171">
        <v>5.16</v>
      </c>
      <c r="G21171">
        <v>30.079087195210974</v>
      </c>
      <c r="H21171" s="2">
        <f t="shared" si="330"/>
        <v>506.26692669391468</v>
      </c>
    </row>
    <row r="21172" spans="1:8" x14ac:dyDescent="0.75">
      <c r="A21172" s="1">
        <v>32034</v>
      </c>
      <c r="B21172">
        <v>204.33356939342735</v>
      </c>
      <c r="C21172">
        <v>82.337675310094696</v>
      </c>
      <c r="D21172">
        <v>130.74176149526525</v>
      </c>
      <c r="E21172">
        <v>166.5210744584335</v>
      </c>
      <c r="F21172">
        <v>5.16</v>
      </c>
      <c r="G21172">
        <v>31.619999918174155</v>
      </c>
      <c r="H21172" s="2">
        <f t="shared" si="330"/>
        <v>533.2164052653003</v>
      </c>
    </row>
    <row r="21173" spans="1:8" x14ac:dyDescent="0.75">
      <c r="A21173" s="1">
        <v>32035</v>
      </c>
      <c r="B21173">
        <v>200.13095289058211</v>
      </c>
      <c r="C21173">
        <v>80.125508704374198</v>
      </c>
      <c r="D21173">
        <v>134.85338294342583</v>
      </c>
      <c r="E21173">
        <v>160.23083643495355</v>
      </c>
      <c r="F21173">
        <v>5.16</v>
      </c>
      <c r="G21173">
        <v>32.196313218138393</v>
      </c>
      <c r="H21173" s="2">
        <f t="shared" si="330"/>
        <v>527.41148548709987</v>
      </c>
    </row>
    <row r="21174" spans="1:8" x14ac:dyDescent="0.75">
      <c r="A21174" s="1">
        <v>32036</v>
      </c>
      <c r="B21174">
        <v>199.63011715950969</v>
      </c>
      <c r="C21174">
        <v>79.991115220939747</v>
      </c>
      <c r="D21174">
        <v>131.05313438118625</v>
      </c>
      <c r="E21174">
        <v>158.31033723185809</v>
      </c>
      <c r="F21174">
        <v>5.16</v>
      </c>
      <c r="G21174">
        <v>31.985806896084</v>
      </c>
      <c r="H21174" s="2">
        <f t="shared" si="330"/>
        <v>520.97939566863806</v>
      </c>
    </row>
    <row r="21175" spans="1:8" x14ac:dyDescent="0.75">
      <c r="A21175" s="1">
        <v>32037</v>
      </c>
      <c r="B21175">
        <v>195.74396386334027</v>
      </c>
      <c r="C21175">
        <v>78.469563922022729</v>
      </c>
      <c r="D21175">
        <v>124.58442981644966</v>
      </c>
      <c r="E21175">
        <v>155.2088168152074</v>
      </c>
      <c r="F21175">
        <v>5.16</v>
      </c>
      <c r="G21175">
        <v>31.386651437281227</v>
      </c>
      <c r="H21175" s="2">
        <f t="shared" si="330"/>
        <v>506.92386193227856</v>
      </c>
    </row>
    <row r="21176" spans="1:8" x14ac:dyDescent="0.75">
      <c r="A21176" s="1">
        <v>32038</v>
      </c>
      <c r="B21176">
        <v>200.70918176441981</v>
      </c>
      <c r="C21176">
        <v>80.537200313287315</v>
      </c>
      <c r="D21176">
        <v>127.94774573641098</v>
      </c>
      <c r="E21176">
        <v>157.10925549957071</v>
      </c>
      <c r="F21176">
        <v>5.16</v>
      </c>
      <c r="G21176">
        <v>31.885167261746822</v>
      </c>
      <c r="H21176" s="2">
        <f t="shared" si="330"/>
        <v>517.6513502621483</v>
      </c>
    </row>
    <row r="21177" spans="1:8" x14ac:dyDescent="0.75">
      <c r="A21177" s="1">
        <v>32039</v>
      </c>
      <c r="B21177">
        <v>200.6779807328906</v>
      </c>
      <c r="C21177">
        <v>80.820711656543821</v>
      </c>
      <c r="D21177">
        <v>129.02317559987071</v>
      </c>
      <c r="E21177">
        <v>162.03336979963845</v>
      </c>
      <c r="F21177">
        <v>5.16</v>
      </c>
      <c r="G21177">
        <v>31.24149843316318</v>
      </c>
      <c r="H21177" s="2">
        <f t="shared" si="330"/>
        <v>522.97602456556297</v>
      </c>
    </row>
    <row r="21178" spans="1:8" x14ac:dyDescent="0.75">
      <c r="A21178" s="1">
        <v>32040</v>
      </c>
      <c r="B21178">
        <v>189.41621478138188</v>
      </c>
      <c r="C21178">
        <v>76.423497379789183</v>
      </c>
      <c r="D21178">
        <v>114.77299894911273</v>
      </c>
      <c r="E21178">
        <v>157.47343961395649</v>
      </c>
      <c r="F21178">
        <v>5.16</v>
      </c>
      <c r="G21178">
        <v>29.479007220808992</v>
      </c>
      <c r="H21178" s="2">
        <f t="shared" si="330"/>
        <v>491.14166056526005</v>
      </c>
    </row>
    <row r="21179" spans="1:8" x14ac:dyDescent="0.75">
      <c r="A21179" s="1">
        <v>32041</v>
      </c>
      <c r="B21179">
        <v>194.88072498846304</v>
      </c>
      <c r="C21179">
        <v>78.451262886635803</v>
      </c>
      <c r="D21179">
        <v>118.71951320073579</v>
      </c>
      <c r="E21179">
        <v>159.40138742820866</v>
      </c>
      <c r="F21179">
        <v>5.16</v>
      </c>
      <c r="G21179">
        <v>30.562948175683147</v>
      </c>
      <c r="H21179" s="2">
        <f t="shared" si="330"/>
        <v>503.56457379309063</v>
      </c>
    </row>
    <row r="21180" spans="1:8" x14ac:dyDescent="0.75">
      <c r="A21180" s="1">
        <v>32042</v>
      </c>
      <c r="B21180">
        <v>196.4648542464243</v>
      </c>
      <c r="C21180">
        <v>78.634018996471667</v>
      </c>
      <c r="D21180">
        <v>131.12785159549506</v>
      </c>
      <c r="E21180">
        <v>160.68361799452231</v>
      </c>
      <c r="F21180">
        <v>5.16</v>
      </c>
      <c r="G21180">
        <v>31.752270542661769</v>
      </c>
      <c r="H21180" s="2">
        <f t="shared" si="330"/>
        <v>520.02859437910342</v>
      </c>
    </row>
    <row r="21181" spans="1:8" x14ac:dyDescent="0.75">
      <c r="A21181" s="1">
        <v>32043</v>
      </c>
      <c r="B21181">
        <v>202.58415967558298</v>
      </c>
      <c r="C21181">
        <v>81.140456161226723</v>
      </c>
      <c r="D21181">
        <v>132.40860933140823</v>
      </c>
      <c r="E21181">
        <v>163.87049526698388</v>
      </c>
      <c r="F21181">
        <v>5.16</v>
      </c>
      <c r="G21181">
        <v>32.456935304818813</v>
      </c>
      <c r="H21181" s="2">
        <f t="shared" si="330"/>
        <v>531.3201995787939</v>
      </c>
    </row>
    <row r="21182" spans="1:8" x14ac:dyDescent="0.75">
      <c r="A21182" s="1">
        <v>32044</v>
      </c>
      <c r="B21182">
        <v>201.15025970990632</v>
      </c>
      <c r="C21182">
        <v>80.518796685127683</v>
      </c>
      <c r="D21182">
        <v>130.16767546378978</v>
      </c>
      <c r="E21182">
        <v>162.36072587140075</v>
      </c>
      <c r="F21182">
        <v>5.16</v>
      </c>
      <c r="G21182">
        <v>32.366002451043308</v>
      </c>
      <c r="H21182" s="2">
        <f t="shared" si="330"/>
        <v>526.04466349614017</v>
      </c>
    </row>
    <row r="21183" spans="1:8" x14ac:dyDescent="0.75">
      <c r="A21183" s="1">
        <v>32045</v>
      </c>
      <c r="B21183">
        <v>199.54416741069633</v>
      </c>
      <c r="C21183">
        <v>79.928904511700267</v>
      </c>
      <c r="D21183">
        <v>130.90669998571633</v>
      </c>
      <c r="E21183">
        <v>161.39804283320495</v>
      </c>
      <c r="F21183">
        <v>5.16</v>
      </c>
      <c r="G21183">
        <v>32.034250556731585</v>
      </c>
      <c r="H21183" s="2">
        <f t="shared" si="330"/>
        <v>523.88316078634921</v>
      </c>
    </row>
    <row r="21184" spans="1:8" x14ac:dyDescent="0.75">
      <c r="A21184" s="1">
        <v>32046</v>
      </c>
      <c r="B21184">
        <v>202.97057771860997</v>
      </c>
      <c r="C21184">
        <v>81.219291214726866</v>
      </c>
      <c r="D21184">
        <v>124.06784235593956</v>
      </c>
      <c r="E21184">
        <v>163.74621691351916</v>
      </c>
      <c r="F21184">
        <v>5.16</v>
      </c>
      <c r="G21184">
        <v>32.673046470550183</v>
      </c>
      <c r="H21184" s="2">
        <f t="shared" si="330"/>
        <v>523.45768345861893</v>
      </c>
    </row>
    <row r="21185" spans="1:8" x14ac:dyDescent="0.75">
      <c r="A21185" s="1">
        <v>32047</v>
      </c>
      <c r="B21185">
        <v>212.63802353900653</v>
      </c>
      <c r="C21185">
        <v>85.389712455498142</v>
      </c>
      <c r="D21185">
        <v>126.24264565960399</v>
      </c>
      <c r="E21185">
        <v>173.00811587170037</v>
      </c>
      <c r="F21185">
        <v>5.16</v>
      </c>
      <c r="G21185">
        <v>33.331157141300444</v>
      </c>
      <c r="H21185" s="2">
        <f t="shared" si="330"/>
        <v>545.21994221161128</v>
      </c>
    </row>
    <row r="21186" spans="1:8" x14ac:dyDescent="0.75">
      <c r="A21186" s="1">
        <v>32048</v>
      </c>
      <c r="B21186">
        <v>213.65133987931327</v>
      </c>
      <c r="C21186">
        <v>85.824617598138531</v>
      </c>
      <c r="D21186">
        <v>133.50474004315265</v>
      </c>
      <c r="E21186">
        <v>173.62759375359326</v>
      </c>
      <c r="F21186">
        <v>5.16</v>
      </c>
      <c r="G21186">
        <v>33.404950598391821</v>
      </c>
      <c r="H21186" s="2">
        <f t="shared" si="330"/>
        <v>554.18862427445094</v>
      </c>
    </row>
    <row r="21187" spans="1:8" x14ac:dyDescent="0.75">
      <c r="A21187" s="1">
        <v>32049</v>
      </c>
      <c r="B21187">
        <v>203.98433260620072</v>
      </c>
      <c r="C21187">
        <v>81.81326297060555</v>
      </c>
      <c r="D21187">
        <v>138.09661870360193</v>
      </c>
      <c r="E21187">
        <v>169.57116649758464</v>
      </c>
      <c r="F21187">
        <v>5.16</v>
      </c>
      <c r="G21187">
        <v>32.403647856566778</v>
      </c>
      <c r="H21187" s="2">
        <f t="shared" si="330"/>
        <v>544.05576566395405</v>
      </c>
    </row>
    <row r="21188" spans="1:8" x14ac:dyDescent="0.75">
      <c r="A21188" s="1">
        <v>32050</v>
      </c>
      <c r="B21188">
        <v>198.97847922098055</v>
      </c>
      <c r="C21188">
        <v>79.874144484998325</v>
      </c>
      <c r="D21188">
        <v>132.55853178448393</v>
      </c>
      <c r="E21188">
        <v>164.45259267977744</v>
      </c>
      <c r="F21188">
        <v>5.16</v>
      </c>
      <c r="G21188">
        <v>31.586860113185484</v>
      </c>
      <c r="H21188" s="2">
        <f t="shared" si="330"/>
        <v>527.57646379842743</v>
      </c>
    </row>
    <row r="21189" spans="1:8" x14ac:dyDescent="0.75">
      <c r="A21189" s="1">
        <v>32051</v>
      </c>
      <c r="B21189">
        <v>172.67317199491617</v>
      </c>
      <c r="C21189">
        <v>70.990600235612121</v>
      </c>
      <c r="D21189">
        <v>120.35873414524396</v>
      </c>
      <c r="E21189">
        <v>150.5855593029836</v>
      </c>
      <c r="F21189">
        <v>5.64</v>
      </c>
      <c r="G21189">
        <v>24.952618450711977</v>
      </c>
      <c r="H21189" s="2">
        <f t="shared" si="330"/>
        <v>468.57008389385567</v>
      </c>
    </row>
    <row r="21190" spans="1:8" x14ac:dyDescent="0.75">
      <c r="A21190" s="1">
        <v>32052</v>
      </c>
      <c r="B21190">
        <v>176.22711540561872</v>
      </c>
      <c r="C21190">
        <v>72.4776963108594</v>
      </c>
      <c r="D21190">
        <v>126.72975088643126</v>
      </c>
      <c r="E21190">
        <v>159.5288068163612</v>
      </c>
      <c r="F21190">
        <v>5.64</v>
      </c>
      <c r="G21190">
        <v>25.29399743011772</v>
      </c>
      <c r="H21190" s="2">
        <f t="shared" ref="H21190:H21253" si="331">B21190+D21190+E21190+G21190</f>
        <v>487.77967053852893</v>
      </c>
    </row>
    <row r="21191" spans="1:8" x14ac:dyDescent="0.75">
      <c r="A21191" s="1">
        <v>32053</v>
      </c>
      <c r="B21191">
        <v>177.66573136196158</v>
      </c>
      <c r="C21191">
        <v>73.058672860292958</v>
      </c>
      <c r="D21191">
        <v>121.18812127709583</v>
      </c>
      <c r="E21191">
        <v>161.66975051549289</v>
      </c>
      <c r="F21191">
        <v>5.64</v>
      </c>
      <c r="G21191">
        <v>25.477533348798989</v>
      </c>
      <c r="H21191" s="2">
        <f t="shared" si="331"/>
        <v>486.0011365033493</v>
      </c>
    </row>
    <row r="21192" spans="1:8" x14ac:dyDescent="0.75">
      <c r="A21192" s="1">
        <v>32054</v>
      </c>
      <c r="B21192">
        <v>175.86995458986394</v>
      </c>
      <c r="C21192">
        <v>72.513655630849527</v>
      </c>
      <c r="D21192">
        <v>110.13794423068293</v>
      </c>
      <c r="E21192">
        <v>157.75159795037541</v>
      </c>
      <c r="F21192">
        <v>5.64</v>
      </c>
      <c r="G21192">
        <v>24.859153918337618</v>
      </c>
      <c r="H21192" s="2">
        <f t="shared" si="331"/>
        <v>468.61865068925988</v>
      </c>
    </row>
    <row r="21193" spans="1:8" x14ac:dyDescent="0.75">
      <c r="A21193" s="1">
        <v>32055</v>
      </c>
      <c r="B21193">
        <v>176.22455310058464</v>
      </c>
      <c r="C21193">
        <v>72.456926972513102</v>
      </c>
      <c r="D21193">
        <v>116.51205108488897</v>
      </c>
      <c r="E21193">
        <v>154.11450365223857</v>
      </c>
      <c r="F21193">
        <v>5.64</v>
      </c>
      <c r="G21193">
        <v>25.336302997942376</v>
      </c>
      <c r="H21193" s="2">
        <f t="shared" si="331"/>
        <v>472.18741083565453</v>
      </c>
    </row>
    <row r="21194" spans="1:8" x14ac:dyDescent="0.75">
      <c r="A21194" s="1">
        <v>32056</v>
      </c>
      <c r="B21194">
        <v>173.52806145707478</v>
      </c>
      <c r="C21194">
        <v>71.247229795431224</v>
      </c>
      <c r="D21194">
        <v>123.30498530406548</v>
      </c>
      <c r="E21194">
        <v>155.63900584625031</v>
      </c>
      <c r="F21194">
        <v>5.64</v>
      </c>
      <c r="G21194">
        <v>25.253112665907732</v>
      </c>
      <c r="H21194" s="2">
        <f t="shared" si="331"/>
        <v>477.72516527329833</v>
      </c>
    </row>
    <row r="21195" spans="1:8" x14ac:dyDescent="0.75">
      <c r="A21195" s="1">
        <v>32057</v>
      </c>
      <c r="B21195">
        <v>169.76676017202007</v>
      </c>
      <c r="C21195">
        <v>69.857215647368619</v>
      </c>
      <c r="D21195">
        <v>118.78110619310128</v>
      </c>
      <c r="E21195">
        <v>151.91573437964556</v>
      </c>
      <c r="F21195">
        <v>5.64</v>
      </c>
      <c r="G21195">
        <v>24.494650326764905</v>
      </c>
      <c r="H21195" s="2">
        <f t="shared" si="331"/>
        <v>464.95825107153183</v>
      </c>
    </row>
    <row r="21196" spans="1:8" x14ac:dyDescent="0.75">
      <c r="A21196" s="1">
        <v>32058</v>
      </c>
      <c r="B21196">
        <v>165.86065976815249</v>
      </c>
      <c r="C21196">
        <v>68.239953651366207</v>
      </c>
      <c r="D21196">
        <v>118.18173913933137</v>
      </c>
      <c r="E21196">
        <v>144.89349417605078</v>
      </c>
      <c r="F21196">
        <v>5.64</v>
      </c>
      <c r="G21196">
        <v>24.082310985767069</v>
      </c>
      <c r="H21196" s="2">
        <f t="shared" si="331"/>
        <v>453.01820406930176</v>
      </c>
    </row>
    <row r="21197" spans="1:8" x14ac:dyDescent="0.75">
      <c r="A21197" s="1">
        <v>32059</v>
      </c>
      <c r="B21197">
        <v>166.82631219544842</v>
      </c>
      <c r="C21197">
        <v>68.455619707823502</v>
      </c>
      <c r="D21197">
        <v>117.33527083463107</v>
      </c>
      <c r="E21197">
        <v>146.89007972760626</v>
      </c>
      <c r="F21197">
        <v>5.64</v>
      </c>
      <c r="G21197">
        <v>24.582061368437174</v>
      </c>
      <c r="H21197" s="2">
        <f t="shared" si="331"/>
        <v>455.63372412612296</v>
      </c>
    </row>
    <row r="21198" spans="1:8" x14ac:dyDescent="0.75">
      <c r="A21198" s="1">
        <v>32060</v>
      </c>
      <c r="B21198">
        <v>169.84696278154232</v>
      </c>
      <c r="C21198">
        <v>69.566328646814171</v>
      </c>
      <c r="D21198">
        <v>109.02268222072655</v>
      </c>
      <c r="E21198">
        <v>146.70171816426739</v>
      </c>
      <c r="F21198">
        <v>5.64</v>
      </c>
      <c r="G21198">
        <v>25.203254320072936</v>
      </c>
      <c r="H21198" s="2">
        <f t="shared" si="331"/>
        <v>450.77461748660915</v>
      </c>
    </row>
    <row r="21199" spans="1:8" x14ac:dyDescent="0.75">
      <c r="A21199" s="1">
        <v>32061</v>
      </c>
      <c r="B21199">
        <v>176.01125169304169</v>
      </c>
      <c r="C21199">
        <v>72.420297151255298</v>
      </c>
      <c r="D21199">
        <v>111.47220768476978</v>
      </c>
      <c r="E21199">
        <v>154.24373599635757</v>
      </c>
      <c r="F21199">
        <v>5.64</v>
      </c>
      <c r="G21199">
        <v>25.202132766156158</v>
      </c>
      <c r="H21199" s="2">
        <f t="shared" si="331"/>
        <v>466.9293281403252</v>
      </c>
    </row>
    <row r="21200" spans="1:8" x14ac:dyDescent="0.75">
      <c r="A21200" s="1">
        <v>32062</v>
      </c>
      <c r="B21200">
        <v>175.00401346316471</v>
      </c>
      <c r="C21200">
        <v>72.024980169487804</v>
      </c>
      <c r="D21200">
        <v>118.00974928420752</v>
      </c>
      <c r="E21200">
        <v>154.8321785045851</v>
      </c>
      <c r="F21200">
        <v>5.64</v>
      </c>
      <c r="G21200">
        <v>25.048895361009134</v>
      </c>
      <c r="H21200" s="2">
        <f t="shared" si="331"/>
        <v>472.89483661296646</v>
      </c>
    </row>
    <row r="21201" spans="1:8" x14ac:dyDescent="0.75">
      <c r="A21201" s="1">
        <v>32063</v>
      </c>
      <c r="B21201">
        <v>173.13305332910633</v>
      </c>
      <c r="C21201">
        <v>70.781435686703531</v>
      </c>
      <c r="D21201">
        <v>120.61383770659309</v>
      </c>
      <c r="E21201">
        <v>152.95037355853799</v>
      </c>
      <c r="F21201">
        <v>5.64</v>
      </c>
      <c r="G21201">
        <v>25.86435666308012</v>
      </c>
      <c r="H21201" s="2">
        <f t="shared" si="331"/>
        <v>472.56162125731754</v>
      </c>
    </row>
    <row r="21202" spans="1:8" x14ac:dyDescent="0.75">
      <c r="A21202" s="1">
        <v>32064</v>
      </c>
      <c r="B21202">
        <v>175.80724420487954</v>
      </c>
      <c r="C21202">
        <v>71.99804717164595</v>
      </c>
      <c r="D21202">
        <v>121.76231380848733</v>
      </c>
      <c r="E21202">
        <v>153.09303709810425</v>
      </c>
      <c r="F21202">
        <v>5.64</v>
      </c>
      <c r="G21202">
        <v>25.910309290975984</v>
      </c>
      <c r="H21202" s="2">
        <f t="shared" si="331"/>
        <v>476.57290440244708</v>
      </c>
    </row>
    <row r="21203" spans="1:8" x14ac:dyDescent="0.75">
      <c r="A21203" s="1">
        <v>32065</v>
      </c>
      <c r="B21203">
        <v>179.66492165097398</v>
      </c>
      <c r="C21203">
        <v>73.528484751632419</v>
      </c>
      <c r="D21203">
        <v>123.33992432205613</v>
      </c>
      <c r="E21203">
        <v>155.20054715696386</v>
      </c>
      <c r="F21203">
        <v>5.64</v>
      </c>
      <c r="G21203">
        <v>26.461791921804792</v>
      </c>
      <c r="H21203" s="2">
        <f t="shared" si="331"/>
        <v>484.66718505179875</v>
      </c>
    </row>
    <row r="21204" spans="1:8" x14ac:dyDescent="0.75">
      <c r="A21204" s="1">
        <v>32066</v>
      </c>
      <c r="B21204">
        <v>185.26412087647719</v>
      </c>
      <c r="C21204">
        <v>75.827739593205507</v>
      </c>
      <c r="D21204">
        <v>128.33077642785901</v>
      </c>
      <c r="E21204">
        <v>159.61259447356659</v>
      </c>
      <c r="F21204">
        <v>5.64</v>
      </c>
      <c r="G21204">
        <v>27.093925168537012</v>
      </c>
      <c r="H21204" s="2">
        <f t="shared" si="331"/>
        <v>500.30141694643976</v>
      </c>
    </row>
    <row r="21205" spans="1:8" x14ac:dyDescent="0.75">
      <c r="A21205" s="1">
        <v>32067</v>
      </c>
      <c r="B21205">
        <v>183.41152806651311</v>
      </c>
      <c r="C21205">
        <v>75.155955969614823</v>
      </c>
      <c r="D21205">
        <v>122.42474918404797</v>
      </c>
      <c r="E21205">
        <v>158.42888311958129</v>
      </c>
      <c r="F21205">
        <v>5.64</v>
      </c>
      <c r="G21205">
        <v>26.692582355528387</v>
      </c>
      <c r="H21205" s="2">
        <f t="shared" si="331"/>
        <v>490.9577427256707</v>
      </c>
    </row>
    <row r="21206" spans="1:8" x14ac:dyDescent="0.75">
      <c r="A21206" s="1">
        <v>32068</v>
      </c>
      <c r="B21206">
        <v>181.69591274040903</v>
      </c>
      <c r="C21206">
        <v>74.666228196276265</v>
      </c>
      <c r="D21206">
        <v>113.61850421918422</v>
      </c>
      <c r="E21206">
        <v>156.88156476548531</v>
      </c>
      <c r="F21206">
        <v>5.64</v>
      </c>
      <c r="G21206">
        <v>26.034922901834232</v>
      </c>
      <c r="H21206" s="2">
        <f t="shared" si="331"/>
        <v>478.23090462691283</v>
      </c>
    </row>
    <row r="21207" spans="1:8" x14ac:dyDescent="0.75">
      <c r="A21207" s="1">
        <v>32069</v>
      </c>
      <c r="B21207">
        <v>178.29479103904723</v>
      </c>
      <c r="C21207">
        <v>73.33281393439988</v>
      </c>
      <c r="D21207">
        <v>117.15888552779855</v>
      </c>
      <c r="E21207">
        <v>153.67867961084281</v>
      </c>
      <c r="F21207">
        <v>5.64</v>
      </c>
      <c r="G21207">
        <v>25.514367763177955</v>
      </c>
      <c r="H21207" s="2">
        <f t="shared" si="331"/>
        <v>474.64672394086659</v>
      </c>
    </row>
    <row r="21208" spans="1:8" x14ac:dyDescent="0.75">
      <c r="A21208" s="1">
        <v>32070</v>
      </c>
      <c r="B21208">
        <v>173.02636560568106</v>
      </c>
      <c r="C21208">
        <v>70.933685699953102</v>
      </c>
      <c r="D21208">
        <v>121.95965489417624</v>
      </c>
      <c r="E21208">
        <v>151.32263313151259</v>
      </c>
      <c r="F21208">
        <v>5.64</v>
      </c>
      <c r="G21208">
        <v>25.428764179988477</v>
      </c>
      <c r="H21208" s="2">
        <f t="shared" si="331"/>
        <v>471.7374178113584</v>
      </c>
    </row>
    <row r="21209" spans="1:8" x14ac:dyDescent="0.75">
      <c r="A21209" s="1">
        <v>32071</v>
      </c>
      <c r="B21209">
        <v>176.88854644656658</v>
      </c>
      <c r="C21209">
        <v>72.664259658192435</v>
      </c>
      <c r="D21209">
        <v>125.7529806710092</v>
      </c>
      <c r="E21209">
        <v>154.18013124179726</v>
      </c>
      <c r="F21209">
        <v>5.64</v>
      </c>
      <c r="G21209">
        <v>25.552396828522884</v>
      </c>
      <c r="H21209" s="2">
        <f t="shared" si="331"/>
        <v>482.37405518789592</v>
      </c>
    </row>
    <row r="21210" spans="1:8" x14ac:dyDescent="0.75">
      <c r="A21210" s="1">
        <v>32072</v>
      </c>
      <c r="B21210">
        <v>171.71938705267533</v>
      </c>
      <c r="C21210">
        <v>70.485659199288833</v>
      </c>
      <c r="D21210">
        <v>119.59977516289892</v>
      </c>
      <c r="E21210">
        <v>149.13018839912172</v>
      </c>
      <c r="F21210">
        <v>5.64</v>
      </c>
      <c r="G21210">
        <v>25.089654498584096</v>
      </c>
      <c r="H21210" s="2">
        <f t="shared" si="331"/>
        <v>465.53900511328004</v>
      </c>
    </row>
    <row r="21211" spans="1:8" x14ac:dyDescent="0.75">
      <c r="A21211" s="1">
        <v>32073</v>
      </c>
      <c r="B21211">
        <v>179.36118197795338</v>
      </c>
      <c r="C21211">
        <v>73.435200110908724</v>
      </c>
      <c r="D21211">
        <v>122.98515388973101</v>
      </c>
      <c r="E21211">
        <v>155.42182048686249</v>
      </c>
      <c r="F21211">
        <v>5.64</v>
      </c>
      <c r="G21211">
        <v>26.359574479770782</v>
      </c>
      <c r="H21211" s="2">
        <f t="shared" si="331"/>
        <v>484.12773083431767</v>
      </c>
    </row>
    <row r="21212" spans="1:8" x14ac:dyDescent="0.75">
      <c r="A21212" s="1">
        <v>32074</v>
      </c>
      <c r="B21212">
        <v>187.14255157555053</v>
      </c>
      <c r="C21212">
        <v>76.576900873414473</v>
      </c>
      <c r="D21212">
        <v>122.00870352122871</v>
      </c>
      <c r="E21212">
        <v>160.96335331590015</v>
      </c>
      <c r="F21212">
        <v>5.64</v>
      </c>
      <c r="G21212">
        <v>27.353947398807211</v>
      </c>
      <c r="H21212" s="2">
        <f t="shared" si="331"/>
        <v>497.46855581148657</v>
      </c>
    </row>
    <row r="21213" spans="1:8" x14ac:dyDescent="0.75">
      <c r="A21213" s="1">
        <v>32075</v>
      </c>
      <c r="B21213">
        <v>187.75962166733589</v>
      </c>
      <c r="C21213">
        <v>77.194183312954166</v>
      </c>
      <c r="D21213">
        <v>121.09670735581562</v>
      </c>
      <c r="E21213">
        <v>164.33900004468336</v>
      </c>
      <c r="F21213">
        <v>5.64</v>
      </c>
      <c r="G21213">
        <v>26.637506063632781</v>
      </c>
      <c r="H21213" s="2">
        <f t="shared" si="331"/>
        <v>499.83283513146762</v>
      </c>
    </row>
    <row r="21214" spans="1:8" x14ac:dyDescent="0.75">
      <c r="A21214" s="1">
        <v>32076</v>
      </c>
      <c r="B21214">
        <v>181.79195610889985</v>
      </c>
      <c r="C21214">
        <v>74.945443618047889</v>
      </c>
      <c r="D21214">
        <v>124.01381262191215</v>
      </c>
      <c r="E21214">
        <v>164.35643538882957</v>
      </c>
      <c r="F21214">
        <v>5.64</v>
      </c>
      <c r="G21214">
        <v>25.527778925819497</v>
      </c>
      <c r="H21214" s="2">
        <f t="shared" si="331"/>
        <v>495.68998304546113</v>
      </c>
    </row>
    <row r="21215" spans="1:8" x14ac:dyDescent="0.75">
      <c r="A21215" s="1">
        <v>32077</v>
      </c>
      <c r="B21215">
        <v>165.07165776495862</v>
      </c>
      <c r="C21215">
        <v>67.883447873986185</v>
      </c>
      <c r="D21215">
        <v>120.57568532717976</v>
      </c>
      <c r="E21215">
        <v>160.76736615027329</v>
      </c>
      <c r="F21215">
        <v>5.64</v>
      </c>
      <c r="G21215">
        <v>24.063466203096041</v>
      </c>
      <c r="H21215" s="2">
        <f t="shared" si="331"/>
        <v>470.4781754455077</v>
      </c>
    </row>
    <row r="21216" spans="1:8" x14ac:dyDescent="0.75">
      <c r="A21216" s="1">
        <v>32078</v>
      </c>
      <c r="B21216">
        <v>166.86816908428469</v>
      </c>
      <c r="C21216">
        <v>68.578153060197138</v>
      </c>
      <c r="D21216">
        <v>113.13456268589447</v>
      </c>
      <c r="E21216">
        <v>149.21657131466711</v>
      </c>
      <c r="F21216">
        <v>5.64</v>
      </c>
      <c r="G21216">
        <v>24.35921021585278</v>
      </c>
      <c r="H21216" s="2">
        <f t="shared" si="331"/>
        <v>453.57851330069906</v>
      </c>
    </row>
    <row r="21217" spans="1:8" x14ac:dyDescent="0.75">
      <c r="A21217" s="1">
        <v>32079</v>
      </c>
      <c r="B21217">
        <v>174.78898861814724</v>
      </c>
      <c r="C21217">
        <v>71.704042912723366</v>
      </c>
      <c r="D21217">
        <v>123.76329548980159</v>
      </c>
      <c r="E21217">
        <v>153.5929278927224</v>
      </c>
      <c r="F21217">
        <v>5.64</v>
      </c>
      <c r="G21217">
        <v>25.527189281955057</v>
      </c>
      <c r="H21217" s="2">
        <f t="shared" si="331"/>
        <v>477.67240128262625</v>
      </c>
    </row>
    <row r="21218" spans="1:8" x14ac:dyDescent="0.75">
      <c r="A21218" s="1">
        <v>32080</v>
      </c>
      <c r="B21218">
        <v>178.5049516949374</v>
      </c>
      <c r="C21218">
        <v>73.062430549149198</v>
      </c>
      <c r="D21218">
        <v>122.92903947512113</v>
      </c>
      <c r="E21218">
        <v>154.43836314965012</v>
      </c>
      <c r="F21218">
        <v>5.64</v>
      </c>
      <c r="G21218">
        <v>26.30863596983653</v>
      </c>
      <c r="H21218" s="2">
        <f t="shared" si="331"/>
        <v>482.18099028954521</v>
      </c>
    </row>
    <row r="21219" spans="1:8" x14ac:dyDescent="0.75">
      <c r="A21219" s="1">
        <v>32081</v>
      </c>
      <c r="B21219">
        <v>181.24468562084533</v>
      </c>
      <c r="C21219">
        <v>74.172393731784382</v>
      </c>
      <c r="D21219">
        <v>117.76914479917944</v>
      </c>
      <c r="E21219">
        <v>156.76628079145902</v>
      </c>
      <c r="F21219">
        <v>5.64</v>
      </c>
      <c r="G21219">
        <v>26.650523314117326</v>
      </c>
      <c r="H21219" s="2">
        <f t="shared" si="331"/>
        <v>482.43063452560114</v>
      </c>
    </row>
    <row r="21220" spans="1:8" x14ac:dyDescent="0.75">
      <c r="A21220" s="1">
        <v>32082</v>
      </c>
      <c r="B21220">
        <v>166.24403605869205</v>
      </c>
      <c r="C21220">
        <v>69.097887861763581</v>
      </c>
      <c r="D21220">
        <v>111.08598249205572</v>
      </c>
      <c r="E21220">
        <v>155.15085596831258</v>
      </c>
      <c r="F21220">
        <v>5.76</v>
      </c>
      <c r="G21220">
        <v>22.732297320814354</v>
      </c>
      <c r="H21220" s="2">
        <f t="shared" si="331"/>
        <v>455.21317183987469</v>
      </c>
    </row>
    <row r="21221" spans="1:8" x14ac:dyDescent="0.75">
      <c r="A21221" s="1">
        <v>32083</v>
      </c>
      <c r="B21221">
        <v>170.29403221559951</v>
      </c>
      <c r="C21221">
        <v>70.671111121057507</v>
      </c>
      <c r="D21221">
        <v>118.57458897914252</v>
      </c>
      <c r="E21221">
        <v>158.57147977719234</v>
      </c>
      <c r="F21221">
        <v>5.76</v>
      </c>
      <c r="G21221">
        <v>23.383669024721328</v>
      </c>
      <c r="H21221" s="2">
        <f t="shared" si="331"/>
        <v>470.8237699966557</v>
      </c>
    </row>
    <row r="21222" spans="1:8" x14ac:dyDescent="0.75">
      <c r="A21222" s="1">
        <v>32084</v>
      </c>
      <c r="B21222">
        <v>164.23007094017947</v>
      </c>
      <c r="C21222">
        <v>67.883305988537785</v>
      </c>
      <c r="D21222">
        <v>121.78239893810729</v>
      </c>
      <c r="E21222">
        <v>152.96767812807107</v>
      </c>
      <c r="F21222">
        <v>5.76</v>
      </c>
      <c r="G21222">
        <v>23.342185892571386</v>
      </c>
      <c r="H21222" s="2">
        <f t="shared" si="331"/>
        <v>462.32233389892917</v>
      </c>
    </row>
    <row r="21223" spans="1:8" x14ac:dyDescent="0.75">
      <c r="A21223" s="1">
        <v>32085</v>
      </c>
      <c r="B21223">
        <v>165.91396946859049</v>
      </c>
      <c r="C21223">
        <v>68.680281387463481</v>
      </c>
      <c r="D21223">
        <v>120.92237329564922</v>
      </c>
      <c r="E21223">
        <v>151.71625022651537</v>
      </c>
      <c r="F21223">
        <v>5.76</v>
      </c>
      <c r="G21223">
        <v>23.304383407965098</v>
      </c>
      <c r="H21223" s="2">
        <f t="shared" si="331"/>
        <v>461.85697639872018</v>
      </c>
    </row>
    <row r="21224" spans="1:8" x14ac:dyDescent="0.75">
      <c r="A21224" s="1">
        <v>32086</v>
      </c>
      <c r="B21224">
        <v>166.84532487150301</v>
      </c>
      <c r="C21224">
        <v>69.134800717840875</v>
      </c>
      <c r="D21224">
        <v>124.30615244845823</v>
      </c>
      <c r="E21224">
        <v>153.50428558203785</v>
      </c>
      <c r="F21224">
        <v>5.76</v>
      </c>
      <c r="G21224">
        <v>23.253843519502833</v>
      </c>
      <c r="H21224" s="2">
        <f t="shared" si="331"/>
        <v>467.90960642150191</v>
      </c>
    </row>
    <row r="21225" spans="1:8" x14ac:dyDescent="0.75">
      <c r="A21225" s="1">
        <v>32087</v>
      </c>
      <c r="B21225">
        <v>159.41275439598283</v>
      </c>
      <c r="C21225">
        <v>66.158285221050235</v>
      </c>
      <c r="D21225">
        <v>120.25839126154358</v>
      </c>
      <c r="E21225">
        <v>148.54873254784621</v>
      </c>
      <c r="F21225">
        <v>5.76</v>
      </c>
      <c r="G21225">
        <v>22.251421017174781</v>
      </c>
      <c r="H21225" s="2">
        <f t="shared" si="331"/>
        <v>450.47129922254737</v>
      </c>
    </row>
    <row r="21226" spans="1:8" x14ac:dyDescent="0.75">
      <c r="A21226" s="1">
        <v>32088</v>
      </c>
      <c r="B21226">
        <v>168.0451554835889</v>
      </c>
      <c r="C21226">
        <v>69.441068113916913</v>
      </c>
      <c r="D21226">
        <v>114.51184137704379</v>
      </c>
      <c r="E21226">
        <v>155.21395384315187</v>
      </c>
      <c r="F21226">
        <v>5.76</v>
      </c>
      <c r="G21226">
        <v>23.792046574716757</v>
      </c>
      <c r="H21226" s="2">
        <f t="shared" si="331"/>
        <v>461.56299727850137</v>
      </c>
    </row>
    <row r="21227" spans="1:8" x14ac:dyDescent="0.75">
      <c r="A21227" s="1">
        <v>32089</v>
      </c>
      <c r="B21227">
        <v>171.94634722542287</v>
      </c>
      <c r="C21227">
        <v>71.313397390982843</v>
      </c>
      <c r="D21227">
        <v>112.05609439351286</v>
      </c>
      <c r="E21227">
        <v>158.04370879097704</v>
      </c>
      <c r="F21227">
        <v>5.76</v>
      </c>
      <c r="G21227">
        <v>23.64845698782759</v>
      </c>
      <c r="H21227" s="2">
        <f t="shared" si="331"/>
        <v>465.69460739774041</v>
      </c>
    </row>
    <row r="21228" spans="1:8" x14ac:dyDescent="0.75">
      <c r="A21228" s="1">
        <v>32090</v>
      </c>
      <c r="B21228">
        <v>162.44773826540947</v>
      </c>
      <c r="C21228">
        <v>67.855791436355773</v>
      </c>
      <c r="D21228">
        <v>117.57206218280879</v>
      </c>
      <c r="E21228">
        <v>155.42137351710215</v>
      </c>
      <c r="F21228">
        <v>5.76</v>
      </c>
      <c r="G21228">
        <v>21.619292734288777</v>
      </c>
      <c r="H21228" s="2">
        <f t="shared" si="331"/>
        <v>457.06046669960915</v>
      </c>
    </row>
    <row r="21229" spans="1:8" x14ac:dyDescent="0.75">
      <c r="A21229" s="1">
        <v>32091</v>
      </c>
      <c r="B21229">
        <v>137.80352347738079</v>
      </c>
      <c r="C21229">
        <v>57.830599081926991</v>
      </c>
      <c r="D21229">
        <v>112.22073969714688</v>
      </c>
      <c r="E21229">
        <v>141.17036326080432</v>
      </c>
      <c r="F21229">
        <v>5.76</v>
      </c>
      <c r="G21229">
        <v>18.632438832906832</v>
      </c>
      <c r="H21229" s="2">
        <f t="shared" si="331"/>
        <v>409.82706526823881</v>
      </c>
    </row>
    <row r="21230" spans="1:8" x14ac:dyDescent="0.75">
      <c r="A21230" s="1">
        <v>32092</v>
      </c>
      <c r="B21230">
        <v>131.26971645208133</v>
      </c>
      <c r="C21230">
        <v>55.252049946076333</v>
      </c>
      <c r="D21230">
        <v>102.76701959883675</v>
      </c>
      <c r="E21230">
        <v>130.85200816014418</v>
      </c>
      <c r="F21230">
        <v>5.76</v>
      </c>
      <c r="G21230">
        <v>17.669055518669492</v>
      </c>
      <c r="H21230" s="2">
        <f t="shared" si="331"/>
        <v>382.55779972973176</v>
      </c>
    </row>
    <row r="21231" spans="1:8" x14ac:dyDescent="0.75">
      <c r="A21231" s="1">
        <v>32093</v>
      </c>
      <c r="B21231">
        <v>143.68977761141849</v>
      </c>
      <c r="C21231">
        <v>59.818395119266974</v>
      </c>
      <c r="D21231">
        <v>103.76094228561622</v>
      </c>
      <c r="E21231">
        <v>137.65693119336552</v>
      </c>
      <c r="F21231">
        <v>5.76</v>
      </c>
      <c r="G21231">
        <v>20.224469511900278</v>
      </c>
      <c r="H21231" s="2">
        <f t="shared" si="331"/>
        <v>405.33212060230056</v>
      </c>
    </row>
    <row r="21232" spans="1:8" x14ac:dyDescent="0.75">
      <c r="A21232" s="1">
        <v>32094</v>
      </c>
      <c r="B21232">
        <v>151.8263745654634</v>
      </c>
      <c r="C21232">
        <v>62.981895436980587</v>
      </c>
      <c r="D21232">
        <v>112.30748671880839</v>
      </c>
      <c r="E21232">
        <v>141.45107759299418</v>
      </c>
      <c r="F21232">
        <v>5.76</v>
      </c>
      <c r="G21232">
        <v>21.52697634342714</v>
      </c>
      <c r="H21232" s="2">
        <f t="shared" si="331"/>
        <v>427.11191522069311</v>
      </c>
    </row>
    <row r="21233" spans="1:8" x14ac:dyDescent="0.75">
      <c r="A21233" s="1">
        <v>32095</v>
      </c>
      <c r="B21233">
        <v>157.51926996823704</v>
      </c>
      <c r="C21233">
        <v>65.182732722537224</v>
      </c>
      <c r="D21233">
        <v>106.10662546702542</v>
      </c>
      <c r="E21233">
        <v>144.67509995036579</v>
      </c>
      <c r="F21233">
        <v>5.76</v>
      </c>
      <c r="G21233">
        <v>22.46541660349903</v>
      </c>
      <c r="H21233" s="2">
        <f t="shared" si="331"/>
        <v>430.76641198912728</v>
      </c>
    </row>
    <row r="21234" spans="1:8" x14ac:dyDescent="0.75">
      <c r="A21234" s="1">
        <v>32096</v>
      </c>
      <c r="B21234">
        <v>161.28893408080907</v>
      </c>
      <c r="C21234">
        <v>67.099891368371445</v>
      </c>
      <c r="D21234">
        <v>107.66451725795704</v>
      </c>
      <c r="E21234">
        <v>151.3501228451143</v>
      </c>
      <c r="F21234">
        <v>5.76</v>
      </c>
      <c r="G21234">
        <v>22.093454779941823</v>
      </c>
      <c r="H21234" s="2">
        <f t="shared" si="331"/>
        <v>442.39702896382221</v>
      </c>
    </row>
    <row r="21235" spans="1:8" x14ac:dyDescent="0.75">
      <c r="A21235" s="1">
        <v>32097</v>
      </c>
      <c r="B21235">
        <v>161.27760395953868</v>
      </c>
      <c r="C21235">
        <v>67.17273144188016</v>
      </c>
      <c r="D21235">
        <v>114.16256022741672</v>
      </c>
      <c r="E21235">
        <v>153.96538842469101</v>
      </c>
      <c r="F21235">
        <v>5.76</v>
      </c>
      <c r="G21235">
        <v>21.924768699482161</v>
      </c>
      <c r="H21235" s="2">
        <f t="shared" si="331"/>
        <v>451.33032131112856</v>
      </c>
    </row>
    <row r="21236" spans="1:8" x14ac:dyDescent="0.75">
      <c r="A21236" s="1">
        <v>32098</v>
      </c>
      <c r="B21236">
        <v>147.61563881360578</v>
      </c>
      <c r="C21236">
        <v>61.527246606385297</v>
      </c>
      <c r="D21236">
        <v>114.34133157895582</v>
      </c>
      <c r="E21236">
        <v>150.38179863846608</v>
      </c>
      <c r="F21236">
        <v>5.76</v>
      </c>
      <c r="G21236">
        <v>20.458709441418918</v>
      </c>
      <c r="H21236" s="2">
        <f t="shared" si="331"/>
        <v>432.79747847244664</v>
      </c>
    </row>
    <row r="21237" spans="1:8" x14ac:dyDescent="0.75">
      <c r="A21237" s="1">
        <v>32099</v>
      </c>
      <c r="B21237">
        <v>148.57397585697916</v>
      </c>
      <c r="C21237">
        <v>62.035123813405505</v>
      </c>
      <c r="D21237">
        <v>111.65149778551319</v>
      </c>
      <c r="E21237">
        <v>144.10586930450788</v>
      </c>
      <c r="F21237">
        <v>5.76</v>
      </c>
      <c r="G21237">
        <v>20.319882503327175</v>
      </c>
      <c r="H21237" s="2">
        <f t="shared" si="331"/>
        <v>424.65122545032744</v>
      </c>
    </row>
    <row r="21238" spans="1:8" x14ac:dyDescent="0.75">
      <c r="A21238" s="1">
        <v>32100</v>
      </c>
      <c r="B21238">
        <v>146.71361212713217</v>
      </c>
      <c r="C21238">
        <v>61.239616545877475</v>
      </c>
      <c r="D21238">
        <v>114.37549212474741</v>
      </c>
      <c r="E21238">
        <v>140.35545623041142</v>
      </c>
      <c r="F21238">
        <v>5.76</v>
      </c>
      <c r="G21238">
        <v>20.178048191341546</v>
      </c>
      <c r="H21238" s="2">
        <f t="shared" si="331"/>
        <v>421.6226086736325</v>
      </c>
    </row>
    <row r="21239" spans="1:8" x14ac:dyDescent="0.75">
      <c r="A21239" s="1">
        <v>32101</v>
      </c>
      <c r="B21239">
        <v>151.6392269639577</v>
      </c>
      <c r="C21239">
        <v>62.96491016376973</v>
      </c>
      <c r="D21239">
        <v>114.78388956324444</v>
      </c>
      <c r="E21239">
        <v>145.39300223168419</v>
      </c>
      <c r="F21239">
        <v>5.76</v>
      </c>
      <c r="G21239">
        <v>21.376521922329417</v>
      </c>
      <c r="H21239" s="2">
        <f t="shared" si="331"/>
        <v>433.19264068121572</v>
      </c>
    </row>
    <row r="21240" spans="1:8" x14ac:dyDescent="0.75">
      <c r="A21240" s="1">
        <v>32102</v>
      </c>
      <c r="B21240">
        <v>148.35840411488621</v>
      </c>
      <c r="C21240">
        <v>61.610133246861004</v>
      </c>
      <c r="D21240">
        <v>105.77681288509673</v>
      </c>
      <c r="E21240">
        <v>143.08737951241798</v>
      </c>
      <c r="F21240">
        <v>5.76</v>
      </c>
      <c r="G21240">
        <v>21.02241524718043</v>
      </c>
      <c r="H21240" s="2">
        <f t="shared" si="331"/>
        <v>418.24501175958142</v>
      </c>
    </row>
    <row r="21241" spans="1:8" x14ac:dyDescent="0.75">
      <c r="A21241" s="1">
        <v>32103</v>
      </c>
      <c r="B21241">
        <v>154.25735318795856</v>
      </c>
      <c r="C21241">
        <v>64.071327426234902</v>
      </c>
      <c r="D21241">
        <v>99.912555134868128</v>
      </c>
      <c r="E21241">
        <v>148.4708211367672</v>
      </c>
      <c r="F21241">
        <v>5.76</v>
      </c>
      <c r="G21241">
        <v>21.604461794061599</v>
      </c>
      <c r="H21241" s="2">
        <f t="shared" si="331"/>
        <v>424.24519125365549</v>
      </c>
    </row>
    <row r="21242" spans="1:8" x14ac:dyDescent="0.75">
      <c r="A21242" s="1">
        <v>32104</v>
      </c>
      <c r="B21242">
        <v>166.20207034917891</v>
      </c>
      <c r="C21242">
        <v>68.871072816535531</v>
      </c>
      <c r="D21242">
        <v>113.52141892046244</v>
      </c>
      <c r="E21242">
        <v>157.98131990974883</v>
      </c>
      <c r="F21242">
        <v>5.76</v>
      </c>
      <c r="G21242">
        <v>23.180318747244304</v>
      </c>
      <c r="H21242" s="2">
        <f t="shared" si="331"/>
        <v>460.88512792663448</v>
      </c>
    </row>
    <row r="21243" spans="1:8" x14ac:dyDescent="0.75">
      <c r="A21243" s="1">
        <v>32105</v>
      </c>
      <c r="B21243">
        <v>165.31684909851325</v>
      </c>
      <c r="C21243">
        <v>68.263526966011085</v>
      </c>
      <c r="D21243">
        <v>123.02745925175786</v>
      </c>
      <c r="E21243">
        <v>156.94271948051687</v>
      </c>
      <c r="F21243">
        <v>5.76</v>
      </c>
      <c r="G21243">
        <v>23.607575030656069</v>
      </c>
      <c r="H21243" s="2">
        <f t="shared" si="331"/>
        <v>468.89460286144401</v>
      </c>
    </row>
    <row r="21244" spans="1:8" x14ac:dyDescent="0.75">
      <c r="A21244" s="1">
        <v>32106</v>
      </c>
      <c r="B21244">
        <v>175.26058456651322</v>
      </c>
      <c r="C21244">
        <v>72.386904927107096</v>
      </c>
      <c r="D21244">
        <v>128.75019357492815</v>
      </c>
      <c r="E21244">
        <v>163.15002437779481</v>
      </c>
      <c r="F21244">
        <v>5.76</v>
      </c>
      <c r="G21244">
        <v>24.643602654421855</v>
      </c>
      <c r="H21244" s="2">
        <f t="shared" si="331"/>
        <v>491.80440517365804</v>
      </c>
    </row>
    <row r="21245" spans="1:8" x14ac:dyDescent="0.75">
      <c r="A21245" s="1">
        <v>32107</v>
      </c>
      <c r="B21245">
        <v>172.78997323587572</v>
      </c>
      <c r="C21245">
        <v>71.680583654487052</v>
      </c>
      <c r="D21245">
        <v>131.38236382592441</v>
      </c>
      <c r="E21245">
        <v>165.30874190455708</v>
      </c>
      <c r="F21245">
        <v>5.76</v>
      </c>
      <c r="G21245">
        <v>23.698852789802995</v>
      </c>
      <c r="H21245" s="2">
        <f t="shared" si="331"/>
        <v>493.17993175616022</v>
      </c>
    </row>
    <row r="21246" spans="1:8" x14ac:dyDescent="0.75">
      <c r="A21246" s="1">
        <v>32108</v>
      </c>
      <c r="B21246">
        <v>159.2207731757947</v>
      </c>
      <c r="C21246">
        <v>66.572573406840206</v>
      </c>
      <c r="D21246">
        <v>128.83152893409147</v>
      </c>
      <c r="E21246">
        <v>167.08905910096499</v>
      </c>
      <c r="F21246">
        <v>5.76</v>
      </c>
      <c r="G21246">
        <v>21.164455597829228</v>
      </c>
      <c r="H21246" s="2">
        <f t="shared" si="331"/>
        <v>476.30581680868039</v>
      </c>
    </row>
    <row r="21247" spans="1:8" x14ac:dyDescent="0.75">
      <c r="A21247" s="1">
        <v>32109</v>
      </c>
      <c r="B21247">
        <v>156.14656626210655</v>
      </c>
      <c r="C21247">
        <v>65.374825066670539</v>
      </c>
      <c r="D21247">
        <v>116.21752906418234</v>
      </c>
      <c r="E21247">
        <v>161.53524248319897</v>
      </c>
      <c r="F21247">
        <v>5.76</v>
      </c>
      <c r="G21247">
        <v>20.677736997318171</v>
      </c>
      <c r="H21247" s="2">
        <f t="shared" si="331"/>
        <v>454.57707480680602</v>
      </c>
    </row>
    <row r="21248" spans="1:8" x14ac:dyDescent="0.75">
      <c r="A21248" s="1">
        <v>32110</v>
      </c>
      <c r="B21248">
        <v>167.82441758761513</v>
      </c>
      <c r="C21248">
        <v>70.058392762676647</v>
      </c>
      <c r="D21248">
        <v>113.39182406606622</v>
      </c>
      <c r="E21248">
        <v>166.13416741917595</v>
      </c>
      <c r="F21248">
        <v>5.76</v>
      </c>
      <c r="G21248">
        <v>22.237706067466853</v>
      </c>
      <c r="H21248" s="2">
        <f t="shared" si="331"/>
        <v>469.58811514032408</v>
      </c>
    </row>
    <row r="21249" spans="1:8" x14ac:dyDescent="0.75">
      <c r="A21249" s="1">
        <v>32111</v>
      </c>
      <c r="B21249">
        <v>165.35583649665696</v>
      </c>
      <c r="C21249">
        <v>68.996974674367038</v>
      </c>
      <c r="D21249">
        <v>119.9497831362997</v>
      </c>
      <c r="E21249">
        <v>160.12899112562377</v>
      </c>
      <c r="F21249">
        <v>5.76</v>
      </c>
      <c r="G21249">
        <v>22.062099891845904</v>
      </c>
      <c r="H21249" s="2">
        <f t="shared" si="331"/>
        <v>467.49671065042634</v>
      </c>
    </row>
    <row r="21250" spans="1:8" x14ac:dyDescent="0.75">
      <c r="A21250" s="1">
        <v>32112</v>
      </c>
      <c r="B21250">
        <v>168.77842533304309</v>
      </c>
      <c r="C21250">
        <v>70.257460700303056</v>
      </c>
      <c r="D21250">
        <v>121.8101260663133</v>
      </c>
      <c r="E21250">
        <v>161.86150979809591</v>
      </c>
      <c r="F21250">
        <v>5.46</v>
      </c>
      <c r="G21250">
        <v>22.461668581470249</v>
      </c>
      <c r="H21250" s="2">
        <f t="shared" si="331"/>
        <v>474.91172977892256</v>
      </c>
    </row>
    <row r="21251" spans="1:8" x14ac:dyDescent="0.75">
      <c r="A21251" s="1">
        <v>32113</v>
      </c>
      <c r="B21251">
        <v>165.65589127436914</v>
      </c>
      <c r="C21251">
        <v>69.003684492290546</v>
      </c>
      <c r="D21251">
        <v>119.38732395401416</v>
      </c>
      <c r="E21251">
        <v>158.85109365449551</v>
      </c>
      <c r="F21251">
        <v>5.46</v>
      </c>
      <c r="G21251">
        <v>22.047659491499054</v>
      </c>
      <c r="H21251" s="2">
        <f t="shared" si="331"/>
        <v>465.94196837437789</v>
      </c>
    </row>
    <row r="21252" spans="1:8" x14ac:dyDescent="0.75">
      <c r="A21252" s="1">
        <v>32114</v>
      </c>
      <c r="B21252">
        <v>164.17182942403622</v>
      </c>
      <c r="C21252">
        <v>68.40779621558859</v>
      </c>
      <c r="D21252">
        <v>118.23582708698044</v>
      </c>
      <c r="E21252">
        <v>157.42031862741993</v>
      </c>
      <c r="F21252">
        <v>5.46</v>
      </c>
      <c r="G21252">
        <v>21.850891390792341</v>
      </c>
      <c r="H21252" s="2">
        <f t="shared" si="331"/>
        <v>461.67886652922891</v>
      </c>
    </row>
    <row r="21253" spans="1:8" x14ac:dyDescent="0.75">
      <c r="A21253" s="1">
        <v>32115</v>
      </c>
      <c r="B21253">
        <v>168.36344655790452</v>
      </c>
      <c r="C21253">
        <v>70.090836251915192</v>
      </c>
      <c r="D21253">
        <v>121.48814032201945</v>
      </c>
      <c r="E21253">
        <v>161.461431278389</v>
      </c>
      <c r="F21253">
        <v>5.46</v>
      </c>
      <c r="G21253">
        <v>22.406647569105232</v>
      </c>
      <c r="H21253" s="2">
        <f t="shared" si="331"/>
        <v>473.7196657274182</v>
      </c>
    </row>
    <row r="21254" spans="1:8" x14ac:dyDescent="0.75">
      <c r="A21254" s="1">
        <v>32116</v>
      </c>
      <c r="B21254">
        <v>173.88622386430944</v>
      </c>
      <c r="C21254">
        <v>72.308370683505174</v>
      </c>
      <c r="D21254">
        <v>125.77331264433445</v>
      </c>
      <c r="E21254">
        <v>166.78590737642449</v>
      </c>
      <c r="F21254">
        <v>5.46</v>
      </c>
      <c r="G21254">
        <v>23.138898991755607</v>
      </c>
      <c r="H21254" s="2">
        <f t="shared" ref="H21254:H21317" si="332">B21254+D21254+E21254+G21254</f>
        <v>489.58434287682394</v>
      </c>
    </row>
    <row r="21255" spans="1:8" x14ac:dyDescent="0.75">
      <c r="A21255" s="1">
        <v>32117</v>
      </c>
      <c r="B21255">
        <v>170.96004301184911</v>
      </c>
      <c r="C21255">
        <v>71.133435241899591</v>
      </c>
      <c r="D21255">
        <v>123.50286274143701</v>
      </c>
      <c r="E21255">
        <v>163.96479416778848</v>
      </c>
      <c r="F21255">
        <v>5.46</v>
      </c>
      <c r="G21255">
        <v>22.750923889145291</v>
      </c>
      <c r="H21255" s="2">
        <f t="shared" si="332"/>
        <v>481.17862381021985</v>
      </c>
    </row>
    <row r="21256" spans="1:8" x14ac:dyDescent="0.75">
      <c r="A21256" s="1">
        <v>32118</v>
      </c>
      <c r="B21256">
        <v>172.49059823853116</v>
      </c>
      <c r="C21256">
        <v>71.747991782262233</v>
      </c>
      <c r="D21256">
        <v>124.69043423513935</v>
      </c>
      <c r="E21256">
        <v>165.44039317695743</v>
      </c>
      <c r="F21256">
        <v>5.46</v>
      </c>
      <c r="G21256">
        <v>22.953856431959057</v>
      </c>
      <c r="H21256" s="2">
        <f t="shared" si="332"/>
        <v>485.57528208258697</v>
      </c>
    </row>
    <row r="21257" spans="1:8" x14ac:dyDescent="0.75">
      <c r="A21257" s="1">
        <v>32119</v>
      </c>
      <c r="B21257">
        <v>178.29323684763449</v>
      </c>
      <c r="C21257">
        <v>74.077897587958418</v>
      </c>
      <c r="D21257">
        <v>129.19275344603511</v>
      </c>
      <c r="E21257">
        <v>171.03468185918939</v>
      </c>
      <c r="F21257">
        <v>5.46</v>
      </c>
      <c r="G21257">
        <v>23.723213974533557</v>
      </c>
      <c r="H21257" s="2">
        <f t="shared" si="332"/>
        <v>502.24388612739256</v>
      </c>
    </row>
    <row r="21258" spans="1:8" x14ac:dyDescent="0.75">
      <c r="A21258" s="1">
        <v>32120</v>
      </c>
      <c r="B21258">
        <v>174.85891718764304</v>
      </c>
      <c r="C21258">
        <v>72.698931594474445</v>
      </c>
      <c r="D21258">
        <v>126.5280340962416</v>
      </c>
      <c r="E21258">
        <v>167.72367510875767</v>
      </c>
      <c r="F21258">
        <v>5.46</v>
      </c>
      <c r="G21258">
        <v>23.267866000616806</v>
      </c>
      <c r="H21258" s="2">
        <f t="shared" si="332"/>
        <v>492.37849239325908</v>
      </c>
    </row>
    <row r="21259" spans="1:8" x14ac:dyDescent="0.75">
      <c r="A21259" s="1">
        <v>32121</v>
      </c>
      <c r="B21259">
        <v>172.63335073370146</v>
      </c>
      <c r="C21259">
        <v>71.805310510806365</v>
      </c>
      <c r="D21259">
        <v>124.80119717329652</v>
      </c>
      <c r="E21259">
        <v>165.5780199915653</v>
      </c>
      <c r="F21259">
        <v>5.46</v>
      </c>
      <c r="G21259">
        <v>22.972783633234059</v>
      </c>
      <c r="H21259" s="2">
        <f t="shared" si="332"/>
        <v>485.98535153179728</v>
      </c>
    </row>
    <row r="21260" spans="1:8" x14ac:dyDescent="0.75">
      <c r="A21260" s="1">
        <v>32122</v>
      </c>
      <c r="B21260">
        <v>180.88610443744764</v>
      </c>
      <c r="C21260">
        <v>75.11899934491251</v>
      </c>
      <c r="D21260">
        <v>131.20458260641232</v>
      </c>
      <c r="E21260">
        <v>173.53444977330031</v>
      </c>
      <c r="F21260">
        <v>5.46</v>
      </c>
      <c r="G21260">
        <v>24.066995893674644</v>
      </c>
      <c r="H21260" s="2">
        <f t="shared" si="332"/>
        <v>509.69213271083487</v>
      </c>
    </row>
    <row r="21261" spans="1:8" x14ac:dyDescent="0.75">
      <c r="A21261" s="1">
        <v>32123</v>
      </c>
      <c r="B21261">
        <v>177.76763037198327</v>
      </c>
      <c r="C21261">
        <v>73.866853326609771</v>
      </c>
      <c r="D21261">
        <v>128.78493067916776</v>
      </c>
      <c r="E21261">
        <v>170.52794784452396</v>
      </c>
      <c r="F21261">
        <v>5.46</v>
      </c>
      <c r="G21261">
        <v>23.653525108190259</v>
      </c>
      <c r="H21261" s="2">
        <f t="shared" si="332"/>
        <v>500.73403400386525</v>
      </c>
    </row>
    <row r="21262" spans="1:8" x14ac:dyDescent="0.75">
      <c r="A21262" s="1">
        <v>32124</v>
      </c>
      <c r="B21262">
        <v>173.87265662121902</v>
      </c>
      <c r="C21262">
        <v>72.302923093094478</v>
      </c>
      <c r="D21262">
        <v>125.76278569903943</v>
      </c>
      <c r="E21262">
        <v>166.7728272796646</v>
      </c>
      <c r="F21262">
        <v>5.46</v>
      </c>
      <c r="G21262">
        <v>23.137100144454109</v>
      </c>
      <c r="H21262" s="2">
        <f t="shared" si="332"/>
        <v>489.54536974437718</v>
      </c>
    </row>
    <row r="21263" spans="1:8" x14ac:dyDescent="0.75">
      <c r="A21263" s="1">
        <v>32125</v>
      </c>
      <c r="B21263">
        <v>177.14526277864027</v>
      </c>
      <c r="C21263">
        <v>73.61695703516537</v>
      </c>
      <c r="D21263">
        <v>128.30203009539693</v>
      </c>
      <c r="E21263">
        <v>169.92792702327819</v>
      </c>
      <c r="F21263">
        <v>5.46</v>
      </c>
      <c r="G21263">
        <v>23.571006923886795</v>
      </c>
      <c r="H21263" s="2">
        <f t="shared" si="332"/>
        <v>498.94622682120217</v>
      </c>
    </row>
    <row r="21264" spans="1:8" x14ac:dyDescent="0.75">
      <c r="A21264" s="1">
        <v>32126</v>
      </c>
      <c r="B21264">
        <v>174.7042882609791</v>
      </c>
      <c r="C21264">
        <v>72.636844179035947</v>
      </c>
      <c r="D21264">
        <v>126.4080561286344</v>
      </c>
      <c r="E21264">
        <v>167.57459829859329</v>
      </c>
      <c r="F21264">
        <v>5.46</v>
      </c>
      <c r="G21264">
        <v>23.247364132580003</v>
      </c>
      <c r="H21264" s="2">
        <f t="shared" si="332"/>
        <v>491.93430682078679</v>
      </c>
    </row>
    <row r="21265" spans="1:8" x14ac:dyDescent="0.75">
      <c r="A21265" s="1">
        <v>32127</v>
      </c>
      <c r="B21265">
        <v>169.77855423979389</v>
      </c>
      <c r="C21265">
        <v>70.659037690230988</v>
      </c>
      <c r="D21265">
        <v>122.58613503285001</v>
      </c>
      <c r="E21265">
        <v>162.82572800996789</v>
      </c>
      <c r="F21265">
        <v>5.46</v>
      </c>
      <c r="G21265">
        <v>22.594273206674437</v>
      </c>
      <c r="H21265" s="2">
        <f t="shared" si="332"/>
        <v>477.78469048928616</v>
      </c>
    </row>
    <row r="21266" spans="1:8" x14ac:dyDescent="0.75">
      <c r="A21266" s="1">
        <v>32128</v>
      </c>
      <c r="B21266">
        <v>171.36124890578819</v>
      </c>
      <c r="C21266">
        <v>71.294529530987617</v>
      </c>
      <c r="D21266">
        <v>123.81416198398726</v>
      </c>
      <c r="E21266">
        <v>164.35159433628201</v>
      </c>
      <c r="F21266">
        <v>5.46</v>
      </c>
      <c r="G21266">
        <v>22.80411878915908</v>
      </c>
      <c r="H21266" s="2">
        <f t="shared" si="332"/>
        <v>482.33112401521652</v>
      </c>
    </row>
    <row r="21267" spans="1:8" x14ac:dyDescent="0.75">
      <c r="A21267" s="1">
        <v>32129</v>
      </c>
      <c r="B21267">
        <v>175.73387532860468</v>
      </c>
      <c r="C21267">
        <v>73.050249363802607</v>
      </c>
      <c r="D21267">
        <v>127.20692194574528</v>
      </c>
      <c r="E21267">
        <v>168.56721694466131</v>
      </c>
      <c r="F21267">
        <v>5.46</v>
      </c>
      <c r="G21267">
        <v>23.383874542684158</v>
      </c>
      <c r="H21267" s="2">
        <f t="shared" si="332"/>
        <v>494.89188876169544</v>
      </c>
    </row>
    <row r="21268" spans="1:8" x14ac:dyDescent="0.75">
      <c r="A21268" s="1">
        <v>32130</v>
      </c>
      <c r="B21268">
        <v>171.81982766326828</v>
      </c>
      <c r="C21268">
        <v>71.478660472339982</v>
      </c>
      <c r="D21268">
        <v>124.16997734465303</v>
      </c>
      <c r="E21268">
        <v>164.79370733447183</v>
      </c>
      <c r="F21268">
        <v>5.46</v>
      </c>
      <c r="G21268">
        <v>22.864920615655432</v>
      </c>
      <c r="H21268" s="2">
        <f t="shared" si="332"/>
        <v>483.64843295804855</v>
      </c>
    </row>
    <row r="21269" spans="1:8" x14ac:dyDescent="0.75">
      <c r="A21269" s="1">
        <v>32131</v>
      </c>
      <c r="B21269">
        <v>169.70652842790952</v>
      </c>
      <c r="C21269">
        <v>70.63011750950389</v>
      </c>
      <c r="D21269">
        <v>122.53024956102026</v>
      </c>
      <c r="E21269">
        <v>162.75628836166356</v>
      </c>
      <c r="F21269">
        <v>5.46</v>
      </c>
      <c r="G21269">
        <v>22.584723481908476</v>
      </c>
      <c r="H21269" s="2">
        <f t="shared" si="332"/>
        <v>477.57778983250182</v>
      </c>
    </row>
    <row r="21270" spans="1:8" x14ac:dyDescent="0.75">
      <c r="A21270" s="1">
        <v>32132</v>
      </c>
      <c r="B21270">
        <v>164.81419849463677</v>
      </c>
      <c r="C21270">
        <v>68.665723604801471</v>
      </c>
      <c r="D21270">
        <v>118.73424699590134</v>
      </c>
      <c r="E21270">
        <v>158.03962275155388</v>
      </c>
      <c r="F21270">
        <v>5.46</v>
      </c>
      <c r="G21270">
        <v>21.936061521637264</v>
      </c>
      <c r="H21270" s="2">
        <f t="shared" si="332"/>
        <v>463.52412976372932</v>
      </c>
    </row>
    <row r="21271" spans="1:8" x14ac:dyDescent="0.75">
      <c r="A21271" s="1">
        <v>32133</v>
      </c>
      <c r="B21271">
        <v>167.16209746838845</v>
      </c>
      <c r="C21271">
        <v>69.608464281698033</v>
      </c>
      <c r="D21271">
        <v>120.55600281543153</v>
      </c>
      <c r="E21271">
        <v>160.30321790898395</v>
      </c>
      <c r="F21271">
        <v>5.46</v>
      </c>
      <c r="G21271">
        <v>22.247363656122232</v>
      </c>
      <c r="H21271" s="2">
        <f t="shared" si="332"/>
        <v>470.26868184892618</v>
      </c>
    </row>
    <row r="21272" spans="1:8" x14ac:dyDescent="0.75">
      <c r="A21272" s="1">
        <v>32134</v>
      </c>
      <c r="B21272">
        <v>168.31972382425334</v>
      </c>
      <c r="C21272">
        <v>70.073280471202779</v>
      </c>
      <c r="D21272">
        <v>121.45421546180815</v>
      </c>
      <c r="E21272">
        <v>161.41927845611306</v>
      </c>
      <c r="F21272">
        <v>5.46</v>
      </c>
      <c r="G21272">
        <v>22.400850479680479</v>
      </c>
      <c r="H21272" s="2">
        <f t="shared" si="332"/>
        <v>473.59406822185497</v>
      </c>
    </row>
    <row r="21273" spans="1:8" x14ac:dyDescent="0.75">
      <c r="A21273" s="1">
        <v>32135</v>
      </c>
      <c r="B21273">
        <v>171.53433019109599</v>
      </c>
      <c r="C21273">
        <v>71.364026033985979</v>
      </c>
      <c r="D21273">
        <v>123.94845730175273</v>
      </c>
      <c r="E21273">
        <v>164.51846095347653</v>
      </c>
      <c r="F21273">
        <v>5.46</v>
      </c>
      <c r="G21273">
        <v>22.82706720992082</v>
      </c>
      <c r="H21273" s="2">
        <f t="shared" si="332"/>
        <v>482.82831565624605</v>
      </c>
    </row>
    <row r="21274" spans="1:8" x14ac:dyDescent="0.75">
      <c r="A21274" s="1">
        <v>32136</v>
      </c>
      <c r="B21274">
        <v>166.07496942624107</v>
      </c>
      <c r="C21274">
        <v>69.17195494386668</v>
      </c>
      <c r="D21274">
        <v>119.71249044139105</v>
      </c>
      <c r="E21274">
        <v>159.25512435844283</v>
      </c>
      <c r="F21274">
        <v>5.46</v>
      </c>
      <c r="G21274">
        <v>22.103224030115165</v>
      </c>
      <c r="H21274" s="2">
        <f t="shared" si="332"/>
        <v>467.14580825619009</v>
      </c>
    </row>
    <row r="21275" spans="1:8" x14ac:dyDescent="0.75">
      <c r="A21275" s="1">
        <v>32137</v>
      </c>
      <c r="B21275">
        <v>165.09965378352032</v>
      </c>
      <c r="C21275">
        <v>68.780341105500739</v>
      </c>
      <c r="D21275">
        <v>118.95573430841051</v>
      </c>
      <c r="E21275">
        <v>158.31482846389642</v>
      </c>
      <c r="F21275">
        <v>5.46</v>
      </c>
      <c r="G21275">
        <v>21.973909334393653</v>
      </c>
      <c r="H21275" s="2">
        <f t="shared" si="332"/>
        <v>464.34412589022088</v>
      </c>
    </row>
    <row r="21276" spans="1:8" x14ac:dyDescent="0.75">
      <c r="A21276" s="1">
        <v>32138</v>
      </c>
      <c r="B21276">
        <v>162.78744603393298</v>
      </c>
      <c r="C21276">
        <v>67.851931355617694</v>
      </c>
      <c r="D21276">
        <v>117.16167162902578</v>
      </c>
      <c r="E21276">
        <v>156.0856429991679</v>
      </c>
      <c r="F21276">
        <v>5.46</v>
      </c>
      <c r="G21276">
        <v>21.667339411298073</v>
      </c>
      <c r="H21276" s="2">
        <f t="shared" si="332"/>
        <v>457.70210007342479</v>
      </c>
    </row>
    <row r="21277" spans="1:8" x14ac:dyDescent="0.75">
      <c r="A21277" s="1">
        <v>32139</v>
      </c>
      <c r="B21277">
        <v>165.50046538685945</v>
      </c>
      <c r="C21277">
        <v>68.941277076964667</v>
      </c>
      <c r="D21277">
        <v>119.26672761735664</v>
      </c>
      <c r="E21277">
        <v>158.70124849921442</v>
      </c>
      <c r="F21277">
        <v>5.46</v>
      </c>
      <c r="G21277">
        <v>22.027051956389197</v>
      </c>
      <c r="H21277" s="2">
        <f t="shared" si="332"/>
        <v>465.49549345981973</v>
      </c>
    </row>
    <row r="21278" spans="1:8" x14ac:dyDescent="0.75">
      <c r="A21278" s="1">
        <v>32140</v>
      </c>
      <c r="B21278">
        <v>163.99655870662215</v>
      </c>
      <c r="C21278">
        <v>68.33742060035884</v>
      </c>
      <c r="D21278">
        <v>118.09983296925564</v>
      </c>
      <c r="E21278">
        <v>157.25134119201357</v>
      </c>
      <c r="F21278">
        <v>5.46</v>
      </c>
      <c r="G21278">
        <v>21.82765267862726</v>
      </c>
      <c r="H21278" s="2">
        <f t="shared" si="332"/>
        <v>461.17538554651861</v>
      </c>
    </row>
    <row r="21279" spans="1:8" x14ac:dyDescent="0.75">
      <c r="A21279" s="1">
        <v>32141</v>
      </c>
      <c r="B21279">
        <v>167.0732684163699</v>
      </c>
      <c r="C21279">
        <v>69.572797176100963</v>
      </c>
      <c r="D21279">
        <v>120.4870795592492</v>
      </c>
      <c r="E21279">
        <v>160.21757835880049</v>
      </c>
      <c r="F21279">
        <v>5.46</v>
      </c>
      <c r="G21279">
        <v>22.235586031187434</v>
      </c>
      <c r="H21279" s="2">
        <f t="shared" si="332"/>
        <v>470.01351236560703</v>
      </c>
    </row>
    <row r="21280" spans="1:8" x14ac:dyDescent="0.75">
      <c r="A21280" s="1">
        <v>32142</v>
      </c>
      <c r="B21280">
        <v>162.54385047555724</v>
      </c>
      <c r="C21280">
        <v>67.754121592864067</v>
      </c>
      <c r="D21280">
        <v>116.97266365592137</v>
      </c>
      <c r="E21280">
        <v>155.85079399907241</v>
      </c>
      <c r="F21280">
        <v>5.46</v>
      </c>
      <c r="G21280">
        <v>21.635041676974243</v>
      </c>
      <c r="H21280" s="2">
        <f t="shared" si="332"/>
        <v>457.00234980752526</v>
      </c>
    </row>
    <row r="21281" spans="1:8" x14ac:dyDescent="0.75">
      <c r="A21281" s="1">
        <v>32143</v>
      </c>
      <c r="B21281">
        <v>163.81692251863134</v>
      </c>
      <c r="C21281">
        <v>68.407404504369708</v>
      </c>
      <c r="D21281">
        <v>122.34367508781676</v>
      </c>
      <c r="E21281">
        <v>159.9507093571483</v>
      </c>
      <c r="F21281">
        <v>5.6999999999999993</v>
      </c>
      <c r="G21281">
        <v>21.736830696704985</v>
      </c>
      <c r="H21281" s="2">
        <f t="shared" si="332"/>
        <v>467.8481376603014</v>
      </c>
    </row>
    <row r="21282" spans="1:8" x14ac:dyDescent="0.75">
      <c r="A21282" s="1">
        <v>32144</v>
      </c>
      <c r="B21282">
        <v>163.33971854439017</v>
      </c>
      <c r="C21282">
        <v>68.215795068562088</v>
      </c>
      <c r="D21282">
        <v>121.97340825483302</v>
      </c>
      <c r="E21282">
        <v>159.49063990046605</v>
      </c>
      <c r="F21282">
        <v>5.6999999999999993</v>
      </c>
      <c r="G21282">
        <v>21.67355939865223</v>
      </c>
      <c r="H21282" s="2">
        <f t="shared" si="332"/>
        <v>466.47732609834151</v>
      </c>
    </row>
    <row r="21283" spans="1:8" x14ac:dyDescent="0.75">
      <c r="A21283" s="1">
        <v>32145</v>
      </c>
      <c r="B21283">
        <v>163.54596495535958</v>
      </c>
      <c r="C21283">
        <v>68.298608206290112</v>
      </c>
      <c r="D21283">
        <v>122.13343669031565</v>
      </c>
      <c r="E21283">
        <v>159.68948081411989</v>
      </c>
      <c r="F21283">
        <v>5.6999999999999993</v>
      </c>
      <c r="G21283">
        <v>21.70090510163282</v>
      </c>
      <c r="H21283" s="2">
        <f t="shared" si="332"/>
        <v>467.06978756142797</v>
      </c>
    </row>
    <row r="21284" spans="1:8" x14ac:dyDescent="0.75">
      <c r="A21284" s="1">
        <v>32146</v>
      </c>
      <c r="B21284">
        <v>168.35536911882366</v>
      </c>
      <c r="C21284">
        <v>70.229705322146174</v>
      </c>
      <c r="D21284">
        <v>125.86509640873339</v>
      </c>
      <c r="E21284">
        <v>164.32619819261333</v>
      </c>
      <c r="F21284">
        <v>5.6999999999999993</v>
      </c>
      <c r="G21284">
        <v>22.338572138598629</v>
      </c>
      <c r="H21284" s="2">
        <f t="shared" si="332"/>
        <v>480.88523585876902</v>
      </c>
    </row>
    <row r="21285" spans="1:8" x14ac:dyDescent="0.75">
      <c r="A21285" s="1">
        <v>32147</v>
      </c>
      <c r="B21285">
        <v>161.34958436785857</v>
      </c>
      <c r="C21285">
        <v>67.416705984375284</v>
      </c>
      <c r="D21285">
        <v>120.42924534225712</v>
      </c>
      <c r="E21285">
        <v>157.57196361371138</v>
      </c>
      <c r="F21285">
        <v>5.6999999999999993</v>
      </c>
      <c r="G21285">
        <v>21.409692416302548</v>
      </c>
      <c r="H21285" s="2">
        <f t="shared" si="332"/>
        <v>460.76048574012964</v>
      </c>
    </row>
    <row r="21286" spans="1:8" x14ac:dyDescent="0.75">
      <c r="A21286" s="1">
        <v>32148</v>
      </c>
      <c r="B21286">
        <v>161.34354505022381</v>
      </c>
      <c r="C21286">
        <v>67.414281045969219</v>
      </c>
      <c r="D21286">
        <v>120.42455938167272</v>
      </c>
      <c r="E21286">
        <v>157.56614114421626</v>
      </c>
      <c r="F21286">
        <v>5.6999999999999993</v>
      </c>
      <c r="G21286">
        <v>21.408891678071662</v>
      </c>
      <c r="H21286" s="2">
        <f t="shared" si="332"/>
        <v>460.74313725418443</v>
      </c>
    </row>
    <row r="21287" spans="1:8" x14ac:dyDescent="0.75">
      <c r="A21287" s="1">
        <v>32149</v>
      </c>
      <c r="B21287">
        <v>159.63596815173466</v>
      </c>
      <c r="C21287">
        <v>66.72864583801038</v>
      </c>
      <c r="D21287">
        <v>119.09963518906692</v>
      </c>
      <c r="E21287">
        <v>155.91987661513252</v>
      </c>
      <c r="F21287">
        <v>5.6999999999999993</v>
      </c>
      <c r="G21287">
        <v>21.18248826836809</v>
      </c>
      <c r="H21287" s="2">
        <f t="shared" si="332"/>
        <v>455.83796822430219</v>
      </c>
    </row>
    <row r="21288" spans="1:8" x14ac:dyDescent="0.75">
      <c r="A21288" s="1">
        <v>32150</v>
      </c>
      <c r="B21288">
        <v>159.01874962578714</v>
      </c>
      <c r="C21288">
        <v>66.480817027039393</v>
      </c>
      <c r="D21288">
        <v>118.62072981275507</v>
      </c>
      <c r="E21288">
        <v>155.3248199785267</v>
      </c>
      <c r="F21288">
        <v>5.6999999999999993</v>
      </c>
      <c r="G21288">
        <v>21.100652786211839</v>
      </c>
      <c r="H21288" s="2">
        <f t="shared" si="332"/>
        <v>454.06495220328077</v>
      </c>
    </row>
    <row r="21289" spans="1:8" x14ac:dyDescent="0.75">
      <c r="A21289" s="1">
        <v>32151</v>
      </c>
      <c r="B21289">
        <v>162.85442381800729</v>
      </c>
      <c r="C21289">
        <v>68.020936991634912</v>
      </c>
      <c r="D21289">
        <v>121.59686373487753</v>
      </c>
      <c r="E21289">
        <v>159.02277019872528</v>
      </c>
      <c r="F21289">
        <v>5.6999999999999993</v>
      </c>
      <c r="G21289">
        <v>21.60921536772662</v>
      </c>
      <c r="H21289" s="2">
        <f t="shared" si="332"/>
        <v>465.0832731193367</v>
      </c>
    </row>
    <row r="21290" spans="1:8" x14ac:dyDescent="0.75">
      <c r="A21290" s="1">
        <v>32152</v>
      </c>
      <c r="B21290">
        <v>156.88373553056536</v>
      </c>
      <c r="C21290">
        <v>65.623555000089027</v>
      </c>
      <c r="D21290">
        <v>116.96415327507964</v>
      </c>
      <c r="E21290">
        <v>153.26646584105433</v>
      </c>
      <c r="F21290">
        <v>5.6999999999999993</v>
      </c>
      <c r="G21290">
        <v>20.817576532749353</v>
      </c>
      <c r="H21290" s="2">
        <f t="shared" si="332"/>
        <v>447.93193117944867</v>
      </c>
    </row>
    <row r="21291" spans="1:8" x14ac:dyDescent="0.75">
      <c r="A21291" s="1">
        <v>32153</v>
      </c>
      <c r="B21291">
        <v>167.04405321307587</v>
      </c>
      <c r="C21291">
        <v>69.703178900681564</v>
      </c>
      <c r="D21291">
        <v>124.84763466559826</v>
      </c>
      <c r="E21291">
        <v>163.06196648277586</v>
      </c>
      <c r="F21291">
        <v>5.6999999999999993</v>
      </c>
      <c r="G21291">
        <v>22.164707996654265</v>
      </c>
      <c r="H21291" s="2">
        <f t="shared" si="332"/>
        <v>477.11836235810426</v>
      </c>
    </row>
    <row r="21292" spans="1:8" x14ac:dyDescent="0.75">
      <c r="A21292" s="1">
        <v>32154</v>
      </c>
      <c r="B21292">
        <v>168.95612328451691</v>
      </c>
      <c r="C21292">
        <v>70.470923277069119</v>
      </c>
      <c r="D21292">
        <v>126.3312269406233</v>
      </c>
      <c r="E21292">
        <v>164.90538163937646</v>
      </c>
      <c r="F21292">
        <v>5.6999999999999993</v>
      </c>
      <c r="G21292">
        <v>22.418224651833558</v>
      </c>
      <c r="H21292" s="2">
        <f t="shared" si="332"/>
        <v>482.6109565163502</v>
      </c>
    </row>
    <row r="21293" spans="1:8" x14ac:dyDescent="0.75">
      <c r="A21293" s="1">
        <v>32155</v>
      </c>
      <c r="B21293">
        <v>165.96761749903152</v>
      </c>
      <c r="C21293">
        <v>69.270962802357587</v>
      </c>
      <c r="D21293">
        <v>124.01241856459329</v>
      </c>
      <c r="E21293">
        <v>162.02418134089552</v>
      </c>
      <c r="F21293">
        <v>5.6999999999999993</v>
      </c>
      <c r="G21293">
        <v>22.0219860400607</v>
      </c>
      <c r="H21293" s="2">
        <f t="shared" si="332"/>
        <v>474.02620344458103</v>
      </c>
    </row>
    <row r="21294" spans="1:8" x14ac:dyDescent="0.75">
      <c r="A21294" s="1">
        <v>32156</v>
      </c>
      <c r="B21294">
        <v>167.64023911013643</v>
      </c>
      <c r="C21294">
        <v>69.942562580488271</v>
      </c>
      <c r="D21294">
        <v>125.31022063698545</v>
      </c>
      <c r="E21294">
        <v>163.63674568946291</v>
      </c>
      <c r="F21294">
        <v>5.6999999999999993</v>
      </c>
      <c r="G21294">
        <v>22.243754814417564</v>
      </c>
      <c r="H21294" s="2">
        <f t="shared" si="332"/>
        <v>478.83096025100235</v>
      </c>
    </row>
    <row r="21295" spans="1:8" x14ac:dyDescent="0.75">
      <c r="A21295" s="1">
        <v>32157</v>
      </c>
      <c r="B21295">
        <v>165.6921817854132</v>
      </c>
      <c r="C21295">
        <v>69.160368413927358</v>
      </c>
      <c r="D21295">
        <v>123.7987055301739</v>
      </c>
      <c r="E21295">
        <v>161.75863544028402</v>
      </c>
      <c r="F21295">
        <v>5.6999999999999993</v>
      </c>
      <c r="G21295">
        <v>21.985466698078209</v>
      </c>
      <c r="H21295" s="2">
        <f t="shared" si="332"/>
        <v>473.23498945394931</v>
      </c>
    </row>
    <row r="21296" spans="1:8" x14ac:dyDescent="0.75">
      <c r="A21296" s="1">
        <v>32158</v>
      </c>
      <c r="B21296">
        <v>168.87388870111945</v>
      </c>
      <c r="C21296">
        <v>70.43790401700592</v>
      </c>
      <c r="D21296">
        <v>126.26742039164239</v>
      </c>
      <c r="E21296">
        <v>164.82609977638631</v>
      </c>
      <c r="F21296">
        <v>5.6999999999999993</v>
      </c>
      <c r="G21296">
        <v>22.407321371229795</v>
      </c>
      <c r="H21296" s="2">
        <f t="shared" si="332"/>
        <v>482.37473024037791</v>
      </c>
    </row>
    <row r="21297" spans="1:8" x14ac:dyDescent="0.75">
      <c r="A21297" s="1">
        <v>32159</v>
      </c>
      <c r="B21297">
        <v>167.74868275844238</v>
      </c>
      <c r="C21297">
        <v>69.986105441383046</v>
      </c>
      <c r="D21297">
        <v>125.39436303391183</v>
      </c>
      <c r="E21297">
        <v>163.74129555293817</v>
      </c>
      <c r="F21297">
        <v>5.6999999999999993</v>
      </c>
      <c r="G21297">
        <v>22.258133090300124</v>
      </c>
      <c r="H21297" s="2">
        <f t="shared" si="332"/>
        <v>479.14247443559248</v>
      </c>
    </row>
    <row r="21298" spans="1:8" x14ac:dyDescent="0.75">
      <c r="A21298" s="1">
        <v>32160</v>
      </c>
      <c r="B21298">
        <v>168.73169888541193</v>
      </c>
      <c r="C21298">
        <v>70.380811218462838</v>
      </c>
      <c r="D21298">
        <v>126.15709404151445</v>
      </c>
      <c r="E21298">
        <v>164.68901543763505</v>
      </c>
      <c r="F21298">
        <v>5.6999999999999993</v>
      </c>
      <c r="G21298">
        <v>22.388468774237065</v>
      </c>
      <c r="H21298" s="2">
        <f t="shared" si="332"/>
        <v>481.96627713879849</v>
      </c>
    </row>
    <row r="21299" spans="1:8" x14ac:dyDescent="0.75">
      <c r="A21299" s="1">
        <v>32161</v>
      </c>
      <c r="B21299">
        <v>163.86469605931674</v>
      </c>
      <c r="C21299">
        <v>68.426586786310708</v>
      </c>
      <c r="D21299">
        <v>122.38074300544703</v>
      </c>
      <c r="E21299">
        <v>159.99676753791232</v>
      </c>
      <c r="F21299">
        <v>5.6999999999999993</v>
      </c>
      <c r="G21299">
        <v>21.743164872644208</v>
      </c>
      <c r="H21299" s="2">
        <f t="shared" si="332"/>
        <v>467.98537147532033</v>
      </c>
    </row>
    <row r="21300" spans="1:8" x14ac:dyDescent="0.75">
      <c r="A21300" s="1">
        <v>32162</v>
      </c>
      <c r="B21300">
        <v>161.63334177020707</v>
      </c>
      <c r="C21300">
        <v>67.530641740791992</v>
      </c>
      <c r="D21300">
        <v>120.64941524941335</v>
      </c>
      <c r="E21300">
        <v>157.84553240394541</v>
      </c>
      <c r="F21300">
        <v>5.6999999999999993</v>
      </c>
      <c r="G21300">
        <v>21.447315110470623</v>
      </c>
      <c r="H21300" s="2">
        <f t="shared" si="332"/>
        <v>461.57560453403647</v>
      </c>
    </row>
    <row r="21301" spans="1:8" x14ac:dyDescent="0.75">
      <c r="A21301" s="1">
        <v>32163</v>
      </c>
      <c r="B21301">
        <v>161.89469695025488</v>
      </c>
      <c r="C21301">
        <v>67.635582439733142</v>
      </c>
      <c r="D21301">
        <v>120.85220307186198</v>
      </c>
      <c r="E21301">
        <v>158.09750334755896</v>
      </c>
      <c r="F21301">
        <v>5.6999999999999993</v>
      </c>
      <c r="G21301">
        <v>21.481967549232746</v>
      </c>
      <c r="H21301" s="2">
        <f t="shared" si="332"/>
        <v>462.32637091890854</v>
      </c>
    </row>
    <row r="21302" spans="1:8" x14ac:dyDescent="0.75">
      <c r="A21302" s="1">
        <v>32164</v>
      </c>
      <c r="B21302">
        <v>164.8019104623292</v>
      </c>
      <c r="C21302">
        <v>68.80290201561607</v>
      </c>
      <c r="D21302">
        <v>123.10793604566001</v>
      </c>
      <c r="E21302">
        <v>160.90033025839122</v>
      </c>
      <c r="F21302">
        <v>5.6999999999999993</v>
      </c>
      <c r="G21302">
        <v>21.867427818958991</v>
      </c>
      <c r="H21302" s="2">
        <f t="shared" si="332"/>
        <v>470.67760458533945</v>
      </c>
    </row>
    <row r="21303" spans="1:8" x14ac:dyDescent="0.75">
      <c r="A21303" s="1">
        <v>32165</v>
      </c>
      <c r="B21303">
        <v>160.92492101654662</v>
      </c>
      <c r="C21303">
        <v>67.246192934305967</v>
      </c>
      <c r="D21303">
        <v>120.09974524866595</v>
      </c>
      <c r="E21303">
        <v>157.16254825286566</v>
      </c>
      <c r="F21303">
        <v>5.6999999999999993</v>
      </c>
      <c r="G21303">
        <v>21.353387349867035</v>
      </c>
      <c r="H21303" s="2">
        <f t="shared" si="332"/>
        <v>459.54060186794527</v>
      </c>
    </row>
    <row r="21304" spans="1:8" x14ac:dyDescent="0.75">
      <c r="A21304" s="1">
        <v>32166</v>
      </c>
      <c r="B21304">
        <v>162.6542647855542</v>
      </c>
      <c r="C21304">
        <v>67.940568089969503</v>
      </c>
      <c r="D21304">
        <v>121.44155855084728</v>
      </c>
      <c r="E21304">
        <v>158.82979808977089</v>
      </c>
      <c r="F21304">
        <v>5.6999999999999993</v>
      </c>
      <c r="G21304">
        <v>21.582676775250672</v>
      </c>
      <c r="H21304" s="2">
        <f t="shared" si="332"/>
        <v>464.50829820142303</v>
      </c>
    </row>
    <row r="21305" spans="1:8" x14ac:dyDescent="0.75">
      <c r="A21305" s="1">
        <v>32167</v>
      </c>
      <c r="B21305">
        <v>164.79677300397833</v>
      </c>
      <c r="C21305">
        <v>68.800839196466967</v>
      </c>
      <c r="D21305">
        <v>123.10394984576263</v>
      </c>
      <c r="E21305">
        <v>160.89537726596078</v>
      </c>
      <c r="F21305">
        <v>5.6999999999999993</v>
      </c>
      <c r="G21305">
        <v>21.866746656026375</v>
      </c>
      <c r="H21305" s="2">
        <f t="shared" si="332"/>
        <v>470.66284677172808</v>
      </c>
    </row>
    <row r="21306" spans="1:8" x14ac:dyDescent="0.75">
      <c r="A21306" s="1">
        <v>32168</v>
      </c>
      <c r="B21306">
        <v>162.08395949492854</v>
      </c>
      <c r="C21306">
        <v>67.711576126630035</v>
      </c>
      <c r="D21306">
        <v>120.99905357353727</v>
      </c>
      <c r="E21306">
        <v>158.27997021874702</v>
      </c>
      <c r="F21306">
        <v>5.6999999999999993</v>
      </c>
      <c r="G21306">
        <v>21.507061403267198</v>
      </c>
      <c r="H21306" s="2">
        <f t="shared" si="332"/>
        <v>462.87004469048003</v>
      </c>
    </row>
    <row r="21307" spans="1:8" x14ac:dyDescent="0.75">
      <c r="A21307" s="1">
        <v>32169</v>
      </c>
      <c r="B21307">
        <v>163.73104903729774</v>
      </c>
      <c r="C21307">
        <v>68.372924134973516</v>
      </c>
      <c r="D21307">
        <v>122.2770450853713</v>
      </c>
      <c r="E21307">
        <v>159.8679192547327</v>
      </c>
      <c r="F21307">
        <v>5.6999999999999993</v>
      </c>
      <c r="G21307">
        <v>21.725444943598202</v>
      </c>
      <c r="H21307" s="2">
        <f t="shared" si="332"/>
        <v>467.60145832099988</v>
      </c>
    </row>
    <row r="21308" spans="1:8" x14ac:dyDescent="0.75">
      <c r="A21308" s="1">
        <v>32170</v>
      </c>
      <c r="B21308">
        <v>164.65517924362851</v>
      </c>
      <c r="C21308">
        <v>68.743985729188836</v>
      </c>
      <c r="D21308">
        <v>122.99408598031943</v>
      </c>
      <c r="E21308">
        <v>160.75886758056402</v>
      </c>
      <c r="F21308">
        <v>5.6999999999999993</v>
      </c>
      <c r="G21308">
        <v>21.847973088543515</v>
      </c>
      <c r="H21308" s="2">
        <f t="shared" si="332"/>
        <v>470.25610589305552</v>
      </c>
    </row>
    <row r="21309" spans="1:8" x14ac:dyDescent="0.75">
      <c r="A21309" s="1">
        <v>32171</v>
      </c>
      <c r="B21309">
        <v>165.49478576738764</v>
      </c>
      <c r="C21309">
        <v>69.081108932267156</v>
      </c>
      <c r="D21309">
        <v>123.64554419375764</v>
      </c>
      <c r="E21309">
        <v>161.56832713677781</v>
      </c>
      <c r="F21309">
        <v>5.6999999999999993</v>
      </c>
      <c r="G21309">
        <v>21.959294446870992</v>
      </c>
      <c r="H21309" s="2">
        <f t="shared" si="332"/>
        <v>472.66795154479416</v>
      </c>
    </row>
    <row r="21310" spans="1:8" x14ac:dyDescent="0.75">
      <c r="A21310" s="1">
        <v>32172</v>
      </c>
      <c r="B21310">
        <v>164.36875315347567</v>
      </c>
      <c r="C21310">
        <v>68.628978427286043</v>
      </c>
      <c r="D21310">
        <v>122.77184541442001</v>
      </c>
      <c r="E21310">
        <v>160.48272592460697</v>
      </c>
      <c r="F21310">
        <v>5.6999999999999993</v>
      </c>
      <c r="G21310">
        <v>21.809996559641043</v>
      </c>
      <c r="H21310" s="2">
        <f t="shared" si="332"/>
        <v>469.4333210521437</v>
      </c>
    </row>
    <row r="21311" spans="1:8" x14ac:dyDescent="0.75">
      <c r="A21311" s="1">
        <v>32173</v>
      </c>
      <c r="B21311">
        <v>161.72050265224465</v>
      </c>
      <c r="C21311">
        <v>67.565639034052751</v>
      </c>
      <c r="D21311">
        <v>120.71704415758298</v>
      </c>
      <c r="E21311">
        <v>157.9295636815699</v>
      </c>
      <c r="F21311">
        <v>5.6999999999999993</v>
      </c>
      <c r="G21311">
        <v>21.45887155686173</v>
      </c>
      <c r="H21311" s="2">
        <f t="shared" si="332"/>
        <v>461.82598204825922</v>
      </c>
    </row>
    <row r="21312" spans="1:8" x14ac:dyDescent="0.75">
      <c r="A21312" s="1">
        <v>32174</v>
      </c>
      <c r="B21312">
        <v>154.99754434293513</v>
      </c>
      <c r="C21312">
        <v>64.680276507881572</v>
      </c>
      <c r="D21312">
        <v>118.21504001301804</v>
      </c>
      <c r="E21312">
        <v>153.72998290258062</v>
      </c>
      <c r="F21312">
        <v>5.88</v>
      </c>
      <c r="G21312">
        <v>21.149144023467475</v>
      </c>
      <c r="H21312" s="2">
        <f t="shared" si="332"/>
        <v>448.09171128200126</v>
      </c>
    </row>
    <row r="21313" spans="1:8" x14ac:dyDescent="0.75">
      <c r="A21313" s="1">
        <v>32175</v>
      </c>
      <c r="B21313">
        <v>163.94995772192055</v>
      </c>
      <c r="C21313">
        <v>68.274896354440244</v>
      </c>
      <c r="D21313">
        <v>125.16129764775205</v>
      </c>
      <c r="E21313">
        <v>162.36095033283718</v>
      </c>
      <c r="F21313">
        <v>5.88</v>
      </c>
      <c r="G21313">
        <v>22.336122434730559</v>
      </c>
      <c r="H21313" s="2">
        <f t="shared" si="332"/>
        <v>473.80832813724032</v>
      </c>
    </row>
    <row r="21314" spans="1:8" x14ac:dyDescent="0.75">
      <c r="A21314" s="1">
        <v>32176</v>
      </c>
      <c r="B21314">
        <v>160.83821785400596</v>
      </c>
      <c r="C21314">
        <v>67.025454286361693</v>
      </c>
      <c r="D21314">
        <v>122.74687084463478</v>
      </c>
      <c r="E21314">
        <v>159.36094080306663</v>
      </c>
      <c r="F21314">
        <v>5.88</v>
      </c>
      <c r="G21314">
        <v>21.923544519891255</v>
      </c>
      <c r="H21314" s="2">
        <f t="shared" si="332"/>
        <v>464.86957402159862</v>
      </c>
    </row>
    <row r="21315" spans="1:8" x14ac:dyDescent="0.75">
      <c r="A21315" s="1">
        <v>32177</v>
      </c>
      <c r="B21315">
        <v>160.06934344431511</v>
      </c>
      <c r="C21315">
        <v>66.716731811696533</v>
      </c>
      <c r="D21315">
        <v>122.15029431131657</v>
      </c>
      <c r="E21315">
        <v>158.61967364894068</v>
      </c>
      <c r="F21315">
        <v>5.88</v>
      </c>
      <c r="G21315">
        <v>21.821601358126856</v>
      </c>
      <c r="H21315" s="2">
        <f t="shared" si="332"/>
        <v>462.66091276269913</v>
      </c>
    </row>
    <row r="21316" spans="1:8" x14ac:dyDescent="0.75">
      <c r="A21316" s="1">
        <v>32178</v>
      </c>
      <c r="B21316">
        <v>159.0551299805943</v>
      </c>
      <c r="C21316">
        <v>66.30949951678312</v>
      </c>
      <c r="D21316">
        <v>121.36335701101746</v>
      </c>
      <c r="E21316">
        <v>157.64187660113569</v>
      </c>
      <c r="F21316">
        <v>5.88</v>
      </c>
      <c r="G21316">
        <v>21.687129296249687</v>
      </c>
      <c r="H21316" s="2">
        <f t="shared" si="332"/>
        <v>459.7474928889971</v>
      </c>
    </row>
    <row r="21317" spans="1:8" x14ac:dyDescent="0.75">
      <c r="A21317" s="1">
        <v>32179</v>
      </c>
      <c r="B21317">
        <v>158.8268652479756</v>
      </c>
      <c r="C21317">
        <v>66.217845467377103</v>
      </c>
      <c r="D21317">
        <v>121.18624436277723</v>
      </c>
      <c r="E21317">
        <v>157.42180795715049</v>
      </c>
      <c r="F21317">
        <v>5.88</v>
      </c>
      <c r="G21317">
        <v>21.656864238303729</v>
      </c>
      <c r="H21317" s="2">
        <f t="shared" si="332"/>
        <v>459.09178180620705</v>
      </c>
    </row>
    <row r="21318" spans="1:8" x14ac:dyDescent="0.75">
      <c r="A21318" s="1">
        <v>32180</v>
      </c>
      <c r="B21318">
        <v>156.59768191972188</v>
      </c>
      <c r="C21318">
        <v>65.322772117416733</v>
      </c>
      <c r="D21318">
        <v>119.4566010746945</v>
      </c>
      <c r="E21318">
        <v>155.27266583337502</v>
      </c>
      <c r="F21318">
        <v>5.88</v>
      </c>
      <c r="G21318">
        <v>21.361302318475961</v>
      </c>
      <c r="H21318" s="2">
        <f t="shared" ref="H21318:H21381" si="333">B21318+D21318+E21318+G21318</f>
        <v>452.68825114626736</v>
      </c>
    </row>
    <row r="21319" spans="1:8" x14ac:dyDescent="0.75">
      <c r="A21319" s="1">
        <v>32181</v>
      </c>
      <c r="B21319">
        <v>156.90042319553245</v>
      </c>
      <c r="C21319">
        <v>65.444330378003272</v>
      </c>
      <c r="D21319">
        <v>119.69150073911176</v>
      </c>
      <c r="E21319">
        <v>155.56453686085109</v>
      </c>
      <c r="F21319">
        <v>5.88</v>
      </c>
      <c r="G21319">
        <v>21.401442037607886</v>
      </c>
      <c r="H21319" s="2">
        <f t="shared" si="333"/>
        <v>453.55790283310319</v>
      </c>
    </row>
    <row r="21320" spans="1:8" x14ac:dyDescent="0.75">
      <c r="A21320" s="1">
        <v>32182</v>
      </c>
      <c r="B21320">
        <v>163.64911347877944</v>
      </c>
      <c r="C21320">
        <v>68.154099800333796</v>
      </c>
      <c r="D21320">
        <v>124.92786990795508</v>
      </c>
      <c r="E21320">
        <v>162.07090822304966</v>
      </c>
      <c r="F21320">
        <v>5.88</v>
      </c>
      <c r="G21320">
        <v>22.296234238481766</v>
      </c>
      <c r="H21320" s="2">
        <f t="shared" si="333"/>
        <v>472.94412584826597</v>
      </c>
    </row>
    <row r="21321" spans="1:8" x14ac:dyDescent="0.75">
      <c r="A21321" s="1">
        <v>32183</v>
      </c>
      <c r="B21321">
        <v>159.48064819554722</v>
      </c>
      <c r="C21321">
        <v>66.480355816173017</v>
      </c>
      <c r="D21321">
        <v>121.69352040095579</v>
      </c>
      <c r="E21321">
        <v>158.05211613083173</v>
      </c>
      <c r="F21321">
        <v>5.88</v>
      </c>
      <c r="G21321">
        <v>21.743547706947069</v>
      </c>
      <c r="H21321" s="2">
        <f t="shared" si="333"/>
        <v>460.96983243428184</v>
      </c>
    </row>
    <row r="21322" spans="1:8" x14ac:dyDescent="0.75">
      <c r="A21322" s="1">
        <v>32184</v>
      </c>
      <c r="B21322">
        <v>157.84549081639477</v>
      </c>
      <c r="C21322">
        <v>65.823798872416859</v>
      </c>
      <c r="D21322">
        <v>120.42478716131436</v>
      </c>
      <c r="E21322">
        <v>156.47567082101875</v>
      </c>
      <c r="F21322">
        <v>5.88</v>
      </c>
      <c r="G21322">
        <v>21.52674622270959</v>
      </c>
      <c r="H21322" s="2">
        <f t="shared" si="333"/>
        <v>456.27269502143747</v>
      </c>
    </row>
    <row r="21323" spans="1:8" x14ac:dyDescent="0.75">
      <c r="A21323" s="1">
        <v>32185</v>
      </c>
      <c r="B21323">
        <v>155.18164310206575</v>
      </c>
      <c r="C21323">
        <v>64.754196804597441</v>
      </c>
      <c r="D21323">
        <v>118.35788388729198</v>
      </c>
      <c r="E21323">
        <v>153.90747139945194</v>
      </c>
      <c r="F21323">
        <v>5.88</v>
      </c>
      <c r="G21323">
        <v>21.173553223911828</v>
      </c>
      <c r="H21323" s="2">
        <f t="shared" si="333"/>
        <v>448.6205516127215</v>
      </c>
    </row>
    <row r="21324" spans="1:8" x14ac:dyDescent="0.75">
      <c r="A21324" s="1">
        <v>32186</v>
      </c>
      <c r="B21324">
        <v>152.33819084596738</v>
      </c>
      <c r="C21324">
        <v>63.612478981724571</v>
      </c>
      <c r="D21324">
        <v>116.15162384245438</v>
      </c>
      <c r="E21324">
        <v>151.16611632870834</v>
      </c>
      <c r="F21324">
        <v>5.88</v>
      </c>
      <c r="G21324">
        <v>20.796546901865895</v>
      </c>
      <c r="H21324" s="2">
        <f t="shared" si="333"/>
        <v>440.45247791899601</v>
      </c>
    </row>
    <row r="21325" spans="1:8" x14ac:dyDescent="0.75">
      <c r="A21325" s="1">
        <v>32187</v>
      </c>
      <c r="B21325">
        <v>155.83219470488137</v>
      </c>
      <c r="C21325">
        <v>65.015409686945006</v>
      </c>
      <c r="D21325">
        <v>118.86265269616467</v>
      </c>
      <c r="E21325">
        <v>154.53466425325638</v>
      </c>
      <c r="F21325">
        <v>5.88</v>
      </c>
      <c r="G21325">
        <v>21.259808256523186</v>
      </c>
      <c r="H21325" s="2">
        <f t="shared" si="333"/>
        <v>450.4893199108256</v>
      </c>
    </row>
    <row r="21326" spans="1:8" x14ac:dyDescent="0.75">
      <c r="A21326" s="1">
        <v>32188</v>
      </c>
      <c r="B21326">
        <v>154.65649350415563</v>
      </c>
      <c r="C21326">
        <v>64.543335991189167</v>
      </c>
      <c r="D21326">
        <v>117.95041561595147</v>
      </c>
      <c r="E21326">
        <v>153.40117785784514</v>
      </c>
      <c r="F21326">
        <v>5.88</v>
      </c>
      <c r="G21326">
        <v>21.103924933861457</v>
      </c>
      <c r="H21326" s="2">
        <f t="shared" si="333"/>
        <v>447.11201191181368</v>
      </c>
    </row>
    <row r="21327" spans="1:8" x14ac:dyDescent="0.75">
      <c r="A21327" s="1">
        <v>32189</v>
      </c>
      <c r="B21327">
        <v>152.52843498260503</v>
      </c>
      <c r="C21327">
        <v>63.688866802561172</v>
      </c>
      <c r="D21327">
        <v>116.2992359701165</v>
      </c>
      <c r="E21327">
        <v>151.34952954675424</v>
      </c>
      <c r="F21327">
        <v>5.88</v>
      </c>
      <c r="G21327">
        <v>20.821770902758033</v>
      </c>
      <c r="H21327" s="2">
        <f t="shared" si="333"/>
        <v>440.99897140223379</v>
      </c>
    </row>
    <row r="21328" spans="1:8" x14ac:dyDescent="0.75">
      <c r="A21328" s="1">
        <v>32190</v>
      </c>
      <c r="B21328">
        <v>149.12216735552005</v>
      </c>
      <c r="C21328">
        <v>62.321164408059182</v>
      </c>
      <c r="D21328">
        <v>113.65628244362642</v>
      </c>
      <c r="E21328">
        <v>148.06556759107434</v>
      </c>
      <c r="F21328">
        <v>5.88</v>
      </c>
      <c r="G21328">
        <v>20.370142278701753</v>
      </c>
      <c r="H21328" s="2">
        <f t="shared" si="333"/>
        <v>431.21415966892255</v>
      </c>
    </row>
    <row r="21329" spans="1:8" x14ac:dyDescent="0.75">
      <c r="A21329" s="1">
        <v>32191</v>
      </c>
      <c r="B21329">
        <v>157.47106461056845</v>
      </c>
      <c r="C21329">
        <v>65.673457303774128</v>
      </c>
      <c r="D21329">
        <v>120.13426651835893</v>
      </c>
      <c r="E21329">
        <v>156.11468878737992</v>
      </c>
      <c r="F21329">
        <v>5.88</v>
      </c>
      <c r="G21329">
        <v>21.477101975497966</v>
      </c>
      <c r="H21329" s="2">
        <f t="shared" si="333"/>
        <v>455.1971218918053</v>
      </c>
    </row>
    <row r="21330" spans="1:8" x14ac:dyDescent="0.75">
      <c r="A21330" s="1">
        <v>32192</v>
      </c>
      <c r="B21330">
        <v>159.81110848295808</v>
      </c>
      <c r="C21330">
        <v>66.613043959284781</v>
      </c>
      <c r="D21330">
        <v>121.9499274944656</v>
      </c>
      <c r="E21330">
        <v>158.37071088923861</v>
      </c>
      <c r="F21330">
        <v>5.88</v>
      </c>
      <c r="G21330">
        <v>21.787362621465785</v>
      </c>
      <c r="H21330" s="2">
        <f t="shared" si="333"/>
        <v>461.91910948812807</v>
      </c>
    </row>
    <row r="21331" spans="1:8" x14ac:dyDescent="0.75">
      <c r="A21331" s="1">
        <v>32193</v>
      </c>
      <c r="B21331">
        <v>155.67790811458343</v>
      </c>
      <c r="C21331">
        <v>64.953459728194801</v>
      </c>
      <c r="D21331">
        <v>118.74294035040661</v>
      </c>
      <c r="E21331">
        <v>154.38591748750574</v>
      </c>
      <c r="F21331">
        <v>5.88</v>
      </c>
      <c r="G21331">
        <v>21.239351778020872</v>
      </c>
      <c r="H21331" s="2">
        <f t="shared" si="333"/>
        <v>450.04611773051664</v>
      </c>
    </row>
    <row r="21332" spans="1:8" x14ac:dyDescent="0.75">
      <c r="A21332" s="1">
        <v>32194</v>
      </c>
      <c r="B21332">
        <v>154.82632428973059</v>
      </c>
      <c r="C21332">
        <v>64.611527336532689</v>
      </c>
      <c r="D21332">
        <v>118.08218884189323</v>
      </c>
      <c r="E21332">
        <v>153.56491068796592</v>
      </c>
      <c r="F21332">
        <v>5.88</v>
      </c>
      <c r="G21332">
        <v>21.126442378880085</v>
      </c>
      <c r="H21332" s="2">
        <f t="shared" si="333"/>
        <v>447.59986619846978</v>
      </c>
    </row>
    <row r="21333" spans="1:8" x14ac:dyDescent="0.75">
      <c r="A21333" s="1">
        <v>32195</v>
      </c>
      <c r="B21333">
        <v>153.13711631854528</v>
      </c>
      <c r="C21333">
        <v>63.933267716345675</v>
      </c>
      <c r="D21333">
        <v>116.77151726432258</v>
      </c>
      <c r="E21333">
        <v>151.9363555302636</v>
      </c>
      <c r="F21333">
        <v>5.88</v>
      </c>
      <c r="G21333">
        <v>20.902474459945839</v>
      </c>
      <c r="H21333" s="2">
        <f t="shared" si="333"/>
        <v>442.74746357307731</v>
      </c>
    </row>
    <row r="21334" spans="1:8" x14ac:dyDescent="0.75">
      <c r="A21334" s="1">
        <v>32196</v>
      </c>
      <c r="B21334">
        <v>155.43923703278753</v>
      </c>
      <c r="C21334">
        <v>64.857627267035554</v>
      </c>
      <c r="D21334">
        <v>118.55775332273801</v>
      </c>
      <c r="E21334">
        <v>154.1558161454073</v>
      </c>
      <c r="F21334">
        <v>5.88</v>
      </c>
      <c r="G21334">
        <v>21.207706967901899</v>
      </c>
      <c r="H21334" s="2">
        <f t="shared" si="333"/>
        <v>449.36051346883477</v>
      </c>
    </row>
    <row r="21335" spans="1:8" x14ac:dyDescent="0.75">
      <c r="A21335" s="1">
        <v>32197</v>
      </c>
      <c r="B21335">
        <v>167.59251235524471</v>
      </c>
      <c r="C21335">
        <v>69.737473943613765</v>
      </c>
      <c r="D21335">
        <v>127.9875883763568</v>
      </c>
      <c r="E21335">
        <v>165.87271515783391</v>
      </c>
      <c r="F21335">
        <v>5.88</v>
      </c>
      <c r="G21335">
        <v>22.819079770207406</v>
      </c>
      <c r="H21335" s="2">
        <f t="shared" si="333"/>
        <v>484.27189565964284</v>
      </c>
    </row>
    <row r="21336" spans="1:8" x14ac:dyDescent="0.75">
      <c r="A21336" s="1">
        <v>32198</v>
      </c>
      <c r="B21336">
        <v>163.6526832991197</v>
      </c>
      <c r="C21336">
        <v>68.155533173269163</v>
      </c>
      <c r="D21336">
        <v>124.93063976349497</v>
      </c>
      <c r="E21336">
        <v>162.07434986518393</v>
      </c>
      <c r="F21336">
        <v>5.88</v>
      </c>
      <c r="G21336">
        <v>22.296707552156704</v>
      </c>
      <c r="H21336" s="2">
        <f t="shared" si="333"/>
        <v>472.95438047995532</v>
      </c>
    </row>
    <row r="21337" spans="1:8" x14ac:dyDescent="0.75">
      <c r="A21337" s="1">
        <v>32199</v>
      </c>
      <c r="B21337">
        <v>161.3036113354124</v>
      </c>
      <c r="C21337">
        <v>67.212321511310165</v>
      </c>
      <c r="D21337">
        <v>123.10797381056389</v>
      </c>
      <c r="E21337">
        <v>159.8096238352534</v>
      </c>
      <c r="F21337">
        <v>5.88</v>
      </c>
      <c r="G21337">
        <v>21.985249893826371</v>
      </c>
      <c r="H21337" s="2">
        <f t="shared" si="333"/>
        <v>466.20645887505606</v>
      </c>
    </row>
    <row r="21338" spans="1:8" x14ac:dyDescent="0.75">
      <c r="A21338" s="1">
        <v>32200</v>
      </c>
      <c r="B21338">
        <v>159.46074359459007</v>
      </c>
      <c r="C21338">
        <v>66.472363616683396</v>
      </c>
      <c r="D21338">
        <v>121.67807624299391</v>
      </c>
      <c r="E21338">
        <v>158.0329262257971</v>
      </c>
      <c r="F21338">
        <v>5.88</v>
      </c>
      <c r="G21338">
        <v>21.740908604995361</v>
      </c>
      <c r="H21338" s="2">
        <f t="shared" si="333"/>
        <v>460.91265466837643</v>
      </c>
    </row>
    <row r="21339" spans="1:8" x14ac:dyDescent="0.75">
      <c r="A21339" s="1">
        <v>32201</v>
      </c>
      <c r="B21339">
        <v>164.66105627173823</v>
      </c>
      <c r="C21339">
        <v>68.560420363645832</v>
      </c>
      <c r="D21339">
        <v>125.7130453744951</v>
      </c>
      <c r="E21339">
        <v>163.04651613094765</v>
      </c>
      <c r="F21339">
        <v>5.88</v>
      </c>
      <c r="G21339">
        <v>22.430405237722585</v>
      </c>
      <c r="H21339" s="2">
        <f t="shared" si="333"/>
        <v>475.85102301490355</v>
      </c>
    </row>
    <row r="21340" spans="1:8" x14ac:dyDescent="0.75">
      <c r="A21340" s="1">
        <v>32202</v>
      </c>
      <c r="B21340">
        <v>162.69502104008728</v>
      </c>
      <c r="C21340">
        <v>67.771007613859808</v>
      </c>
      <c r="D21340">
        <v>124.18758104885654</v>
      </c>
      <c r="E21340">
        <v>161.1510734907599</v>
      </c>
      <c r="F21340">
        <v>5.88</v>
      </c>
      <c r="G21340">
        <v>22.169733475041227</v>
      </c>
      <c r="H21340" s="2">
        <f t="shared" si="333"/>
        <v>470.20340905474495</v>
      </c>
    </row>
    <row r="21341" spans="1:8" x14ac:dyDescent="0.75">
      <c r="A21341" s="1">
        <v>32203</v>
      </c>
      <c r="B21341">
        <v>171.17663401071761</v>
      </c>
      <c r="C21341">
        <v>70.659265272677743</v>
      </c>
      <c r="D21341">
        <v>123.64204287508869</v>
      </c>
      <c r="E21341">
        <v>166.10797829315194</v>
      </c>
      <c r="F21341">
        <v>6.0600000000000005</v>
      </c>
      <c r="G21341">
        <v>24.591861332649479</v>
      </c>
      <c r="H21341" s="2">
        <f t="shared" si="333"/>
        <v>485.5185165116078</v>
      </c>
    </row>
    <row r="21342" spans="1:8" x14ac:dyDescent="0.75">
      <c r="A21342" s="1">
        <v>32204</v>
      </c>
      <c r="B21342">
        <v>169.63621976361571</v>
      </c>
      <c r="C21342">
        <v>70.135533470074591</v>
      </c>
      <c r="D21342">
        <v>122.14159930811992</v>
      </c>
      <c r="E21342">
        <v>163.45007562637011</v>
      </c>
      <c r="F21342">
        <v>6.0600000000000005</v>
      </c>
      <c r="G21342">
        <v>24.182861651551363</v>
      </c>
      <c r="H21342" s="2">
        <f t="shared" si="333"/>
        <v>479.41075634965711</v>
      </c>
    </row>
    <row r="21343" spans="1:8" x14ac:dyDescent="0.75">
      <c r="A21343" s="1">
        <v>32205</v>
      </c>
      <c r="B21343">
        <v>165.40690685168596</v>
      </c>
      <c r="C21343">
        <v>68.750716855310372</v>
      </c>
      <c r="D21343">
        <v>123.45010350866312</v>
      </c>
      <c r="E21343">
        <v>163.46381147338616</v>
      </c>
      <c r="F21343">
        <v>6.0600000000000005</v>
      </c>
      <c r="G21343">
        <v>22.945159486573893</v>
      </c>
      <c r="H21343" s="2">
        <f t="shared" si="333"/>
        <v>475.26598132030915</v>
      </c>
    </row>
    <row r="21344" spans="1:8" x14ac:dyDescent="0.75">
      <c r="A21344" s="1">
        <v>32206</v>
      </c>
      <c r="B21344">
        <v>153.14360966866414</v>
      </c>
      <c r="C21344">
        <v>63.569477792814418</v>
      </c>
      <c r="D21344">
        <v>116.52588054284226</v>
      </c>
      <c r="E21344">
        <v>160.65700678494062</v>
      </c>
      <c r="F21344">
        <v>6.0600000000000005</v>
      </c>
      <c r="G21344">
        <v>21.874860926356043</v>
      </c>
      <c r="H21344" s="2">
        <f t="shared" si="333"/>
        <v>452.20135792280308</v>
      </c>
    </row>
    <row r="21345" spans="1:8" x14ac:dyDescent="0.75">
      <c r="A21345" s="1">
        <v>32207</v>
      </c>
      <c r="B21345">
        <v>153.7434519854362</v>
      </c>
      <c r="C21345">
        <v>64.083150027930529</v>
      </c>
      <c r="D21345">
        <v>107.36642829716209</v>
      </c>
      <c r="E21345">
        <v>150.81868825396728</v>
      </c>
      <c r="F21345">
        <v>6.0600000000000005</v>
      </c>
      <c r="G21345">
        <v>21.365020298396804</v>
      </c>
      <c r="H21345" s="2">
        <f t="shared" si="333"/>
        <v>433.29358883496235</v>
      </c>
    </row>
    <row r="21346" spans="1:8" x14ac:dyDescent="0.75">
      <c r="A21346" s="1">
        <v>32208</v>
      </c>
      <c r="B21346">
        <v>156.66231123469655</v>
      </c>
      <c r="C21346">
        <v>65.38436304592328</v>
      </c>
      <c r="D21346">
        <v>105.35228133821298</v>
      </c>
      <c r="E21346">
        <v>151.94701601405049</v>
      </c>
      <c r="F21346">
        <v>6.0600000000000005</v>
      </c>
      <c r="G21346">
        <v>21.472877132464369</v>
      </c>
      <c r="H21346" s="2">
        <f t="shared" si="333"/>
        <v>435.43448571942434</v>
      </c>
    </row>
    <row r="21347" spans="1:8" x14ac:dyDescent="0.75">
      <c r="A21347" s="1">
        <v>32209</v>
      </c>
      <c r="B21347">
        <v>157.03812130484488</v>
      </c>
      <c r="C21347">
        <v>65.154618355969959</v>
      </c>
      <c r="D21347">
        <v>107.9339057574969</v>
      </c>
      <c r="E21347">
        <v>148.99256131228827</v>
      </c>
      <c r="F21347">
        <v>6.0600000000000005</v>
      </c>
      <c r="G21347">
        <v>22.345003231891845</v>
      </c>
      <c r="H21347" s="2">
        <f t="shared" si="333"/>
        <v>436.30959160652191</v>
      </c>
    </row>
    <row r="21348" spans="1:8" x14ac:dyDescent="0.75">
      <c r="A21348" s="1">
        <v>32210</v>
      </c>
      <c r="B21348">
        <v>154.1803534448886</v>
      </c>
      <c r="C21348">
        <v>63.71890993190592</v>
      </c>
      <c r="D21348">
        <v>114.09873361736184</v>
      </c>
      <c r="E21348">
        <v>150.37236963924676</v>
      </c>
      <c r="F21348">
        <v>6.0600000000000005</v>
      </c>
      <c r="G21348">
        <v>22.58878737898684</v>
      </c>
      <c r="H21348" s="2">
        <f t="shared" si="333"/>
        <v>441.24024408048405</v>
      </c>
    </row>
    <row r="21349" spans="1:8" x14ac:dyDescent="0.75">
      <c r="A21349" s="1">
        <v>32211</v>
      </c>
      <c r="B21349">
        <v>157.97593994632973</v>
      </c>
      <c r="C21349">
        <v>65.360821652292699</v>
      </c>
      <c r="D21349">
        <v>116.35976463380858</v>
      </c>
      <c r="E21349">
        <v>152.66036694575772</v>
      </c>
      <c r="F21349">
        <v>6.0600000000000005</v>
      </c>
      <c r="G21349">
        <v>22.837362170800034</v>
      </c>
      <c r="H21349" s="2">
        <f t="shared" si="333"/>
        <v>449.83343369669603</v>
      </c>
    </row>
    <row r="21350" spans="1:8" x14ac:dyDescent="0.75">
      <c r="A21350" s="1">
        <v>32212</v>
      </c>
      <c r="B21350">
        <v>157.06033445080791</v>
      </c>
      <c r="C21350">
        <v>64.996372269279576</v>
      </c>
      <c r="D21350">
        <v>113.78109376334433</v>
      </c>
      <c r="E21350">
        <v>148.16137329294099</v>
      </c>
      <c r="F21350">
        <v>6.0600000000000005</v>
      </c>
      <c r="G21350">
        <v>22.709074417799549</v>
      </c>
      <c r="H21350" s="2">
        <f t="shared" si="333"/>
        <v>441.71187592489281</v>
      </c>
    </row>
    <row r="21351" spans="1:8" x14ac:dyDescent="0.75">
      <c r="A21351" s="1">
        <v>32213</v>
      </c>
      <c r="B21351">
        <v>160.21084049087338</v>
      </c>
      <c r="C21351">
        <v>66.218417739883094</v>
      </c>
      <c r="D21351">
        <v>116.40967957763668</v>
      </c>
      <c r="E21351">
        <v>152.69632025827912</v>
      </c>
      <c r="F21351">
        <v>6.0600000000000005</v>
      </c>
      <c r="G21351">
        <v>23.219603204454931</v>
      </c>
      <c r="H21351" s="2">
        <f t="shared" si="333"/>
        <v>452.53644353124412</v>
      </c>
    </row>
    <row r="21352" spans="1:8" x14ac:dyDescent="0.75">
      <c r="A21352" s="1">
        <v>32214</v>
      </c>
      <c r="B21352">
        <v>172.63323331931929</v>
      </c>
      <c r="C21352">
        <v>71.636723899147569</v>
      </c>
      <c r="D21352">
        <v>121.95630663873001</v>
      </c>
      <c r="E21352">
        <v>166.54344770600832</v>
      </c>
      <c r="F21352">
        <v>6.0600000000000005</v>
      </c>
      <c r="G21352">
        <v>23.936862830774086</v>
      </c>
      <c r="H21352" s="2">
        <f t="shared" si="333"/>
        <v>485.06985049483171</v>
      </c>
    </row>
    <row r="21353" spans="1:8" x14ac:dyDescent="0.75">
      <c r="A21353" s="1">
        <v>32215</v>
      </c>
      <c r="B21353">
        <v>173.14339776659727</v>
      </c>
      <c r="C21353">
        <v>72.187109773787398</v>
      </c>
      <c r="D21353">
        <v>116.8434629763979</v>
      </c>
      <c r="E21353">
        <v>169.01126810793596</v>
      </c>
      <c r="F21353">
        <v>6.0600000000000005</v>
      </c>
      <c r="G21353">
        <v>23.25803208548384</v>
      </c>
      <c r="H21353" s="2">
        <f t="shared" si="333"/>
        <v>482.25616093641497</v>
      </c>
    </row>
    <row r="21354" spans="1:8" x14ac:dyDescent="0.75">
      <c r="A21354" s="1">
        <v>32216</v>
      </c>
      <c r="B21354">
        <v>170.88840568510477</v>
      </c>
      <c r="C21354">
        <v>70.981863985468934</v>
      </c>
      <c r="D21354">
        <v>119.13273557270229</v>
      </c>
      <c r="E21354">
        <v>163.61090320309589</v>
      </c>
      <c r="F21354">
        <v>6.0600000000000005</v>
      </c>
      <c r="G21354">
        <v>23.606725007919763</v>
      </c>
      <c r="H21354" s="2">
        <f t="shared" si="333"/>
        <v>477.23876946882274</v>
      </c>
    </row>
    <row r="21355" spans="1:8" x14ac:dyDescent="0.75">
      <c r="A21355" s="1">
        <v>32217</v>
      </c>
      <c r="B21355">
        <v>159.35328159902639</v>
      </c>
      <c r="C21355">
        <v>65.951995194218554</v>
      </c>
      <c r="D21355">
        <v>118.04515651200376</v>
      </c>
      <c r="E21355">
        <v>156.09148911091512</v>
      </c>
      <c r="F21355">
        <v>6.0600000000000005</v>
      </c>
      <c r="G21355">
        <v>22.937595286175771</v>
      </c>
      <c r="H21355" s="2">
        <f t="shared" si="333"/>
        <v>456.42752250812106</v>
      </c>
    </row>
    <row r="21356" spans="1:8" x14ac:dyDescent="0.75">
      <c r="A21356" s="1">
        <v>32218</v>
      </c>
      <c r="B21356">
        <v>160.89774635036929</v>
      </c>
      <c r="C21356">
        <v>66.625108865212169</v>
      </c>
      <c r="D21356">
        <v>114.72137572613879</v>
      </c>
      <c r="E21356">
        <v>156.4761642170381</v>
      </c>
      <c r="F21356">
        <v>6.0600000000000005</v>
      </c>
      <c r="G21356">
        <v>23.027936747404986</v>
      </c>
      <c r="H21356" s="2">
        <f t="shared" si="333"/>
        <v>455.12322304095113</v>
      </c>
    </row>
    <row r="21357" spans="1:8" x14ac:dyDescent="0.75">
      <c r="A21357" s="1">
        <v>32219</v>
      </c>
      <c r="B21357">
        <v>170.18642625127166</v>
      </c>
      <c r="C21357">
        <v>70.369097193067617</v>
      </c>
      <c r="D21357">
        <v>121.2751872048747</v>
      </c>
      <c r="E21357">
        <v>163.33533167083436</v>
      </c>
      <c r="F21357">
        <v>6.0600000000000005</v>
      </c>
      <c r="G21357">
        <v>24.228501876530636</v>
      </c>
      <c r="H21357" s="2">
        <f t="shared" si="333"/>
        <v>479.02544700351132</v>
      </c>
    </row>
    <row r="21358" spans="1:8" x14ac:dyDescent="0.75">
      <c r="A21358" s="1">
        <v>32220</v>
      </c>
      <c r="B21358">
        <v>169.57239059568161</v>
      </c>
      <c r="C21358">
        <v>70.143657225355525</v>
      </c>
      <c r="D21358">
        <v>121.99688453553462</v>
      </c>
      <c r="E21358">
        <v>164.78789697916548</v>
      </c>
      <c r="F21358">
        <v>6.0600000000000005</v>
      </c>
      <c r="G21358">
        <v>24.101482785451481</v>
      </c>
      <c r="H21358" s="2">
        <f t="shared" si="333"/>
        <v>480.45865489583321</v>
      </c>
    </row>
    <row r="21359" spans="1:8" x14ac:dyDescent="0.75">
      <c r="A21359" s="1">
        <v>32221</v>
      </c>
      <c r="B21359">
        <v>169.97712802971449</v>
      </c>
      <c r="C21359">
        <v>70.645661651862071</v>
      </c>
      <c r="D21359">
        <v>118.34411645837463</v>
      </c>
      <c r="E21359">
        <v>165.66452874226778</v>
      </c>
      <c r="F21359">
        <v>6.0600000000000005</v>
      </c>
      <c r="G21359">
        <v>23.421743169351412</v>
      </c>
      <c r="H21359" s="2">
        <f t="shared" si="333"/>
        <v>477.40751639970836</v>
      </c>
    </row>
    <row r="21360" spans="1:8" x14ac:dyDescent="0.75">
      <c r="A21360" s="1">
        <v>32222</v>
      </c>
      <c r="B21360">
        <v>171.77202068729508</v>
      </c>
      <c r="C21360">
        <v>71.594952427640649</v>
      </c>
      <c r="D21360">
        <v>113.76020439480386</v>
      </c>
      <c r="E21360">
        <v>168.88768262129835</v>
      </c>
      <c r="F21360">
        <v>6.0600000000000005</v>
      </c>
      <c r="G21360">
        <v>23.165888849661371</v>
      </c>
      <c r="H21360" s="2">
        <f t="shared" si="333"/>
        <v>477.58579655305863</v>
      </c>
    </row>
    <row r="21361" spans="1:8" x14ac:dyDescent="0.75">
      <c r="A21361" s="1">
        <v>32223</v>
      </c>
      <c r="B21361">
        <v>166.59927258773834</v>
      </c>
      <c r="C21361">
        <v>69.159487260034922</v>
      </c>
      <c r="D21361">
        <v>113.74049938217721</v>
      </c>
      <c r="E21361">
        <v>161.3826999397987</v>
      </c>
      <c r="F21361">
        <v>6.0600000000000005</v>
      </c>
      <c r="G21361">
        <v>23.254461051693987</v>
      </c>
      <c r="H21361" s="2">
        <f t="shared" si="333"/>
        <v>464.97693296140824</v>
      </c>
    </row>
    <row r="21362" spans="1:8" x14ac:dyDescent="0.75">
      <c r="A21362" s="1">
        <v>32224</v>
      </c>
      <c r="B21362">
        <v>159.97163860175732</v>
      </c>
      <c r="C21362">
        <v>66.145013890402822</v>
      </c>
      <c r="D21362">
        <v>115.13573810200712</v>
      </c>
      <c r="E21362">
        <v>157.07156288935278</v>
      </c>
      <c r="F21362">
        <v>6.0600000000000005</v>
      </c>
      <c r="G21362">
        <v>23.138975196264081</v>
      </c>
      <c r="H21362" s="2">
        <f t="shared" si="333"/>
        <v>455.31791478938129</v>
      </c>
    </row>
    <row r="21363" spans="1:8" x14ac:dyDescent="0.75">
      <c r="A21363" s="1">
        <v>32225</v>
      </c>
      <c r="B21363">
        <v>162.28042103555023</v>
      </c>
      <c r="C21363">
        <v>67.154187610329828</v>
      </c>
      <c r="D21363">
        <v>115.06325447803175</v>
      </c>
      <c r="E21363">
        <v>156.79781653011432</v>
      </c>
      <c r="F21363">
        <v>6.0600000000000005</v>
      </c>
      <c r="G21363">
        <v>23.267645899819332</v>
      </c>
      <c r="H21363" s="2">
        <f t="shared" si="333"/>
        <v>457.40913794351565</v>
      </c>
    </row>
    <row r="21364" spans="1:8" x14ac:dyDescent="0.75">
      <c r="A21364" s="1">
        <v>32226</v>
      </c>
      <c r="B21364">
        <v>165.91963353263804</v>
      </c>
      <c r="C21364">
        <v>68.604821768367316</v>
      </c>
      <c r="D21364">
        <v>117.55233695474162</v>
      </c>
      <c r="E21364">
        <v>156.7619913826193</v>
      </c>
      <c r="F21364">
        <v>6.0600000000000005</v>
      </c>
      <c r="G21364">
        <v>23.773062419293215</v>
      </c>
      <c r="H21364" s="2">
        <f t="shared" si="333"/>
        <v>464.00702428929225</v>
      </c>
    </row>
    <row r="21365" spans="1:8" x14ac:dyDescent="0.75">
      <c r="A21365" s="1">
        <v>32227</v>
      </c>
      <c r="B21365">
        <v>166.92136783781652</v>
      </c>
      <c r="C21365">
        <v>69.348243310588103</v>
      </c>
      <c r="D21365">
        <v>124.38268945355685</v>
      </c>
      <c r="E21365">
        <v>164.81596794029952</v>
      </c>
      <c r="F21365">
        <v>6.0600000000000005</v>
      </c>
      <c r="G21365">
        <v>23.168787776057798</v>
      </c>
      <c r="H21365" s="2">
        <f t="shared" si="333"/>
        <v>479.28881300773071</v>
      </c>
    </row>
    <row r="21366" spans="1:8" x14ac:dyDescent="0.75">
      <c r="A21366" s="1">
        <v>32228</v>
      </c>
      <c r="B21366">
        <v>156.98635632397455</v>
      </c>
      <c r="C21366">
        <v>65.503195664217188</v>
      </c>
      <c r="D21366">
        <v>116.79693905484946</v>
      </c>
      <c r="E21366">
        <v>155.35781099036933</v>
      </c>
      <c r="F21366">
        <v>6.0600000000000005</v>
      </c>
      <c r="G21366">
        <v>21.540208853209382</v>
      </c>
      <c r="H21366" s="2">
        <f t="shared" si="333"/>
        <v>450.6813152224027</v>
      </c>
    </row>
    <row r="21367" spans="1:8" x14ac:dyDescent="0.75">
      <c r="A21367" s="1">
        <v>32229</v>
      </c>
      <c r="B21367">
        <v>162.91740927703705</v>
      </c>
      <c r="C21367">
        <v>67.98887526899189</v>
      </c>
      <c r="D21367">
        <v>109.58669531001351</v>
      </c>
      <c r="E21367">
        <v>157.71788135405902</v>
      </c>
      <c r="F21367">
        <v>6.0600000000000005</v>
      </c>
      <c r="G21367">
        <v>22.101463567398035</v>
      </c>
      <c r="H21367" s="2">
        <f t="shared" si="333"/>
        <v>452.32344950850757</v>
      </c>
    </row>
    <row r="21368" spans="1:8" x14ac:dyDescent="0.75">
      <c r="A21368" s="1">
        <v>32230</v>
      </c>
      <c r="B21368">
        <v>168.30455990506135</v>
      </c>
      <c r="C21368">
        <v>69.686168552025435</v>
      </c>
      <c r="D21368">
        <v>118.87866919055608</v>
      </c>
      <c r="E21368">
        <v>157.79626425733414</v>
      </c>
      <c r="F21368">
        <v>6.0600000000000005</v>
      </c>
      <c r="G21368">
        <v>23.821962039376672</v>
      </c>
      <c r="H21368" s="2">
        <f t="shared" si="333"/>
        <v>468.80145539232825</v>
      </c>
    </row>
    <row r="21369" spans="1:8" x14ac:dyDescent="0.75">
      <c r="A21369" s="1">
        <v>32231</v>
      </c>
      <c r="B21369">
        <v>165.0505914302347</v>
      </c>
      <c r="C21369">
        <v>68.065482760868107</v>
      </c>
      <c r="D21369">
        <v>121.9739790785804</v>
      </c>
      <c r="E21369">
        <v>158.19121022186877</v>
      </c>
      <c r="F21369">
        <v>6.0600000000000005</v>
      </c>
      <c r="G21369">
        <v>24.069151030865264</v>
      </c>
      <c r="H21369" s="2">
        <f t="shared" si="333"/>
        <v>469.2849317615491</v>
      </c>
    </row>
    <row r="21370" spans="1:8" x14ac:dyDescent="0.75">
      <c r="A21370" s="1">
        <v>32232</v>
      </c>
      <c r="B21370">
        <v>168.61372085003163</v>
      </c>
      <c r="C21370">
        <v>69.740024295491338</v>
      </c>
      <c r="D21370">
        <v>126.30624288117517</v>
      </c>
      <c r="E21370">
        <v>164.29992420968375</v>
      </c>
      <c r="F21370">
        <v>6.0600000000000005</v>
      </c>
      <c r="G21370">
        <v>24.014778755645491</v>
      </c>
      <c r="H21370" s="2">
        <f t="shared" si="333"/>
        <v>483.23466669653601</v>
      </c>
    </row>
    <row r="21371" spans="1:8" x14ac:dyDescent="0.75">
      <c r="A21371" s="1">
        <v>32233</v>
      </c>
      <c r="B21371">
        <v>165.1176116577173</v>
      </c>
      <c r="C21371">
        <v>68.511561048661633</v>
      </c>
      <c r="D21371">
        <v>126.11768368849852</v>
      </c>
      <c r="E21371">
        <v>160.61268255836944</v>
      </c>
      <c r="F21371">
        <v>6.0600000000000005</v>
      </c>
      <c r="G21371">
        <v>23.172511098932183</v>
      </c>
      <c r="H21371" s="2">
        <f t="shared" si="333"/>
        <v>475.02048900351747</v>
      </c>
    </row>
    <row r="21372" spans="1:8" x14ac:dyDescent="0.75">
      <c r="A21372" s="1">
        <v>32234</v>
      </c>
      <c r="B21372">
        <v>190.5686247759873</v>
      </c>
      <c r="C21372">
        <v>77.148926771862378</v>
      </c>
      <c r="D21372">
        <v>130.71550397958632</v>
      </c>
      <c r="E21372">
        <v>169.74582276031495</v>
      </c>
      <c r="F21372">
        <v>5.46</v>
      </c>
      <c r="G21372">
        <v>29.36427659741226</v>
      </c>
      <c r="H21372" s="2">
        <f t="shared" si="333"/>
        <v>520.39422811330087</v>
      </c>
    </row>
    <row r="21373" spans="1:8" x14ac:dyDescent="0.75">
      <c r="A21373" s="1">
        <v>32235</v>
      </c>
      <c r="B21373">
        <v>189.82003405668712</v>
      </c>
      <c r="C21373">
        <v>77.242249701249591</v>
      </c>
      <c r="D21373">
        <v>125.38609036311011</v>
      </c>
      <c r="E21373">
        <v>169.9256933874367</v>
      </c>
      <c r="F21373">
        <v>5.46</v>
      </c>
      <c r="G21373">
        <v>28.414080932363092</v>
      </c>
      <c r="H21373" s="2">
        <f t="shared" si="333"/>
        <v>513.54589873959696</v>
      </c>
    </row>
    <row r="21374" spans="1:8" x14ac:dyDescent="0.75">
      <c r="A21374" s="1">
        <v>32236</v>
      </c>
      <c r="B21374">
        <v>191.47183643669945</v>
      </c>
      <c r="C21374">
        <v>78.133718775648518</v>
      </c>
      <c r="D21374">
        <v>120.18225060466681</v>
      </c>
      <c r="E21374">
        <v>172.5467748221206</v>
      </c>
      <c r="F21374">
        <v>5.46</v>
      </c>
      <c r="G21374">
        <v>28.140048198098185</v>
      </c>
      <c r="H21374" s="2">
        <f t="shared" si="333"/>
        <v>512.34091006158508</v>
      </c>
    </row>
    <row r="21375" spans="1:8" x14ac:dyDescent="0.75">
      <c r="A21375" s="1">
        <v>32237</v>
      </c>
      <c r="B21375">
        <v>194.34290546750287</v>
      </c>
      <c r="C21375">
        <v>78.977232274697997</v>
      </c>
      <c r="D21375">
        <v>126.36408035318486</v>
      </c>
      <c r="E21375">
        <v>172.56807713930991</v>
      </c>
      <c r="F21375">
        <v>5.46</v>
      </c>
      <c r="G21375">
        <v>29.188880246725162</v>
      </c>
      <c r="H21375" s="2">
        <f t="shared" si="333"/>
        <v>522.46394320672277</v>
      </c>
    </row>
    <row r="21376" spans="1:8" x14ac:dyDescent="0.75">
      <c r="A21376" s="1">
        <v>32238</v>
      </c>
      <c r="B21376">
        <v>189.77878776870469</v>
      </c>
      <c r="C21376">
        <v>76.879119502913269</v>
      </c>
      <c r="D21376">
        <v>130.38285850084799</v>
      </c>
      <c r="E21376">
        <v>170.39834222263821</v>
      </c>
      <c r="F21376">
        <v>5.46</v>
      </c>
      <c r="G21376">
        <v>29.15730256042367</v>
      </c>
      <c r="H21376" s="2">
        <f t="shared" si="333"/>
        <v>519.71729105261454</v>
      </c>
    </row>
    <row r="21377" spans="1:8" x14ac:dyDescent="0.75">
      <c r="A21377" s="1">
        <v>32239</v>
      </c>
      <c r="B21377">
        <v>190.29540154095741</v>
      </c>
      <c r="C21377">
        <v>77.495086632120859</v>
      </c>
      <c r="D21377">
        <v>134.64650792064123</v>
      </c>
      <c r="E21377">
        <v>175.36735231391583</v>
      </c>
      <c r="F21377">
        <v>5.46</v>
      </c>
      <c r="G21377">
        <v>28.343246362472076</v>
      </c>
      <c r="H21377" s="2">
        <f t="shared" si="333"/>
        <v>528.6525081379865</v>
      </c>
    </row>
    <row r="21378" spans="1:8" x14ac:dyDescent="0.75">
      <c r="A21378" s="1">
        <v>32240</v>
      </c>
      <c r="B21378">
        <v>172.26816601583434</v>
      </c>
      <c r="C21378">
        <v>70.258296181593053</v>
      </c>
      <c r="D21378">
        <v>126.93409439594458</v>
      </c>
      <c r="E21378">
        <v>161.61559235263735</v>
      </c>
      <c r="F21378">
        <v>5.46</v>
      </c>
      <c r="G21378">
        <v>25.949604379210765</v>
      </c>
      <c r="H21378" s="2">
        <f t="shared" si="333"/>
        <v>486.76745714362704</v>
      </c>
    </row>
    <row r="21379" spans="1:8" x14ac:dyDescent="0.75">
      <c r="A21379" s="1">
        <v>32241</v>
      </c>
      <c r="B21379">
        <v>174.74549552501406</v>
      </c>
      <c r="C21379">
        <v>71.129285809381258</v>
      </c>
      <c r="D21379">
        <v>122.55501544249066</v>
      </c>
      <c r="E21379">
        <v>161.71922310327028</v>
      </c>
      <c r="F21379">
        <v>5.46</v>
      </c>
      <c r="G21379">
        <v>26.545340395652925</v>
      </c>
      <c r="H21379" s="2">
        <f t="shared" si="333"/>
        <v>485.56507446642792</v>
      </c>
    </row>
    <row r="21380" spans="1:8" x14ac:dyDescent="0.75">
      <c r="A21380" s="1">
        <v>32242</v>
      </c>
      <c r="B21380">
        <v>177.16574100412998</v>
      </c>
      <c r="C21380">
        <v>72.370757357811783</v>
      </c>
      <c r="D21380">
        <v>118.67978421399741</v>
      </c>
      <c r="E21380">
        <v>160.31933017392552</v>
      </c>
      <c r="F21380">
        <v>5.46</v>
      </c>
      <c r="G21380">
        <v>26.283642585871654</v>
      </c>
      <c r="H21380" s="2">
        <f t="shared" si="333"/>
        <v>482.44849797792455</v>
      </c>
    </row>
    <row r="21381" spans="1:8" x14ac:dyDescent="0.75">
      <c r="A21381" s="1">
        <v>32243</v>
      </c>
      <c r="B21381">
        <v>180.07826188094296</v>
      </c>
      <c r="C21381">
        <v>73.724773426715899</v>
      </c>
      <c r="D21381">
        <v>115.06415602205557</v>
      </c>
      <c r="E21381">
        <v>165.62135540238995</v>
      </c>
      <c r="F21381">
        <v>5.46</v>
      </c>
      <c r="G21381">
        <v>26.271090943989179</v>
      </c>
      <c r="H21381" s="2">
        <f t="shared" si="333"/>
        <v>487.03486424937768</v>
      </c>
    </row>
    <row r="21382" spans="1:8" x14ac:dyDescent="0.75">
      <c r="A21382" s="1">
        <v>32244</v>
      </c>
      <c r="B21382">
        <v>183.74656093840184</v>
      </c>
      <c r="C21382">
        <v>74.825536605395072</v>
      </c>
      <c r="D21382">
        <v>122.9571850465199</v>
      </c>
      <c r="E21382">
        <v>168.86247490322657</v>
      </c>
      <c r="F21382">
        <v>5.46</v>
      </c>
      <c r="G21382">
        <v>27.561418131326718</v>
      </c>
      <c r="H21382" s="2">
        <f t="shared" ref="H21382:H21445" si="334">B21382+D21382+E21382+G21382</f>
        <v>503.12763901947505</v>
      </c>
    </row>
    <row r="21383" spans="1:8" x14ac:dyDescent="0.75">
      <c r="A21383" s="1">
        <v>32245</v>
      </c>
      <c r="B21383">
        <v>175.46151021376409</v>
      </c>
      <c r="C21383">
        <v>71.250517866138523</v>
      </c>
      <c r="D21383">
        <v>124.94821337395666</v>
      </c>
      <c r="E21383">
        <v>163.99251211191151</v>
      </c>
      <c r="F21383">
        <v>5.46</v>
      </c>
      <c r="G21383">
        <v>26.999458223834225</v>
      </c>
      <c r="H21383" s="2">
        <f t="shared" si="334"/>
        <v>491.40169392346644</v>
      </c>
    </row>
    <row r="21384" spans="1:8" x14ac:dyDescent="0.75">
      <c r="A21384" s="1">
        <v>32246</v>
      </c>
      <c r="B21384">
        <v>183.18033332094612</v>
      </c>
      <c r="C21384">
        <v>74.128544376011618</v>
      </c>
      <c r="D21384">
        <v>125.32596267616591</v>
      </c>
      <c r="E21384">
        <v>165.49352577936907</v>
      </c>
      <c r="F21384">
        <v>5.46</v>
      </c>
      <c r="G21384">
        <v>28.500898505626143</v>
      </c>
      <c r="H21384" s="2">
        <f t="shared" si="334"/>
        <v>502.50072028210724</v>
      </c>
    </row>
    <row r="21385" spans="1:8" x14ac:dyDescent="0.75">
      <c r="A21385" s="1">
        <v>32247</v>
      </c>
      <c r="B21385">
        <v>185.23972425357786</v>
      </c>
      <c r="C21385">
        <v>74.989126480520767</v>
      </c>
      <c r="D21385">
        <v>124.83387299046693</v>
      </c>
      <c r="E21385">
        <v>164.95892667646103</v>
      </c>
      <c r="F21385">
        <v>5.46</v>
      </c>
      <c r="G21385">
        <v>28.701179253533009</v>
      </c>
      <c r="H21385" s="2">
        <f t="shared" si="334"/>
        <v>503.73370317403879</v>
      </c>
    </row>
    <row r="21386" spans="1:8" x14ac:dyDescent="0.75">
      <c r="A21386" s="1">
        <v>32248</v>
      </c>
      <c r="B21386">
        <v>186.7665201606616</v>
      </c>
      <c r="C21386">
        <v>75.641159376786902</v>
      </c>
      <c r="D21386">
        <v>126.21516101978773</v>
      </c>
      <c r="E21386">
        <v>167.95073151290984</v>
      </c>
      <c r="F21386">
        <v>5.46</v>
      </c>
      <c r="G21386">
        <v>28.81939253744514</v>
      </c>
      <c r="H21386" s="2">
        <f t="shared" si="334"/>
        <v>509.75180523080428</v>
      </c>
    </row>
    <row r="21387" spans="1:8" x14ac:dyDescent="0.75">
      <c r="A21387" s="1">
        <v>32249</v>
      </c>
      <c r="B21387">
        <v>181.16608218023106</v>
      </c>
      <c r="C21387">
        <v>73.897574859583358</v>
      </c>
      <c r="D21387">
        <v>119.20287120513676</v>
      </c>
      <c r="E21387">
        <v>164.30632571617554</v>
      </c>
      <c r="F21387">
        <v>5.46</v>
      </c>
      <c r="G21387">
        <v>26.985609379230084</v>
      </c>
      <c r="H21387" s="2">
        <f t="shared" si="334"/>
        <v>491.66088848077345</v>
      </c>
    </row>
    <row r="21388" spans="1:8" x14ac:dyDescent="0.75">
      <c r="A21388" s="1">
        <v>32250</v>
      </c>
      <c r="B21388">
        <v>191.43490119942479</v>
      </c>
      <c r="C21388">
        <v>78.143981166990017</v>
      </c>
      <c r="D21388">
        <v>121.5362949468004</v>
      </c>
      <c r="E21388">
        <v>176.21132146613252</v>
      </c>
      <c r="F21388">
        <v>5.46</v>
      </c>
      <c r="G21388">
        <v>28.080943180435753</v>
      </c>
      <c r="H21388" s="2">
        <f t="shared" si="334"/>
        <v>517.26346079279347</v>
      </c>
    </row>
    <row r="21389" spans="1:8" x14ac:dyDescent="0.75">
      <c r="A21389" s="1">
        <v>32251</v>
      </c>
      <c r="B21389">
        <v>189.21891069412985</v>
      </c>
      <c r="C21389">
        <v>77.090637569363651</v>
      </c>
      <c r="D21389">
        <v>122.66926292758123</v>
      </c>
      <c r="E21389">
        <v>171.38149527942358</v>
      </c>
      <c r="F21389">
        <v>5.46</v>
      </c>
      <c r="G21389">
        <v>28.140484318317238</v>
      </c>
      <c r="H21389" s="2">
        <f t="shared" si="334"/>
        <v>511.4101532194519</v>
      </c>
    </row>
    <row r="21390" spans="1:8" x14ac:dyDescent="0.75">
      <c r="A21390" s="1">
        <v>32252</v>
      </c>
      <c r="B21390">
        <v>186.03968222668652</v>
      </c>
      <c r="C21390">
        <v>75.530095020555763</v>
      </c>
      <c r="D21390">
        <v>128.68401283118806</v>
      </c>
      <c r="E21390">
        <v>171.06557327355637</v>
      </c>
      <c r="F21390">
        <v>5.46</v>
      </c>
      <c r="G21390">
        <v>28.332486243632367</v>
      </c>
      <c r="H21390" s="2">
        <f t="shared" si="334"/>
        <v>514.12175457506328</v>
      </c>
    </row>
    <row r="21391" spans="1:8" x14ac:dyDescent="0.75">
      <c r="A21391" s="1">
        <v>32253</v>
      </c>
      <c r="B21391">
        <v>187.62651667416424</v>
      </c>
      <c r="C21391">
        <v>76.149507359896091</v>
      </c>
      <c r="D21391">
        <v>127.25637592065148</v>
      </c>
      <c r="E21391">
        <v>168.99068498201856</v>
      </c>
      <c r="F21391">
        <v>5.46</v>
      </c>
      <c r="G21391">
        <v>28.581208054816432</v>
      </c>
      <c r="H21391" s="2">
        <f t="shared" si="334"/>
        <v>512.45478563165068</v>
      </c>
    </row>
    <row r="21392" spans="1:8" x14ac:dyDescent="0.75">
      <c r="A21392" s="1">
        <v>32254</v>
      </c>
      <c r="B21392">
        <v>188.75882950360023</v>
      </c>
      <c r="C21392">
        <v>76.670661028527775</v>
      </c>
      <c r="D21392">
        <v>126.91855963599272</v>
      </c>
      <c r="E21392">
        <v>167.93092643642086</v>
      </c>
      <c r="F21392">
        <v>5.46</v>
      </c>
      <c r="G21392">
        <v>28.587675845082689</v>
      </c>
      <c r="H21392" s="2">
        <f t="shared" si="334"/>
        <v>512.19599142109655</v>
      </c>
    </row>
    <row r="21393" spans="1:8" x14ac:dyDescent="0.75">
      <c r="A21393" s="1">
        <v>32255</v>
      </c>
      <c r="B21393">
        <v>188.82000564683258</v>
      </c>
      <c r="C21393">
        <v>76.645214920112849</v>
      </c>
      <c r="D21393">
        <v>127.84498045184915</v>
      </c>
      <c r="E21393">
        <v>170.48652615653981</v>
      </c>
      <c r="F21393">
        <v>5.46</v>
      </c>
      <c r="G21393">
        <v>28.703823058556814</v>
      </c>
      <c r="H21393" s="2">
        <f t="shared" si="334"/>
        <v>515.85533531377837</v>
      </c>
    </row>
    <row r="21394" spans="1:8" x14ac:dyDescent="0.75">
      <c r="A21394" s="1">
        <v>32256</v>
      </c>
      <c r="B21394">
        <v>187.6016664190023</v>
      </c>
      <c r="C21394">
        <v>76.60079618433106</v>
      </c>
      <c r="D21394">
        <v>124.44223282838034</v>
      </c>
      <c r="E21394">
        <v>171.82127445816459</v>
      </c>
      <c r="F21394">
        <v>5.46</v>
      </c>
      <c r="G21394">
        <v>27.581441350237846</v>
      </c>
      <c r="H21394" s="2">
        <f t="shared" si="334"/>
        <v>511.44661505578512</v>
      </c>
    </row>
    <row r="21395" spans="1:8" x14ac:dyDescent="0.75">
      <c r="A21395" s="1">
        <v>32257</v>
      </c>
      <c r="B21395">
        <v>194.38781276351645</v>
      </c>
      <c r="C21395">
        <v>79.565569930351728</v>
      </c>
      <c r="D21395">
        <v>123.14076217688032</v>
      </c>
      <c r="E21395">
        <v>179.52736229749843</v>
      </c>
      <c r="F21395">
        <v>5.46</v>
      </c>
      <c r="G21395">
        <v>27.962805352948873</v>
      </c>
      <c r="H21395" s="2">
        <f t="shared" si="334"/>
        <v>525.01874259084411</v>
      </c>
    </row>
    <row r="21396" spans="1:8" x14ac:dyDescent="0.75">
      <c r="A21396" s="1">
        <v>32258</v>
      </c>
      <c r="B21396">
        <v>198.36325617638295</v>
      </c>
      <c r="C21396">
        <v>80.732315741163305</v>
      </c>
      <c r="D21396">
        <v>129.5934545821373</v>
      </c>
      <c r="E21396">
        <v>178.90795584303504</v>
      </c>
      <c r="F21396">
        <v>5.46</v>
      </c>
      <c r="G21396">
        <v>29.41773502459354</v>
      </c>
      <c r="H21396" s="2">
        <f t="shared" si="334"/>
        <v>536.28240162614884</v>
      </c>
    </row>
    <row r="21397" spans="1:8" x14ac:dyDescent="0.75">
      <c r="A21397" s="1">
        <v>32259</v>
      </c>
      <c r="B21397">
        <v>193.88855174051636</v>
      </c>
      <c r="C21397">
        <v>78.627316089134112</v>
      </c>
      <c r="D21397">
        <v>133.21264601223521</v>
      </c>
      <c r="E21397">
        <v>176.7340949755523</v>
      </c>
      <c r="F21397">
        <v>5.46</v>
      </c>
      <c r="G21397">
        <v>29.490448285916845</v>
      </c>
      <c r="H21397" s="2">
        <f t="shared" si="334"/>
        <v>533.32574101422074</v>
      </c>
    </row>
    <row r="21398" spans="1:8" x14ac:dyDescent="0.75">
      <c r="A21398" s="1">
        <v>32260</v>
      </c>
      <c r="B21398">
        <v>190.72347060967073</v>
      </c>
      <c r="C21398">
        <v>77.676359852216024</v>
      </c>
      <c r="D21398">
        <v>129.79061896312945</v>
      </c>
      <c r="E21398">
        <v>177.46388396169246</v>
      </c>
      <c r="F21398">
        <v>5.46</v>
      </c>
      <c r="G21398">
        <v>28.379712017715597</v>
      </c>
      <c r="H21398" s="2">
        <f t="shared" si="334"/>
        <v>526.3576855522083</v>
      </c>
    </row>
    <row r="21399" spans="1:8" x14ac:dyDescent="0.75">
      <c r="A21399" s="1">
        <v>32261</v>
      </c>
      <c r="B21399">
        <v>178.87315247883492</v>
      </c>
      <c r="C21399">
        <v>72.706474018317337</v>
      </c>
      <c r="D21399">
        <v>123.85803472080042</v>
      </c>
      <c r="E21399">
        <v>163.05811251243335</v>
      </c>
      <c r="F21399">
        <v>5.46</v>
      </c>
      <c r="G21399">
        <v>27.265807440344254</v>
      </c>
      <c r="H21399" s="2">
        <f t="shared" si="334"/>
        <v>493.05510715241292</v>
      </c>
    </row>
    <row r="21400" spans="1:8" x14ac:dyDescent="0.75">
      <c r="A21400" s="1">
        <v>32262</v>
      </c>
      <c r="B21400">
        <v>175.14325877909593</v>
      </c>
      <c r="C21400">
        <v>71.089498516310755</v>
      </c>
      <c r="D21400">
        <v>122.88625610872218</v>
      </c>
      <c r="E21400">
        <v>157.57598295635805</v>
      </c>
      <c r="F21400">
        <v>5.46</v>
      </c>
      <c r="G21400">
        <v>27.029055892272066</v>
      </c>
      <c r="H21400" s="2">
        <f t="shared" si="334"/>
        <v>482.63455373644825</v>
      </c>
    </row>
    <row r="21401" spans="1:8" x14ac:dyDescent="0.75">
      <c r="A21401" s="1">
        <v>32263</v>
      </c>
      <c r="B21401">
        <v>176.83866301910007</v>
      </c>
      <c r="C21401">
        <v>72.074903696603869</v>
      </c>
      <c r="D21401">
        <v>118.03376715231275</v>
      </c>
      <c r="E21401">
        <v>159.75494935405385</v>
      </c>
      <c r="F21401">
        <v>5.46</v>
      </c>
      <c r="G21401">
        <v>26.595695430843698</v>
      </c>
      <c r="H21401" s="2">
        <f t="shared" si="334"/>
        <v>481.22307495631037</v>
      </c>
    </row>
    <row r="21402" spans="1:8" x14ac:dyDescent="0.75">
      <c r="A21402" s="1">
        <v>32264</v>
      </c>
      <c r="B21402">
        <v>202.22956852745324</v>
      </c>
      <c r="C21402">
        <v>82.32779985035647</v>
      </c>
      <c r="D21402">
        <v>119.62404975520896</v>
      </c>
      <c r="E21402">
        <v>176.93476686281662</v>
      </c>
      <c r="F21402">
        <v>5.9399999999999995</v>
      </c>
      <c r="G21402">
        <v>30.317332946644253</v>
      </c>
      <c r="H21402" s="2">
        <f t="shared" si="334"/>
        <v>529.10571809212308</v>
      </c>
    </row>
    <row r="21403" spans="1:8" x14ac:dyDescent="0.75">
      <c r="A21403" s="1">
        <v>32265</v>
      </c>
      <c r="B21403">
        <v>202.18039955186822</v>
      </c>
      <c r="C21403">
        <v>81.924555919332263</v>
      </c>
      <c r="D21403">
        <v>123.91609066312527</v>
      </c>
      <c r="E21403">
        <v>173.65428396775411</v>
      </c>
      <c r="F21403">
        <v>5.9399999999999995</v>
      </c>
      <c r="G21403">
        <v>31.139289335121067</v>
      </c>
      <c r="H21403" s="2">
        <f t="shared" si="334"/>
        <v>530.89006351786861</v>
      </c>
    </row>
    <row r="21404" spans="1:8" x14ac:dyDescent="0.75">
      <c r="A21404" s="1">
        <v>32266</v>
      </c>
      <c r="B21404">
        <v>197.05127369314209</v>
      </c>
      <c r="C21404">
        <v>79.628216910830517</v>
      </c>
      <c r="D21404">
        <v>129.11661920014353</v>
      </c>
      <c r="E21404">
        <v>172.978835607809</v>
      </c>
      <c r="F21404">
        <v>5.9399999999999995</v>
      </c>
      <c r="G21404">
        <v>30.970930399060155</v>
      </c>
      <c r="H21404" s="2">
        <f t="shared" si="334"/>
        <v>530.11765890015477</v>
      </c>
    </row>
    <row r="21405" spans="1:8" x14ac:dyDescent="0.75">
      <c r="A21405" s="1">
        <v>32267</v>
      </c>
      <c r="B21405">
        <v>196.88046829490523</v>
      </c>
      <c r="C21405">
        <v>79.852065660341879</v>
      </c>
      <c r="D21405">
        <v>129.51358320139843</v>
      </c>
      <c r="E21405">
        <v>175.08545679246865</v>
      </c>
      <c r="F21405">
        <v>5.9399999999999995</v>
      </c>
      <c r="G21405">
        <v>30.316545935125827</v>
      </c>
      <c r="H21405" s="2">
        <f t="shared" si="334"/>
        <v>531.79605422389818</v>
      </c>
    </row>
    <row r="21406" spans="1:8" x14ac:dyDescent="0.75">
      <c r="A21406" s="1">
        <v>32268</v>
      </c>
      <c r="B21406">
        <v>190.01587493846441</v>
      </c>
      <c r="C21406">
        <v>77.21948498351793</v>
      </c>
      <c r="D21406">
        <v>128.37885968454967</v>
      </c>
      <c r="E21406">
        <v>170.35175000244422</v>
      </c>
      <c r="F21406">
        <v>5.9399999999999995</v>
      </c>
      <c r="G21406">
        <v>29.139100292713827</v>
      </c>
      <c r="H21406" s="2">
        <f t="shared" si="334"/>
        <v>517.88558491817207</v>
      </c>
    </row>
    <row r="21407" spans="1:8" x14ac:dyDescent="0.75">
      <c r="A21407" s="1">
        <v>32269</v>
      </c>
      <c r="B21407">
        <v>192.34488854003251</v>
      </c>
      <c r="C21407">
        <v>78.183378481106274</v>
      </c>
      <c r="D21407">
        <v>124.86659642170684</v>
      </c>
      <c r="E21407">
        <v>169.88294934788019</v>
      </c>
      <c r="F21407">
        <v>5.9399999999999995</v>
      </c>
      <c r="G21407">
        <v>29.385820747623178</v>
      </c>
      <c r="H21407" s="2">
        <f t="shared" si="334"/>
        <v>516.48025505724274</v>
      </c>
    </row>
    <row r="21408" spans="1:8" x14ac:dyDescent="0.75">
      <c r="A21408" s="1">
        <v>32270</v>
      </c>
      <c r="B21408">
        <v>197.67431920219127</v>
      </c>
      <c r="C21408">
        <v>80.489788635432845</v>
      </c>
      <c r="D21408">
        <v>121.49850511075068</v>
      </c>
      <c r="E21408">
        <v>169.44390593261807</v>
      </c>
      <c r="F21408">
        <v>5.9399999999999995</v>
      </c>
      <c r="G21408">
        <v>29.732727853232873</v>
      </c>
      <c r="H21408" s="2">
        <f t="shared" si="334"/>
        <v>518.34945809879287</v>
      </c>
    </row>
    <row r="21409" spans="1:8" x14ac:dyDescent="0.75">
      <c r="A21409" s="1">
        <v>32271</v>
      </c>
      <c r="B21409">
        <v>200.44426301773882</v>
      </c>
      <c r="C21409">
        <v>81.959570924290276</v>
      </c>
      <c r="D21409">
        <v>122.60659391503577</v>
      </c>
      <c r="E21409">
        <v>174.64086439190621</v>
      </c>
      <c r="F21409">
        <v>5.9399999999999995</v>
      </c>
      <c r="G21409">
        <v>29.327510102875369</v>
      </c>
      <c r="H21409" s="2">
        <f t="shared" si="334"/>
        <v>527.01923142755618</v>
      </c>
    </row>
    <row r="21410" spans="1:8" x14ac:dyDescent="0.75">
      <c r="A21410" s="1">
        <v>32272</v>
      </c>
      <c r="B21410">
        <v>201.52349298934138</v>
      </c>
      <c r="C21410">
        <v>81.877397326670476</v>
      </c>
      <c r="D21410">
        <v>127.54492190354404</v>
      </c>
      <c r="E21410">
        <v>173.80793390888965</v>
      </c>
      <c r="F21410">
        <v>5.9399999999999995</v>
      </c>
      <c r="G21410">
        <v>30.584259187936127</v>
      </c>
      <c r="H21410" s="2">
        <f t="shared" si="334"/>
        <v>533.46060798971121</v>
      </c>
    </row>
    <row r="21411" spans="1:8" x14ac:dyDescent="0.75">
      <c r="A21411" s="1">
        <v>32273</v>
      </c>
      <c r="B21411">
        <v>198.34223989034035</v>
      </c>
      <c r="C21411">
        <v>80.581083558991224</v>
      </c>
      <c r="D21411">
        <v>136.61042322836875</v>
      </c>
      <c r="E21411">
        <v>181.84360757110977</v>
      </c>
      <c r="F21411">
        <v>5.9399999999999995</v>
      </c>
      <c r="G21411">
        <v>30.203424684051242</v>
      </c>
      <c r="H21411" s="2">
        <f t="shared" si="334"/>
        <v>546.99969537387005</v>
      </c>
    </row>
    <row r="21412" spans="1:8" x14ac:dyDescent="0.75">
      <c r="A21412" s="1">
        <v>32274</v>
      </c>
      <c r="B21412">
        <v>200.7312381283638</v>
      </c>
      <c r="C21412">
        <v>81.654356030157118</v>
      </c>
      <c r="D21412">
        <v>138.77722290332812</v>
      </c>
      <c r="E21412">
        <v>180.88094208898184</v>
      </c>
      <c r="F21412">
        <v>5.9399999999999995</v>
      </c>
      <c r="G21412">
        <v>30.273839056950695</v>
      </c>
      <c r="H21412" s="2">
        <f t="shared" si="334"/>
        <v>550.6632421776244</v>
      </c>
    </row>
    <row r="21413" spans="1:8" x14ac:dyDescent="0.75">
      <c r="A21413" s="1">
        <v>32275</v>
      </c>
      <c r="B21413">
        <v>198.80555205440356</v>
      </c>
      <c r="C21413">
        <v>80.489833399707209</v>
      </c>
      <c r="D21413">
        <v>131.44120705458079</v>
      </c>
      <c r="E21413">
        <v>166.49951666995847</v>
      </c>
      <c r="F21413">
        <v>5.9399999999999995</v>
      </c>
      <c r="G21413">
        <v>30.863864001460762</v>
      </c>
      <c r="H21413" s="2">
        <f t="shared" si="334"/>
        <v>527.61013978040364</v>
      </c>
    </row>
    <row r="21414" spans="1:8" x14ac:dyDescent="0.75">
      <c r="A21414" s="1">
        <v>32276</v>
      </c>
      <c r="B21414">
        <v>200.63180041023594</v>
      </c>
      <c r="C21414">
        <v>81.12514392666904</v>
      </c>
      <c r="D21414">
        <v>131.84177012680405</v>
      </c>
      <c r="E21414">
        <v>169.13729901062231</v>
      </c>
      <c r="F21414">
        <v>5.9399999999999995</v>
      </c>
      <c r="G21414">
        <v>31.317654964850227</v>
      </c>
      <c r="H21414" s="2">
        <f t="shared" si="334"/>
        <v>532.92852451251258</v>
      </c>
    </row>
    <row r="21415" spans="1:8" x14ac:dyDescent="0.75">
      <c r="A21415" s="1">
        <v>32277</v>
      </c>
      <c r="B21415">
        <v>200.14796497177079</v>
      </c>
      <c r="C21415">
        <v>81.368569519184703</v>
      </c>
      <c r="D21415">
        <v>127.63061868450325</v>
      </c>
      <c r="E21415">
        <v>171.72525617988691</v>
      </c>
      <c r="F21415">
        <v>5.9399999999999995</v>
      </c>
      <c r="G21415">
        <v>30.307948728122675</v>
      </c>
      <c r="H21415" s="2">
        <f t="shared" si="334"/>
        <v>529.81178856428357</v>
      </c>
    </row>
    <row r="21416" spans="1:8" x14ac:dyDescent="0.75">
      <c r="A21416" s="1">
        <v>32278</v>
      </c>
      <c r="B21416">
        <v>198.72933259285452</v>
      </c>
      <c r="C21416">
        <v>80.989173904235372</v>
      </c>
      <c r="D21416">
        <v>122.17657759577182</v>
      </c>
      <c r="E21416">
        <v>174.60130678351342</v>
      </c>
      <c r="F21416">
        <v>5.9399999999999995</v>
      </c>
      <c r="G21416">
        <v>29.708922343912249</v>
      </c>
      <c r="H21416" s="2">
        <f t="shared" si="334"/>
        <v>525.21613931605202</v>
      </c>
    </row>
    <row r="21417" spans="1:8" x14ac:dyDescent="0.75">
      <c r="A21417" s="1">
        <v>32279</v>
      </c>
      <c r="B21417">
        <v>201.6813160715154</v>
      </c>
      <c r="C21417">
        <v>81.943003484737119</v>
      </c>
      <c r="D21417">
        <v>130.33501568432163</v>
      </c>
      <c r="E21417">
        <v>182.52557674183564</v>
      </c>
      <c r="F21417">
        <v>5.9399999999999995</v>
      </c>
      <c r="G21417">
        <v>30.600353693599793</v>
      </c>
      <c r="H21417" s="2">
        <f t="shared" si="334"/>
        <v>545.14226219127249</v>
      </c>
    </row>
    <row r="21418" spans="1:8" x14ac:dyDescent="0.75">
      <c r="A21418" s="1">
        <v>32280</v>
      </c>
      <c r="B21418">
        <v>195.74794755465362</v>
      </c>
      <c r="C21418">
        <v>79.517156599451411</v>
      </c>
      <c r="D21418">
        <v>131.91962871714202</v>
      </c>
      <c r="E21418">
        <v>178.37204622071081</v>
      </c>
      <c r="F21418">
        <v>5.9399999999999995</v>
      </c>
      <c r="G21418">
        <v>29.907527162665254</v>
      </c>
      <c r="H21418" s="2">
        <f t="shared" si="334"/>
        <v>535.94714965517164</v>
      </c>
    </row>
    <row r="21419" spans="1:8" x14ac:dyDescent="0.75">
      <c r="A21419" s="1">
        <v>32281</v>
      </c>
      <c r="B21419">
        <v>186.13621638823707</v>
      </c>
      <c r="C21419">
        <v>76.033810009487738</v>
      </c>
      <c r="D21419">
        <v>126.96004558546673</v>
      </c>
      <c r="E21419">
        <v>169.1863640247478</v>
      </c>
      <c r="F21419">
        <v>5.9399999999999995</v>
      </c>
      <c r="G21419">
        <v>27.820848037647867</v>
      </c>
      <c r="H21419" s="2">
        <f t="shared" si="334"/>
        <v>510.1034740360995</v>
      </c>
    </row>
    <row r="21420" spans="1:8" x14ac:dyDescent="0.75">
      <c r="A21420" s="1">
        <v>32282</v>
      </c>
      <c r="B21420">
        <v>181.84362579839438</v>
      </c>
      <c r="C21420">
        <v>74.360502921047726</v>
      </c>
      <c r="D21420">
        <v>125.61808173948698</v>
      </c>
      <c r="E21420">
        <v>161.62288507521481</v>
      </c>
      <c r="F21420">
        <v>5.9399999999999995</v>
      </c>
      <c r="G21420">
        <v>27.143092376385884</v>
      </c>
      <c r="H21420" s="2">
        <f t="shared" si="334"/>
        <v>496.22768498948204</v>
      </c>
    </row>
    <row r="21421" spans="1:8" x14ac:dyDescent="0.75">
      <c r="A21421" s="1">
        <v>32283</v>
      </c>
      <c r="B21421">
        <v>190.54827860445261</v>
      </c>
      <c r="C21421">
        <v>77.708345501769202</v>
      </c>
      <c r="D21421">
        <v>130.29057230028531</v>
      </c>
      <c r="E21421">
        <v>168.80080359196302</v>
      </c>
      <c r="F21421">
        <v>5.9399999999999995</v>
      </c>
      <c r="G21421">
        <v>28.615421612080151</v>
      </c>
      <c r="H21421" s="2">
        <f t="shared" si="334"/>
        <v>518.25507610878105</v>
      </c>
    </row>
    <row r="21422" spans="1:8" x14ac:dyDescent="0.75">
      <c r="A21422" s="1">
        <v>32284</v>
      </c>
      <c r="B21422">
        <v>198.7372075939337</v>
      </c>
      <c r="C21422">
        <v>81.095850065213796</v>
      </c>
      <c r="D21422">
        <v>129.88377083708053</v>
      </c>
      <c r="E21422">
        <v>173.25838050725827</v>
      </c>
      <c r="F21422">
        <v>5.9399999999999995</v>
      </c>
      <c r="G21422">
        <v>29.486345495826566</v>
      </c>
      <c r="H21422" s="2">
        <f t="shared" si="334"/>
        <v>531.36570443409903</v>
      </c>
    </row>
    <row r="21423" spans="1:8" x14ac:dyDescent="0.75">
      <c r="A21423" s="1">
        <v>32285</v>
      </c>
      <c r="B21423">
        <v>200.42920061358325</v>
      </c>
      <c r="C21423">
        <v>82.014369899391895</v>
      </c>
      <c r="D21423">
        <v>126.729152942187</v>
      </c>
      <c r="E21423">
        <v>178.6351548681312</v>
      </c>
      <c r="F21423">
        <v>5.9399999999999995</v>
      </c>
      <c r="G21423">
        <v>29.194065812563814</v>
      </c>
      <c r="H21423" s="2">
        <f t="shared" si="334"/>
        <v>534.98757423646532</v>
      </c>
    </row>
    <row r="21424" spans="1:8" x14ac:dyDescent="0.75">
      <c r="A21424" s="1">
        <v>32286</v>
      </c>
      <c r="B21424">
        <v>196.86473958562692</v>
      </c>
      <c r="C21424">
        <v>80.332950569249405</v>
      </c>
      <c r="D21424">
        <v>132.50682394489419</v>
      </c>
      <c r="E21424">
        <v>179.45094666527419</v>
      </c>
      <c r="F21424">
        <v>5.9399999999999995</v>
      </c>
      <c r="G21424">
        <v>29.261964538641809</v>
      </c>
      <c r="H21424" s="2">
        <f t="shared" si="334"/>
        <v>538.08447473443709</v>
      </c>
    </row>
    <row r="21425" spans="1:8" x14ac:dyDescent="0.75">
      <c r="A21425" s="1">
        <v>32287</v>
      </c>
      <c r="B21425">
        <v>183.47441428923585</v>
      </c>
      <c r="C21425">
        <v>74.83063405662638</v>
      </c>
      <c r="D21425">
        <v>129.53537834580413</v>
      </c>
      <c r="E21425">
        <v>170.28662093647313</v>
      </c>
      <c r="F21425">
        <v>5.9399999999999995</v>
      </c>
      <c r="G21425">
        <v>27.758259489870149</v>
      </c>
      <c r="H21425" s="2">
        <f t="shared" si="334"/>
        <v>511.05467306138326</v>
      </c>
    </row>
    <row r="21426" spans="1:8" x14ac:dyDescent="0.75">
      <c r="A21426" s="1">
        <v>32288</v>
      </c>
      <c r="B21426">
        <v>186.74610013335541</v>
      </c>
      <c r="C21426">
        <v>76.207850506152965</v>
      </c>
      <c r="D21426">
        <v>125.39953898755596</v>
      </c>
      <c r="E21426">
        <v>166.06740425588691</v>
      </c>
      <c r="F21426">
        <v>5.9399999999999995</v>
      </c>
      <c r="G21426">
        <v>28.054753176878894</v>
      </c>
      <c r="H21426" s="2">
        <f t="shared" si="334"/>
        <v>506.26779655367716</v>
      </c>
    </row>
    <row r="21427" spans="1:8" x14ac:dyDescent="0.75">
      <c r="A21427" s="1">
        <v>32289</v>
      </c>
      <c r="B21427">
        <v>187.45558555612902</v>
      </c>
      <c r="C21427">
        <v>76.206799677820158</v>
      </c>
      <c r="D21427">
        <v>124.41918607105994</v>
      </c>
      <c r="E21427">
        <v>159.48008492139323</v>
      </c>
      <c r="F21427">
        <v>5.9399999999999995</v>
      </c>
      <c r="G21427">
        <v>28.76650869758469</v>
      </c>
      <c r="H21427" s="2">
        <f t="shared" si="334"/>
        <v>500.12136524616693</v>
      </c>
    </row>
    <row r="21428" spans="1:8" x14ac:dyDescent="0.75">
      <c r="A21428" s="1">
        <v>32290</v>
      </c>
      <c r="B21428">
        <v>188.6012745146916</v>
      </c>
      <c r="C21428">
        <v>76.497547533619255</v>
      </c>
      <c r="D21428">
        <v>122.74679895869276</v>
      </c>
      <c r="E21428">
        <v>162.53746272408276</v>
      </c>
      <c r="F21428">
        <v>5.9399999999999995</v>
      </c>
      <c r="G21428">
        <v>29.284096865913774</v>
      </c>
      <c r="H21428" s="2">
        <f t="shared" si="334"/>
        <v>503.1696330633809</v>
      </c>
    </row>
    <row r="21429" spans="1:8" x14ac:dyDescent="0.75">
      <c r="A21429" s="1">
        <v>32291</v>
      </c>
      <c r="B21429">
        <v>191.17597061490233</v>
      </c>
      <c r="C21429">
        <v>77.8164403626987</v>
      </c>
      <c r="D21429">
        <v>120.23138209942421</v>
      </c>
      <c r="E21429">
        <v>166.34756839103369</v>
      </c>
      <c r="F21429">
        <v>5.9399999999999995</v>
      </c>
      <c r="G21429">
        <v>29.009596964656669</v>
      </c>
      <c r="H21429" s="2">
        <f t="shared" si="334"/>
        <v>506.76451807001689</v>
      </c>
    </row>
    <row r="21430" spans="1:8" x14ac:dyDescent="0.75">
      <c r="A21430" s="1">
        <v>32292</v>
      </c>
      <c r="B21430">
        <v>197.55437916474756</v>
      </c>
      <c r="C21430">
        <v>80.462235380452938</v>
      </c>
      <c r="D21430">
        <v>117.5729593772074</v>
      </c>
      <c r="E21430">
        <v>171.14474796366292</v>
      </c>
      <c r="F21430">
        <v>5.9399999999999995</v>
      </c>
      <c r="G21430">
        <v>29.672310941690892</v>
      </c>
      <c r="H21430" s="2">
        <f t="shared" si="334"/>
        <v>515.94439744730869</v>
      </c>
    </row>
    <row r="21431" spans="1:8" x14ac:dyDescent="0.75">
      <c r="A21431" s="1">
        <v>32293</v>
      </c>
      <c r="B21431">
        <v>210.61494901783487</v>
      </c>
      <c r="C21431">
        <v>85.289686368363689</v>
      </c>
      <c r="D21431">
        <v>130.15481529029088</v>
      </c>
      <c r="E21431">
        <v>178.49960213377938</v>
      </c>
      <c r="F21431">
        <v>5.9399999999999995</v>
      </c>
      <c r="G21431">
        <v>32.304168355999273</v>
      </c>
      <c r="H21431" s="2">
        <f t="shared" si="334"/>
        <v>551.57353479790447</v>
      </c>
    </row>
    <row r="21432" spans="1:8" x14ac:dyDescent="0.75">
      <c r="A21432" s="1">
        <v>32294</v>
      </c>
      <c r="B21432">
        <v>208.03560622385072</v>
      </c>
      <c r="C21432">
        <v>83.950943369313933</v>
      </c>
      <c r="D21432">
        <v>135.49068401321077</v>
      </c>
      <c r="E21432">
        <v>177.40335589216082</v>
      </c>
      <c r="F21432">
        <v>5.9399999999999995</v>
      </c>
      <c r="G21432">
        <v>32.616903762597858</v>
      </c>
      <c r="H21432" s="2">
        <f t="shared" si="334"/>
        <v>553.54654989182018</v>
      </c>
    </row>
    <row r="21433" spans="1:8" x14ac:dyDescent="0.75">
      <c r="A21433" s="1">
        <v>32295</v>
      </c>
      <c r="B21433">
        <v>248.96381889163982</v>
      </c>
      <c r="C21433">
        <v>99.708879738046434</v>
      </c>
      <c r="D21433">
        <v>160.70260579848667</v>
      </c>
      <c r="E21433">
        <v>201.20330605020939</v>
      </c>
      <c r="F21433">
        <v>5.6999999999999993</v>
      </c>
      <c r="G21433">
        <v>39.263344192900469</v>
      </c>
      <c r="H21433" s="2">
        <f t="shared" si="334"/>
        <v>650.13307493323634</v>
      </c>
    </row>
    <row r="21434" spans="1:8" x14ac:dyDescent="0.75">
      <c r="A21434" s="1">
        <v>32296</v>
      </c>
      <c r="B21434">
        <v>220.51629672379428</v>
      </c>
      <c r="C21434">
        <v>88.110435597163558</v>
      </c>
      <c r="D21434">
        <v>154.6836924638682</v>
      </c>
      <c r="E21434">
        <v>188.86971970167181</v>
      </c>
      <c r="F21434">
        <v>5.6999999999999993</v>
      </c>
      <c r="G21434">
        <v>35.871868991749423</v>
      </c>
      <c r="H21434" s="2">
        <f t="shared" si="334"/>
        <v>599.94157788108373</v>
      </c>
    </row>
    <row r="21435" spans="1:8" x14ac:dyDescent="0.75">
      <c r="A21435" s="1">
        <v>32297</v>
      </c>
      <c r="B21435">
        <v>200.70829738714593</v>
      </c>
      <c r="C21435">
        <v>80.643891920916516</v>
      </c>
      <c r="D21435">
        <v>134.23077164749984</v>
      </c>
      <c r="E21435">
        <v>167.3707461339018</v>
      </c>
      <c r="F21435">
        <v>5.6999999999999993</v>
      </c>
      <c r="G21435">
        <v>32.193797666004173</v>
      </c>
      <c r="H21435" s="2">
        <f t="shared" si="334"/>
        <v>534.50361283455163</v>
      </c>
    </row>
    <row r="21436" spans="1:8" x14ac:dyDescent="0.75">
      <c r="A21436" s="1">
        <v>32298</v>
      </c>
      <c r="B21436">
        <v>204.11246783444278</v>
      </c>
      <c r="C21436">
        <v>82.511876934797385</v>
      </c>
      <c r="D21436">
        <v>121.86019628653695</v>
      </c>
      <c r="E21436">
        <v>168.06148476741262</v>
      </c>
      <c r="F21436">
        <v>5.6999999999999993</v>
      </c>
      <c r="G21436">
        <v>31.562571669401986</v>
      </c>
      <c r="H21436" s="2">
        <f t="shared" si="334"/>
        <v>525.59672055779436</v>
      </c>
    </row>
    <row r="21437" spans="1:8" x14ac:dyDescent="0.75">
      <c r="A21437" s="1">
        <v>32299</v>
      </c>
      <c r="B21437">
        <v>218.72883499668288</v>
      </c>
      <c r="C21437">
        <v>88.320793550529515</v>
      </c>
      <c r="D21437">
        <v>120.48170152361614</v>
      </c>
      <c r="E21437">
        <v>178.18995035182738</v>
      </c>
      <c r="F21437">
        <v>5.6999999999999993</v>
      </c>
      <c r="G21437">
        <v>33.629972282209955</v>
      </c>
      <c r="H21437" s="2">
        <f t="shared" si="334"/>
        <v>551.03045915433631</v>
      </c>
    </row>
    <row r="21438" spans="1:8" x14ac:dyDescent="0.75">
      <c r="A21438" s="1">
        <v>32300</v>
      </c>
      <c r="B21438">
        <v>232.744980531621</v>
      </c>
      <c r="C21438">
        <v>92.927733460439171</v>
      </c>
      <c r="D21438">
        <v>137.29321597143073</v>
      </c>
      <c r="E21438">
        <v>188.19171707529367</v>
      </c>
      <c r="F21438">
        <v>5.6999999999999993</v>
      </c>
      <c r="G21438">
        <v>37.693774092996705</v>
      </c>
      <c r="H21438" s="2">
        <f t="shared" si="334"/>
        <v>595.92368767134212</v>
      </c>
    </row>
    <row r="21439" spans="1:8" x14ac:dyDescent="0.75">
      <c r="A21439" s="1">
        <v>32301</v>
      </c>
      <c r="B21439">
        <v>235.83165354116875</v>
      </c>
      <c r="C21439">
        <v>93.843836299926707</v>
      </c>
      <c r="D21439">
        <v>150.5144823149038</v>
      </c>
      <c r="E21439">
        <v>193.08338490612445</v>
      </c>
      <c r="F21439">
        <v>5.6999999999999993</v>
      </c>
      <c r="G21439">
        <v>38.801395818276745</v>
      </c>
      <c r="H21439" s="2">
        <f t="shared" si="334"/>
        <v>618.23091658047383</v>
      </c>
    </row>
    <row r="21440" spans="1:8" x14ac:dyDescent="0.75">
      <c r="A21440" s="1">
        <v>32302</v>
      </c>
      <c r="B21440">
        <v>226.43136471431853</v>
      </c>
      <c r="C21440">
        <v>90.886587294001203</v>
      </c>
      <c r="D21440">
        <v>146.32928452039394</v>
      </c>
      <c r="E21440">
        <v>191.71509633688584</v>
      </c>
      <c r="F21440">
        <v>5.6999999999999993</v>
      </c>
      <c r="G21440">
        <v>35.789633683855804</v>
      </c>
      <c r="H21440" s="2">
        <f t="shared" si="334"/>
        <v>600.26537925545404</v>
      </c>
    </row>
    <row r="21441" spans="1:8" x14ac:dyDescent="0.75">
      <c r="A21441" s="1">
        <v>32303</v>
      </c>
      <c r="B21441">
        <v>186.80036187461772</v>
      </c>
      <c r="C21441">
        <v>74.792309248530245</v>
      </c>
      <c r="D21441">
        <v>130.84425799913743</v>
      </c>
      <c r="E21441">
        <v>178.75262325100627</v>
      </c>
      <c r="F21441">
        <v>5.6999999999999993</v>
      </c>
      <c r="G21441">
        <v>30.926999920566651</v>
      </c>
      <c r="H21441" s="2">
        <f t="shared" si="334"/>
        <v>527.3242430453281</v>
      </c>
    </row>
    <row r="21442" spans="1:8" x14ac:dyDescent="0.75">
      <c r="A21442" s="1">
        <v>32304</v>
      </c>
      <c r="B21442">
        <v>193.25056842155993</v>
      </c>
      <c r="C21442">
        <v>77.811773944784321</v>
      </c>
      <c r="D21442">
        <v>117.57381767384038</v>
      </c>
      <c r="E21442">
        <v>155.60855455718831</v>
      </c>
      <c r="F21442">
        <v>5.6999999999999993</v>
      </c>
      <c r="G21442">
        <v>30.854275605002744</v>
      </c>
      <c r="H21442" s="2">
        <f t="shared" si="334"/>
        <v>497.28721625759135</v>
      </c>
    </row>
    <row r="21443" spans="1:8" x14ac:dyDescent="0.75">
      <c r="A21443" s="1">
        <v>32305</v>
      </c>
      <c r="B21443">
        <v>199.84396570106861</v>
      </c>
      <c r="C21443">
        <v>80.456658156243222</v>
      </c>
      <c r="D21443">
        <v>112.6534334906305</v>
      </c>
      <c r="E21443">
        <v>152.55644524428862</v>
      </c>
      <c r="F21443">
        <v>5.6999999999999993</v>
      </c>
      <c r="G21443">
        <v>31.733945920893131</v>
      </c>
      <c r="H21443" s="2">
        <f t="shared" si="334"/>
        <v>496.78779035688086</v>
      </c>
    </row>
    <row r="21444" spans="1:8" x14ac:dyDescent="0.75">
      <c r="A21444" s="1">
        <v>32306</v>
      </c>
      <c r="B21444">
        <v>210.09172088818531</v>
      </c>
      <c r="C21444">
        <v>84.55147839862768</v>
      </c>
      <c r="D21444">
        <v>115.43212457224566</v>
      </c>
      <c r="E21444">
        <v>164.46139880296164</v>
      </c>
      <c r="F21444">
        <v>5.6999999999999993</v>
      </c>
      <c r="G21444">
        <v>33.135686326449111</v>
      </c>
      <c r="H21444" s="2">
        <f t="shared" si="334"/>
        <v>523.12093058984169</v>
      </c>
    </row>
    <row r="21445" spans="1:8" x14ac:dyDescent="0.75">
      <c r="A21445" s="1">
        <v>32307</v>
      </c>
      <c r="B21445">
        <v>229.99628191297032</v>
      </c>
      <c r="C21445">
        <v>91.759225266108217</v>
      </c>
      <c r="D21445">
        <v>132.40414950676404</v>
      </c>
      <c r="E21445">
        <v>178.35891910678268</v>
      </c>
      <c r="F21445">
        <v>5.6999999999999993</v>
      </c>
      <c r="G21445">
        <v>37.469396481757926</v>
      </c>
      <c r="H21445" s="2">
        <f t="shared" si="334"/>
        <v>578.22874700827492</v>
      </c>
    </row>
    <row r="21446" spans="1:8" x14ac:dyDescent="0.75">
      <c r="A21446" s="1">
        <v>32308</v>
      </c>
      <c r="B21446">
        <v>236.77461506952696</v>
      </c>
      <c r="C21446">
        <v>94.302911959610952</v>
      </c>
      <c r="D21446">
        <v>152.35444608286539</v>
      </c>
      <c r="E21446">
        <v>190.06169465773479</v>
      </c>
      <c r="F21446">
        <v>5.6999999999999993</v>
      </c>
      <c r="G21446">
        <v>38.752619045308009</v>
      </c>
      <c r="H21446" s="2">
        <f t="shared" ref="H21446:H21509" si="335">B21446+D21446+E21446+G21446</f>
        <v>617.9433748554352</v>
      </c>
    </row>
    <row r="21447" spans="1:8" x14ac:dyDescent="0.75">
      <c r="A21447" s="1">
        <v>32309</v>
      </c>
      <c r="B21447">
        <v>239.45288741884062</v>
      </c>
      <c r="C21447">
        <v>95.662473850121785</v>
      </c>
      <c r="D21447">
        <v>151.22523484116567</v>
      </c>
      <c r="E21447">
        <v>188.58161254667581</v>
      </c>
      <c r="F21447">
        <v>5.6999999999999993</v>
      </c>
      <c r="G21447">
        <v>38.49383827189358</v>
      </c>
      <c r="H21447" s="2">
        <f t="shared" si="335"/>
        <v>617.75357307857564</v>
      </c>
    </row>
    <row r="21448" spans="1:8" x14ac:dyDescent="0.75">
      <c r="A21448" s="1">
        <v>32310</v>
      </c>
      <c r="B21448">
        <v>225.39849611270219</v>
      </c>
      <c r="C21448">
        <v>90.27395124556999</v>
      </c>
      <c r="D21448">
        <v>149.19304504796409</v>
      </c>
      <c r="E21448">
        <v>183.56176221544376</v>
      </c>
      <c r="F21448">
        <v>5.6999999999999993</v>
      </c>
      <c r="G21448">
        <v>36.08023893929542</v>
      </c>
      <c r="H21448" s="2">
        <f t="shared" si="335"/>
        <v>594.23354231540543</v>
      </c>
    </row>
    <row r="21449" spans="1:8" x14ac:dyDescent="0.75">
      <c r="A21449" s="1">
        <v>32311</v>
      </c>
      <c r="B21449">
        <v>197.07973719189107</v>
      </c>
      <c r="C21449">
        <v>78.912970014742669</v>
      </c>
      <c r="D21449">
        <v>142.13418489550148</v>
      </c>
      <c r="E21449">
        <v>168.55808249460759</v>
      </c>
      <c r="F21449">
        <v>5.6999999999999993</v>
      </c>
      <c r="G21449">
        <v>32.304537332866069</v>
      </c>
      <c r="H21449" s="2">
        <f t="shared" si="335"/>
        <v>540.0765419148662</v>
      </c>
    </row>
    <row r="21450" spans="1:8" x14ac:dyDescent="0.75">
      <c r="A21450" s="1">
        <v>32312</v>
      </c>
      <c r="B21450">
        <v>205.0854585940846</v>
      </c>
      <c r="C21450">
        <v>82.133321217810007</v>
      </c>
      <c r="D21450">
        <v>132.43773270741906</v>
      </c>
      <c r="E21450">
        <v>162.68986900904562</v>
      </c>
      <c r="F21450">
        <v>5.6999999999999993</v>
      </c>
      <c r="G21450">
        <v>33.35335399738981</v>
      </c>
      <c r="H21450" s="2">
        <f t="shared" si="335"/>
        <v>533.56641430793911</v>
      </c>
    </row>
    <row r="21451" spans="1:8" x14ac:dyDescent="0.75">
      <c r="A21451" s="1">
        <v>32313</v>
      </c>
      <c r="B21451">
        <v>207.65178650591571</v>
      </c>
      <c r="C21451">
        <v>83.2020310224366</v>
      </c>
      <c r="D21451">
        <v>123.5987939377771</v>
      </c>
      <c r="E21451">
        <v>166.78894749456526</v>
      </c>
      <c r="F21451">
        <v>5.6999999999999993</v>
      </c>
      <c r="G21451">
        <v>33.61095474433305</v>
      </c>
      <c r="H21451" s="2">
        <f t="shared" si="335"/>
        <v>531.65048268259113</v>
      </c>
    </row>
    <row r="21452" spans="1:8" x14ac:dyDescent="0.75">
      <c r="A21452" s="1">
        <v>32314</v>
      </c>
      <c r="B21452">
        <v>223.01301963140043</v>
      </c>
      <c r="C21452">
        <v>89.135214707849713</v>
      </c>
      <c r="D21452">
        <v>139.47189381671629</v>
      </c>
      <c r="E21452">
        <v>178.30938017989149</v>
      </c>
      <c r="F21452">
        <v>5.6999999999999993</v>
      </c>
      <c r="G21452">
        <v>36.154767940215024</v>
      </c>
      <c r="H21452" s="2">
        <f t="shared" si="335"/>
        <v>576.94906156822321</v>
      </c>
    </row>
    <row r="21453" spans="1:8" x14ac:dyDescent="0.75">
      <c r="A21453" s="1">
        <v>32315</v>
      </c>
      <c r="B21453">
        <v>230.64351853304612</v>
      </c>
      <c r="C21453">
        <v>91.846771638202483</v>
      </c>
      <c r="D21453">
        <v>153.47334126633939</v>
      </c>
      <c r="E21453">
        <v>183.23654936065836</v>
      </c>
      <c r="F21453">
        <v>5.6999999999999993</v>
      </c>
      <c r="G21453">
        <v>37.927507216989746</v>
      </c>
      <c r="H21453" s="2">
        <f t="shared" si="335"/>
        <v>605.28091637703358</v>
      </c>
    </row>
    <row r="21454" spans="1:8" x14ac:dyDescent="0.75">
      <c r="A21454" s="1">
        <v>32316</v>
      </c>
      <c r="B21454">
        <v>237.55100213844094</v>
      </c>
      <c r="C21454">
        <v>94.984468456218323</v>
      </c>
      <c r="D21454">
        <v>155.99469952050214</v>
      </c>
      <c r="E21454">
        <v>188.7405054667598</v>
      </c>
      <c r="F21454">
        <v>5.6999999999999993</v>
      </c>
      <c r="G21454">
        <v>38.05664384028082</v>
      </c>
      <c r="H21454" s="2">
        <f t="shared" si="335"/>
        <v>620.34285096598364</v>
      </c>
    </row>
    <row r="21455" spans="1:8" x14ac:dyDescent="0.75">
      <c r="A21455" s="1">
        <v>32317</v>
      </c>
      <c r="B21455">
        <v>240.67400763057688</v>
      </c>
      <c r="C21455">
        <v>95.705414169276764</v>
      </c>
      <c r="D21455">
        <v>158.98902040686383</v>
      </c>
      <c r="E21455">
        <v>189.65775367956968</v>
      </c>
      <c r="F21455">
        <v>5.6999999999999993</v>
      </c>
      <c r="G21455">
        <v>39.622194778391169</v>
      </c>
      <c r="H21455" s="2">
        <f t="shared" si="335"/>
        <v>628.94297649540158</v>
      </c>
    </row>
    <row r="21456" spans="1:8" x14ac:dyDescent="0.75">
      <c r="A21456" s="1">
        <v>32318</v>
      </c>
      <c r="B21456">
        <v>218.84577278688681</v>
      </c>
      <c r="C21456">
        <v>87.238106149279957</v>
      </c>
      <c r="D21456">
        <v>147.98239259253089</v>
      </c>
      <c r="E21456">
        <v>176.16110352904863</v>
      </c>
      <c r="F21456">
        <v>5.6999999999999993</v>
      </c>
      <c r="G21456">
        <v>36.085832952624628</v>
      </c>
      <c r="H21456" s="2">
        <f t="shared" si="335"/>
        <v>579.07510186109096</v>
      </c>
    </row>
    <row r="21457" spans="1:8" x14ac:dyDescent="0.75">
      <c r="A21457" s="1">
        <v>32319</v>
      </c>
      <c r="B21457">
        <v>215.22153745965781</v>
      </c>
      <c r="C21457">
        <v>86.191756361925187</v>
      </c>
      <c r="D21457">
        <v>134.12730706733277</v>
      </c>
      <c r="E21457">
        <v>172.58648464521914</v>
      </c>
      <c r="F21457">
        <v>5.6999999999999993</v>
      </c>
      <c r="G21457">
        <v>34.722020583604248</v>
      </c>
      <c r="H21457" s="2">
        <f t="shared" si="335"/>
        <v>556.65734975581393</v>
      </c>
    </row>
    <row r="21458" spans="1:8" x14ac:dyDescent="0.75">
      <c r="A21458" s="1">
        <v>32320</v>
      </c>
      <c r="B21458">
        <v>229.22869939855732</v>
      </c>
      <c r="C21458">
        <v>92.141664061564882</v>
      </c>
      <c r="D21458">
        <v>127.23201057501616</v>
      </c>
      <c r="E21458">
        <v>181.92385252528555</v>
      </c>
      <c r="F21458">
        <v>5.6999999999999993</v>
      </c>
      <c r="G21458">
        <v>35.87563380865695</v>
      </c>
      <c r="H21458" s="2">
        <f t="shared" si="335"/>
        <v>574.26019630751603</v>
      </c>
    </row>
    <row r="21459" spans="1:8" x14ac:dyDescent="0.75">
      <c r="A21459" s="1">
        <v>32321</v>
      </c>
      <c r="B21459">
        <v>223.05297980347615</v>
      </c>
      <c r="C21459">
        <v>89.114546209012275</v>
      </c>
      <c r="D21459">
        <v>137.35440410645535</v>
      </c>
      <c r="E21459">
        <v>180.05581197774018</v>
      </c>
      <c r="F21459">
        <v>5.6999999999999993</v>
      </c>
      <c r="G21459">
        <v>36.239378142183696</v>
      </c>
      <c r="H21459" s="2">
        <f t="shared" si="335"/>
        <v>576.70257402985533</v>
      </c>
    </row>
    <row r="21460" spans="1:8" x14ac:dyDescent="0.75">
      <c r="A21460" s="1">
        <v>32322</v>
      </c>
      <c r="B21460">
        <v>213.2789278982786</v>
      </c>
      <c r="C21460">
        <v>84.726091305649661</v>
      </c>
      <c r="D21460">
        <v>139.55456011003204</v>
      </c>
      <c r="E21460">
        <v>173.10256215847187</v>
      </c>
      <c r="F21460">
        <v>5.6999999999999993</v>
      </c>
      <c r="G21460">
        <v>35.94567815611039</v>
      </c>
      <c r="H21460" s="2">
        <f t="shared" si="335"/>
        <v>561.88172832289285</v>
      </c>
    </row>
    <row r="21461" spans="1:8" x14ac:dyDescent="0.75">
      <c r="A21461" s="1">
        <v>32323</v>
      </c>
      <c r="B21461">
        <v>218.92590045625658</v>
      </c>
      <c r="C21461">
        <v>87.296870453636046</v>
      </c>
      <c r="D21461">
        <v>138.01512382383896</v>
      </c>
      <c r="E21461">
        <v>176.67432791741371</v>
      </c>
      <c r="F21461">
        <v>5.6999999999999993</v>
      </c>
      <c r="G21461">
        <v>36.03901245963516</v>
      </c>
      <c r="H21461" s="2">
        <f t="shared" si="335"/>
        <v>569.65436465714447</v>
      </c>
    </row>
    <row r="21462" spans="1:8" x14ac:dyDescent="0.75">
      <c r="A21462" s="1">
        <v>32324</v>
      </c>
      <c r="B21462">
        <v>207.80095124672678</v>
      </c>
      <c r="C21462">
        <v>82.750454832447758</v>
      </c>
      <c r="D21462">
        <v>135.08905935680025</v>
      </c>
      <c r="E21462">
        <v>169.48670988444795</v>
      </c>
      <c r="F21462">
        <v>5.6999999999999993</v>
      </c>
      <c r="G21462">
        <v>34.735656728585148</v>
      </c>
      <c r="H21462" s="2">
        <f t="shared" si="335"/>
        <v>547.11237721656005</v>
      </c>
    </row>
    <row r="21463" spans="1:8" x14ac:dyDescent="0.75">
      <c r="A21463" s="1">
        <v>32325</v>
      </c>
      <c r="B21463">
        <v>226.59205940050452</v>
      </c>
      <c r="C21463">
        <v>89.947132814564625</v>
      </c>
      <c r="D21463">
        <v>141.92066686627086</v>
      </c>
      <c r="E21463">
        <v>175.80581896143886</v>
      </c>
      <c r="F21463">
        <v>4.9799999999999995</v>
      </c>
      <c r="G21463">
        <v>37.259826057310271</v>
      </c>
      <c r="H21463" s="2">
        <f t="shared" si="335"/>
        <v>581.57837128552455</v>
      </c>
    </row>
    <row r="21464" spans="1:8" x14ac:dyDescent="0.75">
      <c r="A21464" s="1">
        <v>32326</v>
      </c>
      <c r="B21464">
        <v>229.07057375106791</v>
      </c>
      <c r="C21464">
        <v>91.183404470730807</v>
      </c>
      <c r="D21464">
        <v>132.88390562788544</v>
      </c>
      <c r="E21464">
        <v>175.47896100688718</v>
      </c>
      <c r="F21464">
        <v>4.9799999999999995</v>
      </c>
      <c r="G21464">
        <v>37.067630413995538</v>
      </c>
      <c r="H21464" s="2">
        <f t="shared" si="335"/>
        <v>574.50107079983604</v>
      </c>
    </row>
    <row r="21465" spans="1:8" x14ac:dyDescent="0.75">
      <c r="A21465" s="1">
        <v>32327</v>
      </c>
      <c r="B21465">
        <v>227.7579935143786</v>
      </c>
      <c r="C21465">
        <v>90.632189029244728</v>
      </c>
      <c r="D21465">
        <v>123.75766552118085</v>
      </c>
      <c r="E21465">
        <v>173.59918520153133</v>
      </c>
      <c r="F21465">
        <v>4.9799999999999995</v>
      </c>
      <c r="G21465">
        <v>36.945837477989038</v>
      </c>
      <c r="H21465" s="2">
        <f t="shared" si="335"/>
        <v>562.0606817150798</v>
      </c>
    </row>
    <row r="21466" spans="1:8" x14ac:dyDescent="0.75">
      <c r="A21466" s="1">
        <v>32328</v>
      </c>
      <c r="B21466">
        <v>231.7363858846783</v>
      </c>
      <c r="C21466">
        <v>91.598775990983157</v>
      </c>
      <c r="D21466">
        <v>136.22375738672847</v>
      </c>
      <c r="E21466">
        <v>176.51654300348463</v>
      </c>
      <c r="F21466">
        <v>4.9799999999999995</v>
      </c>
      <c r="G21466">
        <v>38.836118027726116</v>
      </c>
      <c r="H21466" s="2">
        <f t="shared" si="335"/>
        <v>583.31280430261745</v>
      </c>
    </row>
    <row r="21467" spans="1:8" x14ac:dyDescent="0.75">
      <c r="A21467" s="1">
        <v>32329</v>
      </c>
      <c r="B21467">
        <v>229.10880913356556</v>
      </c>
      <c r="C21467">
        <v>90.15810652231896</v>
      </c>
      <c r="D21467">
        <v>146.47788637317697</v>
      </c>
      <c r="E21467">
        <v>178.01187936086166</v>
      </c>
      <c r="F21467">
        <v>4.9799999999999995</v>
      </c>
      <c r="G21467">
        <v>39.320810597555706</v>
      </c>
      <c r="H21467" s="2">
        <f t="shared" si="335"/>
        <v>592.91938546515985</v>
      </c>
    </row>
    <row r="21468" spans="1:8" x14ac:dyDescent="0.75">
      <c r="A21468" s="1">
        <v>32330</v>
      </c>
      <c r="B21468">
        <v>240.40349929285435</v>
      </c>
      <c r="C21468">
        <v>95.213793307100971</v>
      </c>
      <c r="D21468">
        <v>145.32878642249898</v>
      </c>
      <c r="E21468">
        <v>180.91470496649532</v>
      </c>
      <c r="F21468">
        <v>4.9799999999999995</v>
      </c>
      <c r="G21468">
        <v>39.693731941156436</v>
      </c>
      <c r="H21468" s="2">
        <f t="shared" si="335"/>
        <v>606.34072262300504</v>
      </c>
    </row>
    <row r="21469" spans="1:8" x14ac:dyDescent="0.75">
      <c r="A21469" s="1">
        <v>32331</v>
      </c>
      <c r="B21469">
        <v>245.97050268930752</v>
      </c>
      <c r="C21469">
        <v>97.336547870799492</v>
      </c>
      <c r="D21469">
        <v>153.44995476553328</v>
      </c>
      <c r="E21469">
        <v>186.54368484471314</v>
      </c>
      <c r="F21469">
        <v>4.9799999999999995</v>
      </c>
      <c r="G21469">
        <v>40.674961814821685</v>
      </c>
      <c r="H21469" s="2">
        <f t="shared" si="335"/>
        <v>626.63910411437564</v>
      </c>
    </row>
    <row r="21470" spans="1:8" x14ac:dyDescent="0.75">
      <c r="A21470" s="1">
        <v>32332</v>
      </c>
      <c r="B21470">
        <v>250.47434651874855</v>
      </c>
      <c r="C21470">
        <v>99.599000903996796</v>
      </c>
      <c r="D21470">
        <v>160.42719817586726</v>
      </c>
      <c r="E21470">
        <v>195.02489666500929</v>
      </c>
      <c r="F21470">
        <v>4.9799999999999995</v>
      </c>
      <c r="G21470">
        <v>40.291242383953119</v>
      </c>
      <c r="H21470" s="2">
        <f t="shared" si="335"/>
        <v>646.21768374357828</v>
      </c>
    </row>
    <row r="21471" spans="1:8" x14ac:dyDescent="0.75">
      <c r="A21471" s="1">
        <v>32333</v>
      </c>
      <c r="B21471">
        <v>246.61079832965615</v>
      </c>
      <c r="C21471">
        <v>98.016098150232807</v>
      </c>
      <c r="D21471">
        <v>156.99233209740186</v>
      </c>
      <c r="E21471">
        <v>199.80417626679522</v>
      </c>
      <c r="F21471">
        <v>4.9799999999999995</v>
      </c>
      <c r="G21471">
        <v>39.847229199751609</v>
      </c>
      <c r="H21471" s="2">
        <f t="shared" si="335"/>
        <v>643.25453589360484</v>
      </c>
    </row>
    <row r="21472" spans="1:8" x14ac:dyDescent="0.75">
      <c r="A21472" s="1">
        <v>32334</v>
      </c>
      <c r="B21472">
        <v>250.75534384270492</v>
      </c>
      <c r="C21472">
        <v>99.734941071116097</v>
      </c>
      <c r="D21472">
        <v>149.58704552858867</v>
      </c>
      <c r="E21472">
        <v>200.75943882898667</v>
      </c>
      <c r="F21472">
        <v>4.9799999999999995</v>
      </c>
      <c r="G21472">
        <v>40.278569007716577</v>
      </c>
      <c r="H21472" s="2">
        <f t="shared" si="335"/>
        <v>641.38039720799691</v>
      </c>
    </row>
    <row r="21473" spans="1:8" x14ac:dyDescent="0.75">
      <c r="A21473" s="1">
        <v>32335</v>
      </c>
      <c r="B21473">
        <v>249.4710175020266</v>
      </c>
      <c r="C21473">
        <v>98.835151615183932</v>
      </c>
      <c r="D21473">
        <v>159.8713115160829</v>
      </c>
      <c r="E21473">
        <v>201.30308092965765</v>
      </c>
      <c r="F21473">
        <v>4.9799999999999995</v>
      </c>
      <c r="G21473">
        <v>40.938052249955014</v>
      </c>
      <c r="H21473" s="2">
        <f t="shared" si="335"/>
        <v>651.58346219772216</v>
      </c>
    </row>
    <row r="21474" spans="1:8" x14ac:dyDescent="0.75">
      <c r="A21474" s="1">
        <v>32336</v>
      </c>
      <c r="B21474">
        <v>206.89468281824961</v>
      </c>
      <c r="C21474">
        <v>81.480904029201071</v>
      </c>
      <c r="D21474">
        <v>147.85297117065542</v>
      </c>
      <c r="E21474">
        <v>162.05981122144118</v>
      </c>
      <c r="F21474">
        <v>4.9799999999999995</v>
      </c>
      <c r="G21474">
        <v>35.85199102909197</v>
      </c>
      <c r="H21474" s="2">
        <f t="shared" si="335"/>
        <v>552.65945623943821</v>
      </c>
    </row>
    <row r="21475" spans="1:8" x14ac:dyDescent="0.75">
      <c r="A21475" s="1">
        <v>32337</v>
      </c>
      <c r="B21475">
        <v>234.46488925197519</v>
      </c>
      <c r="C21475">
        <v>92.942452208915086</v>
      </c>
      <c r="D21475">
        <v>147.37701176875044</v>
      </c>
      <c r="E21475">
        <v>165.24608384462067</v>
      </c>
      <c r="F21475">
        <v>4.9799999999999995</v>
      </c>
      <c r="G21475">
        <v>38.661885992275288</v>
      </c>
      <c r="H21475" s="2">
        <f t="shared" si="335"/>
        <v>585.74987085762154</v>
      </c>
    </row>
    <row r="21476" spans="1:8" x14ac:dyDescent="0.75">
      <c r="A21476" s="1">
        <v>32338</v>
      </c>
      <c r="B21476">
        <v>239.62443184370517</v>
      </c>
      <c r="C21476">
        <v>94.78989627692853</v>
      </c>
      <c r="D21476">
        <v>150.97474784740311</v>
      </c>
      <c r="E21476">
        <v>172.9387815787619</v>
      </c>
      <c r="F21476">
        <v>4.9799999999999995</v>
      </c>
      <c r="G21476">
        <v>39.830406618108853</v>
      </c>
      <c r="H21476" s="2">
        <f t="shared" si="335"/>
        <v>603.36836788797905</v>
      </c>
    </row>
    <row r="21477" spans="1:8" x14ac:dyDescent="0.75">
      <c r="A21477" s="1">
        <v>32339</v>
      </c>
      <c r="B21477">
        <v>253.65313102280621</v>
      </c>
      <c r="C21477">
        <v>100.52651452617314</v>
      </c>
      <c r="D21477">
        <v>161.20721970994012</v>
      </c>
      <c r="E21477">
        <v>185.607806244686</v>
      </c>
      <c r="F21477">
        <v>4.9799999999999995</v>
      </c>
      <c r="G21477">
        <v>41.466324960647754</v>
      </c>
      <c r="H21477" s="2">
        <f t="shared" si="335"/>
        <v>641.93448193808001</v>
      </c>
    </row>
    <row r="21478" spans="1:8" x14ac:dyDescent="0.75">
      <c r="A21478" s="1">
        <v>32340</v>
      </c>
      <c r="B21478">
        <v>261.68044968948175</v>
      </c>
      <c r="C21478">
        <v>103.87673292795741</v>
      </c>
      <c r="D21478">
        <v>158.70344382645601</v>
      </c>
      <c r="E21478">
        <v>193.79738035022135</v>
      </c>
      <c r="F21478">
        <v>4.9799999999999995</v>
      </c>
      <c r="G21478">
        <v>42.256187585447577</v>
      </c>
      <c r="H21478" s="2">
        <f t="shared" si="335"/>
        <v>656.43746145160674</v>
      </c>
    </row>
    <row r="21479" spans="1:8" x14ac:dyDescent="0.75">
      <c r="A21479" s="1">
        <v>32341</v>
      </c>
      <c r="B21479">
        <v>258.29752447418241</v>
      </c>
      <c r="C21479">
        <v>102.8265969869428</v>
      </c>
      <c r="D21479">
        <v>145.35096011935241</v>
      </c>
      <c r="E21479">
        <v>195.35020663704884</v>
      </c>
      <c r="F21479">
        <v>4.9799999999999995</v>
      </c>
      <c r="G21479">
        <v>41.141864532633889</v>
      </c>
      <c r="H21479" s="2">
        <f t="shared" si="335"/>
        <v>640.14055576321755</v>
      </c>
    </row>
    <row r="21480" spans="1:8" x14ac:dyDescent="0.75">
      <c r="A21480" s="1">
        <v>32342</v>
      </c>
      <c r="B21480">
        <v>242.09523554191617</v>
      </c>
      <c r="C21480">
        <v>96.379727196708629</v>
      </c>
      <c r="D21480">
        <v>144.6038265882988</v>
      </c>
      <c r="E21480">
        <v>184.45449899249547</v>
      </c>
      <c r="F21480">
        <v>4.9799999999999995</v>
      </c>
      <c r="G21480">
        <v>38.866708437339305</v>
      </c>
      <c r="H21480" s="2">
        <f t="shared" si="335"/>
        <v>610.02026956004977</v>
      </c>
    </row>
    <row r="21481" spans="1:8" x14ac:dyDescent="0.75">
      <c r="A21481" s="1">
        <v>32343</v>
      </c>
      <c r="B21481">
        <v>220.41038950960248</v>
      </c>
      <c r="C21481">
        <v>87.571876358044094</v>
      </c>
      <c r="D21481">
        <v>154.11192054406791</v>
      </c>
      <c r="E21481">
        <v>178.8161550266544</v>
      </c>
      <c r="F21481">
        <v>4.9799999999999995</v>
      </c>
      <c r="G21481">
        <v>36.20940796273684</v>
      </c>
      <c r="H21481" s="2">
        <f t="shared" si="335"/>
        <v>589.5478730430616</v>
      </c>
    </row>
    <row r="21482" spans="1:8" x14ac:dyDescent="0.75">
      <c r="A21482" s="1">
        <v>32344</v>
      </c>
      <c r="B21482">
        <v>222.78138010542838</v>
      </c>
      <c r="C21482">
        <v>88.799013582865726</v>
      </c>
      <c r="D21482">
        <v>154.15839764409392</v>
      </c>
      <c r="E21482">
        <v>184.36725263474753</v>
      </c>
      <c r="F21482">
        <v>4.9799999999999995</v>
      </c>
      <c r="G21482">
        <v>35.929421620084391</v>
      </c>
      <c r="H21482" s="2">
        <f t="shared" si="335"/>
        <v>597.23645200435431</v>
      </c>
    </row>
    <row r="21483" spans="1:8" x14ac:dyDescent="0.75">
      <c r="A21483" s="1">
        <v>32345</v>
      </c>
      <c r="B21483">
        <v>210.11048337072702</v>
      </c>
      <c r="C21483">
        <v>83.563573134724962</v>
      </c>
      <c r="D21483">
        <v>142.52573971286887</v>
      </c>
      <c r="E21483">
        <v>172.7130186893649</v>
      </c>
      <c r="F21483">
        <v>4.9799999999999995</v>
      </c>
      <c r="G21483">
        <v>34.56861442554456</v>
      </c>
      <c r="H21483" s="2">
        <f t="shared" si="335"/>
        <v>559.91785619850532</v>
      </c>
    </row>
    <row r="21484" spans="1:8" x14ac:dyDescent="0.75">
      <c r="A21484" s="1">
        <v>32346</v>
      </c>
      <c r="B21484">
        <v>190.25868579334903</v>
      </c>
      <c r="C21484">
        <v>76.02507379493376</v>
      </c>
      <c r="D21484">
        <v>132.10832771009703</v>
      </c>
      <c r="E21484">
        <v>165.37915540580104</v>
      </c>
      <c r="F21484">
        <v>4.9799999999999995</v>
      </c>
      <c r="G21484">
        <v>31.002190232895856</v>
      </c>
      <c r="H21484" s="2">
        <f t="shared" si="335"/>
        <v>518.74835914214293</v>
      </c>
    </row>
    <row r="21485" spans="1:8" x14ac:dyDescent="0.75">
      <c r="A21485" s="1">
        <v>32347</v>
      </c>
      <c r="B21485">
        <v>187.86432203750581</v>
      </c>
      <c r="C21485">
        <v>75.25175126190544</v>
      </c>
      <c r="D21485">
        <v>127.23748512988166</v>
      </c>
      <c r="E21485">
        <v>159.31133898968076</v>
      </c>
      <c r="F21485">
        <v>4.9799999999999995</v>
      </c>
      <c r="G21485">
        <v>30.278430350520615</v>
      </c>
      <c r="H21485" s="2">
        <f t="shared" si="335"/>
        <v>504.69157650758888</v>
      </c>
    </row>
    <row r="21486" spans="1:8" x14ac:dyDescent="0.75">
      <c r="A21486" s="1">
        <v>32348</v>
      </c>
      <c r="B21486">
        <v>206.52632474034121</v>
      </c>
      <c r="C21486">
        <v>82.622518696494566</v>
      </c>
      <c r="D21486">
        <v>120.82679036501528</v>
      </c>
      <c r="E21486">
        <v>167.29754683831658</v>
      </c>
      <c r="F21486">
        <v>4.9799999999999995</v>
      </c>
      <c r="G21486">
        <v>33.017409863489696</v>
      </c>
      <c r="H21486" s="2">
        <f t="shared" si="335"/>
        <v>527.66807180716273</v>
      </c>
    </row>
    <row r="21487" spans="1:8" x14ac:dyDescent="0.75">
      <c r="A21487" s="1">
        <v>32349</v>
      </c>
      <c r="B21487">
        <v>216.05974429159525</v>
      </c>
      <c r="C21487">
        <v>86.33418732619397</v>
      </c>
      <c r="D21487">
        <v>133.475717362252</v>
      </c>
      <c r="E21487">
        <v>168.50349405968791</v>
      </c>
      <c r="F21487">
        <v>4.9799999999999995</v>
      </c>
      <c r="G21487">
        <v>34.532534686509969</v>
      </c>
      <c r="H21487" s="2">
        <f t="shared" si="335"/>
        <v>552.57149040004515</v>
      </c>
    </row>
    <row r="21488" spans="1:8" x14ac:dyDescent="0.75">
      <c r="A21488" s="1">
        <v>32350</v>
      </c>
      <c r="B21488">
        <v>197.98198886208579</v>
      </c>
      <c r="C21488">
        <v>78.756711038509664</v>
      </c>
      <c r="D21488">
        <v>145.83459090363772</v>
      </c>
      <c r="E21488">
        <v>171.02653734977662</v>
      </c>
      <c r="F21488">
        <v>4.9799999999999995</v>
      </c>
      <c r="G21488">
        <v>32.824354300604554</v>
      </c>
      <c r="H21488" s="2">
        <f t="shared" si="335"/>
        <v>547.66747141610472</v>
      </c>
    </row>
    <row r="21489" spans="1:8" x14ac:dyDescent="0.75">
      <c r="A21489" s="1">
        <v>32351</v>
      </c>
      <c r="B21489">
        <v>200.6873588177215</v>
      </c>
      <c r="C21489">
        <v>79.852939263035793</v>
      </c>
      <c r="D21489">
        <v>141.14967892817737</v>
      </c>
      <c r="E21489">
        <v>174.92512829981632</v>
      </c>
      <c r="F21489">
        <v>4.9799999999999995</v>
      </c>
      <c r="G21489">
        <v>33.161549219458806</v>
      </c>
      <c r="H21489" s="2">
        <f t="shared" si="335"/>
        <v>549.92371526517411</v>
      </c>
    </row>
    <row r="21490" spans="1:8" x14ac:dyDescent="0.75">
      <c r="A21490" s="1">
        <v>32352</v>
      </c>
      <c r="B21490">
        <v>205.19836449514034</v>
      </c>
      <c r="C21490">
        <v>81.296781534799464</v>
      </c>
      <c r="D21490">
        <v>137.35248394884013</v>
      </c>
      <c r="E21490">
        <v>161.07798042638623</v>
      </c>
      <c r="F21490">
        <v>4.9799999999999995</v>
      </c>
      <c r="G21490">
        <v>34.553431389071072</v>
      </c>
      <c r="H21490" s="2">
        <f t="shared" si="335"/>
        <v>538.18226025943784</v>
      </c>
    </row>
    <row r="21491" spans="1:8" x14ac:dyDescent="0.75">
      <c r="A21491" s="1">
        <v>32353</v>
      </c>
      <c r="B21491">
        <v>232.65298351187977</v>
      </c>
      <c r="C21491">
        <v>92.404242380072787</v>
      </c>
      <c r="D21491">
        <v>146.84811219381226</v>
      </c>
      <c r="E21491">
        <v>170.549102519836</v>
      </c>
      <c r="F21491">
        <v>4.9799999999999995</v>
      </c>
      <c r="G21491">
        <v>38.012671608503666</v>
      </c>
      <c r="H21491" s="2">
        <f t="shared" si="335"/>
        <v>588.06286983403163</v>
      </c>
    </row>
    <row r="21492" spans="1:8" x14ac:dyDescent="0.75">
      <c r="A21492" s="1">
        <v>32354</v>
      </c>
      <c r="B21492">
        <v>252.65095225905245</v>
      </c>
      <c r="C21492">
        <v>100.67951739134963</v>
      </c>
      <c r="D21492">
        <v>155.00328726942033</v>
      </c>
      <c r="E21492">
        <v>191.69306720918451</v>
      </c>
      <c r="F21492">
        <v>4.9799999999999995</v>
      </c>
      <c r="G21492">
        <v>40.133615055877584</v>
      </c>
      <c r="H21492" s="2">
        <f t="shared" si="335"/>
        <v>639.48092179353489</v>
      </c>
    </row>
    <row r="21493" spans="1:8" x14ac:dyDescent="0.75">
      <c r="A21493" s="1">
        <v>32355</v>
      </c>
      <c r="B21493">
        <v>252.4390436136882</v>
      </c>
      <c r="C21493">
        <v>100.75326960305614</v>
      </c>
      <c r="D21493">
        <v>148.3404705321345</v>
      </c>
      <c r="E21493">
        <v>193.44335530302678</v>
      </c>
      <c r="F21493">
        <v>4.9799999999999995</v>
      </c>
      <c r="G21493">
        <v>39.762379964830686</v>
      </c>
      <c r="H21493" s="2">
        <f t="shared" si="335"/>
        <v>633.98524941368009</v>
      </c>
    </row>
    <row r="21494" spans="1:8" x14ac:dyDescent="0.75">
      <c r="A21494" s="1">
        <v>32356</v>
      </c>
      <c r="B21494">
        <v>260.30181030708945</v>
      </c>
      <c r="C21494">
        <v>103.65593040425706</v>
      </c>
      <c r="D21494">
        <v>161.0998822454585</v>
      </c>
      <c r="E21494">
        <v>199.41574963250042</v>
      </c>
      <c r="F21494">
        <v>4.8600000000000003</v>
      </c>
      <c r="G21494">
        <v>41.234546526019955</v>
      </c>
      <c r="H21494" s="2">
        <f t="shared" si="335"/>
        <v>662.05198871106825</v>
      </c>
    </row>
    <row r="21495" spans="1:8" x14ac:dyDescent="0.75">
      <c r="A21495" s="1">
        <v>32357</v>
      </c>
      <c r="B21495">
        <v>256.71222154838023</v>
      </c>
      <c r="C21495">
        <v>101.70533221115851</v>
      </c>
      <c r="D21495">
        <v>168.26457804451292</v>
      </c>
      <c r="E21495">
        <v>199.61041505624911</v>
      </c>
      <c r="F21495">
        <v>4.8600000000000003</v>
      </c>
      <c r="G21495">
        <v>41.858822950068458</v>
      </c>
      <c r="H21495" s="2">
        <f t="shared" si="335"/>
        <v>666.44603759921063</v>
      </c>
    </row>
    <row r="21496" spans="1:8" x14ac:dyDescent="0.75">
      <c r="A21496" s="1">
        <v>32358</v>
      </c>
      <c r="B21496">
        <v>253.75587825891944</v>
      </c>
      <c r="C21496">
        <v>100.76123106922873</v>
      </c>
      <c r="D21496">
        <v>166.3328139498187</v>
      </c>
      <c r="E21496">
        <v>195.2717588435674</v>
      </c>
      <c r="F21496">
        <v>4.8600000000000003</v>
      </c>
      <c r="G21496">
        <v>40.942015504050708</v>
      </c>
      <c r="H21496" s="2">
        <f t="shared" si="335"/>
        <v>656.30246655635619</v>
      </c>
    </row>
    <row r="21497" spans="1:8" x14ac:dyDescent="0.75">
      <c r="A21497" s="1">
        <v>32359</v>
      </c>
      <c r="B21497">
        <v>253.95664509442813</v>
      </c>
      <c r="C21497">
        <v>100.67221839157123</v>
      </c>
      <c r="D21497">
        <v>164.09373615801303</v>
      </c>
      <c r="E21497">
        <v>196.36748843650653</v>
      </c>
      <c r="F21497">
        <v>4.8600000000000003</v>
      </c>
      <c r="G21497">
        <v>41.335075875220419</v>
      </c>
      <c r="H21497" s="2">
        <f t="shared" si="335"/>
        <v>655.75294556416816</v>
      </c>
    </row>
    <row r="21498" spans="1:8" x14ac:dyDescent="0.75">
      <c r="A21498" s="1">
        <v>32360</v>
      </c>
      <c r="B21498">
        <v>254.66147951835632</v>
      </c>
      <c r="C21498">
        <v>101.5572128058952</v>
      </c>
      <c r="D21498">
        <v>163.83010730797005</v>
      </c>
      <c r="E21498">
        <v>197.35449273626597</v>
      </c>
      <c r="F21498">
        <v>4.8600000000000003</v>
      </c>
      <c r="G21498">
        <v>40.128062352888172</v>
      </c>
      <c r="H21498" s="2">
        <f t="shared" si="335"/>
        <v>655.97414191548057</v>
      </c>
    </row>
    <row r="21499" spans="1:8" x14ac:dyDescent="0.75">
      <c r="A21499" s="1">
        <v>32361</v>
      </c>
      <c r="B21499">
        <v>254.51091181931639</v>
      </c>
      <c r="C21499">
        <v>101.81782816161559</v>
      </c>
      <c r="D21499">
        <v>159.42598115590559</v>
      </c>
      <c r="E21499">
        <v>200.5274060431878</v>
      </c>
      <c r="F21499">
        <v>4.8600000000000003</v>
      </c>
      <c r="G21499">
        <v>39.414488916711939</v>
      </c>
      <c r="H21499" s="2">
        <f t="shared" si="335"/>
        <v>653.87878793512164</v>
      </c>
    </row>
    <row r="21500" spans="1:8" x14ac:dyDescent="0.75">
      <c r="A21500" s="1">
        <v>32362</v>
      </c>
      <c r="B21500">
        <v>257.60277727502785</v>
      </c>
      <c r="C21500">
        <v>103.21742186220709</v>
      </c>
      <c r="D21500">
        <v>152.78783734947081</v>
      </c>
      <c r="E21500">
        <v>193.18422234902744</v>
      </c>
      <c r="F21500">
        <v>4.8600000000000003</v>
      </c>
      <c r="G21500">
        <v>39.482820778576993</v>
      </c>
      <c r="H21500" s="2">
        <f t="shared" si="335"/>
        <v>643.05765775210307</v>
      </c>
    </row>
    <row r="21501" spans="1:8" x14ac:dyDescent="0.75">
      <c r="A21501" s="1">
        <v>32363</v>
      </c>
      <c r="B21501">
        <v>258.63580369193443</v>
      </c>
      <c r="C21501">
        <v>103.14378348376813</v>
      </c>
      <c r="D21501">
        <v>160.05806519635837</v>
      </c>
      <c r="E21501">
        <v>184.48907343434689</v>
      </c>
      <c r="F21501">
        <v>4.8600000000000003</v>
      </c>
      <c r="G21501">
        <v>40.674927727864151</v>
      </c>
      <c r="H21501" s="2">
        <f t="shared" si="335"/>
        <v>643.85787005050395</v>
      </c>
    </row>
    <row r="21502" spans="1:8" x14ac:dyDescent="0.75">
      <c r="A21502" s="1">
        <v>32364</v>
      </c>
      <c r="B21502">
        <v>254.95431300224607</v>
      </c>
      <c r="C21502">
        <v>101.27281803485106</v>
      </c>
      <c r="D21502">
        <v>167.99934232018293</v>
      </c>
      <c r="E21502">
        <v>188.96883382782178</v>
      </c>
      <c r="F21502">
        <v>4.8600000000000003</v>
      </c>
      <c r="G21502">
        <v>41.035272097404743</v>
      </c>
      <c r="H21502" s="2">
        <f t="shared" si="335"/>
        <v>652.95776124765553</v>
      </c>
    </row>
    <row r="21503" spans="1:8" x14ac:dyDescent="0.75">
      <c r="A21503" s="1">
        <v>32365</v>
      </c>
      <c r="B21503">
        <v>265.41769162146625</v>
      </c>
      <c r="C21503">
        <v>105.70823881185179</v>
      </c>
      <c r="D21503">
        <v>170.51896607815277</v>
      </c>
      <c r="E21503">
        <v>196.21210716487374</v>
      </c>
      <c r="F21503">
        <v>4.8600000000000003</v>
      </c>
      <c r="G21503">
        <v>41.916838711870696</v>
      </c>
      <c r="H21503" s="2">
        <f t="shared" si="335"/>
        <v>674.0656035763634</v>
      </c>
    </row>
    <row r="21504" spans="1:8" x14ac:dyDescent="0.75">
      <c r="A21504" s="1">
        <v>32366</v>
      </c>
      <c r="B21504">
        <v>258.73465482514217</v>
      </c>
      <c r="C21504">
        <v>102.86165113413462</v>
      </c>
      <c r="D21504">
        <v>170.69555142176142</v>
      </c>
      <c r="E21504">
        <v>196.15391532324981</v>
      </c>
      <c r="F21504">
        <v>4.8600000000000003</v>
      </c>
      <c r="G21504">
        <v>41.383267626752406</v>
      </c>
      <c r="H21504" s="2">
        <f t="shared" si="335"/>
        <v>666.96738919690586</v>
      </c>
    </row>
    <row r="21505" spans="1:8" x14ac:dyDescent="0.75">
      <c r="A21505" s="1">
        <v>32367</v>
      </c>
      <c r="B21505">
        <v>257.1471671145332</v>
      </c>
      <c r="C21505">
        <v>102.4936328727988</v>
      </c>
      <c r="D21505">
        <v>165.0523982466203</v>
      </c>
      <c r="E21505">
        <v>192.26242370504932</v>
      </c>
      <c r="F21505">
        <v>4.8600000000000003</v>
      </c>
      <c r="G21505">
        <v>40.590807484378068</v>
      </c>
      <c r="H21505" s="2">
        <f t="shared" si="335"/>
        <v>655.05279655058087</v>
      </c>
    </row>
    <row r="21506" spans="1:8" x14ac:dyDescent="0.75">
      <c r="A21506" s="1">
        <v>32368</v>
      </c>
      <c r="B21506">
        <v>255.03985662909344</v>
      </c>
      <c r="C21506">
        <v>101.84428856992878</v>
      </c>
      <c r="D21506">
        <v>154.63135979124533</v>
      </c>
      <c r="E21506">
        <v>190.7920534252728</v>
      </c>
      <c r="F21506">
        <v>4.8600000000000003</v>
      </c>
      <c r="G21506">
        <v>39.886271470465715</v>
      </c>
      <c r="H21506" s="2">
        <f t="shared" si="335"/>
        <v>640.34954131607719</v>
      </c>
    </row>
    <row r="21507" spans="1:8" x14ac:dyDescent="0.75">
      <c r="A21507" s="1">
        <v>32369</v>
      </c>
      <c r="B21507">
        <v>261.41412538971224</v>
      </c>
      <c r="C21507">
        <v>104.56047625259387</v>
      </c>
      <c r="D21507">
        <v>153.80719681618012</v>
      </c>
      <c r="E21507">
        <v>198.79038542743973</v>
      </c>
      <c r="F21507">
        <v>4.8600000000000003</v>
      </c>
      <c r="G21507">
        <v>40.392776820704086</v>
      </c>
      <c r="H21507" s="2">
        <f t="shared" si="335"/>
        <v>654.40448445403615</v>
      </c>
    </row>
    <row r="21508" spans="1:8" x14ac:dyDescent="0.75">
      <c r="A21508" s="1">
        <v>32370</v>
      </c>
      <c r="B21508">
        <v>263.71744318699308</v>
      </c>
      <c r="C21508">
        <v>105.24906004043623</v>
      </c>
      <c r="D21508">
        <v>158.41799620185694</v>
      </c>
      <c r="E21508">
        <v>203.57231309840176</v>
      </c>
      <c r="F21508">
        <v>4.8600000000000003</v>
      </c>
      <c r="G21508">
        <v>41.208551330358318</v>
      </c>
      <c r="H21508" s="2">
        <f t="shared" si="335"/>
        <v>666.91630381761013</v>
      </c>
    </row>
    <row r="21509" spans="1:8" x14ac:dyDescent="0.75">
      <c r="A21509" s="1">
        <v>32371</v>
      </c>
      <c r="B21509">
        <v>233.04573188795842</v>
      </c>
      <c r="C21509">
        <v>92.243798186439989</v>
      </c>
      <c r="D21509">
        <v>157.28400644348866</v>
      </c>
      <c r="E21509">
        <v>189.83907132012959</v>
      </c>
      <c r="F21509">
        <v>4.8600000000000003</v>
      </c>
      <c r="G21509">
        <v>38.632026581326329</v>
      </c>
      <c r="H21509" s="2">
        <f t="shared" si="335"/>
        <v>618.80083623290307</v>
      </c>
    </row>
    <row r="21510" spans="1:8" x14ac:dyDescent="0.75">
      <c r="A21510" s="1">
        <v>32372</v>
      </c>
      <c r="B21510">
        <v>244.86240166298433</v>
      </c>
      <c r="C21510">
        <v>97.388432686632612</v>
      </c>
      <c r="D21510">
        <v>156.9336225945126</v>
      </c>
      <c r="E21510">
        <v>180.81891588779285</v>
      </c>
      <c r="F21510">
        <v>4.8600000000000003</v>
      </c>
      <c r="G21510">
        <v>39.334774342542303</v>
      </c>
      <c r="H21510" s="2">
        <f t="shared" ref="H21510:H21573" si="336">B21510+D21510+E21510+G21510</f>
        <v>621.94971448783213</v>
      </c>
    </row>
    <row r="21511" spans="1:8" x14ac:dyDescent="0.75">
      <c r="A21511" s="1">
        <v>32373</v>
      </c>
      <c r="B21511">
        <v>239.58414313559496</v>
      </c>
      <c r="C21511">
        <v>95.056802115310532</v>
      </c>
      <c r="D21511">
        <v>161.32560444449445</v>
      </c>
      <c r="E21511">
        <v>186.76586272960907</v>
      </c>
      <c r="F21511">
        <v>4.8600000000000003</v>
      </c>
      <c r="G21511">
        <v>39.093522882169729</v>
      </c>
      <c r="H21511" s="2">
        <f t="shared" si="336"/>
        <v>626.76913319186815</v>
      </c>
    </row>
    <row r="21512" spans="1:8" x14ac:dyDescent="0.75">
      <c r="A21512" s="1">
        <v>32374</v>
      </c>
      <c r="B21512">
        <v>214.43740118244042</v>
      </c>
      <c r="C21512">
        <v>85.78892907801422</v>
      </c>
      <c r="D21512">
        <v>151.87087974617739</v>
      </c>
      <c r="E21512">
        <v>174.78563609713899</v>
      </c>
      <c r="F21512">
        <v>4.8600000000000003</v>
      </c>
      <c r="G21512">
        <v>33.968109590273166</v>
      </c>
      <c r="H21512" s="2">
        <f t="shared" si="336"/>
        <v>575.06202661602993</v>
      </c>
    </row>
    <row r="21513" spans="1:8" x14ac:dyDescent="0.75">
      <c r="A21513" s="1">
        <v>32375</v>
      </c>
      <c r="B21513">
        <v>194.92942216540078</v>
      </c>
      <c r="C21513">
        <v>78.137289202490052</v>
      </c>
      <c r="D21513">
        <v>128.67594846953088</v>
      </c>
      <c r="E21513">
        <v>165.54045651664899</v>
      </c>
      <c r="F21513">
        <v>4.8600000000000003</v>
      </c>
      <c r="G21513">
        <v>30.989920755830571</v>
      </c>
      <c r="H21513" s="2">
        <f t="shared" si="336"/>
        <v>520.1357479074112</v>
      </c>
    </row>
    <row r="21514" spans="1:8" x14ac:dyDescent="0.75">
      <c r="A21514" s="1">
        <v>32376</v>
      </c>
      <c r="B21514">
        <v>213.78342989158887</v>
      </c>
      <c r="C21514">
        <v>85.804609740098471</v>
      </c>
      <c r="D21514">
        <v>117.55629962955729</v>
      </c>
      <c r="E21514">
        <v>163.33889205474941</v>
      </c>
      <c r="F21514">
        <v>4.8600000000000003</v>
      </c>
      <c r="G21514">
        <v>33.280263462341786</v>
      </c>
      <c r="H21514" s="2">
        <f t="shared" si="336"/>
        <v>527.95888503823733</v>
      </c>
    </row>
    <row r="21515" spans="1:8" x14ac:dyDescent="0.75">
      <c r="A21515" s="1">
        <v>32377</v>
      </c>
      <c r="B21515">
        <v>230.47948245790229</v>
      </c>
      <c r="C21515">
        <v>91.622673483685347</v>
      </c>
      <c r="D21515">
        <v>137.25062898715893</v>
      </c>
      <c r="E21515">
        <v>171.9682163725538</v>
      </c>
      <c r="F21515">
        <v>4.8600000000000003</v>
      </c>
      <c r="G21515">
        <v>37.407588995631052</v>
      </c>
      <c r="H21515" s="2">
        <f t="shared" si="336"/>
        <v>577.10591681324604</v>
      </c>
    </row>
    <row r="21516" spans="1:8" x14ac:dyDescent="0.75">
      <c r="A21516" s="1">
        <v>32378</v>
      </c>
      <c r="B21516">
        <v>218.54432766306795</v>
      </c>
      <c r="C21516">
        <v>86.858974865107982</v>
      </c>
      <c r="D21516">
        <v>149.01570133465691</v>
      </c>
      <c r="E21516">
        <v>173.94869637229991</v>
      </c>
      <c r="F21516">
        <v>4.8600000000000003</v>
      </c>
      <c r="G21516">
        <v>35.763422791372157</v>
      </c>
      <c r="H21516" s="2">
        <f t="shared" si="336"/>
        <v>577.2721481613969</v>
      </c>
    </row>
    <row r="21517" spans="1:8" x14ac:dyDescent="0.75">
      <c r="A21517" s="1">
        <v>32379</v>
      </c>
      <c r="B21517">
        <v>221.69007596335862</v>
      </c>
      <c r="C21517">
        <v>88.425538599876816</v>
      </c>
      <c r="D21517">
        <v>148.05356743851146</v>
      </c>
      <c r="E21517">
        <v>176.34219124239127</v>
      </c>
      <c r="F21517">
        <v>4.8600000000000003</v>
      </c>
      <c r="G21517">
        <v>35.524933168204548</v>
      </c>
      <c r="H21517" s="2">
        <f t="shared" si="336"/>
        <v>581.61076781246595</v>
      </c>
    </row>
    <row r="21518" spans="1:8" x14ac:dyDescent="0.75">
      <c r="A21518" s="1">
        <v>32380</v>
      </c>
      <c r="B21518">
        <v>221.86223730020905</v>
      </c>
      <c r="C21518">
        <v>88.068832246805258</v>
      </c>
      <c r="D21518">
        <v>155.03639124616555</v>
      </c>
      <c r="E21518">
        <v>177.70556441497595</v>
      </c>
      <c r="F21518">
        <v>4.8600000000000003</v>
      </c>
      <c r="G21518">
        <v>36.467685028000652</v>
      </c>
      <c r="H21518" s="2">
        <f t="shared" si="336"/>
        <v>591.07187798935126</v>
      </c>
    </row>
    <row r="21519" spans="1:8" x14ac:dyDescent="0.75">
      <c r="A21519" s="1">
        <v>32381</v>
      </c>
      <c r="B21519">
        <v>245.25870246931356</v>
      </c>
      <c r="C21519">
        <v>97.507633107345939</v>
      </c>
      <c r="D21519">
        <v>161.47333194996568</v>
      </c>
      <c r="E21519">
        <v>183.04174491581625</v>
      </c>
      <c r="F21519">
        <v>4.8600000000000003</v>
      </c>
      <c r="G21519">
        <v>39.473567219052299</v>
      </c>
      <c r="H21519" s="2">
        <f t="shared" si="336"/>
        <v>629.24734655414773</v>
      </c>
    </row>
    <row r="21520" spans="1:8" x14ac:dyDescent="0.75">
      <c r="A21520" s="1">
        <v>32382</v>
      </c>
      <c r="B21520">
        <v>244.21599080222896</v>
      </c>
      <c r="C21520">
        <v>97.662716777690491</v>
      </c>
      <c r="D21520">
        <v>154.9560803825928</v>
      </c>
      <c r="E21520">
        <v>187.05525567316681</v>
      </c>
      <c r="F21520">
        <v>4.8600000000000003</v>
      </c>
      <c r="G21520">
        <v>38.095829260447815</v>
      </c>
      <c r="H21520" s="2">
        <f t="shared" si="336"/>
        <v>624.32315611843637</v>
      </c>
    </row>
    <row r="21521" spans="1:8" x14ac:dyDescent="0.75">
      <c r="A21521" s="1">
        <v>32383</v>
      </c>
      <c r="B21521">
        <v>225.85766059668367</v>
      </c>
      <c r="C21521">
        <v>90.724637556613644</v>
      </c>
      <c r="D21521">
        <v>143.93567964148906</v>
      </c>
      <c r="E21521">
        <v>182.34975894436369</v>
      </c>
      <c r="F21521">
        <v>4.8600000000000003</v>
      </c>
      <c r="G21521">
        <v>34.725788579803904</v>
      </c>
      <c r="H21521" s="2">
        <f t="shared" si="336"/>
        <v>586.86888776234025</v>
      </c>
    </row>
    <row r="21522" spans="1:8" x14ac:dyDescent="0.75">
      <c r="A21522" s="1">
        <v>32384</v>
      </c>
      <c r="B21522">
        <v>203.42730847487434</v>
      </c>
      <c r="C21522">
        <v>80.99756238650636</v>
      </c>
      <c r="D21522">
        <v>135.08737790870896</v>
      </c>
      <c r="E21522">
        <v>168.73041886642196</v>
      </c>
      <c r="F21522">
        <v>4.8600000000000003</v>
      </c>
      <c r="G21522">
        <v>33.308776639691004</v>
      </c>
      <c r="H21522" s="2">
        <f t="shared" si="336"/>
        <v>540.5538818896963</v>
      </c>
    </row>
    <row r="21523" spans="1:8" x14ac:dyDescent="0.75">
      <c r="A21523" s="1">
        <v>32385</v>
      </c>
      <c r="B21523">
        <v>209.19263170186812</v>
      </c>
      <c r="C21523">
        <v>82.931606301039096</v>
      </c>
      <c r="D21523">
        <v>137.37502202005294</v>
      </c>
      <c r="E21523">
        <v>164.26632744413254</v>
      </c>
      <c r="F21523">
        <v>4.8600000000000003</v>
      </c>
      <c r="G21523">
        <v>34.89599678927555</v>
      </c>
      <c r="H21523" s="2">
        <f t="shared" si="336"/>
        <v>545.7299779553291</v>
      </c>
    </row>
    <row r="21524" spans="1:8" x14ac:dyDescent="0.75">
      <c r="A21524" s="1">
        <v>32386</v>
      </c>
      <c r="B21524">
        <v>231.1810524763597</v>
      </c>
      <c r="C21524">
        <v>92.042534583439746</v>
      </c>
      <c r="D21524">
        <v>144.75139016072558</v>
      </c>
      <c r="E21524">
        <v>170.71772149918667</v>
      </c>
      <c r="F21524">
        <v>4.8600000000000003</v>
      </c>
      <c r="G21524">
        <v>37.202135683446016</v>
      </c>
      <c r="H21524" s="2">
        <f t="shared" si="336"/>
        <v>583.85229981971804</v>
      </c>
    </row>
    <row r="21525" spans="1:8" x14ac:dyDescent="0.75">
      <c r="A21525" s="1">
        <v>32387</v>
      </c>
      <c r="B21525">
        <v>224.02496403535423</v>
      </c>
      <c r="C21525">
        <v>89.746553668486257</v>
      </c>
      <c r="D21525">
        <v>148.80992312368346</v>
      </c>
      <c r="E21525">
        <v>181.71124347462245</v>
      </c>
      <c r="F21525">
        <v>5.16</v>
      </c>
      <c r="G21525">
        <v>35.30604057783367</v>
      </c>
      <c r="H21525" s="2">
        <f t="shared" si="336"/>
        <v>589.85217121149378</v>
      </c>
    </row>
    <row r="21526" spans="1:8" x14ac:dyDescent="0.75">
      <c r="A21526" s="1">
        <v>32388</v>
      </c>
      <c r="B21526">
        <v>218.25132797189562</v>
      </c>
      <c r="C21526">
        <v>87.419486610645237</v>
      </c>
      <c r="D21526">
        <v>144.06332668446203</v>
      </c>
      <c r="E21526">
        <v>177.57331276968114</v>
      </c>
      <c r="F21526">
        <v>5.16</v>
      </c>
      <c r="G21526">
        <v>34.559553051512722</v>
      </c>
      <c r="H21526" s="2">
        <f t="shared" si="336"/>
        <v>574.44752047755151</v>
      </c>
    </row>
    <row r="21527" spans="1:8" x14ac:dyDescent="0.75">
      <c r="A21527" s="1">
        <v>32389</v>
      </c>
      <c r="B21527">
        <v>213.72583635704231</v>
      </c>
      <c r="C21527">
        <v>85.857813165972004</v>
      </c>
      <c r="D21527">
        <v>137.63533453692924</v>
      </c>
      <c r="E21527">
        <v>178.22772630515959</v>
      </c>
      <c r="F21527">
        <v>5.16</v>
      </c>
      <c r="G21527">
        <v>33.407734896744174</v>
      </c>
      <c r="H21527" s="2">
        <f t="shared" si="336"/>
        <v>562.99663209587538</v>
      </c>
    </row>
    <row r="21528" spans="1:8" x14ac:dyDescent="0.75">
      <c r="A21528" s="1">
        <v>32390</v>
      </c>
      <c r="B21528">
        <v>207.79842109468416</v>
      </c>
      <c r="C21528">
        <v>83.759140519829259</v>
      </c>
      <c r="D21528">
        <v>128.22902078278636</v>
      </c>
      <c r="E21528">
        <v>174.7644028107334</v>
      </c>
      <c r="F21528">
        <v>5.16</v>
      </c>
      <c r="G21528">
        <v>32.014069139987107</v>
      </c>
      <c r="H21528" s="2">
        <f t="shared" si="336"/>
        <v>542.80591382819102</v>
      </c>
    </row>
    <row r="21529" spans="1:8" x14ac:dyDescent="0.75">
      <c r="A21529" s="1">
        <v>32391</v>
      </c>
      <c r="B21529">
        <v>222.09344003782402</v>
      </c>
      <c r="C21529">
        <v>89.412247110216938</v>
      </c>
      <c r="D21529">
        <v>140.54836219338247</v>
      </c>
      <c r="E21529">
        <v>183.77874546401657</v>
      </c>
      <c r="F21529">
        <v>5.16</v>
      </c>
      <c r="G21529">
        <v>34.096716965417599</v>
      </c>
      <c r="H21529" s="2">
        <f t="shared" si="336"/>
        <v>580.51726466064065</v>
      </c>
    </row>
    <row r="21530" spans="1:8" x14ac:dyDescent="0.75">
      <c r="A21530" s="1">
        <v>32392</v>
      </c>
      <c r="B21530">
        <v>215.28971491670166</v>
      </c>
      <c r="C21530">
        <v>86.219119666102344</v>
      </c>
      <c r="D21530">
        <v>147.29356160555864</v>
      </c>
      <c r="E21530">
        <v>177.45931597476408</v>
      </c>
      <c r="F21530">
        <v>5.16</v>
      </c>
      <c r="G21530">
        <v>34.191085264287878</v>
      </c>
      <c r="H21530" s="2">
        <f t="shared" si="336"/>
        <v>574.23367776131215</v>
      </c>
    </row>
    <row r="21531" spans="1:8" x14ac:dyDescent="0.75">
      <c r="A21531" s="1">
        <v>32393</v>
      </c>
      <c r="B21531">
        <v>217.4726983313432</v>
      </c>
      <c r="C21531">
        <v>87.051503424454722</v>
      </c>
      <c r="D21531">
        <v>142.83737109650903</v>
      </c>
      <c r="E21531">
        <v>176.8094139113272</v>
      </c>
      <c r="F21531">
        <v>5.16</v>
      </c>
      <c r="G21531">
        <v>34.575875206576022</v>
      </c>
      <c r="H21531" s="2">
        <f t="shared" si="336"/>
        <v>571.69535854575543</v>
      </c>
    </row>
    <row r="21532" spans="1:8" x14ac:dyDescent="0.75">
      <c r="A21532" s="1">
        <v>32394</v>
      </c>
      <c r="B21532">
        <v>216.15430198060753</v>
      </c>
      <c r="C21532">
        <v>86.538979657109934</v>
      </c>
      <c r="D21532">
        <v>141.96048915801123</v>
      </c>
      <c r="E21532">
        <v>176.28449902541269</v>
      </c>
      <c r="F21532">
        <v>5.16</v>
      </c>
      <c r="G21532">
        <v>34.36468077276578</v>
      </c>
      <c r="H21532" s="2">
        <f t="shared" si="336"/>
        <v>568.76397093679725</v>
      </c>
    </row>
    <row r="21533" spans="1:8" x14ac:dyDescent="0.75">
      <c r="A21533" s="1">
        <v>32395</v>
      </c>
      <c r="B21533">
        <v>214.90022589355866</v>
      </c>
      <c r="C21533">
        <v>86.088941375666025</v>
      </c>
      <c r="D21533">
        <v>141.43910257830407</v>
      </c>
      <c r="E21533">
        <v>175.50152272119539</v>
      </c>
      <c r="F21533">
        <v>5.16</v>
      </c>
      <c r="G21533">
        <v>34.082819594863409</v>
      </c>
      <c r="H21533" s="2">
        <f t="shared" si="336"/>
        <v>565.92367078792154</v>
      </c>
    </row>
    <row r="21534" spans="1:8" x14ac:dyDescent="0.75">
      <c r="A21534" s="1">
        <v>32396</v>
      </c>
      <c r="B21534">
        <v>222.43531163000117</v>
      </c>
      <c r="C21534">
        <v>89.118323449919387</v>
      </c>
      <c r="D21534">
        <v>139.29465244393026</v>
      </c>
      <c r="E21534">
        <v>181.44542528121281</v>
      </c>
      <c r="F21534">
        <v>5.16</v>
      </c>
      <c r="G21534">
        <v>35.073550018596144</v>
      </c>
      <c r="H21534" s="2">
        <f t="shared" si="336"/>
        <v>578.24893937374043</v>
      </c>
    </row>
    <row r="21535" spans="1:8" x14ac:dyDescent="0.75">
      <c r="A21535" s="1">
        <v>32397</v>
      </c>
      <c r="B21535">
        <v>223.27763891664736</v>
      </c>
      <c r="C21535">
        <v>89.775486118623732</v>
      </c>
      <c r="D21535">
        <v>135.88781118376792</v>
      </c>
      <c r="E21535">
        <v>183.10380088130032</v>
      </c>
      <c r="F21535">
        <v>5.16</v>
      </c>
      <c r="G21535">
        <v>34.496212866477272</v>
      </c>
      <c r="H21535" s="2">
        <f t="shared" si="336"/>
        <v>576.76546384819289</v>
      </c>
    </row>
    <row r="21536" spans="1:8" x14ac:dyDescent="0.75">
      <c r="A21536" s="1">
        <v>32398</v>
      </c>
      <c r="B21536">
        <v>229.51853421308567</v>
      </c>
      <c r="C21536">
        <v>92.271628924040726</v>
      </c>
      <c r="D21536">
        <v>147.97724529728762</v>
      </c>
      <c r="E21536">
        <v>188.22436115741351</v>
      </c>
      <c r="F21536">
        <v>5.16</v>
      </c>
      <c r="G21536">
        <v>35.344706336566468</v>
      </c>
      <c r="H21536" s="2">
        <f t="shared" si="336"/>
        <v>601.06484700435328</v>
      </c>
    </row>
    <row r="21537" spans="1:8" x14ac:dyDescent="0.75">
      <c r="A21537" s="1">
        <v>32399</v>
      </c>
      <c r="B21537">
        <v>222.06077305321278</v>
      </c>
      <c r="C21537">
        <v>88.789371149959194</v>
      </c>
      <c r="D21537">
        <v>145.59858790604235</v>
      </c>
      <c r="E21537">
        <v>179.74110093062737</v>
      </c>
      <c r="F21537">
        <v>5.16</v>
      </c>
      <c r="G21537">
        <v>35.409645055893257</v>
      </c>
      <c r="H21537" s="2">
        <f t="shared" si="336"/>
        <v>582.81010694577583</v>
      </c>
    </row>
    <row r="21538" spans="1:8" x14ac:dyDescent="0.75">
      <c r="A21538" s="1">
        <v>32400</v>
      </c>
      <c r="B21538">
        <v>225.27698802591314</v>
      </c>
      <c r="C21538">
        <v>90.359708219950704</v>
      </c>
      <c r="D21538">
        <v>151.76391415157903</v>
      </c>
      <c r="E21538">
        <v>183.16921659469307</v>
      </c>
      <c r="F21538">
        <v>5.16</v>
      </c>
      <c r="G21538">
        <v>35.233470592448661</v>
      </c>
      <c r="H21538" s="2">
        <f t="shared" si="336"/>
        <v>595.44358936463391</v>
      </c>
    </row>
    <row r="21539" spans="1:8" x14ac:dyDescent="0.75">
      <c r="A21539" s="1">
        <v>32401</v>
      </c>
      <c r="B21539">
        <v>220.51156761539426</v>
      </c>
      <c r="C21539">
        <v>88.354996979775194</v>
      </c>
      <c r="D21539">
        <v>145.90366132916134</v>
      </c>
      <c r="E21539">
        <v>178.5729624689055</v>
      </c>
      <c r="F21539">
        <v>5.16</v>
      </c>
      <c r="G21539">
        <v>34.798815444784616</v>
      </c>
      <c r="H21539" s="2">
        <f t="shared" si="336"/>
        <v>579.78700685824572</v>
      </c>
    </row>
    <row r="21540" spans="1:8" x14ac:dyDescent="0.75">
      <c r="A21540" s="1">
        <v>32402</v>
      </c>
      <c r="B21540">
        <v>216.64433732527098</v>
      </c>
      <c r="C21540">
        <v>86.901188284573905</v>
      </c>
      <c r="D21540">
        <v>144.35946556319149</v>
      </c>
      <c r="E21540">
        <v>177.14995306422071</v>
      </c>
      <c r="F21540">
        <v>5.16</v>
      </c>
      <c r="G21540">
        <v>34.072239065227976</v>
      </c>
      <c r="H21540" s="2">
        <f t="shared" si="336"/>
        <v>572.22599501791126</v>
      </c>
    </row>
    <row r="21541" spans="1:8" x14ac:dyDescent="0.75">
      <c r="A21541" s="1">
        <v>32403</v>
      </c>
      <c r="B21541">
        <v>209.65581621399062</v>
      </c>
      <c r="C21541">
        <v>84.147389378537142</v>
      </c>
      <c r="D21541">
        <v>133.11335768348084</v>
      </c>
      <c r="E21541">
        <v>172.02185426520506</v>
      </c>
      <c r="F21541">
        <v>5.16</v>
      </c>
      <c r="G21541">
        <v>33.032732656986639</v>
      </c>
      <c r="H21541" s="2">
        <f t="shared" si="336"/>
        <v>547.82376081966322</v>
      </c>
    </row>
    <row r="21542" spans="1:8" x14ac:dyDescent="0.75">
      <c r="A21542" s="1">
        <v>32404</v>
      </c>
      <c r="B21542">
        <v>213.63780872446338</v>
      </c>
      <c r="C21542">
        <v>85.913551561219691</v>
      </c>
      <c r="D21542">
        <v>126.34335638611347</v>
      </c>
      <c r="E21542">
        <v>174.75060129271216</v>
      </c>
      <c r="F21542">
        <v>5.16</v>
      </c>
      <c r="G21542">
        <v>33.199295954492136</v>
      </c>
      <c r="H21542" s="2">
        <f t="shared" si="336"/>
        <v>547.93106235778123</v>
      </c>
    </row>
    <row r="21543" spans="1:8" x14ac:dyDescent="0.75">
      <c r="A21543" s="1">
        <v>32405</v>
      </c>
      <c r="B21543">
        <v>221.44589355780505</v>
      </c>
      <c r="C21543">
        <v>89.146424021299794</v>
      </c>
      <c r="D21543">
        <v>142.30210108306071</v>
      </c>
      <c r="E21543">
        <v>182.51312057245795</v>
      </c>
      <c r="F21543">
        <v>5.16</v>
      </c>
      <c r="G21543">
        <v>34.023426456271672</v>
      </c>
      <c r="H21543" s="2">
        <f t="shared" si="336"/>
        <v>580.28454166959534</v>
      </c>
    </row>
    <row r="21544" spans="1:8" x14ac:dyDescent="0.75">
      <c r="A21544" s="1">
        <v>32406</v>
      </c>
      <c r="B21544">
        <v>219.04188463187006</v>
      </c>
      <c r="C21544">
        <v>87.771938958918696</v>
      </c>
      <c r="D21544">
        <v>147.41457265941972</v>
      </c>
      <c r="E21544">
        <v>179.6952772202109</v>
      </c>
      <c r="F21544">
        <v>5.16</v>
      </c>
      <c r="G21544">
        <v>34.588709088731797</v>
      </c>
      <c r="H21544" s="2">
        <f t="shared" si="336"/>
        <v>580.74044360023242</v>
      </c>
    </row>
    <row r="21545" spans="1:8" x14ac:dyDescent="0.75">
      <c r="A21545" s="1">
        <v>32407</v>
      </c>
      <c r="B21545">
        <v>221.75380604275435</v>
      </c>
      <c r="C21545">
        <v>88.972559936111793</v>
      </c>
      <c r="D21545">
        <v>147.75687374617868</v>
      </c>
      <c r="E21545">
        <v>181.05227217088262</v>
      </c>
      <c r="F21545">
        <v>5.16</v>
      </c>
      <c r="G21545">
        <v>34.706936446487774</v>
      </c>
      <c r="H21545" s="2">
        <f t="shared" si="336"/>
        <v>585.26988840630349</v>
      </c>
    </row>
    <row r="21546" spans="1:8" x14ac:dyDescent="0.75">
      <c r="A21546" s="1">
        <v>32408</v>
      </c>
      <c r="B21546">
        <v>222.68480127106102</v>
      </c>
      <c r="C21546">
        <v>89.252878159738671</v>
      </c>
      <c r="D21546">
        <v>148.1206446835391</v>
      </c>
      <c r="E21546">
        <v>180.69916483239132</v>
      </c>
      <c r="F21546">
        <v>5.16</v>
      </c>
      <c r="G21546">
        <v>35.032361954278414</v>
      </c>
      <c r="H21546" s="2">
        <f t="shared" si="336"/>
        <v>586.53697274126978</v>
      </c>
    </row>
    <row r="21547" spans="1:8" x14ac:dyDescent="0.75">
      <c r="A21547" s="1">
        <v>32409</v>
      </c>
      <c r="B21547">
        <v>219.77430055339164</v>
      </c>
      <c r="C21547">
        <v>88.250760074328483</v>
      </c>
      <c r="D21547">
        <v>146.26555682978037</v>
      </c>
      <c r="E21547">
        <v>180.91198020814974</v>
      </c>
      <c r="F21547">
        <v>5.16</v>
      </c>
      <c r="G21547">
        <v>34.286730723345222</v>
      </c>
      <c r="H21547" s="2">
        <f t="shared" si="336"/>
        <v>581.23856831466708</v>
      </c>
    </row>
    <row r="21548" spans="1:8" x14ac:dyDescent="0.75">
      <c r="A21548" s="1">
        <v>32410</v>
      </c>
      <c r="B21548">
        <v>203.03469845994525</v>
      </c>
      <c r="C21548">
        <v>81.9141825411741</v>
      </c>
      <c r="D21548">
        <v>136.42530594504163</v>
      </c>
      <c r="E21548">
        <v>182.6654680442939</v>
      </c>
      <c r="F21548">
        <v>5.16</v>
      </c>
      <c r="G21548">
        <v>31.235997787717768</v>
      </c>
      <c r="H21548" s="2">
        <f t="shared" si="336"/>
        <v>553.36147023699857</v>
      </c>
    </row>
    <row r="21549" spans="1:8" x14ac:dyDescent="0.75">
      <c r="A21549" s="1">
        <v>32411</v>
      </c>
      <c r="B21549">
        <v>208.13772613556108</v>
      </c>
      <c r="C21549">
        <v>84.082414324930937</v>
      </c>
      <c r="D21549">
        <v>130.27364395595058</v>
      </c>
      <c r="E21549">
        <v>179.90426966976133</v>
      </c>
      <c r="F21549">
        <v>5.16</v>
      </c>
      <c r="G21549">
        <v>31.655007784014444</v>
      </c>
      <c r="H21549" s="2">
        <f t="shared" si="336"/>
        <v>549.97064754528742</v>
      </c>
    </row>
    <row r="21550" spans="1:8" x14ac:dyDescent="0.75">
      <c r="A21550" s="1">
        <v>32412</v>
      </c>
      <c r="B21550">
        <v>215.15821750184168</v>
      </c>
      <c r="C21550">
        <v>86.547356547389455</v>
      </c>
      <c r="D21550">
        <v>133.90710713311702</v>
      </c>
      <c r="E21550">
        <v>179.96831709700709</v>
      </c>
      <c r="F21550">
        <v>5.16</v>
      </c>
      <c r="G21550">
        <v>33.350499749866188</v>
      </c>
      <c r="H21550" s="2">
        <f t="shared" si="336"/>
        <v>562.38414148183199</v>
      </c>
    </row>
    <row r="21551" spans="1:8" x14ac:dyDescent="0.75">
      <c r="A21551" s="1">
        <v>32413</v>
      </c>
      <c r="B21551">
        <v>218.85657242881027</v>
      </c>
      <c r="C21551">
        <v>87.597192079263692</v>
      </c>
      <c r="D21551">
        <v>148.38700888564102</v>
      </c>
      <c r="E21551">
        <v>179.59832081350211</v>
      </c>
      <c r="F21551">
        <v>5.16</v>
      </c>
      <c r="G21551">
        <v>34.780901486352512</v>
      </c>
      <c r="H21551" s="2">
        <f t="shared" si="336"/>
        <v>581.62280361430589</v>
      </c>
    </row>
    <row r="21552" spans="1:8" x14ac:dyDescent="0.75">
      <c r="A21552" s="1">
        <v>32414</v>
      </c>
      <c r="B21552">
        <v>236.7124229980939</v>
      </c>
      <c r="C21552">
        <v>94.785485338783488</v>
      </c>
      <c r="D21552">
        <v>157.16633674157737</v>
      </c>
      <c r="E21552">
        <v>193.8108533980249</v>
      </c>
      <c r="F21552">
        <v>5.16</v>
      </c>
      <c r="G21552">
        <v>37.107926694824307</v>
      </c>
      <c r="H21552" s="2">
        <f t="shared" si="336"/>
        <v>624.79753983252044</v>
      </c>
    </row>
    <row r="21553" spans="1:8" x14ac:dyDescent="0.75">
      <c r="A21553" s="1">
        <v>32415</v>
      </c>
      <c r="B21553">
        <v>220.33836186063499</v>
      </c>
      <c r="C21553">
        <v>88.333830830759894</v>
      </c>
      <c r="D21553">
        <v>149.16616873185444</v>
      </c>
      <c r="E21553">
        <v>181.88555127690424</v>
      </c>
      <c r="F21553">
        <v>5.16</v>
      </c>
      <c r="G21553">
        <v>34.67133479051207</v>
      </c>
      <c r="H21553" s="2">
        <f t="shared" si="336"/>
        <v>586.06141665990583</v>
      </c>
    </row>
    <row r="21554" spans="1:8" x14ac:dyDescent="0.75">
      <c r="A21554" s="1">
        <v>32416</v>
      </c>
      <c r="B21554">
        <v>229.89995274243796</v>
      </c>
      <c r="C21554">
        <v>91.98117945956831</v>
      </c>
      <c r="D21554">
        <v>150.64768031083997</v>
      </c>
      <c r="E21554">
        <v>189.44853002715189</v>
      </c>
      <c r="F21554">
        <v>5.16</v>
      </c>
      <c r="G21554">
        <v>36.353581043219293</v>
      </c>
      <c r="H21554" s="2">
        <f t="shared" si="336"/>
        <v>606.34974412364909</v>
      </c>
    </row>
    <row r="21555" spans="1:8" x14ac:dyDescent="0.75">
      <c r="A21555" s="1">
        <v>32417</v>
      </c>
      <c r="B21555">
        <v>201.3790301814729</v>
      </c>
      <c r="C21555">
        <v>82.329830354396989</v>
      </c>
      <c r="D21555">
        <v>134.09791695701611</v>
      </c>
      <c r="E21555">
        <v>175.02092400381972</v>
      </c>
      <c r="F21555">
        <v>5.64</v>
      </c>
      <c r="G21555">
        <v>29.162408115374379</v>
      </c>
      <c r="H21555" s="2">
        <f t="shared" si="336"/>
        <v>539.6602792576831</v>
      </c>
    </row>
    <row r="21556" spans="1:8" x14ac:dyDescent="0.75">
      <c r="A21556" s="1">
        <v>32418</v>
      </c>
      <c r="B21556">
        <v>195.83582704892331</v>
      </c>
      <c r="C21556">
        <v>80.583361465466368</v>
      </c>
      <c r="D21556">
        <v>123.03722625391863</v>
      </c>
      <c r="E21556">
        <v>173.8253224825813</v>
      </c>
      <c r="F21556">
        <v>5.64</v>
      </c>
      <c r="G21556">
        <v>27.392090895399043</v>
      </c>
      <c r="H21556" s="2">
        <f t="shared" si="336"/>
        <v>520.09046668082226</v>
      </c>
    </row>
    <row r="21557" spans="1:8" x14ac:dyDescent="0.75">
      <c r="A21557" s="1">
        <v>32419</v>
      </c>
      <c r="B21557">
        <v>189.1355108766011</v>
      </c>
      <c r="C21557">
        <v>77.939674897747082</v>
      </c>
      <c r="D21557">
        <v>129.64765353428658</v>
      </c>
      <c r="E21557">
        <v>169.70387231973467</v>
      </c>
      <c r="F21557">
        <v>5.64</v>
      </c>
      <c r="G21557">
        <v>26.402914424349902</v>
      </c>
      <c r="H21557" s="2">
        <f t="shared" si="336"/>
        <v>514.88995115497232</v>
      </c>
    </row>
    <row r="21558" spans="1:8" x14ac:dyDescent="0.75">
      <c r="A21558" s="1">
        <v>32420</v>
      </c>
      <c r="B21558">
        <v>189.36083793767938</v>
      </c>
      <c r="C21558">
        <v>77.524492953400696</v>
      </c>
      <c r="D21558">
        <v>136.35669395247231</v>
      </c>
      <c r="E21558">
        <v>168.10383487405815</v>
      </c>
      <c r="F21558">
        <v>5.64</v>
      </c>
      <c r="G21558">
        <v>27.525156465653659</v>
      </c>
      <c r="H21558" s="2">
        <f t="shared" si="336"/>
        <v>521.34652322986358</v>
      </c>
    </row>
    <row r="21559" spans="1:8" x14ac:dyDescent="0.75">
      <c r="A21559" s="1">
        <v>32421</v>
      </c>
      <c r="B21559">
        <v>189.41273668285558</v>
      </c>
      <c r="C21559">
        <v>77.572910416983106</v>
      </c>
      <c r="D21559">
        <v>135.22251742469948</v>
      </c>
      <c r="E21559">
        <v>168.20293603678678</v>
      </c>
      <c r="F21559">
        <v>5.64</v>
      </c>
      <c r="G21559">
        <v>27.472459264443142</v>
      </c>
      <c r="H21559" s="2">
        <f t="shared" si="336"/>
        <v>520.31064940878503</v>
      </c>
    </row>
    <row r="21560" spans="1:8" x14ac:dyDescent="0.75">
      <c r="A21560" s="1">
        <v>32422</v>
      </c>
      <c r="B21560">
        <v>191.24776658465345</v>
      </c>
      <c r="C21560">
        <v>78.217310727799941</v>
      </c>
      <c r="D21560">
        <v>134.73260266883136</v>
      </c>
      <c r="E21560">
        <v>169.03807864732792</v>
      </c>
      <c r="F21560">
        <v>5.64</v>
      </c>
      <c r="G21560">
        <v>27.915395170093181</v>
      </c>
      <c r="H21560" s="2">
        <f t="shared" si="336"/>
        <v>522.93384307090594</v>
      </c>
    </row>
    <row r="21561" spans="1:8" x14ac:dyDescent="0.75">
      <c r="A21561" s="1">
        <v>32423</v>
      </c>
      <c r="B21561">
        <v>186.50986762737051</v>
      </c>
      <c r="C21561">
        <v>76.316018707330002</v>
      </c>
      <c r="D21561">
        <v>131.28584545415796</v>
      </c>
      <c r="E21561">
        <v>164.38549877507322</v>
      </c>
      <c r="F21561">
        <v>5.64</v>
      </c>
      <c r="G21561">
        <v>27.284845576538778</v>
      </c>
      <c r="H21561" s="2">
        <f t="shared" si="336"/>
        <v>509.46605743314041</v>
      </c>
    </row>
    <row r="21562" spans="1:8" x14ac:dyDescent="0.75">
      <c r="A21562" s="1">
        <v>32424</v>
      </c>
      <c r="B21562">
        <v>187.44105193167303</v>
      </c>
      <c r="C21562">
        <v>76.651335114311763</v>
      </c>
      <c r="D21562">
        <v>123.97966459503847</v>
      </c>
      <c r="E21562">
        <v>164.7519544464314</v>
      </c>
      <c r="F21562">
        <v>5.64</v>
      </c>
      <c r="G21562">
        <v>27.491647925814796</v>
      </c>
      <c r="H21562" s="2">
        <f t="shared" si="336"/>
        <v>503.66431889895767</v>
      </c>
    </row>
    <row r="21563" spans="1:8" x14ac:dyDescent="0.75">
      <c r="A21563" s="1">
        <v>32425</v>
      </c>
      <c r="B21563">
        <v>192.70095880174475</v>
      </c>
      <c r="C21563">
        <v>79.034913536006229</v>
      </c>
      <c r="D21563">
        <v>122.5015394329173</v>
      </c>
      <c r="E21563">
        <v>170.05812459954242</v>
      </c>
      <c r="F21563">
        <v>5.64</v>
      </c>
      <c r="G21563">
        <v>27.602325109789188</v>
      </c>
      <c r="H21563" s="2">
        <f t="shared" si="336"/>
        <v>512.86294794399362</v>
      </c>
    </row>
    <row r="21564" spans="1:8" x14ac:dyDescent="0.75">
      <c r="A21564" s="1">
        <v>32426</v>
      </c>
      <c r="B21564">
        <v>193.11906828801827</v>
      </c>
      <c r="C21564">
        <v>79.192579523969712</v>
      </c>
      <c r="D21564">
        <v>127.85221689321585</v>
      </c>
      <c r="E21564">
        <v>169.38823177182027</v>
      </c>
      <c r="F21564">
        <v>5.64</v>
      </c>
      <c r="G21564">
        <v>27.679829739801121</v>
      </c>
      <c r="H21564" s="2">
        <f t="shared" si="336"/>
        <v>518.03934669285547</v>
      </c>
    </row>
    <row r="21565" spans="1:8" x14ac:dyDescent="0.75">
      <c r="A21565" s="1">
        <v>32427</v>
      </c>
      <c r="B21565">
        <v>190.00303575218354</v>
      </c>
      <c r="C21565">
        <v>77.643745564713029</v>
      </c>
      <c r="D21565">
        <v>135.22479215728461</v>
      </c>
      <c r="E21565">
        <v>167.33818330746931</v>
      </c>
      <c r="F21565">
        <v>5.64</v>
      </c>
      <c r="G21565">
        <v>27.909733603311146</v>
      </c>
      <c r="H21565" s="2">
        <f t="shared" si="336"/>
        <v>520.47574482024856</v>
      </c>
    </row>
    <row r="21566" spans="1:8" x14ac:dyDescent="0.75">
      <c r="A21566" s="1">
        <v>32428</v>
      </c>
      <c r="B21566">
        <v>192.73479096278515</v>
      </c>
      <c r="C21566">
        <v>78.890883606380086</v>
      </c>
      <c r="D21566">
        <v>137.58209844043094</v>
      </c>
      <c r="E21566">
        <v>169.55259630209363</v>
      </c>
      <c r="F21566">
        <v>5.64</v>
      </c>
      <c r="G21566">
        <v>27.947304234809149</v>
      </c>
      <c r="H21566" s="2">
        <f t="shared" si="336"/>
        <v>527.81678994011895</v>
      </c>
    </row>
    <row r="21567" spans="1:8" x14ac:dyDescent="0.75">
      <c r="A21567" s="1">
        <v>32429</v>
      </c>
      <c r="B21567">
        <v>192.11415625182892</v>
      </c>
      <c r="C21567">
        <v>78.551841253265181</v>
      </c>
      <c r="D21567">
        <v>134.89885777873579</v>
      </c>
      <c r="E21567">
        <v>169.01392061557081</v>
      </c>
      <c r="F21567">
        <v>5.64</v>
      </c>
      <c r="G21567">
        <v>28.059100617209811</v>
      </c>
      <c r="H21567" s="2">
        <f t="shared" si="336"/>
        <v>524.08603526334525</v>
      </c>
    </row>
    <row r="21568" spans="1:8" x14ac:dyDescent="0.75">
      <c r="A21568" s="1">
        <v>32430</v>
      </c>
      <c r="B21568">
        <v>191.03405407890904</v>
      </c>
      <c r="C21568">
        <v>78.071197697246873</v>
      </c>
      <c r="D21568">
        <v>131.95488395576379</v>
      </c>
      <c r="E21568">
        <v>166.57416739552448</v>
      </c>
      <c r="F21568">
        <v>5.64</v>
      </c>
      <c r="G21568">
        <v>28.01732973834546</v>
      </c>
      <c r="H21568" s="2">
        <f t="shared" si="336"/>
        <v>517.58043516854275</v>
      </c>
    </row>
    <row r="21569" spans="1:8" x14ac:dyDescent="0.75">
      <c r="A21569" s="1">
        <v>32431</v>
      </c>
      <c r="B21569">
        <v>194.5173756621372</v>
      </c>
      <c r="C21569">
        <v>79.482725504576635</v>
      </c>
      <c r="D21569">
        <v>126.04822534818302</v>
      </c>
      <c r="E21569">
        <v>167.65139384647227</v>
      </c>
      <c r="F21569">
        <v>5.64</v>
      </c>
      <c r="G21569">
        <v>28.451336550932531</v>
      </c>
      <c r="H21569" s="2">
        <f t="shared" si="336"/>
        <v>516.66833140772508</v>
      </c>
    </row>
    <row r="21570" spans="1:8" x14ac:dyDescent="0.75">
      <c r="A21570" s="1">
        <v>32432</v>
      </c>
      <c r="B21570">
        <v>206.17298562013153</v>
      </c>
      <c r="C21570">
        <v>84.536898199923812</v>
      </c>
      <c r="D21570">
        <v>132.34731217579571</v>
      </c>
      <c r="E21570">
        <v>179.49558676357879</v>
      </c>
      <c r="F21570">
        <v>5.64</v>
      </c>
      <c r="G21570">
        <v>29.18844857125745</v>
      </c>
      <c r="H21570" s="2">
        <f t="shared" si="336"/>
        <v>547.20433313076353</v>
      </c>
    </row>
    <row r="21571" spans="1:8" x14ac:dyDescent="0.75">
      <c r="A21571" s="1">
        <v>32433</v>
      </c>
      <c r="B21571">
        <v>201.88445604471545</v>
      </c>
      <c r="C21571">
        <v>82.928762680407331</v>
      </c>
      <c r="D21571">
        <v>137.35366037191625</v>
      </c>
      <c r="E21571">
        <v>177.87280810368628</v>
      </c>
      <c r="F21571">
        <v>5.64</v>
      </c>
      <c r="G21571">
        <v>28.37396418814312</v>
      </c>
      <c r="H21571" s="2">
        <f t="shared" si="336"/>
        <v>545.48488870846097</v>
      </c>
    </row>
    <row r="21572" spans="1:8" x14ac:dyDescent="0.75">
      <c r="A21572" s="1">
        <v>32434</v>
      </c>
      <c r="B21572">
        <v>199.49529380624682</v>
      </c>
      <c r="C21572">
        <v>81.591177914425643</v>
      </c>
      <c r="D21572">
        <v>143.3090420624672</v>
      </c>
      <c r="E21572">
        <v>176.44893846410994</v>
      </c>
      <c r="F21572">
        <v>5.64</v>
      </c>
      <c r="G21572">
        <v>28.87437802654139</v>
      </c>
      <c r="H21572" s="2">
        <f t="shared" si="336"/>
        <v>548.12765235936536</v>
      </c>
    </row>
    <row r="21573" spans="1:8" x14ac:dyDescent="0.75">
      <c r="A21573" s="1">
        <v>32435</v>
      </c>
      <c r="B21573">
        <v>199.98916211256363</v>
      </c>
      <c r="C21573">
        <v>81.881284345060408</v>
      </c>
      <c r="D21573">
        <v>141.96584265260998</v>
      </c>
      <c r="E21573">
        <v>175.70241590081616</v>
      </c>
      <c r="F21573">
        <v>5.64</v>
      </c>
      <c r="G21573">
        <v>28.741531209430313</v>
      </c>
      <c r="H21573" s="2">
        <f t="shared" si="336"/>
        <v>546.39895187542004</v>
      </c>
    </row>
    <row r="21574" spans="1:8" x14ac:dyDescent="0.75">
      <c r="A21574" s="1">
        <v>32436</v>
      </c>
      <c r="B21574">
        <v>189.06335165655614</v>
      </c>
      <c r="C21574">
        <v>77.664570673631985</v>
      </c>
      <c r="D21574">
        <v>137.001702351614</v>
      </c>
      <c r="E21574">
        <v>169.32131252482839</v>
      </c>
      <c r="F21574">
        <v>5.64</v>
      </c>
      <c r="G21574">
        <v>26.925061154002702</v>
      </c>
      <c r="H21574" s="2">
        <f t="shared" ref="H21574:H21637" si="337">B21574+D21574+E21574+G21574</f>
        <v>522.31142768700124</v>
      </c>
    </row>
    <row r="21575" spans="1:8" x14ac:dyDescent="0.75">
      <c r="A21575" s="1">
        <v>32437</v>
      </c>
      <c r="B21575">
        <v>175.08570795923032</v>
      </c>
      <c r="C21575">
        <v>72.23549660325358</v>
      </c>
      <c r="D21575">
        <v>129.86352977993172</v>
      </c>
      <c r="E21575">
        <v>171.21221194230262</v>
      </c>
      <c r="F21575">
        <v>5.64</v>
      </c>
      <c r="G21575">
        <v>24.675812510421565</v>
      </c>
      <c r="H21575" s="2">
        <f t="shared" si="337"/>
        <v>500.83726219188623</v>
      </c>
    </row>
    <row r="21576" spans="1:8" x14ac:dyDescent="0.75">
      <c r="A21576" s="1">
        <v>32438</v>
      </c>
      <c r="B21576">
        <v>176.15886694035262</v>
      </c>
      <c r="C21576">
        <v>72.527127251491919</v>
      </c>
      <c r="D21576">
        <v>117.38752574878117</v>
      </c>
      <c r="E21576">
        <v>161.73348435346733</v>
      </c>
      <c r="F21576">
        <v>5.64</v>
      </c>
      <c r="G21576">
        <v>25.118963610277198</v>
      </c>
      <c r="H21576" s="2">
        <f t="shared" si="337"/>
        <v>480.39884065287833</v>
      </c>
    </row>
    <row r="21577" spans="1:8" x14ac:dyDescent="0.75">
      <c r="A21577" s="1">
        <v>32439</v>
      </c>
      <c r="B21577">
        <v>174.52795469782231</v>
      </c>
      <c r="C21577">
        <v>72.133611513616728</v>
      </c>
      <c r="D21577">
        <v>115.7944535344942</v>
      </c>
      <c r="E21577">
        <v>159.38274235633313</v>
      </c>
      <c r="F21577">
        <v>5.64</v>
      </c>
      <c r="G21577">
        <v>24.338160976464057</v>
      </c>
      <c r="H21577" s="2">
        <f t="shared" si="337"/>
        <v>474.0433115651137</v>
      </c>
    </row>
    <row r="21578" spans="1:8" x14ac:dyDescent="0.75">
      <c r="A21578" s="1">
        <v>32440</v>
      </c>
      <c r="B21578">
        <v>187.94670529021505</v>
      </c>
      <c r="C21578">
        <v>77.295671764744199</v>
      </c>
      <c r="D21578">
        <v>128.47652081861315</v>
      </c>
      <c r="E21578">
        <v>169.44708063608331</v>
      </c>
      <c r="F21578">
        <v>5.64</v>
      </c>
      <c r="G21578">
        <v>26.605344813342725</v>
      </c>
      <c r="H21578" s="2">
        <f t="shared" si="337"/>
        <v>512.4756515582543</v>
      </c>
    </row>
    <row r="21579" spans="1:8" x14ac:dyDescent="0.75">
      <c r="A21579" s="1">
        <v>32441</v>
      </c>
      <c r="B21579">
        <v>186.0493018143068</v>
      </c>
      <c r="C21579">
        <v>76.115287316864695</v>
      </c>
      <c r="D21579">
        <v>132.45405417989943</v>
      </c>
      <c r="E21579">
        <v>165.63105001778251</v>
      </c>
      <c r="F21579">
        <v>5.64</v>
      </c>
      <c r="G21579">
        <v>27.257918541753995</v>
      </c>
      <c r="H21579" s="2">
        <f t="shared" si="337"/>
        <v>511.39232455374275</v>
      </c>
    </row>
    <row r="21580" spans="1:8" x14ac:dyDescent="0.75">
      <c r="A21580" s="1">
        <v>32442</v>
      </c>
      <c r="B21580">
        <v>182.4011227100473</v>
      </c>
      <c r="C21580">
        <v>74.724075760056749</v>
      </c>
      <c r="D21580">
        <v>129.31412472944879</v>
      </c>
      <c r="E21580">
        <v>161.4169717339586</v>
      </c>
      <c r="F21580">
        <v>5.64</v>
      </c>
      <c r="G21580">
        <v>26.615165138094923</v>
      </c>
      <c r="H21580" s="2">
        <f t="shared" si="337"/>
        <v>499.74738431154964</v>
      </c>
    </row>
    <row r="21581" spans="1:8" x14ac:dyDescent="0.75">
      <c r="A21581" s="1">
        <v>32443</v>
      </c>
      <c r="B21581">
        <v>183.13319615113383</v>
      </c>
      <c r="C21581">
        <v>74.924050652396687</v>
      </c>
      <c r="D21581">
        <v>127.42663556216938</v>
      </c>
      <c r="E21581">
        <v>160.84154505690876</v>
      </c>
      <c r="F21581">
        <v>5.64</v>
      </c>
      <c r="G21581">
        <v>26.915234059112446</v>
      </c>
      <c r="H21581" s="2">
        <f t="shared" si="337"/>
        <v>498.31661082932442</v>
      </c>
    </row>
    <row r="21582" spans="1:8" x14ac:dyDescent="0.75">
      <c r="A21582" s="1">
        <v>32444</v>
      </c>
      <c r="B21582">
        <v>191.33411969011425</v>
      </c>
      <c r="C21582">
        <v>78.174769031855277</v>
      </c>
      <c r="D21582">
        <v>131.31816521470589</v>
      </c>
      <c r="E21582">
        <v>166.48436036663918</v>
      </c>
      <c r="F21582">
        <v>5.64</v>
      </c>
      <c r="G21582">
        <v>28.093650837542889</v>
      </c>
      <c r="H21582" s="2">
        <f t="shared" si="337"/>
        <v>517.23029610900221</v>
      </c>
    </row>
    <row r="21583" spans="1:8" x14ac:dyDescent="0.75">
      <c r="A21583" s="1">
        <v>32445</v>
      </c>
      <c r="B21583">
        <v>179.27433505772345</v>
      </c>
      <c r="C21583">
        <v>73.525077530665399</v>
      </c>
      <c r="D21583">
        <v>121.58274986138287</v>
      </c>
      <c r="E21583">
        <v>156.9225039624846</v>
      </c>
      <c r="F21583">
        <v>5.64</v>
      </c>
      <c r="G21583">
        <v>26.078565926884394</v>
      </c>
      <c r="H21583" s="2">
        <f t="shared" si="337"/>
        <v>483.85815480847532</v>
      </c>
    </row>
    <row r="21584" spans="1:8" x14ac:dyDescent="0.75">
      <c r="A21584" s="1">
        <v>32446</v>
      </c>
      <c r="B21584">
        <v>186.71304063799766</v>
      </c>
      <c r="C21584">
        <v>76.642671572660134</v>
      </c>
      <c r="D21584">
        <v>118.7523352814888</v>
      </c>
      <c r="E21584">
        <v>165.08533156111392</v>
      </c>
      <c r="F21584">
        <v>5.64</v>
      </c>
      <c r="G21584">
        <v>26.782352427455123</v>
      </c>
      <c r="H21584" s="2">
        <f t="shared" si="337"/>
        <v>497.33305990805553</v>
      </c>
    </row>
    <row r="21585" spans="1:8" x14ac:dyDescent="0.75">
      <c r="A21585" s="1">
        <v>32447</v>
      </c>
      <c r="B21585">
        <v>188.35786110002536</v>
      </c>
      <c r="C21585">
        <v>77.565303171318348</v>
      </c>
      <c r="D21585">
        <v>130.70332784336094</v>
      </c>
      <c r="E21585">
        <v>172.74493424054691</v>
      </c>
      <c r="F21585">
        <v>5.64</v>
      </c>
      <c r="G21585">
        <v>26.434017567257261</v>
      </c>
      <c r="H21585" s="2">
        <f t="shared" si="337"/>
        <v>518.24014075119044</v>
      </c>
    </row>
    <row r="21586" spans="1:8" x14ac:dyDescent="0.75">
      <c r="A21586" s="1">
        <v>32448</v>
      </c>
      <c r="B21586">
        <v>159.37250126472694</v>
      </c>
      <c r="C21586">
        <v>66.073212634214002</v>
      </c>
      <c r="D21586">
        <v>121.61878346860229</v>
      </c>
      <c r="E21586">
        <v>157.7477869631133</v>
      </c>
      <c r="F21586">
        <v>5.76</v>
      </c>
      <c r="G21586">
        <v>22.394949667807484</v>
      </c>
      <c r="H21586" s="2">
        <f t="shared" si="337"/>
        <v>461.13402136425003</v>
      </c>
    </row>
    <row r="21587" spans="1:8" x14ac:dyDescent="0.75">
      <c r="A21587" s="1">
        <v>32449</v>
      </c>
      <c r="B21587">
        <v>153.53052718884885</v>
      </c>
      <c r="C21587">
        <v>63.795586416903731</v>
      </c>
      <c r="D21587">
        <v>111.30719559333265</v>
      </c>
      <c r="E21587">
        <v>145.65619695055406</v>
      </c>
      <c r="F21587">
        <v>5.76</v>
      </c>
      <c r="G21587">
        <v>21.473317387803831</v>
      </c>
      <c r="H21587" s="2">
        <f t="shared" si="337"/>
        <v>431.96723712053938</v>
      </c>
    </row>
    <row r="21588" spans="1:8" x14ac:dyDescent="0.75">
      <c r="A21588" s="1">
        <v>32450</v>
      </c>
      <c r="B21588">
        <v>154.76432320600804</v>
      </c>
      <c r="C21588">
        <v>64.170233066926869</v>
      </c>
      <c r="D21588">
        <v>114.21667998374281</v>
      </c>
      <c r="E21588">
        <v>147.03063983257965</v>
      </c>
      <c r="F21588">
        <v>5.76</v>
      </c>
      <c r="G21588">
        <v>21.897766569743467</v>
      </c>
      <c r="H21588" s="2">
        <f t="shared" si="337"/>
        <v>437.90940959207393</v>
      </c>
    </row>
    <row r="21589" spans="1:8" x14ac:dyDescent="0.75">
      <c r="A21589" s="1">
        <v>32451</v>
      </c>
      <c r="B21589">
        <v>158.9080827871075</v>
      </c>
      <c r="C21589">
        <v>66.059961546466198</v>
      </c>
      <c r="D21589">
        <v>119.65908576740257</v>
      </c>
      <c r="E21589">
        <v>153.75573234629826</v>
      </c>
      <c r="F21589">
        <v>5.76</v>
      </c>
      <c r="G21589">
        <v>21.959157432892344</v>
      </c>
      <c r="H21589" s="2">
        <f t="shared" si="337"/>
        <v>454.28205833370072</v>
      </c>
    </row>
    <row r="21590" spans="1:8" x14ac:dyDescent="0.75">
      <c r="A21590" s="1">
        <v>32452</v>
      </c>
      <c r="B21590">
        <v>162.62583255845777</v>
      </c>
      <c r="C21590">
        <v>67.734493935319875</v>
      </c>
      <c r="D21590">
        <v>118.25799594888505</v>
      </c>
      <c r="E21590">
        <v>162.215625386292</v>
      </c>
      <c r="F21590">
        <v>5.76</v>
      </c>
      <c r="G21590">
        <v>22.059425266775143</v>
      </c>
      <c r="H21590" s="2">
        <f t="shared" si="337"/>
        <v>465.15887916040998</v>
      </c>
    </row>
    <row r="21591" spans="1:8" x14ac:dyDescent="0.75">
      <c r="A21591" s="1">
        <v>32453</v>
      </c>
      <c r="B21591">
        <v>166.17972427260355</v>
      </c>
      <c r="C21591">
        <v>69.400850485150869</v>
      </c>
      <c r="D21591">
        <v>114.53573310666998</v>
      </c>
      <c r="E21591">
        <v>162.80028184350965</v>
      </c>
      <c r="F21591">
        <v>5.76</v>
      </c>
      <c r="G21591">
        <v>22.013497257803632</v>
      </c>
      <c r="H21591" s="2">
        <f t="shared" si="337"/>
        <v>465.5292364805868</v>
      </c>
    </row>
    <row r="21592" spans="1:8" x14ac:dyDescent="0.75">
      <c r="A21592" s="1">
        <v>32454</v>
      </c>
      <c r="B21592">
        <v>159.55773790964503</v>
      </c>
      <c r="C21592">
        <v>66.567144165607928</v>
      </c>
      <c r="D21592">
        <v>116.84238073006146</v>
      </c>
      <c r="E21592">
        <v>153.8984157616693</v>
      </c>
      <c r="F21592">
        <v>5.76</v>
      </c>
      <c r="G21592">
        <v>21.513149087852138</v>
      </c>
      <c r="H21592" s="2">
        <f t="shared" si="337"/>
        <v>451.8116834892279</v>
      </c>
    </row>
    <row r="21593" spans="1:8" x14ac:dyDescent="0.75">
      <c r="A21593" s="1">
        <v>32455</v>
      </c>
      <c r="B21593">
        <v>158.8975475730233</v>
      </c>
      <c r="C21593">
        <v>65.713168656887419</v>
      </c>
      <c r="D21593">
        <v>119.71647092980344</v>
      </c>
      <c r="E21593">
        <v>151.8189844064544</v>
      </c>
      <c r="F21593">
        <v>5.76</v>
      </c>
      <c r="G21593">
        <v>22.697796748034275</v>
      </c>
      <c r="H21593" s="2">
        <f t="shared" si="337"/>
        <v>453.13079965731544</v>
      </c>
    </row>
    <row r="21594" spans="1:8" x14ac:dyDescent="0.75">
      <c r="A21594" s="1">
        <v>32456</v>
      </c>
      <c r="B21594">
        <v>164.28276346257448</v>
      </c>
      <c r="C21594">
        <v>67.974993082995752</v>
      </c>
      <c r="D21594">
        <v>121.47554091968192</v>
      </c>
      <c r="E21594">
        <v>154.53589744631381</v>
      </c>
      <c r="F21594">
        <v>5.76</v>
      </c>
      <c r="G21594">
        <v>23.196807353272799</v>
      </c>
      <c r="H21594" s="2">
        <f t="shared" si="337"/>
        <v>463.49100918184297</v>
      </c>
    </row>
    <row r="21595" spans="1:8" x14ac:dyDescent="0.75">
      <c r="A21595" s="1">
        <v>32457</v>
      </c>
      <c r="B21595">
        <v>167.32685904075549</v>
      </c>
      <c r="C21595">
        <v>69.17585130677945</v>
      </c>
      <c r="D21595">
        <v>122.56811552267116</v>
      </c>
      <c r="E21595">
        <v>156.35615496287767</v>
      </c>
      <c r="F21595">
        <v>5.76</v>
      </c>
      <c r="G21595">
        <v>23.646696355986727</v>
      </c>
      <c r="H21595" s="2">
        <f t="shared" si="337"/>
        <v>469.89782588229104</v>
      </c>
    </row>
    <row r="21596" spans="1:8" x14ac:dyDescent="0.75">
      <c r="A21596" s="1">
        <v>32458</v>
      </c>
      <c r="B21596">
        <v>165.72918975574385</v>
      </c>
      <c r="C21596">
        <v>68.623430826565198</v>
      </c>
      <c r="D21596">
        <v>123.06406340481226</v>
      </c>
      <c r="E21596">
        <v>155.70404174756527</v>
      </c>
      <c r="F21596">
        <v>5.76</v>
      </c>
      <c r="G21596">
        <v>23.242417609351101</v>
      </c>
      <c r="H21596" s="2">
        <f t="shared" si="337"/>
        <v>467.73971251747247</v>
      </c>
    </row>
    <row r="21597" spans="1:8" x14ac:dyDescent="0.75">
      <c r="A21597" s="1">
        <v>32459</v>
      </c>
      <c r="B21597">
        <v>159.95141793318192</v>
      </c>
      <c r="C21597">
        <v>66.52891467969188</v>
      </c>
      <c r="D21597">
        <v>116.73683921321975</v>
      </c>
      <c r="E21597">
        <v>156.1718149500675</v>
      </c>
      <c r="F21597">
        <v>5.76</v>
      </c>
      <c r="G21597">
        <v>21.989416032789006</v>
      </c>
      <c r="H21597" s="2">
        <f t="shared" si="337"/>
        <v>454.84948812925813</v>
      </c>
    </row>
    <row r="21598" spans="1:8" x14ac:dyDescent="0.75">
      <c r="A21598" s="1">
        <v>32460</v>
      </c>
      <c r="B21598">
        <v>161.50320277959361</v>
      </c>
      <c r="C21598">
        <v>67.29615976764569</v>
      </c>
      <c r="D21598">
        <v>108.28901737080024</v>
      </c>
      <c r="E21598">
        <v>162.04695541618295</v>
      </c>
      <c r="F21598">
        <v>5.76</v>
      </c>
      <c r="G21598">
        <v>21.883726072646777</v>
      </c>
      <c r="H21598" s="2">
        <f t="shared" si="337"/>
        <v>453.72290163922361</v>
      </c>
    </row>
    <row r="21599" spans="1:8" x14ac:dyDescent="0.75">
      <c r="A21599" s="1">
        <v>32461</v>
      </c>
      <c r="B21599">
        <v>163.80812995656291</v>
      </c>
      <c r="C21599">
        <v>68.209821243525383</v>
      </c>
      <c r="D21599">
        <v>112.77507447580179</v>
      </c>
      <c r="E21599">
        <v>157.21639682337798</v>
      </c>
      <c r="F21599">
        <v>5.76</v>
      </c>
      <c r="G21599">
        <v>22.214876028013791</v>
      </c>
      <c r="H21599" s="2">
        <f t="shared" si="337"/>
        <v>456.01447728375649</v>
      </c>
    </row>
    <row r="21600" spans="1:8" x14ac:dyDescent="0.75">
      <c r="A21600" s="1">
        <v>32462</v>
      </c>
      <c r="B21600">
        <v>154.86294045541626</v>
      </c>
      <c r="C21600">
        <v>64.218494228209309</v>
      </c>
      <c r="D21600">
        <v>118.57705365868934</v>
      </c>
      <c r="E21600">
        <v>147.36953525264479</v>
      </c>
      <c r="F21600">
        <v>5.76</v>
      </c>
      <c r="G21600">
        <v>21.892125531654518</v>
      </c>
      <c r="H21600" s="2">
        <f t="shared" si="337"/>
        <v>442.70165489840497</v>
      </c>
    </row>
    <row r="21601" spans="1:8" x14ac:dyDescent="0.75">
      <c r="A21601" s="1">
        <v>32463</v>
      </c>
      <c r="B21601">
        <v>161.22121444585321</v>
      </c>
      <c r="C21601">
        <v>67.042796644311707</v>
      </c>
      <c r="D21601">
        <v>122.49743930688048</v>
      </c>
      <c r="E21601">
        <v>154.43820013761371</v>
      </c>
      <c r="F21601">
        <v>5.76</v>
      </c>
      <c r="G21601">
        <v>22.149076523382483</v>
      </c>
      <c r="H21601" s="2">
        <f t="shared" si="337"/>
        <v>460.30593041372987</v>
      </c>
    </row>
    <row r="21602" spans="1:8" x14ac:dyDescent="0.75">
      <c r="A21602" s="1">
        <v>32464</v>
      </c>
      <c r="B21602">
        <v>159.67977797418814</v>
      </c>
      <c r="C21602">
        <v>66.425821631350701</v>
      </c>
      <c r="D21602">
        <v>121.11647325883183</v>
      </c>
      <c r="E21602">
        <v>154.34049155270861</v>
      </c>
      <c r="F21602">
        <v>5.76</v>
      </c>
      <c r="G21602">
        <v>21.9404873469453</v>
      </c>
      <c r="H21602" s="2">
        <f t="shared" si="337"/>
        <v>457.07723013267389</v>
      </c>
    </row>
    <row r="21603" spans="1:8" x14ac:dyDescent="0.75">
      <c r="A21603" s="1">
        <v>32465</v>
      </c>
      <c r="B21603">
        <v>156.1805354908081</v>
      </c>
      <c r="C21603">
        <v>65.250351942770564</v>
      </c>
      <c r="D21603">
        <v>120.55591128889573</v>
      </c>
      <c r="E21603">
        <v>153.57205761477337</v>
      </c>
      <c r="F21603">
        <v>5.76</v>
      </c>
      <c r="G21603">
        <v>20.980604743842076</v>
      </c>
      <c r="H21603" s="2">
        <f t="shared" si="337"/>
        <v>451.2891091383193</v>
      </c>
    </row>
    <row r="21604" spans="1:8" x14ac:dyDescent="0.75">
      <c r="A21604" s="1">
        <v>32466</v>
      </c>
      <c r="B21604">
        <v>149.88009275184115</v>
      </c>
      <c r="C21604">
        <v>62.808651349279316</v>
      </c>
      <c r="D21604">
        <v>115.06468481509975</v>
      </c>
      <c r="E21604">
        <v>155.55272331965983</v>
      </c>
      <c r="F21604">
        <v>5.76</v>
      </c>
      <c r="G21604">
        <v>19.954952658345103</v>
      </c>
      <c r="H21604" s="2">
        <f t="shared" si="337"/>
        <v>440.45245354494585</v>
      </c>
    </row>
    <row r="21605" spans="1:8" x14ac:dyDescent="0.75">
      <c r="A21605" s="1">
        <v>32467</v>
      </c>
      <c r="B21605">
        <v>161.97956881522111</v>
      </c>
      <c r="C21605">
        <v>67.629300223274072</v>
      </c>
      <c r="D21605">
        <v>106.45868720415685</v>
      </c>
      <c r="E21605">
        <v>160.47074900687005</v>
      </c>
      <c r="F21605">
        <v>5.76</v>
      </c>
      <c r="G21605">
        <v>21.640410847465489</v>
      </c>
      <c r="H21605" s="2">
        <f t="shared" si="337"/>
        <v>450.54941587371349</v>
      </c>
    </row>
    <row r="21606" spans="1:8" x14ac:dyDescent="0.75">
      <c r="A21606" s="1">
        <v>32468</v>
      </c>
      <c r="B21606">
        <v>161.61993009306474</v>
      </c>
      <c r="C21606">
        <v>67.454526465246587</v>
      </c>
      <c r="D21606">
        <v>115.57731137756367</v>
      </c>
      <c r="E21606">
        <v>156.62034479590434</v>
      </c>
      <c r="F21606">
        <v>5.76</v>
      </c>
      <c r="G21606">
        <v>21.658334791171043</v>
      </c>
      <c r="H21606" s="2">
        <f t="shared" si="337"/>
        <v>455.47592105770383</v>
      </c>
    </row>
    <row r="21607" spans="1:8" x14ac:dyDescent="0.75">
      <c r="A21607" s="1">
        <v>32469</v>
      </c>
      <c r="B21607">
        <v>158.11394309583306</v>
      </c>
      <c r="C21607">
        <v>65.500531085188001</v>
      </c>
      <c r="D21607">
        <v>122.0903945356952</v>
      </c>
      <c r="E21607">
        <v>153.72948959716666</v>
      </c>
      <c r="F21607">
        <v>5.76</v>
      </c>
      <c r="G21607">
        <v>22.37355189862415</v>
      </c>
      <c r="H21607" s="2">
        <f t="shared" si="337"/>
        <v>456.30737912731905</v>
      </c>
    </row>
    <row r="21608" spans="1:8" x14ac:dyDescent="0.75">
      <c r="A21608" s="1">
        <v>32470</v>
      </c>
      <c r="B21608">
        <v>159.12268191318864</v>
      </c>
      <c r="C21608">
        <v>65.860203573164284</v>
      </c>
      <c r="D21608">
        <v>116.68038572699609</v>
      </c>
      <c r="E21608">
        <v>151.01920186811526</v>
      </c>
      <c r="F21608">
        <v>5.76</v>
      </c>
      <c r="G21608">
        <v>22.605292470189546</v>
      </c>
      <c r="H21608" s="2">
        <f t="shared" si="337"/>
        <v>449.42756197848956</v>
      </c>
    </row>
    <row r="21609" spans="1:8" x14ac:dyDescent="0.75">
      <c r="A21609" s="1">
        <v>32471</v>
      </c>
      <c r="B21609">
        <v>158.91235986245721</v>
      </c>
      <c r="C21609">
        <v>65.784002278184332</v>
      </c>
      <c r="D21609">
        <v>116.67826482510118</v>
      </c>
      <c r="E21609">
        <v>150.70905203158091</v>
      </c>
      <c r="F21609">
        <v>5.76</v>
      </c>
      <c r="G21609">
        <v>22.559587604551968</v>
      </c>
      <c r="H21609" s="2">
        <f t="shared" si="337"/>
        <v>448.85926432369121</v>
      </c>
    </row>
    <row r="21610" spans="1:8" x14ac:dyDescent="0.75">
      <c r="A21610" s="1">
        <v>32472</v>
      </c>
      <c r="B21610">
        <v>165.29896186202902</v>
      </c>
      <c r="C21610">
        <v>68.326911258963378</v>
      </c>
      <c r="D21610">
        <v>120.55909092495888</v>
      </c>
      <c r="E21610">
        <v>156.04149004921675</v>
      </c>
      <c r="F21610">
        <v>5.76</v>
      </c>
      <c r="G21610">
        <v>23.452759099092347</v>
      </c>
      <c r="H21610" s="2">
        <f t="shared" si="337"/>
        <v>465.35230193529702</v>
      </c>
    </row>
    <row r="21611" spans="1:8" x14ac:dyDescent="0.75">
      <c r="A21611" s="1">
        <v>32473</v>
      </c>
      <c r="B21611">
        <v>165.55563449233884</v>
      </c>
      <c r="C21611">
        <v>68.64467900299681</v>
      </c>
      <c r="D21611">
        <v>116.58675325616626</v>
      </c>
      <c r="E21611">
        <v>159.17864619714717</v>
      </c>
      <c r="F21611">
        <v>5.76</v>
      </c>
      <c r="G21611">
        <v>23.022960042140483</v>
      </c>
      <c r="H21611" s="2">
        <f t="shared" si="337"/>
        <v>464.34399398779277</v>
      </c>
    </row>
    <row r="21612" spans="1:8" x14ac:dyDescent="0.75">
      <c r="A21612" s="1">
        <v>32474</v>
      </c>
      <c r="B21612">
        <v>160.3606253501647</v>
      </c>
      <c r="C21612">
        <v>67.099502544652537</v>
      </c>
      <c r="D21612">
        <v>111.54625737809846</v>
      </c>
      <c r="E21612">
        <v>164.56476301705203</v>
      </c>
      <c r="F21612">
        <v>5.76</v>
      </c>
      <c r="G21612">
        <v>21.165986022766692</v>
      </c>
      <c r="H21612" s="2">
        <f t="shared" si="337"/>
        <v>457.63763176808186</v>
      </c>
    </row>
    <row r="21613" spans="1:8" x14ac:dyDescent="0.75">
      <c r="A21613" s="1">
        <v>32475</v>
      </c>
      <c r="B21613">
        <v>158.76572150407802</v>
      </c>
      <c r="C21613">
        <v>66.47597463437161</v>
      </c>
      <c r="D21613">
        <v>114.25616928589119</v>
      </c>
      <c r="E21613">
        <v>157.22897734661345</v>
      </c>
      <c r="F21613">
        <v>5.76</v>
      </c>
      <c r="G21613">
        <v>20.918085655359921</v>
      </c>
      <c r="H21613" s="2">
        <f t="shared" si="337"/>
        <v>451.16895379194256</v>
      </c>
    </row>
    <row r="21614" spans="1:8" x14ac:dyDescent="0.75">
      <c r="A21614" s="1">
        <v>32476</v>
      </c>
      <c r="B21614">
        <v>150.32687589519017</v>
      </c>
      <c r="C21614">
        <v>62.554312193176386</v>
      </c>
      <c r="D21614">
        <v>115.08776643425394</v>
      </c>
      <c r="E21614">
        <v>147.34619062001303</v>
      </c>
      <c r="F21614">
        <v>5.76</v>
      </c>
      <c r="G21614">
        <v>20.951183103709546</v>
      </c>
      <c r="H21614" s="2">
        <f t="shared" si="337"/>
        <v>433.71201605316668</v>
      </c>
    </row>
    <row r="21615" spans="1:8" x14ac:dyDescent="0.75">
      <c r="A21615" s="1">
        <v>32477</v>
      </c>
      <c r="B21615">
        <v>151.36714642984259</v>
      </c>
      <c r="C21615">
        <v>62.814508670151184</v>
      </c>
      <c r="D21615">
        <v>112.57378878206714</v>
      </c>
      <c r="E21615">
        <v>144.91227244799833</v>
      </c>
      <c r="F21615">
        <v>5.76</v>
      </c>
      <c r="G21615">
        <v>21.429352802382688</v>
      </c>
      <c r="H21615" s="2">
        <f t="shared" si="337"/>
        <v>430.2825604622908</v>
      </c>
    </row>
    <row r="21616" spans="1:8" x14ac:dyDescent="0.75">
      <c r="A21616" s="1">
        <v>32478</v>
      </c>
      <c r="B21616">
        <v>162.24664040311919</v>
      </c>
      <c r="C21616">
        <v>67.634784249987263</v>
      </c>
      <c r="D21616">
        <v>116.74205570168651</v>
      </c>
      <c r="E21616">
        <v>155.56425557121358</v>
      </c>
      <c r="F21616">
        <v>5.46</v>
      </c>
      <c r="G21616">
        <v>21.595635326456293</v>
      </c>
      <c r="H21616" s="2">
        <f t="shared" si="337"/>
        <v>456.14858700247555</v>
      </c>
    </row>
    <row r="21617" spans="1:8" x14ac:dyDescent="0.75">
      <c r="A21617" s="1">
        <v>32479</v>
      </c>
      <c r="B21617">
        <v>162.32881740902954</v>
      </c>
      <c r="C21617">
        <v>67.667780391236661</v>
      </c>
      <c r="D21617">
        <v>116.80581757578007</v>
      </c>
      <c r="E21617">
        <v>155.64348192409773</v>
      </c>
      <c r="F21617">
        <v>5.46</v>
      </c>
      <c r="G21617">
        <v>21.606530973003043</v>
      </c>
      <c r="H21617" s="2">
        <f t="shared" si="337"/>
        <v>456.38464788191038</v>
      </c>
    </row>
    <row r="21618" spans="1:8" x14ac:dyDescent="0.75">
      <c r="A21618" s="1">
        <v>32480</v>
      </c>
      <c r="B21618">
        <v>164.72570545618569</v>
      </c>
      <c r="C21618">
        <v>68.630191417129566</v>
      </c>
      <c r="D21618">
        <v>118.66558445565217</v>
      </c>
      <c r="E21618">
        <v>157.95430715001243</v>
      </c>
      <c r="F21618">
        <v>5.46</v>
      </c>
      <c r="G21618">
        <v>21.924328447912686</v>
      </c>
      <c r="H21618" s="2">
        <f t="shared" si="337"/>
        <v>463.26992550976297</v>
      </c>
    </row>
    <row r="21619" spans="1:8" x14ac:dyDescent="0.75">
      <c r="A21619" s="1">
        <v>32481</v>
      </c>
      <c r="B21619">
        <v>163.4565394556117</v>
      </c>
      <c r="C21619">
        <v>68.120589246060277</v>
      </c>
      <c r="D21619">
        <v>117.68082720104127</v>
      </c>
      <c r="E21619">
        <v>156.73071190805723</v>
      </c>
      <c r="F21619">
        <v>5.46</v>
      </c>
      <c r="G21619">
        <v>21.756052857944216</v>
      </c>
      <c r="H21619" s="2">
        <f t="shared" si="337"/>
        <v>459.62413142265439</v>
      </c>
    </row>
    <row r="21620" spans="1:8" x14ac:dyDescent="0.75">
      <c r="A21620" s="1">
        <v>32482</v>
      </c>
      <c r="B21620">
        <v>166.47720986037547</v>
      </c>
      <c r="C21620">
        <v>69.333464626945201</v>
      </c>
      <c r="D21620">
        <v>120.02459239293448</v>
      </c>
      <c r="E21620">
        <v>159.64292192086279</v>
      </c>
      <c r="F21620">
        <v>5.46</v>
      </c>
      <c r="G21620">
        <v>22.15655609726204</v>
      </c>
      <c r="H21620" s="2">
        <f t="shared" si="337"/>
        <v>468.30128027143485</v>
      </c>
    </row>
    <row r="21621" spans="1:8" x14ac:dyDescent="0.75">
      <c r="A21621" s="1">
        <v>32483</v>
      </c>
      <c r="B21621">
        <v>164.20240531416422</v>
      </c>
      <c r="C21621">
        <v>68.420073206923504</v>
      </c>
      <c r="D21621">
        <v>118.25955119368211</v>
      </c>
      <c r="E21621">
        <v>157.44979665760846</v>
      </c>
      <c r="F21621">
        <v>5.46</v>
      </c>
      <c r="G21621">
        <v>21.854945372657422</v>
      </c>
      <c r="H21621" s="2">
        <f t="shared" si="337"/>
        <v>461.76669853811222</v>
      </c>
    </row>
    <row r="21622" spans="1:8" x14ac:dyDescent="0.75">
      <c r="A21622" s="1">
        <v>32484</v>
      </c>
      <c r="B21622">
        <v>155.98834836230685</v>
      </c>
      <c r="C21622">
        <v>65.121922095043544</v>
      </c>
      <c r="D21622">
        <v>111.88619091656258</v>
      </c>
      <c r="E21622">
        <v>149.53067417962166</v>
      </c>
      <c r="F21622">
        <v>5.46</v>
      </c>
      <c r="G21622">
        <v>20.765863819114919</v>
      </c>
      <c r="H21622" s="2">
        <f t="shared" si="337"/>
        <v>438.171077277606</v>
      </c>
    </row>
    <row r="21623" spans="1:8" x14ac:dyDescent="0.75">
      <c r="A21623" s="1">
        <v>32485</v>
      </c>
      <c r="B21623">
        <v>163.79548145017179</v>
      </c>
      <c r="C21623">
        <v>68.256683008591153</v>
      </c>
      <c r="D21623">
        <v>117.94381532701088</v>
      </c>
      <c r="E21623">
        <v>157.05748382887367</v>
      </c>
      <c r="F21623">
        <v>5.46</v>
      </c>
      <c r="G21623">
        <v>21.800992341096055</v>
      </c>
      <c r="H21623" s="2">
        <f t="shared" si="337"/>
        <v>460.59777294715241</v>
      </c>
    </row>
    <row r="21624" spans="1:8" x14ac:dyDescent="0.75">
      <c r="A21624" s="1">
        <v>32486</v>
      </c>
      <c r="B21624">
        <v>160.07603386342385</v>
      </c>
      <c r="C21624">
        <v>66.763230958561465</v>
      </c>
      <c r="D21624">
        <v>115.05786266791139</v>
      </c>
      <c r="E21624">
        <v>153.47158697394025</v>
      </c>
      <c r="F21624">
        <v>5.46</v>
      </c>
      <c r="G21624">
        <v>21.307839958559995</v>
      </c>
      <c r="H21624" s="2">
        <f t="shared" si="337"/>
        <v>449.91332346383552</v>
      </c>
    </row>
    <row r="21625" spans="1:8" x14ac:dyDescent="0.75">
      <c r="A21625" s="1">
        <v>32487</v>
      </c>
      <c r="B21625">
        <v>155.04654977105443</v>
      </c>
      <c r="C21625">
        <v>64.743766198497951</v>
      </c>
      <c r="D21625">
        <v>111.15544096368112</v>
      </c>
      <c r="E21625">
        <v>148.62269187106983</v>
      </c>
      <c r="F21625">
        <v>5.46</v>
      </c>
      <c r="G21625">
        <v>20.640993066587033</v>
      </c>
      <c r="H21625" s="2">
        <f t="shared" si="337"/>
        <v>435.46567567239242</v>
      </c>
    </row>
    <row r="21626" spans="1:8" x14ac:dyDescent="0.75">
      <c r="A21626" s="1">
        <v>32488</v>
      </c>
      <c r="B21626">
        <v>155.17894825861018</v>
      </c>
      <c r="C21626">
        <v>64.796927531746874</v>
      </c>
      <c r="D21626">
        <v>111.25817013469664</v>
      </c>
      <c r="E21626">
        <v>148.75033644974752</v>
      </c>
      <c r="F21626">
        <v>5.46</v>
      </c>
      <c r="G21626">
        <v>20.658547455527724</v>
      </c>
      <c r="H21626" s="2">
        <f t="shared" si="337"/>
        <v>435.84600229858211</v>
      </c>
    </row>
    <row r="21627" spans="1:8" x14ac:dyDescent="0.75">
      <c r="A21627" s="1">
        <v>32489</v>
      </c>
      <c r="B21627">
        <v>162.02222364767789</v>
      </c>
      <c r="C21627">
        <v>67.544675260504803</v>
      </c>
      <c r="D21627">
        <v>116.56792873336472</v>
      </c>
      <c r="E21627">
        <v>155.34789673868198</v>
      </c>
      <c r="F21627">
        <v>5.46</v>
      </c>
      <c r="G21627">
        <v>21.565880462314318</v>
      </c>
      <c r="H21627" s="2">
        <f t="shared" si="337"/>
        <v>455.50392958203895</v>
      </c>
    </row>
    <row r="21628" spans="1:8" x14ac:dyDescent="0.75">
      <c r="A21628" s="1">
        <v>32490</v>
      </c>
      <c r="B21628">
        <v>159.99688860466264</v>
      </c>
      <c r="C21628">
        <v>66.731452140285299</v>
      </c>
      <c r="D21628">
        <v>114.99645315355481</v>
      </c>
      <c r="E21628">
        <v>153.39528351009099</v>
      </c>
      <c r="F21628">
        <v>5.46</v>
      </c>
      <c r="G21628">
        <v>21.297346283890786</v>
      </c>
      <c r="H21628" s="2">
        <f t="shared" si="337"/>
        <v>449.68597155219925</v>
      </c>
    </row>
    <row r="21629" spans="1:8" x14ac:dyDescent="0.75">
      <c r="A21629" s="1">
        <v>32491</v>
      </c>
      <c r="B21629">
        <v>152.72284276114175</v>
      </c>
      <c r="C21629">
        <v>63.810739205460884</v>
      </c>
      <c r="D21629">
        <v>109.35245590533029</v>
      </c>
      <c r="E21629">
        <v>146.38242003922016</v>
      </c>
      <c r="F21629">
        <v>5.46</v>
      </c>
      <c r="G21629">
        <v>20.332898484924673</v>
      </c>
      <c r="H21629" s="2">
        <f t="shared" si="337"/>
        <v>428.79061719061684</v>
      </c>
    </row>
    <row r="21630" spans="1:8" x14ac:dyDescent="0.75">
      <c r="A21630" s="1">
        <v>32492</v>
      </c>
      <c r="B21630">
        <v>158.93181470808679</v>
      </c>
      <c r="C21630">
        <v>66.303798098340565</v>
      </c>
      <c r="D21630">
        <v>114.17005278837368</v>
      </c>
      <c r="E21630">
        <v>152.36845222750733</v>
      </c>
      <c r="F21630">
        <v>5.46</v>
      </c>
      <c r="G21630">
        <v>21.15613076265458</v>
      </c>
      <c r="H21630" s="2">
        <f t="shared" si="337"/>
        <v>446.62645048662239</v>
      </c>
    </row>
    <row r="21631" spans="1:8" x14ac:dyDescent="0.75">
      <c r="A21631" s="1">
        <v>32493</v>
      </c>
      <c r="B21631">
        <v>167.33582693140625</v>
      </c>
      <c r="C21631">
        <v>69.678221044400885</v>
      </c>
      <c r="D21631">
        <v>120.69080106008123</v>
      </c>
      <c r="E21631">
        <v>160.47070943037664</v>
      </c>
      <c r="F21631">
        <v>5.46</v>
      </c>
      <c r="G21631">
        <v>22.270398017167999</v>
      </c>
      <c r="H21631" s="2">
        <f t="shared" si="337"/>
        <v>470.76773543903215</v>
      </c>
    </row>
    <row r="21632" spans="1:8" x14ac:dyDescent="0.75">
      <c r="A21632" s="1">
        <v>32494</v>
      </c>
      <c r="B21632">
        <v>163.73746556894275</v>
      </c>
      <c r="C21632">
        <v>68.233388168501321</v>
      </c>
      <c r="D21632">
        <v>117.89880028571834</v>
      </c>
      <c r="E21632">
        <v>157.00155106972508</v>
      </c>
      <c r="F21632">
        <v>5.46</v>
      </c>
      <c r="G21632">
        <v>21.793300158484058</v>
      </c>
      <c r="H21632" s="2">
        <f t="shared" si="337"/>
        <v>460.43111708287017</v>
      </c>
    </row>
    <row r="21633" spans="1:8" x14ac:dyDescent="0.75">
      <c r="A21633" s="1">
        <v>32495</v>
      </c>
      <c r="B21633">
        <v>160.584159297442</v>
      </c>
      <c r="C21633">
        <v>66.967256140637005</v>
      </c>
      <c r="D21633">
        <v>115.45212173817913</v>
      </c>
      <c r="E21633">
        <v>153.96146762241324</v>
      </c>
      <c r="F21633">
        <v>5.46</v>
      </c>
      <c r="G21633">
        <v>21.375211056705332</v>
      </c>
      <c r="H21633" s="2">
        <f t="shared" si="337"/>
        <v>451.37295971473969</v>
      </c>
    </row>
    <row r="21634" spans="1:8" x14ac:dyDescent="0.75">
      <c r="A21634" s="1">
        <v>32496</v>
      </c>
      <c r="B21634">
        <v>159.04188750082858</v>
      </c>
      <c r="C21634">
        <v>66.347995101830662</v>
      </c>
      <c r="D21634">
        <v>114.25545925304321</v>
      </c>
      <c r="E21634">
        <v>152.47457273925022</v>
      </c>
      <c r="F21634">
        <v>5.46</v>
      </c>
      <c r="G21634">
        <v>21.170725042780056</v>
      </c>
      <c r="H21634" s="2">
        <f t="shared" si="337"/>
        <v>446.9426445359021</v>
      </c>
    </row>
    <row r="21635" spans="1:8" x14ac:dyDescent="0.75">
      <c r="A21635" s="1">
        <v>32497</v>
      </c>
      <c r="B21635">
        <v>164.67625167364932</v>
      </c>
      <c r="C21635">
        <v>68.610334475691857</v>
      </c>
      <c r="D21635">
        <v>118.62721282333723</v>
      </c>
      <c r="E21635">
        <v>157.90662905827278</v>
      </c>
      <c r="F21635">
        <v>5.46</v>
      </c>
      <c r="G21635">
        <v>21.917771492850292</v>
      </c>
      <c r="H21635" s="2">
        <f t="shared" si="337"/>
        <v>463.12786504810958</v>
      </c>
    </row>
    <row r="21636" spans="1:8" x14ac:dyDescent="0.75">
      <c r="A21636" s="1">
        <v>32498</v>
      </c>
      <c r="B21636">
        <v>169.61046277966892</v>
      </c>
      <c r="C21636">
        <v>70.59154472793989</v>
      </c>
      <c r="D21636">
        <v>122.45571136508605</v>
      </c>
      <c r="E21636">
        <v>162.66367205296214</v>
      </c>
      <c r="F21636">
        <v>5.46</v>
      </c>
      <c r="G21636">
        <v>22.571986374527661</v>
      </c>
      <c r="H21636" s="2">
        <f t="shared" si="337"/>
        <v>477.30183257224485</v>
      </c>
    </row>
    <row r="21637" spans="1:8" x14ac:dyDescent="0.75">
      <c r="A21637" s="1">
        <v>32499</v>
      </c>
      <c r="B21637">
        <v>164.76872069750479</v>
      </c>
      <c r="C21637">
        <v>68.647463121820195</v>
      </c>
      <c r="D21637">
        <v>118.69896036623338</v>
      </c>
      <c r="E21637">
        <v>157.99577788322296</v>
      </c>
      <c r="F21637">
        <v>5.46</v>
      </c>
      <c r="G21637">
        <v>21.930031732673971</v>
      </c>
      <c r="H21637" s="2">
        <f t="shared" si="337"/>
        <v>463.39349067963508</v>
      </c>
    </row>
    <row r="21638" spans="1:8" x14ac:dyDescent="0.75">
      <c r="A21638" s="1">
        <v>32500</v>
      </c>
      <c r="B21638">
        <v>161.42805002430185</v>
      </c>
      <c r="C21638">
        <v>67.306099559353328</v>
      </c>
      <c r="D21638">
        <v>116.10690410313242</v>
      </c>
      <c r="E21638">
        <v>154.77505755284702</v>
      </c>
      <c r="F21638">
        <v>5.46</v>
      </c>
      <c r="G21638">
        <v>21.487100446956131</v>
      </c>
      <c r="H21638" s="2">
        <f t="shared" ref="H21638:H21701" si="338">B21638+D21638+E21638+G21638</f>
        <v>453.79711212723737</v>
      </c>
    </row>
    <row r="21639" spans="1:8" x14ac:dyDescent="0.75">
      <c r="A21639" s="1">
        <v>32501</v>
      </c>
      <c r="B21639">
        <v>168.28253081190778</v>
      </c>
      <c r="C21639">
        <v>70.058346538343443</v>
      </c>
      <c r="D21639">
        <v>121.42535707077688</v>
      </c>
      <c r="E21639">
        <v>161.38342089853631</v>
      </c>
      <c r="F21639">
        <v>5.46</v>
      </c>
      <c r="G21639">
        <v>22.395919149899878</v>
      </c>
      <c r="H21639" s="2">
        <f t="shared" si="338"/>
        <v>473.48722793112086</v>
      </c>
    </row>
    <row r="21640" spans="1:8" x14ac:dyDescent="0.75">
      <c r="A21640" s="1">
        <v>32502</v>
      </c>
      <c r="B21640">
        <v>158.33055220283859</v>
      </c>
      <c r="C21640">
        <v>66.062376032260588</v>
      </c>
      <c r="D21640">
        <v>113.70352783127515</v>
      </c>
      <c r="E21640">
        <v>151.78877869366301</v>
      </c>
      <c r="F21640">
        <v>5.46</v>
      </c>
      <c r="G21640">
        <v>21.076410849931737</v>
      </c>
      <c r="H21640" s="2">
        <f t="shared" si="338"/>
        <v>444.89926957770848</v>
      </c>
    </row>
    <row r="21641" spans="1:8" x14ac:dyDescent="0.75">
      <c r="A21641" s="1">
        <v>32503</v>
      </c>
      <c r="B21641">
        <v>153.16279051540889</v>
      </c>
      <c r="C21641">
        <v>63.987389328951579</v>
      </c>
      <c r="D21641">
        <v>109.69381530391834</v>
      </c>
      <c r="E21641">
        <v>146.8065710002345</v>
      </c>
      <c r="F21641">
        <v>5.46</v>
      </c>
      <c r="G21641">
        <v>20.391230072653247</v>
      </c>
      <c r="H21641" s="2">
        <f t="shared" si="338"/>
        <v>430.05440689221496</v>
      </c>
    </row>
    <row r="21642" spans="1:8" x14ac:dyDescent="0.75">
      <c r="A21642" s="1">
        <v>32504</v>
      </c>
      <c r="B21642">
        <v>154.12579351943288</v>
      </c>
      <c r="C21642">
        <v>64.374059332225329</v>
      </c>
      <c r="D21642">
        <v>110.44101795037739</v>
      </c>
      <c r="E21642">
        <v>147.73499635450605</v>
      </c>
      <c r="F21642">
        <v>5.46</v>
      </c>
      <c r="G21642">
        <v>20.518912265975683</v>
      </c>
      <c r="H21642" s="2">
        <f t="shared" si="338"/>
        <v>432.82072009029201</v>
      </c>
    </row>
    <row r="21643" spans="1:8" x14ac:dyDescent="0.75">
      <c r="A21643" s="1">
        <v>32505</v>
      </c>
      <c r="B21643">
        <v>161.62699763528647</v>
      </c>
      <c r="C21643">
        <v>67.385982044734249</v>
      </c>
      <c r="D21643">
        <v>116.26126933440713</v>
      </c>
      <c r="E21643">
        <v>154.96686173771252</v>
      </c>
      <c r="F21643">
        <v>5.46</v>
      </c>
      <c r="G21643">
        <v>21.51347842004721</v>
      </c>
      <c r="H21643" s="2">
        <f t="shared" si="338"/>
        <v>454.36860712745334</v>
      </c>
    </row>
    <row r="21644" spans="1:8" x14ac:dyDescent="0.75">
      <c r="A21644" s="1">
        <v>32506</v>
      </c>
      <c r="B21644">
        <v>162.54415513035786</v>
      </c>
      <c r="C21644">
        <v>67.754243919453145</v>
      </c>
      <c r="D21644">
        <v>116.97290004030683</v>
      </c>
      <c r="E21644">
        <v>155.85108771491758</v>
      </c>
      <c r="F21644">
        <v>5.46</v>
      </c>
      <c r="G21644">
        <v>21.635082070402913</v>
      </c>
      <c r="H21644" s="2">
        <f t="shared" si="338"/>
        <v>457.00322495598516</v>
      </c>
    </row>
    <row r="21645" spans="1:8" x14ac:dyDescent="0.75">
      <c r="A21645" s="1">
        <v>32507</v>
      </c>
      <c r="B21645">
        <v>160.64054549241018</v>
      </c>
      <c r="C21645">
        <v>66.989896620575109</v>
      </c>
      <c r="D21645">
        <v>115.49587229132167</v>
      </c>
      <c r="E21645">
        <v>154.01582921092398</v>
      </c>
      <c r="F21645">
        <v>5.46</v>
      </c>
      <c r="G21645">
        <v>21.382687163235175</v>
      </c>
      <c r="H21645" s="2">
        <f t="shared" si="338"/>
        <v>451.53493415789103</v>
      </c>
    </row>
    <row r="21646" spans="1:8" x14ac:dyDescent="0.75">
      <c r="A21646" s="1">
        <v>32508</v>
      </c>
      <c r="B21646">
        <v>162.36481209549038</v>
      </c>
      <c r="C21646">
        <v>67.682233166018761</v>
      </c>
      <c r="D21646">
        <v>116.83374617503635</v>
      </c>
      <c r="E21646">
        <v>155.67818418295843</v>
      </c>
      <c r="F21646">
        <v>5.46</v>
      </c>
      <c r="G21646">
        <v>21.611303419709923</v>
      </c>
      <c r="H21646" s="2">
        <f t="shared" si="338"/>
        <v>456.48804587319512</v>
      </c>
    </row>
    <row r="21647" spans="1:8" x14ac:dyDescent="0.75">
      <c r="A21647" s="1">
        <v>32509</v>
      </c>
      <c r="B21647">
        <v>158.32119820360893</v>
      </c>
      <c r="C21647">
        <v>66.200732531383423</v>
      </c>
      <c r="D21647">
        <v>118.0794934235487</v>
      </c>
      <c r="E21647">
        <v>154.65231488399189</v>
      </c>
      <c r="F21647">
        <v>5.6999999999999993</v>
      </c>
      <c r="G21647">
        <v>21.008166163463279</v>
      </c>
      <c r="H21647" s="2">
        <f t="shared" si="338"/>
        <v>452.06117267461281</v>
      </c>
    </row>
    <row r="21648" spans="1:8" x14ac:dyDescent="0.75">
      <c r="A21648" s="1">
        <v>32510</v>
      </c>
      <c r="B21648">
        <v>156.39546087158695</v>
      </c>
      <c r="C21648">
        <v>65.427500405039211</v>
      </c>
      <c r="D21648">
        <v>116.58529659876289</v>
      </c>
      <c r="E21648">
        <v>152.79572320437552</v>
      </c>
      <c r="F21648">
        <v>5.6999999999999993</v>
      </c>
      <c r="G21648">
        <v>20.752837399910081</v>
      </c>
      <c r="H21648" s="2">
        <f t="shared" si="338"/>
        <v>446.52931807463546</v>
      </c>
    </row>
    <row r="21649" spans="1:8" x14ac:dyDescent="0.75">
      <c r="A21649" s="1">
        <v>32511</v>
      </c>
      <c r="B21649">
        <v>151.61364624143428</v>
      </c>
      <c r="C21649">
        <v>63.507481182908599</v>
      </c>
      <c r="D21649">
        <v>112.87504384607499</v>
      </c>
      <c r="E21649">
        <v>148.18560472758</v>
      </c>
      <c r="F21649">
        <v>5.6999999999999993</v>
      </c>
      <c r="G21649">
        <v>20.118828391124069</v>
      </c>
      <c r="H21649" s="2">
        <f t="shared" si="338"/>
        <v>432.79312320621335</v>
      </c>
    </row>
    <row r="21650" spans="1:8" x14ac:dyDescent="0.75">
      <c r="A21650" s="1">
        <v>32512</v>
      </c>
      <c r="B21650">
        <v>157.48676176777059</v>
      </c>
      <c r="C21650">
        <v>65.865685249049804</v>
      </c>
      <c r="D21650">
        <v>117.43204672758313</v>
      </c>
      <c r="E21650">
        <v>153.84783977817904</v>
      </c>
      <c r="F21650">
        <v>5.6999999999999993</v>
      </c>
      <c r="G21650">
        <v>20.897530294342626</v>
      </c>
      <c r="H21650" s="2">
        <f t="shared" si="338"/>
        <v>449.66417856787535</v>
      </c>
    </row>
    <row r="21651" spans="1:8" x14ac:dyDescent="0.75">
      <c r="A21651" s="1">
        <v>32513</v>
      </c>
      <c r="B21651">
        <v>157.57657597715959</v>
      </c>
      <c r="C21651">
        <v>65.901747920187233</v>
      </c>
      <c r="D21651">
        <v>117.50173437618302</v>
      </c>
      <c r="E21651">
        <v>153.93442911260701</v>
      </c>
      <c r="F21651">
        <v>5.6999999999999993</v>
      </c>
      <c r="G21651">
        <v>20.909438538863554</v>
      </c>
      <c r="H21651" s="2">
        <f t="shared" si="338"/>
        <v>449.92217800481319</v>
      </c>
    </row>
    <row r="21652" spans="1:8" x14ac:dyDescent="0.75">
      <c r="A21652" s="1">
        <v>32514</v>
      </c>
      <c r="B21652">
        <v>152.02520803923548</v>
      </c>
      <c r="C21652">
        <v>63.672733628683076</v>
      </c>
      <c r="D21652">
        <v>113.19437832708233</v>
      </c>
      <c r="E21652">
        <v>148.58238896016451</v>
      </c>
      <c r="F21652">
        <v>5.6999999999999993</v>
      </c>
      <c r="G21652">
        <v>20.173396354890954</v>
      </c>
      <c r="H21652" s="2">
        <f t="shared" si="338"/>
        <v>433.97537168137325</v>
      </c>
    </row>
    <row r="21653" spans="1:8" x14ac:dyDescent="0.75">
      <c r="A21653" s="1">
        <v>32515</v>
      </c>
      <c r="B21653">
        <v>155.2817546356186</v>
      </c>
      <c r="C21653">
        <v>64.980319251804573</v>
      </c>
      <c r="D21653">
        <v>115.72116196635132</v>
      </c>
      <c r="E21653">
        <v>151.72200577840405</v>
      </c>
      <c r="F21653">
        <v>5.6999999999999993</v>
      </c>
      <c r="G21653">
        <v>20.605173836732067</v>
      </c>
      <c r="H21653" s="2">
        <f t="shared" si="338"/>
        <v>443.33009621710607</v>
      </c>
    </row>
    <row r="21654" spans="1:8" x14ac:dyDescent="0.75">
      <c r="A21654" s="1">
        <v>32516</v>
      </c>
      <c r="B21654">
        <v>162.84527793458483</v>
      </c>
      <c r="C21654">
        <v>68.017264688684534</v>
      </c>
      <c r="D21654">
        <v>121.58976736210515</v>
      </c>
      <c r="E21654">
        <v>159.01395270799975</v>
      </c>
      <c r="F21654">
        <v>5.6999999999999993</v>
      </c>
      <c r="G21654">
        <v>21.608002737599431</v>
      </c>
      <c r="H21654" s="2">
        <f t="shared" si="338"/>
        <v>465.05700074228912</v>
      </c>
    </row>
    <row r="21655" spans="1:8" x14ac:dyDescent="0.75">
      <c r="A21655" s="1">
        <v>32517</v>
      </c>
      <c r="B21655">
        <v>161.87426976851043</v>
      </c>
      <c r="C21655">
        <v>67.627380410872377</v>
      </c>
      <c r="D21655">
        <v>120.8363534387919</v>
      </c>
      <c r="E21655">
        <v>158.07780962555745</v>
      </c>
      <c r="F21655">
        <v>5.6999999999999993</v>
      </c>
      <c r="G21655">
        <v>21.479259159583254</v>
      </c>
      <c r="H21655" s="2">
        <f t="shared" si="338"/>
        <v>462.26769199244302</v>
      </c>
    </row>
    <row r="21656" spans="1:8" x14ac:dyDescent="0.75">
      <c r="A21656" s="1">
        <v>32518</v>
      </c>
      <c r="B21656">
        <v>163.71668819196961</v>
      </c>
      <c r="C21656">
        <v>68.367157893241313</v>
      </c>
      <c r="D21656">
        <v>122.26590237699995</v>
      </c>
      <c r="E21656">
        <v>159.85407405086966</v>
      </c>
      <c r="F21656">
        <v>5.6999999999999993</v>
      </c>
      <c r="G21656">
        <v>21.723540874533203</v>
      </c>
      <c r="H21656" s="2">
        <f t="shared" si="338"/>
        <v>467.56020549437244</v>
      </c>
    </row>
    <row r="21657" spans="1:8" x14ac:dyDescent="0.75">
      <c r="A21657" s="1">
        <v>32519</v>
      </c>
      <c r="B21657">
        <v>158.0616233235946</v>
      </c>
      <c r="C21657">
        <v>66.096506667823789</v>
      </c>
      <c r="D21657">
        <v>117.87808695182376</v>
      </c>
      <c r="E21657">
        <v>154.40206031684073</v>
      </c>
      <c r="F21657">
        <v>5.6999999999999993</v>
      </c>
      <c r="G21657">
        <v>20.973749770291978</v>
      </c>
      <c r="H21657" s="2">
        <f t="shared" si="338"/>
        <v>451.31552036255107</v>
      </c>
    </row>
    <row r="21658" spans="1:8" x14ac:dyDescent="0.75">
      <c r="A21658" s="1">
        <v>32520</v>
      </c>
      <c r="B21658">
        <v>158.6156533906248</v>
      </c>
      <c r="C21658">
        <v>66.318963718255773</v>
      </c>
      <c r="D21658">
        <v>118.30796383753753</v>
      </c>
      <c r="E21658">
        <v>154.93619734352731</v>
      </c>
      <c r="F21658">
        <v>5.6999999999999993</v>
      </c>
      <c r="G21658">
        <v>21.047207250517268</v>
      </c>
      <c r="H21658" s="2">
        <f t="shared" si="338"/>
        <v>452.9070218222069</v>
      </c>
    </row>
    <row r="21659" spans="1:8" x14ac:dyDescent="0.75">
      <c r="A21659" s="1">
        <v>32521</v>
      </c>
      <c r="B21659">
        <v>163.75840132483799</v>
      </c>
      <c r="C21659">
        <v>68.383906768535965</v>
      </c>
      <c r="D21659">
        <v>122.29826796998472</v>
      </c>
      <c r="E21659">
        <v>159.89428942922183</v>
      </c>
      <c r="F21659">
        <v>5.6999999999999993</v>
      </c>
      <c r="G21659">
        <v>21.729071515946295</v>
      </c>
      <c r="H21659" s="2">
        <f t="shared" si="338"/>
        <v>467.68003023999086</v>
      </c>
    </row>
    <row r="21660" spans="1:8" x14ac:dyDescent="0.75">
      <c r="A21660" s="1">
        <v>32522</v>
      </c>
      <c r="B21660">
        <v>156.46196695988056</v>
      </c>
      <c r="C21660">
        <v>65.45420427747861</v>
      </c>
      <c r="D21660">
        <v>116.63689926767563</v>
      </c>
      <c r="E21660">
        <v>152.85984132065053</v>
      </c>
      <c r="F21660">
        <v>5.6999999999999993</v>
      </c>
      <c r="G21660">
        <v>20.761655278138019</v>
      </c>
      <c r="H21660" s="2">
        <f t="shared" si="338"/>
        <v>446.72036282634468</v>
      </c>
    </row>
    <row r="21661" spans="1:8" x14ac:dyDescent="0.75">
      <c r="A21661" s="1">
        <v>32523</v>
      </c>
      <c r="B21661">
        <v>162.87340754099529</v>
      </c>
      <c r="C21661">
        <v>68.028559435385603</v>
      </c>
      <c r="D21661">
        <v>121.61159337538436</v>
      </c>
      <c r="E21661">
        <v>159.04107229089621</v>
      </c>
      <c r="F21661">
        <v>5.6999999999999993</v>
      </c>
      <c r="G21661">
        <v>21.611732372739485</v>
      </c>
      <c r="H21661" s="2">
        <f t="shared" si="338"/>
        <v>465.13780558001537</v>
      </c>
    </row>
    <row r="21662" spans="1:8" x14ac:dyDescent="0.75">
      <c r="A21662" s="1">
        <v>32524</v>
      </c>
      <c r="B21662">
        <v>159.98749565264816</v>
      </c>
      <c r="C21662">
        <v>66.869792998882218</v>
      </c>
      <c r="D21662">
        <v>119.37238852201413</v>
      </c>
      <c r="E21662">
        <v>156.25878214627636</v>
      </c>
      <c r="F21662">
        <v>5.6999999999999993</v>
      </c>
      <c r="G21662">
        <v>21.22909643276866</v>
      </c>
      <c r="H21662" s="2">
        <f t="shared" si="338"/>
        <v>456.84776275370729</v>
      </c>
    </row>
    <row r="21663" spans="1:8" x14ac:dyDescent="0.75">
      <c r="A21663" s="1">
        <v>32525</v>
      </c>
      <c r="B21663">
        <v>158.1633410467696</v>
      </c>
      <c r="C21663">
        <v>66.137348900079274</v>
      </c>
      <c r="D21663">
        <v>117.95701064326663</v>
      </c>
      <c r="E21663">
        <v>154.50012575669899</v>
      </c>
      <c r="F21663">
        <v>5.6999999999999993</v>
      </c>
      <c r="G21663">
        <v>20.987236272349058</v>
      </c>
      <c r="H21663" s="2">
        <f t="shared" si="338"/>
        <v>451.60771371908424</v>
      </c>
    </row>
    <row r="21664" spans="1:8" x14ac:dyDescent="0.75">
      <c r="A21664" s="1">
        <v>32526</v>
      </c>
      <c r="B21664">
        <v>160.9405335630299</v>
      </c>
      <c r="C21664">
        <v>67.252461765633171</v>
      </c>
      <c r="D21664">
        <v>120.11185916316211</v>
      </c>
      <c r="E21664">
        <v>157.17760021421913</v>
      </c>
      <c r="F21664">
        <v>5.6999999999999993</v>
      </c>
      <c r="G21664">
        <v>21.355457378901221</v>
      </c>
      <c r="H21664" s="2">
        <f t="shared" si="338"/>
        <v>459.58545031931237</v>
      </c>
    </row>
    <row r="21665" spans="1:8" x14ac:dyDescent="0.75">
      <c r="A21665" s="1">
        <v>32527</v>
      </c>
      <c r="B21665">
        <v>164.73621958822011</v>
      </c>
      <c r="C21665">
        <v>68.77652547224011</v>
      </c>
      <c r="D21665">
        <v>123.05696590872647</v>
      </c>
      <c r="E21665">
        <v>160.83699808516613</v>
      </c>
      <c r="F21665">
        <v>5.6999999999999993</v>
      </c>
      <c r="G21665">
        <v>21.858718027969275</v>
      </c>
      <c r="H21665" s="2">
        <f t="shared" si="338"/>
        <v>470.48890161008205</v>
      </c>
    </row>
    <row r="21666" spans="1:8" x14ac:dyDescent="0.75">
      <c r="A21666" s="1">
        <v>32528</v>
      </c>
      <c r="B21666">
        <v>163.75744563213561</v>
      </c>
      <c r="C21666">
        <v>68.383523033803243</v>
      </c>
      <c r="D21666">
        <v>122.29752643946669</v>
      </c>
      <c r="E21666">
        <v>159.893368051685</v>
      </c>
      <c r="F21666">
        <v>5.6999999999999993</v>
      </c>
      <c r="G21666">
        <v>21.728944803007838</v>
      </c>
      <c r="H21666" s="2">
        <f t="shared" si="338"/>
        <v>467.67728492629516</v>
      </c>
    </row>
    <row r="21667" spans="1:8" x14ac:dyDescent="0.75">
      <c r="A21667" s="1">
        <v>32529</v>
      </c>
      <c r="B21667">
        <v>162.62540702535088</v>
      </c>
      <c r="C21667">
        <v>67.928980971148832</v>
      </c>
      <c r="D21667">
        <v>121.41916755652566</v>
      </c>
      <c r="E21667">
        <v>158.80197649822</v>
      </c>
      <c r="F21667">
        <v>5.6999999999999993</v>
      </c>
      <c r="G21667">
        <v>21.578850595995014</v>
      </c>
      <c r="H21667" s="2">
        <f t="shared" si="338"/>
        <v>464.42540167609155</v>
      </c>
    </row>
    <row r="21668" spans="1:8" x14ac:dyDescent="0.75">
      <c r="A21668" s="1">
        <v>32530</v>
      </c>
      <c r="B21668">
        <v>164.98625086089444</v>
      </c>
      <c r="C21668">
        <v>68.876919336661643</v>
      </c>
      <c r="D21668">
        <v>123.25096741013314</v>
      </c>
      <c r="E21668">
        <v>161.07805171837563</v>
      </c>
      <c r="F21668">
        <v>5.6999999999999993</v>
      </c>
      <c r="G21668">
        <v>21.891869057780045</v>
      </c>
      <c r="H21668" s="2">
        <f t="shared" si="338"/>
        <v>471.20713904718326</v>
      </c>
    </row>
    <row r="21669" spans="1:8" x14ac:dyDescent="0.75">
      <c r="A21669" s="1">
        <v>32531</v>
      </c>
      <c r="B21669">
        <v>163.82067815076152</v>
      </c>
      <c r="C21669">
        <v>68.408912485426882</v>
      </c>
      <c r="D21669">
        <v>122.34658911638682</v>
      </c>
      <c r="E21669">
        <v>159.95433013930202</v>
      </c>
      <c r="F21669">
        <v>5.6999999999999993</v>
      </c>
      <c r="G21669">
        <v>21.737328646706892</v>
      </c>
      <c r="H21669" s="2">
        <f t="shared" si="338"/>
        <v>467.85892605315729</v>
      </c>
    </row>
    <row r="21670" spans="1:8" x14ac:dyDescent="0.75">
      <c r="A21670" s="1">
        <v>32532</v>
      </c>
      <c r="B21670">
        <v>170.65491263347806</v>
      </c>
      <c r="C21670">
        <v>71.153030062177194</v>
      </c>
      <c r="D21670">
        <v>127.64933279493133</v>
      </c>
      <c r="E21670">
        <v>166.54317414526855</v>
      </c>
      <c r="F21670">
        <v>5.6999999999999993</v>
      </c>
      <c r="G21670">
        <v>22.643462942017283</v>
      </c>
      <c r="H21670" s="2">
        <f t="shared" si="338"/>
        <v>487.4908825156952</v>
      </c>
    </row>
    <row r="21671" spans="1:8" x14ac:dyDescent="0.75">
      <c r="A21671" s="1">
        <v>32533</v>
      </c>
      <c r="B21671">
        <v>161.11485105218483</v>
      </c>
      <c r="C21671">
        <v>67.322454635666332</v>
      </c>
      <c r="D21671">
        <v>120.24711366255245</v>
      </c>
      <c r="E21671">
        <v>157.34565864804347</v>
      </c>
      <c r="F21671">
        <v>5.6999999999999993</v>
      </c>
      <c r="G21671">
        <v>21.378569704882299</v>
      </c>
      <c r="H21671" s="2">
        <f t="shared" si="338"/>
        <v>460.08619306766303</v>
      </c>
    </row>
    <row r="21672" spans="1:8" x14ac:dyDescent="0.75">
      <c r="A21672" s="1">
        <v>32534</v>
      </c>
      <c r="B21672">
        <v>163.27401456141365</v>
      </c>
      <c r="C21672">
        <v>68.189413261645115</v>
      </c>
      <c r="D21672">
        <v>121.92242794661196</v>
      </c>
      <c r="E21672">
        <v>159.42729508906137</v>
      </c>
      <c r="F21672">
        <v>5.6999999999999993</v>
      </c>
      <c r="G21672">
        <v>21.664847869590115</v>
      </c>
      <c r="H21672" s="2">
        <f t="shared" si="338"/>
        <v>466.28858546667709</v>
      </c>
    </row>
    <row r="21673" spans="1:8" x14ac:dyDescent="0.75">
      <c r="A21673" s="1">
        <v>32535</v>
      </c>
      <c r="B21673">
        <v>157.50698729152711</v>
      </c>
      <c r="C21673">
        <v>65.873806307140455</v>
      </c>
      <c r="D21673">
        <v>117.44773989241619</v>
      </c>
      <c r="E21673">
        <v>153.86733908293769</v>
      </c>
      <c r="F21673">
        <v>5.6999999999999993</v>
      </c>
      <c r="G21673">
        <v>20.900211946656832</v>
      </c>
      <c r="H21673" s="2">
        <f t="shared" si="338"/>
        <v>449.72227821353783</v>
      </c>
    </row>
    <row r="21674" spans="1:8" x14ac:dyDescent="0.75">
      <c r="A21674" s="1">
        <v>32536</v>
      </c>
      <c r="B21674">
        <v>156.23508648675806</v>
      </c>
      <c r="C21674">
        <v>65.36310604318605</v>
      </c>
      <c r="D21674">
        <v>116.460860678763</v>
      </c>
      <c r="E21674">
        <v>152.64110723284824</v>
      </c>
      <c r="F21674">
        <v>5.6999999999999993</v>
      </c>
      <c r="G21674">
        <v>20.731573755744773</v>
      </c>
      <c r="H21674" s="2">
        <f t="shared" si="338"/>
        <v>446.06862815411404</v>
      </c>
    </row>
    <row r="21675" spans="1:8" x14ac:dyDescent="0.75">
      <c r="A21675" s="1">
        <v>32537</v>
      </c>
      <c r="B21675">
        <v>157.00546348330897</v>
      </c>
      <c r="C21675">
        <v>65.672431844386693</v>
      </c>
      <c r="D21675">
        <v>117.05860308266902</v>
      </c>
      <c r="E21675">
        <v>153.38382302185073</v>
      </c>
      <c r="F21675">
        <v>5.6999999999999993</v>
      </c>
      <c r="G21675">
        <v>20.833716141795232</v>
      </c>
      <c r="H21675" s="2">
        <f t="shared" si="338"/>
        <v>448.28160572962395</v>
      </c>
    </row>
    <row r="21676" spans="1:8" x14ac:dyDescent="0.75">
      <c r="A21676" s="1">
        <v>32538</v>
      </c>
      <c r="B21676">
        <v>158.43442318532459</v>
      </c>
      <c r="C21676">
        <v>66.246195218278189</v>
      </c>
      <c r="D21676">
        <v>118.1673456998445</v>
      </c>
      <c r="E21676">
        <v>154.76147440200222</v>
      </c>
      <c r="F21676">
        <v>5.6999999999999993</v>
      </c>
      <c r="G21676">
        <v>21.023178384550789</v>
      </c>
      <c r="H21676" s="2">
        <f t="shared" si="338"/>
        <v>452.38642167172213</v>
      </c>
    </row>
    <row r="21677" spans="1:8" x14ac:dyDescent="0.75">
      <c r="A21677" s="1">
        <v>32539</v>
      </c>
      <c r="B21677">
        <v>157.48418749829557</v>
      </c>
      <c r="C21677">
        <v>65.864651614905185</v>
      </c>
      <c r="D21677">
        <v>117.43004932886637</v>
      </c>
      <c r="E21677">
        <v>153.84535794059454</v>
      </c>
      <c r="F21677">
        <v>5.6999999999999993</v>
      </c>
      <c r="G21677">
        <v>20.897188978301656</v>
      </c>
      <c r="H21677" s="2">
        <f t="shared" si="338"/>
        <v>449.65678374605818</v>
      </c>
    </row>
    <row r="21678" spans="1:8" x14ac:dyDescent="0.75">
      <c r="A21678" s="1">
        <v>32540</v>
      </c>
      <c r="B21678">
        <v>161.66975733910289</v>
      </c>
      <c r="C21678">
        <v>67.359338369880788</v>
      </c>
      <c r="D21678">
        <v>123.39206977060215</v>
      </c>
      <c r="E21678">
        <v>160.16262297624363</v>
      </c>
      <c r="F21678">
        <v>5.88</v>
      </c>
      <c r="G21678">
        <v>22.033796289457637</v>
      </c>
      <c r="H21678" s="2">
        <f t="shared" si="338"/>
        <v>467.25824637540632</v>
      </c>
    </row>
    <row r="21679" spans="1:8" x14ac:dyDescent="0.75">
      <c r="A21679" s="1">
        <v>32541</v>
      </c>
      <c r="B21679">
        <v>158.56932143669903</v>
      </c>
      <c r="C21679">
        <v>66.114435129160796</v>
      </c>
      <c r="D21679">
        <v>120.98641381545715</v>
      </c>
      <c r="E21679">
        <v>157.17351153104823</v>
      </c>
      <c r="F21679">
        <v>5.88</v>
      </c>
      <c r="G21679">
        <v>21.622717139527296</v>
      </c>
      <c r="H21679" s="2">
        <f t="shared" si="338"/>
        <v>458.35196392273173</v>
      </c>
    </row>
    <row r="21680" spans="1:8" x14ac:dyDescent="0.75">
      <c r="A21680" s="1">
        <v>32542</v>
      </c>
      <c r="B21680">
        <v>151.04280217663339</v>
      </c>
      <c r="C21680">
        <v>63.092347747534077</v>
      </c>
      <c r="D21680">
        <v>115.14652018454792</v>
      </c>
      <c r="E21680">
        <v>149.91723997087732</v>
      </c>
      <c r="F21680">
        <v>5.88</v>
      </c>
      <c r="G21680">
        <v>20.624794512917511</v>
      </c>
      <c r="H21680" s="2">
        <f t="shared" si="338"/>
        <v>436.73135684497612</v>
      </c>
    </row>
    <row r="21681" spans="1:8" x14ac:dyDescent="0.75">
      <c r="A21681" s="1">
        <v>32543</v>
      </c>
      <c r="B21681">
        <v>147.22993202767267</v>
      </c>
      <c r="C21681">
        <v>61.561384181667265</v>
      </c>
      <c r="D21681">
        <v>112.18808012360995</v>
      </c>
      <c r="E21681">
        <v>146.24127499044801</v>
      </c>
      <c r="F21681">
        <v>5.88</v>
      </c>
      <c r="G21681">
        <v>20.119255463258622</v>
      </c>
      <c r="H21681" s="2">
        <f t="shared" si="338"/>
        <v>425.77854260498924</v>
      </c>
    </row>
    <row r="21682" spans="1:8" x14ac:dyDescent="0.75">
      <c r="A21682" s="1">
        <v>32544</v>
      </c>
      <c r="B21682">
        <v>153.48645159865123</v>
      </c>
      <c r="C21682">
        <v>64.073534645252195</v>
      </c>
      <c r="D21682">
        <v>117.04256963353218</v>
      </c>
      <c r="E21682">
        <v>152.27314755462558</v>
      </c>
      <c r="F21682">
        <v>5.88</v>
      </c>
      <c r="G21682">
        <v>20.94879196319604</v>
      </c>
      <c r="H21682" s="2">
        <f t="shared" si="338"/>
        <v>443.75096075000505</v>
      </c>
    </row>
    <row r="21683" spans="1:8" x14ac:dyDescent="0.75">
      <c r="A21683" s="1">
        <v>32545</v>
      </c>
      <c r="B21683">
        <v>157.44367389514676</v>
      </c>
      <c r="C21683">
        <v>65.662459240447717</v>
      </c>
      <c r="D21683">
        <v>120.1130138172085</v>
      </c>
      <c r="E21683">
        <v>156.0882815648034</v>
      </c>
      <c r="F21683">
        <v>5.88</v>
      </c>
      <c r="G21683">
        <v>21.473470308091844</v>
      </c>
      <c r="H21683" s="2">
        <f t="shared" si="338"/>
        <v>455.11843958525054</v>
      </c>
    </row>
    <row r="21684" spans="1:8" x14ac:dyDescent="0.75">
      <c r="A21684" s="1">
        <v>32546</v>
      </c>
      <c r="B21684">
        <v>157.44148046717879</v>
      </c>
      <c r="C21684">
        <v>65.661578523777038</v>
      </c>
      <c r="D21684">
        <v>120.11131191682435</v>
      </c>
      <c r="E21684">
        <v>156.08616689420555</v>
      </c>
      <c r="F21684">
        <v>5.88</v>
      </c>
      <c r="G21684">
        <v>21.473179486887055</v>
      </c>
      <c r="H21684" s="2">
        <f t="shared" si="338"/>
        <v>455.11213876509578</v>
      </c>
    </row>
    <row r="21685" spans="1:8" x14ac:dyDescent="0.75">
      <c r="A21685" s="1">
        <v>32547</v>
      </c>
      <c r="B21685">
        <v>162.48015821851854</v>
      </c>
      <c r="C21685">
        <v>67.684734769878816</v>
      </c>
      <c r="D21685">
        <v>124.02086706330202</v>
      </c>
      <c r="E21685">
        <v>160.94392554791736</v>
      </c>
      <c r="F21685">
        <v>5.88</v>
      </c>
      <c r="G21685">
        <v>22.141245343429272</v>
      </c>
      <c r="H21685" s="2">
        <f t="shared" si="338"/>
        <v>469.58619617316714</v>
      </c>
    </row>
    <row r="21686" spans="1:8" x14ac:dyDescent="0.75">
      <c r="A21686" s="1">
        <v>32548</v>
      </c>
      <c r="B21686">
        <v>162.91817468812872</v>
      </c>
      <c r="C21686">
        <v>67.860609433852261</v>
      </c>
      <c r="D21686">
        <v>124.36072796084626</v>
      </c>
      <c r="E21686">
        <v>161.36621456910976</v>
      </c>
      <c r="F21686">
        <v>5.88</v>
      </c>
      <c r="G21686">
        <v>22.199320866888161</v>
      </c>
      <c r="H21686" s="2">
        <f t="shared" si="338"/>
        <v>470.84443808497286</v>
      </c>
    </row>
    <row r="21687" spans="1:8" x14ac:dyDescent="0.75">
      <c r="A21687" s="1">
        <v>32549</v>
      </c>
      <c r="B21687">
        <v>150.57003329912845</v>
      </c>
      <c r="C21687">
        <v>62.902519114966282</v>
      </c>
      <c r="D21687">
        <v>114.77969458280103</v>
      </c>
      <c r="E21687">
        <v>149.46144636405367</v>
      </c>
      <c r="F21687">
        <v>5.88</v>
      </c>
      <c r="G21687">
        <v>20.562111253403074</v>
      </c>
      <c r="H21687" s="2">
        <f t="shared" si="338"/>
        <v>435.37328549938621</v>
      </c>
    </row>
    <row r="21688" spans="1:8" x14ac:dyDescent="0.75">
      <c r="A21688" s="1">
        <v>32550</v>
      </c>
      <c r="B21688">
        <v>154.31809463743929</v>
      </c>
      <c r="C21688">
        <v>64.407460308191006</v>
      </c>
      <c r="D21688">
        <v>117.68784890773499</v>
      </c>
      <c r="E21688">
        <v>153.07492956328804</v>
      </c>
      <c r="F21688">
        <v>5.88</v>
      </c>
      <c r="G21688">
        <v>21.059057462690944</v>
      </c>
      <c r="H21688" s="2">
        <f t="shared" si="338"/>
        <v>446.13993057115323</v>
      </c>
    </row>
    <row r="21689" spans="1:8" x14ac:dyDescent="0.75">
      <c r="A21689" s="1">
        <v>32551</v>
      </c>
      <c r="B21689">
        <v>152.64005303746211</v>
      </c>
      <c r="C21689">
        <v>63.733684267778465</v>
      </c>
      <c r="D21689">
        <v>116.38584141748616</v>
      </c>
      <c r="E21689">
        <v>151.45713983632839</v>
      </c>
      <c r="F21689">
        <v>5.88</v>
      </c>
      <c r="G21689">
        <v>20.836570065376407</v>
      </c>
      <c r="H21689" s="2">
        <f t="shared" si="338"/>
        <v>441.31960435665309</v>
      </c>
    </row>
    <row r="21690" spans="1:8" x14ac:dyDescent="0.75">
      <c r="A21690" s="1">
        <v>32552</v>
      </c>
      <c r="B21690">
        <v>154.49303752535067</v>
      </c>
      <c r="C21690">
        <v>64.477704291604098</v>
      </c>
      <c r="D21690">
        <v>117.82358865961567</v>
      </c>
      <c r="E21690">
        <v>153.24359094025957</v>
      </c>
      <c r="F21690">
        <v>5.88</v>
      </c>
      <c r="G21690">
        <v>21.082252708750765</v>
      </c>
      <c r="H21690" s="2">
        <f t="shared" si="338"/>
        <v>446.64246983397669</v>
      </c>
    </row>
    <row r="21691" spans="1:8" x14ac:dyDescent="0.75">
      <c r="A21691" s="1">
        <v>32553</v>
      </c>
      <c r="B21691">
        <v>147.32100739437334</v>
      </c>
      <c r="C21691">
        <v>61.597953239285104</v>
      </c>
      <c r="D21691">
        <v>112.25874631545108</v>
      </c>
      <c r="E21691">
        <v>146.32908019898954</v>
      </c>
      <c r="F21691">
        <v>5.88</v>
      </c>
      <c r="G21691">
        <v>20.131330921517208</v>
      </c>
      <c r="H21691" s="2">
        <f t="shared" si="338"/>
        <v>426.04016483033121</v>
      </c>
    </row>
    <row r="21692" spans="1:8" x14ac:dyDescent="0.75">
      <c r="A21692" s="1">
        <v>32554</v>
      </c>
      <c r="B21692">
        <v>153.85603294584013</v>
      </c>
      <c r="C21692">
        <v>64.221930880913249</v>
      </c>
      <c r="D21692">
        <v>117.32933110732564</v>
      </c>
      <c r="E21692">
        <v>152.62945868944263</v>
      </c>
      <c r="F21692">
        <v>5.88</v>
      </c>
      <c r="G21692">
        <v>20.997793842549431</v>
      </c>
      <c r="H21692" s="2">
        <f t="shared" si="338"/>
        <v>444.8126165851578</v>
      </c>
    </row>
    <row r="21693" spans="1:8" x14ac:dyDescent="0.75">
      <c r="A21693" s="1">
        <v>32555</v>
      </c>
      <c r="B21693">
        <v>153.57385846619906</v>
      </c>
      <c r="C21693">
        <v>64.108630707901696</v>
      </c>
      <c r="D21693">
        <v>117.11038940405996</v>
      </c>
      <c r="E21693">
        <v>152.35741598538831</v>
      </c>
      <c r="F21693">
        <v>5.88</v>
      </c>
      <c r="G21693">
        <v>20.960381024199297</v>
      </c>
      <c r="H21693" s="2">
        <f t="shared" si="338"/>
        <v>444.00204487984666</v>
      </c>
    </row>
    <row r="21694" spans="1:8" x14ac:dyDescent="0.75">
      <c r="A21694" s="1">
        <v>32556</v>
      </c>
      <c r="B21694">
        <v>157.10616180333523</v>
      </c>
      <c r="C21694">
        <v>65.526939619947726</v>
      </c>
      <c r="D21694">
        <v>119.85113516557428</v>
      </c>
      <c r="E21694">
        <v>155.7628882045525</v>
      </c>
      <c r="F21694">
        <v>5.88</v>
      </c>
      <c r="G21694">
        <v>21.428720412218969</v>
      </c>
      <c r="H21694" s="2">
        <f t="shared" si="338"/>
        <v>454.14890558568101</v>
      </c>
    </row>
    <row r="21695" spans="1:8" x14ac:dyDescent="0.75">
      <c r="A21695" s="1">
        <v>32557</v>
      </c>
      <c r="B21695">
        <v>162.00199317146959</v>
      </c>
      <c r="C21695">
        <v>67.492739439090414</v>
      </c>
      <c r="D21695">
        <v>123.64985452532837</v>
      </c>
      <c r="E21695">
        <v>160.48292952677136</v>
      </c>
      <c r="F21695">
        <v>5.88</v>
      </c>
      <c r="G21695">
        <v>22.077846619103159</v>
      </c>
      <c r="H21695" s="2">
        <f t="shared" si="338"/>
        <v>468.21262384267254</v>
      </c>
    </row>
    <row r="21696" spans="1:8" x14ac:dyDescent="0.75">
      <c r="A21696" s="1">
        <v>32558</v>
      </c>
      <c r="B21696">
        <v>160.62566185592581</v>
      </c>
      <c r="C21696">
        <v>66.940107690213935</v>
      </c>
      <c r="D21696">
        <v>122.58194674406336</v>
      </c>
      <c r="E21696">
        <v>159.15601685475545</v>
      </c>
      <c r="F21696">
        <v>5.88</v>
      </c>
      <c r="G21696">
        <v>21.895362244316509</v>
      </c>
      <c r="H21696" s="2">
        <f t="shared" si="338"/>
        <v>464.25898769906109</v>
      </c>
    </row>
    <row r="21697" spans="1:8" x14ac:dyDescent="0.75">
      <c r="A21697" s="1">
        <v>32559</v>
      </c>
      <c r="B21697">
        <v>155.04023087512815</v>
      </c>
      <c r="C21697">
        <v>64.697416227564545</v>
      </c>
      <c r="D21697">
        <v>118.24816087524745</v>
      </c>
      <c r="E21697">
        <v>153.77113672931671</v>
      </c>
      <c r="F21697">
        <v>5.88</v>
      </c>
      <c r="G21697">
        <v>21.154803725496397</v>
      </c>
      <c r="H21697" s="2">
        <f t="shared" si="338"/>
        <v>448.21433220518867</v>
      </c>
    </row>
    <row r="21698" spans="1:8" x14ac:dyDescent="0.75">
      <c r="A21698" s="1">
        <v>32560</v>
      </c>
      <c r="B21698">
        <v>150.74373440199466</v>
      </c>
      <c r="C21698">
        <v>62.972264490352721</v>
      </c>
      <c r="D21698">
        <v>114.91447082255537</v>
      </c>
      <c r="E21698">
        <v>149.62891054359625</v>
      </c>
      <c r="F21698">
        <v>5.88</v>
      </c>
      <c r="G21698">
        <v>20.585141854246277</v>
      </c>
      <c r="H21698" s="2">
        <f t="shared" si="338"/>
        <v>435.87225762239257</v>
      </c>
    </row>
    <row r="21699" spans="1:8" x14ac:dyDescent="0.75">
      <c r="A21699" s="1">
        <v>32561</v>
      </c>
      <c r="B21699">
        <v>151.72536105377404</v>
      </c>
      <c r="C21699">
        <v>63.366412358086343</v>
      </c>
      <c r="D21699">
        <v>115.67612372392682</v>
      </c>
      <c r="E21699">
        <v>150.57529084369136</v>
      </c>
      <c r="F21699">
        <v>5.88</v>
      </c>
      <c r="G21699">
        <v>20.715293311094513</v>
      </c>
      <c r="H21699" s="2">
        <f t="shared" si="338"/>
        <v>438.69206893248673</v>
      </c>
    </row>
    <row r="21700" spans="1:8" x14ac:dyDescent="0.75">
      <c r="A21700" s="1">
        <v>32562</v>
      </c>
      <c r="B21700">
        <v>151.72456135553128</v>
      </c>
      <c r="C21700">
        <v>63.366091259065001</v>
      </c>
      <c r="D21700">
        <v>115.67550323090566</v>
      </c>
      <c r="E21700">
        <v>150.57451985946676</v>
      </c>
      <c r="F21700">
        <v>5.88</v>
      </c>
      <c r="G21700">
        <v>20.715187281076744</v>
      </c>
      <c r="H21700" s="2">
        <f t="shared" si="338"/>
        <v>438.68977172698044</v>
      </c>
    </row>
    <row r="21701" spans="1:8" x14ac:dyDescent="0.75">
      <c r="A21701" s="1">
        <v>32563</v>
      </c>
      <c r="B21701">
        <v>153.33459397783622</v>
      </c>
      <c r="C21701">
        <v>64.012559979033796</v>
      </c>
      <c r="D21701">
        <v>116.92474194692704</v>
      </c>
      <c r="E21701">
        <v>152.12674254361846</v>
      </c>
      <c r="F21701">
        <v>5.88</v>
      </c>
      <c r="G21701">
        <v>20.928657535767083</v>
      </c>
      <c r="H21701" s="2">
        <f t="shared" si="338"/>
        <v>443.31473600414876</v>
      </c>
    </row>
    <row r="21702" spans="1:8" x14ac:dyDescent="0.75">
      <c r="A21702" s="1">
        <v>32564</v>
      </c>
      <c r="B21702">
        <v>151.83598783564054</v>
      </c>
      <c r="C21702">
        <v>63.410831802187495</v>
      </c>
      <c r="D21702">
        <v>115.76196003371452</v>
      </c>
      <c r="E21702">
        <v>150.68194545298869</v>
      </c>
      <c r="F21702">
        <v>5.88</v>
      </c>
      <c r="G21702">
        <v>20.729961043271768</v>
      </c>
      <c r="H21702" s="2">
        <f t="shared" ref="H21702:H21765" si="339">B21702+D21702+E21702+G21702</f>
        <v>439.00985436561547</v>
      </c>
    </row>
    <row r="21703" spans="1:8" x14ac:dyDescent="0.75">
      <c r="A21703" s="1">
        <v>32565</v>
      </c>
      <c r="B21703">
        <v>150.62868128378386</v>
      </c>
      <c r="C21703">
        <v>62.926067760530145</v>
      </c>
      <c r="D21703">
        <v>114.82520007879729</v>
      </c>
      <c r="E21703">
        <v>149.51798853028106</v>
      </c>
      <c r="F21703">
        <v>5.88</v>
      </c>
      <c r="G21703">
        <v>20.569887245049468</v>
      </c>
      <c r="H21703" s="2">
        <f t="shared" si="339"/>
        <v>435.5417571379117</v>
      </c>
    </row>
    <row r="21704" spans="1:8" x14ac:dyDescent="0.75">
      <c r="A21704" s="1">
        <v>32566</v>
      </c>
      <c r="B21704">
        <v>160.34567133903502</v>
      </c>
      <c r="C21704">
        <v>66.827684433349333</v>
      </c>
      <c r="D21704">
        <v>122.36469959703473</v>
      </c>
      <c r="E21704">
        <v>158.88607969593997</v>
      </c>
      <c r="F21704">
        <v>5.88</v>
      </c>
      <c r="G21704">
        <v>21.85823899220129</v>
      </c>
      <c r="H21704" s="2">
        <f t="shared" si="339"/>
        <v>463.45468962421097</v>
      </c>
    </row>
    <row r="21705" spans="1:8" x14ac:dyDescent="0.75">
      <c r="A21705" s="1">
        <v>32567</v>
      </c>
      <c r="B21705">
        <v>158.17169889622232</v>
      </c>
      <c r="C21705">
        <v>65.954779646898132</v>
      </c>
      <c r="D21705">
        <v>120.67789492891734</v>
      </c>
      <c r="E21705">
        <v>156.79016605188994</v>
      </c>
      <c r="F21705">
        <v>5.88</v>
      </c>
      <c r="G21705">
        <v>21.569997347511734</v>
      </c>
      <c r="H21705" s="2">
        <f t="shared" si="339"/>
        <v>457.20975722454136</v>
      </c>
    </row>
    <row r="21706" spans="1:8" x14ac:dyDescent="0.75">
      <c r="A21706" s="1">
        <v>32568</v>
      </c>
      <c r="B21706">
        <v>153.81586132688045</v>
      </c>
      <c r="C21706">
        <v>63.689186117888404</v>
      </c>
      <c r="D21706">
        <v>110.43986900453136</v>
      </c>
      <c r="E21706">
        <v>149.30927014488063</v>
      </c>
      <c r="F21706">
        <v>6.0600000000000005</v>
      </c>
      <c r="G21706">
        <v>22.288507432111803</v>
      </c>
      <c r="H21706" s="2">
        <f t="shared" si="339"/>
        <v>435.85350790840425</v>
      </c>
    </row>
    <row r="21707" spans="1:8" x14ac:dyDescent="0.75">
      <c r="A21707" s="1">
        <v>32569</v>
      </c>
      <c r="B21707">
        <v>156.26794640931902</v>
      </c>
      <c r="C21707">
        <v>64.696309928179531</v>
      </c>
      <c r="D21707">
        <v>111.57683928497148</v>
      </c>
      <c r="E21707">
        <v>149.51950136722922</v>
      </c>
      <c r="F21707">
        <v>6.0600000000000005</v>
      </c>
      <c r="G21707">
        <v>22.564909191389592</v>
      </c>
      <c r="H21707" s="2">
        <f t="shared" si="339"/>
        <v>439.92919625290932</v>
      </c>
    </row>
    <row r="21708" spans="1:8" x14ac:dyDescent="0.75">
      <c r="A21708" s="1">
        <v>32570</v>
      </c>
      <c r="B21708">
        <v>158.164671877156</v>
      </c>
      <c r="C21708">
        <v>65.599754093240364</v>
      </c>
      <c r="D21708">
        <v>115.95009604774137</v>
      </c>
      <c r="E21708">
        <v>156.09785125178044</v>
      </c>
      <c r="F21708">
        <v>6.0600000000000005</v>
      </c>
      <c r="G21708">
        <v>22.509929830838491</v>
      </c>
      <c r="H21708" s="2">
        <f t="shared" si="339"/>
        <v>452.72254900751625</v>
      </c>
    </row>
    <row r="21709" spans="1:8" x14ac:dyDescent="0.75">
      <c r="A21709" s="1">
        <v>32571</v>
      </c>
      <c r="B21709">
        <v>151.12269821418261</v>
      </c>
      <c r="C21709">
        <v>63.363402372285066</v>
      </c>
      <c r="D21709">
        <v>109.73593428531879</v>
      </c>
      <c r="E21709">
        <v>154.63330723109726</v>
      </c>
      <c r="F21709">
        <v>6.0600000000000005</v>
      </c>
      <c r="G21709">
        <v>20.299132925167566</v>
      </c>
      <c r="H21709" s="2">
        <f t="shared" si="339"/>
        <v>435.79107265576619</v>
      </c>
    </row>
    <row r="21710" spans="1:8" x14ac:dyDescent="0.75">
      <c r="A21710" s="1">
        <v>32572</v>
      </c>
      <c r="B21710">
        <v>148.50187238539172</v>
      </c>
      <c r="C21710">
        <v>62.418641233604546</v>
      </c>
      <c r="D21710">
        <v>104.59991827692478</v>
      </c>
      <c r="E21710">
        <v>163.62239571944681</v>
      </c>
      <c r="F21710">
        <v>6.0600000000000005</v>
      </c>
      <c r="G21710">
        <v>19.719268726708307</v>
      </c>
      <c r="H21710" s="2">
        <f t="shared" si="339"/>
        <v>436.4434551084716</v>
      </c>
    </row>
    <row r="21711" spans="1:8" x14ac:dyDescent="0.75">
      <c r="A21711" s="1">
        <v>32573</v>
      </c>
      <c r="B21711">
        <v>141.48716034653464</v>
      </c>
      <c r="C21711">
        <v>59.497937182662753</v>
      </c>
      <c r="D21711">
        <v>103.35230460006566</v>
      </c>
      <c r="E21711">
        <v>148.13853526398083</v>
      </c>
      <c r="F21711">
        <v>6.0600000000000005</v>
      </c>
      <c r="G21711">
        <v>19.014135540609484</v>
      </c>
      <c r="H21711" s="2">
        <f t="shared" si="339"/>
        <v>411.99213575119057</v>
      </c>
    </row>
    <row r="21712" spans="1:8" x14ac:dyDescent="0.75">
      <c r="A21712" s="1">
        <v>32574</v>
      </c>
      <c r="B21712">
        <v>135.46191661544108</v>
      </c>
      <c r="C21712">
        <v>56.807543820052331</v>
      </c>
      <c r="D21712">
        <v>104.80490449570216</v>
      </c>
      <c r="E21712">
        <v>141.18379484511348</v>
      </c>
      <c r="F21712">
        <v>6.0600000000000005</v>
      </c>
      <c r="G21712">
        <v>18.800931910208142</v>
      </c>
      <c r="H21712" s="2">
        <f t="shared" si="339"/>
        <v>400.25154786646488</v>
      </c>
    </row>
    <row r="21713" spans="1:8" x14ac:dyDescent="0.75">
      <c r="A21713" s="1">
        <v>32575</v>
      </c>
      <c r="B21713">
        <v>134.91135143626926</v>
      </c>
      <c r="C21713">
        <v>56.392034704446417</v>
      </c>
      <c r="D21713">
        <v>102.26871757007517</v>
      </c>
      <c r="E21713">
        <v>134.82826655457549</v>
      </c>
      <c r="F21713">
        <v>6.0600000000000005</v>
      </c>
      <c r="G21713">
        <v>19.147988497305295</v>
      </c>
      <c r="H21713" s="2">
        <f t="shared" si="339"/>
        <v>391.15632405822521</v>
      </c>
    </row>
    <row r="21714" spans="1:8" x14ac:dyDescent="0.75">
      <c r="A21714" s="1">
        <v>32576</v>
      </c>
      <c r="B21714">
        <v>143.6449771215315</v>
      </c>
      <c r="C21714">
        <v>59.723815468199248</v>
      </c>
      <c r="D21714">
        <v>105.88808404468023</v>
      </c>
      <c r="E21714">
        <v>141.26062371425326</v>
      </c>
      <c r="F21714">
        <v>6.0600000000000005</v>
      </c>
      <c r="G21714">
        <v>20.68398885581697</v>
      </c>
      <c r="H21714" s="2">
        <f t="shared" si="339"/>
        <v>411.47767373628193</v>
      </c>
    </row>
    <row r="21715" spans="1:8" x14ac:dyDescent="0.75">
      <c r="A21715" s="1">
        <v>32577</v>
      </c>
      <c r="B21715">
        <v>146.16664621349878</v>
      </c>
      <c r="C21715">
        <v>60.703049366137435</v>
      </c>
      <c r="D21715">
        <v>107.64006560958035</v>
      </c>
      <c r="E21715">
        <v>146.84637111818279</v>
      </c>
      <c r="F21715">
        <v>6.0600000000000005</v>
      </c>
      <c r="G21715">
        <v>21.090225029360873</v>
      </c>
      <c r="H21715" s="2">
        <f t="shared" si="339"/>
        <v>421.74330797062277</v>
      </c>
    </row>
    <row r="21716" spans="1:8" x14ac:dyDescent="0.75">
      <c r="A21716" s="1">
        <v>32578</v>
      </c>
      <c r="B21716">
        <v>155.07937326230874</v>
      </c>
      <c r="C21716">
        <v>64.63968191815853</v>
      </c>
      <c r="D21716">
        <v>110.59176836237383</v>
      </c>
      <c r="E21716">
        <v>154.6912169965845</v>
      </c>
      <c r="F21716">
        <v>6.0600000000000005</v>
      </c>
      <c r="G21716">
        <v>21.498669183331572</v>
      </c>
      <c r="H21716" s="2">
        <f t="shared" si="339"/>
        <v>441.86102780459862</v>
      </c>
    </row>
    <row r="21717" spans="1:8" x14ac:dyDescent="0.75">
      <c r="A21717" s="1">
        <v>32579</v>
      </c>
      <c r="B21717">
        <v>164.88679518665055</v>
      </c>
      <c r="C21717">
        <v>68.593057128520044</v>
      </c>
      <c r="D21717">
        <v>109.47428132334241</v>
      </c>
      <c r="E21717">
        <v>161.15281177169672</v>
      </c>
      <c r="F21717">
        <v>6.0600000000000005</v>
      </c>
      <c r="G21717">
        <v>22.765639151826509</v>
      </c>
      <c r="H21717" s="2">
        <f t="shared" si="339"/>
        <v>458.27952743351619</v>
      </c>
    </row>
    <row r="21718" spans="1:8" x14ac:dyDescent="0.75">
      <c r="A21718" s="1">
        <v>32580</v>
      </c>
      <c r="B21718">
        <v>155.30979621482106</v>
      </c>
      <c r="C21718">
        <v>64.465885461284671</v>
      </c>
      <c r="D21718">
        <v>106.10500927564533</v>
      </c>
      <c r="E21718">
        <v>149.26816835588801</v>
      </c>
      <c r="F21718">
        <v>6.0600000000000005</v>
      </c>
      <c r="G21718">
        <v>22.104543544082961</v>
      </c>
      <c r="H21718" s="2">
        <f t="shared" si="339"/>
        <v>432.78751739043736</v>
      </c>
    </row>
    <row r="21719" spans="1:8" x14ac:dyDescent="0.75">
      <c r="A21719" s="1">
        <v>32581</v>
      </c>
      <c r="B21719">
        <v>149.87245186314408</v>
      </c>
      <c r="C21719">
        <v>61.94315968477455</v>
      </c>
      <c r="D21719">
        <v>109.3157662718517</v>
      </c>
      <c r="E21719">
        <v>146.80220152597045</v>
      </c>
      <c r="F21719">
        <v>6.0600000000000005</v>
      </c>
      <c r="G21719">
        <v>22.11702804639198</v>
      </c>
      <c r="H21719" s="2">
        <f t="shared" si="339"/>
        <v>428.10744770735823</v>
      </c>
    </row>
    <row r="21720" spans="1:8" x14ac:dyDescent="0.75">
      <c r="A21720" s="1">
        <v>32582</v>
      </c>
      <c r="B21720">
        <v>160.08189113532353</v>
      </c>
      <c r="C21720">
        <v>66.047790347687126</v>
      </c>
      <c r="D21720">
        <v>113.06726808386057</v>
      </c>
      <c r="E21720">
        <v>152.91834509312858</v>
      </c>
      <c r="F21720">
        <v>6.0600000000000005</v>
      </c>
      <c r="G21720">
        <v>23.459259146368833</v>
      </c>
      <c r="H21720" s="2">
        <f t="shared" si="339"/>
        <v>449.52676345868144</v>
      </c>
    </row>
    <row r="21721" spans="1:8" x14ac:dyDescent="0.75">
      <c r="A21721" s="1">
        <v>32583</v>
      </c>
      <c r="B21721">
        <v>160.94697924189694</v>
      </c>
      <c r="C21721">
        <v>66.684856598112034</v>
      </c>
      <c r="D21721">
        <v>115.48556021841064</v>
      </c>
      <c r="E21721">
        <v>152.40615874993921</v>
      </c>
      <c r="F21721">
        <v>6.0600000000000005</v>
      </c>
      <c r="G21721">
        <v>22.9480969819876</v>
      </c>
      <c r="H21721" s="2">
        <f t="shared" si="339"/>
        <v>451.78679519223437</v>
      </c>
    </row>
    <row r="21722" spans="1:8" x14ac:dyDescent="0.75">
      <c r="A21722" s="1">
        <v>32584</v>
      </c>
      <c r="B21722">
        <v>156.26142264653996</v>
      </c>
      <c r="C21722">
        <v>64.823222627482636</v>
      </c>
      <c r="D21722">
        <v>116.33800711171334</v>
      </c>
      <c r="E21722">
        <v>152.66434218609857</v>
      </c>
      <c r="F21722">
        <v>6.0600000000000005</v>
      </c>
      <c r="G21722">
        <v>22.284216711170252</v>
      </c>
      <c r="H21722" s="2">
        <f t="shared" si="339"/>
        <v>447.54798865552209</v>
      </c>
    </row>
    <row r="21723" spans="1:8" x14ac:dyDescent="0.75">
      <c r="A21723" s="1">
        <v>32585</v>
      </c>
      <c r="B21723">
        <v>150.90191441745171</v>
      </c>
      <c r="C21723">
        <v>62.792546719022248</v>
      </c>
      <c r="D21723">
        <v>107.04429144388759</v>
      </c>
      <c r="E21723">
        <v>153.49467576446938</v>
      </c>
      <c r="F21723">
        <v>6.0600000000000005</v>
      </c>
      <c r="G21723">
        <v>21.311565056850618</v>
      </c>
      <c r="H21723" s="2">
        <f t="shared" si="339"/>
        <v>432.7524466826593</v>
      </c>
    </row>
    <row r="21724" spans="1:8" x14ac:dyDescent="0.75">
      <c r="A21724" s="1">
        <v>32586</v>
      </c>
      <c r="B21724">
        <v>145.80844274136618</v>
      </c>
      <c r="C21724">
        <v>61.356727184646907</v>
      </c>
      <c r="D21724">
        <v>101.1284037317548</v>
      </c>
      <c r="E21724">
        <v>155.79727800473987</v>
      </c>
      <c r="F21724">
        <v>6.0600000000000005</v>
      </c>
      <c r="G21724">
        <v>19.319885418732984</v>
      </c>
      <c r="H21724" s="2">
        <f t="shared" si="339"/>
        <v>422.05400989659387</v>
      </c>
    </row>
    <row r="21725" spans="1:8" x14ac:dyDescent="0.75">
      <c r="A21725" s="1">
        <v>32587</v>
      </c>
      <c r="B21725">
        <v>132.25118669583091</v>
      </c>
      <c r="C21725">
        <v>55.585527863396514</v>
      </c>
      <c r="D21725">
        <v>100.98114804884972</v>
      </c>
      <c r="E21725">
        <v>145.02959679038483</v>
      </c>
      <c r="F21725">
        <v>6.0600000000000005</v>
      </c>
      <c r="G21725">
        <v>18.230115485209783</v>
      </c>
      <c r="H21725" s="2">
        <f t="shared" si="339"/>
        <v>396.49204702027527</v>
      </c>
    </row>
    <row r="21726" spans="1:8" x14ac:dyDescent="0.75">
      <c r="A21726" s="1">
        <v>32588</v>
      </c>
      <c r="B21726">
        <v>129.1692562082342</v>
      </c>
      <c r="C21726">
        <v>54.074375451371218</v>
      </c>
      <c r="D21726">
        <v>96.802284560717226</v>
      </c>
      <c r="E21726">
        <v>134.06379462308956</v>
      </c>
      <c r="F21726">
        <v>6.0600000000000005</v>
      </c>
      <c r="G21726">
        <v>18.412718184101077</v>
      </c>
      <c r="H21726" s="2">
        <f t="shared" si="339"/>
        <v>378.44805357614212</v>
      </c>
    </row>
    <row r="21727" spans="1:8" x14ac:dyDescent="0.75">
      <c r="A21727" s="1">
        <v>32589</v>
      </c>
      <c r="B21727">
        <v>130.7223217039234</v>
      </c>
      <c r="C21727">
        <v>54.716897828743548</v>
      </c>
      <c r="D21727">
        <v>96.399543742208465</v>
      </c>
      <c r="E21727">
        <v>130.93246050241964</v>
      </c>
      <c r="F21727">
        <v>6.0600000000000005</v>
      </c>
      <c r="G21727">
        <v>18.57774657161935</v>
      </c>
      <c r="H21727" s="2">
        <f t="shared" si="339"/>
        <v>376.63207252017088</v>
      </c>
    </row>
    <row r="21728" spans="1:8" x14ac:dyDescent="0.75">
      <c r="A21728" s="1">
        <v>32590</v>
      </c>
      <c r="B21728">
        <v>123.35572316207534</v>
      </c>
      <c r="C21728">
        <v>51.992285737238063</v>
      </c>
      <c r="D21728">
        <v>96.957906305210585</v>
      </c>
      <c r="E21728">
        <v>127.77313398084107</v>
      </c>
      <c r="F21728">
        <v>6.0600000000000005</v>
      </c>
      <c r="G21728">
        <v>17.097110638337881</v>
      </c>
      <c r="H21728" s="2">
        <f t="shared" si="339"/>
        <v>365.18387408646487</v>
      </c>
    </row>
    <row r="21729" spans="1:8" x14ac:dyDescent="0.75">
      <c r="A21729" s="1">
        <v>32591</v>
      </c>
      <c r="B21729">
        <v>121.8159288858474</v>
      </c>
      <c r="C21729">
        <v>51.208441872298984</v>
      </c>
      <c r="D21729">
        <v>90.420770778698952</v>
      </c>
      <c r="E21729">
        <v>126.88685835565013</v>
      </c>
      <c r="F21729">
        <v>6.0600000000000005</v>
      </c>
      <c r="G21729">
        <v>17.250649403672014</v>
      </c>
      <c r="H21729" s="2">
        <f t="shared" si="339"/>
        <v>356.37420742386848</v>
      </c>
    </row>
    <row r="21730" spans="1:8" x14ac:dyDescent="0.75">
      <c r="A21730" s="1">
        <v>32592</v>
      </c>
      <c r="B21730">
        <v>131.0662056928</v>
      </c>
      <c r="C21730">
        <v>54.989989549167426</v>
      </c>
      <c r="D21730">
        <v>89.000375346376188</v>
      </c>
      <c r="E21730">
        <v>128.20967831036981</v>
      </c>
      <c r="F21730">
        <v>6.0600000000000005</v>
      </c>
      <c r="G21730">
        <v>18.331672210044697</v>
      </c>
      <c r="H21730" s="2">
        <f t="shared" si="339"/>
        <v>366.60793155959067</v>
      </c>
    </row>
    <row r="21731" spans="1:8" x14ac:dyDescent="0.75">
      <c r="A21731" s="1">
        <v>32593</v>
      </c>
      <c r="B21731">
        <v>138.73739169561563</v>
      </c>
      <c r="C21731">
        <v>58.326889370775895</v>
      </c>
      <c r="D21731">
        <v>91.492900366998072</v>
      </c>
      <c r="E21731">
        <v>133.15530736310481</v>
      </c>
      <c r="F21731">
        <v>6.0600000000000005</v>
      </c>
      <c r="G21731">
        <v>18.794174217162631</v>
      </c>
      <c r="H21731" s="2">
        <f t="shared" si="339"/>
        <v>382.17977364288112</v>
      </c>
    </row>
    <row r="21732" spans="1:8" x14ac:dyDescent="0.75">
      <c r="A21732" s="1">
        <v>32594</v>
      </c>
      <c r="B21732">
        <v>151.67806957463347</v>
      </c>
      <c r="C21732">
        <v>63.069850238487909</v>
      </c>
      <c r="D21732">
        <v>105.55044043089556</v>
      </c>
      <c r="E21732">
        <v>142.8244372214462</v>
      </c>
      <c r="F21732">
        <v>6.0600000000000005</v>
      </c>
      <c r="G21732">
        <v>21.488663140224507</v>
      </c>
      <c r="H21732" s="2">
        <f t="shared" si="339"/>
        <v>421.54161036719972</v>
      </c>
    </row>
    <row r="21733" spans="1:8" x14ac:dyDescent="0.75">
      <c r="A21733" s="1">
        <v>32595</v>
      </c>
      <c r="B21733">
        <v>152.11745915414343</v>
      </c>
      <c r="C21733">
        <v>62.980605952789226</v>
      </c>
      <c r="D21733">
        <v>115.2757713878202</v>
      </c>
      <c r="E21733">
        <v>149.14256052709459</v>
      </c>
      <c r="F21733">
        <v>6.0600000000000005</v>
      </c>
      <c r="G21733">
        <v>22.120846596810892</v>
      </c>
      <c r="H21733" s="2">
        <f t="shared" si="339"/>
        <v>438.65663766586914</v>
      </c>
    </row>
    <row r="21734" spans="1:8" x14ac:dyDescent="0.75">
      <c r="A21734" s="1">
        <v>32596</v>
      </c>
      <c r="B21734">
        <v>143.85822320483689</v>
      </c>
      <c r="C21734">
        <v>59.912071520075919</v>
      </c>
      <c r="D21734">
        <v>108.32548795391273</v>
      </c>
      <c r="E21734">
        <v>140.04049534949235</v>
      </c>
      <c r="F21734">
        <v>6.0600000000000005</v>
      </c>
      <c r="G21734">
        <v>20.490546557448837</v>
      </c>
      <c r="H21734" s="2">
        <f t="shared" si="339"/>
        <v>412.71475306569084</v>
      </c>
    </row>
    <row r="21735" spans="1:8" x14ac:dyDescent="0.75">
      <c r="A21735" s="1">
        <v>32597</v>
      </c>
      <c r="B21735">
        <v>144.15772112968816</v>
      </c>
      <c r="C21735">
        <v>60.10327718127764</v>
      </c>
      <c r="D21735">
        <v>108.58053006345253</v>
      </c>
      <c r="E21735">
        <v>139.83891026699004</v>
      </c>
      <c r="F21735">
        <v>6.0600000000000005</v>
      </c>
      <c r="G21735">
        <v>20.376984077889404</v>
      </c>
      <c r="H21735" s="2">
        <f t="shared" si="339"/>
        <v>412.9541455380201</v>
      </c>
    </row>
    <row r="21736" spans="1:8" x14ac:dyDescent="0.75">
      <c r="A21736" s="1">
        <v>32598</v>
      </c>
      <c r="B21736">
        <v>137.86894229041906</v>
      </c>
      <c r="C21736">
        <v>57.364256027150802</v>
      </c>
      <c r="D21736">
        <v>102.60118425197318</v>
      </c>
      <c r="E21736">
        <v>135.87265621413977</v>
      </c>
      <c r="F21736">
        <v>6.0600000000000005</v>
      </c>
      <c r="G21736">
        <v>20.005295655831016</v>
      </c>
      <c r="H21736" s="2">
        <f t="shared" si="339"/>
        <v>396.34807841236295</v>
      </c>
    </row>
    <row r="21737" spans="1:8" x14ac:dyDescent="0.75">
      <c r="A21737" s="1">
        <v>32599</v>
      </c>
      <c r="B21737">
        <v>153.7596163258336</v>
      </c>
      <c r="C21737">
        <v>62.919263351300174</v>
      </c>
      <c r="D21737">
        <v>101.48910369929814</v>
      </c>
      <c r="E21737">
        <v>137.20398741015481</v>
      </c>
      <c r="F21737">
        <v>5.46</v>
      </c>
      <c r="G21737">
        <v>23.295521810171092</v>
      </c>
      <c r="H21737" s="2">
        <f t="shared" si="339"/>
        <v>415.74822924545765</v>
      </c>
    </row>
    <row r="21738" spans="1:8" x14ac:dyDescent="0.75">
      <c r="A21738" s="1">
        <v>32600</v>
      </c>
      <c r="B21738">
        <v>151.67054368716433</v>
      </c>
      <c r="C21738">
        <v>62.236631066327028</v>
      </c>
      <c r="D21738">
        <v>95.324916398134206</v>
      </c>
      <c r="E21738">
        <v>139.43549312548856</v>
      </c>
      <c r="F21738">
        <v>5.46</v>
      </c>
      <c r="G21738">
        <v>22.681135464379636</v>
      </c>
      <c r="H21738" s="2">
        <f t="shared" si="339"/>
        <v>409.11208867516672</v>
      </c>
    </row>
    <row r="21739" spans="1:8" x14ac:dyDescent="0.75">
      <c r="A21739" s="1">
        <v>32601</v>
      </c>
      <c r="B21739">
        <v>164.2565326189943</v>
      </c>
      <c r="C21739">
        <v>66.949509207056607</v>
      </c>
      <c r="D21739">
        <v>104.37047661915365</v>
      </c>
      <c r="E21739">
        <v>147.05052692391126</v>
      </c>
      <c r="F21739">
        <v>5.46</v>
      </c>
      <c r="G21739">
        <v>25.085922968839601</v>
      </c>
      <c r="H21739" s="2">
        <f t="shared" si="339"/>
        <v>440.76345913089881</v>
      </c>
    </row>
    <row r="21740" spans="1:8" x14ac:dyDescent="0.75">
      <c r="A21740" s="1">
        <v>32602</v>
      </c>
      <c r="B21740">
        <v>160.77130298794293</v>
      </c>
      <c r="C21740">
        <v>65.410926370268101</v>
      </c>
      <c r="D21740">
        <v>110.48326412832439</v>
      </c>
      <c r="E21740">
        <v>146.22030936285239</v>
      </c>
      <c r="F21740">
        <v>5.46</v>
      </c>
      <c r="G21740">
        <v>24.924484300822403</v>
      </c>
      <c r="H21740" s="2">
        <f t="shared" si="339"/>
        <v>442.39936077994213</v>
      </c>
    </row>
    <row r="21741" spans="1:8" x14ac:dyDescent="0.75">
      <c r="A21741" s="1">
        <v>32603</v>
      </c>
      <c r="B21741">
        <v>159.00657048410741</v>
      </c>
      <c r="C21741">
        <v>65.009866797794672</v>
      </c>
      <c r="D21741">
        <v>116.25531494045397</v>
      </c>
      <c r="E21741">
        <v>150.58527046446221</v>
      </c>
      <c r="F21741">
        <v>5.46</v>
      </c>
      <c r="G21741">
        <v>24.02615830481454</v>
      </c>
      <c r="H21741" s="2">
        <f t="shared" si="339"/>
        <v>449.87331419383816</v>
      </c>
    </row>
    <row r="21742" spans="1:8" x14ac:dyDescent="0.75">
      <c r="A21742" s="1">
        <v>32604</v>
      </c>
      <c r="B21742">
        <v>152.58825093712841</v>
      </c>
      <c r="C21742">
        <v>62.546787736854071</v>
      </c>
      <c r="D21742">
        <v>110.11838354663965</v>
      </c>
      <c r="E21742">
        <v>145.31441860145429</v>
      </c>
      <c r="F21742">
        <v>5.46</v>
      </c>
      <c r="G21742">
        <v>22.928813181988914</v>
      </c>
      <c r="H21742" s="2">
        <f t="shared" si="339"/>
        <v>430.94986626721129</v>
      </c>
    </row>
    <row r="21743" spans="1:8" x14ac:dyDescent="0.75">
      <c r="A21743" s="1">
        <v>32605</v>
      </c>
      <c r="B21743">
        <v>145.86572218457769</v>
      </c>
      <c r="C21743">
        <v>59.802899665503837</v>
      </c>
      <c r="D21743">
        <v>105.52559081931322</v>
      </c>
      <c r="E21743">
        <v>138.28638924711134</v>
      </c>
      <c r="F21743">
        <v>5.46</v>
      </c>
      <c r="G21743">
        <v>22.133888817751512</v>
      </c>
      <c r="H21743" s="2">
        <f t="shared" si="339"/>
        <v>411.81159106875373</v>
      </c>
    </row>
    <row r="21744" spans="1:8" x14ac:dyDescent="0.75">
      <c r="A21744" s="1">
        <v>32606</v>
      </c>
      <c r="B21744">
        <v>147.86197480635963</v>
      </c>
      <c r="C21744">
        <v>60.852073089026064</v>
      </c>
      <c r="D21744">
        <v>97.169841275252068</v>
      </c>
      <c r="E21744">
        <v>138.64269365984509</v>
      </c>
      <c r="F21744">
        <v>5.46</v>
      </c>
      <c r="G21744">
        <v>21.863618597618924</v>
      </c>
      <c r="H21744" s="2">
        <f t="shared" si="339"/>
        <v>405.53812833907568</v>
      </c>
    </row>
    <row r="21745" spans="1:8" x14ac:dyDescent="0.75">
      <c r="A21745" s="1">
        <v>32607</v>
      </c>
      <c r="B21745">
        <v>153.83979249539163</v>
      </c>
      <c r="C21745">
        <v>63.297293710275362</v>
      </c>
      <c r="D21745">
        <v>95.811140029772105</v>
      </c>
      <c r="E21745">
        <v>142.51993450862597</v>
      </c>
      <c r="F21745">
        <v>5.46</v>
      </c>
      <c r="G21745">
        <v>22.559041339039595</v>
      </c>
      <c r="H21745" s="2">
        <f t="shared" si="339"/>
        <v>414.7299083728293</v>
      </c>
    </row>
    <row r="21746" spans="1:8" x14ac:dyDescent="0.75">
      <c r="A21746" s="1">
        <v>32608</v>
      </c>
      <c r="B21746">
        <v>159.18092452349151</v>
      </c>
      <c r="C21746">
        <v>65.037010930319155</v>
      </c>
      <c r="D21746">
        <v>103.34271353466204</v>
      </c>
      <c r="E21746">
        <v>142.27199774545844</v>
      </c>
      <c r="F21746">
        <v>5.46</v>
      </c>
      <c r="G21746">
        <v>24.141873043000793</v>
      </c>
      <c r="H21746" s="2">
        <f t="shared" si="339"/>
        <v>428.93750884661273</v>
      </c>
    </row>
    <row r="21747" spans="1:8" x14ac:dyDescent="0.75">
      <c r="A21747" s="1">
        <v>32609</v>
      </c>
      <c r="B21747">
        <v>156.38218482406691</v>
      </c>
      <c r="C21747">
        <v>63.35003789587266</v>
      </c>
      <c r="D21747">
        <v>106.08391357185948</v>
      </c>
      <c r="E21747">
        <v>140.84246485542451</v>
      </c>
      <c r="F21747">
        <v>5.46</v>
      </c>
      <c r="G21747">
        <v>24.987490730585254</v>
      </c>
      <c r="H21747" s="2">
        <f t="shared" si="339"/>
        <v>428.29605398193615</v>
      </c>
    </row>
    <row r="21748" spans="1:8" x14ac:dyDescent="0.75">
      <c r="A21748" s="1">
        <v>32610</v>
      </c>
      <c r="B21748">
        <v>169.29561224875789</v>
      </c>
      <c r="C21748">
        <v>68.626906638842897</v>
      </c>
      <c r="D21748">
        <v>113.30985315673662</v>
      </c>
      <c r="E21748">
        <v>152.04114101019778</v>
      </c>
      <c r="F21748">
        <v>5.46</v>
      </c>
      <c r="G21748">
        <v>26.501331326651837</v>
      </c>
      <c r="H21748" s="2">
        <f t="shared" si="339"/>
        <v>461.14793774234414</v>
      </c>
    </row>
    <row r="21749" spans="1:8" x14ac:dyDescent="0.75">
      <c r="A21749" s="1">
        <v>32611</v>
      </c>
      <c r="B21749">
        <v>177.03959378491774</v>
      </c>
      <c r="C21749">
        <v>71.69179102831265</v>
      </c>
      <c r="D21749">
        <v>118.20655475233458</v>
      </c>
      <c r="E21749">
        <v>155.78590975723125</v>
      </c>
      <c r="F21749">
        <v>5.46</v>
      </c>
      <c r="G21749">
        <v>27.624262118655807</v>
      </c>
      <c r="H21749" s="2">
        <f t="shared" si="339"/>
        <v>478.65632041313938</v>
      </c>
    </row>
    <row r="21750" spans="1:8" x14ac:dyDescent="0.75">
      <c r="A21750" s="1">
        <v>32612</v>
      </c>
      <c r="B21750">
        <v>166.46588140496203</v>
      </c>
      <c r="C21750">
        <v>67.730814879285205</v>
      </c>
      <c r="D21750">
        <v>114.90554226026299</v>
      </c>
      <c r="E21750">
        <v>153.0619081473555</v>
      </c>
      <c r="F21750">
        <v>5.46</v>
      </c>
      <c r="G21750">
        <v>25.607421955220815</v>
      </c>
      <c r="H21750" s="2">
        <f t="shared" si="339"/>
        <v>460.04075376780133</v>
      </c>
    </row>
    <row r="21751" spans="1:8" x14ac:dyDescent="0.75">
      <c r="A21751" s="1">
        <v>32613</v>
      </c>
      <c r="B21751">
        <v>160.8459856063109</v>
      </c>
      <c r="C21751">
        <v>65.782126132319846</v>
      </c>
      <c r="D21751">
        <v>108.73346838099124</v>
      </c>
      <c r="E21751">
        <v>154.05906878292313</v>
      </c>
      <c r="F21751">
        <v>5.46</v>
      </c>
      <c r="G21751">
        <v>24.197266374684549</v>
      </c>
      <c r="H21751" s="2">
        <f t="shared" si="339"/>
        <v>447.83578914490982</v>
      </c>
    </row>
    <row r="21752" spans="1:8" x14ac:dyDescent="0.75">
      <c r="A21752" s="1">
        <v>32614</v>
      </c>
      <c r="B21752">
        <v>170.46251299844704</v>
      </c>
      <c r="C21752">
        <v>69.709712958199148</v>
      </c>
      <c r="D21752">
        <v>103.46753758129874</v>
      </c>
      <c r="E21752">
        <v>154.39131996094096</v>
      </c>
      <c r="F21752">
        <v>5.46</v>
      </c>
      <c r="G21752">
        <v>25.329052298081599</v>
      </c>
      <c r="H21752" s="2">
        <f t="shared" si="339"/>
        <v>453.65042283876835</v>
      </c>
    </row>
    <row r="21753" spans="1:8" x14ac:dyDescent="0.75">
      <c r="A21753" s="1">
        <v>32615</v>
      </c>
      <c r="B21753">
        <v>167.03002673836707</v>
      </c>
      <c r="C21753">
        <v>68.18344367408497</v>
      </c>
      <c r="D21753">
        <v>110.83509863177996</v>
      </c>
      <c r="E21753">
        <v>150.26108589934722</v>
      </c>
      <c r="F21753">
        <v>5.46</v>
      </c>
      <c r="G21753">
        <v>25.193756109538008</v>
      </c>
      <c r="H21753" s="2">
        <f t="shared" si="339"/>
        <v>453.31996737903228</v>
      </c>
    </row>
    <row r="21754" spans="1:8" x14ac:dyDescent="0.75">
      <c r="A21754" s="1">
        <v>32616</v>
      </c>
      <c r="B21754">
        <v>157.31796837700591</v>
      </c>
      <c r="C21754">
        <v>64.296714049658789</v>
      </c>
      <c r="D21754">
        <v>116.53294259419862</v>
      </c>
      <c r="E21754">
        <v>151.76615272639756</v>
      </c>
      <c r="F21754">
        <v>5.46</v>
      </c>
      <c r="G21754">
        <v>23.878175657933106</v>
      </c>
      <c r="H21754" s="2">
        <f t="shared" si="339"/>
        <v>449.49523935553526</v>
      </c>
    </row>
    <row r="21755" spans="1:8" x14ac:dyDescent="0.75">
      <c r="A21755" s="1">
        <v>32617</v>
      </c>
      <c r="B21755">
        <v>153.66589603588275</v>
      </c>
      <c r="C21755">
        <v>62.940473097629557</v>
      </c>
      <c r="D21755">
        <v>108.43920642636189</v>
      </c>
      <c r="E21755">
        <v>145.00128314443617</v>
      </c>
      <c r="F21755">
        <v>5.46</v>
      </c>
      <c r="G21755">
        <v>23.155982236726231</v>
      </c>
      <c r="H21755" s="2">
        <f t="shared" si="339"/>
        <v>430.26236784340705</v>
      </c>
    </row>
    <row r="21756" spans="1:8" x14ac:dyDescent="0.75">
      <c r="A21756" s="1">
        <v>32618</v>
      </c>
      <c r="B21756">
        <v>158.20136985023413</v>
      </c>
      <c r="C21756">
        <v>64.553505158524715</v>
      </c>
      <c r="D21756">
        <v>109.65278547452465</v>
      </c>
      <c r="E21756">
        <v>142.61369567516567</v>
      </c>
      <c r="F21756">
        <v>5.46</v>
      </c>
      <c r="G21756">
        <v>24.206832890794256</v>
      </c>
      <c r="H21756" s="2">
        <f t="shared" si="339"/>
        <v>434.67468389071871</v>
      </c>
    </row>
    <row r="21757" spans="1:8" x14ac:dyDescent="0.75">
      <c r="A21757" s="1">
        <v>32619</v>
      </c>
      <c r="B21757">
        <v>166.52766231420196</v>
      </c>
      <c r="C21757">
        <v>67.761722892691665</v>
      </c>
      <c r="D21757">
        <v>115.50360684121328</v>
      </c>
      <c r="E21757">
        <v>150.39624730481751</v>
      </c>
      <c r="F21757">
        <v>5.46</v>
      </c>
      <c r="G21757">
        <v>25.602432474729802</v>
      </c>
      <c r="H21757" s="2">
        <f t="shared" si="339"/>
        <v>458.02994893496259</v>
      </c>
    </row>
    <row r="21758" spans="1:8" x14ac:dyDescent="0.75">
      <c r="A21758" s="1">
        <v>32620</v>
      </c>
      <c r="B21758">
        <v>172.37707878638753</v>
      </c>
      <c r="C21758">
        <v>70.357914181863165</v>
      </c>
      <c r="D21758">
        <v>115.00263717754558</v>
      </c>
      <c r="E21758">
        <v>156.77544825456897</v>
      </c>
      <c r="F21758">
        <v>5.46</v>
      </c>
      <c r="G21758">
        <v>25.84331300141633</v>
      </c>
      <c r="H21758" s="2">
        <f t="shared" si="339"/>
        <v>469.99847721991841</v>
      </c>
    </row>
    <row r="21759" spans="1:8" x14ac:dyDescent="0.75">
      <c r="A21759" s="1">
        <v>32621</v>
      </c>
      <c r="B21759">
        <v>173.42255539461513</v>
      </c>
      <c r="C21759">
        <v>70.914495011806778</v>
      </c>
      <c r="D21759">
        <v>109.61871992692728</v>
      </c>
      <c r="E21759">
        <v>158.88532124070349</v>
      </c>
      <c r="F21759">
        <v>5.46</v>
      </c>
      <c r="G21759">
        <v>25.686411493541947</v>
      </c>
      <c r="H21759" s="2">
        <f t="shared" si="339"/>
        <v>467.61300805578782</v>
      </c>
    </row>
    <row r="21760" spans="1:8" x14ac:dyDescent="0.75">
      <c r="A21760" s="1">
        <v>32622</v>
      </c>
      <c r="B21760">
        <v>176.73922383967215</v>
      </c>
      <c r="C21760">
        <v>71.838482580975963</v>
      </c>
      <c r="D21760">
        <v>114.47082937832485</v>
      </c>
      <c r="E21760">
        <v>158.35481514463763</v>
      </c>
      <c r="F21760">
        <v>5.46</v>
      </c>
      <c r="G21760">
        <v>27.006995321685622</v>
      </c>
      <c r="H21760" s="2">
        <f t="shared" si="339"/>
        <v>476.57186368432031</v>
      </c>
    </row>
    <row r="21761" spans="1:8" x14ac:dyDescent="0.75">
      <c r="A21761" s="1">
        <v>32623</v>
      </c>
      <c r="B21761">
        <v>180.4766278600421</v>
      </c>
      <c r="C21761">
        <v>72.952286158424627</v>
      </c>
      <c r="D21761">
        <v>122.26722335093908</v>
      </c>
      <c r="E21761">
        <v>161.54997149570283</v>
      </c>
      <c r="F21761">
        <v>5.46</v>
      </c>
      <c r="G21761">
        <v>28.338256379323525</v>
      </c>
      <c r="H21761" s="2">
        <f t="shared" si="339"/>
        <v>492.63207908600754</v>
      </c>
    </row>
    <row r="21762" spans="1:8" x14ac:dyDescent="0.75">
      <c r="A21762" s="1">
        <v>32624</v>
      </c>
      <c r="B21762">
        <v>182.05089742585764</v>
      </c>
      <c r="C21762">
        <v>73.782246497964408</v>
      </c>
      <c r="D21762">
        <v>122.92068655656036</v>
      </c>
      <c r="E21762">
        <v>161.44250418387608</v>
      </c>
      <c r="F21762">
        <v>5.46</v>
      </c>
      <c r="G21762">
        <v>28.119567769421256</v>
      </c>
      <c r="H21762" s="2">
        <f t="shared" si="339"/>
        <v>494.53365593571533</v>
      </c>
    </row>
    <row r="21763" spans="1:8" x14ac:dyDescent="0.75">
      <c r="A21763" s="1">
        <v>32625</v>
      </c>
      <c r="B21763">
        <v>181.7435487048507</v>
      </c>
      <c r="C21763">
        <v>73.697090918365006</v>
      </c>
      <c r="D21763">
        <v>123.70538363973738</v>
      </c>
      <c r="E21763">
        <v>159.41440322276796</v>
      </c>
      <c r="F21763">
        <v>5.46</v>
      </c>
      <c r="G21763">
        <v>27.996180119054586</v>
      </c>
      <c r="H21763" s="2">
        <f t="shared" si="339"/>
        <v>492.85951568641059</v>
      </c>
    </row>
    <row r="21764" spans="1:8" x14ac:dyDescent="0.75">
      <c r="A21764" s="1">
        <v>32626</v>
      </c>
      <c r="B21764">
        <v>174.17983186667541</v>
      </c>
      <c r="C21764">
        <v>70.958857822744051</v>
      </c>
      <c r="D21764">
        <v>122.7662088209831</v>
      </c>
      <c r="E21764">
        <v>160.49847989908085</v>
      </c>
      <c r="F21764">
        <v>5.46</v>
      </c>
      <c r="G21764">
        <v>26.347851260185795</v>
      </c>
      <c r="H21764" s="2">
        <f t="shared" si="339"/>
        <v>483.79237184692516</v>
      </c>
    </row>
    <row r="21765" spans="1:8" x14ac:dyDescent="0.75">
      <c r="A21765" s="1">
        <v>32627</v>
      </c>
      <c r="B21765">
        <v>163.18117278610308</v>
      </c>
      <c r="C21765">
        <v>66.723781199555248</v>
      </c>
      <c r="D21765">
        <v>111.85017188420314</v>
      </c>
      <c r="E21765">
        <v>157.63959444863389</v>
      </c>
      <c r="F21765">
        <v>5.46</v>
      </c>
      <c r="G21765">
        <v>24.498201951030165</v>
      </c>
      <c r="H21765" s="2">
        <f t="shared" si="339"/>
        <v>457.16914106997029</v>
      </c>
    </row>
    <row r="21766" spans="1:8" x14ac:dyDescent="0.75">
      <c r="A21766" s="1">
        <v>32628</v>
      </c>
      <c r="B21766">
        <v>166.86066861269947</v>
      </c>
      <c r="C21766">
        <v>68.459665695711919</v>
      </c>
      <c r="D21766">
        <v>104.89587627673356</v>
      </c>
      <c r="E21766">
        <v>156.83222070152232</v>
      </c>
      <c r="F21766">
        <v>5.46</v>
      </c>
      <c r="G21766">
        <v>24.427677263138165</v>
      </c>
      <c r="H21766" s="2">
        <f t="shared" ref="H21766:H21829" si="340">B21766+D21766+E21766+G21766</f>
        <v>453.0164428540935</v>
      </c>
    </row>
    <row r="21767" spans="1:8" x14ac:dyDescent="0.75">
      <c r="A21767" s="1">
        <v>32629</v>
      </c>
      <c r="B21767">
        <v>190.72050910878073</v>
      </c>
      <c r="C21767">
        <v>77.966479188921937</v>
      </c>
      <c r="D21767">
        <v>124.94052936956214</v>
      </c>
      <c r="E21767">
        <v>172.44766627853556</v>
      </c>
      <c r="F21767">
        <v>5.9399999999999995</v>
      </c>
      <c r="G21767">
        <v>28.230007512492254</v>
      </c>
      <c r="H21767" s="2">
        <f t="shared" si="340"/>
        <v>516.33871226937072</v>
      </c>
    </row>
    <row r="21768" spans="1:8" x14ac:dyDescent="0.75">
      <c r="A21768" s="1">
        <v>32630</v>
      </c>
      <c r="B21768">
        <v>189.20637176681032</v>
      </c>
      <c r="C21768">
        <v>76.954847813953222</v>
      </c>
      <c r="D21768">
        <v>126.72391552142193</v>
      </c>
      <c r="E21768">
        <v>170.52324074177676</v>
      </c>
      <c r="F21768">
        <v>5.9399999999999995</v>
      </c>
      <c r="G21768">
        <v>28.90129115770851</v>
      </c>
      <c r="H21768" s="2">
        <f t="shared" si="340"/>
        <v>515.35481918771757</v>
      </c>
    </row>
    <row r="21769" spans="1:8" x14ac:dyDescent="0.75">
      <c r="A21769" s="1">
        <v>32631</v>
      </c>
      <c r="B21769">
        <v>191.81896793017489</v>
      </c>
      <c r="C21769">
        <v>77.935917313932549</v>
      </c>
      <c r="D21769">
        <v>123.3452951129555</v>
      </c>
      <c r="E21769">
        <v>167.61483378047876</v>
      </c>
      <c r="F21769">
        <v>5.9399999999999995</v>
      </c>
      <c r="G21769">
        <v>29.394488962941026</v>
      </c>
      <c r="H21769" s="2">
        <f t="shared" si="340"/>
        <v>512.17358578655023</v>
      </c>
    </row>
    <row r="21770" spans="1:8" x14ac:dyDescent="0.75">
      <c r="A21770" s="1">
        <v>32632</v>
      </c>
      <c r="B21770">
        <v>198.65906115313879</v>
      </c>
      <c r="C21770">
        <v>80.83877914976928</v>
      </c>
      <c r="D21770">
        <v>136.36105930589207</v>
      </c>
      <c r="E21770">
        <v>176.37189565501333</v>
      </c>
      <c r="F21770">
        <v>5.9399999999999995</v>
      </c>
      <c r="G21770">
        <v>29.963547759815647</v>
      </c>
      <c r="H21770" s="2">
        <f t="shared" si="340"/>
        <v>541.35556387385986</v>
      </c>
    </row>
    <row r="21771" spans="1:8" x14ac:dyDescent="0.75">
      <c r="A21771" s="1">
        <v>32633</v>
      </c>
      <c r="B21771">
        <v>191.41066500720979</v>
      </c>
      <c r="C21771">
        <v>78.003563329227291</v>
      </c>
      <c r="D21771">
        <v>132.69253204335621</v>
      </c>
      <c r="E21771">
        <v>174.29614205194213</v>
      </c>
      <c r="F21771">
        <v>5.9399999999999995</v>
      </c>
      <c r="G21771">
        <v>28.840050772542924</v>
      </c>
      <c r="H21771" s="2">
        <f t="shared" si="340"/>
        <v>527.23938987505107</v>
      </c>
    </row>
    <row r="21772" spans="1:8" x14ac:dyDescent="0.75">
      <c r="A21772" s="1">
        <v>32634</v>
      </c>
      <c r="B21772">
        <v>196.83325750409077</v>
      </c>
      <c r="C21772">
        <v>80.420655672190549</v>
      </c>
      <c r="D21772">
        <v>126.66125186162583</v>
      </c>
      <c r="E21772">
        <v>174.76596250432371</v>
      </c>
      <c r="F21772">
        <v>5.9399999999999995</v>
      </c>
      <c r="G21772">
        <v>29.041013666997319</v>
      </c>
      <c r="H21772" s="2">
        <f t="shared" si="340"/>
        <v>527.30148553703759</v>
      </c>
    </row>
    <row r="21773" spans="1:8" x14ac:dyDescent="0.75">
      <c r="A21773" s="1">
        <v>32635</v>
      </c>
      <c r="B21773">
        <v>199.89807431841962</v>
      </c>
      <c r="C21773">
        <v>81.83094802859587</v>
      </c>
      <c r="D21773">
        <v>120.38290488930511</v>
      </c>
      <c r="E21773">
        <v>176.0826384459092</v>
      </c>
      <c r="F21773">
        <v>5.9399999999999995</v>
      </c>
      <c r="G21773">
        <v>29.059184647657315</v>
      </c>
      <c r="H21773" s="2">
        <f t="shared" si="340"/>
        <v>525.4228023012912</v>
      </c>
    </row>
    <row r="21774" spans="1:8" x14ac:dyDescent="0.75">
      <c r="A21774" s="1">
        <v>32636</v>
      </c>
      <c r="B21774">
        <v>206.61468152128532</v>
      </c>
      <c r="C21774">
        <v>83.974638811933346</v>
      </c>
      <c r="D21774">
        <v>133.20288871712339</v>
      </c>
      <c r="E21774">
        <v>182.61520960239844</v>
      </c>
      <c r="F21774">
        <v>5.9399999999999995</v>
      </c>
      <c r="G21774">
        <v>31.144789942254537</v>
      </c>
      <c r="H21774" s="2">
        <f t="shared" si="340"/>
        <v>553.57756978306168</v>
      </c>
    </row>
    <row r="21775" spans="1:8" x14ac:dyDescent="0.75">
      <c r="A21775" s="1">
        <v>32637</v>
      </c>
      <c r="B21775">
        <v>194.26233493538805</v>
      </c>
      <c r="C21775">
        <v>78.945759641682713</v>
      </c>
      <c r="D21775">
        <v>134.17254550754711</v>
      </c>
      <c r="E21775">
        <v>182.06759921254616</v>
      </c>
      <c r="F21775">
        <v>5.9399999999999995</v>
      </c>
      <c r="G21775">
        <v>29.656299848581572</v>
      </c>
      <c r="H21775" s="2">
        <f t="shared" si="340"/>
        <v>540.15877950406298</v>
      </c>
    </row>
    <row r="21776" spans="1:8" x14ac:dyDescent="0.75">
      <c r="A21776" s="1">
        <v>32638</v>
      </c>
      <c r="B21776">
        <v>185.89726557277996</v>
      </c>
      <c r="C21776">
        <v>76.195640012472396</v>
      </c>
      <c r="D21776">
        <v>131.74551084833129</v>
      </c>
      <c r="E21776">
        <v>179.8983586469169</v>
      </c>
      <c r="F21776">
        <v>5.9399999999999995</v>
      </c>
      <c r="G21776">
        <v>27.232296870096011</v>
      </c>
      <c r="H21776" s="2">
        <f t="shared" si="340"/>
        <v>524.77343193812419</v>
      </c>
    </row>
    <row r="21777" spans="1:8" x14ac:dyDescent="0.75">
      <c r="A21777" s="1">
        <v>32639</v>
      </c>
      <c r="B21777">
        <v>184.26043086956059</v>
      </c>
      <c r="C21777">
        <v>75.438960034841685</v>
      </c>
      <c r="D21777">
        <v>127.3090327853705</v>
      </c>
      <c r="E21777">
        <v>170.45566922551615</v>
      </c>
      <c r="F21777">
        <v>5.9399999999999995</v>
      </c>
      <c r="G21777">
        <v>27.230113231103712</v>
      </c>
      <c r="H21777" s="2">
        <f t="shared" si="340"/>
        <v>509.25524611155095</v>
      </c>
    </row>
    <row r="21778" spans="1:8" x14ac:dyDescent="0.75">
      <c r="A21778" s="1">
        <v>32640</v>
      </c>
      <c r="B21778">
        <v>200.91387827474506</v>
      </c>
      <c r="C21778">
        <v>81.416618709953653</v>
      </c>
      <c r="D21778">
        <v>130.97569059642353</v>
      </c>
      <c r="E21778">
        <v>175.89584302773247</v>
      </c>
      <c r="F21778">
        <v>5.9399999999999995</v>
      </c>
      <c r="G21778">
        <v>30.970061662185874</v>
      </c>
      <c r="H21778" s="2">
        <f t="shared" si="340"/>
        <v>538.755473561087</v>
      </c>
    </row>
    <row r="21779" spans="1:8" x14ac:dyDescent="0.75">
      <c r="A21779" s="1">
        <v>32641</v>
      </c>
      <c r="B21779">
        <v>197.38876687854733</v>
      </c>
      <c r="C21779">
        <v>80.38388527365818</v>
      </c>
      <c r="D21779">
        <v>122.00175930274655</v>
      </c>
      <c r="E21779">
        <v>175.24823270227881</v>
      </c>
      <c r="F21779">
        <v>5.9399999999999995</v>
      </c>
      <c r="G21779">
        <v>29.675957905425303</v>
      </c>
      <c r="H21779" s="2">
        <f t="shared" si="340"/>
        <v>524.314716788998</v>
      </c>
    </row>
    <row r="21780" spans="1:8" x14ac:dyDescent="0.75">
      <c r="A21780" s="1">
        <v>32642</v>
      </c>
      <c r="B21780">
        <v>201.98969194187274</v>
      </c>
      <c r="C21780">
        <v>82.638663660116194</v>
      </c>
      <c r="D21780">
        <v>125.76868464718571</v>
      </c>
      <c r="E21780">
        <v>182.53165317661072</v>
      </c>
      <c r="F21780">
        <v>5.9399999999999995</v>
      </c>
      <c r="G21780">
        <v>29.405899200208889</v>
      </c>
      <c r="H21780" s="2">
        <f t="shared" si="340"/>
        <v>539.69592896587801</v>
      </c>
    </row>
    <row r="21781" spans="1:8" x14ac:dyDescent="0.75">
      <c r="A21781" s="1">
        <v>32643</v>
      </c>
      <c r="B21781">
        <v>189.88274045845293</v>
      </c>
      <c r="C21781">
        <v>77.626161061993628</v>
      </c>
      <c r="D21781">
        <v>125.8056473308081</v>
      </c>
      <c r="E21781">
        <v>173.11559579698357</v>
      </c>
      <c r="F21781">
        <v>5.9399999999999995</v>
      </c>
      <c r="G21781">
        <v>28.12742600178057</v>
      </c>
      <c r="H21781" s="2">
        <f t="shared" si="340"/>
        <v>516.93140958802519</v>
      </c>
    </row>
    <row r="21782" spans="1:8" x14ac:dyDescent="0.75">
      <c r="A21782" s="1">
        <v>32644</v>
      </c>
      <c r="B21782">
        <v>180.09774741464432</v>
      </c>
      <c r="C21782">
        <v>73.48310500286054</v>
      </c>
      <c r="D21782">
        <v>123.12362105487419</v>
      </c>
      <c r="E21782">
        <v>166.97199073998593</v>
      </c>
      <c r="F21782">
        <v>5.9399999999999995</v>
      </c>
      <c r="G21782">
        <v>27.29265127539059</v>
      </c>
      <c r="H21782" s="2">
        <f t="shared" si="340"/>
        <v>497.48601048489502</v>
      </c>
    </row>
    <row r="21783" spans="1:8" x14ac:dyDescent="0.75">
      <c r="A21783" s="1">
        <v>32645</v>
      </c>
      <c r="B21783">
        <v>184.30870828935639</v>
      </c>
      <c r="C21783">
        <v>75.114107344238249</v>
      </c>
      <c r="D21783">
        <v>120.84523517502275</v>
      </c>
      <c r="E21783">
        <v>164.48523173082134</v>
      </c>
      <c r="F21783">
        <v>5.9399999999999995</v>
      </c>
      <c r="G21783">
        <v>27.9801679043094</v>
      </c>
      <c r="H21783" s="2">
        <f t="shared" si="340"/>
        <v>497.61934309950988</v>
      </c>
    </row>
    <row r="21784" spans="1:8" x14ac:dyDescent="0.75">
      <c r="A21784" s="1">
        <v>32646</v>
      </c>
      <c r="B21784">
        <v>191.88124169785601</v>
      </c>
      <c r="C21784">
        <v>78.044797075051562</v>
      </c>
      <c r="D21784">
        <v>125.31057314835635</v>
      </c>
      <c r="E21784">
        <v>163.34269033896075</v>
      </c>
      <c r="F21784">
        <v>5.9399999999999995</v>
      </c>
      <c r="G21784">
        <v>29.221550457735951</v>
      </c>
      <c r="H21784" s="2">
        <f t="shared" si="340"/>
        <v>509.75605564290902</v>
      </c>
    </row>
    <row r="21785" spans="1:8" x14ac:dyDescent="0.75">
      <c r="A21785" s="1">
        <v>32647</v>
      </c>
      <c r="B21785">
        <v>194.6816834991667</v>
      </c>
      <c r="C21785">
        <v>79.107297512312229</v>
      </c>
      <c r="D21785">
        <v>130.3300003664946</v>
      </c>
      <c r="E21785">
        <v>169.70806535538097</v>
      </c>
      <c r="F21785">
        <v>5.9399999999999995</v>
      </c>
      <c r="G21785">
        <v>29.726679151981049</v>
      </c>
      <c r="H21785" s="2">
        <f t="shared" si="340"/>
        <v>524.44642837302342</v>
      </c>
    </row>
    <row r="21786" spans="1:8" x14ac:dyDescent="0.75">
      <c r="A21786" s="1">
        <v>32648</v>
      </c>
      <c r="B21786">
        <v>195.51013726148039</v>
      </c>
      <c r="C21786">
        <v>79.767969147186349</v>
      </c>
      <c r="D21786">
        <v>127.98266309753829</v>
      </c>
      <c r="E21786">
        <v>173.41747074871859</v>
      </c>
      <c r="F21786">
        <v>5.9399999999999995</v>
      </c>
      <c r="G21786">
        <v>29.127888077668867</v>
      </c>
      <c r="H21786" s="2">
        <f t="shared" si="340"/>
        <v>526.03815918540613</v>
      </c>
    </row>
    <row r="21787" spans="1:8" x14ac:dyDescent="0.75">
      <c r="A21787" s="1">
        <v>32649</v>
      </c>
      <c r="B21787">
        <v>201.7330315664029</v>
      </c>
      <c r="C21787">
        <v>82.230309143721882</v>
      </c>
      <c r="D21787">
        <v>123.06905113744547</v>
      </c>
      <c r="E21787">
        <v>176.72179564292608</v>
      </c>
      <c r="F21787">
        <v>5.9399999999999995</v>
      </c>
      <c r="G21787">
        <v>30.031404554690035</v>
      </c>
      <c r="H21787" s="2">
        <f t="shared" si="340"/>
        <v>531.55528290146458</v>
      </c>
    </row>
    <row r="21788" spans="1:8" x14ac:dyDescent="0.75">
      <c r="A21788" s="1">
        <v>32650</v>
      </c>
      <c r="B21788">
        <v>201.5236014829004</v>
      </c>
      <c r="C21788">
        <v>81.864283947535824</v>
      </c>
      <c r="D21788">
        <v>127.87014928949458</v>
      </c>
      <c r="E21788">
        <v>175.8080892626819</v>
      </c>
      <c r="F21788">
        <v>5.9399999999999995</v>
      </c>
      <c r="G21788">
        <v>30.612696433136261</v>
      </c>
      <c r="H21788" s="2">
        <f t="shared" si="340"/>
        <v>535.81453646821319</v>
      </c>
    </row>
    <row r="21789" spans="1:8" x14ac:dyDescent="0.75">
      <c r="A21789" s="1">
        <v>32651</v>
      </c>
      <c r="B21789">
        <v>189.83959837086161</v>
      </c>
      <c r="C21789">
        <v>77.004179847676795</v>
      </c>
      <c r="D21789">
        <v>130.39698715556227</v>
      </c>
      <c r="E21789">
        <v>171.11738895258728</v>
      </c>
      <c r="F21789">
        <v>5.9399999999999995</v>
      </c>
      <c r="G21789">
        <v>29.427946075167512</v>
      </c>
      <c r="H21789" s="2">
        <f t="shared" si="340"/>
        <v>520.78192055417867</v>
      </c>
    </row>
    <row r="21790" spans="1:8" x14ac:dyDescent="0.75">
      <c r="A21790" s="1">
        <v>32652</v>
      </c>
      <c r="B21790">
        <v>196.94051319308284</v>
      </c>
      <c r="C21790">
        <v>79.969610627253104</v>
      </c>
      <c r="D21790">
        <v>129.44229875227961</v>
      </c>
      <c r="E21790">
        <v>172.74254311137349</v>
      </c>
      <c r="F21790">
        <v>5.9399999999999995</v>
      </c>
      <c r="G21790">
        <v>30.122659170069017</v>
      </c>
      <c r="H21790" s="2">
        <f t="shared" si="340"/>
        <v>529.24801422680491</v>
      </c>
    </row>
    <row r="21791" spans="1:8" x14ac:dyDescent="0.75">
      <c r="A21791" s="1">
        <v>32653</v>
      </c>
      <c r="B21791">
        <v>200.74451523092216</v>
      </c>
      <c r="C21791">
        <v>81.352364365507185</v>
      </c>
      <c r="D21791">
        <v>131.8821154372493</v>
      </c>
      <c r="E21791">
        <v>169.10586557011018</v>
      </c>
      <c r="F21791">
        <v>5.9399999999999995</v>
      </c>
      <c r="G21791">
        <v>30.939506880290921</v>
      </c>
      <c r="H21791" s="2">
        <f t="shared" si="340"/>
        <v>532.67200311857255</v>
      </c>
    </row>
    <row r="21792" spans="1:8" x14ac:dyDescent="0.75">
      <c r="A21792" s="1">
        <v>32654</v>
      </c>
      <c r="B21792">
        <v>200.08084425661184</v>
      </c>
      <c r="C21792">
        <v>81.181310952383228</v>
      </c>
      <c r="D21792">
        <v>132.92418398281293</v>
      </c>
      <c r="E21792">
        <v>173.38475158568045</v>
      </c>
      <c r="F21792">
        <v>5.9399999999999995</v>
      </c>
      <c r="G21792">
        <v>30.645361533813741</v>
      </c>
      <c r="H21792" s="2">
        <f t="shared" si="340"/>
        <v>537.03514135891896</v>
      </c>
    </row>
    <row r="21793" spans="1:8" x14ac:dyDescent="0.75">
      <c r="A21793" s="1">
        <v>32655</v>
      </c>
      <c r="B21793">
        <v>197.81155676204355</v>
      </c>
      <c r="C21793">
        <v>80.57538133595871</v>
      </c>
      <c r="D21793">
        <v>125.72321297925006</v>
      </c>
      <c r="E21793">
        <v>172.47874252688115</v>
      </c>
      <c r="F21793">
        <v>5.9399999999999995</v>
      </c>
      <c r="G21793">
        <v>29.68506003281756</v>
      </c>
      <c r="H21793" s="2">
        <f t="shared" si="340"/>
        <v>525.6985723009924</v>
      </c>
    </row>
    <row r="21794" spans="1:8" x14ac:dyDescent="0.75">
      <c r="A21794" s="1">
        <v>32656</v>
      </c>
      <c r="B21794">
        <v>200.70356273177828</v>
      </c>
      <c r="C21794">
        <v>81.87697344561596</v>
      </c>
      <c r="D21794">
        <v>119.35621192310644</v>
      </c>
      <c r="E21794">
        <v>173.70565710172312</v>
      </c>
      <c r="F21794">
        <v>5.9399999999999995</v>
      </c>
      <c r="G21794">
        <v>29.765244637987063</v>
      </c>
      <c r="H21794" s="2">
        <f t="shared" si="340"/>
        <v>523.53067639459493</v>
      </c>
    </row>
    <row r="21795" spans="1:8" x14ac:dyDescent="0.75">
      <c r="A21795" s="1">
        <v>32657</v>
      </c>
      <c r="B21795">
        <v>205.70686954811077</v>
      </c>
      <c r="C21795">
        <v>83.463109554887041</v>
      </c>
      <c r="D21795">
        <v>127.80202581940911</v>
      </c>
      <c r="E21795">
        <v>172.74966023112538</v>
      </c>
      <c r="F21795">
        <v>5.9399999999999995</v>
      </c>
      <c r="G21795">
        <v>31.342031451573639</v>
      </c>
      <c r="H21795" s="2">
        <f t="shared" si="340"/>
        <v>537.60058705021891</v>
      </c>
    </row>
    <row r="21796" spans="1:8" x14ac:dyDescent="0.75">
      <c r="A21796" s="1">
        <v>32658</v>
      </c>
      <c r="B21796">
        <v>207.40002311872564</v>
      </c>
      <c r="C21796">
        <v>83.70091871421937</v>
      </c>
      <c r="D21796">
        <v>132.93383821347342</v>
      </c>
      <c r="E21796">
        <v>173.81916493778169</v>
      </c>
      <c r="F21796">
        <v>5.9399999999999995</v>
      </c>
      <c r="G21796">
        <v>32.521447369709939</v>
      </c>
      <c r="H21796" s="2">
        <f t="shared" si="340"/>
        <v>546.67447363969063</v>
      </c>
    </row>
    <row r="21797" spans="1:8" x14ac:dyDescent="0.75">
      <c r="A21797" s="1">
        <v>32659</v>
      </c>
      <c r="B21797">
        <v>214.91065622048762</v>
      </c>
      <c r="C21797">
        <v>86.84224702237843</v>
      </c>
      <c r="D21797">
        <v>137.34060727627863</v>
      </c>
      <c r="E21797">
        <v>180.62171967842156</v>
      </c>
      <c r="F21797">
        <v>5.9399999999999995</v>
      </c>
      <c r="G21797">
        <v>33.245888403727115</v>
      </c>
      <c r="H21797" s="2">
        <f t="shared" si="340"/>
        <v>566.11887157891488</v>
      </c>
    </row>
    <row r="21798" spans="1:8" x14ac:dyDescent="0.75">
      <c r="A21798" s="1">
        <v>32660</v>
      </c>
      <c r="B21798">
        <v>249.56786641542527</v>
      </c>
      <c r="C21798">
        <v>99.450630209090349</v>
      </c>
      <c r="D21798">
        <v>156.88365566639246</v>
      </c>
      <c r="E21798">
        <v>197.76206022868851</v>
      </c>
      <c r="F21798">
        <v>5.6999999999999993</v>
      </c>
      <c r="G21798">
        <v>40.425286572931519</v>
      </c>
      <c r="H21798" s="2">
        <f t="shared" si="340"/>
        <v>644.63886888343779</v>
      </c>
    </row>
    <row r="21799" spans="1:8" x14ac:dyDescent="0.75">
      <c r="A21799" s="1">
        <v>32661</v>
      </c>
      <c r="B21799">
        <v>266.48287408767487</v>
      </c>
      <c r="C21799">
        <v>106.59476244601687</v>
      </c>
      <c r="D21799">
        <v>169.57540511316927</v>
      </c>
      <c r="E21799">
        <v>212.98875047829745</v>
      </c>
      <c r="F21799">
        <v>5.6999999999999993</v>
      </c>
      <c r="G21799">
        <v>41.906869667677263</v>
      </c>
      <c r="H21799" s="2">
        <f t="shared" si="340"/>
        <v>690.95389934681884</v>
      </c>
    </row>
    <row r="21800" spans="1:8" x14ac:dyDescent="0.75">
      <c r="A21800" s="1">
        <v>32662</v>
      </c>
      <c r="B21800">
        <v>247.47092437568287</v>
      </c>
      <c r="C21800">
        <v>99.149458589941403</v>
      </c>
      <c r="D21800">
        <v>154.94477292812104</v>
      </c>
      <c r="E21800">
        <v>199.16655609637783</v>
      </c>
      <c r="F21800">
        <v>5.6999999999999993</v>
      </c>
      <c r="G21800">
        <v>38.978963714759558</v>
      </c>
      <c r="H21800" s="2">
        <f t="shared" si="340"/>
        <v>640.5612171149412</v>
      </c>
    </row>
    <row r="21801" spans="1:8" x14ac:dyDescent="0.75">
      <c r="A21801" s="1">
        <v>32663</v>
      </c>
      <c r="B21801">
        <v>245.29313681313278</v>
      </c>
      <c r="C21801">
        <v>98.366572019758806</v>
      </c>
      <c r="D21801">
        <v>144.35918052720714</v>
      </c>
      <c r="E21801">
        <v>197.86193889699956</v>
      </c>
      <c r="F21801">
        <v>5.6999999999999993</v>
      </c>
      <c r="G21801">
        <v>38.492441155844375</v>
      </c>
      <c r="H21801" s="2">
        <f t="shared" si="340"/>
        <v>626.0066973931838</v>
      </c>
    </row>
    <row r="21802" spans="1:8" x14ac:dyDescent="0.75">
      <c r="A21802" s="1">
        <v>32664</v>
      </c>
      <c r="B21802">
        <v>238.6476328690897</v>
      </c>
      <c r="C21802">
        <v>95.478140589682397</v>
      </c>
      <c r="D21802">
        <v>144.1347995908302</v>
      </c>
      <c r="E21802">
        <v>196.45216980960598</v>
      </c>
      <c r="F21802">
        <v>5.6999999999999993</v>
      </c>
      <c r="G21802">
        <v>38.086797721795669</v>
      </c>
      <c r="H21802" s="2">
        <f t="shared" si="340"/>
        <v>617.32139999132153</v>
      </c>
    </row>
    <row r="21803" spans="1:8" x14ac:dyDescent="0.75">
      <c r="A21803" s="1">
        <v>32665</v>
      </c>
      <c r="B21803">
        <v>204.012171587452</v>
      </c>
      <c r="C21803">
        <v>81.43663070910884</v>
      </c>
      <c r="D21803">
        <v>138.75634725199001</v>
      </c>
      <c r="E21803">
        <v>179.22055396444921</v>
      </c>
      <c r="F21803">
        <v>5.6999999999999993</v>
      </c>
      <c r="G21803">
        <v>33.7851231771931</v>
      </c>
      <c r="H21803" s="2">
        <f t="shared" si="340"/>
        <v>555.77419598108429</v>
      </c>
    </row>
    <row r="21804" spans="1:8" x14ac:dyDescent="0.75">
      <c r="A21804" s="1">
        <v>32666</v>
      </c>
      <c r="B21804">
        <v>199.01101567823216</v>
      </c>
      <c r="C21804">
        <v>79.915880201390706</v>
      </c>
      <c r="D21804">
        <v>130.60842101984207</v>
      </c>
      <c r="E21804">
        <v>169.99751639152311</v>
      </c>
      <c r="F21804">
        <v>5.6999999999999993</v>
      </c>
      <c r="G21804">
        <v>32.069235161077891</v>
      </c>
      <c r="H21804" s="2">
        <f t="shared" si="340"/>
        <v>531.68618825067517</v>
      </c>
    </row>
    <row r="21805" spans="1:8" x14ac:dyDescent="0.75">
      <c r="A21805" s="1">
        <v>32667</v>
      </c>
      <c r="B21805">
        <v>200.67639923403826</v>
      </c>
      <c r="C21805">
        <v>80.558951656638783</v>
      </c>
      <c r="D21805">
        <v>129.08539493570092</v>
      </c>
      <c r="E21805">
        <v>164.23233344875587</v>
      </c>
      <c r="F21805">
        <v>5.6999999999999993</v>
      </c>
      <c r="G21805">
        <v>32.34539543918239</v>
      </c>
      <c r="H21805" s="2">
        <f t="shared" si="340"/>
        <v>526.33952305767741</v>
      </c>
    </row>
    <row r="21806" spans="1:8" x14ac:dyDescent="0.75">
      <c r="A21806" s="1">
        <v>32668</v>
      </c>
      <c r="B21806">
        <v>199.57040300839736</v>
      </c>
      <c r="C21806">
        <v>80.250142016435547</v>
      </c>
      <c r="D21806">
        <v>138.0079440563733</v>
      </c>
      <c r="E21806">
        <v>175.78811225282442</v>
      </c>
      <c r="F21806">
        <v>5.6999999999999993</v>
      </c>
      <c r="G21806">
        <v>31.906518764639415</v>
      </c>
      <c r="H21806" s="2">
        <f t="shared" si="340"/>
        <v>545.27297808223454</v>
      </c>
    </row>
    <row r="21807" spans="1:8" x14ac:dyDescent="0.75">
      <c r="A21807" s="1">
        <v>32669</v>
      </c>
      <c r="B21807">
        <v>205.5300859073333</v>
      </c>
      <c r="C21807">
        <v>82.729601317967521</v>
      </c>
      <c r="D21807">
        <v>127.16743171675482</v>
      </c>
      <c r="E21807">
        <v>167.6877382845307</v>
      </c>
      <c r="F21807">
        <v>5.6999999999999993</v>
      </c>
      <c r="G21807">
        <v>32.509841107230628</v>
      </c>
      <c r="H21807" s="2">
        <f t="shared" si="340"/>
        <v>532.89509701584939</v>
      </c>
    </row>
    <row r="21808" spans="1:8" x14ac:dyDescent="0.75">
      <c r="A21808" s="1">
        <v>32670</v>
      </c>
      <c r="B21808">
        <v>205.67386367212094</v>
      </c>
      <c r="C21808">
        <v>83.012552606047521</v>
      </c>
      <c r="D21808">
        <v>120.91470191594847</v>
      </c>
      <c r="E21808">
        <v>172.69075738435623</v>
      </c>
      <c r="F21808">
        <v>5.6999999999999993</v>
      </c>
      <c r="G21808">
        <v>32.042360958689265</v>
      </c>
      <c r="H21808" s="2">
        <f t="shared" si="340"/>
        <v>531.32168393111488</v>
      </c>
    </row>
    <row r="21809" spans="1:8" x14ac:dyDescent="0.75">
      <c r="A21809" s="1">
        <v>32671</v>
      </c>
      <c r="B21809">
        <v>204.41740616301274</v>
      </c>
      <c r="C21809">
        <v>82.392359964404235</v>
      </c>
      <c r="D21809">
        <v>132.88964375890251</v>
      </c>
      <c r="E21809">
        <v>174.87748725824608</v>
      </c>
      <c r="F21809">
        <v>5.6999999999999993</v>
      </c>
      <c r="G21809">
        <v>32.125701768101877</v>
      </c>
      <c r="H21809" s="2">
        <f t="shared" si="340"/>
        <v>544.31023894826319</v>
      </c>
    </row>
    <row r="21810" spans="1:8" x14ac:dyDescent="0.75">
      <c r="A21810" s="1">
        <v>32672</v>
      </c>
      <c r="B21810">
        <v>206.14587488282581</v>
      </c>
      <c r="C21810">
        <v>82.402718871151109</v>
      </c>
      <c r="D21810">
        <v>137.9437106400469</v>
      </c>
      <c r="E21810">
        <v>174.98324815945909</v>
      </c>
      <c r="F21810">
        <v>5.6999999999999993</v>
      </c>
      <c r="G21810">
        <v>33.831792205895361</v>
      </c>
      <c r="H21810" s="2">
        <f t="shared" si="340"/>
        <v>552.90462588822709</v>
      </c>
    </row>
    <row r="21811" spans="1:8" x14ac:dyDescent="0.75">
      <c r="A21811" s="1">
        <v>32673</v>
      </c>
      <c r="B21811">
        <v>193.65809156754131</v>
      </c>
      <c r="C21811">
        <v>77.982358825801441</v>
      </c>
      <c r="D21811">
        <v>135.35776867145665</v>
      </c>
      <c r="E21811">
        <v>178.08605070098864</v>
      </c>
      <c r="F21811">
        <v>5.6999999999999993</v>
      </c>
      <c r="G21811">
        <v>30.893285290156459</v>
      </c>
      <c r="H21811" s="2">
        <f t="shared" si="340"/>
        <v>537.99519623014305</v>
      </c>
    </row>
    <row r="21812" spans="1:8" x14ac:dyDescent="0.75">
      <c r="A21812" s="1">
        <v>32674</v>
      </c>
      <c r="B21812">
        <v>194.72483823682953</v>
      </c>
      <c r="C21812">
        <v>78.000112971336904</v>
      </c>
      <c r="D21812">
        <v>137.92503690281984</v>
      </c>
      <c r="E21812">
        <v>179.76428875015742</v>
      </c>
      <c r="F21812">
        <v>5.6999999999999993</v>
      </c>
      <c r="G21812">
        <v>31.921677788920896</v>
      </c>
      <c r="H21812" s="2">
        <f t="shared" si="340"/>
        <v>544.33584167872766</v>
      </c>
    </row>
    <row r="21813" spans="1:8" x14ac:dyDescent="0.75">
      <c r="A21813" s="1">
        <v>32675</v>
      </c>
      <c r="B21813">
        <v>199.1539502546793</v>
      </c>
      <c r="C21813">
        <v>79.913696343664668</v>
      </c>
      <c r="D21813">
        <v>136.17853916780786</v>
      </c>
      <c r="E21813">
        <v>174.62730195241326</v>
      </c>
      <c r="F21813">
        <v>5.6999999999999993</v>
      </c>
      <c r="G21813">
        <v>32.216887511830599</v>
      </c>
      <c r="H21813" s="2">
        <f t="shared" si="340"/>
        <v>542.176678886731</v>
      </c>
    </row>
    <row r="21814" spans="1:8" x14ac:dyDescent="0.75">
      <c r="A21814" s="1">
        <v>32676</v>
      </c>
      <c r="B21814">
        <v>201.52549081815397</v>
      </c>
      <c r="C21814">
        <v>81.189219309741418</v>
      </c>
      <c r="D21814">
        <v>130.81289278002848</v>
      </c>
      <c r="E21814">
        <v>168.61836677609449</v>
      </c>
      <c r="F21814">
        <v>5.6999999999999993</v>
      </c>
      <c r="G21814">
        <v>31.832923719987122</v>
      </c>
      <c r="H21814" s="2">
        <f t="shared" si="340"/>
        <v>532.789674094264</v>
      </c>
    </row>
    <row r="21815" spans="1:8" x14ac:dyDescent="0.75">
      <c r="A21815" s="1">
        <v>32677</v>
      </c>
      <c r="B21815">
        <v>204.91146289470495</v>
      </c>
      <c r="C21815">
        <v>82.696745331412387</v>
      </c>
      <c r="D21815">
        <v>124.5002952428504</v>
      </c>
      <c r="E21815">
        <v>166.93424350989099</v>
      </c>
      <c r="F21815">
        <v>5.6999999999999993</v>
      </c>
      <c r="G21815">
        <v>31.962196678648787</v>
      </c>
      <c r="H21815" s="2">
        <f t="shared" si="340"/>
        <v>528.30819832609507</v>
      </c>
    </row>
    <row r="21816" spans="1:8" x14ac:dyDescent="0.75">
      <c r="A21816" s="1">
        <v>32678</v>
      </c>
      <c r="B21816">
        <v>214.07492104281408</v>
      </c>
      <c r="C21816">
        <v>85.948568104741838</v>
      </c>
      <c r="D21816">
        <v>137.9550530072521</v>
      </c>
      <c r="E21816">
        <v>178.83503942882825</v>
      </c>
      <c r="F21816">
        <v>5.6999999999999993</v>
      </c>
      <c r="G21816">
        <v>34.100762250976025</v>
      </c>
      <c r="H21816" s="2">
        <f t="shared" si="340"/>
        <v>564.96577572987042</v>
      </c>
    </row>
    <row r="21817" spans="1:8" x14ac:dyDescent="0.75">
      <c r="A21817" s="1">
        <v>32679</v>
      </c>
      <c r="B21817">
        <v>208.45298208302935</v>
      </c>
      <c r="C21817">
        <v>83.063458526286851</v>
      </c>
      <c r="D21817">
        <v>140.52069475778086</v>
      </c>
      <c r="E21817">
        <v>178.70171901546473</v>
      </c>
      <c r="F21817">
        <v>5.6999999999999993</v>
      </c>
      <c r="G21817">
        <v>34.711507625723549</v>
      </c>
      <c r="H21817" s="2">
        <f t="shared" si="340"/>
        <v>562.3869034819985</v>
      </c>
    </row>
    <row r="21818" spans="1:8" x14ac:dyDescent="0.75">
      <c r="A21818" s="1">
        <v>32680</v>
      </c>
      <c r="B21818">
        <v>224.04829555930783</v>
      </c>
      <c r="C21818">
        <v>89.510478824806455</v>
      </c>
      <c r="D21818">
        <v>141.13870007952642</v>
      </c>
      <c r="E21818">
        <v>181.52522946660582</v>
      </c>
      <c r="F21818">
        <v>5.6999999999999993</v>
      </c>
      <c r="G21818">
        <v>36.379363122914533</v>
      </c>
      <c r="H21818" s="2">
        <f t="shared" si="340"/>
        <v>583.09158822835457</v>
      </c>
    </row>
    <row r="21819" spans="1:8" x14ac:dyDescent="0.75">
      <c r="A21819" s="1">
        <v>32681</v>
      </c>
      <c r="B21819">
        <v>221.51895964502526</v>
      </c>
      <c r="C21819">
        <v>88.220879777762633</v>
      </c>
      <c r="D21819">
        <v>135.61432335737194</v>
      </c>
      <c r="E21819">
        <v>168.79315342764042</v>
      </c>
      <c r="F21819">
        <v>5.6999999999999993</v>
      </c>
      <c r="G21819">
        <v>36.63594003439092</v>
      </c>
      <c r="H21819" s="2">
        <f t="shared" si="340"/>
        <v>562.56237646442855</v>
      </c>
    </row>
    <row r="21820" spans="1:8" x14ac:dyDescent="0.75">
      <c r="A21820" s="1">
        <v>32682</v>
      </c>
      <c r="B21820">
        <v>219.90699470079537</v>
      </c>
      <c r="C21820">
        <v>87.886060713454583</v>
      </c>
      <c r="D21820">
        <v>135.41310775964675</v>
      </c>
      <c r="E21820">
        <v>165.15534909661957</v>
      </c>
      <c r="F21820">
        <v>5.6999999999999993</v>
      </c>
      <c r="G21820">
        <v>35.747282638893061</v>
      </c>
      <c r="H21820" s="2">
        <f t="shared" si="340"/>
        <v>556.22273419595467</v>
      </c>
    </row>
    <row r="21821" spans="1:8" x14ac:dyDescent="0.75">
      <c r="A21821" s="1">
        <v>32683</v>
      </c>
      <c r="B21821">
        <v>219.07085416283303</v>
      </c>
      <c r="C21821">
        <v>87.834539517082334</v>
      </c>
      <c r="D21821">
        <v>126.34709205935415</v>
      </c>
      <c r="E21821">
        <v>165.64589241077078</v>
      </c>
      <c r="F21821">
        <v>5.6999999999999993</v>
      </c>
      <c r="G21821">
        <v>35.022443022020013</v>
      </c>
      <c r="H21821" s="2">
        <f t="shared" si="340"/>
        <v>546.08628165497794</v>
      </c>
    </row>
    <row r="21822" spans="1:8" x14ac:dyDescent="0.75">
      <c r="A21822" s="1">
        <v>32684</v>
      </c>
      <c r="B21822">
        <v>218.69357007644896</v>
      </c>
      <c r="C21822">
        <v>87.82601976246454</v>
      </c>
      <c r="D21822">
        <v>119.37394783442723</v>
      </c>
      <c r="E21822">
        <v>165.78008362640736</v>
      </c>
      <c r="F21822">
        <v>5.6999999999999993</v>
      </c>
      <c r="G21822">
        <v>34.663564108713949</v>
      </c>
      <c r="H21822" s="2">
        <f t="shared" si="340"/>
        <v>538.51116564599749</v>
      </c>
    </row>
    <row r="21823" spans="1:8" x14ac:dyDescent="0.75">
      <c r="A21823" s="1">
        <v>32685</v>
      </c>
      <c r="B21823">
        <v>231.14544309216237</v>
      </c>
      <c r="C21823">
        <v>92.432908676651778</v>
      </c>
      <c r="D21823">
        <v>134.26123055905987</v>
      </c>
      <c r="E21823">
        <v>172.66839449277077</v>
      </c>
      <c r="F21823">
        <v>5.6999999999999993</v>
      </c>
      <c r="G21823">
        <v>37.163203566018971</v>
      </c>
      <c r="H21823" s="2">
        <f t="shared" si="340"/>
        <v>575.23827171001199</v>
      </c>
    </row>
    <row r="21824" spans="1:8" x14ac:dyDescent="0.75">
      <c r="A21824" s="1">
        <v>32686</v>
      </c>
      <c r="B21824">
        <v>242.54591379181912</v>
      </c>
      <c r="C21824">
        <v>96.768181657759911</v>
      </c>
      <c r="D21824">
        <v>155.19870968782718</v>
      </c>
      <c r="E21824">
        <v>189.64948104845112</v>
      </c>
      <c r="F21824">
        <v>5.6999999999999993</v>
      </c>
      <c r="G21824">
        <v>39.198210923467606</v>
      </c>
      <c r="H21824" s="2">
        <f t="shared" si="340"/>
        <v>626.59231545156501</v>
      </c>
    </row>
    <row r="21825" spans="1:8" x14ac:dyDescent="0.75">
      <c r="A21825" s="1">
        <v>32687</v>
      </c>
      <c r="B21825">
        <v>236.14419794739914</v>
      </c>
      <c r="C21825">
        <v>94.419423790113797</v>
      </c>
      <c r="D21825">
        <v>153.0473739403084</v>
      </c>
      <c r="E21825">
        <v>186.4040898208776</v>
      </c>
      <c r="F21825">
        <v>5.6999999999999993</v>
      </c>
      <c r="G21825">
        <v>37.870502138123257</v>
      </c>
      <c r="H21825" s="2">
        <f t="shared" si="340"/>
        <v>613.46616384670835</v>
      </c>
    </row>
    <row r="21826" spans="1:8" x14ac:dyDescent="0.75">
      <c r="A21826" s="1">
        <v>32688</v>
      </c>
      <c r="B21826">
        <v>216.99987841338094</v>
      </c>
      <c r="C21826">
        <v>86.516232709421047</v>
      </c>
      <c r="D21826">
        <v>141.09668526006914</v>
      </c>
      <c r="E21826">
        <v>172.62784380634514</v>
      </c>
      <c r="F21826">
        <v>5.6999999999999993</v>
      </c>
      <c r="G21826">
        <v>35.799397295599469</v>
      </c>
      <c r="H21826" s="2">
        <f t="shared" si="340"/>
        <v>566.52380477539464</v>
      </c>
    </row>
    <row r="21827" spans="1:8" x14ac:dyDescent="0.75">
      <c r="A21827" s="1">
        <v>32689</v>
      </c>
      <c r="B21827">
        <v>224.05607569266769</v>
      </c>
      <c r="C21827">
        <v>89.637386281376365</v>
      </c>
      <c r="D21827">
        <v>139.42208577095911</v>
      </c>
      <c r="E21827">
        <v>176.27028012988671</v>
      </c>
      <c r="F21827">
        <v>5.6999999999999993</v>
      </c>
      <c r="G21827">
        <v>36.112985864678123</v>
      </c>
      <c r="H21827" s="2">
        <f t="shared" si="340"/>
        <v>575.86142745819154</v>
      </c>
    </row>
    <row r="21828" spans="1:8" x14ac:dyDescent="0.75">
      <c r="A21828" s="1">
        <v>32690</v>
      </c>
      <c r="B21828">
        <v>242.31406441597301</v>
      </c>
      <c r="C21828">
        <v>96.357523512898211</v>
      </c>
      <c r="D21828">
        <v>141.32375248577313</v>
      </c>
      <c r="E21828">
        <v>184.30152895302695</v>
      </c>
      <c r="F21828">
        <v>4.9799999999999995</v>
      </c>
      <c r="G21828">
        <v>39.133503791867973</v>
      </c>
      <c r="H21828" s="2">
        <f t="shared" si="340"/>
        <v>607.07284964664109</v>
      </c>
    </row>
    <row r="21829" spans="1:8" x14ac:dyDescent="0.75">
      <c r="A21829" s="1">
        <v>32691</v>
      </c>
      <c r="B21829">
        <v>243.8946616922552</v>
      </c>
      <c r="C21829">
        <v>97.187898748297869</v>
      </c>
      <c r="D21829">
        <v>137.60768433408467</v>
      </c>
      <c r="E21829">
        <v>187.44802537723885</v>
      </c>
      <c r="F21829">
        <v>4.9799999999999995</v>
      </c>
      <c r="G21829">
        <v>38.920246595478638</v>
      </c>
      <c r="H21829" s="2">
        <f t="shared" si="340"/>
        <v>607.87061799905734</v>
      </c>
    </row>
    <row r="21830" spans="1:8" x14ac:dyDescent="0.75">
      <c r="A21830" s="1">
        <v>32692</v>
      </c>
      <c r="B21830">
        <v>238.71972297237608</v>
      </c>
      <c r="C21830">
        <v>95.000583658719421</v>
      </c>
      <c r="D21830">
        <v>146.65085663562326</v>
      </c>
      <c r="E21830">
        <v>188.46117301354391</v>
      </c>
      <c r="F21830">
        <v>4.9799999999999995</v>
      </c>
      <c r="G21830">
        <v>38.470551102167768</v>
      </c>
      <c r="H21830" s="2">
        <f t="shared" ref="H21830:H21893" si="341">B21830+D21830+E21830+G21830</f>
        <v>612.30230372371102</v>
      </c>
    </row>
    <row r="21831" spans="1:8" x14ac:dyDescent="0.75">
      <c r="A21831" s="1">
        <v>32693</v>
      </c>
      <c r="B21831">
        <v>205.04676071693822</v>
      </c>
      <c r="C21831">
        <v>81.117141736434363</v>
      </c>
      <c r="D21831">
        <v>142.89900258845097</v>
      </c>
      <c r="E21831">
        <v>182.83946494950052</v>
      </c>
      <c r="F21831">
        <v>4.9799999999999995</v>
      </c>
      <c r="G21831">
        <v>34.789902353502555</v>
      </c>
      <c r="H21831" s="2">
        <f t="shared" si="341"/>
        <v>565.57513060839233</v>
      </c>
    </row>
    <row r="21832" spans="1:8" x14ac:dyDescent="0.75">
      <c r="A21832" s="1">
        <v>32694</v>
      </c>
      <c r="B21832">
        <v>201.88071684560259</v>
      </c>
      <c r="C21832">
        <v>80.530203947884019</v>
      </c>
      <c r="D21832">
        <v>133.97501898981881</v>
      </c>
      <c r="E21832">
        <v>171.16441935159941</v>
      </c>
      <c r="F21832">
        <v>4.9799999999999995</v>
      </c>
      <c r="G21832">
        <v>32.89181654773261</v>
      </c>
      <c r="H21832" s="2">
        <f t="shared" si="341"/>
        <v>539.91197173475337</v>
      </c>
    </row>
    <row r="21833" spans="1:8" x14ac:dyDescent="0.75">
      <c r="A21833" s="1">
        <v>32695</v>
      </c>
      <c r="B21833">
        <v>198.97582244021555</v>
      </c>
      <c r="C21833">
        <v>78.970599985921396</v>
      </c>
      <c r="D21833">
        <v>131.27693173445797</v>
      </c>
      <c r="E21833">
        <v>164.33807120690355</v>
      </c>
      <c r="F21833">
        <v>4.9799999999999995</v>
      </c>
      <c r="G21833">
        <v>33.356124911761448</v>
      </c>
      <c r="H21833" s="2">
        <f t="shared" si="341"/>
        <v>527.94695029333855</v>
      </c>
    </row>
    <row r="21834" spans="1:8" x14ac:dyDescent="0.75">
      <c r="A21834" s="1">
        <v>32696</v>
      </c>
      <c r="B21834">
        <v>226.70440036472695</v>
      </c>
      <c r="C21834">
        <v>90.300289190643156</v>
      </c>
      <c r="D21834">
        <v>138.57018599013975</v>
      </c>
      <c r="E21834">
        <v>174.21861187725571</v>
      </c>
      <c r="F21834">
        <v>4.9799999999999995</v>
      </c>
      <c r="G21834">
        <v>36.609245491875015</v>
      </c>
      <c r="H21834" s="2">
        <f t="shared" si="341"/>
        <v>576.10244372399734</v>
      </c>
    </row>
    <row r="21835" spans="1:8" x14ac:dyDescent="0.75">
      <c r="A21835" s="1">
        <v>32697</v>
      </c>
      <c r="B21835">
        <v>233.38315350243923</v>
      </c>
      <c r="C21835">
        <v>93.00578715719395</v>
      </c>
      <c r="D21835">
        <v>143.00352186917993</v>
      </c>
      <c r="E21835">
        <v>181.9892362150037</v>
      </c>
      <c r="F21835">
        <v>4.9799999999999995</v>
      </c>
      <c r="G21835">
        <v>37.443328146651879</v>
      </c>
      <c r="H21835" s="2">
        <f t="shared" si="341"/>
        <v>595.81923973327469</v>
      </c>
    </row>
    <row r="21836" spans="1:8" x14ac:dyDescent="0.75">
      <c r="A21836" s="1">
        <v>32698</v>
      </c>
      <c r="B21836">
        <v>230.30075828803058</v>
      </c>
      <c r="C21836">
        <v>91.79761183684721</v>
      </c>
      <c r="D21836">
        <v>136.10050347401804</v>
      </c>
      <c r="E21836">
        <v>178.60094107453136</v>
      </c>
      <c r="F21836">
        <v>4.9799999999999995</v>
      </c>
      <c r="G21836">
        <v>36.970946586049116</v>
      </c>
      <c r="H21836" s="2">
        <f t="shared" si="341"/>
        <v>581.97314942262904</v>
      </c>
    </row>
    <row r="21837" spans="1:8" x14ac:dyDescent="0.75">
      <c r="A21837" s="1">
        <v>32699</v>
      </c>
      <c r="B21837">
        <v>245.62393279205514</v>
      </c>
      <c r="C21837">
        <v>97.333809449692751</v>
      </c>
      <c r="D21837">
        <v>144.88045047043028</v>
      </c>
      <c r="E21837">
        <v>186.54959299516025</v>
      </c>
      <c r="F21837">
        <v>4.9799999999999995</v>
      </c>
      <c r="G21837">
        <v>40.334307711707858</v>
      </c>
      <c r="H21837" s="2">
        <f t="shared" si="341"/>
        <v>617.38828396935355</v>
      </c>
    </row>
    <row r="21838" spans="1:8" x14ac:dyDescent="0.75">
      <c r="A21838" s="1">
        <v>32700</v>
      </c>
      <c r="B21838">
        <v>252.8976199384669</v>
      </c>
      <c r="C21838">
        <v>100.12783296384696</v>
      </c>
      <c r="D21838">
        <v>162.01442772789133</v>
      </c>
      <c r="E21838">
        <v>196.60683617334553</v>
      </c>
      <c r="F21838">
        <v>4.9799999999999995</v>
      </c>
      <c r="G21838">
        <v>41.572083183558796</v>
      </c>
      <c r="H21838" s="2">
        <f t="shared" si="341"/>
        <v>653.09096702326258</v>
      </c>
    </row>
    <row r="21839" spans="1:8" x14ac:dyDescent="0.75">
      <c r="A21839" s="1">
        <v>32701</v>
      </c>
      <c r="B21839">
        <v>246.90254500680356</v>
      </c>
      <c r="C21839">
        <v>97.89832344085103</v>
      </c>
      <c r="D21839">
        <v>161.64299515869467</v>
      </c>
      <c r="E21839">
        <v>194.37073807441527</v>
      </c>
      <c r="F21839">
        <v>4.9799999999999995</v>
      </c>
      <c r="G21839">
        <v>40.393403851368191</v>
      </c>
      <c r="H21839" s="2">
        <f t="shared" si="341"/>
        <v>643.30968209128173</v>
      </c>
    </row>
    <row r="21840" spans="1:8" x14ac:dyDescent="0.75">
      <c r="A21840" s="1">
        <v>32702</v>
      </c>
      <c r="B21840">
        <v>222.14476896941946</v>
      </c>
      <c r="C21840">
        <v>88.09232845006612</v>
      </c>
      <c r="D21840">
        <v>148.19786472975252</v>
      </c>
      <c r="E21840">
        <v>182.38036819755354</v>
      </c>
      <c r="F21840">
        <v>4.9799999999999995</v>
      </c>
      <c r="G21840">
        <v>36.81945799498412</v>
      </c>
      <c r="H21840" s="2">
        <f t="shared" si="341"/>
        <v>589.54245989170954</v>
      </c>
    </row>
    <row r="21841" spans="1:8" x14ac:dyDescent="0.75">
      <c r="A21841" s="1">
        <v>32703</v>
      </c>
      <c r="B21841">
        <v>220.46869937640585</v>
      </c>
      <c r="C21841">
        <v>87.869540968650938</v>
      </c>
      <c r="D21841">
        <v>143.6289011679653</v>
      </c>
      <c r="E21841">
        <v>187.43072187957742</v>
      </c>
      <c r="F21841">
        <v>4.9799999999999995</v>
      </c>
      <c r="G21841">
        <v>35.624674816779724</v>
      </c>
      <c r="H21841" s="2">
        <f t="shared" si="341"/>
        <v>587.15299724072827</v>
      </c>
    </row>
    <row r="21842" spans="1:8" x14ac:dyDescent="0.75">
      <c r="A21842" s="1">
        <v>32704</v>
      </c>
      <c r="B21842">
        <v>217.25073215313631</v>
      </c>
      <c r="C21842">
        <v>86.638128753737234</v>
      </c>
      <c r="D21842">
        <v>139.68400395582637</v>
      </c>
      <c r="E21842">
        <v>189.06398485518241</v>
      </c>
      <c r="F21842">
        <v>4.9799999999999995</v>
      </c>
      <c r="G21842">
        <v>35.066919766579325</v>
      </c>
      <c r="H21842" s="2">
        <f t="shared" si="341"/>
        <v>581.06564073072445</v>
      </c>
    </row>
    <row r="21843" spans="1:8" x14ac:dyDescent="0.75">
      <c r="A21843" s="1">
        <v>32705</v>
      </c>
      <c r="B21843">
        <v>218.58335508308824</v>
      </c>
      <c r="C21843">
        <v>87.340851954841469</v>
      </c>
      <c r="D21843">
        <v>133.80017338577227</v>
      </c>
      <c r="E21843">
        <v>179.64407093877816</v>
      </c>
      <c r="F21843">
        <v>4.9799999999999995</v>
      </c>
      <c r="G21843">
        <v>34.881454122099939</v>
      </c>
      <c r="H21843" s="2">
        <f t="shared" si="341"/>
        <v>566.90905352973869</v>
      </c>
    </row>
    <row r="21844" spans="1:8" x14ac:dyDescent="0.75">
      <c r="A21844" s="1">
        <v>32706</v>
      </c>
      <c r="B21844">
        <v>229.16706851283664</v>
      </c>
      <c r="C21844">
        <v>91.207028833253844</v>
      </c>
      <c r="D21844">
        <v>137.4868939275438</v>
      </c>
      <c r="E21844">
        <v>173.94645398846103</v>
      </c>
      <c r="F21844">
        <v>4.9799999999999995</v>
      </c>
      <c r="G21844">
        <v>37.113089611877811</v>
      </c>
      <c r="H21844" s="2">
        <f t="shared" si="341"/>
        <v>577.71350604071938</v>
      </c>
    </row>
    <row r="21845" spans="1:8" x14ac:dyDescent="0.75">
      <c r="A21845" s="1">
        <v>32707</v>
      </c>
      <c r="B21845">
        <v>232.34683762078944</v>
      </c>
      <c r="C21845">
        <v>91.950295466152625</v>
      </c>
      <c r="D21845">
        <v>145.90082684121936</v>
      </c>
      <c r="E21845">
        <v>173.26906914490763</v>
      </c>
      <c r="F21845">
        <v>4.9799999999999995</v>
      </c>
      <c r="G21845">
        <v>38.687184421064593</v>
      </c>
      <c r="H21845" s="2">
        <f t="shared" si="341"/>
        <v>590.20391802798099</v>
      </c>
    </row>
    <row r="21846" spans="1:8" x14ac:dyDescent="0.75">
      <c r="A21846" s="1">
        <v>32708</v>
      </c>
      <c r="B21846">
        <v>239.27291547562388</v>
      </c>
      <c r="C21846">
        <v>95.263057900872425</v>
      </c>
      <c r="D21846">
        <v>155.37738003985427</v>
      </c>
      <c r="E21846">
        <v>186.93885668871275</v>
      </c>
      <c r="F21846">
        <v>4.9799999999999995</v>
      </c>
      <c r="G21846">
        <v>38.456722127444081</v>
      </c>
      <c r="H21846" s="2">
        <f t="shared" si="341"/>
        <v>620.04587433163499</v>
      </c>
    </row>
    <row r="21847" spans="1:8" x14ac:dyDescent="0.75">
      <c r="A21847" s="1">
        <v>32709</v>
      </c>
      <c r="B21847">
        <v>216.09665759875227</v>
      </c>
      <c r="C21847">
        <v>85.713136328692471</v>
      </c>
      <c r="D21847">
        <v>149.59579360869603</v>
      </c>
      <c r="E21847">
        <v>179.71556933997707</v>
      </c>
      <c r="F21847">
        <v>4.9799999999999995</v>
      </c>
      <c r="G21847">
        <v>35.911100613026477</v>
      </c>
      <c r="H21847" s="2">
        <f t="shared" si="341"/>
        <v>581.31912116045191</v>
      </c>
    </row>
    <row r="21848" spans="1:8" x14ac:dyDescent="0.75">
      <c r="A21848" s="1">
        <v>32710</v>
      </c>
      <c r="B21848">
        <v>232.42413882747337</v>
      </c>
      <c r="C21848">
        <v>91.902441912061533</v>
      </c>
      <c r="D21848">
        <v>143.48494253914308</v>
      </c>
      <c r="E21848">
        <v>175.1194415326749</v>
      </c>
      <c r="F21848">
        <v>4.9799999999999995</v>
      </c>
      <c r="G21848">
        <v>38.867863363957412</v>
      </c>
      <c r="H21848" s="2">
        <f t="shared" si="341"/>
        <v>589.89638626324881</v>
      </c>
    </row>
    <row r="21849" spans="1:8" x14ac:dyDescent="0.75">
      <c r="A21849" s="1">
        <v>32711</v>
      </c>
      <c r="B21849">
        <v>239.63318370091929</v>
      </c>
      <c r="C21849">
        <v>95.007915092269741</v>
      </c>
      <c r="D21849">
        <v>141.85047821388838</v>
      </c>
      <c r="E21849">
        <v>183.54047699522374</v>
      </c>
      <c r="F21849">
        <v>4.9799999999999995</v>
      </c>
      <c r="G21849">
        <v>39.368173780267419</v>
      </c>
      <c r="H21849" s="2">
        <f t="shared" si="341"/>
        <v>604.39231269029881</v>
      </c>
    </row>
    <row r="21850" spans="1:8" x14ac:dyDescent="0.75">
      <c r="A21850" s="1">
        <v>32712</v>
      </c>
      <c r="B21850">
        <v>251.42238442921689</v>
      </c>
      <c r="C21850">
        <v>100.19058990250994</v>
      </c>
      <c r="D21850">
        <v>144.05595229633133</v>
      </c>
      <c r="E21850">
        <v>194.40941840097142</v>
      </c>
      <c r="F21850">
        <v>4.9799999999999995</v>
      </c>
      <c r="G21850">
        <v>39.961274248810867</v>
      </c>
      <c r="H21850" s="2">
        <f t="shared" si="341"/>
        <v>629.84902937533047</v>
      </c>
    </row>
    <row r="21851" spans="1:8" x14ac:dyDescent="0.75">
      <c r="A21851" s="1">
        <v>32713</v>
      </c>
      <c r="B21851">
        <v>256.8242285839068</v>
      </c>
      <c r="C21851">
        <v>102.0754251588543</v>
      </c>
      <c r="D21851">
        <v>155.05430624669643</v>
      </c>
      <c r="E21851">
        <v>200.11014062928865</v>
      </c>
      <c r="F21851">
        <v>4.9799999999999995</v>
      </c>
      <c r="G21851">
        <v>41.291320485280082</v>
      </c>
      <c r="H21851" s="2">
        <f t="shared" si="341"/>
        <v>653.279995945172</v>
      </c>
    </row>
    <row r="21852" spans="1:8" x14ac:dyDescent="0.75">
      <c r="A21852" s="1">
        <v>32714</v>
      </c>
      <c r="B21852">
        <v>235.94399474857894</v>
      </c>
      <c r="C21852">
        <v>93.6401626242817</v>
      </c>
      <c r="D21852">
        <v>157.82934260517669</v>
      </c>
      <c r="E21852">
        <v>195.05227809296986</v>
      </c>
      <c r="F21852">
        <v>4.9799999999999995</v>
      </c>
      <c r="G21852">
        <v>38.63373200439726</v>
      </c>
      <c r="H21852" s="2">
        <f t="shared" si="341"/>
        <v>627.45934745112288</v>
      </c>
    </row>
    <row r="21853" spans="1:8" x14ac:dyDescent="0.75">
      <c r="A21853" s="1">
        <v>32715</v>
      </c>
      <c r="B21853">
        <v>250.91821050553912</v>
      </c>
      <c r="C21853">
        <v>99.450313404939095</v>
      </c>
      <c r="D21853">
        <v>160.10260155081374</v>
      </c>
      <c r="E21853">
        <v>205.29118524723083</v>
      </c>
      <c r="F21853">
        <v>4.9799999999999995</v>
      </c>
      <c r="G21853">
        <v>41.056315053089122</v>
      </c>
      <c r="H21853" s="2">
        <f t="shared" si="341"/>
        <v>657.36831235667273</v>
      </c>
    </row>
    <row r="21854" spans="1:8" x14ac:dyDescent="0.75">
      <c r="A21854" s="1">
        <v>32716</v>
      </c>
      <c r="B21854">
        <v>247.24427078519994</v>
      </c>
      <c r="C21854">
        <v>98.262809768899359</v>
      </c>
      <c r="D21854">
        <v>158.77338057267878</v>
      </c>
      <c r="E21854">
        <v>204.68789193743308</v>
      </c>
      <c r="F21854">
        <v>4.9799999999999995</v>
      </c>
      <c r="G21854">
        <v>39.947732075112725</v>
      </c>
      <c r="H21854" s="2">
        <f t="shared" si="341"/>
        <v>650.65327537042458</v>
      </c>
    </row>
    <row r="21855" spans="1:8" x14ac:dyDescent="0.75">
      <c r="A21855" s="1">
        <v>32717</v>
      </c>
      <c r="B21855">
        <v>233.2313657706375</v>
      </c>
      <c r="C21855">
        <v>92.705837503002115</v>
      </c>
      <c r="D21855">
        <v>155.13852518495113</v>
      </c>
      <c r="E21855">
        <v>201.88183937492227</v>
      </c>
      <c r="F21855">
        <v>4.9799999999999995</v>
      </c>
      <c r="G21855">
        <v>37.939519793099983</v>
      </c>
      <c r="H21855" s="2">
        <f t="shared" si="341"/>
        <v>628.19125012361087</v>
      </c>
    </row>
    <row r="21856" spans="1:8" x14ac:dyDescent="0.75">
      <c r="A21856" s="1">
        <v>32718</v>
      </c>
      <c r="B21856">
        <v>229.61657004138561</v>
      </c>
      <c r="C21856">
        <v>91.30426177593155</v>
      </c>
      <c r="D21856">
        <v>145.20452964116734</v>
      </c>
      <c r="E21856">
        <v>194.32829924693976</v>
      </c>
      <c r="F21856">
        <v>4.9799999999999995</v>
      </c>
      <c r="G21856">
        <v>37.352539417208575</v>
      </c>
      <c r="H21856" s="2">
        <f t="shared" si="341"/>
        <v>606.50193834670131</v>
      </c>
    </row>
    <row r="21857" spans="1:8" x14ac:dyDescent="0.75">
      <c r="A21857" s="1">
        <v>32719</v>
      </c>
      <c r="B21857">
        <v>222.20273408491181</v>
      </c>
      <c r="C21857">
        <v>88.684300401956804</v>
      </c>
      <c r="D21857">
        <v>132.28121498736769</v>
      </c>
      <c r="E21857">
        <v>185.32602991896925</v>
      </c>
      <c r="F21857">
        <v>4.9799999999999995</v>
      </c>
      <c r="G21857">
        <v>35.598589773058684</v>
      </c>
      <c r="H21857" s="2">
        <f t="shared" si="341"/>
        <v>575.40856876430746</v>
      </c>
    </row>
    <row r="21858" spans="1:8" x14ac:dyDescent="0.75">
      <c r="A21858" s="1">
        <v>32720</v>
      </c>
      <c r="B21858">
        <v>218.1435854615269</v>
      </c>
      <c r="C21858">
        <v>86.850766625385546</v>
      </c>
      <c r="D21858">
        <v>137.83483791702068</v>
      </c>
      <c r="E21858">
        <v>174.88192236134682</v>
      </c>
      <c r="F21858">
        <v>4.9799999999999995</v>
      </c>
      <c r="G21858">
        <v>35.500412799212036</v>
      </c>
      <c r="H21858" s="2">
        <f t="shared" si="341"/>
        <v>566.36075853910654</v>
      </c>
    </row>
    <row r="21859" spans="1:8" x14ac:dyDescent="0.75">
      <c r="A21859" s="1">
        <v>32721</v>
      </c>
      <c r="B21859">
        <v>226.89652959573402</v>
      </c>
      <c r="C21859">
        <v>90.015593777791082</v>
      </c>
      <c r="D21859">
        <v>147.81513058736442</v>
      </c>
      <c r="E21859">
        <v>169.51624164178278</v>
      </c>
      <c r="F21859">
        <v>4.8600000000000003</v>
      </c>
      <c r="G21859">
        <v>37.296400458142564</v>
      </c>
      <c r="H21859" s="2">
        <f t="shared" si="341"/>
        <v>581.52430228302376</v>
      </c>
    </row>
    <row r="21860" spans="1:8" x14ac:dyDescent="0.75">
      <c r="A21860" s="1">
        <v>32722</v>
      </c>
      <c r="B21860">
        <v>233.06540535196524</v>
      </c>
      <c r="C21860">
        <v>92.709937403837685</v>
      </c>
      <c r="D21860">
        <v>149.01164783004253</v>
      </c>
      <c r="E21860">
        <v>177.78752311464487</v>
      </c>
      <c r="F21860">
        <v>4.8600000000000003</v>
      </c>
      <c r="G21860">
        <v>37.644702384072204</v>
      </c>
      <c r="H21860" s="2">
        <f t="shared" si="341"/>
        <v>597.50927868072483</v>
      </c>
    </row>
    <row r="21861" spans="1:8" x14ac:dyDescent="0.75">
      <c r="A21861" s="1">
        <v>32723</v>
      </c>
      <c r="B21861">
        <v>241.46523885399907</v>
      </c>
      <c r="C21861">
        <v>95.865359622346972</v>
      </c>
      <c r="D21861">
        <v>152.58757292742573</v>
      </c>
      <c r="E21861">
        <v>178.21330955371968</v>
      </c>
      <c r="F21861">
        <v>4.8600000000000003</v>
      </c>
      <c r="G21861">
        <v>39.227896831214487</v>
      </c>
      <c r="H21861" s="2">
        <f t="shared" si="341"/>
        <v>611.49401816635896</v>
      </c>
    </row>
    <row r="21862" spans="1:8" x14ac:dyDescent="0.75">
      <c r="A21862" s="1">
        <v>32724</v>
      </c>
      <c r="B21862">
        <v>257.36631428182574</v>
      </c>
      <c r="C21862">
        <v>102.47923389776579</v>
      </c>
      <c r="D21862">
        <v>161.48461775176995</v>
      </c>
      <c r="E21862">
        <v>184.64168726415988</v>
      </c>
      <c r="F21862">
        <v>4.8600000000000003</v>
      </c>
      <c r="G21862">
        <v>40.841060668160175</v>
      </c>
      <c r="H21862" s="2">
        <f t="shared" si="341"/>
        <v>644.33367996591562</v>
      </c>
    </row>
    <row r="21863" spans="1:8" x14ac:dyDescent="0.75">
      <c r="A21863" s="1">
        <v>32725</v>
      </c>
      <c r="B21863">
        <v>264.24050926768871</v>
      </c>
      <c r="C21863">
        <v>105.49392035024056</v>
      </c>
      <c r="D21863">
        <v>163.08547788312433</v>
      </c>
      <c r="E21863">
        <v>196.91155556909382</v>
      </c>
      <c r="F21863">
        <v>4.8600000000000003</v>
      </c>
      <c r="G21863">
        <v>41.202647201928137</v>
      </c>
      <c r="H21863" s="2">
        <f t="shared" si="341"/>
        <v>665.44018992183499</v>
      </c>
    </row>
    <row r="21864" spans="1:8" x14ac:dyDescent="0.75">
      <c r="A21864" s="1">
        <v>32726</v>
      </c>
      <c r="B21864">
        <v>264.11054185395398</v>
      </c>
      <c r="C21864">
        <v>105.71459190921919</v>
      </c>
      <c r="D21864">
        <v>156.86805030791334</v>
      </c>
      <c r="E21864">
        <v>199.00026910292007</v>
      </c>
      <c r="F21864">
        <v>4.8600000000000003</v>
      </c>
      <c r="G21864">
        <v>40.595964387505056</v>
      </c>
      <c r="H21864" s="2">
        <f t="shared" si="341"/>
        <v>660.57482565229247</v>
      </c>
    </row>
    <row r="21865" spans="1:8" x14ac:dyDescent="0.75">
      <c r="A21865" s="1">
        <v>32727</v>
      </c>
      <c r="B21865">
        <v>244.75656482941434</v>
      </c>
      <c r="C21865">
        <v>97.385781186376903</v>
      </c>
      <c r="D21865">
        <v>157.04121983559367</v>
      </c>
      <c r="E21865">
        <v>188.42901157235002</v>
      </c>
      <c r="F21865">
        <v>4.8600000000000003</v>
      </c>
      <c r="G21865">
        <v>39.234665528535302</v>
      </c>
      <c r="H21865" s="2">
        <f t="shared" si="341"/>
        <v>629.46146176589332</v>
      </c>
    </row>
    <row r="21866" spans="1:8" x14ac:dyDescent="0.75">
      <c r="A21866" s="1">
        <v>32728</v>
      </c>
      <c r="B21866">
        <v>232.33444970074396</v>
      </c>
      <c r="C21866">
        <v>92.136010073585936</v>
      </c>
      <c r="D21866">
        <v>157.71179355247406</v>
      </c>
      <c r="E21866">
        <v>182.09878813779693</v>
      </c>
      <c r="F21866">
        <v>4.8600000000000003</v>
      </c>
      <c r="G21866">
        <v>38.153598386019546</v>
      </c>
      <c r="H21866" s="2">
        <f t="shared" si="341"/>
        <v>610.29862977703453</v>
      </c>
    </row>
    <row r="21867" spans="1:8" x14ac:dyDescent="0.75">
      <c r="A21867" s="1">
        <v>32729</v>
      </c>
      <c r="B21867">
        <v>236.41837603753225</v>
      </c>
      <c r="C21867">
        <v>94.253656184482367</v>
      </c>
      <c r="D21867">
        <v>151.2091454509428</v>
      </c>
      <c r="E21867">
        <v>180.77877912891009</v>
      </c>
      <c r="F21867">
        <v>4.8600000000000003</v>
      </c>
      <c r="G21867">
        <v>37.662786958935648</v>
      </c>
      <c r="H21867" s="2">
        <f t="shared" si="341"/>
        <v>606.06908757632073</v>
      </c>
    </row>
    <row r="21868" spans="1:8" x14ac:dyDescent="0.75">
      <c r="A21868" s="1">
        <v>32730</v>
      </c>
      <c r="B21868">
        <v>231.07688053884442</v>
      </c>
      <c r="C21868">
        <v>91.905823519058416</v>
      </c>
      <c r="D21868">
        <v>149.90017649048406</v>
      </c>
      <c r="E21868">
        <v>179.539678793257</v>
      </c>
      <c r="F21868">
        <v>4.8600000000000003</v>
      </c>
      <c r="G21868">
        <v>37.393299810699219</v>
      </c>
      <c r="H21868" s="2">
        <f t="shared" si="341"/>
        <v>597.91003563328468</v>
      </c>
    </row>
    <row r="21869" spans="1:8" x14ac:dyDescent="0.75">
      <c r="A21869" s="1">
        <v>32731</v>
      </c>
      <c r="B21869">
        <v>225.23023785578698</v>
      </c>
      <c r="C21869">
        <v>89.998064547300359</v>
      </c>
      <c r="D21869">
        <v>145.6462400794052</v>
      </c>
      <c r="E21869">
        <v>177.01162137731563</v>
      </c>
      <c r="F21869">
        <v>4.8600000000000003</v>
      </c>
      <c r="G21869">
        <v>35.667977006142628</v>
      </c>
      <c r="H21869" s="2">
        <f t="shared" si="341"/>
        <v>583.55607631865053</v>
      </c>
    </row>
    <row r="21870" spans="1:8" x14ac:dyDescent="0.75">
      <c r="A21870" s="1">
        <v>32732</v>
      </c>
      <c r="B21870">
        <v>234.55842162872301</v>
      </c>
      <c r="C21870">
        <v>94.028376541917268</v>
      </c>
      <c r="D21870">
        <v>141.93078340532932</v>
      </c>
      <c r="E21870">
        <v>183.21217536841746</v>
      </c>
      <c r="F21870">
        <v>4.8600000000000003</v>
      </c>
      <c r="G21870">
        <v>36.289502765216263</v>
      </c>
      <c r="H21870" s="2">
        <f t="shared" si="341"/>
        <v>595.99088316768609</v>
      </c>
    </row>
    <row r="21871" spans="1:8" x14ac:dyDescent="0.75">
      <c r="A21871" s="1">
        <v>32733</v>
      </c>
      <c r="B21871">
        <v>238.6012921561541</v>
      </c>
      <c r="C21871">
        <v>95.493003940761326</v>
      </c>
      <c r="D21871">
        <v>135.23544249885694</v>
      </c>
      <c r="E21871">
        <v>186.05042789080599</v>
      </c>
      <c r="F21871">
        <v>4.8600000000000003</v>
      </c>
      <c r="G21871">
        <v>37.168347803677705</v>
      </c>
      <c r="H21871" s="2">
        <f t="shared" si="341"/>
        <v>597.05551034949463</v>
      </c>
    </row>
    <row r="21872" spans="1:8" x14ac:dyDescent="0.75">
      <c r="A21872" s="1">
        <v>32734</v>
      </c>
      <c r="B21872">
        <v>241.78231915351546</v>
      </c>
      <c r="C21872">
        <v>96.163411057093953</v>
      </c>
      <c r="D21872">
        <v>148.37244862585666</v>
      </c>
      <c r="E21872">
        <v>189.76621602396381</v>
      </c>
      <c r="F21872">
        <v>4.8600000000000003</v>
      </c>
      <c r="G21872">
        <v>38.901098464178745</v>
      </c>
      <c r="H21872" s="2">
        <f t="shared" si="341"/>
        <v>618.8220822675147</v>
      </c>
    </row>
    <row r="21873" spans="1:8" x14ac:dyDescent="0.75">
      <c r="A21873" s="1">
        <v>32735</v>
      </c>
      <c r="B21873">
        <v>232.99516325240327</v>
      </c>
      <c r="C21873">
        <v>92.347292521738495</v>
      </c>
      <c r="D21873">
        <v>155.18584116894755</v>
      </c>
      <c r="E21873">
        <v>176.66864301697808</v>
      </c>
      <c r="F21873">
        <v>4.8600000000000003</v>
      </c>
      <c r="G21873">
        <v>38.357879774895174</v>
      </c>
      <c r="H21873" s="2">
        <f t="shared" si="341"/>
        <v>603.20752721322413</v>
      </c>
    </row>
    <row r="21874" spans="1:8" x14ac:dyDescent="0.75">
      <c r="A21874" s="1">
        <v>32736</v>
      </c>
      <c r="B21874">
        <v>248.77858174644996</v>
      </c>
      <c r="C21874">
        <v>99.189428614479709</v>
      </c>
      <c r="D21874">
        <v>156.11338764905673</v>
      </c>
      <c r="E21874">
        <v>175.84576032769917</v>
      </c>
      <c r="F21874">
        <v>4.8600000000000003</v>
      </c>
      <c r="G21874">
        <v>39.3602740893324</v>
      </c>
      <c r="H21874" s="2">
        <f t="shared" si="341"/>
        <v>620.0980038125382</v>
      </c>
    </row>
    <row r="21875" spans="1:8" x14ac:dyDescent="0.75">
      <c r="A21875" s="1">
        <v>32737</v>
      </c>
      <c r="B21875">
        <v>246.67752624221259</v>
      </c>
      <c r="C21875">
        <v>98.00757818843509</v>
      </c>
      <c r="D21875">
        <v>154.99474556540036</v>
      </c>
      <c r="E21875">
        <v>182.46179057728631</v>
      </c>
      <c r="F21875">
        <v>4.8600000000000003</v>
      </c>
      <c r="G21875">
        <v>39.812362732955521</v>
      </c>
      <c r="H21875" s="2">
        <f t="shared" si="341"/>
        <v>623.9464251178548</v>
      </c>
    </row>
    <row r="21876" spans="1:8" x14ac:dyDescent="0.75">
      <c r="A21876" s="1">
        <v>32738</v>
      </c>
      <c r="B21876">
        <v>231.5145365848565</v>
      </c>
      <c r="C21876">
        <v>92.129134498991974</v>
      </c>
      <c r="D21876">
        <v>141.53315992146898</v>
      </c>
      <c r="E21876">
        <v>176.38715481815353</v>
      </c>
      <c r="F21876">
        <v>4.8600000000000003</v>
      </c>
      <c r="G21876">
        <v>37.348538531298558</v>
      </c>
      <c r="H21876" s="2">
        <f t="shared" si="341"/>
        <v>586.78338985577761</v>
      </c>
    </row>
    <row r="21877" spans="1:8" x14ac:dyDescent="0.75">
      <c r="A21877" s="1">
        <v>32739</v>
      </c>
      <c r="B21877">
        <v>226.45089250089498</v>
      </c>
      <c r="C21877">
        <v>90.585203043632802</v>
      </c>
      <c r="D21877">
        <v>127.26315009226957</v>
      </c>
      <c r="E21877">
        <v>169.60037466606724</v>
      </c>
      <c r="F21877">
        <v>4.8600000000000003</v>
      </c>
      <c r="G21877">
        <v>35.620239997907724</v>
      </c>
      <c r="H21877" s="2">
        <f t="shared" si="341"/>
        <v>558.93465725713941</v>
      </c>
    </row>
    <row r="21878" spans="1:8" x14ac:dyDescent="0.75">
      <c r="A21878" s="1">
        <v>32740</v>
      </c>
      <c r="B21878">
        <v>232.85295382683762</v>
      </c>
      <c r="C21878">
        <v>93.115372988649725</v>
      </c>
      <c r="D21878">
        <v>124.77493747528504</v>
      </c>
      <c r="E21878">
        <v>169.57269091291684</v>
      </c>
      <c r="F21878">
        <v>4.8600000000000003</v>
      </c>
      <c r="G21878">
        <v>36.556390878793266</v>
      </c>
      <c r="H21878" s="2">
        <f t="shared" si="341"/>
        <v>563.75697309383281</v>
      </c>
    </row>
    <row r="21879" spans="1:8" x14ac:dyDescent="0.75">
      <c r="A21879" s="1">
        <v>32741</v>
      </c>
      <c r="B21879">
        <v>224.9510973600955</v>
      </c>
      <c r="C21879">
        <v>89.542746107192599</v>
      </c>
      <c r="D21879">
        <v>131.1931543101586</v>
      </c>
      <c r="E21879">
        <v>170.76475355928784</v>
      </c>
      <c r="F21879">
        <v>4.8600000000000003</v>
      </c>
      <c r="G21879">
        <v>36.372458113621946</v>
      </c>
      <c r="H21879" s="2">
        <f t="shared" si="341"/>
        <v>563.28146334316386</v>
      </c>
    </row>
    <row r="21880" spans="1:8" x14ac:dyDescent="0.75">
      <c r="A21880" s="1">
        <v>32742</v>
      </c>
      <c r="B21880">
        <v>215.98360502172065</v>
      </c>
      <c r="C21880">
        <v>85.334450626417151</v>
      </c>
      <c r="D21880">
        <v>142.27972073753838</v>
      </c>
      <c r="E21880">
        <v>177.35127246420959</v>
      </c>
      <c r="F21880">
        <v>4.8600000000000003</v>
      </c>
      <c r="G21880">
        <v>36.496120410752511</v>
      </c>
      <c r="H21880" s="2">
        <f t="shared" si="341"/>
        <v>572.11071863422114</v>
      </c>
    </row>
    <row r="21881" spans="1:8" x14ac:dyDescent="0.75">
      <c r="A21881" s="1">
        <v>32743</v>
      </c>
      <c r="B21881">
        <v>240.28302869000584</v>
      </c>
      <c r="C21881">
        <v>95.470073923695338</v>
      </c>
      <c r="D21881">
        <v>151.02435498104387</v>
      </c>
      <c r="E21881">
        <v>194.45968718322112</v>
      </c>
      <c r="F21881">
        <v>4.8600000000000003</v>
      </c>
      <c r="G21881">
        <v>38.899619911229976</v>
      </c>
      <c r="H21881" s="2">
        <f t="shared" si="341"/>
        <v>624.66669076550079</v>
      </c>
    </row>
    <row r="21882" spans="1:8" x14ac:dyDescent="0.75">
      <c r="A21882" s="1">
        <v>32744</v>
      </c>
      <c r="B21882">
        <v>227.98995095377887</v>
      </c>
      <c r="C21882">
        <v>90.352002056691376</v>
      </c>
      <c r="D21882">
        <v>153.17844441874129</v>
      </c>
      <c r="E21882">
        <v>185.79910995287727</v>
      </c>
      <c r="F21882">
        <v>4.8600000000000003</v>
      </c>
      <c r="G21882">
        <v>37.663081097024985</v>
      </c>
      <c r="H21882" s="2">
        <f t="shared" si="341"/>
        <v>604.63058642242254</v>
      </c>
    </row>
    <row r="21883" spans="1:8" x14ac:dyDescent="0.75">
      <c r="A21883" s="1">
        <v>32745</v>
      </c>
      <c r="B21883">
        <v>219.44221078985029</v>
      </c>
      <c r="C21883">
        <v>87.162352376045988</v>
      </c>
      <c r="D21883">
        <v>142.19998201252957</v>
      </c>
      <c r="E21883">
        <v>175.48165686000939</v>
      </c>
      <c r="F21883">
        <v>4.8600000000000003</v>
      </c>
      <c r="G21883">
        <v>36.00592136222879</v>
      </c>
      <c r="H21883" s="2">
        <f t="shared" si="341"/>
        <v>573.12977102461809</v>
      </c>
    </row>
    <row r="21884" spans="1:8" x14ac:dyDescent="0.75">
      <c r="A21884" s="1">
        <v>32746</v>
      </c>
      <c r="B21884">
        <v>221.05377052326287</v>
      </c>
      <c r="C21884">
        <v>88.033644442646917</v>
      </c>
      <c r="D21884">
        <v>133.23954661116181</v>
      </c>
      <c r="E21884">
        <v>177.23330897671948</v>
      </c>
      <c r="F21884">
        <v>4.8600000000000003</v>
      </c>
      <c r="G21884">
        <v>35.735234246211832</v>
      </c>
      <c r="H21884" s="2">
        <f t="shared" si="341"/>
        <v>567.261860357356</v>
      </c>
    </row>
    <row r="21885" spans="1:8" x14ac:dyDescent="0.75">
      <c r="A21885" s="1">
        <v>32747</v>
      </c>
      <c r="B21885">
        <v>232.97702362748734</v>
      </c>
      <c r="C21885">
        <v>93.051596352620066</v>
      </c>
      <c r="D21885">
        <v>133.17037251836535</v>
      </c>
      <c r="E21885">
        <v>186.02299520564068</v>
      </c>
      <c r="F21885">
        <v>4.8600000000000003</v>
      </c>
      <c r="G21885">
        <v>36.81823695083996</v>
      </c>
      <c r="H21885" s="2">
        <f t="shared" si="341"/>
        <v>588.98862830233327</v>
      </c>
    </row>
    <row r="21886" spans="1:8" x14ac:dyDescent="0.75">
      <c r="A21886" s="1">
        <v>32748</v>
      </c>
      <c r="B21886">
        <v>233.78573520756214</v>
      </c>
      <c r="C21886">
        <v>92.678890504187365</v>
      </c>
      <c r="D21886">
        <v>139.35937910169679</v>
      </c>
      <c r="E21886">
        <v>183.82979316286952</v>
      </c>
      <c r="F21886">
        <v>4.8600000000000003</v>
      </c>
      <c r="G21886">
        <v>38.432102664491559</v>
      </c>
      <c r="H21886" s="2">
        <f t="shared" si="341"/>
        <v>595.4070101366201</v>
      </c>
    </row>
    <row r="21887" spans="1:8" x14ac:dyDescent="0.75">
      <c r="A21887" s="1">
        <v>32749</v>
      </c>
      <c r="B21887">
        <v>233.14057325856064</v>
      </c>
      <c r="C21887">
        <v>91.982201614205948</v>
      </c>
      <c r="D21887">
        <v>151.30292460561409</v>
      </c>
      <c r="E21887">
        <v>186.2404221247981</v>
      </c>
      <c r="F21887">
        <v>4.8600000000000003</v>
      </c>
      <c r="G21887">
        <v>39.29199340501571</v>
      </c>
      <c r="H21887" s="2">
        <f t="shared" si="341"/>
        <v>609.97591339398844</v>
      </c>
    </row>
    <row r="21888" spans="1:8" x14ac:dyDescent="0.75">
      <c r="A21888" s="1">
        <v>32750</v>
      </c>
      <c r="B21888">
        <v>251.46954695557352</v>
      </c>
      <c r="C21888">
        <v>99.91650823174632</v>
      </c>
      <c r="D21888">
        <v>157.9579386480238</v>
      </c>
      <c r="E21888">
        <v>197.33393625962754</v>
      </c>
      <c r="F21888">
        <v>4.8600000000000003</v>
      </c>
      <c r="G21888">
        <v>40.480533709199939</v>
      </c>
      <c r="H21888" s="2">
        <f t="shared" si="341"/>
        <v>647.24195557242479</v>
      </c>
    </row>
    <row r="21889" spans="1:8" x14ac:dyDescent="0.75">
      <c r="A21889" s="1">
        <v>32751</v>
      </c>
      <c r="B21889">
        <v>249.99488316412311</v>
      </c>
      <c r="C21889">
        <v>99.160206346194812</v>
      </c>
      <c r="D21889">
        <v>165.63860702886515</v>
      </c>
      <c r="E21889">
        <v>198.84297144705138</v>
      </c>
      <c r="F21889">
        <v>4.8600000000000003</v>
      </c>
      <c r="G21889">
        <v>40.639704192002107</v>
      </c>
      <c r="H21889" s="2">
        <f t="shared" si="341"/>
        <v>655.1161658320417</v>
      </c>
    </row>
    <row r="21890" spans="1:8" x14ac:dyDescent="0.75">
      <c r="A21890" s="1">
        <v>32752</v>
      </c>
      <c r="B21890">
        <v>225.00182640666773</v>
      </c>
      <c r="C21890">
        <v>90.175532616324261</v>
      </c>
      <c r="D21890">
        <v>149.59017477031648</v>
      </c>
      <c r="E21890">
        <v>183.55570803497784</v>
      </c>
      <c r="F21890">
        <v>5.16</v>
      </c>
      <c r="G21890">
        <v>35.356182387820766</v>
      </c>
      <c r="H21890" s="2">
        <f t="shared" si="341"/>
        <v>593.50389159978295</v>
      </c>
    </row>
    <row r="21891" spans="1:8" x14ac:dyDescent="0.75">
      <c r="A21891" s="1">
        <v>32753</v>
      </c>
      <c r="B21891">
        <v>227.01384499176439</v>
      </c>
      <c r="C21891">
        <v>90.978940898991951</v>
      </c>
      <c r="D21891">
        <v>143.97832374331335</v>
      </c>
      <c r="E21891">
        <v>184.28960463516816</v>
      </c>
      <c r="F21891">
        <v>5.16</v>
      </c>
      <c r="G21891">
        <v>35.632603041036489</v>
      </c>
      <c r="H21891" s="2">
        <f t="shared" si="341"/>
        <v>590.91437641128243</v>
      </c>
    </row>
    <row r="21892" spans="1:8" x14ac:dyDescent="0.75">
      <c r="A21892" s="1">
        <v>32754</v>
      </c>
      <c r="B21892">
        <v>230.64819851629525</v>
      </c>
      <c r="C21892">
        <v>92.760683673375041</v>
      </c>
      <c r="D21892">
        <v>142.995463624829</v>
      </c>
      <c r="E21892">
        <v>189.08828342418332</v>
      </c>
      <c r="F21892">
        <v>5.16</v>
      </c>
      <c r="G21892">
        <v>35.417868696949718</v>
      </c>
      <c r="H21892" s="2">
        <f t="shared" si="341"/>
        <v>598.14981426225734</v>
      </c>
    </row>
    <row r="21893" spans="1:8" x14ac:dyDescent="0.75">
      <c r="A21893" s="1">
        <v>32755</v>
      </c>
      <c r="B21893">
        <v>231.94186508922212</v>
      </c>
      <c r="C21893">
        <v>93.197479458005716</v>
      </c>
      <c r="D21893">
        <v>148.13645359231248</v>
      </c>
      <c r="E21893">
        <v>190.68798009566831</v>
      </c>
      <c r="F21893">
        <v>5.16</v>
      </c>
      <c r="G21893">
        <v>35.767928044491683</v>
      </c>
      <c r="H21893" s="2">
        <f t="shared" si="341"/>
        <v>606.53422682169457</v>
      </c>
    </row>
    <row r="21894" spans="1:8" x14ac:dyDescent="0.75">
      <c r="A21894" s="1">
        <v>32756</v>
      </c>
      <c r="B21894">
        <v>216.39475260478474</v>
      </c>
      <c r="C21894">
        <v>86.568069398323146</v>
      </c>
      <c r="D21894">
        <v>143.37812705442261</v>
      </c>
      <c r="E21894">
        <v>176.34439348773608</v>
      </c>
      <c r="F21894">
        <v>5.16</v>
      </c>
      <c r="G21894">
        <v>34.542289009357738</v>
      </c>
      <c r="H21894" s="2">
        <f t="shared" ref="H21894:H21957" si="342">B21894+D21894+E21894+G21894</f>
        <v>570.65956215630115</v>
      </c>
    </row>
    <row r="21895" spans="1:8" x14ac:dyDescent="0.75">
      <c r="A21895" s="1">
        <v>32757</v>
      </c>
      <c r="B21895">
        <v>222.74766470798312</v>
      </c>
      <c r="C21895">
        <v>89.23995083575322</v>
      </c>
      <c r="D21895">
        <v>146.58322788926623</v>
      </c>
      <c r="E21895">
        <v>180.27916233596503</v>
      </c>
      <c r="F21895">
        <v>5.16</v>
      </c>
      <c r="G21895">
        <v>35.123152209056286</v>
      </c>
      <c r="H21895" s="2">
        <f t="shared" si="342"/>
        <v>584.73320714227066</v>
      </c>
    </row>
    <row r="21896" spans="1:8" x14ac:dyDescent="0.75">
      <c r="A21896" s="1">
        <v>32758</v>
      </c>
      <c r="B21896">
        <v>228.58494287772248</v>
      </c>
      <c r="C21896">
        <v>91.59234261416654</v>
      </c>
      <c r="D21896">
        <v>151.13157859579675</v>
      </c>
      <c r="E21896">
        <v>185.61522526032425</v>
      </c>
      <c r="F21896">
        <v>5.16</v>
      </c>
      <c r="G21896">
        <v>35.878573004820019</v>
      </c>
      <c r="H21896" s="2">
        <f t="shared" si="342"/>
        <v>601.21031973866354</v>
      </c>
    </row>
    <row r="21897" spans="1:8" x14ac:dyDescent="0.75">
      <c r="A21897" s="1">
        <v>32759</v>
      </c>
      <c r="B21897">
        <v>226.79238582386103</v>
      </c>
      <c r="C21897">
        <v>90.893879303526987</v>
      </c>
      <c r="D21897">
        <v>150.37291599789961</v>
      </c>
      <c r="E21897">
        <v>184.02704901961189</v>
      </c>
      <c r="F21897">
        <v>5.16</v>
      </c>
      <c r="G21897">
        <v>35.594901910430501</v>
      </c>
      <c r="H21897" s="2">
        <f t="shared" si="342"/>
        <v>596.78725275180307</v>
      </c>
    </row>
    <row r="21898" spans="1:8" x14ac:dyDescent="0.75">
      <c r="A21898" s="1">
        <v>32760</v>
      </c>
      <c r="B21898">
        <v>226.99046787883489</v>
      </c>
      <c r="C21898">
        <v>90.939454318555704</v>
      </c>
      <c r="D21898">
        <v>142.36557621172972</v>
      </c>
      <c r="E21898">
        <v>183.35667256073359</v>
      </c>
      <c r="F21898">
        <v>5.16</v>
      </c>
      <c r="G21898">
        <v>35.694528543004886</v>
      </c>
      <c r="H21898" s="2">
        <f t="shared" si="342"/>
        <v>588.40724519430319</v>
      </c>
    </row>
    <row r="21899" spans="1:8" x14ac:dyDescent="0.75">
      <c r="A21899" s="1">
        <v>32761</v>
      </c>
      <c r="B21899">
        <v>234.28096324768811</v>
      </c>
      <c r="C21899">
        <v>94.151510323739146</v>
      </c>
      <c r="D21899">
        <v>142.54458971070497</v>
      </c>
      <c r="E21899">
        <v>190.28853685721896</v>
      </c>
      <c r="F21899">
        <v>5.16</v>
      </c>
      <c r="G21899">
        <v>36.046039238746317</v>
      </c>
      <c r="H21899" s="2">
        <f t="shared" si="342"/>
        <v>603.16012905435832</v>
      </c>
    </row>
    <row r="21900" spans="1:8" x14ac:dyDescent="0.75">
      <c r="A21900" s="1">
        <v>32762</v>
      </c>
      <c r="B21900">
        <v>226.14341139232377</v>
      </c>
      <c r="C21900">
        <v>91.147900687435865</v>
      </c>
      <c r="D21900">
        <v>147.42219183610138</v>
      </c>
      <c r="E21900">
        <v>187.16708297066447</v>
      </c>
      <c r="F21900">
        <v>5.16</v>
      </c>
      <c r="G21900">
        <v>34.397166658178442</v>
      </c>
      <c r="H21900" s="2">
        <f t="shared" si="342"/>
        <v>595.12985285726802</v>
      </c>
    </row>
    <row r="21901" spans="1:8" x14ac:dyDescent="0.75">
      <c r="A21901" s="1">
        <v>32763</v>
      </c>
      <c r="B21901">
        <v>214.48005173231329</v>
      </c>
      <c r="C21901">
        <v>86.072148321640299</v>
      </c>
      <c r="D21901">
        <v>156.27834097351496</v>
      </c>
      <c r="E21901">
        <v>188.46727807662882</v>
      </c>
      <c r="F21901">
        <v>5.16</v>
      </c>
      <c r="G21901">
        <v>33.698923364112161</v>
      </c>
      <c r="H21901" s="2">
        <f t="shared" si="342"/>
        <v>592.92459414656912</v>
      </c>
    </row>
    <row r="21902" spans="1:8" x14ac:dyDescent="0.75">
      <c r="A21902" s="1">
        <v>32764</v>
      </c>
      <c r="B21902">
        <v>214.48855932586014</v>
      </c>
      <c r="C21902">
        <v>86.09037299879553</v>
      </c>
      <c r="D21902">
        <v>142.84205666900965</v>
      </c>
      <c r="E21902">
        <v>185.16863695769237</v>
      </c>
      <c r="F21902">
        <v>5.16</v>
      </c>
      <c r="G21902">
        <v>33.668060300594334</v>
      </c>
      <c r="H21902" s="2">
        <f t="shared" si="342"/>
        <v>576.16731325315652</v>
      </c>
    </row>
    <row r="21903" spans="1:8" x14ac:dyDescent="0.75">
      <c r="A21903" s="1">
        <v>32765</v>
      </c>
      <c r="B21903">
        <v>219.34792760438975</v>
      </c>
      <c r="C21903">
        <v>87.905803620929973</v>
      </c>
      <c r="D21903">
        <v>142.09099523821655</v>
      </c>
      <c r="E21903">
        <v>180.14391264859748</v>
      </c>
      <c r="F21903">
        <v>5.16</v>
      </c>
      <c r="G21903">
        <v>34.605565061875218</v>
      </c>
      <c r="H21903" s="2">
        <f t="shared" si="342"/>
        <v>576.18840055307908</v>
      </c>
    </row>
    <row r="21904" spans="1:8" x14ac:dyDescent="0.75">
      <c r="A21904" s="1">
        <v>32766</v>
      </c>
      <c r="B21904">
        <v>213.82600633649935</v>
      </c>
      <c r="C21904">
        <v>85.959927273047271</v>
      </c>
      <c r="D21904">
        <v>145.12603949889294</v>
      </c>
      <c r="E21904">
        <v>175.44686512831493</v>
      </c>
      <c r="F21904">
        <v>5.16</v>
      </c>
      <c r="G21904">
        <v>33.287308403798399</v>
      </c>
      <c r="H21904" s="2">
        <f t="shared" si="342"/>
        <v>567.6862193675056</v>
      </c>
    </row>
    <row r="21905" spans="1:8" x14ac:dyDescent="0.75">
      <c r="A21905" s="1">
        <v>32767</v>
      </c>
      <c r="B21905">
        <v>209.10698081283422</v>
      </c>
      <c r="C21905">
        <v>84.158904611851298</v>
      </c>
      <c r="D21905">
        <v>137.17868374530656</v>
      </c>
      <c r="E21905">
        <v>176.4293182305901</v>
      </c>
      <c r="F21905">
        <v>5.16</v>
      </c>
      <c r="G21905">
        <v>32.459020968696599</v>
      </c>
      <c r="H21905" s="2">
        <f t="shared" si="342"/>
        <v>555.17400375742739</v>
      </c>
    </row>
    <row r="21906" spans="1:8" x14ac:dyDescent="0.75">
      <c r="A21906" s="1">
        <v>32768</v>
      </c>
      <c r="B21906">
        <v>219.94276370757626</v>
      </c>
      <c r="C21906">
        <v>88.644290469907389</v>
      </c>
      <c r="D21906">
        <v>134.47468920213191</v>
      </c>
      <c r="E21906">
        <v>183.80759508400303</v>
      </c>
      <c r="F21906">
        <v>5.16</v>
      </c>
      <c r="G21906">
        <v>33.605052603866163</v>
      </c>
      <c r="H21906" s="2">
        <f t="shared" si="342"/>
        <v>571.83010059757737</v>
      </c>
    </row>
    <row r="21907" spans="1:8" x14ac:dyDescent="0.75">
      <c r="A21907" s="1">
        <v>32769</v>
      </c>
      <c r="B21907">
        <v>214.13861747016082</v>
      </c>
      <c r="C21907">
        <v>86.482842948290724</v>
      </c>
      <c r="D21907">
        <v>144.51140340190534</v>
      </c>
      <c r="E21907">
        <v>182.56843419421045</v>
      </c>
      <c r="F21907">
        <v>5.16</v>
      </c>
      <c r="G21907">
        <v>32.470268046331192</v>
      </c>
      <c r="H21907" s="2">
        <f t="shared" si="342"/>
        <v>573.68872311260782</v>
      </c>
    </row>
    <row r="21908" spans="1:8" x14ac:dyDescent="0.75">
      <c r="A21908" s="1">
        <v>32770</v>
      </c>
      <c r="B21908">
        <v>207.6404475249781</v>
      </c>
      <c r="C21908">
        <v>83.554293415364512</v>
      </c>
      <c r="D21908">
        <v>147.13305181480507</v>
      </c>
      <c r="E21908">
        <v>182.93224198977987</v>
      </c>
      <c r="F21908">
        <v>5.16</v>
      </c>
      <c r="G21908">
        <v>32.298625499995353</v>
      </c>
      <c r="H21908" s="2">
        <f t="shared" si="342"/>
        <v>570.00436682955842</v>
      </c>
    </row>
    <row r="21909" spans="1:8" x14ac:dyDescent="0.75">
      <c r="A21909" s="1">
        <v>32771</v>
      </c>
      <c r="B21909">
        <v>219.57466200081183</v>
      </c>
      <c r="C21909">
        <v>88.290855847304854</v>
      </c>
      <c r="D21909">
        <v>145.85097464861198</v>
      </c>
      <c r="E21909">
        <v>186.16272093499529</v>
      </c>
      <c r="F21909">
        <v>5.16</v>
      </c>
      <c r="G21909">
        <v>34.000473521000067</v>
      </c>
      <c r="H21909" s="2">
        <f t="shared" si="342"/>
        <v>585.58883110541922</v>
      </c>
    </row>
    <row r="21910" spans="1:8" x14ac:dyDescent="0.75">
      <c r="A21910" s="1">
        <v>32772</v>
      </c>
      <c r="B21910">
        <v>223.93340496194816</v>
      </c>
      <c r="C21910">
        <v>90.031785970619524</v>
      </c>
      <c r="D21910">
        <v>150.05948476753602</v>
      </c>
      <c r="E21910">
        <v>187.07885801677477</v>
      </c>
      <c r="F21910">
        <v>5.16</v>
      </c>
      <c r="G21910">
        <v>34.598295930581713</v>
      </c>
      <c r="H21910" s="2">
        <f t="shared" si="342"/>
        <v>595.67004367684069</v>
      </c>
    </row>
    <row r="21911" spans="1:8" x14ac:dyDescent="0.75">
      <c r="A21911" s="1">
        <v>32773</v>
      </c>
      <c r="B21911">
        <v>222.33041335329378</v>
      </c>
      <c r="C21911">
        <v>89.47277427883273</v>
      </c>
      <c r="D21911">
        <v>154.55933023253667</v>
      </c>
      <c r="E21911">
        <v>185.04502642547214</v>
      </c>
      <c r="F21911">
        <v>5.16</v>
      </c>
      <c r="G21911">
        <v>34.202933813797692</v>
      </c>
      <c r="H21911" s="2">
        <f t="shared" si="342"/>
        <v>596.13770382510029</v>
      </c>
    </row>
    <row r="21912" spans="1:8" x14ac:dyDescent="0.75">
      <c r="A21912" s="1">
        <v>32774</v>
      </c>
      <c r="B21912">
        <v>224.52434649417441</v>
      </c>
      <c r="C21912">
        <v>90.216372866135913</v>
      </c>
      <c r="D21912">
        <v>145.62246485099178</v>
      </c>
      <c r="E21912">
        <v>187.59585829637882</v>
      </c>
      <c r="F21912">
        <v>5.16</v>
      </c>
      <c r="G21912">
        <v>34.79047553687063</v>
      </c>
      <c r="H21912" s="2">
        <f t="shared" si="342"/>
        <v>592.53314517841568</v>
      </c>
    </row>
    <row r="21913" spans="1:8" x14ac:dyDescent="0.75">
      <c r="A21913" s="1">
        <v>32775</v>
      </c>
      <c r="B21913">
        <v>219.49927892061282</v>
      </c>
      <c r="C21913">
        <v>88.466368813529996</v>
      </c>
      <c r="D21913">
        <v>138.06161280468643</v>
      </c>
      <c r="E21913">
        <v>186.3125255224316</v>
      </c>
      <c r="F21913">
        <v>5.16</v>
      </c>
      <c r="G21913">
        <v>33.545930868052871</v>
      </c>
      <c r="H21913" s="2">
        <f t="shared" si="342"/>
        <v>577.41934811578381</v>
      </c>
    </row>
    <row r="21914" spans="1:8" x14ac:dyDescent="0.75">
      <c r="A21914" s="1">
        <v>32776</v>
      </c>
      <c r="B21914">
        <v>218.18453118900291</v>
      </c>
      <c r="C21914">
        <v>87.692601995841571</v>
      </c>
      <c r="D21914">
        <v>138.62294907101855</v>
      </c>
      <c r="E21914">
        <v>181.53826858167318</v>
      </c>
      <c r="F21914">
        <v>5.16</v>
      </c>
      <c r="G21914">
        <v>33.902746795307579</v>
      </c>
      <c r="H21914" s="2">
        <f t="shared" si="342"/>
        <v>572.24849563700229</v>
      </c>
    </row>
    <row r="21915" spans="1:8" x14ac:dyDescent="0.75">
      <c r="A21915" s="1">
        <v>32777</v>
      </c>
      <c r="B21915">
        <v>216.61476330643805</v>
      </c>
      <c r="C21915">
        <v>86.602537392194861</v>
      </c>
      <c r="D21915">
        <v>138.40411007378776</v>
      </c>
      <c r="E21915">
        <v>175.77625928783368</v>
      </c>
      <c r="F21915">
        <v>5.16</v>
      </c>
      <c r="G21915">
        <v>34.687838717553063</v>
      </c>
      <c r="H21915" s="2">
        <f t="shared" si="342"/>
        <v>565.48297138561259</v>
      </c>
    </row>
    <row r="21916" spans="1:8" x14ac:dyDescent="0.75">
      <c r="A21916" s="1">
        <v>32778</v>
      </c>
      <c r="B21916">
        <v>210.28362425231111</v>
      </c>
      <c r="C21916">
        <v>84.248899130860707</v>
      </c>
      <c r="D21916">
        <v>135.03429151366322</v>
      </c>
      <c r="E21916">
        <v>167.92756638984719</v>
      </c>
      <c r="F21916">
        <v>5.16</v>
      </c>
      <c r="G21916">
        <v>33.44124980672737</v>
      </c>
      <c r="H21916" s="2">
        <f t="shared" si="342"/>
        <v>546.68673196254883</v>
      </c>
    </row>
    <row r="21917" spans="1:8" x14ac:dyDescent="0.75">
      <c r="A21917" s="1">
        <v>32779</v>
      </c>
      <c r="B21917">
        <v>212.06626380978702</v>
      </c>
      <c r="C21917">
        <v>84.86437368490931</v>
      </c>
      <c r="D21917">
        <v>136.53321686709819</v>
      </c>
      <c r="E21917">
        <v>170.60026569480419</v>
      </c>
      <c r="F21917">
        <v>5.16</v>
      </c>
      <c r="G21917">
        <v>33.89428350106089</v>
      </c>
      <c r="H21917" s="2">
        <f t="shared" si="342"/>
        <v>553.09402987275018</v>
      </c>
    </row>
    <row r="21918" spans="1:8" x14ac:dyDescent="0.75">
      <c r="A21918" s="1">
        <v>32780</v>
      </c>
      <c r="B21918">
        <v>215.07481485492363</v>
      </c>
      <c r="C21918">
        <v>86.058104343816012</v>
      </c>
      <c r="D21918">
        <v>137.65633064497902</v>
      </c>
      <c r="E21918">
        <v>173.56493170452472</v>
      </c>
      <c r="F21918">
        <v>5.16</v>
      </c>
      <c r="G21918">
        <v>34.324025604943046</v>
      </c>
      <c r="H21918" s="2">
        <f t="shared" si="342"/>
        <v>560.62010280937034</v>
      </c>
    </row>
    <row r="21919" spans="1:8" x14ac:dyDescent="0.75">
      <c r="A21919" s="1">
        <v>32781</v>
      </c>
      <c r="B21919">
        <v>208.45236804145492</v>
      </c>
      <c r="C21919">
        <v>83.748102280412979</v>
      </c>
      <c r="D21919">
        <v>132.53878209962008</v>
      </c>
      <c r="E21919">
        <v>173.04551114232052</v>
      </c>
      <c r="F21919">
        <v>5.16</v>
      </c>
      <c r="G21919">
        <v>32.691861926931288</v>
      </c>
      <c r="H21919" s="2">
        <f t="shared" si="342"/>
        <v>546.72852321032678</v>
      </c>
    </row>
    <row r="21920" spans="1:8" x14ac:dyDescent="0.75">
      <c r="A21920" s="1">
        <v>32782</v>
      </c>
      <c r="B21920">
        <v>178.8388515835548</v>
      </c>
      <c r="C21920">
        <v>74.023077689934269</v>
      </c>
      <c r="D21920">
        <v>119.9829706566414</v>
      </c>
      <c r="E21920">
        <v>170.18500934374214</v>
      </c>
      <c r="F21920">
        <v>5.64</v>
      </c>
      <c r="G21920">
        <v>24.567255796269695</v>
      </c>
      <c r="H21920" s="2">
        <f t="shared" si="342"/>
        <v>493.57408738020803</v>
      </c>
    </row>
    <row r="21921" spans="1:8" x14ac:dyDescent="0.75">
      <c r="A21921" s="1">
        <v>32783</v>
      </c>
      <c r="B21921">
        <v>182.66987102676197</v>
      </c>
      <c r="C21921">
        <v>75.433316236226375</v>
      </c>
      <c r="D21921">
        <v>121.7730633310307</v>
      </c>
      <c r="E21921">
        <v>166.94244217605282</v>
      </c>
      <c r="F21921">
        <v>5.64</v>
      </c>
      <c r="G21921">
        <v>25.351745651461936</v>
      </c>
      <c r="H21921" s="2">
        <f t="shared" si="342"/>
        <v>496.73712218530744</v>
      </c>
    </row>
    <row r="21922" spans="1:8" x14ac:dyDescent="0.75">
      <c r="A21922" s="1">
        <v>32784</v>
      </c>
      <c r="B21922">
        <v>181.12147190395029</v>
      </c>
      <c r="C21922">
        <v>74.344867124851007</v>
      </c>
      <c r="D21922">
        <v>129.15395430775357</v>
      </c>
      <c r="E21922">
        <v>162.1238595262667</v>
      </c>
      <c r="F21922">
        <v>5.64</v>
      </c>
      <c r="G21922">
        <v>26.154716395522946</v>
      </c>
      <c r="H21922" s="2">
        <f t="shared" si="342"/>
        <v>498.5540021334935</v>
      </c>
    </row>
    <row r="21923" spans="1:8" x14ac:dyDescent="0.75">
      <c r="A21923" s="1">
        <v>32785</v>
      </c>
      <c r="B21923">
        <v>184.02242208282618</v>
      </c>
      <c r="C21923">
        <v>75.501018920940766</v>
      </c>
      <c r="D21923">
        <v>133.41463689416071</v>
      </c>
      <c r="E21923">
        <v>163.29203480015437</v>
      </c>
      <c r="F21923">
        <v>5.64</v>
      </c>
      <c r="G21923">
        <v>26.558039017497215</v>
      </c>
      <c r="H21923" s="2">
        <f t="shared" si="342"/>
        <v>507.28713279463852</v>
      </c>
    </row>
    <row r="21924" spans="1:8" x14ac:dyDescent="0.75">
      <c r="A21924" s="1">
        <v>32786</v>
      </c>
      <c r="B21924">
        <v>189.01623162903815</v>
      </c>
      <c r="C21924">
        <v>77.276039904871965</v>
      </c>
      <c r="D21924">
        <v>130.33995266655353</v>
      </c>
      <c r="E21924">
        <v>165.3246423245393</v>
      </c>
      <c r="F21924">
        <v>5.64</v>
      </c>
      <c r="G21924">
        <v>27.717281737329422</v>
      </c>
      <c r="H21924" s="2">
        <f t="shared" si="342"/>
        <v>512.39810835746039</v>
      </c>
    </row>
    <row r="21925" spans="1:8" x14ac:dyDescent="0.75">
      <c r="A21925" s="1">
        <v>32787</v>
      </c>
      <c r="B21925">
        <v>190.84929841863536</v>
      </c>
      <c r="C21925">
        <v>78.098837110078392</v>
      </c>
      <c r="D21925">
        <v>133.19943934721914</v>
      </c>
      <c r="E21925">
        <v>167.13607449656325</v>
      </c>
      <c r="F21925">
        <v>5.64</v>
      </c>
      <c r="G21925">
        <v>27.7728648258974</v>
      </c>
      <c r="H21925" s="2">
        <f t="shared" si="342"/>
        <v>518.95767708831522</v>
      </c>
    </row>
    <row r="21926" spans="1:8" x14ac:dyDescent="0.75">
      <c r="A21926" s="1">
        <v>32788</v>
      </c>
      <c r="B21926">
        <v>185.93459386954186</v>
      </c>
      <c r="C21926">
        <v>76.203827118855301</v>
      </c>
      <c r="D21926">
        <v>125.01169360906728</v>
      </c>
      <c r="E21926">
        <v>163.43266981297089</v>
      </c>
      <c r="F21926">
        <v>5.64</v>
      </c>
      <c r="G21926">
        <v>26.95193861169933</v>
      </c>
      <c r="H21926" s="2">
        <f t="shared" si="342"/>
        <v>501.33089590327938</v>
      </c>
    </row>
    <row r="21927" spans="1:8" x14ac:dyDescent="0.75">
      <c r="A21927" s="1">
        <v>32789</v>
      </c>
      <c r="B21927">
        <v>193.16243915415851</v>
      </c>
      <c r="C21927">
        <v>79.318811178123013</v>
      </c>
      <c r="D21927">
        <v>124.36446202885028</v>
      </c>
      <c r="E21927">
        <v>171.56842171219105</v>
      </c>
      <c r="F21927">
        <v>5.64</v>
      </c>
      <c r="G21927">
        <v>27.450503146115711</v>
      </c>
      <c r="H21927" s="2">
        <f t="shared" si="342"/>
        <v>516.54582604131554</v>
      </c>
    </row>
    <row r="21928" spans="1:8" x14ac:dyDescent="0.75">
      <c r="A21928" s="1">
        <v>32790</v>
      </c>
      <c r="B21928">
        <v>193.01157594850679</v>
      </c>
      <c r="C21928">
        <v>79.195239862879646</v>
      </c>
      <c r="D21928">
        <v>129.16606713159868</v>
      </c>
      <c r="E21928">
        <v>171.47797331391197</v>
      </c>
      <c r="F21928">
        <v>5.64</v>
      </c>
      <c r="G21928">
        <v>27.566590286636721</v>
      </c>
      <c r="H21928" s="2">
        <f t="shared" si="342"/>
        <v>521.22220668065415</v>
      </c>
    </row>
    <row r="21929" spans="1:8" x14ac:dyDescent="0.75">
      <c r="A21929" s="1">
        <v>32791</v>
      </c>
      <c r="B21929">
        <v>195.30096556456473</v>
      </c>
      <c r="C21929">
        <v>79.699823156994626</v>
      </c>
      <c r="D21929">
        <v>137.26947200960197</v>
      </c>
      <c r="E21929">
        <v>173.24814212775178</v>
      </c>
      <c r="F21929">
        <v>5.64</v>
      </c>
      <c r="G21929">
        <v>28.765931740856313</v>
      </c>
      <c r="H21929" s="2">
        <f t="shared" si="342"/>
        <v>534.58451144277478</v>
      </c>
    </row>
    <row r="21930" spans="1:8" x14ac:dyDescent="0.75">
      <c r="A21930" s="1">
        <v>32792</v>
      </c>
      <c r="B21930">
        <v>193.31558538356404</v>
      </c>
      <c r="C21930">
        <v>79.035343650790708</v>
      </c>
      <c r="D21930">
        <v>133.56520054070026</v>
      </c>
      <c r="E21930">
        <v>168.14721806877338</v>
      </c>
      <c r="F21930">
        <v>5.64</v>
      </c>
      <c r="G21930">
        <v>28.2160225173063</v>
      </c>
      <c r="H21930" s="2">
        <f t="shared" si="342"/>
        <v>523.24402651034393</v>
      </c>
    </row>
    <row r="21931" spans="1:8" x14ac:dyDescent="0.75">
      <c r="A21931" s="1">
        <v>32793</v>
      </c>
      <c r="B21931">
        <v>199.75665163516686</v>
      </c>
      <c r="C21931">
        <v>81.654867262472067</v>
      </c>
      <c r="D21931">
        <v>138.54047751354534</v>
      </c>
      <c r="E21931">
        <v>173.02771348784017</v>
      </c>
      <c r="F21931">
        <v>5.64</v>
      </c>
      <c r="G21931">
        <v>28.998148151753448</v>
      </c>
      <c r="H21931" s="2">
        <f t="shared" si="342"/>
        <v>540.32299078830579</v>
      </c>
    </row>
    <row r="21932" spans="1:8" x14ac:dyDescent="0.75">
      <c r="A21932" s="1">
        <v>32794</v>
      </c>
      <c r="B21932">
        <v>196.5848839922933</v>
      </c>
      <c r="C21932">
        <v>80.418118227222593</v>
      </c>
      <c r="D21932">
        <v>136.28277280902799</v>
      </c>
      <c r="E21932">
        <v>168.81094685136171</v>
      </c>
      <c r="F21932">
        <v>5.64</v>
      </c>
      <c r="G21932">
        <v>28.498121781831877</v>
      </c>
      <c r="H21932" s="2">
        <f t="shared" si="342"/>
        <v>530.17672543451488</v>
      </c>
    </row>
    <row r="21933" spans="1:8" x14ac:dyDescent="0.75">
      <c r="A21933" s="1">
        <v>32795</v>
      </c>
      <c r="B21933">
        <v>200.06204869961655</v>
      </c>
      <c r="C21933">
        <v>81.886774199100628</v>
      </c>
      <c r="D21933">
        <v>134.52638924330358</v>
      </c>
      <c r="E21933">
        <v>172.62560177856261</v>
      </c>
      <c r="F21933">
        <v>5.64</v>
      </c>
      <c r="G21933">
        <v>28.802558098837487</v>
      </c>
      <c r="H21933" s="2">
        <f t="shared" si="342"/>
        <v>536.01659782032016</v>
      </c>
    </row>
    <row r="21934" spans="1:8" x14ac:dyDescent="0.75">
      <c r="A21934" s="1">
        <v>32796</v>
      </c>
      <c r="B21934">
        <v>199.82977542453727</v>
      </c>
      <c r="C21934">
        <v>81.994327730242048</v>
      </c>
      <c r="D21934">
        <v>127.04559408931009</v>
      </c>
      <c r="E21934">
        <v>172.6549448460224</v>
      </c>
      <c r="F21934">
        <v>5.64</v>
      </c>
      <c r="G21934">
        <v>28.337937597269939</v>
      </c>
      <c r="H21934" s="2">
        <f t="shared" si="342"/>
        <v>527.86825195713971</v>
      </c>
    </row>
    <row r="21935" spans="1:8" x14ac:dyDescent="0.75">
      <c r="A21935" s="1">
        <v>32797</v>
      </c>
      <c r="B21935">
        <v>188.31273340883834</v>
      </c>
      <c r="C21935">
        <v>77.658100598468991</v>
      </c>
      <c r="D21935">
        <v>129.08926906455432</v>
      </c>
      <c r="E21935">
        <v>167.14554985980374</v>
      </c>
      <c r="F21935">
        <v>5.64</v>
      </c>
      <c r="G21935">
        <v>26.188420169544759</v>
      </c>
      <c r="H21935" s="2">
        <f t="shared" si="342"/>
        <v>510.73597250274116</v>
      </c>
    </row>
    <row r="21936" spans="1:8" x14ac:dyDescent="0.75">
      <c r="A21936" s="1">
        <v>32798</v>
      </c>
      <c r="B21936">
        <v>168.91616035142607</v>
      </c>
      <c r="C21936">
        <v>69.609627015448055</v>
      </c>
      <c r="D21936">
        <v>125.64898286959851</v>
      </c>
      <c r="E21936">
        <v>162.84593736390676</v>
      </c>
      <c r="F21936">
        <v>5.64</v>
      </c>
      <c r="G21936">
        <v>24.178914692648661</v>
      </c>
      <c r="H21936" s="2">
        <f t="shared" si="342"/>
        <v>481.58999527758004</v>
      </c>
    </row>
    <row r="21937" spans="1:8" x14ac:dyDescent="0.75">
      <c r="A21937" s="1">
        <v>32799</v>
      </c>
      <c r="B21937">
        <v>174.92278699694236</v>
      </c>
      <c r="C21937">
        <v>72.283153443056975</v>
      </c>
      <c r="D21937">
        <v>126.9312027176293</v>
      </c>
      <c r="E21937">
        <v>162.52908741964299</v>
      </c>
      <c r="F21937">
        <v>5.64</v>
      </c>
      <c r="G21937">
        <v>24.409938772580791</v>
      </c>
      <c r="H21937" s="2">
        <f t="shared" si="342"/>
        <v>488.79301590679546</v>
      </c>
    </row>
    <row r="21938" spans="1:8" x14ac:dyDescent="0.75">
      <c r="A21938" s="1">
        <v>32800</v>
      </c>
      <c r="B21938">
        <v>157.80503202688095</v>
      </c>
      <c r="C21938">
        <v>65.493085770656336</v>
      </c>
      <c r="D21938">
        <v>117.41292540180874</v>
      </c>
      <c r="E21938">
        <v>148.58728430213753</v>
      </c>
      <c r="F21938">
        <v>5.64</v>
      </c>
      <c r="G21938">
        <v>21.96072489649352</v>
      </c>
      <c r="H21938" s="2">
        <f t="shared" si="342"/>
        <v>445.76596662732072</v>
      </c>
    </row>
    <row r="21939" spans="1:8" x14ac:dyDescent="0.75">
      <c r="A21939" s="1">
        <v>32801</v>
      </c>
      <c r="B21939">
        <v>165.11145991811634</v>
      </c>
      <c r="C21939">
        <v>68.156548168437283</v>
      </c>
      <c r="D21939">
        <v>116.83536752758503</v>
      </c>
      <c r="E21939">
        <v>148.32194973490078</v>
      </c>
      <c r="F21939">
        <v>5.64</v>
      </c>
      <c r="G21939">
        <v>23.513291483384702</v>
      </c>
      <c r="H21939" s="2">
        <f t="shared" si="342"/>
        <v>453.78206866398688</v>
      </c>
    </row>
    <row r="21940" spans="1:8" x14ac:dyDescent="0.75">
      <c r="A21940" s="1">
        <v>32802</v>
      </c>
      <c r="B21940">
        <v>173.10525559316636</v>
      </c>
      <c r="C21940">
        <v>71.182701384478577</v>
      </c>
      <c r="D21940">
        <v>114.92955480208541</v>
      </c>
      <c r="E21940">
        <v>153.72975746076932</v>
      </c>
      <c r="F21940">
        <v>5.64</v>
      </c>
      <c r="G21940">
        <v>24.969707128101362</v>
      </c>
      <c r="H21940" s="2">
        <f t="shared" si="342"/>
        <v>466.73427498412252</v>
      </c>
    </row>
    <row r="21941" spans="1:8" x14ac:dyDescent="0.75">
      <c r="A21941" s="1">
        <v>32803</v>
      </c>
      <c r="B21941">
        <v>177.87784105892044</v>
      </c>
      <c r="C21941">
        <v>73.126561282162768</v>
      </c>
      <c r="D21941">
        <v>112.12184432559945</v>
      </c>
      <c r="E21941">
        <v>156.56327854139028</v>
      </c>
      <c r="F21941">
        <v>5.64</v>
      </c>
      <c r="G21941">
        <v>25.542984108903635</v>
      </c>
      <c r="H21941" s="2">
        <f t="shared" si="342"/>
        <v>472.10594803481382</v>
      </c>
    </row>
    <row r="21942" spans="1:8" x14ac:dyDescent="0.75">
      <c r="A21942" s="1">
        <v>32804</v>
      </c>
      <c r="B21942">
        <v>183.47720156702198</v>
      </c>
      <c r="C21942">
        <v>75.326382090835608</v>
      </c>
      <c r="D21942">
        <v>120.48068740646553</v>
      </c>
      <c r="E21942">
        <v>160.47166344260467</v>
      </c>
      <c r="F21942">
        <v>5.64</v>
      </c>
      <c r="G21942">
        <v>26.390085363013316</v>
      </c>
      <c r="H21942" s="2">
        <f t="shared" si="342"/>
        <v>490.81963777910551</v>
      </c>
    </row>
    <row r="21943" spans="1:8" x14ac:dyDescent="0.75">
      <c r="A21943" s="1">
        <v>32805</v>
      </c>
      <c r="B21943">
        <v>180.06583127968125</v>
      </c>
      <c r="C21943">
        <v>73.612186576990254</v>
      </c>
      <c r="D21943">
        <v>125.96059165580021</v>
      </c>
      <c r="E21943">
        <v>158.189234462418</v>
      </c>
      <c r="F21943">
        <v>5.64</v>
      </c>
      <c r="G21943">
        <v>26.681881016146459</v>
      </c>
      <c r="H21943" s="2">
        <f t="shared" si="342"/>
        <v>490.89753841404593</v>
      </c>
    </row>
    <row r="21944" spans="1:8" x14ac:dyDescent="0.75">
      <c r="A21944" s="1">
        <v>32806</v>
      </c>
      <c r="B21944">
        <v>194.43530907383746</v>
      </c>
      <c r="C21944">
        <v>79.511219621852547</v>
      </c>
      <c r="D21944">
        <v>135.35211653016665</v>
      </c>
      <c r="E21944">
        <v>169.45565570173599</v>
      </c>
      <c r="F21944">
        <v>5.64</v>
      </c>
      <c r="G21944">
        <v>28.30771429774639</v>
      </c>
      <c r="H21944" s="2">
        <f t="shared" si="342"/>
        <v>527.55079560348656</v>
      </c>
    </row>
    <row r="21945" spans="1:8" x14ac:dyDescent="0.75">
      <c r="A21945" s="1">
        <v>32807</v>
      </c>
      <c r="B21945">
        <v>194.15065160985148</v>
      </c>
      <c r="C21945">
        <v>79.422275508525388</v>
      </c>
      <c r="D21945">
        <v>135.5253976776599</v>
      </c>
      <c r="E21945">
        <v>168.7802867849386</v>
      </c>
      <c r="F21945">
        <v>5.64</v>
      </c>
      <c r="G21945">
        <v>28.215202250323742</v>
      </c>
      <c r="H21945" s="2">
        <f t="shared" si="342"/>
        <v>526.6715383227737</v>
      </c>
    </row>
    <row r="21946" spans="1:8" x14ac:dyDescent="0.75">
      <c r="A21946" s="1">
        <v>32808</v>
      </c>
      <c r="B21946">
        <v>190.49356367783642</v>
      </c>
      <c r="C21946">
        <v>77.966399405759006</v>
      </c>
      <c r="D21946">
        <v>132.8584774668339</v>
      </c>
      <c r="E21946">
        <v>165.00132009745457</v>
      </c>
      <c r="F21946">
        <v>5.64</v>
      </c>
      <c r="G21946">
        <v>27.703234436620157</v>
      </c>
      <c r="H21946" s="2">
        <f t="shared" si="342"/>
        <v>516.05659567874511</v>
      </c>
    </row>
    <row r="21947" spans="1:8" x14ac:dyDescent="0.75">
      <c r="A21947" s="1">
        <v>32809</v>
      </c>
      <c r="B21947">
        <v>193.99955037239226</v>
      </c>
      <c r="C21947">
        <v>79.365434825222692</v>
      </c>
      <c r="D21947">
        <v>128.20146162630869</v>
      </c>
      <c r="E21947">
        <v>167.69852272611826</v>
      </c>
      <c r="F21947">
        <v>5.64</v>
      </c>
      <c r="G21947">
        <v>28.186893588588646</v>
      </c>
      <c r="H21947" s="2">
        <f t="shared" si="342"/>
        <v>518.08642831340785</v>
      </c>
    </row>
    <row r="21948" spans="1:8" x14ac:dyDescent="0.75">
      <c r="A21948" s="1">
        <v>32810</v>
      </c>
      <c r="B21948">
        <v>195.45274413556831</v>
      </c>
      <c r="C21948">
        <v>80.262959322333117</v>
      </c>
      <c r="D21948">
        <v>125.61838320334385</v>
      </c>
      <c r="E21948">
        <v>170.483769158011</v>
      </c>
      <c r="F21948">
        <v>5.64</v>
      </c>
      <c r="G21948">
        <v>27.701170745347696</v>
      </c>
      <c r="H21948" s="2">
        <f t="shared" si="342"/>
        <v>519.25606724227089</v>
      </c>
    </row>
    <row r="21949" spans="1:8" x14ac:dyDescent="0.75">
      <c r="A21949" s="1">
        <v>32811</v>
      </c>
      <c r="B21949">
        <v>185.54552597352853</v>
      </c>
      <c r="C21949">
        <v>76.49614119969624</v>
      </c>
      <c r="D21949">
        <v>126.73818179822237</v>
      </c>
      <c r="E21949">
        <v>166.14863773446555</v>
      </c>
      <c r="F21949">
        <v>5.64</v>
      </c>
      <c r="G21949">
        <v>25.931386419205243</v>
      </c>
      <c r="H21949" s="2">
        <f t="shared" si="342"/>
        <v>504.36373192542163</v>
      </c>
    </row>
    <row r="21950" spans="1:8" x14ac:dyDescent="0.75">
      <c r="A21950" s="1">
        <v>32812</v>
      </c>
      <c r="B21950">
        <v>171.24393823929969</v>
      </c>
      <c r="C21950">
        <v>70.363522422581966</v>
      </c>
      <c r="D21950">
        <v>123.51098809766249</v>
      </c>
      <c r="E21950">
        <v>162.27826244617319</v>
      </c>
      <c r="F21950">
        <v>5.64</v>
      </c>
      <c r="G21950">
        <v>24.878057006675004</v>
      </c>
      <c r="H21950" s="2">
        <f t="shared" si="342"/>
        <v>481.91124578981038</v>
      </c>
    </row>
    <row r="21951" spans="1:8" x14ac:dyDescent="0.75">
      <c r="A21951" s="1">
        <v>32813</v>
      </c>
      <c r="B21951">
        <v>154.86458722564598</v>
      </c>
      <c r="C21951">
        <v>64.472962030466704</v>
      </c>
      <c r="D21951">
        <v>115.82018444182135</v>
      </c>
      <c r="E21951">
        <v>155.8196318746954</v>
      </c>
      <c r="F21951">
        <v>5.76</v>
      </c>
      <c r="G21951">
        <v>21.344047086378932</v>
      </c>
      <c r="H21951" s="2">
        <f t="shared" si="342"/>
        <v>447.84845062854163</v>
      </c>
    </row>
    <row r="21952" spans="1:8" x14ac:dyDescent="0.75">
      <c r="A21952" s="1">
        <v>32814</v>
      </c>
      <c r="B21952">
        <v>145.67244302730043</v>
      </c>
      <c r="C21952">
        <v>60.768985038233815</v>
      </c>
      <c r="D21952">
        <v>112.42028138733552</v>
      </c>
      <c r="E21952">
        <v>148.56856686996116</v>
      </c>
      <c r="F21952">
        <v>5.76</v>
      </c>
      <c r="G21952">
        <v>20.153581419536721</v>
      </c>
      <c r="H21952" s="2">
        <f t="shared" si="342"/>
        <v>426.81487270413379</v>
      </c>
    </row>
    <row r="21953" spans="1:8" x14ac:dyDescent="0.75">
      <c r="A21953" s="1">
        <v>32815</v>
      </c>
      <c r="B21953">
        <v>146.16332507575362</v>
      </c>
      <c r="C21953">
        <v>60.831542963830195</v>
      </c>
      <c r="D21953">
        <v>110.07293485015371</v>
      </c>
      <c r="E21953">
        <v>140.21557973576563</v>
      </c>
      <c r="F21953">
        <v>5.76</v>
      </c>
      <c r="G21953">
        <v>20.509319969185913</v>
      </c>
      <c r="H21953" s="2">
        <f t="shared" si="342"/>
        <v>416.9611596308589</v>
      </c>
    </row>
    <row r="21954" spans="1:8" x14ac:dyDescent="0.75">
      <c r="A21954" s="1">
        <v>32816</v>
      </c>
      <c r="B21954">
        <v>152.02353949841017</v>
      </c>
      <c r="C21954">
        <v>63.147192079635659</v>
      </c>
      <c r="D21954">
        <v>108.18363514753396</v>
      </c>
      <c r="E21954">
        <v>143.57964683211213</v>
      </c>
      <c r="F21954">
        <v>5.76</v>
      </c>
      <c r="G21954">
        <v>21.367051964092475</v>
      </c>
      <c r="H21954" s="2">
        <f t="shared" si="342"/>
        <v>425.15387344214872</v>
      </c>
    </row>
    <row r="21955" spans="1:8" x14ac:dyDescent="0.75">
      <c r="A21955" s="1">
        <v>32817</v>
      </c>
      <c r="B21955">
        <v>161.80723276544438</v>
      </c>
      <c r="C21955">
        <v>67.224938446156798</v>
      </c>
      <c r="D21955">
        <v>108.57643381617014</v>
      </c>
      <c r="E21955">
        <v>153.74710581481955</v>
      </c>
      <c r="F21955">
        <v>5.76</v>
      </c>
      <c r="G21955">
        <v>22.341615037734709</v>
      </c>
      <c r="H21955" s="2">
        <f t="shared" si="342"/>
        <v>446.47238743416875</v>
      </c>
    </row>
    <row r="21956" spans="1:8" x14ac:dyDescent="0.75">
      <c r="A21956" s="1">
        <v>32818</v>
      </c>
      <c r="B21956">
        <v>163.69673677320793</v>
      </c>
      <c r="C21956">
        <v>68.005276374499559</v>
      </c>
      <c r="D21956">
        <v>116.33083789020553</v>
      </c>
      <c r="E21956">
        <v>155.06599526728721</v>
      </c>
      <c r="F21956">
        <v>5.76</v>
      </c>
      <c r="G21956">
        <v>22.545359857028284</v>
      </c>
      <c r="H21956" s="2">
        <f t="shared" si="342"/>
        <v>457.63892978772901</v>
      </c>
    </row>
    <row r="21957" spans="1:8" x14ac:dyDescent="0.75">
      <c r="A21957" s="1">
        <v>32819</v>
      </c>
      <c r="B21957">
        <v>148.91278287449123</v>
      </c>
      <c r="C21957">
        <v>61.970255975097274</v>
      </c>
      <c r="D21957">
        <v>117.18948087559195</v>
      </c>
      <c r="E21957">
        <v>147.01640394867692</v>
      </c>
      <c r="F21957">
        <v>5.76</v>
      </c>
      <c r="G21957">
        <v>20.798823109753108</v>
      </c>
      <c r="H21957" s="2">
        <f t="shared" si="342"/>
        <v>433.91749080851321</v>
      </c>
    </row>
    <row r="21958" spans="1:8" x14ac:dyDescent="0.75">
      <c r="A21958" s="1">
        <v>32820</v>
      </c>
      <c r="B21958">
        <v>146.982313564935</v>
      </c>
      <c r="C21958">
        <v>61.336518001229344</v>
      </c>
      <c r="D21958">
        <v>111.84625916873273</v>
      </c>
      <c r="E21958">
        <v>147.36227712255803</v>
      </c>
      <c r="F21958">
        <v>5.76</v>
      </c>
      <c r="G21958">
        <v>20.237414015940939</v>
      </c>
      <c r="H21958" s="2">
        <f t="shared" ref="H21958:H22021" si="343">B21958+D21958+E21958+G21958</f>
        <v>426.42826387216672</v>
      </c>
    </row>
    <row r="21959" spans="1:8" x14ac:dyDescent="0.75">
      <c r="A21959" s="1">
        <v>32821</v>
      </c>
      <c r="B21959">
        <v>158.72885882855542</v>
      </c>
      <c r="C21959">
        <v>65.978539647057232</v>
      </c>
      <c r="D21959">
        <v>115.64610633271471</v>
      </c>
      <c r="E21959">
        <v>152.08481342144964</v>
      </c>
      <c r="F21959">
        <v>5.76</v>
      </c>
      <c r="G21959">
        <v>21.955828698814148</v>
      </c>
      <c r="H21959" s="2">
        <f t="shared" si="343"/>
        <v>448.41560728153394</v>
      </c>
    </row>
    <row r="21960" spans="1:8" x14ac:dyDescent="0.75">
      <c r="A21960" s="1">
        <v>32822</v>
      </c>
      <c r="B21960">
        <v>155.97890451719437</v>
      </c>
      <c r="C21960">
        <v>64.830987800889375</v>
      </c>
      <c r="D21960">
        <v>118.68819827024805</v>
      </c>
      <c r="E21960">
        <v>147.15373137952039</v>
      </c>
      <c r="F21960">
        <v>5.76</v>
      </c>
      <c r="G21960">
        <v>21.684923525858515</v>
      </c>
      <c r="H21960" s="2">
        <f t="shared" si="343"/>
        <v>443.50575769282136</v>
      </c>
    </row>
    <row r="21961" spans="1:8" x14ac:dyDescent="0.75">
      <c r="A21961" s="1">
        <v>32823</v>
      </c>
      <c r="B21961">
        <v>169.17691203017768</v>
      </c>
      <c r="C21961">
        <v>69.95003747624169</v>
      </c>
      <c r="D21961">
        <v>118.09956689359298</v>
      </c>
      <c r="E21961">
        <v>157.73557505074112</v>
      </c>
      <c r="F21961">
        <v>5.76</v>
      </c>
      <c r="G21961">
        <v>23.824279763507349</v>
      </c>
      <c r="H21961" s="2">
        <f t="shared" si="343"/>
        <v>468.83633373801911</v>
      </c>
    </row>
    <row r="21962" spans="1:8" x14ac:dyDescent="0.75">
      <c r="A21962" s="1">
        <v>32824</v>
      </c>
      <c r="B21962">
        <v>173.78163893686096</v>
      </c>
      <c r="C21962">
        <v>72.03938068195076</v>
      </c>
      <c r="D21962">
        <v>115.04285010420462</v>
      </c>
      <c r="E21962">
        <v>162.8322640380533</v>
      </c>
      <c r="F21962">
        <v>5.76</v>
      </c>
      <c r="G21962">
        <v>23.915411496915461</v>
      </c>
      <c r="H21962" s="2">
        <f t="shared" si="343"/>
        <v>475.57216457603431</v>
      </c>
    </row>
    <row r="21963" spans="1:8" x14ac:dyDescent="0.75">
      <c r="A21963" s="1">
        <v>32825</v>
      </c>
      <c r="B21963">
        <v>173.19661554708011</v>
      </c>
      <c r="C21963">
        <v>71.849467107411172</v>
      </c>
      <c r="D21963">
        <v>121.88217053397375</v>
      </c>
      <c r="E21963">
        <v>162.48631053397261</v>
      </c>
      <c r="F21963">
        <v>5.76</v>
      </c>
      <c r="G21963">
        <v>23.740657224740115</v>
      </c>
      <c r="H21963" s="2">
        <f t="shared" si="343"/>
        <v>481.30575383976662</v>
      </c>
    </row>
    <row r="21964" spans="1:8" x14ac:dyDescent="0.75">
      <c r="A21964" s="1">
        <v>32826</v>
      </c>
      <c r="B21964">
        <v>172.41592097762071</v>
      </c>
      <c r="C21964">
        <v>71.142739105216677</v>
      </c>
      <c r="D21964">
        <v>126.82125744360093</v>
      </c>
      <c r="E21964">
        <v>161.47268463387311</v>
      </c>
      <c r="F21964">
        <v>5.76</v>
      </c>
      <c r="G21964">
        <v>24.486702776677387</v>
      </c>
      <c r="H21964" s="2">
        <f t="shared" si="343"/>
        <v>485.19656583177209</v>
      </c>
    </row>
    <row r="21965" spans="1:8" x14ac:dyDescent="0.75">
      <c r="A21965" s="1">
        <v>32827</v>
      </c>
      <c r="B21965">
        <v>171.39575241743174</v>
      </c>
      <c r="C21965">
        <v>71.233543864066363</v>
      </c>
      <c r="D21965">
        <v>131.57732171634316</v>
      </c>
      <c r="E21965">
        <v>163.86981215611141</v>
      </c>
      <c r="F21965">
        <v>5.76</v>
      </c>
      <c r="G21965">
        <v>23.270369258938818</v>
      </c>
      <c r="H21965" s="2">
        <f t="shared" si="343"/>
        <v>490.11325554882518</v>
      </c>
    </row>
    <row r="21966" spans="1:8" x14ac:dyDescent="0.75">
      <c r="A21966" s="1">
        <v>32828</v>
      </c>
      <c r="B21966">
        <v>161.31969295555911</v>
      </c>
      <c r="C21966">
        <v>67.137981468379294</v>
      </c>
      <c r="D21966">
        <v>122.97154111774312</v>
      </c>
      <c r="E21966">
        <v>155.57332393265605</v>
      </c>
      <c r="F21966">
        <v>5.76</v>
      </c>
      <c r="G21966">
        <v>22.04192784780518</v>
      </c>
      <c r="H21966" s="2">
        <f t="shared" si="343"/>
        <v>461.90648585376351</v>
      </c>
    </row>
    <row r="21967" spans="1:8" x14ac:dyDescent="0.75">
      <c r="A21967" s="1">
        <v>32829</v>
      </c>
      <c r="B21967">
        <v>153.9140245769282</v>
      </c>
      <c r="C21967">
        <v>64.146913967745348</v>
      </c>
      <c r="D21967">
        <v>117.29930441987398</v>
      </c>
      <c r="E21967">
        <v>147.51205772829744</v>
      </c>
      <c r="F21967">
        <v>5.76</v>
      </c>
      <c r="G21967">
        <v>21.097844046046028</v>
      </c>
      <c r="H21967" s="2">
        <f t="shared" si="343"/>
        <v>439.82323077114563</v>
      </c>
    </row>
    <row r="21968" spans="1:8" x14ac:dyDescent="0.75">
      <c r="A21968" s="1">
        <v>32830</v>
      </c>
      <c r="B21968">
        <v>149.6090854957805</v>
      </c>
      <c r="C21968">
        <v>62.070254453446999</v>
      </c>
      <c r="D21968">
        <v>103.42862469514057</v>
      </c>
      <c r="E21968">
        <v>143.08118184810957</v>
      </c>
      <c r="F21968">
        <v>5.76</v>
      </c>
      <c r="G21968">
        <v>21.279099638258341</v>
      </c>
      <c r="H21968" s="2">
        <f t="shared" si="343"/>
        <v>417.39799167728899</v>
      </c>
    </row>
    <row r="21969" spans="1:8" x14ac:dyDescent="0.75">
      <c r="A21969" s="1">
        <v>32831</v>
      </c>
      <c r="B21969">
        <v>153.75645058362105</v>
      </c>
      <c r="C21969">
        <v>64.019835932763442</v>
      </c>
      <c r="D21969">
        <v>102.13788971567308</v>
      </c>
      <c r="E21969">
        <v>147.33533034924358</v>
      </c>
      <c r="F21969">
        <v>5.76</v>
      </c>
      <c r="G21969">
        <v>21.214795943820985</v>
      </c>
      <c r="H21969" s="2">
        <f t="shared" si="343"/>
        <v>424.44446659235871</v>
      </c>
    </row>
    <row r="21970" spans="1:8" x14ac:dyDescent="0.75">
      <c r="A21970" s="1">
        <v>32832</v>
      </c>
      <c r="B21970">
        <v>161.29111645560823</v>
      </c>
      <c r="C21970">
        <v>66.881834809237688</v>
      </c>
      <c r="D21970">
        <v>107.79631712542923</v>
      </c>
      <c r="E21970">
        <v>151.53339580303293</v>
      </c>
      <c r="F21970">
        <v>5.76</v>
      </c>
      <c r="G21970">
        <v>22.566703387477531</v>
      </c>
      <c r="H21970" s="2">
        <f t="shared" si="343"/>
        <v>443.18753277154792</v>
      </c>
    </row>
    <row r="21971" spans="1:8" x14ac:dyDescent="0.75">
      <c r="A21971" s="1">
        <v>32833</v>
      </c>
      <c r="B21971">
        <v>147.44160164627738</v>
      </c>
      <c r="C21971">
        <v>61.214679450294263</v>
      </c>
      <c r="D21971">
        <v>113.30955702417472</v>
      </c>
      <c r="E21971">
        <v>141.55417780564477</v>
      </c>
      <c r="F21971">
        <v>5.76</v>
      </c>
      <c r="G21971">
        <v>20.959909163464093</v>
      </c>
      <c r="H21971" s="2">
        <f t="shared" si="343"/>
        <v>423.26524563956099</v>
      </c>
    </row>
    <row r="21972" spans="1:8" x14ac:dyDescent="0.75">
      <c r="A21972" s="1">
        <v>32834</v>
      </c>
      <c r="B21972">
        <v>144.39802294858646</v>
      </c>
      <c r="C21972">
        <v>60.262091455677897</v>
      </c>
      <c r="D21972">
        <v>107.64117017949076</v>
      </c>
      <c r="E21972">
        <v>143.64407709006272</v>
      </c>
      <c r="F21972">
        <v>5.76</v>
      </c>
      <c r="G21972">
        <v>19.974200404456198</v>
      </c>
      <c r="H21972" s="2">
        <f t="shared" si="343"/>
        <v>415.65747062259612</v>
      </c>
    </row>
    <row r="21973" spans="1:8" x14ac:dyDescent="0.75">
      <c r="A21973" s="1">
        <v>32835</v>
      </c>
      <c r="B21973">
        <v>142.78133376043732</v>
      </c>
      <c r="C21973">
        <v>59.476614858186473</v>
      </c>
      <c r="D21973">
        <v>105.38730010523538</v>
      </c>
      <c r="E21973">
        <v>142.03722858541389</v>
      </c>
      <c r="F21973">
        <v>5.76</v>
      </c>
      <c r="G21973">
        <v>20.054371439878935</v>
      </c>
      <c r="H21973" s="2">
        <f t="shared" si="343"/>
        <v>410.26023389096548</v>
      </c>
    </row>
    <row r="21974" spans="1:8" x14ac:dyDescent="0.75">
      <c r="A21974" s="1">
        <v>32836</v>
      </c>
      <c r="B21974">
        <v>148.81589230675465</v>
      </c>
      <c r="C21974">
        <v>61.825495436363902</v>
      </c>
      <c r="D21974">
        <v>108.31669597155425</v>
      </c>
      <c r="E21974">
        <v>142.86636898363128</v>
      </c>
      <c r="F21974">
        <v>5.76</v>
      </c>
      <c r="G21974">
        <v>21.014657836320627</v>
      </c>
      <c r="H21974" s="2">
        <f t="shared" si="343"/>
        <v>421.0136150982608</v>
      </c>
    </row>
    <row r="21975" spans="1:8" x14ac:dyDescent="0.75">
      <c r="A21975" s="1">
        <v>32837</v>
      </c>
      <c r="B21975">
        <v>151.67501983130668</v>
      </c>
      <c r="C21975">
        <v>62.883044539001119</v>
      </c>
      <c r="D21975">
        <v>104.92837760846571</v>
      </c>
      <c r="E21975">
        <v>145.84326090406034</v>
      </c>
      <c r="F21975">
        <v>5.76</v>
      </c>
      <c r="G21975">
        <v>21.589168591295621</v>
      </c>
      <c r="H21975" s="2">
        <f t="shared" si="343"/>
        <v>424.03582693512834</v>
      </c>
    </row>
    <row r="21976" spans="1:8" x14ac:dyDescent="0.75">
      <c r="A21976" s="1">
        <v>32838</v>
      </c>
      <c r="B21976">
        <v>162.10590944793401</v>
      </c>
      <c r="C21976">
        <v>67.287092346858515</v>
      </c>
      <c r="D21976">
        <v>105.00258008857692</v>
      </c>
      <c r="E21976">
        <v>153.50619106584818</v>
      </c>
      <c r="F21976">
        <v>5.76</v>
      </c>
      <c r="G21976">
        <v>22.506021033895298</v>
      </c>
      <c r="H21976" s="2">
        <f t="shared" si="343"/>
        <v>443.12070163625447</v>
      </c>
    </row>
    <row r="21977" spans="1:8" x14ac:dyDescent="0.75">
      <c r="A21977" s="1">
        <v>32839</v>
      </c>
      <c r="B21977">
        <v>158.22516454710433</v>
      </c>
      <c r="C21977">
        <v>65.849407149018219</v>
      </c>
      <c r="D21977">
        <v>111.70463297244785</v>
      </c>
      <c r="E21977">
        <v>150.99079410493138</v>
      </c>
      <c r="F21977">
        <v>5.76</v>
      </c>
      <c r="G21977">
        <v>21.731098552249648</v>
      </c>
      <c r="H21977" s="2">
        <f t="shared" si="343"/>
        <v>442.65169017673321</v>
      </c>
    </row>
    <row r="21978" spans="1:8" x14ac:dyDescent="0.75">
      <c r="A21978" s="1">
        <v>32840</v>
      </c>
      <c r="B21978">
        <v>160.23701719035157</v>
      </c>
      <c r="C21978">
        <v>66.154940169102417</v>
      </c>
      <c r="D21978">
        <v>116.23672410765425</v>
      </c>
      <c r="E21978">
        <v>151.41595152088263</v>
      </c>
      <c r="F21978">
        <v>5.76</v>
      </c>
      <c r="G21978">
        <v>23.082910106526942</v>
      </c>
      <c r="H21978" s="2">
        <f t="shared" si="343"/>
        <v>450.9726029254154</v>
      </c>
    </row>
    <row r="21979" spans="1:8" x14ac:dyDescent="0.75">
      <c r="A21979" s="1">
        <v>32841</v>
      </c>
      <c r="B21979">
        <v>157.37624587098031</v>
      </c>
      <c r="C21979">
        <v>65.331104685006608</v>
      </c>
      <c r="D21979">
        <v>119.51370334823952</v>
      </c>
      <c r="E21979">
        <v>149.22327225051671</v>
      </c>
      <c r="F21979">
        <v>5.76</v>
      </c>
      <c r="G21979">
        <v>22.001865475632268</v>
      </c>
      <c r="H21979" s="2">
        <f t="shared" si="343"/>
        <v>448.11508694536883</v>
      </c>
    </row>
    <row r="21980" spans="1:8" x14ac:dyDescent="0.75">
      <c r="A21980" s="1">
        <v>32842</v>
      </c>
      <c r="B21980">
        <v>156.75292529337378</v>
      </c>
      <c r="C21980">
        <v>64.893450909327058</v>
      </c>
      <c r="D21980">
        <v>113.89554875881842</v>
      </c>
      <c r="E21980">
        <v>147.83996961278746</v>
      </c>
      <c r="F21980">
        <v>5.76</v>
      </c>
      <c r="G21980">
        <v>22.324005636153938</v>
      </c>
      <c r="H21980" s="2">
        <f t="shared" si="343"/>
        <v>440.8124493011336</v>
      </c>
    </row>
    <row r="21981" spans="1:8" x14ac:dyDescent="0.75">
      <c r="A21981" s="1">
        <v>32843</v>
      </c>
      <c r="B21981">
        <v>160.79703569236378</v>
      </c>
      <c r="C21981">
        <v>67.052731384200484</v>
      </c>
      <c r="D21981">
        <v>115.61729443752644</v>
      </c>
      <c r="E21981">
        <v>154.16670046337578</v>
      </c>
      <c r="F21981">
        <v>5.46</v>
      </c>
      <c r="G21981">
        <v>21.403435812907137</v>
      </c>
      <c r="H21981" s="2">
        <f t="shared" si="343"/>
        <v>451.98446640617317</v>
      </c>
    </row>
    <row r="21982" spans="1:8" x14ac:dyDescent="0.75">
      <c r="A21982" s="1">
        <v>32844</v>
      </c>
      <c r="B21982">
        <v>159.42708960931625</v>
      </c>
      <c r="C21982">
        <v>66.502663467274587</v>
      </c>
      <c r="D21982">
        <v>114.55434101528162</v>
      </c>
      <c r="E21982">
        <v>152.84594375527448</v>
      </c>
      <c r="F21982">
        <v>5.46</v>
      </c>
      <c r="G21982">
        <v>21.221798040349753</v>
      </c>
      <c r="H21982" s="2">
        <f t="shared" si="343"/>
        <v>448.04917242022213</v>
      </c>
    </row>
    <row r="21983" spans="1:8" x14ac:dyDescent="0.75">
      <c r="A21983" s="1">
        <v>32845</v>
      </c>
      <c r="B21983">
        <v>155.78293911298718</v>
      </c>
      <c r="C21983">
        <v>65.039445098839991</v>
      </c>
      <c r="D21983">
        <v>111.72681204229376</v>
      </c>
      <c r="E21983">
        <v>149.33264036843579</v>
      </c>
      <c r="F21983">
        <v>5.46</v>
      </c>
      <c r="G21983">
        <v>20.738629113332838</v>
      </c>
      <c r="H21983" s="2">
        <f t="shared" si="343"/>
        <v>437.58102063704956</v>
      </c>
    </row>
    <row r="21984" spans="1:8" x14ac:dyDescent="0.75">
      <c r="A21984" s="1">
        <v>32846</v>
      </c>
      <c r="B21984">
        <v>159.41479486672398</v>
      </c>
      <c r="C21984">
        <v>66.497726817919883</v>
      </c>
      <c r="D21984">
        <v>114.5448014145077</v>
      </c>
      <c r="E21984">
        <v>152.83409046852543</v>
      </c>
      <c r="F21984">
        <v>5.46</v>
      </c>
      <c r="G21984">
        <v>21.220167910751034</v>
      </c>
      <c r="H21984" s="2">
        <f t="shared" si="343"/>
        <v>448.01385466050823</v>
      </c>
    </row>
    <row r="21985" spans="1:8" x14ac:dyDescent="0.75">
      <c r="A21985" s="1">
        <v>32847</v>
      </c>
      <c r="B21985">
        <v>156.86241111398675</v>
      </c>
      <c r="C21985">
        <v>65.472880342983871</v>
      </c>
      <c r="D21985">
        <v>112.56438402551184</v>
      </c>
      <c r="E21985">
        <v>150.37335277615051</v>
      </c>
      <c r="F21985">
        <v>5.46</v>
      </c>
      <c r="G21985">
        <v>20.881753643725634</v>
      </c>
      <c r="H21985" s="2">
        <f t="shared" si="343"/>
        <v>440.68190155937475</v>
      </c>
    </row>
    <row r="21986" spans="1:8" x14ac:dyDescent="0.75">
      <c r="A21986" s="1">
        <v>32848</v>
      </c>
      <c r="B21986">
        <v>157.92144248435986</v>
      </c>
      <c r="C21986">
        <v>65.898108158201538</v>
      </c>
      <c r="D21986">
        <v>113.38609594055198</v>
      </c>
      <c r="E21986">
        <v>151.39435849587815</v>
      </c>
      <c r="F21986">
        <v>5.46</v>
      </c>
      <c r="G21986">
        <v>21.022168001314839</v>
      </c>
      <c r="H21986" s="2">
        <f t="shared" si="343"/>
        <v>443.72406492210484</v>
      </c>
    </row>
    <row r="21987" spans="1:8" x14ac:dyDescent="0.75">
      <c r="A21987" s="1">
        <v>32849</v>
      </c>
      <c r="B21987">
        <v>162.88119477737527</v>
      </c>
      <c r="C21987">
        <v>67.889573841448239</v>
      </c>
      <c r="D21987">
        <v>117.23441211779848</v>
      </c>
      <c r="E21987">
        <v>156.17602559400845</v>
      </c>
      <c r="F21987">
        <v>5.46</v>
      </c>
      <c r="G21987">
        <v>21.679769325985689</v>
      </c>
      <c r="H21987" s="2">
        <f t="shared" si="343"/>
        <v>457.97140181516795</v>
      </c>
    </row>
    <row r="21988" spans="1:8" x14ac:dyDescent="0.75">
      <c r="A21988" s="1">
        <v>32850</v>
      </c>
      <c r="B21988">
        <v>157.64339887107997</v>
      </c>
      <c r="C21988">
        <v>65.786466632258268</v>
      </c>
      <c r="D21988">
        <v>113.17035941345323</v>
      </c>
      <c r="E21988">
        <v>151.12629833502331</v>
      </c>
      <c r="F21988">
        <v>5.46</v>
      </c>
      <c r="G21988">
        <v>20.985302884347881</v>
      </c>
      <c r="H21988" s="2">
        <f t="shared" si="343"/>
        <v>442.92535950390442</v>
      </c>
    </row>
    <row r="21989" spans="1:8" x14ac:dyDescent="0.75">
      <c r="A21989" s="1">
        <v>32851</v>
      </c>
      <c r="B21989">
        <v>159.04216391016925</v>
      </c>
      <c r="C21989">
        <v>66.348106087154918</v>
      </c>
      <c r="D21989">
        <v>114.25567372152356</v>
      </c>
      <c r="E21989">
        <v>152.47483922381878</v>
      </c>
      <c r="F21989">
        <v>5.46</v>
      </c>
      <c r="G21989">
        <v>21.170761691212846</v>
      </c>
      <c r="H21989" s="2">
        <f t="shared" si="343"/>
        <v>446.94343854672445</v>
      </c>
    </row>
    <row r="21990" spans="1:8" x14ac:dyDescent="0.75">
      <c r="A21990" s="1">
        <v>32852</v>
      </c>
      <c r="B21990">
        <v>156.46866106158046</v>
      </c>
      <c r="C21990">
        <v>65.314779762386735</v>
      </c>
      <c r="D21990">
        <v>112.25886983711162</v>
      </c>
      <c r="E21990">
        <v>149.99374073924906</v>
      </c>
      <c r="F21990">
        <v>5.46</v>
      </c>
      <c r="G21990">
        <v>20.82954729535291</v>
      </c>
      <c r="H21990" s="2">
        <f t="shared" si="343"/>
        <v>439.55081893329407</v>
      </c>
    </row>
    <row r="21991" spans="1:8" x14ac:dyDescent="0.75">
      <c r="A21991" s="1">
        <v>32853</v>
      </c>
      <c r="B21991">
        <v>157.22283787538004</v>
      </c>
      <c r="C21991">
        <v>65.617600781472149</v>
      </c>
      <c r="D21991">
        <v>112.84404237428375</v>
      </c>
      <c r="E21991">
        <v>150.72083803033689</v>
      </c>
      <c r="F21991">
        <v>5.46</v>
      </c>
      <c r="G21991">
        <v>20.929541739125646</v>
      </c>
      <c r="H21991" s="2">
        <f t="shared" si="343"/>
        <v>441.71726001912629</v>
      </c>
    </row>
    <row r="21992" spans="1:8" x14ac:dyDescent="0.75">
      <c r="A21992" s="1">
        <v>32854</v>
      </c>
      <c r="B21992">
        <v>157.66647325140028</v>
      </c>
      <c r="C21992">
        <v>65.795731578137691</v>
      </c>
      <c r="D21992">
        <v>113.18826303158184</v>
      </c>
      <c r="E21992">
        <v>151.14854420511298</v>
      </c>
      <c r="F21992">
        <v>5.46</v>
      </c>
      <c r="G21992">
        <v>20.988362259527968</v>
      </c>
      <c r="H21992" s="2">
        <f t="shared" si="343"/>
        <v>442.99164274762308</v>
      </c>
    </row>
    <row r="21993" spans="1:8" x14ac:dyDescent="0.75">
      <c r="A21993" s="1">
        <v>32855</v>
      </c>
      <c r="B21993">
        <v>157.70327372767318</v>
      </c>
      <c r="C21993">
        <v>65.810507897859921</v>
      </c>
      <c r="D21993">
        <v>113.21681685036243</v>
      </c>
      <c r="E21993">
        <v>151.18402332104333</v>
      </c>
      <c r="F21993">
        <v>5.46</v>
      </c>
      <c r="G21993">
        <v>20.993241543918771</v>
      </c>
      <c r="H21993" s="2">
        <f t="shared" si="343"/>
        <v>443.0973554429977</v>
      </c>
    </row>
    <row r="21994" spans="1:8" x14ac:dyDescent="0.75">
      <c r="A21994" s="1">
        <v>32856</v>
      </c>
      <c r="B21994">
        <v>154.88864256175933</v>
      </c>
      <c r="C21994">
        <v>64.680362469869948</v>
      </c>
      <c r="D21994">
        <v>111.03291934725081</v>
      </c>
      <c r="E21994">
        <v>148.47045448850795</v>
      </c>
      <c r="F21994">
        <v>5.46</v>
      </c>
      <c r="G21994">
        <v>20.620056539141142</v>
      </c>
      <c r="H21994" s="2">
        <f t="shared" si="343"/>
        <v>435.01207293665925</v>
      </c>
    </row>
    <row r="21995" spans="1:8" x14ac:dyDescent="0.75">
      <c r="A21995" s="1">
        <v>32857</v>
      </c>
      <c r="B21995">
        <v>152.84574384922615</v>
      </c>
      <c r="C21995">
        <v>63.860087093196817</v>
      </c>
      <c r="D21995">
        <v>109.4478159591262</v>
      </c>
      <c r="E21995">
        <v>146.50090823268201</v>
      </c>
      <c r="F21995">
        <v>5.46</v>
      </c>
      <c r="G21995">
        <v>20.349193637092171</v>
      </c>
      <c r="H21995" s="2">
        <f t="shared" si="343"/>
        <v>429.14366167812659</v>
      </c>
    </row>
    <row r="21996" spans="1:8" x14ac:dyDescent="0.75">
      <c r="A21996" s="1">
        <v>32858</v>
      </c>
      <c r="B21996">
        <v>153.3420724229905</v>
      </c>
      <c r="C21996">
        <v>64.059375538238399</v>
      </c>
      <c r="D21996">
        <v>109.83292173998078</v>
      </c>
      <c r="E21996">
        <v>146.97941559974811</v>
      </c>
      <c r="F21996">
        <v>5.46</v>
      </c>
      <c r="G21996">
        <v>20.415000618630152</v>
      </c>
      <c r="H21996" s="2">
        <f t="shared" si="343"/>
        <v>430.56941038134954</v>
      </c>
    </row>
    <row r="21997" spans="1:8" x14ac:dyDescent="0.75">
      <c r="A21997" s="1">
        <v>32859</v>
      </c>
      <c r="B21997">
        <v>153.67364340201695</v>
      </c>
      <c r="C21997">
        <v>64.192509652057268</v>
      </c>
      <c r="D21997">
        <v>110.0901906290521</v>
      </c>
      <c r="E21997">
        <v>147.29908116920376</v>
      </c>
      <c r="F21997">
        <v>5.46</v>
      </c>
      <c r="G21997">
        <v>20.458962797010969</v>
      </c>
      <c r="H21997" s="2">
        <f t="shared" si="343"/>
        <v>431.52187799728381</v>
      </c>
    </row>
    <row r="21998" spans="1:8" x14ac:dyDescent="0.75">
      <c r="A21998" s="1">
        <v>32860</v>
      </c>
      <c r="B21998">
        <v>151.31035080458886</v>
      </c>
      <c r="C21998">
        <v>63.243588046864041</v>
      </c>
      <c r="D21998">
        <v>108.25649075919026</v>
      </c>
      <c r="E21998">
        <v>145.02064511257029</v>
      </c>
      <c r="F21998">
        <v>5.46</v>
      </c>
      <c r="G21998">
        <v>20.145619659926869</v>
      </c>
      <c r="H21998" s="2">
        <f t="shared" si="343"/>
        <v>424.73310633627625</v>
      </c>
    </row>
    <row r="21999" spans="1:8" x14ac:dyDescent="0.75">
      <c r="A21999" s="1">
        <v>32861</v>
      </c>
      <c r="B21999">
        <v>146.5988564482289</v>
      </c>
      <c r="C21999">
        <v>61.351804188884934</v>
      </c>
      <c r="D21999">
        <v>104.60080013606793</v>
      </c>
      <c r="E21999">
        <v>140.4783219851513</v>
      </c>
      <c r="F21999">
        <v>5.46</v>
      </c>
      <c r="G21999">
        <v>19.520934242817482</v>
      </c>
      <c r="H21999" s="2">
        <f t="shared" si="343"/>
        <v>411.19891281226558</v>
      </c>
    </row>
    <row r="22000" spans="1:8" x14ac:dyDescent="0.75">
      <c r="A22000" s="1">
        <v>32862</v>
      </c>
      <c r="B22000">
        <v>151.7641247947526</v>
      </c>
      <c r="C22000">
        <v>63.425789752911662</v>
      </c>
      <c r="D22000">
        <v>108.60857805790877</v>
      </c>
      <c r="E22000">
        <v>145.45812586373782</v>
      </c>
      <c r="F22000">
        <v>5.46</v>
      </c>
      <c r="G22000">
        <v>20.20578443417438</v>
      </c>
      <c r="H22000" s="2">
        <f t="shared" si="343"/>
        <v>426.0366131505736</v>
      </c>
    </row>
    <row r="22001" spans="1:8" x14ac:dyDescent="0.75">
      <c r="A22001" s="1">
        <v>32863</v>
      </c>
      <c r="B22001">
        <v>148.51814695758401</v>
      </c>
      <c r="C22001">
        <v>62.122447753271096</v>
      </c>
      <c r="D22001">
        <v>106.08999481346916</v>
      </c>
      <c r="E22001">
        <v>142.32869832214323</v>
      </c>
      <c r="F22001">
        <v>5.46</v>
      </c>
      <c r="G22001">
        <v>19.775408238052592</v>
      </c>
      <c r="H22001" s="2">
        <f t="shared" si="343"/>
        <v>416.71224833124899</v>
      </c>
    </row>
    <row r="22002" spans="1:8" x14ac:dyDescent="0.75">
      <c r="A22002" s="1">
        <v>32864</v>
      </c>
      <c r="B22002">
        <v>147.93939525040608</v>
      </c>
      <c r="C22002">
        <v>61.890064340577595</v>
      </c>
      <c r="D22002">
        <v>105.64093618598923</v>
      </c>
      <c r="E22002">
        <v>141.7707273121602</v>
      </c>
      <c r="F22002">
        <v>5.46</v>
      </c>
      <c r="G22002">
        <v>19.69867297652921</v>
      </c>
      <c r="H22002" s="2">
        <f t="shared" si="343"/>
        <v>415.04973172508471</v>
      </c>
    </row>
    <row r="22003" spans="1:8" x14ac:dyDescent="0.75">
      <c r="A22003" s="1">
        <v>32865</v>
      </c>
      <c r="B22003">
        <v>145.37356397066307</v>
      </c>
      <c r="C22003">
        <v>60.859818344259395</v>
      </c>
      <c r="D22003">
        <v>103.65008474047944</v>
      </c>
      <c r="E22003">
        <v>139.29702494057631</v>
      </c>
      <c r="F22003">
        <v>5.46</v>
      </c>
      <c r="G22003">
        <v>19.358475735062722</v>
      </c>
      <c r="H22003" s="2">
        <f t="shared" si="343"/>
        <v>407.67914938678155</v>
      </c>
    </row>
    <row r="22004" spans="1:8" x14ac:dyDescent="0.75">
      <c r="A22004" s="1">
        <v>32866</v>
      </c>
      <c r="B22004">
        <v>144.80481975757436</v>
      </c>
      <c r="C22004">
        <v>60.631453192937961</v>
      </c>
      <c r="D22004">
        <v>103.20879101719677</v>
      </c>
      <c r="E22004">
        <v>138.74870209493579</v>
      </c>
      <c r="F22004">
        <v>5.46</v>
      </c>
      <c r="G22004">
        <v>19.283067342499912</v>
      </c>
      <c r="H22004" s="2">
        <f t="shared" si="343"/>
        <v>406.04538021220685</v>
      </c>
    </row>
    <row r="22005" spans="1:8" x14ac:dyDescent="0.75">
      <c r="A22005" s="1">
        <v>32867</v>
      </c>
      <c r="B22005">
        <v>148.05558862628664</v>
      </c>
      <c r="C22005">
        <v>61.936718912623981</v>
      </c>
      <c r="D22005">
        <v>105.73109166587473</v>
      </c>
      <c r="E22005">
        <v>141.88274864097758</v>
      </c>
      <c r="F22005">
        <v>5.46</v>
      </c>
      <c r="G22005">
        <v>19.71407876967832</v>
      </c>
      <c r="H22005" s="2">
        <f t="shared" si="343"/>
        <v>415.38350770281727</v>
      </c>
    </row>
    <row r="22006" spans="1:8" x14ac:dyDescent="0.75">
      <c r="A22006" s="1">
        <v>32868</v>
      </c>
      <c r="B22006">
        <v>147.36443245868705</v>
      </c>
      <c r="C22006">
        <v>61.659202273037529</v>
      </c>
      <c r="D22006">
        <v>105.19481741191191</v>
      </c>
      <c r="E22006">
        <v>141.21640917258622</v>
      </c>
      <c r="F22006">
        <v>5.46</v>
      </c>
      <c r="G22006">
        <v>19.62244007796221</v>
      </c>
      <c r="H22006" s="2">
        <f t="shared" si="343"/>
        <v>413.39809912114742</v>
      </c>
    </row>
    <row r="22007" spans="1:8" x14ac:dyDescent="0.75">
      <c r="A22007" s="1">
        <v>32869</v>
      </c>
      <c r="B22007">
        <v>145.4916660584156</v>
      </c>
      <c r="C22007">
        <v>60.90723931228036</v>
      </c>
      <c r="D22007">
        <v>103.74172120698297</v>
      </c>
      <c r="E22007">
        <v>139.41088644693059</v>
      </c>
      <c r="F22007">
        <v>5.46</v>
      </c>
      <c r="G22007">
        <v>19.374134599611633</v>
      </c>
      <c r="H22007" s="2">
        <f t="shared" si="343"/>
        <v>408.01840831194079</v>
      </c>
    </row>
    <row r="22008" spans="1:8" x14ac:dyDescent="0.75">
      <c r="A22008" s="1">
        <v>32870</v>
      </c>
      <c r="B22008">
        <v>148.3122269295921</v>
      </c>
      <c r="C22008">
        <v>62.039765666543374</v>
      </c>
      <c r="D22008">
        <v>105.9302196214588</v>
      </c>
      <c r="E22008">
        <v>142.13017207233804</v>
      </c>
      <c r="F22008">
        <v>5.46</v>
      </c>
      <c r="G22008">
        <v>19.748105809386054</v>
      </c>
      <c r="H22008" s="2">
        <f t="shared" si="343"/>
        <v>416.12072443277498</v>
      </c>
    </row>
    <row r="22009" spans="1:8" x14ac:dyDescent="0.75">
      <c r="A22009" s="1">
        <v>32871</v>
      </c>
      <c r="B22009">
        <v>146.06696031838638</v>
      </c>
      <c r="C22009">
        <v>61.138234472686655</v>
      </c>
      <c r="D22009">
        <v>104.18809717024234</v>
      </c>
      <c r="E22009">
        <v>139.96552415303526</v>
      </c>
      <c r="F22009">
        <v>5.46</v>
      </c>
      <c r="G22009">
        <v>19.450411446736656</v>
      </c>
      <c r="H22009" s="2">
        <f t="shared" si="343"/>
        <v>409.67099308840068</v>
      </c>
    </row>
    <row r="22010" spans="1:8" x14ac:dyDescent="0.75">
      <c r="A22010" s="1">
        <v>32872</v>
      </c>
      <c r="B22010">
        <v>144.79567423617922</v>
      </c>
      <c r="C22010">
        <v>60.627781035350679</v>
      </c>
      <c r="D22010">
        <v>103.20169492532463</v>
      </c>
      <c r="E22010">
        <v>138.73988495323863</v>
      </c>
      <c r="F22010">
        <v>5.46</v>
      </c>
      <c r="G22010">
        <v>19.281854760373037</v>
      </c>
      <c r="H22010" s="2">
        <f t="shared" si="343"/>
        <v>406.01910887511553</v>
      </c>
    </row>
    <row r="22011" spans="1:8" x14ac:dyDescent="0.75">
      <c r="A22011" s="1">
        <v>32873</v>
      </c>
      <c r="B22011">
        <v>145.47414169670895</v>
      </c>
      <c r="C22011">
        <v>60.900202838904711</v>
      </c>
      <c r="D22011">
        <v>103.7281238979507</v>
      </c>
      <c r="E22011">
        <v>139.39399131611802</v>
      </c>
      <c r="F22011">
        <v>5.46</v>
      </c>
      <c r="G22011">
        <v>19.371811087711947</v>
      </c>
      <c r="H22011" s="2">
        <f t="shared" si="343"/>
        <v>407.96806799848963</v>
      </c>
    </row>
    <row r="22012" spans="1:8" x14ac:dyDescent="0.75">
      <c r="A22012" s="1">
        <v>32874</v>
      </c>
      <c r="B22012">
        <v>138.42632449027377</v>
      </c>
      <c r="C22012">
        <v>58.212438775578576</v>
      </c>
      <c r="D22012">
        <v>102.64288291718881</v>
      </c>
      <c r="E22012">
        <v>135.47178782612235</v>
      </c>
      <c r="F22012">
        <v>5.6999999999999993</v>
      </c>
      <c r="G22012">
        <v>18.37035392302689</v>
      </c>
      <c r="H22012" s="2">
        <f t="shared" si="343"/>
        <v>394.91134915661178</v>
      </c>
    </row>
    <row r="22013" spans="1:8" x14ac:dyDescent="0.75">
      <c r="A22013" s="1">
        <v>32875</v>
      </c>
      <c r="B22013">
        <v>136.45139373383165</v>
      </c>
      <c r="C22013">
        <v>57.419454248149329</v>
      </c>
      <c r="D22013">
        <v>101.11051647427978</v>
      </c>
      <c r="E22013">
        <v>133.56776906444674</v>
      </c>
      <c r="F22013">
        <v>5.6999999999999993</v>
      </c>
      <c r="G22013">
        <v>18.108502724651828</v>
      </c>
      <c r="H22013" s="2">
        <f t="shared" si="343"/>
        <v>389.23818199721001</v>
      </c>
    </row>
    <row r="22014" spans="1:8" x14ac:dyDescent="0.75">
      <c r="A22014" s="1">
        <v>32876</v>
      </c>
      <c r="B22014">
        <v>140.21036752112749</v>
      </c>
      <c r="C22014">
        <v>58.928777064969353</v>
      </c>
      <c r="D22014">
        <v>104.02713786601092</v>
      </c>
      <c r="E22014">
        <v>137.19177288954887</v>
      </c>
      <c r="F22014">
        <v>5.6999999999999993</v>
      </c>
      <c r="G22014">
        <v>18.606895788638074</v>
      </c>
      <c r="H22014" s="2">
        <f t="shared" si="343"/>
        <v>400.03617406532538</v>
      </c>
    </row>
    <row r="22015" spans="1:8" x14ac:dyDescent="0.75">
      <c r="A22015" s="1">
        <v>32877</v>
      </c>
      <c r="B22015">
        <v>137.79115293739537</v>
      </c>
      <c r="C22015">
        <v>57.957401371328935</v>
      </c>
      <c r="D22015">
        <v>102.15004762666211</v>
      </c>
      <c r="E22015">
        <v>134.85942278516171</v>
      </c>
      <c r="F22015">
        <v>5.6999999999999993</v>
      </c>
      <c r="G22015">
        <v>18.286138093306061</v>
      </c>
      <c r="H22015" s="2">
        <f t="shared" si="343"/>
        <v>393.0867614425253</v>
      </c>
    </row>
    <row r="22016" spans="1:8" x14ac:dyDescent="0.75">
      <c r="A22016" s="1">
        <v>32878</v>
      </c>
      <c r="B22016">
        <v>131.99528500951089</v>
      </c>
      <c r="C22016">
        <v>55.630214164970567</v>
      </c>
      <c r="D22016">
        <v>97.6529818478989</v>
      </c>
      <c r="E22016">
        <v>129.27166167561958</v>
      </c>
      <c r="F22016">
        <v>5.6999999999999993</v>
      </c>
      <c r="G22016">
        <v>17.517678258656357</v>
      </c>
      <c r="H22016" s="2">
        <f t="shared" si="343"/>
        <v>376.43760679168577</v>
      </c>
    </row>
    <row r="22017" spans="1:8" x14ac:dyDescent="0.75">
      <c r="A22017" s="1">
        <v>32879</v>
      </c>
      <c r="B22017">
        <v>130.26580658348149</v>
      </c>
      <c r="C22017">
        <v>54.935784941115301</v>
      </c>
      <c r="D22017">
        <v>96.311064064129624</v>
      </c>
      <c r="E22017">
        <v>127.60428201669649</v>
      </c>
      <c r="F22017">
        <v>5.6999999999999993</v>
      </c>
      <c r="G22017">
        <v>17.28837097943029</v>
      </c>
      <c r="H22017" s="2">
        <f t="shared" si="343"/>
        <v>371.46952364373789</v>
      </c>
    </row>
    <row r="22018" spans="1:8" x14ac:dyDescent="0.75">
      <c r="A22018" s="1">
        <v>32880</v>
      </c>
      <c r="B22018">
        <v>130.18400955324643</v>
      </c>
      <c r="C22018">
        <v>54.90294136968653</v>
      </c>
      <c r="D22018">
        <v>96.247597016561997</v>
      </c>
      <c r="E22018">
        <v>127.5254219960558</v>
      </c>
      <c r="F22018">
        <v>5.6999999999999993</v>
      </c>
      <c r="G22018">
        <v>17.277525712921218</v>
      </c>
      <c r="H22018" s="2">
        <f t="shared" si="343"/>
        <v>371.23455427878542</v>
      </c>
    </row>
    <row r="22019" spans="1:8" x14ac:dyDescent="0.75">
      <c r="A22019" s="1">
        <v>32881</v>
      </c>
      <c r="B22019">
        <v>132.4579434546018</v>
      </c>
      <c r="C22019">
        <v>55.815983203831706</v>
      </c>
      <c r="D22019">
        <v>98.011962674681385</v>
      </c>
      <c r="E22019">
        <v>129.71770787588622</v>
      </c>
      <c r="F22019">
        <v>5.6999999999999993</v>
      </c>
      <c r="G22019">
        <v>17.579021000871606</v>
      </c>
      <c r="H22019" s="2">
        <f t="shared" si="343"/>
        <v>377.76663500604099</v>
      </c>
    </row>
    <row r="22020" spans="1:8" x14ac:dyDescent="0.75">
      <c r="A22020" s="1">
        <v>32882</v>
      </c>
      <c r="B22020">
        <v>134.17329240974917</v>
      </c>
      <c r="C22020">
        <v>56.50473908863259</v>
      </c>
      <c r="D22020">
        <v>99.342917275582039</v>
      </c>
      <c r="E22020">
        <v>131.37146539764615</v>
      </c>
      <c r="F22020">
        <v>5.6999999999999993</v>
      </c>
      <c r="G22020">
        <v>17.806454888399855</v>
      </c>
      <c r="H22020" s="2">
        <f t="shared" si="343"/>
        <v>382.69412997137721</v>
      </c>
    </row>
    <row r="22021" spans="1:8" x14ac:dyDescent="0.75">
      <c r="A22021" s="1">
        <v>32883</v>
      </c>
      <c r="B22021">
        <v>138.12671062365916</v>
      </c>
      <c r="C22021">
        <v>58.092136248690665</v>
      </c>
      <c r="D22021">
        <v>102.41040983754648</v>
      </c>
      <c r="E22021">
        <v>135.1829319148801</v>
      </c>
      <c r="F22021">
        <v>5.6999999999999993</v>
      </c>
      <c r="G22021">
        <v>18.330628859367362</v>
      </c>
      <c r="H22021" s="2">
        <f t="shared" si="343"/>
        <v>394.05068123545311</v>
      </c>
    </row>
    <row r="22022" spans="1:8" x14ac:dyDescent="0.75">
      <c r="A22022" s="1">
        <v>32884</v>
      </c>
      <c r="B22022">
        <v>137.81412713561338</v>
      </c>
      <c r="C22022">
        <v>57.966626091566617</v>
      </c>
      <c r="D22022">
        <v>102.16787351260123</v>
      </c>
      <c r="E22022">
        <v>134.88157207029428</v>
      </c>
      <c r="F22022">
        <v>5.6999999999999993</v>
      </c>
      <c r="G22022">
        <v>18.289184185588269</v>
      </c>
      <c r="H22022" s="2">
        <f t="shared" ref="H22022:H22085" si="344">B22022+D22022+E22022+G22022</f>
        <v>393.15275690409715</v>
      </c>
    </row>
    <row r="22023" spans="1:8" x14ac:dyDescent="0.75">
      <c r="A22023" s="1">
        <v>32885</v>
      </c>
      <c r="B22023">
        <v>133.49099254856165</v>
      </c>
      <c r="C22023">
        <v>56.230778479520637</v>
      </c>
      <c r="D22023">
        <v>98.813514708998511</v>
      </c>
      <c r="E22023">
        <v>130.71366424054128</v>
      </c>
      <c r="F22023">
        <v>5.6999999999999993</v>
      </c>
      <c r="G22023">
        <v>17.715990432509287</v>
      </c>
      <c r="H22023" s="2">
        <f t="shared" si="344"/>
        <v>380.7341619306107</v>
      </c>
    </row>
    <row r="22024" spans="1:8" x14ac:dyDescent="0.75">
      <c r="A22024" s="1">
        <v>32886</v>
      </c>
      <c r="B22024">
        <v>132.83691913993221</v>
      </c>
      <c r="C22024">
        <v>55.968151503281504</v>
      </c>
      <c r="D22024">
        <v>98.306013299486551</v>
      </c>
      <c r="E22024">
        <v>130.08307603511619</v>
      </c>
      <c r="F22024">
        <v>5.6999999999999993</v>
      </c>
      <c r="G22024">
        <v>17.629268452350637</v>
      </c>
      <c r="H22024" s="2">
        <f t="shared" si="344"/>
        <v>378.85527692688561</v>
      </c>
    </row>
    <row r="22025" spans="1:8" x14ac:dyDescent="0.75">
      <c r="A22025" s="1">
        <v>32887</v>
      </c>
      <c r="B22025">
        <v>130.17474334762784</v>
      </c>
      <c r="C22025">
        <v>54.8992207543386</v>
      </c>
      <c r="D22025">
        <v>96.240407284721172</v>
      </c>
      <c r="E22025">
        <v>127.51648850343091</v>
      </c>
      <c r="F22025">
        <v>5.6999999999999993</v>
      </c>
      <c r="G22025">
        <v>17.276297129570789</v>
      </c>
      <c r="H22025" s="2">
        <f t="shared" si="344"/>
        <v>371.20793626535072</v>
      </c>
    </row>
    <row r="22026" spans="1:8" x14ac:dyDescent="0.75">
      <c r="A22026" s="1">
        <v>32888</v>
      </c>
      <c r="B22026">
        <v>140.34782236691001</v>
      </c>
      <c r="C22026">
        <v>58.983968653621332</v>
      </c>
      <c r="D22026">
        <v>104.13379031061196</v>
      </c>
      <c r="E22026">
        <v>137.32429227251933</v>
      </c>
      <c r="F22026">
        <v>5.6999999999999993</v>
      </c>
      <c r="G22026">
        <v>18.625120587645938</v>
      </c>
      <c r="H22026" s="2">
        <f t="shared" si="344"/>
        <v>400.43102553768722</v>
      </c>
    </row>
    <row r="22027" spans="1:8" x14ac:dyDescent="0.75">
      <c r="A22027" s="1">
        <v>32889</v>
      </c>
      <c r="B22027">
        <v>135.97414578711954</v>
      </c>
      <c r="C22027">
        <v>57.22782715628518</v>
      </c>
      <c r="D22027">
        <v>100.74021552266245</v>
      </c>
      <c r="E22027">
        <v>133.10765721417204</v>
      </c>
      <c r="F22027">
        <v>5.6999999999999993</v>
      </c>
      <c r="G22027">
        <v>18.045225596397604</v>
      </c>
      <c r="H22027" s="2">
        <f t="shared" si="344"/>
        <v>387.86724412035164</v>
      </c>
    </row>
    <row r="22028" spans="1:8" x14ac:dyDescent="0.75">
      <c r="A22028" s="1">
        <v>32890</v>
      </c>
      <c r="B22028">
        <v>137.34428047669127</v>
      </c>
      <c r="C22028">
        <v>57.77797080348919</v>
      </c>
      <c r="D22028">
        <v>101.80331528639678</v>
      </c>
      <c r="E22028">
        <v>134.42859575667916</v>
      </c>
      <c r="F22028">
        <v>5.6999999999999993</v>
      </c>
      <c r="G22028">
        <v>18.226888375828885</v>
      </c>
      <c r="H22028" s="2">
        <f t="shared" si="344"/>
        <v>391.80307989559611</v>
      </c>
    </row>
    <row r="22029" spans="1:8" x14ac:dyDescent="0.75">
      <c r="A22029" s="1">
        <v>32891</v>
      </c>
      <c r="B22029">
        <v>146.64535323601763</v>
      </c>
      <c r="C22029">
        <v>61.51258618814537</v>
      </c>
      <c r="D22029">
        <v>109.02010085366571</v>
      </c>
      <c r="E22029">
        <v>143.39570358043454</v>
      </c>
      <c r="F22029">
        <v>5.6999999999999993</v>
      </c>
      <c r="G22029">
        <v>19.460094674459249</v>
      </c>
      <c r="H22029" s="2">
        <f t="shared" si="344"/>
        <v>418.52125234457714</v>
      </c>
    </row>
    <row r="22030" spans="1:8" x14ac:dyDescent="0.75">
      <c r="A22030" s="1">
        <v>32892</v>
      </c>
      <c r="B22030">
        <v>144.69651777061941</v>
      </c>
      <c r="C22030">
        <v>60.730079578470495</v>
      </c>
      <c r="D22030">
        <v>107.5079819805427</v>
      </c>
      <c r="E22030">
        <v>141.51684313055131</v>
      </c>
      <c r="F22030">
        <v>5.6999999999999993</v>
      </c>
      <c r="G22030">
        <v>19.201703386366862</v>
      </c>
      <c r="H22030" s="2">
        <f t="shared" si="344"/>
        <v>412.92304626808033</v>
      </c>
    </row>
    <row r="22031" spans="1:8" x14ac:dyDescent="0.75">
      <c r="A22031" s="1">
        <v>32893</v>
      </c>
      <c r="B22031">
        <v>145.90227523571662</v>
      </c>
      <c r="C22031">
        <v>61.214221622709516</v>
      </c>
      <c r="D22031">
        <v>108.44353998518415</v>
      </c>
      <c r="E22031">
        <v>142.67930658811142</v>
      </c>
      <c r="F22031">
        <v>5.6999999999999993</v>
      </c>
      <c r="G22031">
        <v>19.36157179499612</v>
      </c>
      <c r="H22031" s="2">
        <f t="shared" si="344"/>
        <v>416.38669360400826</v>
      </c>
    </row>
    <row r="22032" spans="1:8" x14ac:dyDescent="0.75">
      <c r="A22032" s="1">
        <v>32894</v>
      </c>
      <c r="B22032">
        <v>144.49160628978234</v>
      </c>
      <c r="C22032">
        <v>60.647802448871715</v>
      </c>
      <c r="D22032">
        <v>107.34898932929288</v>
      </c>
      <c r="E22032">
        <v>141.31928921493991</v>
      </c>
      <c r="F22032">
        <v>5.6999999999999993</v>
      </c>
      <c r="G22032">
        <v>19.174534678480285</v>
      </c>
      <c r="H22032" s="2">
        <f t="shared" si="344"/>
        <v>412.3344195124954</v>
      </c>
    </row>
    <row r="22033" spans="1:8" x14ac:dyDescent="0.75">
      <c r="A22033" s="1">
        <v>32895</v>
      </c>
      <c r="B22033">
        <v>142.46134743316475</v>
      </c>
      <c r="C22033">
        <v>59.832602293260024</v>
      </c>
      <c r="D22033">
        <v>105.77369331845736</v>
      </c>
      <c r="E22033">
        <v>139.36192896752448</v>
      </c>
      <c r="F22033">
        <v>5.6999999999999993</v>
      </c>
      <c r="G22033">
        <v>18.905347663754444</v>
      </c>
      <c r="H22033" s="2">
        <f t="shared" si="344"/>
        <v>406.50231738290108</v>
      </c>
    </row>
    <row r="22034" spans="1:8" x14ac:dyDescent="0.75">
      <c r="A22034" s="1">
        <v>32896</v>
      </c>
      <c r="B22034">
        <v>141.796500942921</v>
      </c>
      <c r="C22034">
        <v>59.565649652941275</v>
      </c>
      <c r="D22034">
        <v>105.25783297853803</v>
      </c>
      <c r="E22034">
        <v>138.72095449946829</v>
      </c>
      <c r="F22034">
        <v>5.6999999999999993</v>
      </c>
      <c r="G22034">
        <v>18.817197307273386</v>
      </c>
      <c r="H22034" s="2">
        <f t="shared" si="344"/>
        <v>404.5924857282007</v>
      </c>
    </row>
    <row r="22035" spans="1:8" x14ac:dyDescent="0.75">
      <c r="A22035" s="1">
        <v>32897</v>
      </c>
      <c r="B22035">
        <v>144.49664192753806</v>
      </c>
      <c r="C22035">
        <v>60.649824384482876</v>
      </c>
      <c r="D22035">
        <v>107.35289652567955</v>
      </c>
      <c r="E22035">
        <v>141.32414404275229</v>
      </c>
      <c r="F22035">
        <v>5.6999999999999993</v>
      </c>
      <c r="G22035">
        <v>19.175202341271302</v>
      </c>
      <c r="H22035" s="2">
        <f t="shared" si="344"/>
        <v>412.34888483724126</v>
      </c>
    </row>
    <row r="22036" spans="1:8" x14ac:dyDescent="0.75">
      <c r="A22036" s="1">
        <v>32898</v>
      </c>
      <c r="B22036">
        <v>145.81809454398237</v>
      </c>
      <c r="C22036">
        <v>61.180420951047587</v>
      </c>
      <c r="D22036">
        <v>108.37822343333357</v>
      </c>
      <c r="E22036">
        <v>142.59814849387951</v>
      </c>
      <c r="F22036">
        <v>5.6999999999999993</v>
      </c>
      <c r="G22036">
        <v>19.350410484687519</v>
      </c>
      <c r="H22036" s="2">
        <f t="shared" si="344"/>
        <v>416.14487695588298</v>
      </c>
    </row>
    <row r="22037" spans="1:8" x14ac:dyDescent="0.75">
      <c r="A22037" s="1">
        <v>32899</v>
      </c>
      <c r="B22037">
        <v>147.25897556708463</v>
      </c>
      <c r="C22037">
        <v>61.758971036137609</v>
      </c>
      <c r="D22037">
        <v>109.49621591019591</v>
      </c>
      <c r="E22037">
        <v>143.98729314737179</v>
      </c>
      <c r="F22037">
        <v>5.6999999999999993</v>
      </c>
      <c r="G22037">
        <v>19.541453346005309</v>
      </c>
      <c r="H22037" s="2">
        <f t="shared" si="344"/>
        <v>420.28393797065763</v>
      </c>
    </row>
    <row r="22038" spans="1:8" x14ac:dyDescent="0.75">
      <c r="A22038" s="1">
        <v>32900</v>
      </c>
      <c r="B22038">
        <v>149.03998525087565</v>
      </c>
      <c r="C22038">
        <v>62.474091360149494</v>
      </c>
      <c r="D22038">
        <v>110.87811725789379</v>
      </c>
      <c r="E22038">
        <v>145.70435377929647</v>
      </c>
      <c r="F22038">
        <v>5.6999999999999993</v>
      </c>
      <c r="G22038">
        <v>19.777593027610362</v>
      </c>
      <c r="H22038" s="2">
        <f t="shared" si="344"/>
        <v>425.40004931567626</v>
      </c>
    </row>
    <row r="22039" spans="1:8" x14ac:dyDescent="0.75">
      <c r="A22039" s="1">
        <v>32901</v>
      </c>
      <c r="B22039">
        <v>146.91362681938551</v>
      </c>
      <c r="C22039">
        <v>61.620304800575092</v>
      </c>
      <c r="D22039">
        <v>109.22825672714679</v>
      </c>
      <c r="E22039">
        <v>143.65434451471953</v>
      </c>
      <c r="F22039">
        <v>5.6999999999999993</v>
      </c>
      <c r="G22039">
        <v>19.495664407255244</v>
      </c>
      <c r="H22039" s="2">
        <f t="shared" si="344"/>
        <v>419.29189246850706</v>
      </c>
    </row>
    <row r="22040" spans="1:8" x14ac:dyDescent="0.75">
      <c r="A22040" s="1">
        <v>32902</v>
      </c>
      <c r="B22040">
        <v>147.35289115611494</v>
      </c>
      <c r="C22040">
        <v>61.796680514681363</v>
      </c>
      <c r="D22040">
        <v>109.56908585595308</v>
      </c>
      <c r="E22040">
        <v>144.07783659703162</v>
      </c>
      <c r="F22040">
        <v>5.6999999999999993</v>
      </c>
      <c r="G22040">
        <v>19.553905382337962</v>
      </c>
      <c r="H22040" s="2">
        <f t="shared" si="344"/>
        <v>420.55371899143762</v>
      </c>
    </row>
    <row r="22041" spans="1:8" x14ac:dyDescent="0.75">
      <c r="A22041" s="1">
        <v>32903</v>
      </c>
      <c r="B22041">
        <v>144.69402757624567</v>
      </c>
      <c r="C22041">
        <v>60.729079702600309</v>
      </c>
      <c r="D22041">
        <v>107.50604981644925</v>
      </c>
      <c r="E22041">
        <v>141.51444234926197</v>
      </c>
      <c r="F22041">
        <v>5.6999999999999993</v>
      </c>
      <c r="G22041">
        <v>19.201373217636224</v>
      </c>
      <c r="H22041" s="2">
        <f t="shared" si="344"/>
        <v>412.91589295959312</v>
      </c>
    </row>
    <row r="22042" spans="1:8" x14ac:dyDescent="0.75">
      <c r="A22042" s="1">
        <v>32904</v>
      </c>
      <c r="B22042">
        <v>143.57578366267808</v>
      </c>
      <c r="C22042">
        <v>60.280076557321166</v>
      </c>
      <c r="D22042">
        <v>106.63839435939148</v>
      </c>
      <c r="E22042">
        <v>140.43635017584424</v>
      </c>
      <c r="F22042">
        <v>5.6999999999999993</v>
      </c>
      <c r="G22042">
        <v>19.05310801497626</v>
      </c>
      <c r="H22042" s="2">
        <f t="shared" si="344"/>
        <v>409.70363621289005</v>
      </c>
    </row>
    <row r="22043" spans="1:8" x14ac:dyDescent="0.75">
      <c r="A22043" s="1">
        <v>32905</v>
      </c>
      <c r="B22043">
        <v>139.05369679845498</v>
      </c>
      <c r="C22043">
        <v>58.278419445692464</v>
      </c>
      <c r="D22043">
        <v>105.84406605946369</v>
      </c>
      <c r="E22043">
        <v>138.35861620581846</v>
      </c>
      <c r="F22043">
        <v>5.88</v>
      </c>
      <c r="G22043">
        <v>19.035188598644069</v>
      </c>
      <c r="H22043" s="2">
        <f t="shared" si="344"/>
        <v>402.29156766238123</v>
      </c>
    </row>
    <row r="22044" spans="1:8" x14ac:dyDescent="0.75">
      <c r="A22044" s="1">
        <v>32906</v>
      </c>
      <c r="B22044">
        <v>147.23490435564696</v>
      </c>
      <c r="C22044">
        <v>61.56338069680384</v>
      </c>
      <c r="D22044">
        <v>112.1919381973708</v>
      </c>
      <c r="E22044">
        <v>146.24606878168416</v>
      </c>
      <c r="F22044">
        <v>5.88</v>
      </c>
      <c r="G22044">
        <v>20.11991473196186</v>
      </c>
      <c r="H22044" s="2">
        <f t="shared" si="344"/>
        <v>425.79282606666374</v>
      </c>
    </row>
    <row r="22045" spans="1:8" x14ac:dyDescent="0.75">
      <c r="A22045" s="1">
        <v>32907</v>
      </c>
      <c r="B22045">
        <v>153.3331464422649</v>
      </c>
      <c r="C22045">
        <v>64.011978756979701</v>
      </c>
      <c r="D22045">
        <v>116.9236187911267</v>
      </c>
      <c r="E22045">
        <v>152.12534698335543</v>
      </c>
      <c r="F22045">
        <v>5.88</v>
      </c>
      <c r="G22045">
        <v>20.92846561059563</v>
      </c>
      <c r="H22045" s="2">
        <f t="shared" si="344"/>
        <v>443.31057782734268</v>
      </c>
    </row>
    <row r="22046" spans="1:8" x14ac:dyDescent="0.75">
      <c r="A22046" s="1">
        <v>32908</v>
      </c>
      <c r="B22046">
        <v>145.78448935158215</v>
      </c>
      <c r="C22046">
        <v>60.981002477809135</v>
      </c>
      <c r="D22046">
        <v>111.06654821938255</v>
      </c>
      <c r="E22046">
        <v>144.84773247498228</v>
      </c>
      <c r="F22046">
        <v>5.88</v>
      </c>
      <c r="G22046">
        <v>19.927607783621173</v>
      </c>
      <c r="H22046" s="2">
        <f t="shared" si="344"/>
        <v>421.62637782956813</v>
      </c>
    </row>
    <row r="22047" spans="1:8" x14ac:dyDescent="0.75">
      <c r="A22047" s="1">
        <v>32909</v>
      </c>
      <c r="B22047">
        <v>147.99039079292496</v>
      </c>
      <c r="C22047">
        <v>61.866727562758449</v>
      </c>
      <c r="D22047">
        <v>112.77812688311656</v>
      </c>
      <c r="E22047">
        <v>146.97442867282291</v>
      </c>
      <c r="F22047">
        <v>5.88</v>
      </c>
      <c r="G22047">
        <v>20.220082815481774</v>
      </c>
      <c r="H22047" s="2">
        <f t="shared" si="344"/>
        <v>427.96302916434615</v>
      </c>
    </row>
    <row r="22048" spans="1:8" x14ac:dyDescent="0.75">
      <c r="A22048" s="1">
        <v>32910</v>
      </c>
      <c r="B22048">
        <v>149.7558099114508</v>
      </c>
      <c r="C22048">
        <v>62.575587881456819</v>
      </c>
      <c r="D22048">
        <v>114.14793137174209</v>
      </c>
      <c r="E22048">
        <v>148.67645853535319</v>
      </c>
      <c r="F22048">
        <v>5.88</v>
      </c>
      <c r="G22048">
        <v>20.454155382488143</v>
      </c>
      <c r="H22048" s="2">
        <f t="shared" si="344"/>
        <v>433.03435520103415</v>
      </c>
    </row>
    <row r="22049" spans="1:8" x14ac:dyDescent="0.75">
      <c r="A22049" s="1">
        <v>32911</v>
      </c>
      <c r="B22049">
        <v>148.32603778169585</v>
      </c>
      <c r="C22049">
        <v>62.001498297329931</v>
      </c>
      <c r="D22049">
        <v>113.03855838461514</v>
      </c>
      <c r="E22049">
        <v>147.29802389854666</v>
      </c>
      <c r="F22049">
        <v>5.88</v>
      </c>
      <c r="G22049">
        <v>20.26458542194225</v>
      </c>
      <c r="H22049" s="2">
        <f t="shared" si="344"/>
        <v>428.92720548679989</v>
      </c>
    </row>
    <row r="22050" spans="1:8" x14ac:dyDescent="0.75">
      <c r="A22050" s="1">
        <v>32912</v>
      </c>
      <c r="B22050">
        <v>144.80261039928268</v>
      </c>
      <c r="C22050">
        <v>60.586753305050998</v>
      </c>
      <c r="D22050">
        <v>110.30469955578033</v>
      </c>
      <c r="E22050">
        <v>143.90110893348631</v>
      </c>
      <c r="F22050">
        <v>5.88</v>
      </c>
      <c r="G22050">
        <v>19.797422874869209</v>
      </c>
      <c r="H22050" s="2">
        <f t="shared" si="344"/>
        <v>418.80584176341853</v>
      </c>
    </row>
    <row r="22051" spans="1:8" x14ac:dyDescent="0.75">
      <c r="A22051" s="1">
        <v>32913</v>
      </c>
      <c r="B22051">
        <v>147.05810570853191</v>
      </c>
      <c r="C22051">
        <v>61.492391579248526</v>
      </c>
      <c r="D22051">
        <v>112.05475854532116</v>
      </c>
      <c r="E22051">
        <v>146.075618278522</v>
      </c>
      <c r="F22051">
        <v>5.88</v>
      </c>
      <c r="G22051">
        <v>20.096473435365933</v>
      </c>
      <c r="H22051" s="2">
        <f t="shared" si="344"/>
        <v>425.28495596774104</v>
      </c>
    </row>
    <row r="22052" spans="1:8" x14ac:dyDescent="0.75">
      <c r="A22052" s="1">
        <v>32914</v>
      </c>
      <c r="B22052">
        <v>145.25124929701329</v>
      </c>
      <c r="C22052">
        <v>60.766893141925166</v>
      </c>
      <c r="D22052">
        <v>110.65280249033816</v>
      </c>
      <c r="E22052">
        <v>144.33363897319026</v>
      </c>
      <c r="F22052">
        <v>5.88</v>
      </c>
      <c r="G22052">
        <v>19.856906799875297</v>
      </c>
      <c r="H22052" s="2">
        <f t="shared" si="344"/>
        <v>420.09459756041696</v>
      </c>
    </row>
    <row r="22053" spans="1:8" x14ac:dyDescent="0.75">
      <c r="A22053" s="1">
        <v>32915</v>
      </c>
      <c r="B22053">
        <v>148.88452916263566</v>
      </c>
      <c r="C22053">
        <v>62.225746677858332</v>
      </c>
      <c r="D22053">
        <v>113.47189684370514</v>
      </c>
      <c r="E22053">
        <v>147.83646205090963</v>
      </c>
      <c r="F22053">
        <v>5.88</v>
      </c>
      <c r="G22053">
        <v>20.338634416776223</v>
      </c>
      <c r="H22053" s="2">
        <f t="shared" si="344"/>
        <v>430.5315224740267</v>
      </c>
    </row>
    <row r="22054" spans="1:8" x14ac:dyDescent="0.75">
      <c r="A22054" s="1">
        <v>32916</v>
      </c>
      <c r="B22054">
        <v>150.13655184830731</v>
      </c>
      <c r="C22054">
        <v>62.728465375457951</v>
      </c>
      <c r="D22054">
        <v>114.44335244690835</v>
      </c>
      <c r="E22054">
        <v>149.04352952696479</v>
      </c>
      <c r="F22054">
        <v>5.88</v>
      </c>
      <c r="G22054">
        <v>20.504637016901047</v>
      </c>
      <c r="H22054" s="2">
        <f t="shared" si="344"/>
        <v>434.12807083908149</v>
      </c>
    </row>
    <row r="22055" spans="1:8" x14ac:dyDescent="0.75">
      <c r="A22055" s="1">
        <v>32917</v>
      </c>
      <c r="B22055">
        <v>149.5805787195888</v>
      </c>
      <c r="C22055">
        <v>62.505228136733464</v>
      </c>
      <c r="D22055">
        <v>114.01196792224675</v>
      </c>
      <c r="E22055">
        <v>148.50751920629179</v>
      </c>
      <c r="F22055">
        <v>5.88</v>
      </c>
      <c r="G22055">
        <v>20.430921910918528</v>
      </c>
      <c r="H22055" s="2">
        <f t="shared" si="344"/>
        <v>432.53098775904584</v>
      </c>
    </row>
    <row r="22056" spans="1:8" x14ac:dyDescent="0.75">
      <c r="A22056" s="1">
        <v>32918</v>
      </c>
      <c r="B22056">
        <v>151.35798381017025</v>
      </c>
      <c r="C22056">
        <v>63.218901125625607</v>
      </c>
      <c r="D22056">
        <v>115.39107243382435</v>
      </c>
      <c r="E22056">
        <v>150.22110467176984</v>
      </c>
      <c r="F22056">
        <v>5.88</v>
      </c>
      <c r="G22056">
        <v>20.666583668399657</v>
      </c>
      <c r="H22056" s="2">
        <f t="shared" si="344"/>
        <v>437.63674458416403</v>
      </c>
    </row>
    <row r="22057" spans="1:8" x14ac:dyDescent="0.75">
      <c r="A22057" s="1">
        <v>32919</v>
      </c>
      <c r="B22057">
        <v>149.5420695165495</v>
      </c>
      <c r="C22057">
        <v>62.489765720102312</v>
      </c>
      <c r="D22057">
        <v>113.98208828708076</v>
      </c>
      <c r="E22057">
        <v>148.47039271725168</v>
      </c>
      <c r="F22057">
        <v>5.88</v>
      </c>
      <c r="G22057">
        <v>20.425816070659867</v>
      </c>
      <c r="H22057" s="2">
        <f t="shared" si="344"/>
        <v>432.42036659154184</v>
      </c>
    </row>
    <row r="22058" spans="1:8" x14ac:dyDescent="0.75">
      <c r="A22058" s="1">
        <v>32920</v>
      </c>
      <c r="B22058">
        <v>155.07664961004124</v>
      </c>
      <c r="C22058">
        <v>64.712039268499225</v>
      </c>
      <c r="D22058">
        <v>118.27641849749166</v>
      </c>
      <c r="E22058">
        <v>153.80624781071782</v>
      </c>
      <c r="F22058">
        <v>5.88</v>
      </c>
      <c r="G22058">
        <v>21.159632395741767</v>
      </c>
      <c r="H22058" s="2">
        <f t="shared" si="344"/>
        <v>448.31894831399251</v>
      </c>
    </row>
    <row r="22059" spans="1:8" x14ac:dyDescent="0.75">
      <c r="A22059" s="1">
        <v>32921</v>
      </c>
      <c r="B22059">
        <v>147.37893614271502</v>
      </c>
      <c r="C22059">
        <v>61.621213093322233</v>
      </c>
      <c r="D22059">
        <v>112.3036937495568</v>
      </c>
      <c r="E22059">
        <v>146.38492895385005</v>
      </c>
      <c r="F22059">
        <v>5.88</v>
      </c>
      <c r="G22059">
        <v>20.139011551394564</v>
      </c>
      <c r="H22059" s="2">
        <f t="shared" si="344"/>
        <v>426.20657039751643</v>
      </c>
    </row>
    <row r="22060" spans="1:8" x14ac:dyDescent="0.75">
      <c r="A22060" s="1">
        <v>32922</v>
      </c>
      <c r="B22060">
        <v>153.27485551915595</v>
      </c>
      <c r="C22060">
        <v>63.988573480635615</v>
      </c>
      <c r="D22060">
        <v>116.87839034237884</v>
      </c>
      <c r="E22060">
        <v>152.06914905799891</v>
      </c>
      <c r="F22060">
        <v>5.88</v>
      </c>
      <c r="G22060">
        <v>20.920736960859092</v>
      </c>
      <c r="H22060" s="2">
        <f t="shared" si="344"/>
        <v>443.14313188039279</v>
      </c>
    </row>
    <row r="22061" spans="1:8" x14ac:dyDescent="0.75">
      <c r="A22061" s="1">
        <v>32923</v>
      </c>
      <c r="B22061">
        <v>149.82195180433149</v>
      </c>
      <c r="C22061">
        <v>62.602145520249046</v>
      </c>
      <c r="D22061">
        <v>114.19925145817562</v>
      </c>
      <c r="E22061">
        <v>148.74022553303996</v>
      </c>
      <c r="F22061">
        <v>5.88</v>
      </c>
      <c r="G22061">
        <v>20.462924972944471</v>
      </c>
      <c r="H22061" s="2">
        <f t="shared" si="344"/>
        <v>433.22435376849154</v>
      </c>
    </row>
    <row r="22062" spans="1:8" x14ac:dyDescent="0.75">
      <c r="A22062" s="1">
        <v>32924</v>
      </c>
      <c r="B22062">
        <v>150.0272869274911</v>
      </c>
      <c r="C22062">
        <v>62.684592752929092</v>
      </c>
      <c r="D22062">
        <v>114.35857281729368</v>
      </c>
      <c r="E22062">
        <v>148.93818787964457</v>
      </c>
      <c r="F22062">
        <v>5.88</v>
      </c>
      <c r="G22062">
        <v>20.490149850521799</v>
      </c>
      <c r="H22062" s="2">
        <f t="shared" si="344"/>
        <v>433.81419747495113</v>
      </c>
    </row>
    <row r="22063" spans="1:8" x14ac:dyDescent="0.75">
      <c r="A22063" s="1">
        <v>32925</v>
      </c>
      <c r="B22063">
        <v>157.15917543973842</v>
      </c>
      <c r="C22063">
        <v>65.548225932530244</v>
      </c>
      <c r="D22063">
        <v>119.89226892035317</v>
      </c>
      <c r="E22063">
        <v>155.81399832980983</v>
      </c>
      <c r="F22063">
        <v>5.88</v>
      </c>
      <c r="G22063">
        <v>21.435749359526163</v>
      </c>
      <c r="H22063" s="2">
        <f t="shared" si="344"/>
        <v>454.30119204942758</v>
      </c>
    </row>
    <row r="22064" spans="1:8" x14ac:dyDescent="0.75">
      <c r="A22064" s="1">
        <v>32926</v>
      </c>
      <c r="B22064">
        <v>155.62320858726753</v>
      </c>
      <c r="C22064">
        <v>64.931496487874753</v>
      </c>
      <c r="D22064">
        <v>118.70049849778547</v>
      </c>
      <c r="E22064">
        <v>154.33318200504667</v>
      </c>
      <c r="F22064">
        <v>5.88</v>
      </c>
      <c r="G22064">
        <v>21.232099302595341</v>
      </c>
      <c r="H22064" s="2">
        <f t="shared" si="344"/>
        <v>449.88898839269496</v>
      </c>
    </row>
    <row r="22065" spans="1:8" x14ac:dyDescent="0.75">
      <c r="A22065" s="1">
        <v>32927</v>
      </c>
      <c r="B22065">
        <v>158.4959682468388</v>
      </c>
      <c r="C22065">
        <v>66.08498197268581</v>
      </c>
      <c r="D22065">
        <v>120.92949841918033</v>
      </c>
      <c r="E22065">
        <v>157.10279216568969</v>
      </c>
      <c r="F22065">
        <v>5.88</v>
      </c>
      <c r="G22065">
        <v>21.612991420989122</v>
      </c>
      <c r="H22065" s="2">
        <f t="shared" si="344"/>
        <v>458.141250252698</v>
      </c>
    </row>
    <row r="22066" spans="1:8" x14ac:dyDescent="0.75">
      <c r="A22066" s="1">
        <v>32928</v>
      </c>
      <c r="B22066">
        <v>163.31169497974935</v>
      </c>
      <c r="C22066">
        <v>68.018617759696937</v>
      </c>
      <c r="D22066">
        <v>124.66606387579731</v>
      </c>
      <c r="E22066">
        <v>161.74560509503158</v>
      </c>
      <c r="F22066">
        <v>5.88</v>
      </c>
      <c r="G22066">
        <v>22.251496751844961</v>
      </c>
      <c r="H22066" s="2">
        <f t="shared" si="344"/>
        <v>471.9748607024232</v>
      </c>
    </row>
    <row r="22067" spans="1:8" x14ac:dyDescent="0.75">
      <c r="A22067" s="1">
        <v>32929</v>
      </c>
      <c r="B22067">
        <v>158.25905166813968</v>
      </c>
      <c r="C22067">
        <v>65.989853988787104</v>
      </c>
      <c r="D22067">
        <v>120.74567272616142</v>
      </c>
      <c r="E22067">
        <v>156.87438232938342</v>
      </c>
      <c r="F22067">
        <v>5.88</v>
      </c>
      <c r="G22067">
        <v>21.581579236108752</v>
      </c>
      <c r="H22067" s="2">
        <f t="shared" si="344"/>
        <v>457.4606859597933</v>
      </c>
    </row>
    <row r="22068" spans="1:8" x14ac:dyDescent="0.75">
      <c r="A22068" s="1">
        <v>32930</v>
      </c>
      <c r="B22068">
        <v>167.4312217450655</v>
      </c>
      <c r="C22068">
        <v>69.672711694165514</v>
      </c>
      <c r="D22068">
        <v>127.86244154891043</v>
      </c>
      <c r="E22068">
        <v>165.71721585900448</v>
      </c>
      <c r="F22068">
        <v>5.88</v>
      </c>
      <c r="G22068">
        <v>22.797694645982514</v>
      </c>
      <c r="H22068" s="2">
        <f t="shared" si="344"/>
        <v>483.80857379896287</v>
      </c>
    </row>
    <row r="22069" spans="1:8" x14ac:dyDescent="0.75">
      <c r="A22069" s="1">
        <v>32931</v>
      </c>
      <c r="B22069">
        <v>158.79905923049867</v>
      </c>
      <c r="C22069">
        <v>66.206680649797192</v>
      </c>
      <c r="D22069">
        <v>121.16466942504658</v>
      </c>
      <c r="E22069">
        <v>157.39500034438186</v>
      </c>
      <c r="F22069">
        <v>5.88</v>
      </c>
      <c r="G22069">
        <v>21.653177507022331</v>
      </c>
      <c r="H22069" s="2">
        <f t="shared" si="344"/>
        <v>459.01190650694946</v>
      </c>
    </row>
    <row r="22070" spans="1:8" x14ac:dyDescent="0.75">
      <c r="A22070" s="1">
        <v>32932</v>
      </c>
      <c r="B22070">
        <v>160.7914143761426</v>
      </c>
      <c r="C22070">
        <v>67.006661509119013</v>
      </c>
      <c r="D22070">
        <v>122.71055560742695</v>
      </c>
      <c r="E22070">
        <v>159.31581785398458</v>
      </c>
      <c r="F22070">
        <v>5.88</v>
      </c>
      <c r="G22070">
        <v>21.917338962189216</v>
      </c>
      <c r="H22070" s="2">
        <f t="shared" si="344"/>
        <v>464.73512679974334</v>
      </c>
    </row>
    <row r="22071" spans="1:8" x14ac:dyDescent="0.75">
      <c r="A22071" s="1">
        <v>32933</v>
      </c>
      <c r="B22071">
        <v>155.3439323705073</v>
      </c>
      <c r="C22071">
        <v>64.308417380033333</v>
      </c>
      <c r="D22071">
        <v>113.23769489504045</v>
      </c>
      <c r="E22071">
        <v>149.80359246966947</v>
      </c>
      <c r="F22071">
        <v>6.0600000000000005</v>
      </c>
      <c r="G22071">
        <v>22.478857019387565</v>
      </c>
      <c r="H22071" s="2">
        <f t="shared" si="344"/>
        <v>440.86407675460481</v>
      </c>
    </row>
    <row r="22072" spans="1:8" x14ac:dyDescent="0.75">
      <c r="A22072" s="1">
        <v>32934</v>
      </c>
      <c r="B22072">
        <v>160.61134437410334</v>
      </c>
      <c r="C22072">
        <v>66.429037972205577</v>
      </c>
      <c r="D22072">
        <v>118.22888638463853</v>
      </c>
      <c r="E22072">
        <v>157.15643078036325</v>
      </c>
      <c r="F22072">
        <v>6.0600000000000005</v>
      </c>
      <c r="G22072">
        <v>23.165105505653163</v>
      </c>
      <c r="H22072" s="2">
        <f t="shared" si="344"/>
        <v>459.16176704475834</v>
      </c>
    </row>
    <row r="22073" spans="1:8" x14ac:dyDescent="0.75">
      <c r="A22073" s="1">
        <v>32935</v>
      </c>
      <c r="B22073">
        <v>162.57776992768905</v>
      </c>
      <c r="C22073">
        <v>67.586816836963422</v>
      </c>
      <c r="D22073">
        <v>113.51904897289906</v>
      </c>
      <c r="E22073">
        <v>158.5710103312679</v>
      </c>
      <c r="F22073">
        <v>6.0600000000000005</v>
      </c>
      <c r="G22073">
        <v>22.630388555981504</v>
      </c>
      <c r="H22073" s="2">
        <f t="shared" si="344"/>
        <v>457.29821778783747</v>
      </c>
    </row>
    <row r="22074" spans="1:8" x14ac:dyDescent="0.75">
      <c r="A22074" s="1">
        <v>32936</v>
      </c>
      <c r="B22074">
        <v>167.41134951982369</v>
      </c>
      <c r="C22074">
        <v>69.88899708757333</v>
      </c>
      <c r="D22074">
        <v>112.96340859715137</v>
      </c>
      <c r="E22074">
        <v>164.02665009343275</v>
      </c>
      <c r="F22074">
        <v>6.0600000000000005</v>
      </c>
      <c r="G22074">
        <v>22.49058242634057</v>
      </c>
      <c r="H22074" s="2">
        <f t="shared" si="344"/>
        <v>466.89199063674835</v>
      </c>
    </row>
    <row r="22075" spans="1:8" x14ac:dyDescent="0.75">
      <c r="A22075" s="1">
        <v>32937</v>
      </c>
      <c r="B22075">
        <v>169.17569059447493</v>
      </c>
      <c r="C22075">
        <v>70.071731939859973</v>
      </c>
      <c r="D22075">
        <v>117.74140516385424</v>
      </c>
      <c r="E22075">
        <v>162.50131697262418</v>
      </c>
      <c r="F22075">
        <v>6.0600000000000005</v>
      </c>
      <c r="G22075">
        <v>23.860162532560967</v>
      </c>
      <c r="H22075" s="2">
        <f t="shared" si="344"/>
        <v>473.27857526351437</v>
      </c>
    </row>
    <row r="22076" spans="1:8" x14ac:dyDescent="0.75">
      <c r="A22076" s="1">
        <v>32938</v>
      </c>
      <c r="B22076">
        <v>160.13168049940859</v>
      </c>
      <c r="C22076">
        <v>66.23518992308199</v>
      </c>
      <c r="D22076">
        <v>116.61091943331289</v>
      </c>
      <c r="E22076">
        <v>156.91648551660646</v>
      </c>
      <c r="F22076">
        <v>6.0600000000000005</v>
      </c>
      <c r="G22076">
        <v>23.104210369613838</v>
      </c>
      <c r="H22076" s="2">
        <f t="shared" si="344"/>
        <v>456.76329581894174</v>
      </c>
    </row>
    <row r="22077" spans="1:8" x14ac:dyDescent="0.75">
      <c r="A22077" s="1">
        <v>32939</v>
      </c>
      <c r="B22077">
        <v>162.15524115723719</v>
      </c>
      <c r="C22077">
        <v>67.178140843926897</v>
      </c>
      <c r="D22077">
        <v>118.06044990693034</v>
      </c>
      <c r="E22077">
        <v>158.02140497308267</v>
      </c>
      <c r="F22077">
        <v>6.0600000000000005</v>
      </c>
      <c r="G22077">
        <v>23.090719999477621</v>
      </c>
      <c r="H22077" s="2">
        <f t="shared" si="344"/>
        <v>461.32781603672782</v>
      </c>
    </row>
    <row r="22078" spans="1:8" x14ac:dyDescent="0.75">
      <c r="A22078" s="1">
        <v>32940</v>
      </c>
      <c r="B22078">
        <v>158.83499332253174</v>
      </c>
      <c r="C22078">
        <v>65.77603077959813</v>
      </c>
      <c r="D22078">
        <v>113.79124256179419</v>
      </c>
      <c r="E22078">
        <v>152.53514399243326</v>
      </c>
      <c r="F22078">
        <v>6.0600000000000005</v>
      </c>
      <c r="G22078">
        <v>22.799441843598654</v>
      </c>
      <c r="H22078" s="2">
        <f t="shared" si="344"/>
        <v>447.96082172035779</v>
      </c>
    </row>
    <row r="22079" spans="1:8" x14ac:dyDescent="0.75">
      <c r="A22079" s="1">
        <v>32941</v>
      </c>
      <c r="B22079">
        <v>170.41556406288905</v>
      </c>
      <c r="C22079">
        <v>70.382184375623595</v>
      </c>
      <c r="D22079">
        <v>120.64264444514369</v>
      </c>
      <c r="E22079">
        <v>164.02299505154028</v>
      </c>
      <c r="F22079">
        <v>6.0600000000000005</v>
      </c>
      <c r="G22079">
        <v>24.429367528813437</v>
      </c>
      <c r="H22079" s="2">
        <f t="shared" si="344"/>
        <v>479.51057108838648</v>
      </c>
    </row>
    <row r="22080" spans="1:8" x14ac:dyDescent="0.75">
      <c r="A22080" s="1">
        <v>32942</v>
      </c>
      <c r="B22080">
        <v>166.98114137773644</v>
      </c>
      <c r="C22080">
        <v>69.46908361703565</v>
      </c>
      <c r="D22080">
        <v>115.0042674515847</v>
      </c>
      <c r="E22080">
        <v>160.92009056587904</v>
      </c>
      <c r="F22080">
        <v>6.0600000000000005</v>
      </c>
      <c r="G22080">
        <v>22.967510751174224</v>
      </c>
      <c r="H22080" s="2">
        <f t="shared" si="344"/>
        <v>465.87301014637444</v>
      </c>
    </row>
    <row r="22081" spans="1:8" x14ac:dyDescent="0.75">
      <c r="A22081" s="1">
        <v>32943</v>
      </c>
      <c r="B22081">
        <v>174.65436817958175</v>
      </c>
      <c r="C22081">
        <v>72.779281163461476</v>
      </c>
      <c r="D22081">
        <v>116.93376343575395</v>
      </c>
      <c r="E22081">
        <v>169.50896653493757</v>
      </c>
      <c r="F22081">
        <v>6.0600000000000005</v>
      </c>
      <c r="G22081">
        <v>23.489738316843599</v>
      </c>
      <c r="H22081" s="2">
        <f t="shared" si="344"/>
        <v>484.58683646711688</v>
      </c>
    </row>
    <row r="22082" spans="1:8" x14ac:dyDescent="0.75">
      <c r="A22082" s="1">
        <v>32944</v>
      </c>
      <c r="B22082">
        <v>177.87940816071705</v>
      </c>
      <c r="C22082">
        <v>73.607639174594098</v>
      </c>
      <c r="D22082">
        <v>122.08388728937582</v>
      </c>
      <c r="E22082">
        <v>168.22993883831458</v>
      </c>
      <c r="F22082">
        <v>6.0600000000000005</v>
      </c>
      <c r="G22082">
        <v>24.925281622384571</v>
      </c>
      <c r="H22082" s="2">
        <f t="shared" si="344"/>
        <v>493.11851591079198</v>
      </c>
    </row>
    <row r="22083" spans="1:8" x14ac:dyDescent="0.75">
      <c r="A22083" s="1">
        <v>32945</v>
      </c>
      <c r="B22083">
        <v>172.64187297569066</v>
      </c>
      <c r="C22083">
        <v>71.344295561984353</v>
      </c>
      <c r="D22083">
        <v>126.32334943532756</v>
      </c>
      <c r="E22083">
        <v>165.32604486364147</v>
      </c>
      <c r="F22083">
        <v>6.0600000000000005</v>
      </c>
      <c r="G22083">
        <v>24.577233610850843</v>
      </c>
      <c r="H22083" s="2">
        <f t="shared" si="344"/>
        <v>488.86850088551051</v>
      </c>
    </row>
    <row r="22084" spans="1:8" x14ac:dyDescent="0.75">
      <c r="A22084" s="1">
        <v>32946</v>
      </c>
      <c r="B22084">
        <v>174.52507038580023</v>
      </c>
      <c r="C22084">
        <v>72.192425768478671</v>
      </c>
      <c r="D22084">
        <v>128.61965568594985</v>
      </c>
      <c r="E22084">
        <v>165.68218759129195</v>
      </c>
      <c r="F22084">
        <v>6.0600000000000005</v>
      </c>
      <c r="G22084">
        <v>24.628220594314655</v>
      </c>
      <c r="H22084" s="2">
        <f t="shared" si="344"/>
        <v>493.45513425735669</v>
      </c>
    </row>
    <row r="22085" spans="1:8" x14ac:dyDescent="0.75">
      <c r="A22085" s="1">
        <v>32947</v>
      </c>
      <c r="B22085">
        <v>175.3725897101433</v>
      </c>
      <c r="C22085">
        <v>72.579306198245419</v>
      </c>
      <c r="D22085">
        <v>129.95342944014124</v>
      </c>
      <c r="E22085">
        <v>165.66159759789738</v>
      </c>
      <c r="F22085">
        <v>6.0600000000000005</v>
      </c>
      <c r="G22085">
        <v>24.639964524908024</v>
      </c>
      <c r="H22085" s="2">
        <f t="shared" si="344"/>
        <v>495.62758127308996</v>
      </c>
    </row>
    <row r="22086" spans="1:8" x14ac:dyDescent="0.75">
      <c r="A22086" s="1">
        <v>32948</v>
      </c>
      <c r="B22086">
        <v>170.42823445450949</v>
      </c>
      <c r="C22086">
        <v>70.810215965723003</v>
      </c>
      <c r="D22086">
        <v>130.38040398066789</v>
      </c>
      <c r="E22086">
        <v>168.56057147201776</v>
      </c>
      <c r="F22086">
        <v>6.0600000000000005</v>
      </c>
      <c r="G22086">
        <v>23.517363930156467</v>
      </c>
      <c r="H22086" s="2">
        <f t="shared" ref="H22086:H22149" si="345">B22086+D22086+E22086+G22086</f>
        <v>492.88657383735159</v>
      </c>
    </row>
    <row r="22087" spans="1:8" x14ac:dyDescent="0.75">
      <c r="A22087" s="1">
        <v>32949</v>
      </c>
      <c r="B22087">
        <v>153.7325030577646</v>
      </c>
      <c r="C22087">
        <v>64.391043302978346</v>
      </c>
      <c r="D22087">
        <v>117.52784553037267</v>
      </c>
      <c r="E22087">
        <v>164.36498979560608</v>
      </c>
      <c r="F22087">
        <v>6.0600000000000005</v>
      </c>
      <c r="G22087">
        <v>20.688931437591048</v>
      </c>
      <c r="H22087" s="2">
        <f t="shared" si="345"/>
        <v>456.31426982133445</v>
      </c>
    </row>
    <row r="22088" spans="1:8" x14ac:dyDescent="0.75">
      <c r="A22088" s="1">
        <v>32950</v>
      </c>
      <c r="B22088">
        <v>155.96903014138445</v>
      </c>
      <c r="C22088">
        <v>65.466924363053636</v>
      </c>
      <c r="D22088">
        <v>108.43113712479065</v>
      </c>
      <c r="E22088">
        <v>157.80774111278893</v>
      </c>
      <c r="F22088">
        <v>6.0600000000000005</v>
      </c>
      <c r="G22088">
        <v>20.601239337639282</v>
      </c>
      <c r="H22088" s="2">
        <f t="shared" si="345"/>
        <v>442.80914771660332</v>
      </c>
    </row>
    <row r="22089" spans="1:8" x14ac:dyDescent="0.75">
      <c r="A22089" s="1">
        <v>32951</v>
      </c>
      <c r="B22089">
        <v>152.16203639652684</v>
      </c>
      <c r="C22089">
        <v>63.661623247372717</v>
      </c>
      <c r="D22089">
        <v>114.11130397005854</v>
      </c>
      <c r="E22089">
        <v>152.39298251176868</v>
      </c>
      <c r="F22089">
        <v>6.0600000000000005</v>
      </c>
      <c r="G22089">
        <v>20.694226400042265</v>
      </c>
      <c r="H22089" s="2">
        <f t="shared" si="345"/>
        <v>439.36054927839638</v>
      </c>
    </row>
    <row r="22090" spans="1:8" x14ac:dyDescent="0.75">
      <c r="A22090" s="1">
        <v>32952</v>
      </c>
      <c r="B22090">
        <v>151.79162112699498</v>
      </c>
      <c r="C22090">
        <v>63.33546821799878</v>
      </c>
      <c r="D22090">
        <v>122.43492940119192</v>
      </c>
      <c r="E22090">
        <v>157.33357214182416</v>
      </c>
      <c r="F22090">
        <v>6.0600000000000005</v>
      </c>
      <c r="G22090">
        <v>21.028401818291631</v>
      </c>
      <c r="H22090" s="2">
        <f t="shared" si="345"/>
        <v>452.58852448830271</v>
      </c>
    </row>
    <row r="22091" spans="1:8" x14ac:dyDescent="0.75">
      <c r="A22091" s="1">
        <v>32953</v>
      </c>
      <c r="B22091">
        <v>156.96348865322335</v>
      </c>
      <c r="C22091">
        <v>65.208335204703474</v>
      </c>
      <c r="D22091">
        <v>121.49283490188675</v>
      </c>
      <c r="E22091">
        <v>159.08639138781317</v>
      </c>
      <c r="F22091">
        <v>6.0600000000000005</v>
      </c>
      <c r="G22091">
        <v>22.154326404998059</v>
      </c>
      <c r="H22091" s="2">
        <f t="shared" si="345"/>
        <v>459.6970413479213</v>
      </c>
    </row>
    <row r="22092" spans="1:8" x14ac:dyDescent="0.75">
      <c r="A22092" s="1">
        <v>32954</v>
      </c>
      <c r="B22092">
        <v>165.41174286932483</v>
      </c>
      <c r="C22092">
        <v>68.584222750392371</v>
      </c>
      <c r="D22092">
        <v>125.65079649976541</v>
      </c>
      <c r="E22092">
        <v>163.04939149639023</v>
      </c>
      <c r="F22092">
        <v>6.0600000000000005</v>
      </c>
      <c r="G22092">
        <v>23.309671686796463</v>
      </c>
      <c r="H22092" s="2">
        <f t="shared" si="345"/>
        <v>477.42160255227691</v>
      </c>
    </row>
    <row r="22093" spans="1:8" x14ac:dyDescent="0.75">
      <c r="A22093" s="1">
        <v>32955</v>
      </c>
      <c r="B22093">
        <v>167.34054397888269</v>
      </c>
      <c r="C22093">
        <v>69.415699667918815</v>
      </c>
      <c r="D22093">
        <v>129.13287754754791</v>
      </c>
      <c r="E22093">
        <v>168.50470550678943</v>
      </c>
      <c r="F22093">
        <v>6.0600000000000005</v>
      </c>
      <c r="G22093">
        <v>23.442238366614781</v>
      </c>
      <c r="H22093" s="2">
        <f t="shared" si="345"/>
        <v>488.42036539983479</v>
      </c>
    </row>
    <row r="22094" spans="1:8" x14ac:dyDescent="0.75">
      <c r="A22094" s="1">
        <v>32956</v>
      </c>
      <c r="B22094">
        <v>153.60312536683122</v>
      </c>
      <c r="C22094">
        <v>64.325464985812076</v>
      </c>
      <c r="D22094">
        <v>116.93570690867058</v>
      </c>
      <c r="E22094">
        <v>156.81046413451526</v>
      </c>
      <c r="F22094">
        <v>6.0600000000000005</v>
      </c>
      <c r="G22094">
        <v>20.70122217864354</v>
      </c>
      <c r="H22094" s="2">
        <f t="shared" si="345"/>
        <v>448.05051858866062</v>
      </c>
    </row>
    <row r="22095" spans="1:8" x14ac:dyDescent="0.75">
      <c r="A22095" s="1">
        <v>32957</v>
      </c>
      <c r="B22095">
        <v>159.00336003330321</v>
      </c>
      <c r="C22095">
        <v>66.546190338408792</v>
      </c>
      <c r="D22095">
        <v>109.8606299947857</v>
      </c>
      <c r="E22095">
        <v>159.23701157973446</v>
      </c>
      <c r="F22095">
        <v>6.0600000000000005</v>
      </c>
      <c r="G22095">
        <v>21.304037634493966</v>
      </c>
      <c r="H22095" s="2">
        <f t="shared" si="345"/>
        <v>449.40503924231734</v>
      </c>
    </row>
    <row r="22096" spans="1:8" x14ac:dyDescent="0.75">
      <c r="A22096" s="1">
        <v>32958</v>
      </c>
      <c r="B22096">
        <v>164.27537084618075</v>
      </c>
      <c r="C22096">
        <v>68.143206958092136</v>
      </c>
      <c r="D22096">
        <v>113.76996073754795</v>
      </c>
      <c r="E22096">
        <v>158.86076395514345</v>
      </c>
      <c r="F22096">
        <v>6.0600000000000005</v>
      </c>
      <c r="G22096">
        <v>23.126023345441624</v>
      </c>
      <c r="H22096" s="2">
        <f t="shared" si="345"/>
        <v>460.03211888431377</v>
      </c>
    </row>
    <row r="22097" spans="1:8" x14ac:dyDescent="0.75">
      <c r="A22097" s="1">
        <v>32959</v>
      </c>
      <c r="B22097">
        <v>161.2379150313144</v>
      </c>
      <c r="C22097">
        <v>66.68998064872045</v>
      </c>
      <c r="D22097">
        <v>120.50165873412418</v>
      </c>
      <c r="E22097">
        <v>160.17331592664533</v>
      </c>
      <c r="F22097">
        <v>6.0600000000000005</v>
      </c>
      <c r="G22097">
        <v>23.227963316645031</v>
      </c>
      <c r="H22097" s="2">
        <f t="shared" si="345"/>
        <v>465.14085300872898</v>
      </c>
    </row>
    <row r="22098" spans="1:8" x14ac:dyDescent="0.75">
      <c r="A22098" s="1">
        <v>32960</v>
      </c>
      <c r="B22098">
        <v>162.86810919939239</v>
      </c>
      <c r="C22098">
        <v>67.313654240922006</v>
      </c>
      <c r="D22098">
        <v>120.54557744024727</v>
      </c>
      <c r="E22098">
        <v>159.86836840130277</v>
      </c>
      <c r="F22098">
        <v>6.0600000000000005</v>
      </c>
      <c r="G22098">
        <v>23.510839290293244</v>
      </c>
      <c r="H22098" s="2">
        <f t="shared" si="345"/>
        <v>466.79289433123563</v>
      </c>
    </row>
    <row r="22099" spans="1:8" x14ac:dyDescent="0.75">
      <c r="A22099" s="1">
        <v>32961</v>
      </c>
      <c r="B22099">
        <v>161.20445039450914</v>
      </c>
      <c r="C22099">
        <v>66.953187631267951</v>
      </c>
      <c r="D22099">
        <v>122.66464431748501</v>
      </c>
      <c r="E22099">
        <v>161.31223257573728</v>
      </c>
      <c r="F22099">
        <v>6.0600000000000005</v>
      </c>
      <c r="G22099">
        <v>22.625894267337067</v>
      </c>
      <c r="H22099" s="2">
        <f t="shared" si="345"/>
        <v>467.80722155506845</v>
      </c>
    </row>
    <row r="22100" spans="1:8" x14ac:dyDescent="0.75">
      <c r="A22100" s="1">
        <v>32962</v>
      </c>
      <c r="B22100">
        <v>145.85429011516575</v>
      </c>
      <c r="C22100">
        <v>60.862654979931527</v>
      </c>
      <c r="D22100">
        <v>114.35803395616206</v>
      </c>
      <c r="E22100">
        <v>151.14567494015853</v>
      </c>
      <c r="F22100">
        <v>6.0600000000000005</v>
      </c>
      <c r="G22100">
        <v>20.433073913110185</v>
      </c>
      <c r="H22100" s="2">
        <f t="shared" si="345"/>
        <v>431.79107292459656</v>
      </c>
    </row>
    <row r="22101" spans="1:8" x14ac:dyDescent="0.75">
      <c r="A22101" s="1">
        <v>32963</v>
      </c>
      <c r="B22101">
        <v>147.58582084530832</v>
      </c>
      <c r="C22101">
        <v>61.909493949515976</v>
      </c>
      <c r="D22101">
        <v>106.15467241505769</v>
      </c>
      <c r="E22101">
        <v>148.81572846502795</v>
      </c>
      <c r="F22101">
        <v>6.0600000000000005</v>
      </c>
      <c r="G22101">
        <v>19.903124907706292</v>
      </c>
      <c r="H22101" s="2">
        <f t="shared" si="345"/>
        <v>422.45934663310021</v>
      </c>
    </row>
    <row r="22102" spans="1:8" x14ac:dyDescent="0.75">
      <c r="A22102" s="1">
        <v>32964</v>
      </c>
      <c r="B22102">
        <v>165.51007142436004</v>
      </c>
      <c r="C22102">
        <v>68.143600454483447</v>
      </c>
      <c r="D22102">
        <v>104.09247877463831</v>
      </c>
      <c r="E22102">
        <v>156.00000168365912</v>
      </c>
      <c r="F22102">
        <v>5.46</v>
      </c>
      <c r="G22102">
        <v>23.759873855806447</v>
      </c>
      <c r="H22102" s="2">
        <f t="shared" si="345"/>
        <v>449.36242573846397</v>
      </c>
    </row>
    <row r="22103" spans="1:8" x14ac:dyDescent="0.75">
      <c r="A22103" s="1">
        <v>32965</v>
      </c>
      <c r="B22103">
        <v>160.8421199352652</v>
      </c>
      <c r="C22103">
        <v>66.08038017285287</v>
      </c>
      <c r="D22103">
        <v>108.15334896374424</v>
      </c>
      <c r="E22103">
        <v>154.60182445919733</v>
      </c>
      <c r="F22103">
        <v>5.46</v>
      </c>
      <c r="G22103">
        <v>23.549084349063278</v>
      </c>
      <c r="H22103" s="2">
        <f t="shared" si="345"/>
        <v>447.14637770727006</v>
      </c>
    </row>
    <row r="22104" spans="1:8" x14ac:dyDescent="0.75">
      <c r="A22104" s="1">
        <v>32966</v>
      </c>
      <c r="B22104">
        <v>155.55248116141027</v>
      </c>
      <c r="C22104">
        <v>63.668875069874922</v>
      </c>
      <c r="D22104">
        <v>110.97822859458867</v>
      </c>
      <c r="E22104">
        <v>148.61944218805564</v>
      </c>
      <c r="F22104">
        <v>5.46</v>
      </c>
      <c r="G22104">
        <v>23.469005097735778</v>
      </c>
      <c r="H22104" s="2">
        <f t="shared" si="345"/>
        <v>438.61915704179034</v>
      </c>
    </row>
    <row r="22105" spans="1:8" x14ac:dyDescent="0.75">
      <c r="A22105" s="1">
        <v>32967</v>
      </c>
      <c r="B22105">
        <v>159.50824753405857</v>
      </c>
      <c r="C22105">
        <v>65.099624482721879</v>
      </c>
      <c r="D22105">
        <v>113.84398342134838</v>
      </c>
      <c r="E22105">
        <v>145.4681096372309</v>
      </c>
      <c r="F22105">
        <v>5.46</v>
      </c>
      <c r="G22105">
        <v>24.333932384518938</v>
      </c>
      <c r="H22105" s="2">
        <f t="shared" si="345"/>
        <v>443.15427297715684</v>
      </c>
    </row>
    <row r="22106" spans="1:8" x14ac:dyDescent="0.75">
      <c r="A22106" s="1">
        <v>32968</v>
      </c>
      <c r="B22106">
        <v>159.90087044956468</v>
      </c>
      <c r="C22106">
        <v>65.32249402882006</v>
      </c>
      <c r="D22106">
        <v>115.15318789161306</v>
      </c>
      <c r="E22106">
        <v>149.12931033194863</v>
      </c>
      <c r="F22106">
        <v>5.46</v>
      </c>
      <c r="G22106">
        <v>24.24509160138998</v>
      </c>
      <c r="H22106" s="2">
        <f t="shared" si="345"/>
        <v>448.42846027451628</v>
      </c>
    </row>
    <row r="22107" spans="1:8" x14ac:dyDescent="0.75">
      <c r="A22107" s="1">
        <v>32969</v>
      </c>
      <c r="B22107">
        <v>157.08965677039953</v>
      </c>
      <c r="C22107">
        <v>64.36931502768978</v>
      </c>
      <c r="D22107">
        <v>115.49376854150846</v>
      </c>
      <c r="E22107">
        <v>155.06584628522825</v>
      </c>
      <c r="F22107">
        <v>5.46</v>
      </c>
      <c r="G22107">
        <v>23.493024608615585</v>
      </c>
      <c r="H22107" s="2">
        <f t="shared" si="345"/>
        <v>451.14229620575185</v>
      </c>
    </row>
    <row r="22108" spans="1:8" x14ac:dyDescent="0.75">
      <c r="A22108" s="1">
        <v>32970</v>
      </c>
      <c r="B22108">
        <v>157.10928557662405</v>
      </c>
      <c r="C22108">
        <v>64.636350506025181</v>
      </c>
      <c r="D22108">
        <v>107.24282687450358</v>
      </c>
      <c r="E22108">
        <v>151.7306825560153</v>
      </c>
      <c r="F22108">
        <v>5.46</v>
      </c>
      <c r="G22108">
        <v>22.935778326623641</v>
      </c>
      <c r="H22108" s="2">
        <f t="shared" si="345"/>
        <v>439.01857333376648</v>
      </c>
    </row>
    <row r="22109" spans="1:8" x14ac:dyDescent="0.75">
      <c r="A22109" s="1">
        <v>32971</v>
      </c>
      <c r="B22109">
        <v>170.59908440236455</v>
      </c>
      <c r="C22109">
        <v>70.06439051904789</v>
      </c>
      <c r="D22109">
        <v>109.52466359232439</v>
      </c>
      <c r="E22109">
        <v>159.83370520082107</v>
      </c>
      <c r="F22109">
        <v>5.46</v>
      </c>
      <c r="G22109">
        <v>24.699415966313811</v>
      </c>
      <c r="H22109" s="2">
        <f t="shared" si="345"/>
        <v>464.65686916182381</v>
      </c>
    </row>
    <row r="22110" spans="1:8" x14ac:dyDescent="0.75">
      <c r="A22110" s="1">
        <v>32972</v>
      </c>
      <c r="B22110">
        <v>169.87249654216694</v>
      </c>
      <c r="C22110">
        <v>69.253029861396669</v>
      </c>
      <c r="D22110">
        <v>110.63731087035954</v>
      </c>
      <c r="E22110">
        <v>153.37517059338617</v>
      </c>
      <c r="F22110">
        <v>5.46</v>
      </c>
      <c r="G22110">
        <v>25.725605504368971</v>
      </c>
      <c r="H22110" s="2">
        <f t="shared" si="345"/>
        <v>459.61058351028163</v>
      </c>
    </row>
    <row r="22111" spans="1:8" x14ac:dyDescent="0.75">
      <c r="A22111" s="1">
        <v>32973</v>
      </c>
      <c r="B22111">
        <v>176.91744716511909</v>
      </c>
      <c r="C22111">
        <v>71.728815723826955</v>
      </c>
      <c r="D22111">
        <v>123.59733287673411</v>
      </c>
      <c r="E22111">
        <v>163.11821854929664</v>
      </c>
      <c r="F22111">
        <v>5.46</v>
      </c>
      <c r="G22111">
        <v>27.422131278692305</v>
      </c>
      <c r="H22111" s="2">
        <f t="shared" si="345"/>
        <v>491.05512986984218</v>
      </c>
    </row>
    <row r="22112" spans="1:8" x14ac:dyDescent="0.75">
      <c r="A22112" s="1">
        <v>32974</v>
      </c>
      <c r="B22112">
        <v>178.43701222608169</v>
      </c>
      <c r="C22112">
        <v>72.411226294090099</v>
      </c>
      <c r="D22112">
        <v>123.90461281655446</v>
      </c>
      <c r="E22112">
        <v>159.56482864929009</v>
      </c>
      <c r="F22112">
        <v>5.46</v>
      </c>
      <c r="G22112">
        <v>27.467489015690461</v>
      </c>
      <c r="H22112" s="2">
        <f t="shared" si="345"/>
        <v>489.37394270761672</v>
      </c>
    </row>
    <row r="22113" spans="1:8" x14ac:dyDescent="0.75">
      <c r="A22113" s="1">
        <v>32975</v>
      </c>
      <c r="B22113">
        <v>172.10763512342916</v>
      </c>
      <c r="C22113">
        <v>69.879784040074753</v>
      </c>
      <c r="D22113">
        <v>118.44119697709989</v>
      </c>
      <c r="E22113">
        <v>148.85001782758681</v>
      </c>
      <c r="F22113">
        <v>5.46</v>
      </c>
      <c r="G22113">
        <v>26.606770919335933</v>
      </c>
      <c r="H22113" s="2">
        <f t="shared" si="345"/>
        <v>466.00562084745178</v>
      </c>
    </row>
    <row r="22114" spans="1:8" x14ac:dyDescent="0.75">
      <c r="A22114" s="1">
        <v>32976</v>
      </c>
      <c r="B22114">
        <v>177.35491512028628</v>
      </c>
      <c r="C22114">
        <v>71.842196534464435</v>
      </c>
      <c r="D22114">
        <v>120.47761146939807</v>
      </c>
      <c r="E22114">
        <v>155.05978919943939</v>
      </c>
      <c r="F22114">
        <v>5.46</v>
      </c>
      <c r="G22114">
        <v>27.614663371605257</v>
      </c>
      <c r="H22114" s="2">
        <f t="shared" si="345"/>
        <v>480.50697916072897</v>
      </c>
    </row>
    <row r="22115" spans="1:8" x14ac:dyDescent="0.75">
      <c r="A22115" s="1">
        <v>32977</v>
      </c>
      <c r="B22115">
        <v>179.96530035137738</v>
      </c>
      <c r="C22115">
        <v>73.487881304868409</v>
      </c>
      <c r="D22115">
        <v>118.40853797116002</v>
      </c>
      <c r="E22115">
        <v>165.08494410718245</v>
      </c>
      <c r="F22115">
        <v>5.46</v>
      </c>
      <c r="G22115">
        <v>26.669885996509358</v>
      </c>
      <c r="H22115" s="2">
        <f t="shared" si="345"/>
        <v>490.12866842622918</v>
      </c>
    </row>
    <row r="22116" spans="1:8" x14ac:dyDescent="0.75">
      <c r="A22116" s="1">
        <v>32978</v>
      </c>
      <c r="B22116">
        <v>179.22500642155092</v>
      </c>
      <c r="C22116">
        <v>73.30290872508678</v>
      </c>
      <c r="D22116">
        <v>111.2358494916424</v>
      </c>
      <c r="E22116">
        <v>166.63816766803205</v>
      </c>
      <c r="F22116">
        <v>5.46</v>
      </c>
      <c r="G22116">
        <v>26.329187183947155</v>
      </c>
      <c r="H22116" s="2">
        <f t="shared" si="345"/>
        <v>483.42821076517254</v>
      </c>
    </row>
    <row r="22117" spans="1:8" x14ac:dyDescent="0.75">
      <c r="A22117" s="1">
        <v>32979</v>
      </c>
      <c r="B22117">
        <v>175.92328954765355</v>
      </c>
      <c r="C22117">
        <v>71.696218098000784</v>
      </c>
      <c r="D22117">
        <v>113.79714197055164</v>
      </c>
      <c r="E22117">
        <v>158.60900132515869</v>
      </c>
      <c r="F22117">
        <v>5.46</v>
      </c>
      <c r="G22117">
        <v>26.498394110192358</v>
      </c>
      <c r="H22117" s="2">
        <f t="shared" si="345"/>
        <v>474.82782695355621</v>
      </c>
    </row>
    <row r="22118" spans="1:8" x14ac:dyDescent="0.75">
      <c r="A22118" s="1">
        <v>32980</v>
      </c>
      <c r="B22118">
        <v>170.20592248722824</v>
      </c>
      <c r="C22118">
        <v>69.074539428487626</v>
      </c>
      <c r="D22118">
        <v>121.38062691562122</v>
      </c>
      <c r="E22118">
        <v>156.76594329259405</v>
      </c>
      <c r="F22118">
        <v>5.46</v>
      </c>
      <c r="G22118">
        <v>26.444623224995283</v>
      </c>
      <c r="H22118" s="2">
        <f t="shared" si="345"/>
        <v>474.79711592043878</v>
      </c>
    </row>
    <row r="22119" spans="1:8" x14ac:dyDescent="0.75">
      <c r="A22119" s="1">
        <v>32981</v>
      </c>
      <c r="B22119">
        <v>164.35093631776962</v>
      </c>
      <c r="C22119">
        <v>66.866022207394494</v>
      </c>
      <c r="D22119">
        <v>113.73216004617055</v>
      </c>
      <c r="E22119">
        <v>150.88092645133517</v>
      </c>
      <c r="F22119">
        <v>5.46</v>
      </c>
      <c r="G22119">
        <v>25.360683115361965</v>
      </c>
      <c r="H22119" s="2">
        <f t="shared" si="345"/>
        <v>454.32470593063732</v>
      </c>
    </row>
    <row r="22120" spans="1:8" x14ac:dyDescent="0.75">
      <c r="A22120" s="1">
        <v>32982</v>
      </c>
      <c r="B22120">
        <v>170.75900108221893</v>
      </c>
      <c r="C22120">
        <v>69.303552892024754</v>
      </c>
      <c r="D22120">
        <v>120.55216787363817</v>
      </c>
      <c r="E22120">
        <v>154.60777105430174</v>
      </c>
      <c r="F22120">
        <v>5.46</v>
      </c>
      <c r="G22120">
        <v>26.502965454600098</v>
      </c>
      <c r="H22120" s="2">
        <f t="shared" si="345"/>
        <v>472.42190546475894</v>
      </c>
    </row>
    <row r="22121" spans="1:8" x14ac:dyDescent="0.75">
      <c r="A22121" s="1">
        <v>32983</v>
      </c>
      <c r="B22121">
        <v>168.33976002352421</v>
      </c>
      <c r="C22121">
        <v>68.670926662095113</v>
      </c>
      <c r="D22121">
        <v>121.74085328987022</v>
      </c>
      <c r="E22121">
        <v>160.49067905619501</v>
      </c>
      <c r="F22121">
        <v>5.46</v>
      </c>
      <c r="G22121">
        <v>25.450382918112417</v>
      </c>
      <c r="H22121" s="2">
        <f t="shared" si="345"/>
        <v>476.0216752877019</v>
      </c>
    </row>
    <row r="22122" spans="1:8" x14ac:dyDescent="0.75">
      <c r="A22122" s="1">
        <v>32984</v>
      </c>
      <c r="B22122">
        <v>166.65754988713326</v>
      </c>
      <c r="C22122">
        <v>68.096945538616765</v>
      </c>
      <c r="D22122">
        <v>112.80453640680476</v>
      </c>
      <c r="E22122">
        <v>158.17740534509309</v>
      </c>
      <c r="F22122">
        <v>5.46</v>
      </c>
      <c r="G22122">
        <v>25.008140644063971</v>
      </c>
      <c r="H22122" s="2">
        <f t="shared" si="345"/>
        <v>462.64763228309511</v>
      </c>
    </row>
    <row r="22123" spans="1:8" x14ac:dyDescent="0.75">
      <c r="A22123" s="1">
        <v>32985</v>
      </c>
      <c r="B22123">
        <v>175.72680475882123</v>
      </c>
      <c r="C22123">
        <v>71.85673421008147</v>
      </c>
      <c r="D22123">
        <v>109.35315565504362</v>
      </c>
      <c r="E22123">
        <v>160.51308313289661</v>
      </c>
      <c r="F22123">
        <v>5.46</v>
      </c>
      <c r="G22123">
        <v>25.955147359638975</v>
      </c>
      <c r="H22123" s="2">
        <f t="shared" si="345"/>
        <v>471.54819090640046</v>
      </c>
    </row>
    <row r="22124" spans="1:8" x14ac:dyDescent="0.75">
      <c r="A22124" s="1">
        <v>32986</v>
      </c>
      <c r="B22124">
        <v>178.37342578657265</v>
      </c>
      <c r="C22124">
        <v>72.503874335823753</v>
      </c>
      <c r="D22124">
        <v>115.81866861165942</v>
      </c>
      <c r="E22124">
        <v>156.11170453731313</v>
      </c>
      <c r="F22124">
        <v>5.46</v>
      </c>
      <c r="G22124">
        <v>27.203755586046057</v>
      </c>
      <c r="H22124" s="2">
        <f t="shared" si="345"/>
        <v>477.50755452159126</v>
      </c>
    </row>
    <row r="22125" spans="1:8" x14ac:dyDescent="0.75">
      <c r="A22125" s="1">
        <v>32987</v>
      </c>
      <c r="B22125">
        <v>180.13239876648728</v>
      </c>
      <c r="C22125">
        <v>72.97577020472778</v>
      </c>
      <c r="D22125">
        <v>125.3191312372695</v>
      </c>
      <c r="E22125">
        <v>160.19020323815263</v>
      </c>
      <c r="F22125">
        <v>5.46</v>
      </c>
      <c r="G22125">
        <v>27.943294846142109</v>
      </c>
      <c r="H22125" s="2">
        <f t="shared" si="345"/>
        <v>493.5850280880515</v>
      </c>
    </row>
    <row r="22126" spans="1:8" x14ac:dyDescent="0.75">
      <c r="A22126" s="1">
        <v>32988</v>
      </c>
      <c r="B22126">
        <v>187.70647992844687</v>
      </c>
      <c r="C22126">
        <v>76.001597082584993</v>
      </c>
      <c r="D22126">
        <v>129.65454259559033</v>
      </c>
      <c r="E22126">
        <v>166.29101096551059</v>
      </c>
      <c r="F22126">
        <v>5.46</v>
      </c>
      <c r="G22126">
        <v>28.980700964124136</v>
      </c>
      <c r="H22126" s="2">
        <f t="shared" si="345"/>
        <v>512.6327344536719</v>
      </c>
    </row>
    <row r="22127" spans="1:8" x14ac:dyDescent="0.75">
      <c r="A22127" s="1">
        <v>32989</v>
      </c>
      <c r="B22127">
        <v>189.39615313069868</v>
      </c>
      <c r="C22127">
        <v>76.704880987612768</v>
      </c>
      <c r="D22127">
        <v>130.59489105451956</v>
      </c>
      <c r="E22127">
        <v>165.73974066307588</v>
      </c>
      <c r="F22127">
        <v>5.46</v>
      </c>
      <c r="G22127">
        <v>29.151074306735019</v>
      </c>
      <c r="H22127" s="2">
        <f t="shared" si="345"/>
        <v>514.88185915502913</v>
      </c>
    </row>
    <row r="22128" spans="1:8" x14ac:dyDescent="0.75">
      <c r="A22128" s="1">
        <v>32990</v>
      </c>
      <c r="B22128">
        <v>190.66696518725692</v>
      </c>
      <c r="C22128">
        <v>77.222624644435598</v>
      </c>
      <c r="D22128">
        <v>130.6952492536183</v>
      </c>
      <c r="E22128">
        <v>167.60489223024331</v>
      </c>
      <c r="F22128">
        <v>5.46</v>
      </c>
      <c r="G22128">
        <v>29.303407951491966</v>
      </c>
      <c r="H22128" s="2">
        <f t="shared" si="345"/>
        <v>518.27051462261045</v>
      </c>
    </row>
    <row r="22129" spans="1:8" x14ac:dyDescent="0.75">
      <c r="A22129" s="1">
        <v>32991</v>
      </c>
      <c r="B22129">
        <v>175.43298462566003</v>
      </c>
      <c r="C22129">
        <v>71.783761866813563</v>
      </c>
      <c r="D22129">
        <v>120.68621440146042</v>
      </c>
      <c r="E22129">
        <v>160.0001212780985</v>
      </c>
      <c r="F22129">
        <v>5.46</v>
      </c>
      <c r="G22129">
        <v>25.818968927207745</v>
      </c>
      <c r="H22129" s="2">
        <f t="shared" si="345"/>
        <v>481.93828923242665</v>
      </c>
    </row>
    <row r="22130" spans="1:8" x14ac:dyDescent="0.75">
      <c r="A22130" s="1">
        <v>32992</v>
      </c>
      <c r="B22130">
        <v>166.67021804983315</v>
      </c>
      <c r="C22130">
        <v>68.591096838115618</v>
      </c>
      <c r="D22130">
        <v>113.7318016364127</v>
      </c>
      <c r="E22130">
        <v>163.9922940847247</v>
      </c>
      <c r="F22130">
        <v>5.46</v>
      </c>
      <c r="G22130">
        <v>23.953296818215925</v>
      </c>
      <c r="H22130" s="2">
        <f t="shared" si="345"/>
        <v>468.3476105891865</v>
      </c>
    </row>
    <row r="22131" spans="1:8" x14ac:dyDescent="0.75">
      <c r="A22131" s="1">
        <v>32993</v>
      </c>
      <c r="B22131">
        <v>170.05459507693848</v>
      </c>
      <c r="C22131">
        <v>69.571873119544989</v>
      </c>
      <c r="D22131">
        <v>114.19255007706384</v>
      </c>
      <c r="E22131">
        <v>157.95707664326</v>
      </c>
      <c r="F22131">
        <v>5.46</v>
      </c>
      <c r="G22131">
        <v>25.218908925404683</v>
      </c>
      <c r="H22131" s="2">
        <f t="shared" si="345"/>
        <v>467.423130722667</v>
      </c>
    </row>
    <row r="22132" spans="1:8" x14ac:dyDescent="0.75">
      <c r="A22132" s="1">
        <v>32994</v>
      </c>
      <c r="B22132">
        <v>195.58779553489006</v>
      </c>
      <c r="C22132">
        <v>79.17727216513822</v>
      </c>
      <c r="D22132">
        <v>128.74045245889377</v>
      </c>
      <c r="E22132">
        <v>169.83075196828179</v>
      </c>
      <c r="F22132">
        <v>5.9399999999999995</v>
      </c>
      <c r="G22132">
        <v>30.481625379050307</v>
      </c>
      <c r="H22132" s="2">
        <f t="shared" si="345"/>
        <v>524.64062534111599</v>
      </c>
    </row>
    <row r="22133" spans="1:8" x14ac:dyDescent="0.75">
      <c r="A22133" s="1">
        <v>32995</v>
      </c>
      <c r="B22133">
        <v>192.07629657332077</v>
      </c>
      <c r="C22133">
        <v>77.9586861896926</v>
      </c>
      <c r="D22133">
        <v>125.66376297945446</v>
      </c>
      <c r="E22133">
        <v>165.41035649292829</v>
      </c>
      <c r="F22133">
        <v>5.9399999999999995</v>
      </c>
      <c r="G22133">
        <v>29.602630144950506</v>
      </c>
      <c r="H22133" s="2">
        <f t="shared" si="345"/>
        <v>512.753046190654</v>
      </c>
    </row>
    <row r="22134" spans="1:8" x14ac:dyDescent="0.75">
      <c r="A22134" s="1">
        <v>32996</v>
      </c>
      <c r="B22134">
        <v>193.95304088259891</v>
      </c>
      <c r="C22134">
        <v>78.522564162918471</v>
      </c>
      <c r="D22134">
        <v>127.05514259248119</v>
      </c>
      <c r="E22134">
        <v>166.07875771468207</v>
      </c>
      <c r="F22134">
        <v>5.9399999999999995</v>
      </c>
      <c r="G22134">
        <v>30.261232364736568</v>
      </c>
      <c r="H22134" s="2">
        <f t="shared" si="345"/>
        <v>517.34817355449877</v>
      </c>
    </row>
    <row r="22135" spans="1:8" x14ac:dyDescent="0.75">
      <c r="A22135" s="1">
        <v>32997</v>
      </c>
      <c r="B22135">
        <v>178.49105085343672</v>
      </c>
      <c r="C22135">
        <v>72.597683561366125</v>
      </c>
      <c r="D22135">
        <v>117.91040027106692</v>
      </c>
      <c r="E22135">
        <v>160.51921469570769</v>
      </c>
      <c r="F22135">
        <v>5.9399999999999995</v>
      </c>
      <c r="G22135">
        <v>27.598725164592214</v>
      </c>
      <c r="H22135" s="2">
        <f t="shared" si="345"/>
        <v>484.51939098480352</v>
      </c>
    </row>
    <row r="22136" spans="1:8" x14ac:dyDescent="0.75">
      <c r="A22136" s="1">
        <v>32998</v>
      </c>
      <c r="B22136">
        <v>180.65792044161606</v>
      </c>
      <c r="C22136">
        <v>73.669975581642746</v>
      </c>
      <c r="D22136">
        <v>113.3011877679285</v>
      </c>
      <c r="E22136">
        <v>161.0788564506077</v>
      </c>
      <c r="F22136">
        <v>5.9399999999999995</v>
      </c>
      <c r="G22136">
        <v>27.449128949624804</v>
      </c>
      <c r="H22136" s="2">
        <f t="shared" si="345"/>
        <v>482.48709360977705</v>
      </c>
    </row>
    <row r="22137" spans="1:8" x14ac:dyDescent="0.75">
      <c r="A22137" s="1">
        <v>32999</v>
      </c>
      <c r="B22137">
        <v>191.85617136037808</v>
      </c>
      <c r="C22137">
        <v>78.227480748072921</v>
      </c>
      <c r="D22137">
        <v>108.80837547994217</v>
      </c>
      <c r="E22137">
        <v>164.41989387507314</v>
      </c>
      <c r="F22137">
        <v>5.9399999999999995</v>
      </c>
      <c r="G22137">
        <v>28.801829714076657</v>
      </c>
      <c r="H22137" s="2">
        <f t="shared" si="345"/>
        <v>493.88627042947002</v>
      </c>
    </row>
    <row r="22138" spans="1:8" x14ac:dyDescent="0.75">
      <c r="A22138" s="1">
        <v>33000</v>
      </c>
      <c r="B22138">
        <v>196.42046703826165</v>
      </c>
      <c r="C22138">
        <v>79.627467043530388</v>
      </c>
      <c r="D22138">
        <v>120.61024610865029</v>
      </c>
      <c r="E22138">
        <v>166.18684263987419</v>
      </c>
      <c r="F22138">
        <v>5.9399999999999995</v>
      </c>
      <c r="G22138">
        <v>30.341743677859</v>
      </c>
      <c r="H22138" s="2">
        <f t="shared" si="345"/>
        <v>513.55929946464505</v>
      </c>
    </row>
    <row r="22139" spans="1:8" x14ac:dyDescent="0.75">
      <c r="A22139" s="1">
        <v>33001</v>
      </c>
      <c r="B22139">
        <v>198.46937236386324</v>
      </c>
      <c r="C22139">
        <v>80.140282909057547</v>
      </c>
      <c r="D22139">
        <v>128.45466586655417</v>
      </c>
      <c r="E22139">
        <v>171.48084462856352</v>
      </c>
      <c r="F22139">
        <v>5.9399999999999995</v>
      </c>
      <c r="G22139">
        <v>31.282816068642777</v>
      </c>
      <c r="H22139" s="2">
        <f t="shared" si="345"/>
        <v>529.68769892762373</v>
      </c>
    </row>
    <row r="22140" spans="1:8" x14ac:dyDescent="0.75">
      <c r="A22140" s="1">
        <v>33002</v>
      </c>
      <c r="B22140">
        <v>193.79252974830459</v>
      </c>
      <c r="C22140">
        <v>78.549427446050615</v>
      </c>
      <c r="D22140">
        <v>126.29864205887759</v>
      </c>
      <c r="E22140">
        <v>169.87190656016543</v>
      </c>
      <c r="F22140">
        <v>5.9399999999999995</v>
      </c>
      <c r="G22140">
        <v>30.042688646445384</v>
      </c>
      <c r="H22140" s="2">
        <f t="shared" si="345"/>
        <v>520.00576701379293</v>
      </c>
    </row>
    <row r="22141" spans="1:8" x14ac:dyDescent="0.75">
      <c r="A22141" s="1">
        <v>33003</v>
      </c>
      <c r="B22141">
        <v>190.25709128391719</v>
      </c>
      <c r="C22141">
        <v>77.177152792699843</v>
      </c>
      <c r="D22141">
        <v>125.03836705291214</v>
      </c>
      <c r="E22141">
        <v>164.91789460317935</v>
      </c>
      <c r="F22141">
        <v>5.9399999999999995</v>
      </c>
      <c r="G22141">
        <v>29.471766607529542</v>
      </c>
      <c r="H22141" s="2">
        <f t="shared" si="345"/>
        <v>509.68511954753825</v>
      </c>
    </row>
    <row r="22142" spans="1:8" x14ac:dyDescent="0.75">
      <c r="A22142" s="1">
        <v>33004</v>
      </c>
      <c r="B22142">
        <v>193.8591666111987</v>
      </c>
      <c r="C22142">
        <v>78.454252027027266</v>
      </c>
      <c r="D22142">
        <v>122.66391116026823</v>
      </c>
      <c r="E22142">
        <v>163.805232991445</v>
      </c>
      <c r="F22142">
        <v>5.9399999999999995</v>
      </c>
      <c r="G22142">
        <v>30.314932376963952</v>
      </c>
      <c r="H22142" s="2">
        <f t="shared" si="345"/>
        <v>510.64324313987589</v>
      </c>
    </row>
    <row r="22143" spans="1:8" x14ac:dyDescent="0.75">
      <c r="A22143" s="1">
        <v>33005</v>
      </c>
      <c r="B22143">
        <v>184.97757268339387</v>
      </c>
      <c r="C22143">
        <v>75.390208686220546</v>
      </c>
      <c r="D22143">
        <v>117.19440881091306</v>
      </c>
      <c r="E22143">
        <v>157.51536971760441</v>
      </c>
      <c r="F22143">
        <v>5.9399999999999995</v>
      </c>
      <c r="G22143">
        <v>28.052572281102794</v>
      </c>
      <c r="H22143" s="2">
        <f t="shared" si="345"/>
        <v>487.73992349301415</v>
      </c>
    </row>
    <row r="22144" spans="1:8" x14ac:dyDescent="0.75">
      <c r="A22144" s="1">
        <v>33006</v>
      </c>
      <c r="B22144">
        <v>191.20001198828021</v>
      </c>
      <c r="C22144">
        <v>78.022436466054742</v>
      </c>
      <c r="D22144">
        <v>113.01300893966211</v>
      </c>
      <c r="E22144">
        <v>166.01112088738032</v>
      </c>
      <c r="F22144">
        <v>5.9399999999999995</v>
      </c>
      <c r="G22144">
        <v>28.588626233139252</v>
      </c>
      <c r="H22144" s="2">
        <f t="shared" si="345"/>
        <v>498.81276804846198</v>
      </c>
    </row>
    <row r="22145" spans="1:8" x14ac:dyDescent="0.75">
      <c r="A22145" s="1">
        <v>33007</v>
      </c>
      <c r="B22145">
        <v>193.78072121256275</v>
      </c>
      <c r="C22145">
        <v>78.71311489568906</v>
      </c>
      <c r="D22145">
        <v>113.8076433183076</v>
      </c>
      <c r="E22145">
        <v>164.68618009729371</v>
      </c>
      <c r="F22145">
        <v>5.9399999999999995</v>
      </c>
      <c r="G22145">
        <v>29.677267128118906</v>
      </c>
      <c r="H22145" s="2">
        <f t="shared" si="345"/>
        <v>501.95181175628301</v>
      </c>
    </row>
    <row r="22146" spans="1:8" x14ac:dyDescent="0.75">
      <c r="A22146" s="1">
        <v>33008</v>
      </c>
      <c r="B22146">
        <v>189.58607405759614</v>
      </c>
      <c r="C22146">
        <v>76.866113968807156</v>
      </c>
      <c r="D22146">
        <v>124.58241795574952</v>
      </c>
      <c r="E22146">
        <v>162.66781592166339</v>
      </c>
      <c r="F22146">
        <v>5.9399999999999995</v>
      </c>
      <c r="G22146">
        <v>29.472684624009688</v>
      </c>
      <c r="H22146" s="2">
        <f t="shared" si="345"/>
        <v>506.30899255901869</v>
      </c>
    </row>
    <row r="22147" spans="1:8" x14ac:dyDescent="0.75">
      <c r="A22147" s="1">
        <v>33009</v>
      </c>
      <c r="B22147">
        <v>189.95915208200915</v>
      </c>
      <c r="C22147">
        <v>77.106698558300764</v>
      </c>
      <c r="D22147">
        <v>124.06957831684777</v>
      </c>
      <c r="E22147">
        <v>162.7544636083619</v>
      </c>
      <c r="F22147">
        <v>5.9399999999999995</v>
      </c>
      <c r="G22147">
        <v>29.326029251374521</v>
      </c>
      <c r="H22147" s="2">
        <f t="shared" si="345"/>
        <v>506.10922325859332</v>
      </c>
    </row>
    <row r="22148" spans="1:8" x14ac:dyDescent="0.75">
      <c r="A22148" s="1">
        <v>33010</v>
      </c>
      <c r="B22148">
        <v>189.20087631440862</v>
      </c>
      <c r="C22148">
        <v>76.687159036274352</v>
      </c>
      <c r="D22148">
        <v>125.39384450364801</v>
      </c>
      <c r="E22148">
        <v>164.29753524259385</v>
      </c>
      <c r="F22148">
        <v>5.9399999999999995</v>
      </c>
      <c r="G22148">
        <v>29.474082112044513</v>
      </c>
      <c r="H22148" s="2">
        <f t="shared" si="345"/>
        <v>508.36633817269507</v>
      </c>
    </row>
    <row r="22149" spans="1:8" x14ac:dyDescent="0.75">
      <c r="A22149" s="1">
        <v>33011</v>
      </c>
      <c r="B22149">
        <v>192.74253297959081</v>
      </c>
      <c r="C22149">
        <v>78.098694514717508</v>
      </c>
      <c r="D22149">
        <v>127.45845740741412</v>
      </c>
      <c r="E22149">
        <v>164.64701692615699</v>
      </c>
      <c r="F22149">
        <v>5.9399999999999995</v>
      </c>
      <c r="G22149">
        <v>29.966407434726879</v>
      </c>
      <c r="H22149" s="2">
        <f t="shared" si="345"/>
        <v>514.8144147478888</v>
      </c>
    </row>
    <row r="22150" spans="1:8" x14ac:dyDescent="0.75">
      <c r="A22150" s="1">
        <v>33012</v>
      </c>
      <c r="B22150">
        <v>193.1028360826879</v>
      </c>
      <c r="C22150">
        <v>78.517834744118403</v>
      </c>
      <c r="D22150">
        <v>123.11888440166472</v>
      </c>
      <c r="E22150">
        <v>162.91373535650885</v>
      </c>
      <c r="F22150">
        <v>5.9399999999999995</v>
      </c>
      <c r="G22150">
        <v>29.421244498936741</v>
      </c>
      <c r="H22150" s="2">
        <f t="shared" ref="H22150:H22213" si="346">B22150+D22150+E22150+G22150</f>
        <v>508.55670033979823</v>
      </c>
    </row>
    <row r="22151" spans="1:8" x14ac:dyDescent="0.75">
      <c r="A22151" s="1">
        <v>33013</v>
      </c>
      <c r="B22151">
        <v>198.95702185760223</v>
      </c>
      <c r="C22151">
        <v>81.15712239190114</v>
      </c>
      <c r="D22151">
        <v>122.0796280736968</v>
      </c>
      <c r="E22151">
        <v>172.44318697223306</v>
      </c>
      <c r="F22151">
        <v>5.9399999999999995</v>
      </c>
      <c r="G22151">
        <v>29.573793532043467</v>
      </c>
      <c r="H22151" s="2">
        <f t="shared" si="346"/>
        <v>523.05363043557566</v>
      </c>
    </row>
    <row r="22152" spans="1:8" x14ac:dyDescent="0.75">
      <c r="A22152" s="1">
        <v>33014</v>
      </c>
      <c r="B22152">
        <v>193.4018317040412</v>
      </c>
      <c r="C22152">
        <v>78.627447459664623</v>
      </c>
      <c r="D22152">
        <v>122.74305320782589</v>
      </c>
      <c r="E22152">
        <v>167.70013738038017</v>
      </c>
      <c r="F22152">
        <v>5.9399999999999995</v>
      </c>
      <c r="G22152">
        <v>29.483444450499125</v>
      </c>
      <c r="H22152" s="2">
        <f t="shared" si="346"/>
        <v>513.3284667427464</v>
      </c>
    </row>
    <row r="22153" spans="1:8" x14ac:dyDescent="0.75">
      <c r="A22153" s="1">
        <v>33015</v>
      </c>
      <c r="B22153">
        <v>187.83898877853622</v>
      </c>
      <c r="C22153">
        <v>76.145796353199913</v>
      </c>
      <c r="D22153">
        <v>124.05001509218219</v>
      </c>
      <c r="E22153">
        <v>163.7272552293949</v>
      </c>
      <c r="F22153">
        <v>5.9399999999999995</v>
      </c>
      <c r="G22153">
        <v>29.281697023945775</v>
      </c>
      <c r="H22153" s="2">
        <f t="shared" si="346"/>
        <v>504.89795612405908</v>
      </c>
    </row>
    <row r="22154" spans="1:8" x14ac:dyDescent="0.75">
      <c r="A22154" s="1">
        <v>33016</v>
      </c>
      <c r="B22154">
        <v>192.14064607633031</v>
      </c>
      <c r="C22154">
        <v>77.773647141678495</v>
      </c>
      <c r="D22154">
        <v>122.73973890752116</v>
      </c>
      <c r="E22154">
        <v>163.85723670218474</v>
      </c>
      <c r="F22154">
        <v>5.9399999999999995</v>
      </c>
      <c r="G22154">
        <v>30.066718356134817</v>
      </c>
      <c r="H22154" s="2">
        <f t="shared" si="346"/>
        <v>508.80434004217096</v>
      </c>
    </row>
    <row r="22155" spans="1:8" x14ac:dyDescent="0.75">
      <c r="A22155" s="1">
        <v>33017</v>
      </c>
      <c r="B22155">
        <v>192.86475147380651</v>
      </c>
      <c r="C22155">
        <v>78.12213023793727</v>
      </c>
      <c r="D22155">
        <v>122.87341729505566</v>
      </c>
      <c r="E22155">
        <v>162.83064401460484</v>
      </c>
      <c r="F22155">
        <v>5.9399999999999995</v>
      </c>
      <c r="G22155">
        <v>30.037997881373414</v>
      </c>
      <c r="H22155" s="2">
        <f t="shared" si="346"/>
        <v>508.60681066484045</v>
      </c>
    </row>
    <row r="22156" spans="1:8" x14ac:dyDescent="0.75">
      <c r="A22156" s="1">
        <v>33018</v>
      </c>
      <c r="B22156">
        <v>197.05447285792383</v>
      </c>
      <c r="C22156">
        <v>80.004756529656646</v>
      </c>
      <c r="D22156">
        <v>126.87805840523794</v>
      </c>
      <c r="E22156">
        <v>173.37119487740031</v>
      </c>
      <c r="F22156">
        <v>5.9399999999999995</v>
      </c>
      <c r="G22156">
        <v>30.160693359853735</v>
      </c>
      <c r="H22156" s="2">
        <f t="shared" si="346"/>
        <v>527.46441950041583</v>
      </c>
    </row>
    <row r="22157" spans="1:8" x14ac:dyDescent="0.75">
      <c r="A22157" s="1">
        <v>33019</v>
      </c>
      <c r="B22157">
        <v>185.44062740229904</v>
      </c>
      <c r="C22157">
        <v>75.553906992315817</v>
      </c>
      <c r="D22157">
        <v>116.2285112701249</v>
      </c>
      <c r="E22157">
        <v>162.69713592910287</v>
      </c>
      <c r="F22157">
        <v>5.9399999999999995</v>
      </c>
      <c r="G22157">
        <v>28.161990564286903</v>
      </c>
      <c r="H22157" s="2">
        <f t="shared" si="346"/>
        <v>492.52826516581371</v>
      </c>
    </row>
    <row r="22158" spans="1:8" x14ac:dyDescent="0.75">
      <c r="A22158" s="1">
        <v>33020</v>
      </c>
      <c r="B22158">
        <v>190.00331067737417</v>
      </c>
      <c r="C22158">
        <v>77.542169884846885</v>
      </c>
      <c r="D22158">
        <v>110.40219839119948</v>
      </c>
      <c r="E22158">
        <v>164.35184854395914</v>
      </c>
      <c r="F22158">
        <v>5.9399999999999995</v>
      </c>
      <c r="G22158">
        <v>28.429441839943003</v>
      </c>
      <c r="H22158" s="2">
        <f t="shared" si="346"/>
        <v>493.18679945247584</v>
      </c>
    </row>
    <row r="22159" spans="1:8" x14ac:dyDescent="0.75">
      <c r="A22159" s="1">
        <v>33021</v>
      </c>
      <c r="B22159">
        <v>186.93556063881147</v>
      </c>
      <c r="C22159">
        <v>76.152411833069976</v>
      </c>
      <c r="D22159">
        <v>118.73665493844048</v>
      </c>
      <c r="E22159">
        <v>162.82694265155365</v>
      </c>
      <c r="F22159">
        <v>5.9399999999999995</v>
      </c>
      <c r="G22159">
        <v>28.363977504073961</v>
      </c>
      <c r="H22159" s="2">
        <f t="shared" si="346"/>
        <v>496.86313573287958</v>
      </c>
    </row>
    <row r="22160" spans="1:8" x14ac:dyDescent="0.75">
      <c r="A22160" s="1">
        <v>33022</v>
      </c>
      <c r="B22160">
        <v>179.44087441073617</v>
      </c>
      <c r="C22160">
        <v>72.890223998100282</v>
      </c>
      <c r="D22160">
        <v>119.71287399154103</v>
      </c>
      <c r="E22160">
        <v>159.19943566197117</v>
      </c>
      <c r="F22160">
        <v>5.9399999999999995</v>
      </c>
      <c r="G22160">
        <v>27.916575430178192</v>
      </c>
      <c r="H22160" s="2">
        <f t="shared" si="346"/>
        <v>486.26975949442652</v>
      </c>
    </row>
    <row r="22161" spans="1:8" x14ac:dyDescent="0.75">
      <c r="A22161" s="1">
        <v>33023</v>
      </c>
      <c r="B22161">
        <v>185.90872938844882</v>
      </c>
      <c r="C22161">
        <v>75.363676377135306</v>
      </c>
      <c r="D22161">
        <v>117.17713280915224</v>
      </c>
      <c r="E22161">
        <v>158.23180735950672</v>
      </c>
      <c r="F22161">
        <v>5.9399999999999995</v>
      </c>
      <c r="G22161">
        <v>29.041046568973101</v>
      </c>
      <c r="H22161" s="2">
        <f t="shared" si="346"/>
        <v>490.35871612608088</v>
      </c>
    </row>
    <row r="22162" spans="1:8" x14ac:dyDescent="0.75">
      <c r="A22162" s="1">
        <v>33024</v>
      </c>
      <c r="B22162">
        <v>182.34896861171956</v>
      </c>
      <c r="C22162">
        <v>73.980569723231284</v>
      </c>
      <c r="D22162">
        <v>117.02532849363941</v>
      </c>
      <c r="E22162">
        <v>154.59451067366103</v>
      </c>
      <c r="F22162">
        <v>5.9399999999999995</v>
      </c>
      <c r="G22162">
        <v>28.469202521351686</v>
      </c>
      <c r="H22162" s="2">
        <f t="shared" si="346"/>
        <v>482.43801030037167</v>
      </c>
    </row>
    <row r="22163" spans="1:8" x14ac:dyDescent="0.75">
      <c r="A22163" s="1">
        <v>33025</v>
      </c>
      <c r="B22163">
        <v>199.83317861381383</v>
      </c>
      <c r="C22163">
        <v>80.131730912011193</v>
      </c>
      <c r="D22163">
        <v>124.28579057299801</v>
      </c>
      <c r="E22163">
        <v>160.74954072176706</v>
      </c>
      <c r="F22163">
        <v>5.6999999999999993</v>
      </c>
      <c r="G22163">
        <v>32.425097144789852</v>
      </c>
      <c r="H22163" s="2">
        <f t="shared" si="346"/>
        <v>517.29360705336876</v>
      </c>
    </row>
    <row r="22164" spans="1:8" x14ac:dyDescent="0.75">
      <c r="A22164" s="1">
        <v>33026</v>
      </c>
      <c r="B22164">
        <v>208.48358195092263</v>
      </c>
      <c r="C22164">
        <v>83.767629897544992</v>
      </c>
      <c r="D22164">
        <v>125.98424994286326</v>
      </c>
      <c r="E22164">
        <v>172.44555469940241</v>
      </c>
      <c r="F22164">
        <v>5.6999999999999993</v>
      </c>
      <c r="G22164">
        <v>33.220890446180796</v>
      </c>
      <c r="H22164" s="2">
        <f t="shared" si="346"/>
        <v>540.13427703936907</v>
      </c>
    </row>
    <row r="22165" spans="1:8" x14ac:dyDescent="0.75">
      <c r="A22165" s="1">
        <v>33027</v>
      </c>
      <c r="B22165">
        <v>203.47190195953027</v>
      </c>
      <c r="C22165">
        <v>82.121916373401191</v>
      </c>
      <c r="D22165">
        <v>120.73814281896748</v>
      </c>
      <c r="E22165">
        <v>172.96780173565</v>
      </c>
      <c r="F22165">
        <v>5.6999999999999993</v>
      </c>
      <c r="G22165">
        <v>31.764435177501323</v>
      </c>
      <c r="H22165" s="2">
        <f t="shared" si="346"/>
        <v>528.9422816916491</v>
      </c>
    </row>
    <row r="22166" spans="1:8" x14ac:dyDescent="0.75">
      <c r="A22166" s="1">
        <v>33028</v>
      </c>
      <c r="B22166">
        <v>216.19325516908967</v>
      </c>
      <c r="C22166">
        <v>86.3145489421467</v>
      </c>
      <c r="D22166">
        <v>130.16284447309673</v>
      </c>
      <c r="E22166">
        <v>175.78824945136478</v>
      </c>
      <c r="F22166">
        <v>5.6999999999999993</v>
      </c>
      <c r="G22166">
        <v>35.428470243302861</v>
      </c>
      <c r="H22166" s="2">
        <f t="shared" si="346"/>
        <v>557.57281933685408</v>
      </c>
    </row>
    <row r="22167" spans="1:8" x14ac:dyDescent="0.75">
      <c r="A22167" s="1">
        <v>33029</v>
      </c>
      <c r="B22167">
        <v>201.34465063108053</v>
      </c>
      <c r="C22167">
        <v>80.200727411786673</v>
      </c>
      <c r="D22167">
        <v>131.06934823657096</v>
      </c>
      <c r="E22167">
        <v>167.33393524854552</v>
      </c>
      <c r="F22167">
        <v>5.6999999999999993</v>
      </c>
      <c r="G22167">
        <v>33.787516451372866</v>
      </c>
      <c r="H22167" s="2">
        <f t="shared" si="346"/>
        <v>533.5354505675698</v>
      </c>
    </row>
    <row r="22168" spans="1:8" x14ac:dyDescent="0.75">
      <c r="A22168" s="1">
        <v>33030</v>
      </c>
      <c r="B22168">
        <v>212.82057204286346</v>
      </c>
      <c r="C22168">
        <v>85.210220812183636</v>
      </c>
      <c r="D22168">
        <v>131.02297111836049</v>
      </c>
      <c r="E22168">
        <v>169.19677002753338</v>
      </c>
      <c r="F22168">
        <v>5.6999999999999993</v>
      </c>
      <c r="G22168">
        <v>34.441460329353774</v>
      </c>
      <c r="H22168" s="2">
        <f t="shared" si="346"/>
        <v>547.48177351811103</v>
      </c>
    </row>
    <row r="22169" spans="1:8" x14ac:dyDescent="0.75">
      <c r="A22169" s="1">
        <v>33031</v>
      </c>
      <c r="B22169">
        <v>215.09166820044805</v>
      </c>
      <c r="C22169">
        <v>85.606675772710176</v>
      </c>
      <c r="D22169">
        <v>134.41749255912379</v>
      </c>
      <c r="E22169">
        <v>173.23136149531413</v>
      </c>
      <c r="F22169">
        <v>5.6999999999999993</v>
      </c>
      <c r="G22169">
        <v>35.85609729375075</v>
      </c>
      <c r="H22169" s="2">
        <f t="shared" si="346"/>
        <v>558.59661954863668</v>
      </c>
    </row>
    <row r="22170" spans="1:8" x14ac:dyDescent="0.75">
      <c r="A22170" s="1">
        <v>33032</v>
      </c>
      <c r="B22170">
        <v>216.377087190993</v>
      </c>
      <c r="C22170">
        <v>86.713896943516019</v>
      </c>
      <c r="D22170">
        <v>140.32990006100854</v>
      </c>
      <c r="E22170">
        <v>179.31776226954528</v>
      </c>
      <c r="F22170">
        <v>5.6999999999999993</v>
      </c>
      <c r="G22170">
        <v>34.74959325382293</v>
      </c>
      <c r="H22170" s="2">
        <f t="shared" si="346"/>
        <v>570.77434277536975</v>
      </c>
    </row>
    <row r="22171" spans="1:8" x14ac:dyDescent="0.75">
      <c r="A22171" s="1">
        <v>33033</v>
      </c>
      <c r="B22171">
        <v>208.50109458578905</v>
      </c>
      <c r="C22171">
        <v>84.049074293200817</v>
      </c>
      <c r="D22171">
        <v>133.58490089582921</v>
      </c>
      <c r="E22171">
        <v>190.83069743049057</v>
      </c>
      <c r="F22171">
        <v>5.6999999999999993</v>
      </c>
      <c r="G22171">
        <v>32.630400498079325</v>
      </c>
      <c r="H22171" s="2">
        <f t="shared" si="346"/>
        <v>565.54709341018815</v>
      </c>
    </row>
    <row r="22172" spans="1:8" x14ac:dyDescent="0.75">
      <c r="A22172" s="1">
        <v>33034</v>
      </c>
      <c r="B22172">
        <v>195.63802330953561</v>
      </c>
      <c r="C22172">
        <v>79.017530841910855</v>
      </c>
      <c r="D22172">
        <v>123.5525082349871</v>
      </c>
      <c r="E22172">
        <v>177.53814298548849</v>
      </c>
      <c r="F22172">
        <v>5.6999999999999993</v>
      </c>
      <c r="G22172">
        <v>30.636941343860826</v>
      </c>
      <c r="H22172" s="2">
        <f t="shared" si="346"/>
        <v>527.365615873872</v>
      </c>
    </row>
    <row r="22173" spans="1:8" x14ac:dyDescent="0.75">
      <c r="A22173" s="1">
        <v>33035</v>
      </c>
      <c r="B22173">
        <v>196.57566615317995</v>
      </c>
      <c r="C22173">
        <v>78.806245438801341</v>
      </c>
      <c r="D22173">
        <v>127.16010152733263</v>
      </c>
      <c r="E22173">
        <v>162.8784169648149</v>
      </c>
      <c r="F22173">
        <v>5.6999999999999993</v>
      </c>
      <c r="G22173">
        <v>32.031022733864006</v>
      </c>
      <c r="H22173" s="2">
        <f t="shared" si="346"/>
        <v>518.64520737919156</v>
      </c>
    </row>
    <row r="22174" spans="1:8" x14ac:dyDescent="0.75">
      <c r="A22174" s="1">
        <v>33036</v>
      </c>
      <c r="B22174">
        <v>196.46738867716331</v>
      </c>
      <c r="C22174">
        <v>78.513657244614691</v>
      </c>
      <c r="D22174">
        <v>133.96484700046548</v>
      </c>
      <c r="E22174">
        <v>164.56581441281372</v>
      </c>
      <c r="F22174">
        <v>5.6999999999999993</v>
      </c>
      <c r="G22174">
        <v>32.554821719689329</v>
      </c>
      <c r="H22174" s="2">
        <f t="shared" si="346"/>
        <v>527.55287181013182</v>
      </c>
    </row>
    <row r="22175" spans="1:8" x14ac:dyDescent="0.75">
      <c r="A22175" s="1">
        <v>33037</v>
      </c>
      <c r="B22175">
        <v>209.03968664112222</v>
      </c>
      <c r="C22175">
        <v>83.667950430608443</v>
      </c>
      <c r="D22175">
        <v>134.38453673778648</v>
      </c>
      <c r="E22175">
        <v>170.6251698554766</v>
      </c>
      <c r="F22175">
        <v>5.6999999999999993</v>
      </c>
      <c r="G22175">
        <v>33.992332070786404</v>
      </c>
      <c r="H22175" s="2">
        <f t="shared" si="346"/>
        <v>548.04172530517167</v>
      </c>
    </row>
    <row r="22176" spans="1:8" x14ac:dyDescent="0.75">
      <c r="A22176" s="1">
        <v>33038</v>
      </c>
      <c r="B22176">
        <v>218.65907166056556</v>
      </c>
      <c r="C22176">
        <v>87.138997880358303</v>
      </c>
      <c r="D22176">
        <v>141.51198601473814</v>
      </c>
      <c r="E22176">
        <v>177.41765967844435</v>
      </c>
      <c r="F22176">
        <v>5.6999999999999993</v>
      </c>
      <c r="G22176">
        <v>36.113234805179289</v>
      </c>
      <c r="H22176" s="2">
        <f t="shared" si="346"/>
        <v>573.70195215892738</v>
      </c>
    </row>
    <row r="22177" spans="1:8" x14ac:dyDescent="0.75">
      <c r="A22177" s="1">
        <v>33039</v>
      </c>
      <c r="B22177">
        <v>206.50189715533048</v>
      </c>
      <c r="C22177">
        <v>82.521444878153801</v>
      </c>
      <c r="D22177">
        <v>130.98234337792169</v>
      </c>
      <c r="E22177">
        <v>171.52817062218494</v>
      </c>
      <c r="F22177">
        <v>5.6999999999999993</v>
      </c>
      <c r="G22177">
        <v>33.931331421578449</v>
      </c>
      <c r="H22177" s="2">
        <f t="shared" si="346"/>
        <v>542.94374257701554</v>
      </c>
    </row>
    <row r="22178" spans="1:8" x14ac:dyDescent="0.75">
      <c r="A22178" s="1">
        <v>33040</v>
      </c>
      <c r="B22178">
        <v>221.80144154418684</v>
      </c>
      <c r="C22178">
        <v>88.870071163893158</v>
      </c>
      <c r="D22178">
        <v>125.14569984123668</v>
      </c>
      <c r="E22178">
        <v>170.13958257680056</v>
      </c>
      <c r="F22178">
        <v>5.6999999999999993</v>
      </c>
      <c r="G22178">
        <v>35.515977807109365</v>
      </c>
      <c r="H22178" s="2">
        <f t="shared" si="346"/>
        <v>552.60270176933341</v>
      </c>
    </row>
    <row r="22179" spans="1:8" x14ac:dyDescent="0.75">
      <c r="A22179" s="1">
        <v>33041</v>
      </c>
      <c r="B22179">
        <v>228.1588231731991</v>
      </c>
      <c r="C22179">
        <v>91.47253563911211</v>
      </c>
      <c r="D22179">
        <v>122.95171361028696</v>
      </c>
      <c r="E22179">
        <v>171.6470358444808</v>
      </c>
      <c r="F22179">
        <v>5.6999999999999993</v>
      </c>
      <c r="G22179">
        <v>36.25127156569831</v>
      </c>
      <c r="H22179" s="2">
        <f t="shared" si="346"/>
        <v>559.00884419366514</v>
      </c>
    </row>
    <row r="22180" spans="1:8" x14ac:dyDescent="0.75">
      <c r="A22180" s="1">
        <v>33042</v>
      </c>
      <c r="B22180">
        <v>221.19063261243031</v>
      </c>
      <c r="C22180">
        <v>88.556044391200274</v>
      </c>
      <c r="D22180">
        <v>133.52007962494582</v>
      </c>
      <c r="E22180">
        <v>174.40336117422143</v>
      </c>
      <c r="F22180">
        <v>5.6999999999999993</v>
      </c>
      <c r="G22180">
        <v>35.583558965421709</v>
      </c>
      <c r="H22180" s="2">
        <f t="shared" si="346"/>
        <v>564.69763237701932</v>
      </c>
    </row>
    <row r="22181" spans="1:8" x14ac:dyDescent="0.75">
      <c r="A22181" s="1">
        <v>33043</v>
      </c>
      <c r="B22181">
        <v>199.76342413794316</v>
      </c>
      <c r="C22181">
        <v>79.348318183226951</v>
      </c>
      <c r="D22181">
        <v>135.72940411278114</v>
      </c>
      <c r="E22181">
        <v>175.41157488202828</v>
      </c>
      <c r="F22181">
        <v>5.6999999999999993</v>
      </c>
      <c r="G22181">
        <v>34.047744329719016</v>
      </c>
      <c r="H22181" s="2">
        <f t="shared" si="346"/>
        <v>544.95214746247154</v>
      </c>
    </row>
    <row r="22182" spans="1:8" x14ac:dyDescent="0.75">
      <c r="A22182" s="1">
        <v>33044</v>
      </c>
      <c r="B22182">
        <v>213.4737295527645</v>
      </c>
      <c r="C22182">
        <v>85.153147917058419</v>
      </c>
      <c r="D22182">
        <v>135.77410952235311</v>
      </c>
      <c r="E22182">
        <v>180.45268439015516</v>
      </c>
      <c r="F22182">
        <v>5.6999999999999993</v>
      </c>
      <c r="G22182">
        <v>35.217912060739387</v>
      </c>
      <c r="H22182" s="2">
        <f t="shared" si="346"/>
        <v>564.91843552601222</v>
      </c>
    </row>
    <row r="22183" spans="1:8" x14ac:dyDescent="0.75">
      <c r="A22183" s="1">
        <v>33045</v>
      </c>
      <c r="B22183">
        <v>208.15749662596164</v>
      </c>
      <c r="C22183">
        <v>83.14270294783671</v>
      </c>
      <c r="D22183">
        <v>138.26108512706924</v>
      </c>
      <c r="E22183">
        <v>175.50797166337279</v>
      </c>
      <c r="F22183">
        <v>5.6999999999999993</v>
      </c>
      <c r="G22183">
        <v>34.244830936100506</v>
      </c>
      <c r="H22183" s="2">
        <f t="shared" si="346"/>
        <v>556.17138435250411</v>
      </c>
    </row>
    <row r="22184" spans="1:8" x14ac:dyDescent="0.75">
      <c r="A22184" s="1">
        <v>33046</v>
      </c>
      <c r="B22184">
        <v>206.60111537399584</v>
      </c>
      <c r="C22184">
        <v>82.672290263621974</v>
      </c>
      <c r="D22184">
        <v>146.40613896552651</v>
      </c>
      <c r="E22184">
        <v>185.71159614650213</v>
      </c>
      <c r="F22184">
        <v>5.6999999999999993</v>
      </c>
      <c r="G22184">
        <v>33.704679289264817</v>
      </c>
      <c r="H22184" s="2">
        <f t="shared" si="346"/>
        <v>572.42352977528924</v>
      </c>
    </row>
    <row r="22185" spans="1:8" x14ac:dyDescent="0.75">
      <c r="A22185" s="1">
        <v>33047</v>
      </c>
      <c r="B22185">
        <v>211.4870566861633</v>
      </c>
      <c r="C22185">
        <v>84.610380326274253</v>
      </c>
      <c r="D22185">
        <v>136.35824293621314</v>
      </c>
      <c r="E22185">
        <v>183.10586102896613</v>
      </c>
      <c r="F22185">
        <v>5.6999999999999993</v>
      </c>
      <c r="G22185">
        <v>34.403776655326709</v>
      </c>
      <c r="H22185" s="2">
        <f t="shared" si="346"/>
        <v>565.35493730666929</v>
      </c>
    </row>
    <row r="22186" spans="1:8" x14ac:dyDescent="0.75">
      <c r="A22186" s="1">
        <v>33048</v>
      </c>
      <c r="B22186">
        <v>215.28889378450353</v>
      </c>
      <c r="C22186">
        <v>86.505306937920238</v>
      </c>
      <c r="D22186">
        <v>130.50627667286977</v>
      </c>
      <c r="E22186">
        <v>181.13035174971193</v>
      </c>
      <c r="F22186">
        <v>5.6999999999999993</v>
      </c>
      <c r="G22186">
        <v>34.112015543154968</v>
      </c>
      <c r="H22186" s="2">
        <f t="shared" si="346"/>
        <v>561.03753775024018</v>
      </c>
    </row>
    <row r="22187" spans="1:8" x14ac:dyDescent="0.75">
      <c r="A22187" s="1">
        <v>33049</v>
      </c>
      <c r="B22187">
        <v>219.34196984127883</v>
      </c>
      <c r="C22187">
        <v>87.66597000954998</v>
      </c>
      <c r="D22187">
        <v>137.16060934214653</v>
      </c>
      <c r="E22187">
        <v>182.72961717416001</v>
      </c>
      <c r="F22187">
        <v>5.6999999999999993</v>
      </c>
      <c r="G22187">
        <v>35.657718362449764</v>
      </c>
      <c r="H22187" s="2">
        <f t="shared" si="346"/>
        <v>574.88991472003511</v>
      </c>
    </row>
    <row r="22188" spans="1:8" x14ac:dyDescent="0.75">
      <c r="A22188" s="1">
        <v>33050</v>
      </c>
      <c r="B22188">
        <v>222.66200061482209</v>
      </c>
      <c r="C22188">
        <v>88.335311960247651</v>
      </c>
      <c r="D22188">
        <v>146.04029330323496</v>
      </c>
      <c r="E22188">
        <v>186.13420256495223</v>
      </c>
      <c r="F22188">
        <v>5.6999999999999993</v>
      </c>
      <c r="G22188">
        <v>37.53177386984985</v>
      </c>
      <c r="H22188" s="2">
        <f t="shared" si="346"/>
        <v>592.36827035285921</v>
      </c>
    </row>
    <row r="22189" spans="1:8" x14ac:dyDescent="0.75">
      <c r="A22189" s="1">
        <v>33051</v>
      </c>
      <c r="B22189">
        <v>228.1111261857582</v>
      </c>
      <c r="C22189">
        <v>90.872995716670687</v>
      </c>
      <c r="D22189">
        <v>147.24327691018627</v>
      </c>
      <c r="E22189">
        <v>189.51003528077155</v>
      </c>
      <c r="F22189">
        <v>5.6999999999999993</v>
      </c>
      <c r="G22189">
        <v>37.498756955534191</v>
      </c>
      <c r="H22189" s="2">
        <f t="shared" si="346"/>
        <v>602.36319533225014</v>
      </c>
    </row>
    <row r="22190" spans="1:8" x14ac:dyDescent="0.75">
      <c r="A22190" s="1">
        <v>33052</v>
      </c>
      <c r="B22190">
        <v>238.18425168347653</v>
      </c>
      <c r="C22190">
        <v>94.785524556609928</v>
      </c>
      <c r="D22190">
        <v>153.05737248438717</v>
      </c>
      <c r="E22190">
        <v>196.55071372281674</v>
      </c>
      <c r="F22190">
        <v>5.6999999999999993</v>
      </c>
      <c r="G22190">
        <v>39.119670658179636</v>
      </c>
      <c r="H22190" s="2">
        <f t="shared" si="346"/>
        <v>626.91200854886017</v>
      </c>
    </row>
    <row r="22191" spans="1:8" x14ac:dyDescent="0.75">
      <c r="A22191" s="1">
        <v>33053</v>
      </c>
      <c r="B22191">
        <v>249.69716128769591</v>
      </c>
      <c r="C22191">
        <v>99.922575852771956</v>
      </c>
      <c r="D22191">
        <v>159.73218981464404</v>
      </c>
      <c r="E22191">
        <v>203.99648254007778</v>
      </c>
      <c r="F22191">
        <v>5.6999999999999993</v>
      </c>
      <c r="G22191">
        <v>39.535040197240164</v>
      </c>
      <c r="H22191" s="2">
        <f t="shared" si="346"/>
        <v>652.96087383965789</v>
      </c>
    </row>
    <row r="22192" spans="1:8" x14ac:dyDescent="0.75">
      <c r="A22192" s="1">
        <v>33054</v>
      </c>
      <c r="B22192">
        <v>233.80142103989101</v>
      </c>
      <c r="C22192">
        <v>94.17822112090002</v>
      </c>
      <c r="D22192">
        <v>149.12851334062336</v>
      </c>
      <c r="E22192">
        <v>201.09453575455473</v>
      </c>
      <c r="F22192">
        <v>5.6999999999999993</v>
      </c>
      <c r="G22192">
        <v>36.048793861450704</v>
      </c>
      <c r="H22192" s="2">
        <f t="shared" si="346"/>
        <v>620.07326399651981</v>
      </c>
    </row>
    <row r="22193" spans="1:8" x14ac:dyDescent="0.75">
      <c r="A22193" s="1">
        <v>33055</v>
      </c>
      <c r="B22193">
        <v>227.62503172800183</v>
      </c>
      <c r="C22193">
        <v>90.795557195156221</v>
      </c>
      <c r="D22193">
        <v>140.779613412695</v>
      </c>
      <c r="E22193">
        <v>198.77039831139911</v>
      </c>
      <c r="F22193">
        <v>4.9799999999999995</v>
      </c>
      <c r="G22193">
        <v>36.459952455683364</v>
      </c>
      <c r="H22193" s="2">
        <f t="shared" si="346"/>
        <v>603.63499590777928</v>
      </c>
    </row>
    <row r="22194" spans="1:8" x14ac:dyDescent="0.75">
      <c r="A22194" s="1">
        <v>33056</v>
      </c>
      <c r="B22194">
        <v>226.64544539019712</v>
      </c>
      <c r="C22194">
        <v>89.646580203119086</v>
      </c>
      <c r="D22194">
        <v>137.73913600079257</v>
      </c>
      <c r="E22194">
        <v>176.38568056626949</v>
      </c>
      <c r="F22194">
        <v>4.9799999999999995</v>
      </c>
      <c r="G22194">
        <v>37.962493990069476</v>
      </c>
      <c r="H22194" s="2">
        <f t="shared" si="346"/>
        <v>578.73275594732866</v>
      </c>
    </row>
    <row r="22195" spans="1:8" x14ac:dyDescent="0.75">
      <c r="A22195" s="1">
        <v>33057</v>
      </c>
      <c r="B22195">
        <v>233.08270559201947</v>
      </c>
      <c r="C22195">
        <v>91.933538416625041</v>
      </c>
      <c r="D22195">
        <v>149.95461797131841</v>
      </c>
      <c r="E22195">
        <v>174.96955999519508</v>
      </c>
      <c r="F22195">
        <v>4.9799999999999995</v>
      </c>
      <c r="G22195">
        <v>39.459252542494646</v>
      </c>
      <c r="H22195" s="2">
        <f t="shared" si="346"/>
        <v>597.46613610102759</v>
      </c>
    </row>
    <row r="22196" spans="1:8" x14ac:dyDescent="0.75">
      <c r="A22196" s="1">
        <v>33058</v>
      </c>
      <c r="B22196">
        <v>250.26754797559778</v>
      </c>
      <c r="C22196">
        <v>99.62185507785972</v>
      </c>
      <c r="D22196">
        <v>160.57583864529292</v>
      </c>
      <c r="E22196">
        <v>194.64762106937758</v>
      </c>
      <c r="F22196">
        <v>4.9799999999999995</v>
      </c>
      <c r="G22196">
        <v>40.035072110703133</v>
      </c>
      <c r="H22196" s="2">
        <f t="shared" si="346"/>
        <v>645.52607980097139</v>
      </c>
    </row>
    <row r="22197" spans="1:8" x14ac:dyDescent="0.75">
      <c r="A22197" s="1">
        <v>33059</v>
      </c>
      <c r="B22197">
        <v>243.70298249398314</v>
      </c>
      <c r="C22197">
        <v>96.729514306475082</v>
      </c>
      <c r="D22197">
        <v>165.47904855100424</v>
      </c>
      <c r="E22197">
        <v>200.45962138939396</v>
      </c>
      <c r="F22197">
        <v>4.9799999999999995</v>
      </c>
      <c r="G22197">
        <v>39.718812464873011</v>
      </c>
      <c r="H22197" s="2">
        <f t="shared" si="346"/>
        <v>649.36046489925445</v>
      </c>
    </row>
    <row r="22198" spans="1:8" x14ac:dyDescent="0.75">
      <c r="A22198" s="1">
        <v>33060</v>
      </c>
      <c r="B22198">
        <v>239.38953173234168</v>
      </c>
      <c r="C22198">
        <v>95.216242647726133</v>
      </c>
      <c r="D22198">
        <v>154.90651536305555</v>
      </c>
      <c r="E22198">
        <v>196.4373066855928</v>
      </c>
      <c r="F22198">
        <v>4.9799999999999995</v>
      </c>
      <c r="G22198">
        <v>38.674473085277228</v>
      </c>
      <c r="H22198" s="2">
        <f t="shared" si="346"/>
        <v>629.40782686626721</v>
      </c>
    </row>
    <row r="22199" spans="1:8" x14ac:dyDescent="0.75">
      <c r="A22199" s="1">
        <v>33061</v>
      </c>
      <c r="B22199">
        <v>227.76969264999468</v>
      </c>
      <c r="C22199">
        <v>90.60952311525611</v>
      </c>
      <c r="D22199">
        <v>140.33943480375837</v>
      </c>
      <c r="E22199">
        <v>181.29531778104067</v>
      </c>
      <c r="F22199">
        <v>4.9799999999999995</v>
      </c>
      <c r="G22199">
        <v>37.006501647065086</v>
      </c>
      <c r="H22199" s="2">
        <f t="shared" si="346"/>
        <v>586.41094688185876</v>
      </c>
    </row>
    <row r="22200" spans="1:8" x14ac:dyDescent="0.75">
      <c r="A22200" s="1">
        <v>33062</v>
      </c>
      <c r="B22200">
        <v>228.42657496125801</v>
      </c>
      <c r="C22200">
        <v>91.115448165371873</v>
      </c>
      <c r="D22200">
        <v>131.86185417222862</v>
      </c>
      <c r="E22200">
        <v>180.23518002971625</v>
      </c>
      <c r="F22200">
        <v>4.9799999999999995</v>
      </c>
      <c r="G22200">
        <v>36.570437209320509</v>
      </c>
      <c r="H22200" s="2">
        <f t="shared" si="346"/>
        <v>577.09404637252339</v>
      </c>
    </row>
    <row r="22201" spans="1:8" x14ac:dyDescent="0.75">
      <c r="A22201" s="1">
        <v>33063</v>
      </c>
      <c r="B22201">
        <v>255.0221136688842</v>
      </c>
      <c r="C22201">
        <v>101.05029776918491</v>
      </c>
      <c r="D22201">
        <v>146.35299887369084</v>
      </c>
      <c r="E22201">
        <v>194.88668255908979</v>
      </c>
      <c r="F22201">
        <v>4.9799999999999995</v>
      </c>
      <c r="G22201">
        <v>41.703781914326171</v>
      </c>
      <c r="H22201" s="2">
        <f t="shared" si="346"/>
        <v>637.96557701599102</v>
      </c>
    </row>
    <row r="22202" spans="1:8" x14ac:dyDescent="0.75">
      <c r="A22202" s="1">
        <v>33064</v>
      </c>
      <c r="B22202">
        <v>244.24531018449034</v>
      </c>
      <c r="C22202">
        <v>96.787349331550956</v>
      </c>
      <c r="D22202">
        <v>157.89717668438817</v>
      </c>
      <c r="E22202">
        <v>195.88564879247062</v>
      </c>
      <c r="F22202">
        <v>4.9799999999999995</v>
      </c>
      <c r="G22202">
        <v>40.136199509288438</v>
      </c>
      <c r="H22202" s="2">
        <f t="shared" si="346"/>
        <v>638.16433517063751</v>
      </c>
    </row>
    <row r="22203" spans="1:8" x14ac:dyDescent="0.75">
      <c r="A22203" s="1">
        <v>33065</v>
      </c>
      <c r="B22203">
        <v>217.94542574476884</v>
      </c>
      <c r="C22203">
        <v>86.656614064778026</v>
      </c>
      <c r="D22203">
        <v>154.24415471207303</v>
      </c>
      <c r="E22203">
        <v>186.83717763619882</v>
      </c>
      <c r="F22203">
        <v>4.9799999999999995</v>
      </c>
      <c r="G22203">
        <v>35.721679655380122</v>
      </c>
      <c r="H22203" s="2">
        <f t="shared" si="346"/>
        <v>594.74843774842088</v>
      </c>
    </row>
    <row r="22204" spans="1:8" x14ac:dyDescent="0.75">
      <c r="A22204" s="1">
        <v>33066</v>
      </c>
      <c r="B22204">
        <v>205.1465878202053</v>
      </c>
      <c r="C22204">
        <v>81.465484355301882</v>
      </c>
      <c r="D22204">
        <v>147.25784223375371</v>
      </c>
      <c r="E22204">
        <v>187.64307476714708</v>
      </c>
      <c r="F22204">
        <v>4.9799999999999995</v>
      </c>
      <c r="G22204">
        <v>34.137207056969402</v>
      </c>
      <c r="H22204" s="2">
        <f t="shared" si="346"/>
        <v>574.1847118780754</v>
      </c>
    </row>
    <row r="22205" spans="1:8" x14ac:dyDescent="0.75">
      <c r="A22205" s="1">
        <v>33067</v>
      </c>
      <c r="B22205">
        <v>185.51790560266932</v>
      </c>
      <c r="C22205">
        <v>74.29616780062625</v>
      </c>
      <c r="D22205">
        <v>135.6091925386354</v>
      </c>
      <c r="E22205">
        <v>171.897142219459</v>
      </c>
      <c r="F22205">
        <v>4.9799999999999995</v>
      </c>
      <c r="G22205">
        <v>29.996354942426837</v>
      </c>
      <c r="H22205" s="2">
        <f t="shared" si="346"/>
        <v>523.02059530319059</v>
      </c>
    </row>
    <row r="22206" spans="1:8" x14ac:dyDescent="0.75">
      <c r="A22206" s="1">
        <v>33068</v>
      </c>
      <c r="B22206">
        <v>185.04453131538628</v>
      </c>
      <c r="C22206">
        <v>74.576508503745046</v>
      </c>
      <c r="D22206">
        <v>125.62937662372188</v>
      </c>
      <c r="E22206">
        <v>159.15600304559598</v>
      </c>
      <c r="F22206">
        <v>4.9799999999999995</v>
      </c>
      <c r="G22206">
        <v>28.917362372320696</v>
      </c>
      <c r="H22206" s="2">
        <f t="shared" si="346"/>
        <v>498.74727335702482</v>
      </c>
    </row>
    <row r="22207" spans="1:8" x14ac:dyDescent="0.75">
      <c r="A22207" s="1">
        <v>33069</v>
      </c>
      <c r="B22207">
        <v>202.27056307172742</v>
      </c>
      <c r="C22207">
        <v>81.271432061659169</v>
      </c>
      <c r="D22207">
        <v>119.14930772578857</v>
      </c>
      <c r="E22207">
        <v>168.39561465343209</v>
      </c>
      <c r="F22207">
        <v>4.9799999999999995</v>
      </c>
      <c r="G22207">
        <v>31.680392275315288</v>
      </c>
      <c r="H22207" s="2">
        <f t="shared" si="346"/>
        <v>521.49587772626342</v>
      </c>
    </row>
    <row r="22208" spans="1:8" x14ac:dyDescent="0.75">
      <c r="A22208" s="1">
        <v>33070</v>
      </c>
      <c r="B22208">
        <v>210.41496336869091</v>
      </c>
      <c r="C22208">
        <v>83.837336280079143</v>
      </c>
      <c r="D22208">
        <v>136.9985747395927</v>
      </c>
      <c r="E22208">
        <v>169.44033765478071</v>
      </c>
      <c r="F22208">
        <v>4.9799999999999995</v>
      </c>
      <c r="G22208">
        <v>34.281685597943145</v>
      </c>
      <c r="H22208" s="2">
        <f t="shared" si="346"/>
        <v>551.13556136100738</v>
      </c>
    </row>
    <row r="22209" spans="1:8" x14ac:dyDescent="0.75">
      <c r="A22209" s="1">
        <v>33071</v>
      </c>
      <c r="B22209">
        <v>212.53501186703264</v>
      </c>
      <c r="C22209">
        <v>84.234240901165833</v>
      </c>
      <c r="D22209">
        <v>149.31090995825062</v>
      </c>
      <c r="E22209">
        <v>168.0440255224583</v>
      </c>
      <c r="F22209">
        <v>4.9799999999999995</v>
      </c>
      <c r="G22209">
        <v>35.544303504177073</v>
      </c>
      <c r="H22209" s="2">
        <f t="shared" si="346"/>
        <v>565.43425085191859</v>
      </c>
    </row>
    <row r="22210" spans="1:8" x14ac:dyDescent="0.75">
      <c r="A22210" s="1">
        <v>33072</v>
      </c>
      <c r="B22210">
        <v>223.29656655834472</v>
      </c>
      <c r="C22210">
        <v>88.741030870899664</v>
      </c>
      <c r="D22210">
        <v>148.84496544534289</v>
      </c>
      <c r="E22210">
        <v>175.56139961432075</v>
      </c>
      <c r="F22210">
        <v>4.9799999999999995</v>
      </c>
      <c r="G22210">
        <v>36.569867766165686</v>
      </c>
      <c r="H22210" s="2">
        <f t="shared" si="346"/>
        <v>584.27279938417405</v>
      </c>
    </row>
    <row r="22211" spans="1:8" x14ac:dyDescent="0.75">
      <c r="A22211" s="1">
        <v>33073</v>
      </c>
      <c r="B22211">
        <v>236.83174051940719</v>
      </c>
      <c r="C22211">
        <v>93.807997373969215</v>
      </c>
      <c r="D22211">
        <v>152.06663893096581</v>
      </c>
      <c r="E22211">
        <v>183.15304337541124</v>
      </c>
      <c r="F22211">
        <v>4.9799999999999995</v>
      </c>
      <c r="G22211">
        <v>39.158905406058238</v>
      </c>
      <c r="H22211" s="2">
        <f t="shared" si="346"/>
        <v>611.21032823184248</v>
      </c>
    </row>
    <row r="22212" spans="1:8" x14ac:dyDescent="0.75">
      <c r="A22212" s="1">
        <v>33074</v>
      </c>
      <c r="B22212">
        <v>240.26706311183406</v>
      </c>
      <c r="C22212">
        <v>95.42485413342655</v>
      </c>
      <c r="D22212">
        <v>155.97613723316738</v>
      </c>
      <c r="E22212">
        <v>186.89386315716067</v>
      </c>
      <c r="F22212">
        <v>4.9799999999999995</v>
      </c>
      <c r="G22212">
        <v>39.10134236561121</v>
      </c>
      <c r="H22212" s="2">
        <f t="shared" si="346"/>
        <v>622.23840586777339</v>
      </c>
    </row>
    <row r="22213" spans="1:8" x14ac:dyDescent="0.75">
      <c r="A22213" s="1">
        <v>33075</v>
      </c>
      <c r="B22213">
        <v>227.02734698174157</v>
      </c>
      <c r="C22213">
        <v>90.355454143755239</v>
      </c>
      <c r="D22213">
        <v>142.46650968688064</v>
      </c>
      <c r="E22213">
        <v>188.4260226146115</v>
      </c>
      <c r="F22213">
        <v>4.9799999999999995</v>
      </c>
      <c r="G22213">
        <v>36.813019602706724</v>
      </c>
      <c r="H22213" s="2">
        <f t="shared" si="346"/>
        <v>594.73289888594047</v>
      </c>
    </row>
    <row r="22214" spans="1:8" x14ac:dyDescent="0.75">
      <c r="A22214" s="1">
        <v>33076</v>
      </c>
      <c r="B22214">
        <v>229.95156053443321</v>
      </c>
      <c r="C22214">
        <v>91.565340199193813</v>
      </c>
      <c r="D22214">
        <v>131.35669534440407</v>
      </c>
      <c r="E22214">
        <v>180.54282087824964</v>
      </c>
      <c r="F22214">
        <v>4.9799999999999995</v>
      </c>
      <c r="G22214">
        <v>37.123523811180199</v>
      </c>
      <c r="H22214" s="2">
        <f t="shared" ref="H22214:H22277" si="347">B22214+D22214+E22214+G22214</f>
        <v>578.97460056826719</v>
      </c>
    </row>
    <row r="22215" spans="1:8" x14ac:dyDescent="0.75">
      <c r="A22215" s="1">
        <v>33077</v>
      </c>
      <c r="B22215">
        <v>238.57746381854059</v>
      </c>
      <c r="C22215">
        <v>94.287817477458859</v>
      </c>
      <c r="D22215">
        <v>143.86370948896669</v>
      </c>
      <c r="E22215">
        <v>178.02678728304582</v>
      </c>
      <c r="F22215">
        <v>4.9799999999999995</v>
      </c>
      <c r="G22215">
        <v>39.868076310528359</v>
      </c>
      <c r="H22215" s="2">
        <f t="shared" si="347"/>
        <v>600.33603690108146</v>
      </c>
    </row>
    <row r="22216" spans="1:8" x14ac:dyDescent="0.75">
      <c r="A22216" s="1">
        <v>33078</v>
      </c>
      <c r="B22216">
        <v>229.25795518655858</v>
      </c>
      <c r="C22216">
        <v>90.322411209119309</v>
      </c>
      <c r="D22216">
        <v>151.22082351928233</v>
      </c>
      <c r="E22216">
        <v>178.17969815373095</v>
      </c>
      <c r="F22216">
        <v>4.9799999999999995</v>
      </c>
      <c r="G22216">
        <v>39.115010254350082</v>
      </c>
      <c r="H22216" s="2">
        <f t="shared" si="347"/>
        <v>597.77348711392199</v>
      </c>
    </row>
    <row r="22217" spans="1:8" x14ac:dyDescent="0.75">
      <c r="A22217" s="1">
        <v>33079</v>
      </c>
      <c r="B22217">
        <v>240.34972492146863</v>
      </c>
      <c r="C22217">
        <v>95.10145549215791</v>
      </c>
      <c r="D22217">
        <v>152.35254282059222</v>
      </c>
      <c r="E22217">
        <v>183.27976610796111</v>
      </c>
      <c r="F22217">
        <v>4.9799999999999995</v>
      </c>
      <c r="G22217">
        <v>39.88264025489287</v>
      </c>
      <c r="H22217" s="2">
        <f t="shared" si="347"/>
        <v>615.8646741049148</v>
      </c>
    </row>
    <row r="22218" spans="1:8" x14ac:dyDescent="0.75">
      <c r="A22218" s="1">
        <v>33080</v>
      </c>
      <c r="B22218">
        <v>232.42343301719234</v>
      </c>
      <c r="C22218">
        <v>91.778480073264063</v>
      </c>
      <c r="D22218">
        <v>149.91894806053617</v>
      </c>
      <c r="E22218">
        <v>180.58639208114519</v>
      </c>
      <c r="F22218">
        <v>4.9799999999999995</v>
      </c>
      <c r="G22218">
        <v>39.134951545461774</v>
      </c>
      <c r="H22218" s="2">
        <f t="shared" si="347"/>
        <v>602.06372470433553</v>
      </c>
    </row>
    <row r="22219" spans="1:8" x14ac:dyDescent="0.75">
      <c r="A22219" s="1">
        <v>33081</v>
      </c>
      <c r="B22219">
        <v>247.96412962888445</v>
      </c>
      <c r="C22219">
        <v>97.993012695202481</v>
      </c>
      <c r="D22219">
        <v>156.95375437676151</v>
      </c>
      <c r="E22219">
        <v>190.797704812136</v>
      </c>
      <c r="F22219">
        <v>4.9799999999999995</v>
      </c>
      <c r="G22219">
        <v>41.250431864351093</v>
      </c>
      <c r="H22219" s="2">
        <f t="shared" si="347"/>
        <v>636.96602068213303</v>
      </c>
    </row>
    <row r="22220" spans="1:8" x14ac:dyDescent="0.75">
      <c r="A22220" s="1">
        <v>33082</v>
      </c>
      <c r="B22220">
        <v>245.88714723479285</v>
      </c>
      <c r="C22220">
        <v>97.805365531962238</v>
      </c>
      <c r="D22220">
        <v>151.09046439596403</v>
      </c>
      <c r="E22220">
        <v>192.57968628951897</v>
      </c>
      <c r="F22220">
        <v>4.9799999999999995</v>
      </c>
      <c r="G22220">
        <v>39.578822473586889</v>
      </c>
      <c r="H22220" s="2">
        <f t="shared" si="347"/>
        <v>629.13612039386283</v>
      </c>
    </row>
    <row r="22221" spans="1:8" x14ac:dyDescent="0.75">
      <c r="A22221" s="1">
        <v>33083</v>
      </c>
      <c r="B22221">
        <v>226.99337832407343</v>
      </c>
      <c r="C22221">
        <v>90.490652251174851</v>
      </c>
      <c r="D22221">
        <v>140.90793770404935</v>
      </c>
      <c r="E22221">
        <v>190.65150873718414</v>
      </c>
      <c r="F22221">
        <v>4.9799999999999995</v>
      </c>
      <c r="G22221">
        <v>36.486983311814093</v>
      </c>
      <c r="H22221" s="2">
        <f t="shared" si="347"/>
        <v>595.03980807712105</v>
      </c>
    </row>
    <row r="22222" spans="1:8" x14ac:dyDescent="0.75">
      <c r="A22222" s="1">
        <v>33084</v>
      </c>
      <c r="B22222">
        <v>228.07847257813896</v>
      </c>
      <c r="C22222">
        <v>90.423595868978182</v>
      </c>
      <c r="D22222">
        <v>149.22006448310316</v>
      </c>
      <c r="E22222">
        <v>192.0091404065904</v>
      </c>
      <c r="F22222">
        <v>4.9799999999999995</v>
      </c>
      <c r="G22222">
        <v>37.716939052586589</v>
      </c>
      <c r="H22222" s="2">
        <f t="shared" si="347"/>
        <v>607.02461652041904</v>
      </c>
    </row>
    <row r="22223" spans="1:8" x14ac:dyDescent="0.75">
      <c r="A22223" s="1">
        <v>33085</v>
      </c>
      <c r="B22223">
        <v>229.05295897933053</v>
      </c>
      <c r="C22223">
        <v>90.252032812741461</v>
      </c>
      <c r="D22223">
        <v>155.36814991510312</v>
      </c>
      <c r="E22223">
        <v>190.70288103572608</v>
      </c>
      <c r="F22223">
        <v>4.9799999999999995</v>
      </c>
      <c r="G22223">
        <v>39.062052060467998</v>
      </c>
      <c r="H22223" s="2">
        <f t="shared" si="347"/>
        <v>614.1860419906277</v>
      </c>
    </row>
    <row r="22224" spans="1:8" x14ac:dyDescent="0.75">
      <c r="A22224" s="1">
        <v>33086</v>
      </c>
      <c r="B22224">
        <v>233.29432932240246</v>
      </c>
      <c r="C22224">
        <v>92.601459512750282</v>
      </c>
      <c r="D22224">
        <v>159.01242541212105</v>
      </c>
      <c r="E22224">
        <v>191.5237440096374</v>
      </c>
      <c r="F22224">
        <v>4.8600000000000003</v>
      </c>
      <c r="G22224">
        <v>38.107970470057943</v>
      </c>
      <c r="H22224" s="2">
        <f t="shared" si="347"/>
        <v>621.9384692142188</v>
      </c>
    </row>
    <row r="22225" spans="1:8" x14ac:dyDescent="0.75">
      <c r="A22225" s="1">
        <v>33087</v>
      </c>
      <c r="B22225">
        <v>238.90857387380393</v>
      </c>
      <c r="C22225">
        <v>94.626290781923416</v>
      </c>
      <c r="D22225">
        <v>163.20394602665948</v>
      </c>
      <c r="E22225">
        <v>194.35622056296086</v>
      </c>
      <c r="F22225">
        <v>4.8600000000000003</v>
      </c>
      <c r="G22225">
        <v>39.347984584706019</v>
      </c>
      <c r="H22225" s="2">
        <f t="shared" si="347"/>
        <v>635.81672504813037</v>
      </c>
    </row>
    <row r="22226" spans="1:8" x14ac:dyDescent="0.75">
      <c r="A22226" s="1">
        <v>33088</v>
      </c>
      <c r="B22226">
        <v>248.45880733931747</v>
      </c>
      <c r="C22226">
        <v>98.535209549787382</v>
      </c>
      <c r="D22226">
        <v>163.89520981560844</v>
      </c>
      <c r="E22226">
        <v>200.2643639720732</v>
      </c>
      <c r="F22226">
        <v>4.8600000000000003</v>
      </c>
      <c r="G22226">
        <v>40.453805071468302</v>
      </c>
      <c r="H22226" s="2">
        <f t="shared" si="347"/>
        <v>653.07218619846742</v>
      </c>
    </row>
    <row r="22227" spans="1:8" x14ac:dyDescent="0.75">
      <c r="A22227" s="1">
        <v>33089</v>
      </c>
      <c r="B22227">
        <v>250.95541040223156</v>
      </c>
      <c r="C22227">
        <v>99.9603196409345</v>
      </c>
      <c r="D22227">
        <v>161.26333656944647</v>
      </c>
      <c r="E22227">
        <v>205.67995684028327</v>
      </c>
      <c r="F22227">
        <v>4.8600000000000003</v>
      </c>
      <c r="G22227">
        <v>39.871751640221397</v>
      </c>
      <c r="H22227" s="2">
        <f t="shared" si="347"/>
        <v>657.77045545218266</v>
      </c>
    </row>
    <row r="22228" spans="1:8" x14ac:dyDescent="0.75">
      <c r="A22228" s="1">
        <v>33090</v>
      </c>
      <c r="B22228">
        <v>228.68249403253964</v>
      </c>
      <c r="C22228">
        <v>91.525313798872801</v>
      </c>
      <c r="D22228">
        <v>143.81531932541347</v>
      </c>
      <c r="E22228">
        <v>201.45679577097243</v>
      </c>
      <c r="F22228">
        <v>4.8600000000000003</v>
      </c>
      <c r="G22228">
        <v>35.82092609373467</v>
      </c>
      <c r="H22228" s="2">
        <f t="shared" si="347"/>
        <v>609.77553522266021</v>
      </c>
    </row>
    <row r="22229" spans="1:8" x14ac:dyDescent="0.75">
      <c r="A22229" s="1">
        <v>33091</v>
      </c>
      <c r="B22229">
        <v>224.49973178973471</v>
      </c>
      <c r="C22229">
        <v>89.477573322769331</v>
      </c>
      <c r="D22229">
        <v>147.26357573804668</v>
      </c>
      <c r="E22229">
        <v>191.20165081547697</v>
      </c>
      <c r="F22229">
        <v>4.8600000000000003</v>
      </c>
      <c r="G22229">
        <v>36.061884905376679</v>
      </c>
      <c r="H22229" s="2">
        <f t="shared" si="347"/>
        <v>599.02684324863503</v>
      </c>
    </row>
    <row r="22230" spans="1:8" x14ac:dyDescent="0.75">
      <c r="A22230" s="1">
        <v>33092</v>
      </c>
      <c r="B22230">
        <v>231.40834090602968</v>
      </c>
      <c r="C22230">
        <v>91.764485689094982</v>
      </c>
      <c r="D22230">
        <v>150.51604757370831</v>
      </c>
      <c r="E22230">
        <v>185.3795343943855</v>
      </c>
      <c r="F22230">
        <v>4.8600000000000003</v>
      </c>
      <c r="G22230">
        <v>38.030091415653821</v>
      </c>
      <c r="H22230" s="2">
        <f t="shared" si="347"/>
        <v>605.33401428977731</v>
      </c>
    </row>
    <row r="22231" spans="1:8" x14ac:dyDescent="0.75">
      <c r="A22231" s="1">
        <v>33093</v>
      </c>
      <c r="B22231">
        <v>231.52222911117488</v>
      </c>
      <c r="C22231">
        <v>92.498957792282098</v>
      </c>
      <c r="D22231">
        <v>152.50516248784126</v>
      </c>
      <c r="E22231">
        <v>187.45060913661553</v>
      </c>
      <c r="F22231">
        <v>4.8600000000000003</v>
      </c>
      <c r="G22231">
        <v>36.557304090042656</v>
      </c>
      <c r="H22231" s="2">
        <f t="shared" si="347"/>
        <v>608.0353048256743</v>
      </c>
    </row>
    <row r="22232" spans="1:8" x14ac:dyDescent="0.75">
      <c r="A22232" s="1">
        <v>33094</v>
      </c>
      <c r="B22232">
        <v>202.65806285441849</v>
      </c>
      <c r="C22232">
        <v>81.098288143464515</v>
      </c>
      <c r="D22232">
        <v>152.40776980055495</v>
      </c>
      <c r="E22232">
        <v>184.08513879084205</v>
      </c>
      <c r="F22232">
        <v>4.8600000000000003</v>
      </c>
      <c r="G22232">
        <v>32.321933790982499</v>
      </c>
      <c r="H22232" s="2">
        <f t="shared" si="347"/>
        <v>571.47290523679794</v>
      </c>
    </row>
    <row r="22233" spans="1:8" x14ac:dyDescent="0.75">
      <c r="A22233" s="1">
        <v>33095</v>
      </c>
      <c r="B22233">
        <v>195.14635230917966</v>
      </c>
      <c r="C22233">
        <v>78.550670722548233</v>
      </c>
      <c r="D22233">
        <v>141.04975291391656</v>
      </c>
      <c r="E22233">
        <v>177.17263730393572</v>
      </c>
      <c r="F22233">
        <v>4.8600000000000003</v>
      </c>
      <c r="G22233">
        <v>30.313825364811013</v>
      </c>
      <c r="H22233" s="2">
        <f t="shared" si="347"/>
        <v>543.68256789184295</v>
      </c>
    </row>
    <row r="22234" spans="1:8" x14ac:dyDescent="0.75">
      <c r="A22234" s="1">
        <v>33096</v>
      </c>
      <c r="B22234">
        <v>215.98526484163929</v>
      </c>
      <c r="C22234">
        <v>87.057908013249957</v>
      </c>
      <c r="D22234">
        <v>135.81568848868878</v>
      </c>
      <c r="E22234">
        <v>181.54619699662572</v>
      </c>
      <c r="F22234">
        <v>4.8600000000000003</v>
      </c>
      <c r="G22234">
        <v>32.77460592340649</v>
      </c>
      <c r="H22234" s="2">
        <f t="shared" si="347"/>
        <v>566.12175625036036</v>
      </c>
    </row>
    <row r="22235" spans="1:8" x14ac:dyDescent="0.75">
      <c r="A22235" s="1">
        <v>33097</v>
      </c>
      <c r="B22235">
        <v>229.57192984225867</v>
      </c>
      <c r="C22235">
        <v>92.219326126576988</v>
      </c>
      <c r="D22235">
        <v>138.47222102408421</v>
      </c>
      <c r="E22235">
        <v>189.08393121764792</v>
      </c>
      <c r="F22235">
        <v>4.8600000000000003</v>
      </c>
      <c r="G22235">
        <v>35.211091374820789</v>
      </c>
      <c r="H22235" s="2">
        <f t="shared" si="347"/>
        <v>592.3391734588115</v>
      </c>
    </row>
    <row r="22236" spans="1:8" x14ac:dyDescent="0.75">
      <c r="A22236" s="1">
        <v>33098</v>
      </c>
      <c r="B22236">
        <v>230.65002549685255</v>
      </c>
      <c r="C22236">
        <v>92.533114638142436</v>
      </c>
      <c r="D22236">
        <v>157.2749253143202</v>
      </c>
      <c r="E22236">
        <v>198.69134781660247</v>
      </c>
      <c r="F22236">
        <v>4.8600000000000003</v>
      </c>
      <c r="G22236">
        <v>35.611311653382188</v>
      </c>
      <c r="H22236" s="2">
        <f t="shared" si="347"/>
        <v>622.22761028115747</v>
      </c>
    </row>
    <row r="22237" spans="1:8" x14ac:dyDescent="0.75">
      <c r="A22237" s="1">
        <v>33099</v>
      </c>
      <c r="B22237">
        <v>216.8760536933359</v>
      </c>
      <c r="C22237">
        <v>86.87384453056724</v>
      </c>
      <c r="D22237">
        <v>165.22255815944797</v>
      </c>
      <c r="E22237">
        <v>195.1885586915771</v>
      </c>
      <c r="F22237">
        <v>4.8600000000000003</v>
      </c>
      <c r="G22237">
        <v>34.063025975541052</v>
      </c>
      <c r="H22237" s="2">
        <f t="shared" si="347"/>
        <v>611.35019651990206</v>
      </c>
    </row>
    <row r="22238" spans="1:8" x14ac:dyDescent="0.75">
      <c r="A22238" s="1">
        <v>33100</v>
      </c>
      <c r="B22238">
        <v>224.05430420430667</v>
      </c>
      <c r="C22238">
        <v>89.908454752978713</v>
      </c>
      <c r="D22238">
        <v>160.19512000449234</v>
      </c>
      <c r="E22238">
        <v>194.05641335279816</v>
      </c>
      <c r="F22238">
        <v>4.8600000000000003</v>
      </c>
      <c r="G22238">
        <v>34.685626837750789</v>
      </c>
      <c r="H22238" s="2">
        <f t="shared" si="347"/>
        <v>612.99146439934793</v>
      </c>
    </row>
    <row r="22239" spans="1:8" x14ac:dyDescent="0.75">
      <c r="A22239" s="1">
        <v>33101</v>
      </c>
      <c r="B22239">
        <v>238.89167094882248</v>
      </c>
      <c r="C22239">
        <v>94.841179172769415</v>
      </c>
      <c r="D22239">
        <v>162.87733935373689</v>
      </c>
      <c r="E22239">
        <v>193.93982231949656</v>
      </c>
      <c r="F22239">
        <v>4.8600000000000003</v>
      </c>
      <c r="G22239">
        <v>38.866859601297257</v>
      </c>
      <c r="H22239" s="2">
        <f t="shared" si="347"/>
        <v>634.57569222335326</v>
      </c>
    </row>
    <row r="22240" spans="1:8" x14ac:dyDescent="0.75">
      <c r="A22240" s="1">
        <v>33102</v>
      </c>
      <c r="B22240">
        <v>249.3177061165768</v>
      </c>
      <c r="C22240">
        <v>99.080520731622443</v>
      </c>
      <c r="D22240">
        <v>163.59573266164881</v>
      </c>
      <c r="E22240">
        <v>198.54039981657002</v>
      </c>
      <c r="F22240">
        <v>4.8600000000000003</v>
      </c>
      <c r="G22240">
        <v>40.134671483562215</v>
      </c>
      <c r="H22240" s="2">
        <f t="shared" si="347"/>
        <v>651.58851007835779</v>
      </c>
    </row>
    <row r="22241" spans="1:8" x14ac:dyDescent="0.75">
      <c r="A22241" s="1">
        <v>33103</v>
      </c>
      <c r="B22241">
        <v>252.42604520775507</v>
      </c>
      <c r="C22241">
        <v>100.45812734739641</v>
      </c>
      <c r="D22241">
        <v>157.03685616539394</v>
      </c>
      <c r="E22241">
        <v>199.8415639700674</v>
      </c>
      <c r="F22241">
        <v>4.8600000000000003</v>
      </c>
      <c r="G22241">
        <v>40.266975543904493</v>
      </c>
      <c r="H22241" s="2">
        <f t="shared" si="347"/>
        <v>649.57144088712084</v>
      </c>
    </row>
    <row r="22242" spans="1:8" x14ac:dyDescent="0.75">
      <c r="A22242" s="1">
        <v>33104</v>
      </c>
      <c r="B22242">
        <v>249.93962314480143</v>
      </c>
      <c r="C22242">
        <v>99.997257476328656</v>
      </c>
      <c r="D22242">
        <v>152.14659181516518</v>
      </c>
      <c r="E22242">
        <v>199.46961806152623</v>
      </c>
      <c r="F22242">
        <v>4.8600000000000003</v>
      </c>
      <c r="G22242">
        <v>38.776167806005432</v>
      </c>
      <c r="H22242" s="2">
        <f t="shared" si="347"/>
        <v>640.33200082749829</v>
      </c>
    </row>
    <row r="22243" spans="1:8" x14ac:dyDescent="0.75">
      <c r="A22243" s="1">
        <v>33105</v>
      </c>
      <c r="B22243">
        <v>231.12478723382779</v>
      </c>
      <c r="C22243">
        <v>91.993809290430235</v>
      </c>
      <c r="D22243">
        <v>156.72332503759907</v>
      </c>
      <c r="E22243">
        <v>195.62438698159508</v>
      </c>
      <c r="F22243">
        <v>4.8600000000000003</v>
      </c>
      <c r="G22243">
        <v>37.251131389303609</v>
      </c>
      <c r="H22243" s="2">
        <f t="shared" si="347"/>
        <v>620.72363064232559</v>
      </c>
    </row>
    <row r="22244" spans="1:8" x14ac:dyDescent="0.75">
      <c r="A22244" s="1">
        <v>33106</v>
      </c>
      <c r="B22244">
        <v>221.35631464907991</v>
      </c>
      <c r="C22244">
        <v>88.393553273276368</v>
      </c>
      <c r="D22244">
        <v>152.635495436589</v>
      </c>
      <c r="E22244">
        <v>180.96097817444451</v>
      </c>
      <c r="F22244">
        <v>4.8600000000000003</v>
      </c>
      <c r="G22244">
        <v>35.260269556670373</v>
      </c>
      <c r="H22244" s="2">
        <f t="shared" si="347"/>
        <v>590.21305781678382</v>
      </c>
    </row>
    <row r="22245" spans="1:8" x14ac:dyDescent="0.75">
      <c r="A22245" s="1">
        <v>33107</v>
      </c>
      <c r="B22245">
        <v>212.01520508021852</v>
      </c>
      <c r="C22245">
        <v>85.237834529226888</v>
      </c>
      <c r="D22245">
        <v>146.07627916492902</v>
      </c>
      <c r="E22245">
        <v>183.79694230403865</v>
      </c>
      <c r="F22245">
        <v>4.8600000000000003</v>
      </c>
      <c r="G22245">
        <v>32.736439624986524</v>
      </c>
      <c r="H22245" s="2">
        <f t="shared" si="347"/>
        <v>574.62486617417267</v>
      </c>
    </row>
    <row r="22246" spans="1:8" x14ac:dyDescent="0.75">
      <c r="A22246" s="1">
        <v>33108</v>
      </c>
      <c r="B22246">
        <v>214.59486947409243</v>
      </c>
      <c r="C22246">
        <v>86.01732995701056</v>
      </c>
      <c r="D22246">
        <v>148.98036571088804</v>
      </c>
      <c r="E22246">
        <v>180.32395186424145</v>
      </c>
      <c r="F22246">
        <v>4.8600000000000003</v>
      </c>
      <c r="G22246">
        <v>33.632164879124673</v>
      </c>
      <c r="H22246" s="2">
        <f t="shared" si="347"/>
        <v>577.53135192834657</v>
      </c>
    </row>
    <row r="22247" spans="1:8" x14ac:dyDescent="0.75">
      <c r="A22247" s="1">
        <v>33109</v>
      </c>
      <c r="B22247">
        <v>233.20932073466787</v>
      </c>
      <c r="C22247">
        <v>93.307509549914116</v>
      </c>
      <c r="D22247">
        <v>150.9919382324839</v>
      </c>
      <c r="E22247">
        <v>183.39066017947914</v>
      </c>
      <c r="F22247">
        <v>4.8600000000000003</v>
      </c>
      <c r="G22247">
        <v>36.497686364579039</v>
      </c>
      <c r="H22247" s="2">
        <f t="shared" si="347"/>
        <v>604.08960551121004</v>
      </c>
    </row>
    <row r="22248" spans="1:8" x14ac:dyDescent="0.75">
      <c r="A22248" s="1">
        <v>33110</v>
      </c>
      <c r="B22248">
        <v>239.37310617838375</v>
      </c>
      <c r="C22248">
        <v>95.970341413479218</v>
      </c>
      <c r="D22248">
        <v>153.25675231036254</v>
      </c>
      <c r="E22248">
        <v>186.61708915462083</v>
      </c>
      <c r="F22248">
        <v>4.8600000000000003</v>
      </c>
      <c r="G22248">
        <v>36.908972643107823</v>
      </c>
      <c r="H22248" s="2">
        <f t="shared" si="347"/>
        <v>616.15592028647495</v>
      </c>
    </row>
    <row r="22249" spans="1:8" x14ac:dyDescent="0.75">
      <c r="A22249" s="1">
        <v>33111</v>
      </c>
      <c r="B22249">
        <v>265.02274171302054</v>
      </c>
      <c r="C22249">
        <v>106.13141137239437</v>
      </c>
      <c r="D22249">
        <v>157.60855192448568</v>
      </c>
      <c r="E22249">
        <v>204.85253541176769</v>
      </c>
      <c r="F22249">
        <v>4.8600000000000003</v>
      </c>
      <c r="G22249">
        <v>40.607711744572974</v>
      </c>
      <c r="H22249" s="2">
        <f t="shared" si="347"/>
        <v>668.09154079384689</v>
      </c>
    </row>
    <row r="22250" spans="1:8" x14ac:dyDescent="0.75">
      <c r="A22250" s="1">
        <v>33112</v>
      </c>
      <c r="B22250">
        <v>261.8089633383172</v>
      </c>
      <c r="C22250">
        <v>104.21489621219409</v>
      </c>
      <c r="D22250">
        <v>166.60640244534775</v>
      </c>
      <c r="E22250">
        <v>195.60402399926789</v>
      </c>
      <c r="F22250">
        <v>4.8600000000000003</v>
      </c>
      <c r="G22250">
        <v>41.534169187973511</v>
      </c>
      <c r="H22250" s="2">
        <f t="shared" si="347"/>
        <v>665.55355897090635</v>
      </c>
    </row>
    <row r="22251" spans="1:8" x14ac:dyDescent="0.75">
      <c r="A22251" s="1">
        <v>33113</v>
      </c>
      <c r="B22251">
        <v>264.4177532054465</v>
      </c>
      <c r="C22251">
        <v>104.70065905799868</v>
      </c>
      <c r="D22251">
        <v>173.66665896870006</v>
      </c>
      <c r="E22251">
        <v>201.39708052158045</v>
      </c>
      <c r="F22251">
        <v>4.8600000000000003</v>
      </c>
      <c r="G22251">
        <v>43.093568591061754</v>
      </c>
      <c r="H22251" s="2">
        <f t="shared" si="347"/>
        <v>682.5750612867887</v>
      </c>
    </row>
    <row r="22252" spans="1:8" x14ac:dyDescent="0.75">
      <c r="A22252" s="1">
        <v>33114</v>
      </c>
      <c r="B22252">
        <v>267.08925035917673</v>
      </c>
      <c r="C22252">
        <v>106.09899307432676</v>
      </c>
      <c r="D22252">
        <v>175.13523912143052</v>
      </c>
      <c r="E22252">
        <v>203.48466662548793</v>
      </c>
      <c r="F22252">
        <v>4.8600000000000003</v>
      </c>
      <c r="G22252">
        <v>42.744253439049793</v>
      </c>
      <c r="H22252" s="2">
        <f t="shared" si="347"/>
        <v>688.45340954514495</v>
      </c>
    </row>
    <row r="22253" spans="1:8" x14ac:dyDescent="0.75">
      <c r="A22253" s="1">
        <v>33115</v>
      </c>
      <c r="B22253">
        <v>251.00543507540812</v>
      </c>
      <c r="C22253">
        <v>99.314679692299705</v>
      </c>
      <c r="D22253">
        <v>166.48735455459777</v>
      </c>
      <c r="E22253">
        <v>194.8168354839062</v>
      </c>
      <c r="F22253">
        <v>4.8600000000000003</v>
      </c>
      <c r="G22253">
        <v>41.316548291438096</v>
      </c>
      <c r="H22253" s="2">
        <f t="shared" si="347"/>
        <v>653.62617340535007</v>
      </c>
    </row>
    <row r="22254" spans="1:8" x14ac:dyDescent="0.75">
      <c r="A22254" s="1">
        <v>33116</v>
      </c>
      <c r="B22254">
        <v>252.35994021675037</v>
      </c>
      <c r="C22254">
        <v>100.22451381170814</v>
      </c>
      <c r="D22254">
        <v>163.5964148819921</v>
      </c>
      <c r="E22254">
        <v>194.98137625299165</v>
      </c>
      <c r="F22254">
        <v>4.8600000000000003</v>
      </c>
      <c r="G22254">
        <v>40.705544425633185</v>
      </c>
      <c r="H22254" s="2">
        <f t="shared" si="347"/>
        <v>651.64327577736731</v>
      </c>
    </row>
    <row r="22255" spans="1:8" x14ac:dyDescent="0.75">
      <c r="A22255" s="1">
        <v>33117</v>
      </c>
      <c r="B22255">
        <v>239.38920743326756</v>
      </c>
      <c r="C22255">
        <v>95.948319729547563</v>
      </c>
      <c r="D22255">
        <v>154.46527232485568</v>
      </c>
      <c r="E22255">
        <v>194.92283466416364</v>
      </c>
      <c r="F22255">
        <v>5.16</v>
      </c>
      <c r="G22255">
        <v>37.272647205253811</v>
      </c>
      <c r="H22255" s="2">
        <f t="shared" si="347"/>
        <v>626.04996162754082</v>
      </c>
    </row>
    <row r="22256" spans="1:8" x14ac:dyDescent="0.75">
      <c r="A22256" s="1">
        <v>33118</v>
      </c>
      <c r="B22256">
        <v>240.12653204848036</v>
      </c>
      <c r="C22256">
        <v>96.464902615006068</v>
      </c>
      <c r="D22256">
        <v>147.80494214291829</v>
      </c>
      <c r="E22256">
        <v>195.30101729375087</v>
      </c>
      <c r="F22256">
        <v>5.16</v>
      </c>
      <c r="G22256">
        <v>36.894001015846825</v>
      </c>
      <c r="H22256" s="2">
        <f t="shared" si="347"/>
        <v>620.12649250099628</v>
      </c>
    </row>
    <row r="22257" spans="1:8" x14ac:dyDescent="0.75">
      <c r="A22257" s="1">
        <v>33119</v>
      </c>
      <c r="B22257">
        <v>238.19870197465059</v>
      </c>
      <c r="C22257">
        <v>95.769828109443623</v>
      </c>
      <c r="D22257">
        <v>154.8476094173993</v>
      </c>
      <c r="E22257">
        <v>194.23212784094682</v>
      </c>
      <c r="F22257">
        <v>5.16</v>
      </c>
      <c r="G22257">
        <v>36.46773608689162</v>
      </c>
      <c r="H22257" s="2">
        <f t="shared" si="347"/>
        <v>623.74617531988838</v>
      </c>
    </row>
    <row r="22258" spans="1:8" x14ac:dyDescent="0.75">
      <c r="A22258" s="1">
        <v>33120</v>
      </c>
      <c r="B22258">
        <v>232.41000738764555</v>
      </c>
      <c r="C22258">
        <v>93.041235320662352</v>
      </c>
      <c r="D22258">
        <v>156.87413257786338</v>
      </c>
      <c r="E22258">
        <v>189.77436741412961</v>
      </c>
      <c r="F22258">
        <v>5.16</v>
      </c>
      <c r="G22258">
        <v>36.57360358409759</v>
      </c>
      <c r="H22258" s="2">
        <f t="shared" si="347"/>
        <v>615.63211096373607</v>
      </c>
    </row>
    <row r="22259" spans="1:8" x14ac:dyDescent="0.75">
      <c r="A22259" s="1">
        <v>33121</v>
      </c>
      <c r="B22259">
        <v>234.91005299627722</v>
      </c>
      <c r="C22259">
        <v>94.12345659804069</v>
      </c>
      <c r="D22259">
        <v>156.02013377460824</v>
      </c>
      <c r="E22259">
        <v>190.6711271034726</v>
      </c>
      <c r="F22259">
        <v>5.16</v>
      </c>
      <c r="G22259">
        <v>36.735733277027492</v>
      </c>
      <c r="H22259" s="2">
        <f t="shared" si="347"/>
        <v>618.3370471513856</v>
      </c>
    </row>
    <row r="22260" spans="1:8" x14ac:dyDescent="0.75">
      <c r="A22260" s="1">
        <v>33122</v>
      </c>
      <c r="B22260">
        <v>227.46563876900225</v>
      </c>
      <c r="C22260">
        <v>91.121720009353396</v>
      </c>
      <c r="D22260">
        <v>149.24136034563685</v>
      </c>
      <c r="E22260">
        <v>183.14985314453574</v>
      </c>
      <c r="F22260">
        <v>5.16</v>
      </c>
      <c r="G22260">
        <v>35.775951991397172</v>
      </c>
      <c r="H22260" s="2">
        <f t="shared" si="347"/>
        <v>595.63280425057201</v>
      </c>
    </row>
    <row r="22261" spans="1:8" x14ac:dyDescent="0.75">
      <c r="A22261" s="1">
        <v>33123</v>
      </c>
      <c r="B22261">
        <v>226.12121980796576</v>
      </c>
      <c r="C22261">
        <v>90.624638737643622</v>
      </c>
      <c r="D22261">
        <v>148.87829797986512</v>
      </c>
      <c r="E22261">
        <v>181.93153025018975</v>
      </c>
      <c r="F22261">
        <v>5.16</v>
      </c>
      <c r="G22261">
        <v>35.505374619709933</v>
      </c>
      <c r="H22261" s="2">
        <f t="shared" si="347"/>
        <v>592.43642265773065</v>
      </c>
    </row>
    <row r="22262" spans="1:8" x14ac:dyDescent="0.75">
      <c r="A22262" s="1">
        <v>33124</v>
      </c>
      <c r="B22262">
        <v>225.58695547143518</v>
      </c>
      <c r="C22262">
        <v>90.512047814720873</v>
      </c>
      <c r="D22262">
        <v>145.86800691533421</v>
      </c>
      <c r="E22262">
        <v>183.71079740670169</v>
      </c>
      <c r="F22262">
        <v>5.16</v>
      </c>
      <c r="G22262">
        <v>35.214339755900774</v>
      </c>
      <c r="H22262" s="2">
        <f t="shared" si="347"/>
        <v>590.38009954937183</v>
      </c>
    </row>
    <row r="22263" spans="1:8" x14ac:dyDescent="0.75">
      <c r="A22263" s="1">
        <v>33125</v>
      </c>
      <c r="B22263">
        <v>229.76050943199883</v>
      </c>
      <c r="C22263">
        <v>92.331596453791548</v>
      </c>
      <c r="D22263">
        <v>141.17003144051637</v>
      </c>
      <c r="E22263">
        <v>189.26279923726398</v>
      </c>
      <c r="F22263">
        <v>5.16</v>
      </c>
      <c r="G22263">
        <v>35.457134072760219</v>
      </c>
      <c r="H22263" s="2">
        <f t="shared" si="347"/>
        <v>595.65047418253937</v>
      </c>
    </row>
    <row r="22264" spans="1:8" x14ac:dyDescent="0.75">
      <c r="A22264" s="1">
        <v>33126</v>
      </c>
      <c r="B22264">
        <v>229.41340406686842</v>
      </c>
      <c r="C22264">
        <v>92.088636666606149</v>
      </c>
      <c r="D22264">
        <v>143.04233730205107</v>
      </c>
      <c r="E22264">
        <v>187.11278813707833</v>
      </c>
      <c r="F22264">
        <v>5.16</v>
      </c>
      <c r="G22264">
        <v>35.634893229525261</v>
      </c>
      <c r="H22264" s="2">
        <f t="shared" si="347"/>
        <v>595.20342273552296</v>
      </c>
    </row>
    <row r="22265" spans="1:8" x14ac:dyDescent="0.75">
      <c r="A22265" s="1">
        <v>33127</v>
      </c>
      <c r="B22265">
        <v>230.43580122380757</v>
      </c>
      <c r="C22265">
        <v>92.235975190845053</v>
      </c>
      <c r="D22265">
        <v>154.14497166494561</v>
      </c>
      <c r="E22265">
        <v>188.57091752798163</v>
      </c>
      <c r="F22265">
        <v>5.16</v>
      </c>
      <c r="G22265">
        <v>36.33899588605631</v>
      </c>
      <c r="H22265" s="2">
        <f t="shared" si="347"/>
        <v>609.49068630279112</v>
      </c>
    </row>
    <row r="22266" spans="1:8" x14ac:dyDescent="0.75">
      <c r="A22266" s="1">
        <v>33128</v>
      </c>
      <c r="B22266">
        <v>230.41301600287548</v>
      </c>
      <c r="C22266">
        <v>92.547574414834713</v>
      </c>
      <c r="D22266">
        <v>156.46996523152382</v>
      </c>
      <c r="E22266">
        <v>190.59423164448773</v>
      </c>
      <c r="F22266">
        <v>5.16</v>
      </c>
      <c r="G22266">
        <v>35.643064793468014</v>
      </c>
      <c r="H22266" s="2">
        <f t="shared" si="347"/>
        <v>613.12027767235509</v>
      </c>
    </row>
    <row r="22267" spans="1:8" x14ac:dyDescent="0.75">
      <c r="A22267" s="1">
        <v>33129</v>
      </c>
      <c r="B22267">
        <v>214.05726867649747</v>
      </c>
      <c r="C22267">
        <v>85.992556554379064</v>
      </c>
      <c r="D22267">
        <v>154.26925062538299</v>
      </c>
      <c r="E22267">
        <v>187.45265922027718</v>
      </c>
      <c r="F22267">
        <v>5.16</v>
      </c>
      <c r="G22267">
        <v>33.448081909638375</v>
      </c>
      <c r="H22267" s="2">
        <f t="shared" si="347"/>
        <v>589.22726043179603</v>
      </c>
    </row>
    <row r="22268" spans="1:8" x14ac:dyDescent="0.75">
      <c r="A22268" s="1">
        <v>33130</v>
      </c>
      <c r="B22268">
        <v>208.13311203512515</v>
      </c>
      <c r="C22268">
        <v>83.474577075664783</v>
      </c>
      <c r="D22268">
        <v>143.68537049913002</v>
      </c>
      <c r="E22268">
        <v>178.45350719843364</v>
      </c>
      <c r="F22268">
        <v>5.16</v>
      </c>
      <c r="G22268">
        <v>32.963500724550975</v>
      </c>
      <c r="H22268" s="2">
        <f t="shared" si="347"/>
        <v>563.23549045723973</v>
      </c>
    </row>
    <row r="22269" spans="1:8" x14ac:dyDescent="0.75">
      <c r="A22269" s="1">
        <v>33131</v>
      </c>
      <c r="B22269">
        <v>209.68870699148516</v>
      </c>
      <c r="C22269">
        <v>84.318907421711515</v>
      </c>
      <c r="D22269">
        <v>143.82313399092857</v>
      </c>
      <c r="E22269">
        <v>183.46079704206161</v>
      </c>
      <c r="F22269">
        <v>5.16</v>
      </c>
      <c r="G22269">
        <v>32.695094069230869</v>
      </c>
      <c r="H22269" s="2">
        <f t="shared" si="347"/>
        <v>569.66773209370626</v>
      </c>
    </row>
    <row r="22270" spans="1:8" x14ac:dyDescent="0.75">
      <c r="A22270" s="1">
        <v>33132</v>
      </c>
      <c r="B22270">
        <v>210.77476580182054</v>
      </c>
      <c r="C22270">
        <v>85.003153593927792</v>
      </c>
      <c r="D22270">
        <v>131.46113671082372</v>
      </c>
      <c r="E22270">
        <v>186.63681507292407</v>
      </c>
      <c r="F22270">
        <v>5.16</v>
      </c>
      <c r="G22270">
        <v>32.302980116083226</v>
      </c>
      <c r="H22270" s="2">
        <f t="shared" si="347"/>
        <v>561.17569770165153</v>
      </c>
    </row>
    <row r="22271" spans="1:8" x14ac:dyDescent="0.75">
      <c r="A22271" s="1">
        <v>33133</v>
      </c>
      <c r="B22271">
        <v>213.12940694513028</v>
      </c>
      <c r="C22271">
        <v>85.900489034145906</v>
      </c>
      <c r="D22271">
        <v>136.54990738763865</v>
      </c>
      <c r="E22271">
        <v>180.59912263091624</v>
      </c>
      <c r="F22271">
        <v>5.16</v>
      </c>
      <c r="G22271">
        <v>32.719113071408302</v>
      </c>
      <c r="H22271" s="2">
        <f t="shared" si="347"/>
        <v>562.99755003509347</v>
      </c>
    </row>
    <row r="22272" spans="1:8" x14ac:dyDescent="0.75">
      <c r="A22272" s="1">
        <v>33134</v>
      </c>
      <c r="B22272">
        <v>203.15422336579368</v>
      </c>
      <c r="C22272">
        <v>81.33978139981609</v>
      </c>
      <c r="D22272">
        <v>137.19810880510514</v>
      </c>
      <c r="E22272">
        <v>169.340225122428</v>
      </c>
      <c r="F22272">
        <v>5.16</v>
      </c>
      <c r="G22272">
        <v>32.596397917930013</v>
      </c>
      <c r="H22272" s="2">
        <f t="shared" si="347"/>
        <v>542.28895521125685</v>
      </c>
    </row>
    <row r="22273" spans="1:8" x14ac:dyDescent="0.75">
      <c r="A22273" s="1">
        <v>33135</v>
      </c>
      <c r="B22273">
        <v>208.59591877542579</v>
      </c>
      <c r="C22273">
        <v>83.568267796170502</v>
      </c>
      <c r="D22273">
        <v>138.05742467115232</v>
      </c>
      <c r="E22273">
        <v>170.98429102414676</v>
      </c>
      <c r="F22273">
        <v>5.16</v>
      </c>
      <c r="G22273">
        <v>33.223907982229612</v>
      </c>
      <c r="H22273" s="2">
        <f t="shared" si="347"/>
        <v>550.8615424529545</v>
      </c>
    </row>
    <row r="22274" spans="1:8" x14ac:dyDescent="0.75">
      <c r="A22274" s="1">
        <v>33136</v>
      </c>
      <c r="B22274">
        <v>215.64245114196683</v>
      </c>
      <c r="C22274">
        <v>86.317682883559826</v>
      </c>
      <c r="D22274">
        <v>140.22651415656227</v>
      </c>
      <c r="E22274">
        <v>176.20479125742068</v>
      </c>
      <c r="F22274">
        <v>5.16</v>
      </c>
      <c r="G22274">
        <v>34.330895981975829</v>
      </c>
      <c r="H22274" s="2">
        <f t="shared" si="347"/>
        <v>566.40465253792559</v>
      </c>
    </row>
    <row r="22275" spans="1:8" x14ac:dyDescent="0.75">
      <c r="A22275" s="1">
        <v>33137</v>
      </c>
      <c r="B22275">
        <v>208.3156852227508</v>
      </c>
      <c r="C22275">
        <v>83.639462607143656</v>
      </c>
      <c r="D22275">
        <v>140.45312796045192</v>
      </c>
      <c r="E22275">
        <v>172.56752121444515</v>
      </c>
      <c r="F22275">
        <v>5.16</v>
      </c>
      <c r="G22275">
        <v>32.789872720820242</v>
      </c>
      <c r="H22275" s="2">
        <f t="shared" si="347"/>
        <v>554.12620711846807</v>
      </c>
    </row>
    <row r="22276" spans="1:8" x14ac:dyDescent="0.75">
      <c r="A22276" s="1">
        <v>33138</v>
      </c>
      <c r="B22276">
        <v>203.58607838493197</v>
      </c>
      <c r="C22276">
        <v>81.637143427993536</v>
      </c>
      <c r="D22276">
        <v>127.36326889065613</v>
      </c>
      <c r="E22276">
        <v>171.39396584949321</v>
      </c>
      <c r="F22276">
        <v>5.16</v>
      </c>
      <c r="G22276">
        <v>32.38586359125398</v>
      </c>
      <c r="H22276" s="2">
        <f t="shared" si="347"/>
        <v>534.72917671633525</v>
      </c>
    </row>
    <row r="22277" spans="1:8" x14ac:dyDescent="0.75">
      <c r="A22277" s="1">
        <v>33139</v>
      </c>
      <c r="B22277">
        <v>211.15067550327112</v>
      </c>
      <c r="C22277">
        <v>84.977423784938551</v>
      </c>
      <c r="D22277">
        <v>128.25272647269617</v>
      </c>
      <c r="E22277">
        <v>176.17366679473466</v>
      </c>
      <c r="F22277">
        <v>5.16</v>
      </c>
      <c r="G22277">
        <v>32.734473764367344</v>
      </c>
      <c r="H22277" s="2">
        <f t="shared" si="347"/>
        <v>548.31154253506929</v>
      </c>
    </row>
    <row r="22278" spans="1:8" x14ac:dyDescent="0.75">
      <c r="A22278" s="1">
        <v>33140</v>
      </c>
      <c r="B22278">
        <v>215.46012944622387</v>
      </c>
      <c r="C22278">
        <v>86.543400352526902</v>
      </c>
      <c r="D22278">
        <v>137.1981659253228</v>
      </c>
      <c r="E22278">
        <v>177.45607449042566</v>
      </c>
      <c r="F22278">
        <v>5.16</v>
      </c>
      <c r="G22278">
        <v>33.660958237481374</v>
      </c>
      <c r="H22278" s="2">
        <f t="shared" ref="H22278:H22341" si="348">B22278+D22278+E22278+G22278</f>
        <v>563.77532809945376</v>
      </c>
    </row>
    <row r="22279" spans="1:8" x14ac:dyDescent="0.75">
      <c r="A22279" s="1">
        <v>33141</v>
      </c>
      <c r="B22279">
        <v>207.36867516465341</v>
      </c>
      <c r="C22279">
        <v>83.031549950931506</v>
      </c>
      <c r="D22279">
        <v>138.9706830551543</v>
      </c>
      <c r="E22279">
        <v>172.62151567664341</v>
      </c>
      <c r="F22279">
        <v>5.16</v>
      </c>
      <c r="G22279">
        <v>33.156132604853219</v>
      </c>
      <c r="H22279" s="2">
        <f t="shared" si="348"/>
        <v>552.11700650130445</v>
      </c>
    </row>
    <row r="22280" spans="1:8" x14ac:dyDescent="0.75">
      <c r="A22280" s="1">
        <v>33142</v>
      </c>
      <c r="B22280">
        <v>202.51243194949103</v>
      </c>
      <c r="C22280">
        <v>81.230046959527485</v>
      </c>
      <c r="D22280">
        <v>137.29880937516677</v>
      </c>
      <c r="E22280">
        <v>170.20979002176628</v>
      </c>
      <c r="F22280">
        <v>5.16</v>
      </c>
      <c r="G22280">
        <v>32.191665132624571</v>
      </c>
      <c r="H22280" s="2">
        <f t="shared" si="348"/>
        <v>542.21269647904865</v>
      </c>
    </row>
    <row r="22281" spans="1:8" x14ac:dyDescent="0.75">
      <c r="A22281" s="1">
        <v>33143</v>
      </c>
      <c r="B22281">
        <v>203.77522452544878</v>
      </c>
      <c r="C22281">
        <v>81.650669749748474</v>
      </c>
      <c r="D22281">
        <v>134.86800163982724</v>
      </c>
      <c r="E22281">
        <v>169.38331595232509</v>
      </c>
      <c r="F22281">
        <v>5.16</v>
      </c>
      <c r="G22281">
        <v>32.545788902747368</v>
      </c>
      <c r="H22281" s="2">
        <f t="shared" si="348"/>
        <v>540.57233102034854</v>
      </c>
    </row>
    <row r="22282" spans="1:8" x14ac:dyDescent="0.75">
      <c r="A22282" s="1">
        <v>33144</v>
      </c>
      <c r="B22282">
        <v>204.15518053184073</v>
      </c>
      <c r="C22282">
        <v>81.793955773113453</v>
      </c>
      <c r="D22282">
        <v>137.49852741137971</v>
      </c>
      <c r="E22282">
        <v>169.45695152250687</v>
      </c>
      <c r="F22282">
        <v>5.16</v>
      </c>
      <c r="G22282">
        <v>32.616205001243479</v>
      </c>
      <c r="H22282" s="2">
        <f t="shared" si="348"/>
        <v>543.72686446697071</v>
      </c>
    </row>
    <row r="22283" spans="1:8" x14ac:dyDescent="0.75">
      <c r="A22283" s="1">
        <v>33145</v>
      </c>
      <c r="B22283">
        <v>203.54907141098801</v>
      </c>
      <c r="C22283">
        <v>81.607122369232272</v>
      </c>
      <c r="D22283">
        <v>130.26019345135461</v>
      </c>
      <c r="E22283">
        <v>168.79768293881736</v>
      </c>
      <c r="F22283">
        <v>5.16</v>
      </c>
      <c r="G22283">
        <v>32.41371092442013</v>
      </c>
      <c r="H22283" s="2">
        <f t="shared" si="348"/>
        <v>535.02065872558012</v>
      </c>
    </row>
    <row r="22284" spans="1:8" x14ac:dyDescent="0.75">
      <c r="A22284" s="1">
        <v>33146</v>
      </c>
      <c r="B22284">
        <v>209.40318359821453</v>
      </c>
      <c r="C22284">
        <v>84.215157409339795</v>
      </c>
      <c r="D22284">
        <v>128.63338222965891</v>
      </c>
      <c r="E22284">
        <v>174.15341192451754</v>
      </c>
      <c r="F22284">
        <v>5.16</v>
      </c>
      <c r="G22284">
        <v>32.633701184432297</v>
      </c>
      <c r="H22284" s="2">
        <f t="shared" si="348"/>
        <v>544.82367893682328</v>
      </c>
    </row>
    <row r="22285" spans="1:8" x14ac:dyDescent="0.75">
      <c r="A22285" s="1">
        <v>33147</v>
      </c>
      <c r="B22285">
        <v>184.76434084682819</v>
      </c>
      <c r="C22285">
        <v>76.058024425026716</v>
      </c>
      <c r="D22285">
        <v>127.22544915251156</v>
      </c>
      <c r="E22285">
        <v>163.59769851085932</v>
      </c>
      <c r="F22285">
        <v>5.64</v>
      </c>
      <c r="G22285">
        <v>26.096662244480569</v>
      </c>
      <c r="H22285" s="2">
        <f t="shared" si="348"/>
        <v>501.68415075467959</v>
      </c>
    </row>
    <row r="22286" spans="1:8" x14ac:dyDescent="0.75">
      <c r="A22286" s="1">
        <v>33148</v>
      </c>
      <c r="B22286">
        <v>179.76298040567522</v>
      </c>
      <c r="C22286">
        <v>73.556862256770927</v>
      </c>
      <c r="D22286">
        <v>129.73922262286726</v>
      </c>
      <c r="E22286">
        <v>159.75550511028646</v>
      </c>
      <c r="F22286">
        <v>5.64</v>
      </c>
      <c r="G22286">
        <v>26.498546928097081</v>
      </c>
      <c r="H22286" s="2">
        <f t="shared" si="348"/>
        <v>495.75625506692597</v>
      </c>
    </row>
    <row r="22287" spans="1:8" x14ac:dyDescent="0.75">
      <c r="A22287" s="1">
        <v>33149</v>
      </c>
      <c r="B22287">
        <v>180.82982892337094</v>
      </c>
      <c r="C22287">
        <v>74.265533351071483</v>
      </c>
      <c r="D22287">
        <v>131.05810172227811</v>
      </c>
      <c r="E22287">
        <v>161.57523300975052</v>
      </c>
      <c r="F22287">
        <v>5.64</v>
      </c>
      <c r="G22287">
        <v>26.034457674566706</v>
      </c>
      <c r="H22287" s="2">
        <f t="shared" si="348"/>
        <v>499.49762132996619</v>
      </c>
    </row>
    <row r="22288" spans="1:8" x14ac:dyDescent="0.75">
      <c r="A22288" s="1">
        <v>33150</v>
      </c>
      <c r="B22288">
        <v>175.57311582947963</v>
      </c>
      <c r="C22288">
        <v>72.106674156446985</v>
      </c>
      <c r="D22288">
        <v>131.47875317255256</v>
      </c>
      <c r="E22288">
        <v>161.96277182063309</v>
      </c>
      <c r="F22288">
        <v>5.64</v>
      </c>
      <c r="G22288">
        <v>25.44151471380238</v>
      </c>
      <c r="H22288" s="2">
        <f t="shared" si="348"/>
        <v>494.45615553646763</v>
      </c>
    </row>
    <row r="22289" spans="1:8" x14ac:dyDescent="0.75">
      <c r="A22289" s="1">
        <v>33151</v>
      </c>
      <c r="B22289">
        <v>173.67608388336936</v>
      </c>
      <c r="C22289">
        <v>71.33938340969469</v>
      </c>
      <c r="D22289">
        <v>128.13979033594626</v>
      </c>
      <c r="E22289">
        <v>151.08317977171541</v>
      </c>
      <c r="F22289">
        <v>5.64</v>
      </c>
      <c r="G22289">
        <v>25.202056210665347</v>
      </c>
      <c r="H22289" s="2">
        <f t="shared" si="348"/>
        <v>478.10111020169632</v>
      </c>
    </row>
    <row r="22290" spans="1:8" x14ac:dyDescent="0.75">
      <c r="A22290" s="1">
        <v>33152</v>
      </c>
      <c r="B22290">
        <v>176.03425307135288</v>
      </c>
      <c r="C22290">
        <v>72.196086299364779</v>
      </c>
      <c r="D22290">
        <v>122.84413925856863</v>
      </c>
      <c r="E22290">
        <v>149.55443563308611</v>
      </c>
      <c r="F22290">
        <v>5.64</v>
      </c>
      <c r="G22290">
        <v>25.709495457689499</v>
      </c>
      <c r="H22290" s="2">
        <f t="shared" si="348"/>
        <v>474.14232342069715</v>
      </c>
    </row>
    <row r="22291" spans="1:8" x14ac:dyDescent="0.75">
      <c r="A22291" s="1">
        <v>33153</v>
      </c>
      <c r="B22291">
        <v>188.95563756030654</v>
      </c>
      <c r="C22291">
        <v>77.630449162142796</v>
      </c>
      <c r="D22291">
        <v>125.92893398258926</v>
      </c>
      <c r="E22291">
        <v>161.79058721790932</v>
      </c>
      <c r="F22291">
        <v>5.64</v>
      </c>
      <c r="G22291">
        <v>26.891059547468345</v>
      </c>
      <c r="H22291" s="2">
        <f t="shared" si="348"/>
        <v>503.56621830827345</v>
      </c>
    </row>
    <row r="22292" spans="1:8" x14ac:dyDescent="0.75">
      <c r="A22292" s="1">
        <v>33154</v>
      </c>
      <c r="B22292">
        <v>185.29528561825288</v>
      </c>
      <c r="C22292">
        <v>76.171603939601354</v>
      </c>
      <c r="D22292">
        <v>128.8307486309885</v>
      </c>
      <c r="E22292">
        <v>160.01936695715315</v>
      </c>
      <c r="F22292">
        <v>5.64</v>
      </c>
      <c r="G22292">
        <v>26.382241894767539</v>
      </c>
      <c r="H22292" s="2">
        <f t="shared" si="348"/>
        <v>500.52764310116203</v>
      </c>
    </row>
    <row r="22293" spans="1:8" x14ac:dyDescent="0.75">
      <c r="A22293" s="1">
        <v>33155</v>
      </c>
      <c r="B22293">
        <v>184.19658328884162</v>
      </c>
      <c r="C22293">
        <v>75.330599745263527</v>
      </c>
      <c r="D22293">
        <v>133.92154333811146</v>
      </c>
      <c r="E22293">
        <v>159.06831782968732</v>
      </c>
      <c r="F22293">
        <v>5.64</v>
      </c>
      <c r="G22293">
        <v>27.100355712121949</v>
      </c>
      <c r="H22293" s="2">
        <f t="shared" si="348"/>
        <v>504.28680016876234</v>
      </c>
    </row>
    <row r="22294" spans="1:8" x14ac:dyDescent="0.75">
      <c r="A22294" s="1">
        <v>33156</v>
      </c>
      <c r="B22294">
        <v>179.42305871211946</v>
      </c>
      <c r="C22294">
        <v>73.832898991411469</v>
      </c>
      <c r="D22294">
        <v>133.06147746860904</v>
      </c>
      <c r="E22294">
        <v>157.86329373806808</v>
      </c>
      <c r="F22294">
        <v>5.64</v>
      </c>
      <c r="G22294">
        <v>25.562304788137013</v>
      </c>
      <c r="H22294" s="2">
        <f t="shared" si="348"/>
        <v>495.91013470693355</v>
      </c>
    </row>
    <row r="22295" spans="1:8" x14ac:dyDescent="0.75">
      <c r="A22295" s="1">
        <v>33157</v>
      </c>
      <c r="B22295">
        <v>175.22454197867748</v>
      </c>
      <c r="C22295">
        <v>72.156829623126825</v>
      </c>
      <c r="D22295">
        <v>133.78019251195644</v>
      </c>
      <c r="E22295">
        <v>159.83282497919421</v>
      </c>
      <c r="F22295">
        <v>5.64</v>
      </c>
      <c r="G22295">
        <v>24.984590319297862</v>
      </c>
      <c r="H22295" s="2">
        <f t="shared" si="348"/>
        <v>493.82214978912606</v>
      </c>
    </row>
    <row r="22296" spans="1:8" x14ac:dyDescent="0.75">
      <c r="A22296" s="1">
        <v>33158</v>
      </c>
      <c r="B22296">
        <v>169.43365873616909</v>
      </c>
      <c r="C22296">
        <v>69.98943698612743</v>
      </c>
      <c r="D22296">
        <v>130.60917659207004</v>
      </c>
      <c r="E22296">
        <v>158.18189122684507</v>
      </c>
      <c r="F22296">
        <v>5.64</v>
      </c>
      <c r="G22296">
        <v>23.875911952571268</v>
      </c>
      <c r="H22296" s="2">
        <f t="shared" si="348"/>
        <v>482.10063850765545</v>
      </c>
    </row>
    <row r="22297" spans="1:8" x14ac:dyDescent="0.75">
      <c r="A22297" s="1">
        <v>33159</v>
      </c>
      <c r="B22297">
        <v>176.70775537974322</v>
      </c>
      <c r="C22297">
        <v>72.779645605977478</v>
      </c>
      <c r="D22297">
        <v>129.75915596214713</v>
      </c>
      <c r="E22297">
        <v>164.69356326504791</v>
      </c>
      <c r="F22297">
        <v>5.64</v>
      </c>
      <c r="G22297">
        <v>25.122338214097319</v>
      </c>
      <c r="H22297" s="2">
        <f t="shared" si="348"/>
        <v>496.28281282103558</v>
      </c>
    </row>
    <row r="22298" spans="1:8" x14ac:dyDescent="0.75">
      <c r="A22298" s="1">
        <v>33160</v>
      </c>
      <c r="B22298">
        <v>183.56543528813387</v>
      </c>
      <c r="C22298">
        <v>75.663756211645946</v>
      </c>
      <c r="D22298">
        <v>125.90857815088765</v>
      </c>
      <c r="E22298">
        <v>162.34072935066257</v>
      </c>
      <c r="F22298">
        <v>5.64</v>
      </c>
      <c r="G22298">
        <v>25.749491862672727</v>
      </c>
      <c r="H22298" s="2">
        <f t="shared" si="348"/>
        <v>497.56423465235684</v>
      </c>
    </row>
    <row r="22299" spans="1:8" x14ac:dyDescent="0.75">
      <c r="A22299" s="1">
        <v>33161</v>
      </c>
      <c r="B22299">
        <v>184.16023118637798</v>
      </c>
      <c r="C22299">
        <v>75.767223873417251</v>
      </c>
      <c r="D22299">
        <v>131.65639053632887</v>
      </c>
      <c r="E22299">
        <v>160.73419253911075</v>
      </c>
      <c r="F22299">
        <v>5.64</v>
      </c>
      <c r="G22299">
        <v>26.120767212696304</v>
      </c>
      <c r="H22299" s="2">
        <f t="shared" si="348"/>
        <v>502.67158147451386</v>
      </c>
    </row>
    <row r="22300" spans="1:8" x14ac:dyDescent="0.75">
      <c r="A22300" s="1">
        <v>33162</v>
      </c>
      <c r="B22300">
        <v>186.45019291826037</v>
      </c>
      <c r="C22300">
        <v>76.252694645890799</v>
      </c>
      <c r="D22300">
        <v>139.15312722033241</v>
      </c>
      <c r="E22300">
        <v>162.54003510032439</v>
      </c>
      <c r="F22300">
        <v>5.64</v>
      </c>
      <c r="G22300">
        <v>27.361969444743849</v>
      </c>
      <c r="H22300" s="2">
        <f t="shared" si="348"/>
        <v>515.505324683661</v>
      </c>
    </row>
    <row r="22301" spans="1:8" x14ac:dyDescent="0.75">
      <c r="A22301" s="1">
        <v>33163</v>
      </c>
      <c r="B22301">
        <v>184.71022610148313</v>
      </c>
      <c r="C22301">
        <v>75.870814755056699</v>
      </c>
      <c r="D22301">
        <v>137.69018170480376</v>
      </c>
      <c r="E22301">
        <v>164.92897070215832</v>
      </c>
      <c r="F22301">
        <v>5.64</v>
      </c>
      <c r="G22301">
        <v>26.446975388463695</v>
      </c>
      <c r="H22301" s="2">
        <f t="shared" si="348"/>
        <v>513.77635389690897</v>
      </c>
    </row>
    <row r="22302" spans="1:8" x14ac:dyDescent="0.75">
      <c r="A22302" s="1">
        <v>33164</v>
      </c>
      <c r="B22302">
        <v>182.09936677989734</v>
      </c>
      <c r="C22302">
        <v>74.83056155222846</v>
      </c>
      <c r="D22302">
        <v>130.35623001173872</v>
      </c>
      <c r="E22302">
        <v>165.45422138908981</v>
      </c>
      <c r="F22302">
        <v>5.64</v>
      </c>
      <c r="G22302">
        <v>26.083368611332933</v>
      </c>
      <c r="H22302" s="2">
        <f t="shared" si="348"/>
        <v>503.99318679205879</v>
      </c>
    </row>
    <row r="22303" spans="1:8" x14ac:dyDescent="0.75">
      <c r="A22303" s="1">
        <v>33165</v>
      </c>
      <c r="B22303">
        <v>183.18794035960744</v>
      </c>
      <c r="C22303">
        <v>75.265463365763125</v>
      </c>
      <c r="D22303">
        <v>129.98801471906512</v>
      </c>
      <c r="E22303">
        <v>164.1572469288875</v>
      </c>
      <c r="F22303">
        <v>5.64</v>
      </c>
      <c r="G22303">
        <v>26.232426499674133</v>
      </c>
      <c r="H22303" s="2">
        <f t="shared" si="348"/>
        <v>503.56562850723424</v>
      </c>
    </row>
    <row r="22304" spans="1:8" x14ac:dyDescent="0.75">
      <c r="A22304" s="1">
        <v>33166</v>
      </c>
      <c r="B22304">
        <v>177.21906041829817</v>
      </c>
      <c r="C22304">
        <v>72.611515513811057</v>
      </c>
      <c r="D22304">
        <v>117.55459673896127</v>
      </c>
      <c r="E22304">
        <v>154.8273356655493</v>
      </c>
      <c r="F22304">
        <v>5.64</v>
      </c>
      <c r="G22304">
        <v>25.996853648345564</v>
      </c>
      <c r="H22304" s="2">
        <f t="shared" si="348"/>
        <v>475.5978464711543</v>
      </c>
    </row>
    <row r="22305" spans="1:8" x14ac:dyDescent="0.75">
      <c r="A22305" s="1">
        <v>33167</v>
      </c>
      <c r="B22305">
        <v>185.29360537063081</v>
      </c>
      <c r="C22305">
        <v>76.142927635371777</v>
      </c>
      <c r="D22305">
        <v>117.23353121449948</v>
      </c>
      <c r="E22305">
        <v>162.78513328529428</v>
      </c>
      <c r="F22305">
        <v>5.64</v>
      </c>
      <c r="G22305">
        <v>26.442510889378305</v>
      </c>
      <c r="H22305" s="2">
        <f t="shared" si="348"/>
        <v>491.75478075980283</v>
      </c>
    </row>
    <row r="22306" spans="1:8" x14ac:dyDescent="0.75">
      <c r="A22306" s="1">
        <v>33168</v>
      </c>
      <c r="B22306">
        <v>186.81259516205813</v>
      </c>
      <c r="C22306">
        <v>77.045254238370049</v>
      </c>
      <c r="D22306">
        <v>128.86002998177608</v>
      </c>
      <c r="E22306">
        <v>170.20173911702602</v>
      </c>
      <c r="F22306">
        <v>5.64</v>
      </c>
      <c r="G22306">
        <v>26.012210114812387</v>
      </c>
      <c r="H22306" s="2">
        <f t="shared" si="348"/>
        <v>511.88657437567264</v>
      </c>
    </row>
    <row r="22307" spans="1:8" x14ac:dyDescent="0.75">
      <c r="A22307" s="1">
        <v>33169</v>
      </c>
      <c r="B22307">
        <v>179.02108974704544</v>
      </c>
      <c r="C22307">
        <v>73.526022128765348</v>
      </c>
      <c r="D22307">
        <v>128.97826870524108</v>
      </c>
      <c r="E22307">
        <v>163.51496395681392</v>
      </c>
      <c r="F22307">
        <v>5.64</v>
      </c>
      <c r="G22307">
        <v>25.823280006787623</v>
      </c>
      <c r="H22307" s="2">
        <f t="shared" si="348"/>
        <v>497.33760241588806</v>
      </c>
    </row>
    <row r="22308" spans="1:8" x14ac:dyDescent="0.75">
      <c r="A22308" s="1">
        <v>33170</v>
      </c>
      <c r="B22308">
        <v>186.41115231284439</v>
      </c>
      <c r="C22308">
        <v>76.514311046665583</v>
      </c>
      <c r="D22308">
        <v>130.69413476661055</v>
      </c>
      <c r="E22308">
        <v>164.30232346334989</v>
      </c>
      <c r="F22308">
        <v>5.64</v>
      </c>
      <c r="G22308">
        <v>26.757760550767088</v>
      </c>
      <c r="H22308" s="2">
        <f t="shared" si="348"/>
        <v>508.16537109357193</v>
      </c>
    </row>
    <row r="22309" spans="1:8" x14ac:dyDescent="0.75">
      <c r="A22309" s="1">
        <v>33171</v>
      </c>
      <c r="B22309">
        <v>192.48612465451865</v>
      </c>
      <c r="C22309">
        <v>78.797130027082972</v>
      </c>
      <c r="D22309">
        <v>137.21982604942033</v>
      </c>
      <c r="E22309">
        <v>167.56721730248879</v>
      </c>
      <c r="F22309">
        <v>5.64</v>
      </c>
      <c r="G22309">
        <v>27.901173202621969</v>
      </c>
      <c r="H22309" s="2">
        <f t="shared" si="348"/>
        <v>525.17434120904977</v>
      </c>
    </row>
    <row r="22310" spans="1:8" x14ac:dyDescent="0.75">
      <c r="A22310" s="1">
        <v>33172</v>
      </c>
      <c r="B22310">
        <v>190.76354268404378</v>
      </c>
      <c r="C22310">
        <v>78.062504246284817</v>
      </c>
      <c r="D22310">
        <v>135.39312593883002</v>
      </c>
      <c r="E22310">
        <v>167.10865089749333</v>
      </c>
      <c r="F22310">
        <v>5.64</v>
      </c>
      <c r="G22310">
        <v>27.765598751693776</v>
      </c>
      <c r="H22310" s="2">
        <f t="shared" si="348"/>
        <v>521.03091827206094</v>
      </c>
    </row>
    <row r="22311" spans="1:8" x14ac:dyDescent="0.75">
      <c r="A22311" s="1">
        <v>33173</v>
      </c>
      <c r="B22311">
        <v>189.61846337248727</v>
      </c>
      <c r="C22311">
        <v>77.500217799996534</v>
      </c>
      <c r="D22311">
        <v>124.77412905227094</v>
      </c>
      <c r="E22311">
        <v>166.87494632719569</v>
      </c>
      <c r="F22311">
        <v>5.64</v>
      </c>
      <c r="G22311">
        <v>27.835223363853597</v>
      </c>
      <c r="H22311" s="2">
        <f t="shared" si="348"/>
        <v>509.10276211580748</v>
      </c>
    </row>
    <row r="22312" spans="1:8" x14ac:dyDescent="0.75">
      <c r="A22312" s="1">
        <v>33174</v>
      </c>
      <c r="B22312">
        <v>200.05586662022327</v>
      </c>
      <c r="C22312">
        <v>81.962741553427378</v>
      </c>
      <c r="D22312">
        <v>127.11849879042755</v>
      </c>
      <c r="E22312">
        <v>176.88301899253204</v>
      </c>
      <c r="F22312">
        <v>5.64</v>
      </c>
      <c r="G22312">
        <v>28.632264214893002</v>
      </c>
      <c r="H22312" s="2">
        <f t="shared" si="348"/>
        <v>532.68964861807581</v>
      </c>
    </row>
    <row r="22313" spans="1:8" x14ac:dyDescent="0.75">
      <c r="A22313" s="1">
        <v>33175</v>
      </c>
      <c r="B22313">
        <v>199.12942129735322</v>
      </c>
      <c r="C22313">
        <v>81.652693470011783</v>
      </c>
      <c r="D22313">
        <v>134.51029903029357</v>
      </c>
      <c r="E22313">
        <v>176.7834209256676</v>
      </c>
      <c r="F22313">
        <v>5.64</v>
      </c>
      <c r="G22313">
        <v>28.375613844314135</v>
      </c>
      <c r="H22313" s="2">
        <f t="shared" si="348"/>
        <v>538.79875509762849</v>
      </c>
    </row>
    <row r="22314" spans="1:8" x14ac:dyDescent="0.75">
      <c r="A22314" s="1">
        <v>33176</v>
      </c>
      <c r="B22314">
        <v>199.88540250629495</v>
      </c>
      <c r="C22314">
        <v>81.509565610637267</v>
      </c>
      <c r="D22314">
        <v>140.26704433726553</v>
      </c>
      <c r="E22314">
        <v>177.19654710215372</v>
      </c>
      <c r="F22314">
        <v>5.64</v>
      </c>
      <c r="G22314">
        <v>29.440793280463737</v>
      </c>
      <c r="H22314" s="2">
        <f t="shared" si="348"/>
        <v>546.78978722617796</v>
      </c>
    </row>
    <row r="22315" spans="1:8" x14ac:dyDescent="0.75">
      <c r="A22315" s="1">
        <v>33177</v>
      </c>
      <c r="B22315">
        <v>204.56970116959738</v>
      </c>
      <c r="C22315">
        <v>83.519954490179117</v>
      </c>
      <c r="D22315">
        <v>141.36466863293629</v>
      </c>
      <c r="E22315">
        <v>177.96678454703093</v>
      </c>
      <c r="F22315">
        <v>5.64</v>
      </c>
      <c r="G22315">
        <v>29.782061311789839</v>
      </c>
      <c r="H22315" s="2">
        <f t="shared" si="348"/>
        <v>553.68321566135432</v>
      </c>
    </row>
    <row r="22316" spans="1:8" x14ac:dyDescent="0.75">
      <c r="A22316" s="1">
        <v>33178</v>
      </c>
      <c r="B22316">
        <v>187.01398637408707</v>
      </c>
      <c r="C22316">
        <v>77.173485019713084</v>
      </c>
      <c r="D22316">
        <v>137.87340829232039</v>
      </c>
      <c r="E22316">
        <v>172.09321725361289</v>
      </c>
      <c r="F22316">
        <v>5.76</v>
      </c>
      <c r="G22316">
        <v>26.056585164942351</v>
      </c>
      <c r="H22316" s="2">
        <f t="shared" si="348"/>
        <v>523.03719708496271</v>
      </c>
    </row>
    <row r="22317" spans="1:8" x14ac:dyDescent="0.75">
      <c r="A22317" s="1">
        <v>33179</v>
      </c>
      <c r="B22317">
        <v>187.28843033336915</v>
      </c>
      <c r="C22317">
        <v>77.296268070956344</v>
      </c>
      <c r="D22317">
        <v>138.06222798960991</v>
      </c>
      <c r="E22317">
        <v>171.81492627549741</v>
      </c>
      <c r="F22317">
        <v>5.76</v>
      </c>
      <c r="G22317">
        <v>26.065781659883864</v>
      </c>
      <c r="H22317" s="2">
        <f t="shared" si="348"/>
        <v>523.23136625836037</v>
      </c>
    </row>
    <row r="22318" spans="1:8" x14ac:dyDescent="0.75">
      <c r="A22318" s="1">
        <v>33180</v>
      </c>
      <c r="B22318">
        <v>188.67848445262052</v>
      </c>
      <c r="C22318">
        <v>77.866996748957789</v>
      </c>
      <c r="D22318">
        <v>132.39563959097697</v>
      </c>
      <c r="E22318">
        <v>172.61218828493276</v>
      </c>
      <c r="F22318">
        <v>5.76</v>
      </c>
      <c r="G22318">
        <v>26.222894154591163</v>
      </c>
      <c r="H22318" s="2">
        <f t="shared" si="348"/>
        <v>519.90920648312147</v>
      </c>
    </row>
    <row r="22319" spans="1:8" x14ac:dyDescent="0.75">
      <c r="A22319" s="1">
        <v>33181</v>
      </c>
      <c r="B22319">
        <v>189.47639072066903</v>
      </c>
      <c r="C22319">
        <v>78.488640620123434</v>
      </c>
      <c r="D22319">
        <v>128.88584449133029</v>
      </c>
      <c r="E22319">
        <v>174.62372766618373</v>
      </c>
      <c r="F22319">
        <v>5.76</v>
      </c>
      <c r="G22319">
        <v>25.677867021979385</v>
      </c>
      <c r="H22319" s="2">
        <f t="shared" si="348"/>
        <v>518.66382990016245</v>
      </c>
    </row>
    <row r="22320" spans="1:8" x14ac:dyDescent="0.75">
      <c r="A22320" s="1">
        <v>33182</v>
      </c>
      <c r="B22320">
        <v>191.63628235212343</v>
      </c>
      <c r="C22320">
        <v>79.355912889495258</v>
      </c>
      <c r="D22320">
        <v>136.56895988770862</v>
      </c>
      <c r="E22320">
        <v>178.60023012221333</v>
      </c>
      <c r="F22320">
        <v>5.76</v>
      </c>
      <c r="G22320">
        <v>25.964195747035394</v>
      </c>
      <c r="H22320" s="2">
        <f t="shared" si="348"/>
        <v>532.76966810908084</v>
      </c>
    </row>
    <row r="22321" spans="1:8" x14ac:dyDescent="0.75">
      <c r="A22321" s="1">
        <v>33183</v>
      </c>
      <c r="B22321">
        <v>181.98137486723095</v>
      </c>
      <c r="C22321">
        <v>75.11472575186562</v>
      </c>
      <c r="D22321">
        <v>137.61864296592955</v>
      </c>
      <c r="E22321">
        <v>170.86079882229635</v>
      </c>
      <c r="F22321">
        <v>5.76</v>
      </c>
      <c r="G22321">
        <v>25.471498540020701</v>
      </c>
      <c r="H22321" s="2">
        <f t="shared" si="348"/>
        <v>515.93231519547749</v>
      </c>
    </row>
    <row r="22322" spans="1:8" x14ac:dyDescent="0.75">
      <c r="A22322" s="1">
        <v>33184</v>
      </c>
      <c r="B22322">
        <v>184.39521756638266</v>
      </c>
      <c r="C22322">
        <v>76.185963066537255</v>
      </c>
      <c r="D22322">
        <v>138.04352798479763</v>
      </c>
      <c r="E22322">
        <v>172.3178132562918</v>
      </c>
      <c r="F22322">
        <v>5.76</v>
      </c>
      <c r="G22322">
        <v>25.571153910004917</v>
      </c>
      <c r="H22322" s="2">
        <f t="shared" si="348"/>
        <v>520.32771271747708</v>
      </c>
    </row>
    <row r="22323" spans="1:8" x14ac:dyDescent="0.75">
      <c r="A22323" s="1">
        <v>33185</v>
      </c>
      <c r="B22323">
        <v>179.45330342422503</v>
      </c>
      <c r="C22323">
        <v>74.109288634011534</v>
      </c>
      <c r="D22323">
        <v>133.26163905729558</v>
      </c>
      <c r="E22323">
        <v>168.38616584542947</v>
      </c>
      <c r="F22323">
        <v>5.76</v>
      </c>
      <c r="G22323">
        <v>25.115466668961389</v>
      </c>
      <c r="H22323" s="2">
        <f t="shared" si="348"/>
        <v>506.21657499591151</v>
      </c>
    </row>
    <row r="22324" spans="1:8" x14ac:dyDescent="0.75">
      <c r="A22324" s="1">
        <v>33186</v>
      </c>
      <c r="B22324">
        <v>167.43178729476236</v>
      </c>
      <c r="C22324">
        <v>69.496837211821628</v>
      </c>
      <c r="D22324">
        <v>126.80916918814304</v>
      </c>
      <c r="E22324">
        <v>161.88955703361682</v>
      </c>
      <c r="F22324">
        <v>5.76</v>
      </c>
      <c r="G22324">
        <v>23.05820074945747</v>
      </c>
      <c r="H22324" s="2">
        <f t="shared" si="348"/>
        <v>479.18871426597968</v>
      </c>
    </row>
    <row r="22325" spans="1:8" x14ac:dyDescent="0.75">
      <c r="A22325" s="1">
        <v>33187</v>
      </c>
      <c r="B22325">
        <v>168.95476402609805</v>
      </c>
      <c r="C22325">
        <v>70.041859648775855</v>
      </c>
      <c r="D22325">
        <v>119.74422815029581</v>
      </c>
      <c r="E22325">
        <v>164.21657251652442</v>
      </c>
      <c r="F22325">
        <v>5.76</v>
      </c>
      <c r="G22325">
        <v>23.403768889403608</v>
      </c>
      <c r="H22325" s="2">
        <f t="shared" si="348"/>
        <v>476.31933358232186</v>
      </c>
    </row>
    <row r="22326" spans="1:8" x14ac:dyDescent="0.75">
      <c r="A22326" s="1">
        <v>33188</v>
      </c>
      <c r="B22326">
        <v>173.84363253444587</v>
      </c>
      <c r="C22326">
        <v>72.249265154868027</v>
      </c>
      <c r="D22326">
        <v>115.48259278872675</v>
      </c>
      <c r="E22326">
        <v>164.90785921477371</v>
      </c>
      <c r="F22326">
        <v>5.76</v>
      </c>
      <c r="G22326">
        <v>23.523992968950022</v>
      </c>
      <c r="H22326" s="2">
        <f t="shared" si="348"/>
        <v>477.75807750689631</v>
      </c>
    </row>
    <row r="22327" spans="1:8" x14ac:dyDescent="0.75">
      <c r="A22327" s="1">
        <v>33189</v>
      </c>
      <c r="B22327">
        <v>169.99237497309994</v>
      </c>
      <c r="C22327">
        <v>70.605808664645295</v>
      </c>
      <c r="D22327">
        <v>122.32906598175708</v>
      </c>
      <c r="E22327">
        <v>160.35022408004997</v>
      </c>
      <c r="F22327">
        <v>5.76</v>
      </c>
      <c r="G22327">
        <v>23.223084273931001</v>
      </c>
      <c r="H22327" s="2">
        <f t="shared" si="348"/>
        <v>475.89474930883807</v>
      </c>
    </row>
    <row r="22328" spans="1:8" x14ac:dyDescent="0.75">
      <c r="A22328" s="1">
        <v>33190</v>
      </c>
      <c r="B22328">
        <v>167.2765219221836</v>
      </c>
      <c r="C22328">
        <v>69.038781259119489</v>
      </c>
      <c r="D22328">
        <v>125.17820841516517</v>
      </c>
      <c r="E22328">
        <v>158.57604675786595</v>
      </c>
      <c r="F22328">
        <v>5.76</v>
      </c>
      <c r="G22328">
        <v>23.892470811534452</v>
      </c>
      <c r="H22328" s="2">
        <f t="shared" si="348"/>
        <v>474.92324790674917</v>
      </c>
    </row>
    <row r="22329" spans="1:8" x14ac:dyDescent="0.75">
      <c r="A22329" s="1">
        <v>33191</v>
      </c>
      <c r="B22329">
        <v>173.44472824173761</v>
      </c>
      <c r="C22329">
        <v>71.602159831513546</v>
      </c>
      <c r="D22329">
        <v>127.13666732382906</v>
      </c>
      <c r="E22329">
        <v>163.47724197596827</v>
      </c>
      <c r="F22329">
        <v>5.76</v>
      </c>
      <c r="G22329">
        <v>24.523026294203493</v>
      </c>
      <c r="H22329" s="2">
        <f t="shared" si="348"/>
        <v>488.58166383573842</v>
      </c>
    </row>
    <row r="22330" spans="1:8" x14ac:dyDescent="0.75">
      <c r="A22330" s="1">
        <v>33192</v>
      </c>
      <c r="B22330">
        <v>173.7617642316111</v>
      </c>
      <c r="C22330">
        <v>71.699707033486646</v>
      </c>
      <c r="D22330">
        <v>125.12028334198901</v>
      </c>
      <c r="E22330">
        <v>161.51152774985238</v>
      </c>
      <c r="F22330">
        <v>5.76</v>
      </c>
      <c r="G22330">
        <v>24.629331668451336</v>
      </c>
      <c r="H22330" s="2">
        <f t="shared" si="348"/>
        <v>485.02290699190388</v>
      </c>
    </row>
    <row r="22331" spans="1:8" x14ac:dyDescent="0.75">
      <c r="A22331" s="1">
        <v>33193</v>
      </c>
      <c r="B22331">
        <v>177.76815270680544</v>
      </c>
      <c r="C22331">
        <v>73.589050089812005</v>
      </c>
      <c r="D22331">
        <v>133.39869461075094</v>
      </c>
      <c r="E22331">
        <v>168.18197752141234</v>
      </c>
      <c r="F22331">
        <v>5.76</v>
      </c>
      <c r="G22331">
        <v>24.554184053074586</v>
      </c>
      <c r="H22331" s="2">
        <f t="shared" si="348"/>
        <v>503.90300889204337</v>
      </c>
    </row>
    <row r="22332" spans="1:8" x14ac:dyDescent="0.75">
      <c r="A22332" s="1">
        <v>33194</v>
      </c>
      <c r="B22332">
        <v>169.85921165611057</v>
      </c>
      <c r="C22332">
        <v>70.447175707494409</v>
      </c>
      <c r="D22332">
        <v>127.68258542129523</v>
      </c>
      <c r="E22332">
        <v>163.21841747222518</v>
      </c>
      <c r="F22332">
        <v>5.76</v>
      </c>
      <c r="G22332">
        <v>23.432614750743515</v>
      </c>
      <c r="H22332" s="2">
        <f t="shared" si="348"/>
        <v>484.19282930037451</v>
      </c>
    </row>
    <row r="22333" spans="1:8" x14ac:dyDescent="0.75">
      <c r="A22333" s="1">
        <v>33195</v>
      </c>
      <c r="B22333">
        <v>171.63024710226847</v>
      </c>
      <c r="C22333">
        <v>71.346140517896643</v>
      </c>
      <c r="D22333">
        <v>121.57211013033103</v>
      </c>
      <c r="E22333">
        <v>163.81464314045812</v>
      </c>
      <c r="F22333">
        <v>5.76</v>
      </c>
      <c r="G22333">
        <v>23.26162209061015</v>
      </c>
      <c r="H22333" s="2">
        <f t="shared" si="348"/>
        <v>480.27862246366777</v>
      </c>
    </row>
    <row r="22334" spans="1:8" x14ac:dyDescent="0.75">
      <c r="A22334" s="1">
        <v>33196</v>
      </c>
      <c r="B22334">
        <v>166.00500084185632</v>
      </c>
      <c r="C22334">
        <v>68.90112547705742</v>
      </c>
      <c r="D22334">
        <v>121.27927560045138</v>
      </c>
      <c r="E22334">
        <v>159.01866450390952</v>
      </c>
      <c r="F22334">
        <v>5.76</v>
      </c>
      <c r="G22334">
        <v>22.918326663724059</v>
      </c>
      <c r="H22334" s="2">
        <f t="shared" si="348"/>
        <v>469.22126760994126</v>
      </c>
    </row>
    <row r="22335" spans="1:8" x14ac:dyDescent="0.75">
      <c r="A22335" s="1">
        <v>33197</v>
      </c>
      <c r="B22335">
        <v>157.63045658980064</v>
      </c>
      <c r="C22335">
        <v>65.148737545147583</v>
      </c>
      <c r="D22335">
        <v>121.55098702105572</v>
      </c>
      <c r="E22335">
        <v>150.60989909854166</v>
      </c>
      <c r="F22335">
        <v>5.76</v>
      </c>
      <c r="G22335">
        <v>22.650042796005913</v>
      </c>
      <c r="H22335" s="2">
        <f t="shared" si="348"/>
        <v>452.4413855054039</v>
      </c>
    </row>
    <row r="22336" spans="1:8" x14ac:dyDescent="0.75">
      <c r="A22336" s="1">
        <v>33198</v>
      </c>
      <c r="B22336">
        <v>162.72146476905223</v>
      </c>
      <c r="C22336">
        <v>67.334947196788789</v>
      </c>
      <c r="D22336">
        <v>124.35630841705097</v>
      </c>
      <c r="E22336">
        <v>153.36264275731625</v>
      </c>
      <c r="F22336">
        <v>5.76</v>
      </c>
      <c r="G22336">
        <v>23.018195819411304</v>
      </c>
      <c r="H22336" s="2">
        <f t="shared" si="348"/>
        <v>463.45861176283074</v>
      </c>
    </row>
    <row r="22337" spans="1:8" x14ac:dyDescent="0.75">
      <c r="A22337" s="1">
        <v>33199</v>
      </c>
      <c r="B22337">
        <v>162.91066472983687</v>
      </c>
      <c r="C22337">
        <v>67.546306630809724</v>
      </c>
      <c r="D22337">
        <v>125.71157397912437</v>
      </c>
      <c r="E22337">
        <v>155.61933295447477</v>
      </c>
      <c r="F22337">
        <v>5.76</v>
      </c>
      <c r="G22337">
        <v>22.750797305318116</v>
      </c>
      <c r="H22337" s="2">
        <f t="shared" si="348"/>
        <v>466.99236896875414</v>
      </c>
    </row>
    <row r="22338" spans="1:8" x14ac:dyDescent="0.75">
      <c r="A22338" s="1">
        <v>33200</v>
      </c>
      <c r="B22338">
        <v>162.65446612741209</v>
      </c>
      <c r="C22338">
        <v>67.448257748046402</v>
      </c>
      <c r="D22338">
        <v>128.8520762266177</v>
      </c>
      <c r="E22338">
        <v>156.94603141340835</v>
      </c>
      <c r="F22338">
        <v>5.76</v>
      </c>
      <c r="G22338">
        <v>22.706413096419638</v>
      </c>
      <c r="H22338" s="2">
        <f t="shared" si="348"/>
        <v>471.15898686385776</v>
      </c>
    </row>
    <row r="22339" spans="1:8" x14ac:dyDescent="0.75">
      <c r="A22339" s="1">
        <v>33201</v>
      </c>
      <c r="B22339">
        <v>166.68076787076913</v>
      </c>
      <c r="C22339">
        <v>69.118958180667235</v>
      </c>
      <c r="D22339">
        <v>125.72947943596932</v>
      </c>
      <c r="E22339">
        <v>162.08551783920856</v>
      </c>
      <c r="F22339">
        <v>5.76</v>
      </c>
      <c r="G22339">
        <v>23.123511053600748</v>
      </c>
      <c r="H22339" s="2">
        <f t="shared" si="348"/>
        <v>477.61927619954781</v>
      </c>
    </row>
    <row r="22340" spans="1:8" x14ac:dyDescent="0.75">
      <c r="A22340" s="1">
        <v>33202</v>
      </c>
      <c r="B22340">
        <v>172.31163489109551</v>
      </c>
      <c r="C22340">
        <v>71.453963618411635</v>
      </c>
      <c r="D22340">
        <v>120.78921071812958</v>
      </c>
      <c r="E22340">
        <v>167.42981197469621</v>
      </c>
      <c r="F22340">
        <v>5.76</v>
      </c>
      <c r="G22340">
        <v>23.710080303902529</v>
      </c>
      <c r="H22340" s="2">
        <f t="shared" si="348"/>
        <v>484.24073788782385</v>
      </c>
    </row>
    <row r="22341" spans="1:8" x14ac:dyDescent="0.75">
      <c r="A22341" s="1">
        <v>33203</v>
      </c>
      <c r="B22341">
        <v>178.10490422917721</v>
      </c>
      <c r="C22341">
        <v>73.854986589964795</v>
      </c>
      <c r="D22341">
        <v>132.71786632259997</v>
      </c>
      <c r="E22341">
        <v>171.79986351977601</v>
      </c>
      <c r="F22341">
        <v>5.76</v>
      </c>
      <c r="G22341">
        <v>24.316434602984078</v>
      </c>
      <c r="H22341" s="2">
        <f t="shared" si="348"/>
        <v>506.93906867453728</v>
      </c>
    </row>
    <row r="22342" spans="1:8" x14ac:dyDescent="0.75">
      <c r="A22342" s="1">
        <v>33204</v>
      </c>
      <c r="B22342">
        <v>171.85766324230792</v>
      </c>
      <c r="C22342">
        <v>70.947034369823498</v>
      </c>
      <c r="D22342">
        <v>134.13849022444052</v>
      </c>
      <c r="E22342">
        <v>166.65160137891891</v>
      </c>
      <c r="F22342">
        <v>5.76</v>
      </c>
      <c r="G22342">
        <v>24.351224767856642</v>
      </c>
      <c r="H22342" s="2">
        <f t="shared" ref="H22342:H22405" si="349">B22342+D22342+E22342+G22342</f>
        <v>496.998979613524</v>
      </c>
    </row>
    <row r="22343" spans="1:8" x14ac:dyDescent="0.75">
      <c r="A22343" s="1">
        <v>33205</v>
      </c>
      <c r="B22343">
        <v>180.95658186122614</v>
      </c>
      <c r="C22343">
        <v>74.708174142447163</v>
      </c>
      <c r="D22343">
        <v>138.00163129575577</v>
      </c>
      <c r="E22343">
        <v>172.8264096735939</v>
      </c>
      <c r="F22343">
        <v>5.76</v>
      </c>
      <c r="G22343">
        <v>25.324976455205046</v>
      </c>
      <c r="H22343" s="2">
        <f t="shared" si="349"/>
        <v>517.10959928578086</v>
      </c>
    </row>
    <row r="22344" spans="1:8" x14ac:dyDescent="0.75">
      <c r="A22344" s="1">
        <v>33206</v>
      </c>
      <c r="B22344">
        <v>179.0611190494418</v>
      </c>
      <c r="C22344">
        <v>73.987225572201183</v>
      </c>
      <c r="D22344">
        <v>136.49622163677626</v>
      </c>
      <c r="E22344">
        <v>170.50058388058503</v>
      </c>
      <c r="F22344">
        <v>5.76</v>
      </c>
      <c r="G22344">
        <v>24.986974369810806</v>
      </c>
      <c r="H22344" s="2">
        <f t="shared" si="349"/>
        <v>511.04489893661389</v>
      </c>
    </row>
    <row r="22345" spans="1:8" x14ac:dyDescent="0.75">
      <c r="A22345" s="1">
        <v>33207</v>
      </c>
      <c r="B22345">
        <v>171.15011038868261</v>
      </c>
      <c r="C22345">
        <v>70.89837506598225</v>
      </c>
      <c r="D22345">
        <v>134.27492933384309</v>
      </c>
      <c r="E22345">
        <v>165.08843950775861</v>
      </c>
      <c r="F22345">
        <v>5.76</v>
      </c>
      <c r="G22345">
        <v>23.748790306629758</v>
      </c>
      <c r="H22345" s="2">
        <f t="shared" si="349"/>
        <v>494.26226953691406</v>
      </c>
    </row>
    <row r="22346" spans="1:8" x14ac:dyDescent="0.75">
      <c r="A22346" s="1">
        <v>33208</v>
      </c>
      <c r="B22346">
        <v>169.52446437250654</v>
      </c>
      <c r="C22346">
        <v>70.557014197671478</v>
      </c>
      <c r="D22346">
        <v>122.38898443157233</v>
      </c>
      <c r="E22346">
        <v>162.58076151031281</v>
      </c>
      <c r="F22346">
        <v>5.46</v>
      </c>
      <c r="G22346">
        <v>22.56058405781333</v>
      </c>
      <c r="H22346" s="2">
        <f t="shared" si="349"/>
        <v>477.05479437220504</v>
      </c>
    </row>
    <row r="22347" spans="1:8" x14ac:dyDescent="0.75">
      <c r="A22347" s="1">
        <v>33209</v>
      </c>
      <c r="B22347">
        <v>157.92681833117942</v>
      </c>
      <c r="C22347">
        <v>65.900266696335507</v>
      </c>
      <c r="D22347">
        <v>113.39026710819499</v>
      </c>
      <c r="E22347">
        <v>151.39954131718511</v>
      </c>
      <c r="F22347">
        <v>5.46</v>
      </c>
      <c r="G22347">
        <v>21.0228807715866</v>
      </c>
      <c r="H22347" s="2">
        <f t="shared" si="349"/>
        <v>443.73950752814613</v>
      </c>
    </row>
    <row r="22348" spans="1:8" x14ac:dyDescent="0.75">
      <c r="A22348" s="1">
        <v>33210</v>
      </c>
      <c r="B22348">
        <v>156.09718436499597</v>
      </c>
      <c r="C22348">
        <v>65.165622496122509</v>
      </c>
      <c r="D22348">
        <v>111.97063774476511</v>
      </c>
      <c r="E22348">
        <v>149.63560230957754</v>
      </c>
      <c r="F22348">
        <v>5.46</v>
      </c>
      <c r="G22348">
        <v>20.780294116297508</v>
      </c>
      <c r="H22348" s="2">
        <f t="shared" si="349"/>
        <v>438.48371853563611</v>
      </c>
    </row>
    <row r="22349" spans="1:8" x14ac:dyDescent="0.75">
      <c r="A22349" s="1">
        <v>33211</v>
      </c>
      <c r="B22349">
        <v>160.53606730027587</v>
      </c>
      <c r="C22349">
        <v>66.947945990384127</v>
      </c>
      <c r="D22349">
        <v>115.41480672731635</v>
      </c>
      <c r="E22349">
        <v>153.915102419688</v>
      </c>
      <c r="F22349">
        <v>5.46</v>
      </c>
      <c r="G22349">
        <v>21.368834657406708</v>
      </c>
      <c r="H22349" s="2">
        <f t="shared" si="349"/>
        <v>451.23481110468691</v>
      </c>
    </row>
    <row r="22350" spans="1:8" x14ac:dyDescent="0.75">
      <c r="A22350" s="1">
        <v>33212</v>
      </c>
      <c r="B22350">
        <v>157.62392658100092</v>
      </c>
      <c r="C22350">
        <v>65.778648016493676</v>
      </c>
      <c r="D22350">
        <v>113.15525068936941</v>
      </c>
      <c r="E22350">
        <v>151.10752521828371</v>
      </c>
      <c r="F22350">
        <v>5.46</v>
      </c>
      <c r="G22350">
        <v>20.98272110142933</v>
      </c>
      <c r="H22350" s="2">
        <f t="shared" si="349"/>
        <v>442.86942359008333</v>
      </c>
    </row>
    <row r="22351" spans="1:8" x14ac:dyDescent="0.75">
      <c r="A22351" s="1">
        <v>33213</v>
      </c>
      <c r="B22351">
        <v>160.59103646579578</v>
      </c>
      <c r="C22351">
        <v>66.970017497246232</v>
      </c>
      <c r="D22351">
        <v>115.45745779463235</v>
      </c>
      <c r="E22351">
        <v>153.96809785870386</v>
      </c>
      <c r="F22351">
        <v>5.46</v>
      </c>
      <c r="G22351">
        <v>21.376122883496723</v>
      </c>
      <c r="H22351" s="2">
        <f t="shared" si="349"/>
        <v>451.39271500262873</v>
      </c>
    </row>
    <row r="22352" spans="1:8" x14ac:dyDescent="0.75">
      <c r="A22352" s="1">
        <v>33214</v>
      </c>
      <c r="B22352">
        <v>160.75859677126815</v>
      </c>
      <c r="C22352">
        <v>67.037297187542961</v>
      </c>
      <c r="D22352">
        <v>115.58746933474931</v>
      </c>
      <c r="E22352">
        <v>154.12964173273122</v>
      </c>
      <c r="F22352">
        <v>5.46</v>
      </c>
      <c r="G22352">
        <v>21.398339291158056</v>
      </c>
      <c r="H22352" s="2">
        <f t="shared" si="349"/>
        <v>451.87404712990673</v>
      </c>
    </row>
    <row r="22353" spans="1:8" x14ac:dyDescent="0.75">
      <c r="A22353" s="1">
        <v>33215</v>
      </c>
      <c r="B22353">
        <v>160.48614007254236</v>
      </c>
      <c r="C22353">
        <v>66.927898948754461</v>
      </c>
      <c r="D22353">
        <v>115.37606774463721</v>
      </c>
      <c r="E22353">
        <v>153.86696788230586</v>
      </c>
      <c r="F22353">
        <v>5.46</v>
      </c>
      <c r="G22353">
        <v>21.362214929413248</v>
      </c>
      <c r="H22353" s="2">
        <f t="shared" si="349"/>
        <v>451.09139062889869</v>
      </c>
    </row>
    <row r="22354" spans="1:8" x14ac:dyDescent="0.75">
      <c r="A22354" s="1">
        <v>33216</v>
      </c>
      <c r="B22354">
        <v>160.10302168527778</v>
      </c>
      <c r="C22354">
        <v>66.774067249955166</v>
      </c>
      <c r="D22354">
        <v>115.07880276033808</v>
      </c>
      <c r="E22354">
        <v>153.49760576927221</v>
      </c>
      <c r="F22354">
        <v>5.46</v>
      </c>
      <c r="G22354">
        <v>21.311418207301596</v>
      </c>
      <c r="H22354" s="2">
        <f t="shared" si="349"/>
        <v>449.99084842218963</v>
      </c>
    </row>
    <row r="22355" spans="1:8" x14ac:dyDescent="0.75">
      <c r="A22355" s="1">
        <v>33217</v>
      </c>
      <c r="B22355">
        <v>163.01638129135947</v>
      </c>
      <c r="C22355">
        <v>67.943854637651782</v>
      </c>
      <c r="D22355">
        <v>117.33930454346329</v>
      </c>
      <c r="E22355">
        <v>156.30635809205268</v>
      </c>
      <c r="F22355">
        <v>5.46</v>
      </c>
      <c r="G22355">
        <v>21.697693372474632</v>
      </c>
      <c r="H22355" s="2">
        <f t="shared" si="349"/>
        <v>458.35973729935006</v>
      </c>
    </row>
    <row r="22356" spans="1:8" x14ac:dyDescent="0.75">
      <c r="A22356" s="1">
        <v>33218</v>
      </c>
      <c r="B22356">
        <v>161.71485446447963</v>
      </c>
      <c r="C22356">
        <v>67.421258778337148</v>
      </c>
      <c r="D22356">
        <v>116.32943823420111</v>
      </c>
      <c r="E22356">
        <v>155.05156397376786</v>
      </c>
      <c r="F22356">
        <v>5.46</v>
      </c>
      <c r="G22356">
        <v>21.525127140355309</v>
      </c>
      <c r="H22356" s="2">
        <f t="shared" si="349"/>
        <v>454.6209838128039</v>
      </c>
    </row>
    <row r="22357" spans="1:8" x14ac:dyDescent="0.75">
      <c r="A22357" s="1">
        <v>33219</v>
      </c>
      <c r="B22357">
        <v>165.3482319531322</v>
      </c>
      <c r="C22357">
        <v>68.88015151238001</v>
      </c>
      <c r="D22357">
        <v>119.14860833415062</v>
      </c>
      <c r="E22357">
        <v>158.55448116925839</v>
      </c>
      <c r="F22357">
        <v>5.46</v>
      </c>
      <c r="G22357">
        <v>22.006867700853046</v>
      </c>
      <c r="H22357" s="2">
        <f t="shared" si="349"/>
        <v>465.05818915739422</v>
      </c>
    </row>
    <row r="22358" spans="1:8" x14ac:dyDescent="0.75">
      <c r="A22358" s="1">
        <v>33220</v>
      </c>
      <c r="B22358">
        <v>169.46149649749134</v>
      </c>
      <c r="C22358">
        <v>70.531731007134667</v>
      </c>
      <c r="D22358">
        <v>122.34012709399741</v>
      </c>
      <c r="E22358">
        <v>162.52005456399547</v>
      </c>
      <c r="F22358">
        <v>5.46</v>
      </c>
      <c r="G22358">
        <v>22.55223530255795</v>
      </c>
      <c r="H22358" s="2">
        <f t="shared" si="349"/>
        <v>476.87391345804218</v>
      </c>
    </row>
    <row r="22359" spans="1:8" x14ac:dyDescent="0.75">
      <c r="A22359" s="1">
        <v>33221</v>
      </c>
      <c r="B22359">
        <v>166.71639554939026</v>
      </c>
      <c r="C22359">
        <v>69.429503715886696</v>
      </c>
      <c r="D22359">
        <v>120.21017870894825</v>
      </c>
      <c r="E22359">
        <v>159.87351939265918</v>
      </c>
      <c r="F22359">
        <v>5.46</v>
      </c>
      <c r="G22359">
        <v>22.188269137883029</v>
      </c>
      <c r="H22359" s="2">
        <f t="shared" si="349"/>
        <v>468.98836278888075</v>
      </c>
    </row>
    <row r="22360" spans="1:8" x14ac:dyDescent="0.75">
      <c r="A22360" s="1">
        <v>33222</v>
      </c>
      <c r="B22360">
        <v>163.24109183498445</v>
      </c>
      <c r="C22360">
        <v>68.034081590502439</v>
      </c>
      <c r="D22360">
        <v>117.51365946466521</v>
      </c>
      <c r="E22360">
        <v>156.52300016398991</v>
      </c>
      <c r="F22360">
        <v>5.46</v>
      </c>
      <c r="G22360">
        <v>21.727487189267332</v>
      </c>
      <c r="H22360" s="2">
        <f t="shared" si="349"/>
        <v>459.00523865290688</v>
      </c>
    </row>
    <row r="22361" spans="1:8" x14ac:dyDescent="0.75">
      <c r="A22361" s="1">
        <v>33223</v>
      </c>
      <c r="B22361">
        <v>166.08051345995725</v>
      </c>
      <c r="C22361">
        <v>69.174181013283103</v>
      </c>
      <c r="D22361">
        <v>119.7167921067519</v>
      </c>
      <c r="E22361">
        <v>159.26046932771658</v>
      </c>
      <c r="F22361">
        <v>5.46</v>
      </c>
      <c r="G22361">
        <v>22.103959099872764</v>
      </c>
      <c r="H22361" s="2">
        <f t="shared" si="349"/>
        <v>467.16173399429852</v>
      </c>
    </row>
    <row r="22362" spans="1:8" x14ac:dyDescent="0.75">
      <c r="A22362" s="1">
        <v>33224</v>
      </c>
      <c r="B22362">
        <v>170.12101128511486</v>
      </c>
      <c r="C22362">
        <v>70.796542834329244</v>
      </c>
      <c r="D22362">
        <v>122.8518505181529</v>
      </c>
      <c r="E22362">
        <v>163.15588876989943</v>
      </c>
      <c r="F22362">
        <v>5.46</v>
      </c>
      <c r="G22362">
        <v>22.639678741737765</v>
      </c>
      <c r="H22362" s="2">
        <f t="shared" si="349"/>
        <v>478.76842931490495</v>
      </c>
    </row>
    <row r="22363" spans="1:8" x14ac:dyDescent="0.75">
      <c r="A22363" s="1">
        <v>33225</v>
      </c>
      <c r="B22363">
        <v>167.59917593738754</v>
      </c>
      <c r="C22363">
        <v>69.783962314759776</v>
      </c>
      <c r="D22363">
        <v>120.89513590990967</v>
      </c>
      <c r="E22363">
        <v>160.72460260947744</v>
      </c>
      <c r="F22363">
        <v>5.46</v>
      </c>
      <c r="G22363">
        <v>22.305314812393423</v>
      </c>
      <c r="H22363" s="2">
        <f t="shared" si="349"/>
        <v>471.52422926916807</v>
      </c>
    </row>
    <row r="22364" spans="1:8" x14ac:dyDescent="0.75">
      <c r="A22364" s="1">
        <v>33226</v>
      </c>
      <c r="B22364">
        <v>165.11020783994715</v>
      </c>
      <c r="C22364">
        <v>68.784578825441443</v>
      </c>
      <c r="D22364">
        <v>118.96392329521538</v>
      </c>
      <c r="E22364">
        <v>158.32500356567297</v>
      </c>
      <c r="F22364">
        <v>5.46</v>
      </c>
      <c r="G22364">
        <v>21.975308670706621</v>
      </c>
      <c r="H22364" s="2">
        <f t="shared" si="349"/>
        <v>464.3744433715421</v>
      </c>
    </row>
    <row r="22365" spans="1:8" x14ac:dyDescent="0.75">
      <c r="A22365" s="1">
        <v>33227</v>
      </c>
      <c r="B22365">
        <v>168.70815472142993</v>
      </c>
      <c r="C22365">
        <v>70.229245276769618</v>
      </c>
      <c r="D22365">
        <v>121.75560247007711</v>
      </c>
      <c r="E22365">
        <v>161.7937623277254</v>
      </c>
      <c r="F22365">
        <v>5.46</v>
      </c>
      <c r="G22365">
        <v>22.452351574379527</v>
      </c>
      <c r="H22365" s="2">
        <f t="shared" si="349"/>
        <v>474.70987109361198</v>
      </c>
    </row>
    <row r="22366" spans="1:8" x14ac:dyDescent="0.75">
      <c r="A22366" s="1">
        <v>33228</v>
      </c>
      <c r="B22366">
        <v>170.30548640056929</v>
      </c>
      <c r="C22366">
        <v>70.870614247604834</v>
      </c>
      <c r="D22366">
        <v>122.9949864106656</v>
      </c>
      <c r="E22366">
        <v>163.33374010961947</v>
      </c>
      <c r="F22366">
        <v>5.46</v>
      </c>
      <c r="G22366">
        <v>22.664137842338913</v>
      </c>
      <c r="H22366" s="2">
        <f t="shared" si="349"/>
        <v>479.29835076319324</v>
      </c>
    </row>
    <row r="22367" spans="1:8" x14ac:dyDescent="0.75">
      <c r="A22367" s="1">
        <v>33229</v>
      </c>
      <c r="B22367">
        <v>170.27136180355882</v>
      </c>
      <c r="C22367">
        <v>70.85691236092056</v>
      </c>
      <c r="D22367">
        <v>122.96850883054486</v>
      </c>
      <c r="E22367">
        <v>163.30084079265325</v>
      </c>
      <c r="F22367">
        <v>5.46</v>
      </c>
      <c r="G22367">
        <v>22.659613346180198</v>
      </c>
      <c r="H22367" s="2">
        <f t="shared" si="349"/>
        <v>479.20032477293717</v>
      </c>
    </row>
    <row r="22368" spans="1:8" x14ac:dyDescent="0.75">
      <c r="A22368" s="1">
        <v>33230</v>
      </c>
      <c r="B22368">
        <v>164.57621607306916</v>
      </c>
      <c r="C22368">
        <v>68.570167658099194</v>
      </c>
      <c r="D22368">
        <v>118.54959430586506</v>
      </c>
      <c r="E22368">
        <v>157.81018534260392</v>
      </c>
      <c r="F22368">
        <v>5.46</v>
      </c>
      <c r="G22368">
        <v>21.904508019279572</v>
      </c>
      <c r="H22368" s="2">
        <f t="shared" si="349"/>
        <v>462.84050374081767</v>
      </c>
    </row>
    <row r="22369" spans="1:8" x14ac:dyDescent="0.75">
      <c r="A22369" s="1">
        <v>33231</v>
      </c>
      <c r="B22369">
        <v>169.68268154969476</v>
      </c>
      <c r="C22369">
        <v>70.620542386229261</v>
      </c>
      <c r="D22369">
        <v>122.51174655486409</v>
      </c>
      <c r="E22369">
        <v>162.7332977310401</v>
      </c>
      <c r="F22369">
        <v>5.46</v>
      </c>
      <c r="G22369">
        <v>22.581561683137721</v>
      </c>
      <c r="H22369" s="2">
        <f t="shared" si="349"/>
        <v>477.50928751873664</v>
      </c>
    </row>
    <row r="22370" spans="1:8" x14ac:dyDescent="0.75">
      <c r="A22370" s="1">
        <v>33232</v>
      </c>
      <c r="B22370">
        <v>170.6476949705301</v>
      </c>
      <c r="C22370">
        <v>71.008019622576811</v>
      </c>
      <c r="D22370">
        <v>123.26050910171354</v>
      </c>
      <c r="E22370">
        <v>163.66366131596362</v>
      </c>
      <c r="F22370">
        <v>5.46</v>
      </c>
      <c r="G22370">
        <v>22.709510432667038</v>
      </c>
      <c r="H22370" s="2">
        <f t="shared" si="349"/>
        <v>480.2813758208743</v>
      </c>
    </row>
    <row r="22371" spans="1:8" x14ac:dyDescent="0.75">
      <c r="A22371" s="1">
        <v>33233</v>
      </c>
      <c r="B22371">
        <v>166.97139043711951</v>
      </c>
      <c r="C22371">
        <v>69.53189059698785</v>
      </c>
      <c r="D22371">
        <v>120.40803152368368</v>
      </c>
      <c r="E22371">
        <v>160.11935841703212</v>
      </c>
      <c r="F22371">
        <v>5.46</v>
      </c>
      <c r="G22371">
        <v>22.222078281172543</v>
      </c>
      <c r="H22371" s="2">
        <f t="shared" si="349"/>
        <v>469.72085865900783</v>
      </c>
    </row>
    <row r="22372" spans="1:8" x14ac:dyDescent="0.75">
      <c r="A22372" s="1">
        <v>33234</v>
      </c>
      <c r="B22372">
        <v>161.48400630840567</v>
      </c>
      <c r="C22372">
        <v>67.328567419232471</v>
      </c>
      <c r="D22372">
        <v>116.15032108458904</v>
      </c>
      <c r="E22372">
        <v>154.8290046669014</v>
      </c>
      <c r="F22372">
        <v>5.46</v>
      </c>
      <c r="G22372">
        <v>21.494519552664723</v>
      </c>
      <c r="H22372" s="2">
        <f t="shared" si="349"/>
        <v>453.95785161256077</v>
      </c>
    </row>
    <row r="22373" spans="1:8" x14ac:dyDescent="0.75">
      <c r="A22373" s="1">
        <v>33235</v>
      </c>
      <c r="B22373">
        <v>167.24852191593416</v>
      </c>
      <c r="C22373">
        <v>69.643165877929604</v>
      </c>
      <c r="D22373">
        <v>120.62306031749029</v>
      </c>
      <c r="E22373">
        <v>160.3865391945823</v>
      </c>
      <c r="F22373">
        <v>5.46</v>
      </c>
      <c r="G22373">
        <v>22.258822460480275</v>
      </c>
      <c r="H22373" s="2">
        <f t="shared" si="349"/>
        <v>470.51694388848694</v>
      </c>
    </row>
    <row r="22374" spans="1:8" x14ac:dyDescent="0.75">
      <c r="A22374" s="1">
        <v>33236</v>
      </c>
      <c r="B22374">
        <v>165.00113714946525</v>
      </c>
      <c r="C22374">
        <v>68.740784191292349</v>
      </c>
      <c r="D22374">
        <v>118.87929437065476</v>
      </c>
      <c r="E22374">
        <v>158.21984917463976</v>
      </c>
      <c r="F22374">
        <v>5.46</v>
      </c>
      <c r="G22374">
        <v>21.960847256848375</v>
      </c>
      <c r="H22374" s="2">
        <f t="shared" si="349"/>
        <v>464.06112795160811</v>
      </c>
    </row>
    <row r="22375" spans="1:8" x14ac:dyDescent="0.75">
      <c r="A22375" s="1">
        <v>33237</v>
      </c>
      <c r="B22375">
        <v>165.7602539491115</v>
      </c>
      <c r="C22375">
        <v>69.045588739334093</v>
      </c>
      <c r="D22375">
        <v>119.46829988704158</v>
      </c>
      <c r="E22375">
        <v>158.9517090761147</v>
      </c>
      <c r="F22375">
        <v>5.46</v>
      </c>
      <c r="G22375">
        <v>22.061496681161415</v>
      </c>
      <c r="H22375" s="2">
        <f t="shared" si="349"/>
        <v>466.24175959342921</v>
      </c>
    </row>
    <row r="22376" spans="1:8" x14ac:dyDescent="0.75">
      <c r="A22376" s="1">
        <v>33238</v>
      </c>
      <c r="B22376">
        <v>160.167445436935</v>
      </c>
      <c r="C22376">
        <v>66.799935011696434</v>
      </c>
      <c r="D22376">
        <v>115.12878972562474</v>
      </c>
      <c r="E22376">
        <v>153.55971631742827</v>
      </c>
      <c r="F22376">
        <v>5.46</v>
      </c>
      <c r="G22376">
        <v>21.319959993650428</v>
      </c>
      <c r="H22376" s="2">
        <f t="shared" si="349"/>
        <v>450.17591147363839</v>
      </c>
    </row>
    <row r="22377" spans="1:8" x14ac:dyDescent="0.75">
      <c r="A22377" s="1">
        <v>33239</v>
      </c>
      <c r="B22377">
        <v>165.14074367207462</v>
      </c>
      <c r="C22377">
        <v>68.938952098299154</v>
      </c>
      <c r="D22377">
        <v>123.37083976451871</v>
      </c>
      <c r="E22377">
        <v>161.22699730042783</v>
      </c>
      <c r="F22377">
        <v>5.6999999999999993</v>
      </c>
      <c r="G22377">
        <v>21.912352878600547</v>
      </c>
      <c r="H22377" s="2">
        <f t="shared" si="349"/>
        <v>471.65093361562168</v>
      </c>
    </row>
    <row r="22378" spans="1:8" x14ac:dyDescent="0.75">
      <c r="A22378" s="1">
        <v>33240</v>
      </c>
      <c r="B22378">
        <v>164.99927069807438</v>
      </c>
      <c r="C22378">
        <v>68.88214712978791</v>
      </c>
      <c r="D22378">
        <v>123.26106961828481</v>
      </c>
      <c r="E22378">
        <v>161.09060406441802</v>
      </c>
      <c r="F22378">
        <v>5.6999999999999993</v>
      </c>
      <c r="G22378">
        <v>21.8935953258819</v>
      </c>
      <c r="H22378" s="2">
        <f t="shared" si="349"/>
        <v>471.24453970665911</v>
      </c>
    </row>
    <row r="22379" spans="1:8" x14ac:dyDescent="0.75">
      <c r="A22379" s="1">
        <v>33241</v>
      </c>
      <c r="B22379">
        <v>163.30409161815794</v>
      </c>
      <c r="C22379">
        <v>68.201489958790589</v>
      </c>
      <c r="D22379">
        <v>121.94576500402833</v>
      </c>
      <c r="E22379">
        <v>159.45629219701078</v>
      </c>
      <c r="F22379">
        <v>5.6999999999999993</v>
      </c>
      <c r="G22379">
        <v>21.668835712367084</v>
      </c>
      <c r="H22379" s="2">
        <f t="shared" si="349"/>
        <v>466.37498453156411</v>
      </c>
    </row>
    <row r="22380" spans="1:8" x14ac:dyDescent="0.75">
      <c r="A22380" s="1">
        <v>33242</v>
      </c>
      <c r="B22380">
        <v>156.64623424456556</v>
      </c>
      <c r="C22380">
        <v>65.52819224145658</v>
      </c>
      <c r="D22380">
        <v>116.77987390243496</v>
      </c>
      <c r="E22380">
        <v>153.03749229198652</v>
      </c>
      <c r="F22380">
        <v>5.6999999999999993</v>
      </c>
      <c r="G22380">
        <v>20.786086822970006</v>
      </c>
      <c r="H22380" s="2">
        <f t="shared" si="349"/>
        <v>447.24968726195698</v>
      </c>
    </row>
    <row r="22381" spans="1:8" x14ac:dyDescent="0.75">
      <c r="A22381" s="1">
        <v>33243</v>
      </c>
      <c r="B22381">
        <v>163.85364456716172</v>
      </c>
      <c r="C22381">
        <v>68.422149333374534</v>
      </c>
      <c r="D22381">
        <v>122.37216805381027</v>
      </c>
      <c r="E22381">
        <v>159.98611286136784</v>
      </c>
      <c r="F22381">
        <v>5.6999999999999993</v>
      </c>
      <c r="G22381">
        <v>21.74169958255483</v>
      </c>
      <c r="H22381" s="2">
        <f t="shared" si="349"/>
        <v>467.9536250648946</v>
      </c>
    </row>
    <row r="22382" spans="1:8" x14ac:dyDescent="0.75">
      <c r="A22382" s="1">
        <v>33244</v>
      </c>
      <c r="B22382">
        <v>159.21825523234463</v>
      </c>
      <c r="C22382">
        <v>66.56092356172141</v>
      </c>
      <c r="D22382">
        <v>118.77552799778697</v>
      </c>
      <c r="E22382">
        <v>155.51716212353907</v>
      </c>
      <c r="F22382">
        <v>5.6999999999999993</v>
      </c>
      <c r="G22382">
        <v>21.127104742559787</v>
      </c>
      <c r="H22382" s="2">
        <f t="shared" si="349"/>
        <v>454.63805009623042</v>
      </c>
    </row>
    <row r="22383" spans="1:8" x14ac:dyDescent="0.75">
      <c r="A22383" s="1">
        <v>33245</v>
      </c>
      <c r="B22383">
        <v>153.96758900683508</v>
      </c>
      <c r="C22383">
        <v>64.452648594640863</v>
      </c>
      <c r="D22383">
        <v>114.70148909761735</v>
      </c>
      <c r="E22383">
        <v>150.45502666787527</v>
      </c>
      <c r="F22383">
        <v>5.6999999999999993</v>
      </c>
      <c r="G22383">
        <v>20.430931857038455</v>
      </c>
      <c r="H22383" s="2">
        <f t="shared" si="349"/>
        <v>439.5550366293661</v>
      </c>
    </row>
    <row r="22384" spans="1:8" x14ac:dyDescent="0.75">
      <c r="A22384" s="1">
        <v>33246</v>
      </c>
      <c r="B22384">
        <v>156.40438714665206</v>
      </c>
      <c r="C22384">
        <v>65.43108452969328</v>
      </c>
      <c r="D22384">
        <v>116.59222257544604</v>
      </c>
      <c r="E22384">
        <v>152.80432897201592</v>
      </c>
      <c r="F22384">
        <v>5.6999999999999993</v>
      </c>
      <c r="G22384">
        <v>20.754020912706771</v>
      </c>
      <c r="H22384" s="2">
        <f t="shared" si="349"/>
        <v>446.55495960682083</v>
      </c>
    </row>
    <row r="22385" spans="1:8" x14ac:dyDescent="0.75">
      <c r="A22385" s="1">
        <v>33247</v>
      </c>
      <c r="B22385">
        <v>163.04667324074228</v>
      </c>
      <c r="C22385">
        <v>68.098129985434198</v>
      </c>
      <c r="D22385">
        <v>121.74603178196311</v>
      </c>
      <c r="E22385">
        <v>159.20811670093286</v>
      </c>
      <c r="F22385">
        <v>5.6999999999999993</v>
      </c>
      <c r="G22385">
        <v>21.634705244556915</v>
      </c>
      <c r="H22385" s="2">
        <f t="shared" si="349"/>
        <v>465.63552696819517</v>
      </c>
    </row>
    <row r="22386" spans="1:8" x14ac:dyDescent="0.75">
      <c r="A22386" s="1">
        <v>33248</v>
      </c>
      <c r="B22386">
        <v>160.40231764153441</v>
      </c>
      <c r="C22386">
        <v>67.036354493633979</v>
      </c>
      <c r="D22386">
        <v>119.69425261445208</v>
      </c>
      <c r="E22386">
        <v>156.65870950930849</v>
      </c>
      <c r="F22386">
        <v>5.6999999999999993</v>
      </c>
      <c r="G22386">
        <v>21.284096657231146</v>
      </c>
      <c r="H22386" s="2">
        <f t="shared" si="349"/>
        <v>458.03937642252612</v>
      </c>
    </row>
    <row r="22387" spans="1:8" x14ac:dyDescent="0.75">
      <c r="A22387" s="1">
        <v>33249</v>
      </c>
      <c r="B22387">
        <v>163.70744434266905</v>
      </c>
      <c r="C22387">
        <v>68.363446254519133</v>
      </c>
      <c r="D22387">
        <v>122.25872999162628</v>
      </c>
      <c r="E22387">
        <v>159.84516211183535</v>
      </c>
      <c r="F22387">
        <v>5.6999999999999993</v>
      </c>
      <c r="G22387">
        <v>21.722315255351845</v>
      </c>
      <c r="H22387" s="2">
        <f t="shared" si="349"/>
        <v>467.53365170148254</v>
      </c>
    </row>
    <row r="22388" spans="1:8" x14ac:dyDescent="0.75">
      <c r="A22388" s="1">
        <v>33250</v>
      </c>
      <c r="B22388">
        <v>164.41341904177361</v>
      </c>
      <c r="C22388">
        <v>68.646912908385502</v>
      </c>
      <c r="D22388">
        <v>122.80650207675981</v>
      </c>
      <c r="E22388">
        <v>160.52578803655638</v>
      </c>
      <c r="F22388">
        <v>5.6999999999999993</v>
      </c>
      <c r="G22388">
        <v>21.815918699614386</v>
      </c>
      <c r="H22388" s="2">
        <f t="shared" si="349"/>
        <v>469.56162785470417</v>
      </c>
    </row>
    <row r="22389" spans="1:8" x14ac:dyDescent="0.75">
      <c r="A22389" s="1">
        <v>33251</v>
      </c>
      <c r="B22389">
        <v>168.91594229233104</v>
      </c>
      <c r="C22389">
        <v>70.45478959491534</v>
      </c>
      <c r="D22389">
        <v>126.3000501493016</v>
      </c>
      <c r="E22389">
        <v>164.86664338856181</v>
      </c>
      <c r="F22389">
        <v>5.6999999999999993</v>
      </c>
      <c r="G22389">
        <v>22.412897153174963</v>
      </c>
      <c r="H22389" s="2">
        <f t="shared" si="349"/>
        <v>482.49553298336946</v>
      </c>
    </row>
    <row r="22390" spans="1:8" x14ac:dyDescent="0.75">
      <c r="A22390" s="1">
        <v>33252</v>
      </c>
      <c r="B22390">
        <v>168.07868437243587</v>
      </c>
      <c r="C22390">
        <v>70.118609415545137</v>
      </c>
      <c r="D22390">
        <v>125.65041423861351</v>
      </c>
      <c r="E22390">
        <v>164.05944810708581</v>
      </c>
      <c r="F22390">
        <v>5.6999999999999993</v>
      </c>
      <c r="G22390">
        <v>22.301887190441622</v>
      </c>
      <c r="H22390" s="2">
        <f t="shared" si="349"/>
        <v>480.09043390857681</v>
      </c>
    </row>
    <row r="22391" spans="1:8" x14ac:dyDescent="0.75">
      <c r="A22391" s="1">
        <v>33253</v>
      </c>
      <c r="B22391">
        <v>173.15153093263569</v>
      </c>
      <c r="C22391">
        <v>72.155485300504296</v>
      </c>
      <c r="D22391">
        <v>129.58648126958161</v>
      </c>
      <c r="E22391">
        <v>168.95014870213987</v>
      </c>
      <c r="F22391">
        <v>5.6999999999999993</v>
      </c>
      <c r="G22391">
        <v>22.974483405082665</v>
      </c>
      <c r="H22391" s="2">
        <f t="shared" si="349"/>
        <v>494.66264430943983</v>
      </c>
    </row>
    <row r="22392" spans="1:8" x14ac:dyDescent="0.75">
      <c r="A22392" s="1">
        <v>33254</v>
      </c>
      <c r="B22392">
        <v>174.19044090459593</v>
      </c>
      <c r="C22392">
        <v>72.572633866583942</v>
      </c>
      <c r="D22392">
        <v>130.39258081157436</v>
      </c>
      <c r="E22392">
        <v>169.95175550372096</v>
      </c>
      <c r="F22392">
        <v>5.6999999999999993</v>
      </c>
      <c r="G22392">
        <v>23.112229916080178</v>
      </c>
      <c r="H22392" s="2">
        <f t="shared" si="349"/>
        <v>497.64700713597142</v>
      </c>
    </row>
    <row r="22393" spans="1:8" x14ac:dyDescent="0.75">
      <c r="A22393" s="1">
        <v>33255</v>
      </c>
      <c r="B22393">
        <v>174.50836481585958</v>
      </c>
      <c r="C22393">
        <v>72.700288338372118</v>
      </c>
      <c r="D22393">
        <v>130.63926081867319</v>
      </c>
      <c r="E22393">
        <v>170.25826401793429</v>
      </c>
      <c r="F22393">
        <v>5.6999999999999993</v>
      </c>
      <c r="G22393">
        <v>23.154382663403052</v>
      </c>
      <c r="H22393" s="2">
        <f t="shared" si="349"/>
        <v>498.56027231587012</v>
      </c>
    </row>
    <row r="22394" spans="1:8" x14ac:dyDescent="0.75">
      <c r="A22394" s="1">
        <v>33256</v>
      </c>
      <c r="B22394">
        <v>178.03791526058887</v>
      </c>
      <c r="C22394">
        <v>74.117491894659622</v>
      </c>
      <c r="D22394">
        <v>133.3778705863399</v>
      </c>
      <c r="E22394">
        <v>173.66108219022902</v>
      </c>
      <c r="F22394">
        <v>5.6999999999999993</v>
      </c>
      <c r="G22394">
        <v>23.622357052207747</v>
      </c>
      <c r="H22394" s="2">
        <f t="shared" si="349"/>
        <v>508.69922508936554</v>
      </c>
    </row>
    <row r="22395" spans="1:8" x14ac:dyDescent="0.75">
      <c r="A22395" s="1">
        <v>33257</v>
      </c>
      <c r="B22395">
        <v>176.23057573066265</v>
      </c>
      <c r="C22395">
        <v>73.391799473106232</v>
      </c>
      <c r="D22395">
        <v>131.97553967546216</v>
      </c>
      <c r="E22395">
        <v>171.91863711337129</v>
      </c>
      <c r="F22395">
        <v>5.6999999999999993</v>
      </c>
      <c r="G22395">
        <v>23.382726361238927</v>
      </c>
      <c r="H22395" s="2">
        <f t="shared" si="349"/>
        <v>503.50747888073505</v>
      </c>
    </row>
    <row r="22396" spans="1:8" x14ac:dyDescent="0.75">
      <c r="A22396" s="1">
        <v>33258</v>
      </c>
      <c r="B22396">
        <v>187.16263501587454</v>
      </c>
      <c r="C22396">
        <v>77.781297098698701</v>
      </c>
      <c r="D22396">
        <v>140.4578222800076</v>
      </c>
      <c r="E22396">
        <v>182.45816915260684</v>
      </c>
      <c r="F22396">
        <v>5.6999999999999993</v>
      </c>
      <c r="G22396">
        <v>24.832181140958362</v>
      </c>
      <c r="H22396" s="2">
        <f t="shared" si="349"/>
        <v>534.91080758944736</v>
      </c>
    </row>
    <row r="22397" spans="1:8" x14ac:dyDescent="0.75">
      <c r="A22397" s="1">
        <v>33259</v>
      </c>
      <c r="B22397">
        <v>179.90370705816042</v>
      </c>
      <c r="C22397">
        <v>74.866654376459266</v>
      </c>
      <c r="D22397">
        <v>134.82555513463478</v>
      </c>
      <c r="E22397">
        <v>175.45988074373204</v>
      </c>
      <c r="F22397">
        <v>5.6999999999999993</v>
      </c>
      <c r="G22397">
        <v>23.869737785187279</v>
      </c>
      <c r="H22397" s="2">
        <f t="shared" si="349"/>
        <v>514.05888072171444</v>
      </c>
    </row>
    <row r="22398" spans="1:8" x14ac:dyDescent="0.75">
      <c r="A22398" s="1">
        <v>33260</v>
      </c>
      <c r="B22398">
        <v>179.18586187188652</v>
      </c>
      <c r="C22398">
        <v>74.578421422494714</v>
      </c>
      <c r="D22398">
        <v>134.26857263230562</v>
      </c>
      <c r="E22398">
        <v>174.76781055434151</v>
      </c>
      <c r="F22398">
        <v>5.6999999999999993</v>
      </c>
      <c r="G22398">
        <v>23.774560462306233</v>
      </c>
      <c r="H22398" s="2">
        <f t="shared" si="349"/>
        <v>511.99680552083987</v>
      </c>
    </row>
    <row r="22399" spans="1:8" x14ac:dyDescent="0.75">
      <c r="A22399" s="1">
        <v>33261</v>
      </c>
      <c r="B22399">
        <v>179.7613758686866</v>
      </c>
      <c r="C22399">
        <v>74.809504812782066</v>
      </c>
      <c r="D22399">
        <v>134.71511909133676</v>
      </c>
      <c r="E22399">
        <v>175.32266010739033</v>
      </c>
      <c r="F22399">
        <v>5.6999999999999993</v>
      </c>
      <c r="G22399">
        <v>23.850866443795539</v>
      </c>
      <c r="H22399" s="2">
        <f t="shared" si="349"/>
        <v>513.65002151120927</v>
      </c>
    </row>
    <row r="22400" spans="1:8" x14ac:dyDescent="0.75">
      <c r="A22400" s="1">
        <v>33262</v>
      </c>
      <c r="B22400">
        <v>177.54077392057854</v>
      </c>
      <c r="C22400">
        <v>73.917877103463681</v>
      </c>
      <c r="D22400">
        <v>132.99213417288357</v>
      </c>
      <c r="E22400">
        <v>173.18179124015572</v>
      </c>
      <c r="F22400">
        <v>5.6999999999999993</v>
      </c>
      <c r="G22400">
        <v>23.556442307997678</v>
      </c>
      <c r="H22400" s="2">
        <f t="shared" si="349"/>
        <v>507.27114164161543</v>
      </c>
    </row>
    <row r="22401" spans="1:8" x14ac:dyDescent="0.75">
      <c r="A22401" s="1">
        <v>33263</v>
      </c>
      <c r="B22401">
        <v>175.18346930328306</v>
      </c>
      <c r="C22401">
        <v>72.971359823374115</v>
      </c>
      <c r="D22401">
        <v>131.16308043037884</v>
      </c>
      <c r="E22401">
        <v>170.90912815884292</v>
      </c>
      <c r="F22401">
        <v>5.6999999999999993</v>
      </c>
      <c r="G22401">
        <v>23.243893102431652</v>
      </c>
      <c r="H22401" s="2">
        <f t="shared" si="349"/>
        <v>500.49957099493645</v>
      </c>
    </row>
    <row r="22402" spans="1:8" x14ac:dyDescent="0.75">
      <c r="A22402" s="1">
        <v>33264</v>
      </c>
      <c r="B22402">
        <v>170.52172243937133</v>
      </c>
      <c r="C22402">
        <v>71.099550838772814</v>
      </c>
      <c r="D22402">
        <v>127.54598933171981</v>
      </c>
      <c r="E22402">
        <v>166.41476628710788</v>
      </c>
      <c r="F22402">
        <v>5.6999999999999993</v>
      </c>
      <c r="G22402">
        <v>22.625803582657525</v>
      </c>
      <c r="H22402" s="2">
        <f t="shared" si="349"/>
        <v>487.10828164085655</v>
      </c>
    </row>
    <row r="22403" spans="1:8" x14ac:dyDescent="0.75">
      <c r="A22403" s="1">
        <v>33265</v>
      </c>
      <c r="B22403">
        <v>161.01704139577836</v>
      </c>
      <c r="C22403">
        <v>67.283181590821343</v>
      </c>
      <c r="D22403">
        <v>120.17122227507932</v>
      </c>
      <c r="E22403">
        <v>157.25136095164905</v>
      </c>
      <c r="F22403">
        <v>5.6999999999999993</v>
      </c>
      <c r="G22403">
        <v>21.365601363759883</v>
      </c>
      <c r="H22403" s="2">
        <f t="shared" si="349"/>
        <v>459.80522598626658</v>
      </c>
    </row>
    <row r="22404" spans="1:8" x14ac:dyDescent="0.75">
      <c r="A22404" s="1">
        <v>33266</v>
      </c>
      <c r="B22404">
        <v>165.33003678642149</v>
      </c>
      <c r="C22404">
        <v>69.014958059691111</v>
      </c>
      <c r="D22404">
        <v>123.51771398547693</v>
      </c>
      <c r="E22404">
        <v>161.40949364365238</v>
      </c>
      <c r="F22404">
        <v>5.6999999999999993</v>
      </c>
      <c r="G22404">
        <v>21.937450785792578</v>
      </c>
      <c r="H22404" s="2">
        <f t="shared" si="349"/>
        <v>472.19469520134334</v>
      </c>
    </row>
    <row r="22405" spans="1:8" x14ac:dyDescent="0.75">
      <c r="A22405" s="1">
        <v>33267</v>
      </c>
      <c r="B22405">
        <v>165.85163135849436</v>
      </c>
      <c r="C22405">
        <v>69.224391440530255</v>
      </c>
      <c r="D22405">
        <v>123.92242388046476</v>
      </c>
      <c r="E22405">
        <v>161.91235980641551</v>
      </c>
      <c r="F22405">
        <v>5.6999999999999993</v>
      </c>
      <c r="G22405">
        <v>22.006607723734675</v>
      </c>
      <c r="H22405" s="2">
        <f t="shared" si="349"/>
        <v>473.69302276910935</v>
      </c>
    </row>
    <row r="22406" spans="1:8" x14ac:dyDescent="0.75">
      <c r="A22406" s="1">
        <v>33268</v>
      </c>
      <c r="B22406">
        <v>168.24377497647581</v>
      </c>
      <c r="C22406">
        <v>70.184897458404649</v>
      </c>
      <c r="D22406">
        <v>125.77850951529355</v>
      </c>
      <c r="E22406">
        <v>164.21861095694425</v>
      </c>
      <c r="F22406">
        <v>5.6999999999999993</v>
      </c>
      <c r="G22406">
        <v>22.323776146480871</v>
      </c>
      <c r="H22406" s="2">
        <f t="shared" ref="H22406:H22469" si="350">B22406+D22406+E22406+G22406</f>
        <v>480.56467159519451</v>
      </c>
    </row>
    <row r="22407" spans="1:8" x14ac:dyDescent="0.75">
      <c r="A22407" s="1">
        <v>33269</v>
      </c>
      <c r="B22407">
        <v>166.75344138605547</v>
      </c>
      <c r="C22407">
        <v>69.58649091981772</v>
      </c>
      <c r="D22407">
        <v>124.62214634901505</v>
      </c>
      <c r="E22407">
        <v>162.78178938329694</v>
      </c>
      <c r="F22407">
        <v>5.6999999999999993</v>
      </c>
      <c r="G22407">
        <v>22.126176491223486</v>
      </c>
      <c r="H22407" s="2">
        <f t="shared" si="350"/>
        <v>476.28355360959097</v>
      </c>
    </row>
    <row r="22408" spans="1:8" x14ac:dyDescent="0.75">
      <c r="A22408" s="1">
        <v>33270</v>
      </c>
      <c r="B22408">
        <v>158.58567699346918</v>
      </c>
      <c r="C22408">
        <v>66.121002297864763</v>
      </c>
      <c r="D22408">
        <v>120.99910423828231</v>
      </c>
      <c r="E22408">
        <v>157.18927982411188</v>
      </c>
      <c r="F22408">
        <v>5.88</v>
      </c>
      <c r="G22408">
        <v>21.624885682462981</v>
      </c>
      <c r="H22408" s="2">
        <f t="shared" si="350"/>
        <v>458.3989467383264</v>
      </c>
    </row>
    <row r="22409" spans="1:8" x14ac:dyDescent="0.75">
      <c r="A22409" s="1">
        <v>33271</v>
      </c>
      <c r="B22409">
        <v>157.33080556812911</v>
      </c>
      <c r="C22409">
        <v>65.617139759412822</v>
      </c>
      <c r="D22409">
        <v>120.02543827248371</v>
      </c>
      <c r="E22409">
        <v>155.97946589542383</v>
      </c>
      <c r="F22409">
        <v>5.88</v>
      </c>
      <c r="G22409">
        <v>21.458505374971146</v>
      </c>
      <c r="H22409" s="2">
        <f t="shared" si="350"/>
        <v>454.79421511100776</v>
      </c>
    </row>
    <row r="22410" spans="1:8" x14ac:dyDescent="0.75">
      <c r="A22410" s="1">
        <v>33272</v>
      </c>
      <c r="B22410">
        <v>159.06171271398944</v>
      </c>
      <c r="C22410">
        <v>66.312142650327672</v>
      </c>
      <c r="D22410">
        <v>121.36846461275202</v>
      </c>
      <c r="E22410">
        <v>157.64822297446878</v>
      </c>
      <c r="F22410">
        <v>5.88</v>
      </c>
      <c r="G22410">
        <v>21.688002084636047</v>
      </c>
      <c r="H22410" s="2">
        <f t="shared" si="350"/>
        <v>459.76640238584622</v>
      </c>
    </row>
    <row r="22411" spans="1:8" x14ac:dyDescent="0.75">
      <c r="A22411" s="1">
        <v>33273</v>
      </c>
      <c r="B22411">
        <v>162.05028706124114</v>
      </c>
      <c r="C22411">
        <v>67.512130654318227</v>
      </c>
      <c r="D22411">
        <v>123.68732618646992</v>
      </c>
      <c r="E22411">
        <v>160.52948937293272</v>
      </c>
      <c r="F22411">
        <v>5.88</v>
      </c>
      <c r="G22411">
        <v>22.084249786844417</v>
      </c>
      <c r="H22411" s="2">
        <f t="shared" si="350"/>
        <v>468.35135240748815</v>
      </c>
    </row>
    <row r="22412" spans="1:8" x14ac:dyDescent="0.75">
      <c r="A22412" s="1">
        <v>33274</v>
      </c>
      <c r="B22412">
        <v>158.27445781026486</v>
      </c>
      <c r="C22412">
        <v>65.996039943556809</v>
      </c>
      <c r="D22412">
        <v>120.75762648966949</v>
      </c>
      <c r="E22412">
        <v>156.88923529754737</v>
      </c>
      <c r="F22412">
        <v>5.88</v>
      </c>
      <c r="G22412">
        <v>21.583621898498137</v>
      </c>
      <c r="H22412" s="2">
        <f t="shared" si="350"/>
        <v>457.50494149597989</v>
      </c>
    </row>
    <row r="22413" spans="1:8" x14ac:dyDescent="0.75">
      <c r="A22413" s="1">
        <v>33275</v>
      </c>
      <c r="B22413">
        <v>158.90600449782255</v>
      </c>
      <c r="C22413">
        <v>66.249621872922617</v>
      </c>
      <c r="D22413">
        <v>121.24764921476351</v>
      </c>
      <c r="E22413">
        <v>157.49810562784199</v>
      </c>
      <c r="F22413">
        <v>5.88</v>
      </c>
      <c r="G22413">
        <v>21.667357116265823</v>
      </c>
      <c r="H22413" s="2">
        <f t="shared" si="350"/>
        <v>459.31911645669385</v>
      </c>
    </row>
    <row r="22414" spans="1:8" x14ac:dyDescent="0.75">
      <c r="A22414" s="1">
        <v>33276</v>
      </c>
      <c r="B22414">
        <v>157.06745208189804</v>
      </c>
      <c r="C22414">
        <v>65.511396690120606</v>
      </c>
      <c r="D22414">
        <v>119.82109994638938</v>
      </c>
      <c r="E22414">
        <v>155.72556839694141</v>
      </c>
      <c r="F22414">
        <v>5.88</v>
      </c>
      <c r="G22414">
        <v>21.423587985720452</v>
      </c>
      <c r="H22414" s="2">
        <f t="shared" si="350"/>
        <v>454.03770841094934</v>
      </c>
    </row>
    <row r="22415" spans="1:8" x14ac:dyDescent="0.75">
      <c r="A22415" s="1">
        <v>33277</v>
      </c>
      <c r="B22415">
        <v>160.01042744197201</v>
      </c>
      <c r="C22415">
        <v>66.693075550268816</v>
      </c>
      <c r="D22415">
        <v>122.10458085799858</v>
      </c>
      <c r="E22415">
        <v>158.56287308848647</v>
      </c>
      <c r="F22415">
        <v>5.88</v>
      </c>
      <c r="G22415">
        <v>21.813789830676246</v>
      </c>
      <c r="H22415" s="2">
        <f t="shared" si="350"/>
        <v>462.49167121913331</v>
      </c>
    </row>
    <row r="22416" spans="1:8" x14ac:dyDescent="0.75">
      <c r="A22416" s="1">
        <v>33278</v>
      </c>
      <c r="B22416">
        <v>152.05932072179206</v>
      </c>
      <c r="C22416">
        <v>63.500505590803421</v>
      </c>
      <c r="D22416">
        <v>115.93524601815743</v>
      </c>
      <c r="E22416">
        <v>150.89725933371315</v>
      </c>
      <c r="F22416">
        <v>5.88</v>
      </c>
      <c r="G22416">
        <v>20.759572199857679</v>
      </c>
      <c r="H22416" s="2">
        <f t="shared" si="350"/>
        <v>439.65139827352033</v>
      </c>
    </row>
    <row r="22417" spans="1:8" x14ac:dyDescent="0.75">
      <c r="A22417" s="1">
        <v>33279</v>
      </c>
      <c r="B22417">
        <v>159.98846063074677</v>
      </c>
      <c r="C22417">
        <v>66.684255321325708</v>
      </c>
      <c r="D22417">
        <v>122.08753661263985</v>
      </c>
      <c r="E22417">
        <v>158.54169501904246</v>
      </c>
      <c r="F22417">
        <v>5.88</v>
      </c>
      <c r="G22417">
        <v>21.810877305350967</v>
      </c>
      <c r="H22417" s="2">
        <f t="shared" si="350"/>
        <v>462.42856956778002</v>
      </c>
    </row>
    <row r="22418" spans="1:8" x14ac:dyDescent="0.75">
      <c r="A22418" s="1">
        <v>33280</v>
      </c>
      <c r="B22418">
        <v>154.46629088537097</v>
      </c>
      <c r="C22418">
        <v>64.466964840818065</v>
      </c>
      <c r="D22418">
        <v>117.80283570236297</v>
      </c>
      <c r="E22418">
        <v>153.21780466690947</v>
      </c>
      <c r="F22418">
        <v>5.88</v>
      </c>
      <c r="G22418">
        <v>21.07870643771906</v>
      </c>
      <c r="H22418" s="2">
        <f t="shared" si="350"/>
        <v>446.56563769236249</v>
      </c>
    </row>
    <row r="22419" spans="1:8" x14ac:dyDescent="0.75">
      <c r="A22419" s="1">
        <v>33281</v>
      </c>
      <c r="B22419">
        <v>155.84661223927185</v>
      </c>
      <c r="C22419">
        <v>65.021198690766042</v>
      </c>
      <c r="D22419">
        <v>118.87383939008666</v>
      </c>
      <c r="E22419">
        <v>154.54856411070051</v>
      </c>
      <c r="F22419">
        <v>5.88</v>
      </c>
      <c r="G22419">
        <v>21.261719841851146</v>
      </c>
      <c r="H22419" s="2">
        <f t="shared" si="350"/>
        <v>450.53073558191022</v>
      </c>
    </row>
    <row r="22420" spans="1:8" x14ac:dyDescent="0.75">
      <c r="A22420" s="1">
        <v>33282</v>
      </c>
      <c r="B22420">
        <v>156.54450537956234</v>
      </c>
      <c r="C22420">
        <v>65.301420394865858</v>
      </c>
      <c r="D22420">
        <v>119.4153409214336</v>
      </c>
      <c r="E22420">
        <v>155.22139865359438</v>
      </c>
      <c r="F22420">
        <v>5.88</v>
      </c>
      <c r="G22420">
        <v>21.354251772161462</v>
      </c>
      <c r="H22420" s="2">
        <f t="shared" si="350"/>
        <v>452.53549672675172</v>
      </c>
    </row>
    <row r="22421" spans="1:8" x14ac:dyDescent="0.75">
      <c r="A22421" s="1">
        <v>33283</v>
      </c>
      <c r="B22421">
        <v>151.00099187451758</v>
      </c>
      <c r="C22421">
        <v>63.075559856334948</v>
      </c>
      <c r="D22421">
        <v>115.11407919707473</v>
      </c>
      <c r="E22421">
        <v>149.87693091224318</v>
      </c>
      <c r="F22421">
        <v>5.88</v>
      </c>
      <c r="G22421">
        <v>20.619250988073546</v>
      </c>
      <c r="H22421" s="2">
        <f t="shared" si="350"/>
        <v>436.61125297190904</v>
      </c>
    </row>
    <row r="22422" spans="1:8" x14ac:dyDescent="0.75">
      <c r="A22422" s="1">
        <v>33284</v>
      </c>
      <c r="B22422">
        <v>155.5089537211698</v>
      </c>
      <c r="C22422">
        <v>64.885620276415963</v>
      </c>
      <c r="D22422">
        <v>118.61184712498363</v>
      </c>
      <c r="E22422">
        <v>154.22302958175123</v>
      </c>
      <c r="F22422">
        <v>5.88</v>
      </c>
      <c r="G22422">
        <v>21.216950531677536</v>
      </c>
      <c r="H22422" s="2">
        <f t="shared" si="350"/>
        <v>449.56078095958219</v>
      </c>
    </row>
    <row r="22423" spans="1:8" x14ac:dyDescent="0.75">
      <c r="A22423" s="1">
        <v>33285</v>
      </c>
      <c r="B22423">
        <v>148.40948484622777</v>
      </c>
      <c r="C22423">
        <v>62.035004399160265</v>
      </c>
      <c r="D22423">
        <v>113.10330570855592</v>
      </c>
      <c r="E22423">
        <v>147.37847470724324</v>
      </c>
      <c r="F22423">
        <v>5.88</v>
      </c>
      <c r="G22423">
        <v>20.275649462429385</v>
      </c>
      <c r="H22423" s="2">
        <f t="shared" si="350"/>
        <v>429.16691472445632</v>
      </c>
    </row>
    <row r="22424" spans="1:8" x14ac:dyDescent="0.75">
      <c r="A22424" s="1">
        <v>33286</v>
      </c>
      <c r="B22424">
        <v>152.21037614883784</v>
      </c>
      <c r="C22424">
        <v>63.561158155983641</v>
      </c>
      <c r="D22424">
        <v>116.05245127544009</v>
      </c>
      <c r="E22424">
        <v>151.04289095457375</v>
      </c>
      <c r="F22424">
        <v>5.88</v>
      </c>
      <c r="G22424">
        <v>20.779600266393164</v>
      </c>
      <c r="H22424" s="2">
        <f t="shared" si="350"/>
        <v>440.08531864524485</v>
      </c>
    </row>
    <row r="22425" spans="1:8" x14ac:dyDescent="0.75">
      <c r="A22425" s="1">
        <v>33287</v>
      </c>
      <c r="B22425">
        <v>147.13765327941564</v>
      </c>
      <c r="C22425">
        <v>61.524331935992493</v>
      </c>
      <c r="D22425">
        <v>112.116480217253</v>
      </c>
      <c r="E22425">
        <v>146.15230960904807</v>
      </c>
      <c r="F22425">
        <v>5.88</v>
      </c>
      <c r="G22425">
        <v>20.107020451607283</v>
      </c>
      <c r="H22425" s="2">
        <f t="shared" si="350"/>
        <v>425.51346355732403</v>
      </c>
    </row>
    <row r="22426" spans="1:8" x14ac:dyDescent="0.75">
      <c r="A22426" s="1">
        <v>33288</v>
      </c>
      <c r="B22426">
        <v>151.56565831191557</v>
      </c>
      <c r="C22426">
        <v>63.302287677831771</v>
      </c>
      <c r="D22426">
        <v>115.55220893771661</v>
      </c>
      <c r="E22426">
        <v>150.42132239907747</v>
      </c>
      <c r="F22426">
        <v>5.88</v>
      </c>
      <c r="G22426">
        <v>20.694118718414231</v>
      </c>
      <c r="H22426" s="2">
        <f t="shared" si="350"/>
        <v>438.23330836712393</v>
      </c>
    </row>
    <row r="22427" spans="1:8" x14ac:dyDescent="0.75">
      <c r="A22427" s="1">
        <v>33289</v>
      </c>
      <c r="B22427">
        <v>154.0471947566059</v>
      </c>
      <c r="C22427">
        <v>64.298687171065779</v>
      </c>
      <c r="D22427">
        <v>117.47765526655387</v>
      </c>
      <c r="E22427">
        <v>152.81375663154856</v>
      </c>
      <c r="F22427">
        <v>5.88</v>
      </c>
      <c r="G22427">
        <v>21.023139515591026</v>
      </c>
      <c r="H22427" s="2">
        <f t="shared" si="350"/>
        <v>445.36174617029934</v>
      </c>
    </row>
    <row r="22428" spans="1:8" x14ac:dyDescent="0.75">
      <c r="A22428" s="1">
        <v>33290</v>
      </c>
      <c r="B22428">
        <v>160.13288410861048</v>
      </c>
      <c r="C22428">
        <v>66.742244991581174</v>
      </c>
      <c r="D22428">
        <v>122.19959608121852</v>
      </c>
      <c r="E22428">
        <v>158.68093281792829</v>
      </c>
      <c r="F22428">
        <v>5.88</v>
      </c>
      <c r="G22428">
        <v>21.83002605810027</v>
      </c>
      <c r="H22428" s="2">
        <f t="shared" si="350"/>
        <v>462.84343906585752</v>
      </c>
    </row>
    <row r="22429" spans="1:8" x14ac:dyDescent="0.75">
      <c r="A22429" s="1">
        <v>33291</v>
      </c>
      <c r="B22429">
        <v>158.47948602095377</v>
      </c>
      <c r="C22429">
        <v>66.078363943136267</v>
      </c>
      <c r="D22429">
        <v>120.91670971265567</v>
      </c>
      <c r="E22429">
        <v>157.08690175170079</v>
      </c>
      <c r="F22429">
        <v>5.88</v>
      </c>
      <c r="G22429">
        <v>21.610806083307889</v>
      </c>
      <c r="H22429" s="2">
        <f t="shared" si="350"/>
        <v>458.09390356861809</v>
      </c>
    </row>
    <row r="22430" spans="1:8" x14ac:dyDescent="0.75">
      <c r="A22430" s="1">
        <v>33292</v>
      </c>
      <c r="B22430">
        <v>150.70516067924069</v>
      </c>
      <c r="C22430">
        <v>62.956776167428245</v>
      </c>
      <c r="D22430">
        <v>114.88454112596553</v>
      </c>
      <c r="E22430">
        <v>149.59172185149066</v>
      </c>
      <c r="F22430">
        <v>5.88</v>
      </c>
      <c r="G22430">
        <v>20.580027459477773</v>
      </c>
      <c r="H22430" s="2">
        <f t="shared" si="350"/>
        <v>435.76145111617467</v>
      </c>
    </row>
    <row r="22431" spans="1:8" x14ac:dyDescent="0.75">
      <c r="A22431" s="1">
        <v>33293</v>
      </c>
      <c r="B22431">
        <v>145.49713181577397</v>
      </c>
      <c r="C22431">
        <v>60.86562117697477</v>
      </c>
      <c r="D22431">
        <v>110.84358493646585</v>
      </c>
      <c r="E22431">
        <v>144.57069281791939</v>
      </c>
      <c r="F22431">
        <v>5.88</v>
      </c>
      <c r="G22431">
        <v>19.889507756636412</v>
      </c>
      <c r="H22431" s="2">
        <f t="shared" si="350"/>
        <v>420.80091732679563</v>
      </c>
    </row>
    <row r="22432" spans="1:8" x14ac:dyDescent="0.75">
      <c r="A22432" s="1">
        <v>33294</v>
      </c>
      <c r="B22432">
        <v>150.4927404948433</v>
      </c>
      <c r="C22432">
        <v>62.871484103900791</v>
      </c>
      <c r="D22432">
        <v>114.71972240444565</v>
      </c>
      <c r="E22432">
        <v>149.38692884032716</v>
      </c>
      <c r="F22432">
        <v>5.88</v>
      </c>
      <c r="G22432">
        <v>20.551863191104275</v>
      </c>
      <c r="H22432" s="2">
        <f t="shared" si="350"/>
        <v>435.15125493072037</v>
      </c>
    </row>
    <row r="22433" spans="1:8" x14ac:dyDescent="0.75">
      <c r="A22433" s="1">
        <v>33295</v>
      </c>
      <c r="B22433">
        <v>147.18181646204977</v>
      </c>
      <c r="C22433">
        <v>61.542064568084342</v>
      </c>
      <c r="D22433">
        <v>112.1507468257707</v>
      </c>
      <c r="E22433">
        <v>146.19488706551655</v>
      </c>
      <c r="F22433">
        <v>5.88</v>
      </c>
      <c r="G22433">
        <v>20.112875939076442</v>
      </c>
      <c r="H22433" s="2">
        <f t="shared" si="350"/>
        <v>425.64032629241348</v>
      </c>
    </row>
    <row r="22434" spans="1:8" x14ac:dyDescent="0.75">
      <c r="A22434" s="1">
        <v>33296</v>
      </c>
      <c r="B22434">
        <v>150.55077916882004</v>
      </c>
      <c r="C22434">
        <v>62.89478809585389</v>
      </c>
      <c r="D22434">
        <v>114.76475513083504</v>
      </c>
      <c r="E22434">
        <v>149.44288357382553</v>
      </c>
      <c r="F22434">
        <v>5.88</v>
      </c>
      <c r="G22434">
        <v>20.559558395750479</v>
      </c>
      <c r="H22434" s="2">
        <f t="shared" si="350"/>
        <v>435.31797626923111</v>
      </c>
    </row>
    <row r="22435" spans="1:8" x14ac:dyDescent="0.75">
      <c r="A22435" s="1">
        <v>33297</v>
      </c>
      <c r="B22435">
        <v>155.49312756936393</v>
      </c>
      <c r="C22435">
        <v>64.879265677162365</v>
      </c>
      <c r="D22435">
        <v>118.59956747220664</v>
      </c>
      <c r="E22435">
        <v>154.20777168480208</v>
      </c>
      <c r="F22435">
        <v>5.88</v>
      </c>
      <c r="G22435">
        <v>21.214852181240431</v>
      </c>
      <c r="H22435" s="2">
        <f t="shared" si="350"/>
        <v>449.51531890761305</v>
      </c>
    </row>
    <row r="22436" spans="1:8" x14ac:dyDescent="0.75">
      <c r="A22436" s="1">
        <v>33298</v>
      </c>
      <c r="B22436">
        <v>164.62106975406408</v>
      </c>
      <c r="C22436">
        <v>68.190673854700961</v>
      </c>
      <c r="D22436">
        <v>117.97759387149392</v>
      </c>
      <c r="E22436">
        <v>159.8898013733</v>
      </c>
      <c r="F22436">
        <v>6.0600000000000005</v>
      </c>
      <c r="G22436">
        <v>23.369179810877743</v>
      </c>
      <c r="H22436" s="2">
        <f t="shared" si="350"/>
        <v>465.8576448097358</v>
      </c>
    </row>
    <row r="22437" spans="1:8" x14ac:dyDescent="0.75">
      <c r="A22437" s="1">
        <v>33299</v>
      </c>
      <c r="B22437">
        <v>159.75414468869445</v>
      </c>
      <c r="C22437">
        <v>66.897173502319774</v>
      </c>
      <c r="D22437">
        <v>116.04877121441585</v>
      </c>
      <c r="E22437">
        <v>161.02864535878541</v>
      </c>
      <c r="F22437">
        <v>6.0600000000000005</v>
      </c>
      <c r="G22437">
        <v>21.296595536999121</v>
      </c>
      <c r="H22437" s="2">
        <f t="shared" si="350"/>
        <v>458.12815679889485</v>
      </c>
    </row>
    <row r="22438" spans="1:8" x14ac:dyDescent="0.75">
      <c r="A22438" s="1">
        <v>33300</v>
      </c>
      <c r="B22438">
        <v>146.44561385523804</v>
      </c>
      <c r="C22438">
        <v>61.717895782983504</v>
      </c>
      <c r="D22438">
        <v>104.9010015498293</v>
      </c>
      <c r="E22438">
        <v>160.99376988020347</v>
      </c>
      <c r="F22438">
        <v>6.0600000000000005</v>
      </c>
      <c r="G22438">
        <v>19.176826248879181</v>
      </c>
      <c r="H22438" s="2">
        <f t="shared" si="350"/>
        <v>431.51721153415002</v>
      </c>
    </row>
    <row r="22439" spans="1:8" x14ac:dyDescent="0.75">
      <c r="A22439" s="1">
        <v>33301</v>
      </c>
      <c r="B22439">
        <v>153.79321618785181</v>
      </c>
      <c r="C22439">
        <v>64.321927182466382</v>
      </c>
      <c r="D22439">
        <v>111.07475720981004</v>
      </c>
      <c r="E22439">
        <v>155.19019828840987</v>
      </c>
      <c r="F22439">
        <v>6.0600000000000005</v>
      </c>
      <c r="G22439">
        <v>20.898955694297321</v>
      </c>
      <c r="H22439" s="2">
        <f t="shared" si="350"/>
        <v>440.95712738036906</v>
      </c>
    </row>
    <row r="22440" spans="1:8" x14ac:dyDescent="0.75">
      <c r="A22440" s="1">
        <v>33302</v>
      </c>
      <c r="B22440">
        <v>150.94074260225162</v>
      </c>
      <c r="C22440">
        <v>62.73501264354023</v>
      </c>
      <c r="D22440">
        <v>115.42919579713714</v>
      </c>
      <c r="E22440">
        <v>150.18106602265092</v>
      </c>
      <c r="F22440">
        <v>6.0600000000000005</v>
      </c>
      <c r="G22440">
        <v>21.474683748200558</v>
      </c>
      <c r="H22440" s="2">
        <f t="shared" si="350"/>
        <v>438.02568817024024</v>
      </c>
    </row>
    <row r="22441" spans="1:8" x14ac:dyDescent="0.75">
      <c r="A22441" s="1">
        <v>33303</v>
      </c>
      <c r="B22441">
        <v>145.47821360019671</v>
      </c>
      <c r="C22441">
        <v>60.647079492367055</v>
      </c>
      <c r="D22441">
        <v>111.04863245028595</v>
      </c>
      <c r="E22441">
        <v>144.16557164818974</v>
      </c>
      <c r="F22441">
        <v>6.0600000000000005</v>
      </c>
      <c r="G22441">
        <v>20.522703787349304</v>
      </c>
      <c r="H22441" s="2">
        <f t="shared" si="350"/>
        <v>421.21512148602176</v>
      </c>
    </row>
    <row r="22442" spans="1:8" x14ac:dyDescent="0.75">
      <c r="A22442" s="1">
        <v>33304</v>
      </c>
      <c r="B22442">
        <v>147.69209787767934</v>
      </c>
      <c r="C22442">
        <v>61.425125111220517</v>
      </c>
      <c r="D22442">
        <v>110.53656945590527</v>
      </c>
      <c r="E22442">
        <v>144.57105436571632</v>
      </c>
      <c r="F22442">
        <v>6.0600000000000005</v>
      </c>
      <c r="G22442">
        <v>21.055780938339261</v>
      </c>
      <c r="H22442" s="2">
        <f t="shared" si="350"/>
        <v>423.85550263764014</v>
      </c>
    </row>
    <row r="22443" spans="1:8" x14ac:dyDescent="0.75">
      <c r="A22443" s="1">
        <v>33305</v>
      </c>
      <c r="B22443">
        <v>148.47262604027841</v>
      </c>
      <c r="C22443">
        <v>61.599600455144461</v>
      </c>
      <c r="D22443">
        <v>110.35828260661573</v>
      </c>
      <c r="E22443">
        <v>144.1516696403009</v>
      </c>
      <c r="F22443">
        <v>6.0600000000000005</v>
      </c>
      <c r="G22443">
        <v>21.459391097214105</v>
      </c>
      <c r="H22443" s="2">
        <f t="shared" si="350"/>
        <v>424.44196938440916</v>
      </c>
    </row>
    <row r="22444" spans="1:8" x14ac:dyDescent="0.75">
      <c r="A22444" s="1">
        <v>33306</v>
      </c>
      <c r="B22444">
        <v>144.23077972440277</v>
      </c>
      <c r="C22444">
        <v>60.204974483612716</v>
      </c>
      <c r="D22444">
        <v>101.57502140282011</v>
      </c>
      <c r="E22444">
        <v>140.40871152893459</v>
      </c>
      <c r="F22444">
        <v>6.0600000000000005</v>
      </c>
      <c r="G22444">
        <v>20.230346620897222</v>
      </c>
      <c r="H22444" s="2">
        <f t="shared" si="350"/>
        <v>406.44485927705466</v>
      </c>
    </row>
    <row r="22445" spans="1:8" x14ac:dyDescent="0.75">
      <c r="A22445" s="1">
        <v>33307</v>
      </c>
      <c r="B22445">
        <v>155.78112652465916</v>
      </c>
      <c r="C22445">
        <v>64.996548634437403</v>
      </c>
      <c r="D22445">
        <v>102.63155408384084</v>
      </c>
      <c r="E22445">
        <v>152.76288669670828</v>
      </c>
      <c r="F22445">
        <v>6.0600000000000005</v>
      </c>
      <c r="G22445">
        <v>21.429485491093811</v>
      </c>
      <c r="H22445" s="2">
        <f t="shared" si="350"/>
        <v>432.60505279630212</v>
      </c>
    </row>
    <row r="22446" spans="1:8" x14ac:dyDescent="0.75">
      <c r="A22446" s="1">
        <v>33308</v>
      </c>
      <c r="B22446">
        <v>162.86941611974495</v>
      </c>
      <c r="C22446">
        <v>67.488923424227536</v>
      </c>
      <c r="D22446">
        <v>111.60859808295319</v>
      </c>
      <c r="E22446">
        <v>156.71463496966226</v>
      </c>
      <c r="F22446">
        <v>6.0600000000000005</v>
      </c>
      <c r="G22446">
        <v>23.133513280627337</v>
      </c>
      <c r="H22446" s="2">
        <f t="shared" si="350"/>
        <v>454.32616245298772</v>
      </c>
    </row>
    <row r="22447" spans="1:8" x14ac:dyDescent="0.75">
      <c r="A22447" s="1">
        <v>33309</v>
      </c>
      <c r="B22447">
        <v>152.39163121038587</v>
      </c>
      <c r="C22447">
        <v>62.997612348223782</v>
      </c>
      <c r="D22447">
        <v>110.89013895407217</v>
      </c>
      <c r="E22447">
        <v>149.19492679176054</v>
      </c>
      <c r="F22447">
        <v>6.0600000000000005</v>
      </c>
      <c r="G22447">
        <v>22.358279842436449</v>
      </c>
      <c r="H22447" s="2">
        <f t="shared" si="350"/>
        <v>434.83497679865502</v>
      </c>
    </row>
    <row r="22448" spans="1:8" x14ac:dyDescent="0.75">
      <c r="A22448" s="1">
        <v>33310</v>
      </c>
      <c r="B22448">
        <v>146.83140668619498</v>
      </c>
      <c r="C22448">
        <v>61.155444517138932</v>
      </c>
      <c r="D22448">
        <v>106.30642923332626</v>
      </c>
      <c r="E22448">
        <v>148.36643765054004</v>
      </c>
      <c r="F22448">
        <v>6.0600000000000005</v>
      </c>
      <c r="G22448">
        <v>20.777679062218017</v>
      </c>
      <c r="H22448" s="2">
        <f t="shared" si="350"/>
        <v>422.28195263227929</v>
      </c>
    </row>
    <row r="22449" spans="1:8" x14ac:dyDescent="0.75">
      <c r="A22449" s="1">
        <v>33311</v>
      </c>
      <c r="B22449">
        <v>136.29981770780921</v>
      </c>
      <c r="C22449">
        <v>56.706767726846877</v>
      </c>
      <c r="D22449">
        <v>100.06715849800632</v>
      </c>
      <c r="E22449">
        <v>142.38130945058239</v>
      </c>
      <c r="F22449">
        <v>6.0600000000000005</v>
      </c>
      <c r="G22449">
        <v>19.856538971911878</v>
      </c>
      <c r="H22449" s="2">
        <f t="shared" si="350"/>
        <v>398.60482462830981</v>
      </c>
    </row>
    <row r="22450" spans="1:8" x14ac:dyDescent="0.75">
      <c r="A22450" s="1">
        <v>33312</v>
      </c>
      <c r="B22450">
        <v>143.23195393585004</v>
      </c>
      <c r="C22450">
        <v>59.393565839376301</v>
      </c>
      <c r="D22450">
        <v>100.87102125904947</v>
      </c>
      <c r="E22450">
        <v>139.0086110727606</v>
      </c>
      <c r="F22450">
        <v>6.0600000000000005</v>
      </c>
      <c r="G22450">
        <v>20.984401895719763</v>
      </c>
      <c r="H22450" s="2">
        <f t="shared" si="350"/>
        <v>404.09598816337984</v>
      </c>
    </row>
    <row r="22451" spans="1:8" x14ac:dyDescent="0.75">
      <c r="A22451" s="1">
        <v>33313</v>
      </c>
      <c r="B22451">
        <v>145.84064306227</v>
      </c>
      <c r="C22451">
        <v>60.821045897964808</v>
      </c>
      <c r="D22451">
        <v>101.44431364154337</v>
      </c>
      <c r="E22451">
        <v>139.87600734539527</v>
      </c>
      <c r="F22451">
        <v>6.0600000000000005</v>
      </c>
      <c r="G22451">
        <v>20.509314702009021</v>
      </c>
      <c r="H22451" s="2">
        <f t="shared" si="350"/>
        <v>407.67027875121767</v>
      </c>
    </row>
    <row r="22452" spans="1:8" x14ac:dyDescent="0.75">
      <c r="A22452" s="1">
        <v>33314</v>
      </c>
      <c r="B22452">
        <v>150.94868419222215</v>
      </c>
      <c r="C22452">
        <v>63.329536817149091</v>
      </c>
      <c r="D22452">
        <v>104.11027289012662</v>
      </c>
      <c r="E22452">
        <v>152.05983429823152</v>
      </c>
      <c r="F22452">
        <v>6.0600000000000005</v>
      </c>
      <c r="G22452">
        <v>20.198278451999435</v>
      </c>
      <c r="H22452" s="2">
        <f t="shared" si="350"/>
        <v>427.31706983257976</v>
      </c>
    </row>
    <row r="22453" spans="1:8" x14ac:dyDescent="0.75">
      <c r="A22453" s="1">
        <v>33315</v>
      </c>
      <c r="B22453">
        <v>149.23905653556341</v>
      </c>
      <c r="C22453">
        <v>62.227596050122933</v>
      </c>
      <c r="D22453">
        <v>107.35070614662844</v>
      </c>
      <c r="E22453">
        <v>148.39098951442224</v>
      </c>
      <c r="F22453">
        <v>6.0600000000000005</v>
      </c>
      <c r="G22453">
        <v>20.86916660226694</v>
      </c>
      <c r="H22453" s="2">
        <f t="shared" si="350"/>
        <v>425.84991879888105</v>
      </c>
    </row>
    <row r="22454" spans="1:8" x14ac:dyDescent="0.75">
      <c r="A22454" s="1">
        <v>33316</v>
      </c>
      <c r="B22454">
        <v>141.72722370181455</v>
      </c>
      <c r="C22454">
        <v>58.849447669327894</v>
      </c>
      <c r="D22454">
        <v>104.0471122540436</v>
      </c>
      <c r="E22454">
        <v>139.21399286940371</v>
      </c>
      <c r="F22454">
        <v>6.0600000000000005</v>
      </c>
      <c r="G22454">
        <v>20.655126770883676</v>
      </c>
      <c r="H22454" s="2">
        <f t="shared" si="350"/>
        <v>405.64345559614554</v>
      </c>
    </row>
    <row r="22455" spans="1:8" x14ac:dyDescent="0.75">
      <c r="A22455" s="1">
        <v>33317</v>
      </c>
      <c r="B22455">
        <v>152.26372415440906</v>
      </c>
      <c r="C22455">
        <v>63.043993249322384</v>
      </c>
      <c r="D22455">
        <v>111.92855155349922</v>
      </c>
      <c r="E22455">
        <v>146.10172267860383</v>
      </c>
      <c r="F22455">
        <v>6.0600000000000005</v>
      </c>
      <c r="G22455">
        <v>22.130176413379921</v>
      </c>
      <c r="H22455" s="2">
        <f t="shared" si="350"/>
        <v>432.424174799892</v>
      </c>
    </row>
    <row r="22456" spans="1:8" x14ac:dyDescent="0.75">
      <c r="A22456" s="1">
        <v>33318</v>
      </c>
      <c r="B22456">
        <v>150.54391243239371</v>
      </c>
      <c r="C22456">
        <v>62.523348669349367</v>
      </c>
      <c r="D22456">
        <v>112.58743703385002</v>
      </c>
      <c r="E22456">
        <v>146.78957553927361</v>
      </c>
      <c r="F22456">
        <v>6.0600000000000005</v>
      </c>
      <c r="G22456">
        <v>21.535109949461411</v>
      </c>
      <c r="H22456" s="2">
        <f t="shared" si="350"/>
        <v>431.45603495497875</v>
      </c>
    </row>
    <row r="22457" spans="1:8" x14ac:dyDescent="0.75">
      <c r="A22457" s="1">
        <v>33319</v>
      </c>
      <c r="B22457">
        <v>144.65704331870657</v>
      </c>
      <c r="C22457">
        <v>60.306141007235894</v>
      </c>
      <c r="D22457">
        <v>115.3886445101101</v>
      </c>
      <c r="E22457">
        <v>151.31461223038633</v>
      </c>
      <c r="F22457">
        <v>6.0600000000000005</v>
      </c>
      <c r="G22457">
        <v>20.438060801454689</v>
      </c>
      <c r="H22457" s="2">
        <f t="shared" si="350"/>
        <v>431.79836086065768</v>
      </c>
    </row>
    <row r="22458" spans="1:8" x14ac:dyDescent="0.75">
      <c r="A22458" s="1">
        <v>33320</v>
      </c>
      <c r="B22458">
        <v>140.63513433116506</v>
      </c>
      <c r="C22458">
        <v>59.167520032302946</v>
      </c>
      <c r="D22458">
        <v>105.98854073558704</v>
      </c>
      <c r="E22458">
        <v>145.61541735114943</v>
      </c>
      <c r="F22458">
        <v>6.0600000000000005</v>
      </c>
      <c r="G22458">
        <v>18.875907646561572</v>
      </c>
      <c r="H22458" s="2">
        <f t="shared" si="350"/>
        <v>411.11500006446312</v>
      </c>
    </row>
    <row r="22459" spans="1:8" x14ac:dyDescent="0.75">
      <c r="A22459" s="1">
        <v>33321</v>
      </c>
      <c r="B22459">
        <v>150.74458424612877</v>
      </c>
      <c r="C22459">
        <v>63.088936536072303</v>
      </c>
      <c r="D22459">
        <v>98.367302993188403</v>
      </c>
      <c r="E22459">
        <v>147.1797858841266</v>
      </c>
      <c r="F22459">
        <v>6.0600000000000005</v>
      </c>
      <c r="G22459">
        <v>20.513945801384107</v>
      </c>
      <c r="H22459" s="2">
        <f t="shared" si="350"/>
        <v>416.80561892482791</v>
      </c>
    </row>
    <row r="22460" spans="1:8" x14ac:dyDescent="0.75">
      <c r="A22460" s="1">
        <v>33322</v>
      </c>
      <c r="B22460">
        <v>160.33386607830374</v>
      </c>
      <c r="C22460">
        <v>66.646574668133582</v>
      </c>
      <c r="D22460">
        <v>112.54066735243735</v>
      </c>
      <c r="E22460">
        <v>151.20634184664559</v>
      </c>
      <c r="F22460">
        <v>6.0600000000000005</v>
      </c>
      <c r="G22460">
        <v>22.417684034377228</v>
      </c>
      <c r="H22460" s="2">
        <f t="shared" si="350"/>
        <v>446.49855931176387</v>
      </c>
    </row>
    <row r="22461" spans="1:8" x14ac:dyDescent="0.75">
      <c r="A22461" s="1">
        <v>33323</v>
      </c>
      <c r="B22461">
        <v>157.29664385434674</v>
      </c>
      <c r="C22461">
        <v>65.125655328887007</v>
      </c>
      <c r="D22461">
        <v>119.9211271393076</v>
      </c>
      <c r="E22461">
        <v>154.22120841705768</v>
      </c>
      <c r="F22461">
        <v>6.0600000000000005</v>
      </c>
      <c r="G22461">
        <v>22.666094429228991</v>
      </c>
      <c r="H22461" s="2">
        <f t="shared" si="350"/>
        <v>454.10507383994104</v>
      </c>
    </row>
    <row r="22462" spans="1:8" x14ac:dyDescent="0.75">
      <c r="A22462" s="1">
        <v>33324</v>
      </c>
      <c r="B22462">
        <v>154.32978845072012</v>
      </c>
      <c r="C22462">
        <v>64.087989590636411</v>
      </c>
      <c r="D22462">
        <v>117.32576052729563</v>
      </c>
      <c r="E22462">
        <v>153.75754950032263</v>
      </c>
      <c r="F22462">
        <v>6.0600000000000005</v>
      </c>
      <c r="G22462">
        <v>21.940901886372686</v>
      </c>
      <c r="H22462" s="2">
        <f t="shared" si="350"/>
        <v>447.35400036471106</v>
      </c>
    </row>
    <row r="22463" spans="1:8" x14ac:dyDescent="0.75">
      <c r="A22463" s="1">
        <v>33325</v>
      </c>
      <c r="B22463">
        <v>158.83152544418752</v>
      </c>
      <c r="C22463">
        <v>66.268686764816593</v>
      </c>
      <c r="D22463">
        <v>123.78210842112564</v>
      </c>
      <c r="E22463">
        <v>159.42219887067188</v>
      </c>
      <c r="F22463">
        <v>6.0600000000000005</v>
      </c>
      <c r="G22463">
        <v>21.731692294875344</v>
      </c>
      <c r="H22463" s="2">
        <f t="shared" si="350"/>
        <v>463.76752503086038</v>
      </c>
    </row>
    <row r="22464" spans="1:8" x14ac:dyDescent="0.75">
      <c r="A22464" s="1">
        <v>33326</v>
      </c>
      <c r="B22464">
        <v>151.69167215421837</v>
      </c>
      <c r="C22464">
        <v>63.347407840290245</v>
      </c>
      <c r="D22464">
        <v>121.77319186682494</v>
      </c>
      <c r="E22464">
        <v>155.16903158481372</v>
      </c>
      <c r="F22464">
        <v>6.0600000000000005</v>
      </c>
      <c r="G22464">
        <v>20.902659753504938</v>
      </c>
      <c r="H22464" s="2">
        <f t="shared" si="350"/>
        <v>449.53655535936196</v>
      </c>
    </row>
    <row r="22465" spans="1:8" x14ac:dyDescent="0.75">
      <c r="A22465" s="1">
        <v>33327</v>
      </c>
      <c r="B22465">
        <v>148.33654340953325</v>
      </c>
      <c r="C22465">
        <v>62.342154093761145</v>
      </c>
      <c r="D22465">
        <v>110.95880660998547</v>
      </c>
      <c r="E22465">
        <v>150.99029805597243</v>
      </c>
      <c r="F22465">
        <v>6.0600000000000005</v>
      </c>
      <c r="G22465">
        <v>19.719174444829971</v>
      </c>
      <c r="H22465" s="2">
        <f t="shared" si="350"/>
        <v>430.00482252032111</v>
      </c>
    </row>
    <row r="22466" spans="1:8" x14ac:dyDescent="0.75">
      <c r="A22466" s="1">
        <v>33328</v>
      </c>
      <c r="B22466">
        <v>158.418908064249</v>
      </c>
      <c r="C22466">
        <v>66.319857367277535</v>
      </c>
      <c r="D22466">
        <v>109.32911354198612</v>
      </c>
      <c r="E22466">
        <v>156.49135768337129</v>
      </c>
      <c r="F22466">
        <v>6.0600000000000005</v>
      </c>
      <c r="G22466">
        <v>21.208531379700414</v>
      </c>
      <c r="H22466" s="2">
        <f t="shared" si="350"/>
        <v>445.44791066930679</v>
      </c>
    </row>
    <row r="22467" spans="1:8" x14ac:dyDescent="0.75">
      <c r="A22467" s="1">
        <v>33329</v>
      </c>
      <c r="B22467">
        <v>177.52934500911789</v>
      </c>
      <c r="C22467">
        <v>72.359806342863848</v>
      </c>
      <c r="D22467">
        <v>116.97750728604986</v>
      </c>
      <c r="E22467">
        <v>161.58849907176892</v>
      </c>
      <c r="F22467">
        <v>5.46</v>
      </c>
      <c r="G22467">
        <v>26.67090400055482</v>
      </c>
      <c r="H22467" s="2">
        <f t="shared" si="350"/>
        <v>482.76625536749145</v>
      </c>
    </row>
    <row r="22468" spans="1:8" x14ac:dyDescent="0.75">
      <c r="A22468" s="1">
        <v>33330</v>
      </c>
      <c r="B22468">
        <v>172.72448174214026</v>
      </c>
      <c r="C22468">
        <v>70.074320053150174</v>
      </c>
      <c r="D22468">
        <v>120.96601265750823</v>
      </c>
      <c r="E22468">
        <v>160.41674415770873</v>
      </c>
      <c r="F22468">
        <v>5.46</v>
      </c>
      <c r="G22468">
        <v>26.80336259513189</v>
      </c>
      <c r="H22468" s="2">
        <f t="shared" si="350"/>
        <v>480.91060115248916</v>
      </c>
    </row>
    <row r="22469" spans="1:8" x14ac:dyDescent="0.75">
      <c r="A22469" s="1">
        <v>33331</v>
      </c>
      <c r="B22469">
        <v>177.80147931489023</v>
      </c>
      <c r="C22469">
        <v>72.075860667866976</v>
      </c>
      <c r="D22469">
        <v>122.63838933707798</v>
      </c>
      <c r="E22469">
        <v>162.46665357855503</v>
      </c>
      <c r="F22469">
        <v>5.46</v>
      </c>
      <c r="G22469">
        <v>27.556444387547408</v>
      </c>
      <c r="H22469" s="2">
        <f t="shared" si="350"/>
        <v>490.46296661807065</v>
      </c>
    </row>
    <row r="22470" spans="1:8" x14ac:dyDescent="0.75">
      <c r="A22470" s="1">
        <v>33332</v>
      </c>
      <c r="B22470">
        <v>190.12907490060991</v>
      </c>
      <c r="C22470">
        <v>77.015566285332383</v>
      </c>
      <c r="D22470">
        <v>130.53198142100891</v>
      </c>
      <c r="E22470">
        <v>171.06531988286201</v>
      </c>
      <c r="F22470">
        <v>5.46</v>
      </c>
      <c r="G22470">
        <v>29.212824554244854</v>
      </c>
      <c r="H22470" s="2">
        <f t="shared" ref="H22470:H22533" si="351">B22470+D22470+E22470+G22470</f>
        <v>520.93920075872575</v>
      </c>
    </row>
    <row r="22471" spans="1:8" x14ac:dyDescent="0.75">
      <c r="A22471" s="1">
        <v>33333</v>
      </c>
      <c r="B22471">
        <v>186.55799957617677</v>
      </c>
      <c r="C22471">
        <v>75.651623217360594</v>
      </c>
      <c r="D22471">
        <v>127.94328509291879</v>
      </c>
      <c r="E22471">
        <v>168.92053076931865</v>
      </c>
      <c r="F22471">
        <v>5.46</v>
      </c>
      <c r="G22471">
        <v>28.588266983045209</v>
      </c>
      <c r="H22471" s="2">
        <f t="shared" si="351"/>
        <v>512.0100824214594</v>
      </c>
    </row>
    <row r="22472" spans="1:8" x14ac:dyDescent="0.75">
      <c r="A22472" s="1">
        <v>33334</v>
      </c>
      <c r="B22472">
        <v>184.33984253720419</v>
      </c>
      <c r="C22472">
        <v>75.079387909026423</v>
      </c>
      <c r="D22472">
        <v>120.67866280526319</v>
      </c>
      <c r="E22472">
        <v>165.89953531424732</v>
      </c>
      <c r="F22472">
        <v>5.46</v>
      </c>
      <c r="G22472">
        <v>27.606306332783291</v>
      </c>
      <c r="H22472" s="2">
        <f t="shared" si="351"/>
        <v>498.52434698949799</v>
      </c>
    </row>
    <row r="22473" spans="1:8" x14ac:dyDescent="0.75">
      <c r="A22473" s="1">
        <v>33335</v>
      </c>
      <c r="B22473">
        <v>189.21569967760195</v>
      </c>
      <c r="C22473">
        <v>77.291682295816273</v>
      </c>
      <c r="D22473">
        <v>118.48668555566778</v>
      </c>
      <c r="E22473">
        <v>170.81204198679046</v>
      </c>
      <c r="F22473">
        <v>5.46</v>
      </c>
      <c r="G22473">
        <v>27.702957625719726</v>
      </c>
      <c r="H22473" s="2">
        <f t="shared" si="351"/>
        <v>506.21738484577992</v>
      </c>
    </row>
    <row r="22474" spans="1:8" x14ac:dyDescent="0.75">
      <c r="A22474" s="1">
        <v>33336</v>
      </c>
      <c r="B22474">
        <v>199.11392213520583</v>
      </c>
      <c r="C22474">
        <v>80.987825967451073</v>
      </c>
      <c r="D22474">
        <v>131.35503020728953</v>
      </c>
      <c r="E22474">
        <v>177.65399508181557</v>
      </c>
      <c r="F22474">
        <v>5.46</v>
      </c>
      <c r="G22474">
        <v>29.616423825741421</v>
      </c>
      <c r="H22474" s="2">
        <f t="shared" si="351"/>
        <v>537.73937125005239</v>
      </c>
    </row>
    <row r="22475" spans="1:8" x14ac:dyDescent="0.75">
      <c r="A22475" s="1">
        <v>33337</v>
      </c>
      <c r="B22475">
        <v>193.75107525759071</v>
      </c>
      <c r="C22475">
        <v>78.520462968673669</v>
      </c>
      <c r="D22475">
        <v>135.39887733781097</v>
      </c>
      <c r="E22475">
        <v>174.69281461465667</v>
      </c>
      <c r="F22475">
        <v>5.46</v>
      </c>
      <c r="G22475">
        <v>29.583805936627908</v>
      </c>
      <c r="H22475" s="2">
        <f t="shared" si="351"/>
        <v>533.42657314668622</v>
      </c>
    </row>
    <row r="22476" spans="1:8" x14ac:dyDescent="0.75">
      <c r="A22476" s="1">
        <v>33338</v>
      </c>
      <c r="B22476">
        <v>192.34409162961242</v>
      </c>
      <c r="C22476">
        <v>78.112434561699871</v>
      </c>
      <c r="D22476">
        <v>133.16455800346716</v>
      </c>
      <c r="E22476">
        <v>172.46371734305941</v>
      </c>
      <c r="F22476">
        <v>5.46</v>
      </c>
      <c r="G22476">
        <v>29.058283546441405</v>
      </c>
      <c r="H22476" s="2">
        <f t="shared" si="351"/>
        <v>527.03065052258046</v>
      </c>
    </row>
    <row r="22477" spans="1:8" x14ac:dyDescent="0.75">
      <c r="A22477" s="1">
        <v>33339</v>
      </c>
      <c r="B22477">
        <v>193.50883493221596</v>
      </c>
      <c r="C22477">
        <v>78.598327664270002</v>
      </c>
      <c r="D22477">
        <v>133.80770421920454</v>
      </c>
      <c r="E22477">
        <v>172.37774909994005</v>
      </c>
      <c r="F22477">
        <v>5.46</v>
      </c>
      <c r="G22477">
        <v>29.173354992120885</v>
      </c>
      <c r="H22477" s="2">
        <f t="shared" si="351"/>
        <v>528.86764324348144</v>
      </c>
    </row>
    <row r="22478" spans="1:8" x14ac:dyDescent="0.75">
      <c r="A22478" s="1">
        <v>33340</v>
      </c>
      <c r="B22478">
        <v>182.14292467942232</v>
      </c>
      <c r="C22478">
        <v>74.210251052077581</v>
      </c>
      <c r="D22478">
        <v>128.53430714740841</v>
      </c>
      <c r="E22478">
        <v>169.43745508462072</v>
      </c>
      <c r="F22478">
        <v>5.46</v>
      </c>
      <c r="G22478">
        <v>27.286979438381952</v>
      </c>
      <c r="H22478" s="2">
        <f t="shared" si="351"/>
        <v>507.40166634983342</v>
      </c>
    </row>
    <row r="22479" spans="1:8" x14ac:dyDescent="0.75">
      <c r="A22479" s="1">
        <v>33341</v>
      </c>
      <c r="B22479">
        <v>164.60557099495429</v>
      </c>
      <c r="C22479">
        <v>67.505044552816315</v>
      </c>
      <c r="D22479">
        <v>116.19140243806045</v>
      </c>
      <c r="E22479">
        <v>166.49858279983624</v>
      </c>
      <c r="F22479">
        <v>5.46</v>
      </c>
      <c r="G22479">
        <v>24.234841781698041</v>
      </c>
      <c r="H22479" s="2">
        <f t="shared" si="351"/>
        <v>471.53039801454901</v>
      </c>
    </row>
    <row r="22480" spans="1:8" x14ac:dyDescent="0.75">
      <c r="A22480" s="1">
        <v>33342</v>
      </c>
      <c r="B22480">
        <v>162.02785663624238</v>
      </c>
      <c r="C22480">
        <v>66.807073365458393</v>
      </c>
      <c r="D22480">
        <v>105.24446767746029</v>
      </c>
      <c r="E22480">
        <v>158.71494040292311</v>
      </c>
      <c r="F22480">
        <v>5.46</v>
      </c>
      <c r="G22480">
        <v>23.164950251583939</v>
      </c>
      <c r="H22480" s="2">
        <f t="shared" si="351"/>
        <v>449.15221496820971</v>
      </c>
    </row>
    <row r="22481" spans="1:8" x14ac:dyDescent="0.75">
      <c r="A22481" s="1">
        <v>33343</v>
      </c>
      <c r="B22481">
        <v>171.70325162295453</v>
      </c>
      <c r="C22481">
        <v>70.24760043539537</v>
      </c>
      <c r="D22481">
        <v>114.72908053830012</v>
      </c>
      <c r="E22481">
        <v>159.59449337699485</v>
      </c>
      <c r="F22481">
        <v>5.46</v>
      </c>
      <c r="G22481">
        <v>25.407795940527691</v>
      </c>
      <c r="H22481" s="2">
        <f t="shared" si="351"/>
        <v>471.43462147877716</v>
      </c>
    </row>
    <row r="22482" spans="1:8" x14ac:dyDescent="0.75">
      <c r="A22482" s="1">
        <v>33344</v>
      </c>
      <c r="B22482">
        <v>175.4624279047608</v>
      </c>
      <c r="C22482">
        <v>71.306784004454045</v>
      </c>
      <c r="D22482">
        <v>121.33753242686976</v>
      </c>
      <c r="E22482">
        <v>160.03382782261005</v>
      </c>
      <c r="F22482">
        <v>5.46</v>
      </c>
      <c r="G22482">
        <v>26.878824525080422</v>
      </c>
      <c r="H22482" s="2">
        <f t="shared" si="351"/>
        <v>483.71261267932107</v>
      </c>
    </row>
    <row r="22483" spans="1:8" x14ac:dyDescent="0.75">
      <c r="A22483" s="1">
        <v>33345</v>
      </c>
      <c r="B22483">
        <v>186.83764729213237</v>
      </c>
      <c r="C22483">
        <v>75.909835162910198</v>
      </c>
      <c r="D22483">
        <v>130.29736497273925</v>
      </c>
      <c r="E22483">
        <v>169.03719677738451</v>
      </c>
      <c r="F22483">
        <v>5.46</v>
      </c>
      <c r="G22483">
        <v>28.310101033955242</v>
      </c>
      <c r="H22483" s="2">
        <f t="shared" si="351"/>
        <v>514.48231007621143</v>
      </c>
    </row>
    <row r="22484" spans="1:8" x14ac:dyDescent="0.75">
      <c r="A22484" s="1">
        <v>33346</v>
      </c>
      <c r="B22484">
        <v>180.28379163557301</v>
      </c>
      <c r="C22484">
        <v>73.32414769641727</v>
      </c>
      <c r="D22484">
        <v>127.88189258400276</v>
      </c>
      <c r="E22484">
        <v>162.80472524477193</v>
      </c>
      <c r="F22484">
        <v>5.46</v>
      </c>
      <c r="G22484">
        <v>27.342089979886531</v>
      </c>
      <c r="H22484" s="2">
        <f t="shared" si="351"/>
        <v>498.31249944423422</v>
      </c>
    </row>
    <row r="22485" spans="1:8" x14ac:dyDescent="0.75">
      <c r="A22485" s="1">
        <v>33347</v>
      </c>
      <c r="B22485">
        <v>175.3630171062639</v>
      </c>
      <c r="C22485">
        <v>71.238746942079317</v>
      </c>
      <c r="D22485">
        <v>125.06188641214816</v>
      </c>
      <c r="E22485">
        <v>161.81959696785856</v>
      </c>
      <c r="F22485">
        <v>5.46</v>
      </c>
      <c r="G22485">
        <v>26.926393770598914</v>
      </c>
      <c r="H22485" s="2">
        <f t="shared" si="351"/>
        <v>489.17089425686953</v>
      </c>
    </row>
    <row r="22486" spans="1:8" x14ac:dyDescent="0.75">
      <c r="A22486" s="1">
        <v>33348</v>
      </c>
      <c r="B22486">
        <v>173.57958736930613</v>
      </c>
      <c r="C22486">
        <v>70.74094535607054</v>
      </c>
      <c r="D22486">
        <v>118.88701129946578</v>
      </c>
      <c r="E22486">
        <v>164.22402483541649</v>
      </c>
      <c r="F22486">
        <v>5.46</v>
      </c>
      <c r="G22486">
        <v>26.218361713504567</v>
      </c>
      <c r="H22486" s="2">
        <f t="shared" si="351"/>
        <v>482.90898521769293</v>
      </c>
    </row>
    <row r="22487" spans="1:8" x14ac:dyDescent="0.75">
      <c r="A22487" s="1">
        <v>33349</v>
      </c>
      <c r="B22487">
        <v>179.64347895517361</v>
      </c>
      <c r="C22487">
        <v>73.35831960890755</v>
      </c>
      <c r="D22487">
        <v>115.0755663815732</v>
      </c>
      <c r="E22487">
        <v>169.70132467157251</v>
      </c>
      <c r="F22487">
        <v>5.46</v>
      </c>
      <c r="G22487">
        <v>26.627955928801718</v>
      </c>
      <c r="H22487" s="2">
        <f t="shared" si="351"/>
        <v>491.04832593712104</v>
      </c>
    </row>
    <row r="22488" spans="1:8" x14ac:dyDescent="0.75">
      <c r="A22488" s="1">
        <v>33350</v>
      </c>
      <c r="B22488">
        <v>179.89857204940756</v>
      </c>
      <c r="C22488">
        <v>73.079159350577442</v>
      </c>
      <c r="D22488">
        <v>117.56212476407326</v>
      </c>
      <c r="E22488">
        <v>165.9059524953968</v>
      </c>
      <c r="F22488">
        <v>5.46</v>
      </c>
      <c r="G22488">
        <v>27.486117198300544</v>
      </c>
      <c r="H22488" s="2">
        <f t="shared" si="351"/>
        <v>490.85276650717816</v>
      </c>
    </row>
    <row r="22489" spans="1:8" x14ac:dyDescent="0.75">
      <c r="A22489" s="1">
        <v>33351</v>
      </c>
      <c r="B22489">
        <v>177.16344695204276</v>
      </c>
      <c r="C22489">
        <v>71.700914470528502</v>
      </c>
      <c r="D22489">
        <v>123.2483010720333</v>
      </c>
      <c r="E22489">
        <v>165.04435971313276</v>
      </c>
      <c r="F22489">
        <v>5.46</v>
      </c>
      <c r="G22489">
        <v>27.728405970127632</v>
      </c>
      <c r="H22489" s="2">
        <f t="shared" si="351"/>
        <v>493.18451370733652</v>
      </c>
    </row>
    <row r="22490" spans="1:8" x14ac:dyDescent="0.75">
      <c r="A22490" s="1">
        <v>33352</v>
      </c>
      <c r="B22490">
        <v>185.93084212279658</v>
      </c>
      <c r="C22490">
        <v>75.299406276859969</v>
      </c>
      <c r="D22490">
        <v>128.35719870886479</v>
      </c>
      <c r="E22490">
        <v>170.47873952128228</v>
      </c>
      <c r="F22490">
        <v>5.46</v>
      </c>
      <c r="G22490">
        <v>28.722001602468268</v>
      </c>
      <c r="H22490" s="2">
        <f t="shared" si="351"/>
        <v>513.48878195541192</v>
      </c>
    </row>
    <row r="22491" spans="1:8" x14ac:dyDescent="0.75">
      <c r="A22491" s="1">
        <v>33353</v>
      </c>
      <c r="B22491">
        <v>183.16096756268246</v>
      </c>
      <c r="C22491">
        <v>74.226962131545264</v>
      </c>
      <c r="D22491">
        <v>126.28380528035197</v>
      </c>
      <c r="E22491">
        <v>165.44606882800122</v>
      </c>
      <c r="F22491">
        <v>5.46</v>
      </c>
      <c r="G22491">
        <v>28.26892148027747</v>
      </c>
      <c r="H22491" s="2">
        <f t="shared" si="351"/>
        <v>503.15976315131314</v>
      </c>
    </row>
    <row r="22492" spans="1:8" x14ac:dyDescent="0.75">
      <c r="A22492" s="1">
        <v>33354</v>
      </c>
      <c r="B22492">
        <v>177.7933681653829</v>
      </c>
      <c r="C22492">
        <v>72.039448061476818</v>
      </c>
      <c r="D22492">
        <v>122.36978362605269</v>
      </c>
      <c r="E22492">
        <v>160.94408955288586</v>
      </c>
      <c r="F22492">
        <v>5.46</v>
      </c>
      <c r="G22492">
        <v>27.626995165865043</v>
      </c>
      <c r="H22492" s="2">
        <f t="shared" si="351"/>
        <v>488.73423651018646</v>
      </c>
    </row>
    <row r="22493" spans="1:8" x14ac:dyDescent="0.75">
      <c r="A22493" s="1">
        <v>33355</v>
      </c>
      <c r="B22493">
        <v>182.08797369422612</v>
      </c>
      <c r="C22493">
        <v>74.149913216341105</v>
      </c>
      <c r="D22493">
        <v>121.09318380093941</v>
      </c>
      <c r="E22493">
        <v>165.45399140770098</v>
      </c>
      <c r="F22493">
        <v>5.46</v>
      </c>
      <c r="G22493">
        <v>27.36237590563006</v>
      </c>
      <c r="H22493" s="2">
        <f t="shared" si="351"/>
        <v>495.99752480849656</v>
      </c>
    </row>
    <row r="22494" spans="1:8" x14ac:dyDescent="0.75">
      <c r="A22494" s="1">
        <v>33356</v>
      </c>
      <c r="B22494">
        <v>181.56055680355323</v>
      </c>
      <c r="C22494">
        <v>74.27193865546451</v>
      </c>
      <c r="D22494">
        <v>115.59660745281498</v>
      </c>
      <c r="E22494">
        <v>159.10166235449407</v>
      </c>
      <c r="F22494">
        <v>5.46</v>
      </c>
      <c r="G22494">
        <v>26.571348215381885</v>
      </c>
      <c r="H22494" s="2">
        <f t="shared" si="351"/>
        <v>482.83017482624416</v>
      </c>
    </row>
    <row r="22495" spans="1:8" x14ac:dyDescent="0.75">
      <c r="A22495" s="1">
        <v>33357</v>
      </c>
      <c r="B22495">
        <v>183.50031668992102</v>
      </c>
      <c r="C22495">
        <v>74.87611121231366</v>
      </c>
      <c r="D22495">
        <v>124.01706780127566</v>
      </c>
      <c r="E22495">
        <v>159.48624190089328</v>
      </c>
      <c r="F22495">
        <v>5.46</v>
      </c>
      <c r="G22495">
        <v>27.205917873084395</v>
      </c>
      <c r="H22495" s="2">
        <f t="shared" si="351"/>
        <v>494.20954426517437</v>
      </c>
    </row>
    <row r="22496" spans="1:8" x14ac:dyDescent="0.75">
      <c r="A22496" s="1">
        <v>33358</v>
      </c>
      <c r="B22496">
        <v>174.78379906004341</v>
      </c>
      <c r="C22496">
        <v>70.998850566309727</v>
      </c>
      <c r="D22496">
        <v>121.34294531042296</v>
      </c>
      <c r="E22496">
        <v>152.13266632651383</v>
      </c>
      <c r="F22496">
        <v>5.46</v>
      </c>
      <c r="G22496">
        <v>26.865422377585574</v>
      </c>
      <c r="H22496" s="2">
        <f t="shared" si="351"/>
        <v>475.1248330745658</v>
      </c>
    </row>
    <row r="22497" spans="1:8" x14ac:dyDescent="0.75">
      <c r="A22497" s="1">
        <v>33359</v>
      </c>
      <c r="B22497">
        <v>199.88831251235655</v>
      </c>
      <c r="C22497">
        <v>81.100615161380176</v>
      </c>
      <c r="D22497">
        <v>125.91040513033758</v>
      </c>
      <c r="E22497">
        <v>164.76964406526216</v>
      </c>
      <c r="F22497">
        <v>5.9399999999999995</v>
      </c>
      <c r="G22497">
        <v>30.627156406544987</v>
      </c>
      <c r="H22497" s="2">
        <f t="shared" si="351"/>
        <v>521.19551811450117</v>
      </c>
    </row>
    <row r="22498" spans="1:8" x14ac:dyDescent="0.75">
      <c r="A22498" s="1">
        <v>33360</v>
      </c>
      <c r="B22498">
        <v>196.7299677248416</v>
      </c>
      <c r="C22498">
        <v>79.885327192256199</v>
      </c>
      <c r="D22498">
        <v>126.22254793776617</v>
      </c>
      <c r="E22498">
        <v>161.0943835902024</v>
      </c>
      <c r="F22498">
        <v>5.9399999999999995</v>
      </c>
      <c r="G22498">
        <v>30.094190683890641</v>
      </c>
      <c r="H22498" s="2">
        <f t="shared" si="351"/>
        <v>514.14108993670072</v>
      </c>
    </row>
    <row r="22499" spans="1:8" x14ac:dyDescent="0.75">
      <c r="A22499" s="1">
        <v>33361</v>
      </c>
      <c r="B22499">
        <v>193.6440989710556</v>
      </c>
      <c r="C22499">
        <v>78.56040175139735</v>
      </c>
      <c r="D22499">
        <v>123.57382312732381</v>
      </c>
      <c r="E22499">
        <v>160.94529436005737</v>
      </c>
      <c r="F22499">
        <v>5.9399999999999995</v>
      </c>
      <c r="G22499">
        <v>29.870550145397043</v>
      </c>
      <c r="H22499" s="2">
        <f t="shared" si="351"/>
        <v>508.03376660383378</v>
      </c>
    </row>
    <row r="22500" spans="1:8" x14ac:dyDescent="0.75">
      <c r="A22500" s="1">
        <v>33362</v>
      </c>
      <c r="B22500">
        <v>195.04377762301971</v>
      </c>
      <c r="C22500">
        <v>79.380693536542339</v>
      </c>
      <c r="D22500">
        <v>119.04241559620775</v>
      </c>
      <c r="E22500">
        <v>162.55076619709911</v>
      </c>
      <c r="F22500">
        <v>5.9399999999999995</v>
      </c>
      <c r="G22500">
        <v>29.498157539756932</v>
      </c>
      <c r="H22500" s="2">
        <f t="shared" si="351"/>
        <v>506.13511695608349</v>
      </c>
    </row>
    <row r="22501" spans="1:8" x14ac:dyDescent="0.75">
      <c r="A22501" s="1">
        <v>33363</v>
      </c>
      <c r="B22501">
        <v>190.38338363096881</v>
      </c>
      <c r="C22501">
        <v>77.951478323302098</v>
      </c>
      <c r="D22501">
        <v>113.13290734651825</v>
      </c>
      <c r="E22501">
        <v>165.70283078950985</v>
      </c>
      <c r="F22501">
        <v>5.9399999999999995</v>
      </c>
      <c r="G22501">
        <v>27.925288311672837</v>
      </c>
      <c r="H22501" s="2">
        <f t="shared" si="351"/>
        <v>497.14441007866975</v>
      </c>
    </row>
    <row r="22502" spans="1:8" x14ac:dyDescent="0.75">
      <c r="A22502" s="1">
        <v>33364</v>
      </c>
      <c r="B22502">
        <v>182.77328673501307</v>
      </c>
      <c r="C22502">
        <v>74.205962242178387</v>
      </c>
      <c r="D22502">
        <v>110.76776675432308</v>
      </c>
      <c r="E22502">
        <v>156.69712383871766</v>
      </c>
      <c r="F22502">
        <v>5.9399999999999995</v>
      </c>
      <c r="G22502">
        <v>28.406606583407111</v>
      </c>
      <c r="H22502" s="2">
        <f t="shared" si="351"/>
        <v>478.64478391146088</v>
      </c>
    </row>
    <row r="22503" spans="1:8" x14ac:dyDescent="0.75">
      <c r="A22503" s="1">
        <v>33365</v>
      </c>
      <c r="B22503">
        <v>185.28200274308966</v>
      </c>
      <c r="C22503">
        <v>74.963728129906485</v>
      </c>
      <c r="D22503">
        <v>116.74283446967334</v>
      </c>
      <c r="E22503">
        <v>156.74251807764739</v>
      </c>
      <c r="F22503">
        <v>5.9399999999999995</v>
      </c>
      <c r="G22503">
        <v>29.278325642405939</v>
      </c>
      <c r="H22503" s="2">
        <f t="shared" si="351"/>
        <v>488.04568093281637</v>
      </c>
    </row>
    <row r="22504" spans="1:8" x14ac:dyDescent="0.75">
      <c r="A22504" s="1">
        <v>33366</v>
      </c>
      <c r="B22504">
        <v>189.05816528394666</v>
      </c>
      <c r="C22504">
        <v>76.647297363035193</v>
      </c>
      <c r="D22504">
        <v>125.30408127930153</v>
      </c>
      <c r="E22504">
        <v>160.88871590311987</v>
      </c>
      <c r="F22504">
        <v>5.9399999999999995</v>
      </c>
      <c r="G22504">
        <v>29.417484007137013</v>
      </c>
      <c r="H22504" s="2">
        <f t="shared" si="351"/>
        <v>504.66844647350507</v>
      </c>
    </row>
    <row r="22505" spans="1:8" x14ac:dyDescent="0.75">
      <c r="A22505" s="1">
        <v>33367</v>
      </c>
      <c r="B22505">
        <v>187.85387857214599</v>
      </c>
      <c r="C22505">
        <v>76.265034892855269</v>
      </c>
      <c r="D22505">
        <v>125.2016280613132</v>
      </c>
      <c r="E22505">
        <v>162.43678966743826</v>
      </c>
      <c r="F22505">
        <v>5.9399999999999995</v>
      </c>
      <c r="G22505">
        <v>29.038996539622165</v>
      </c>
      <c r="H22505" s="2">
        <f t="shared" si="351"/>
        <v>504.53129284051965</v>
      </c>
    </row>
    <row r="22506" spans="1:8" x14ac:dyDescent="0.75">
      <c r="A22506" s="1">
        <v>33368</v>
      </c>
      <c r="B22506">
        <v>193.21331704330191</v>
      </c>
      <c r="C22506">
        <v>78.101245503166041</v>
      </c>
      <c r="D22506">
        <v>124.6959057169702</v>
      </c>
      <c r="E22506">
        <v>167.4976067323139</v>
      </c>
      <c r="F22506">
        <v>5.9399999999999995</v>
      </c>
      <c r="G22506">
        <v>30.431680613908853</v>
      </c>
      <c r="H22506" s="2">
        <f t="shared" si="351"/>
        <v>515.83851010649482</v>
      </c>
    </row>
    <row r="22507" spans="1:8" x14ac:dyDescent="0.75">
      <c r="A22507" s="1">
        <v>33369</v>
      </c>
      <c r="B22507">
        <v>189.12187962521307</v>
      </c>
      <c r="C22507">
        <v>76.978046203253939</v>
      </c>
      <c r="D22507">
        <v>118.64955239678036</v>
      </c>
      <c r="E22507">
        <v>164.0854605753253</v>
      </c>
      <c r="F22507">
        <v>5.9399999999999995</v>
      </c>
      <c r="G22507">
        <v>28.766683679535937</v>
      </c>
      <c r="H22507" s="2">
        <f t="shared" si="351"/>
        <v>500.62357627685469</v>
      </c>
    </row>
    <row r="22508" spans="1:8" x14ac:dyDescent="0.75">
      <c r="A22508" s="1">
        <v>33370</v>
      </c>
      <c r="B22508">
        <v>196.05674544248245</v>
      </c>
      <c r="C22508">
        <v>79.776831313506179</v>
      </c>
      <c r="D22508">
        <v>116.78734390743398</v>
      </c>
      <c r="E22508">
        <v>169.48511802269107</v>
      </c>
      <c r="F22508">
        <v>5.9399999999999995</v>
      </c>
      <c r="G22508">
        <v>29.655351375715998</v>
      </c>
      <c r="H22508" s="2">
        <f t="shared" si="351"/>
        <v>511.98455874832348</v>
      </c>
    </row>
    <row r="22509" spans="1:8" x14ac:dyDescent="0.75">
      <c r="A22509" s="1">
        <v>33371</v>
      </c>
      <c r="B22509">
        <v>203.58766774094983</v>
      </c>
      <c r="C22509">
        <v>82.438915896756129</v>
      </c>
      <c r="D22509">
        <v>124.70937818838341</v>
      </c>
      <c r="E22509">
        <v>172.80133286151437</v>
      </c>
      <c r="F22509">
        <v>5.9399999999999995</v>
      </c>
      <c r="G22509">
        <v>31.435388854027956</v>
      </c>
      <c r="H22509" s="2">
        <f t="shared" si="351"/>
        <v>532.53376764487552</v>
      </c>
    </row>
    <row r="22510" spans="1:8" x14ac:dyDescent="0.75">
      <c r="A22510" s="1">
        <v>33372</v>
      </c>
      <c r="B22510">
        <v>201.47394040287872</v>
      </c>
      <c r="C22510">
        <v>81.345347405223279</v>
      </c>
      <c r="D22510">
        <v>132.35188481550827</v>
      </c>
      <c r="E22510">
        <v>173.54893780799111</v>
      </c>
      <c r="F22510">
        <v>5.9399999999999995</v>
      </c>
      <c r="G22510">
        <v>31.684090748043374</v>
      </c>
      <c r="H22510" s="2">
        <f t="shared" si="351"/>
        <v>539.05885377442144</v>
      </c>
    </row>
    <row r="22511" spans="1:8" x14ac:dyDescent="0.75">
      <c r="A22511" s="1">
        <v>33373</v>
      </c>
      <c r="B22511">
        <v>207.14737585861437</v>
      </c>
      <c r="C22511">
        <v>83.687472865055923</v>
      </c>
      <c r="D22511">
        <v>134.24465288733933</v>
      </c>
      <c r="E22511">
        <v>176.60052900500926</v>
      </c>
      <c r="F22511">
        <v>5.9399999999999995</v>
      </c>
      <c r="G22511">
        <v>32.297847094181598</v>
      </c>
      <c r="H22511" s="2">
        <f t="shared" si="351"/>
        <v>550.29040484514462</v>
      </c>
    </row>
    <row r="22512" spans="1:8" x14ac:dyDescent="0.75">
      <c r="A22512" s="1">
        <v>33374</v>
      </c>
      <c r="B22512">
        <v>202.01487057464649</v>
      </c>
      <c r="C22512">
        <v>81.927622337547575</v>
      </c>
      <c r="D22512">
        <v>135.00740672115214</v>
      </c>
      <c r="E22512">
        <v>175.62198793941025</v>
      </c>
      <c r="F22512">
        <v>5.9399999999999995</v>
      </c>
      <c r="G22512">
        <v>30.967135993640721</v>
      </c>
      <c r="H22512" s="2">
        <f t="shared" si="351"/>
        <v>543.61140122884956</v>
      </c>
    </row>
    <row r="22513" spans="1:8" x14ac:dyDescent="0.75">
      <c r="A22513" s="1">
        <v>33375</v>
      </c>
      <c r="B22513">
        <v>196.38746043996855</v>
      </c>
      <c r="C22513">
        <v>79.527361808669554</v>
      </c>
      <c r="D22513">
        <v>130.65292709330424</v>
      </c>
      <c r="E22513">
        <v>176.94890219381855</v>
      </c>
      <c r="F22513">
        <v>5.9399999999999995</v>
      </c>
      <c r="G22513">
        <v>30.524993797778968</v>
      </c>
      <c r="H22513" s="2">
        <f t="shared" si="351"/>
        <v>534.51428352487028</v>
      </c>
    </row>
    <row r="22514" spans="1:8" x14ac:dyDescent="0.75">
      <c r="A22514" s="1">
        <v>33376</v>
      </c>
      <c r="B22514">
        <v>198.51719255189585</v>
      </c>
      <c r="C22514">
        <v>80.857753024167579</v>
      </c>
      <c r="D22514">
        <v>124.85615823753578</v>
      </c>
      <c r="E22514">
        <v>173.01055872459347</v>
      </c>
      <c r="F22514">
        <v>5.9399999999999995</v>
      </c>
      <c r="G22514">
        <v>29.780690015348895</v>
      </c>
      <c r="H22514" s="2">
        <f t="shared" si="351"/>
        <v>526.16459952937396</v>
      </c>
    </row>
    <row r="22515" spans="1:8" x14ac:dyDescent="0.75">
      <c r="A22515" s="1">
        <v>33377</v>
      </c>
      <c r="B22515">
        <v>193.21426682052405</v>
      </c>
      <c r="C22515">
        <v>78.943479240765669</v>
      </c>
      <c r="D22515">
        <v>118.57678050130163</v>
      </c>
      <c r="E22515">
        <v>167.09803490962673</v>
      </c>
      <c r="F22515">
        <v>5.9399999999999995</v>
      </c>
      <c r="G22515">
        <v>28.61315806968009</v>
      </c>
      <c r="H22515" s="2">
        <f t="shared" si="351"/>
        <v>507.50224030113247</v>
      </c>
    </row>
    <row r="22516" spans="1:8" x14ac:dyDescent="0.75">
      <c r="A22516" s="1">
        <v>33378</v>
      </c>
      <c r="B22516">
        <v>195.15099478428738</v>
      </c>
      <c r="C22516">
        <v>79.20200605006778</v>
      </c>
      <c r="D22516">
        <v>120.21379988444866</v>
      </c>
      <c r="E22516">
        <v>162.67158588369537</v>
      </c>
      <c r="F22516">
        <v>5.9399999999999995</v>
      </c>
      <c r="G22516">
        <v>29.991392170185431</v>
      </c>
      <c r="H22516" s="2">
        <f t="shared" si="351"/>
        <v>508.02777272261682</v>
      </c>
    </row>
    <row r="22517" spans="1:8" x14ac:dyDescent="0.75">
      <c r="A22517" s="1">
        <v>33379</v>
      </c>
      <c r="B22517">
        <v>200.39848070028813</v>
      </c>
      <c r="C22517">
        <v>80.977858152812317</v>
      </c>
      <c r="D22517">
        <v>130.72619390291845</v>
      </c>
      <c r="E22517">
        <v>172.4903877128277</v>
      </c>
      <c r="F22517">
        <v>5.9399999999999995</v>
      </c>
      <c r="G22517">
        <v>31.402515798986951</v>
      </c>
      <c r="H22517" s="2">
        <f t="shared" si="351"/>
        <v>535.01757811502125</v>
      </c>
    </row>
    <row r="22518" spans="1:8" x14ac:dyDescent="0.75">
      <c r="A22518" s="1">
        <v>33380</v>
      </c>
      <c r="B22518">
        <v>200.32597498167263</v>
      </c>
      <c r="C22518">
        <v>81.169510643296775</v>
      </c>
      <c r="D22518">
        <v>130.24942828148031</v>
      </c>
      <c r="E22518">
        <v>172.6869809173395</v>
      </c>
      <c r="F22518">
        <v>5.9399999999999995</v>
      </c>
      <c r="G22518">
        <v>30.915984393431593</v>
      </c>
      <c r="H22518" s="2">
        <f t="shared" si="351"/>
        <v>534.17836857392399</v>
      </c>
    </row>
    <row r="22519" spans="1:8" x14ac:dyDescent="0.75">
      <c r="A22519" s="1">
        <v>33381</v>
      </c>
      <c r="B22519">
        <v>205.08959088012625</v>
      </c>
      <c r="C22519">
        <v>82.856096309603075</v>
      </c>
      <c r="D22519">
        <v>131.02953196387338</v>
      </c>
      <c r="E22519">
        <v>170.2812329404714</v>
      </c>
      <c r="F22519">
        <v>5.9399999999999995</v>
      </c>
      <c r="G22519">
        <v>32.036079733867709</v>
      </c>
      <c r="H22519" s="2">
        <f t="shared" si="351"/>
        <v>538.43643551833873</v>
      </c>
    </row>
    <row r="22520" spans="1:8" x14ac:dyDescent="0.75">
      <c r="A22520" s="1">
        <v>33382</v>
      </c>
      <c r="B22520">
        <v>204.6189727881528</v>
      </c>
      <c r="C22520">
        <v>82.745809486839448</v>
      </c>
      <c r="D22520">
        <v>131.38556576100183</v>
      </c>
      <c r="E22520">
        <v>172.03332228919763</v>
      </c>
      <c r="F22520">
        <v>5.9399999999999995</v>
      </c>
      <c r="G22520">
        <v>31.803713581327443</v>
      </c>
      <c r="H22520" s="2">
        <f t="shared" si="351"/>
        <v>539.84157441967966</v>
      </c>
    </row>
    <row r="22521" spans="1:8" x14ac:dyDescent="0.75">
      <c r="A22521" s="1">
        <v>33383</v>
      </c>
      <c r="B22521">
        <v>202.31744011023096</v>
      </c>
      <c r="C22521">
        <v>82.16830298883481</v>
      </c>
      <c r="D22521">
        <v>125.5353086291627</v>
      </c>
      <c r="E22521">
        <v>170.12768195839502</v>
      </c>
      <c r="F22521">
        <v>5.9399999999999995</v>
      </c>
      <c r="G22521">
        <v>30.749764610479772</v>
      </c>
      <c r="H22521" s="2">
        <f t="shared" si="351"/>
        <v>528.73019530826843</v>
      </c>
    </row>
    <row r="22522" spans="1:8" x14ac:dyDescent="0.75">
      <c r="A22522" s="1">
        <v>33384</v>
      </c>
      <c r="B22522">
        <v>214.14001003078823</v>
      </c>
      <c r="C22522">
        <v>87.180361233187909</v>
      </c>
      <c r="D22522">
        <v>128.34479573032093</v>
      </c>
      <c r="E22522">
        <v>182.78514233145106</v>
      </c>
      <c r="F22522">
        <v>5.9399999999999995</v>
      </c>
      <c r="G22522">
        <v>31.744816180738713</v>
      </c>
      <c r="H22522" s="2">
        <f t="shared" si="351"/>
        <v>557.01476427329885</v>
      </c>
    </row>
    <row r="22523" spans="1:8" x14ac:dyDescent="0.75">
      <c r="A22523" s="1">
        <v>33385</v>
      </c>
      <c r="B22523">
        <v>205.70578252033403</v>
      </c>
      <c r="C22523">
        <v>83.575935734930724</v>
      </c>
      <c r="D22523">
        <v>128.17777433558516</v>
      </c>
      <c r="E22523">
        <v>174.73427729736719</v>
      </c>
      <c r="F22523">
        <v>5.9399999999999995</v>
      </c>
      <c r="G22523">
        <v>31.097206726575717</v>
      </c>
      <c r="H22523" s="2">
        <f t="shared" si="351"/>
        <v>539.71504087986204</v>
      </c>
    </row>
    <row r="22524" spans="1:8" x14ac:dyDescent="0.75">
      <c r="A22524" s="1">
        <v>33386</v>
      </c>
      <c r="B22524">
        <v>201.14304449456574</v>
      </c>
      <c r="C22524">
        <v>81.164242536861153</v>
      </c>
      <c r="D22524">
        <v>136.7072509192044</v>
      </c>
      <c r="E22524">
        <v>178.90507686989764</v>
      </c>
      <c r="F22524">
        <v>5.9399999999999995</v>
      </c>
      <c r="G22524">
        <v>31.744434563995071</v>
      </c>
      <c r="H22524" s="2">
        <f t="shared" si="351"/>
        <v>548.49980684766297</v>
      </c>
    </row>
    <row r="22525" spans="1:8" x14ac:dyDescent="0.75">
      <c r="A22525" s="1">
        <v>33387</v>
      </c>
      <c r="B22525">
        <v>197.5907520021924</v>
      </c>
      <c r="C22525">
        <v>79.807946633490999</v>
      </c>
      <c r="D22525">
        <v>131.41893296903825</v>
      </c>
      <c r="E22525">
        <v>172.20663706530459</v>
      </c>
      <c r="F22525">
        <v>5.9399999999999995</v>
      </c>
      <c r="G22525">
        <v>31.122139702579098</v>
      </c>
      <c r="H22525" s="2">
        <f t="shared" si="351"/>
        <v>532.33846173911434</v>
      </c>
    </row>
    <row r="22526" spans="1:8" x14ac:dyDescent="0.75">
      <c r="A22526" s="1">
        <v>33388</v>
      </c>
      <c r="B22526">
        <v>200.55262201988091</v>
      </c>
      <c r="C22526">
        <v>81.1214673623072</v>
      </c>
      <c r="D22526">
        <v>134.9091183306644</v>
      </c>
      <c r="E22526">
        <v>175.06088846238472</v>
      </c>
      <c r="F22526">
        <v>5.9399999999999995</v>
      </c>
      <c r="G22526">
        <v>31.246419033691232</v>
      </c>
      <c r="H22526" s="2">
        <f t="shared" si="351"/>
        <v>541.76904784662133</v>
      </c>
    </row>
    <row r="22527" spans="1:8" x14ac:dyDescent="0.75">
      <c r="A22527" s="1">
        <v>33389</v>
      </c>
      <c r="B22527">
        <v>207.63908498293472</v>
      </c>
      <c r="C22527">
        <v>84.145377563202587</v>
      </c>
      <c r="D22527">
        <v>142.33111798942315</v>
      </c>
      <c r="E22527">
        <v>186.74134216217038</v>
      </c>
      <c r="F22527">
        <v>5.9399999999999995</v>
      </c>
      <c r="G22527">
        <v>31.800347538124626</v>
      </c>
      <c r="H22527" s="2">
        <f t="shared" si="351"/>
        <v>568.51189267265283</v>
      </c>
    </row>
    <row r="22528" spans="1:8" x14ac:dyDescent="0.75">
      <c r="A22528" s="1">
        <v>33390</v>
      </c>
      <c r="B22528">
        <v>238.79772050548326</v>
      </c>
      <c r="C22528">
        <v>95.726123191334665</v>
      </c>
      <c r="D22528">
        <v>152.48035754134372</v>
      </c>
      <c r="E22528">
        <v>211.11391775650688</v>
      </c>
      <c r="F22528">
        <v>5.6999999999999993</v>
      </c>
      <c r="G22528">
        <v>37.701170081342674</v>
      </c>
      <c r="H22528" s="2">
        <f t="shared" si="351"/>
        <v>640.09316588467652</v>
      </c>
    </row>
    <row r="22529" spans="1:8" x14ac:dyDescent="0.75">
      <c r="A22529" s="1">
        <v>33391</v>
      </c>
      <c r="B22529">
        <v>220.45162108077594</v>
      </c>
      <c r="C22529">
        <v>88.872668725482072</v>
      </c>
      <c r="D22529">
        <v>133.02636840248454</v>
      </c>
      <c r="E22529">
        <v>186.89983265155109</v>
      </c>
      <c r="F22529">
        <v>5.6999999999999993</v>
      </c>
      <c r="G22529">
        <v>34.160545847502902</v>
      </c>
      <c r="H22529" s="2">
        <f t="shared" si="351"/>
        <v>574.53836798231453</v>
      </c>
    </row>
    <row r="22530" spans="1:8" x14ac:dyDescent="0.75">
      <c r="A22530" s="1">
        <v>33392</v>
      </c>
      <c r="B22530">
        <v>201.55706248760751</v>
      </c>
      <c r="C22530">
        <v>80.70307541238509</v>
      </c>
      <c r="D22530">
        <v>133.79719590490313</v>
      </c>
      <c r="E22530">
        <v>172.26471962335793</v>
      </c>
      <c r="F22530">
        <v>5.6999999999999993</v>
      </c>
      <c r="G22530">
        <v>32.914709036786391</v>
      </c>
      <c r="H22530" s="2">
        <f t="shared" si="351"/>
        <v>540.53368705265495</v>
      </c>
    </row>
    <row r="22531" spans="1:8" x14ac:dyDescent="0.75">
      <c r="A22531" s="1">
        <v>33393</v>
      </c>
      <c r="B22531">
        <v>198.86425157538142</v>
      </c>
      <c r="C22531">
        <v>79.247111110044827</v>
      </c>
      <c r="D22531">
        <v>134.31376133999595</v>
      </c>
      <c r="E22531">
        <v>169.57600726520019</v>
      </c>
      <c r="F22531">
        <v>5.6999999999999993</v>
      </c>
      <c r="G22531">
        <v>33.367208779864391</v>
      </c>
      <c r="H22531" s="2">
        <f t="shared" si="351"/>
        <v>536.12122896044195</v>
      </c>
    </row>
    <row r="22532" spans="1:8" x14ac:dyDescent="0.75">
      <c r="A22532" s="1">
        <v>33394</v>
      </c>
      <c r="B22532">
        <v>200.0029417179519</v>
      </c>
      <c r="C22532">
        <v>80.121961370520708</v>
      </c>
      <c r="D22532">
        <v>127.60028180800745</v>
      </c>
      <c r="E22532">
        <v>165.83458204793774</v>
      </c>
      <c r="F22532">
        <v>5.6999999999999993</v>
      </c>
      <c r="G22532">
        <v>32.615965328838229</v>
      </c>
      <c r="H22532" s="2">
        <f t="shared" si="351"/>
        <v>526.05377090273532</v>
      </c>
    </row>
    <row r="22533" spans="1:8" x14ac:dyDescent="0.75">
      <c r="A22533" s="1">
        <v>33395</v>
      </c>
      <c r="B22533">
        <v>205.20790137041288</v>
      </c>
      <c r="C22533">
        <v>82.135381870657753</v>
      </c>
      <c r="D22533">
        <v>133.69282432373586</v>
      </c>
      <c r="E22533">
        <v>170.41926881159424</v>
      </c>
      <c r="F22533">
        <v>5.6999999999999993</v>
      </c>
      <c r="G22533">
        <v>33.471345158147251</v>
      </c>
      <c r="H22533" s="2">
        <f t="shared" si="351"/>
        <v>542.7913396638902</v>
      </c>
    </row>
    <row r="22534" spans="1:8" x14ac:dyDescent="0.75">
      <c r="A22534" s="1">
        <v>33396</v>
      </c>
      <c r="B22534">
        <v>220.47555535480387</v>
      </c>
      <c r="C22534">
        <v>88.1217284262097</v>
      </c>
      <c r="D22534">
        <v>136.99425532043045</v>
      </c>
      <c r="E22534">
        <v>178.55667712368111</v>
      </c>
      <c r="F22534">
        <v>5.6999999999999993</v>
      </c>
      <c r="G22534">
        <v>35.806731794186653</v>
      </c>
      <c r="H22534" s="2">
        <f t="shared" ref="H22534:H22597" si="352">B22534+D22534+E22534+G22534</f>
        <v>571.83321959310217</v>
      </c>
    </row>
    <row r="22535" spans="1:8" x14ac:dyDescent="0.75">
      <c r="A22535" s="1">
        <v>33397</v>
      </c>
      <c r="B22535">
        <v>225.60201149757134</v>
      </c>
      <c r="C22535">
        <v>90.423964176923064</v>
      </c>
      <c r="D22535">
        <v>135.74475702085468</v>
      </c>
      <c r="E22535">
        <v>184.67651139868013</v>
      </c>
      <c r="F22535">
        <v>5.6999999999999993</v>
      </c>
      <c r="G22535">
        <v>35.959682318649158</v>
      </c>
      <c r="H22535" s="2">
        <f t="shared" si="352"/>
        <v>581.98296223575528</v>
      </c>
    </row>
    <row r="22536" spans="1:8" x14ac:dyDescent="0.75">
      <c r="A22536" s="1">
        <v>33398</v>
      </c>
      <c r="B22536">
        <v>240.88416093361036</v>
      </c>
      <c r="C22536">
        <v>96.670481118578806</v>
      </c>
      <c r="D22536">
        <v>134.56212678106888</v>
      </c>
      <c r="E22536">
        <v>193.54545909494581</v>
      </c>
      <c r="F22536">
        <v>5.6999999999999993</v>
      </c>
      <c r="G22536">
        <v>37.747519934304215</v>
      </c>
      <c r="H22536" s="2">
        <f t="shared" si="352"/>
        <v>606.73926674392931</v>
      </c>
    </row>
    <row r="22537" spans="1:8" x14ac:dyDescent="0.75">
      <c r="A22537" s="1">
        <v>33399</v>
      </c>
      <c r="B22537">
        <v>246.91056175540615</v>
      </c>
      <c r="C22537">
        <v>98.737564471314258</v>
      </c>
      <c r="D22537">
        <v>148.53017581170496</v>
      </c>
      <c r="E22537">
        <v>197.58097077616534</v>
      </c>
      <c r="F22537">
        <v>5.6999999999999993</v>
      </c>
      <c r="G22537">
        <v>39.308413405191736</v>
      </c>
      <c r="H22537" s="2">
        <f t="shared" si="352"/>
        <v>632.33012174846817</v>
      </c>
    </row>
    <row r="22538" spans="1:8" x14ac:dyDescent="0.75">
      <c r="A22538" s="1">
        <v>33400</v>
      </c>
      <c r="B22538">
        <v>240.4795124065142</v>
      </c>
      <c r="C22538">
        <v>95.957585008655585</v>
      </c>
      <c r="D22538">
        <v>158.51631136049681</v>
      </c>
      <c r="E22538">
        <v>198.58982862101726</v>
      </c>
      <c r="F22538">
        <v>5.6999999999999993</v>
      </c>
      <c r="G22538">
        <v>38.882936453488512</v>
      </c>
      <c r="H22538" s="2">
        <f t="shared" si="352"/>
        <v>636.46858884151675</v>
      </c>
    </row>
    <row r="22539" spans="1:8" x14ac:dyDescent="0.75">
      <c r="A22539" s="1">
        <v>33401</v>
      </c>
      <c r="B22539">
        <v>242.75262519995778</v>
      </c>
      <c r="C22539">
        <v>97.071736719204594</v>
      </c>
      <c r="D22539">
        <v>162.62033648600524</v>
      </c>
      <c r="E22539">
        <v>202.60891813450931</v>
      </c>
      <c r="F22539">
        <v>5.6999999999999993</v>
      </c>
      <c r="G22539">
        <v>38.7491542144218</v>
      </c>
      <c r="H22539" s="2">
        <f t="shared" si="352"/>
        <v>646.73103403489404</v>
      </c>
    </row>
    <row r="22540" spans="1:8" x14ac:dyDescent="0.75">
      <c r="A22540" s="1">
        <v>33402</v>
      </c>
      <c r="B22540">
        <v>232.02873286083531</v>
      </c>
      <c r="C22540">
        <v>92.363002035640321</v>
      </c>
      <c r="D22540">
        <v>156.4883538160737</v>
      </c>
      <c r="E22540">
        <v>195.42189657515522</v>
      </c>
      <c r="F22540">
        <v>5.6999999999999993</v>
      </c>
      <c r="G22540">
        <v>38.197512217844746</v>
      </c>
      <c r="H22540" s="2">
        <f t="shared" si="352"/>
        <v>622.13649546990894</v>
      </c>
    </row>
    <row r="22541" spans="1:8" x14ac:dyDescent="0.75">
      <c r="A22541" s="1">
        <v>33403</v>
      </c>
      <c r="B22541">
        <v>239.99619026886006</v>
      </c>
      <c r="C22541">
        <v>95.896531372999959</v>
      </c>
      <c r="D22541">
        <v>157.14738503183096</v>
      </c>
      <c r="E22541">
        <v>199.0952722961058</v>
      </c>
      <c r="F22541">
        <v>5.6999999999999993</v>
      </c>
      <c r="G22541">
        <v>38.531508106406044</v>
      </c>
      <c r="H22541" s="2">
        <f t="shared" si="352"/>
        <v>634.77035570320288</v>
      </c>
    </row>
    <row r="22542" spans="1:8" x14ac:dyDescent="0.75">
      <c r="A22542" s="1">
        <v>33404</v>
      </c>
      <c r="B22542">
        <v>245.76679763303628</v>
      </c>
      <c r="C22542">
        <v>98.954192617745036</v>
      </c>
      <c r="D22542">
        <v>151.87697195690257</v>
      </c>
      <c r="E22542">
        <v>205.40641302648666</v>
      </c>
      <c r="F22542">
        <v>5.6999999999999993</v>
      </c>
      <c r="G22542">
        <v>37.696668841191311</v>
      </c>
      <c r="H22542" s="2">
        <f t="shared" si="352"/>
        <v>640.74685145761691</v>
      </c>
    </row>
    <row r="22543" spans="1:8" x14ac:dyDescent="0.75">
      <c r="A22543" s="1">
        <v>33405</v>
      </c>
      <c r="B22543">
        <v>234.93298959184006</v>
      </c>
      <c r="C22543">
        <v>94.453572295451551</v>
      </c>
      <c r="D22543">
        <v>151.15046291180124</v>
      </c>
      <c r="E22543">
        <v>209.94325378893154</v>
      </c>
      <c r="F22543">
        <v>5.6999999999999993</v>
      </c>
      <c r="G22543">
        <v>36.58552297820524</v>
      </c>
      <c r="H22543" s="2">
        <f t="shared" si="352"/>
        <v>632.61222927077813</v>
      </c>
    </row>
    <row r="22544" spans="1:8" x14ac:dyDescent="0.75">
      <c r="A22544" s="1">
        <v>33406</v>
      </c>
      <c r="B22544">
        <v>228.93822310195401</v>
      </c>
      <c r="C22544">
        <v>91.855094975475581</v>
      </c>
      <c r="D22544">
        <v>156.80596089137387</v>
      </c>
      <c r="E22544">
        <v>203.54808803926369</v>
      </c>
      <c r="F22544">
        <v>5.6999999999999993</v>
      </c>
      <c r="G22544">
        <v>36.204230931991617</v>
      </c>
      <c r="H22544" s="2">
        <f t="shared" si="352"/>
        <v>625.49650296458321</v>
      </c>
    </row>
    <row r="22545" spans="1:8" x14ac:dyDescent="0.75">
      <c r="A22545" s="1">
        <v>33407</v>
      </c>
      <c r="B22545">
        <v>194.2915303528558</v>
      </c>
      <c r="C22545">
        <v>77.58797183619798</v>
      </c>
      <c r="D22545">
        <v>154.75086351730175</v>
      </c>
      <c r="E22545">
        <v>177.4519850751804</v>
      </c>
      <c r="F22545">
        <v>5.6999999999999993</v>
      </c>
      <c r="G22545">
        <v>32.378715843894923</v>
      </c>
      <c r="H22545" s="2">
        <f t="shared" si="352"/>
        <v>558.87309478923294</v>
      </c>
    </row>
    <row r="22546" spans="1:8" x14ac:dyDescent="0.75">
      <c r="A22546" s="1">
        <v>33408</v>
      </c>
      <c r="B22546">
        <v>192.25383025702376</v>
      </c>
      <c r="C22546">
        <v>77.192706669100815</v>
      </c>
      <c r="D22546">
        <v>137.93524894609499</v>
      </c>
      <c r="E22546">
        <v>156.55386662462161</v>
      </c>
      <c r="F22546">
        <v>5.6999999999999993</v>
      </c>
      <c r="G22546">
        <v>31.194904637881809</v>
      </c>
      <c r="H22546" s="2">
        <f t="shared" si="352"/>
        <v>517.9378504656222</v>
      </c>
    </row>
    <row r="22547" spans="1:8" x14ac:dyDescent="0.75">
      <c r="A22547" s="1">
        <v>33409</v>
      </c>
      <c r="B22547">
        <v>205.99045275878561</v>
      </c>
      <c r="C22547">
        <v>82.197088315146402</v>
      </c>
      <c r="D22547">
        <v>137.86277005017629</v>
      </c>
      <c r="E22547">
        <v>156.12253936379042</v>
      </c>
      <c r="F22547">
        <v>5.6999999999999993</v>
      </c>
      <c r="G22547">
        <v>34.120592497073794</v>
      </c>
      <c r="H22547" s="2">
        <f t="shared" si="352"/>
        <v>534.09635466982604</v>
      </c>
    </row>
    <row r="22548" spans="1:8" x14ac:dyDescent="0.75">
      <c r="A22548" s="1">
        <v>33410</v>
      </c>
      <c r="B22548">
        <v>224.27124934462967</v>
      </c>
      <c r="C22548">
        <v>90.037635243009717</v>
      </c>
      <c r="D22548">
        <v>149.47077907228552</v>
      </c>
      <c r="E22548">
        <v>181.16740714443154</v>
      </c>
      <c r="F22548">
        <v>5.6999999999999993</v>
      </c>
      <c r="G22548">
        <v>35.463504166384425</v>
      </c>
      <c r="H22548" s="2">
        <f t="shared" si="352"/>
        <v>590.37293972773114</v>
      </c>
    </row>
    <row r="22549" spans="1:8" x14ac:dyDescent="0.75">
      <c r="A22549" s="1">
        <v>33411</v>
      </c>
      <c r="B22549">
        <v>199.27226741489301</v>
      </c>
      <c r="C22549">
        <v>80.298574316890139</v>
      </c>
      <c r="D22549">
        <v>134.44127272130302</v>
      </c>
      <c r="E22549">
        <v>176.00623717126788</v>
      </c>
      <c r="F22549">
        <v>5.6999999999999993</v>
      </c>
      <c r="G22549">
        <v>31.503755172745343</v>
      </c>
      <c r="H22549" s="2">
        <f t="shared" si="352"/>
        <v>541.22353248020931</v>
      </c>
    </row>
    <row r="22550" spans="1:8" x14ac:dyDescent="0.75">
      <c r="A22550" s="1">
        <v>33412</v>
      </c>
      <c r="B22550">
        <v>176.72281682376942</v>
      </c>
      <c r="C22550">
        <v>71.81505266375315</v>
      </c>
      <c r="D22550">
        <v>112.62713965487451</v>
      </c>
      <c r="E22550">
        <v>164.35218835239118</v>
      </c>
      <c r="F22550">
        <v>5.6999999999999993</v>
      </c>
      <c r="G22550">
        <v>27.281203810692844</v>
      </c>
      <c r="H22550" s="2">
        <f t="shared" si="352"/>
        <v>480.98334864172796</v>
      </c>
    </row>
    <row r="22551" spans="1:8" x14ac:dyDescent="0.75">
      <c r="A22551" s="1">
        <v>33413</v>
      </c>
      <c r="B22551">
        <v>195.13898212438468</v>
      </c>
      <c r="C22551">
        <v>78.350682701626454</v>
      </c>
      <c r="D22551">
        <v>112.04516036282861</v>
      </c>
      <c r="E22551">
        <v>154.30222224026798</v>
      </c>
      <c r="F22551">
        <v>5.6999999999999993</v>
      </c>
      <c r="G22551">
        <v>31.578488061679014</v>
      </c>
      <c r="H22551" s="2">
        <f t="shared" si="352"/>
        <v>493.06485278916028</v>
      </c>
    </row>
    <row r="22552" spans="1:8" x14ac:dyDescent="0.75">
      <c r="A22552" s="1">
        <v>33414</v>
      </c>
      <c r="B22552">
        <v>203.59113356109461</v>
      </c>
      <c r="C22552">
        <v>81.051532619493273</v>
      </c>
      <c r="D22552">
        <v>130.55504326908093</v>
      </c>
      <c r="E22552">
        <v>166.13744578695295</v>
      </c>
      <c r="F22552">
        <v>5.6999999999999993</v>
      </c>
      <c r="G22552">
        <v>34.196010166207408</v>
      </c>
      <c r="H22552" s="2">
        <f t="shared" si="352"/>
        <v>534.47963278333589</v>
      </c>
    </row>
    <row r="22553" spans="1:8" x14ac:dyDescent="0.75">
      <c r="A22553" s="1">
        <v>33415</v>
      </c>
      <c r="B22553">
        <v>210.14967176929969</v>
      </c>
      <c r="C22553">
        <v>83.924631581430148</v>
      </c>
      <c r="D22553">
        <v>134.83820360638802</v>
      </c>
      <c r="E22553">
        <v>168.89934288040496</v>
      </c>
      <c r="F22553">
        <v>5.6999999999999993</v>
      </c>
      <c r="G22553">
        <v>34.547810500277969</v>
      </c>
      <c r="H22553" s="2">
        <f t="shared" si="352"/>
        <v>548.43502875637057</v>
      </c>
    </row>
    <row r="22554" spans="1:8" x14ac:dyDescent="0.75">
      <c r="A22554" s="1">
        <v>33416</v>
      </c>
      <c r="B22554">
        <v>213.0937924242435</v>
      </c>
      <c r="C22554">
        <v>84.667166174567825</v>
      </c>
      <c r="D22554">
        <v>135.67710322686787</v>
      </c>
      <c r="E22554">
        <v>169.06189804983444</v>
      </c>
      <c r="F22554">
        <v>5.6999999999999993</v>
      </c>
      <c r="G22554">
        <v>35.887838277413024</v>
      </c>
      <c r="H22554" s="2">
        <f t="shared" si="352"/>
        <v>553.72063197835882</v>
      </c>
    </row>
    <row r="22555" spans="1:8" x14ac:dyDescent="0.75">
      <c r="A22555" s="1">
        <v>33417</v>
      </c>
      <c r="B22555">
        <v>239.77191155977681</v>
      </c>
      <c r="C22555">
        <v>95.669189110232296</v>
      </c>
      <c r="D22555">
        <v>148.48104284327502</v>
      </c>
      <c r="E22555">
        <v>190.69807513929052</v>
      </c>
      <c r="F22555">
        <v>5.6999999999999993</v>
      </c>
      <c r="G22555">
        <v>38.798355478047924</v>
      </c>
      <c r="H22555" s="2">
        <f t="shared" si="352"/>
        <v>617.74938502039026</v>
      </c>
    </row>
    <row r="22556" spans="1:8" x14ac:dyDescent="0.75">
      <c r="A22556" s="1">
        <v>33418</v>
      </c>
      <c r="B22556">
        <v>249.56757130917481</v>
      </c>
      <c r="C22556">
        <v>99.87004847426897</v>
      </c>
      <c r="D22556">
        <v>149.56720306923509</v>
      </c>
      <c r="E22556">
        <v>197.3818147590155</v>
      </c>
      <c r="F22556">
        <v>5.6999999999999993</v>
      </c>
      <c r="G22556">
        <v>39.51892478882705</v>
      </c>
      <c r="H22556" s="2">
        <f t="shared" si="352"/>
        <v>636.03551392625241</v>
      </c>
    </row>
    <row r="22557" spans="1:8" x14ac:dyDescent="0.75">
      <c r="A22557" s="1">
        <v>33419</v>
      </c>
      <c r="B22557">
        <v>248.44115644249331</v>
      </c>
      <c r="C22557">
        <v>99.626133116156922</v>
      </c>
      <c r="D22557">
        <v>144.29119866311137</v>
      </c>
      <c r="E22557">
        <v>197.54415828872675</v>
      </c>
      <c r="F22557">
        <v>5.6999999999999993</v>
      </c>
      <c r="G22557">
        <v>38.919438757989255</v>
      </c>
      <c r="H22557" s="2">
        <f t="shared" si="352"/>
        <v>629.19595215232073</v>
      </c>
    </row>
    <row r="22558" spans="1:8" x14ac:dyDescent="0.75">
      <c r="A22558" s="1">
        <v>33420</v>
      </c>
      <c r="B22558">
        <v>250.16875076396244</v>
      </c>
      <c r="C22558">
        <v>99.399063221379123</v>
      </c>
      <c r="D22558">
        <v>161.24236560982044</v>
      </c>
      <c r="E22558">
        <v>200.00043479217209</v>
      </c>
      <c r="F22558">
        <v>4.9799999999999995</v>
      </c>
      <c r="G22558">
        <v>40.417570765303687</v>
      </c>
      <c r="H22558" s="2">
        <f t="shared" si="352"/>
        <v>651.82912193125867</v>
      </c>
    </row>
    <row r="22559" spans="1:8" x14ac:dyDescent="0.75">
      <c r="A22559" s="1">
        <v>33421</v>
      </c>
      <c r="B22559">
        <v>234.70354132651448</v>
      </c>
      <c r="C22559">
        <v>92.801522401580925</v>
      </c>
      <c r="D22559">
        <v>164.91213383535336</v>
      </c>
      <c r="E22559">
        <v>200.4220867754355</v>
      </c>
      <c r="F22559">
        <v>4.9799999999999995</v>
      </c>
      <c r="G22559">
        <v>39.20498785582766</v>
      </c>
      <c r="H22559" s="2">
        <f t="shared" si="352"/>
        <v>639.242749793131</v>
      </c>
    </row>
    <row r="22560" spans="1:8" x14ac:dyDescent="0.75">
      <c r="A22560" s="1">
        <v>33422</v>
      </c>
      <c r="B22560">
        <v>248.74071593669601</v>
      </c>
      <c r="C22560">
        <v>98.78482837657144</v>
      </c>
      <c r="D22560">
        <v>164.02239357811214</v>
      </c>
      <c r="E22560">
        <v>194.31923641116637</v>
      </c>
      <c r="F22560">
        <v>4.9799999999999995</v>
      </c>
      <c r="G22560">
        <v>40.316463664992739</v>
      </c>
      <c r="H22560" s="2">
        <f t="shared" si="352"/>
        <v>647.39880959096729</v>
      </c>
    </row>
    <row r="22561" spans="1:8" x14ac:dyDescent="0.75">
      <c r="A22561" s="1">
        <v>33423</v>
      </c>
      <c r="B22561">
        <v>225.49184404382095</v>
      </c>
      <c r="C22561">
        <v>89.248687067040905</v>
      </c>
      <c r="D22561">
        <v>157.00245714767235</v>
      </c>
      <c r="E22561">
        <v>171.41163111976041</v>
      </c>
      <c r="F22561">
        <v>4.9799999999999995</v>
      </c>
      <c r="G22561">
        <v>37.668458718608342</v>
      </c>
      <c r="H22561" s="2">
        <f t="shared" si="352"/>
        <v>591.574391029862</v>
      </c>
    </row>
    <row r="22562" spans="1:8" x14ac:dyDescent="0.75">
      <c r="A22562" s="1">
        <v>33424</v>
      </c>
      <c r="B22562">
        <v>215.18133875789488</v>
      </c>
      <c r="C22562">
        <v>85.788725639218541</v>
      </c>
      <c r="D22562">
        <v>140.58355303975895</v>
      </c>
      <c r="E22562">
        <v>164.03581300008321</v>
      </c>
      <c r="F22562">
        <v>4.9799999999999995</v>
      </c>
      <c r="G22562">
        <v>34.832486653296598</v>
      </c>
      <c r="H22562" s="2">
        <f t="shared" si="352"/>
        <v>554.63319145103355</v>
      </c>
    </row>
    <row r="22563" spans="1:8" x14ac:dyDescent="0.75">
      <c r="A22563" s="1">
        <v>33425</v>
      </c>
      <c r="B22563">
        <v>222.19960646159143</v>
      </c>
      <c r="C22563">
        <v>88.670555223133135</v>
      </c>
      <c r="D22563">
        <v>132.13455991192484</v>
      </c>
      <c r="E22563">
        <v>179.31338682059996</v>
      </c>
      <c r="F22563">
        <v>4.9799999999999995</v>
      </c>
      <c r="G22563">
        <v>35.625155774330388</v>
      </c>
      <c r="H22563" s="2">
        <f t="shared" si="352"/>
        <v>569.27270896844664</v>
      </c>
    </row>
    <row r="22564" spans="1:8" x14ac:dyDescent="0.75">
      <c r="A22564" s="1">
        <v>33426</v>
      </c>
      <c r="B22564">
        <v>235.918150669494</v>
      </c>
      <c r="C22564">
        <v>94.763419005132647</v>
      </c>
      <c r="D22564">
        <v>140.6059859991079</v>
      </c>
      <c r="E22564">
        <v>196.23115705919548</v>
      </c>
      <c r="F22564">
        <v>4.9799999999999995</v>
      </c>
      <c r="G22564">
        <v>36.181324129998096</v>
      </c>
      <c r="H22564" s="2">
        <f t="shared" si="352"/>
        <v>608.93661785779545</v>
      </c>
    </row>
    <row r="22565" spans="1:8" x14ac:dyDescent="0.75">
      <c r="A22565" s="1">
        <v>33427</v>
      </c>
      <c r="B22565">
        <v>236.38179759727151</v>
      </c>
      <c r="C22565">
        <v>94.02943723578079</v>
      </c>
      <c r="D22565">
        <v>154.26738489078537</v>
      </c>
      <c r="E22565">
        <v>194.97828268407355</v>
      </c>
      <c r="F22565">
        <v>4.9799999999999995</v>
      </c>
      <c r="G22565">
        <v>38.230587323387745</v>
      </c>
      <c r="H22565" s="2">
        <f t="shared" si="352"/>
        <v>623.85805249551822</v>
      </c>
    </row>
    <row r="22566" spans="1:8" x14ac:dyDescent="0.75">
      <c r="A22566" s="1">
        <v>33428</v>
      </c>
      <c r="B22566">
        <v>220.45033326472711</v>
      </c>
      <c r="C22566">
        <v>87.120621831083881</v>
      </c>
      <c r="D22566">
        <v>148.92498840716684</v>
      </c>
      <c r="E22566">
        <v>174.22397312313331</v>
      </c>
      <c r="F22566">
        <v>4.9799999999999995</v>
      </c>
      <c r="G22566">
        <v>37.224194074656069</v>
      </c>
      <c r="H22566" s="2">
        <f t="shared" si="352"/>
        <v>580.82348886968339</v>
      </c>
    </row>
    <row r="22567" spans="1:8" x14ac:dyDescent="0.75">
      <c r="A22567" s="1">
        <v>33429</v>
      </c>
      <c r="B22567">
        <v>226.20506929448322</v>
      </c>
      <c r="C22567">
        <v>89.672825834765632</v>
      </c>
      <c r="D22567">
        <v>147.88227595396179</v>
      </c>
      <c r="E22567">
        <v>178.27393727848076</v>
      </c>
      <c r="F22567">
        <v>4.9799999999999995</v>
      </c>
      <c r="G22567">
        <v>37.465419619033604</v>
      </c>
      <c r="H22567" s="2">
        <f t="shared" si="352"/>
        <v>589.8267021459593</v>
      </c>
    </row>
    <row r="22568" spans="1:8" x14ac:dyDescent="0.75">
      <c r="A22568" s="1">
        <v>33430</v>
      </c>
      <c r="B22568">
        <v>237.84582878147077</v>
      </c>
      <c r="C22568">
        <v>94.569646448881116</v>
      </c>
      <c r="D22568">
        <v>154.12562579452862</v>
      </c>
      <c r="E22568">
        <v>187.11885656898355</v>
      </c>
      <c r="F22568">
        <v>4.9799999999999995</v>
      </c>
      <c r="G22568">
        <v>38.527607893846834</v>
      </c>
      <c r="H22568" s="2">
        <f t="shared" si="352"/>
        <v>617.61791903882977</v>
      </c>
    </row>
    <row r="22569" spans="1:8" x14ac:dyDescent="0.75">
      <c r="A22569" s="1">
        <v>33431</v>
      </c>
      <c r="B22569">
        <v>253.80693548962529</v>
      </c>
      <c r="C22569">
        <v>100.86714563326007</v>
      </c>
      <c r="D22569">
        <v>158.15481738072421</v>
      </c>
      <c r="E22569">
        <v>195.74095928220703</v>
      </c>
      <c r="F22569">
        <v>4.9799999999999995</v>
      </c>
      <c r="G22569">
        <v>40.884266158754542</v>
      </c>
      <c r="H22569" s="2">
        <f t="shared" si="352"/>
        <v>648.58697831131121</v>
      </c>
    </row>
    <row r="22570" spans="1:8" x14ac:dyDescent="0.75">
      <c r="A22570" s="1">
        <v>33432</v>
      </c>
      <c r="B22570">
        <v>257.98074035277853</v>
      </c>
      <c r="C22570">
        <v>102.84084620214283</v>
      </c>
      <c r="D22570">
        <v>157.26964624569285</v>
      </c>
      <c r="E22570">
        <v>200.76104958545488</v>
      </c>
      <c r="F22570">
        <v>4.9799999999999995</v>
      </c>
      <c r="G22570">
        <v>40.794297919979115</v>
      </c>
      <c r="H22570" s="2">
        <f t="shared" si="352"/>
        <v>656.80573410390537</v>
      </c>
    </row>
    <row r="22571" spans="1:8" x14ac:dyDescent="0.75">
      <c r="A22571" s="1">
        <v>33433</v>
      </c>
      <c r="B22571">
        <v>257.69571687711903</v>
      </c>
      <c r="C22571">
        <v>102.57468637000005</v>
      </c>
      <c r="D22571">
        <v>153.35512985446749</v>
      </c>
      <c r="E22571">
        <v>201.33784093132556</v>
      </c>
      <c r="F22571">
        <v>4.9799999999999995</v>
      </c>
      <c r="G22571">
        <v>41.084257879495205</v>
      </c>
      <c r="H22571" s="2">
        <f t="shared" si="352"/>
        <v>653.47294554240727</v>
      </c>
    </row>
    <row r="22572" spans="1:8" x14ac:dyDescent="0.75">
      <c r="A22572" s="1">
        <v>33434</v>
      </c>
      <c r="B22572">
        <v>252.8454000122081</v>
      </c>
      <c r="C22572">
        <v>100.23396640747919</v>
      </c>
      <c r="D22572">
        <v>152.40750692442705</v>
      </c>
      <c r="E22572">
        <v>194.56897315574713</v>
      </c>
      <c r="F22572">
        <v>4.9799999999999995</v>
      </c>
      <c r="G22572">
        <v>41.290583837053219</v>
      </c>
      <c r="H22572" s="2">
        <f t="shared" si="352"/>
        <v>641.11246392943553</v>
      </c>
    </row>
    <row r="22573" spans="1:8" x14ac:dyDescent="0.75">
      <c r="A22573" s="1">
        <v>33435</v>
      </c>
      <c r="B22573">
        <v>261.12368257386777</v>
      </c>
      <c r="C22573">
        <v>103.3949984727813</v>
      </c>
      <c r="D22573">
        <v>167.63047100626335</v>
      </c>
      <c r="E22573">
        <v>204.225759239556</v>
      </c>
      <c r="F22573">
        <v>4.9799999999999995</v>
      </c>
      <c r="G22573">
        <v>42.7401084265761</v>
      </c>
      <c r="H22573" s="2">
        <f t="shared" si="352"/>
        <v>675.72002124626317</v>
      </c>
    </row>
    <row r="22574" spans="1:8" x14ac:dyDescent="0.75">
      <c r="A22574" s="1">
        <v>33436</v>
      </c>
      <c r="B22574">
        <v>272.84336154250855</v>
      </c>
      <c r="C22574">
        <v>108.39176787204742</v>
      </c>
      <c r="D22574">
        <v>171.87966490814716</v>
      </c>
      <c r="E22574">
        <v>210.91417676781469</v>
      </c>
      <c r="F22574">
        <v>4.9799999999999995</v>
      </c>
      <c r="G22574">
        <v>43.665297442168438</v>
      </c>
      <c r="H22574" s="2">
        <f t="shared" si="352"/>
        <v>699.30250066063888</v>
      </c>
    </row>
    <row r="22575" spans="1:8" x14ac:dyDescent="0.75">
      <c r="A22575" s="1">
        <v>33437</v>
      </c>
      <c r="B22575">
        <v>272.07520347585216</v>
      </c>
      <c r="C22575">
        <v>107.81189496414885</v>
      </c>
      <c r="D22575">
        <v>173.93521148265123</v>
      </c>
      <c r="E22575">
        <v>210.76192212749078</v>
      </c>
      <c r="F22575">
        <v>4.9799999999999995</v>
      </c>
      <c r="G22575">
        <v>44.14983522320825</v>
      </c>
      <c r="H22575" s="2">
        <f t="shared" si="352"/>
        <v>700.92217230920244</v>
      </c>
    </row>
    <row r="22576" spans="1:8" x14ac:dyDescent="0.75">
      <c r="A22576" s="1">
        <v>33438</v>
      </c>
      <c r="B22576">
        <v>271.94511848970723</v>
      </c>
      <c r="C22576">
        <v>107.97104598378891</v>
      </c>
      <c r="D22576">
        <v>173.12279863457638</v>
      </c>
      <c r="E22576">
        <v>211.26178189471224</v>
      </c>
      <c r="F22576">
        <v>4.9799999999999995</v>
      </c>
      <c r="G22576">
        <v>43.675937276078116</v>
      </c>
      <c r="H22576" s="2">
        <f t="shared" si="352"/>
        <v>700.00563629507394</v>
      </c>
    </row>
    <row r="22577" spans="1:8" x14ac:dyDescent="0.75">
      <c r="A22577" s="1">
        <v>33439</v>
      </c>
      <c r="B22577">
        <v>274.29690412274346</v>
      </c>
      <c r="C22577">
        <v>109.23504729480565</v>
      </c>
      <c r="D22577">
        <v>167.35533341262598</v>
      </c>
      <c r="E22577">
        <v>212.55825691816855</v>
      </c>
      <c r="F22577">
        <v>4.9799999999999995</v>
      </c>
      <c r="G22577">
        <v>43.297108713787622</v>
      </c>
      <c r="H22577" s="2">
        <f t="shared" si="352"/>
        <v>697.50760316732567</v>
      </c>
    </row>
    <row r="22578" spans="1:8" x14ac:dyDescent="0.75">
      <c r="A22578" s="1">
        <v>33440</v>
      </c>
      <c r="B22578">
        <v>270.50927729168228</v>
      </c>
      <c r="C22578">
        <v>108.21146850098472</v>
      </c>
      <c r="D22578">
        <v>154.47652142833311</v>
      </c>
      <c r="E22578">
        <v>215.29392111922763</v>
      </c>
      <c r="F22578">
        <v>4.9799999999999995</v>
      </c>
      <c r="G22578">
        <v>41.72071280478508</v>
      </c>
      <c r="H22578" s="2">
        <f t="shared" si="352"/>
        <v>682.00043264402814</v>
      </c>
    </row>
    <row r="22579" spans="1:8" x14ac:dyDescent="0.75">
      <c r="A22579" s="1">
        <v>33441</v>
      </c>
      <c r="B22579">
        <v>249.95011356039103</v>
      </c>
      <c r="C22579">
        <v>99.27754683059203</v>
      </c>
      <c r="D22579">
        <v>158.04278773289383</v>
      </c>
      <c r="E22579">
        <v>214.4928278462674</v>
      </c>
      <c r="F22579">
        <v>4.9799999999999995</v>
      </c>
      <c r="G22579">
        <v>40.461444667342775</v>
      </c>
      <c r="H22579" s="2">
        <f t="shared" si="352"/>
        <v>662.94717380689497</v>
      </c>
    </row>
    <row r="22580" spans="1:8" x14ac:dyDescent="0.75">
      <c r="A22580" s="1">
        <v>33442</v>
      </c>
      <c r="B22580">
        <v>248.1628833144064</v>
      </c>
      <c r="C22580">
        <v>98.499807881986953</v>
      </c>
      <c r="D22580">
        <v>167.74793210907615</v>
      </c>
      <c r="E22580">
        <v>216.65093401267978</v>
      </c>
      <c r="F22580">
        <v>4.9799999999999995</v>
      </c>
      <c r="G22580">
        <v>40.354359050014608</v>
      </c>
      <c r="H22580" s="2">
        <f t="shared" si="352"/>
        <v>672.91610848617688</v>
      </c>
    </row>
    <row r="22581" spans="1:8" x14ac:dyDescent="0.75">
      <c r="A22581" s="1">
        <v>33443</v>
      </c>
      <c r="B22581">
        <v>234.77406206781643</v>
      </c>
      <c r="C22581">
        <v>93.833284994164515</v>
      </c>
      <c r="D22581">
        <v>167.28042814875573</v>
      </c>
      <c r="E22581">
        <v>204.63299664571923</v>
      </c>
      <c r="F22581">
        <v>4.9799999999999995</v>
      </c>
      <c r="G22581">
        <v>37.046598265343945</v>
      </c>
      <c r="H22581" s="2">
        <f t="shared" si="352"/>
        <v>643.73408512763535</v>
      </c>
    </row>
    <row r="22582" spans="1:8" x14ac:dyDescent="0.75">
      <c r="A22582" s="1">
        <v>33444</v>
      </c>
      <c r="B22582">
        <v>202.45796810186815</v>
      </c>
      <c r="C22582">
        <v>80.962306822054046</v>
      </c>
      <c r="D22582">
        <v>157.5798622595681</v>
      </c>
      <c r="E22582">
        <v>179.70844550746168</v>
      </c>
      <c r="F22582">
        <v>4.9799999999999995</v>
      </c>
      <c r="G22582">
        <v>32.535598643985118</v>
      </c>
      <c r="H22582" s="2">
        <f t="shared" si="352"/>
        <v>572.28187451288306</v>
      </c>
    </row>
    <row r="22583" spans="1:8" x14ac:dyDescent="0.75">
      <c r="A22583" s="1">
        <v>33445</v>
      </c>
      <c r="B22583">
        <v>214.20293983143119</v>
      </c>
      <c r="C22583">
        <v>85.589085814020976</v>
      </c>
      <c r="D22583">
        <v>148.92153725534106</v>
      </c>
      <c r="E22583">
        <v>179.74376777279312</v>
      </c>
      <c r="F22583">
        <v>4.9799999999999995</v>
      </c>
      <c r="G22583">
        <v>34.285368403431669</v>
      </c>
      <c r="H22583" s="2">
        <f t="shared" si="352"/>
        <v>577.15361326299706</v>
      </c>
    </row>
    <row r="22584" spans="1:8" x14ac:dyDescent="0.75">
      <c r="A22584" s="1">
        <v>33446</v>
      </c>
      <c r="B22584">
        <v>210.10419376379363</v>
      </c>
      <c r="C22584">
        <v>84.205162062323126</v>
      </c>
      <c r="D22584">
        <v>133.27390192941678</v>
      </c>
      <c r="E22584">
        <v>174.44068709605517</v>
      </c>
      <c r="F22584">
        <v>4.9799999999999995</v>
      </c>
      <c r="G22584">
        <v>33.176304236199925</v>
      </c>
      <c r="H22584" s="2">
        <f t="shared" si="352"/>
        <v>550.99508702546552</v>
      </c>
    </row>
    <row r="22585" spans="1:8" x14ac:dyDescent="0.75">
      <c r="A22585" s="1">
        <v>33447</v>
      </c>
      <c r="B22585">
        <v>218.06854845197705</v>
      </c>
      <c r="C22585">
        <v>87.635555919030452</v>
      </c>
      <c r="D22585">
        <v>125.71298895819042</v>
      </c>
      <c r="E22585">
        <v>179.08521644569552</v>
      </c>
      <c r="F22585">
        <v>4.9799999999999995</v>
      </c>
      <c r="G22585">
        <v>33.730000344328651</v>
      </c>
      <c r="H22585" s="2">
        <f t="shared" si="352"/>
        <v>556.59675420019164</v>
      </c>
    </row>
    <row r="22586" spans="1:8" x14ac:dyDescent="0.75">
      <c r="A22586" s="1">
        <v>33448</v>
      </c>
      <c r="B22586">
        <v>205.59252609693627</v>
      </c>
      <c r="C22586">
        <v>81.992474030625914</v>
      </c>
      <c r="D22586">
        <v>134.74498803569657</v>
      </c>
      <c r="E22586">
        <v>178.54336053943413</v>
      </c>
      <c r="F22586">
        <v>4.9799999999999995</v>
      </c>
      <c r="G22586">
        <v>33.44469280545664</v>
      </c>
      <c r="H22586" s="2">
        <f t="shared" si="352"/>
        <v>552.32556747752358</v>
      </c>
    </row>
    <row r="22587" spans="1:8" x14ac:dyDescent="0.75">
      <c r="A22587" s="1">
        <v>33449</v>
      </c>
      <c r="B22587">
        <v>210.22836886038772</v>
      </c>
      <c r="C22587">
        <v>83.473749515483675</v>
      </c>
      <c r="D22587">
        <v>139.89804029822736</v>
      </c>
      <c r="E22587">
        <v>167.93757083504673</v>
      </c>
      <c r="F22587">
        <v>4.9799999999999995</v>
      </c>
      <c r="G22587">
        <v>34.880545322941863</v>
      </c>
      <c r="H22587" s="2">
        <f t="shared" si="352"/>
        <v>552.94452531660363</v>
      </c>
    </row>
    <row r="22588" spans="1:8" x14ac:dyDescent="0.75">
      <c r="A22588" s="1">
        <v>33450</v>
      </c>
      <c r="B22588">
        <v>227.31230071180181</v>
      </c>
      <c r="C22588">
        <v>90.455896995961211</v>
      </c>
      <c r="D22588">
        <v>142.23880136884605</v>
      </c>
      <c r="E22588">
        <v>172.5476886678189</v>
      </c>
      <c r="F22588">
        <v>4.9799999999999995</v>
      </c>
      <c r="G22588">
        <v>36.880987261896401</v>
      </c>
      <c r="H22588" s="2">
        <f t="shared" si="352"/>
        <v>578.97977801036313</v>
      </c>
    </row>
    <row r="22589" spans="1:8" x14ac:dyDescent="0.75">
      <c r="A22589" s="1">
        <v>33451</v>
      </c>
      <c r="B22589">
        <v>234.01683452288475</v>
      </c>
      <c r="C22589">
        <v>92.867666957365302</v>
      </c>
      <c r="D22589">
        <v>148.68828228958509</v>
      </c>
      <c r="E22589">
        <v>176.96929049781761</v>
      </c>
      <c r="F22589">
        <v>4.8600000000000003</v>
      </c>
      <c r="G22589">
        <v>38.255389378436057</v>
      </c>
      <c r="H22589" s="2">
        <f t="shared" si="352"/>
        <v>597.92979668872351</v>
      </c>
    </row>
    <row r="22590" spans="1:8" x14ac:dyDescent="0.75">
      <c r="A22590" s="1">
        <v>33452</v>
      </c>
      <c r="B22590">
        <v>252.01284292002032</v>
      </c>
      <c r="C22590">
        <v>100.34379034896597</v>
      </c>
      <c r="D22590">
        <v>159.27686025835033</v>
      </c>
      <c r="E22590">
        <v>190.96054851266359</v>
      </c>
      <c r="F22590">
        <v>4.8600000000000003</v>
      </c>
      <c r="G22590">
        <v>40.100774764984749</v>
      </c>
      <c r="H22590" s="2">
        <f t="shared" si="352"/>
        <v>642.35102645601899</v>
      </c>
    </row>
    <row r="22591" spans="1:8" x14ac:dyDescent="0.75">
      <c r="A22591" s="1">
        <v>33453</v>
      </c>
      <c r="B22591">
        <v>254.44792816929655</v>
      </c>
      <c r="C22591">
        <v>101.69728481628759</v>
      </c>
      <c r="D22591">
        <v>158.42599425227172</v>
      </c>
      <c r="E22591">
        <v>199.0831436344439</v>
      </c>
      <c r="F22591">
        <v>4.8600000000000003</v>
      </c>
      <c r="G22591">
        <v>39.611914308230226</v>
      </c>
      <c r="H22591" s="2">
        <f t="shared" si="352"/>
        <v>651.56898036424241</v>
      </c>
    </row>
    <row r="22592" spans="1:8" x14ac:dyDescent="0.75">
      <c r="A22592" s="1">
        <v>33454</v>
      </c>
      <c r="B22592">
        <v>259.1719357112546</v>
      </c>
      <c r="C22592">
        <v>103.61442847166308</v>
      </c>
      <c r="D22592">
        <v>152.93858378092457</v>
      </c>
      <c r="E22592">
        <v>199.84519675032516</v>
      </c>
      <c r="F22592">
        <v>4.8600000000000003</v>
      </c>
      <c r="G22592">
        <v>40.194328297854149</v>
      </c>
      <c r="H22592" s="2">
        <f t="shared" si="352"/>
        <v>652.15004454035841</v>
      </c>
    </row>
    <row r="22593" spans="1:8" x14ac:dyDescent="0.75">
      <c r="A22593" s="1">
        <v>33455</v>
      </c>
      <c r="B22593">
        <v>250.39217281665725</v>
      </c>
      <c r="C22593">
        <v>99.498396895575596</v>
      </c>
      <c r="D22593">
        <v>156.98195702459338</v>
      </c>
      <c r="E22593">
        <v>193.0521038404039</v>
      </c>
      <c r="F22593">
        <v>4.8600000000000003</v>
      </c>
      <c r="G22593">
        <v>40.306402897504952</v>
      </c>
      <c r="H22593" s="2">
        <f t="shared" si="352"/>
        <v>640.73263657915959</v>
      </c>
    </row>
    <row r="22594" spans="1:8" x14ac:dyDescent="0.75">
      <c r="A22594" s="1">
        <v>33456</v>
      </c>
      <c r="B22594">
        <v>242.44823284296291</v>
      </c>
      <c r="C22594">
        <v>95.804597225047317</v>
      </c>
      <c r="D22594">
        <v>160.1887011356427</v>
      </c>
      <c r="E22594">
        <v>190.65911911063856</v>
      </c>
      <c r="F22594">
        <v>4.8600000000000003</v>
      </c>
      <c r="G22594">
        <v>40.34215545033527</v>
      </c>
      <c r="H22594" s="2">
        <f t="shared" si="352"/>
        <v>633.63820853957941</v>
      </c>
    </row>
    <row r="22595" spans="1:8" x14ac:dyDescent="0.75">
      <c r="A22595" s="1">
        <v>33457</v>
      </c>
      <c r="B22595">
        <v>245.12533066434995</v>
      </c>
      <c r="C22595">
        <v>97.333032691894417</v>
      </c>
      <c r="D22595">
        <v>158.17096227427558</v>
      </c>
      <c r="E22595">
        <v>191.51812138298376</v>
      </c>
      <c r="F22595">
        <v>4.8600000000000003</v>
      </c>
      <c r="G22595">
        <v>39.71738360905848</v>
      </c>
      <c r="H22595" s="2">
        <f t="shared" si="352"/>
        <v>634.53179793066784</v>
      </c>
    </row>
    <row r="22596" spans="1:8" x14ac:dyDescent="0.75">
      <c r="A22596" s="1">
        <v>33458</v>
      </c>
      <c r="B22596">
        <v>240.35393234212592</v>
      </c>
      <c r="C22596">
        <v>95.634598902573558</v>
      </c>
      <c r="D22596">
        <v>160.29199610765806</v>
      </c>
      <c r="E22596">
        <v>192.23412192373769</v>
      </c>
      <c r="F22596">
        <v>4.8600000000000003</v>
      </c>
      <c r="G22596">
        <v>38.61510127154142</v>
      </c>
      <c r="H22596" s="2">
        <f t="shared" si="352"/>
        <v>631.49515164506317</v>
      </c>
    </row>
    <row r="22597" spans="1:8" x14ac:dyDescent="0.75">
      <c r="A22597" s="1">
        <v>33459</v>
      </c>
      <c r="B22597">
        <v>231.1696128629118</v>
      </c>
      <c r="C22597">
        <v>92.037204005704623</v>
      </c>
      <c r="D22597">
        <v>159.6832966854198</v>
      </c>
      <c r="E22597">
        <v>193.75718911829108</v>
      </c>
      <c r="F22597">
        <v>4.8600000000000003</v>
      </c>
      <c r="G22597">
        <v>37.202211684029479</v>
      </c>
      <c r="H22597" s="2">
        <f t="shared" si="352"/>
        <v>621.81231035065218</v>
      </c>
    </row>
    <row r="22598" spans="1:8" x14ac:dyDescent="0.75">
      <c r="A22598" s="1">
        <v>33460</v>
      </c>
      <c r="B22598">
        <v>234.85746932567426</v>
      </c>
      <c r="C22598">
        <v>93.691763301265581</v>
      </c>
      <c r="D22598">
        <v>150.57446906329832</v>
      </c>
      <c r="E22598">
        <v>189.52763395220771</v>
      </c>
      <c r="F22598">
        <v>4.8600000000000003</v>
      </c>
      <c r="G22598">
        <v>37.315733958930721</v>
      </c>
      <c r="H22598" s="2">
        <f t="shared" ref="H22598:H22661" si="353">B22598+D22598+E22598+G22598</f>
        <v>612.27530630011108</v>
      </c>
    </row>
    <row r="22599" spans="1:8" x14ac:dyDescent="0.75">
      <c r="A22599" s="1">
        <v>33461</v>
      </c>
      <c r="B22599">
        <v>236.87003789002068</v>
      </c>
      <c r="C22599">
        <v>94.601786733729313</v>
      </c>
      <c r="D22599">
        <v>139.95205226778907</v>
      </c>
      <c r="E22599">
        <v>186.75884901073093</v>
      </c>
      <c r="F22599">
        <v>4.8600000000000003</v>
      </c>
      <c r="G22599">
        <v>37.362384544310345</v>
      </c>
      <c r="H22599" s="2">
        <f t="shared" si="353"/>
        <v>600.943323712851</v>
      </c>
    </row>
    <row r="22600" spans="1:8" x14ac:dyDescent="0.75">
      <c r="A22600" s="1">
        <v>33462</v>
      </c>
      <c r="B22600">
        <v>242.90561983068909</v>
      </c>
      <c r="C22600">
        <v>96.575909542688706</v>
      </c>
      <c r="D22600">
        <v>154.62549286008687</v>
      </c>
      <c r="E22600">
        <v>192.72637376405515</v>
      </c>
      <c r="F22600">
        <v>4.8600000000000003</v>
      </c>
      <c r="G22600">
        <v>39.133281220430476</v>
      </c>
      <c r="H22600" s="2">
        <f t="shared" si="353"/>
        <v>629.3907676752616</v>
      </c>
    </row>
    <row r="22601" spans="1:8" x14ac:dyDescent="0.75">
      <c r="A22601" s="1">
        <v>33463</v>
      </c>
      <c r="B22601">
        <v>236.48529097164925</v>
      </c>
      <c r="C22601">
        <v>93.498080448463327</v>
      </c>
      <c r="D22601">
        <v>158.88315628884067</v>
      </c>
      <c r="E22601">
        <v>189.65087279180693</v>
      </c>
      <c r="F22601">
        <v>4.8600000000000003</v>
      </c>
      <c r="G22601">
        <v>39.361967470972381</v>
      </c>
      <c r="H22601" s="2">
        <f t="shared" si="353"/>
        <v>624.38128752326918</v>
      </c>
    </row>
    <row r="22602" spans="1:8" x14ac:dyDescent="0.75">
      <c r="A22602" s="1">
        <v>33464</v>
      </c>
      <c r="B22602">
        <v>240.45990918270081</v>
      </c>
      <c r="C22602">
        <v>95.536990415150541</v>
      </c>
      <c r="D22602">
        <v>158.93876375349183</v>
      </c>
      <c r="E22602">
        <v>192.19293292697981</v>
      </c>
      <c r="F22602">
        <v>4.8600000000000003</v>
      </c>
      <c r="G22602">
        <v>38.931941122319415</v>
      </c>
      <c r="H22602" s="2">
        <f t="shared" si="353"/>
        <v>630.52354698549175</v>
      </c>
    </row>
    <row r="22603" spans="1:8" x14ac:dyDescent="0.75">
      <c r="A22603" s="1">
        <v>33465</v>
      </c>
      <c r="B22603">
        <v>237.23802913869878</v>
      </c>
      <c r="C22603">
        <v>93.917704956233848</v>
      </c>
      <c r="D22603">
        <v>155.76519779537986</v>
      </c>
      <c r="E22603">
        <v>186.100374459693</v>
      </c>
      <c r="F22603">
        <v>4.8600000000000003</v>
      </c>
      <c r="G22603">
        <v>39.208193415575295</v>
      </c>
      <c r="H22603" s="2">
        <f t="shared" si="353"/>
        <v>618.31179480934702</v>
      </c>
    </row>
    <row r="22604" spans="1:8" x14ac:dyDescent="0.75">
      <c r="A22604" s="1">
        <v>33466</v>
      </c>
      <c r="B22604">
        <v>250.7683714579521</v>
      </c>
      <c r="C22604">
        <v>99.684755421997707</v>
      </c>
      <c r="D22604">
        <v>156.65800308745457</v>
      </c>
      <c r="E22604">
        <v>185.92993173700057</v>
      </c>
      <c r="F22604">
        <v>4.8600000000000003</v>
      </c>
      <c r="G22604">
        <v>40.280012369601046</v>
      </c>
      <c r="H22604" s="2">
        <f t="shared" si="353"/>
        <v>633.63631865200841</v>
      </c>
    </row>
    <row r="22605" spans="1:8" x14ac:dyDescent="0.75">
      <c r="A22605" s="1">
        <v>33467</v>
      </c>
      <c r="B22605">
        <v>250.07443905689451</v>
      </c>
      <c r="C22605">
        <v>99.861576806443182</v>
      </c>
      <c r="D22605">
        <v>150.82726693962644</v>
      </c>
      <c r="E22605">
        <v>178.39588519427559</v>
      </c>
      <c r="F22605">
        <v>4.8600000000000003</v>
      </c>
      <c r="G22605">
        <v>39.204093828026117</v>
      </c>
      <c r="H22605" s="2">
        <f t="shared" si="353"/>
        <v>618.50168501882263</v>
      </c>
    </row>
    <row r="22606" spans="1:8" x14ac:dyDescent="0.75">
      <c r="A22606" s="1">
        <v>33468</v>
      </c>
      <c r="B22606">
        <v>259.87274754267924</v>
      </c>
      <c r="C22606">
        <v>104.02879824244904</v>
      </c>
      <c r="D22606">
        <v>152.81853245510621</v>
      </c>
      <c r="E22606">
        <v>192.62347727648009</v>
      </c>
      <c r="F22606">
        <v>4.8600000000000003</v>
      </c>
      <c r="G22606">
        <v>39.999979682560351</v>
      </c>
      <c r="H22606" s="2">
        <f t="shared" si="353"/>
        <v>645.31473695682587</v>
      </c>
    </row>
    <row r="22607" spans="1:8" x14ac:dyDescent="0.75">
      <c r="A22607" s="1">
        <v>33469</v>
      </c>
      <c r="B22607">
        <v>255.66011503941755</v>
      </c>
      <c r="C22607">
        <v>101.86210058462214</v>
      </c>
      <c r="D22607">
        <v>156.60084302703939</v>
      </c>
      <c r="E22607">
        <v>190.1169412599528</v>
      </c>
      <c r="F22607">
        <v>4.8600000000000003</v>
      </c>
      <c r="G22607">
        <v>40.46805069588298</v>
      </c>
      <c r="H22607" s="2">
        <f t="shared" si="353"/>
        <v>642.84595002229275</v>
      </c>
    </row>
    <row r="22608" spans="1:8" x14ac:dyDescent="0.75">
      <c r="A22608" s="1">
        <v>33470</v>
      </c>
      <c r="B22608">
        <v>234.39443698148011</v>
      </c>
      <c r="C22608">
        <v>93.222333326664781</v>
      </c>
      <c r="D22608">
        <v>162.26261799107613</v>
      </c>
      <c r="E22608">
        <v>181.60077210670158</v>
      </c>
      <c r="F22608">
        <v>4.8600000000000003</v>
      </c>
      <c r="G22608">
        <v>37.866808278380574</v>
      </c>
      <c r="H22608" s="2">
        <f t="shared" si="353"/>
        <v>616.12463535763845</v>
      </c>
    </row>
    <row r="22609" spans="1:8" x14ac:dyDescent="0.75">
      <c r="A22609" s="1">
        <v>33471</v>
      </c>
      <c r="B22609">
        <v>218.08661522128224</v>
      </c>
      <c r="C22609">
        <v>86.644371017158576</v>
      </c>
      <c r="D22609">
        <v>155.81949956679412</v>
      </c>
      <c r="E22609">
        <v>171.3723652737219</v>
      </c>
      <c r="F22609">
        <v>4.8600000000000003</v>
      </c>
      <c r="G22609">
        <v>35.769317711758397</v>
      </c>
      <c r="H22609" s="2">
        <f t="shared" si="353"/>
        <v>581.04779777355668</v>
      </c>
    </row>
    <row r="22610" spans="1:8" x14ac:dyDescent="0.75">
      <c r="A22610" s="1">
        <v>33472</v>
      </c>
      <c r="B22610">
        <v>227.55023478718135</v>
      </c>
      <c r="C22610">
        <v>90.070808771714525</v>
      </c>
      <c r="D22610">
        <v>158.36449778068859</v>
      </c>
      <c r="E22610">
        <v>171.00142366586351</v>
      </c>
      <c r="F22610">
        <v>4.8600000000000003</v>
      </c>
      <c r="G22610">
        <v>37.83082504055244</v>
      </c>
      <c r="H22610" s="2">
        <f t="shared" si="353"/>
        <v>594.74698127428587</v>
      </c>
    </row>
    <row r="22611" spans="1:8" x14ac:dyDescent="0.75">
      <c r="A22611" s="1">
        <v>33473</v>
      </c>
      <c r="B22611">
        <v>242.09966147984079</v>
      </c>
      <c r="C22611">
        <v>96.294993279011919</v>
      </c>
      <c r="D22611">
        <v>160.45473381549269</v>
      </c>
      <c r="E22611">
        <v>184.41557789279233</v>
      </c>
      <c r="F22611">
        <v>4.8600000000000003</v>
      </c>
      <c r="G22611">
        <v>38.934184532310169</v>
      </c>
      <c r="H22611" s="2">
        <f t="shared" si="353"/>
        <v>625.90415772043593</v>
      </c>
    </row>
    <row r="22612" spans="1:8" x14ac:dyDescent="0.75">
      <c r="A22612" s="1">
        <v>33474</v>
      </c>
      <c r="B22612">
        <v>249.14188765888559</v>
      </c>
      <c r="C22612">
        <v>99.402323474759626</v>
      </c>
      <c r="D22612">
        <v>162.55817173126638</v>
      </c>
      <c r="E22612">
        <v>195.02912537818668</v>
      </c>
      <c r="F22612">
        <v>4.8600000000000003</v>
      </c>
      <c r="G22612">
        <v>39.263664555062661</v>
      </c>
      <c r="H22612" s="2">
        <f t="shared" si="353"/>
        <v>645.99284932340129</v>
      </c>
    </row>
    <row r="22613" spans="1:8" x14ac:dyDescent="0.75">
      <c r="A22613" s="1">
        <v>33475</v>
      </c>
      <c r="B22613">
        <v>231.66845406374262</v>
      </c>
      <c r="C22613">
        <v>92.290339515555758</v>
      </c>
      <c r="D22613">
        <v>141.25756200952154</v>
      </c>
      <c r="E22613">
        <v>180.90022306621665</v>
      </c>
      <c r="F22613">
        <v>4.8600000000000003</v>
      </c>
      <c r="G22613">
        <v>37.154205812379985</v>
      </c>
      <c r="H22613" s="2">
        <f t="shared" si="353"/>
        <v>590.98044495186082</v>
      </c>
    </row>
    <row r="22614" spans="1:8" x14ac:dyDescent="0.75">
      <c r="A22614" s="1">
        <v>33476</v>
      </c>
      <c r="B22614">
        <v>225.92884959419581</v>
      </c>
      <c r="C22614">
        <v>89.811791798840545</v>
      </c>
      <c r="D22614">
        <v>143.82807921169385</v>
      </c>
      <c r="E22614">
        <v>175.57741479131909</v>
      </c>
      <c r="F22614">
        <v>4.8600000000000003</v>
      </c>
      <c r="G22614">
        <v>36.768992608150128</v>
      </c>
      <c r="H22614" s="2">
        <f t="shared" si="353"/>
        <v>582.10333620535891</v>
      </c>
    </row>
    <row r="22615" spans="1:8" x14ac:dyDescent="0.75">
      <c r="A22615" s="1">
        <v>33477</v>
      </c>
      <c r="B22615">
        <v>229.09489027385598</v>
      </c>
      <c r="C22615">
        <v>90.561163515010861</v>
      </c>
      <c r="D22615">
        <v>144.59946984172501</v>
      </c>
      <c r="E22615">
        <v>179.20068236653086</v>
      </c>
      <c r="F22615">
        <v>4.8600000000000003</v>
      </c>
      <c r="G22615">
        <v>38.316170215504592</v>
      </c>
      <c r="H22615" s="2">
        <f t="shared" si="353"/>
        <v>591.21121269761647</v>
      </c>
    </row>
    <row r="22616" spans="1:8" x14ac:dyDescent="0.75">
      <c r="A22616" s="1">
        <v>33478</v>
      </c>
      <c r="B22616">
        <v>256.75027311467147</v>
      </c>
      <c r="C22616">
        <v>102.10591658949879</v>
      </c>
      <c r="D22616">
        <v>150.69676971844154</v>
      </c>
      <c r="E22616">
        <v>189.35292611754485</v>
      </c>
      <c r="F22616">
        <v>4.8600000000000003</v>
      </c>
      <c r="G22616">
        <v>41.031494567471661</v>
      </c>
      <c r="H22616" s="2">
        <f t="shared" si="353"/>
        <v>637.83146351812957</v>
      </c>
    </row>
    <row r="22617" spans="1:8" x14ac:dyDescent="0.75">
      <c r="A22617" s="1">
        <v>33479</v>
      </c>
      <c r="B22617">
        <v>261.21651165683085</v>
      </c>
      <c r="C22617">
        <v>103.78533696240224</v>
      </c>
      <c r="D22617">
        <v>159.25410651397507</v>
      </c>
      <c r="E22617">
        <v>186.55005125824866</v>
      </c>
      <c r="F22617">
        <v>4.8600000000000003</v>
      </c>
      <c r="G22617">
        <v>41.869691690526565</v>
      </c>
      <c r="H22617" s="2">
        <f t="shared" si="353"/>
        <v>648.89036111958114</v>
      </c>
    </row>
    <row r="22618" spans="1:8" x14ac:dyDescent="0.75">
      <c r="A22618" s="1">
        <v>33480</v>
      </c>
      <c r="B22618">
        <v>271.07250768953344</v>
      </c>
      <c r="C22618">
        <v>107.90104759095564</v>
      </c>
      <c r="D22618">
        <v>170.26017238097108</v>
      </c>
      <c r="E22618">
        <v>200.02421813396185</v>
      </c>
      <c r="F22618">
        <v>4.8600000000000003</v>
      </c>
      <c r="G22618">
        <v>42.834543569948941</v>
      </c>
      <c r="H22618" s="2">
        <f t="shared" si="353"/>
        <v>684.19144177441524</v>
      </c>
    </row>
    <row r="22619" spans="1:8" x14ac:dyDescent="0.75">
      <c r="A22619" s="1">
        <v>33481</v>
      </c>
      <c r="B22619">
        <v>264.43547293137249</v>
      </c>
      <c r="C22619">
        <v>105.49776996447528</v>
      </c>
      <c r="D22619">
        <v>159.3885021944939</v>
      </c>
      <c r="E22619">
        <v>196.7648465526182</v>
      </c>
      <c r="F22619">
        <v>4.8600000000000003</v>
      </c>
      <c r="G22619">
        <v>41.38929456784841</v>
      </c>
      <c r="H22619" s="2">
        <f t="shared" si="353"/>
        <v>661.978116246333</v>
      </c>
    </row>
    <row r="22620" spans="1:8" x14ac:dyDescent="0.75">
      <c r="A22620" s="1">
        <v>33482</v>
      </c>
      <c r="B22620">
        <v>234.28364720941877</v>
      </c>
      <c r="C22620">
        <v>94.288856522766395</v>
      </c>
      <c r="D22620">
        <v>143.60148869083042</v>
      </c>
      <c r="E22620">
        <v>188.30486651537529</v>
      </c>
      <c r="F22620">
        <v>5.16</v>
      </c>
      <c r="G22620">
        <v>35.752015058270779</v>
      </c>
      <c r="H22620" s="2">
        <f t="shared" si="353"/>
        <v>601.94201747389536</v>
      </c>
    </row>
    <row r="22621" spans="1:8" x14ac:dyDescent="0.75">
      <c r="A22621" s="1">
        <v>33483</v>
      </c>
      <c r="B22621">
        <v>237.0765903588171</v>
      </c>
      <c r="C22621">
        <v>95.254912548452765</v>
      </c>
      <c r="D22621">
        <v>147.93717569219166</v>
      </c>
      <c r="E22621">
        <v>191.11612835314588</v>
      </c>
      <c r="F22621">
        <v>5.16</v>
      </c>
      <c r="G22621">
        <v>36.457993364967955</v>
      </c>
      <c r="H22621" s="2">
        <f t="shared" si="353"/>
        <v>612.58788776912252</v>
      </c>
    </row>
    <row r="22622" spans="1:8" x14ac:dyDescent="0.75">
      <c r="A22622" s="1">
        <v>33484</v>
      </c>
      <c r="B22622">
        <v>226.05365052865309</v>
      </c>
      <c r="C22622">
        <v>90.523537969302026</v>
      </c>
      <c r="D22622">
        <v>148.20654185618949</v>
      </c>
      <c r="E22622">
        <v>183.26226077563169</v>
      </c>
      <c r="F22622">
        <v>5.16</v>
      </c>
      <c r="G22622">
        <v>35.656212703416458</v>
      </c>
      <c r="H22622" s="2">
        <f t="shared" si="353"/>
        <v>593.17866586389073</v>
      </c>
    </row>
    <row r="22623" spans="1:8" x14ac:dyDescent="0.75">
      <c r="A22623" s="1">
        <v>33485</v>
      </c>
      <c r="B22623">
        <v>227.39037462417218</v>
      </c>
      <c r="C22623">
        <v>91.467017649909678</v>
      </c>
      <c r="D22623">
        <v>147.0596029640204</v>
      </c>
      <c r="E22623">
        <v>187.6558372424268</v>
      </c>
      <c r="F22623">
        <v>5.16</v>
      </c>
      <c r="G22623">
        <v>34.954743494533631</v>
      </c>
      <c r="H22623" s="2">
        <f t="shared" si="353"/>
        <v>597.06055832515312</v>
      </c>
    </row>
    <row r="22624" spans="1:8" x14ac:dyDescent="0.75">
      <c r="A22624" s="1">
        <v>33486</v>
      </c>
      <c r="B22624">
        <v>216.59597591656495</v>
      </c>
      <c r="C22624">
        <v>87.307791642171082</v>
      </c>
      <c r="D22624">
        <v>148.52538657556792</v>
      </c>
      <c r="E22624">
        <v>186.30332515997975</v>
      </c>
      <c r="F22624">
        <v>5.16</v>
      </c>
      <c r="G22624">
        <v>33.145494944063145</v>
      </c>
      <c r="H22624" s="2">
        <f t="shared" si="353"/>
        <v>584.57018259617575</v>
      </c>
    </row>
    <row r="22625" spans="1:8" x14ac:dyDescent="0.75">
      <c r="A22625" s="1">
        <v>33487</v>
      </c>
      <c r="B22625">
        <v>214.85822004061203</v>
      </c>
      <c r="C22625">
        <v>86.542319018066095</v>
      </c>
      <c r="D22625">
        <v>148.75708840316776</v>
      </c>
      <c r="E22625">
        <v>181.63291605358305</v>
      </c>
      <c r="F22625">
        <v>5.16</v>
      </c>
      <c r="G22625">
        <v>33.061384832000876</v>
      </c>
      <c r="H22625" s="2">
        <f t="shared" si="353"/>
        <v>578.30960932936364</v>
      </c>
    </row>
    <row r="22626" spans="1:8" x14ac:dyDescent="0.75">
      <c r="A22626" s="1">
        <v>33488</v>
      </c>
      <c r="B22626">
        <v>214.80880912111954</v>
      </c>
      <c r="C22626">
        <v>86.205840147899792</v>
      </c>
      <c r="D22626">
        <v>134.07866753265864</v>
      </c>
      <c r="E22626">
        <v>178.87072807137739</v>
      </c>
      <c r="F22626">
        <v>5.16</v>
      </c>
      <c r="G22626">
        <v>33.738867129545127</v>
      </c>
      <c r="H22626" s="2">
        <f t="shared" si="353"/>
        <v>561.49707185470072</v>
      </c>
    </row>
    <row r="22627" spans="1:8" x14ac:dyDescent="0.75">
      <c r="A22627" s="1">
        <v>33489</v>
      </c>
      <c r="B22627">
        <v>222.21911497896463</v>
      </c>
      <c r="C22627">
        <v>89.3474512584488</v>
      </c>
      <c r="D22627">
        <v>136.87355363290172</v>
      </c>
      <c r="E22627">
        <v>185.47146661077798</v>
      </c>
      <c r="F22627">
        <v>5.16</v>
      </c>
      <c r="G22627">
        <v>34.362369983395801</v>
      </c>
      <c r="H22627" s="2">
        <f t="shared" si="353"/>
        <v>578.92650520604002</v>
      </c>
    </row>
    <row r="22628" spans="1:8" x14ac:dyDescent="0.75">
      <c r="A22628" s="1">
        <v>33490</v>
      </c>
      <c r="B22628">
        <v>226.98851489238291</v>
      </c>
      <c r="C22628">
        <v>91.18975275904792</v>
      </c>
      <c r="D22628">
        <v>144.33137542965179</v>
      </c>
      <c r="E22628">
        <v>187.67805412549433</v>
      </c>
      <c r="F22628">
        <v>5.16</v>
      </c>
      <c r="G22628">
        <v>35.151857387418708</v>
      </c>
      <c r="H22628" s="2">
        <f t="shared" si="353"/>
        <v>594.14980183494765</v>
      </c>
    </row>
    <row r="22629" spans="1:8" x14ac:dyDescent="0.75">
      <c r="A22629" s="1">
        <v>33491</v>
      </c>
      <c r="B22629">
        <v>225.01479883420063</v>
      </c>
      <c r="C22629">
        <v>90.048423224166001</v>
      </c>
      <c r="D22629">
        <v>151.30673300289342</v>
      </c>
      <c r="E22629">
        <v>186.74089331441544</v>
      </c>
      <c r="F22629">
        <v>5.16</v>
      </c>
      <c r="G22629">
        <v>35.643748447149413</v>
      </c>
      <c r="H22629" s="2">
        <f t="shared" si="353"/>
        <v>598.70617359865889</v>
      </c>
    </row>
    <row r="22630" spans="1:8" x14ac:dyDescent="0.75">
      <c r="A22630" s="1">
        <v>33492</v>
      </c>
      <c r="B22630">
        <v>226.40271348084471</v>
      </c>
      <c r="C22630">
        <v>90.696632833073721</v>
      </c>
      <c r="D22630">
        <v>149.76046887065903</v>
      </c>
      <c r="E22630">
        <v>185.64540389249234</v>
      </c>
      <c r="F22630">
        <v>5.16</v>
      </c>
      <c r="G22630">
        <v>35.631339894597751</v>
      </c>
      <c r="H22630" s="2">
        <f t="shared" si="353"/>
        <v>597.43992613859382</v>
      </c>
    </row>
    <row r="22631" spans="1:8" x14ac:dyDescent="0.75">
      <c r="A22631" s="1">
        <v>33493</v>
      </c>
      <c r="B22631">
        <v>224.83559155962035</v>
      </c>
      <c r="C22631">
        <v>90.11389074254312</v>
      </c>
      <c r="D22631">
        <v>150.1551854105617</v>
      </c>
      <c r="E22631">
        <v>184.74270692400253</v>
      </c>
      <c r="F22631">
        <v>5.16</v>
      </c>
      <c r="G22631">
        <v>35.32311209852049</v>
      </c>
      <c r="H22631" s="2">
        <f t="shared" si="353"/>
        <v>595.05659599270507</v>
      </c>
    </row>
    <row r="22632" spans="1:8" x14ac:dyDescent="0.75">
      <c r="A22632" s="1">
        <v>33494</v>
      </c>
      <c r="B22632">
        <v>221.633294082557</v>
      </c>
      <c r="C22632">
        <v>88.768216350215866</v>
      </c>
      <c r="D22632">
        <v>145.73062059897711</v>
      </c>
      <c r="E22632">
        <v>180.98408074442321</v>
      </c>
      <c r="F22632">
        <v>5.16</v>
      </c>
      <c r="G22632">
        <v>35.027866667962343</v>
      </c>
      <c r="H22632" s="2">
        <f t="shared" si="353"/>
        <v>583.37586209391964</v>
      </c>
    </row>
    <row r="22633" spans="1:8" x14ac:dyDescent="0.75">
      <c r="A22633" s="1">
        <v>33495</v>
      </c>
      <c r="B22633">
        <v>221.27263357379476</v>
      </c>
      <c r="C22633">
        <v>88.636038838148949</v>
      </c>
      <c r="D22633">
        <v>138.51086619713809</v>
      </c>
      <c r="E22633">
        <v>179.80379906442431</v>
      </c>
      <c r="F22633">
        <v>5.16</v>
      </c>
      <c r="G22633">
        <v>34.952748419011975</v>
      </c>
      <c r="H22633" s="2">
        <f t="shared" si="353"/>
        <v>574.54004725436914</v>
      </c>
    </row>
    <row r="22634" spans="1:8" x14ac:dyDescent="0.75">
      <c r="A22634" s="1">
        <v>33496</v>
      </c>
      <c r="B22634">
        <v>226.1791664671141</v>
      </c>
      <c r="C22634">
        <v>90.91597727768206</v>
      </c>
      <c r="D22634">
        <v>137.73336910505353</v>
      </c>
      <c r="E22634">
        <v>185.48481890260805</v>
      </c>
      <c r="F22634">
        <v>5.16</v>
      </c>
      <c r="G22634">
        <v>34.933944437124744</v>
      </c>
      <c r="H22634" s="2">
        <f t="shared" si="353"/>
        <v>584.33129891190038</v>
      </c>
    </row>
    <row r="22635" spans="1:8" x14ac:dyDescent="0.75">
      <c r="A22635" s="1">
        <v>33497</v>
      </c>
      <c r="B22635">
        <v>226.29303591981503</v>
      </c>
      <c r="C22635">
        <v>90.891891152166579</v>
      </c>
      <c r="D22635">
        <v>141.43574230404769</v>
      </c>
      <c r="E22635">
        <v>183.95574790812941</v>
      </c>
      <c r="F22635">
        <v>5.16</v>
      </c>
      <c r="G22635">
        <v>35.099846997441738</v>
      </c>
      <c r="H22635" s="2">
        <f t="shared" si="353"/>
        <v>586.7843731294339</v>
      </c>
    </row>
    <row r="22636" spans="1:8" x14ac:dyDescent="0.75">
      <c r="A22636" s="1">
        <v>33498</v>
      </c>
      <c r="B22636">
        <v>218.86460098204353</v>
      </c>
      <c r="C22636">
        <v>87.901333180942842</v>
      </c>
      <c r="D22636">
        <v>142.52330944314718</v>
      </c>
      <c r="E22636">
        <v>182.86327456435686</v>
      </c>
      <c r="F22636">
        <v>5.16</v>
      </c>
      <c r="G22636">
        <v>34.131895903316277</v>
      </c>
      <c r="H22636" s="2">
        <f t="shared" si="353"/>
        <v>578.38308089286386</v>
      </c>
    </row>
    <row r="22637" spans="1:8" x14ac:dyDescent="0.75">
      <c r="A22637" s="1">
        <v>33499</v>
      </c>
      <c r="B22637">
        <v>207.32623846367272</v>
      </c>
      <c r="C22637">
        <v>83.544820963516869</v>
      </c>
      <c r="D22637">
        <v>140.43983761741308</v>
      </c>
      <c r="E22637">
        <v>175.15154632181589</v>
      </c>
      <c r="F22637">
        <v>5.16</v>
      </c>
      <c r="G22637">
        <v>32.004879717686819</v>
      </c>
      <c r="H22637" s="2">
        <f t="shared" si="353"/>
        <v>554.92250212058843</v>
      </c>
    </row>
    <row r="22638" spans="1:8" x14ac:dyDescent="0.75">
      <c r="A22638" s="1">
        <v>33500</v>
      </c>
      <c r="B22638">
        <v>203.51409775489986</v>
      </c>
      <c r="C22638">
        <v>81.949227757049442</v>
      </c>
      <c r="D22638">
        <v>138.54650480549216</v>
      </c>
      <c r="E22638">
        <v>168.49667911218739</v>
      </c>
      <c r="F22638">
        <v>5.16</v>
      </c>
      <c r="G22638">
        <v>31.639689120098726</v>
      </c>
      <c r="H22638" s="2">
        <f t="shared" si="353"/>
        <v>542.19697079267814</v>
      </c>
    </row>
    <row r="22639" spans="1:8" x14ac:dyDescent="0.75">
      <c r="A22639" s="1">
        <v>33501</v>
      </c>
      <c r="B22639">
        <v>200.65010941504187</v>
      </c>
      <c r="C22639">
        <v>80.627788748282654</v>
      </c>
      <c r="D22639">
        <v>137.0203401270943</v>
      </c>
      <c r="E22639">
        <v>168.08562354456922</v>
      </c>
      <c r="F22639">
        <v>5.16</v>
      </c>
      <c r="G22639">
        <v>31.630397277900673</v>
      </c>
      <c r="H22639" s="2">
        <f t="shared" si="353"/>
        <v>537.38647036460611</v>
      </c>
    </row>
    <row r="22640" spans="1:8" x14ac:dyDescent="0.75">
      <c r="A22640" s="1">
        <v>33502</v>
      </c>
      <c r="B22640">
        <v>199.64436232569028</v>
      </c>
      <c r="C22640">
        <v>79.953703318911167</v>
      </c>
      <c r="D22640">
        <v>125.26516255922145</v>
      </c>
      <c r="E22640">
        <v>163.36807120875091</v>
      </c>
      <c r="F22640">
        <v>5.16</v>
      </c>
      <c r="G22640">
        <v>32.080872762261521</v>
      </c>
      <c r="H22640" s="2">
        <f t="shared" si="353"/>
        <v>520.35846885592412</v>
      </c>
    </row>
    <row r="22641" spans="1:8" x14ac:dyDescent="0.75">
      <c r="A22641" s="1">
        <v>33503</v>
      </c>
      <c r="B22641">
        <v>211.48123231836249</v>
      </c>
      <c r="C22641">
        <v>84.917378053499633</v>
      </c>
      <c r="D22641">
        <v>126.89043031207744</v>
      </c>
      <c r="E22641">
        <v>174.16935921709273</v>
      </c>
      <c r="F22641">
        <v>5.16</v>
      </c>
      <c r="G22641">
        <v>33.194747000800092</v>
      </c>
      <c r="H22641" s="2">
        <f t="shared" si="353"/>
        <v>545.73576884833278</v>
      </c>
    </row>
    <row r="22642" spans="1:8" x14ac:dyDescent="0.75">
      <c r="A22642" s="1">
        <v>33504</v>
      </c>
      <c r="B22642">
        <v>213.40980493875136</v>
      </c>
      <c r="C22642">
        <v>85.723101986729574</v>
      </c>
      <c r="D22642">
        <v>135.24495719386115</v>
      </c>
      <c r="E22642">
        <v>177.04618313587792</v>
      </c>
      <c r="F22642">
        <v>5.16</v>
      </c>
      <c r="G22642">
        <v>33.382719203755492</v>
      </c>
      <c r="H22642" s="2">
        <f t="shared" si="353"/>
        <v>559.08366447224591</v>
      </c>
    </row>
    <row r="22643" spans="1:8" x14ac:dyDescent="0.75">
      <c r="A22643" s="1">
        <v>33505</v>
      </c>
      <c r="B22643">
        <v>202.89854601731335</v>
      </c>
      <c r="C22643">
        <v>81.366720153094008</v>
      </c>
      <c r="D22643">
        <v>133.66531017407692</v>
      </c>
      <c r="E22643">
        <v>172.4825559933895</v>
      </c>
      <c r="F22643">
        <v>5.16</v>
      </c>
      <c r="G22643">
        <v>32.282524947764806</v>
      </c>
      <c r="H22643" s="2">
        <f t="shared" si="353"/>
        <v>541.32893713254464</v>
      </c>
    </row>
    <row r="22644" spans="1:8" x14ac:dyDescent="0.75">
      <c r="A22644" s="1">
        <v>33506</v>
      </c>
      <c r="B22644">
        <v>201.30262445122645</v>
      </c>
      <c r="C22644">
        <v>80.830786594452661</v>
      </c>
      <c r="D22644">
        <v>131.9121778737647</v>
      </c>
      <c r="E22644">
        <v>168.06023347127487</v>
      </c>
      <c r="F22644">
        <v>5.16</v>
      </c>
      <c r="G22644">
        <v>31.844377325599595</v>
      </c>
      <c r="H22644" s="2">
        <f t="shared" si="353"/>
        <v>533.11941312186559</v>
      </c>
    </row>
    <row r="22645" spans="1:8" x14ac:dyDescent="0.75">
      <c r="A22645" s="1">
        <v>33507</v>
      </c>
      <c r="B22645">
        <v>198.76255729643793</v>
      </c>
      <c r="C22645">
        <v>79.728131392063915</v>
      </c>
      <c r="D22645">
        <v>127.8551343299175</v>
      </c>
      <c r="E22645">
        <v>160.36884024227996</v>
      </c>
      <c r="F22645">
        <v>5.16</v>
      </c>
      <c r="G22645">
        <v>31.686369368021627</v>
      </c>
      <c r="H22645" s="2">
        <f t="shared" si="353"/>
        <v>518.67290123665703</v>
      </c>
    </row>
    <row r="22646" spans="1:8" x14ac:dyDescent="0.75">
      <c r="A22646" s="1">
        <v>33508</v>
      </c>
      <c r="B22646">
        <v>201.60057004234343</v>
      </c>
      <c r="C22646">
        <v>80.801965416887711</v>
      </c>
      <c r="D22646">
        <v>134.76568485614374</v>
      </c>
      <c r="E22646">
        <v>162.65196879586756</v>
      </c>
      <c r="F22646">
        <v>5.16</v>
      </c>
      <c r="G22646">
        <v>32.204585127917611</v>
      </c>
      <c r="H22646" s="2">
        <f t="shared" si="353"/>
        <v>531.22280882227233</v>
      </c>
    </row>
    <row r="22647" spans="1:8" x14ac:dyDescent="0.75">
      <c r="A22647" s="1">
        <v>33509</v>
      </c>
      <c r="B22647">
        <v>208.03842656954524</v>
      </c>
      <c r="C22647">
        <v>83.23345458263293</v>
      </c>
      <c r="D22647">
        <v>128.50025351968819</v>
      </c>
      <c r="E22647">
        <v>168.05810502826816</v>
      </c>
      <c r="F22647">
        <v>5.16</v>
      </c>
      <c r="G22647">
        <v>33.389710685697906</v>
      </c>
      <c r="H22647" s="2">
        <f t="shared" si="353"/>
        <v>537.98649580319943</v>
      </c>
    </row>
    <row r="22648" spans="1:8" x14ac:dyDescent="0.75">
      <c r="A22648" s="1">
        <v>33510</v>
      </c>
      <c r="B22648">
        <v>215.70656288820396</v>
      </c>
      <c r="C22648">
        <v>86.56709278218662</v>
      </c>
      <c r="D22648">
        <v>127.87853212939359</v>
      </c>
      <c r="E22648">
        <v>176.35273999488376</v>
      </c>
      <c r="F22648">
        <v>5.16</v>
      </c>
      <c r="G22648">
        <v>33.856209070561654</v>
      </c>
      <c r="H22648" s="2">
        <f t="shared" si="353"/>
        <v>553.79404408304299</v>
      </c>
    </row>
    <row r="22649" spans="1:8" x14ac:dyDescent="0.75">
      <c r="A22649" s="1">
        <v>33511</v>
      </c>
      <c r="B22649">
        <v>223.64755298906329</v>
      </c>
      <c r="C22649">
        <v>89.855892146967847</v>
      </c>
      <c r="D22649">
        <v>143.21070372770112</v>
      </c>
      <c r="E22649">
        <v>184.93833734548178</v>
      </c>
      <c r="F22649">
        <v>5.16</v>
      </c>
      <c r="G22649">
        <v>34.692426294382237</v>
      </c>
      <c r="H22649" s="2">
        <f t="shared" si="353"/>
        <v>586.48902035662843</v>
      </c>
    </row>
    <row r="22650" spans="1:8" x14ac:dyDescent="0.75">
      <c r="A22650" s="1">
        <v>33512</v>
      </c>
      <c r="B22650">
        <v>191.49541150539048</v>
      </c>
      <c r="C22650">
        <v>78.196854087779727</v>
      </c>
      <c r="D22650">
        <v>133.73976302825315</v>
      </c>
      <c r="E22650">
        <v>167.02802568696887</v>
      </c>
      <c r="F22650">
        <v>5.64</v>
      </c>
      <c r="G22650">
        <v>28.207232443433821</v>
      </c>
      <c r="H22650" s="2">
        <f t="shared" si="353"/>
        <v>520.47043266404637</v>
      </c>
    </row>
    <row r="22651" spans="1:8" x14ac:dyDescent="0.75">
      <c r="A22651" s="1">
        <v>33513</v>
      </c>
      <c r="B22651">
        <v>189.4563832313691</v>
      </c>
      <c r="C22651">
        <v>77.594361970805537</v>
      </c>
      <c r="D22651">
        <v>132.47414293522104</v>
      </c>
      <c r="E22651">
        <v>163.49380878897566</v>
      </c>
      <c r="F22651">
        <v>5.64</v>
      </c>
      <c r="G22651">
        <v>27.469764154234653</v>
      </c>
      <c r="H22651" s="2">
        <f t="shared" si="353"/>
        <v>512.89409910980044</v>
      </c>
    </row>
    <row r="22652" spans="1:8" x14ac:dyDescent="0.75">
      <c r="A22652" s="1">
        <v>33514</v>
      </c>
      <c r="B22652">
        <v>195.20094756395952</v>
      </c>
      <c r="C22652">
        <v>79.914696552782132</v>
      </c>
      <c r="D22652">
        <v>137.12173283268908</v>
      </c>
      <c r="E22652">
        <v>168.69334607657581</v>
      </c>
      <c r="F22652">
        <v>5.64</v>
      </c>
      <c r="G22652">
        <v>28.20172407555566</v>
      </c>
      <c r="H22652" s="2">
        <f t="shared" si="353"/>
        <v>529.21775054878003</v>
      </c>
    </row>
    <row r="22653" spans="1:8" x14ac:dyDescent="0.75">
      <c r="A22653" s="1">
        <v>33515</v>
      </c>
      <c r="B22653">
        <v>198.4695281409461</v>
      </c>
      <c r="C22653">
        <v>81.187032128393071</v>
      </c>
      <c r="D22653">
        <v>137.58610060840633</v>
      </c>
      <c r="E22653">
        <v>170.02207436211043</v>
      </c>
      <c r="F22653">
        <v>5.64</v>
      </c>
      <c r="G22653">
        <v>28.721685997085483</v>
      </c>
      <c r="H22653" s="2">
        <f t="shared" si="353"/>
        <v>534.79938910854833</v>
      </c>
    </row>
    <row r="22654" spans="1:8" x14ac:dyDescent="0.75">
      <c r="A22654" s="1">
        <v>33516</v>
      </c>
      <c r="B22654">
        <v>188.61912990812152</v>
      </c>
      <c r="C22654">
        <v>77.565401413500027</v>
      </c>
      <c r="D22654">
        <v>130.26746142430767</v>
      </c>
      <c r="E22654">
        <v>166.62666587832123</v>
      </c>
      <c r="F22654">
        <v>5.64</v>
      </c>
      <c r="G22654">
        <v>26.695074143377461</v>
      </c>
      <c r="H22654" s="2">
        <f t="shared" si="353"/>
        <v>512.20833135412795</v>
      </c>
    </row>
    <row r="22655" spans="1:8" x14ac:dyDescent="0.75">
      <c r="A22655" s="1">
        <v>33517</v>
      </c>
      <c r="B22655">
        <v>185.00423792158003</v>
      </c>
      <c r="C22655">
        <v>76.307061390837205</v>
      </c>
      <c r="D22655">
        <v>121.83223751043336</v>
      </c>
      <c r="E22655">
        <v>166.6434596874584</v>
      </c>
      <c r="F22655">
        <v>5.64</v>
      </c>
      <c r="G22655">
        <v>25.798566306031955</v>
      </c>
      <c r="H22655" s="2">
        <f t="shared" si="353"/>
        <v>499.27850142550375</v>
      </c>
    </row>
    <row r="22656" spans="1:8" x14ac:dyDescent="0.75">
      <c r="A22656" s="1">
        <v>33518</v>
      </c>
      <c r="B22656">
        <v>191.72428518483142</v>
      </c>
      <c r="C22656">
        <v>78.924886456399904</v>
      </c>
      <c r="D22656">
        <v>129.59079098581338</v>
      </c>
      <c r="E22656">
        <v>170.78609797137042</v>
      </c>
      <c r="F22656">
        <v>5.64</v>
      </c>
      <c r="G22656">
        <v>26.863342310776758</v>
      </c>
      <c r="H22656" s="2">
        <f t="shared" si="353"/>
        <v>518.96451645279194</v>
      </c>
    </row>
    <row r="22657" spans="1:8" x14ac:dyDescent="0.75">
      <c r="A22657" s="1">
        <v>33519</v>
      </c>
      <c r="B22657">
        <v>175.03448868551362</v>
      </c>
      <c r="C22657">
        <v>71.626243782296058</v>
      </c>
      <c r="D22657">
        <v>124.13872915576353</v>
      </c>
      <c r="E22657">
        <v>156.27030782262381</v>
      </c>
      <c r="F22657">
        <v>5.64</v>
      </c>
      <c r="G22657">
        <v>25.940758328425567</v>
      </c>
      <c r="H22657" s="2">
        <f t="shared" si="353"/>
        <v>481.38428399232652</v>
      </c>
    </row>
    <row r="22658" spans="1:8" x14ac:dyDescent="0.75">
      <c r="A22658" s="1">
        <v>33520</v>
      </c>
      <c r="B22658">
        <v>176.69201540008356</v>
      </c>
      <c r="C22658">
        <v>72.344610962307513</v>
      </c>
      <c r="D22658">
        <v>121.20533345614635</v>
      </c>
      <c r="E22658">
        <v>153.43907779886084</v>
      </c>
      <c r="F22658">
        <v>5.64</v>
      </c>
      <c r="G22658">
        <v>26.046400877924313</v>
      </c>
      <c r="H22658" s="2">
        <f t="shared" si="353"/>
        <v>477.38282753301502</v>
      </c>
    </row>
    <row r="22659" spans="1:8" x14ac:dyDescent="0.75">
      <c r="A22659" s="1">
        <v>33521</v>
      </c>
      <c r="B22659">
        <v>184.20039341380206</v>
      </c>
      <c r="C22659">
        <v>75.465393317869385</v>
      </c>
      <c r="D22659">
        <v>128.37684785457478</v>
      </c>
      <c r="E22659">
        <v>161.36389633161073</v>
      </c>
      <c r="F22659">
        <v>5.64</v>
      </c>
      <c r="G22659">
        <v>26.81297211790794</v>
      </c>
      <c r="H22659" s="2">
        <f t="shared" si="353"/>
        <v>500.75410971789546</v>
      </c>
    </row>
    <row r="22660" spans="1:8" x14ac:dyDescent="0.75">
      <c r="A22660" s="1">
        <v>33522</v>
      </c>
      <c r="B22660">
        <v>185.07022792530879</v>
      </c>
      <c r="C22660">
        <v>75.902051947671623</v>
      </c>
      <c r="D22660">
        <v>131.39107007121345</v>
      </c>
      <c r="E22660">
        <v>162.8027743020063</v>
      </c>
      <c r="F22660">
        <v>5.64</v>
      </c>
      <c r="G22660">
        <v>26.73949569875526</v>
      </c>
      <c r="H22660" s="2">
        <f t="shared" si="353"/>
        <v>506.00356799728382</v>
      </c>
    </row>
    <row r="22661" spans="1:8" x14ac:dyDescent="0.75">
      <c r="A22661" s="1">
        <v>33523</v>
      </c>
      <c r="B22661">
        <v>178.22316304393448</v>
      </c>
      <c r="C22661">
        <v>73.095513148321501</v>
      </c>
      <c r="D22661">
        <v>117.47449412977856</v>
      </c>
      <c r="E22661">
        <v>155.90065681750315</v>
      </c>
      <c r="F22661">
        <v>5.64</v>
      </c>
      <c r="G22661">
        <v>25.955379184955198</v>
      </c>
      <c r="H22661" s="2">
        <f t="shared" si="353"/>
        <v>477.55369317617135</v>
      </c>
    </row>
    <row r="22662" spans="1:8" x14ac:dyDescent="0.75">
      <c r="A22662" s="1">
        <v>33524</v>
      </c>
      <c r="B22662">
        <v>180.09387038595651</v>
      </c>
      <c r="C22662">
        <v>74.075219772444072</v>
      </c>
      <c r="D22662">
        <v>113.7877284246721</v>
      </c>
      <c r="E22662">
        <v>156.97441572062868</v>
      </c>
      <c r="F22662">
        <v>5.64</v>
      </c>
      <c r="G22662">
        <v>25.709632381108662</v>
      </c>
      <c r="H22662" s="2">
        <f t="shared" ref="H22662:H22725" si="354">B22662+D22662+E22662+G22662</f>
        <v>476.56564691236599</v>
      </c>
    </row>
    <row r="22663" spans="1:8" x14ac:dyDescent="0.75">
      <c r="A22663" s="1">
        <v>33525</v>
      </c>
      <c r="B22663">
        <v>189.4175612882317</v>
      </c>
      <c r="C22663">
        <v>77.760977807136257</v>
      </c>
      <c r="D22663">
        <v>125.93428279302343</v>
      </c>
      <c r="E22663">
        <v>164.56330914850287</v>
      </c>
      <c r="F22663">
        <v>5.64</v>
      </c>
      <c r="G22663">
        <v>27.071003052897378</v>
      </c>
      <c r="H22663" s="2">
        <f t="shared" si="354"/>
        <v>506.98615628265537</v>
      </c>
    </row>
    <row r="22664" spans="1:8" x14ac:dyDescent="0.75">
      <c r="A22664" s="1">
        <v>33526</v>
      </c>
      <c r="B22664">
        <v>180.37668043973963</v>
      </c>
      <c r="C22664">
        <v>73.97300153853196</v>
      </c>
      <c r="D22664">
        <v>122.40026908302039</v>
      </c>
      <c r="E22664">
        <v>161.56543502622</v>
      </c>
      <c r="F22664">
        <v>5.64</v>
      </c>
      <c r="G22664">
        <v>26.213263851854663</v>
      </c>
      <c r="H22664" s="2">
        <f t="shared" si="354"/>
        <v>490.55564840083468</v>
      </c>
    </row>
    <row r="22665" spans="1:8" x14ac:dyDescent="0.75">
      <c r="A22665" s="1">
        <v>33527</v>
      </c>
      <c r="B22665">
        <v>170.27282673292913</v>
      </c>
      <c r="C22665">
        <v>70.396954588039719</v>
      </c>
      <c r="D22665">
        <v>125.74500791687557</v>
      </c>
      <c r="E22665">
        <v>158.5220607150448</v>
      </c>
      <c r="F22665">
        <v>5.64</v>
      </c>
      <c r="G22665">
        <v>23.834722200546924</v>
      </c>
      <c r="H22665" s="2">
        <f t="shared" si="354"/>
        <v>478.37461756539642</v>
      </c>
    </row>
    <row r="22666" spans="1:8" x14ac:dyDescent="0.75">
      <c r="A22666" s="1">
        <v>33528</v>
      </c>
      <c r="B22666">
        <v>174.51981228471371</v>
      </c>
      <c r="C22666">
        <v>71.94984118584901</v>
      </c>
      <c r="D22666">
        <v>127.32398389265039</v>
      </c>
      <c r="E22666">
        <v>158.19760537670123</v>
      </c>
      <c r="F22666">
        <v>5.64</v>
      </c>
      <c r="G22666">
        <v>24.727016463048077</v>
      </c>
      <c r="H22666" s="2">
        <f t="shared" si="354"/>
        <v>484.76841801711339</v>
      </c>
    </row>
    <row r="22667" spans="1:8" x14ac:dyDescent="0.75">
      <c r="A22667" s="1">
        <v>33529</v>
      </c>
      <c r="B22667">
        <v>181.38650698867937</v>
      </c>
      <c r="C22667">
        <v>74.393136909486799</v>
      </c>
      <c r="D22667">
        <v>123.532529188556</v>
      </c>
      <c r="E22667">
        <v>158.61050518014127</v>
      </c>
      <c r="F22667">
        <v>5.64</v>
      </c>
      <c r="G22667">
        <v>26.315474563778096</v>
      </c>
      <c r="H22667" s="2">
        <f t="shared" si="354"/>
        <v>489.84501592115475</v>
      </c>
    </row>
    <row r="22668" spans="1:8" x14ac:dyDescent="0.75">
      <c r="A22668" s="1">
        <v>33530</v>
      </c>
      <c r="B22668">
        <v>189.77826379087489</v>
      </c>
      <c r="C22668">
        <v>77.718782217281174</v>
      </c>
      <c r="D22668">
        <v>127.05351090743163</v>
      </c>
      <c r="E22668">
        <v>162.63713116348964</v>
      </c>
      <c r="F22668">
        <v>5.64</v>
      </c>
      <c r="G22668">
        <v>27.522860426690031</v>
      </c>
      <c r="H22668" s="2">
        <f t="shared" si="354"/>
        <v>506.99176628848619</v>
      </c>
    </row>
    <row r="22669" spans="1:8" x14ac:dyDescent="0.75">
      <c r="A22669" s="1">
        <v>33531</v>
      </c>
      <c r="B22669">
        <v>190.97441619847757</v>
      </c>
      <c r="C22669">
        <v>78.538381322719175</v>
      </c>
      <c r="D22669">
        <v>126.5189697899078</v>
      </c>
      <c r="E22669">
        <v>167.91518041479236</v>
      </c>
      <c r="F22669">
        <v>5.64</v>
      </c>
      <c r="G22669">
        <v>26.948437968364832</v>
      </c>
      <c r="H22669" s="2">
        <f t="shared" si="354"/>
        <v>512.35700437154264</v>
      </c>
    </row>
    <row r="22670" spans="1:8" x14ac:dyDescent="0.75">
      <c r="A22670" s="1">
        <v>33532</v>
      </c>
      <c r="B22670">
        <v>187.73631779811282</v>
      </c>
      <c r="C22670">
        <v>77.01041386742088</v>
      </c>
      <c r="D22670">
        <v>124.06459711167747</v>
      </c>
      <c r="E22670">
        <v>166.02574547001319</v>
      </c>
      <c r="F22670">
        <v>5.64</v>
      </c>
      <c r="G22670">
        <v>27.011198188216763</v>
      </c>
      <c r="H22670" s="2">
        <f t="shared" si="354"/>
        <v>504.83785856802029</v>
      </c>
    </row>
    <row r="22671" spans="1:8" x14ac:dyDescent="0.75">
      <c r="A22671" s="1">
        <v>33533</v>
      </c>
      <c r="B22671">
        <v>187.95506301970988</v>
      </c>
      <c r="C22671">
        <v>76.694358970682771</v>
      </c>
      <c r="D22671">
        <v>129.88980968341224</v>
      </c>
      <c r="E22671">
        <v>165.04219862343527</v>
      </c>
      <c r="F22671">
        <v>5.64</v>
      </c>
      <c r="G22671">
        <v>27.912714843683169</v>
      </c>
      <c r="H22671" s="2">
        <f t="shared" si="354"/>
        <v>510.79978617024051</v>
      </c>
    </row>
    <row r="22672" spans="1:8" x14ac:dyDescent="0.75">
      <c r="A22672" s="1">
        <v>33534</v>
      </c>
      <c r="B22672">
        <v>201.28935378233197</v>
      </c>
      <c r="C22672">
        <v>82.254534902789644</v>
      </c>
      <c r="D22672">
        <v>140.20867971683577</v>
      </c>
      <c r="E22672">
        <v>175.00353108816907</v>
      </c>
      <c r="F22672">
        <v>5.64</v>
      </c>
      <c r="G22672">
        <v>29.23539201350577</v>
      </c>
      <c r="H22672" s="2">
        <f t="shared" si="354"/>
        <v>545.73695660084263</v>
      </c>
    </row>
    <row r="22673" spans="1:8" x14ac:dyDescent="0.75">
      <c r="A22673" s="1">
        <v>33535</v>
      </c>
      <c r="B22673">
        <v>198.3259461066063</v>
      </c>
      <c r="C22673">
        <v>81.115537319622518</v>
      </c>
      <c r="D22673">
        <v>139.14004110242661</v>
      </c>
      <c r="E22673">
        <v>172.029492046033</v>
      </c>
      <c r="F22673">
        <v>5.64</v>
      </c>
      <c r="G22673">
        <v>28.732553754861808</v>
      </c>
      <c r="H22673" s="2">
        <f t="shared" si="354"/>
        <v>538.22803300992769</v>
      </c>
    </row>
    <row r="22674" spans="1:8" x14ac:dyDescent="0.75">
      <c r="A22674" s="1">
        <v>33536</v>
      </c>
      <c r="B22674">
        <v>201.5798563351768</v>
      </c>
      <c r="C22674">
        <v>82.404830267490468</v>
      </c>
      <c r="D22674">
        <v>140.79453166575263</v>
      </c>
      <c r="E22674">
        <v>174.48560049416494</v>
      </c>
      <c r="F22674">
        <v>5.64</v>
      </c>
      <c r="G22674">
        <v>29.201212421825158</v>
      </c>
      <c r="H22674" s="2">
        <f t="shared" si="354"/>
        <v>546.06120091691957</v>
      </c>
    </row>
    <row r="22675" spans="1:8" x14ac:dyDescent="0.75">
      <c r="A22675" s="1">
        <v>33537</v>
      </c>
      <c r="B22675">
        <v>196.56889138091088</v>
      </c>
      <c r="C22675">
        <v>80.439348213601718</v>
      </c>
      <c r="D22675">
        <v>131.60134872518537</v>
      </c>
      <c r="E22675">
        <v>169.97302501205357</v>
      </c>
      <c r="F22675">
        <v>5.64</v>
      </c>
      <c r="G22675">
        <v>28.436266162501461</v>
      </c>
      <c r="H22675" s="2">
        <f t="shared" si="354"/>
        <v>526.57953128065128</v>
      </c>
    </row>
    <row r="22676" spans="1:8" x14ac:dyDescent="0.75">
      <c r="A22676" s="1">
        <v>33538</v>
      </c>
      <c r="B22676">
        <v>199.99952088872803</v>
      </c>
      <c r="C22676">
        <v>82.045738663580252</v>
      </c>
      <c r="D22676">
        <v>127.82901569736551</v>
      </c>
      <c r="E22676">
        <v>173.81494634995639</v>
      </c>
      <c r="F22676">
        <v>5.64</v>
      </c>
      <c r="G22676">
        <v>28.396620340920165</v>
      </c>
      <c r="H22676" s="2">
        <f t="shared" si="354"/>
        <v>530.04010327697017</v>
      </c>
    </row>
    <row r="22677" spans="1:8" x14ac:dyDescent="0.75">
      <c r="A22677" s="1">
        <v>33539</v>
      </c>
      <c r="B22677">
        <v>192.41471449260214</v>
      </c>
      <c r="C22677">
        <v>79.0238422199876</v>
      </c>
      <c r="D22677">
        <v>128.99448513110545</v>
      </c>
      <c r="E22677">
        <v>167.1599080459151</v>
      </c>
      <c r="F22677">
        <v>5.64</v>
      </c>
      <c r="G22677">
        <v>27.33999809599899</v>
      </c>
      <c r="H22677" s="2">
        <f t="shared" si="354"/>
        <v>515.90910576562169</v>
      </c>
    </row>
    <row r="22678" spans="1:8" x14ac:dyDescent="0.75">
      <c r="A22678" s="1">
        <v>33540</v>
      </c>
      <c r="B22678">
        <v>184.43288747359628</v>
      </c>
      <c r="C22678">
        <v>75.448611353453131</v>
      </c>
      <c r="D22678">
        <v>131.45498064121577</v>
      </c>
      <c r="E22678">
        <v>161.44910811214734</v>
      </c>
      <c r="F22678">
        <v>5.64</v>
      </c>
      <c r="G22678">
        <v>27.081720151381663</v>
      </c>
      <c r="H22678" s="2">
        <f t="shared" si="354"/>
        <v>504.418696378341</v>
      </c>
    </row>
    <row r="22679" spans="1:8" x14ac:dyDescent="0.75">
      <c r="A22679" s="1">
        <v>33541</v>
      </c>
      <c r="B22679">
        <v>187.62840506650122</v>
      </c>
      <c r="C22679">
        <v>76.729246446749897</v>
      </c>
      <c r="D22679">
        <v>128.4266172574886</v>
      </c>
      <c r="E22679">
        <v>162.0207984488903</v>
      </c>
      <c r="F22679">
        <v>5.64</v>
      </c>
      <c r="G22679">
        <v>27.510689692230528</v>
      </c>
      <c r="H22679" s="2">
        <f t="shared" si="354"/>
        <v>505.58651046511062</v>
      </c>
    </row>
    <row r="22680" spans="1:8" x14ac:dyDescent="0.75">
      <c r="A22680" s="1">
        <v>33542</v>
      </c>
      <c r="B22680">
        <v>190.15210063207849</v>
      </c>
      <c r="C22680">
        <v>77.823559337731808</v>
      </c>
      <c r="D22680">
        <v>132.51445015963407</v>
      </c>
      <c r="E22680">
        <v>164.58037669670892</v>
      </c>
      <c r="F22680">
        <v>5.64</v>
      </c>
      <c r="G22680">
        <v>27.670347904206782</v>
      </c>
      <c r="H22680" s="2">
        <f t="shared" si="354"/>
        <v>514.91727539262831</v>
      </c>
    </row>
    <row r="22681" spans="1:8" x14ac:dyDescent="0.75">
      <c r="A22681" s="1">
        <v>33543</v>
      </c>
      <c r="B22681">
        <v>178.55143546067384</v>
      </c>
      <c r="C22681">
        <v>73.778809064896421</v>
      </c>
      <c r="D22681">
        <v>131.93733388782218</v>
      </c>
      <c r="E22681">
        <v>165.29798859217993</v>
      </c>
      <c r="F22681">
        <v>5.76</v>
      </c>
      <c r="G22681">
        <v>24.927531669581988</v>
      </c>
      <c r="H22681" s="2">
        <f t="shared" si="354"/>
        <v>500.71428961025794</v>
      </c>
    </row>
    <row r="22682" spans="1:8" x14ac:dyDescent="0.75">
      <c r="A22682" s="1">
        <v>33544</v>
      </c>
      <c r="B22682">
        <v>173.1621481866004</v>
      </c>
      <c r="C22682">
        <v>71.576625663975605</v>
      </c>
      <c r="D22682">
        <v>119.58512707577289</v>
      </c>
      <c r="E22682">
        <v>159.38667403214728</v>
      </c>
      <c r="F22682">
        <v>5.76</v>
      </c>
      <c r="G22682">
        <v>24.295607542885534</v>
      </c>
      <c r="H22682" s="2">
        <f t="shared" si="354"/>
        <v>476.4295568374061</v>
      </c>
    </row>
    <row r="22683" spans="1:8" x14ac:dyDescent="0.75">
      <c r="A22683" s="1">
        <v>33545</v>
      </c>
      <c r="B22683">
        <v>171.62337710506574</v>
      </c>
      <c r="C22683">
        <v>71.332472327428661</v>
      </c>
      <c r="D22683">
        <v>117.39951335242</v>
      </c>
      <c r="E22683">
        <v>161.11745726374332</v>
      </c>
      <c r="F22683">
        <v>5.76</v>
      </c>
      <c r="G22683">
        <v>23.284279400532011</v>
      </c>
      <c r="H22683" s="2">
        <f t="shared" si="354"/>
        <v>473.42462712176109</v>
      </c>
    </row>
    <row r="22684" spans="1:8" x14ac:dyDescent="0.75">
      <c r="A22684" s="1">
        <v>33546</v>
      </c>
      <c r="B22684">
        <v>167.79871398282813</v>
      </c>
      <c r="C22684">
        <v>69.696825256497718</v>
      </c>
      <c r="D22684">
        <v>119.11514939731003</v>
      </c>
      <c r="E22684">
        <v>159.23491743297717</v>
      </c>
      <c r="F22684">
        <v>5.76</v>
      </c>
      <c r="G22684">
        <v>22.993094504543986</v>
      </c>
      <c r="H22684" s="2">
        <f t="shared" si="354"/>
        <v>469.14187531765936</v>
      </c>
    </row>
    <row r="22685" spans="1:8" x14ac:dyDescent="0.75">
      <c r="A22685" s="1">
        <v>33547</v>
      </c>
      <c r="B22685">
        <v>165.36226564753289</v>
      </c>
      <c r="C22685">
        <v>68.242164785346787</v>
      </c>
      <c r="D22685">
        <v>122.18590432388844</v>
      </c>
      <c r="E22685">
        <v>157.406675145918</v>
      </c>
      <c r="F22685">
        <v>5.76</v>
      </c>
      <c r="G22685">
        <v>23.699140166118372</v>
      </c>
      <c r="H22685" s="2">
        <f t="shared" si="354"/>
        <v>468.6539852834577</v>
      </c>
    </row>
    <row r="22686" spans="1:8" x14ac:dyDescent="0.75">
      <c r="A22686" s="1">
        <v>33548</v>
      </c>
      <c r="B22686">
        <v>174.60113250944505</v>
      </c>
      <c r="C22686">
        <v>72.05592476595541</v>
      </c>
      <c r="D22686">
        <v>126.61808027272018</v>
      </c>
      <c r="E22686">
        <v>163.25856688109846</v>
      </c>
      <c r="F22686">
        <v>5.76</v>
      </c>
      <c r="G22686">
        <v>24.699164987398373</v>
      </c>
      <c r="H22686" s="2">
        <f t="shared" si="354"/>
        <v>489.17694465066211</v>
      </c>
    </row>
    <row r="22687" spans="1:8" x14ac:dyDescent="0.75">
      <c r="A22687" s="1">
        <v>33549</v>
      </c>
      <c r="B22687">
        <v>169.15082616901557</v>
      </c>
      <c r="C22687">
        <v>69.922992280699816</v>
      </c>
      <c r="D22687">
        <v>123.48749640199372</v>
      </c>
      <c r="E22687">
        <v>157.55687122379581</v>
      </c>
      <c r="F22687">
        <v>5.76</v>
      </c>
      <c r="G22687">
        <v>23.85661947059296</v>
      </c>
      <c r="H22687" s="2">
        <f t="shared" si="354"/>
        <v>474.0518132653981</v>
      </c>
    </row>
    <row r="22688" spans="1:8" x14ac:dyDescent="0.75">
      <c r="A22688" s="1">
        <v>33550</v>
      </c>
      <c r="B22688">
        <v>170.44727603628166</v>
      </c>
      <c r="C22688">
        <v>70.511519372871476</v>
      </c>
      <c r="D22688">
        <v>127.17867944212928</v>
      </c>
      <c r="E22688">
        <v>160.23977267200053</v>
      </c>
      <c r="F22688">
        <v>5.76</v>
      </c>
      <c r="G22688">
        <v>23.881677909534041</v>
      </c>
      <c r="H22688" s="2">
        <f t="shared" si="354"/>
        <v>481.74740605994555</v>
      </c>
    </row>
    <row r="22689" spans="1:8" x14ac:dyDescent="0.75">
      <c r="A22689" s="1">
        <v>33551</v>
      </c>
      <c r="B22689">
        <v>164.54909151256021</v>
      </c>
      <c r="C22689">
        <v>68.343351352535976</v>
      </c>
      <c r="D22689">
        <v>119.02964207756732</v>
      </c>
      <c r="E22689">
        <v>160.70269876537418</v>
      </c>
      <c r="F22689">
        <v>5.76</v>
      </c>
      <c r="G22689">
        <v>22.667373317407954</v>
      </c>
      <c r="H22689" s="2">
        <f t="shared" si="354"/>
        <v>466.94880567290966</v>
      </c>
    </row>
    <row r="22690" spans="1:8" x14ac:dyDescent="0.75">
      <c r="A22690" s="1">
        <v>33552</v>
      </c>
      <c r="B22690">
        <v>154.35198747597551</v>
      </c>
      <c r="C22690">
        <v>64.465655238259004</v>
      </c>
      <c r="D22690">
        <v>113.15673866288067</v>
      </c>
      <c r="E22690">
        <v>162.25005793422238</v>
      </c>
      <c r="F22690">
        <v>5.76</v>
      </c>
      <c r="G22690">
        <v>20.847232154612328</v>
      </c>
      <c r="H22690" s="2">
        <f t="shared" si="354"/>
        <v>450.60601622769093</v>
      </c>
    </row>
    <row r="22691" spans="1:8" x14ac:dyDescent="0.75">
      <c r="A22691" s="1">
        <v>33553</v>
      </c>
      <c r="B22691">
        <v>164.2431771688083</v>
      </c>
      <c r="C22691">
        <v>68.377875265130186</v>
      </c>
      <c r="D22691">
        <v>123.36977259411688</v>
      </c>
      <c r="E22691">
        <v>161.19426613787579</v>
      </c>
      <c r="F22691">
        <v>5.76</v>
      </c>
      <c r="G22691">
        <v>22.286877179328524</v>
      </c>
      <c r="H22691" s="2">
        <f t="shared" si="354"/>
        <v>471.09409308012948</v>
      </c>
    </row>
    <row r="22692" spans="1:8" x14ac:dyDescent="0.75">
      <c r="A22692" s="1">
        <v>33554</v>
      </c>
      <c r="B22692">
        <v>151.32952959023751</v>
      </c>
      <c r="C22692">
        <v>62.823480303199062</v>
      </c>
      <c r="D22692">
        <v>123.20437810476903</v>
      </c>
      <c r="E22692">
        <v>147.97248217820868</v>
      </c>
      <c r="F22692">
        <v>5.76</v>
      </c>
      <c r="G22692">
        <v>21.372354599528808</v>
      </c>
      <c r="H22692" s="2">
        <f t="shared" si="354"/>
        <v>443.87874447274402</v>
      </c>
    </row>
    <row r="22693" spans="1:8" x14ac:dyDescent="0.75">
      <c r="A22693" s="1">
        <v>33555</v>
      </c>
      <c r="B22693">
        <v>159.92701436627021</v>
      </c>
      <c r="C22693">
        <v>66.299873057873626</v>
      </c>
      <c r="D22693">
        <v>124.1140236283121</v>
      </c>
      <c r="E22693">
        <v>151.60463435605698</v>
      </c>
      <c r="F22693">
        <v>5.76</v>
      </c>
      <c r="G22693">
        <v>22.459809661423286</v>
      </c>
      <c r="H22693" s="2">
        <f t="shared" si="354"/>
        <v>458.10548201206257</v>
      </c>
    </row>
    <row r="22694" spans="1:8" x14ac:dyDescent="0.75">
      <c r="A22694" s="1">
        <v>33556</v>
      </c>
      <c r="B22694">
        <v>164.5348913093666</v>
      </c>
      <c r="C22694">
        <v>68.071786640049865</v>
      </c>
      <c r="D22694">
        <v>124.90955092710161</v>
      </c>
      <c r="E22694">
        <v>153.43712822788987</v>
      </c>
      <c r="F22694">
        <v>5.76</v>
      </c>
      <c r="G22694">
        <v>23.23983267888514</v>
      </c>
      <c r="H22694" s="2">
        <f t="shared" si="354"/>
        <v>466.12140314324324</v>
      </c>
    </row>
    <row r="22695" spans="1:8" x14ac:dyDescent="0.75">
      <c r="A22695" s="1">
        <v>33557</v>
      </c>
      <c r="B22695">
        <v>167.46825663889723</v>
      </c>
      <c r="C22695">
        <v>69.280745282880275</v>
      </c>
      <c r="D22695">
        <v>127.55190106904027</v>
      </c>
      <c r="E22695">
        <v>155.44128767521337</v>
      </c>
      <c r="F22695">
        <v>5.76</v>
      </c>
      <c r="G22695">
        <v>23.561492147905053</v>
      </c>
      <c r="H22695" s="2">
        <f t="shared" si="354"/>
        <v>474.02293753105596</v>
      </c>
    </row>
    <row r="22696" spans="1:8" x14ac:dyDescent="0.75">
      <c r="A22696" s="1">
        <v>33558</v>
      </c>
      <c r="B22696">
        <v>169.17708132699232</v>
      </c>
      <c r="C22696">
        <v>69.999389111675271</v>
      </c>
      <c r="D22696">
        <v>122.00573033673325</v>
      </c>
      <c r="E22696">
        <v>156.22992353525152</v>
      </c>
      <c r="F22696">
        <v>5.76</v>
      </c>
      <c r="G22696">
        <v>23.717835028277108</v>
      </c>
      <c r="H22696" s="2">
        <f t="shared" si="354"/>
        <v>471.13057022725422</v>
      </c>
    </row>
    <row r="22697" spans="1:8" x14ac:dyDescent="0.75">
      <c r="A22697" s="1">
        <v>33559</v>
      </c>
      <c r="B22697">
        <v>170.0111090232939</v>
      </c>
      <c r="C22697">
        <v>70.67782436714009</v>
      </c>
      <c r="D22697">
        <v>120.26135425347884</v>
      </c>
      <c r="E22697">
        <v>160.29446366967619</v>
      </c>
      <c r="F22697">
        <v>5.76</v>
      </c>
      <c r="G22697">
        <v>23.086243248525896</v>
      </c>
      <c r="H22697" s="2">
        <f t="shared" si="354"/>
        <v>473.65317019497479</v>
      </c>
    </row>
    <row r="22698" spans="1:8" x14ac:dyDescent="0.75">
      <c r="A22698" s="1">
        <v>33560</v>
      </c>
      <c r="B22698">
        <v>164.6378688919244</v>
      </c>
      <c r="C22698">
        <v>68.356474261998784</v>
      </c>
      <c r="D22698">
        <v>117.15650051614801</v>
      </c>
      <c r="E22698">
        <v>154.94499861947696</v>
      </c>
      <c r="F22698">
        <v>5.76</v>
      </c>
      <c r="G22698">
        <v>22.727801356822237</v>
      </c>
      <c r="H22698" s="2">
        <f t="shared" si="354"/>
        <v>459.46716938437157</v>
      </c>
    </row>
    <row r="22699" spans="1:8" x14ac:dyDescent="0.75">
      <c r="A22699" s="1">
        <v>33561</v>
      </c>
      <c r="B22699">
        <v>162.64876508034149</v>
      </c>
      <c r="C22699">
        <v>67.149623615477637</v>
      </c>
      <c r="D22699">
        <v>120.56341609490308</v>
      </c>
      <c r="E22699">
        <v>151.97868868765619</v>
      </c>
      <c r="F22699">
        <v>5.76</v>
      </c>
      <c r="G22699">
        <v>23.345849514392842</v>
      </c>
      <c r="H22699" s="2">
        <f t="shared" si="354"/>
        <v>458.53671937729359</v>
      </c>
    </row>
    <row r="22700" spans="1:8" x14ac:dyDescent="0.75">
      <c r="A22700" s="1">
        <v>33562</v>
      </c>
      <c r="B22700">
        <v>167.9399764776937</v>
      </c>
      <c r="C22700">
        <v>69.450579075699906</v>
      </c>
      <c r="D22700">
        <v>122.710293501162</v>
      </c>
      <c r="E22700">
        <v>153.46827052490974</v>
      </c>
      <c r="F22700">
        <v>5.76</v>
      </c>
      <c r="G22700">
        <v>23.666321097050123</v>
      </c>
      <c r="H22700" s="2">
        <f t="shared" si="354"/>
        <v>467.78486160081553</v>
      </c>
    </row>
    <row r="22701" spans="1:8" x14ac:dyDescent="0.75">
      <c r="A22701" s="1">
        <v>33563</v>
      </c>
      <c r="B22701">
        <v>172.83142028507393</v>
      </c>
      <c r="C22701">
        <v>71.763844313168079</v>
      </c>
      <c r="D22701">
        <v>131.96755311812794</v>
      </c>
      <c r="E22701">
        <v>163.18025105202639</v>
      </c>
      <c r="F22701">
        <v>5.76</v>
      </c>
      <c r="G22701">
        <v>23.560432354272283</v>
      </c>
      <c r="H22701" s="2">
        <f t="shared" si="354"/>
        <v>491.53965680950057</v>
      </c>
    </row>
    <row r="22702" spans="1:8" x14ac:dyDescent="0.75">
      <c r="A22702" s="1">
        <v>33564</v>
      </c>
      <c r="B22702">
        <v>161.26124144334904</v>
      </c>
      <c r="C22702">
        <v>67.106509035861322</v>
      </c>
      <c r="D22702">
        <v>123.5576249824307</v>
      </c>
      <c r="E22702">
        <v>155.02639024347025</v>
      </c>
      <c r="F22702">
        <v>5.76</v>
      </c>
      <c r="G22702">
        <v>22.051466036433236</v>
      </c>
      <c r="H22702" s="2">
        <f t="shared" si="354"/>
        <v>461.8967227056832</v>
      </c>
    </row>
    <row r="22703" spans="1:8" x14ac:dyDescent="0.75">
      <c r="A22703" s="1">
        <v>33565</v>
      </c>
      <c r="B22703">
        <v>153.39848490823144</v>
      </c>
      <c r="C22703">
        <v>63.824002698913098</v>
      </c>
      <c r="D22703">
        <v>104.8604599977746</v>
      </c>
      <c r="E22703">
        <v>142.38132141843784</v>
      </c>
      <c r="F22703">
        <v>5.76</v>
      </c>
      <c r="G22703">
        <v>21.279887589343772</v>
      </c>
      <c r="H22703" s="2">
        <f t="shared" si="354"/>
        <v>421.92015391378766</v>
      </c>
    </row>
    <row r="22704" spans="1:8" x14ac:dyDescent="0.75">
      <c r="A22704" s="1">
        <v>33566</v>
      </c>
      <c r="B22704">
        <v>153.45305068771492</v>
      </c>
      <c r="C22704">
        <v>64.081606292974612</v>
      </c>
      <c r="D22704">
        <v>106.21453464165292</v>
      </c>
      <c r="E22704">
        <v>144.04455644882685</v>
      </c>
      <c r="F22704">
        <v>5.76</v>
      </c>
      <c r="G22704">
        <v>20.777953921729562</v>
      </c>
      <c r="H22704" s="2">
        <f t="shared" si="354"/>
        <v>424.49009569992427</v>
      </c>
    </row>
    <row r="22705" spans="1:8" x14ac:dyDescent="0.75">
      <c r="A22705" s="1">
        <v>33567</v>
      </c>
      <c r="B22705">
        <v>158.89237597596994</v>
      </c>
      <c r="C22705">
        <v>66.09309728161513</v>
      </c>
      <c r="D22705">
        <v>113.00284171758383</v>
      </c>
      <c r="E22705">
        <v>150.99868879151347</v>
      </c>
      <c r="F22705">
        <v>5.76</v>
      </c>
      <c r="G22705">
        <v>21.871867698555526</v>
      </c>
      <c r="H22705" s="2">
        <f t="shared" si="354"/>
        <v>444.7657741836228</v>
      </c>
    </row>
    <row r="22706" spans="1:8" x14ac:dyDescent="0.75">
      <c r="A22706" s="1">
        <v>33568</v>
      </c>
      <c r="B22706">
        <v>151.2164021383565</v>
      </c>
      <c r="C22706">
        <v>62.53006737174519</v>
      </c>
      <c r="D22706">
        <v>111.94576940346171</v>
      </c>
      <c r="E22706">
        <v>145.69132811434093</v>
      </c>
      <c r="F22706">
        <v>5.76</v>
      </c>
      <c r="G22706">
        <v>21.893085284294745</v>
      </c>
      <c r="H22706" s="2">
        <f t="shared" si="354"/>
        <v>430.74658494045389</v>
      </c>
    </row>
    <row r="22707" spans="1:8" x14ac:dyDescent="0.75">
      <c r="A22707" s="1">
        <v>33569</v>
      </c>
      <c r="B22707">
        <v>153.20359662577454</v>
      </c>
      <c r="C22707">
        <v>63.4360076825253</v>
      </c>
      <c r="D22707">
        <v>111.09757142280625</v>
      </c>
      <c r="E22707">
        <v>144.88004799218143</v>
      </c>
      <c r="F22707">
        <v>5.76</v>
      </c>
      <c r="G22707">
        <v>21.923182535203559</v>
      </c>
      <c r="H22707" s="2">
        <f t="shared" si="354"/>
        <v>431.10439857596583</v>
      </c>
    </row>
    <row r="22708" spans="1:8" x14ac:dyDescent="0.75">
      <c r="A22708" s="1">
        <v>33570</v>
      </c>
      <c r="B22708">
        <v>159.83983306268073</v>
      </c>
      <c r="C22708">
        <v>66.075161958868307</v>
      </c>
      <c r="D22708">
        <v>113.99388877871674</v>
      </c>
      <c r="E22708">
        <v>148.86082580852997</v>
      </c>
      <c r="F22708">
        <v>5.76</v>
      </c>
      <c r="G22708">
        <v>22.858070351796474</v>
      </c>
      <c r="H22708" s="2">
        <f t="shared" si="354"/>
        <v>445.55261800172389</v>
      </c>
    </row>
    <row r="22709" spans="1:8" x14ac:dyDescent="0.75">
      <c r="A22709" s="1">
        <v>33571</v>
      </c>
      <c r="B22709">
        <v>160.9339926093424</v>
      </c>
      <c r="C22709">
        <v>66.876687539928938</v>
      </c>
      <c r="D22709">
        <v>120.63962137016814</v>
      </c>
      <c r="E22709">
        <v>153.8950546192938</v>
      </c>
      <c r="F22709">
        <v>5.76</v>
      </c>
      <c r="G22709">
        <v>22.220699155186104</v>
      </c>
      <c r="H22709" s="2">
        <f t="shared" si="354"/>
        <v>457.68936775399044</v>
      </c>
    </row>
    <row r="22710" spans="1:8" x14ac:dyDescent="0.75">
      <c r="A22710" s="1">
        <v>33572</v>
      </c>
      <c r="B22710">
        <v>150.29051433600119</v>
      </c>
      <c r="C22710">
        <v>62.876254476885372</v>
      </c>
      <c r="D22710">
        <v>115.5171218105564</v>
      </c>
      <c r="E22710">
        <v>153.82427075216481</v>
      </c>
      <c r="F22710">
        <v>5.76</v>
      </c>
      <c r="G22710">
        <v>20.219331625080091</v>
      </c>
      <c r="H22710" s="2">
        <f t="shared" si="354"/>
        <v>439.85123852380246</v>
      </c>
    </row>
    <row r="22711" spans="1:8" x14ac:dyDescent="0.75">
      <c r="A22711" s="1">
        <v>33573</v>
      </c>
      <c r="B22711">
        <v>166.06692171378805</v>
      </c>
      <c r="C22711">
        <v>69.168723584268051</v>
      </c>
      <c r="D22711">
        <v>119.70624614929881</v>
      </c>
      <c r="E22711">
        <v>159.24736560768704</v>
      </c>
      <c r="F22711">
        <v>5.46</v>
      </c>
      <c r="G22711">
        <v>22.102157003768479</v>
      </c>
      <c r="H22711" s="2">
        <f t="shared" si="354"/>
        <v>467.12269047454237</v>
      </c>
    </row>
    <row r="22712" spans="1:8" x14ac:dyDescent="0.75">
      <c r="A22712" s="1">
        <v>33574</v>
      </c>
      <c r="B22712">
        <v>166.28601517201548</v>
      </c>
      <c r="C22712">
        <v>69.256695135609078</v>
      </c>
      <c r="D22712">
        <v>119.87624272368679</v>
      </c>
      <c r="E22712">
        <v>159.45859228166776</v>
      </c>
      <c r="F22712">
        <v>5.46</v>
      </c>
      <c r="G22712">
        <v>22.131206065061313</v>
      </c>
      <c r="H22712" s="2">
        <f t="shared" si="354"/>
        <v>467.75205624243131</v>
      </c>
    </row>
    <row r="22713" spans="1:8" x14ac:dyDescent="0.75">
      <c r="A22713" s="1">
        <v>33575</v>
      </c>
      <c r="B22713">
        <v>157.49622925689732</v>
      </c>
      <c r="C22713">
        <v>65.727374318984062</v>
      </c>
      <c r="D22713">
        <v>113.05616919313603</v>
      </c>
      <c r="E22713">
        <v>150.98441300277139</v>
      </c>
      <c r="F22713">
        <v>5.46</v>
      </c>
      <c r="G22713">
        <v>20.96579002815664</v>
      </c>
      <c r="H22713" s="2">
        <f t="shared" si="354"/>
        <v>442.50260148096135</v>
      </c>
    </row>
    <row r="22714" spans="1:8" x14ac:dyDescent="0.75">
      <c r="A22714" s="1">
        <v>33576</v>
      </c>
      <c r="B22714">
        <v>161.50481896971411</v>
      </c>
      <c r="C22714">
        <v>67.33692422786406</v>
      </c>
      <c r="D22714">
        <v>116.16646981470154</v>
      </c>
      <c r="E22714">
        <v>154.84907002741207</v>
      </c>
      <c r="F22714">
        <v>5.46</v>
      </c>
      <c r="G22714">
        <v>21.497279052098925</v>
      </c>
      <c r="H22714" s="2">
        <f t="shared" si="354"/>
        <v>454.01763786392661</v>
      </c>
    </row>
    <row r="22715" spans="1:8" x14ac:dyDescent="0.75">
      <c r="A22715" s="1">
        <v>33577</v>
      </c>
      <c r="B22715">
        <v>163.54091190133056</v>
      </c>
      <c r="C22715">
        <v>68.154466911785093</v>
      </c>
      <c r="D22715">
        <v>117.74629253652401</v>
      </c>
      <c r="E22715">
        <v>156.81205487114241</v>
      </c>
      <c r="F22715">
        <v>5.46</v>
      </c>
      <c r="G22715">
        <v>21.767239592440724</v>
      </c>
      <c r="H22715" s="2">
        <f t="shared" si="354"/>
        <v>459.86649890143775</v>
      </c>
    </row>
    <row r="22716" spans="1:8" x14ac:dyDescent="0.75">
      <c r="A22716" s="1">
        <v>33578</v>
      </c>
      <c r="B22716">
        <v>161.45216115984184</v>
      </c>
      <c r="C22716">
        <v>67.31578078861142</v>
      </c>
      <c r="D22716">
        <v>116.12561214891143</v>
      </c>
      <c r="E22716">
        <v>154.79830295235465</v>
      </c>
      <c r="F22716">
        <v>5.46</v>
      </c>
      <c r="G22716">
        <v>21.490297282953915</v>
      </c>
      <c r="H22716" s="2">
        <f t="shared" si="354"/>
        <v>453.86637354406179</v>
      </c>
    </row>
    <row r="22717" spans="1:8" x14ac:dyDescent="0.75">
      <c r="A22717" s="1">
        <v>33579</v>
      </c>
      <c r="B22717">
        <v>158.54281188725244</v>
      </c>
      <c r="C22717">
        <v>66.147603650995137</v>
      </c>
      <c r="D22717">
        <v>113.86822201942186</v>
      </c>
      <c r="E22717">
        <v>151.99341696776602</v>
      </c>
      <c r="F22717">
        <v>5.46</v>
      </c>
      <c r="G22717">
        <v>21.10455383800824</v>
      </c>
      <c r="H22717" s="2">
        <f t="shared" si="354"/>
        <v>445.50900471244864</v>
      </c>
    </row>
    <row r="22718" spans="1:8" x14ac:dyDescent="0.75">
      <c r="A22718" s="1">
        <v>33580</v>
      </c>
      <c r="B22718">
        <v>155.93348449993582</v>
      </c>
      <c r="C22718">
        <v>65.099892870052585</v>
      </c>
      <c r="D22718">
        <v>111.84362155490192</v>
      </c>
      <c r="E22718">
        <v>149.47778026273281</v>
      </c>
      <c r="F22718">
        <v>5.46</v>
      </c>
      <c r="G22718">
        <v>20.758589554909715</v>
      </c>
      <c r="H22718" s="2">
        <f t="shared" si="354"/>
        <v>438.01347587248029</v>
      </c>
    </row>
    <row r="22719" spans="1:8" x14ac:dyDescent="0.75">
      <c r="A22719" s="1">
        <v>33581</v>
      </c>
      <c r="B22719">
        <v>158.67540224571729</v>
      </c>
      <c r="C22719">
        <v>66.200842025255085</v>
      </c>
      <c r="D22719">
        <v>113.97110006479235</v>
      </c>
      <c r="E22719">
        <v>152.12124652802322</v>
      </c>
      <c r="F22719">
        <v>5.46</v>
      </c>
      <c r="G22719">
        <v>21.122133666639574</v>
      </c>
      <c r="H22719" s="2">
        <f t="shared" si="354"/>
        <v>445.88988250517241</v>
      </c>
    </row>
    <row r="22720" spans="1:8" x14ac:dyDescent="0.75">
      <c r="A22720" s="1">
        <v>33582</v>
      </c>
      <c r="B22720">
        <v>154.77101022611834</v>
      </c>
      <c r="C22720">
        <v>64.633130119173913</v>
      </c>
      <c r="D22720">
        <v>110.94164736561333</v>
      </c>
      <c r="E22720">
        <v>148.35704586731472</v>
      </c>
      <c r="F22720">
        <v>5.46</v>
      </c>
      <c r="G22720">
        <v>20.60445995786619</v>
      </c>
      <c r="H22720" s="2">
        <f t="shared" si="354"/>
        <v>434.67416341691262</v>
      </c>
    </row>
    <row r="22721" spans="1:8" x14ac:dyDescent="0.75">
      <c r="A22721" s="1">
        <v>33583</v>
      </c>
      <c r="B22721">
        <v>153.89115012228584</v>
      </c>
      <c r="C22721">
        <v>64.27984408807356</v>
      </c>
      <c r="D22721">
        <v>110.25895603926207</v>
      </c>
      <c r="E22721">
        <v>147.50877807874429</v>
      </c>
      <c r="F22721">
        <v>5.46</v>
      </c>
      <c r="G22721">
        <v>20.48780147663113</v>
      </c>
      <c r="H22721" s="2">
        <f t="shared" si="354"/>
        <v>432.14668571692334</v>
      </c>
    </row>
    <row r="22722" spans="1:8" x14ac:dyDescent="0.75">
      <c r="A22722" s="1">
        <v>33584</v>
      </c>
      <c r="B22722">
        <v>157.56819330339673</v>
      </c>
      <c r="C22722">
        <v>65.756269699350725</v>
      </c>
      <c r="D22722">
        <v>113.11200674065103</v>
      </c>
      <c r="E22722">
        <v>151.05379310344279</v>
      </c>
      <c r="F22722">
        <v>5.46</v>
      </c>
      <c r="G22722">
        <v>20.975331563602541</v>
      </c>
      <c r="H22722" s="2">
        <f t="shared" si="354"/>
        <v>442.70932471109307</v>
      </c>
    </row>
    <row r="22723" spans="1:8" x14ac:dyDescent="0.75">
      <c r="A22723" s="1">
        <v>33585</v>
      </c>
      <c r="B22723">
        <v>149.04893421911706</v>
      </c>
      <c r="C22723">
        <v>62.335572230865701</v>
      </c>
      <c r="D22723">
        <v>106.50183739845281</v>
      </c>
      <c r="E22723">
        <v>142.84042710104887</v>
      </c>
      <c r="F22723">
        <v>5.46</v>
      </c>
      <c r="G22723">
        <v>19.845784012018981</v>
      </c>
      <c r="H22723" s="2">
        <f t="shared" si="354"/>
        <v>418.23698273063769</v>
      </c>
    </row>
    <row r="22724" spans="1:8" x14ac:dyDescent="0.75">
      <c r="A22724" s="1">
        <v>33586</v>
      </c>
      <c r="B22724">
        <v>147.77457381560453</v>
      </c>
      <c r="C22724">
        <v>61.823884375958606</v>
      </c>
      <c r="D22724">
        <v>105.51304976012943</v>
      </c>
      <c r="E22724">
        <v>141.61182396673163</v>
      </c>
      <c r="F22724">
        <v>5.46</v>
      </c>
      <c r="G22724">
        <v>19.676819708975451</v>
      </c>
      <c r="H22724" s="2">
        <f t="shared" si="354"/>
        <v>414.5762672514411</v>
      </c>
    </row>
    <row r="22725" spans="1:8" x14ac:dyDescent="0.75">
      <c r="A22725" s="1">
        <v>33587</v>
      </c>
      <c r="B22725">
        <v>154.14177865392068</v>
      </c>
      <c r="C22725">
        <v>64.380477767036965</v>
      </c>
      <c r="D22725">
        <v>110.45342095923965</v>
      </c>
      <c r="E22725">
        <v>147.75040752569444</v>
      </c>
      <c r="F22725">
        <v>5.46</v>
      </c>
      <c r="G22725">
        <v>20.5210316955345</v>
      </c>
      <c r="H22725" s="2">
        <f t="shared" si="354"/>
        <v>432.86663883438928</v>
      </c>
    </row>
    <row r="22726" spans="1:8" x14ac:dyDescent="0.75">
      <c r="A22726" s="1">
        <v>33588</v>
      </c>
      <c r="B22726">
        <v>149.59682754797095</v>
      </c>
      <c r="C22726">
        <v>62.555565226086216</v>
      </c>
      <c r="D22726">
        <v>106.92695273411243</v>
      </c>
      <c r="E22726">
        <v>143.36864773568726</v>
      </c>
      <c r="F22726">
        <v>5.46</v>
      </c>
      <c r="G22726">
        <v>19.918427837264051</v>
      </c>
      <c r="H22726" s="2">
        <f t="shared" ref="H22726:H22789" si="355">B22726+D22726+E22726+G22726</f>
        <v>419.81085585503473</v>
      </c>
    </row>
    <row r="22727" spans="1:8" x14ac:dyDescent="0.75">
      <c r="A22727" s="1">
        <v>33589</v>
      </c>
      <c r="B22727">
        <v>147.40058801439213</v>
      </c>
      <c r="C22727">
        <v>61.67371964088003</v>
      </c>
      <c r="D22727">
        <v>105.2228708310541</v>
      </c>
      <c r="E22727">
        <v>141.25126652450945</v>
      </c>
      <c r="F22727">
        <v>5.46</v>
      </c>
      <c r="G22727">
        <v>19.62723385392545</v>
      </c>
      <c r="H22727" s="2">
        <f t="shared" si="355"/>
        <v>413.50195922388116</v>
      </c>
    </row>
    <row r="22728" spans="1:8" x14ac:dyDescent="0.75">
      <c r="A22728" s="1">
        <v>33590</v>
      </c>
      <c r="B22728">
        <v>153.28159471994701</v>
      </c>
      <c r="C22728">
        <v>64.035092214576792</v>
      </c>
      <c r="D22728">
        <v>109.78599654911739</v>
      </c>
      <c r="E22728">
        <v>146.92110941312245</v>
      </c>
      <c r="F22728">
        <v>5.46</v>
      </c>
      <c r="G22728">
        <v>20.406982029135179</v>
      </c>
      <c r="H22728" s="2">
        <f t="shared" si="355"/>
        <v>430.39568271132202</v>
      </c>
    </row>
    <row r="22729" spans="1:8" x14ac:dyDescent="0.75">
      <c r="A22729" s="1">
        <v>33591</v>
      </c>
      <c r="B22729">
        <v>156.58293524323614</v>
      </c>
      <c r="C22729">
        <v>65.360663729529378</v>
      </c>
      <c r="D22729">
        <v>112.34753619702768</v>
      </c>
      <c r="E22729">
        <v>150.10391178455671</v>
      </c>
      <c r="F22729">
        <v>5.46</v>
      </c>
      <c r="G22729">
        <v>20.844698627272901</v>
      </c>
      <c r="H22729" s="2">
        <f t="shared" si="355"/>
        <v>439.87908185209346</v>
      </c>
    </row>
    <row r="22730" spans="1:8" x14ac:dyDescent="0.75">
      <c r="A22730" s="1">
        <v>33592</v>
      </c>
      <c r="B22730">
        <v>158.3444160225539</v>
      </c>
      <c r="C22730">
        <v>66.067942705668969</v>
      </c>
      <c r="D22730">
        <v>113.71428489302679</v>
      </c>
      <c r="E22730">
        <v>151.80214471814782</v>
      </c>
      <c r="F22730">
        <v>5.46</v>
      </c>
      <c r="G22730">
        <v>21.078249019596502</v>
      </c>
      <c r="H22730" s="2">
        <f t="shared" si="355"/>
        <v>444.93909465332501</v>
      </c>
    </row>
    <row r="22731" spans="1:8" x14ac:dyDescent="0.75">
      <c r="A22731" s="1">
        <v>33593</v>
      </c>
      <c r="B22731">
        <v>161.1297267521492</v>
      </c>
      <c r="C22731">
        <v>67.186315238704395</v>
      </c>
      <c r="D22731">
        <v>115.87543240727959</v>
      </c>
      <c r="E22731">
        <v>154.48744589589634</v>
      </c>
      <c r="F22731">
        <v>5.46</v>
      </c>
      <c r="G22731">
        <v>21.447546500033415</v>
      </c>
      <c r="H22731" s="2">
        <f t="shared" si="355"/>
        <v>452.94015155535857</v>
      </c>
    </row>
    <row r="22732" spans="1:8" x14ac:dyDescent="0.75">
      <c r="A22732" s="1">
        <v>33594</v>
      </c>
      <c r="B22732">
        <v>162.12254512898988</v>
      </c>
      <c r="C22732">
        <v>67.58495686642425</v>
      </c>
      <c r="D22732">
        <v>116.64576906825441</v>
      </c>
      <c r="E22732">
        <v>155.44461607023021</v>
      </c>
      <c r="F22732">
        <v>5.46</v>
      </c>
      <c r="G22732">
        <v>21.57918184010623</v>
      </c>
      <c r="H22732" s="2">
        <f t="shared" si="355"/>
        <v>455.79211210758075</v>
      </c>
    </row>
    <row r="22733" spans="1:8" x14ac:dyDescent="0.75">
      <c r="A22733" s="1">
        <v>33595</v>
      </c>
      <c r="B22733">
        <v>167.84515941493083</v>
      </c>
      <c r="C22733">
        <v>69.882730887307844</v>
      </c>
      <c r="D22733">
        <v>121.08599669086003</v>
      </c>
      <c r="E22733">
        <v>160.96175378795641</v>
      </c>
      <c r="F22733">
        <v>5.46</v>
      </c>
      <c r="G22733">
        <v>22.337929155030537</v>
      </c>
      <c r="H22733" s="2">
        <f t="shared" si="355"/>
        <v>472.23083904877785</v>
      </c>
    </row>
    <row r="22734" spans="1:8" x14ac:dyDescent="0.75">
      <c r="A22734" s="1">
        <v>33596</v>
      </c>
      <c r="B22734">
        <v>162.89637829308012</v>
      </c>
      <c r="C22734">
        <v>67.895670406093174</v>
      </c>
      <c r="D22734">
        <v>117.24619314347527</v>
      </c>
      <c r="E22734">
        <v>156.19066392939106</v>
      </c>
      <c r="F22734">
        <v>5.46</v>
      </c>
      <c r="G22734">
        <v>21.681782470887047</v>
      </c>
      <c r="H22734" s="2">
        <f t="shared" si="355"/>
        <v>458.01501783683352</v>
      </c>
    </row>
    <row r="22735" spans="1:8" x14ac:dyDescent="0.75">
      <c r="A22735" s="1">
        <v>33597</v>
      </c>
      <c r="B22735">
        <v>163.46398930599366</v>
      </c>
      <c r="C22735">
        <v>68.123580548952944</v>
      </c>
      <c r="D22735">
        <v>117.68660760660372</v>
      </c>
      <c r="E22735">
        <v>156.73789426361708</v>
      </c>
      <c r="F22735">
        <v>5.46</v>
      </c>
      <c r="G22735">
        <v>21.757040615233358</v>
      </c>
      <c r="H22735" s="2">
        <f t="shared" si="355"/>
        <v>459.64553179144781</v>
      </c>
    </row>
    <row r="22736" spans="1:8" x14ac:dyDescent="0.75">
      <c r="A22736" s="1">
        <v>33598</v>
      </c>
      <c r="B22736">
        <v>169.05306725457856</v>
      </c>
      <c r="C22736">
        <v>70.367736361184171</v>
      </c>
      <c r="D22736">
        <v>122.02322319035383</v>
      </c>
      <c r="E22736">
        <v>162.12629040857576</v>
      </c>
      <c r="F22736">
        <v>5.46</v>
      </c>
      <c r="G22736">
        <v>22.498082676518141</v>
      </c>
      <c r="H22736" s="2">
        <f t="shared" si="355"/>
        <v>475.7006635300263</v>
      </c>
    </row>
    <row r="22737" spans="1:8" x14ac:dyDescent="0.75">
      <c r="A22737" s="1">
        <v>33599</v>
      </c>
      <c r="B22737">
        <v>172.1889885150708</v>
      </c>
      <c r="C22737">
        <v>71.626887868494052</v>
      </c>
      <c r="D22737">
        <v>124.45641255231421</v>
      </c>
      <c r="E22737">
        <v>165.1496130722378</v>
      </c>
      <c r="F22737">
        <v>5.46</v>
      </c>
      <c r="G22737">
        <v>22.913866742562583</v>
      </c>
      <c r="H22737" s="2">
        <f t="shared" si="355"/>
        <v>484.70888088218538</v>
      </c>
    </row>
    <row r="22738" spans="1:8" x14ac:dyDescent="0.75">
      <c r="A22738" s="1">
        <v>33600</v>
      </c>
      <c r="B22738">
        <v>168.09817539092217</v>
      </c>
      <c r="C22738">
        <v>69.984323185417054</v>
      </c>
      <c r="D22738">
        <v>121.2823140502734</v>
      </c>
      <c r="E22738">
        <v>161.20568495552757</v>
      </c>
      <c r="F22738">
        <v>5.46</v>
      </c>
      <c r="G22738">
        <v>22.371475919293157</v>
      </c>
      <c r="H22738" s="2">
        <f t="shared" si="355"/>
        <v>472.95765031601627</v>
      </c>
    </row>
    <row r="22739" spans="1:8" x14ac:dyDescent="0.75">
      <c r="A22739" s="1">
        <v>33601</v>
      </c>
      <c r="B22739">
        <v>164.56716745663255</v>
      </c>
      <c r="C22739">
        <v>68.566534410297749</v>
      </c>
      <c r="D22739">
        <v>118.54257340341722</v>
      </c>
      <c r="E22739">
        <v>157.8014616263894</v>
      </c>
      <c r="F22739">
        <v>5.46</v>
      </c>
      <c r="G22739">
        <v>21.903308285542156</v>
      </c>
      <c r="H22739" s="2">
        <f t="shared" si="355"/>
        <v>462.8145107719813</v>
      </c>
    </row>
    <row r="22740" spans="1:8" x14ac:dyDescent="0.75">
      <c r="A22740" s="1">
        <v>33602</v>
      </c>
      <c r="B22740">
        <v>161.71574951111748</v>
      </c>
      <c r="C22740">
        <v>67.42161816214481</v>
      </c>
      <c r="D22740">
        <v>116.33013270889509</v>
      </c>
      <c r="E22740">
        <v>155.05242688280174</v>
      </c>
      <c r="F22740">
        <v>5.46</v>
      </c>
      <c r="G22740">
        <v>21.525245812381637</v>
      </c>
      <c r="H22740" s="2">
        <f t="shared" si="355"/>
        <v>454.62355491519594</v>
      </c>
    </row>
    <row r="22741" spans="1:8" x14ac:dyDescent="0.75">
      <c r="A22741" s="1">
        <v>33603</v>
      </c>
      <c r="B22741">
        <v>162.17132191959573</v>
      </c>
      <c r="C22741">
        <v>67.604541978520913</v>
      </c>
      <c r="D22741">
        <v>116.68361541647364</v>
      </c>
      <c r="E22741">
        <v>155.49164147815648</v>
      </c>
      <c r="F22741">
        <v>5.46</v>
      </c>
      <c r="G22741">
        <v>21.585649034478166</v>
      </c>
      <c r="H22741" s="2">
        <f t="shared" si="355"/>
        <v>455.93222784870397</v>
      </c>
    </row>
    <row r="22742" spans="1:8" x14ac:dyDescent="0.75">
      <c r="A22742" s="1">
        <v>33604</v>
      </c>
      <c r="B22742">
        <v>162.65110088904316</v>
      </c>
      <c r="C22742">
        <v>67.939297705693264</v>
      </c>
      <c r="D22742">
        <v>121.43910365523813</v>
      </c>
      <c r="E22742">
        <v>158.82674779633788</v>
      </c>
      <c r="F22742">
        <v>5.6999999999999993</v>
      </c>
      <c r="G22742">
        <v>21.582257282015153</v>
      </c>
      <c r="H22742" s="2">
        <f t="shared" si="355"/>
        <v>464.49920962263434</v>
      </c>
    </row>
    <row r="22743" spans="1:8" x14ac:dyDescent="0.75">
      <c r="A22743" s="1">
        <v>33605</v>
      </c>
      <c r="B22743">
        <v>169.58844066290658</v>
      </c>
      <c r="C22743">
        <v>70.72481465824896</v>
      </c>
      <c r="D22743">
        <v>126.82184765162897</v>
      </c>
      <c r="E22743">
        <v>165.51499498802696</v>
      </c>
      <c r="F22743">
        <v>5.6999999999999993</v>
      </c>
      <c r="G22743">
        <v>22.502062053597964</v>
      </c>
      <c r="H22743" s="2">
        <f t="shared" si="355"/>
        <v>484.42734535616046</v>
      </c>
    </row>
    <row r="22744" spans="1:8" x14ac:dyDescent="0.75">
      <c r="A22744" s="1">
        <v>33606</v>
      </c>
      <c r="B22744">
        <v>172.29176182746815</v>
      </c>
      <c r="C22744">
        <v>71.81026631227617</v>
      </c>
      <c r="D22744">
        <v>128.91937872884134</v>
      </c>
      <c r="E22744">
        <v>168.12125052350339</v>
      </c>
      <c r="F22744">
        <v>5.6999999999999993</v>
      </c>
      <c r="G22744">
        <v>22.860488739811686</v>
      </c>
      <c r="H22744" s="2">
        <f t="shared" si="355"/>
        <v>492.19287981962452</v>
      </c>
    </row>
    <row r="22745" spans="1:8" x14ac:dyDescent="0.75">
      <c r="A22745" s="1">
        <v>33607</v>
      </c>
      <c r="B22745">
        <v>167.90323706602487</v>
      </c>
      <c r="C22745">
        <v>70.048162895377658</v>
      </c>
      <c r="D22745">
        <v>125.51428310390612</v>
      </c>
      <c r="E22745">
        <v>163.89030042329875</v>
      </c>
      <c r="F22745">
        <v>5.6999999999999993</v>
      </c>
      <c r="G22745">
        <v>22.278625064776943</v>
      </c>
      <c r="H22745" s="2">
        <f t="shared" si="355"/>
        <v>479.58644565800665</v>
      </c>
    </row>
    <row r="22746" spans="1:8" x14ac:dyDescent="0.75">
      <c r="A22746" s="1">
        <v>33608</v>
      </c>
      <c r="B22746">
        <v>159.383609516652</v>
      </c>
      <c r="C22746">
        <v>66.627317478861116</v>
      </c>
      <c r="D22746">
        <v>118.90382786634557</v>
      </c>
      <c r="E22746">
        <v>155.67657918594375</v>
      </c>
      <c r="F22746">
        <v>5.6999999999999993</v>
      </c>
      <c r="G22746">
        <v>21.149028659315398</v>
      </c>
      <c r="H22746" s="2">
        <f t="shared" si="355"/>
        <v>455.11304522825668</v>
      </c>
    </row>
    <row r="22747" spans="1:8" x14ac:dyDescent="0.75">
      <c r="A22747" s="1">
        <v>33609</v>
      </c>
      <c r="B22747">
        <v>163.29349647398925</v>
      </c>
      <c r="C22747">
        <v>68.197235741084853</v>
      </c>
      <c r="D22747">
        <v>121.93754413687694</v>
      </c>
      <c r="E22747">
        <v>159.44607748279151</v>
      </c>
      <c r="F22747">
        <v>5.6999999999999993</v>
      </c>
      <c r="G22747">
        <v>21.667430928331754</v>
      </c>
      <c r="H22747" s="2">
        <f t="shared" si="355"/>
        <v>466.34454902198945</v>
      </c>
    </row>
    <row r="22748" spans="1:8" x14ac:dyDescent="0.75">
      <c r="A22748" s="1">
        <v>33610</v>
      </c>
      <c r="B22748">
        <v>159.54209922552789</v>
      </c>
      <c r="C22748">
        <v>66.69095509576762</v>
      </c>
      <c r="D22748">
        <v>119.02680144941203</v>
      </c>
      <c r="E22748">
        <v>155.82937815281784</v>
      </c>
      <c r="F22748">
        <v>5.6999999999999993</v>
      </c>
      <c r="G22748">
        <v>21.170042418944131</v>
      </c>
      <c r="H22748" s="2">
        <f t="shared" si="355"/>
        <v>455.56832124670188</v>
      </c>
    </row>
    <row r="22749" spans="1:8" x14ac:dyDescent="0.75">
      <c r="A22749" s="1">
        <v>33611</v>
      </c>
      <c r="B22749">
        <v>159.13395911426477</v>
      </c>
      <c r="C22749">
        <v>66.527076543469434</v>
      </c>
      <c r="D22749">
        <v>118.71012188560218</v>
      </c>
      <c r="E22749">
        <v>155.43589274746756</v>
      </c>
      <c r="F22749">
        <v>5.6999999999999993</v>
      </c>
      <c r="G22749">
        <v>21.115928128156686</v>
      </c>
      <c r="H22749" s="2">
        <f t="shared" si="355"/>
        <v>454.39590187549118</v>
      </c>
    </row>
    <row r="22750" spans="1:8" x14ac:dyDescent="0.75">
      <c r="A22750" s="1">
        <v>33612</v>
      </c>
      <c r="B22750">
        <v>158.6927685468506</v>
      </c>
      <c r="C22750">
        <v>66.349927399143255</v>
      </c>
      <c r="D22750">
        <v>118.36779817717434</v>
      </c>
      <c r="E22750">
        <v>155.01054359783751</v>
      </c>
      <c r="F22750">
        <v>5.6999999999999993</v>
      </c>
      <c r="G22750">
        <v>21.057431758898002</v>
      </c>
      <c r="H22750" s="2">
        <f t="shared" si="355"/>
        <v>453.1285420807605</v>
      </c>
    </row>
    <row r="22751" spans="1:8" x14ac:dyDescent="0.75">
      <c r="A22751" s="1">
        <v>33613</v>
      </c>
      <c r="B22751">
        <v>159.02322938772926</v>
      </c>
      <c r="C22751">
        <v>66.482615764486312</v>
      </c>
      <c r="D22751">
        <v>118.62420570012478</v>
      </c>
      <c r="E22751">
        <v>155.32913888983936</v>
      </c>
      <c r="F22751">
        <v>5.6999999999999993</v>
      </c>
      <c r="G22751">
        <v>21.101246746799653</v>
      </c>
      <c r="H22751" s="2">
        <f t="shared" si="355"/>
        <v>454.07782072449305</v>
      </c>
    </row>
    <row r="22752" spans="1:8" x14ac:dyDescent="0.75">
      <c r="A22752" s="1">
        <v>33614</v>
      </c>
      <c r="B22752">
        <v>165.80470282460271</v>
      </c>
      <c r="C22752">
        <v>69.205548450136988</v>
      </c>
      <c r="D22752">
        <v>123.88601161116577</v>
      </c>
      <c r="E22752">
        <v>161.86711629157523</v>
      </c>
      <c r="F22752">
        <v>5.6999999999999993</v>
      </c>
      <c r="G22752">
        <v>22.00038558516226</v>
      </c>
      <c r="H22752" s="2">
        <f t="shared" si="355"/>
        <v>473.55821631250592</v>
      </c>
    </row>
    <row r="22753" spans="1:8" x14ac:dyDescent="0.75">
      <c r="A22753" s="1">
        <v>33615</v>
      </c>
      <c r="B22753">
        <v>167.77294934775574</v>
      </c>
      <c r="C22753">
        <v>69.99584908925334</v>
      </c>
      <c r="D22753">
        <v>125.4131916976644</v>
      </c>
      <c r="E22753">
        <v>163.76469082448568</v>
      </c>
      <c r="F22753">
        <v>5.6999999999999993</v>
      </c>
      <c r="G22753">
        <v>22.26135053753034</v>
      </c>
      <c r="H22753" s="2">
        <f t="shared" si="355"/>
        <v>479.21218240743616</v>
      </c>
    </row>
    <row r="22754" spans="1:8" x14ac:dyDescent="0.75">
      <c r="A22754" s="1">
        <v>33616</v>
      </c>
      <c r="B22754">
        <v>165.38243357121013</v>
      </c>
      <c r="C22754">
        <v>69.03599669078686</v>
      </c>
      <c r="D22754">
        <v>123.55836911956938</v>
      </c>
      <c r="E22754">
        <v>161.46000906601017</v>
      </c>
      <c r="F22754">
        <v>5.6999999999999993</v>
      </c>
      <c r="G22754">
        <v>21.944397946265497</v>
      </c>
      <c r="H22754" s="2">
        <f t="shared" si="355"/>
        <v>472.34520970305516</v>
      </c>
    </row>
    <row r="22755" spans="1:8" x14ac:dyDescent="0.75">
      <c r="A22755" s="1">
        <v>33617</v>
      </c>
      <c r="B22755">
        <v>162.26254465261189</v>
      </c>
      <c r="C22755">
        <v>67.78328257325326</v>
      </c>
      <c r="D22755">
        <v>121.1376193951201</v>
      </c>
      <c r="E22755">
        <v>158.45214308591048</v>
      </c>
      <c r="F22755">
        <v>5.6999999999999993</v>
      </c>
      <c r="G22755">
        <v>21.530739568893438</v>
      </c>
      <c r="H22755" s="2">
        <f t="shared" si="355"/>
        <v>463.38304670253592</v>
      </c>
    </row>
    <row r="22756" spans="1:8" x14ac:dyDescent="0.75">
      <c r="A22756" s="1">
        <v>33618</v>
      </c>
      <c r="B22756">
        <v>167.3746521784708</v>
      </c>
      <c r="C22756">
        <v>69.835922726502858</v>
      </c>
      <c r="D22756">
        <v>125.10414936059661</v>
      </c>
      <c r="E22756">
        <v>163.38069493978588</v>
      </c>
      <c r="F22756">
        <v>5.6999999999999993</v>
      </c>
      <c r="G22756">
        <v>22.20854129814488</v>
      </c>
      <c r="H22756" s="2">
        <f t="shared" si="355"/>
        <v>478.06803777699815</v>
      </c>
    </row>
    <row r="22757" spans="1:8" x14ac:dyDescent="0.75">
      <c r="A22757" s="1">
        <v>33619</v>
      </c>
      <c r="B22757">
        <v>158.00233894186411</v>
      </c>
      <c r="C22757">
        <v>66.072702492777566</v>
      </c>
      <c r="D22757">
        <v>117.83208766964331</v>
      </c>
      <c r="E22757">
        <v>154.34490460405385</v>
      </c>
      <c r="F22757">
        <v>5.6999999999999993</v>
      </c>
      <c r="G22757">
        <v>20.965889400326894</v>
      </c>
      <c r="H22757" s="2">
        <f t="shared" si="355"/>
        <v>451.14522061588815</v>
      </c>
    </row>
    <row r="22758" spans="1:8" x14ac:dyDescent="0.75">
      <c r="A22758" s="1">
        <v>33620</v>
      </c>
      <c r="B22758">
        <v>159.69275042950207</v>
      </c>
      <c r="C22758">
        <v>66.75144535518578</v>
      </c>
      <c r="D22758">
        <v>119.14369306639699</v>
      </c>
      <c r="E22758">
        <v>155.97462006466722</v>
      </c>
      <c r="F22758">
        <v>5.6999999999999993</v>
      </c>
      <c r="G22758">
        <v>21.190016890539454</v>
      </c>
      <c r="H22758" s="2">
        <f t="shared" si="355"/>
        <v>456.00108045110574</v>
      </c>
    </row>
    <row r="22759" spans="1:8" x14ac:dyDescent="0.75">
      <c r="A22759" s="1">
        <v>33621</v>
      </c>
      <c r="B22759">
        <v>159.35694092875721</v>
      </c>
      <c r="C22759">
        <v>66.616609367956485</v>
      </c>
      <c r="D22759">
        <v>118.88313547040387</v>
      </c>
      <c r="E22759">
        <v>155.65086816213523</v>
      </c>
      <c r="F22759">
        <v>5.6999999999999993</v>
      </c>
      <c r="G22759">
        <v>21.14549273701714</v>
      </c>
      <c r="H22759" s="2">
        <f t="shared" si="355"/>
        <v>455.03643729831344</v>
      </c>
    </row>
    <row r="22760" spans="1:8" x14ac:dyDescent="0.75">
      <c r="A22760" s="1">
        <v>33622</v>
      </c>
      <c r="B22760">
        <v>166.63174136741813</v>
      </c>
      <c r="C22760">
        <v>69.537625291768506</v>
      </c>
      <c r="D22760">
        <v>124.52771821574862</v>
      </c>
      <c r="E22760">
        <v>162.66445913360289</v>
      </c>
      <c r="F22760">
        <v>5.6999999999999993</v>
      </c>
      <c r="G22760">
        <v>22.110040585891866</v>
      </c>
      <c r="H22760" s="2">
        <f t="shared" si="355"/>
        <v>475.93395930266149</v>
      </c>
    </row>
    <row r="22761" spans="1:8" x14ac:dyDescent="0.75">
      <c r="A22761" s="1">
        <v>33623</v>
      </c>
      <c r="B22761">
        <v>158.94053278684837</v>
      </c>
      <c r="C22761">
        <v>66.449410992746536</v>
      </c>
      <c r="D22761">
        <v>118.56004066764494</v>
      </c>
      <c r="E22761">
        <v>155.24941159859614</v>
      </c>
      <c r="F22761">
        <v>5.6999999999999993</v>
      </c>
      <c r="G22761">
        <v>21.090282208437195</v>
      </c>
      <c r="H22761" s="2">
        <f t="shared" si="355"/>
        <v>453.84026726152661</v>
      </c>
    </row>
    <row r="22762" spans="1:8" x14ac:dyDescent="0.75">
      <c r="A22762" s="1">
        <v>33624</v>
      </c>
      <c r="B22762">
        <v>159.00578984522761</v>
      </c>
      <c r="C22762">
        <v>66.475613348161517</v>
      </c>
      <c r="D22762">
        <v>118.61067420307251</v>
      </c>
      <c r="E22762">
        <v>155.31232553270777</v>
      </c>
      <c r="F22762">
        <v>5.6999999999999993</v>
      </c>
      <c r="G22762">
        <v>21.098934480869172</v>
      </c>
      <c r="H22762" s="2">
        <f t="shared" si="355"/>
        <v>454.02772406187705</v>
      </c>
    </row>
    <row r="22763" spans="1:8" x14ac:dyDescent="0.75">
      <c r="A22763" s="1">
        <v>33625</v>
      </c>
      <c r="B22763">
        <v>161.26914358511345</v>
      </c>
      <c r="C22763">
        <v>67.384406980532688</v>
      </c>
      <c r="D22763">
        <v>120.36683061925081</v>
      </c>
      <c r="E22763">
        <v>157.49441114304827</v>
      </c>
      <c r="F22763">
        <v>5.6999999999999993</v>
      </c>
      <c r="G22763">
        <v>21.399026971303357</v>
      </c>
      <c r="H22763" s="2">
        <f t="shared" si="355"/>
        <v>460.52941231871591</v>
      </c>
    </row>
    <row r="22764" spans="1:8" x14ac:dyDescent="0.75">
      <c r="A22764" s="1">
        <v>33626</v>
      </c>
      <c r="B22764">
        <v>160.65988969228755</v>
      </c>
      <c r="C22764">
        <v>67.139776170712622</v>
      </c>
      <c r="D22764">
        <v>119.89410507303468</v>
      </c>
      <c r="E22764">
        <v>156.90703316091879</v>
      </c>
      <c r="F22764">
        <v>5.6999999999999993</v>
      </c>
      <c r="G22764">
        <v>21.318247500210134</v>
      </c>
      <c r="H22764" s="2">
        <f t="shared" si="355"/>
        <v>458.77927542645114</v>
      </c>
    </row>
    <row r="22765" spans="1:8" x14ac:dyDescent="0.75">
      <c r="A22765" s="1">
        <v>33627</v>
      </c>
      <c r="B22765">
        <v>155.03388159178087</v>
      </c>
      <c r="C22765">
        <v>64.88079197071437</v>
      </c>
      <c r="D22765">
        <v>115.52883505400787</v>
      </c>
      <c r="E22765">
        <v>151.48303288052341</v>
      </c>
      <c r="F22765">
        <v>5.6999999999999993</v>
      </c>
      <c r="G22765">
        <v>20.572308961160072</v>
      </c>
      <c r="H22765" s="2">
        <f t="shared" si="355"/>
        <v>442.61805848747218</v>
      </c>
    </row>
    <row r="22766" spans="1:8" x14ac:dyDescent="0.75">
      <c r="A22766" s="1">
        <v>33628</v>
      </c>
      <c r="B22766">
        <v>154.69902040453073</v>
      </c>
      <c r="C22766">
        <v>64.746336755279714</v>
      </c>
      <c r="D22766">
        <v>115.2690132629395</v>
      </c>
      <c r="E22766">
        <v>151.16019524127881</v>
      </c>
      <c r="F22766">
        <v>5.6999999999999993</v>
      </c>
      <c r="G22766">
        <v>20.527910542185264</v>
      </c>
      <c r="H22766" s="2">
        <f t="shared" si="355"/>
        <v>441.65613945093429</v>
      </c>
    </row>
    <row r="22767" spans="1:8" x14ac:dyDescent="0.75">
      <c r="A22767" s="1">
        <v>33629</v>
      </c>
      <c r="B22767">
        <v>155.26098383377649</v>
      </c>
      <c r="C22767">
        <v>64.971979250804864</v>
      </c>
      <c r="D22767">
        <v>115.70504571537325</v>
      </c>
      <c r="E22767">
        <v>151.70198077435094</v>
      </c>
      <c r="F22767">
        <v>5.6999999999999993</v>
      </c>
      <c r="G22767">
        <v>20.602419887341274</v>
      </c>
      <c r="H22767" s="2">
        <f t="shared" si="355"/>
        <v>443.27043021084199</v>
      </c>
    </row>
    <row r="22768" spans="1:8" x14ac:dyDescent="0.75">
      <c r="A22768" s="1">
        <v>33630</v>
      </c>
      <c r="B22768">
        <v>162.85070295937535</v>
      </c>
      <c r="C22768">
        <v>68.019442973014648</v>
      </c>
      <c r="D22768">
        <v>121.59397668737586</v>
      </c>
      <c r="E22768">
        <v>159.01918294149027</v>
      </c>
      <c r="F22768">
        <v>5.6999999999999993</v>
      </c>
      <c r="G22768">
        <v>21.608722028257084</v>
      </c>
      <c r="H22768" s="2">
        <f t="shared" si="355"/>
        <v>465.07258461649855</v>
      </c>
    </row>
    <row r="22769" spans="1:8" x14ac:dyDescent="0.75">
      <c r="A22769" s="1">
        <v>33631</v>
      </c>
      <c r="B22769">
        <v>159.31665158970193</v>
      </c>
      <c r="C22769">
        <v>66.600432181800983</v>
      </c>
      <c r="D22769">
        <v>118.85187461177685</v>
      </c>
      <c r="E22769">
        <v>155.61202545476104</v>
      </c>
      <c r="F22769">
        <v>5.6999999999999993</v>
      </c>
      <c r="G22769">
        <v>21.140150872914337</v>
      </c>
      <c r="H22769" s="2">
        <f t="shared" si="355"/>
        <v>454.92070252915414</v>
      </c>
    </row>
    <row r="22770" spans="1:8" x14ac:dyDescent="0.75">
      <c r="A22770" s="1">
        <v>33632</v>
      </c>
      <c r="B22770">
        <v>164.50829011229288</v>
      </c>
      <c r="C22770">
        <v>68.68500603685446</v>
      </c>
      <c r="D22770">
        <v>122.88011338915261</v>
      </c>
      <c r="E22770">
        <v>160.6172526601234</v>
      </c>
      <c r="F22770">
        <v>5.6999999999999993</v>
      </c>
      <c r="G22770">
        <v>21.828497420881227</v>
      </c>
      <c r="H22770" s="2">
        <f t="shared" si="355"/>
        <v>469.83415358245014</v>
      </c>
    </row>
    <row r="22771" spans="1:8" x14ac:dyDescent="0.75">
      <c r="A22771" s="1">
        <v>33633</v>
      </c>
      <c r="B22771">
        <v>159.05972916606623</v>
      </c>
      <c r="C22771">
        <v>66.497271346400467</v>
      </c>
      <c r="D22771">
        <v>118.65252620468665</v>
      </c>
      <c r="E22771">
        <v>155.36432810471379</v>
      </c>
      <c r="F22771">
        <v>5.6999999999999993</v>
      </c>
      <c r="G22771">
        <v>21.106086162392725</v>
      </c>
      <c r="H22771" s="2">
        <f t="shared" si="355"/>
        <v>454.18266963785942</v>
      </c>
    </row>
    <row r="22772" spans="1:8" x14ac:dyDescent="0.75">
      <c r="A22772" s="1">
        <v>33634</v>
      </c>
      <c r="B22772">
        <v>157.52589273323267</v>
      </c>
      <c r="C22772">
        <v>65.881397318981143</v>
      </c>
      <c r="D22772">
        <v>117.46240879377561</v>
      </c>
      <c r="E22772">
        <v>153.88556570459909</v>
      </c>
      <c r="F22772">
        <v>5.6999999999999993</v>
      </c>
      <c r="G22772">
        <v>20.902718572547517</v>
      </c>
      <c r="H22772" s="2">
        <f t="shared" si="355"/>
        <v>449.77658580415493</v>
      </c>
    </row>
    <row r="22773" spans="1:8" x14ac:dyDescent="0.75">
      <c r="A22773" s="1">
        <v>33635</v>
      </c>
      <c r="B22773">
        <v>160.45122074327043</v>
      </c>
      <c r="C22773">
        <v>66.870065182226227</v>
      </c>
      <c r="D22773">
        <v>122.44659632409298</v>
      </c>
      <c r="E22773">
        <v>158.98783923626425</v>
      </c>
      <c r="F22773">
        <v>5.88</v>
      </c>
      <c r="G22773">
        <v>21.872233527400386</v>
      </c>
      <c r="H22773" s="2">
        <f t="shared" si="355"/>
        <v>463.75788983102808</v>
      </c>
    </row>
    <row r="22774" spans="1:8" x14ac:dyDescent="0.75">
      <c r="A22774" s="1">
        <v>33636</v>
      </c>
      <c r="B22774">
        <v>162.25657047147155</v>
      </c>
      <c r="C22774">
        <v>67.594958648183066</v>
      </c>
      <c r="D22774">
        <v>123.84738333001019</v>
      </c>
      <c r="E22774">
        <v>160.72836595734964</v>
      </c>
      <c r="F22774">
        <v>5.88</v>
      </c>
      <c r="G22774">
        <v>22.111600395465775</v>
      </c>
      <c r="H22774" s="2">
        <f t="shared" si="355"/>
        <v>468.94392015429713</v>
      </c>
    </row>
    <row r="22775" spans="1:8" x14ac:dyDescent="0.75">
      <c r="A22775" s="1">
        <v>33637</v>
      </c>
      <c r="B22775">
        <v>162.75907770276396</v>
      </c>
      <c r="C22775">
        <v>67.796727980113502</v>
      </c>
      <c r="D22775">
        <v>124.23728318651901</v>
      </c>
      <c r="E22775">
        <v>161.21283013065673</v>
      </c>
      <c r="F22775">
        <v>5.88</v>
      </c>
      <c r="G22775">
        <v>22.178226589967451</v>
      </c>
      <c r="H22775" s="2">
        <f t="shared" si="355"/>
        <v>470.38741760990712</v>
      </c>
    </row>
    <row r="22776" spans="1:8" x14ac:dyDescent="0.75">
      <c r="A22776" s="1">
        <v>33638</v>
      </c>
      <c r="B22776">
        <v>158.80167063111324</v>
      </c>
      <c r="C22776">
        <v>66.207729193031184</v>
      </c>
      <c r="D22776">
        <v>121.16669563414668</v>
      </c>
      <c r="E22776">
        <v>157.3975179798727</v>
      </c>
      <c r="F22776">
        <v>5.88</v>
      </c>
      <c r="G22776">
        <v>21.653523746189517</v>
      </c>
      <c r="H22776" s="2">
        <f t="shared" si="355"/>
        <v>459.01940799132217</v>
      </c>
    </row>
    <row r="22777" spans="1:8" x14ac:dyDescent="0.75">
      <c r="A22777" s="1">
        <v>33639</v>
      </c>
      <c r="B22777">
        <v>157.09903477279582</v>
      </c>
      <c r="C22777">
        <v>65.524077937366783</v>
      </c>
      <c r="D22777">
        <v>119.84560523881582</v>
      </c>
      <c r="E22777">
        <v>155.75601707764451</v>
      </c>
      <c r="F22777">
        <v>5.88</v>
      </c>
      <c r="G22777">
        <v>21.427775456816605</v>
      </c>
      <c r="H22777" s="2">
        <f t="shared" si="355"/>
        <v>454.12843254607276</v>
      </c>
    </row>
    <row r="22778" spans="1:8" x14ac:dyDescent="0.75">
      <c r="A22778" s="1">
        <v>33640</v>
      </c>
      <c r="B22778">
        <v>167.16116107395231</v>
      </c>
      <c r="C22778">
        <v>69.564275520916723</v>
      </c>
      <c r="D22778">
        <v>127.65289905805933</v>
      </c>
      <c r="E22778">
        <v>165.45685200426533</v>
      </c>
      <c r="F22778">
        <v>5.88</v>
      </c>
      <c r="G22778">
        <v>22.761887967629722</v>
      </c>
      <c r="H22778" s="2">
        <f t="shared" si="355"/>
        <v>483.03280010390671</v>
      </c>
    </row>
    <row r="22779" spans="1:8" x14ac:dyDescent="0.75">
      <c r="A22779" s="1">
        <v>33641</v>
      </c>
      <c r="B22779">
        <v>166.42243886797246</v>
      </c>
      <c r="C22779">
        <v>69.267659916800184</v>
      </c>
      <c r="D22779">
        <v>127.07971788936126</v>
      </c>
      <c r="E22779">
        <v>164.74465440682351</v>
      </c>
      <c r="F22779">
        <v>5.88</v>
      </c>
      <c r="G22779">
        <v>22.663942612193274</v>
      </c>
      <c r="H22779" s="2">
        <f t="shared" si="355"/>
        <v>480.91075377635059</v>
      </c>
    </row>
    <row r="22780" spans="1:8" x14ac:dyDescent="0.75">
      <c r="A22780" s="1">
        <v>33642</v>
      </c>
      <c r="B22780">
        <v>170.51013047098309</v>
      </c>
      <c r="C22780">
        <v>70.908971230382363</v>
      </c>
      <c r="D22780">
        <v>130.25139437522395</v>
      </c>
      <c r="E22780">
        <v>168.68557308394077</v>
      </c>
      <c r="F22780">
        <v>5.88</v>
      </c>
      <c r="G22780">
        <v>23.205919560673379</v>
      </c>
      <c r="H22780" s="2">
        <f t="shared" si="355"/>
        <v>492.65301749082118</v>
      </c>
    </row>
    <row r="22781" spans="1:8" x14ac:dyDescent="0.75">
      <c r="A22781" s="1">
        <v>33643</v>
      </c>
      <c r="B22781">
        <v>171.16437652367671</v>
      </c>
      <c r="C22781">
        <v>71.17166752756917</v>
      </c>
      <c r="D22781">
        <v>130.75902974080989</v>
      </c>
      <c r="E22781">
        <v>169.31632773446077</v>
      </c>
      <c r="F22781">
        <v>5.88</v>
      </c>
      <c r="G22781">
        <v>23.29266443128272</v>
      </c>
      <c r="H22781" s="2">
        <f t="shared" si="355"/>
        <v>494.5323984302301</v>
      </c>
    </row>
    <row r="22782" spans="1:8" x14ac:dyDescent="0.75">
      <c r="A22782" s="1">
        <v>33644</v>
      </c>
      <c r="B22782">
        <v>174.88931092093932</v>
      </c>
      <c r="C22782">
        <v>72.667322670456102</v>
      </c>
      <c r="D22782">
        <v>133.64923966527621</v>
      </c>
      <c r="E22782">
        <v>172.90751439012655</v>
      </c>
      <c r="F22782">
        <v>5.88</v>
      </c>
      <c r="G22782">
        <v>23.786544296493222</v>
      </c>
      <c r="H22782" s="2">
        <f t="shared" si="355"/>
        <v>505.2326092728353</v>
      </c>
    </row>
    <row r="22783" spans="1:8" x14ac:dyDescent="0.75">
      <c r="A22783" s="1">
        <v>33645</v>
      </c>
      <c r="B22783">
        <v>173.4571097310932</v>
      </c>
      <c r="C22783">
        <v>72.092257757415936</v>
      </c>
      <c r="D22783">
        <v>132.53798194869262</v>
      </c>
      <c r="E22783">
        <v>171.52673791122163</v>
      </c>
      <c r="F22783">
        <v>5.88</v>
      </c>
      <c r="G22783">
        <v>23.59665227286045</v>
      </c>
      <c r="H22783" s="2">
        <f t="shared" si="355"/>
        <v>501.11848186386788</v>
      </c>
    </row>
    <row r="22784" spans="1:8" x14ac:dyDescent="0.75">
      <c r="A22784" s="1">
        <v>33646</v>
      </c>
      <c r="B22784">
        <v>176.66809474369308</v>
      </c>
      <c r="C22784">
        <v>73.381549255101675</v>
      </c>
      <c r="D22784">
        <v>135.02941394748132</v>
      </c>
      <c r="E22784">
        <v>174.62242908292805</v>
      </c>
      <c r="F22784">
        <v>5.88</v>
      </c>
      <c r="G22784">
        <v>24.022388856672816</v>
      </c>
      <c r="H22784" s="2">
        <f t="shared" si="355"/>
        <v>510.34232663077523</v>
      </c>
    </row>
    <row r="22785" spans="1:8" x14ac:dyDescent="0.75">
      <c r="A22785" s="1">
        <v>33647</v>
      </c>
      <c r="B22785">
        <v>179.90015013243024</v>
      </c>
      <c r="C22785">
        <v>74.679301040425088</v>
      </c>
      <c r="D22785">
        <v>137.53719463962392</v>
      </c>
      <c r="E22785">
        <v>177.73843407644824</v>
      </c>
      <c r="F22785">
        <v>5.88</v>
      </c>
      <c r="G22785">
        <v>24.450919109692954</v>
      </c>
      <c r="H22785" s="2">
        <f t="shared" si="355"/>
        <v>519.62669795819534</v>
      </c>
    </row>
    <row r="22786" spans="1:8" x14ac:dyDescent="0.75">
      <c r="A22786" s="1">
        <v>33648</v>
      </c>
      <c r="B22786">
        <v>172.2569682827596</v>
      </c>
      <c r="C22786">
        <v>71.610370685603058</v>
      </c>
      <c r="D22786">
        <v>131.6067814617025</v>
      </c>
      <c r="E22786">
        <v>170.36968882135463</v>
      </c>
      <c r="F22786">
        <v>5.88</v>
      </c>
      <c r="G22786">
        <v>23.437528478043522</v>
      </c>
      <c r="H22786" s="2">
        <f t="shared" si="355"/>
        <v>497.67096704386029</v>
      </c>
    </row>
    <row r="22787" spans="1:8" x14ac:dyDescent="0.75">
      <c r="A22787" s="1">
        <v>33649</v>
      </c>
      <c r="B22787">
        <v>174.6316099586266</v>
      </c>
      <c r="C22787">
        <v>72.563849232133762</v>
      </c>
      <c r="D22787">
        <v>133.44928718306122</v>
      </c>
      <c r="E22787">
        <v>172.65906645566366</v>
      </c>
      <c r="F22787">
        <v>5.88</v>
      </c>
      <c r="G22787">
        <v>23.752376361448473</v>
      </c>
      <c r="H22787" s="2">
        <f t="shared" si="355"/>
        <v>504.49233995879996</v>
      </c>
    </row>
    <row r="22788" spans="1:8" x14ac:dyDescent="0.75">
      <c r="A22788" s="1">
        <v>33650</v>
      </c>
      <c r="B22788">
        <v>168.04136117451998</v>
      </c>
      <c r="C22788">
        <v>69.917698069284569</v>
      </c>
      <c r="D22788">
        <v>128.33585419091924</v>
      </c>
      <c r="E22788">
        <v>166.30544758162563</v>
      </c>
      <c r="F22788">
        <v>5.88</v>
      </c>
      <c r="G22788">
        <v>22.87859152819339</v>
      </c>
      <c r="H22788" s="2">
        <f t="shared" si="355"/>
        <v>485.56125447525824</v>
      </c>
    </row>
    <row r="22789" spans="1:8" x14ac:dyDescent="0.75">
      <c r="A22789" s="1">
        <v>33651</v>
      </c>
      <c r="B22789">
        <v>168.19343734936379</v>
      </c>
      <c r="C22789">
        <v>69.978760490459791</v>
      </c>
      <c r="D22789">
        <v>128.45385145555068</v>
      </c>
      <c r="E22789">
        <v>166.45206329924611</v>
      </c>
      <c r="F22789">
        <v>5.88</v>
      </c>
      <c r="G22789">
        <v>22.898754933162021</v>
      </c>
      <c r="H22789" s="2">
        <f t="shared" si="355"/>
        <v>485.9981070373226</v>
      </c>
    </row>
    <row r="22790" spans="1:8" x14ac:dyDescent="0.75">
      <c r="A22790" s="1">
        <v>33652</v>
      </c>
      <c r="B22790">
        <v>162.66561921453857</v>
      </c>
      <c r="C22790">
        <v>67.759202039075859</v>
      </c>
      <c r="D22790">
        <v>124.16476790936589</v>
      </c>
      <c r="E22790">
        <v>161.12272736910998</v>
      </c>
      <c r="F22790">
        <v>5.88</v>
      </c>
      <c r="G22790">
        <v>22.16583515950321</v>
      </c>
      <c r="H22790" s="2">
        <f t="shared" ref="H22790:H22853" si="356">B22790+D22790+E22790+G22790</f>
        <v>470.1189496525177</v>
      </c>
    </row>
    <row r="22791" spans="1:8" x14ac:dyDescent="0.75">
      <c r="A22791" s="1">
        <v>33653</v>
      </c>
      <c r="B22791">
        <v>165.63761285559463</v>
      </c>
      <c r="C22791">
        <v>68.952532471187453</v>
      </c>
      <c r="D22791">
        <v>126.47076436480505</v>
      </c>
      <c r="E22791">
        <v>163.98800840931497</v>
      </c>
      <c r="F22791">
        <v>5.88</v>
      </c>
      <c r="G22791">
        <v>22.559884466768832</v>
      </c>
      <c r="H22791" s="2">
        <f t="shared" si="356"/>
        <v>478.65627009648347</v>
      </c>
    </row>
    <row r="22792" spans="1:8" x14ac:dyDescent="0.75">
      <c r="A22792" s="1">
        <v>33654</v>
      </c>
      <c r="B22792">
        <v>162.94745725046243</v>
      </c>
      <c r="C22792">
        <v>67.872367121446288</v>
      </c>
      <c r="D22792">
        <v>124.3834485629414</v>
      </c>
      <c r="E22792">
        <v>161.3944457098176</v>
      </c>
      <c r="F22792">
        <v>5.88</v>
      </c>
      <c r="G22792">
        <v>22.203203369610634</v>
      </c>
      <c r="H22792" s="2">
        <f t="shared" si="356"/>
        <v>470.92855489283204</v>
      </c>
    </row>
    <row r="22793" spans="1:8" x14ac:dyDescent="0.75">
      <c r="A22793" s="1">
        <v>33655</v>
      </c>
      <c r="B22793">
        <v>162.43555424676947</v>
      </c>
      <c r="C22793">
        <v>67.666825149835915</v>
      </c>
      <c r="D22793">
        <v>123.98625844256644</v>
      </c>
      <c r="E22793">
        <v>160.90092312933714</v>
      </c>
      <c r="F22793">
        <v>5.88</v>
      </c>
      <c r="G22793">
        <v>22.135331412818449</v>
      </c>
      <c r="H22793" s="2">
        <f t="shared" si="356"/>
        <v>469.45806723149155</v>
      </c>
    </row>
    <row r="22794" spans="1:8" x14ac:dyDescent="0.75">
      <c r="A22794" s="1">
        <v>33656</v>
      </c>
      <c r="B22794">
        <v>166.77984681092803</v>
      </c>
      <c r="C22794">
        <v>69.411168223519084</v>
      </c>
      <c r="D22794">
        <v>127.35703390989909</v>
      </c>
      <c r="E22794">
        <v>165.0892292364673</v>
      </c>
      <c r="F22794">
        <v>5.88</v>
      </c>
      <c r="G22794">
        <v>22.711330449901716</v>
      </c>
      <c r="H22794" s="2">
        <f t="shared" si="356"/>
        <v>481.93744040719611</v>
      </c>
    </row>
    <row r="22795" spans="1:8" x14ac:dyDescent="0.75">
      <c r="A22795" s="1">
        <v>33657</v>
      </c>
      <c r="B22795">
        <v>165.22949161046768</v>
      </c>
      <c r="C22795">
        <v>68.788661494118941</v>
      </c>
      <c r="D22795">
        <v>126.15409943939905</v>
      </c>
      <c r="E22795">
        <v>163.59454119269216</v>
      </c>
      <c r="F22795">
        <v>5.88</v>
      </c>
      <c r="G22795">
        <v>22.505772677395857</v>
      </c>
      <c r="H22795" s="2">
        <f t="shared" si="356"/>
        <v>477.48390491995474</v>
      </c>
    </row>
    <row r="22796" spans="1:8" x14ac:dyDescent="0.75">
      <c r="A22796" s="1">
        <v>33658</v>
      </c>
      <c r="B22796">
        <v>166.34395210779587</v>
      </c>
      <c r="C22796">
        <v>69.236145502320042</v>
      </c>
      <c r="D22796">
        <v>127.01881930994783</v>
      </c>
      <c r="E22796">
        <v>164.66898579746501</v>
      </c>
      <c r="F22796">
        <v>5.88</v>
      </c>
      <c r="G22796">
        <v>22.653536246227393</v>
      </c>
      <c r="H22796" s="2">
        <f t="shared" si="356"/>
        <v>480.68529346143612</v>
      </c>
    </row>
    <row r="22797" spans="1:8" x14ac:dyDescent="0.75">
      <c r="A22797" s="1">
        <v>33659</v>
      </c>
      <c r="B22797">
        <v>158.52907400266335</v>
      </c>
      <c r="C22797">
        <v>66.098274768927951</v>
      </c>
      <c r="D22797">
        <v>120.95518547130973</v>
      </c>
      <c r="E22797">
        <v>157.1347092240492</v>
      </c>
      <c r="F22797">
        <v>5.88</v>
      </c>
      <c r="G22797">
        <v>21.617380831507688</v>
      </c>
      <c r="H22797" s="2">
        <f t="shared" si="356"/>
        <v>458.23634952953</v>
      </c>
    </row>
    <row r="22798" spans="1:8" x14ac:dyDescent="0.75">
      <c r="A22798" s="1">
        <v>33660</v>
      </c>
      <c r="B22798">
        <v>164.96295551054735</v>
      </c>
      <c r="C22798">
        <v>68.681640525131186</v>
      </c>
      <c r="D22798">
        <v>125.94729169486953</v>
      </c>
      <c r="E22798">
        <v>163.33757535565877</v>
      </c>
      <c r="F22798">
        <v>5.88</v>
      </c>
      <c r="G22798">
        <v>22.470433313245142</v>
      </c>
      <c r="H22798" s="2">
        <f t="shared" si="356"/>
        <v>476.71825587432085</v>
      </c>
    </row>
    <row r="22799" spans="1:8" x14ac:dyDescent="0.75">
      <c r="A22799" s="1">
        <v>33661</v>
      </c>
      <c r="B22799">
        <v>161.47038487599173</v>
      </c>
      <c r="C22799">
        <v>67.279285295651775</v>
      </c>
      <c r="D22799">
        <v>123.23737489276145</v>
      </c>
      <c r="E22799">
        <v>159.97040919402019</v>
      </c>
      <c r="F22799">
        <v>5.88</v>
      </c>
      <c r="G22799">
        <v>22.007361986270876</v>
      </c>
      <c r="H22799" s="2">
        <f t="shared" si="356"/>
        <v>466.68553094904428</v>
      </c>
    </row>
    <row r="22800" spans="1:8" x14ac:dyDescent="0.75">
      <c r="A22800" s="1">
        <v>33662</v>
      </c>
      <c r="B22800">
        <v>168.23170169976964</v>
      </c>
      <c r="C22800">
        <v>69.994124592580846</v>
      </c>
      <c r="D22800">
        <v>128.48354110736776</v>
      </c>
      <c r="E22800">
        <v>166.48895372734765</v>
      </c>
      <c r="F22800">
        <v>5.88</v>
      </c>
      <c r="G22800">
        <v>22.903828309013875</v>
      </c>
      <c r="H22800" s="2">
        <f t="shared" si="356"/>
        <v>486.10802484349892</v>
      </c>
    </row>
    <row r="22801" spans="1:8" x14ac:dyDescent="0.75">
      <c r="A22801" s="1">
        <v>33663</v>
      </c>
      <c r="B22801">
        <v>165.77553325411475</v>
      </c>
      <c r="C22801">
        <v>69.007910991009766</v>
      </c>
      <c r="D22801">
        <v>126.57777803594036</v>
      </c>
      <c r="E22801">
        <v>164.1209766288556</v>
      </c>
      <c r="F22801">
        <v>5.88</v>
      </c>
      <c r="G22801">
        <v>22.578170992266024</v>
      </c>
      <c r="H22801" s="2">
        <f t="shared" si="356"/>
        <v>479.0524589111767</v>
      </c>
    </row>
    <row r="22802" spans="1:8" x14ac:dyDescent="0.75">
      <c r="A22802" s="1">
        <v>33664</v>
      </c>
      <c r="B22802">
        <v>168.79365821105097</v>
      </c>
      <c r="C22802">
        <v>70.20194820093451</v>
      </c>
      <c r="D22802">
        <v>114.5029966966511</v>
      </c>
      <c r="E22802">
        <v>165.51512131397658</v>
      </c>
      <c r="F22802">
        <v>6.0600000000000005</v>
      </c>
      <c r="G22802">
        <v>23.196824767684131</v>
      </c>
      <c r="H22802" s="2">
        <f t="shared" si="356"/>
        <v>472.00860098936278</v>
      </c>
    </row>
    <row r="22803" spans="1:8" x14ac:dyDescent="0.75">
      <c r="A22803" s="1">
        <v>33665</v>
      </c>
      <c r="B22803">
        <v>179.94197827261431</v>
      </c>
      <c r="C22803">
        <v>74.349226943169427</v>
      </c>
      <c r="D22803">
        <v>125.8000062651542</v>
      </c>
      <c r="E22803">
        <v>172.79488602895853</v>
      </c>
      <c r="F22803">
        <v>6.0600000000000005</v>
      </c>
      <c r="G22803">
        <v>25.385804275704775</v>
      </c>
      <c r="H22803" s="2">
        <f t="shared" si="356"/>
        <v>503.92267484243189</v>
      </c>
    </row>
    <row r="22804" spans="1:8" x14ac:dyDescent="0.75">
      <c r="A22804" s="1">
        <v>33666</v>
      </c>
      <c r="B22804">
        <v>170.30270296524694</v>
      </c>
      <c r="C22804">
        <v>70.259013935644504</v>
      </c>
      <c r="D22804">
        <v>126.1411822974498</v>
      </c>
      <c r="E22804">
        <v>165.08389627375976</v>
      </c>
      <c r="F22804">
        <v>6.0600000000000005</v>
      </c>
      <c r="G22804">
        <v>24.582590768996116</v>
      </c>
      <c r="H22804" s="2">
        <f t="shared" si="356"/>
        <v>486.11037230545264</v>
      </c>
    </row>
    <row r="22805" spans="1:8" x14ac:dyDescent="0.75">
      <c r="A22805" s="1">
        <v>33667</v>
      </c>
      <c r="B22805">
        <v>172.51420726073033</v>
      </c>
      <c r="C22805">
        <v>71.163049268628654</v>
      </c>
      <c r="D22805">
        <v>127.39008750897813</v>
      </c>
      <c r="E22805">
        <v>166.63979563771613</v>
      </c>
      <c r="F22805">
        <v>6.0600000000000005</v>
      </c>
      <c r="G22805">
        <v>24.841113139691959</v>
      </c>
      <c r="H22805" s="2">
        <f t="shared" si="356"/>
        <v>491.38520354711659</v>
      </c>
    </row>
    <row r="22806" spans="1:8" x14ac:dyDescent="0.75">
      <c r="A22806" s="1">
        <v>33668</v>
      </c>
      <c r="B22806">
        <v>164.14403133145424</v>
      </c>
      <c r="C22806">
        <v>67.88137402605598</v>
      </c>
      <c r="D22806">
        <v>120.0228703204061</v>
      </c>
      <c r="E22806">
        <v>158.95028903251574</v>
      </c>
      <c r="F22806">
        <v>6.0600000000000005</v>
      </c>
      <c r="G22806">
        <v>23.560319890417347</v>
      </c>
      <c r="H22806" s="2">
        <f t="shared" si="356"/>
        <v>466.67751057479347</v>
      </c>
    </row>
    <row r="22807" spans="1:8" x14ac:dyDescent="0.75">
      <c r="A22807" s="1">
        <v>33669</v>
      </c>
      <c r="B22807">
        <v>156.41245275629447</v>
      </c>
      <c r="C22807">
        <v>65.140148662782039</v>
      </c>
      <c r="D22807">
        <v>115.02272102745397</v>
      </c>
      <c r="E22807">
        <v>159.07272290070992</v>
      </c>
      <c r="F22807">
        <v>6.0600000000000005</v>
      </c>
      <c r="G22807">
        <v>21.75059347182258</v>
      </c>
      <c r="H22807" s="2">
        <f t="shared" si="356"/>
        <v>452.25849015628097</v>
      </c>
    </row>
    <row r="22808" spans="1:8" x14ac:dyDescent="0.75">
      <c r="A22808" s="1">
        <v>33670</v>
      </c>
      <c r="B22808">
        <v>154.09591000115412</v>
      </c>
      <c r="C22808">
        <v>64.371472110800013</v>
      </c>
      <c r="D22808">
        <v>109.89129842598295</v>
      </c>
      <c r="E22808">
        <v>154.52981582502667</v>
      </c>
      <c r="F22808">
        <v>6.0600000000000005</v>
      </c>
      <c r="G22808">
        <v>21.094617906101181</v>
      </c>
      <c r="H22808" s="2">
        <f t="shared" si="356"/>
        <v>439.61164215826494</v>
      </c>
    </row>
    <row r="22809" spans="1:8" x14ac:dyDescent="0.75">
      <c r="A22809" s="1">
        <v>33671</v>
      </c>
      <c r="B22809">
        <v>170.14121019824995</v>
      </c>
      <c r="C22809">
        <v>71.0026094997869</v>
      </c>
      <c r="D22809">
        <v>114.02362357099287</v>
      </c>
      <c r="E22809">
        <v>166.0959056183425</v>
      </c>
      <c r="F22809">
        <v>6.0600000000000005</v>
      </c>
      <c r="G22809">
        <v>22.814713115106947</v>
      </c>
      <c r="H22809" s="2">
        <f t="shared" si="356"/>
        <v>473.07545250269226</v>
      </c>
    </row>
    <row r="22810" spans="1:8" x14ac:dyDescent="0.75">
      <c r="A22810" s="1">
        <v>33672</v>
      </c>
      <c r="B22810">
        <v>172.2608344409002</v>
      </c>
      <c r="C22810">
        <v>71.696850223483253</v>
      </c>
      <c r="D22810">
        <v>127.65870506014717</v>
      </c>
      <c r="E22810">
        <v>171.30176562739911</v>
      </c>
      <c r="F22810">
        <v>6.0600000000000005</v>
      </c>
      <c r="G22810">
        <v>23.43457342667843</v>
      </c>
      <c r="H22810" s="2">
        <f t="shared" si="356"/>
        <v>494.6558785551249</v>
      </c>
    </row>
    <row r="22811" spans="1:8" x14ac:dyDescent="0.75">
      <c r="A22811" s="1">
        <v>33673</v>
      </c>
      <c r="B22811">
        <v>158.27636549127701</v>
      </c>
      <c r="C22811">
        <v>65.975733757032103</v>
      </c>
      <c r="D22811">
        <v>128.93839690839388</v>
      </c>
      <c r="E22811">
        <v>168.52719039717019</v>
      </c>
      <c r="F22811">
        <v>6.0600000000000005</v>
      </c>
      <c r="G22811">
        <v>21.809396908360384</v>
      </c>
      <c r="H22811" s="2">
        <f t="shared" si="356"/>
        <v>477.55134970520152</v>
      </c>
    </row>
    <row r="22812" spans="1:8" x14ac:dyDescent="0.75">
      <c r="A22812" s="1">
        <v>33674</v>
      </c>
      <c r="B22812">
        <v>155.99503718572146</v>
      </c>
      <c r="C22812">
        <v>65.090770926122275</v>
      </c>
      <c r="D22812">
        <v>119.9937301420034</v>
      </c>
      <c r="E22812">
        <v>159.94167225966498</v>
      </c>
      <c r="F22812">
        <v>6.0600000000000005</v>
      </c>
      <c r="G22812">
        <v>21.439848319611553</v>
      </c>
      <c r="H22812" s="2">
        <f t="shared" si="356"/>
        <v>457.3702879070014</v>
      </c>
    </row>
    <row r="22813" spans="1:8" x14ac:dyDescent="0.75">
      <c r="A22813" s="1">
        <v>33675</v>
      </c>
      <c r="B22813">
        <v>157.16476558314645</v>
      </c>
      <c r="C22813">
        <v>65.446659282439427</v>
      </c>
      <c r="D22813">
        <v>118.96259951944928</v>
      </c>
      <c r="E22813">
        <v>154.62345508931756</v>
      </c>
      <c r="F22813">
        <v>6.0600000000000005</v>
      </c>
      <c r="G22813">
        <v>21.840753307407805</v>
      </c>
      <c r="H22813" s="2">
        <f t="shared" si="356"/>
        <v>452.59157349932104</v>
      </c>
    </row>
    <row r="22814" spans="1:8" x14ac:dyDescent="0.75">
      <c r="A22814" s="1">
        <v>33676</v>
      </c>
      <c r="B22814">
        <v>159.41607877740347</v>
      </c>
      <c r="C22814">
        <v>66.163729048752955</v>
      </c>
      <c r="D22814">
        <v>121.18446640065777</v>
      </c>
      <c r="E22814">
        <v>157.71655150850987</v>
      </c>
      <c r="F22814">
        <v>6.0600000000000005</v>
      </c>
      <c r="G22814">
        <v>22.542985131361217</v>
      </c>
      <c r="H22814" s="2">
        <f t="shared" si="356"/>
        <v>460.86008181793227</v>
      </c>
    </row>
    <row r="22815" spans="1:8" x14ac:dyDescent="0.75">
      <c r="A22815" s="1">
        <v>33677</v>
      </c>
      <c r="B22815">
        <v>155.79654325176503</v>
      </c>
      <c r="C22815">
        <v>64.848460585637042</v>
      </c>
      <c r="D22815">
        <v>110.80913017297877</v>
      </c>
      <c r="E22815">
        <v>154.5376272626317</v>
      </c>
      <c r="F22815">
        <v>6.0600000000000005</v>
      </c>
      <c r="G22815">
        <v>21.764815911870784</v>
      </c>
      <c r="H22815" s="2">
        <f t="shared" si="356"/>
        <v>442.90811659924634</v>
      </c>
    </row>
    <row r="22816" spans="1:8" x14ac:dyDescent="0.75">
      <c r="A22816" s="1">
        <v>33678</v>
      </c>
      <c r="B22816">
        <v>160.16247318014788</v>
      </c>
      <c r="C22816">
        <v>66.750757109871884</v>
      </c>
      <c r="D22816">
        <v>106.38205537883597</v>
      </c>
      <c r="E22816">
        <v>158.83954950744226</v>
      </c>
      <c r="F22816">
        <v>6.0600000000000005</v>
      </c>
      <c r="G22816">
        <v>22.021226453269744</v>
      </c>
      <c r="H22816" s="2">
        <f t="shared" si="356"/>
        <v>447.40530451969585</v>
      </c>
    </row>
    <row r="22817" spans="1:8" x14ac:dyDescent="0.75">
      <c r="A22817" s="1">
        <v>33679</v>
      </c>
      <c r="B22817">
        <v>156.80622086750864</v>
      </c>
      <c r="C22817">
        <v>65.057253862810029</v>
      </c>
      <c r="D22817">
        <v>107.93457189294399</v>
      </c>
      <c r="E22817">
        <v>153.07321308947562</v>
      </c>
      <c r="F22817">
        <v>6.0600000000000005</v>
      </c>
      <c r="G22817">
        <v>22.32343870546492</v>
      </c>
      <c r="H22817" s="2">
        <f t="shared" si="356"/>
        <v>440.13744455539313</v>
      </c>
    </row>
    <row r="22818" spans="1:8" x14ac:dyDescent="0.75">
      <c r="A22818" s="1">
        <v>33680</v>
      </c>
      <c r="B22818">
        <v>154.50555746772608</v>
      </c>
      <c r="C22818">
        <v>63.821989125835557</v>
      </c>
      <c r="D22818">
        <v>113.35730306196434</v>
      </c>
      <c r="E22818">
        <v>153.74908491063101</v>
      </c>
      <c r="F22818">
        <v>6.0600000000000005</v>
      </c>
      <c r="G22818">
        <v>22.69131005827359</v>
      </c>
      <c r="H22818" s="2">
        <f t="shared" si="356"/>
        <v>444.30325549859498</v>
      </c>
    </row>
    <row r="22819" spans="1:8" x14ac:dyDescent="0.75">
      <c r="A22819" s="1">
        <v>33681</v>
      </c>
      <c r="B22819">
        <v>155.18699092691512</v>
      </c>
      <c r="C22819">
        <v>64.490471939453286</v>
      </c>
      <c r="D22819">
        <v>118.17635274525763</v>
      </c>
      <c r="E22819">
        <v>162.03905656408128</v>
      </c>
      <c r="F22819">
        <v>6.0600000000000005</v>
      </c>
      <c r="G22819">
        <v>21.928624239826561</v>
      </c>
      <c r="H22819" s="2">
        <f t="shared" si="356"/>
        <v>457.33102447608059</v>
      </c>
    </row>
    <row r="22820" spans="1:8" x14ac:dyDescent="0.75">
      <c r="A22820" s="1">
        <v>33682</v>
      </c>
      <c r="B22820">
        <v>144.13195980385481</v>
      </c>
      <c r="C22820">
        <v>60.087002577042085</v>
      </c>
      <c r="D22820">
        <v>108.45393727552042</v>
      </c>
      <c r="E22820">
        <v>144.25178425522805</v>
      </c>
      <c r="F22820">
        <v>6.0600000000000005</v>
      </c>
      <c r="G22820">
        <v>20.386380678682883</v>
      </c>
      <c r="H22820" s="2">
        <f t="shared" si="356"/>
        <v>417.22406201328619</v>
      </c>
    </row>
    <row r="22821" spans="1:8" x14ac:dyDescent="0.75">
      <c r="A22821" s="1">
        <v>33683</v>
      </c>
      <c r="B22821">
        <v>149.14602621903634</v>
      </c>
      <c r="C22821">
        <v>61.924809876619499</v>
      </c>
      <c r="D22821">
        <v>110.33918085669599</v>
      </c>
      <c r="E22821">
        <v>146.20581463256266</v>
      </c>
      <c r="F22821">
        <v>6.0600000000000005</v>
      </c>
      <c r="G22821">
        <v>21.430243379071978</v>
      </c>
      <c r="H22821" s="2">
        <f t="shared" si="356"/>
        <v>427.12126508736696</v>
      </c>
    </row>
    <row r="22822" spans="1:8" x14ac:dyDescent="0.75">
      <c r="A22822" s="1">
        <v>33684</v>
      </c>
      <c r="B22822">
        <v>150.15954750433647</v>
      </c>
      <c r="C22822">
        <v>62.793743627922581</v>
      </c>
      <c r="D22822">
        <v>108.96163387114929</v>
      </c>
      <c r="E22822">
        <v>149.60168164332362</v>
      </c>
      <c r="F22822">
        <v>6.0600000000000005</v>
      </c>
      <c r="G22822">
        <v>20.566612468858875</v>
      </c>
      <c r="H22822" s="2">
        <f t="shared" si="356"/>
        <v>429.28947548766826</v>
      </c>
    </row>
    <row r="22823" spans="1:8" x14ac:dyDescent="0.75">
      <c r="A22823" s="1">
        <v>33685</v>
      </c>
      <c r="B22823">
        <v>159.95035404910354</v>
      </c>
      <c r="C22823">
        <v>66.877676578525779</v>
      </c>
      <c r="D22823">
        <v>109.96350188007574</v>
      </c>
      <c r="E22823">
        <v>161.21750477097871</v>
      </c>
      <c r="F22823">
        <v>6.0600000000000005</v>
      </c>
      <c r="G22823">
        <v>21.534923980998606</v>
      </c>
      <c r="H22823" s="2">
        <f t="shared" si="356"/>
        <v>452.66628468115658</v>
      </c>
    </row>
    <row r="22824" spans="1:8" x14ac:dyDescent="0.75">
      <c r="A22824" s="1">
        <v>33686</v>
      </c>
      <c r="B22824">
        <v>158.71760305377404</v>
      </c>
      <c r="C22824">
        <v>65.848747078836169</v>
      </c>
      <c r="D22824">
        <v>108.65049220465892</v>
      </c>
      <c r="E22824">
        <v>152.35785033475241</v>
      </c>
      <c r="F22824">
        <v>6.0600000000000005</v>
      </c>
      <c r="G22824">
        <v>22.52496300444119</v>
      </c>
      <c r="H22824" s="2">
        <f t="shared" si="356"/>
        <v>442.25090859762656</v>
      </c>
    </row>
    <row r="22825" spans="1:8" x14ac:dyDescent="0.75">
      <c r="A22825" s="1">
        <v>33687</v>
      </c>
      <c r="B22825">
        <v>155.90077835605959</v>
      </c>
      <c r="C22825">
        <v>64.390614293447214</v>
      </c>
      <c r="D22825">
        <v>114.25691156516231</v>
      </c>
      <c r="E22825">
        <v>148.62747788834466</v>
      </c>
      <c r="F22825">
        <v>6.0600000000000005</v>
      </c>
      <c r="G22825">
        <v>22.858133522516244</v>
      </c>
      <c r="H22825" s="2">
        <f t="shared" si="356"/>
        <v>441.64330133208284</v>
      </c>
    </row>
    <row r="22826" spans="1:8" x14ac:dyDescent="0.75">
      <c r="A22826" s="1">
        <v>33688</v>
      </c>
      <c r="B22826">
        <v>157.22118924625727</v>
      </c>
      <c r="C22826">
        <v>65.238394867535632</v>
      </c>
      <c r="D22826">
        <v>117.31845191693034</v>
      </c>
      <c r="E22826">
        <v>152.73916969273861</v>
      </c>
      <c r="F22826">
        <v>6.0600000000000005</v>
      </c>
      <c r="G22826">
        <v>22.347089294786915</v>
      </c>
      <c r="H22826" s="2">
        <f t="shared" si="356"/>
        <v>449.62590015071322</v>
      </c>
    </row>
    <row r="22827" spans="1:8" x14ac:dyDescent="0.75">
      <c r="A22827" s="1">
        <v>33689</v>
      </c>
      <c r="B22827">
        <v>139.17547527605154</v>
      </c>
      <c r="C22827">
        <v>58.169223373746682</v>
      </c>
      <c r="D22827">
        <v>108.92308441384706</v>
      </c>
      <c r="E22827">
        <v>142.64184545754679</v>
      </c>
      <c r="F22827">
        <v>6.0600000000000005</v>
      </c>
      <c r="G22827">
        <v>19.572862673444732</v>
      </c>
      <c r="H22827" s="2">
        <f t="shared" si="356"/>
        <v>410.31326782089008</v>
      </c>
    </row>
    <row r="22828" spans="1:8" x14ac:dyDescent="0.75">
      <c r="A22828" s="1">
        <v>33690</v>
      </c>
      <c r="B22828">
        <v>144.68493529245364</v>
      </c>
      <c r="C22828">
        <v>60.346953822047041</v>
      </c>
      <c r="D22828">
        <v>108.41355884867225</v>
      </c>
      <c r="E22828">
        <v>144.97260330489587</v>
      </c>
      <c r="F22828">
        <v>6.0600000000000005</v>
      </c>
      <c r="G22828">
        <v>20.377785104406446</v>
      </c>
      <c r="H22828" s="2">
        <f t="shared" si="356"/>
        <v>418.44888255042821</v>
      </c>
    </row>
    <row r="22829" spans="1:8" x14ac:dyDescent="0.75">
      <c r="A22829" s="1">
        <v>33691</v>
      </c>
      <c r="B22829">
        <v>149.25667993235194</v>
      </c>
      <c r="C22829">
        <v>62.48934955054267</v>
      </c>
      <c r="D22829">
        <v>108.67720038275267</v>
      </c>
      <c r="E22829">
        <v>145.55633340389298</v>
      </c>
      <c r="F22829">
        <v>6.0600000000000005</v>
      </c>
      <c r="G22829">
        <v>20.321325534981728</v>
      </c>
      <c r="H22829" s="2">
        <f t="shared" si="356"/>
        <v>423.81153925397928</v>
      </c>
    </row>
    <row r="22830" spans="1:8" x14ac:dyDescent="0.75">
      <c r="A22830" s="1">
        <v>33692</v>
      </c>
      <c r="B22830">
        <v>156.5716143509394</v>
      </c>
      <c r="C22830">
        <v>65.533504604318978</v>
      </c>
      <c r="D22830">
        <v>107.79697371846225</v>
      </c>
      <c r="E22830">
        <v>155.33050992270952</v>
      </c>
      <c r="F22830">
        <v>6.0600000000000005</v>
      </c>
      <c r="G22830">
        <v>21.059990664789094</v>
      </c>
      <c r="H22830" s="2">
        <f t="shared" si="356"/>
        <v>440.7590886569003</v>
      </c>
    </row>
    <row r="22831" spans="1:8" x14ac:dyDescent="0.75">
      <c r="A22831" s="1">
        <v>33693</v>
      </c>
      <c r="B22831">
        <v>163.74427140845251</v>
      </c>
      <c r="C22831">
        <v>67.999702888279955</v>
      </c>
      <c r="D22831">
        <v>116.41709599131926</v>
      </c>
      <c r="E22831">
        <v>160.81603327230687</v>
      </c>
      <c r="F22831">
        <v>6.0600000000000005</v>
      </c>
      <c r="G22831">
        <v>22.904934859997223</v>
      </c>
      <c r="H22831" s="2">
        <f t="shared" si="356"/>
        <v>463.88233553207584</v>
      </c>
    </row>
    <row r="22832" spans="1:8" x14ac:dyDescent="0.75">
      <c r="A22832" s="1">
        <v>33694</v>
      </c>
      <c r="B22832">
        <v>159.55658749911379</v>
      </c>
      <c r="C22832">
        <v>66.148895899378232</v>
      </c>
      <c r="D22832">
        <v>122.69353441209812</v>
      </c>
      <c r="E22832">
        <v>161.62134373633396</v>
      </c>
      <c r="F22832">
        <v>6.0600000000000005</v>
      </c>
      <c r="G22832">
        <v>22.715537813699598</v>
      </c>
      <c r="H22832" s="2">
        <f t="shared" si="356"/>
        <v>466.58700346124544</v>
      </c>
    </row>
    <row r="22833" spans="1:8" x14ac:dyDescent="0.75">
      <c r="A22833" s="1">
        <v>33695</v>
      </c>
      <c r="B22833">
        <v>180.04120339031482</v>
      </c>
      <c r="C22833">
        <v>72.941249118314232</v>
      </c>
      <c r="D22833">
        <v>127.33137422156207</v>
      </c>
      <c r="E22833">
        <v>166.27509366922985</v>
      </c>
      <c r="F22833">
        <v>5.46</v>
      </c>
      <c r="G22833">
        <v>27.926675158916627</v>
      </c>
      <c r="H22833" s="2">
        <f t="shared" si="356"/>
        <v>501.57434644002331</v>
      </c>
    </row>
    <row r="22834" spans="1:8" x14ac:dyDescent="0.75">
      <c r="A22834" s="1">
        <v>33696</v>
      </c>
      <c r="B22834">
        <v>180.80409723853825</v>
      </c>
      <c r="C22834">
        <v>73.26682926806771</v>
      </c>
      <c r="D22834">
        <v>125.90688349561081</v>
      </c>
      <c r="E22834">
        <v>164.17097593880689</v>
      </c>
      <c r="F22834">
        <v>5.46</v>
      </c>
      <c r="G22834">
        <v>27.986220228238579</v>
      </c>
      <c r="H22834" s="2">
        <f t="shared" si="356"/>
        <v>498.8681769011946</v>
      </c>
    </row>
    <row r="22835" spans="1:8" x14ac:dyDescent="0.75">
      <c r="A22835" s="1">
        <v>33697</v>
      </c>
      <c r="B22835">
        <v>179.19883324464294</v>
      </c>
      <c r="C22835">
        <v>72.51558043409122</v>
      </c>
      <c r="D22835">
        <v>124.96277690163997</v>
      </c>
      <c r="E22835">
        <v>165.48515816328754</v>
      </c>
      <c r="F22835">
        <v>5.46</v>
      </c>
      <c r="G22835">
        <v>28.003874432607457</v>
      </c>
      <c r="H22835" s="2">
        <f t="shared" si="356"/>
        <v>497.65064274217792</v>
      </c>
    </row>
    <row r="22836" spans="1:8" x14ac:dyDescent="0.75">
      <c r="A22836" s="1">
        <v>33698</v>
      </c>
      <c r="B22836">
        <v>179.18306520321269</v>
      </c>
      <c r="C22836">
        <v>72.891934671754029</v>
      </c>
      <c r="D22836">
        <v>118.93959846841399</v>
      </c>
      <c r="E22836">
        <v>166.11320719525142</v>
      </c>
      <c r="F22836">
        <v>5.46</v>
      </c>
      <c r="G22836">
        <v>27.175070664966796</v>
      </c>
      <c r="H22836" s="2">
        <f t="shared" si="356"/>
        <v>491.41094153184497</v>
      </c>
    </row>
    <row r="22837" spans="1:8" x14ac:dyDescent="0.75">
      <c r="A22837" s="1">
        <v>33699</v>
      </c>
      <c r="B22837">
        <v>185.84201741960473</v>
      </c>
      <c r="C22837">
        <v>75.714798359209027</v>
      </c>
      <c r="D22837">
        <v>117.04969600464554</v>
      </c>
      <c r="E22837">
        <v>172.91644736452423</v>
      </c>
      <c r="F22837">
        <v>5.46</v>
      </c>
      <c r="G22837">
        <v>27.735807959226587</v>
      </c>
      <c r="H22837" s="2">
        <f t="shared" si="356"/>
        <v>503.54396874800108</v>
      </c>
    </row>
    <row r="22838" spans="1:8" x14ac:dyDescent="0.75">
      <c r="A22838" s="1">
        <v>33700</v>
      </c>
      <c r="B22838">
        <v>188.97430443539108</v>
      </c>
      <c r="C22838">
        <v>76.643272695450349</v>
      </c>
      <c r="D22838">
        <v>123.11004563143182</v>
      </c>
      <c r="E22838">
        <v>172.63072624738257</v>
      </c>
      <c r="F22838">
        <v>5.46</v>
      </c>
      <c r="G22838">
        <v>28.862317623011851</v>
      </c>
      <c r="H22838" s="2">
        <f t="shared" si="356"/>
        <v>513.57739393721738</v>
      </c>
    </row>
    <row r="22839" spans="1:8" x14ac:dyDescent="0.75">
      <c r="A22839" s="1">
        <v>33701</v>
      </c>
      <c r="B22839">
        <v>185.83010374592001</v>
      </c>
      <c r="C22839">
        <v>75.098932160757116</v>
      </c>
      <c r="D22839">
        <v>127.97946003180401</v>
      </c>
      <c r="E22839">
        <v>170.9016078288343</v>
      </c>
      <c r="F22839">
        <v>5.46</v>
      </c>
      <c r="G22839">
        <v>29.054346215660527</v>
      </c>
      <c r="H22839" s="2">
        <f t="shared" si="356"/>
        <v>513.76551782221884</v>
      </c>
    </row>
    <row r="22840" spans="1:8" x14ac:dyDescent="0.75">
      <c r="A22840" s="1">
        <v>33702</v>
      </c>
      <c r="B22840">
        <v>184.96257470855943</v>
      </c>
      <c r="C22840">
        <v>74.944535993175691</v>
      </c>
      <c r="D22840">
        <v>126.67947124102305</v>
      </c>
      <c r="E22840">
        <v>168.62987444852996</v>
      </c>
      <c r="F22840">
        <v>5.46</v>
      </c>
      <c r="G22840">
        <v>28.520358261863162</v>
      </c>
      <c r="H22840" s="2">
        <f t="shared" si="356"/>
        <v>508.79227865997564</v>
      </c>
    </row>
    <row r="22841" spans="1:8" x14ac:dyDescent="0.75">
      <c r="A22841" s="1">
        <v>33703</v>
      </c>
      <c r="B22841">
        <v>184.30986198106208</v>
      </c>
      <c r="C22841">
        <v>74.734431460994102</v>
      </c>
      <c r="D22841">
        <v>127.12639451327838</v>
      </c>
      <c r="E22841">
        <v>166.28437110724678</v>
      </c>
      <c r="F22841">
        <v>5.46</v>
      </c>
      <c r="G22841">
        <v>28.321533052580545</v>
      </c>
      <c r="H22841" s="2">
        <f t="shared" si="356"/>
        <v>506.04216065416779</v>
      </c>
    </row>
    <row r="22842" spans="1:8" x14ac:dyDescent="0.75">
      <c r="A22842" s="1">
        <v>33704</v>
      </c>
      <c r="B22842">
        <v>190.02579351106223</v>
      </c>
      <c r="C22842">
        <v>77.056633246830685</v>
      </c>
      <c r="D22842">
        <v>129.66688317972364</v>
      </c>
      <c r="E22842">
        <v>172.93242763006626</v>
      </c>
      <c r="F22842">
        <v>5.46</v>
      </c>
      <c r="G22842">
        <v>29.020826462389323</v>
      </c>
      <c r="H22842" s="2">
        <f t="shared" si="356"/>
        <v>521.64593078324151</v>
      </c>
    </row>
    <row r="22843" spans="1:8" x14ac:dyDescent="0.75">
      <c r="A22843" s="1">
        <v>33705</v>
      </c>
      <c r="B22843">
        <v>188.12368745448902</v>
      </c>
      <c r="C22843">
        <v>76.715461255696411</v>
      </c>
      <c r="D22843">
        <v>124.49585810028873</v>
      </c>
      <c r="E22843">
        <v>170.68375065148643</v>
      </c>
      <c r="F22843">
        <v>5.46</v>
      </c>
      <c r="G22843">
        <v>27.855752142982389</v>
      </c>
      <c r="H22843" s="2">
        <f t="shared" si="356"/>
        <v>511.15904834924658</v>
      </c>
    </row>
    <row r="22844" spans="1:8" x14ac:dyDescent="0.75">
      <c r="A22844" s="1">
        <v>33706</v>
      </c>
      <c r="B22844">
        <v>191.31348820666733</v>
      </c>
      <c r="C22844">
        <v>78.27712151386612</v>
      </c>
      <c r="D22844">
        <v>121.65501836548172</v>
      </c>
      <c r="E22844">
        <v>174.38227887362714</v>
      </c>
      <c r="F22844">
        <v>5.46</v>
      </c>
      <c r="G22844">
        <v>27.671907921797747</v>
      </c>
      <c r="H22844" s="2">
        <f t="shared" si="356"/>
        <v>515.02269336757388</v>
      </c>
    </row>
    <row r="22845" spans="1:8" x14ac:dyDescent="0.75">
      <c r="A22845" s="1">
        <v>33707</v>
      </c>
      <c r="B22845">
        <v>180.73112584573875</v>
      </c>
      <c r="C22845">
        <v>73.722883491344689</v>
      </c>
      <c r="D22845">
        <v>118.03043544544498</v>
      </c>
      <c r="E22845">
        <v>162.27398253731332</v>
      </c>
      <c r="F22845">
        <v>5.46</v>
      </c>
      <c r="G22845">
        <v>26.92803772444973</v>
      </c>
      <c r="H22845" s="2">
        <f t="shared" si="356"/>
        <v>487.96358155294678</v>
      </c>
    </row>
    <row r="22846" spans="1:8" x14ac:dyDescent="0.75">
      <c r="A22846" s="1">
        <v>33708</v>
      </c>
      <c r="B22846">
        <v>175.91971041959266</v>
      </c>
      <c r="C22846">
        <v>71.316551060090987</v>
      </c>
      <c r="D22846">
        <v>119.9938187607318</v>
      </c>
      <c r="E22846">
        <v>159.90737785145802</v>
      </c>
      <c r="F22846">
        <v>5.46</v>
      </c>
      <c r="G22846">
        <v>27.31500733017598</v>
      </c>
      <c r="H22846" s="2">
        <f t="shared" si="356"/>
        <v>483.1359143619585</v>
      </c>
    </row>
    <row r="22847" spans="1:8" x14ac:dyDescent="0.75">
      <c r="A22847" s="1">
        <v>33709</v>
      </c>
      <c r="B22847">
        <v>185.58309214949784</v>
      </c>
      <c r="C22847">
        <v>75.399972987252895</v>
      </c>
      <c r="D22847">
        <v>125.43855972504325</v>
      </c>
      <c r="E22847">
        <v>168.7019965897837</v>
      </c>
      <c r="F22847">
        <v>5.46</v>
      </c>
      <c r="G22847">
        <v>28.156997988225658</v>
      </c>
      <c r="H22847" s="2">
        <f t="shared" si="356"/>
        <v>507.88064645255048</v>
      </c>
    </row>
    <row r="22848" spans="1:8" x14ac:dyDescent="0.75">
      <c r="A22848" s="1">
        <v>33710</v>
      </c>
      <c r="B22848">
        <v>178.86426403805939</v>
      </c>
      <c r="C22848">
        <v>72.882885224092774</v>
      </c>
      <c r="D22848">
        <v>124.26281613997398</v>
      </c>
      <c r="E22848">
        <v>164.32632129303246</v>
      </c>
      <c r="F22848">
        <v>5.46</v>
      </c>
      <c r="G22848">
        <v>26.875818965489117</v>
      </c>
      <c r="H22848" s="2">
        <f t="shared" si="356"/>
        <v>494.32922043655492</v>
      </c>
    </row>
    <row r="22849" spans="1:8" x14ac:dyDescent="0.75">
      <c r="A22849" s="1">
        <v>33711</v>
      </c>
      <c r="B22849">
        <v>160.79614807270781</v>
      </c>
      <c r="C22849">
        <v>65.378691480420628</v>
      </c>
      <c r="D22849">
        <v>116.50852588786607</v>
      </c>
      <c r="E22849">
        <v>158.4423128865084</v>
      </c>
      <c r="F22849">
        <v>5.46</v>
      </c>
      <c r="G22849">
        <v>25.018966218267046</v>
      </c>
      <c r="H22849" s="2">
        <f t="shared" si="356"/>
        <v>460.76595306534938</v>
      </c>
    </row>
    <row r="22850" spans="1:8" x14ac:dyDescent="0.75">
      <c r="A22850" s="1">
        <v>33712</v>
      </c>
      <c r="B22850">
        <v>164.79990673415253</v>
      </c>
      <c r="C22850">
        <v>67.689768668855734</v>
      </c>
      <c r="D22850">
        <v>117.31389439540024</v>
      </c>
      <c r="E22850">
        <v>154.18008125193509</v>
      </c>
      <c r="F22850">
        <v>5.46</v>
      </c>
      <c r="G22850">
        <v>24.030119158313806</v>
      </c>
      <c r="H22850" s="2">
        <f t="shared" si="356"/>
        <v>460.32400153980166</v>
      </c>
    </row>
    <row r="22851" spans="1:8" x14ac:dyDescent="0.75">
      <c r="A22851" s="1">
        <v>33713</v>
      </c>
      <c r="B22851">
        <v>162.71061471248188</v>
      </c>
      <c r="C22851">
        <v>66.892918377072618</v>
      </c>
      <c r="D22851">
        <v>109.15069116188636</v>
      </c>
      <c r="E22851">
        <v>149.92592688524738</v>
      </c>
      <c r="F22851">
        <v>5.46</v>
      </c>
      <c r="G22851">
        <v>23.662257881476023</v>
      </c>
      <c r="H22851" s="2">
        <f t="shared" si="356"/>
        <v>445.44949064109159</v>
      </c>
    </row>
    <row r="22852" spans="1:8" x14ac:dyDescent="0.75">
      <c r="A22852" s="1">
        <v>33714</v>
      </c>
      <c r="B22852">
        <v>163.50278914122867</v>
      </c>
      <c r="C22852">
        <v>66.795948234429417</v>
      </c>
      <c r="D22852">
        <v>113.08575522390166</v>
      </c>
      <c r="E22852">
        <v>150.88224886135703</v>
      </c>
      <c r="F22852">
        <v>5.46</v>
      </c>
      <c r="G22852">
        <v>24.663916308155855</v>
      </c>
      <c r="H22852" s="2">
        <f t="shared" si="356"/>
        <v>452.13470953464326</v>
      </c>
    </row>
    <row r="22853" spans="1:8" x14ac:dyDescent="0.75">
      <c r="A22853" s="1">
        <v>33715</v>
      </c>
      <c r="B22853">
        <v>163.59438414246671</v>
      </c>
      <c r="C22853">
        <v>66.756178091314794</v>
      </c>
      <c r="D22853">
        <v>119.84654822684928</v>
      </c>
      <c r="E22853">
        <v>160.47805759786598</v>
      </c>
      <c r="F22853">
        <v>5.46</v>
      </c>
      <c r="G22853">
        <v>24.841426502987773</v>
      </c>
      <c r="H22853" s="2">
        <f t="shared" si="356"/>
        <v>468.76041647016973</v>
      </c>
    </row>
    <row r="22854" spans="1:8" x14ac:dyDescent="0.75">
      <c r="A22854" s="1">
        <v>33716</v>
      </c>
      <c r="B22854">
        <v>172.0740615531401</v>
      </c>
      <c r="C22854">
        <v>70.189200870192906</v>
      </c>
      <c r="D22854">
        <v>120.81048927336404</v>
      </c>
      <c r="E22854">
        <v>161.77069153915647</v>
      </c>
      <c r="F22854">
        <v>5.46</v>
      </c>
      <c r="G22854">
        <v>25.904766089340345</v>
      </c>
      <c r="H22854" s="2">
        <f t="shared" ref="H22854:H22917" si="357">B22854+D22854+E22854+G22854</f>
        <v>480.56000845500097</v>
      </c>
    </row>
    <row r="22855" spans="1:8" x14ac:dyDescent="0.75">
      <c r="A22855" s="1">
        <v>33717</v>
      </c>
      <c r="B22855">
        <v>162.33274134467666</v>
      </c>
      <c r="C22855">
        <v>66.363631448315303</v>
      </c>
      <c r="D22855">
        <v>114.79505311032554</v>
      </c>
      <c r="E22855">
        <v>148.29549020870937</v>
      </c>
      <c r="F22855">
        <v>5.46</v>
      </c>
      <c r="G22855">
        <v>24.427799784263367</v>
      </c>
      <c r="H22855" s="2">
        <f t="shared" si="357"/>
        <v>449.85108444797493</v>
      </c>
    </row>
    <row r="22856" spans="1:8" x14ac:dyDescent="0.75">
      <c r="A22856" s="1">
        <v>33718</v>
      </c>
      <c r="B22856">
        <v>160.99342606436372</v>
      </c>
      <c r="C22856">
        <v>65.762880099156163</v>
      </c>
      <c r="D22856">
        <v>115.7951840325431</v>
      </c>
      <c r="E22856">
        <v>146.3203249544041</v>
      </c>
      <c r="F22856">
        <v>5.46</v>
      </c>
      <c r="G22856">
        <v>24.386283918854609</v>
      </c>
      <c r="H22856" s="2">
        <f t="shared" si="357"/>
        <v>447.49521897016552</v>
      </c>
    </row>
    <row r="22857" spans="1:8" x14ac:dyDescent="0.75">
      <c r="A22857" s="1">
        <v>33719</v>
      </c>
      <c r="B22857">
        <v>167.40712750774827</v>
      </c>
      <c r="C22857">
        <v>68.633262586258667</v>
      </c>
      <c r="D22857">
        <v>112.02995806339666</v>
      </c>
      <c r="E22857">
        <v>152.42748151248253</v>
      </c>
      <c r="F22857">
        <v>5.46</v>
      </c>
      <c r="G22857">
        <v>24.599115871847061</v>
      </c>
      <c r="H22857" s="2">
        <f t="shared" si="357"/>
        <v>456.46368295547455</v>
      </c>
    </row>
    <row r="22858" spans="1:8" x14ac:dyDescent="0.75">
      <c r="A22858" s="1">
        <v>33720</v>
      </c>
      <c r="B22858">
        <v>163.16025200512431</v>
      </c>
      <c r="C22858">
        <v>67.382650538093671</v>
      </c>
      <c r="D22858">
        <v>112.78419147454458</v>
      </c>
      <c r="E22858">
        <v>157.9281773527706</v>
      </c>
      <c r="F22858">
        <v>5.46</v>
      </c>
      <c r="G22858">
        <v>23.053929823025214</v>
      </c>
      <c r="H22858" s="2">
        <f t="shared" si="357"/>
        <v>456.92655065546472</v>
      </c>
    </row>
    <row r="22859" spans="1:8" x14ac:dyDescent="0.75">
      <c r="A22859" s="1">
        <v>33721</v>
      </c>
      <c r="B22859">
        <v>156.41226805673591</v>
      </c>
      <c r="C22859">
        <v>64.240333374150012</v>
      </c>
      <c r="D22859">
        <v>105.99464894647967</v>
      </c>
      <c r="E22859">
        <v>147.86657385684299</v>
      </c>
      <c r="F22859">
        <v>5.46</v>
      </c>
      <c r="G22859">
        <v>23.094274161402112</v>
      </c>
      <c r="H22859" s="2">
        <f t="shared" si="357"/>
        <v>433.36776502146068</v>
      </c>
    </row>
    <row r="22860" spans="1:8" x14ac:dyDescent="0.75">
      <c r="A22860" s="1">
        <v>33722</v>
      </c>
      <c r="B22860">
        <v>161.14756643595157</v>
      </c>
      <c r="C22860">
        <v>65.349021894255898</v>
      </c>
      <c r="D22860">
        <v>110.95788917566564</v>
      </c>
      <c r="E22860">
        <v>146.34410858937227</v>
      </c>
      <c r="F22860">
        <v>5.46</v>
      </c>
      <c r="G22860">
        <v>25.434479604549765</v>
      </c>
      <c r="H22860" s="2">
        <f t="shared" si="357"/>
        <v>443.88404380553925</v>
      </c>
    </row>
    <row r="22861" spans="1:8" x14ac:dyDescent="0.75">
      <c r="A22861" s="1">
        <v>33723</v>
      </c>
      <c r="B22861">
        <v>167.53588073576131</v>
      </c>
      <c r="C22861">
        <v>68.031239964586433</v>
      </c>
      <c r="D22861">
        <v>115.32696195434217</v>
      </c>
      <c r="E22861">
        <v>152.66558953998552</v>
      </c>
      <c r="F22861">
        <v>5.46</v>
      </c>
      <c r="G22861">
        <v>26.028414836892377</v>
      </c>
      <c r="H22861" s="2">
        <f t="shared" si="357"/>
        <v>461.55684706698139</v>
      </c>
    </row>
    <row r="22862" spans="1:8" x14ac:dyDescent="0.75">
      <c r="A22862" s="1">
        <v>33724</v>
      </c>
      <c r="B22862">
        <v>164.19268701826508</v>
      </c>
      <c r="C22862">
        <v>66.66129636844515</v>
      </c>
      <c r="D22862">
        <v>112.15861578141647</v>
      </c>
      <c r="E22862">
        <v>146.38857664324541</v>
      </c>
      <c r="F22862">
        <v>5.46</v>
      </c>
      <c r="G22862">
        <v>25.64470177643063</v>
      </c>
      <c r="H22862" s="2">
        <f t="shared" si="357"/>
        <v>448.38458121935759</v>
      </c>
    </row>
    <row r="22863" spans="1:8" x14ac:dyDescent="0.75">
      <c r="A22863" s="1">
        <v>33725</v>
      </c>
      <c r="B22863">
        <v>195.5994178657283</v>
      </c>
      <c r="C22863">
        <v>78.965447494383</v>
      </c>
      <c r="D22863">
        <v>123.79106475778777</v>
      </c>
      <c r="E22863">
        <v>167.41291010592511</v>
      </c>
      <c r="F22863">
        <v>5.9399999999999995</v>
      </c>
      <c r="G22863">
        <v>30.950851232798939</v>
      </c>
      <c r="H22863" s="2">
        <f t="shared" si="357"/>
        <v>517.75424396224014</v>
      </c>
    </row>
    <row r="22864" spans="1:8" x14ac:dyDescent="0.75">
      <c r="A22864" s="1">
        <v>33726</v>
      </c>
      <c r="B22864">
        <v>197.64032813385745</v>
      </c>
      <c r="C22864">
        <v>80.165609947930776</v>
      </c>
      <c r="D22864">
        <v>120.69171548643035</v>
      </c>
      <c r="E22864">
        <v>168.91671013528878</v>
      </c>
      <c r="F22864">
        <v>5.9399999999999995</v>
      </c>
      <c r="G22864">
        <v>30.399057993587888</v>
      </c>
      <c r="H22864" s="2">
        <f t="shared" si="357"/>
        <v>517.64781174916448</v>
      </c>
    </row>
    <row r="22865" spans="1:8" x14ac:dyDescent="0.75">
      <c r="A22865" s="1">
        <v>33727</v>
      </c>
      <c r="B22865">
        <v>203.72757843512318</v>
      </c>
      <c r="C22865">
        <v>82.939748258428452</v>
      </c>
      <c r="D22865">
        <v>119.93167562708621</v>
      </c>
      <c r="E22865">
        <v>175.49894696201918</v>
      </c>
      <c r="F22865">
        <v>5.9399999999999995</v>
      </c>
      <c r="G22865">
        <v>30.493354502462871</v>
      </c>
      <c r="H22865" s="2">
        <f t="shared" si="357"/>
        <v>529.65155552669148</v>
      </c>
    </row>
    <row r="22866" spans="1:8" x14ac:dyDescent="0.75">
      <c r="A22866" s="1">
        <v>33728</v>
      </c>
      <c r="B22866">
        <v>202.38262984538895</v>
      </c>
      <c r="C22866">
        <v>82.069016838775227</v>
      </c>
      <c r="D22866">
        <v>124.84179190089772</v>
      </c>
      <c r="E22866">
        <v>172.59979591070962</v>
      </c>
      <c r="F22866">
        <v>5.9399999999999995</v>
      </c>
      <c r="G22866">
        <v>31.029441600033071</v>
      </c>
      <c r="H22866" s="2">
        <f t="shared" si="357"/>
        <v>530.85365925702945</v>
      </c>
    </row>
    <row r="22867" spans="1:8" x14ac:dyDescent="0.75">
      <c r="A22867" s="1">
        <v>33729</v>
      </c>
      <c r="B22867">
        <v>191.18134277099858</v>
      </c>
      <c r="C22867">
        <v>77.452565423740438</v>
      </c>
      <c r="D22867">
        <v>127.06405487710425</v>
      </c>
      <c r="E22867">
        <v>170.46911338130454</v>
      </c>
      <c r="F22867">
        <v>5.9399999999999995</v>
      </c>
      <c r="G22867">
        <v>29.801045895344132</v>
      </c>
      <c r="H22867" s="2">
        <f t="shared" si="357"/>
        <v>518.51555692475154</v>
      </c>
    </row>
    <row r="22868" spans="1:8" x14ac:dyDescent="0.75">
      <c r="A22868" s="1">
        <v>33730</v>
      </c>
      <c r="B22868">
        <v>186.08660615944976</v>
      </c>
      <c r="C22868">
        <v>75.365122876831862</v>
      </c>
      <c r="D22868">
        <v>124.34309656981763</v>
      </c>
      <c r="E22868">
        <v>169.74350444098769</v>
      </c>
      <c r="F22868">
        <v>5.9399999999999995</v>
      </c>
      <c r="G22868">
        <v>29.215798475647947</v>
      </c>
      <c r="H22868" s="2">
        <f t="shared" si="357"/>
        <v>509.38900564590301</v>
      </c>
    </row>
    <row r="22869" spans="1:8" x14ac:dyDescent="0.75">
      <c r="A22869" s="1">
        <v>33731</v>
      </c>
      <c r="B22869">
        <v>182.35611196592151</v>
      </c>
      <c r="C22869">
        <v>74.046192269266257</v>
      </c>
      <c r="D22869">
        <v>123.8735616731266</v>
      </c>
      <c r="E22869">
        <v>166.49355811409518</v>
      </c>
      <c r="F22869">
        <v>5.9399999999999995</v>
      </c>
      <c r="G22869">
        <v>28.334581896216932</v>
      </c>
      <c r="H22869" s="2">
        <f t="shared" si="357"/>
        <v>501.05781364936024</v>
      </c>
    </row>
    <row r="22870" spans="1:8" x14ac:dyDescent="0.75">
      <c r="A22870" s="1">
        <v>33732</v>
      </c>
      <c r="B22870">
        <v>181.45717840566738</v>
      </c>
      <c r="C22870">
        <v>73.69761430157763</v>
      </c>
      <c r="D22870">
        <v>119.20696230762874</v>
      </c>
      <c r="E22870">
        <v>160.74705971862025</v>
      </c>
      <c r="F22870">
        <v>5.9399999999999995</v>
      </c>
      <c r="G22870">
        <v>28.18867915836206</v>
      </c>
      <c r="H22870" s="2">
        <f t="shared" si="357"/>
        <v>489.59987959027836</v>
      </c>
    </row>
    <row r="22871" spans="1:8" x14ac:dyDescent="0.75">
      <c r="A22871" s="1">
        <v>33733</v>
      </c>
      <c r="B22871">
        <v>184.16748952465724</v>
      </c>
      <c r="C22871">
        <v>75.076834083503613</v>
      </c>
      <c r="D22871">
        <v>110.98760729872764</v>
      </c>
      <c r="E22871">
        <v>159.06652205041169</v>
      </c>
      <c r="F22871">
        <v>5.9399999999999995</v>
      </c>
      <c r="G22871">
        <v>27.919470333679463</v>
      </c>
      <c r="H22871" s="2">
        <f t="shared" si="357"/>
        <v>482.14108920747606</v>
      </c>
    </row>
    <row r="22872" spans="1:8" x14ac:dyDescent="0.75">
      <c r="A22872" s="1">
        <v>33734</v>
      </c>
      <c r="B22872">
        <v>191.35603026756883</v>
      </c>
      <c r="C22872">
        <v>78.008314637564879</v>
      </c>
      <c r="D22872">
        <v>112.34748195218521</v>
      </c>
      <c r="E22872">
        <v>162.77812382331248</v>
      </c>
      <c r="F22872">
        <v>5.9399999999999995</v>
      </c>
      <c r="G22872">
        <v>28.775151810958601</v>
      </c>
      <c r="H22872" s="2">
        <f t="shared" si="357"/>
        <v>495.25678785402511</v>
      </c>
    </row>
    <row r="22873" spans="1:8" x14ac:dyDescent="0.75">
      <c r="A22873" s="1">
        <v>33735</v>
      </c>
      <c r="B22873">
        <v>198.07296123316553</v>
      </c>
      <c r="C22873">
        <v>80.379377431467788</v>
      </c>
      <c r="D22873">
        <v>121.36968195098859</v>
      </c>
      <c r="E22873">
        <v>167.98370678456592</v>
      </c>
      <c r="F22873">
        <v>5.9399999999999995</v>
      </c>
      <c r="G22873">
        <v>30.36989052357859</v>
      </c>
      <c r="H22873" s="2">
        <f t="shared" si="357"/>
        <v>517.79624049229869</v>
      </c>
    </row>
    <row r="22874" spans="1:8" x14ac:dyDescent="0.75">
      <c r="A22874" s="1">
        <v>33736</v>
      </c>
      <c r="B22874">
        <v>193.21125975819626</v>
      </c>
      <c r="C22874">
        <v>78.090597774732061</v>
      </c>
      <c r="D22874">
        <v>126.02044802480333</v>
      </c>
      <c r="E22874">
        <v>167.51062945776525</v>
      </c>
      <c r="F22874">
        <v>5.9399999999999995</v>
      </c>
      <c r="G22874">
        <v>30.452625550522747</v>
      </c>
      <c r="H22874" s="2">
        <f t="shared" si="357"/>
        <v>517.19496279128759</v>
      </c>
    </row>
    <row r="22875" spans="1:8" x14ac:dyDescent="0.75">
      <c r="A22875" s="1">
        <v>33737</v>
      </c>
      <c r="B22875">
        <v>203.09711791866101</v>
      </c>
      <c r="C22875">
        <v>82.238344118274554</v>
      </c>
      <c r="D22875">
        <v>132.99327223582793</v>
      </c>
      <c r="E22875">
        <v>176.06417605605878</v>
      </c>
      <c r="F22875">
        <v>5.9399999999999995</v>
      </c>
      <c r="G22875">
        <v>31.37813300123921</v>
      </c>
      <c r="H22875" s="2">
        <f t="shared" si="357"/>
        <v>543.53269921178696</v>
      </c>
    </row>
    <row r="22876" spans="1:8" x14ac:dyDescent="0.75">
      <c r="A22876" s="1">
        <v>33738</v>
      </c>
      <c r="B22876">
        <v>198.61575723176023</v>
      </c>
      <c r="C22876">
        <v>80.479439043700935</v>
      </c>
      <c r="D22876">
        <v>130.34207488430164</v>
      </c>
      <c r="E22876">
        <v>170.96841638364901</v>
      </c>
      <c r="F22876">
        <v>5.9399999999999995</v>
      </c>
      <c r="G22876">
        <v>30.696524041652346</v>
      </c>
      <c r="H22876" s="2">
        <f t="shared" si="357"/>
        <v>530.62277254136325</v>
      </c>
    </row>
    <row r="22877" spans="1:8" x14ac:dyDescent="0.75">
      <c r="A22877" s="1">
        <v>33739</v>
      </c>
      <c r="B22877">
        <v>198.47650996342944</v>
      </c>
      <c r="C22877">
        <v>80.383686472096102</v>
      </c>
      <c r="D22877">
        <v>131.68035695091342</v>
      </c>
      <c r="E22877">
        <v>177.49892461391011</v>
      </c>
      <c r="F22877">
        <v>5.9399999999999995</v>
      </c>
      <c r="G22877">
        <v>30.764130460089405</v>
      </c>
      <c r="H22877" s="2">
        <f t="shared" si="357"/>
        <v>538.41992198834237</v>
      </c>
    </row>
    <row r="22878" spans="1:8" x14ac:dyDescent="0.75">
      <c r="A22878" s="1">
        <v>33740</v>
      </c>
      <c r="B22878">
        <v>199.51594446810014</v>
      </c>
      <c r="C22878">
        <v>81.112947440289076</v>
      </c>
      <c r="D22878">
        <v>123.21206149618283</v>
      </c>
      <c r="E22878">
        <v>172.40548582966872</v>
      </c>
      <c r="F22878">
        <v>5.9399999999999995</v>
      </c>
      <c r="G22878">
        <v>30.228147016622323</v>
      </c>
      <c r="H22878" s="2">
        <f t="shared" si="357"/>
        <v>525.36163881057394</v>
      </c>
    </row>
    <row r="22879" spans="1:8" x14ac:dyDescent="0.75">
      <c r="A22879" s="1">
        <v>33741</v>
      </c>
      <c r="B22879">
        <v>199.43352361374903</v>
      </c>
      <c r="C22879">
        <v>81.199649302077418</v>
      </c>
      <c r="D22879">
        <v>119.20173563469297</v>
      </c>
      <c r="E22879">
        <v>170.81602848740246</v>
      </c>
      <c r="F22879">
        <v>5.9399999999999995</v>
      </c>
      <c r="G22879">
        <v>29.958424667805168</v>
      </c>
      <c r="H22879" s="2">
        <f t="shared" si="357"/>
        <v>519.40971240364968</v>
      </c>
    </row>
    <row r="22880" spans="1:8" x14ac:dyDescent="0.75">
      <c r="A22880" s="1">
        <v>33742</v>
      </c>
      <c r="B22880">
        <v>203.09699906112121</v>
      </c>
      <c r="C22880">
        <v>82.293176264104019</v>
      </c>
      <c r="D22880">
        <v>123.18587441540836</v>
      </c>
      <c r="E22880">
        <v>171.3893109346231</v>
      </c>
      <c r="F22880">
        <v>5.9399999999999995</v>
      </c>
      <c r="G22880">
        <v>31.259560599025665</v>
      </c>
      <c r="H22880" s="2">
        <f t="shared" si="357"/>
        <v>528.93174501017836</v>
      </c>
    </row>
    <row r="22881" spans="1:8" x14ac:dyDescent="0.75">
      <c r="A22881" s="1">
        <v>33743</v>
      </c>
      <c r="B22881">
        <v>202.60465941317912</v>
      </c>
      <c r="C22881">
        <v>81.844816844503285</v>
      </c>
      <c r="D22881">
        <v>128.0557421729749</v>
      </c>
      <c r="E22881">
        <v>175.07010914998139</v>
      </c>
      <c r="F22881">
        <v>5.9399999999999995</v>
      </c>
      <c r="G22881">
        <v>31.735809025399274</v>
      </c>
      <c r="H22881" s="2">
        <f t="shared" si="357"/>
        <v>537.46631976153469</v>
      </c>
    </row>
    <row r="22882" spans="1:8" x14ac:dyDescent="0.75">
      <c r="A22882" s="1">
        <v>33744</v>
      </c>
      <c r="B22882">
        <v>203.57055250168966</v>
      </c>
      <c r="C22882">
        <v>82.306878039168751</v>
      </c>
      <c r="D22882">
        <v>131.37058753240117</v>
      </c>
      <c r="E22882">
        <v>174.78751799417705</v>
      </c>
      <c r="F22882">
        <v>5.9399999999999995</v>
      </c>
      <c r="G22882">
        <v>31.703514179873398</v>
      </c>
      <c r="H22882" s="2">
        <f t="shared" si="357"/>
        <v>541.43217220814131</v>
      </c>
    </row>
    <row r="22883" spans="1:8" x14ac:dyDescent="0.75">
      <c r="A22883" s="1">
        <v>33745</v>
      </c>
      <c r="B22883">
        <v>204.67365183057728</v>
      </c>
      <c r="C22883">
        <v>82.652136090172547</v>
      </c>
      <c r="D22883">
        <v>128.8807462199631</v>
      </c>
      <c r="E22883">
        <v>171.35501033351539</v>
      </c>
      <c r="F22883">
        <v>5.9399999999999995</v>
      </c>
      <c r="G22883">
        <v>32.060754681792339</v>
      </c>
      <c r="H22883" s="2">
        <f t="shared" si="357"/>
        <v>536.97016306584817</v>
      </c>
    </row>
    <row r="22884" spans="1:8" x14ac:dyDescent="0.75">
      <c r="A22884" s="1">
        <v>33746</v>
      </c>
      <c r="B22884">
        <v>211.95360655084355</v>
      </c>
      <c r="C22884">
        <v>85.624907519455903</v>
      </c>
      <c r="D22884">
        <v>134.36850694034271</v>
      </c>
      <c r="E22884">
        <v>179.75346673387349</v>
      </c>
      <c r="F22884">
        <v>5.9399999999999995</v>
      </c>
      <c r="G22884">
        <v>32.918649714689074</v>
      </c>
      <c r="H22884" s="2">
        <f t="shared" si="357"/>
        <v>558.99422993974883</v>
      </c>
    </row>
    <row r="22885" spans="1:8" x14ac:dyDescent="0.75">
      <c r="A22885" s="1">
        <v>33747</v>
      </c>
      <c r="B22885">
        <v>208.48371947909357</v>
      </c>
      <c r="C22885">
        <v>84.779126076797851</v>
      </c>
      <c r="D22885">
        <v>130.91204224046771</v>
      </c>
      <c r="E22885">
        <v>179.9371555979555</v>
      </c>
      <c r="F22885">
        <v>5.9399999999999995</v>
      </c>
      <c r="G22885">
        <v>31.275899049631793</v>
      </c>
      <c r="H22885" s="2">
        <f t="shared" si="357"/>
        <v>550.60881636714862</v>
      </c>
    </row>
    <row r="22886" spans="1:8" x14ac:dyDescent="0.75">
      <c r="A22886" s="1">
        <v>33748</v>
      </c>
      <c r="B22886">
        <v>208.03813978489762</v>
      </c>
      <c r="C22886">
        <v>84.744876015596404</v>
      </c>
      <c r="D22886">
        <v>129.40335992700471</v>
      </c>
      <c r="E22886">
        <v>188.68989910923364</v>
      </c>
      <c r="F22886">
        <v>5.9399999999999995</v>
      </c>
      <c r="G22886">
        <v>30.904309550297469</v>
      </c>
      <c r="H22886" s="2">
        <f t="shared" si="357"/>
        <v>557.03570837143343</v>
      </c>
    </row>
    <row r="22887" spans="1:8" x14ac:dyDescent="0.75">
      <c r="A22887" s="1">
        <v>33749</v>
      </c>
      <c r="B22887">
        <v>194.29573360848565</v>
      </c>
      <c r="C22887">
        <v>79.182814107691698</v>
      </c>
      <c r="D22887">
        <v>123.83458111548482</v>
      </c>
      <c r="E22887">
        <v>171.92359199645267</v>
      </c>
      <c r="F22887">
        <v>5.9399999999999995</v>
      </c>
      <c r="G22887">
        <v>29.177591228507914</v>
      </c>
      <c r="H22887" s="2">
        <f t="shared" si="357"/>
        <v>519.23149794893106</v>
      </c>
    </row>
    <row r="22888" spans="1:8" x14ac:dyDescent="0.75">
      <c r="A22888" s="1">
        <v>33750</v>
      </c>
      <c r="B22888">
        <v>190.74732504571739</v>
      </c>
      <c r="C22888">
        <v>77.322531873426797</v>
      </c>
      <c r="D22888">
        <v>130.30379240179434</v>
      </c>
      <c r="E22888">
        <v>169.88412497343231</v>
      </c>
      <c r="F22888">
        <v>5.9399999999999995</v>
      </c>
      <c r="G22888">
        <v>29.647938842591898</v>
      </c>
      <c r="H22888" s="2">
        <f t="shared" si="357"/>
        <v>520.58318126353595</v>
      </c>
    </row>
    <row r="22889" spans="1:8" x14ac:dyDescent="0.75">
      <c r="A22889" s="1">
        <v>33751</v>
      </c>
      <c r="B22889">
        <v>203.8030294375022</v>
      </c>
      <c r="C22889">
        <v>82.50973834432564</v>
      </c>
      <c r="D22889">
        <v>130.36287203086769</v>
      </c>
      <c r="E22889">
        <v>176.86331290676054</v>
      </c>
      <c r="F22889">
        <v>5.9399999999999995</v>
      </c>
      <c r="G22889">
        <v>31.497753256198145</v>
      </c>
      <c r="H22889" s="2">
        <f t="shared" si="357"/>
        <v>542.5269676313286</v>
      </c>
    </row>
    <row r="22890" spans="1:8" x14ac:dyDescent="0.75">
      <c r="A22890" s="1">
        <v>33752</v>
      </c>
      <c r="B22890">
        <v>206.69159470955648</v>
      </c>
      <c r="C22890">
        <v>83.639025779404548</v>
      </c>
      <c r="D22890">
        <v>133.91826180222091</v>
      </c>
      <c r="E22890">
        <v>175.25789333093081</v>
      </c>
      <c r="F22890">
        <v>5.9399999999999995</v>
      </c>
      <c r="G22890">
        <v>31.946725883882348</v>
      </c>
      <c r="H22890" s="2">
        <f t="shared" si="357"/>
        <v>547.81447572659056</v>
      </c>
    </row>
    <row r="22891" spans="1:8" x14ac:dyDescent="0.75">
      <c r="A22891" s="1">
        <v>33753</v>
      </c>
      <c r="B22891">
        <v>196.75523620925168</v>
      </c>
      <c r="C22891">
        <v>79.81973705049981</v>
      </c>
      <c r="D22891">
        <v>130.97734452363113</v>
      </c>
      <c r="E22891">
        <v>172.44554956373281</v>
      </c>
      <c r="F22891">
        <v>5.9399999999999995</v>
      </c>
      <c r="G22891">
        <v>30.261153144875319</v>
      </c>
      <c r="H22891" s="2">
        <f t="shared" si="357"/>
        <v>530.43928344149094</v>
      </c>
    </row>
    <row r="22892" spans="1:8" x14ac:dyDescent="0.75">
      <c r="A22892" s="1">
        <v>33754</v>
      </c>
      <c r="B22892">
        <v>190.89215431035592</v>
      </c>
      <c r="C22892">
        <v>78.002566541629307</v>
      </c>
      <c r="D22892">
        <v>126.9643195898485</v>
      </c>
      <c r="E22892">
        <v>174.17641607396817</v>
      </c>
      <c r="F22892">
        <v>5.9399999999999995</v>
      </c>
      <c r="G22892">
        <v>28.32369342975683</v>
      </c>
      <c r="H22892" s="2">
        <f t="shared" si="357"/>
        <v>520.35658340392945</v>
      </c>
    </row>
    <row r="22893" spans="1:8" x14ac:dyDescent="0.75">
      <c r="A22893" s="1">
        <v>33755</v>
      </c>
      <c r="B22893">
        <v>189.08572468476643</v>
      </c>
      <c r="C22893">
        <v>77.39618976246841</v>
      </c>
      <c r="D22893">
        <v>113.07300354703766</v>
      </c>
      <c r="E22893">
        <v>168.7018722652536</v>
      </c>
      <c r="F22893">
        <v>5.9399999999999995</v>
      </c>
      <c r="G22893">
        <v>27.827215800626423</v>
      </c>
      <c r="H22893" s="2">
        <f t="shared" si="357"/>
        <v>498.68781629768415</v>
      </c>
    </row>
    <row r="22894" spans="1:8" x14ac:dyDescent="0.75">
      <c r="A22894" s="1">
        <v>33756</v>
      </c>
      <c r="B22894">
        <v>189.22543272225997</v>
      </c>
      <c r="C22894">
        <v>76.059418738643984</v>
      </c>
      <c r="D22894">
        <v>107.91011675297358</v>
      </c>
      <c r="E22894">
        <v>160.90900459734607</v>
      </c>
      <c r="F22894">
        <v>5.6999999999999993</v>
      </c>
      <c r="G22894">
        <v>30.61474199284973</v>
      </c>
      <c r="H22894" s="2">
        <f t="shared" si="357"/>
        <v>488.65929606542943</v>
      </c>
    </row>
    <row r="22895" spans="1:8" x14ac:dyDescent="0.75">
      <c r="A22895" s="1">
        <v>33757</v>
      </c>
      <c r="B22895">
        <v>185.3968831946714</v>
      </c>
      <c r="C22895">
        <v>74.238684003582861</v>
      </c>
      <c r="D22895">
        <v>121.06384886506999</v>
      </c>
      <c r="E22895">
        <v>159.75528296435601</v>
      </c>
      <c r="F22895">
        <v>5.6999999999999993</v>
      </c>
      <c r="G22895">
        <v>30.719514424779721</v>
      </c>
      <c r="H22895" s="2">
        <f t="shared" si="357"/>
        <v>496.93552944887716</v>
      </c>
    </row>
    <row r="22896" spans="1:8" x14ac:dyDescent="0.75">
      <c r="A22896" s="1">
        <v>33758</v>
      </c>
      <c r="B22896">
        <v>200.49907840916424</v>
      </c>
      <c r="C22896">
        <v>80.662951387395225</v>
      </c>
      <c r="D22896">
        <v>128.87647832804771</v>
      </c>
      <c r="E22896">
        <v>168.15867803068008</v>
      </c>
      <c r="F22896">
        <v>5.6999999999999993</v>
      </c>
      <c r="G22896">
        <v>31.943404640758036</v>
      </c>
      <c r="H22896" s="2">
        <f t="shared" si="357"/>
        <v>529.47763940865002</v>
      </c>
    </row>
    <row r="22897" spans="1:8" x14ac:dyDescent="0.75">
      <c r="A22897" s="1">
        <v>33759</v>
      </c>
      <c r="B22897">
        <v>181.31258350974448</v>
      </c>
      <c r="C22897">
        <v>73.073761903500454</v>
      </c>
      <c r="D22897">
        <v>127.19011251019842</v>
      </c>
      <c r="E22897">
        <v>164.3138259251968</v>
      </c>
      <c r="F22897">
        <v>5.6999999999999993</v>
      </c>
      <c r="G22897">
        <v>29.151788730093465</v>
      </c>
      <c r="H22897" s="2">
        <f t="shared" si="357"/>
        <v>501.96831067523317</v>
      </c>
    </row>
    <row r="22898" spans="1:8" x14ac:dyDescent="0.75">
      <c r="A22898" s="1">
        <v>33760</v>
      </c>
      <c r="B22898">
        <v>179.73157152445353</v>
      </c>
      <c r="C22898">
        <v>72.618967260927079</v>
      </c>
      <c r="D22898">
        <v>125.75610036213047</v>
      </c>
      <c r="E22898">
        <v>163.08111921482651</v>
      </c>
      <c r="F22898">
        <v>5.6999999999999993</v>
      </c>
      <c r="G22898">
        <v>28.553266791407321</v>
      </c>
      <c r="H22898" s="2">
        <f t="shared" si="357"/>
        <v>497.12205789281785</v>
      </c>
    </row>
    <row r="22899" spans="1:8" x14ac:dyDescent="0.75">
      <c r="A22899" s="1">
        <v>33761</v>
      </c>
      <c r="B22899">
        <v>206.4547253897411</v>
      </c>
      <c r="C22899">
        <v>83.02983339960538</v>
      </c>
      <c r="D22899">
        <v>122.06647900128362</v>
      </c>
      <c r="E22899">
        <v>167.32487710102103</v>
      </c>
      <c r="F22899">
        <v>5.6999999999999993</v>
      </c>
      <c r="G22899">
        <v>32.785891085128043</v>
      </c>
      <c r="H22899" s="2">
        <f t="shared" si="357"/>
        <v>528.63197257717377</v>
      </c>
    </row>
    <row r="22900" spans="1:8" x14ac:dyDescent="0.75">
      <c r="A22900" s="1">
        <v>33762</v>
      </c>
      <c r="B22900">
        <v>211.78831722149536</v>
      </c>
      <c r="C22900">
        <v>85.359622967442675</v>
      </c>
      <c r="D22900">
        <v>121.88355381445622</v>
      </c>
      <c r="E22900">
        <v>168.11740219393238</v>
      </c>
      <c r="F22900">
        <v>5.6999999999999993</v>
      </c>
      <c r="G22900">
        <v>33.086452958279381</v>
      </c>
      <c r="H22900" s="2">
        <f t="shared" si="357"/>
        <v>534.8757261881633</v>
      </c>
    </row>
    <row r="22901" spans="1:8" x14ac:dyDescent="0.75">
      <c r="A22901" s="1">
        <v>33763</v>
      </c>
      <c r="B22901">
        <v>219.82222833534473</v>
      </c>
      <c r="C22901">
        <v>87.875186029990644</v>
      </c>
      <c r="D22901">
        <v>144.20776673255784</v>
      </c>
      <c r="E22901">
        <v>184.24743565307705</v>
      </c>
      <c r="F22901">
        <v>5.6999999999999993</v>
      </c>
      <c r="G22901">
        <v>35.686008784706061</v>
      </c>
      <c r="H22901" s="2">
        <f t="shared" si="357"/>
        <v>583.96343950568564</v>
      </c>
    </row>
    <row r="22902" spans="1:8" x14ac:dyDescent="0.75">
      <c r="A22902" s="1">
        <v>33764</v>
      </c>
      <c r="B22902">
        <v>215.61948060636965</v>
      </c>
      <c r="C22902">
        <v>85.645657654596206</v>
      </c>
      <c r="D22902">
        <v>149.81820129750727</v>
      </c>
      <c r="E22902">
        <v>185.05499675741544</v>
      </c>
      <c r="F22902">
        <v>5.6999999999999993</v>
      </c>
      <c r="G22902">
        <v>36.299697381923309</v>
      </c>
      <c r="H22902" s="2">
        <f t="shared" si="357"/>
        <v>586.79237604321565</v>
      </c>
    </row>
    <row r="22903" spans="1:8" x14ac:dyDescent="0.75">
      <c r="A22903" s="1">
        <v>33765</v>
      </c>
      <c r="B22903">
        <v>217.75190387465904</v>
      </c>
      <c r="C22903">
        <v>87.039783971392509</v>
      </c>
      <c r="D22903">
        <v>143.34481840762922</v>
      </c>
      <c r="E22903">
        <v>180.05459403225822</v>
      </c>
      <c r="F22903">
        <v>5.6999999999999993</v>
      </c>
      <c r="G22903">
        <v>35.420398211681032</v>
      </c>
      <c r="H22903" s="2">
        <f t="shared" si="357"/>
        <v>576.57171452622754</v>
      </c>
    </row>
    <row r="22904" spans="1:8" x14ac:dyDescent="0.75">
      <c r="A22904" s="1">
        <v>33766</v>
      </c>
      <c r="B22904">
        <v>214.19607484949833</v>
      </c>
      <c r="C22904">
        <v>85.29723619542753</v>
      </c>
      <c r="D22904">
        <v>139.78547746703504</v>
      </c>
      <c r="E22904">
        <v>176.04319156273513</v>
      </c>
      <c r="F22904">
        <v>5.6999999999999993</v>
      </c>
      <c r="G22904">
        <v>35.628984343065987</v>
      </c>
      <c r="H22904" s="2">
        <f t="shared" si="357"/>
        <v>565.65372822233451</v>
      </c>
    </row>
    <row r="22905" spans="1:8" x14ac:dyDescent="0.75">
      <c r="A22905" s="1">
        <v>33767</v>
      </c>
      <c r="B22905">
        <v>219.15879304005125</v>
      </c>
      <c r="C22905">
        <v>87.381282214071447</v>
      </c>
      <c r="D22905">
        <v>138.95786214702625</v>
      </c>
      <c r="E22905">
        <v>176.53647566908026</v>
      </c>
      <c r="F22905">
        <v>5.6999999999999993</v>
      </c>
      <c r="G22905">
        <v>36.089550840717806</v>
      </c>
      <c r="H22905" s="2">
        <f t="shared" si="357"/>
        <v>570.74268169687559</v>
      </c>
    </row>
    <row r="22906" spans="1:8" x14ac:dyDescent="0.75">
      <c r="A22906" s="1">
        <v>33768</v>
      </c>
      <c r="B22906">
        <v>221.60735980815036</v>
      </c>
      <c r="C22906">
        <v>88.686852445003225</v>
      </c>
      <c r="D22906">
        <v>135.1349688305111</v>
      </c>
      <c r="E22906">
        <v>181.00191526198313</v>
      </c>
      <c r="F22906">
        <v>5.6999999999999993</v>
      </c>
      <c r="G22906">
        <v>35.717702333526852</v>
      </c>
      <c r="H22906" s="2">
        <f t="shared" si="357"/>
        <v>573.46194623417136</v>
      </c>
    </row>
    <row r="22907" spans="1:8" x14ac:dyDescent="0.75">
      <c r="A22907" s="1">
        <v>33769</v>
      </c>
      <c r="B22907">
        <v>219.72048751611939</v>
      </c>
      <c r="C22907">
        <v>88.132479376743333</v>
      </c>
      <c r="D22907">
        <v>125.40419299013783</v>
      </c>
      <c r="E22907">
        <v>177.69102531111471</v>
      </c>
      <c r="F22907">
        <v>5.6999999999999993</v>
      </c>
      <c r="G22907">
        <v>35.028438743720741</v>
      </c>
      <c r="H22907" s="2">
        <f t="shared" si="357"/>
        <v>557.84414456109266</v>
      </c>
    </row>
    <row r="22908" spans="1:8" x14ac:dyDescent="0.75">
      <c r="A22908" s="1">
        <v>33770</v>
      </c>
      <c r="B22908">
        <v>227.72102970306611</v>
      </c>
      <c r="C22908">
        <v>90.724876836524786</v>
      </c>
      <c r="D22908">
        <v>137.21067645925245</v>
      </c>
      <c r="E22908">
        <v>182.86638283292726</v>
      </c>
      <c r="F22908">
        <v>5.6999999999999993</v>
      </c>
      <c r="G22908">
        <v>37.428640771277848</v>
      </c>
      <c r="H22908" s="2">
        <f t="shared" si="357"/>
        <v>585.2267297665237</v>
      </c>
    </row>
    <row r="22909" spans="1:8" x14ac:dyDescent="0.75">
      <c r="A22909" s="1">
        <v>33771</v>
      </c>
      <c r="B22909">
        <v>215.46030249565101</v>
      </c>
      <c r="C22909">
        <v>85.504114516847636</v>
      </c>
      <c r="D22909">
        <v>143.49634541489246</v>
      </c>
      <c r="E22909">
        <v>180.33777393872029</v>
      </c>
      <c r="F22909">
        <v>5.6999999999999993</v>
      </c>
      <c r="G22909">
        <v>36.446294034109322</v>
      </c>
      <c r="H22909" s="2">
        <f t="shared" si="357"/>
        <v>575.74071588337301</v>
      </c>
    </row>
    <row r="22910" spans="1:8" x14ac:dyDescent="0.75">
      <c r="A22910" s="1">
        <v>33772</v>
      </c>
      <c r="B22910">
        <v>221.27101584394663</v>
      </c>
      <c r="C22910">
        <v>88.453473041902342</v>
      </c>
      <c r="D22910">
        <v>143.1818599941945</v>
      </c>
      <c r="E22910">
        <v>180.71006809549439</v>
      </c>
      <c r="F22910">
        <v>5.6999999999999993</v>
      </c>
      <c r="G22910">
        <v>35.885526446879553</v>
      </c>
      <c r="H22910" s="2">
        <f t="shared" si="357"/>
        <v>581.04847038051514</v>
      </c>
    </row>
    <row r="22911" spans="1:8" x14ac:dyDescent="0.75">
      <c r="A22911" s="1">
        <v>33773</v>
      </c>
      <c r="B22911">
        <v>212.75171671048659</v>
      </c>
      <c r="C22911">
        <v>85.176456865231401</v>
      </c>
      <c r="D22911">
        <v>140.88691785850426</v>
      </c>
      <c r="E22911">
        <v>179.77824174552973</v>
      </c>
      <c r="F22911">
        <v>5.6999999999999993</v>
      </c>
      <c r="G22911">
        <v>34.445545042239893</v>
      </c>
      <c r="H22911" s="2">
        <f t="shared" si="357"/>
        <v>567.86242135676048</v>
      </c>
    </row>
    <row r="22912" spans="1:8" x14ac:dyDescent="0.75">
      <c r="A22912" s="1">
        <v>33774</v>
      </c>
      <c r="B22912">
        <v>199.98591758786054</v>
      </c>
      <c r="C22912">
        <v>79.976018276994623</v>
      </c>
      <c r="D22912">
        <v>133.81538506674158</v>
      </c>
      <c r="E22912">
        <v>181.86294278509413</v>
      </c>
      <c r="F22912">
        <v>5.6999999999999993</v>
      </c>
      <c r="G22912">
        <v>32.914221158837805</v>
      </c>
      <c r="H22912" s="2">
        <f t="shared" si="357"/>
        <v>548.57846659853408</v>
      </c>
    </row>
    <row r="22913" spans="1:8" x14ac:dyDescent="0.75">
      <c r="A22913" s="1">
        <v>33775</v>
      </c>
      <c r="B22913">
        <v>204.55065802017586</v>
      </c>
      <c r="C22913">
        <v>82.009564875822932</v>
      </c>
      <c r="D22913">
        <v>121.58395648941647</v>
      </c>
      <c r="E22913">
        <v>181.43414586094525</v>
      </c>
      <c r="F22913">
        <v>5.6999999999999993</v>
      </c>
      <c r="G22913">
        <v>33.085903481781088</v>
      </c>
      <c r="H22913" s="2">
        <f t="shared" si="357"/>
        <v>540.65466385231866</v>
      </c>
    </row>
    <row r="22914" spans="1:8" x14ac:dyDescent="0.75">
      <c r="A22914" s="1">
        <v>33776</v>
      </c>
      <c r="B22914">
        <v>200.38686288114647</v>
      </c>
      <c r="C22914">
        <v>80.740212732319833</v>
      </c>
      <c r="D22914">
        <v>112.2916725559526</v>
      </c>
      <c r="E22914">
        <v>176.44580756917415</v>
      </c>
      <c r="F22914">
        <v>5.6999999999999993</v>
      </c>
      <c r="G22914">
        <v>31.664281908323336</v>
      </c>
      <c r="H22914" s="2">
        <f t="shared" si="357"/>
        <v>520.78862491459654</v>
      </c>
    </row>
    <row r="22915" spans="1:8" x14ac:dyDescent="0.75">
      <c r="A22915" s="1">
        <v>33777</v>
      </c>
      <c r="B22915">
        <v>201.87067926607992</v>
      </c>
      <c r="C22915">
        <v>81.048904576205231</v>
      </c>
      <c r="D22915">
        <v>122.16048560318404</v>
      </c>
      <c r="E22915">
        <v>174.16143146809654</v>
      </c>
      <c r="F22915">
        <v>5.6999999999999993</v>
      </c>
      <c r="G22915">
        <v>32.481233216813905</v>
      </c>
      <c r="H22915" s="2">
        <f t="shared" si="357"/>
        <v>530.67382955417452</v>
      </c>
    </row>
    <row r="22916" spans="1:8" x14ac:dyDescent="0.75">
      <c r="A22916" s="1">
        <v>33778</v>
      </c>
      <c r="B22916">
        <v>205.18347097724899</v>
      </c>
      <c r="C22916">
        <v>81.955416580427979</v>
      </c>
      <c r="D22916">
        <v>132.00250754052027</v>
      </c>
      <c r="E22916">
        <v>177.78247890461859</v>
      </c>
      <c r="F22916">
        <v>5.6999999999999993</v>
      </c>
      <c r="G22916">
        <v>33.835692665674145</v>
      </c>
      <c r="H22916" s="2">
        <f t="shared" si="357"/>
        <v>548.8041500880621</v>
      </c>
    </row>
    <row r="22917" spans="1:8" x14ac:dyDescent="0.75">
      <c r="A22917" s="1">
        <v>33779</v>
      </c>
      <c r="B22917">
        <v>200.01884603554564</v>
      </c>
      <c r="C22917">
        <v>80.186906957012937</v>
      </c>
      <c r="D22917">
        <v>133.52117881746867</v>
      </c>
      <c r="E22917">
        <v>180.02565021309752</v>
      </c>
      <c r="F22917">
        <v>5.6999999999999993</v>
      </c>
      <c r="G22917">
        <v>32.49156809859825</v>
      </c>
      <c r="H22917" s="2">
        <f t="shared" si="357"/>
        <v>546.05724316471003</v>
      </c>
    </row>
    <row r="22918" spans="1:8" x14ac:dyDescent="0.75">
      <c r="A22918" s="1">
        <v>33780</v>
      </c>
      <c r="B22918">
        <v>201.06896113018513</v>
      </c>
      <c r="C22918">
        <v>80.499910060989137</v>
      </c>
      <c r="D22918">
        <v>138.88531751553936</v>
      </c>
      <c r="E22918">
        <v>184.21565950738182</v>
      </c>
      <c r="F22918">
        <v>5.6999999999999993</v>
      </c>
      <c r="G22918">
        <v>32.865504528350726</v>
      </c>
      <c r="H22918" s="2">
        <f t="shared" ref="H22918:H22981" si="358">B22918+D22918+E22918+G22918</f>
        <v>557.03544268145697</v>
      </c>
    </row>
    <row r="22919" spans="1:8" x14ac:dyDescent="0.75">
      <c r="A22919" s="1">
        <v>33781</v>
      </c>
      <c r="B22919">
        <v>196.0580623609325</v>
      </c>
      <c r="C22919">
        <v>78.653792174134168</v>
      </c>
      <c r="D22919">
        <v>132.66458026142502</v>
      </c>
      <c r="E22919">
        <v>180.68310678954848</v>
      </c>
      <c r="F22919">
        <v>5.6999999999999993</v>
      </c>
      <c r="G22919">
        <v>31.842762784060248</v>
      </c>
      <c r="H22919" s="2">
        <f t="shared" si="358"/>
        <v>541.24851219596621</v>
      </c>
    </row>
    <row r="22920" spans="1:8" x14ac:dyDescent="0.75">
      <c r="A22920" s="1">
        <v>33782</v>
      </c>
      <c r="B22920">
        <v>214.84274943625817</v>
      </c>
      <c r="C22920">
        <v>86.303335597238387</v>
      </c>
      <c r="D22920">
        <v>135.93584931773029</v>
      </c>
      <c r="E22920">
        <v>189.16858145107062</v>
      </c>
      <c r="F22920">
        <v>5.6999999999999993</v>
      </c>
      <c r="G22920">
        <v>34.102188629953595</v>
      </c>
      <c r="H22920" s="2">
        <f t="shared" si="358"/>
        <v>574.04936883501273</v>
      </c>
    </row>
    <row r="22921" spans="1:8" x14ac:dyDescent="0.75">
      <c r="A22921" s="1">
        <v>33783</v>
      </c>
      <c r="B22921">
        <v>223.48620762649264</v>
      </c>
      <c r="C22921">
        <v>89.857995288514729</v>
      </c>
      <c r="D22921">
        <v>135.53349447338991</v>
      </c>
      <c r="E22921">
        <v>195.20907115238441</v>
      </c>
      <c r="F22921">
        <v>5.6999999999999993</v>
      </c>
      <c r="G22921">
        <v>35.066537528167437</v>
      </c>
      <c r="H22921" s="2">
        <f t="shared" si="358"/>
        <v>589.29531078043453</v>
      </c>
    </row>
    <row r="22922" spans="1:8" x14ac:dyDescent="0.75">
      <c r="A22922" s="1">
        <v>33784</v>
      </c>
      <c r="B22922">
        <v>227.03724239683865</v>
      </c>
      <c r="C22922">
        <v>90.895610431455196</v>
      </c>
      <c r="D22922">
        <v>144.64650775326848</v>
      </c>
      <c r="E22922">
        <v>197.62896179617121</v>
      </c>
      <c r="F22922">
        <v>5.6999999999999993</v>
      </c>
      <c r="G22922">
        <v>36.37601873847786</v>
      </c>
      <c r="H22922" s="2">
        <f t="shared" si="358"/>
        <v>605.68873068475625</v>
      </c>
    </row>
    <row r="22923" spans="1:8" x14ac:dyDescent="0.75">
      <c r="A22923" s="1">
        <v>33785</v>
      </c>
      <c r="B22923">
        <v>217.82551141481349</v>
      </c>
      <c r="C22923">
        <v>86.669526804454037</v>
      </c>
      <c r="D22923">
        <v>145.15402297839947</v>
      </c>
      <c r="E22923">
        <v>192.52985439857909</v>
      </c>
      <c r="F22923">
        <v>5.6999999999999993</v>
      </c>
      <c r="G22923">
        <v>36.293870013962248</v>
      </c>
      <c r="H22923" s="2">
        <f t="shared" si="358"/>
        <v>591.80325880575424</v>
      </c>
    </row>
    <row r="22924" spans="1:8" x14ac:dyDescent="0.75">
      <c r="A22924" s="1">
        <v>33786</v>
      </c>
      <c r="B22924">
        <v>238.28804617026924</v>
      </c>
      <c r="C22924">
        <v>94.48502264971475</v>
      </c>
      <c r="D22924">
        <v>150.10101822551891</v>
      </c>
      <c r="E22924">
        <v>201.5379327877929</v>
      </c>
      <c r="F22924">
        <v>4.9799999999999995</v>
      </c>
      <c r="G22924">
        <v>39.152637551313177</v>
      </c>
      <c r="H22924" s="2">
        <f t="shared" si="358"/>
        <v>629.07963473489428</v>
      </c>
    </row>
    <row r="22925" spans="1:8" x14ac:dyDescent="0.75">
      <c r="A22925" s="1">
        <v>33787</v>
      </c>
      <c r="B22925">
        <v>238.49447519168433</v>
      </c>
      <c r="C22925">
        <v>94.416675054607524</v>
      </c>
      <c r="D22925">
        <v>147.17143722318545</v>
      </c>
      <c r="E22925">
        <v>187.61650818415404</v>
      </c>
      <c r="F22925">
        <v>4.9799999999999995</v>
      </c>
      <c r="G22925">
        <v>39.506717458680377</v>
      </c>
      <c r="H22925" s="2">
        <f t="shared" si="358"/>
        <v>612.78913805770424</v>
      </c>
    </row>
    <row r="22926" spans="1:8" x14ac:dyDescent="0.75">
      <c r="A22926" s="1">
        <v>33788</v>
      </c>
      <c r="B22926">
        <v>228.43301640115186</v>
      </c>
      <c r="C22926">
        <v>90.845715218567122</v>
      </c>
      <c r="D22926">
        <v>143.82724748883132</v>
      </c>
      <c r="E22926">
        <v>174.20562199946059</v>
      </c>
      <c r="F22926">
        <v>4.9799999999999995</v>
      </c>
      <c r="G22926">
        <v>37.15958106184074</v>
      </c>
      <c r="H22926" s="2">
        <f t="shared" si="358"/>
        <v>583.62546695128458</v>
      </c>
    </row>
    <row r="22927" spans="1:8" x14ac:dyDescent="0.75">
      <c r="A22927" s="1">
        <v>33789</v>
      </c>
      <c r="B22927">
        <v>243.45607741249358</v>
      </c>
      <c r="C22927">
        <v>97.136546375110598</v>
      </c>
      <c r="D22927">
        <v>142.29154954261116</v>
      </c>
      <c r="E22927">
        <v>185.02564315286543</v>
      </c>
      <c r="F22927">
        <v>4.9799999999999995</v>
      </c>
      <c r="G22927">
        <v>38.592598529126569</v>
      </c>
      <c r="H22927" s="2">
        <f t="shared" si="358"/>
        <v>609.3658686370967</v>
      </c>
    </row>
    <row r="22928" spans="1:8" x14ac:dyDescent="0.75">
      <c r="A22928" s="1">
        <v>33790</v>
      </c>
      <c r="B22928">
        <v>244.16689476310245</v>
      </c>
      <c r="C22928">
        <v>97.729287591852241</v>
      </c>
      <c r="D22928">
        <v>138.95918639130042</v>
      </c>
      <c r="E22928">
        <v>193.28575230055438</v>
      </c>
      <c r="F22928">
        <v>4.9799999999999995</v>
      </c>
      <c r="G22928">
        <v>38.022920704229598</v>
      </c>
      <c r="H22928" s="2">
        <f t="shared" si="358"/>
        <v>614.43475415918681</v>
      </c>
    </row>
    <row r="22929" spans="1:8" x14ac:dyDescent="0.75">
      <c r="A22929" s="1">
        <v>33791</v>
      </c>
      <c r="B22929">
        <v>227.73416291229</v>
      </c>
      <c r="C22929">
        <v>90.46415658356085</v>
      </c>
      <c r="D22929">
        <v>150.37694819796042</v>
      </c>
      <c r="E22929">
        <v>189.50179931110986</v>
      </c>
      <c r="F22929">
        <v>4.9799999999999995</v>
      </c>
      <c r="G22929">
        <v>37.28500632650286</v>
      </c>
      <c r="H22929" s="2">
        <f t="shared" si="358"/>
        <v>604.89791674786318</v>
      </c>
    </row>
    <row r="22930" spans="1:8" x14ac:dyDescent="0.75">
      <c r="A22930" s="1">
        <v>33792</v>
      </c>
      <c r="B22930">
        <v>230.24222587997272</v>
      </c>
      <c r="C22930">
        <v>90.899733018599534</v>
      </c>
      <c r="D22930">
        <v>155.8588612127227</v>
      </c>
      <c r="E22930">
        <v>181.48599077483595</v>
      </c>
      <c r="F22930">
        <v>4.9799999999999995</v>
      </c>
      <c r="G22930">
        <v>38.852096222164249</v>
      </c>
      <c r="H22930" s="2">
        <f t="shared" si="358"/>
        <v>606.43917408969571</v>
      </c>
    </row>
    <row r="22931" spans="1:8" x14ac:dyDescent="0.75">
      <c r="A22931" s="1">
        <v>33793</v>
      </c>
      <c r="B22931">
        <v>242.33467633783354</v>
      </c>
      <c r="C22931">
        <v>96.127206934142663</v>
      </c>
      <c r="D22931">
        <v>158.11249547372748</v>
      </c>
      <c r="E22931">
        <v>189.92744534019354</v>
      </c>
      <c r="F22931">
        <v>4.9799999999999995</v>
      </c>
      <c r="G22931">
        <v>39.651667190841394</v>
      </c>
      <c r="H22931" s="2">
        <f t="shared" si="358"/>
        <v>630.026284342596</v>
      </c>
    </row>
    <row r="22932" spans="1:8" x14ac:dyDescent="0.75">
      <c r="A22932" s="1">
        <v>33794</v>
      </c>
      <c r="B22932">
        <v>247.4232952397449</v>
      </c>
      <c r="C22932">
        <v>98.083240870045799</v>
      </c>
      <c r="D22932">
        <v>158.77522105981154</v>
      </c>
      <c r="E22932">
        <v>192.46001355695424</v>
      </c>
      <c r="F22932">
        <v>4.9799999999999995</v>
      </c>
      <c r="G22932">
        <v>40.514678108516115</v>
      </c>
      <c r="H22932" s="2">
        <f t="shared" si="358"/>
        <v>639.17320796502679</v>
      </c>
    </row>
    <row r="22933" spans="1:8" x14ac:dyDescent="0.75">
      <c r="A22933" s="1">
        <v>33795</v>
      </c>
      <c r="B22933">
        <v>273.20434593379821</v>
      </c>
      <c r="C22933">
        <v>108.44397738421621</v>
      </c>
      <c r="D22933">
        <v>173.43192658027124</v>
      </c>
      <c r="E22933">
        <v>211.56925896372869</v>
      </c>
      <c r="F22933">
        <v>4.9799999999999995</v>
      </c>
      <c r="G22933">
        <v>43.913493948021099</v>
      </c>
      <c r="H22933" s="2">
        <f t="shared" si="358"/>
        <v>702.11902542581925</v>
      </c>
    </row>
    <row r="22934" spans="1:8" x14ac:dyDescent="0.75">
      <c r="A22934" s="1">
        <v>33796</v>
      </c>
      <c r="B22934">
        <v>264.24205943688867</v>
      </c>
      <c r="C22934">
        <v>105.2429973577367</v>
      </c>
      <c r="D22934">
        <v>164.35198359819037</v>
      </c>
      <c r="E22934">
        <v>206.03121028096112</v>
      </c>
      <c r="F22934">
        <v>4.9799999999999995</v>
      </c>
      <c r="G22934">
        <v>41.866264756100783</v>
      </c>
      <c r="H22934" s="2">
        <f t="shared" si="358"/>
        <v>676.49151807214093</v>
      </c>
    </row>
    <row r="22935" spans="1:8" x14ac:dyDescent="0.75">
      <c r="A22935" s="1">
        <v>33797</v>
      </c>
      <c r="B22935">
        <v>265.96175482249726</v>
      </c>
      <c r="C22935">
        <v>106.12331220298439</v>
      </c>
      <c r="D22935">
        <v>158.60967803894778</v>
      </c>
      <c r="E22935">
        <v>207.68681601138766</v>
      </c>
      <c r="F22935">
        <v>4.9799999999999995</v>
      </c>
      <c r="G22935">
        <v>41.684221439510836</v>
      </c>
      <c r="H22935" s="2">
        <f t="shared" si="358"/>
        <v>673.94247031234352</v>
      </c>
    </row>
    <row r="22936" spans="1:8" x14ac:dyDescent="0.75">
      <c r="A22936" s="1">
        <v>33798</v>
      </c>
      <c r="B22936">
        <v>263.84486358898948</v>
      </c>
      <c r="C22936">
        <v>105.193226818912</v>
      </c>
      <c r="D22936">
        <v>167.1706481092474</v>
      </c>
      <c r="E22936">
        <v>209.96906144566529</v>
      </c>
      <c r="F22936">
        <v>4.9799999999999995</v>
      </c>
      <c r="G22936">
        <v>41.576587894645122</v>
      </c>
      <c r="H22936" s="2">
        <f t="shared" si="358"/>
        <v>682.56116103854731</v>
      </c>
    </row>
    <row r="22937" spans="1:8" x14ac:dyDescent="0.75">
      <c r="A22937" s="1">
        <v>33799</v>
      </c>
      <c r="B22937">
        <v>247.9414940967394</v>
      </c>
      <c r="C22937">
        <v>98.215359408145488</v>
      </c>
      <c r="D22937">
        <v>173.97652097548337</v>
      </c>
      <c r="E22937">
        <v>209.60590750885362</v>
      </c>
      <c r="F22937">
        <v>4.9799999999999995</v>
      </c>
      <c r="G22937">
        <v>40.747462106794508</v>
      </c>
      <c r="H22937" s="2">
        <f t="shared" si="358"/>
        <v>672.27138468787086</v>
      </c>
    </row>
    <row r="22938" spans="1:8" x14ac:dyDescent="0.75">
      <c r="A22938" s="1">
        <v>33800</v>
      </c>
      <c r="B22938">
        <v>260.80098540818102</v>
      </c>
      <c r="C22938">
        <v>103.47815470993349</v>
      </c>
      <c r="D22938">
        <v>174.25590646557498</v>
      </c>
      <c r="E22938">
        <v>214.28439132041566</v>
      </c>
      <c r="F22938">
        <v>4.9799999999999995</v>
      </c>
      <c r="G22938">
        <v>42.237769357341747</v>
      </c>
      <c r="H22938" s="2">
        <f t="shared" si="358"/>
        <v>691.57905255151343</v>
      </c>
    </row>
    <row r="22939" spans="1:8" x14ac:dyDescent="0.75">
      <c r="A22939" s="1">
        <v>33801</v>
      </c>
      <c r="B22939">
        <v>269.39537928297824</v>
      </c>
      <c r="C22939">
        <v>106.80261694003748</v>
      </c>
      <c r="D22939">
        <v>183.67973562162015</v>
      </c>
      <c r="E22939">
        <v>221.62431928954305</v>
      </c>
      <c r="F22939">
        <v>4.9799999999999995</v>
      </c>
      <c r="G22939">
        <v>43.650348088254809</v>
      </c>
      <c r="H22939" s="2">
        <f t="shared" si="358"/>
        <v>718.34978228239629</v>
      </c>
    </row>
    <row r="22940" spans="1:8" x14ac:dyDescent="0.75">
      <c r="A22940" s="1">
        <v>33802</v>
      </c>
      <c r="B22940">
        <v>271.3275936619678</v>
      </c>
      <c r="C22940">
        <v>107.93318244090121</v>
      </c>
      <c r="D22940">
        <v>181.41467225048839</v>
      </c>
      <c r="E22940">
        <v>219.62811982115508</v>
      </c>
      <c r="F22940">
        <v>4.9799999999999995</v>
      </c>
      <c r="G22940">
        <v>43.140208825283388</v>
      </c>
      <c r="H22940" s="2">
        <f t="shared" si="358"/>
        <v>715.5105945588947</v>
      </c>
    </row>
    <row r="22941" spans="1:8" x14ac:dyDescent="0.75">
      <c r="A22941" s="1">
        <v>33803</v>
      </c>
      <c r="B22941">
        <v>260.87941953056185</v>
      </c>
      <c r="C22941">
        <v>103.5987414966733</v>
      </c>
      <c r="D22941">
        <v>166.29239662488212</v>
      </c>
      <c r="E22941">
        <v>209.76266948703397</v>
      </c>
      <c r="F22941">
        <v>4.9799999999999995</v>
      </c>
      <c r="G22941">
        <v>42.055700591971878</v>
      </c>
      <c r="H22941" s="2">
        <f t="shared" si="358"/>
        <v>678.99018623444988</v>
      </c>
    </row>
    <row r="22942" spans="1:8" x14ac:dyDescent="0.75">
      <c r="A22942" s="1">
        <v>33804</v>
      </c>
      <c r="B22942">
        <v>262.031343958717</v>
      </c>
      <c r="C22942">
        <v>104.40067577394997</v>
      </c>
      <c r="D22942">
        <v>155.32638676809614</v>
      </c>
      <c r="E22942">
        <v>209.98299927615795</v>
      </c>
      <c r="F22942">
        <v>4.9799999999999995</v>
      </c>
      <c r="G22942">
        <v>41.475211372953403</v>
      </c>
      <c r="H22942" s="2">
        <f t="shared" si="358"/>
        <v>668.81594137592447</v>
      </c>
    </row>
    <row r="22943" spans="1:8" x14ac:dyDescent="0.75">
      <c r="A22943" s="1">
        <v>33805</v>
      </c>
      <c r="B22943">
        <v>266.1246985463992</v>
      </c>
      <c r="C22943">
        <v>106.01814020266352</v>
      </c>
      <c r="D22943">
        <v>167.90535149399184</v>
      </c>
      <c r="E22943">
        <v>215.38171957324923</v>
      </c>
      <c r="F22943">
        <v>4.9799999999999995</v>
      </c>
      <c r="G22943">
        <v>42.074367583635066</v>
      </c>
      <c r="H22943" s="2">
        <f t="shared" si="358"/>
        <v>691.48613719727541</v>
      </c>
    </row>
    <row r="22944" spans="1:8" x14ac:dyDescent="0.75">
      <c r="A22944" s="1">
        <v>33806</v>
      </c>
      <c r="B22944">
        <v>249.56556240844364</v>
      </c>
      <c r="C22944">
        <v>98.85145463674958</v>
      </c>
      <c r="D22944">
        <v>169.86479581641996</v>
      </c>
      <c r="E22944">
        <v>216.00579022397375</v>
      </c>
      <c r="F22944">
        <v>4.9799999999999995</v>
      </c>
      <c r="G22944">
        <v>40.997377839963221</v>
      </c>
      <c r="H22944" s="2">
        <f t="shared" si="358"/>
        <v>676.43352628880052</v>
      </c>
    </row>
    <row r="22945" spans="1:8" x14ac:dyDescent="0.75">
      <c r="A22945" s="1">
        <v>33807</v>
      </c>
      <c r="B22945">
        <v>232.46022328375506</v>
      </c>
      <c r="C22945">
        <v>92.547870053100993</v>
      </c>
      <c r="D22945">
        <v>156.55909472479422</v>
      </c>
      <c r="E22945">
        <v>193.01810954847215</v>
      </c>
      <c r="F22945">
        <v>4.9799999999999995</v>
      </c>
      <c r="G22945">
        <v>37.50963340883392</v>
      </c>
      <c r="H22945" s="2">
        <f t="shared" si="358"/>
        <v>619.54706096585528</v>
      </c>
    </row>
    <row r="22946" spans="1:8" x14ac:dyDescent="0.75">
      <c r="A22946" s="1">
        <v>33808</v>
      </c>
      <c r="B22946">
        <v>214.00673106667261</v>
      </c>
      <c r="C22946">
        <v>85.298979719913788</v>
      </c>
      <c r="D22946">
        <v>151.95105772608474</v>
      </c>
      <c r="E22946">
        <v>178.89104692576933</v>
      </c>
      <c r="F22946">
        <v>4.9799999999999995</v>
      </c>
      <c r="G22946">
        <v>34.715874035102537</v>
      </c>
      <c r="H22946" s="2">
        <f t="shared" si="358"/>
        <v>579.56470975362924</v>
      </c>
    </row>
    <row r="22947" spans="1:8" x14ac:dyDescent="0.75">
      <c r="A22947" s="1">
        <v>33809</v>
      </c>
      <c r="B22947">
        <v>202.22963998678901</v>
      </c>
      <c r="C22947">
        <v>81.054300670879257</v>
      </c>
      <c r="D22947">
        <v>145.74718474095422</v>
      </c>
      <c r="E22947">
        <v>183.3141563145582</v>
      </c>
      <c r="F22947">
        <v>4.9799999999999995</v>
      </c>
      <c r="G22947">
        <v>32.108536787654728</v>
      </c>
      <c r="H22947" s="2">
        <f t="shared" si="358"/>
        <v>563.39951782995615</v>
      </c>
    </row>
    <row r="22948" spans="1:8" x14ac:dyDescent="0.75">
      <c r="A22948" s="1">
        <v>33810</v>
      </c>
      <c r="B22948">
        <v>199.51640324561419</v>
      </c>
      <c r="C22948">
        <v>80.183817547326314</v>
      </c>
      <c r="D22948">
        <v>131.87148858191296</v>
      </c>
      <c r="E22948">
        <v>172.43515568027982</v>
      </c>
      <c r="F22948">
        <v>4.9799999999999995</v>
      </c>
      <c r="G22948">
        <v>31.275799341258342</v>
      </c>
      <c r="H22948" s="2">
        <f t="shared" si="358"/>
        <v>535.09884684906535</v>
      </c>
    </row>
    <row r="22949" spans="1:8" x14ac:dyDescent="0.75">
      <c r="A22949" s="1">
        <v>33811</v>
      </c>
      <c r="B22949">
        <v>206.15969397502735</v>
      </c>
      <c r="C22949">
        <v>83.342652151712599</v>
      </c>
      <c r="D22949">
        <v>122.24737234560631</v>
      </c>
      <c r="E22949">
        <v>171.09760553074096</v>
      </c>
      <c r="F22949">
        <v>4.9799999999999995</v>
      </c>
      <c r="G22949">
        <v>31.095079259726845</v>
      </c>
      <c r="H22949" s="2">
        <f t="shared" si="358"/>
        <v>530.59975111110145</v>
      </c>
    </row>
    <row r="22950" spans="1:8" x14ac:dyDescent="0.75">
      <c r="A22950" s="1">
        <v>33812</v>
      </c>
      <c r="B22950">
        <v>212.63631777621276</v>
      </c>
      <c r="C22950">
        <v>84.953681923119802</v>
      </c>
      <c r="D22950">
        <v>140.08808594368722</v>
      </c>
      <c r="E22950">
        <v>184.45184814460973</v>
      </c>
      <c r="F22950">
        <v>4.9799999999999995</v>
      </c>
      <c r="G22950">
        <v>34.091405434195451</v>
      </c>
      <c r="H22950" s="2">
        <f t="shared" si="358"/>
        <v>571.26765729870522</v>
      </c>
    </row>
    <row r="22951" spans="1:8" x14ac:dyDescent="0.75">
      <c r="A22951" s="1">
        <v>33813</v>
      </c>
      <c r="B22951">
        <v>212.5272377677708</v>
      </c>
      <c r="C22951">
        <v>84.553372832279663</v>
      </c>
      <c r="D22951">
        <v>150.44163395005805</v>
      </c>
      <c r="E22951">
        <v>187.4375228062359</v>
      </c>
      <c r="F22951">
        <v>4.9799999999999995</v>
      </c>
      <c r="G22951">
        <v>34.847110672761815</v>
      </c>
      <c r="H22951" s="2">
        <f t="shared" si="358"/>
        <v>585.25350519682661</v>
      </c>
    </row>
    <row r="22952" spans="1:8" x14ac:dyDescent="0.75">
      <c r="A22952" s="1">
        <v>33814</v>
      </c>
      <c r="B22952">
        <v>232.37103969745823</v>
      </c>
      <c r="C22952">
        <v>92.747062417465514</v>
      </c>
      <c r="D22952">
        <v>156.69092696705718</v>
      </c>
      <c r="E22952">
        <v>187.58087105413725</v>
      </c>
      <c r="F22952">
        <v>4.9799999999999995</v>
      </c>
      <c r="G22952">
        <v>36.990135792801652</v>
      </c>
      <c r="H22952" s="2">
        <f t="shared" si="358"/>
        <v>613.63297351145434</v>
      </c>
    </row>
    <row r="22953" spans="1:8" x14ac:dyDescent="0.75">
      <c r="A22953" s="1">
        <v>33815</v>
      </c>
      <c r="B22953">
        <v>234.2953806718119</v>
      </c>
      <c r="C22953">
        <v>93.268387158464421</v>
      </c>
      <c r="D22953">
        <v>161.37375811188934</v>
      </c>
      <c r="E22953">
        <v>191.69778573173534</v>
      </c>
      <c r="F22953">
        <v>4.9799999999999995</v>
      </c>
      <c r="G22953">
        <v>37.788262161411339</v>
      </c>
      <c r="H22953" s="2">
        <f t="shared" si="358"/>
        <v>625.15518667684785</v>
      </c>
    </row>
    <row r="22954" spans="1:8" x14ac:dyDescent="0.75">
      <c r="A22954" s="1">
        <v>33816</v>
      </c>
      <c r="B22954">
        <v>248.87361745344876</v>
      </c>
      <c r="C22954">
        <v>98.850858497350984</v>
      </c>
      <c r="D22954">
        <v>165.09252448241378</v>
      </c>
      <c r="E22954">
        <v>205.25690134900643</v>
      </c>
      <c r="F22954">
        <v>4.9799999999999995</v>
      </c>
      <c r="G22954">
        <v>40.306720721215029</v>
      </c>
      <c r="H22954" s="2">
        <f t="shared" si="358"/>
        <v>659.52976400608395</v>
      </c>
    </row>
    <row r="22955" spans="1:8" x14ac:dyDescent="0.75">
      <c r="A22955" s="1">
        <v>33817</v>
      </c>
      <c r="B22955">
        <v>235.45783563459472</v>
      </c>
      <c r="C22955">
        <v>94.08534652199387</v>
      </c>
      <c r="D22955">
        <v>148.61389498677752</v>
      </c>
      <c r="E22955">
        <v>189.98445786648733</v>
      </c>
      <c r="F22955">
        <v>4.8600000000000003</v>
      </c>
      <c r="G22955">
        <v>37.065844876344833</v>
      </c>
      <c r="H22955" s="2">
        <f t="shared" si="358"/>
        <v>611.12203336420441</v>
      </c>
    </row>
    <row r="22956" spans="1:8" x14ac:dyDescent="0.75">
      <c r="A22956" s="1">
        <v>33818</v>
      </c>
      <c r="B22956">
        <v>227.23562058078497</v>
      </c>
      <c r="C22956">
        <v>90.858590920566726</v>
      </c>
      <c r="D22956">
        <v>131.15947084319512</v>
      </c>
      <c r="E22956">
        <v>170.36057534912521</v>
      </c>
      <c r="F22956">
        <v>4.8600000000000003</v>
      </c>
      <c r="G22956">
        <v>35.814369942273977</v>
      </c>
      <c r="H22956" s="2">
        <f t="shared" si="358"/>
        <v>564.57003671537927</v>
      </c>
    </row>
    <row r="22957" spans="1:8" x14ac:dyDescent="0.75">
      <c r="A22957" s="1">
        <v>33819</v>
      </c>
      <c r="B22957">
        <v>232.79963219787646</v>
      </c>
      <c r="C22957">
        <v>92.924393083193252</v>
      </c>
      <c r="D22957">
        <v>146.94830173001949</v>
      </c>
      <c r="E22957">
        <v>182.72587702673891</v>
      </c>
      <c r="F22957">
        <v>4.8600000000000003</v>
      </c>
      <c r="G22957">
        <v>36.915641955506068</v>
      </c>
      <c r="H22957" s="2">
        <f t="shared" si="358"/>
        <v>599.3894529101409</v>
      </c>
    </row>
    <row r="22958" spans="1:8" x14ac:dyDescent="0.75">
      <c r="A22958" s="1">
        <v>33820</v>
      </c>
      <c r="B22958">
        <v>214.87838048400505</v>
      </c>
      <c r="C22958">
        <v>85.083984792314666</v>
      </c>
      <c r="D22958">
        <v>151.78478577550922</v>
      </c>
      <c r="E22958">
        <v>183.68831806443157</v>
      </c>
      <c r="F22958">
        <v>4.8600000000000003</v>
      </c>
      <c r="G22958">
        <v>35.931975661549522</v>
      </c>
      <c r="H22958" s="2">
        <f t="shared" si="358"/>
        <v>586.28345998549526</v>
      </c>
    </row>
    <row r="22959" spans="1:8" x14ac:dyDescent="0.75">
      <c r="A22959" s="1">
        <v>33821</v>
      </c>
      <c r="B22959">
        <v>221.25672523339659</v>
      </c>
      <c r="C22959">
        <v>88.132550110998551</v>
      </c>
      <c r="D22959">
        <v>145.04112272827732</v>
      </c>
      <c r="E22959">
        <v>180.4996725960722</v>
      </c>
      <c r="F22959">
        <v>4.8600000000000003</v>
      </c>
      <c r="G22959">
        <v>35.724523654224939</v>
      </c>
      <c r="H22959" s="2">
        <f t="shared" si="358"/>
        <v>582.52204421197109</v>
      </c>
    </row>
    <row r="22960" spans="1:8" x14ac:dyDescent="0.75">
      <c r="A22960" s="1">
        <v>33822</v>
      </c>
      <c r="B22960">
        <v>222.02430104744431</v>
      </c>
      <c r="C22960">
        <v>88.042490154337059</v>
      </c>
      <c r="D22960">
        <v>142.25188864193063</v>
      </c>
      <c r="E22960">
        <v>168.58946233220766</v>
      </c>
      <c r="F22960">
        <v>4.8600000000000003</v>
      </c>
      <c r="G22960">
        <v>36.686655434272843</v>
      </c>
      <c r="H22960" s="2">
        <f t="shared" si="358"/>
        <v>569.5523074558555</v>
      </c>
    </row>
    <row r="22961" spans="1:8" x14ac:dyDescent="0.75">
      <c r="A22961" s="1">
        <v>33823</v>
      </c>
      <c r="B22961">
        <v>232.1841698066853</v>
      </c>
      <c r="C22961">
        <v>92.391071049365848</v>
      </c>
      <c r="D22961">
        <v>149.45891739345632</v>
      </c>
      <c r="E22961">
        <v>179.07556325338876</v>
      </c>
      <c r="F22961">
        <v>4.8600000000000003</v>
      </c>
      <c r="G22961">
        <v>37.452311847372599</v>
      </c>
      <c r="H22961" s="2">
        <f t="shared" si="358"/>
        <v>598.17096230090294</v>
      </c>
    </row>
    <row r="22962" spans="1:8" x14ac:dyDescent="0.75">
      <c r="A22962" s="1">
        <v>33824</v>
      </c>
      <c r="B22962">
        <v>234.9371206214758</v>
      </c>
      <c r="C22962">
        <v>93.584798983501287</v>
      </c>
      <c r="D22962">
        <v>142.80817470769861</v>
      </c>
      <c r="E22962">
        <v>181.35926935102401</v>
      </c>
      <c r="F22962">
        <v>4.8600000000000003</v>
      </c>
      <c r="G22962">
        <v>37.626459607215082</v>
      </c>
      <c r="H22962" s="2">
        <f t="shared" si="358"/>
        <v>596.73102428741345</v>
      </c>
    </row>
    <row r="22963" spans="1:8" x14ac:dyDescent="0.75">
      <c r="A22963" s="1">
        <v>33825</v>
      </c>
      <c r="B22963">
        <v>245.36745309582523</v>
      </c>
      <c r="C22963">
        <v>98.029177362823518</v>
      </c>
      <c r="D22963">
        <v>142.3152126154763</v>
      </c>
      <c r="E22963">
        <v>190.36441477746055</v>
      </c>
      <c r="F22963">
        <v>4.8600000000000003</v>
      </c>
      <c r="G22963">
        <v>38.455629024052662</v>
      </c>
      <c r="H22963" s="2">
        <f t="shared" si="358"/>
        <v>616.5027095128147</v>
      </c>
    </row>
    <row r="22964" spans="1:8" x14ac:dyDescent="0.75">
      <c r="A22964" s="1">
        <v>33826</v>
      </c>
      <c r="B22964">
        <v>255.28123509752081</v>
      </c>
      <c r="C22964">
        <v>101.78478265834502</v>
      </c>
      <c r="D22964">
        <v>156.69296042988671</v>
      </c>
      <c r="E22964">
        <v>201.95097184138484</v>
      </c>
      <c r="F22964">
        <v>4.8600000000000003</v>
      </c>
      <c r="G22964">
        <v>40.256200190748231</v>
      </c>
      <c r="H22964" s="2">
        <f t="shared" si="358"/>
        <v>654.1813675595406</v>
      </c>
    </row>
    <row r="22965" spans="1:8" x14ac:dyDescent="0.75">
      <c r="A22965" s="1">
        <v>33827</v>
      </c>
      <c r="B22965">
        <v>236.67708967611992</v>
      </c>
      <c r="C22965">
        <v>94.051344640540847</v>
      </c>
      <c r="D22965">
        <v>162.92698741570308</v>
      </c>
      <c r="E22965">
        <v>194.95462645638295</v>
      </c>
      <c r="F22965">
        <v>4.8600000000000003</v>
      </c>
      <c r="G22965">
        <v>38.358552971559874</v>
      </c>
      <c r="H22965" s="2">
        <f t="shared" si="358"/>
        <v>632.91725651976583</v>
      </c>
    </row>
    <row r="22966" spans="1:8" x14ac:dyDescent="0.75">
      <c r="A22966" s="1">
        <v>33828</v>
      </c>
      <c r="B22966">
        <v>235.14644073284893</v>
      </c>
      <c r="C22966">
        <v>93.908285469818779</v>
      </c>
      <c r="D22966">
        <v>159.27444203079597</v>
      </c>
      <c r="E22966">
        <v>187.27260201715711</v>
      </c>
      <c r="F22966">
        <v>4.8600000000000003</v>
      </c>
      <c r="G22966">
        <v>37.136953867826712</v>
      </c>
      <c r="H22966" s="2">
        <f t="shared" si="358"/>
        <v>618.83043864862873</v>
      </c>
    </row>
    <row r="22967" spans="1:8" x14ac:dyDescent="0.75">
      <c r="A22967" s="1">
        <v>33829</v>
      </c>
      <c r="B22967">
        <v>192.34345547016494</v>
      </c>
      <c r="C22967">
        <v>76.895454598080178</v>
      </c>
      <c r="D22967">
        <v>141.32264719962197</v>
      </c>
      <c r="E22967">
        <v>161.05601155972153</v>
      </c>
      <c r="F22967">
        <v>4.8600000000000003</v>
      </c>
      <c r="G22967">
        <v>31.086681657073161</v>
      </c>
      <c r="H22967" s="2">
        <f t="shared" si="358"/>
        <v>525.80879588658161</v>
      </c>
    </row>
    <row r="22968" spans="1:8" x14ac:dyDescent="0.75">
      <c r="A22968" s="1">
        <v>33830</v>
      </c>
      <c r="B22968">
        <v>189.55324476909664</v>
      </c>
      <c r="C22968">
        <v>76.472206855335003</v>
      </c>
      <c r="D22968">
        <v>137.03105112859265</v>
      </c>
      <c r="E22968">
        <v>167.49926910600129</v>
      </c>
      <c r="F22968">
        <v>4.8600000000000003</v>
      </c>
      <c r="G22968">
        <v>29.210810430502988</v>
      </c>
      <c r="H22968" s="2">
        <f t="shared" si="358"/>
        <v>523.29437543419363</v>
      </c>
    </row>
    <row r="22969" spans="1:8" x14ac:dyDescent="0.75">
      <c r="A22969" s="1">
        <v>33831</v>
      </c>
      <c r="B22969">
        <v>180.26581666760072</v>
      </c>
      <c r="C22969">
        <v>73.062896242112373</v>
      </c>
      <c r="D22969">
        <v>126.73794018328948</v>
      </c>
      <c r="E22969">
        <v>161.60929837091783</v>
      </c>
      <c r="F22969">
        <v>4.8600000000000003</v>
      </c>
      <c r="G22969">
        <v>27.288494908878807</v>
      </c>
      <c r="H22969" s="2">
        <f t="shared" si="358"/>
        <v>495.90155013068687</v>
      </c>
    </row>
    <row r="22970" spans="1:8" x14ac:dyDescent="0.75">
      <c r="A22970" s="1">
        <v>33832</v>
      </c>
      <c r="B22970">
        <v>183.25428184369721</v>
      </c>
      <c r="C22970">
        <v>74.80999873733532</v>
      </c>
      <c r="D22970">
        <v>119.34144039239379</v>
      </c>
      <c r="E22970">
        <v>160.91225225078693</v>
      </c>
      <c r="F22970">
        <v>4.8600000000000003</v>
      </c>
      <c r="G22970">
        <v>26.502705396656122</v>
      </c>
      <c r="H22970" s="2">
        <f t="shared" si="358"/>
        <v>490.01067988353401</v>
      </c>
    </row>
    <row r="22971" spans="1:8" x14ac:dyDescent="0.75">
      <c r="A22971" s="1">
        <v>33833</v>
      </c>
      <c r="B22971">
        <v>200.12790668475907</v>
      </c>
      <c r="C22971">
        <v>80.511002835885293</v>
      </c>
      <c r="D22971">
        <v>125.38125996555698</v>
      </c>
      <c r="E22971">
        <v>162.52736337256138</v>
      </c>
      <c r="F22971">
        <v>4.8600000000000003</v>
      </c>
      <c r="G22971">
        <v>31.060486430092187</v>
      </c>
      <c r="H22971" s="2">
        <f t="shared" si="358"/>
        <v>519.09701645296957</v>
      </c>
    </row>
    <row r="22972" spans="1:8" x14ac:dyDescent="0.75">
      <c r="A22972" s="1">
        <v>33834</v>
      </c>
      <c r="B22972">
        <v>210.65815791606644</v>
      </c>
      <c r="C22972">
        <v>84.023799427562395</v>
      </c>
      <c r="D22972">
        <v>140.13215647409007</v>
      </c>
      <c r="E22972">
        <v>172.4309655399467</v>
      </c>
      <c r="F22972">
        <v>4.8600000000000003</v>
      </c>
      <c r="G22972">
        <v>34.002064963890163</v>
      </c>
      <c r="H22972" s="2">
        <f t="shared" si="358"/>
        <v>557.22334489399327</v>
      </c>
    </row>
    <row r="22973" spans="1:8" x14ac:dyDescent="0.75">
      <c r="A22973" s="1">
        <v>33835</v>
      </c>
      <c r="B22973">
        <v>223.32077847420732</v>
      </c>
      <c r="C22973">
        <v>88.931883331359373</v>
      </c>
      <c r="D22973">
        <v>143.46304620272554</v>
      </c>
      <c r="E22973">
        <v>171.85625234707823</v>
      </c>
      <c r="F22973">
        <v>4.8600000000000003</v>
      </c>
      <c r="G22973">
        <v>36.061782294990692</v>
      </c>
      <c r="H22973" s="2">
        <f t="shared" si="358"/>
        <v>574.70185931900187</v>
      </c>
    </row>
    <row r="22974" spans="1:8" x14ac:dyDescent="0.75">
      <c r="A22974" s="1">
        <v>33836</v>
      </c>
      <c r="B22974">
        <v>217.58886826414761</v>
      </c>
      <c r="C22974">
        <v>86.345055523649037</v>
      </c>
      <c r="D22974">
        <v>143.9173232448905</v>
      </c>
      <c r="E22974">
        <v>170.79205268741433</v>
      </c>
      <c r="F22974">
        <v>4.8600000000000003</v>
      </c>
      <c r="G22974">
        <v>35.918180159483448</v>
      </c>
      <c r="H22974" s="2">
        <f t="shared" si="358"/>
        <v>568.21642435593583</v>
      </c>
    </row>
    <row r="22975" spans="1:8" x14ac:dyDescent="0.75">
      <c r="A22975" s="1">
        <v>33837</v>
      </c>
      <c r="B22975">
        <v>226.27673305512724</v>
      </c>
      <c r="C22975">
        <v>89.925245545223959</v>
      </c>
      <c r="D22975">
        <v>143.11374088315242</v>
      </c>
      <c r="E22975">
        <v>172.83628327485721</v>
      </c>
      <c r="F22975">
        <v>4.8600000000000003</v>
      </c>
      <c r="G22975">
        <v>36.871782644187611</v>
      </c>
      <c r="H22975" s="2">
        <f t="shared" si="358"/>
        <v>579.09853985732457</v>
      </c>
    </row>
    <row r="22976" spans="1:8" x14ac:dyDescent="0.75">
      <c r="A22976" s="1">
        <v>33838</v>
      </c>
      <c r="B22976">
        <v>227.45639547568828</v>
      </c>
      <c r="C22976">
        <v>90.649360026820872</v>
      </c>
      <c r="D22976">
        <v>136.53942172163116</v>
      </c>
      <c r="E22976">
        <v>176.56042549324661</v>
      </c>
      <c r="F22976">
        <v>4.8600000000000003</v>
      </c>
      <c r="G22976">
        <v>36.487145039695903</v>
      </c>
      <c r="H22976" s="2">
        <f t="shared" si="358"/>
        <v>577.04338773026188</v>
      </c>
    </row>
    <row r="22977" spans="1:8" x14ac:dyDescent="0.75">
      <c r="A22977" s="1">
        <v>33839</v>
      </c>
      <c r="B22977">
        <v>232.71295338613834</v>
      </c>
      <c r="C22977">
        <v>92.996941158107944</v>
      </c>
      <c r="D22977">
        <v>132.61418089229002</v>
      </c>
      <c r="E22977">
        <v>180.18211212332415</v>
      </c>
      <c r="F22977">
        <v>4.8600000000000003</v>
      </c>
      <c r="G22977">
        <v>36.672237987330909</v>
      </c>
      <c r="H22977" s="2">
        <f t="shared" si="358"/>
        <v>582.18148438908349</v>
      </c>
    </row>
    <row r="22978" spans="1:8" x14ac:dyDescent="0.75">
      <c r="A22978" s="1">
        <v>33840</v>
      </c>
      <c r="B22978">
        <v>235.87122460079743</v>
      </c>
      <c r="C22978">
        <v>93.706188895098634</v>
      </c>
      <c r="D22978">
        <v>141.69369587581434</v>
      </c>
      <c r="E22978">
        <v>182.38184659644125</v>
      </c>
      <c r="F22978">
        <v>4.8600000000000003</v>
      </c>
      <c r="G22978">
        <v>38.298325713135632</v>
      </c>
      <c r="H22978" s="2">
        <f t="shared" si="358"/>
        <v>598.24509278618871</v>
      </c>
    </row>
    <row r="22979" spans="1:8" x14ac:dyDescent="0.75">
      <c r="A22979" s="1">
        <v>33841</v>
      </c>
      <c r="B22979">
        <v>234.89567222409192</v>
      </c>
      <c r="C22979">
        <v>92.865381737903476</v>
      </c>
      <c r="D22979">
        <v>150.84798280768729</v>
      </c>
      <c r="E22979">
        <v>183.19005704575073</v>
      </c>
      <c r="F22979">
        <v>4.8600000000000003</v>
      </c>
      <c r="G22979">
        <v>39.139163825078157</v>
      </c>
      <c r="H22979" s="2">
        <f t="shared" si="358"/>
        <v>608.07287590260808</v>
      </c>
    </row>
    <row r="22980" spans="1:8" x14ac:dyDescent="0.75">
      <c r="A22980" s="1">
        <v>33842</v>
      </c>
      <c r="B22980">
        <v>252.69873707513574</v>
      </c>
      <c r="C22980">
        <v>100.46235458687183</v>
      </c>
      <c r="D22980">
        <v>158.05030930894867</v>
      </c>
      <c r="E22980">
        <v>196.34347824034876</v>
      </c>
      <c r="F22980">
        <v>4.8600000000000003</v>
      </c>
      <c r="G22980">
        <v>40.530535332055521</v>
      </c>
      <c r="H22980" s="2">
        <f t="shared" si="358"/>
        <v>647.62305995648865</v>
      </c>
    </row>
    <row r="22981" spans="1:8" x14ac:dyDescent="0.75">
      <c r="A22981" s="1">
        <v>33843</v>
      </c>
      <c r="B22981">
        <v>247.10697134705674</v>
      </c>
      <c r="C22981">
        <v>98.504350982099893</v>
      </c>
      <c r="D22981">
        <v>162.51765289038508</v>
      </c>
      <c r="E22981">
        <v>195.66965837371103</v>
      </c>
      <c r="F22981">
        <v>4.8600000000000003</v>
      </c>
      <c r="G22981">
        <v>39.168632651658399</v>
      </c>
      <c r="H22981" s="2">
        <f t="shared" si="358"/>
        <v>644.46291526281129</v>
      </c>
    </row>
    <row r="22982" spans="1:8" x14ac:dyDescent="0.75">
      <c r="A22982" s="1">
        <v>33844</v>
      </c>
      <c r="B22982">
        <v>225.81324245226415</v>
      </c>
      <c r="C22982">
        <v>89.736744337225858</v>
      </c>
      <c r="D22982">
        <v>151.51698542884523</v>
      </c>
      <c r="E22982">
        <v>190.19423596927433</v>
      </c>
      <c r="F22982">
        <v>4.8600000000000003</v>
      </c>
      <c r="G22982">
        <v>36.815510032247161</v>
      </c>
      <c r="H22982" s="2">
        <f t="shared" ref="H22982:H23045" si="359">B22982+D22982+E22982+G22982</f>
        <v>604.33997388263094</v>
      </c>
    </row>
    <row r="22983" spans="1:8" x14ac:dyDescent="0.75">
      <c r="A22983" s="1">
        <v>33845</v>
      </c>
      <c r="B22983">
        <v>214.29399917423336</v>
      </c>
      <c r="C22983">
        <v>85.326450932758675</v>
      </c>
      <c r="D22983">
        <v>130.27245895766507</v>
      </c>
      <c r="E22983">
        <v>179.43045189566658</v>
      </c>
      <c r="F22983">
        <v>4.8600000000000003</v>
      </c>
      <c r="G22983">
        <v>34.823796251877162</v>
      </c>
      <c r="H22983" s="2">
        <f t="shared" si="359"/>
        <v>558.82070627944222</v>
      </c>
    </row>
    <row r="22984" spans="1:8" x14ac:dyDescent="0.75">
      <c r="A22984" s="1">
        <v>33846</v>
      </c>
      <c r="B22984">
        <v>223.71468105599214</v>
      </c>
      <c r="C22984">
        <v>89.483069852456993</v>
      </c>
      <c r="D22984">
        <v>126.27223918727441</v>
      </c>
      <c r="E22984">
        <v>179.34119240410558</v>
      </c>
      <c r="F22984">
        <v>4.8600000000000003</v>
      </c>
      <c r="G22984">
        <v>35.264960052628581</v>
      </c>
      <c r="H22984" s="2">
        <f t="shared" si="359"/>
        <v>564.59307270000068</v>
      </c>
    </row>
    <row r="22985" spans="1:8" x14ac:dyDescent="0.75">
      <c r="A22985" s="1">
        <v>33847</v>
      </c>
      <c r="B22985">
        <v>225.17347665940574</v>
      </c>
      <c r="C22985">
        <v>89.464654673435319</v>
      </c>
      <c r="D22985">
        <v>133.83883746445184</v>
      </c>
      <c r="E22985">
        <v>179.33026556986482</v>
      </c>
      <c r="F22985">
        <v>4.8600000000000003</v>
      </c>
      <c r="G22985">
        <v>36.763537853107785</v>
      </c>
      <c r="H22985" s="2">
        <f t="shared" si="359"/>
        <v>575.10611754683021</v>
      </c>
    </row>
    <row r="22986" spans="1:8" x14ac:dyDescent="0.75">
      <c r="A22986" s="1">
        <v>33848</v>
      </c>
      <c r="B22986">
        <v>213.13263332589651</v>
      </c>
      <c r="C22986">
        <v>85.268856663093274</v>
      </c>
      <c r="D22986">
        <v>142.06810012896696</v>
      </c>
      <c r="E22986">
        <v>180.24501117731475</v>
      </c>
      <c r="F22986">
        <v>5.16</v>
      </c>
      <c r="G22986">
        <v>34.086850947211524</v>
      </c>
      <c r="H22986" s="2">
        <f t="shared" si="359"/>
        <v>569.53259557938964</v>
      </c>
    </row>
    <row r="22987" spans="1:8" x14ac:dyDescent="0.75">
      <c r="A22987" s="1">
        <v>33849</v>
      </c>
      <c r="B22987">
        <v>205.64724388543269</v>
      </c>
      <c r="C22987">
        <v>82.6395867874527</v>
      </c>
      <c r="D22987">
        <v>135.44649885517342</v>
      </c>
      <c r="E22987">
        <v>176.05798101438347</v>
      </c>
      <c r="F22987">
        <v>5.16</v>
      </c>
      <c r="G22987">
        <v>32.281456917507199</v>
      </c>
      <c r="H22987" s="2">
        <f t="shared" si="359"/>
        <v>549.43318067249675</v>
      </c>
    </row>
    <row r="22988" spans="1:8" x14ac:dyDescent="0.75">
      <c r="A22988" s="1">
        <v>33850</v>
      </c>
      <c r="B22988">
        <v>197.72032836835672</v>
      </c>
      <c r="C22988">
        <v>79.402091084229923</v>
      </c>
      <c r="D22988">
        <v>128.70959107922926</v>
      </c>
      <c r="E22988">
        <v>163.2256032243867</v>
      </c>
      <c r="F22988">
        <v>5.16</v>
      </c>
      <c r="G22988">
        <v>31.348483295490162</v>
      </c>
      <c r="H22988" s="2">
        <f t="shared" si="359"/>
        <v>521.00400596746283</v>
      </c>
    </row>
    <row r="22989" spans="1:8" x14ac:dyDescent="0.75">
      <c r="A22989" s="1">
        <v>33851</v>
      </c>
      <c r="B22989">
        <v>208.63572451527909</v>
      </c>
      <c r="C22989">
        <v>83.756062675151099</v>
      </c>
      <c r="D22989">
        <v>138.70159144136471</v>
      </c>
      <c r="E22989">
        <v>168.40265763748428</v>
      </c>
      <c r="F22989">
        <v>5.16</v>
      </c>
      <c r="G22989">
        <v>32.858021609357522</v>
      </c>
      <c r="H22989" s="2">
        <f t="shared" si="359"/>
        <v>548.59799520348554</v>
      </c>
    </row>
    <row r="22990" spans="1:8" x14ac:dyDescent="0.75">
      <c r="A22990" s="1">
        <v>33852</v>
      </c>
      <c r="B22990">
        <v>194.52354740141243</v>
      </c>
      <c r="C22990">
        <v>78.281014742403244</v>
      </c>
      <c r="D22990">
        <v>127.27759682008809</v>
      </c>
      <c r="E22990">
        <v>159.1064104568255</v>
      </c>
      <c r="F22990">
        <v>5.16</v>
      </c>
      <c r="G22990">
        <v>30.573556599072315</v>
      </c>
      <c r="H22990" s="2">
        <f t="shared" si="359"/>
        <v>511.48111127739838</v>
      </c>
    </row>
    <row r="22991" spans="1:8" x14ac:dyDescent="0.75">
      <c r="A22991" s="1">
        <v>33853</v>
      </c>
      <c r="B22991">
        <v>197.40784391444635</v>
      </c>
      <c r="C22991">
        <v>79.666721371225222</v>
      </c>
      <c r="D22991">
        <v>121.43320030432123</v>
      </c>
      <c r="E22991">
        <v>165.16631731962468</v>
      </c>
      <c r="F22991">
        <v>5.16</v>
      </c>
      <c r="G22991">
        <v>30.464319673303066</v>
      </c>
      <c r="H22991" s="2">
        <f t="shared" si="359"/>
        <v>514.47168121169534</v>
      </c>
    </row>
    <row r="22992" spans="1:8" x14ac:dyDescent="0.75">
      <c r="A22992" s="1">
        <v>33854</v>
      </c>
      <c r="B22992">
        <v>194.13111122750485</v>
      </c>
      <c r="C22992">
        <v>78.149258008459768</v>
      </c>
      <c r="D22992">
        <v>116.66171408589499</v>
      </c>
      <c r="E22992">
        <v>157.05734168996389</v>
      </c>
      <c r="F22992">
        <v>5.16</v>
      </c>
      <c r="G22992">
        <v>30.465753680605367</v>
      </c>
      <c r="H22992" s="2">
        <f t="shared" si="359"/>
        <v>498.31592068396907</v>
      </c>
    </row>
    <row r="22993" spans="1:8" x14ac:dyDescent="0.75">
      <c r="A22993" s="1">
        <v>33855</v>
      </c>
      <c r="B22993">
        <v>201.01704727030983</v>
      </c>
      <c r="C22993">
        <v>80.60660433086052</v>
      </c>
      <c r="D22993">
        <v>134.47325199432871</v>
      </c>
      <c r="E22993">
        <v>164.80107388453828</v>
      </c>
      <c r="F22993">
        <v>5.16</v>
      </c>
      <c r="G22993">
        <v>32.043099698781376</v>
      </c>
      <c r="H22993" s="2">
        <f t="shared" si="359"/>
        <v>532.33447284795818</v>
      </c>
    </row>
    <row r="22994" spans="1:8" x14ac:dyDescent="0.75">
      <c r="A22994" s="1">
        <v>33856</v>
      </c>
      <c r="B22994">
        <v>209.79750789261433</v>
      </c>
      <c r="C22994">
        <v>84.147190721181076</v>
      </c>
      <c r="D22994">
        <v>137.69217921818563</v>
      </c>
      <c r="E22994">
        <v>168.44977446424781</v>
      </c>
      <c r="F22994">
        <v>5.16</v>
      </c>
      <c r="G22994">
        <v>33.174853493864966</v>
      </c>
      <c r="H22994" s="2">
        <f t="shared" si="359"/>
        <v>549.11431506891267</v>
      </c>
    </row>
    <row r="22995" spans="1:8" x14ac:dyDescent="0.75">
      <c r="A22995" s="1">
        <v>33857</v>
      </c>
      <c r="B22995">
        <v>208.22127316143911</v>
      </c>
      <c r="C22995">
        <v>83.771829788094749</v>
      </c>
      <c r="D22995">
        <v>138.90467977334742</v>
      </c>
      <c r="E22995">
        <v>170.10008934930863</v>
      </c>
      <c r="F22995">
        <v>5.16</v>
      </c>
      <c r="G22995">
        <v>32.409508659182144</v>
      </c>
      <c r="H22995" s="2">
        <f t="shared" si="359"/>
        <v>549.63555094327739</v>
      </c>
    </row>
    <row r="22996" spans="1:8" x14ac:dyDescent="0.75">
      <c r="A22996" s="1">
        <v>33858</v>
      </c>
      <c r="B22996">
        <v>197.56752388050711</v>
      </c>
      <c r="C22996">
        <v>79.439139718045894</v>
      </c>
      <c r="D22996">
        <v>131.96033563799182</v>
      </c>
      <c r="E22996">
        <v>163.69601534935816</v>
      </c>
      <c r="F22996">
        <v>5.16</v>
      </c>
      <c r="G22996">
        <v>31.115642873711057</v>
      </c>
      <c r="H22996" s="2">
        <f t="shared" si="359"/>
        <v>524.3395177415681</v>
      </c>
    </row>
    <row r="22997" spans="1:8" x14ac:dyDescent="0.75">
      <c r="A22997" s="1">
        <v>33859</v>
      </c>
      <c r="B22997">
        <v>195.20917397912922</v>
      </c>
      <c r="C22997">
        <v>78.3482840459816</v>
      </c>
      <c r="D22997">
        <v>123.00050465327956</v>
      </c>
      <c r="E22997">
        <v>157.60762951232607</v>
      </c>
      <c r="F22997">
        <v>5.16</v>
      </c>
      <c r="G22997">
        <v>31.113861717341329</v>
      </c>
      <c r="H22997" s="2">
        <f t="shared" si="359"/>
        <v>506.93116986207616</v>
      </c>
    </row>
    <row r="22998" spans="1:8" x14ac:dyDescent="0.75">
      <c r="A22998" s="1">
        <v>33860</v>
      </c>
      <c r="B22998">
        <v>210.70518264407409</v>
      </c>
      <c r="C22998">
        <v>84.691320704301006</v>
      </c>
      <c r="D22998">
        <v>128.94353132030267</v>
      </c>
      <c r="E22998">
        <v>174.67281544135835</v>
      </c>
      <c r="F22998">
        <v>5.16</v>
      </c>
      <c r="G22998">
        <v>32.90704761642013</v>
      </c>
      <c r="H22998" s="2">
        <f t="shared" si="359"/>
        <v>547.22857702215515</v>
      </c>
    </row>
    <row r="22999" spans="1:8" x14ac:dyDescent="0.75">
      <c r="A22999" s="1">
        <v>33861</v>
      </c>
      <c r="B22999">
        <v>208.52153775071795</v>
      </c>
      <c r="C22999">
        <v>83.727620270183593</v>
      </c>
      <c r="D22999">
        <v>130.59296371965746</v>
      </c>
      <c r="E22999">
        <v>170.81121200506504</v>
      </c>
      <c r="F22999">
        <v>5.16</v>
      </c>
      <c r="G22999">
        <v>32.805278795903533</v>
      </c>
      <c r="H22999" s="2">
        <f t="shared" si="359"/>
        <v>542.73099227134401</v>
      </c>
    </row>
    <row r="23000" spans="1:8" x14ac:dyDescent="0.75">
      <c r="A23000" s="1">
        <v>33862</v>
      </c>
      <c r="B23000">
        <v>203.18465229850392</v>
      </c>
      <c r="C23000">
        <v>81.206222098562293</v>
      </c>
      <c r="D23000">
        <v>133.52837182154201</v>
      </c>
      <c r="E23000">
        <v>165.62448304282631</v>
      </c>
      <c r="F23000">
        <v>5.16</v>
      </c>
      <c r="G23000">
        <v>32.91535418106541</v>
      </c>
      <c r="H23000" s="2">
        <f t="shared" si="359"/>
        <v>535.25286134393764</v>
      </c>
    </row>
    <row r="23001" spans="1:8" x14ac:dyDescent="0.75">
      <c r="A23001" s="1">
        <v>33863</v>
      </c>
      <c r="B23001">
        <v>212.92985175576527</v>
      </c>
      <c r="C23001">
        <v>85.278261797349742</v>
      </c>
      <c r="D23001">
        <v>140.37277229140682</v>
      </c>
      <c r="E23001">
        <v>172.86044185651843</v>
      </c>
      <c r="F23001">
        <v>5.16</v>
      </c>
      <c r="G23001">
        <v>33.863751523858284</v>
      </c>
      <c r="H23001" s="2">
        <f t="shared" si="359"/>
        <v>560.02681742754874</v>
      </c>
    </row>
    <row r="23002" spans="1:8" x14ac:dyDescent="0.75">
      <c r="A23002" s="1">
        <v>33864</v>
      </c>
      <c r="B23002">
        <v>216.74482314259615</v>
      </c>
      <c r="C23002">
        <v>86.792884860863353</v>
      </c>
      <c r="D23002">
        <v>142.26782436671198</v>
      </c>
      <c r="E23002">
        <v>175.56777562673463</v>
      </c>
      <c r="F23002">
        <v>5.16</v>
      </c>
      <c r="G23002">
        <v>34.406692097309147</v>
      </c>
      <c r="H23002" s="2">
        <f t="shared" si="359"/>
        <v>568.98711523335191</v>
      </c>
    </row>
    <row r="23003" spans="1:8" x14ac:dyDescent="0.75">
      <c r="A23003" s="1">
        <v>33865</v>
      </c>
      <c r="B23003">
        <v>216.6856240182203</v>
      </c>
      <c r="C23003">
        <v>86.820470146052273</v>
      </c>
      <c r="D23003">
        <v>143.19290097035412</v>
      </c>
      <c r="E23003">
        <v>175.2910572934675</v>
      </c>
      <c r="F23003">
        <v>5.16</v>
      </c>
      <c r="G23003">
        <v>34.287900652369615</v>
      </c>
      <c r="H23003" s="2">
        <f t="shared" si="359"/>
        <v>569.45748293441147</v>
      </c>
    </row>
    <row r="23004" spans="1:8" x14ac:dyDescent="0.75">
      <c r="A23004" s="1">
        <v>33866</v>
      </c>
      <c r="B23004">
        <v>214.5552342337528</v>
      </c>
      <c r="C23004">
        <v>86.014993479572169</v>
      </c>
      <c r="D23004">
        <v>136.78250582362639</v>
      </c>
      <c r="E23004">
        <v>174.2215242193144</v>
      </c>
      <c r="F23004">
        <v>5.16</v>
      </c>
      <c r="G23004">
        <v>33.89757711650897</v>
      </c>
      <c r="H23004" s="2">
        <f t="shared" si="359"/>
        <v>559.45684139320247</v>
      </c>
    </row>
    <row r="23005" spans="1:8" x14ac:dyDescent="0.75">
      <c r="A23005" s="1">
        <v>33867</v>
      </c>
      <c r="B23005">
        <v>218.38323825713275</v>
      </c>
      <c r="C23005">
        <v>87.741068305211257</v>
      </c>
      <c r="D23005">
        <v>132.23849871855475</v>
      </c>
      <c r="E23005">
        <v>178.56925788450593</v>
      </c>
      <c r="F23005">
        <v>5.16</v>
      </c>
      <c r="G23005">
        <v>33.996752395799277</v>
      </c>
      <c r="H23005" s="2">
        <f t="shared" si="359"/>
        <v>563.18774725599269</v>
      </c>
    </row>
    <row r="23006" spans="1:8" x14ac:dyDescent="0.75">
      <c r="A23006" s="1">
        <v>33868</v>
      </c>
      <c r="B23006">
        <v>222.35197532554312</v>
      </c>
      <c r="C23006">
        <v>89.316131206621648</v>
      </c>
      <c r="D23006">
        <v>140.91867499304939</v>
      </c>
      <c r="E23006">
        <v>182.05348518246157</v>
      </c>
      <c r="F23006">
        <v>5.16</v>
      </c>
      <c r="G23006">
        <v>34.56289084375085</v>
      </c>
      <c r="H23006" s="2">
        <f t="shared" si="359"/>
        <v>579.88702634480501</v>
      </c>
    </row>
    <row r="23007" spans="1:8" x14ac:dyDescent="0.75">
      <c r="A23007" s="1">
        <v>33869</v>
      </c>
      <c r="B23007">
        <v>212.51891366989571</v>
      </c>
      <c r="C23007">
        <v>85.242323664819082</v>
      </c>
      <c r="D23007">
        <v>135.59768958399127</v>
      </c>
      <c r="E23007">
        <v>177.2624430147049</v>
      </c>
      <c r="F23007">
        <v>5.16</v>
      </c>
      <c r="G23007">
        <v>33.530450362876749</v>
      </c>
      <c r="H23007" s="2">
        <f t="shared" si="359"/>
        <v>558.90949663146864</v>
      </c>
    </row>
    <row r="23008" spans="1:8" x14ac:dyDescent="0.75">
      <c r="A23008" s="1">
        <v>33870</v>
      </c>
      <c r="B23008">
        <v>198.86756808584082</v>
      </c>
      <c r="C23008">
        <v>79.963926363077576</v>
      </c>
      <c r="D23008">
        <v>133.46530297238587</v>
      </c>
      <c r="E23008">
        <v>165.67245516588994</v>
      </c>
      <c r="F23008">
        <v>5.16</v>
      </c>
      <c r="G23008">
        <v>31.28199374348268</v>
      </c>
      <c r="H23008" s="2">
        <f t="shared" si="359"/>
        <v>529.28731996759927</v>
      </c>
    </row>
    <row r="23009" spans="1:8" x14ac:dyDescent="0.75">
      <c r="A23009" s="1">
        <v>33871</v>
      </c>
      <c r="B23009">
        <v>194.8956387423946</v>
      </c>
      <c r="C23009">
        <v>78.482035777658254</v>
      </c>
      <c r="D23009">
        <v>134.70847569196761</v>
      </c>
      <c r="E23009">
        <v>164.31023463789583</v>
      </c>
      <c r="F23009">
        <v>5.16</v>
      </c>
      <c r="G23009">
        <v>30.511383443932182</v>
      </c>
      <c r="H23009" s="2">
        <f t="shared" si="359"/>
        <v>524.42573251619024</v>
      </c>
    </row>
    <row r="23010" spans="1:8" x14ac:dyDescent="0.75">
      <c r="A23010" s="1">
        <v>33872</v>
      </c>
      <c r="B23010">
        <v>191.05391265611917</v>
      </c>
      <c r="C23010">
        <v>77.026248813343145</v>
      </c>
      <c r="D23010">
        <v>133.8246732793624</v>
      </c>
      <c r="E23010">
        <v>168.3509956323129</v>
      </c>
      <c r="F23010">
        <v>5.16</v>
      </c>
      <c r="G23010">
        <v>29.814584910724609</v>
      </c>
      <c r="H23010" s="2">
        <f t="shared" si="359"/>
        <v>523.04416647851906</v>
      </c>
    </row>
    <row r="23011" spans="1:8" x14ac:dyDescent="0.75">
      <c r="A23011" s="1">
        <v>33873</v>
      </c>
      <c r="B23011">
        <v>190.31764231120644</v>
      </c>
      <c r="C23011">
        <v>76.699866762262687</v>
      </c>
      <c r="D23011">
        <v>119.82368484917353</v>
      </c>
      <c r="E23011">
        <v>163.36222928033263</v>
      </c>
      <c r="F23011">
        <v>5.16</v>
      </c>
      <c r="G23011">
        <v>29.783395687178178</v>
      </c>
      <c r="H23011" s="2">
        <f t="shared" si="359"/>
        <v>503.2869521278908</v>
      </c>
    </row>
    <row r="23012" spans="1:8" x14ac:dyDescent="0.75">
      <c r="A23012" s="1">
        <v>33874</v>
      </c>
      <c r="B23012">
        <v>197.49502431562874</v>
      </c>
      <c r="C23012">
        <v>79.89897833486927</v>
      </c>
      <c r="D23012">
        <v>126.23178100647041</v>
      </c>
      <c r="E23012">
        <v>170.00875886488387</v>
      </c>
      <c r="F23012">
        <v>5.16</v>
      </c>
      <c r="G23012">
        <v>30.049756795928435</v>
      </c>
      <c r="H23012" s="2">
        <f t="shared" si="359"/>
        <v>523.78532098291146</v>
      </c>
    </row>
    <row r="23013" spans="1:8" x14ac:dyDescent="0.75">
      <c r="A23013" s="1">
        <v>33875</v>
      </c>
      <c r="B23013">
        <v>199.684392003276</v>
      </c>
      <c r="C23013">
        <v>80.561484556603972</v>
      </c>
      <c r="D23013">
        <v>129.5168517910482</v>
      </c>
      <c r="E23013">
        <v>169.8324472192985</v>
      </c>
      <c r="F23013">
        <v>5.16</v>
      </c>
      <c r="G23013">
        <v>30.807916400329425</v>
      </c>
      <c r="H23013" s="2">
        <f t="shared" si="359"/>
        <v>529.84160741395215</v>
      </c>
    </row>
    <row r="23014" spans="1:8" x14ac:dyDescent="0.75">
      <c r="A23014" s="1">
        <v>33876</v>
      </c>
      <c r="B23014">
        <v>197.73769869783823</v>
      </c>
      <c r="C23014">
        <v>79.195051917547147</v>
      </c>
      <c r="D23014">
        <v>132.32669450615649</v>
      </c>
      <c r="E23014">
        <v>164.36268280816756</v>
      </c>
      <c r="F23014">
        <v>5.16</v>
      </c>
      <c r="G23014">
        <v>31.813119053104678</v>
      </c>
      <c r="H23014" s="2">
        <f t="shared" si="359"/>
        <v>526.2401950652669</v>
      </c>
    </row>
    <row r="23015" spans="1:8" x14ac:dyDescent="0.75">
      <c r="A23015" s="1">
        <v>33877</v>
      </c>
      <c r="B23015">
        <v>206.63735245251496</v>
      </c>
      <c r="C23015">
        <v>82.733395121009352</v>
      </c>
      <c r="D23015">
        <v>136.71702791408222</v>
      </c>
      <c r="E23015">
        <v>169.09800893290117</v>
      </c>
      <c r="F23015">
        <v>5.16</v>
      </c>
      <c r="G23015">
        <v>33.068911923222785</v>
      </c>
      <c r="H23015" s="2">
        <f t="shared" si="359"/>
        <v>545.52130122272115</v>
      </c>
    </row>
    <row r="23016" spans="1:8" x14ac:dyDescent="0.75">
      <c r="A23016" s="1">
        <v>33878</v>
      </c>
      <c r="B23016">
        <v>178.85975732045137</v>
      </c>
      <c r="C23016">
        <v>73.214864322739189</v>
      </c>
      <c r="D23016">
        <v>123.47161638713072</v>
      </c>
      <c r="E23016">
        <v>155.78529004503127</v>
      </c>
      <c r="F23016">
        <v>5.64</v>
      </c>
      <c r="G23016">
        <v>26.334139859360004</v>
      </c>
      <c r="H23016" s="2">
        <f t="shared" si="359"/>
        <v>484.45080361197336</v>
      </c>
    </row>
    <row r="23017" spans="1:8" x14ac:dyDescent="0.75">
      <c r="A23017" s="1">
        <v>33879</v>
      </c>
      <c r="B23017">
        <v>180.70972525377132</v>
      </c>
      <c r="C23017">
        <v>73.949066236566736</v>
      </c>
      <c r="D23017">
        <v>123.8611590533169</v>
      </c>
      <c r="E23017">
        <v>156.91931995795898</v>
      </c>
      <c r="F23017">
        <v>5.64</v>
      </c>
      <c r="G23017">
        <v>26.598015950321916</v>
      </c>
      <c r="H23017" s="2">
        <f t="shared" si="359"/>
        <v>488.08822021536912</v>
      </c>
    </row>
    <row r="23018" spans="1:8" x14ac:dyDescent="0.75">
      <c r="A23018" s="1">
        <v>33880</v>
      </c>
      <c r="B23018">
        <v>177.67356360857153</v>
      </c>
      <c r="C23018">
        <v>72.772478402627996</v>
      </c>
      <c r="D23018">
        <v>115.21681219116083</v>
      </c>
      <c r="E23018">
        <v>153.00799945533254</v>
      </c>
      <c r="F23018">
        <v>5.64</v>
      </c>
      <c r="G23018">
        <v>26.103629707884558</v>
      </c>
      <c r="H23018" s="2">
        <f t="shared" si="359"/>
        <v>472.00200496294946</v>
      </c>
    </row>
    <row r="23019" spans="1:8" x14ac:dyDescent="0.75">
      <c r="A23019" s="1">
        <v>33881</v>
      </c>
      <c r="B23019">
        <v>184.03123420947142</v>
      </c>
      <c r="C23019">
        <v>75.681761431285537</v>
      </c>
      <c r="D23019">
        <v>118.093099860899</v>
      </c>
      <c r="E23019">
        <v>161.38103720953157</v>
      </c>
      <c r="F23019">
        <v>5.64</v>
      </c>
      <c r="G23019">
        <v>26.176394219656054</v>
      </c>
      <c r="H23019" s="2">
        <f t="shared" si="359"/>
        <v>489.68176549955803</v>
      </c>
    </row>
    <row r="23020" spans="1:8" x14ac:dyDescent="0.75">
      <c r="A23020" s="1">
        <v>33882</v>
      </c>
      <c r="B23020">
        <v>180.28148442241286</v>
      </c>
      <c r="C23020">
        <v>74.084691792911926</v>
      </c>
      <c r="D23020">
        <v>119.0540773900954</v>
      </c>
      <c r="E23020">
        <v>158.01488956242949</v>
      </c>
      <c r="F23020">
        <v>5.64</v>
      </c>
      <c r="G23020">
        <v>25.876784070475232</v>
      </c>
      <c r="H23020" s="2">
        <f t="shared" si="359"/>
        <v>483.22723544541299</v>
      </c>
    </row>
    <row r="23021" spans="1:8" x14ac:dyDescent="0.75">
      <c r="A23021" s="1">
        <v>33883</v>
      </c>
      <c r="B23021">
        <v>178.30207196606912</v>
      </c>
      <c r="C23021">
        <v>72.90277652041101</v>
      </c>
      <c r="D23021">
        <v>124.77019533725776</v>
      </c>
      <c r="E23021">
        <v>156.64639183307239</v>
      </c>
      <c r="F23021">
        <v>5.64</v>
      </c>
      <c r="G23021">
        <v>26.450655849389456</v>
      </c>
      <c r="H23021" s="2">
        <f t="shared" si="359"/>
        <v>486.16931498578879</v>
      </c>
    </row>
    <row r="23022" spans="1:8" x14ac:dyDescent="0.75">
      <c r="A23022" s="1">
        <v>33884</v>
      </c>
      <c r="B23022">
        <v>187.01948148415721</v>
      </c>
      <c r="C23022">
        <v>76.523784232128534</v>
      </c>
      <c r="D23022">
        <v>129.75707551859864</v>
      </c>
      <c r="E23022">
        <v>162.75530988297265</v>
      </c>
      <c r="F23022">
        <v>5.64</v>
      </c>
      <c r="G23022">
        <v>27.345624858258454</v>
      </c>
      <c r="H23022" s="2">
        <f t="shared" si="359"/>
        <v>506.87749174398698</v>
      </c>
    </row>
    <row r="23023" spans="1:8" x14ac:dyDescent="0.75">
      <c r="A23023" s="1">
        <v>33885</v>
      </c>
      <c r="B23023">
        <v>185.06880219596573</v>
      </c>
      <c r="C23023">
        <v>75.979107698536055</v>
      </c>
      <c r="D23023">
        <v>130.84098942802223</v>
      </c>
      <c r="E23023">
        <v>164.73718543715407</v>
      </c>
      <c r="F23023">
        <v>5.64</v>
      </c>
      <c r="G23023">
        <v>26.571606908568768</v>
      </c>
      <c r="H23023" s="2">
        <f t="shared" si="359"/>
        <v>507.21858396971078</v>
      </c>
    </row>
    <row r="23024" spans="1:8" x14ac:dyDescent="0.75">
      <c r="A23024" s="1">
        <v>33886</v>
      </c>
      <c r="B23024">
        <v>182.1734278179965</v>
      </c>
      <c r="C23024">
        <v>74.986401959407885</v>
      </c>
      <c r="D23024">
        <v>132.37000247497431</v>
      </c>
      <c r="E23024">
        <v>165.82444542179445</v>
      </c>
      <c r="F23024">
        <v>5.64</v>
      </c>
      <c r="G23024">
        <v>25.820768584019628</v>
      </c>
      <c r="H23024" s="2">
        <f t="shared" si="359"/>
        <v>506.18864429878488</v>
      </c>
    </row>
    <row r="23025" spans="1:8" x14ac:dyDescent="0.75">
      <c r="A23025" s="1">
        <v>33887</v>
      </c>
      <c r="B23025">
        <v>185.99100671969362</v>
      </c>
      <c r="C23025">
        <v>76.517049142916704</v>
      </c>
      <c r="D23025">
        <v>125.80417800072365</v>
      </c>
      <c r="E23025">
        <v>166.67584966558593</v>
      </c>
      <c r="F23025">
        <v>5.64</v>
      </c>
      <c r="G23025">
        <v>26.331699865261307</v>
      </c>
      <c r="H23025" s="2">
        <f t="shared" si="359"/>
        <v>504.80273425126455</v>
      </c>
    </row>
    <row r="23026" spans="1:8" x14ac:dyDescent="0.75">
      <c r="A23026" s="1">
        <v>33888</v>
      </c>
      <c r="B23026">
        <v>181.5137614578515</v>
      </c>
      <c r="C23026">
        <v>74.894014209915014</v>
      </c>
      <c r="D23026">
        <v>119.15162487375135</v>
      </c>
      <c r="E23026">
        <v>165.04433223438511</v>
      </c>
      <c r="F23026">
        <v>5.64</v>
      </c>
      <c r="G23026">
        <v>25.360686906296053</v>
      </c>
      <c r="H23026" s="2">
        <f t="shared" si="359"/>
        <v>491.07040547228399</v>
      </c>
    </row>
    <row r="23027" spans="1:8" x14ac:dyDescent="0.75">
      <c r="A23027" s="1">
        <v>33889</v>
      </c>
      <c r="B23027">
        <v>182.13396605767414</v>
      </c>
      <c r="C23027">
        <v>74.95500800133118</v>
      </c>
      <c r="D23027">
        <v>120.16164012306874</v>
      </c>
      <c r="E23027">
        <v>162.64283797172024</v>
      </c>
      <c r="F23027">
        <v>5.64</v>
      </c>
      <c r="G23027">
        <v>25.849126996686504</v>
      </c>
      <c r="H23027" s="2">
        <f t="shared" si="359"/>
        <v>490.78757114914964</v>
      </c>
    </row>
    <row r="23028" spans="1:8" x14ac:dyDescent="0.75">
      <c r="A23028" s="1">
        <v>33890</v>
      </c>
      <c r="B23028">
        <v>178.93537950393011</v>
      </c>
      <c r="C23028">
        <v>73.188124679116441</v>
      </c>
      <c r="D23028">
        <v>125.29335220918001</v>
      </c>
      <c r="E23028">
        <v>158.79603050283552</v>
      </c>
      <c r="F23028">
        <v>5.64</v>
      </c>
      <c r="G23028">
        <v>26.467527529170038</v>
      </c>
      <c r="H23028" s="2">
        <f t="shared" si="359"/>
        <v>489.49228974511567</v>
      </c>
    </row>
    <row r="23029" spans="1:8" x14ac:dyDescent="0.75">
      <c r="A23029" s="1">
        <v>33891</v>
      </c>
      <c r="B23029">
        <v>184.11749221529183</v>
      </c>
      <c r="C23029">
        <v>75.354345999894292</v>
      </c>
      <c r="D23029">
        <v>126.58741847971744</v>
      </c>
      <c r="E23029">
        <v>160.98709394833259</v>
      </c>
      <c r="F23029">
        <v>5.64</v>
      </c>
      <c r="G23029">
        <v>26.969965751921158</v>
      </c>
      <c r="H23029" s="2">
        <f t="shared" si="359"/>
        <v>498.66197039526304</v>
      </c>
    </row>
    <row r="23030" spans="1:8" x14ac:dyDescent="0.75">
      <c r="A23030" s="1">
        <v>33892</v>
      </c>
      <c r="B23030">
        <v>188.06505456639979</v>
      </c>
      <c r="C23030">
        <v>76.936546509504183</v>
      </c>
      <c r="D23030">
        <v>128.50681520229284</v>
      </c>
      <c r="E23030">
        <v>162.82609304954022</v>
      </c>
      <c r="F23030">
        <v>5.64</v>
      </c>
      <c r="G23030">
        <v>27.499510151830368</v>
      </c>
      <c r="H23030" s="2">
        <f t="shared" si="359"/>
        <v>506.89747297006318</v>
      </c>
    </row>
    <row r="23031" spans="1:8" x14ac:dyDescent="0.75">
      <c r="A23031" s="1">
        <v>33893</v>
      </c>
      <c r="B23031">
        <v>192.16685567626962</v>
      </c>
      <c r="C23031">
        <v>78.685473166695047</v>
      </c>
      <c r="D23031">
        <v>134.59322828085112</v>
      </c>
      <c r="E23031">
        <v>167.23137234476272</v>
      </c>
      <c r="F23031">
        <v>5.64</v>
      </c>
      <c r="G23031">
        <v>27.823115847591609</v>
      </c>
      <c r="H23031" s="2">
        <f t="shared" si="359"/>
        <v>521.814572149475</v>
      </c>
    </row>
    <row r="23032" spans="1:8" x14ac:dyDescent="0.75">
      <c r="A23032" s="1">
        <v>33894</v>
      </c>
      <c r="B23032">
        <v>190.28023394988543</v>
      </c>
      <c r="C23032">
        <v>77.969855757528038</v>
      </c>
      <c r="D23032">
        <v>129.17807005011556</v>
      </c>
      <c r="E23032">
        <v>167.90460034841357</v>
      </c>
      <c r="F23032">
        <v>5.64</v>
      </c>
      <c r="G23032">
        <v>27.482437973372068</v>
      </c>
      <c r="H23032" s="2">
        <f t="shared" si="359"/>
        <v>514.84534232178669</v>
      </c>
    </row>
    <row r="23033" spans="1:8" x14ac:dyDescent="0.75">
      <c r="A23033" s="1">
        <v>33895</v>
      </c>
      <c r="B23033">
        <v>190.45011976290806</v>
      </c>
      <c r="C23033">
        <v>78.147541692374759</v>
      </c>
      <c r="D23033">
        <v>120.07551472378161</v>
      </c>
      <c r="E23033">
        <v>168.91958576395322</v>
      </c>
      <c r="F23033">
        <v>5.64</v>
      </c>
      <c r="G23033">
        <v>27.268469963005778</v>
      </c>
      <c r="H23033" s="2">
        <f t="shared" si="359"/>
        <v>506.7136902136487</v>
      </c>
    </row>
    <row r="23034" spans="1:8" x14ac:dyDescent="0.75">
      <c r="A23034" s="1">
        <v>33896</v>
      </c>
      <c r="B23034">
        <v>186.79205910891662</v>
      </c>
      <c r="C23034">
        <v>76.68951667042893</v>
      </c>
      <c r="D23034">
        <v>124.06427892373712</v>
      </c>
      <c r="E23034">
        <v>166.1980411941268</v>
      </c>
      <c r="F23034">
        <v>5.64</v>
      </c>
      <c r="G23034">
        <v>26.76017172410581</v>
      </c>
      <c r="H23034" s="2">
        <f t="shared" si="359"/>
        <v>503.81455095088637</v>
      </c>
    </row>
    <row r="23035" spans="1:8" x14ac:dyDescent="0.75">
      <c r="A23035" s="1">
        <v>33897</v>
      </c>
      <c r="B23035">
        <v>188.4761676377255</v>
      </c>
      <c r="C23035">
        <v>76.948726617407416</v>
      </c>
      <c r="D23035">
        <v>131.97160277128799</v>
      </c>
      <c r="E23035">
        <v>168.51312622987464</v>
      </c>
      <c r="F23035">
        <v>5.64</v>
      </c>
      <c r="G23035">
        <v>27.884310611569916</v>
      </c>
      <c r="H23035" s="2">
        <f t="shared" si="359"/>
        <v>516.84520725045809</v>
      </c>
    </row>
    <row r="23036" spans="1:8" x14ac:dyDescent="0.75">
      <c r="A23036" s="1">
        <v>33898</v>
      </c>
      <c r="B23036">
        <v>202.74107933213301</v>
      </c>
      <c r="C23036">
        <v>82.72508771605834</v>
      </c>
      <c r="D23036">
        <v>137.98369377716645</v>
      </c>
      <c r="E23036">
        <v>177.81409524208061</v>
      </c>
      <c r="F23036">
        <v>5.64</v>
      </c>
      <c r="G23036">
        <v>29.670585238250208</v>
      </c>
      <c r="H23036" s="2">
        <f t="shared" si="359"/>
        <v>548.20945358963024</v>
      </c>
    </row>
    <row r="23037" spans="1:8" x14ac:dyDescent="0.75">
      <c r="A23037" s="1">
        <v>33899</v>
      </c>
      <c r="B23037">
        <v>204.56932846621336</v>
      </c>
      <c r="C23037">
        <v>83.625056517949517</v>
      </c>
      <c r="D23037">
        <v>144.00786204938973</v>
      </c>
      <c r="E23037">
        <v>179.4909579545303</v>
      </c>
      <c r="F23037">
        <v>5.64</v>
      </c>
      <c r="G23037">
        <v>29.554637349450509</v>
      </c>
      <c r="H23037" s="2">
        <f t="shared" si="359"/>
        <v>557.6227858195839</v>
      </c>
    </row>
    <row r="23038" spans="1:8" x14ac:dyDescent="0.75">
      <c r="A23038" s="1">
        <v>33900</v>
      </c>
      <c r="B23038">
        <v>191.77108845189477</v>
      </c>
      <c r="C23038">
        <v>78.650282421044679</v>
      </c>
      <c r="D23038">
        <v>136.80622307015793</v>
      </c>
      <c r="E23038">
        <v>171.50483024385596</v>
      </c>
      <c r="F23038">
        <v>5.64</v>
      </c>
      <c r="G23038">
        <v>27.503370972861113</v>
      </c>
      <c r="H23038" s="2">
        <f t="shared" si="359"/>
        <v>527.58551273876981</v>
      </c>
    </row>
    <row r="23039" spans="1:8" x14ac:dyDescent="0.75">
      <c r="A23039" s="1">
        <v>33901</v>
      </c>
      <c r="B23039">
        <v>181.71160929787766</v>
      </c>
      <c r="C23039">
        <v>74.723620837860267</v>
      </c>
      <c r="D23039">
        <v>123.97612104099751</v>
      </c>
      <c r="E23039">
        <v>166.40859571457392</v>
      </c>
      <c r="F23039">
        <v>5.64</v>
      </c>
      <c r="G23039">
        <v>25.926634491525817</v>
      </c>
      <c r="H23039" s="2">
        <f t="shared" si="359"/>
        <v>498.02296054497486</v>
      </c>
    </row>
    <row r="23040" spans="1:8" x14ac:dyDescent="0.75">
      <c r="A23040" s="1">
        <v>33902</v>
      </c>
      <c r="B23040">
        <v>187.10632381100936</v>
      </c>
      <c r="C23040">
        <v>77.19380084870231</v>
      </c>
      <c r="D23040">
        <v>122.41528515010617</v>
      </c>
      <c r="E23040">
        <v>170.43676559035546</v>
      </c>
      <c r="F23040">
        <v>5.64</v>
      </c>
      <c r="G23040">
        <v>25.985034442458229</v>
      </c>
      <c r="H23040" s="2">
        <f t="shared" si="359"/>
        <v>505.94340899392927</v>
      </c>
    </row>
    <row r="23041" spans="1:8" x14ac:dyDescent="0.75">
      <c r="A23041" s="1">
        <v>33903</v>
      </c>
      <c r="B23041">
        <v>190.67675630808694</v>
      </c>
      <c r="C23041">
        <v>78.382619420959571</v>
      </c>
      <c r="D23041">
        <v>130.07930667508134</v>
      </c>
      <c r="E23041">
        <v>173.53682401161964</v>
      </c>
      <c r="F23041">
        <v>5.64</v>
      </c>
      <c r="G23041">
        <v>26.987269548614968</v>
      </c>
      <c r="H23041" s="2">
        <f t="shared" si="359"/>
        <v>521.28015654340288</v>
      </c>
    </row>
    <row r="23042" spans="1:8" x14ac:dyDescent="0.75">
      <c r="A23042" s="1">
        <v>33904</v>
      </c>
      <c r="B23042">
        <v>188.82208306825041</v>
      </c>
      <c r="C23042">
        <v>77.170848306240018</v>
      </c>
      <c r="D23042">
        <v>135.83852118822182</v>
      </c>
      <c r="E23042">
        <v>171.11885478090571</v>
      </c>
      <c r="F23042">
        <v>5.64</v>
      </c>
      <c r="G23042">
        <v>27.7503779348738</v>
      </c>
      <c r="H23042" s="2">
        <f t="shared" si="359"/>
        <v>523.5298369722517</v>
      </c>
    </row>
    <row r="23043" spans="1:8" x14ac:dyDescent="0.75">
      <c r="A23043" s="1">
        <v>33905</v>
      </c>
      <c r="B23043">
        <v>192.09087496967797</v>
      </c>
      <c r="C23043">
        <v>78.55721306302938</v>
      </c>
      <c r="D23043">
        <v>135.6690543343048</v>
      </c>
      <c r="E23043">
        <v>170.53842250964698</v>
      </c>
      <c r="F23043">
        <v>5.64</v>
      </c>
      <c r="G23043">
        <v>28.024214647730709</v>
      </c>
      <c r="H23043" s="2">
        <f t="shared" si="359"/>
        <v>526.32256646136045</v>
      </c>
    </row>
    <row r="23044" spans="1:8" x14ac:dyDescent="0.75">
      <c r="A23044" s="1">
        <v>33906</v>
      </c>
      <c r="B23044">
        <v>185.04484136002824</v>
      </c>
      <c r="C23044">
        <v>75.783187618264478</v>
      </c>
      <c r="D23044">
        <v>130.58874567655738</v>
      </c>
      <c r="E23044">
        <v>165.20947022868955</v>
      </c>
      <c r="F23044">
        <v>5.64</v>
      </c>
      <c r="G23044">
        <v>26.970891007328994</v>
      </c>
      <c r="H23044" s="2">
        <f t="shared" si="359"/>
        <v>507.81394827260414</v>
      </c>
    </row>
    <row r="23045" spans="1:8" x14ac:dyDescent="0.75">
      <c r="A23045" s="1">
        <v>33907</v>
      </c>
      <c r="B23045">
        <v>176.62862171019023</v>
      </c>
      <c r="C23045">
        <v>72.673010621257035</v>
      </c>
      <c r="D23045">
        <v>123.8596812137811</v>
      </c>
      <c r="E23045">
        <v>157.67808485255264</v>
      </c>
      <c r="F23045">
        <v>5.64</v>
      </c>
      <c r="G23045">
        <v>25.273567440894414</v>
      </c>
      <c r="H23045" s="2">
        <f t="shared" si="359"/>
        <v>483.43995521741834</v>
      </c>
    </row>
    <row r="23046" spans="1:8" x14ac:dyDescent="0.75">
      <c r="A23046" s="1">
        <v>33908</v>
      </c>
      <c r="B23046">
        <v>167.99987646058119</v>
      </c>
      <c r="C23046">
        <v>69.250747252629651</v>
      </c>
      <c r="D23046">
        <v>113.55875627640454</v>
      </c>
      <c r="E23046">
        <v>152.14268497552055</v>
      </c>
      <c r="F23046">
        <v>5.64</v>
      </c>
      <c r="G23046">
        <v>24.037916528350362</v>
      </c>
      <c r="H23046" s="2">
        <f t="shared" ref="H23046:H23109" si="360">B23046+D23046+E23046+G23046</f>
        <v>457.7392342408566</v>
      </c>
    </row>
    <row r="23047" spans="1:8" x14ac:dyDescent="0.75">
      <c r="A23047" s="1">
        <v>33909</v>
      </c>
      <c r="B23047">
        <v>153.51499995973302</v>
      </c>
      <c r="C23047">
        <v>64.411520591294519</v>
      </c>
      <c r="D23047">
        <v>108.29135636683456</v>
      </c>
      <c r="E23047">
        <v>155.11399168047532</v>
      </c>
      <c r="F23047">
        <v>5.76</v>
      </c>
      <c r="G23047">
        <v>20.127191380570103</v>
      </c>
      <c r="H23047" s="2">
        <f t="shared" si="360"/>
        <v>437.04753938761297</v>
      </c>
    </row>
    <row r="23048" spans="1:8" x14ac:dyDescent="0.75">
      <c r="A23048" s="1">
        <v>33910</v>
      </c>
      <c r="B23048">
        <v>148.22257033846151</v>
      </c>
      <c r="C23048">
        <v>62.297957640520842</v>
      </c>
      <c r="D23048">
        <v>109.16469316347703</v>
      </c>
      <c r="E23048">
        <v>152.83666856416539</v>
      </c>
      <c r="F23048">
        <v>5.76</v>
      </c>
      <c r="G23048">
        <v>19.400678697673342</v>
      </c>
      <c r="H23048" s="2">
        <f t="shared" si="360"/>
        <v>429.6246107637773</v>
      </c>
    </row>
    <row r="23049" spans="1:8" x14ac:dyDescent="0.75">
      <c r="A23049" s="1">
        <v>33911</v>
      </c>
      <c r="B23049">
        <v>151.02180585493221</v>
      </c>
      <c r="C23049">
        <v>62.959458442412462</v>
      </c>
      <c r="D23049">
        <v>113.08045127202767</v>
      </c>
      <c r="E23049">
        <v>147.42701464801732</v>
      </c>
      <c r="F23049">
        <v>5.76</v>
      </c>
      <c r="G23049">
        <v>20.770878133151136</v>
      </c>
      <c r="H23049" s="2">
        <f t="shared" si="360"/>
        <v>432.30014990812839</v>
      </c>
    </row>
    <row r="23050" spans="1:8" x14ac:dyDescent="0.75">
      <c r="A23050" s="1">
        <v>33912</v>
      </c>
      <c r="B23050">
        <v>155.21580921889625</v>
      </c>
      <c r="C23050">
        <v>64.995313439124573</v>
      </c>
      <c r="D23050">
        <v>122.03665898026799</v>
      </c>
      <c r="E23050">
        <v>152.83839828895103</v>
      </c>
      <c r="F23050">
        <v>5.76</v>
      </c>
      <c r="G23050">
        <v>20.566836570106922</v>
      </c>
      <c r="H23050" s="2">
        <f t="shared" si="360"/>
        <v>450.65770305822218</v>
      </c>
    </row>
    <row r="23051" spans="1:8" x14ac:dyDescent="0.75">
      <c r="A23051" s="1">
        <v>33913</v>
      </c>
      <c r="B23051">
        <v>151.82347375605184</v>
      </c>
      <c r="C23051">
        <v>63.396419575637552</v>
      </c>
      <c r="D23051">
        <v>118.30184248267068</v>
      </c>
      <c r="E23051">
        <v>150.53499062537867</v>
      </c>
      <c r="F23051">
        <v>5.76</v>
      </c>
      <c r="G23051">
        <v>20.628581607342493</v>
      </c>
      <c r="H23051" s="2">
        <f t="shared" si="360"/>
        <v>441.28888847144367</v>
      </c>
    </row>
    <row r="23052" spans="1:8" x14ac:dyDescent="0.75">
      <c r="A23052" s="1">
        <v>33914</v>
      </c>
      <c r="B23052">
        <v>152.92117235491312</v>
      </c>
      <c r="C23052">
        <v>63.722880342351672</v>
      </c>
      <c r="D23052">
        <v>115.36000526418016</v>
      </c>
      <c r="E23052">
        <v>147.2079080782016</v>
      </c>
      <c r="F23052">
        <v>5.76</v>
      </c>
      <c r="G23052">
        <v>21.021029035942117</v>
      </c>
      <c r="H23052" s="2">
        <f t="shared" si="360"/>
        <v>436.51011473323695</v>
      </c>
    </row>
    <row r="23053" spans="1:8" x14ac:dyDescent="0.75">
      <c r="A23053" s="1">
        <v>33915</v>
      </c>
      <c r="B23053">
        <v>152.44160256622561</v>
      </c>
      <c r="C23053">
        <v>63.294041512793463</v>
      </c>
      <c r="D23053">
        <v>107.82554616245352</v>
      </c>
      <c r="E23053">
        <v>144.58038231465531</v>
      </c>
      <c r="F23053">
        <v>5.76</v>
      </c>
      <c r="G23053">
        <v>21.467877111929951</v>
      </c>
      <c r="H23053" s="2">
        <f t="shared" si="360"/>
        <v>426.31540815526438</v>
      </c>
    </row>
    <row r="23054" spans="1:8" x14ac:dyDescent="0.75">
      <c r="A23054" s="1">
        <v>33916</v>
      </c>
      <c r="B23054">
        <v>154.87315696985101</v>
      </c>
      <c r="C23054">
        <v>64.432739033691448</v>
      </c>
      <c r="D23054">
        <v>101.67646442114653</v>
      </c>
      <c r="E23054">
        <v>146.50662566354791</v>
      </c>
      <c r="F23054">
        <v>5.76</v>
      </c>
      <c r="G23054">
        <v>21.439510321133262</v>
      </c>
      <c r="H23054" s="2">
        <f t="shared" si="360"/>
        <v>424.49575737567869</v>
      </c>
    </row>
    <row r="23055" spans="1:8" x14ac:dyDescent="0.75">
      <c r="A23055" s="1">
        <v>33917</v>
      </c>
      <c r="B23055">
        <v>158.20125236262464</v>
      </c>
      <c r="C23055">
        <v>65.747294952945495</v>
      </c>
      <c r="D23055">
        <v>109.92325224181138</v>
      </c>
      <c r="E23055">
        <v>150.61553463743252</v>
      </c>
      <c r="F23055">
        <v>5.76</v>
      </c>
      <c r="G23055">
        <v>21.927778711845885</v>
      </c>
      <c r="H23055" s="2">
        <f t="shared" si="360"/>
        <v>440.6678179537144</v>
      </c>
    </row>
    <row r="23056" spans="1:8" x14ac:dyDescent="0.75">
      <c r="A23056" s="1">
        <v>33918</v>
      </c>
      <c r="B23056">
        <v>152.69166768032096</v>
      </c>
      <c r="C23056">
        <v>63.216256261493776</v>
      </c>
      <c r="D23056">
        <v>113.17386585159346</v>
      </c>
      <c r="E23056">
        <v>146.68603101165112</v>
      </c>
      <c r="F23056">
        <v>5.76</v>
      </c>
      <c r="G23056">
        <v>21.885981222136078</v>
      </c>
      <c r="H23056" s="2">
        <f t="shared" si="360"/>
        <v>434.4375457657016</v>
      </c>
    </row>
    <row r="23057" spans="1:8" x14ac:dyDescent="0.75">
      <c r="A23057" s="1">
        <v>33919</v>
      </c>
      <c r="B23057">
        <v>152.4800853903582</v>
      </c>
      <c r="C23057">
        <v>63.474638506997465</v>
      </c>
      <c r="D23057">
        <v>114.83997955737065</v>
      </c>
      <c r="E23057">
        <v>147.01465563174861</v>
      </c>
      <c r="F23057">
        <v>5.76</v>
      </c>
      <c r="G23057">
        <v>21.116217369192785</v>
      </c>
      <c r="H23057" s="2">
        <f t="shared" si="360"/>
        <v>435.45093794867023</v>
      </c>
    </row>
    <row r="23058" spans="1:8" x14ac:dyDescent="0.75">
      <c r="A23058" s="1">
        <v>33920</v>
      </c>
      <c r="B23058">
        <v>150.24083833007037</v>
      </c>
      <c r="C23058">
        <v>62.777445872951184</v>
      </c>
      <c r="D23058">
        <v>114.89396588300801</v>
      </c>
      <c r="E23058">
        <v>153.82962216731619</v>
      </c>
      <c r="F23058">
        <v>5.76</v>
      </c>
      <c r="G23058">
        <v>20.383111233610705</v>
      </c>
      <c r="H23058" s="2">
        <f t="shared" si="360"/>
        <v>439.34753761400526</v>
      </c>
    </row>
    <row r="23059" spans="1:8" x14ac:dyDescent="0.75">
      <c r="A23059" s="1">
        <v>33921</v>
      </c>
      <c r="B23059">
        <v>151.83162644110848</v>
      </c>
      <c r="C23059">
        <v>63.406181756955235</v>
      </c>
      <c r="D23059">
        <v>114.84003171915246</v>
      </c>
      <c r="E23059">
        <v>148.61880315481173</v>
      </c>
      <c r="F23059">
        <v>5.76</v>
      </c>
      <c r="G23059">
        <v>20.615645112624499</v>
      </c>
      <c r="H23059" s="2">
        <f t="shared" si="360"/>
        <v>435.90610642769718</v>
      </c>
    </row>
    <row r="23060" spans="1:8" x14ac:dyDescent="0.75">
      <c r="A23060" s="1">
        <v>33922</v>
      </c>
      <c r="B23060">
        <v>157.12471086598589</v>
      </c>
      <c r="C23060">
        <v>65.457328992187414</v>
      </c>
      <c r="D23060">
        <v>116.84213315523009</v>
      </c>
      <c r="E23060">
        <v>151.7022753588918</v>
      </c>
      <c r="F23060">
        <v>5.76</v>
      </c>
      <c r="G23060">
        <v>21.477648882431332</v>
      </c>
      <c r="H23060" s="2">
        <f t="shared" si="360"/>
        <v>447.14676826253907</v>
      </c>
    </row>
    <row r="23061" spans="1:8" x14ac:dyDescent="0.75">
      <c r="A23061" s="1">
        <v>33923</v>
      </c>
      <c r="B23061">
        <v>158.90164184193651</v>
      </c>
      <c r="C23061">
        <v>66.111371448134449</v>
      </c>
      <c r="D23061">
        <v>108.05662773357612</v>
      </c>
      <c r="E23061">
        <v>154.25495005022961</v>
      </c>
      <c r="F23061">
        <v>5.76</v>
      </c>
      <c r="G23061">
        <v>21.841655995891017</v>
      </c>
      <c r="H23061" s="2">
        <f t="shared" si="360"/>
        <v>443.05487562163324</v>
      </c>
    </row>
    <row r="23062" spans="1:8" x14ac:dyDescent="0.75">
      <c r="A23062" s="1">
        <v>33924</v>
      </c>
      <c r="B23062">
        <v>159.3626901616895</v>
      </c>
      <c r="C23062">
        <v>66.196716093600315</v>
      </c>
      <c r="D23062">
        <v>111.72936973214381</v>
      </c>
      <c r="E23062">
        <v>153.38051161929448</v>
      </c>
      <c r="F23062">
        <v>5.76</v>
      </c>
      <c r="G23062">
        <v>22.118334807184603</v>
      </c>
      <c r="H23062" s="2">
        <f t="shared" si="360"/>
        <v>446.59090632031246</v>
      </c>
    </row>
    <row r="23063" spans="1:8" x14ac:dyDescent="0.75">
      <c r="A23063" s="1">
        <v>33925</v>
      </c>
      <c r="B23063">
        <v>157.02876550293053</v>
      </c>
      <c r="C23063">
        <v>64.804635181090006</v>
      </c>
      <c r="D23063">
        <v>113.90084991952716</v>
      </c>
      <c r="E23063">
        <v>149.36815781928399</v>
      </c>
      <c r="F23063">
        <v>5.76</v>
      </c>
      <c r="G23063">
        <v>22.791713912759828</v>
      </c>
      <c r="H23063" s="2">
        <f t="shared" si="360"/>
        <v>443.08948715450146</v>
      </c>
    </row>
    <row r="23064" spans="1:8" x14ac:dyDescent="0.75">
      <c r="A23064" s="1">
        <v>33926</v>
      </c>
      <c r="B23064">
        <v>165.31937251460295</v>
      </c>
      <c r="C23064">
        <v>68.435446314292136</v>
      </c>
      <c r="D23064">
        <v>122.72442305017954</v>
      </c>
      <c r="E23064">
        <v>155.9604487251278</v>
      </c>
      <c r="F23064">
        <v>5.76</v>
      </c>
      <c r="G23064">
        <v>23.238702144561607</v>
      </c>
      <c r="H23064" s="2">
        <f t="shared" si="360"/>
        <v>467.24294643447189</v>
      </c>
    </row>
    <row r="23065" spans="1:8" x14ac:dyDescent="0.75">
      <c r="A23065" s="1">
        <v>33927</v>
      </c>
      <c r="B23065">
        <v>161.42200630638087</v>
      </c>
      <c r="C23065">
        <v>66.938649134351706</v>
      </c>
      <c r="D23065">
        <v>122.31120063335587</v>
      </c>
      <c r="E23065">
        <v>153.6773307120842</v>
      </c>
      <c r="F23065">
        <v>5.76</v>
      </c>
      <c r="G23065">
        <v>22.57485760395765</v>
      </c>
      <c r="H23065" s="2">
        <f t="shared" si="360"/>
        <v>459.9853952557786</v>
      </c>
    </row>
    <row r="23066" spans="1:8" x14ac:dyDescent="0.75">
      <c r="A23066" s="1">
        <v>33928</v>
      </c>
      <c r="B23066">
        <v>155.4329308374956</v>
      </c>
      <c r="C23066">
        <v>64.398897547860287</v>
      </c>
      <c r="D23066">
        <v>113.72415777861193</v>
      </c>
      <c r="E23066">
        <v>145.9577449717417</v>
      </c>
      <c r="F23066">
        <v>5.76</v>
      </c>
      <c r="G23066">
        <v>22.072391740800224</v>
      </c>
      <c r="H23066" s="2">
        <f t="shared" si="360"/>
        <v>437.1872253286495</v>
      </c>
    </row>
    <row r="23067" spans="1:8" x14ac:dyDescent="0.75">
      <c r="A23067" s="1">
        <v>33929</v>
      </c>
      <c r="B23067">
        <v>160.38484652881613</v>
      </c>
      <c r="C23067">
        <v>66.448539925351014</v>
      </c>
      <c r="D23067">
        <v>110.51769871624676</v>
      </c>
      <c r="E23067">
        <v>150.81775218446154</v>
      </c>
      <c r="F23067">
        <v>5.76</v>
      </c>
      <c r="G23067">
        <v>22.596477711898817</v>
      </c>
      <c r="H23067" s="2">
        <f t="shared" si="360"/>
        <v>444.31677514142325</v>
      </c>
    </row>
    <row r="23068" spans="1:8" x14ac:dyDescent="0.75">
      <c r="A23068" s="1">
        <v>33930</v>
      </c>
      <c r="B23068">
        <v>160.44548096137046</v>
      </c>
      <c r="C23068">
        <v>67.112491796730936</v>
      </c>
      <c r="D23068">
        <v>111.92368243142924</v>
      </c>
      <c r="E23068">
        <v>150.43123839880215</v>
      </c>
      <c r="F23068">
        <v>5.76</v>
      </c>
      <c r="G23068">
        <v>21.222781033241422</v>
      </c>
      <c r="H23068" s="2">
        <f t="shared" si="360"/>
        <v>444.02318282484327</v>
      </c>
    </row>
    <row r="23069" spans="1:8" x14ac:dyDescent="0.75">
      <c r="A23069" s="1">
        <v>33931</v>
      </c>
      <c r="B23069">
        <v>156.74054632803671</v>
      </c>
      <c r="C23069">
        <v>65.52783576570063</v>
      </c>
      <c r="D23069">
        <v>111.614744922567</v>
      </c>
      <c r="E23069">
        <v>149.91778965324761</v>
      </c>
      <c r="F23069">
        <v>5.76</v>
      </c>
      <c r="G23069">
        <v>20.941168998806589</v>
      </c>
      <c r="H23069" s="2">
        <f t="shared" si="360"/>
        <v>439.21424990265791</v>
      </c>
    </row>
    <row r="23070" spans="1:8" x14ac:dyDescent="0.75">
      <c r="A23070" s="1">
        <v>33932</v>
      </c>
      <c r="B23070">
        <v>150.59396973575389</v>
      </c>
      <c r="C23070">
        <v>62.805740179652382</v>
      </c>
      <c r="D23070">
        <v>116.44942762098144</v>
      </c>
      <c r="E23070">
        <v>146.03911066085527</v>
      </c>
      <c r="F23070">
        <v>5.76</v>
      </c>
      <c r="G23070">
        <v>20.675118623953537</v>
      </c>
      <c r="H23070" s="2">
        <f t="shared" si="360"/>
        <v>433.75762664154416</v>
      </c>
    </row>
    <row r="23071" spans="1:8" x14ac:dyDescent="0.75">
      <c r="A23071" s="1">
        <v>33933</v>
      </c>
      <c r="B23071">
        <v>151.97063438871101</v>
      </c>
      <c r="C23071">
        <v>63.313144625389221</v>
      </c>
      <c r="D23071">
        <v>118.39491843691415</v>
      </c>
      <c r="E23071">
        <v>149.41186277083401</v>
      </c>
      <c r="F23071">
        <v>5.76</v>
      </c>
      <c r="G23071">
        <v>20.955640598714837</v>
      </c>
      <c r="H23071" s="2">
        <f t="shared" si="360"/>
        <v>440.73305619517396</v>
      </c>
    </row>
    <row r="23072" spans="1:8" x14ac:dyDescent="0.75">
      <c r="A23072" s="1">
        <v>33934</v>
      </c>
      <c r="B23072">
        <v>162.14647050937867</v>
      </c>
      <c r="C23072">
        <v>67.223581769409989</v>
      </c>
      <c r="D23072">
        <v>118.75372277415953</v>
      </c>
      <c r="E23072">
        <v>154.71822044858141</v>
      </c>
      <c r="F23072">
        <v>5.76</v>
      </c>
      <c r="G23072">
        <v>22.683783602033706</v>
      </c>
      <c r="H23072" s="2">
        <f t="shared" si="360"/>
        <v>458.30219733415333</v>
      </c>
    </row>
    <row r="23073" spans="1:8" x14ac:dyDescent="0.75">
      <c r="A23073" s="1">
        <v>33935</v>
      </c>
      <c r="B23073">
        <v>164.50230825014557</v>
      </c>
      <c r="C23073">
        <v>68.171696401253485</v>
      </c>
      <c r="D23073">
        <v>121.15312572706929</v>
      </c>
      <c r="E23073">
        <v>156.48869729993103</v>
      </c>
      <c r="F23073">
        <v>5.76</v>
      </c>
      <c r="G23073">
        <v>22.991415181980759</v>
      </c>
      <c r="H23073" s="2">
        <f t="shared" si="360"/>
        <v>465.13554645912666</v>
      </c>
    </row>
    <row r="23074" spans="1:8" x14ac:dyDescent="0.75">
      <c r="A23074" s="1">
        <v>33936</v>
      </c>
      <c r="B23074">
        <v>160.45201132146425</v>
      </c>
      <c r="C23074">
        <v>66.440898482258078</v>
      </c>
      <c r="D23074">
        <v>111.24790792631026</v>
      </c>
      <c r="E23074">
        <v>152.07615570079568</v>
      </c>
      <c r="F23074">
        <v>5.76</v>
      </c>
      <c r="G23074">
        <v>22.680150266683356</v>
      </c>
      <c r="H23074" s="2">
        <f t="shared" si="360"/>
        <v>446.4562252152536</v>
      </c>
    </row>
    <row r="23075" spans="1:8" x14ac:dyDescent="0.75">
      <c r="A23075" s="1">
        <v>33937</v>
      </c>
      <c r="B23075">
        <v>163.05655437381049</v>
      </c>
      <c r="C23075">
        <v>67.753783156348547</v>
      </c>
      <c r="D23075">
        <v>108.60543809910752</v>
      </c>
      <c r="E23075">
        <v>157.14679708356405</v>
      </c>
      <c r="F23075">
        <v>5.76</v>
      </c>
      <c r="G23075">
        <v>22.448476697533636</v>
      </c>
      <c r="H23075" s="2">
        <f t="shared" si="360"/>
        <v>451.25726625401563</v>
      </c>
    </row>
    <row r="23076" spans="1:8" x14ac:dyDescent="0.75">
      <c r="A23076" s="1">
        <v>33938</v>
      </c>
      <c r="B23076">
        <v>164.07237003453298</v>
      </c>
      <c r="C23076">
        <v>68.141467063790344</v>
      </c>
      <c r="D23076">
        <v>114.13151322541941</v>
      </c>
      <c r="E23076">
        <v>159.47281870808547</v>
      </c>
      <c r="F23076">
        <v>5.76</v>
      </c>
      <c r="G23076">
        <v>22.626781216666579</v>
      </c>
      <c r="H23076" s="2">
        <f t="shared" si="360"/>
        <v>460.30348318470442</v>
      </c>
    </row>
    <row r="23077" spans="1:8" x14ac:dyDescent="0.75">
      <c r="A23077" s="1">
        <v>33939</v>
      </c>
      <c r="B23077">
        <v>161.81596096314593</v>
      </c>
      <c r="C23077">
        <v>67.46185558853081</v>
      </c>
      <c r="D23077">
        <v>116.40788767107931</v>
      </c>
      <c r="E23077">
        <v>155.14904013578521</v>
      </c>
      <c r="F23077">
        <v>5.46</v>
      </c>
      <c r="G23077">
        <v>21.538532601662205</v>
      </c>
      <c r="H23077" s="2">
        <f t="shared" si="360"/>
        <v>454.9114213716727</v>
      </c>
    </row>
    <row r="23078" spans="1:8" x14ac:dyDescent="0.75">
      <c r="A23078" s="1">
        <v>33940</v>
      </c>
      <c r="B23078">
        <v>173.38286735166542</v>
      </c>
      <c r="C23078">
        <v>72.106260343684184</v>
      </c>
      <c r="D23078">
        <v>125.38275382282671</v>
      </c>
      <c r="E23078">
        <v>166.30062441611838</v>
      </c>
      <c r="F23078">
        <v>5.46</v>
      </c>
      <c r="G23078">
        <v>23.072160193134042</v>
      </c>
      <c r="H23078" s="2">
        <f t="shared" si="360"/>
        <v>488.13840578374453</v>
      </c>
    </row>
    <row r="23079" spans="1:8" x14ac:dyDescent="0.75">
      <c r="A23079" s="1">
        <v>33941</v>
      </c>
      <c r="B23079">
        <v>166.72593685284824</v>
      </c>
      <c r="C23079">
        <v>69.433334789958039</v>
      </c>
      <c r="D23079">
        <v>120.21758189166384</v>
      </c>
      <c r="E23079">
        <v>159.88271810544217</v>
      </c>
      <c r="F23079">
        <v>5.46</v>
      </c>
      <c r="G23079">
        <v>22.189534195777529</v>
      </c>
      <c r="H23079" s="2">
        <f t="shared" si="360"/>
        <v>469.01577104573175</v>
      </c>
    </row>
    <row r="23080" spans="1:8" x14ac:dyDescent="0.75">
      <c r="A23080" s="1">
        <v>33942</v>
      </c>
      <c r="B23080">
        <v>172.73805567999116</v>
      </c>
      <c r="C23080">
        <v>71.847352188511877</v>
      </c>
      <c r="D23080">
        <v>124.88243867787968</v>
      </c>
      <c r="E23080">
        <v>165.67896539510693</v>
      </c>
      <c r="F23080">
        <v>5.46</v>
      </c>
      <c r="G23080">
        <v>22.986666203836759</v>
      </c>
      <c r="H23080" s="2">
        <f t="shared" si="360"/>
        <v>486.28612595681454</v>
      </c>
    </row>
    <row r="23081" spans="1:8" x14ac:dyDescent="0.75">
      <c r="A23081" s="1">
        <v>33943</v>
      </c>
      <c r="B23081">
        <v>177.71767751219704</v>
      </c>
      <c r="C23081">
        <v>73.846795993064234</v>
      </c>
      <c r="D23081">
        <v>128.7461718083496</v>
      </c>
      <c r="E23081">
        <v>170.47978859543534</v>
      </c>
      <c r="F23081">
        <v>5.46</v>
      </c>
      <c r="G23081">
        <v>23.646901981706144</v>
      </c>
      <c r="H23081" s="2">
        <f t="shared" si="360"/>
        <v>500.59053989768813</v>
      </c>
    </row>
    <row r="23082" spans="1:8" x14ac:dyDescent="0.75">
      <c r="A23082" s="1">
        <v>33944</v>
      </c>
      <c r="B23082">
        <v>179.56739480198888</v>
      </c>
      <c r="C23082">
        <v>74.589504154420609</v>
      </c>
      <c r="D23082">
        <v>130.18138400224544</v>
      </c>
      <c r="E23082">
        <v>172.26308981350141</v>
      </c>
      <c r="F23082">
        <v>5.46</v>
      </c>
      <c r="G23082">
        <v>23.892151435342498</v>
      </c>
      <c r="H23082" s="2">
        <f t="shared" si="360"/>
        <v>505.90402005307828</v>
      </c>
    </row>
    <row r="23083" spans="1:8" x14ac:dyDescent="0.75">
      <c r="A23083" s="1">
        <v>33945</v>
      </c>
      <c r="B23083">
        <v>172.19918417445132</v>
      </c>
      <c r="C23083">
        <v>71.630981682978089</v>
      </c>
      <c r="D23083">
        <v>124.46432345564439</v>
      </c>
      <c r="E23083">
        <v>165.15944264559616</v>
      </c>
      <c r="F23083">
        <v>5.46</v>
      </c>
      <c r="G23083">
        <v>22.915218559895067</v>
      </c>
      <c r="H23083" s="2">
        <f t="shared" si="360"/>
        <v>484.73816883558686</v>
      </c>
    </row>
    <row r="23084" spans="1:8" x14ac:dyDescent="0.75">
      <c r="A23084" s="1">
        <v>33946</v>
      </c>
      <c r="B23084">
        <v>180.02569812788033</v>
      </c>
      <c r="C23084">
        <v>74.773524503040832</v>
      </c>
      <c r="D23084">
        <v>130.53698565307741</v>
      </c>
      <c r="E23084">
        <v>172.7049372697675</v>
      </c>
      <c r="F23084">
        <v>5.46</v>
      </c>
      <c r="G23084">
        <v>23.95291674304379</v>
      </c>
      <c r="H23084" s="2">
        <f t="shared" si="360"/>
        <v>507.22053779376898</v>
      </c>
    </row>
    <row r="23085" spans="1:8" x14ac:dyDescent="0.75">
      <c r="A23085" s="1">
        <v>33947</v>
      </c>
      <c r="B23085">
        <v>176.00913387127028</v>
      </c>
      <c r="C23085">
        <v>73.160772613625184</v>
      </c>
      <c r="D23085">
        <v>127.42049751163736</v>
      </c>
      <c r="E23085">
        <v>168.83259203583208</v>
      </c>
      <c r="F23085">
        <v>5.46</v>
      </c>
      <c r="G23085">
        <v>23.420370394006966</v>
      </c>
      <c r="H23085" s="2">
        <f t="shared" si="360"/>
        <v>495.68259381274669</v>
      </c>
    </row>
    <row r="23086" spans="1:8" x14ac:dyDescent="0.75">
      <c r="A23086" s="1">
        <v>33948</v>
      </c>
      <c r="B23086">
        <v>175.60118933587643</v>
      </c>
      <c r="C23086">
        <v>72.996972589972998</v>
      </c>
      <c r="D23086">
        <v>127.10396969689421</v>
      </c>
      <c r="E23086">
        <v>168.43929518399094</v>
      </c>
      <c r="F23086">
        <v>5.46</v>
      </c>
      <c r="G23086">
        <v>23.366282034141694</v>
      </c>
      <c r="H23086" s="2">
        <f t="shared" si="360"/>
        <v>494.51073625090328</v>
      </c>
    </row>
    <row r="23087" spans="1:8" x14ac:dyDescent="0.75">
      <c r="A23087" s="1">
        <v>33949</v>
      </c>
      <c r="B23087">
        <v>173.7975990409704</v>
      </c>
      <c r="C23087">
        <v>72.272785580875748</v>
      </c>
      <c r="D23087">
        <v>125.70454785101171</v>
      </c>
      <c r="E23087">
        <v>166.70046472187204</v>
      </c>
      <c r="F23087">
        <v>5.46</v>
      </c>
      <c r="G23087">
        <v>23.127148444997751</v>
      </c>
      <c r="H23087" s="2">
        <f t="shared" si="360"/>
        <v>489.32976005885189</v>
      </c>
    </row>
    <row r="23088" spans="1:8" x14ac:dyDescent="0.75">
      <c r="A23088" s="1">
        <v>33950</v>
      </c>
      <c r="B23088">
        <v>172.31662328704917</v>
      </c>
      <c r="C23088">
        <v>71.678136449747171</v>
      </c>
      <c r="D23088">
        <v>124.55544551379398</v>
      </c>
      <c r="E23088">
        <v>165.27266498162564</v>
      </c>
      <c r="F23088">
        <v>5.46</v>
      </c>
      <c r="G23088">
        <v>22.930789522203259</v>
      </c>
      <c r="H23088" s="2">
        <f t="shared" si="360"/>
        <v>485.07552330467212</v>
      </c>
    </row>
    <row r="23089" spans="1:8" x14ac:dyDescent="0.75">
      <c r="A23089" s="1">
        <v>33951</v>
      </c>
      <c r="B23089">
        <v>170.54014041039528</v>
      </c>
      <c r="C23089">
        <v>70.964833753014972</v>
      </c>
      <c r="D23089">
        <v>123.17705655625349</v>
      </c>
      <c r="E23089">
        <v>163.55996861700066</v>
      </c>
      <c r="F23089">
        <v>5.46</v>
      </c>
      <c r="G23089">
        <v>22.695250038792395</v>
      </c>
      <c r="H23089" s="2">
        <f t="shared" si="360"/>
        <v>479.97241562244182</v>
      </c>
    </row>
    <row r="23090" spans="1:8" x14ac:dyDescent="0.75">
      <c r="A23090" s="1">
        <v>33952</v>
      </c>
      <c r="B23090">
        <v>172.76673412253808</v>
      </c>
      <c r="C23090">
        <v>71.858867306769199</v>
      </c>
      <c r="D23090">
        <v>124.90469053802741</v>
      </c>
      <c r="E23090">
        <v>165.70661410759311</v>
      </c>
      <c r="F23090">
        <v>5.46</v>
      </c>
      <c r="G23090">
        <v>22.990468607806594</v>
      </c>
      <c r="H23090" s="2">
        <f t="shared" si="360"/>
        <v>486.36850737596518</v>
      </c>
    </row>
    <row r="23091" spans="1:8" x14ac:dyDescent="0.75">
      <c r="A23091" s="1">
        <v>33953</v>
      </c>
      <c r="B23091">
        <v>168.22118879061964</v>
      </c>
      <c r="C23091">
        <v>70.033716169099336</v>
      </c>
      <c r="D23091">
        <v>121.3777612476547</v>
      </c>
      <c r="E23091">
        <v>161.32428142793424</v>
      </c>
      <c r="F23091">
        <v>5.46</v>
      </c>
      <c r="G23091">
        <v>22.387785962580445</v>
      </c>
      <c r="H23091" s="2">
        <f t="shared" si="360"/>
        <v>473.311017428789</v>
      </c>
    </row>
    <row r="23092" spans="1:8" x14ac:dyDescent="0.75">
      <c r="A23092" s="1">
        <v>33954</v>
      </c>
      <c r="B23092">
        <v>176.57885689631712</v>
      </c>
      <c r="C23092">
        <v>73.389530782643845</v>
      </c>
      <c r="D23092">
        <v>127.86255070387544</v>
      </c>
      <c r="E23092">
        <v>169.38185854814364</v>
      </c>
      <c r="F23092">
        <v>5.46</v>
      </c>
      <c r="G23092">
        <v>23.495908564833339</v>
      </c>
      <c r="H23092" s="2">
        <f t="shared" si="360"/>
        <v>497.3191747131695</v>
      </c>
    </row>
    <row r="23093" spans="1:8" x14ac:dyDescent="0.75">
      <c r="A23093" s="1">
        <v>33955</v>
      </c>
      <c r="B23093">
        <v>170.49898448893742</v>
      </c>
      <c r="C23093">
        <v>70.948308612160432</v>
      </c>
      <c r="D23093">
        <v>123.14512330858732</v>
      </c>
      <c r="E23093">
        <v>163.52029044278913</v>
      </c>
      <c r="F23093">
        <v>5.46</v>
      </c>
      <c r="G23093">
        <v>22.68979327666602</v>
      </c>
      <c r="H23093" s="2">
        <f t="shared" si="360"/>
        <v>479.85419151697988</v>
      </c>
    </row>
    <row r="23094" spans="1:8" x14ac:dyDescent="0.75">
      <c r="A23094" s="1">
        <v>33956</v>
      </c>
      <c r="B23094">
        <v>168.17736706034049</v>
      </c>
      <c r="C23094">
        <v>70.016120638743047</v>
      </c>
      <c r="D23094">
        <v>121.34375957507409</v>
      </c>
      <c r="E23094">
        <v>161.28203316360987</v>
      </c>
      <c r="F23094">
        <v>5.46</v>
      </c>
      <c r="G23094">
        <v>22.38197574743694</v>
      </c>
      <c r="H23094" s="2">
        <f t="shared" si="360"/>
        <v>473.18513554646142</v>
      </c>
    </row>
    <row r="23095" spans="1:8" x14ac:dyDescent="0.75">
      <c r="A23095" s="1">
        <v>33957</v>
      </c>
      <c r="B23095">
        <v>162.61905769267528</v>
      </c>
      <c r="C23095">
        <v>67.784319188061303</v>
      </c>
      <c r="D23095">
        <v>117.0310176085348</v>
      </c>
      <c r="E23095">
        <v>155.92330082086303</v>
      </c>
      <c r="F23095">
        <v>5.46</v>
      </c>
      <c r="G23095">
        <v>21.645013216414082</v>
      </c>
      <c r="H23095" s="2">
        <f t="shared" si="360"/>
        <v>457.21838933848721</v>
      </c>
    </row>
    <row r="23096" spans="1:8" x14ac:dyDescent="0.75">
      <c r="A23096" s="1">
        <v>33958</v>
      </c>
      <c r="B23096">
        <v>160.60556752308628</v>
      </c>
      <c r="C23096">
        <v>66.975852083375884</v>
      </c>
      <c r="D23096">
        <v>115.46873257198813</v>
      </c>
      <c r="E23096">
        <v>153.98210716288725</v>
      </c>
      <c r="F23096">
        <v>5.46</v>
      </c>
      <c r="G23096">
        <v>21.378049520546028</v>
      </c>
      <c r="H23096" s="2">
        <f t="shared" si="360"/>
        <v>451.43445677850769</v>
      </c>
    </row>
    <row r="23097" spans="1:8" x14ac:dyDescent="0.75">
      <c r="A23097" s="1">
        <v>33959</v>
      </c>
      <c r="B23097">
        <v>161.56228120592627</v>
      </c>
      <c r="C23097">
        <v>67.359996765510814</v>
      </c>
      <c r="D23097">
        <v>116.21105527787225</v>
      </c>
      <c r="E23097">
        <v>154.90446902075851</v>
      </c>
      <c r="F23097">
        <v>5.46</v>
      </c>
      <c r="G23097">
        <v>21.50489782828355</v>
      </c>
      <c r="H23097" s="2">
        <f t="shared" si="360"/>
        <v>454.18270333284056</v>
      </c>
    </row>
    <row r="23098" spans="1:8" x14ac:dyDescent="0.75">
      <c r="A23098" s="1">
        <v>33960</v>
      </c>
      <c r="B23098">
        <v>164.55038134657974</v>
      </c>
      <c r="C23098">
        <v>68.559794363587656</v>
      </c>
      <c r="D23098">
        <v>118.52954891044801</v>
      </c>
      <c r="E23098">
        <v>157.78527823951779</v>
      </c>
      <c r="F23098">
        <v>5.46</v>
      </c>
      <c r="G23098">
        <v>21.901082656608558</v>
      </c>
      <c r="H23098" s="2">
        <f t="shared" si="360"/>
        <v>462.76629115315404</v>
      </c>
    </row>
    <row r="23099" spans="1:8" x14ac:dyDescent="0.75">
      <c r="A23099" s="1">
        <v>33961</v>
      </c>
      <c r="B23099">
        <v>156.46380839247868</v>
      </c>
      <c r="C23099">
        <v>65.312831293306544</v>
      </c>
      <c r="D23099">
        <v>112.25510460774046</v>
      </c>
      <c r="E23099">
        <v>149.98906231040598</v>
      </c>
      <c r="F23099">
        <v>5.46</v>
      </c>
      <c r="G23099">
        <v>20.828903891924469</v>
      </c>
      <c r="H23099" s="2">
        <f t="shared" si="360"/>
        <v>439.53687920254958</v>
      </c>
    </row>
    <row r="23100" spans="1:8" x14ac:dyDescent="0.75">
      <c r="A23100" s="1">
        <v>33962</v>
      </c>
      <c r="B23100">
        <v>158.26251699669083</v>
      </c>
      <c r="C23100">
        <v>66.035058180422155</v>
      </c>
      <c r="D23100">
        <v>113.65073870613891</v>
      </c>
      <c r="E23100">
        <v>151.72318636414096</v>
      </c>
      <c r="F23100">
        <v>5.46</v>
      </c>
      <c r="G23100">
        <v>21.06739022973866</v>
      </c>
      <c r="H23100" s="2">
        <f t="shared" si="360"/>
        <v>444.70383229670938</v>
      </c>
    </row>
    <row r="23101" spans="1:8" x14ac:dyDescent="0.75">
      <c r="A23101" s="1">
        <v>33963</v>
      </c>
      <c r="B23101">
        <v>157.38986390634253</v>
      </c>
      <c r="C23101">
        <v>65.684665947073086</v>
      </c>
      <c r="D23101">
        <v>112.97363936602855</v>
      </c>
      <c r="E23101">
        <v>150.88186681355037</v>
      </c>
      <c r="F23101">
        <v>5.46</v>
      </c>
      <c r="G23101">
        <v>20.951687308647358</v>
      </c>
      <c r="H23101" s="2">
        <f t="shared" si="360"/>
        <v>442.19705739456879</v>
      </c>
    </row>
    <row r="23102" spans="1:8" x14ac:dyDescent="0.75">
      <c r="A23102" s="1">
        <v>33964</v>
      </c>
      <c r="B23102">
        <v>158.7761206528524</v>
      </c>
      <c r="C23102">
        <v>66.241283006907182</v>
      </c>
      <c r="D23102">
        <v>114.04924837797937</v>
      </c>
      <c r="E23102">
        <v>152.21834853334963</v>
      </c>
      <c r="F23102">
        <v>5.46</v>
      </c>
      <c r="G23102">
        <v>21.135487671847468</v>
      </c>
      <c r="H23102" s="2">
        <f t="shared" si="360"/>
        <v>446.17920523602885</v>
      </c>
    </row>
    <row r="23103" spans="1:8" x14ac:dyDescent="0.75">
      <c r="A23103" s="1">
        <v>33965</v>
      </c>
      <c r="B23103">
        <v>158.38758574634167</v>
      </c>
      <c r="C23103">
        <v>66.085276438968449</v>
      </c>
      <c r="D23103">
        <v>113.7477806679375</v>
      </c>
      <c r="E23103">
        <v>151.84376438696921</v>
      </c>
      <c r="F23103">
        <v>5.46</v>
      </c>
      <c r="G23103">
        <v>21.083972786807315</v>
      </c>
      <c r="H23103" s="2">
        <f t="shared" si="360"/>
        <v>445.0631035880557</v>
      </c>
    </row>
    <row r="23104" spans="1:8" x14ac:dyDescent="0.75">
      <c r="A23104" s="1">
        <v>33966</v>
      </c>
      <c r="B23104">
        <v>157.36029499330931</v>
      </c>
      <c r="C23104">
        <v>65.672793282448396</v>
      </c>
      <c r="D23104">
        <v>112.9506965818638</v>
      </c>
      <c r="E23104">
        <v>150.85335960387027</v>
      </c>
      <c r="F23104">
        <v>5.46</v>
      </c>
      <c r="G23104">
        <v>20.94776683939185</v>
      </c>
      <c r="H23104" s="2">
        <f t="shared" si="360"/>
        <v>442.11211801843524</v>
      </c>
    </row>
    <row r="23105" spans="1:8" x14ac:dyDescent="0.75">
      <c r="A23105" s="1">
        <v>33967</v>
      </c>
      <c r="B23105">
        <v>158.89046740809155</v>
      </c>
      <c r="C23105">
        <v>66.287196114174662</v>
      </c>
      <c r="D23105">
        <v>114.13797104838814</v>
      </c>
      <c r="E23105">
        <v>152.32858954640886</v>
      </c>
      <c r="F23105">
        <v>5.46</v>
      </c>
      <c r="G23105">
        <v>21.150648626119914</v>
      </c>
      <c r="H23105" s="2">
        <f t="shared" si="360"/>
        <v>446.50767662900847</v>
      </c>
    </row>
    <row r="23106" spans="1:8" x14ac:dyDescent="0.75">
      <c r="A23106" s="1">
        <v>33968</v>
      </c>
      <c r="B23106">
        <v>162.48577341378575</v>
      </c>
      <c r="C23106">
        <v>67.73080218724283</v>
      </c>
      <c r="D23106">
        <v>116.92760114409859</v>
      </c>
      <c r="E23106">
        <v>155.79480225613401</v>
      </c>
      <c r="F23106">
        <v>5.46</v>
      </c>
      <c r="G23106">
        <v>21.627341382585008</v>
      </c>
      <c r="H23106" s="2">
        <f t="shared" si="360"/>
        <v>456.8355181966034</v>
      </c>
    </row>
    <row r="23107" spans="1:8" x14ac:dyDescent="0.75">
      <c r="A23107" s="1">
        <v>33969</v>
      </c>
      <c r="B23107">
        <v>161.54327824826322</v>
      </c>
      <c r="C23107">
        <v>67.352366598552791</v>
      </c>
      <c r="D23107">
        <v>116.19631071300896</v>
      </c>
      <c r="E23107">
        <v>154.88614838455405</v>
      </c>
      <c r="F23107">
        <v>5.46</v>
      </c>
      <c r="G23107">
        <v>21.502378272992555</v>
      </c>
      <c r="H23107" s="2">
        <f t="shared" si="360"/>
        <v>454.12811561881875</v>
      </c>
    </row>
    <row r="23108" spans="1:8" x14ac:dyDescent="0.75">
      <c r="A23108" s="1">
        <v>33970</v>
      </c>
      <c r="B23108">
        <v>165.37490019442021</v>
      </c>
      <c r="C23108">
        <v>69.032971849933986</v>
      </c>
      <c r="D23108">
        <v>123.5525239051197</v>
      </c>
      <c r="E23108">
        <v>161.45274618314707</v>
      </c>
      <c r="F23108">
        <v>5.6999999999999993</v>
      </c>
      <c r="G23108">
        <v>21.943399114415914</v>
      </c>
      <c r="H23108" s="2">
        <f t="shared" si="360"/>
        <v>472.32356939710291</v>
      </c>
    </row>
    <row r="23109" spans="1:8" x14ac:dyDescent="0.75">
      <c r="A23109" s="1">
        <v>33971</v>
      </c>
      <c r="B23109">
        <v>169.54718559072106</v>
      </c>
      <c r="C23109">
        <v>70.708249705875616</v>
      </c>
      <c r="D23109">
        <v>126.78983747202609</v>
      </c>
      <c r="E23109">
        <v>165.47522122320032</v>
      </c>
      <c r="F23109">
        <v>5.6999999999999993</v>
      </c>
      <c r="G23109">
        <v>22.496592145321131</v>
      </c>
      <c r="H23109" s="2">
        <f t="shared" si="360"/>
        <v>484.30883643126862</v>
      </c>
    </row>
    <row r="23110" spans="1:8" x14ac:dyDescent="0.75">
      <c r="A23110" s="1">
        <v>33972</v>
      </c>
      <c r="B23110">
        <v>165.29267750313193</v>
      </c>
      <c r="C23110">
        <v>68.999957364852662</v>
      </c>
      <c r="D23110">
        <v>123.48872658333266</v>
      </c>
      <c r="E23110">
        <v>161.3734757852672</v>
      </c>
      <c r="F23110">
        <v>5.6999999999999993</v>
      </c>
      <c r="G23110">
        <v>21.932497410557577</v>
      </c>
      <c r="H23110" s="2">
        <f t="shared" ref="H23110:H23173" si="361">B23110+D23110+E23110+G23110</f>
        <v>472.08737728228937</v>
      </c>
    </row>
    <row r="23111" spans="1:8" x14ac:dyDescent="0.75">
      <c r="A23111" s="1">
        <v>33973</v>
      </c>
      <c r="B23111">
        <v>167.6103889725174</v>
      </c>
      <c r="C23111">
        <v>69.930576997096892</v>
      </c>
      <c r="D23111">
        <v>125.28705964814854</v>
      </c>
      <c r="E23111">
        <v>163.60796735286564</v>
      </c>
      <c r="F23111">
        <v>5.6999999999999993</v>
      </c>
      <c r="G23111">
        <v>22.239797058287785</v>
      </c>
      <c r="H23111" s="2">
        <f t="shared" si="361"/>
        <v>478.74521303181939</v>
      </c>
    </row>
    <row r="23112" spans="1:8" x14ac:dyDescent="0.75">
      <c r="A23112" s="1">
        <v>33974</v>
      </c>
      <c r="B23112">
        <v>167.38145399268535</v>
      </c>
      <c r="C23112">
        <v>69.838653826523966</v>
      </c>
      <c r="D23112">
        <v>125.10942694909905</v>
      </c>
      <c r="E23112">
        <v>163.38725252760801</v>
      </c>
      <c r="F23112">
        <v>5.6999999999999993</v>
      </c>
      <c r="G23112">
        <v>22.209443133916793</v>
      </c>
      <c r="H23112" s="2">
        <f t="shared" si="361"/>
        <v>478.08757660330923</v>
      </c>
    </row>
    <row r="23113" spans="1:8" x14ac:dyDescent="0.75">
      <c r="A23113" s="1">
        <v>33975</v>
      </c>
      <c r="B23113">
        <v>164.80301864035965</v>
      </c>
      <c r="C23113">
        <v>68.803346977055313</v>
      </c>
      <c r="D23113">
        <v>123.10879589090833</v>
      </c>
      <c r="E23113">
        <v>160.90139864610782</v>
      </c>
      <c r="F23113">
        <v>5.6999999999999993</v>
      </c>
      <c r="G23113">
        <v>21.867574749551036</v>
      </c>
      <c r="H23113" s="2">
        <f t="shared" si="361"/>
        <v>470.68078792692683</v>
      </c>
    </row>
    <row r="23114" spans="1:8" x14ac:dyDescent="0.75">
      <c r="A23114" s="1">
        <v>33976</v>
      </c>
      <c r="B23114">
        <v>165.52677561927626</v>
      </c>
      <c r="C23114">
        <v>69.093953664924072</v>
      </c>
      <c r="D23114">
        <v>123.67036540603956</v>
      </c>
      <c r="E23114">
        <v>161.59916835892216</v>
      </c>
      <c r="F23114">
        <v>5.6999999999999993</v>
      </c>
      <c r="G23114">
        <v>21.963535902438764</v>
      </c>
      <c r="H23114" s="2">
        <f t="shared" si="361"/>
        <v>472.75984528667675</v>
      </c>
    </row>
    <row r="23115" spans="1:8" x14ac:dyDescent="0.75">
      <c r="A23115" s="1">
        <v>33977</v>
      </c>
      <c r="B23115">
        <v>169.30249918397527</v>
      </c>
      <c r="C23115">
        <v>70.610001939978645</v>
      </c>
      <c r="D23115">
        <v>126.59998309991197</v>
      </c>
      <c r="E23115">
        <v>165.23932054280877</v>
      </c>
      <c r="F23115">
        <v>5.6999999999999993</v>
      </c>
      <c r="G23115">
        <v>22.464149778102193</v>
      </c>
      <c r="H23115" s="2">
        <f t="shared" si="361"/>
        <v>483.60595260479818</v>
      </c>
    </row>
    <row r="23116" spans="1:8" x14ac:dyDescent="0.75">
      <c r="A23116" s="1">
        <v>33978</v>
      </c>
      <c r="B23116">
        <v>166.20341616541248</v>
      </c>
      <c r="C23116">
        <v>69.36564191625493</v>
      </c>
      <c r="D23116">
        <v>124.19537685944297</v>
      </c>
      <c r="E23116">
        <v>162.25151340471746</v>
      </c>
      <c r="F23116">
        <v>5.6999999999999993</v>
      </c>
      <c r="G23116">
        <v>22.053250003703823</v>
      </c>
      <c r="H23116" s="2">
        <f t="shared" si="361"/>
        <v>474.70355643327673</v>
      </c>
    </row>
    <row r="23117" spans="1:8" x14ac:dyDescent="0.75">
      <c r="A23117" s="1">
        <v>33979</v>
      </c>
      <c r="B23117">
        <v>171.66772548271575</v>
      </c>
      <c r="C23117">
        <v>71.559699975037276</v>
      </c>
      <c r="D23117">
        <v>128.43518334592224</v>
      </c>
      <c r="E23117">
        <v>167.51962086914702</v>
      </c>
      <c r="F23117">
        <v>5.6999999999999993</v>
      </c>
      <c r="G23117">
        <v>22.777749299874369</v>
      </c>
      <c r="H23117" s="2">
        <f t="shared" si="361"/>
        <v>490.40027899765937</v>
      </c>
    </row>
    <row r="23118" spans="1:8" x14ac:dyDescent="0.75">
      <c r="A23118" s="1">
        <v>33980</v>
      </c>
      <c r="B23118">
        <v>177.51731048030109</v>
      </c>
      <c r="C23118">
        <v>73.908455940195253</v>
      </c>
      <c r="D23118">
        <v>132.9739286796534</v>
      </c>
      <c r="E23118">
        <v>173.15917027972151</v>
      </c>
      <c r="F23118">
        <v>5.6999999999999993</v>
      </c>
      <c r="G23118">
        <v>23.553331348317386</v>
      </c>
      <c r="H23118" s="2">
        <f t="shared" si="361"/>
        <v>507.20374078799335</v>
      </c>
    </row>
    <row r="23119" spans="1:8" x14ac:dyDescent="0.75">
      <c r="A23119" s="1">
        <v>33981</v>
      </c>
      <c r="B23119">
        <v>177.18539147979934</v>
      </c>
      <c r="C23119">
        <v>73.77518208697326</v>
      </c>
      <c r="D23119">
        <v>132.71638975760581</v>
      </c>
      <c r="E23119">
        <v>172.83916918487279</v>
      </c>
      <c r="F23119">
        <v>5.6999999999999993</v>
      </c>
      <c r="G23119">
        <v>23.509323026627463</v>
      </c>
      <c r="H23119" s="2">
        <f t="shared" si="361"/>
        <v>506.25027344890538</v>
      </c>
    </row>
    <row r="23120" spans="1:8" x14ac:dyDescent="0.75">
      <c r="A23120" s="1">
        <v>33982</v>
      </c>
      <c r="B23120">
        <v>175.86991222418294</v>
      </c>
      <c r="C23120">
        <v>73.246983975492526</v>
      </c>
      <c r="D23120">
        <v>131.69569763405966</v>
      </c>
      <c r="E23120">
        <v>171.57092361468329</v>
      </c>
      <c r="F23120">
        <v>5.6999999999999993</v>
      </c>
      <c r="G23120">
        <v>23.334906876391774</v>
      </c>
      <c r="H23120" s="2">
        <f t="shared" si="361"/>
        <v>502.47144034931767</v>
      </c>
    </row>
    <row r="23121" spans="1:8" x14ac:dyDescent="0.75">
      <c r="A23121" s="1">
        <v>33983</v>
      </c>
      <c r="B23121">
        <v>169.84107690997234</v>
      </c>
      <c r="C23121">
        <v>70.826254485613759</v>
      </c>
      <c r="D23121">
        <v>127.01787037597168</v>
      </c>
      <c r="E23121">
        <v>165.75856006124454</v>
      </c>
      <c r="F23121">
        <v>5.6999999999999993</v>
      </c>
      <c r="G23121">
        <v>22.535558470538838</v>
      </c>
      <c r="H23121" s="2">
        <f t="shared" si="361"/>
        <v>485.15306581772745</v>
      </c>
    </row>
    <row r="23122" spans="1:8" x14ac:dyDescent="0.75">
      <c r="A23122" s="1">
        <v>33984</v>
      </c>
      <c r="B23122">
        <v>168.91886861209477</v>
      </c>
      <c r="C23122">
        <v>70.455964586133319</v>
      </c>
      <c r="D23122">
        <v>126.30232070698699</v>
      </c>
      <c r="E23122">
        <v>164.86946463569396</v>
      </c>
      <c r="F23122">
        <v>5.6999999999999993</v>
      </c>
      <c r="G23122">
        <v>22.413285146695475</v>
      </c>
      <c r="H23122" s="2">
        <f t="shared" si="361"/>
        <v>482.50393910147119</v>
      </c>
    </row>
    <row r="23123" spans="1:8" x14ac:dyDescent="0.75">
      <c r="A23123" s="1">
        <v>33985</v>
      </c>
      <c r="B23123">
        <v>176.24406615780489</v>
      </c>
      <c r="C23123">
        <v>73.397216219975618</v>
      </c>
      <c r="D23123">
        <v>131.98600701857575</v>
      </c>
      <c r="E23123">
        <v>171.93164315234154</v>
      </c>
      <c r="F23123">
        <v>5.6999999999999993</v>
      </c>
      <c r="G23123">
        <v>23.384515023703301</v>
      </c>
      <c r="H23123" s="2">
        <f t="shared" si="361"/>
        <v>503.54623135242548</v>
      </c>
    </row>
    <row r="23124" spans="1:8" x14ac:dyDescent="0.75">
      <c r="A23124" s="1">
        <v>33986</v>
      </c>
      <c r="B23124">
        <v>172.43927696443154</v>
      </c>
      <c r="C23124">
        <v>71.869497361664614</v>
      </c>
      <c r="D23124">
        <v>129.03383704337537</v>
      </c>
      <c r="E23124">
        <v>168.26346897217215</v>
      </c>
      <c r="F23124">
        <v>5.6999999999999993</v>
      </c>
      <c r="G23124">
        <v>22.880047408016292</v>
      </c>
      <c r="H23124" s="2">
        <f t="shared" si="361"/>
        <v>492.61663038799537</v>
      </c>
    </row>
    <row r="23125" spans="1:8" x14ac:dyDescent="0.75">
      <c r="A23125" s="1">
        <v>33987</v>
      </c>
      <c r="B23125">
        <v>166.9912967900207</v>
      </c>
      <c r="C23125">
        <v>69.681995865747908</v>
      </c>
      <c r="D23125">
        <v>124.80670048495726</v>
      </c>
      <c r="E23125">
        <v>163.011104335347</v>
      </c>
      <c r="F23125">
        <v>5.6999999999999993</v>
      </c>
      <c r="G23125">
        <v>22.157713152630535</v>
      </c>
      <c r="H23125" s="2">
        <f t="shared" si="361"/>
        <v>476.96681476295549</v>
      </c>
    </row>
    <row r="23126" spans="1:8" x14ac:dyDescent="0.75">
      <c r="A23126" s="1">
        <v>33988</v>
      </c>
      <c r="B23126">
        <v>170.90804290882221</v>
      </c>
      <c r="C23126">
        <v>71.254668254360411</v>
      </c>
      <c r="D23126">
        <v>127.84573884023519</v>
      </c>
      <c r="E23126">
        <v>166.78721550815246</v>
      </c>
      <c r="F23126">
        <v>5.6999999999999993</v>
      </c>
      <c r="G23126">
        <v>22.67702486094921</v>
      </c>
      <c r="H23126" s="2">
        <f t="shared" si="361"/>
        <v>488.21802211815901</v>
      </c>
    </row>
    <row r="23127" spans="1:8" x14ac:dyDescent="0.75">
      <c r="A23127" s="1">
        <v>33989</v>
      </c>
      <c r="B23127">
        <v>166.73238363423275</v>
      </c>
      <c r="C23127">
        <v>69.578035701160871</v>
      </c>
      <c r="D23127">
        <v>124.60580745097975</v>
      </c>
      <c r="E23127">
        <v>162.76148773250821</v>
      </c>
      <c r="F23127">
        <v>5.6999999999999993</v>
      </c>
      <c r="G23127">
        <v>22.123384495842444</v>
      </c>
      <c r="H23127" s="2">
        <f t="shared" si="361"/>
        <v>476.22306331356316</v>
      </c>
    </row>
    <row r="23128" spans="1:8" x14ac:dyDescent="0.75">
      <c r="A23128" s="1">
        <v>33990</v>
      </c>
      <c r="B23128">
        <v>172.35695351627646</v>
      </c>
      <c r="C23128">
        <v>71.836442420159116</v>
      </c>
      <c r="D23128">
        <v>128.96996154343398</v>
      </c>
      <c r="E23128">
        <v>168.18410143520822</v>
      </c>
      <c r="F23128">
        <v>5.6999999999999993</v>
      </c>
      <c r="G23128">
        <v>22.869132345053476</v>
      </c>
      <c r="H23128" s="2">
        <f t="shared" si="361"/>
        <v>492.38014883997215</v>
      </c>
    </row>
    <row r="23129" spans="1:8" x14ac:dyDescent="0.75">
      <c r="A23129" s="1">
        <v>33991</v>
      </c>
      <c r="B23129">
        <v>172.25312418547153</v>
      </c>
      <c r="C23129">
        <v>71.794752324163056</v>
      </c>
      <c r="D23129">
        <v>128.88939943673924</v>
      </c>
      <c r="E23129">
        <v>168.08400020724366</v>
      </c>
      <c r="F23129">
        <v>5.6999999999999993</v>
      </c>
      <c r="G23129">
        <v>22.855365870148432</v>
      </c>
      <c r="H23129" s="2">
        <f t="shared" si="361"/>
        <v>492.08188969960287</v>
      </c>
    </row>
    <row r="23130" spans="1:8" x14ac:dyDescent="0.75">
      <c r="A23130" s="1">
        <v>33992</v>
      </c>
      <c r="B23130">
        <v>173.27798206458573</v>
      </c>
      <c r="C23130">
        <v>72.206258620422062</v>
      </c>
      <c r="D23130">
        <v>129.68459583417382</v>
      </c>
      <c r="E23130">
        <v>169.07205947135677</v>
      </c>
      <c r="F23130">
        <v>5.6999999999999993</v>
      </c>
      <c r="G23130">
        <v>22.991249248811105</v>
      </c>
      <c r="H23130" s="2">
        <f t="shared" si="361"/>
        <v>495.02588661892747</v>
      </c>
    </row>
    <row r="23131" spans="1:8" x14ac:dyDescent="0.75">
      <c r="A23131" s="1">
        <v>33993</v>
      </c>
      <c r="B23131">
        <v>172.10709269137266</v>
      </c>
      <c r="C23131">
        <v>71.736116994817934</v>
      </c>
      <c r="D23131">
        <v>128.7760922939774</v>
      </c>
      <c r="E23131">
        <v>167.94321212966031</v>
      </c>
      <c r="F23131">
        <v>5.6999999999999993</v>
      </c>
      <c r="G23131">
        <v>22.836003914492238</v>
      </c>
      <c r="H23131" s="2">
        <f t="shared" si="361"/>
        <v>491.66240102950258</v>
      </c>
    </row>
    <row r="23132" spans="1:8" x14ac:dyDescent="0.75">
      <c r="A23132" s="1">
        <v>33994</v>
      </c>
      <c r="B23132">
        <v>170.91875011823791</v>
      </c>
      <c r="C23132">
        <v>71.258967469090294</v>
      </c>
      <c r="D23132">
        <v>127.85404665981432</v>
      </c>
      <c r="E23132">
        <v>166.7975382637965</v>
      </c>
      <c r="F23132">
        <v>5.6999999999999993</v>
      </c>
      <c r="G23132">
        <v>22.678444503439259</v>
      </c>
      <c r="H23132" s="2">
        <f t="shared" si="361"/>
        <v>488.24877954528796</v>
      </c>
    </row>
    <row r="23133" spans="1:8" x14ac:dyDescent="0.75">
      <c r="A23133" s="1">
        <v>33995</v>
      </c>
      <c r="B23133">
        <v>172.24092987445508</v>
      </c>
      <c r="C23133">
        <v>71.789856000619977</v>
      </c>
      <c r="D23133">
        <v>128.87993776172351</v>
      </c>
      <c r="E23133">
        <v>168.0722437459676</v>
      </c>
      <c r="F23133">
        <v>5.6999999999999993</v>
      </c>
      <c r="G23133">
        <v>22.853749056524663</v>
      </c>
      <c r="H23133" s="2">
        <f t="shared" si="361"/>
        <v>492.04686043867082</v>
      </c>
    </row>
    <row r="23134" spans="1:8" x14ac:dyDescent="0.75">
      <c r="A23134" s="1">
        <v>33996</v>
      </c>
      <c r="B23134">
        <v>173.59376196604802</v>
      </c>
      <c r="C23134">
        <v>72.333052218180313</v>
      </c>
      <c r="D23134">
        <v>129.92961228488608</v>
      </c>
      <c r="E23134">
        <v>169.37650095872689</v>
      </c>
      <c r="F23134">
        <v>5.6999999999999993</v>
      </c>
      <c r="G23134">
        <v>23.033117727162018</v>
      </c>
      <c r="H23134" s="2">
        <f t="shared" si="361"/>
        <v>495.93299293682298</v>
      </c>
    </row>
    <row r="23135" spans="1:8" x14ac:dyDescent="0.75">
      <c r="A23135" s="1">
        <v>33997</v>
      </c>
      <c r="B23135">
        <v>170.98264774462911</v>
      </c>
      <c r="C23135">
        <v>71.284623978262772</v>
      </c>
      <c r="D23135">
        <v>127.90362539980001</v>
      </c>
      <c r="E23135">
        <v>166.8591415777752</v>
      </c>
      <c r="F23135">
        <v>5.6999999999999993</v>
      </c>
      <c r="G23135">
        <v>22.686916532136607</v>
      </c>
      <c r="H23135" s="2">
        <f t="shared" si="361"/>
        <v>488.43233125434085</v>
      </c>
    </row>
    <row r="23136" spans="1:8" x14ac:dyDescent="0.75">
      <c r="A23136" s="1">
        <v>33998</v>
      </c>
      <c r="B23136">
        <v>175.0184709734572</v>
      </c>
      <c r="C23136">
        <v>72.905108830939682</v>
      </c>
      <c r="D23136">
        <v>131.03505675008705</v>
      </c>
      <c r="E23136">
        <v>170.75005426999451</v>
      </c>
      <c r="F23136">
        <v>5.6999999999999993</v>
      </c>
      <c r="G23136">
        <v>23.222016380802881</v>
      </c>
      <c r="H23136" s="2">
        <f t="shared" si="361"/>
        <v>500.0255983743416</v>
      </c>
    </row>
    <row r="23137" spans="1:8" x14ac:dyDescent="0.75">
      <c r="A23137" s="1">
        <v>33999</v>
      </c>
      <c r="B23137">
        <v>171.7916357336712</v>
      </c>
      <c r="C23137">
        <v>71.609453067127731</v>
      </c>
      <c r="D23137">
        <v>128.53132641821841</v>
      </c>
      <c r="E23137">
        <v>167.63908199041089</v>
      </c>
      <c r="F23137">
        <v>5.6999999999999993</v>
      </c>
      <c r="G23137">
        <v>22.794178254458117</v>
      </c>
      <c r="H23137" s="2">
        <f t="shared" si="361"/>
        <v>490.75622239675863</v>
      </c>
    </row>
    <row r="23138" spans="1:8" x14ac:dyDescent="0.75">
      <c r="A23138" s="1">
        <v>34000</v>
      </c>
      <c r="B23138">
        <v>173.6301853782274</v>
      </c>
      <c r="C23138">
        <v>72.347677137155429</v>
      </c>
      <c r="D23138">
        <v>129.95787353626307</v>
      </c>
      <c r="E23138">
        <v>169.41161654945208</v>
      </c>
      <c r="F23138">
        <v>5.6999999999999993</v>
      </c>
      <c r="G23138">
        <v>23.037947017554593</v>
      </c>
      <c r="H23138" s="2">
        <f t="shared" si="361"/>
        <v>496.03762248149718</v>
      </c>
    </row>
    <row r="23139" spans="1:8" x14ac:dyDescent="0.75">
      <c r="A23139" s="1">
        <v>34001</v>
      </c>
      <c r="B23139">
        <v>165.13060892070675</v>
      </c>
      <c r="C23139">
        <v>68.748957599308852</v>
      </c>
      <c r="D23139">
        <v>126.07737547574615</v>
      </c>
      <c r="E23139">
        <v>163.49920899135009</v>
      </c>
      <c r="F23139">
        <v>5.88</v>
      </c>
      <c r="G23139">
        <v>22.492662065427314</v>
      </c>
      <c r="H23139" s="2">
        <f t="shared" si="361"/>
        <v>477.19985545323033</v>
      </c>
    </row>
    <row r="23140" spans="1:8" x14ac:dyDescent="0.75">
      <c r="A23140" s="1">
        <v>34002</v>
      </c>
      <c r="B23140">
        <v>171.00667301567069</v>
      </c>
      <c r="C23140">
        <v>71.108345590148247</v>
      </c>
      <c r="D23140">
        <v>130.63666617803221</v>
      </c>
      <c r="E23140">
        <v>169.16428673907598</v>
      </c>
      <c r="F23140">
        <v>5.88</v>
      </c>
      <c r="G23140">
        <v>23.27175491208838</v>
      </c>
      <c r="H23140" s="2">
        <f t="shared" si="361"/>
        <v>494.07938084486727</v>
      </c>
    </row>
    <row r="23141" spans="1:8" x14ac:dyDescent="0.75">
      <c r="A23141" s="1">
        <v>34003</v>
      </c>
      <c r="B23141">
        <v>173.01228726529922</v>
      </c>
      <c r="C23141">
        <v>71.91365031425525</v>
      </c>
      <c r="D23141">
        <v>132.19284021781863</v>
      </c>
      <c r="E23141">
        <v>171.09788727039597</v>
      </c>
      <c r="F23141">
        <v>5.88</v>
      </c>
      <c r="G23141">
        <v>23.53767435915266</v>
      </c>
      <c r="H23141" s="2">
        <f t="shared" si="361"/>
        <v>499.8406891126665</v>
      </c>
    </row>
    <row r="23142" spans="1:8" x14ac:dyDescent="0.75">
      <c r="A23142" s="1">
        <v>34004</v>
      </c>
      <c r="B23142">
        <v>166.23732363815006</v>
      </c>
      <c r="C23142">
        <v>69.193331481455374</v>
      </c>
      <c r="D23142">
        <v>126.93608532638359</v>
      </c>
      <c r="E23142">
        <v>164.56618593672451</v>
      </c>
      <c r="F23142">
        <v>5.88</v>
      </c>
      <c r="G23142">
        <v>22.639398640406746</v>
      </c>
      <c r="H23142" s="2">
        <f t="shared" si="361"/>
        <v>480.37899354166495</v>
      </c>
    </row>
    <row r="23143" spans="1:8" x14ac:dyDescent="0.75">
      <c r="A23143" s="1">
        <v>34005</v>
      </c>
      <c r="B23143">
        <v>161.92214966403429</v>
      </c>
      <c r="C23143">
        <v>67.460680256354337</v>
      </c>
      <c r="D23143">
        <v>123.58790323357857</v>
      </c>
      <c r="E23143">
        <v>160.40595288561121</v>
      </c>
      <c r="F23143">
        <v>5.88</v>
      </c>
      <c r="G23143">
        <v>22.067260365364287</v>
      </c>
      <c r="H23143" s="2">
        <f t="shared" si="361"/>
        <v>467.98326614858837</v>
      </c>
    </row>
    <row r="23144" spans="1:8" x14ac:dyDescent="0.75">
      <c r="A23144" s="1">
        <v>34006</v>
      </c>
      <c r="B23144">
        <v>171.03857932573558</v>
      </c>
      <c r="C23144">
        <v>71.121156778655134</v>
      </c>
      <c r="D23144">
        <v>130.66142256946569</v>
      </c>
      <c r="E23144">
        <v>169.19504741905487</v>
      </c>
      <c r="F23144">
        <v>5.88</v>
      </c>
      <c r="G23144">
        <v>23.275985291051775</v>
      </c>
      <c r="H23144" s="2">
        <f t="shared" si="361"/>
        <v>494.17103460530785</v>
      </c>
    </row>
    <row r="23145" spans="1:8" x14ac:dyDescent="0.75">
      <c r="A23145" s="1">
        <v>34007</v>
      </c>
      <c r="B23145">
        <v>169.66754032078305</v>
      </c>
      <c r="C23145">
        <v>70.570650026009289</v>
      </c>
      <c r="D23145">
        <v>129.59762113933681</v>
      </c>
      <c r="E23145">
        <v>167.873237031575</v>
      </c>
      <c r="F23145">
        <v>5.88</v>
      </c>
      <c r="G23145">
        <v>23.094202610674394</v>
      </c>
      <c r="H23145" s="2">
        <f t="shared" si="361"/>
        <v>490.2326011023693</v>
      </c>
    </row>
    <row r="23146" spans="1:8" x14ac:dyDescent="0.75">
      <c r="A23146" s="1">
        <v>34008</v>
      </c>
      <c r="B23146">
        <v>173.10002488737345</v>
      </c>
      <c r="C23146">
        <v>71.948879183192219</v>
      </c>
      <c r="D23146">
        <v>132.26091662374253</v>
      </c>
      <c r="E23146">
        <v>171.18247457959109</v>
      </c>
      <c r="F23146">
        <v>5.88</v>
      </c>
      <c r="G23146">
        <v>23.549307274082853</v>
      </c>
      <c r="H23146" s="2">
        <f t="shared" si="361"/>
        <v>500.09272336478995</v>
      </c>
    </row>
    <row r="23147" spans="1:8" x14ac:dyDescent="0.75">
      <c r="A23147" s="1">
        <v>34009</v>
      </c>
      <c r="B23147">
        <v>170.5403144630402</v>
      </c>
      <c r="C23147">
        <v>70.921090864753978</v>
      </c>
      <c r="D23147">
        <v>130.27481440470626</v>
      </c>
      <c r="E23147">
        <v>168.71467328757657</v>
      </c>
      <c r="F23147">
        <v>5.88</v>
      </c>
      <c r="G23147">
        <v>23.209921581739753</v>
      </c>
      <c r="H23147" s="2">
        <f t="shared" si="361"/>
        <v>492.73972373706283</v>
      </c>
    </row>
    <row r="23148" spans="1:8" x14ac:dyDescent="0.75">
      <c r="A23148" s="1">
        <v>34010</v>
      </c>
      <c r="B23148">
        <v>168.35414675097829</v>
      </c>
      <c r="C23148">
        <v>70.04328937000507</v>
      </c>
      <c r="D23148">
        <v>128.5785473180718</v>
      </c>
      <c r="E23148">
        <v>166.60700225842405</v>
      </c>
      <c r="F23148">
        <v>5.88</v>
      </c>
      <c r="G23148">
        <v>22.920062996376707</v>
      </c>
      <c r="H23148" s="2">
        <f t="shared" si="361"/>
        <v>486.45975932385079</v>
      </c>
    </row>
    <row r="23149" spans="1:8" x14ac:dyDescent="0.75">
      <c r="A23149" s="1">
        <v>34011</v>
      </c>
      <c r="B23149">
        <v>164.24758902689965</v>
      </c>
      <c r="C23149">
        <v>68.394402832810243</v>
      </c>
      <c r="D23149">
        <v>125.39223244008411</v>
      </c>
      <c r="E23149">
        <v>162.6478948684335</v>
      </c>
      <c r="F23149">
        <v>5.88</v>
      </c>
      <c r="G23149">
        <v>22.375584635432272</v>
      </c>
      <c r="H23149" s="2">
        <f t="shared" si="361"/>
        <v>474.66330097084955</v>
      </c>
    </row>
    <row r="23150" spans="1:8" x14ac:dyDescent="0.75">
      <c r="A23150" s="1">
        <v>34012</v>
      </c>
      <c r="B23150">
        <v>157.88548115336206</v>
      </c>
      <c r="C23150">
        <v>65.839856001690038</v>
      </c>
      <c r="D23150">
        <v>120.45581602154623</v>
      </c>
      <c r="E23150">
        <v>156.51422526229373</v>
      </c>
      <c r="F23150">
        <v>5.88</v>
      </c>
      <c r="G23150">
        <v>21.532048442862951</v>
      </c>
      <c r="H23150" s="2">
        <f t="shared" si="361"/>
        <v>456.38757088006497</v>
      </c>
    </row>
    <row r="23151" spans="1:8" x14ac:dyDescent="0.75">
      <c r="A23151" s="1">
        <v>34013</v>
      </c>
      <c r="B23151">
        <v>164.52979063419059</v>
      </c>
      <c r="C23151">
        <v>68.507713898257677</v>
      </c>
      <c r="D23151">
        <v>125.61119519193606</v>
      </c>
      <c r="E23151">
        <v>162.91996372609054</v>
      </c>
      <c r="F23151">
        <v>5.88</v>
      </c>
      <c r="G23151">
        <v>22.413001050570607</v>
      </c>
      <c r="H23151" s="2">
        <f t="shared" si="361"/>
        <v>475.4739506027878</v>
      </c>
    </row>
    <row r="23152" spans="1:8" x14ac:dyDescent="0.75">
      <c r="A23152" s="1">
        <v>34014</v>
      </c>
      <c r="B23152">
        <v>161.33620655813243</v>
      </c>
      <c r="C23152">
        <v>67.225409315629776</v>
      </c>
      <c r="D23152">
        <v>123.13326473548994</v>
      </c>
      <c r="E23152">
        <v>159.84104869174396</v>
      </c>
      <c r="F23152">
        <v>5.88</v>
      </c>
      <c r="G23152">
        <v>21.989571614019702</v>
      </c>
      <c r="H23152" s="2">
        <f t="shared" si="361"/>
        <v>466.30009159938606</v>
      </c>
    </row>
    <row r="23153" spans="1:8" x14ac:dyDescent="0.75">
      <c r="A23153" s="1">
        <v>34015</v>
      </c>
      <c r="B23153">
        <v>162.95753693142493</v>
      </c>
      <c r="C23153">
        <v>67.876414367669284</v>
      </c>
      <c r="D23153">
        <v>124.39126947757941</v>
      </c>
      <c r="E23153">
        <v>161.40416346908671</v>
      </c>
      <c r="F23153">
        <v>5.88</v>
      </c>
      <c r="G23153">
        <v>22.204539809650697</v>
      </c>
      <c r="H23153" s="2">
        <f t="shared" si="361"/>
        <v>470.95750968774178</v>
      </c>
    </row>
    <row r="23154" spans="1:8" x14ac:dyDescent="0.75">
      <c r="A23154" s="1">
        <v>34016</v>
      </c>
      <c r="B23154">
        <v>168.21924208234154</v>
      </c>
      <c r="C23154">
        <v>69.989121741819645</v>
      </c>
      <c r="D23154">
        <v>128.47387357873365</v>
      </c>
      <c r="E23154">
        <v>166.47694148576954</v>
      </c>
      <c r="F23154">
        <v>5.88</v>
      </c>
      <c r="G23154">
        <v>22.902176319067291</v>
      </c>
      <c r="H23154" s="2">
        <f t="shared" si="361"/>
        <v>486.07223346591201</v>
      </c>
    </row>
    <row r="23155" spans="1:8" x14ac:dyDescent="0.75">
      <c r="A23155" s="1">
        <v>34017</v>
      </c>
      <c r="B23155">
        <v>162.33887191379949</v>
      </c>
      <c r="C23155">
        <v>67.628004753793746</v>
      </c>
      <c r="D23155">
        <v>123.91124175543345</v>
      </c>
      <c r="E23155">
        <v>160.80771227862914</v>
      </c>
      <c r="F23155">
        <v>5.88</v>
      </c>
      <c r="G23155">
        <v>22.122512540730249</v>
      </c>
      <c r="H23155" s="2">
        <f t="shared" si="361"/>
        <v>469.18033848859238</v>
      </c>
    </row>
    <row r="23156" spans="1:8" x14ac:dyDescent="0.75">
      <c r="A23156" s="1">
        <v>34018</v>
      </c>
      <c r="B23156">
        <v>162.40326850670726</v>
      </c>
      <c r="C23156">
        <v>67.65386161061187</v>
      </c>
      <c r="D23156">
        <v>123.96120764800341</v>
      </c>
      <c r="E23156">
        <v>160.86979664319958</v>
      </c>
      <c r="F23156">
        <v>5.88</v>
      </c>
      <c r="G23156">
        <v>22.131050726167462</v>
      </c>
      <c r="H23156" s="2">
        <f t="shared" si="361"/>
        <v>469.36532352407778</v>
      </c>
    </row>
    <row r="23157" spans="1:8" x14ac:dyDescent="0.75">
      <c r="A23157" s="1">
        <v>34019</v>
      </c>
      <c r="B23157">
        <v>160.7598531164376</v>
      </c>
      <c r="C23157">
        <v>66.993988867037459</v>
      </c>
      <c r="D23157">
        <v>122.68606694365475</v>
      </c>
      <c r="E23157">
        <v>159.28538983496446</v>
      </c>
      <c r="F23157">
        <v>5.88</v>
      </c>
      <c r="G23157">
        <v>21.913154332602065</v>
      </c>
      <c r="H23157" s="2">
        <f t="shared" si="361"/>
        <v>464.64446422765889</v>
      </c>
    </row>
    <row r="23158" spans="1:8" x14ac:dyDescent="0.75">
      <c r="A23158" s="1">
        <v>34020</v>
      </c>
      <c r="B23158">
        <v>164.92175558760175</v>
      </c>
      <c r="C23158">
        <v>68.665097716569122</v>
      </c>
      <c r="D23158">
        <v>125.91532430605534</v>
      </c>
      <c r="E23158">
        <v>163.29785475987981</v>
      </c>
      <c r="F23158">
        <v>5.88</v>
      </c>
      <c r="G23158">
        <v>22.46497071707002</v>
      </c>
      <c r="H23158" s="2">
        <f t="shared" si="361"/>
        <v>476.5999053706069</v>
      </c>
    </row>
    <row r="23159" spans="1:8" x14ac:dyDescent="0.75">
      <c r="A23159" s="1">
        <v>34021</v>
      </c>
      <c r="B23159">
        <v>155.94762200101567</v>
      </c>
      <c r="C23159">
        <v>65.061756658644612</v>
      </c>
      <c r="D23159">
        <v>118.95221376792122</v>
      </c>
      <c r="E23159">
        <v>154.64594700923772</v>
      </c>
      <c r="F23159">
        <v>5.88</v>
      </c>
      <c r="G23159">
        <v>21.275112477048065</v>
      </c>
      <c r="H23159" s="2">
        <f t="shared" si="361"/>
        <v>450.82089525522269</v>
      </c>
    </row>
    <row r="23160" spans="1:8" x14ac:dyDescent="0.75">
      <c r="A23160" s="1">
        <v>34022</v>
      </c>
      <c r="B23160">
        <v>155.62277026068253</v>
      </c>
      <c r="C23160">
        <v>64.931320488691625</v>
      </c>
      <c r="D23160">
        <v>118.70015839626663</v>
      </c>
      <c r="E23160">
        <v>154.33275941704511</v>
      </c>
      <c r="F23160">
        <v>5.88</v>
      </c>
      <c r="G23160">
        <v>21.232041185954447</v>
      </c>
      <c r="H23160" s="2">
        <f t="shared" si="361"/>
        <v>449.88772925994874</v>
      </c>
    </row>
    <row r="23161" spans="1:8" x14ac:dyDescent="0.75">
      <c r="A23161" s="1">
        <v>34023</v>
      </c>
      <c r="B23161">
        <v>151.85408779216687</v>
      </c>
      <c r="C23161">
        <v>63.418099391405853</v>
      </c>
      <c r="D23161">
        <v>115.77600395191703</v>
      </c>
      <c r="E23161">
        <v>150.69939551127516</v>
      </c>
      <c r="F23161">
        <v>5.88</v>
      </c>
      <c r="G23161">
        <v>20.732360871869052</v>
      </c>
      <c r="H23161" s="2">
        <f t="shared" si="361"/>
        <v>439.06184812722807</v>
      </c>
    </row>
    <row r="23162" spans="1:8" x14ac:dyDescent="0.75">
      <c r="A23162" s="1">
        <v>34024</v>
      </c>
      <c r="B23162">
        <v>153.10967343088649</v>
      </c>
      <c r="C23162">
        <v>63.922248704549737</v>
      </c>
      <c r="D23162">
        <v>116.7502240822666</v>
      </c>
      <c r="E23162">
        <v>151.90989800874976</v>
      </c>
      <c r="F23162">
        <v>5.88</v>
      </c>
      <c r="G23162">
        <v>20.898835875151466</v>
      </c>
      <c r="H23162" s="2">
        <f t="shared" si="361"/>
        <v>442.66863139705436</v>
      </c>
    </row>
    <row r="23163" spans="1:8" x14ac:dyDescent="0.75">
      <c r="A23163" s="1">
        <v>34025</v>
      </c>
      <c r="B23163">
        <v>154.22898085105166</v>
      </c>
      <c r="C23163">
        <v>64.371678874560729</v>
      </c>
      <c r="D23163">
        <v>117.61870472360826</v>
      </c>
      <c r="E23163">
        <v>152.98901550242664</v>
      </c>
      <c r="F23163">
        <v>5.88</v>
      </c>
      <c r="G23163">
        <v>21.047242085528364</v>
      </c>
      <c r="H23163" s="2">
        <f t="shared" si="361"/>
        <v>445.88394316261491</v>
      </c>
    </row>
    <row r="23164" spans="1:8" x14ac:dyDescent="0.75">
      <c r="A23164" s="1">
        <v>34026</v>
      </c>
      <c r="B23164">
        <v>156.93007568069345</v>
      </c>
      <c r="C23164">
        <v>65.45623659894585</v>
      </c>
      <c r="D23164">
        <v>119.71450836763817</v>
      </c>
      <c r="E23164">
        <v>155.59312464191265</v>
      </c>
      <c r="F23164">
        <v>5.88</v>
      </c>
      <c r="G23164">
        <v>21.405373587485716</v>
      </c>
      <c r="H23164" s="2">
        <f t="shared" si="361"/>
        <v>453.64308227773</v>
      </c>
    </row>
    <row r="23165" spans="1:8" x14ac:dyDescent="0.75">
      <c r="A23165" s="1">
        <v>34027</v>
      </c>
      <c r="B23165">
        <v>160.8877487336776</v>
      </c>
      <c r="C23165">
        <v>67.045342184244419</v>
      </c>
      <c r="D23165">
        <v>122.78530229730674</v>
      </c>
      <c r="E23165">
        <v>159.40869322368667</v>
      </c>
      <c r="F23165">
        <v>5.88</v>
      </c>
      <c r="G23165">
        <v>21.930111697072679</v>
      </c>
      <c r="H23165" s="2">
        <f t="shared" si="361"/>
        <v>465.01185595174366</v>
      </c>
    </row>
    <row r="23166" spans="1:8" x14ac:dyDescent="0.75">
      <c r="A23166" s="1">
        <v>34028</v>
      </c>
      <c r="B23166">
        <v>160.0583729237872</v>
      </c>
      <c r="C23166">
        <v>66.71232687091161</v>
      </c>
      <c r="D23166">
        <v>122.14178218628975</v>
      </c>
      <c r="E23166">
        <v>158.6090970366507</v>
      </c>
      <c r="F23166">
        <v>5.88</v>
      </c>
      <c r="G23166">
        <v>21.820146803865825</v>
      </c>
      <c r="H23166" s="2">
        <f t="shared" si="361"/>
        <v>462.6293989505935</v>
      </c>
    </row>
    <row r="23167" spans="1:8" x14ac:dyDescent="0.75">
      <c r="A23167" s="1">
        <v>34029</v>
      </c>
      <c r="B23167">
        <v>159.893060525007</v>
      </c>
      <c r="C23167">
        <v>66.196638348062706</v>
      </c>
      <c r="D23167">
        <v>108.86288000893272</v>
      </c>
      <c r="E23167">
        <v>156.61859051390346</v>
      </c>
      <c r="F23167">
        <v>6.0600000000000005</v>
      </c>
      <c r="G23167">
        <v>22.948873123704971</v>
      </c>
      <c r="H23167" s="2">
        <f t="shared" si="361"/>
        <v>448.32340417154819</v>
      </c>
    </row>
    <row r="23168" spans="1:8" x14ac:dyDescent="0.75">
      <c r="A23168" s="1">
        <v>34030</v>
      </c>
      <c r="B23168">
        <v>161.15431125147268</v>
      </c>
      <c r="C23168">
        <v>66.360596796944279</v>
      </c>
      <c r="D23168">
        <v>116.02068870164182</v>
      </c>
      <c r="E23168">
        <v>159.15513060214482</v>
      </c>
      <c r="F23168">
        <v>6.0600000000000005</v>
      </c>
      <c r="G23168">
        <v>23.855925429601246</v>
      </c>
      <c r="H23168" s="2">
        <f t="shared" si="361"/>
        <v>460.18605598486056</v>
      </c>
    </row>
    <row r="23169" spans="1:8" x14ac:dyDescent="0.75">
      <c r="A23169" s="1">
        <v>34031</v>
      </c>
      <c r="B23169">
        <v>153.79383010623485</v>
      </c>
      <c r="C23169">
        <v>63.877209753692199</v>
      </c>
      <c r="D23169">
        <v>113.75704253200647</v>
      </c>
      <c r="E23169">
        <v>156.54827899615981</v>
      </c>
      <c r="F23169">
        <v>6.0600000000000005</v>
      </c>
      <c r="G23169">
        <v>21.860289916793917</v>
      </c>
      <c r="H23169" s="2">
        <f t="shared" si="361"/>
        <v>445.95944155119508</v>
      </c>
    </row>
    <row r="23170" spans="1:8" x14ac:dyDescent="0.75">
      <c r="A23170" s="1">
        <v>34032</v>
      </c>
      <c r="B23170">
        <v>148.30481507349731</v>
      </c>
      <c r="C23170">
        <v>61.737991583054686</v>
      </c>
      <c r="D23170">
        <v>113.80029553509692</v>
      </c>
      <c r="E23170">
        <v>149.57952225782512</v>
      </c>
      <c r="F23170">
        <v>6.0600000000000005</v>
      </c>
      <c r="G23170">
        <v>20.992614634839526</v>
      </c>
      <c r="H23170" s="2">
        <f t="shared" si="361"/>
        <v>432.67724750125893</v>
      </c>
    </row>
    <row r="23171" spans="1:8" x14ac:dyDescent="0.75">
      <c r="A23171" s="1">
        <v>34033</v>
      </c>
      <c r="B23171">
        <v>147.61710417563688</v>
      </c>
      <c r="C23171">
        <v>61.358146227645285</v>
      </c>
      <c r="D23171">
        <v>108.63293922312238</v>
      </c>
      <c r="E23171">
        <v>146.16443114370952</v>
      </c>
      <c r="F23171">
        <v>6.0600000000000005</v>
      </c>
      <c r="G23171">
        <v>21.125481303212418</v>
      </c>
      <c r="H23171" s="2">
        <f t="shared" si="361"/>
        <v>423.53995584568122</v>
      </c>
    </row>
    <row r="23172" spans="1:8" x14ac:dyDescent="0.75">
      <c r="A23172" s="1">
        <v>34034</v>
      </c>
      <c r="B23172">
        <v>148.38485612611743</v>
      </c>
      <c r="C23172">
        <v>62.03647747521449</v>
      </c>
      <c r="D23172">
        <v>105.61877315215426</v>
      </c>
      <c r="E23172">
        <v>144.37635096857292</v>
      </c>
      <c r="F23172">
        <v>6.0600000000000005</v>
      </c>
      <c r="G23172">
        <v>20.42783846525224</v>
      </c>
      <c r="H23172" s="2">
        <f t="shared" si="361"/>
        <v>418.80781871209689</v>
      </c>
    </row>
    <row r="23173" spans="1:8" x14ac:dyDescent="0.75">
      <c r="A23173" s="1">
        <v>34035</v>
      </c>
      <c r="B23173">
        <v>149.17978304133339</v>
      </c>
      <c r="C23173">
        <v>62.494225063043551</v>
      </c>
      <c r="D23173">
        <v>101.08277056761472</v>
      </c>
      <c r="E23173">
        <v>147.11646916514343</v>
      </c>
      <c r="F23173">
        <v>6.0600000000000005</v>
      </c>
      <c r="G23173">
        <v>20.233896104535916</v>
      </c>
      <c r="H23173" s="2">
        <f t="shared" si="361"/>
        <v>417.61291887862745</v>
      </c>
    </row>
    <row r="23174" spans="1:8" x14ac:dyDescent="0.75">
      <c r="A23174" s="1">
        <v>34036</v>
      </c>
      <c r="B23174">
        <v>148.5245758386628</v>
      </c>
      <c r="C23174">
        <v>62.011026682316398</v>
      </c>
      <c r="D23174">
        <v>106.46998707181449</v>
      </c>
      <c r="E23174">
        <v>148.48008027888073</v>
      </c>
      <c r="F23174">
        <v>6.0600000000000005</v>
      </c>
      <c r="G23174">
        <v>20.622539367899343</v>
      </c>
      <c r="H23174" s="2">
        <f t="shared" ref="H23174:H23237" si="362">B23174+D23174+E23174+G23174</f>
        <v>424.09718255725733</v>
      </c>
    </row>
    <row r="23175" spans="1:8" x14ac:dyDescent="0.75">
      <c r="A23175" s="1">
        <v>34037</v>
      </c>
      <c r="B23175">
        <v>140.90937912961124</v>
      </c>
      <c r="C23175">
        <v>58.894094714268618</v>
      </c>
      <c r="D23175">
        <v>111.45137538266739</v>
      </c>
      <c r="E23175">
        <v>148.44813030772173</v>
      </c>
      <c r="F23175">
        <v>6.0600000000000005</v>
      </c>
      <c r="G23175">
        <v>19.740831464308545</v>
      </c>
      <c r="H23175" s="2">
        <f t="shared" si="362"/>
        <v>420.54971628430889</v>
      </c>
    </row>
    <row r="23176" spans="1:8" x14ac:dyDescent="0.75">
      <c r="A23176" s="1">
        <v>34038</v>
      </c>
      <c r="B23176">
        <v>148.7845242435944</v>
      </c>
      <c r="C23176">
        <v>61.704274441133656</v>
      </c>
      <c r="D23176">
        <v>112.31762682162299</v>
      </c>
      <c r="E23176">
        <v>151.17390885395579</v>
      </c>
      <c r="F23176">
        <v>6.0600000000000005</v>
      </c>
      <c r="G23176">
        <v>21.545162737580892</v>
      </c>
      <c r="H23176" s="2">
        <f t="shared" si="362"/>
        <v>433.82122265675412</v>
      </c>
    </row>
    <row r="23177" spans="1:8" x14ac:dyDescent="0.75">
      <c r="A23177" s="1">
        <v>34039</v>
      </c>
      <c r="B23177">
        <v>150.74702223170243</v>
      </c>
      <c r="C23177">
        <v>62.392120359065956</v>
      </c>
      <c r="D23177">
        <v>108.90401957494404</v>
      </c>
      <c r="E23177">
        <v>144.92514201367095</v>
      </c>
      <c r="F23177">
        <v>6.0600000000000005</v>
      </c>
      <c r="G23177">
        <v>22.021711453854188</v>
      </c>
      <c r="H23177" s="2">
        <f t="shared" si="362"/>
        <v>426.59789527417166</v>
      </c>
    </row>
    <row r="23178" spans="1:8" x14ac:dyDescent="0.75">
      <c r="A23178" s="1">
        <v>34040</v>
      </c>
      <c r="B23178">
        <v>142.20438516207057</v>
      </c>
      <c r="C23178">
        <v>59.175016765084592</v>
      </c>
      <c r="D23178">
        <v>107.33030405905478</v>
      </c>
      <c r="E23178">
        <v>141.32720751647426</v>
      </c>
      <c r="F23178">
        <v>6.0600000000000005</v>
      </c>
      <c r="G23178">
        <v>20.428963332118975</v>
      </c>
      <c r="H23178" s="2">
        <f t="shared" si="362"/>
        <v>411.29086006971863</v>
      </c>
    </row>
    <row r="23179" spans="1:8" x14ac:dyDescent="0.75">
      <c r="A23179" s="1">
        <v>34041</v>
      </c>
      <c r="B23179">
        <v>137.70584779015365</v>
      </c>
      <c r="C23179">
        <v>57.956826384856114</v>
      </c>
      <c r="D23179">
        <v>103.27339041364786</v>
      </c>
      <c r="E23179">
        <v>142.6913911988548</v>
      </c>
      <c r="F23179">
        <v>6.0600000000000005</v>
      </c>
      <c r="G23179">
        <v>18.562075085776659</v>
      </c>
      <c r="H23179" s="2">
        <f t="shared" si="362"/>
        <v>402.232704488433</v>
      </c>
    </row>
    <row r="23180" spans="1:8" x14ac:dyDescent="0.75">
      <c r="A23180" s="1">
        <v>34042</v>
      </c>
      <c r="B23180">
        <v>132.66268068397792</v>
      </c>
      <c r="C23180">
        <v>55.973276462857669</v>
      </c>
      <c r="D23180">
        <v>87.380686959049825</v>
      </c>
      <c r="E23180">
        <v>136.29084039776782</v>
      </c>
      <c r="F23180">
        <v>6.0600000000000005</v>
      </c>
      <c r="G23180">
        <v>17.803958577998944</v>
      </c>
      <c r="H23180" s="2">
        <f t="shared" si="362"/>
        <v>374.13816661879457</v>
      </c>
    </row>
    <row r="23181" spans="1:8" x14ac:dyDescent="0.75">
      <c r="A23181" s="1">
        <v>34043</v>
      </c>
      <c r="B23181">
        <v>138.51875577324714</v>
      </c>
      <c r="C23181">
        <v>57.832699606753749</v>
      </c>
      <c r="D23181">
        <v>96.261086370181573</v>
      </c>
      <c r="E23181">
        <v>137.92082966657745</v>
      </c>
      <c r="F23181">
        <v>6.0600000000000005</v>
      </c>
      <c r="G23181">
        <v>19.643133378013275</v>
      </c>
      <c r="H23181" s="2">
        <f t="shared" si="362"/>
        <v>392.34380518801942</v>
      </c>
    </row>
    <row r="23182" spans="1:8" x14ac:dyDescent="0.75">
      <c r="A23182" s="1">
        <v>34044</v>
      </c>
      <c r="B23182">
        <v>127.35269570207865</v>
      </c>
      <c r="C23182">
        <v>53.197822469606585</v>
      </c>
      <c r="D23182">
        <v>97.192957502763562</v>
      </c>
      <c r="E23182">
        <v>134.85972525092342</v>
      </c>
      <c r="F23182">
        <v>6.0600000000000005</v>
      </c>
      <c r="G23182">
        <v>18.489769649785295</v>
      </c>
      <c r="H23182" s="2">
        <f t="shared" si="362"/>
        <v>377.8951481055509</v>
      </c>
    </row>
    <row r="23183" spans="1:8" x14ac:dyDescent="0.75">
      <c r="A23183" s="1">
        <v>34045</v>
      </c>
      <c r="B23183">
        <v>126.89822619342425</v>
      </c>
      <c r="C23183">
        <v>53.38572403562128</v>
      </c>
      <c r="D23183">
        <v>100.18094432109292</v>
      </c>
      <c r="E23183">
        <v>136.56356922819617</v>
      </c>
      <c r="F23183">
        <v>6.0600000000000005</v>
      </c>
      <c r="G23183">
        <v>17.629377553067183</v>
      </c>
      <c r="H23183" s="2">
        <f t="shared" si="362"/>
        <v>381.2721172957805</v>
      </c>
    </row>
    <row r="23184" spans="1:8" x14ac:dyDescent="0.75">
      <c r="A23184" s="1">
        <v>34046</v>
      </c>
      <c r="B23184">
        <v>126.16696671106969</v>
      </c>
      <c r="C23184">
        <v>53.146128100863216</v>
      </c>
      <c r="D23184">
        <v>96.53015726129631</v>
      </c>
      <c r="E23184">
        <v>129.90758425877357</v>
      </c>
      <c r="F23184">
        <v>6.0600000000000005</v>
      </c>
      <c r="G23184">
        <v>17.415715683065333</v>
      </c>
      <c r="H23184" s="2">
        <f t="shared" si="362"/>
        <v>370.02042391420491</v>
      </c>
    </row>
    <row r="23185" spans="1:8" x14ac:dyDescent="0.75">
      <c r="A23185" s="1">
        <v>34047</v>
      </c>
      <c r="B23185">
        <v>134.27823165269263</v>
      </c>
      <c r="C23185">
        <v>55.823424349327318</v>
      </c>
      <c r="D23185">
        <v>98.358700484985093</v>
      </c>
      <c r="E23185">
        <v>128.65622229506852</v>
      </c>
      <c r="F23185">
        <v>6.0600000000000005</v>
      </c>
      <c r="G23185">
        <v>19.743234138483686</v>
      </c>
      <c r="H23185" s="2">
        <f t="shared" si="362"/>
        <v>381.03638857122991</v>
      </c>
    </row>
    <row r="23186" spans="1:8" x14ac:dyDescent="0.75">
      <c r="A23186" s="1">
        <v>34048</v>
      </c>
      <c r="B23186">
        <v>136.2786276801142</v>
      </c>
      <c r="C23186">
        <v>57.076231359679682</v>
      </c>
      <c r="D23186">
        <v>95.795369868536497</v>
      </c>
      <c r="E23186">
        <v>135.30082479394133</v>
      </c>
      <c r="F23186">
        <v>6.0600000000000005</v>
      </c>
      <c r="G23186">
        <v>19.03719894889862</v>
      </c>
      <c r="H23186" s="2">
        <f t="shared" si="362"/>
        <v>386.41202129149065</v>
      </c>
    </row>
    <row r="23187" spans="1:8" x14ac:dyDescent="0.75">
      <c r="A23187" s="1">
        <v>34049</v>
      </c>
      <c r="B23187">
        <v>135.820820263706</v>
      </c>
      <c r="C23187">
        <v>57.001908064704523</v>
      </c>
      <c r="D23187">
        <v>91.234393084782866</v>
      </c>
      <c r="E23187">
        <v>137.69906612815322</v>
      </c>
      <c r="F23187">
        <v>6.0600000000000005</v>
      </c>
      <c r="G23187">
        <v>18.73995168581764</v>
      </c>
      <c r="H23187" s="2">
        <f t="shared" si="362"/>
        <v>383.4942311624597</v>
      </c>
    </row>
    <row r="23188" spans="1:8" x14ac:dyDescent="0.75">
      <c r="A23188" s="1">
        <v>34050</v>
      </c>
      <c r="B23188">
        <v>139.69456282578616</v>
      </c>
      <c r="C23188">
        <v>58.478488211753167</v>
      </c>
      <c r="D23188">
        <v>100.46811113458863</v>
      </c>
      <c r="E23188">
        <v>139.7588096156571</v>
      </c>
      <c r="F23188">
        <v>6.0600000000000005</v>
      </c>
      <c r="G23188">
        <v>19.423847311089318</v>
      </c>
      <c r="H23188" s="2">
        <f t="shared" si="362"/>
        <v>399.34533088712118</v>
      </c>
    </row>
    <row r="23189" spans="1:8" x14ac:dyDescent="0.75">
      <c r="A23189" s="1">
        <v>34051</v>
      </c>
      <c r="B23189">
        <v>132.00970898964223</v>
      </c>
      <c r="C23189">
        <v>55.211576292120832</v>
      </c>
      <c r="D23189">
        <v>105.56323860792769</v>
      </c>
      <c r="E23189">
        <v>139.23335975441879</v>
      </c>
      <c r="F23189">
        <v>6.0600000000000005</v>
      </c>
      <c r="G23189">
        <v>18.796483039932067</v>
      </c>
      <c r="H23189" s="2">
        <f t="shared" si="362"/>
        <v>395.60279039192079</v>
      </c>
    </row>
    <row r="23190" spans="1:8" x14ac:dyDescent="0.75">
      <c r="A23190" s="1">
        <v>34052</v>
      </c>
      <c r="B23190">
        <v>133.97201325632847</v>
      </c>
      <c r="C23190">
        <v>56.001296956036356</v>
      </c>
      <c r="D23190">
        <v>99.206599931267306</v>
      </c>
      <c r="E23190">
        <v>136.94574595881821</v>
      </c>
      <c r="F23190">
        <v>6.0600000000000005</v>
      </c>
      <c r="G23190">
        <v>19.052758652663826</v>
      </c>
      <c r="H23190" s="2">
        <f t="shared" si="362"/>
        <v>389.17711779907785</v>
      </c>
    </row>
    <row r="23191" spans="1:8" x14ac:dyDescent="0.75">
      <c r="A23191" s="1">
        <v>34053</v>
      </c>
      <c r="B23191">
        <v>144.52515689184267</v>
      </c>
      <c r="C23191">
        <v>60.203601274501466</v>
      </c>
      <c r="D23191">
        <v>104.31819017629105</v>
      </c>
      <c r="E23191">
        <v>139.39449122813502</v>
      </c>
      <c r="F23191">
        <v>6.0600000000000005</v>
      </c>
      <c r="G23191">
        <v>20.527690323466206</v>
      </c>
      <c r="H23191" s="2">
        <f t="shared" si="362"/>
        <v>408.76552861973494</v>
      </c>
    </row>
    <row r="23192" spans="1:8" x14ac:dyDescent="0.75">
      <c r="A23192" s="1">
        <v>34054</v>
      </c>
      <c r="B23192">
        <v>140.92631676677016</v>
      </c>
      <c r="C23192">
        <v>58.887628498338778</v>
      </c>
      <c r="D23192">
        <v>110.00252889696799</v>
      </c>
      <c r="E23192">
        <v>143.23781119699197</v>
      </c>
      <c r="F23192">
        <v>6.0600000000000005</v>
      </c>
      <c r="G23192">
        <v>19.771738027649878</v>
      </c>
      <c r="H23192" s="2">
        <f t="shared" si="362"/>
        <v>413.93839488837995</v>
      </c>
    </row>
    <row r="23193" spans="1:8" x14ac:dyDescent="0.75">
      <c r="A23193" s="1">
        <v>34055</v>
      </c>
      <c r="B23193">
        <v>135.36534053351173</v>
      </c>
      <c r="C23193">
        <v>57.242817059859767</v>
      </c>
      <c r="D23193">
        <v>105.26977405716453</v>
      </c>
      <c r="E23193">
        <v>146.66982069844363</v>
      </c>
      <c r="F23193">
        <v>6.0600000000000005</v>
      </c>
      <c r="G23193">
        <v>17.764037747035655</v>
      </c>
      <c r="H23193" s="2">
        <f t="shared" si="362"/>
        <v>405.06897303615557</v>
      </c>
    </row>
    <row r="23194" spans="1:8" x14ac:dyDescent="0.75">
      <c r="A23194" s="1">
        <v>34056</v>
      </c>
      <c r="B23194">
        <v>140.25339056234438</v>
      </c>
      <c r="C23194">
        <v>59.251903965150433</v>
      </c>
      <c r="D23194">
        <v>97.680529147491043</v>
      </c>
      <c r="E23194">
        <v>147.9586993561424</v>
      </c>
      <c r="F23194">
        <v>6.0600000000000005</v>
      </c>
      <c r="G23194">
        <v>18.311869790794496</v>
      </c>
      <c r="H23194" s="2">
        <f t="shared" si="362"/>
        <v>404.20448885677234</v>
      </c>
    </row>
    <row r="23195" spans="1:8" x14ac:dyDescent="0.75">
      <c r="A23195" s="1">
        <v>34057</v>
      </c>
      <c r="B23195">
        <v>138.72069612107182</v>
      </c>
      <c r="C23195">
        <v>58.439091732550217</v>
      </c>
      <c r="D23195">
        <v>103.22449859924257</v>
      </c>
      <c r="E23195">
        <v>142.36149791487622</v>
      </c>
      <c r="F23195">
        <v>6.0600000000000005</v>
      </c>
      <c r="G23195">
        <v>18.535088576137227</v>
      </c>
      <c r="H23195" s="2">
        <f t="shared" si="362"/>
        <v>402.84178121132788</v>
      </c>
    </row>
    <row r="23196" spans="1:8" x14ac:dyDescent="0.75">
      <c r="A23196" s="1">
        <v>34058</v>
      </c>
      <c r="B23196">
        <v>131.5984429314604</v>
      </c>
      <c r="C23196">
        <v>55.327306348989687</v>
      </c>
      <c r="D23196">
        <v>107.70911724086939</v>
      </c>
      <c r="E23196">
        <v>141.73733186600248</v>
      </c>
      <c r="F23196">
        <v>6.0600000000000005</v>
      </c>
      <c r="G23196">
        <v>18.135206057427798</v>
      </c>
      <c r="H23196" s="2">
        <f t="shared" si="362"/>
        <v>399.18009809576006</v>
      </c>
    </row>
    <row r="23197" spans="1:8" x14ac:dyDescent="0.75">
      <c r="A23197" s="1">
        <v>34059</v>
      </c>
      <c r="B23197">
        <v>140.67304453636044</v>
      </c>
      <c r="C23197">
        <v>59.127962884514247</v>
      </c>
      <c r="D23197">
        <v>112.94057147346548</v>
      </c>
      <c r="E23197">
        <v>148.64184297358679</v>
      </c>
      <c r="F23197">
        <v>6.0600000000000005</v>
      </c>
      <c r="G23197">
        <v>18.999272912868857</v>
      </c>
      <c r="H23197" s="2">
        <f t="shared" si="362"/>
        <v>421.25473189628156</v>
      </c>
    </row>
    <row r="23198" spans="1:8" x14ac:dyDescent="0.75">
      <c r="A23198" s="1">
        <v>34060</v>
      </c>
      <c r="B23198">
        <v>162.66563694672197</v>
      </c>
      <c r="C23198">
        <v>66.730642526149865</v>
      </c>
      <c r="D23198">
        <v>119.00395025069177</v>
      </c>
      <c r="E23198">
        <v>155.81598387861098</v>
      </c>
      <c r="F23198">
        <v>5.46</v>
      </c>
      <c r="G23198">
        <v>23.967843630347215</v>
      </c>
      <c r="H23198" s="2">
        <f t="shared" si="362"/>
        <v>461.45341470637192</v>
      </c>
    </row>
    <row r="23199" spans="1:8" x14ac:dyDescent="0.75">
      <c r="A23199" s="1">
        <v>34061</v>
      </c>
      <c r="B23199">
        <v>155.98799300110031</v>
      </c>
      <c r="C23199">
        <v>63.973763548772759</v>
      </c>
      <c r="D23199">
        <v>113.74874761057367</v>
      </c>
      <c r="E23199">
        <v>147.59823267470054</v>
      </c>
      <c r="F23199">
        <v>5.46</v>
      </c>
      <c r="G23199">
        <v>23.245868246784561</v>
      </c>
      <c r="H23199" s="2">
        <f t="shared" si="362"/>
        <v>440.58084153315906</v>
      </c>
    </row>
    <row r="23200" spans="1:8" x14ac:dyDescent="0.75">
      <c r="A23200" s="1">
        <v>34062</v>
      </c>
      <c r="B23200">
        <v>161.53590829045245</v>
      </c>
      <c r="C23200">
        <v>66.240242958752887</v>
      </c>
      <c r="D23200">
        <v>107.10110582711519</v>
      </c>
      <c r="E23200">
        <v>146.45179218039894</v>
      </c>
      <c r="F23200">
        <v>5.46</v>
      </c>
      <c r="G23200">
        <v>23.897522119026902</v>
      </c>
      <c r="H23200" s="2">
        <f t="shared" si="362"/>
        <v>438.9863284169935</v>
      </c>
    </row>
    <row r="23201" spans="1:8" x14ac:dyDescent="0.75">
      <c r="A23201" s="1">
        <v>34063</v>
      </c>
      <c r="B23201">
        <v>167.51069781567591</v>
      </c>
      <c r="C23201">
        <v>68.637809582369314</v>
      </c>
      <c r="D23201">
        <v>106.08466207029656</v>
      </c>
      <c r="E23201">
        <v>151.70834781981185</v>
      </c>
      <c r="F23201">
        <v>5.46</v>
      </c>
      <c r="G23201">
        <v>24.692863332268427</v>
      </c>
      <c r="H23201" s="2">
        <f t="shared" si="362"/>
        <v>449.99657103805271</v>
      </c>
    </row>
    <row r="23202" spans="1:8" x14ac:dyDescent="0.75">
      <c r="A23202" s="1">
        <v>34064</v>
      </c>
      <c r="B23202">
        <v>170.15718040039533</v>
      </c>
      <c r="C23202">
        <v>69.30956292427129</v>
      </c>
      <c r="D23202">
        <v>110.50159467901526</v>
      </c>
      <c r="E23202">
        <v>152.97882163905342</v>
      </c>
      <c r="F23202">
        <v>5.46</v>
      </c>
      <c r="G23202">
        <v>25.888161337376772</v>
      </c>
      <c r="H23202" s="2">
        <f t="shared" si="362"/>
        <v>459.52575805584081</v>
      </c>
    </row>
    <row r="23203" spans="1:8" x14ac:dyDescent="0.75">
      <c r="A23203" s="1">
        <v>34065</v>
      </c>
      <c r="B23203">
        <v>163.36683806471541</v>
      </c>
      <c r="C23203">
        <v>66.059948123235401</v>
      </c>
      <c r="D23203">
        <v>110.37154820660726</v>
      </c>
      <c r="E23203">
        <v>148.07501323754252</v>
      </c>
      <c r="F23203">
        <v>5.46</v>
      </c>
      <c r="G23203">
        <v>26.11794170862251</v>
      </c>
      <c r="H23203" s="2">
        <f t="shared" si="362"/>
        <v>447.93134121748767</v>
      </c>
    </row>
    <row r="23204" spans="1:8" x14ac:dyDescent="0.75">
      <c r="A23204" s="1">
        <v>34066</v>
      </c>
      <c r="B23204">
        <v>166.66917765354569</v>
      </c>
      <c r="C23204">
        <v>67.510544511050199</v>
      </c>
      <c r="D23204">
        <v>110.26040744541311</v>
      </c>
      <c r="E23204">
        <v>148.90335640534587</v>
      </c>
      <c r="F23204">
        <v>5.46</v>
      </c>
      <c r="G23204">
        <v>26.286566914616756</v>
      </c>
      <c r="H23204" s="2">
        <f t="shared" si="362"/>
        <v>452.11950841892144</v>
      </c>
    </row>
    <row r="23205" spans="1:8" x14ac:dyDescent="0.75">
      <c r="A23205" s="1">
        <v>34067</v>
      </c>
      <c r="B23205">
        <v>164.8978843519626</v>
      </c>
      <c r="C23205">
        <v>66.812081238932024</v>
      </c>
      <c r="D23205">
        <v>108.14952559815555</v>
      </c>
      <c r="E23205">
        <v>143.30316659837345</v>
      </c>
      <c r="F23205">
        <v>5.46</v>
      </c>
      <c r="G23205">
        <v>26.024159489288106</v>
      </c>
      <c r="H23205" s="2">
        <f t="shared" si="362"/>
        <v>442.37473603777971</v>
      </c>
    </row>
    <row r="23206" spans="1:8" x14ac:dyDescent="0.75">
      <c r="A23206" s="1">
        <v>34068</v>
      </c>
      <c r="B23206">
        <v>159.03294807700152</v>
      </c>
      <c r="C23206">
        <v>64.778976263771824</v>
      </c>
      <c r="D23206">
        <v>109.78964038510321</v>
      </c>
      <c r="E23206">
        <v>145.77135130729974</v>
      </c>
      <c r="F23206">
        <v>5.46</v>
      </c>
      <c r="G23206">
        <v>24.551327286826922</v>
      </c>
      <c r="H23206" s="2">
        <f t="shared" si="362"/>
        <v>439.14526705623132</v>
      </c>
    </row>
    <row r="23207" spans="1:8" x14ac:dyDescent="0.75">
      <c r="A23207" s="1">
        <v>34069</v>
      </c>
      <c r="B23207">
        <v>148.54374078105914</v>
      </c>
      <c r="C23207">
        <v>60.781426845302057</v>
      </c>
      <c r="D23207">
        <v>98.955856609062863</v>
      </c>
      <c r="E23207">
        <v>136.58684892897867</v>
      </c>
      <c r="F23207">
        <v>5.46</v>
      </c>
      <c r="G23207">
        <v>22.698001214625663</v>
      </c>
      <c r="H23207" s="2">
        <f t="shared" si="362"/>
        <v>406.78444753372634</v>
      </c>
    </row>
    <row r="23208" spans="1:8" x14ac:dyDescent="0.75">
      <c r="A23208" s="1">
        <v>34070</v>
      </c>
      <c r="B23208">
        <v>153.8472959883801</v>
      </c>
      <c r="C23208">
        <v>63.088135630841158</v>
      </c>
      <c r="D23208">
        <v>90.768643065692217</v>
      </c>
      <c r="E23208">
        <v>137.94343136982764</v>
      </c>
      <c r="F23208">
        <v>5.46</v>
      </c>
      <c r="G23208">
        <v>23.01838773424064</v>
      </c>
      <c r="H23208" s="2">
        <f t="shared" si="362"/>
        <v>405.57775815814063</v>
      </c>
    </row>
    <row r="23209" spans="1:8" x14ac:dyDescent="0.75">
      <c r="A23209" s="1">
        <v>34071</v>
      </c>
      <c r="B23209">
        <v>162.74495174741435</v>
      </c>
      <c r="C23209">
        <v>66.315984875271425</v>
      </c>
      <c r="D23209">
        <v>104.59255821019559</v>
      </c>
      <c r="E23209">
        <v>141.61384518458246</v>
      </c>
      <c r="F23209">
        <v>5.46</v>
      </c>
      <c r="G23209">
        <v>24.94294078333693</v>
      </c>
      <c r="H23209" s="2">
        <f t="shared" si="362"/>
        <v>433.89429592552932</v>
      </c>
    </row>
    <row r="23210" spans="1:8" x14ac:dyDescent="0.75">
      <c r="A23210" s="1">
        <v>34072</v>
      </c>
      <c r="B23210">
        <v>160.9686572361627</v>
      </c>
      <c r="C23210">
        <v>65.279913459148972</v>
      </c>
      <c r="D23210">
        <v>110.07752469414554</v>
      </c>
      <c r="E23210">
        <v>143.80838679289249</v>
      </c>
      <c r="F23210">
        <v>5.46</v>
      </c>
      <c r="G23210">
        <v>25.404864928647104</v>
      </c>
      <c r="H23210" s="2">
        <f t="shared" si="362"/>
        <v>440.25943365184781</v>
      </c>
    </row>
    <row r="23211" spans="1:8" x14ac:dyDescent="0.75">
      <c r="A23211" s="1">
        <v>34073</v>
      </c>
      <c r="B23211">
        <v>159.89672122205343</v>
      </c>
      <c r="C23211">
        <v>64.906079269903458</v>
      </c>
      <c r="D23211">
        <v>108.39730258186465</v>
      </c>
      <c r="E23211">
        <v>143.2378838167871</v>
      </c>
      <c r="F23211">
        <v>5.46</v>
      </c>
      <c r="G23211">
        <v>25.140520595776781</v>
      </c>
      <c r="H23211" s="2">
        <f t="shared" si="362"/>
        <v>436.67242821648193</v>
      </c>
    </row>
    <row r="23212" spans="1:8" x14ac:dyDescent="0.75">
      <c r="A23212" s="1">
        <v>34074</v>
      </c>
      <c r="B23212">
        <v>154.018251013628</v>
      </c>
      <c r="C23212">
        <v>62.81629003810248</v>
      </c>
      <c r="D23212">
        <v>108.0009044194197</v>
      </c>
      <c r="E23212">
        <v>140.99787761446882</v>
      </c>
      <c r="F23212">
        <v>5.46</v>
      </c>
      <c r="G23212">
        <v>23.776609108027479</v>
      </c>
      <c r="H23212" s="2">
        <f t="shared" si="362"/>
        <v>426.79364215554398</v>
      </c>
    </row>
    <row r="23213" spans="1:8" x14ac:dyDescent="0.75">
      <c r="A23213" s="1">
        <v>34075</v>
      </c>
      <c r="B23213">
        <v>153.75274125308331</v>
      </c>
      <c r="C23213">
        <v>62.597815613386231</v>
      </c>
      <c r="D23213">
        <v>106.89339078117727</v>
      </c>
      <c r="E23213">
        <v>143.31348821090339</v>
      </c>
      <c r="F23213">
        <v>5.46</v>
      </c>
      <c r="G23213">
        <v>23.983068292646426</v>
      </c>
      <c r="H23213" s="2">
        <f t="shared" si="362"/>
        <v>427.94268853781034</v>
      </c>
    </row>
    <row r="23214" spans="1:8" x14ac:dyDescent="0.75">
      <c r="A23214" s="1">
        <v>34076</v>
      </c>
      <c r="B23214">
        <v>151.87570866617415</v>
      </c>
      <c r="C23214">
        <v>62.113042174982446</v>
      </c>
      <c r="D23214">
        <v>97.13172668732193</v>
      </c>
      <c r="E23214">
        <v>136.57126912733446</v>
      </c>
      <c r="F23214">
        <v>5.46</v>
      </c>
      <c r="G23214">
        <v>23.153288759104676</v>
      </c>
      <c r="H23214" s="2">
        <f t="shared" si="362"/>
        <v>408.73199323993521</v>
      </c>
    </row>
    <row r="23215" spans="1:8" x14ac:dyDescent="0.75">
      <c r="A23215" s="1">
        <v>34077</v>
      </c>
      <c r="B23215">
        <v>161.27511758214808</v>
      </c>
      <c r="C23215">
        <v>66.009010969342711</v>
      </c>
      <c r="D23215">
        <v>99.833976123164916</v>
      </c>
      <c r="E23215">
        <v>143.96359700878622</v>
      </c>
      <c r="F23215">
        <v>5.46</v>
      </c>
      <c r="G23215">
        <v>24.136260443796981</v>
      </c>
      <c r="H23215" s="2">
        <f t="shared" si="362"/>
        <v>429.20895115789619</v>
      </c>
    </row>
    <row r="23216" spans="1:8" x14ac:dyDescent="0.75">
      <c r="A23216" s="1">
        <v>34078</v>
      </c>
      <c r="B23216">
        <v>168.28362263235272</v>
      </c>
      <c r="C23216">
        <v>68.444917776166676</v>
      </c>
      <c r="D23216">
        <v>107.43951493403927</v>
      </c>
      <c r="E23216">
        <v>147.33912760262501</v>
      </c>
      <c r="F23216">
        <v>5.46</v>
      </c>
      <c r="G23216">
        <v>25.882491121947261</v>
      </c>
      <c r="H23216" s="2">
        <f t="shared" si="362"/>
        <v>448.94475629096428</v>
      </c>
    </row>
    <row r="23217" spans="1:8" x14ac:dyDescent="0.75">
      <c r="A23217" s="1">
        <v>34079</v>
      </c>
      <c r="B23217">
        <v>158.53923355880977</v>
      </c>
      <c r="C23217">
        <v>64.377903628032215</v>
      </c>
      <c r="D23217">
        <v>110.69187809483142</v>
      </c>
      <c r="E23217">
        <v>145.39733938418905</v>
      </c>
      <c r="F23217">
        <v>5.46</v>
      </c>
      <c r="G23217">
        <v>24.924047496955779</v>
      </c>
      <c r="H23217" s="2">
        <f t="shared" si="362"/>
        <v>439.55249853478603</v>
      </c>
    </row>
    <row r="23218" spans="1:8" x14ac:dyDescent="0.75">
      <c r="A23218" s="1">
        <v>34080</v>
      </c>
      <c r="B23218">
        <v>154.69092000507672</v>
      </c>
      <c r="C23218">
        <v>63.395123673865676</v>
      </c>
      <c r="D23218">
        <v>111.60512577316064</v>
      </c>
      <c r="E23218">
        <v>147.60781502072584</v>
      </c>
      <c r="F23218">
        <v>5.46</v>
      </c>
      <c r="G23218">
        <v>23.198827384930528</v>
      </c>
      <c r="H23218" s="2">
        <f t="shared" si="362"/>
        <v>437.1026881838938</v>
      </c>
    </row>
    <row r="23219" spans="1:8" x14ac:dyDescent="0.75">
      <c r="A23219" s="1">
        <v>34081</v>
      </c>
      <c r="B23219">
        <v>151.90467823395122</v>
      </c>
      <c r="C23219">
        <v>61.920622018688341</v>
      </c>
      <c r="D23219">
        <v>104.64257695392268</v>
      </c>
      <c r="E23219">
        <v>138.51451003681146</v>
      </c>
      <c r="F23219">
        <v>5.46</v>
      </c>
      <c r="G23219">
        <v>23.59794239751065</v>
      </c>
      <c r="H23219" s="2">
        <f t="shared" si="362"/>
        <v>418.65970762219604</v>
      </c>
    </row>
    <row r="23220" spans="1:8" x14ac:dyDescent="0.75">
      <c r="A23220" s="1">
        <v>34082</v>
      </c>
      <c r="B23220">
        <v>157.71682548858661</v>
      </c>
      <c r="C23220">
        <v>64.041805422050814</v>
      </c>
      <c r="D23220">
        <v>106.57445263007222</v>
      </c>
      <c r="E23220">
        <v>140.61953435763655</v>
      </c>
      <c r="F23220">
        <v>5.46</v>
      </c>
      <c r="G23220">
        <v>24.827710297290846</v>
      </c>
      <c r="H23220" s="2">
        <f t="shared" si="362"/>
        <v>429.73852277358623</v>
      </c>
    </row>
    <row r="23221" spans="1:8" x14ac:dyDescent="0.75">
      <c r="A23221" s="1">
        <v>34083</v>
      </c>
      <c r="B23221">
        <v>161.96721862891872</v>
      </c>
      <c r="C23221">
        <v>66.194754885020259</v>
      </c>
      <c r="D23221">
        <v>106.21955164077099</v>
      </c>
      <c r="E23221">
        <v>145.51736176055687</v>
      </c>
      <c r="F23221">
        <v>5.46</v>
      </c>
      <c r="G23221">
        <v>24.427100061149709</v>
      </c>
      <c r="H23221" s="2">
        <f t="shared" si="362"/>
        <v>438.13123209139627</v>
      </c>
    </row>
    <row r="23222" spans="1:8" x14ac:dyDescent="0.75">
      <c r="A23222" s="1">
        <v>34084</v>
      </c>
      <c r="B23222">
        <v>166.9229334488644</v>
      </c>
      <c r="C23222">
        <v>68.493016447240549</v>
      </c>
      <c r="D23222">
        <v>107.96063774735386</v>
      </c>
      <c r="E23222">
        <v>156.87402332695947</v>
      </c>
      <c r="F23222">
        <v>5.46</v>
      </c>
      <c r="G23222">
        <v>24.417894677551914</v>
      </c>
      <c r="H23222" s="2">
        <f t="shared" si="362"/>
        <v>456.17548920072966</v>
      </c>
    </row>
    <row r="23223" spans="1:8" x14ac:dyDescent="0.75">
      <c r="A23223" s="1">
        <v>34085</v>
      </c>
      <c r="B23223">
        <v>170.60324424948917</v>
      </c>
      <c r="C23223">
        <v>69.686191557938514</v>
      </c>
      <c r="D23223">
        <v>115.55995045351469</v>
      </c>
      <c r="E23223">
        <v>160.4871992921943</v>
      </c>
      <c r="F23223">
        <v>5.46</v>
      </c>
      <c r="G23223">
        <v>25.520596684273105</v>
      </c>
      <c r="H23223" s="2">
        <f t="shared" si="362"/>
        <v>472.17099067947129</v>
      </c>
    </row>
    <row r="23224" spans="1:8" x14ac:dyDescent="0.75">
      <c r="A23224" s="1">
        <v>34086</v>
      </c>
      <c r="B23224">
        <v>158.46515428582049</v>
      </c>
      <c r="C23224">
        <v>64.466186592711963</v>
      </c>
      <c r="D23224">
        <v>109.94666351943341</v>
      </c>
      <c r="E23224">
        <v>146.41093348309803</v>
      </c>
      <c r="F23224">
        <v>5.46</v>
      </c>
      <c r="G23224">
        <v>24.659251082727014</v>
      </c>
      <c r="H23224" s="2">
        <f t="shared" si="362"/>
        <v>439.48200237107892</v>
      </c>
    </row>
    <row r="23225" spans="1:8" x14ac:dyDescent="0.75">
      <c r="A23225" s="1">
        <v>34087</v>
      </c>
      <c r="B23225">
        <v>163.11371045633848</v>
      </c>
      <c r="C23225">
        <v>66.173463191455753</v>
      </c>
      <c r="D23225">
        <v>111.54292082550542</v>
      </c>
      <c r="E23225">
        <v>143.43414903597923</v>
      </c>
      <c r="F23225">
        <v>5.46</v>
      </c>
      <c r="G23225">
        <v>25.619588202167485</v>
      </c>
      <c r="H23225" s="2">
        <f t="shared" si="362"/>
        <v>443.71036851999065</v>
      </c>
    </row>
    <row r="23226" spans="1:8" x14ac:dyDescent="0.75">
      <c r="A23226" s="1">
        <v>34088</v>
      </c>
      <c r="B23226">
        <v>162.57468788217295</v>
      </c>
      <c r="C23226">
        <v>65.977245770883371</v>
      </c>
      <c r="D23226">
        <v>109.58481705422355</v>
      </c>
      <c r="E23226">
        <v>140.68501007809226</v>
      </c>
      <c r="F23226">
        <v>5.46</v>
      </c>
      <c r="G23226">
        <v>25.504452905107986</v>
      </c>
      <c r="H23226" s="2">
        <f t="shared" si="362"/>
        <v>438.34896791959676</v>
      </c>
    </row>
    <row r="23227" spans="1:8" x14ac:dyDescent="0.75">
      <c r="A23227" s="1">
        <v>34089</v>
      </c>
      <c r="B23227">
        <v>174.70851445476976</v>
      </c>
      <c r="C23227">
        <v>70.806743461012204</v>
      </c>
      <c r="D23227">
        <v>119.18857245866062</v>
      </c>
      <c r="E23227">
        <v>155.55077020727163</v>
      </c>
      <c r="F23227">
        <v>5.46</v>
      </c>
      <c r="G23227">
        <v>27.205145560813801</v>
      </c>
      <c r="H23227" s="2">
        <f t="shared" si="362"/>
        <v>476.65300268151577</v>
      </c>
    </row>
    <row r="23228" spans="1:8" x14ac:dyDescent="0.75">
      <c r="A23228" s="1">
        <v>34090</v>
      </c>
      <c r="B23228">
        <v>191.13489173183768</v>
      </c>
      <c r="C23228">
        <v>77.66933849794097</v>
      </c>
      <c r="D23228">
        <v>117.75430144469493</v>
      </c>
      <c r="E23228">
        <v>163.06927275852067</v>
      </c>
      <c r="F23228">
        <v>5.9399999999999995</v>
      </c>
      <c r="G23228">
        <v>29.28630132799027</v>
      </c>
      <c r="H23228" s="2">
        <f t="shared" si="362"/>
        <v>501.24476726304351</v>
      </c>
    </row>
    <row r="23229" spans="1:8" x14ac:dyDescent="0.75">
      <c r="A23229" s="1">
        <v>34091</v>
      </c>
      <c r="B23229">
        <v>205.75500653312901</v>
      </c>
      <c r="C23229">
        <v>83.675336151443631</v>
      </c>
      <c r="D23229">
        <v>120.98868969639217</v>
      </c>
      <c r="E23229">
        <v>175.82461800900137</v>
      </c>
      <c r="F23229">
        <v>5.9399999999999995</v>
      </c>
      <c r="G23229">
        <v>30.931696635864729</v>
      </c>
      <c r="H23229" s="2">
        <f t="shared" si="362"/>
        <v>533.50001087438727</v>
      </c>
    </row>
    <row r="23230" spans="1:8" x14ac:dyDescent="0.75">
      <c r="A23230" s="1">
        <v>34092</v>
      </c>
      <c r="B23230">
        <v>195.5768394395165</v>
      </c>
      <c r="C23230">
        <v>79.309304833263241</v>
      </c>
      <c r="D23230">
        <v>117.91879821508574</v>
      </c>
      <c r="E23230">
        <v>163.83771747512898</v>
      </c>
      <c r="F23230">
        <v>5.9399999999999995</v>
      </c>
      <c r="G23230">
        <v>30.185439929334525</v>
      </c>
      <c r="H23230" s="2">
        <f t="shared" si="362"/>
        <v>507.51879505906572</v>
      </c>
    </row>
    <row r="23231" spans="1:8" x14ac:dyDescent="0.75">
      <c r="A23231" s="1">
        <v>34093</v>
      </c>
      <c r="B23231">
        <v>190.50496434813394</v>
      </c>
      <c r="C23231">
        <v>77.184330817927247</v>
      </c>
      <c r="D23231">
        <v>126.08124423210664</v>
      </c>
      <c r="E23231">
        <v>167.28657631360514</v>
      </c>
      <c r="F23231">
        <v>5.9399999999999995</v>
      </c>
      <c r="G23231">
        <v>29.704133028351588</v>
      </c>
      <c r="H23231" s="2">
        <f t="shared" si="362"/>
        <v>513.57691792219737</v>
      </c>
    </row>
    <row r="23232" spans="1:8" x14ac:dyDescent="0.75">
      <c r="A23232" s="1">
        <v>34094</v>
      </c>
      <c r="B23232">
        <v>181.28018672060861</v>
      </c>
      <c r="C23232">
        <v>73.559060774444063</v>
      </c>
      <c r="D23232">
        <v>120.08412819945393</v>
      </c>
      <c r="E23232">
        <v>159.55117478305479</v>
      </c>
      <c r="F23232">
        <v>5.9399999999999995</v>
      </c>
      <c r="G23232">
        <v>28.311003798932084</v>
      </c>
      <c r="H23232" s="2">
        <f t="shared" si="362"/>
        <v>489.22649350204944</v>
      </c>
    </row>
    <row r="23233" spans="1:8" x14ac:dyDescent="0.75">
      <c r="A23233" s="1">
        <v>34095</v>
      </c>
      <c r="B23233">
        <v>183.53040811398944</v>
      </c>
      <c r="C23233">
        <v>74.462836888525686</v>
      </c>
      <c r="D23233">
        <v>116.51133278371788</v>
      </c>
      <c r="E23233">
        <v>154.86576490302571</v>
      </c>
      <c r="F23233">
        <v>5.9399999999999995</v>
      </c>
      <c r="G23233">
        <v>28.608803256513326</v>
      </c>
      <c r="H23233" s="2">
        <f t="shared" si="362"/>
        <v>483.51630905724636</v>
      </c>
    </row>
    <row r="23234" spans="1:8" x14ac:dyDescent="0.75">
      <c r="A23234" s="1">
        <v>34096</v>
      </c>
      <c r="B23234">
        <v>193.53621576000117</v>
      </c>
      <c r="C23234">
        <v>78.43709490605535</v>
      </c>
      <c r="D23234">
        <v>126.94544005992196</v>
      </c>
      <c r="E23234">
        <v>163.0560101759736</v>
      </c>
      <c r="F23234">
        <v>5.9399999999999995</v>
      </c>
      <c r="G23234">
        <v>30.029045947827143</v>
      </c>
      <c r="H23234" s="2">
        <f t="shared" si="362"/>
        <v>513.56671194372393</v>
      </c>
    </row>
    <row r="23235" spans="1:8" x14ac:dyDescent="0.75">
      <c r="A23235" s="1">
        <v>34097</v>
      </c>
      <c r="B23235">
        <v>200.35333079117893</v>
      </c>
      <c r="C23235">
        <v>81.512141555900001</v>
      </c>
      <c r="D23235">
        <v>128.09798220328202</v>
      </c>
      <c r="E23235">
        <v>172.50194337722513</v>
      </c>
      <c r="F23235">
        <v>5.9399999999999995</v>
      </c>
      <c r="G23235">
        <v>30.203156766767595</v>
      </c>
      <c r="H23235" s="2">
        <f t="shared" si="362"/>
        <v>531.15641313845367</v>
      </c>
    </row>
    <row r="23236" spans="1:8" x14ac:dyDescent="0.75">
      <c r="A23236" s="1">
        <v>34098</v>
      </c>
      <c r="B23236">
        <v>196.02285177008258</v>
      </c>
      <c r="C23236">
        <v>79.944097502922574</v>
      </c>
      <c r="D23236">
        <v>118.84418772184424</v>
      </c>
      <c r="E23236">
        <v>172.24256700840039</v>
      </c>
      <c r="F23236">
        <v>5.9399999999999995</v>
      </c>
      <c r="G23236">
        <v>29.260113591377511</v>
      </c>
      <c r="H23236" s="2">
        <f t="shared" si="362"/>
        <v>516.36972009170472</v>
      </c>
    </row>
    <row r="23237" spans="1:8" x14ac:dyDescent="0.75">
      <c r="A23237" s="1">
        <v>34099</v>
      </c>
      <c r="B23237">
        <v>194.69816018858444</v>
      </c>
      <c r="C23237">
        <v>79.046202587931603</v>
      </c>
      <c r="D23237">
        <v>120.87400878978315</v>
      </c>
      <c r="E23237">
        <v>167.61214113958755</v>
      </c>
      <c r="F23237">
        <v>5.9399999999999995</v>
      </c>
      <c r="G23237">
        <v>29.87513882774709</v>
      </c>
      <c r="H23237" s="2">
        <f t="shared" si="362"/>
        <v>513.05944894570223</v>
      </c>
    </row>
    <row r="23238" spans="1:8" x14ac:dyDescent="0.75">
      <c r="A23238" s="1">
        <v>34100</v>
      </c>
      <c r="B23238">
        <v>193.67582262149818</v>
      </c>
      <c r="C23238">
        <v>78.3771099597312</v>
      </c>
      <c r="D23238">
        <v>128.54630177427345</v>
      </c>
      <c r="E23238">
        <v>169.96231191476974</v>
      </c>
      <c r="F23238">
        <v>5.9399999999999995</v>
      </c>
      <c r="G23238">
        <v>30.298237916958961</v>
      </c>
      <c r="H23238" s="2">
        <f t="shared" ref="H23238:H23301" si="363">B23238+D23238+E23238+G23238</f>
        <v>522.48267422750041</v>
      </c>
    </row>
    <row r="23239" spans="1:8" x14ac:dyDescent="0.75">
      <c r="A23239" s="1">
        <v>34101</v>
      </c>
      <c r="B23239">
        <v>184.05266733353389</v>
      </c>
      <c r="C23239">
        <v>74.720654872509044</v>
      </c>
      <c r="D23239">
        <v>122.74120955960531</v>
      </c>
      <c r="E23239">
        <v>165.24383469955941</v>
      </c>
      <c r="F23239">
        <v>5.9399999999999995</v>
      </c>
      <c r="G23239">
        <v>28.574099883741187</v>
      </c>
      <c r="H23239" s="2">
        <f t="shared" si="363"/>
        <v>500.61181147643987</v>
      </c>
    </row>
    <row r="23240" spans="1:8" x14ac:dyDescent="0.75">
      <c r="A23240" s="1">
        <v>34102</v>
      </c>
      <c r="B23240">
        <v>182.0914059476008</v>
      </c>
      <c r="C23240">
        <v>73.89709640241081</v>
      </c>
      <c r="D23240">
        <v>117.06169330808937</v>
      </c>
      <c r="E23240">
        <v>155.49651505474282</v>
      </c>
      <c r="F23240">
        <v>5.9399999999999995</v>
      </c>
      <c r="G23240">
        <v>28.391966754663205</v>
      </c>
      <c r="H23240" s="2">
        <f t="shared" si="363"/>
        <v>483.04158106509618</v>
      </c>
    </row>
    <row r="23241" spans="1:8" x14ac:dyDescent="0.75">
      <c r="A23241" s="1">
        <v>34103</v>
      </c>
      <c r="B23241">
        <v>191.54342796359037</v>
      </c>
      <c r="C23241">
        <v>77.608894572626923</v>
      </c>
      <c r="D23241">
        <v>125.4912560967621</v>
      </c>
      <c r="E23241">
        <v>163.20334566279325</v>
      </c>
      <c r="F23241">
        <v>5.9399999999999995</v>
      </c>
      <c r="G23241">
        <v>29.825414196843912</v>
      </c>
      <c r="H23241" s="2">
        <f t="shared" si="363"/>
        <v>510.0634439199896</v>
      </c>
    </row>
    <row r="23242" spans="1:8" x14ac:dyDescent="0.75">
      <c r="A23242" s="1">
        <v>34104</v>
      </c>
      <c r="B23242">
        <v>189.6156565439351</v>
      </c>
      <c r="C23242">
        <v>77.347331232415328</v>
      </c>
      <c r="D23242">
        <v>123.03508104876583</v>
      </c>
      <c r="E23242">
        <v>167.01400066478638</v>
      </c>
      <c r="F23242">
        <v>5.9399999999999995</v>
      </c>
      <c r="G23242">
        <v>28.462696439343752</v>
      </c>
      <c r="H23242" s="2">
        <f t="shared" si="363"/>
        <v>508.12743469683107</v>
      </c>
    </row>
    <row r="23243" spans="1:8" x14ac:dyDescent="0.75">
      <c r="A23243" s="1">
        <v>34105</v>
      </c>
      <c r="B23243">
        <v>190.45680775831346</v>
      </c>
      <c r="C23243">
        <v>78.025381394420236</v>
      </c>
      <c r="D23243">
        <v>119.4310939414263</v>
      </c>
      <c r="E23243">
        <v>175.19063024007048</v>
      </c>
      <c r="F23243">
        <v>5.9399999999999995</v>
      </c>
      <c r="G23243">
        <v>27.839060092683201</v>
      </c>
      <c r="H23243" s="2">
        <f t="shared" si="363"/>
        <v>512.91759203249342</v>
      </c>
    </row>
    <row r="23244" spans="1:8" x14ac:dyDescent="0.75">
      <c r="A23244" s="1">
        <v>34106</v>
      </c>
      <c r="B23244">
        <v>178.85839455318489</v>
      </c>
      <c r="C23244">
        <v>73.249820535392843</v>
      </c>
      <c r="D23244">
        <v>114.29538912342328</v>
      </c>
      <c r="E23244">
        <v>162.24617366975977</v>
      </c>
      <c r="F23244">
        <v>5.9399999999999995</v>
      </c>
      <c r="G23244">
        <v>26.557261402627866</v>
      </c>
      <c r="H23244" s="2">
        <f t="shared" si="363"/>
        <v>481.95721874899584</v>
      </c>
    </row>
    <row r="23245" spans="1:8" x14ac:dyDescent="0.75">
      <c r="A23245" s="1">
        <v>34107</v>
      </c>
      <c r="B23245">
        <v>173.36428649624932</v>
      </c>
      <c r="C23245">
        <v>70.767951905525152</v>
      </c>
      <c r="D23245">
        <v>122.39474161857832</v>
      </c>
      <c r="E23245">
        <v>159.63462890336376</v>
      </c>
      <c r="F23245">
        <v>5.9399999999999995</v>
      </c>
      <c r="G23245">
        <v>26.424718759102724</v>
      </c>
      <c r="H23245" s="2">
        <f t="shared" si="363"/>
        <v>481.81837577729414</v>
      </c>
    </row>
    <row r="23246" spans="1:8" x14ac:dyDescent="0.75">
      <c r="A23246" s="1">
        <v>34108</v>
      </c>
      <c r="B23246">
        <v>179.04406016146933</v>
      </c>
      <c r="C23246">
        <v>73.066174899553047</v>
      </c>
      <c r="D23246">
        <v>118.14723997346763</v>
      </c>
      <c r="E23246">
        <v>160.48396227876941</v>
      </c>
      <c r="F23246">
        <v>5.9399999999999995</v>
      </c>
      <c r="G23246">
        <v>27.139655539406135</v>
      </c>
      <c r="H23246" s="2">
        <f t="shared" si="363"/>
        <v>484.81491795311251</v>
      </c>
    </row>
    <row r="23247" spans="1:8" x14ac:dyDescent="0.75">
      <c r="A23247" s="1">
        <v>34109</v>
      </c>
      <c r="B23247">
        <v>183.76416633562033</v>
      </c>
      <c r="C23247">
        <v>74.704184084188284</v>
      </c>
      <c r="D23247">
        <v>119.04180138551872</v>
      </c>
      <c r="E23247">
        <v>158.68694217192333</v>
      </c>
      <c r="F23247">
        <v>5.9399999999999995</v>
      </c>
      <c r="G23247">
        <v>28.32118062771735</v>
      </c>
      <c r="H23247" s="2">
        <f t="shared" si="363"/>
        <v>489.8140905207797</v>
      </c>
    </row>
    <row r="23248" spans="1:8" x14ac:dyDescent="0.75">
      <c r="A23248" s="1">
        <v>34110</v>
      </c>
      <c r="B23248">
        <v>184.2432951215423</v>
      </c>
      <c r="C23248">
        <v>74.857806482705087</v>
      </c>
      <c r="D23248">
        <v>120.31701770057924</v>
      </c>
      <c r="E23248">
        <v>159.6452636881545</v>
      </c>
      <c r="F23248">
        <v>5.9399999999999995</v>
      </c>
      <c r="G23248">
        <v>28.46843989858899</v>
      </c>
      <c r="H23248" s="2">
        <f t="shared" si="363"/>
        <v>492.67401640886504</v>
      </c>
    </row>
    <row r="23249" spans="1:8" x14ac:dyDescent="0.75">
      <c r="A23249" s="1">
        <v>34111</v>
      </c>
      <c r="B23249">
        <v>186.64086082768839</v>
      </c>
      <c r="C23249">
        <v>75.947596862719308</v>
      </c>
      <c r="D23249">
        <v>115.75246087986385</v>
      </c>
      <c r="E23249">
        <v>161.12693255646906</v>
      </c>
      <c r="F23249">
        <v>5.9399999999999995</v>
      </c>
      <c r="G23249">
        <v>28.511738203537799</v>
      </c>
      <c r="H23249" s="2">
        <f t="shared" si="363"/>
        <v>492.03199246755906</v>
      </c>
    </row>
    <row r="23250" spans="1:8" x14ac:dyDescent="0.75">
      <c r="A23250" s="1">
        <v>34112</v>
      </c>
      <c r="B23250">
        <v>192.92451105083666</v>
      </c>
      <c r="C23250">
        <v>78.5618728502441</v>
      </c>
      <c r="D23250">
        <v>113.07758305646813</v>
      </c>
      <c r="E23250">
        <v>167.66004701290424</v>
      </c>
      <c r="F23250">
        <v>5.9399999999999995</v>
      </c>
      <c r="G23250">
        <v>29.147784219460327</v>
      </c>
      <c r="H23250" s="2">
        <f t="shared" si="363"/>
        <v>502.80992533966941</v>
      </c>
    </row>
    <row r="23251" spans="1:8" x14ac:dyDescent="0.75">
      <c r="A23251" s="1">
        <v>34113</v>
      </c>
      <c r="B23251">
        <v>203.72290485042774</v>
      </c>
      <c r="C23251">
        <v>82.505709719476556</v>
      </c>
      <c r="D23251">
        <v>123.80708304437694</v>
      </c>
      <c r="E23251">
        <v>173.43594580272935</v>
      </c>
      <c r="F23251">
        <v>5.9399999999999995</v>
      </c>
      <c r="G23251">
        <v>31.426331682407515</v>
      </c>
      <c r="H23251" s="2">
        <f t="shared" si="363"/>
        <v>532.39226537994148</v>
      </c>
    </row>
    <row r="23252" spans="1:8" x14ac:dyDescent="0.75">
      <c r="A23252" s="1">
        <v>34114</v>
      </c>
      <c r="B23252">
        <v>200.81618899460233</v>
      </c>
      <c r="C23252">
        <v>81.028187080977446</v>
      </c>
      <c r="D23252">
        <v>128.38665917978193</v>
      </c>
      <c r="E23252">
        <v>171.31878967146639</v>
      </c>
      <c r="F23252">
        <v>5.9399999999999995</v>
      </c>
      <c r="G23252">
        <v>31.711498821827544</v>
      </c>
      <c r="H23252" s="2">
        <f t="shared" si="363"/>
        <v>532.2331366676782</v>
      </c>
    </row>
    <row r="23253" spans="1:8" x14ac:dyDescent="0.75">
      <c r="A23253" s="1">
        <v>34115</v>
      </c>
      <c r="B23253">
        <v>198.91797199662511</v>
      </c>
      <c r="C23253">
        <v>80.452619733850824</v>
      </c>
      <c r="D23253">
        <v>126.91177588040269</v>
      </c>
      <c r="E23253">
        <v>168.69660336271204</v>
      </c>
      <c r="F23253">
        <v>5.9399999999999995</v>
      </c>
      <c r="G23253">
        <v>31.056676395305551</v>
      </c>
      <c r="H23253" s="2">
        <f t="shared" si="363"/>
        <v>525.58302763504537</v>
      </c>
    </row>
    <row r="23254" spans="1:8" x14ac:dyDescent="0.75">
      <c r="A23254" s="1">
        <v>34116</v>
      </c>
      <c r="B23254">
        <v>199.67543625659283</v>
      </c>
      <c r="C23254">
        <v>80.69353391114484</v>
      </c>
      <c r="D23254">
        <v>126.81854157814543</v>
      </c>
      <c r="E23254">
        <v>167.14998243272939</v>
      </c>
      <c r="F23254">
        <v>5.9399999999999995</v>
      </c>
      <c r="G23254">
        <v>31.293695251743326</v>
      </c>
      <c r="H23254" s="2">
        <f t="shared" si="363"/>
        <v>524.93765551921092</v>
      </c>
    </row>
    <row r="23255" spans="1:8" x14ac:dyDescent="0.75">
      <c r="A23255" s="1">
        <v>34117</v>
      </c>
      <c r="B23255">
        <v>201.35165102845934</v>
      </c>
      <c r="C23255">
        <v>81.44450814550251</v>
      </c>
      <c r="D23255">
        <v>127.13885380699045</v>
      </c>
      <c r="E23255">
        <v>170.48534394644778</v>
      </c>
      <c r="F23255">
        <v>5.9399999999999995</v>
      </c>
      <c r="G23255">
        <v>31.347585041199643</v>
      </c>
      <c r="H23255" s="2">
        <f t="shared" si="363"/>
        <v>530.32343382309716</v>
      </c>
    </row>
    <row r="23256" spans="1:8" x14ac:dyDescent="0.75">
      <c r="A23256" s="1">
        <v>34118</v>
      </c>
      <c r="B23256">
        <v>200.27356719743398</v>
      </c>
      <c r="C23256">
        <v>81.46878659169964</v>
      </c>
      <c r="D23256">
        <v>123.93716893310257</v>
      </c>
      <c r="E23256">
        <v>171.02028966956448</v>
      </c>
      <c r="F23256">
        <v>5.9399999999999995</v>
      </c>
      <c r="G23256">
        <v>30.217052633382021</v>
      </c>
      <c r="H23256" s="2">
        <f t="shared" si="363"/>
        <v>525.44807843348303</v>
      </c>
    </row>
    <row r="23257" spans="1:8" x14ac:dyDescent="0.75">
      <c r="A23257" s="1">
        <v>34119</v>
      </c>
      <c r="B23257">
        <v>193.72816413866394</v>
      </c>
      <c r="C23257">
        <v>79.272071917985244</v>
      </c>
      <c r="D23257">
        <v>117.40297731550595</v>
      </c>
      <c r="E23257">
        <v>172.10074974016567</v>
      </c>
      <c r="F23257">
        <v>5.9399999999999995</v>
      </c>
      <c r="G23257">
        <v>28.417198664511318</v>
      </c>
      <c r="H23257" s="2">
        <f t="shared" si="363"/>
        <v>511.64908985884688</v>
      </c>
    </row>
    <row r="23258" spans="1:8" x14ac:dyDescent="0.75">
      <c r="A23258" s="1">
        <v>34120</v>
      </c>
      <c r="B23258">
        <v>189.66535191166145</v>
      </c>
      <c r="C23258">
        <v>76.983478026099107</v>
      </c>
      <c r="D23258">
        <v>118.0013277873078</v>
      </c>
      <c r="E23258">
        <v>172.03204893974055</v>
      </c>
      <c r="F23258">
        <v>5.9399999999999995</v>
      </c>
      <c r="G23258">
        <v>29.298421632769436</v>
      </c>
      <c r="H23258" s="2">
        <f t="shared" si="363"/>
        <v>508.9971502714792</v>
      </c>
    </row>
    <row r="23259" spans="1:8" x14ac:dyDescent="0.75">
      <c r="A23259" s="1">
        <v>34121</v>
      </c>
      <c r="B23259">
        <v>185.05105872554512</v>
      </c>
      <c r="C23259">
        <v>73.695985844844245</v>
      </c>
      <c r="D23259">
        <v>117.90237268208629</v>
      </c>
      <c r="E23259">
        <v>157.34583901020284</v>
      </c>
      <c r="F23259">
        <v>5.6999999999999993</v>
      </c>
      <c r="G23259">
        <v>31.546077423224411</v>
      </c>
      <c r="H23259" s="2">
        <f t="shared" si="363"/>
        <v>491.84534784105864</v>
      </c>
    </row>
    <row r="23260" spans="1:8" x14ac:dyDescent="0.75">
      <c r="A23260" s="1">
        <v>34122</v>
      </c>
      <c r="B23260">
        <v>186.93692767646087</v>
      </c>
      <c r="C23260">
        <v>75.368492157268363</v>
      </c>
      <c r="D23260">
        <v>119.63043171566174</v>
      </c>
      <c r="E23260">
        <v>150.34668202039407</v>
      </c>
      <c r="F23260">
        <v>5.6999999999999993</v>
      </c>
      <c r="G23260">
        <v>29.818841357021743</v>
      </c>
      <c r="H23260" s="2">
        <f t="shared" si="363"/>
        <v>486.73288276953843</v>
      </c>
    </row>
    <row r="23261" spans="1:8" x14ac:dyDescent="0.75">
      <c r="A23261" s="1">
        <v>34123</v>
      </c>
      <c r="B23261">
        <v>176.03247807799485</v>
      </c>
      <c r="C23261">
        <v>70.824374723430594</v>
      </c>
      <c r="D23261">
        <v>122.57921055688895</v>
      </c>
      <c r="E23261">
        <v>154.09723477179571</v>
      </c>
      <c r="F23261">
        <v>5.6999999999999993</v>
      </c>
      <c r="G23261">
        <v>28.731020477151056</v>
      </c>
      <c r="H23261" s="2">
        <f t="shared" si="363"/>
        <v>481.43994388383061</v>
      </c>
    </row>
    <row r="23262" spans="1:8" x14ac:dyDescent="0.75">
      <c r="A23262" s="1">
        <v>34124</v>
      </c>
      <c r="B23262">
        <v>179.81952656845721</v>
      </c>
      <c r="C23262">
        <v>72.628168503450723</v>
      </c>
      <c r="D23262">
        <v>115.29868552234187</v>
      </c>
      <c r="E23262">
        <v>148.77603465018035</v>
      </c>
      <c r="F23262">
        <v>5.6999999999999993</v>
      </c>
      <c r="G23262">
        <v>28.621344448235281</v>
      </c>
      <c r="H23262" s="2">
        <f t="shared" si="363"/>
        <v>472.51559118921472</v>
      </c>
    </row>
    <row r="23263" spans="1:8" x14ac:dyDescent="0.75">
      <c r="A23263" s="1">
        <v>34125</v>
      </c>
      <c r="B23263">
        <v>183.29044710837849</v>
      </c>
      <c r="C23263">
        <v>74.308346895728505</v>
      </c>
      <c r="D23263">
        <v>116.64468304863254</v>
      </c>
      <c r="E23263">
        <v>163.04174139347251</v>
      </c>
      <c r="F23263">
        <v>5.6999999999999993</v>
      </c>
      <c r="G23263">
        <v>28.462586024497504</v>
      </c>
      <c r="H23263" s="2">
        <f t="shared" si="363"/>
        <v>491.43945757498108</v>
      </c>
    </row>
    <row r="23264" spans="1:8" x14ac:dyDescent="0.75">
      <c r="A23264" s="1">
        <v>34126</v>
      </c>
      <c r="B23264">
        <v>195.76939925982711</v>
      </c>
      <c r="C23264">
        <v>79.073089568244413</v>
      </c>
      <c r="D23264">
        <v>111.2724157039202</v>
      </c>
      <c r="E23264">
        <v>161.14036868605135</v>
      </c>
      <c r="F23264">
        <v>5.6999999999999993</v>
      </c>
      <c r="G23264">
        <v>30.648294122120436</v>
      </c>
      <c r="H23264" s="2">
        <f t="shared" si="363"/>
        <v>498.83047777191905</v>
      </c>
    </row>
    <row r="23265" spans="1:8" x14ac:dyDescent="0.75">
      <c r="A23265" s="1">
        <v>34127</v>
      </c>
      <c r="B23265">
        <v>200.21431239515803</v>
      </c>
      <c r="C23265">
        <v>80.575326690558143</v>
      </c>
      <c r="D23265">
        <v>122.43600881427463</v>
      </c>
      <c r="E23265">
        <v>165.62099459234986</v>
      </c>
      <c r="F23265">
        <v>5.6999999999999993</v>
      </c>
      <c r="G23265">
        <v>31.84793371605209</v>
      </c>
      <c r="H23265" s="2">
        <f t="shared" si="363"/>
        <v>520.11924951783465</v>
      </c>
    </row>
    <row r="23266" spans="1:8" x14ac:dyDescent="0.75">
      <c r="A23266" s="1">
        <v>34128</v>
      </c>
      <c r="B23266">
        <v>190.67051183623681</v>
      </c>
      <c r="C23266">
        <v>76.32403875194926</v>
      </c>
      <c r="D23266">
        <v>133.59108016279461</v>
      </c>
      <c r="E23266">
        <v>171.17352875065211</v>
      </c>
      <c r="F23266">
        <v>5.6999999999999993</v>
      </c>
      <c r="G23266">
        <v>31.488164132738728</v>
      </c>
      <c r="H23266" s="2">
        <f t="shared" si="363"/>
        <v>526.92328488242231</v>
      </c>
    </row>
    <row r="23267" spans="1:8" x14ac:dyDescent="0.75">
      <c r="A23267" s="1">
        <v>34129</v>
      </c>
      <c r="B23267">
        <v>222.70125291183092</v>
      </c>
      <c r="C23267">
        <v>89.145584038731073</v>
      </c>
      <c r="D23267">
        <v>135.07024223842575</v>
      </c>
      <c r="E23267">
        <v>176.30216672943428</v>
      </c>
      <c r="F23267">
        <v>5.6999999999999993</v>
      </c>
      <c r="G23267">
        <v>35.820600419432829</v>
      </c>
      <c r="H23267" s="2">
        <f t="shared" si="363"/>
        <v>569.89426229912374</v>
      </c>
    </row>
    <row r="23268" spans="1:8" x14ac:dyDescent="0.75">
      <c r="A23268" s="1">
        <v>34130</v>
      </c>
      <c r="B23268">
        <v>233.85268764053097</v>
      </c>
      <c r="C23268">
        <v>93.487512174345881</v>
      </c>
      <c r="D23268">
        <v>149.91645324752025</v>
      </c>
      <c r="E23268">
        <v>191.21167240172682</v>
      </c>
      <c r="F23268">
        <v>5.6999999999999993</v>
      </c>
      <c r="G23268">
        <v>37.592194716906256</v>
      </c>
      <c r="H23268" s="2">
        <f t="shared" si="363"/>
        <v>612.57300800668429</v>
      </c>
    </row>
    <row r="23269" spans="1:8" x14ac:dyDescent="0.75">
      <c r="A23269" s="1">
        <v>34131</v>
      </c>
      <c r="B23269">
        <v>227.02681323278961</v>
      </c>
      <c r="C23269">
        <v>90.750124184876285</v>
      </c>
      <c r="D23269">
        <v>151.4971222317829</v>
      </c>
      <c r="E23269">
        <v>185.92419497888909</v>
      </c>
      <c r="F23269">
        <v>5.6999999999999993</v>
      </c>
      <c r="G23269">
        <v>36.679882610892243</v>
      </c>
      <c r="H23269" s="2">
        <f t="shared" si="363"/>
        <v>601.12801305435391</v>
      </c>
    </row>
    <row r="23270" spans="1:8" x14ac:dyDescent="0.75">
      <c r="A23270" s="1">
        <v>34132</v>
      </c>
      <c r="B23270">
        <v>211.30816430649557</v>
      </c>
      <c r="C23270">
        <v>84.623436923993367</v>
      </c>
      <c r="D23270">
        <v>133.10368061217147</v>
      </c>
      <c r="E23270">
        <v>174.72126968358546</v>
      </c>
      <c r="F23270">
        <v>5.6999999999999993</v>
      </c>
      <c r="G23270">
        <v>34.196678188557833</v>
      </c>
      <c r="H23270" s="2">
        <f t="shared" si="363"/>
        <v>553.3297927908103</v>
      </c>
    </row>
    <row r="23271" spans="1:8" x14ac:dyDescent="0.75">
      <c r="A23271" s="1">
        <v>34133</v>
      </c>
      <c r="B23271">
        <v>216.45301736058926</v>
      </c>
      <c r="C23271">
        <v>87.277333739801364</v>
      </c>
      <c r="D23271">
        <v>127.88549221830266</v>
      </c>
      <c r="E23271">
        <v>179.95564150488551</v>
      </c>
      <c r="F23271">
        <v>5.6999999999999993</v>
      </c>
      <c r="G23271">
        <v>33.608334405736436</v>
      </c>
      <c r="H23271" s="2">
        <f t="shared" si="363"/>
        <v>557.90248548951388</v>
      </c>
    </row>
    <row r="23272" spans="1:8" x14ac:dyDescent="0.75">
      <c r="A23272" s="1">
        <v>34134</v>
      </c>
      <c r="B23272">
        <v>226.24182419007215</v>
      </c>
      <c r="C23272">
        <v>90.38104548329548</v>
      </c>
      <c r="D23272">
        <v>134.94996049852759</v>
      </c>
      <c r="E23272">
        <v>181.9354198805936</v>
      </c>
      <c r="F23272">
        <v>5.6999999999999993</v>
      </c>
      <c r="G23272">
        <v>36.692211998895893</v>
      </c>
      <c r="H23272" s="2">
        <f t="shared" si="363"/>
        <v>579.8194165680892</v>
      </c>
    </row>
    <row r="23273" spans="1:8" x14ac:dyDescent="0.75">
      <c r="A23273" s="1">
        <v>34135</v>
      </c>
      <c r="B23273">
        <v>222.99765877891753</v>
      </c>
      <c r="C23273">
        <v>88.661636582691798</v>
      </c>
      <c r="D23273">
        <v>143.86267562401864</v>
      </c>
      <c r="E23273">
        <v>183.14264759315682</v>
      </c>
      <c r="F23273">
        <v>5.6999999999999993</v>
      </c>
      <c r="G23273">
        <v>37.162474975305962</v>
      </c>
      <c r="H23273" s="2">
        <f t="shared" si="363"/>
        <v>587.16545697139895</v>
      </c>
    </row>
    <row r="23274" spans="1:8" x14ac:dyDescent="0.75">
      <c r="A23274" s="1">
        <v>34136</v>
      </c>
      <c r="B23274">
        <v>235.11043229594083</v>
      </c>
      <c r="C23274">
        <v>93.81624269484638</v>
      </c>
      <c r="D23274">
        <v>148.29514862085156</v>
      </c>
      <c r="E23274">
        <v>189.54411198929762</v>
      </c>
      <c r="F23274">
        <v>5.6999999999999993</v>
      </c>
      <c r="G23274">
        <v>38.139784867022279</v>
      </c>
      <c r="H23274" s="2">
        <f t="shared" si="363"/>
        <v>611.08947777311221</v>
      </c>
    </row>
    <row r="23275" spans="1:8" x14ac:dyDescent="0.75">
      <c r="A23275" s="1">
        <v>34137</v>
      </c>
      <c r="B23275">
        <v>239.5074614443825</v>
      </c>
      <c r="C23275">
        <v>95.26717847995296</v>
      </c>
      <c r="D23275">
        <v>154.89100530191786</v>
      </c>
      <c r="E23275">
        <v>195.24530751319134</v>
      </c>
      <c r="F23275">
        <v>5.6999999999999993</v>
      </c>
      <c r="G23275">
        <v>39.402366434762783</v>
      </c>
      <c r="H23275" s="2">
        <f t="shared" si="363"/>
        <v>629.04614069425452</v>
      </c>
    </row>
    <row r="23276" spans="1:8" x14ac:dyDescent="0.75">
      <c r="A23276" s="1">
        <v>34138</v>
      </c>
      <c r="B23276">
        <v>250.42838342338371</v>
      </c>
      <c r="C23276">
        <v>100.00742251188612</v>
      </c>
      <c r="D23276">
        <v>156.61303415814419</v>
      </c>
      <c r="E23276">
        <v>201.1764876102103</v>
      </c>
      <c r="F23276">
        <v>5.6999999999999993</v>
      </c>
      <c r="G23276">
        <v>40.08296862129658</v>
      </c>
      <c r="H23276" s="2">
        <f t="shared" si="363"/>
        <v>648.30087381303474</v>
      </c>
    </row>
    <row r="23277" spans="1:8" x14ac:dyDescent="0.75">
      <c r="A23277" s="1">
        <v>34139</v>
      </c>
      <c r="B23277">
        <v>259.66350105469422</v>
      </c>
      <c r="C23277">
        <v>104.18754579964458</v>
      </c>
      <c r="D23277">
        <v>152.94041392617709</v>
      </c>
      <c r="E23277">
        <v>211.27453762728527</v>
      </c>
      <c r="F23277">
        <v>5.6999999999999993</v>
      </c>
      <c r="G23277">
        <v>40.287791831007461</v>
      </c>
      <c r="H23277" s="2">
        <f t="shared" si="363"/>
        <v>664.16624443916396</v>
      </c>
    </row>
    <row r="23278" spans="1:8" x14ac:dyDescent="0.75">
      <c r="A23278" s="1">
        <v>34140</v>
      </c>
      <c r="B23278">
        <v>253.38276518998623</v>
      </c>
      <c r="C23278">
        <v>101.96817818527005</v>
      </c>
      <c r="D23278">
        <v>140.84233817978043</v>
      </c>
      <c r="E23278">
        <v>210.05463711001059</v>
      </c>
      <c r="F23278">
        <v>5.6999999999999993</v>
      </c>
      <c r="G23278">
        <v>38.801542063457717</v>
      </c>
      <c r="H23278" s="2">
        <f t="shared" si="363"/>
        <v>643.08128254323503</v>
      </c>
    </row>
    <row r="23279" spans="1:8" x14ac:dyDescent="0.75">
      <c r="A23279" s="1">
        <v>34141</v>
      </c>
      <c r="B23279">
        <v>247.6839879048643</v>
      </c>
      <c r="C23279">
        <v>99.066207827133994</v>
      </c>
      <c r="D23279">
        <v>149.54025525219564</v>
      </c>
      <c r="E23279">
        <v>205.3041318011802</v>
      </c>
      <c r="F23279">
        <v>5.6999999999999993</v>
      </c>
      <c r="G23279">
        <v>39.3718733506755</v>
      </c>
      <c r="H23279" s="2">
        <f t="shared" si="363"/>
        <v>641.90024830891571</v>
      </c>
    </row>
    <row r="23280" spans="1:8" x14ac:dyDescent="0.75">
      <c r="A23280" s="1">
        <v>34142</v>
      </c>
      <c r="B23280">
        <v>233.06888249406717</v>
      </c>
      <c r="C23280">
        <v>92.642065866886341</v>
      </c>
      <c r="D23280">
        <v>150.50338599229943</v>
      </c>
      <c r="E23280">
        <v>194.31145769691662</v>
      </c>
      <c r="F23280">
        <v>5.6999999999999993</v>
      </c>
      <c r="G23280">
        <v>38.634801986643666</v>
      </c>
      <c r="H23280" s="2">
        <f t="shared" si="363"/>
        <v>616.51852816992687</v>
      </c>
    </row>
    <row r="23281" spans="1:8" x14ac:dyDescent="0.75">
      <c r="A23281" s="1">
        <v>34143</v>
      </c>
      <c r="B23281">
        <v>232.97126081273194</v>
      </c>
      <c r="C23281">
        <v>92.969789482764469</v>
      </c>
      <c r="D23281">
        <v>146.24257136096335</v>
      </c>
      <c r="E23281">
        <v>191.64512217658805</v>
      </c>
      <c r="F23281">
        <v>5.6999999999999993</v>
      </c>
      <c r="G23281">
        <v>37.829201009827464</v>
      </c>
      <c r="H23281" s="2">
        <f t="shared" si="363"/>
        <v>608.68815536011084</v>
      </c>
    </row>
    <row r="23282" spans="1:8" x14ac:dyDescent="0.75">
      <c r="A23282" s="1">
        <v>34144</v>
      </c>
      <c r="B23282">
        <v>232.54917111691486</v>
      </c>
      <c r="C23282">
        <v>92.583499753971267</v>
      </c>
      <c r="D23282">
        <v>148.03283954467591</v>
      </c>
      <c r="E23282">
        <v>190.37977745333771</v>
      </c>
      <c r="F23282">
        <v>5.6999999999999993</v>
      </c>
      <c r="G23282">
        <v>38.241610620109327</v>
      </c>
      <c r="H23282" s="2">
        <f t="shared" si="363"/>
        <v>609.20339873503781</v>
      </c>
    </row>
    <row r="23283" spans="1:8" x14ac:dyDescent="0.75">
      <c r="A23283" s="1">
        <v>34145</v>
      </c>
      <c r="B23283">
        <v>231.40566741061946</v>
      </c>
      <c r="C23283">
        <v>92.295224883558276</v>
      </c>
      <c r="D23283">
        <v>144.44517073431308</v>
      </c>
      <c r="E23283">
        <v>188.20929847330072</v>
      </c>
      <c r="F23283">
        <v>5.6999999999999993</v>
      </c>
      <c r="G23283">
        <v>37.72086532905049</v>
      </c>
      <c r="H23283" s="2">
        <f t="shared" si="363"/>
        <v>601.78100194728381</v>
      </c>
    </row>
    <row r="23284" spans="1:8" x14ac:dyDescent="0.75">
      <c r="A23284" s="1">
        <v>34146</v>
      </c>
      <c r="B23284">
        <v>239.48251996478305</v>
      </c>
      <c r="C23284">
        <v>95.911067185018609</v>
      </c>
      <c r="D23284">
        <v>146.08468294736142</v>
      </c>
      <c r="E23284">
        <v>197.81213387189192</v>
      </c>
      <c r="F23284">
        <v>5.6999999999999993</v>
      </c>
      <c r="G23284">
        <v>37.986436177747812</v>
      </c>
      <c r="H23284" s="2">
        <f t="shared" si="363"/>
        <v>621.36577296178416</v>
      </c>
    </row>
    <row r="23285" spans="1:8" x14ac:dyDescent="0.75">
      <c r="A23285" s="1">
        <v>34147</v>
      </c>
      <c r="B23285">
        <v>236.8646626134848</v>
      </c>
      <c r="C23285">
        <v>95.05073305949432</v>
      </c>
      <c r="D23285">
        <v>141.29254329066254</v>
      </c>
      <c r="E23285">
        <v>197.61856384349738</v>
      </c>
      <c r="F23285">
        <v>5.6999999999999993</v>
      </c>
      <c r="G23285">
        <v>37.227153303710907</v>
      </c>
      <c r="H23285" s="2">
        <f t="shared" si="363"/>
        <v>613.00292305135565</v>
      </c>
    </row>
    <row r="23286" spans="1:8" x14ac:dyDescent="0.75">
      <c r="A23286" s="1">
        <v>34148</v>
      </c>
      <c r="B23286">
        <v>245.07839276124889</v>
      </c>
      <c r="C23286">
        <v>98.040083029515756</v>
      </c>
      <c r="D23286">
        <v>149.55715861410357</v>
      </c>
      <c r="E23286">
        <v>200.72317260200222</v>
      </c>
      <c r="F23286">
        <v>5.6999999999999993</v>
      </c>
      <c r="G23286">
        <v>38.983009245336689</v>
      </c>
      <c r="H23286" s="2">
        <f t="shared" si="363"/>
        <v>634.34173322269135</v>
      </c>
    </row>
    <row r="23287" spans="1:8" x14ac:dyDescent="0.75">
      <c r="A23287" s="1">
        <v>34149</v>
      </c>
      <c r="B23287">
        <v>231.44940487092327</v>
      </c>
      <c r="C23287">
        <v>92.199568440697803</v>
      </c>
      <c r="D23287">
        <v>158.1331781478018</v>
      </c>
      <c r="E23287">
        <v>196.40141539394111</v>
      </c>
      <c r="F23287">
        <v>5.6999999999999993</v>
      </c>
      <c r="G23287">
        <v>37.971248809791689</v>
      </c>
      <c r="H23287" s="2">
        <f t="shared" si="363"/>
        <v>623.95524722245796</v>
      </c>
    </row>
    <row r="23288" spans="1:8" x14ac:dyDescent="0.75">
      <c r="A23288" s="1">
        <v>34150</v>
      </c>
      <c r="B23288">
        <v>227.81969388240469</v>
      </c>
      <c r="C23288">
        <v>91.05827298869275</v>
      </c>
      <c r="D23288">
        <v>152.55470886793918</v>
      </c>
      <c r="E23288">
        <v>191.17362008853033</v>
      </c>
      <c r="F23288">
        <v>5.6999999999999993</v>
      </c>
      <c r="G23288">
        <v>36.80707131015852</v>
      </c>
      <c r="H23288" s="2">
        <f t="shared" si="363"/>
        <v>608.35509414903277</v>
      </c>
    </row>
    <row r="23289" spans="1:8" x14ac:dyDescent="0.75">
      <c r="A23289" s="1">
        <v>34151</v>
      </c>
      <c r="B23289">
        <v>227.51369206924443</v>
      </c>
      <c r="C23289">
        <v>90.29257969442034</v>
      </c>
      <c r="D23289">
        <v>155.79548757113307</v>
      </c>
      <c r="E23289">
        <v>189.23492727979436</v>
      </c>
      <c r="F23289">
        <v>4.9799999999999995</v>
      </c>
      <c r="G23289">
        <v>37.43519197328343</v>
      </c>
      <c r="H23289" s="2">
        <f t="shared" si="363"/>
        <v>609.97929889345517</v>
      </c>
    </row>
    <row r="23290" spans="1:8" x14ac:dyDescent="0.75">
      <c r="A23290" s="1">
        <v>34152</v>
      </c>
      <c r="B23290">
        <v>210.63904965986293</v>
      </c>
      <c r="C23290">
        <v>84.015989666412409</v>
      </c>
      <c r="D23290">
        <v>141.62916546017144</v>
      </c>
      <c r="E23290">
        <v>185.05525478703717</v>
      </c>
      <c r="F23290">
        <v>4.9799999999999995</v>
      </c>
      <c r="G23290">
        <v>34.119828086278133</v>
      </c>
      <c r="H23290" s="2">
        <f t="shared" si="363"/>
        <v>571.44329799334969</v>
      </c>
    </row>
    <row r="23291" spans="1:8" x14ac:dyDescent="0.75">
      <c r="A23291" s="1">
        <v>34153</v>
      </c>
      <c r="B23291">
        <v>228.00453145831477</v>
      </c>
      <c r="C23291">
        <v>91.164099117979177</v>
      </c>
      <c r="D23291">
        <v>137.49152701760138</v>
      </c>
      <c r="E23291">
        <v>199.17985696633977</v>
      </c>
      <c r="F23291">
        <v>4.9799999999999995</v>
      </c>
      <c r="G23291">
        <v>36.043293355097695</v>
      </c>
      <c r="H23291" s="2">
        <f t="shared" si="363"/>
        <v>600.71920879735364</v>
      </c>
    </row>
    <row r="23292" spans="1:8" x14ac:dyDescent="0.75">
      <c r="A23292" s="1">
        <v>34154</v>
      </c>
      <c r="B23292">
        <v>243.96486241066773</v>
      </c>
      <c r="C23292">
        <v>97.578849395286426</v>
      </c>
      <c r="D23292">
        <v>134.84350645491062</v>
      </c>
      <c r="E23292">
        <v>201.6330969059612</v>
      </c>
      <c r="F23292">
        <v>4.9799999999999995</v>
      </c>
      <c r="G23292">
        <v>38.145879055112687</v>
      </c>
      <c r="H23292" s="2">
        <f t="shared" si="363"/>
        <v>618.58734482665227</v>
      </c>
    </row>
    <row r="23293" spans="1:8" x14ac:dyDescent="0.75">
      <c r="A23293" s="1">
        <v>34155</v>
      </c>
      <c r="B23293">
        <v>252.47429136958448</v>
      </c>
      <c r="C23293">
        <v>100.35516827017987</v>
      </c>
      <c r="D23293">
        <v>153.59176286025294</v>
      </c>
      <c r="E23293">
        <v>204.37941316626566</v>
      </c>
      <c r="F23293">
        <v>4.9799999999999995</v>
      </c>
      <c r="G23293">
        <v>40.657643561894083</v>
      </c>
      <c r="H23293" s="2">
        <f t="shared" si="363"/>
        <v>651.10311095799716</v>
      </c>
    </row>
    <row r="23294" spans="1:8" x14ac:dyDescent="0.75">
      <c r="A23294" s="1">
        <v>34156</v>
      </c>
      <c r="B23294">
        <v>241.36759479836999</v>
      </c>
      <c r="C23294">
        <v>95.877539130498917</v>
      </c>
      <c r="D23294">
        <v>163.17117136972158</v>
      </c>
      <c r="E23294">
        <v>191.05911153305129</v>
      </c>
      <c r="F23294">
        <v>4.9799999999999995</v>
      </c>
      <c r="G23294">
        <v>39.223941459638255</v>
      </c>
      <c r="H23294" s="2">
        <f t="shared" si="363"/>
        <v>634.82181916078105</v>
      </c>
    </row>
    <row r="23295" spans="1:8" x14ac:dyDescent="0.75">
      <c r="A23295" s="1">
        <v>34157</v>
      </c>
      <c r="B23295">
        <v>240.58552112872539</v>
      </c>
      <c r="C23295">
        <v>95.701939588185411</v>
      </c>
      <c r="D23295">
        <v>162.8616658147381</v>
      </c>
      <c r="E23295">
        <v>187.85369100589688</v>
      </c>
      <c r="F23295">
        <v>4.9799999999999995</v>
      </c>
      <c r="G23295">
        <v>38.821214392528766</v>
      </c>
      <c r="H23295" s="2">
        <f t="shared" si="363"/>
        <v>630.12209234188913</v>
      </c>
    </row>
    <row r="23296" spans="1:8" x14ac:dyDescent="0.75">
      <c r="A23296" s="1">
        <v>34158</v>
      </c>
      <c r="B23296">
        <v>250.64194719604757</v>
      </c>
      <c r="C23296">
        <v>99.308164835318323</v>
      </c>
      <c r="D23296">
        <v>168.58557526601257</v>
      </c>
      <c r="E23296">
        <v>197.01712009537681</v>
      </c>
      <c r="F23296">
        <v>4.9799999999999995</v>
      </c>
      <c r="G23296">
        <v>41.087134417222053</v>
      </c>
      <c r="H23296" s="2">
        <f t="shared" si="363"/>
        <v>657.33177697465896</v>
      </c>
    </row>
    <row r="23297" spans="1:8" x14ac:dyDescent="0.75">
      <c r="A23297" s="1">
        <v>34159</v>
      </c>
      <c r="B23297">
        <v>265.38561454321984</v>
      </c>
      <c r="C23297">
        <v>105.22652374635641</v>
      </c>
      <c r="D23297">
        <v>174.11560307278583</v>
      </c>
      <c r="E23297">
        <v>205.92302493637538</v>
      </c>
      <c r="F23297">
        <v>4.9799999999999995</v>
      </c>
      <c r="G23297">
        <v>43.045407702959757</v>
      </c>
      <c r="H23297" s="2">
        <f t="shared" si="363"/>
        <v>688.46965025534075</v>
      </c>
    </row>
    <row r="23298" spans="1:8" x14ac:dyDescent="0.75">
      <c r="A23298" s="1">
        <v>34160</v>
      </c>
      <c r="B23298">
        <v>265.68971234066061</v>
      </c>
      <c r="C23298">
        <v>105.69681744329814</v>
      </c>
      <c r="D23298">
        <v>167.48095685715964</v>
      </c>
      <c r="E23298">
        <v>207.92129393430039</v>
      </c>
      <c r="F23298">
        <v>4.9799999999999995</v>
      </c>
      <c r="G23298">
        <v>42.333532942738472</v>
      </c>
      <c r="H23298" s="2">
        <f t="shared" si="363"/>
        <v>683.4254960748591</v>
      </c>
    </row>
    <row r="23299" spans="1:8" x14ac:dyDescent="0.75">
      <c r="A23299" s="1">
        <v>34161</v>
      </c>
      <c r="B23299">
        <v>270.11212511827785</v>
      </c>
      <c r="C23299">
        <v>107.64983925648856</v>
      </c>
      <c r="D23299">
        <v>163.8087546312716</v>
      </c>
      <c r="E23299">
        <v>212.43117301055668</v>
      </c>
      <c r="F23299">
        <v>4.9799999999999995</v>
      </c>
      <c r="G23299">
        <v>42.536844806140074</v>
      </c>
      <c r="H23299" s="2">
        <f t="shared" si="363"/>
        <v>688.8888975662461</v>
      </c>
    </row>
    <row r="23300" spans="1:8" x14ac:dyDescent="0.75">
      <c r="A23300" s="1">
        <v>34162</v>
      </c>
      <c r="B23300">
        <v>260.80925506798906</v>
      </c>
      <c r="C23300">
        <v>103.71570437860069</v>
      </c>
      <c r="D23300">
        <v>167.02820404560148</v>
      </c>
      <c r="E23300">
        <v>206.61040823584705</v>
      </c>
      <c r="F23300">
        <v>4.9799999999999995</v>
      </c>
      <c r="G23300">
        <v>41.732861940746226</v>
      </c>
      <c r="H23300" s="2">
        <f t="shared" si="363"/>
        <v>676.18072929018376</v>
      </c>
    </row>
    <row r="23301" spans="1:8" x14ac:dyDescent="0.75">
      <c r="A23301" s="1">
        <v>34163</v>
      </c>
      <c r="B23301">
        <v>262.14114098425625</v>
      </c>
      <c r="C23301">
        <v>103.81225178473677</v>
      </c>
      <c r="D23301">
        <v>173.3228630901103</v>
      </c>
      <c r="E23301">
        <v>206.01925665666934</v>
      </c>
      <c r="F23301">
        <v>4.9799999999999995</v>
      </c>
      <c r="G23301">
        <v>42.856177094135766</v>
      </c>
      <c r="H23301" s="2">
        <f t="shared" si="363"/>
        <v>684.33943782517167</v>
      </c>
    </row>
    <row r="23302" spans="1:8" x14ac:dyDescent="0.75">
      <c r="A23302" s="1">
        <v>34164</v>
      </c>
      <c r="B23302">
        <v>254.65912676238699</v>
      </c>
      <c r="C23302">
        <v>101.30800078177174</v>
      </c>
      <c r="D23302">
        <v>168.70902476344276</v>
      </c>
      <c r="E23302">
        <v>211.91911230117381</v>
      </c>
      <c r="F23302">
        <v>4.9799999999999995</v>
      </c>
      <c r="G23302">
        <v>40.784080787507435</v>
      </c>
      <c r="H23302" s="2">
        <f t="shared" ref="H23302:H23365" si="364">B23302+D23302+E23302+G23302</f>
        <v>676.07134461451096</v>
      </c>
    </row>
    <row r="23303" spans="1:8" x14ac:dyDescent="0.75">
      <c r="A23303" s="1">
        <v>34165</v>
      </c>
      <c r="B23303">
        <v>244.21875113765839</v>
      </c>
      <c r="C23303">
        <v>96.946723578904383</v>
      </c>
      <c r="D23303">
        <v>167.06224353144222</v>
      </c>
      <c r="E23303">
        <v>203.70117924049882</v>
      </c>
      <c r="F23303">
        <v>4.9799999999999995</v>
      </c>
      <c r="G23303">
        <v>39.765345264026102</v>
      </c>
      <c r="H23303" s="2">
        <f t="shared" si="364"/>
        <v>654.74751917362551</v>
      </c>
    </row>
    <row r="23304" spans="1:8" x14ac:dyDescent="0.75">
      <c r="A23304" s="1">
        <v>34166</v>
      </c>
      <c r="B23304">
        <v>248.94501833741825</v>
      </c>
      <c r="C23304">
        <v>99.017683766257605</v>
      </c>
      <c r="D23304">
        <v>162.92142105595741</v>
      </c>
      <c r="E23304">
        <v>192.34823508934218</v>
      </c>
      <c r="F23304">
        <v>4.9799999999999995</v>
      </c>
      <c r="G23304">
        <v>40.017730011089427</v>
      </c>
      <c r="H23304" s="2">
        <f t="shared" si="364"/>
        <v>644.23240449380728</v>
      </c>
    </row>
    <row r="23305" spans="1:8" x14ac:dyDescent="0.75">
      <c r="A23305" s="1">
        <v>34167</v>
      </c>
      <c r="B23305">
        <v>239.64918973543902</v>
      </c>
      <c r="C23305">
        <v>95.387597892194009</v>
      </c>
      <c r="D23305">
        <v>152.14715029869197</v>
      </c>
      <c r="E23305">
        <v>186.35078380713824</v>
      </c>
      <c r="F23305">
        <v>4.9799999999999995</v>
      </c>
      <c r="G23305">
        <v>38.563953416160544</v>
      </c>
      <c r="H23305" s="2">
        <f t="shared" si="364"/>
        <v>616.71107725742979</v>
      </c>
    </row>
    <row r="23306" spans="1:8" x14ac:dyDescent="0.75">
      <c r="A23306" s="1">
        <v>34168</v>
      </c>
      <c r="B23306">
        <v>243.22582857995775</v>
      </c>
      <c r="C23306">
        <v>96.765708449728521</v>
      </c>
      <c r="D23306">
        <v>144.70653873453381</v>
      </c>
      <c r="E23306">
        <v>190.66027490306755</v>
      </c>
      <c r="F23306">
        <v>4.9799999999999995</v>
      </c>
      <c r="G23306">
        <v>39.163468567582441</v>
      </c>
      <c r="H23306" s="2">
        <f t="shared" si="364"/>
        <v>617.75611078514157</v>
      </c>
    </row>
    <row r="23307" spans="1:8" x14ac:dyDescent="0.75">
      <c r="A23307" s="1">
        <v>34169</v>
      </c>
      <c r="B23307">
        <v>245.67510322082092</v>
      </c>
      <c r="C23307">
        <v>97.152107545037083</v>
      </c>
      <c r="D23307">
        <v>152.15619974314365</v>
      </c>
      <c r="E23307">
        <v>192.12484388304316</v>
      </c>
      <c r="F23307">
        <v>4.9799999999999995</v>
      </c>
      <c r="G23307">
        <v>40.778007638541602</v>
      </c>
      <c r="H23307" s="2">
        <f t="shared" si="364"/>
        <v>630.73415448554931</v>
      </c>
    </row>
    <row r="23308" spans="1:8" x14ac:dyDescent="0.75">
      <c r="A23308" s="1">
        <v>34170</v>
      </c>
      <c r="B23308">
        <v>254.66357344201452</v>
      </c>
      <c r="C23308">
        <v>100.62001115930296</v>
      </c>
      <c r="D23308">
        <v>161.24105795438751</v>
      </c>
      <c r="E23308">
        <v>197.6557036361524</v>
      </c>
      <c r="F23308">
        <v>4.9799999999999995</v>
      </c>
      <c r="G23308">
        <v>42.274787182988881</v>
      </c>
      <c r="H23308" s="2">
        <f t="shared" si="364"/>
        <v>655.83512221554327</v>
      </c>
    </row>
    <row r="23309" spans="1:8" x14ac:dyDescent="0.75">
      <c r="A23309" s="1">
        <v>34171</v>
      </c>
      <c r="B23309">
        <v>258.27434828834123</v>
      </c>
      <c r="C23309">
        <v>102.23673660910374</v>
      </c>
      <c r="D23309">
        <v>164.66914125733604</v>
      </c>
      <c r="E23309">
        <v>200.07130925094677</v>
      </c>
      <c r="F23309">
        <v>4.9799999999999995</v>
      </c>
      <c r="G23309">
        <v>42.392960063878611</v>
      </c>
      <c r="H23309" s="2">
        <f t="shared" si="364"/>
        <v>665.40775886050267</v>
      </c>
    </row>
    <row r="23310" spans="1:8" x14ac:dyDescent="0.75">
      <c r="A23310" s="1">
        <v>34172</v>
      </c>
      <c r="B23310">
        <v>249.38985097480389</v>
      </c>
      <c r="C23310">
        <v>98.388954510323941</v>
      </c>
      <c r="D23310">
        <v>162.40822132887328</v>
      </c>
      <c r="E23310">
        <v>193.56873859923158</v>
      </c>
      <c r="F23310">
        <v>4.9799999999999995</v>
      </c>
      <c r="G23310">
        <v>41.820802561920026</v>
      </c>
      <c r="H23310" s="2">
        <f t="shared" si="364"/>
        <v>647.1876134648287</v>
      </c>
    </row>
    <row r="23311" spans="1:8" x14ac:dyDescent="0.75">
      <c r="A23311" s="1">
        <v>34173</v>
      </c>
      <c r="B23311">
        <v>259.07001338957616</v>
      </c>
      <c r="C23311">
        <v>102.47861819231753</v>
      </c>
      <c r="D23311">
        <v>164.38878815375816</v>
      </c>
      <c r="E23311">
        <v>200.91433187868881</v>
      </c>
      <c r="F23311">
        <v>4.9799999999999995</v>
      </c>
      <c r="G23311">
        <v>42.666089880573061</v>
      </c>
      <c r="H23311" s="2">
        <f t="shared" si="364"/>
        <v>667.03922330259616</v>
      </c>
    </row>
    <row r="23312" spans="1:8" x14ac:dyDescent="0.75">
      <c r="A23312" s="1">
        <v>34174</v>
      </c>
      <c r="B23312">
        <v>265.30261213453997</v>
      </c>
      <c r="C23312">
        <v>105.46505515722485</v>
      </c>
      <c r="D23312">
        <v>159.23422869686223</v>
      </c>
      <c r="E23312">
        <v>206.45710551985431</v>
      </c>
      <c r="F23312">
        <v>4.9799999999999995</v>
      </c>
      <c r="G23312">
        <v>42.447107366285806</v>
      </c>
      <c r="H23312" s="2">
        <f t="shared" si="364"/>
        <v>673.44105371754222</v>
      </c>
    </row>
    <row r="23313" spans="1:8" x14ac:dyDescent="0.75">
      <c r="A23313" s="1">
        <v>34175</v>
      </c>
      <c r="B23313">
        <v>263.596946923921</v>
      </c>
      <c r="C23313">
        <v>105.26032332813899</v>
      </c>
      <c r="D23313">
        <v>146.10387824453218</v>
      </c>
      <c r="E23313">
        <v>204.93026448421375</v>
      </c>
      <c r="F23313">
        <v>4.9799999999999995</v>
      </c>
      <c r="G23313">
        <v>41.183723056694781</v>
      </c>
      <c r="H23313" s="2">
        <f t="shared" si="364"/>
        <v>655.81481270936183</v>
      </c>
    </row>
    <row r="23314" spans="1:8" x14ac:dyDescent="0.75">
      <c r="A23314" s="1">
        <v>34176</v>
      </c>
      <c r="B23314">
        <v>260.20024312800274</v>
      </c>
      <c r="C23314">
        <v>103.27669026715785</v>
      </c>
      <c r="D23314">
        <v>150.13526457267545</v>
      </c>
      <c r="E23314">
        <v>201.87136166430417</v>
      </c>
      <c r="F23314">
        <v>4.9799999999999995</v>
      </c>
      <c r="G23314">
        <v>42.072249463803466</v>
      </c>
      <c r="H23314" s="2">
        <f t="shared" si="364"/>
        <v>654.27911882878584</v>
      </c>
    </row>
    <row r="23315" spans="1:8" x14ac:dyDescent="0.75">
      <c r="A23315" s="1">
        <v>34177</v>
      </c>
      <c r="B23315">
        <v>255.33162878355395</v>
      </c>
      <c r="C23315">
        <v>100.99546684098068</v>
      </c>
      <c r="D23315">
        <v>153.25536499801677</v>
      </c>
      <c r="E23315">
        <v>200.64512874956984</v>
      </c>
      <c r="F23315">
        <v>4.9799999999999995</v>
      </c>
      <c r="G23315">
        <v>42.131747943241386</v>
      </c>
      <c r="H23315" s="2">
        <f t="shared" si="364"/>
        <v>651.363870474382</v>
      </c>
    </row>
    <row r="23316" spans="1:8" x14ac:dyDescent="0.75">
      <c r="A23316" s="1">
        <v>34178</v>
      </c>
      <c r="B23316">
        <v>276.04056402119716</v>
      </c>
      <c r="C23316">
        <v>109.74425091388822</v>
      </c>
      <c r="D23316">
        <v>166.88914393316836</v>
      </c>
      <c r="E23316">
        <v>213.10553892806914</v>
      </c>
      <c r="F23316">
        <v>4.9799999999999995</v>
      </c>
      <c r="G23316">
        <v>43.940739191021649</v>
      </c>
      <c r="H23316" s="2">
        <f t="shared" si="364"/>
        <v>699.97598607345628</v>
      </c>
    </row>
    <row r="23317" spans="1:8" x14ac:dyDescent="0.75">
      <c r="A23317" s="1">
        <v>34179</v>
      </c>
      <c r="B23317">
        <v>275.87188071627054</v>
      </c>
      <c r="C23317">
        <v>109.30524832111004</v>
      </c>
      <c r="D23317">
        <v>173.461085454319</v>
      </c>
      <c r="E23317">
        <v>216.66376020088268</v>
      </c>
      <c r="F23317">
        <v>4.9799999999999995</v>
      </c>
      <c r="G23317">
        <v>44.720430465438717</v>
      </c>
      <c r="H23317" s="2">
        <f t="shared" si="364"/>
        <v>710.71715683691104</v>
      </c>
    </row>
    <row r="23318" spans="1:8" x14ac:dyDescent="0.75">
      <c r="A23318" s="1">
        <v>34180</v>
      </c>
      <c r="B23318">
        <v>264.62671188188085</v>
      </c>
      <c r="C23318">
        <v>104.88672864360686</v>
      </c>
      <c r="D23318">
        <v>170.42928543141386</v>
      </c>
      <c r="E23318">
        <v>208.91574103330822</v>
      </c>
      <c r="F23318">
        <v>4.9799999999999995</v>
      </c>
      <c r="G23318">
        <v>43.020562295346238</v>
      </c>
      <c r="H23318" s="2">
        <f t="shared" si="364"/>
        <v>686.99230064194921</v>
      </c>
    </row>
    <row r="23319" spans="1:8" x14ac:dyDescent="0.75">
      <c r="A23319" s="1">
        <v>34181</v>
      </c>
      <c r="B23319">
        <v>252.22329433748405</v>
      </c>
      <c r="C23319">
        <v>100.17165711449528</v>
      </c>
      <c r="D23319">
        <v>154.06549673598207</v>
      </c>
      <c r="E23319">
        <v>199.70195830903344</v>
      </c>
      <c r="F23319">
        <v>4.9799999999999995</v>
      </c>
      <c r="G23319">
        <v>40.803084541641994</v>
      </c>
      <c r="H23319" s="2">
        <f t="shared" si="364"/>
        <v>646.7938339241415</v>
      </c>
    </row>
    <row r="23320" spans="1:8" x14ac:dyDescent="0.75">
      <c r="A23320" s="1">
        <v>34182</v>
      </c>
      <c r="B23320">
        <v>253.22380749956869</v>
      </c>
      <c r="C23320">
        <v>101.48721867091989</v>
      </c>
      <c r="D23320">
        <v>144.90727669082122</v>
      </c>
      <c r="E23320">
        <v>200.06862785997271</v>
      </c>
      <c r="F23320">
        <v>4.8600000000000003</v>
      </c>
      <c r="G23320">
        <v>38.841598229921054</v>
      </c>
      <c r="H23320" s="2">
        <f t="shared" si="364"/>
        <v>637.04131028028371</v>
      </c>
    </row>
    <row r="23321" spans="1:8" x14ac:dyDescent="0.75">
      <c r="A23321" s="1">
        <v>34183</v>
      </c>
      <c r="B23321">
        <v>258.75006523019158</v>
      </c>
      <c r="C23321">
        <v>103.2843252052194</v>
      </c>
      <c r="D23321">
        <v>159.26486156644552</v>
      </c>
      <c r="E23321">
        <v>206.41781195104704</v>
      </c>
      <c r="F23321">
        <v>4.8600000000000003</v>
      </c>
      <c r="G23321">
        <v>40.485577856634862</v>
      </c>
      <c r="H23321" s="2">
        <f t="shared" si="364"/>
        <v>664.9183166043191</v>
      </c>
    </row>
    <row r="23322" spans="1:8" x14ac:dyDescent="0.75">
      <c r="A23322" s="1">
        <v>34184</v>
      </c>
      <c r="B23322">
        <v>246.39969579053928</v>
      </c>
      <c r="C23322">
        <v>98.295778369135164</v>
      </c>
      <c r="D23322">
        <v>169.08627023017601</v>
      </c>
      <c r="E23322">
        <v>205.46795576702868</v>
      </c>
      <c r="F23322">
        <v>4.8600000000000003</v>
      </c>
      <c r="G23322">
        <v>38.911935217769418</v>
      </c>
      <c r="H23322" s="2">
        <f t="shared" si="364"/>
        <v>659.86585700551336</v>
      </c>
    </row>
    <row r="23323" spans="1:8" x14ac:dyDescent="0.75">
      <c r="A23323" s="1">
        <v>34185</v>
      </c>
      <c r="B23323">
        <v>232.5305842859282</v>
      </c>
      <c r="C23323">
        <v>92.843595783214639</v>
      </c>
      <c r="D23323">
        <v>165.66797613112314</v>
      </c>
      <c r="E23323">
        <v>190.13930071043711</v>
      </c>
      <c r="F23323">
        <v>4.8600000000000003</v>
      </c>
      <c r="G23323">
        <v>36.821139949754858</v>
      </c>
      <c r="H23323" s="2">
        <f t="shared" si="364"/>
        <v>625.15900107724326</v>
      </c>
    </row>
    <row r="23324" spans="1:8" x14ac:dyDescent="0.75">
      <c r="A23324" s="1">
        <v>34186</v>
      </c>
      <c r="B23324">
        <v>220.69771288841829</v>
      </c>
      <c r="C23324">
        <v>87.951334358950902</v>
      </c>
      <c r="D23324">
        <v>163.45841307330502</v>
      </c>
      <c r="E23324">
        <v>176.5376829948662</v>
      </c>
      <c r="F23324">
        <v>4.8600000000000003</v>
      </c>
      <c r="G23324">
        <v>35.556990574849685</v>
      </c>
      <c r="H23324" s="2">
        <f t="shared" si="364"/>
        <v>596.25079953143916</v>
      </c>
    </row>
    <row r="23325" spans="1:8" x14ac:dyDescent="0.75">
      <c r="A23325" s="1">
        <v>34187</v>
      </c>
      <c r="B23325">
        <v>206.11305410062369</v>
      </c>
      <c r="C23325">
        <v>82.293702956568055</v>
      </c>
      <c r="D23325">
        <v>150.42608645672951</v>
      </c>
      <c r="E23325">
        <v>173.63138265859851</v>
      </c>
      <c r="F23325">
        <v>4.8600000000000003</v>
      </c>
      <c r="G23325">
        <v>33.194477828063583</v>
      </c>
      <c r="H23325" s="2">
        <f t="shared" si="364"/>
        <v>563.36500104401534</v>
      </c>
    </row>
    <row r="23326" spans="1:8" x14ac:dyDescent="0.75">
      <c r="A23326" s="1">
        <v>34188</v>
      </c>
      <c r="B23326">
        <v>220.74829700101986</v>
      </c>
      <c r="C23326">
        <v>88.537029071856281</v>
      </c>
      <c r="D23326">
        <v>137.44192142308691</v>
      </c>
      <c r="E23326">
        <v>170.77745269381191</v>
      </c>
      <c r="F23326">
        <v>4.8600000000000003</v>
      </c>
      <c r="G23326">
        <v>34.342302030494309</v>
      </c>
      <c r="H23326" s="2">
        <f t="shared" si="364"/>
        <v>563.30997314841306</v>
      </c>
    </row>
    <row r="23327" spans="1:8" x14ac:dyDescent="0.75">
      <c r="A23327" s="1">
        <v>34189</v>
      </c>
      <c r="B23327">
        <v>225.94484448226061</v>
      </c>
      <c r="C23327">
        <v>90.425335509779032</v>
      </c>
      <c r="D23327">
        <v>128.51106400596163</v>
      </c>
      <c r="E23327">
        <v>168.35773546126489</v>
      </c>
      <c r="F23327">
        <v>4.8600000000000003</v>
      </c>
      <c r="G23327">
        <v>35.459552821472023</v>
      </c>
      <c r="H23327" s="2">
        <f t="shared" si="364"/>
        <v>558.2731967709592</v>
      </c>
    </row>
    <row r="23328" spans="1:8" x14ac:dyDescent="0.75">
      <c r="A23328" s="1">
        <v>34190</v>
      </c>
      <c r="B23328">
        <v>232.26339753037092</v>
      </c>
      <c r="C23328">
        <v>92.581248673565824</v>
      </c>
      <c r="D23328">
        <v>146.34418256839444</v>
      </c>
      <c r="E23328">
        <v>173.73292567419134</v>
      </c>
      <c r="F23328">
        <v>4.8600000000000003</v>
      </c>
      <c r="G23328">
        <v>37.120700028608496</v>
      </c>
      <c r="H23328" s="2">
        <f t="shared" si="364"/>
        <v>589.46120580156526</v>
      </c>
    </row>
    <row r="23329" spans="1:8" x14ac:dyDescent="0.75">
      <c r="A23329" s="1">
        <v>34191</v>
      </c>
      <c r="B23329">
        <v>227.31187651754624</v>
      </c>
      <c r="C23329">
        <v>90.283930561106004</v>
      </c>
      <c r="D23329">
        <v>151.59348071528652</v>
      </c>
      <c r="E23329">
        <v>184.10052118933305</v>
      </c>
      <c r="F23329">
        <v>4.8600000000000003</v>
      </c>
      <c r="G23329">
        <v>37.132061090659207</v>
      </c>
      <c r="H23329" s="2">
        <f t="shared" si="364"/>
        <v>600.13793951282503</v>
      </c>
    </row>
    <row r="23330" spans="1:8" x14ac:dyDescent="0.75">
      <c r="A23330" s="1">
        <v>34192</v>
      </c>
      <c r="B23330">
        <v>216.76299316516389</v>
      </c>
      <c r="C23330">
        <v>87.405369307881074</v>
      </c>
      <c r="D23330">
        <v>151.47306647959101</v>
      </c>
      <c r="E23330">
        <v>187.54036975677673</v>
      </c>
      <c r="F23330">
        <v>4.8600000000000003</v>
      </c>
      <c r="G23330">
        <v>32.801715766414503</v>
      </c>
      <c r="H23330" s="2">
        <f t="shared" si="364"/>
        <v>588.57814516794622</v>
      </c>
    </row>
    <row r="23331" spans="1:8" x14ac:dyDescent="0.75">
      <c r="A23331" s="1">
        <v>34193</v>
      </c>
      <c r="B23331">
        <v>229.23789462498146</v>
      </c>
      <c r="C23331">
        <v>90.883524718199169</v>
      </c>
      <c r="D23331">
        <v>158.45200414095572</v>
      </c>
      <c r="E23331">
        <v>189.39345860500316</v>
      </c>
      <c r="F23331">
        <v>4.8600000000000003</v>
      </c>
      <c r="G23331">
        <v>37.762779658035733</v>
      </c>
      <c r="H23331" s="2">
        <f t="shared" si="364"/>
        <v>614.84613702897605</v>
      </c>
    </row>
    <row r="23332" spans="1:8" x14ac:dyDescent="0.75">
      <c r="A23332" s="1">
        <v>34194</v>
      </c>
      <c r="B23332">
        <v>239.29397116434342</v>
      </c>
      <c r="C23332">
        <v>94.952597304635461</v>
      </c>
      <c r="D23332">
        <v>152.47660696199785</v>
      </c>
      <c r="E23332">
        <v>183.60761566253532</v>
      </c>
      <c r="F23332">
        <v>4.8600000000000003</v>
      </c>
      <c r="G23332">
        <v>39.028463917345206</v>
      </c>
      <c r="H23332" s="2">
        <f t="shared" si="364"/>
        <v>614.40665770622184</v>
      </c>
    </row>
    <row r="23333" spans="1:8" x14ac:dyDescent="0.75">
      <c r="A23333" s="1">
        <v>34195</v>
      </c>
      <c r="B23333">
        <v>250.16371104760273</v>
      </c>
      <c r="C23333">
        <v>99.738572453152315</v>
      </c>
      <c r="D23333">
        <v>149.25716420322473</v>
      </c>
      <c r="E23333">
        <v>192.12373427161253</v>
      </c>
      <c r="F23333">
        <v>4.8600000000000003</v>
      </c>
      <c r="G23333">
        <v>39.55909136051627</v>
      </c>
      <c r="H23333" s="2">
        <f t="shared" si="364"/>
        <v>631.10370088295622</v>
      </c>
    </row>
    <row r="23334" spans="1:8" x14ac:dyDescent="0.75">
      <c r="A23334" s="1">
        <v>34196</v>
      </c>
      <c r="B23334">
        <v>262.82818118859814</v>
      </c>
      <c r="C23334">
        <v>105.31020320056214</v>
      </c>
      <c r="D23334">
        <v>157.14587404246896</v>
      </c>
      <c r="E23334">
        <v>197.50128305946936</v>
      </c>
      <c r="F23334">
        <v>4.8600000000000003</v>
      </c>
      <c r="G23334">
        <v>40.187202142233581</v>
      </c>
      <c r="H23334" s="2">
        <f t="shared" si="364"/>
        <v>657.66254043277002</v>
      </c>
    </row>
    <row r="23335" spans="1:8" x14ac:dyDescent="0.75">
      <c r="A23335" s="1">
        <v>34197</v>
      </c>
      <c r="B23335">
        <v>251.73846216470952</v>
      </c>
      <c r="C23335">
        <v>100.11115237002751</v>
      </c>
      <c r="D23335">
        <v>159.98894837416847</v>
      </c>
      <c r="E23335">
        <v>192.39312174387661</v>
      </c>
      <c r="F23335">
        <v>4.8600000000000003</v>
      </c>
      <c r="G23335">
        <v>40.328960393209172</v>
      </c>
      <c r="H23335" s="2">
        <f t="shared" si="364"/>
        <v>644.44949267596371</v>
      </c>
    </row>
    <row r="23336" spans="1:8" x14ac:dyDescent="0.75">
      <c r="A23336" s="1">
        <v>34198</v>
      </c>
      <c r="B23336">
        <v>233.10564261668088</v>
      </c>
      <c r="C23336">
        <v>92.275197642840709</v>
      </c>
      <c r="D23336">
        <v>158.60305087919463</v>
      </c>
      <c r="E23336">
        <v>188.53786633412827</v>
      </c>
      <c r="F23336">
        <v>4.8600000000000003</v>
      </c>
      <c r="G23336">
        <v>38.624105259064301</v>
      </c>
      <c r="H23336" s="2">
        <f t="shared" si="364"/>
        <v>618.8706650890681</v>
      </c>
    </row>
    <row r="23337" spans="1:8" x14ac:dyDescent="0.75">
      <c r="A23337" s="1">
        <v>34199</v>
      </c>
      <c r="B23337">
        <v>244.16123592970271</v>
      </c>
      <c r="C23337">
        <v>96.958932388229712</v>
      </c>
      <c r="D23337">
        <v>154.06761051488775</v>
      </c>
      <c r="E23337">
        <v>189.24670560021198</v>
      </c>
      <c r="F23337">
        <v>4.8600000000000003</v>
      </c>
      <c r="G23337">
        <v>39.561455440980048</v>
      </c>
      <c r="H23337" s="2">
        <f t="shared" si="364"/>
        <v>627.0370074857824</v>
      </c>
    </row>
    <row r="23338" spans="1:8" x14ac:dyDescent="0.75">
      <c r="A23338" s="1">
        <v>34200</v>
      </c>
      <c r="B23338">
        <v>251.86483851190255</v>
      </c>
      <c r="C23338">
        <v>99.874899165272538</v>
      </c>
      <c r="D23338">
        <v>162.14411663129397</v>
      </c>
      <c r="E23338">
        <v>189.06059204290369</v>
      </c>
      <c r="F23338">
        <v>4.8600000000000003</v>
      </c>
      <c r="G23338">
        <v>40.965713073854268</v>
      </c>
      <c r="H23338" s="2">
        <f t="shared" si="364"/>
        <v>644.0352602599545</v>
      </c>
    </row>
    <row r="23339" spans="1:8" x14ac:dyDescent="0.75">
      <c r="A23339" s="1">
        <v>34201</v>
      </c>
      <c r="B23339">
        <v>255.87699288924566</v>
      </c>
      <c r="C23339">
        <v>101.74354131372144</v>
      </c>
      <c r="D23339">
        <v>164.82817867777462</v>
      </c>
      <c r="E23339">
        <v>192.0519496094816</v>
      </c>
      <c r="F23339">
        <v>4.8600000000000003</v>
      </c>
      <c r="G23339">
        <v>40.941051403565275</v>
      </c>
      <c r="H23339" s="2">
        <f t="shared" si="364"/>
        <v>653.69817258006719</v>
      </c>
    </row>
    <row r="23340" spans="1:8" x14ac:dyDescent="0.75">
      <c r="A23340" s="1">
        <v>34202</v>
      </c>
      <c r="B23340">
        <v>259.01928547836087</v>
      </c>
      <c r="C23340">
        <v>103.19935724511831</v>
      </c>
      <c r="D23340">
        <v>159.17029959371803</v>
      </c>
      <c r="E23340">
        <v>198.58145278351603</v>
      </c>
      <c r="F23340">
        <v>4.8600000000000003</v>
      </c>
      <c r="G23340">
        <v>40.938353862205545</v>
      </c>
      <c r="H23340" s="2">
        <f t="shared" si="364"/>
        <v>657.70939171780049</v>
      </c>
    </row>
    <row r="23341" spans="1:8" x14ac:dyDescent="0.75">
      <c r="A23341" s="1">
        <v>34203</v>
      </c>
      <c r="B23341">
        <v>254.11717609411227</v>
      </c>
      <c r="C23341">
        <v>101.53127646636788</v>
      </c>
      <c r="D23341">
        <v>149.22350339071266</v>
      </c>
      <c r="E23341">
        <v>196.97451173656879</v>
      </c>
      <c r="F23341">
        <v>4.8600000000000003</v>
      </c>
      <c r="G23341">
        <v>39.639789042118551</v>
      </c>
      <c r="H23341" s="2">
        <f t="shared" si="364"/>
        <v>639.9549802635122</v>
      </c>
    </row>
    <row r="23342" spans="1:8" x14ac:dyDescent="0.75">
      <c r="A23342" s="1">
        <v>34204</v>
      </c>
      <c r="B23342">
        <v>251.87039536496513</v>
      </c>
      <c r="C23342">
        <v>100.14807553353488</v>
      </c>
      <c r="D23342">
        <v>153.15294318914232</v>
      </c>
      <c r="E23342">
        <v>192.87226911496083</v>
      </c>
      <c r="F23342">
        <v>4.8600000000000003</v>
      </c>
      <c r="G23342">
        <v>40.381128712264996</v>
      </c>
      <c r="H23342" s="2">
        <f t="shared" si="364"/>
        <v>638.27673638133331</v>
      </c>
    </row>
    <row r="23343" spans="1:8" x14ac:dyDescent="0.75">
      <c r="A23343" s="1">
        <v>34205</v>
      </c>
      <c r="B23343">
        <v>245.51416217682581</v>
      </c>
      <c r="C23343">
        <v>97.166874152552936</v>
      </c>
      <c r="D23343">
        <v>158.13003437506239</v>
      </c>
      <c r="E23343">
        <v>190.17061052941432</v>
      </c>
      <c r="F23343">
        <v>4.8600000000000003</v>
      </c>
      <c r="G23343">
        <v>40.46516638388362</v>
      </c>
      <c r="H23343" s="2">
        <f t="shared" si="364"/>
        <v>634.279973465186</v>
      </c>
    </row>
    <row r="23344" spans="1:8" x14ac:dyDescent="0.75">
      <c r="A23344" s="1">
        <v>34206</v>
      </c>
      <c r="B23344">
        <v>265.77428730334969</v>
      </c>
      <c r="C23344">
        <v>105.79419224864455</v>
      </c>
      <c r="D23344">
        <v>165.87795106680665</v>
      </c>
      <c r="E23344">
        <v>203.84460064310224</v>
      </c>
      <c r="F23344">
        <v>4.8600000000000003</v>
      </c>
      <c r="G23344">
        <v>42.087749717165728</v>
      </c>
      <c r="H23344" s="2">
        <f t="shared" si="364"/>
        <v>677.58458873042423</v>
      </c>
    </row>
    <row r="23345" spans="1:8" x14ac:dyDescent="0.75">
      <c r="A23345" s="1">
        <v>34207</v>
      </c>
      <c r="B23345">
        <v>267.65142410400733</v>
      </c>
      <c r="C23345">
        <v>106.4462969206045</v>
      </c>
      <c r="D23345">
        <v>171.24645256481404</v>
      </c>
      <c r="E23345">
        <v>205.78825969662128</v>
      </c>
      <c r="F23345">
        <v>4.8600000000000003</v>
      </c>
      <c r="G23345">
        <v>42.556148838065475</v>
      </c>
      <c r="H23345" s="2">
        <f t="shared" si="364"/>
        <v>687.24228520350812</v>
      </c>
    </row>
    <row r="23346" spans="1:8" x14ac:dyDescent="0.75">
      <c r="A23346" s="1">
        <v>34208</v>
      </c>
      <c r="B23346">
        <v>268.21834514239686</v>
      </c>
      <c r="C23346">
        <v>107.0996197073076</v>
      </c>
      <c r="D23346">
        <v>175.34816547109099</v>
      </c>
      <c r="E23346">
        <v>211.43024540660429</v>
      </c>
      <c r="F23346">
        <v>4.8600000000000003</v>
      </c>
      <c r="G23346">
        <v>41.711700710969765</v>
      </c>
      <c r="H23346" s="2">
        <f t="shared" si="364"/>
        <v>696.70845673106191</v>
      </c>
    </row>
    <row r="23347" spans="1:8" x14ac:dyDescent="0.75">
      <c r="A23347" s="1">
        <v>34209</v>
      </c>
      <c r="B23347">
        <v>255.63589666293603</v>
      </c>
      <c r="C23347">
        <v>102.04307092347196</v>
      </c>
      <c r="D23347">
        <v>169.01813570026701</v>
      </c>
      <c r="E23347">
        <v>212.01118403165594</v>
      </c>
      <c r="F23347">
        <v>4.8600000000000003</v>
      </c>
      <c r="G23347">
        <v>40.052883218408112</v>
      </c>
      <c r="H23347" s="2">
        <f t="shared" si="364"/>
        <v>676.71809961326721</v>
      </c>
    </row>
    <row r="23348" spans="1:8" x14ac:dyDescent="0.75">
      <c r="A23348" s="1">
        <v>34210</v>
      </c>
      <c r="B23348">
        <v>256.00719716220624</v>
      </c>
      <c r="C23348">
        <v>102.32716498640714</v>
      </c>
      <c r="D23348">
        <v>160.07807062631943</v>
      </c>
      <c r="E23348">
        <v>210.8170964917008</v>
      </c>
      <c r="F23348">
        <v>4.8600000000000003</v>
      </c>
      <c r="G23348">
        <v>39.810457074914922</v>
      </c>
      <c r="H23348" s="2">
        <f t="shared" si="364"/>
        <v>666.71282135514139</v>
      </c>
    </row>
    <row r="23349" spans="1:8" x14ac:dyDescent="0.75">
      <c r="A23349" s="1">
        <v>34211</v>
      </c>
      <c r="B23349">
        <v>255.48644752137147</v>
      </c>
      <c r="C23349">
        <v>101.66798794369323</v>
      </c>
      <c r="D23349">
        <v>165.04659309539991</v>
      </c>
      <c r="E23349">
        <v>207.32754128088393</v>
      </c>
      <c r="F23349">
        <v>4.8600000000000003</v>
      </c>
      <c r="G23349">
        <v>40.713723512528887</v>
      </c>
      <c r="H23349" s="2">
        <f t="shared" si="364"/>
        <v>668.57430541018414</v>
      </c>
    </row>
    <row r="23350" spans="1:8" x14ac:dyDescent="0.75">
      <c r="A23350" s="1">
        <v>34212</v>
      </c>
      <c r="B23350">
        <v>254.44347091606426</v>
      </c>
      <c r="C23350">
        <v>100.94699686969133</v>
      </c>
      <c r="D23350">
        <v>173.72907227749866</v>
      </c>
      <c r="E23350">
        <v>209.15930269555739</v>
      </c>
      <c r="F23350">
        <v>4.8600000000000003</v>
      </c>
      <c r="G23350">
        <v>41.228299454212149</v>
      </c>
      <c r="H23350" s="2">
        <f t="shared" si="364"/>
        <v>678.56014534333235</v>
      </c>
    </row>
    <row r="23351" spans="1:8" x14ac:dyDescent="0.75">
      <c r="A23351" s="1">
        <v>34213</v>
      </c>
      <c r="B23351">
        <v>226.13745660118482</v>
      </c>
      <c r="C23351">
        <v>90.62895261227446</v>
      </c>
      <c r="D23351">
        <v>155.45351447474491</v>
      </c>
      <c r="E23351">
        <v>189.14053312646519</v>
      </c>
      <c r="F23351">
        <v>5.16</v>
      </c>
      <c r="G23351">
        <v>35.512292176310176</v>
      </c>
      <c r="H23351" s="2">
        <f t="shared" si="364"/>
        <v>606.24379637870516</v>
      </c>
    </row>
    <row r="23352" spans="1:8" x14ac:dyDescent="0.75">
      <c r="A23352" s="1">
        <v>34214</v>
      </c>
      <c r="B23352">
        <v>224.91698057505747</v>
      </c>
      <c r="C23352">
        <v>90.151437666939103</v>
      </c>
      <c r="D23352">
        <v>153.98155324117579</v>
      </c>
      <c r="E23352">
        <v>187.04382919612041</v>
      </c>
      <c r="F23352">
        <v>5.16</v>
      </c>
      <c r="G23352">
        <v>35.323388725977523</v>
      </c>
      <c r="H23352" s="2">
        <f t="shared" si="364"/>
        <v>601.26575173833123</v>
      </c>
    </row>
    <row r="23353" spans="1:8" x14ac:dyDescent="0.75">
      <c r="A23353" s="1">
        <v>34215</v>
      </c>
      <c r="B23353">
        <v>224.21823139429364</v>
      </c>
      <c r="C23353">
        <v>90.134825271076508</v>
      </c>
      <c r="D23353">
        <v>156.76207999567711</v>
      </c>
      <c r="E23353">
        <v>190.7187906868246</v>
      </c>
      <c r="F23353">
        <v>5.16</v>
      </c>
      <c r="G23353">
        <v>34.660527200998075</v>
      </c>
      <c r="H23353" s="2">
        <f t="shared" si="364"/>
        <v>606.35962927779349</v>
      </c>
    </row>
    <row r="23354" spans="1:8" x14ac:dyDescent="0.75">
      <c r="A23354" s="1">
        <v>34216</v>
      </c>
      <c r="B23354">
        <v>211.3210039988179</v>
      </c>
      <c r="C23354">
        <v>84.97317183324617</v>
      </c>
      <c r="D23354">
        <v>137.41057350229775</v>
      </c>
      <c r="E23354">
        <v>175.64897361258664</v>
      </c>
      <c r="F23354">
        <v>5.16</v>
      </c>
      <c r="G23354">
        <v>32.913987724792904</v>
      </c>
      <c r="H23354" s="2">
        <f t="shared" si="364"/>
        <v>557.29453883849521</v>
      </c>
    </row>
    <row r="23355" spans="1:8" x14ac:dyDescent="0.75">
      <c r="A23355" s="1">
        <v>34217</v>
      </c>
      <c r="B23355">
        <v>216.10961595329618</v>
      </c>
      <c r="C23355">
        <v>87.029885422801797</v>
      </c>
      <c r="D23355">
        <v>130.88989222170281</v>
      </c>
      <c r="E23355">
        <v>177.12265051973478</v>
      </c>
      <c r="F23355">
        <v>5.16</v>
      </c>
      <c r="G23355">
        <v>33.25949406346728</v>
      </c>
      <c r="H23355" s="2">
        <f t="shared" si="364"/>
        <v>557.38165275820108</v>
      </c>
    </row>
    <row r="23356" spans="1:8" x14ac:dyDescent="0.75">
      <c r="A23356" s="1">
        <v>34218</v>
      </c>
      <c r="B23356">
        <v>209.65673662139898</v>
      </c>
      <c r="C23356">
        <v>84.315622468405294</v>
      </c>
      <c r="D23356">
        <v>133.30602598521099</v>
      </c>
      <c r="E23356">
        <v>172.08741336514666</v>
      </c>
      <c r="F23356">
        <v>5.16</v>
      </c>
      <c r="G23356">
        <v>32.670220163405254</v>
      </c>
      <c r="H23356" s="2">
        <f t="shared" si="364"/>
        <v>547.72039613516188</v>
      </c>
    </row>
    <row r="23357" spans="1:8" x14ac:dyDescent="0.75">
      <c r="A23357" s="1">
        <v>34219</v>
      </c>
      <c r="B23357">
        <v>202.52981744862265</v>
      </c>
      <c r="C23357">
        <v>81.282836679997772</v>
      </c>
      <c r="D23357">
        <v>137.84857475265272</v>
      </c>
      <c r="E23357">
        <v>169.72166599621059</v>
      </c>
      <c r="F23357">
        <v>5.16</v>
      </c>
      <c r="G23357">
        <v>32.095009325922788</v>
      </c>
      <c r="H23357" s="2">
        <f t="shared" si="364"/>
        <v>542.19506752340874</v>
      </c>
    </row>
    <row r="23358" spans="1:8" x14ac:dyDescent="0.75">
      <c r="A23358" s="1">
        <v>34220</v>
      </c>
      <c r="B23358">
        <v>203.71205372291951</v>
      </c>
      <c r="C23358">
        <v>81.878035355667564</v>
      </c>
      <c r="D23358">
        <v>137.82511938001784</v>
      </c>
      <c r="E23358">
        <v>171.96214550330254</v>
      </c>
      <c r="F23358">
        <v>5.16</v>
      </c>
      <c r="G23358">
        <v>31.991441591427666</v>
      </c>
      <c r="H23358" s="2">
        <f t="shared" si="364"/>
        <v>545.49076019766756</v>
      </c>
    </row>
    <row r="23359" spans="1:8" x14ac:dyDescent="0.75">
      <c r="A23359" s="1">
        <v>34221</v>
      </c>
      <c r="B23359">
        <v>198.86491954679701</v>
      </c>
      <c r="C23359">
        <v>80.023456930791795</v>
      </c>
      <c r="D23359">
        <v>131.2723885888841</v>
      </c>
      <c r="E23359">
        <v>165.75480318141908</v>
      </c>
      <c r="F23359">
        <v>5.16</v>
      </c>
      <c r="G23359">
        <v>31.150741688097941</v>
      </c>
      <c r="H23359" s="2">
        <f t="shared" si="364"/>
        <v>527.04285300519814</v>
      </c>
    </row>
    <row r="23360" spans="1:8" x14ac:dyDescent="0.75">
      <c r="A23360" s="1">
        <v>34222</v>
      </c>
      <c r="B23360">
        <v>207.78180221311743</v>
      </c>
      <c r="C23360">
        <v>83.506316137310492</v>
      </c>
      <c r="D23360">
        <v>142.38842819661741</v>
      </c>
      <c r="E23360">
        <v>171.48776918110045</v>
      </c>
      <c r="F23360">
        <v>5.16</v>
      </c>
      <c r="G23360">
        <v>32.543625204453576</v>
      </c>
      <c r="H23360" s="2">
        <f t="shared" si="364"/>
        <v>554.20162479528881</v>
      </c>
    </row>
    <row r="23361" spans="1:8" x14ac:dyDescent="0.75">
      <c r="A23361" s="1">
        <v>34223</v>
      </c>
      <c r="B23361">
        <v>206.9167727193321</v>
      </c>
      <c r="C23361">
        <v>83.094720536378887</v>
      </c>
      <c r="D23361">
        <v>133.53404960949527</v>
      </c>
      <c r="E23361">
        <v>167.39323080028782</v>
      </c>
      <c r="F23361">
        <v>5.16</v>
      </c>
      <c r="G23361">
        <v>32.567763135450299</v>
      </c>
      <c r="H23361" s="2">
        <f t="shared" si="364"/>
        <v>540.41181626456546</v>
      </c>
    </row>
    <row r="23362" spans="1:8" x14ac:dyDescent="0.75">
      <c r="A23362" s="1">
        <v>34224</v>
      </c>
      <c r="B23362">
        <v>206.04339109027677</v>
      </c>
      <c r="C23362">
        <v>82.761374567617679</v>
      </c>
      <c r="D23362">
        <v>124.02775195493089</v>
      </c>
      <c r="E23362">
        <v>169.05381579725579</v>
      </c>
      <c r="F23362">
        <v>5.16</v>
      </c>
      <c r="G23362">
        <v>32.414506735950411</v>
      </c>
      <c r="H23362" s="2">
        <f t="shared" si="364"/>
        <v>531.53946557841391</v>
      </c>
    </row>
    <row r="23363" spans="1:8" x14ac:dyDescent="0.75">
      <c r="A23363" s="1">
        <v>34225</v>
      </c>
      <c r="B23363">
        <v>208.70086618758097</v>
      </c>
      <c r="C23363">
        <v>83.795635932694665</v>
      </c>
      <c r="D23363">
        <v>130.24953392094233</v>
      </c>
      <c r="E23363">
        <v>169.39177021522374</v>
      </c>
      <c r="F23363">
        <v>5.16</v>
      </c>
      <c r="G23363">
        <v>32.837673418743911</v>
      </c>
      <c r="H23363" s="2">
        <f t="shared" si="364"/>
        <v>541.1798437424909</v>
      </c>
    </row>
    <row r="23364" spans="1:8" x14ac:dyDescent="0.75">
      <c r="A23364" s="1">
        <v>34226</v>
      </c>
      <c r="B23364">
        <v>204.16667477760367</v>
      </c>
      <c r="C23364">
        <v>81.664659145790552</v>
      </c>
      <c r="D23364">
        <v>135.90870291989461</v>
      </c>
      <c r="E23364">
        <v>165.54284469455874</v>
      </c>
      <c r="F23364">
        <v>5.16</v>
      </c>
      <c r="G23364">
        <v>32.907017949367436</v>
      </c>
      <c r="H23364" s="2">
        <f t="shared" si="364"/>
        <v>538.52524034142448</v>
      </c>
    </row>
    <row r="23365" spans="1:8" x14ac:dyDescent="0.75">
      <c r="A23365" s="1">
        <v>34227</v>
      </c>
      <c r="B23365">
        <v>202.75137163749707</v>
      </c>
      <c r="C23365">
        <v>81.468593032926179</v>
      </c>
      <c r="D23365">
        <v>136.68642529678388</v>
      </c>
      <c r="E23365">
        <v>166.8618573366233</v>
      </c>
      <c r="F23365">
        <v>5.16</v>
      </c>
      <c r="G23365">
        <v>31.91527521726336</v>
      </c>
      <c r="H23365" s="2">
        <f t="shared" si="364"/>
        <v>538.21492948816763</v>
      </c>
    </row>
    <row r="23366" spans="1:8" x14ac:dyDescent="0.75">
      <c r="A23366" s="1">
        <v>34228</v>
      </c>
      <c r="B23366">
        <v>189.8057046759684</v>
      </c>
      <c r="C23366">
        <v>76.615173924601805</v>
      </c>
      <c r="D23366">
        <v>133.11019395966287</v>
      </c>
      <c r="E23366">
        <v>162.05110374058398</v>
      </c>
      <c r="F23366">
        <v>5.16</v>
      </c>
      <c r="G23366">
        <v>29.454419464039656</v>
      </c>
      <c r="H23366" s="2">
        <f t="shared" ref="H23366:H23429" si="365">B23366+D23366+E23366+G23366</f>
        <v>514.42142184025488</v>
      </c>
    </row>
    <row r="23367" spans="1:8" x14ac:dyDescent="0.75">
      <c r="A23367" s="1">
        <v>34229</v>
      </c>
      <c r="B23367">
        <v>194.27425272778913</v>
      </c>
      <c r="C23367">
        <v>78.339229569814094</v>
      </c>
      <c r="D23367">
        <v>131.5105538063944</v>
      </c>
      <c r="E23367">
        <v>164.3549301569752</v>
      </c>
      <c r="F23367">
        <v>5.16</v>
      </c>
      <c r="G23367">
        <v>30.198500794727792</v>
      </c>
      <c r="H23367" s="2">
        <f t="shared" si="365"/>
        <v>520.33823748588657</v>
      </c>
    </row>
    <row r="23368" spans="1:8" x14ac:dyDescent="0.75">
      <c r="A23368" s="1">
        <v>34230</v>
      </c>
      <c r="B23368">
        <v>198.8189952278459</v>
      </c>
      <c r="C23368">
        <v>79.891224782916169</v>
      </c>
      <c r="D23368">
        <v>123.96114533532383</v>
      </c>
      <c r="E23368">
        <v>163.51008729846308</v>
      </c>
      <c r="F23368">
        <v>5.16</v>
      </c>
      <c r="G23368">
        <v>31.390477658357518</v>
      </c>
      <c r="H23368" s="2">
        <f t="shared" si="365"/>
        <v>517.6807055199904</v>
      </c>
    </row>
    <row r="23369" spans="1:8" x14ac:dyDescent="0.75">
      <c r="A23369" s="1">
        <v>34231</v>
      </c>
      <c r="B23369">
        <v>204.36074458812371</v>
      </c>
      <c r="C23369">
        <v>82.243955672236851</v>
      </c>
      <c r="D23369">
        <v>122.35305870187011</v>
      </c>
      <c r="E23369">
        <v>165.67361055025668</v>
      </c>
      <c r="F23369">
        <v>5.16</v>
      </c>
      <c r="G23369">
        <v>31.849637065469015</v>
      </c>
      <c r="H23369" s="2">
        <f t="shared" si="365"/>
        <v>524.23705090571957</v>
      </c>
    </row>
    <row r="23370" spans="1:8" x14ac:dyDescent="0.75">
      <c r="A23370" s="1">
        <v>34232</v>
      </c>
      <c r="B23370">
        <v>194.51649996561929</v>
      </c>
      <c r="C23370">
        <v>78.439152022585446</v>
      </c>
      <c r="D23370">
        <v>125.50556874352026</v>
      </c>
      <c r="E23370">
        <v>160.26947530663037</v>
      </c>
      <c r="F23370">
        <v>5.16</v>
      </c>
      <c r="G23370">
        <v>30.224886177359497</v>
      </c>
      <c r="H23370" s="2">
        <f t="shared" si="365"/>
        <v>510.51643019312939</v>
      </c>
    </row>
    <row r="23371" spans="1:8" x14ac:dyDescent="0.75">
      <c r="A23371" s="1">
        <v>34233</v>
      </c>
      <c r="B23371">
        <v>189.00061629041949</v>
      </c>
      <c r="C23371">
        <v>75.689327354239467</v>
      </c>
      <c r="D23371">
        <v>124.10154600422693</v>
      </c>
      <c r="E23371">
        <v>156.44351717595038</v>
      </c>
      <c r="F23371">
        <v>5.16</v>
      </c>
      <c r="G23371">
        <v>30.649431684155786</v>
      </c>
      <c r="H23371" s="2">
        <f t="shared" si="365"/>
        <v>500.19511115475257</v>
      </c>
    </row>
    <row r="23372" spans="1:8" x14ac:dyDescent="0.75">
      <c r="A23372" s="1">
        <v>34234</v>
      </c>
      <c r="B23372">
        <v>192.80094884509984</v>
      </c>
      <c r="C23372">
        <v>77.35573866229241</v>
      </c>
      <c r="D23372">
        <v>123.66689659341034</v>
      </c>
      <c r="E23372">
        <v>154.62480790315786</v>
      </c>
      <c r="F23372">
        <v>5.16</v>
      </c>
      <c r="G23372">
        <v>30.849826221871478</v>
      </c>
      <c r="H23372" s="2">
        <f t="shared" si="365"/>
        <v>501.94247956353945</v>
      </c>
    </row>
    <row r="23373" spans="1:8" x14ac:dyDescent="0.75">
      <c r="A23373" s="1">
        <v>34235</v>
      </c>
      <c r="B23373">
        <v>194.52325858821283</v>
      </c>
      <c r="C23373">
        <v>77.926386184729779</v>
      </c>
      <c r="D23373">
        <v>127.53973573531648</v>
      </c>
      <c r="E23373">
        <v>154.38804891589601</v>
      </c>
      <c r="F23373">
        <v>5.16</v>
      </c>
      <c r="G23373">
        <v>31.339369660302307</v>
      </c>
      <c r="H23373" s="2">
        <f t="shared" si="365"/>
        <v>507.79041289972758</v>
      </c>
    </row>
    <row r="23374" spans="1:8" x14ac:dyDescent="0.75">
      <c r="A23374" s="1">
        <v>34236</v>
      </c>
      <c r="B23374">
        <v>192.08715337933552</v>
      </c>
      <c r="C23374">
        <v>77.111671808409127</v>
      </c>
      <c r="D23374">
        <v>127.74263530279335</v>
      </c>
      <c r="E23374">
        <v>156.52834866766236</v>
      </c>
      <c r="F23374">
        <v>5.16</v>
      </c>
      <c r="G23374">
        <v>30.663286867326143</v>
      </c>
      <c r="H23374" s="2">
        <f t="shared" si="365"/>
        <v>507.02142421711739</v>
      </c>
    </row>
    <row r="23375" spans="1:8" x14ac:dyDescent="0.75">
      <c r="A23375" s="1">
        <v>34237</v>
      </c>
      <c r="B23375">
        <v>177.91282930742193</v>
      </c>
      <c r="C23375">
        <v>71.649916163309541</v>
      </c>
      <c r="D23375">
        <v>113.69139403030584</v>
      </c>
      <c r="E23375">
        <v>152.5752028943146</v>
      </c>
      <c r="F23375">
        <v>5.16</v>
      </c>
      <c r="G23375">
        <v>28.287959652400207</v>
      </c>
      <c r="H23375" s="2">
        <f t="shared" si="365"/>
        <v>472.46738588444259</v>
      </c>
    </row>
    <row r="23376" spans="1:8" x14ac:dyDescent="0.75">
      <c r="A23376" s="1">
        <v>34238</v>
      </c>
      <c r="B23376">
        <v>182.48697750145465</v>
      </c>
      <c r="C23376">
        <v>73.862454870472973</v>
      </c>
      <c r="D23376">
        <v>108.32553496040931</v>
      </c>
      <c r="E23376">
        <v>156.84965071755201</v>
      </c>
      <c r="F23376">
        <v>5.16</v>
      </c>
      <c r="G23376">
        <v>28.082374195183338</v>
      </c>
      <c r="H23376" s="2">
        <f t="shared" si="365"/>
        <v>475.7445373745993</v>
      </c>
    </row>
    <row r="23377" spans="1:8" x14ac:dyDescent="0.75">
      <c r="A23377" s="1">
        <v>34239</v>
      </c>
      <c r="B23377">
        <v>188.86831353770157</v>
      </c>
      <c r="C23377">
        <v>76.510999749245912</v>
      </c>
      <c r="D23377">
        <v>125.28933992400552</v>
      </c>
      <c r="E23377">
        <v>161.31410985415837</v>
      </c>
      <c r="F23377">
        <v>5.16</v>
      </c>
      <c r="G23377">
        <v>28.742075150909773</v>
      </c>
      <c r="H23377" s="2">
        <f t="shared" si="365"/>
        <v>504.21383846677526</v>
      </c>
    </row>
    <row r="23378" spans="1:8" x14ac:dyDescent="0.75">
      <c r="A23378" s="1">
        <v>34240</v>
      </c>
      <c r="B23378">
        <v>184.49849596665908</v>
      </c>
      <c r="C23378">
        <v>74.174676869419102</v>
      </c>
      <c r="D23378">
        <v>125.26732580829419</v>
      </c>
      <c r="E23378">
        <v>155.92381529087027</v>
      </c>
      <c r="F23378">
        <v>5.16</v>
      </c>
      <c r="G23378">
        <v>29.419401411854356</v>
      </c>
      <c r="H23378" s="2">
        <f t="shared" si="365"/>
        <v>495.10903847767793</v>
      </c>
    </row>
    <row r="23379" spans="1:8" x14ac:dyDescent="0.75">
      <c r="A23379" s="1">
        <v>34241</v>
      </c>
      <c r="B23379">
        <v>183.49609831358532</v>
      </c>
      <c r="C23379">
        <v>73.649961871826861</v>
      </c>
      <c r="D23379">
        <v>121.86381800066722</v>
      </c>
      <c r="E23379">
        <v>149.64132236660271</v>
      </c>
      <c r="F23379">
        <v>5.16</v>
      </c>
      <c r="G23379">
        <v>29.550542314823453</v>
      </c>
      <c r="H23379" s="2">
        <f t="shared" si="365"/>
        <v>484.55178099567871</v>
      </c>
    </row>
    <row r="23380" spans="1:8" x14ac:dyDescent="0.75">
      <c r="A23380" s="1">
        <v>34242</v>
      </c>
      <c r="B23380">
        <v>190.2299685167649</v>
      </c>
      <c r="C23380">
        <v>76.238282086864345</v>
      </c>
      <c r="D23380">
        <v>125.41813032134574</v>
      </c>
      <c r="E23380">
        <v>154.77705762322682</v>
      </c>
      <c r="F23380">
        <v>5.16</v>
      </c>
      <c r="G23380">
        <v>30.692880405154735</v>
      </c>
      <c r="H23380" s="2">
        <f t="shared" si="365"/>
        <v>501.11803686649216</v>
      </c>
    </row>
    <row r="23381" spans="1:8" x14ac:dyDescent="0.75">
      <c r="A23381" s="1">
        <v>34243</v>
      </c>
      <c r="B23381">
        <v>167.45149683779982</v>
      </c>
      <c r="C23381">
        <v>68.725678884204626</v>
      </c>
      <c r="D23381">
        <v>115.23866910942691</v>
      </c>
      <c r="E23381">
        <v>145.98890104198043</v>
      </c>
      <c r="F23381">
        <v>5.64</v>
      </c>
      <c r="G23381">
        <v>24.623838846430981</v>
      </c>
      <c r="H23381" s="2">
        <f t="shared" si="365"/>
        <v>453.30290583563817</v>
      </c>
    </row>
    <row r="23382" spans="1:8" x14ac:dyDescent="0.75">
      <c r="A23382" s="1">
        <v>34244</v>
      </c>
      <c r="B23382">
        <v>167.94596350815468</v>
      </c>
      <c r="C23382">
        <v>68.914056885222564</v>
      </c>
      <c r="D23382">
        <v>108.30592837336457</v>
      </c>
      <c r="E23382">
        <v>145.10186766613248</v>
      </c>
      <c r="F23382">
        <v>5.64</v>
      </c>
      <c r="G23382">
        <v>24.711353689138544</v>
      </c>
      <c r="H23382" s="2">
        <f t="shared" si="365"/>
        <v>446.06511323679024</v>
      </c>
    </row>
    <row r="23383" spans="1:8" x14ac:dyDescent="0.75">
      <c r="A23383" s="1">
        <v>34245</v>
      </c>
      <c r="B23383">
        <v>173.20557302147503</v>
      </c>
      <c r="C23383">
        <v>71.370086735998285</v>
      </c>
      <c r="D23383">
        <v>109.33424621322162</v>
      </c>
      <c r="E23383">
        <v>150.66699047081846</v>
      </c>
      <c r="F23383">
        <v>5.64</v>
      </c>
      <c r="G23383">
        <v>24.6652171433193</v>
      </c>
      <c r="H23383" s="2">
        <f t="shared" si="365"/>
        <v>457.87202684883442</v>
      </c>
    </row>
    <row r="23384" spans="1:8" x14ac:dyDescent="0.75">
      <c r="A23384" s="1">
        <v>34246</v>
      </c>
      <c r="B23384">
        <v>180.06798805619795</v>
      </c>
      <c r="C23384">
        <v>74.010850574396116</v>
      </c>
      <c r="D23384">
        <v>117.80827047536182</v>
      </c>
      <c r="E23384">
        <v>155.94548846559513</v>
      </c>
      <c r="F23384">
        <v>5.64</v>
      </c>
      <c r="G23384">
        <v>25.822806430801275</v>
      </c>
      <c r="H23384" s="2">
        <f t="shared" si="365"/>
        <v>479.64455342795617</v>
      </c>
    </row>
    <row r="23385" spans="1:8" x14ac:dyDescent="0.75">
      <c r="A23385" s="1">
        <v>34247</v>
      </c>
      <c r="B23385">
        <v>173.68566531463557</v>
      </c>
      <c r="C23385">
        <v>71.147292851042394</v>
      </c>
      <c r="D23385">
        <v>123.39041837491469</v>
      </c>
      <c r="E23385">
        <v>151.22912044205756</v>
      </c>
      <c r="F23385">
        <v>5.64</v>
      </c>
      <c r="G23385">
        <v>25.626609684818344</v>
      </c>
      <c r="H23385" s="2">
        <f t="shared" si="365"/>
        <v>473.9318138164262</v>
      </c>
    </row>
    <row r="23386" spans="1:8" x14ac:dyDescent="0.75">
      <c r="A23386" s="1">
        <v>34248</v>
      </c>
      <c r="B23386">
        <v>180.00449472145786</v>
      </c>
      <c r="C23386">
        <v>73.711478521418087</v>
      </c>
      <c r="D23386">
        <v>123.93411998355612</v>
      </c>
      <c r="E23386">
        <v>154.60015225229836</v>
      </c>
      <c r="F23386">
        <v>5.64</v>
      </c>
      <c r="G23386">
        <v>26.406044685989965</v>
      </c>
      <c r="H23386" s="2">
        <f t="shared" si="365"/>
        <v>484.94481164330227</v>
      </c>
    </row>
    <row r="23387" spans="1:8" x14ac:dyDescent="0.75">
      <c r="A23387" s="1">
        <v>34249</v>
      </c>
      <c r="B23387">
        <v>184.12650610859208</v>
      </c>
      <c r="C23387">
        <v>75.37496812323657</v>
      </c>
      <c r="D23387">
        <v>126.709182774935</v>
      </c>
      <c r="E23387">
        <v>157.59770779077027</v>
      </c>
      <c r="F23387">
        <v>5.64</v>
      </c>
      <c r="G23387">
        <v>26.934429800023114</v>
      </c>
      <c r="H23387" s="2">
        <f t="shared" si="365"/>
        <v>495.36782647432045</v>
      </c>
    </row>
    <row r="23388" spans="1:8" x14ac:dyDescent="0.75">
      <c r="A23388" s="1">
        <v>34250</v>
      </c>
      <c r="B23388">
        <v>179.59405245403593</v>
      </c>
      <c r="C23388">
        <v>73.58900398002919</v>
      </c>
      <c r="D23388">
        <v>123.60571520531045</v>
      </c>
      <c r="E23388">
        <v>152.53544278709262</v>
      </c>
      <c r="F23388">
        <v>5.64</v>
      </c>
      <c r="G23388">
        <v>26.260183410983029</v>
      </c>
      <c r="H23388" s="2">
        <f t="shared" si="365"/>
        <v>481.99539385742202</v>
      </c>
    </row>
    <row r="23389" spans="1:8" x14ac:dyDescent="0.75">
      <c r="A23389" s="1">
        <v>34251</v>
      </c>
      <c r="B23389">
        <v>190.69041745098181</v>
      </c>
      <c r="C23389">
        <v>78.141876321331011</v>
      </c>
      <c r="D23389">
        <v>118.4734464538069</v>
      </c>
      <c r="E23389">
        <v>164.21103935255354</v>
      </c>
      <c r="F23389">
        <v>5.64</v>
      </c>
      <c r="G23389">
        <v>27.521006517019803</v>
      </c>
      <c r="H23389" s="2">
        <f t="shared" si="365"/>
        <v>500.89590977436211</v>
      </c>
    </row>
    <row r="23390" spans="1:8" x14ac:dyDescent="0.75">
      <c r="A23390" s="1">
        <v>34252</v>
      </c>
      <c r="B23390">
        <v>194.07867901660865</v>
      </c>
      <c r="C23390">
        <v>79.843704088828261</v>
      </c>
      <c r="D23390">
        <v>118.13002137519391</v>
      </c>
      <c r="E23390">
        <v>169.0830192860158</v>
      </c>
      <c r="F23390">
        <v>5.64</v>
      </c>
      <c r="G23390">
        <v>27.232820107928024</v>
      </c>
      <c r="H23390" s="2">
        <f t="shared" si="365"/>
        <v>508.52453978574641</v>
      </c>
    </row>
    <row r="23391" spans="1:8" x14ac:dyDescent="0.75">
      <c r="A23391" s="1">
        <v>34253</v>
      </c>
      <c r="B23391">
        <v>183.26183987108143</v>
      </c>
      <c r="C23391">
        <v>75.65578374039508</v>
      </c>
      <c r="D23391">
        <v>120.11290701061814</v>
      </c>
      <c r="E23391">
        <v>165.86668308249759</v>
      </c>
      <c r="F23391">
        <v>5.64</v>
      </c>
      <c r="G23391">
        <v>25.463119325833912</v>
      </c>
      <c r="H23391" s="2">
        <f t="shared" si="365"/>
        <v>494.70454929003114</v>
      </c>
    </row>
    <row r="23392" spans="1:8" x14ac:dyDescent="0.75">
      <c r="A23392" s="1">
        <v>34254</v>
      </c>
      <c r="B23392">
        <v>168.43075055925053</v>
      </c>
      <c r="C23392">
        <v>69.161658886608819</v>
      </c>
      <c r="D23392">
        <v>120.70385737962721</v>
      </c>
      <c r="E23392">
        <v>154.37856021495293</v>
      </c>
      <c r="F23392">
        <v>5.64</v>
      </c>
      <c r="G23392">
        <v>24.66124767178276</v>
      </c>
      <c r="H23392" s="2">
        <f t="shared" si="365"/>
        <v>468.17441582561338</v>
      </c>
    </row>
    <row r="23393" spans="1:8" x14ac:dyDescent="0.75">
      <c r="A23393" s="1">
        <v>34255</v>
      </c>
      <c r="B23393">
        <v>173.67002327994416</v>
      </c>
      <c r="C23393">
        <v>71.337864251589963</v>
      </c>
      <c r="D23393">
        <v>119.0063025888654</v>
      </c>
      <c r="E23393">
        <v>152.21079949382491</v>
      </c>
      <c r="F23393">
        <v>5.64</v>
      </c>
      <c r="G23393">
        <v>25.199277435074944</v>
      </c>
      <c r="H23393" s="2">
        <f t="shared" si="365"/>
        <v>470.08640279770941</v>
      </c>
    </row>
    <row r="23394" spans="1:8" x14ac:dyDescent="0.75">
      <c r="A23394" s="1">
        <v>34256</v>
      </c>
      <c r="B23394">
        <v>172.97296107460295</v>
      </c>
      <c r="C23394">
        <v>70.98514999799697</v>
      </c>
      <c r="D23394">
        <v>122.5578784608897</v>
      </c>
      <c r="E23394">
        <v>153.01502269251569</v>
      </c>
      <c r="F23394">
        <v>5.64</v>
      </c>
      <c r="G23394">
        <v>25.264181644927053</v>
      </c>
      <c r="H23394" s="2">
        <f t="shared" si="365"/>
        <v>473.81004387293541</v>
      </c>
    </row>
    <row r="23395" spans="1:8" x14ac:dyDescent="0.75">
      <c r="A23395" s="1">
        <v>34257</v>
      </c>
      <c r="B23395">
        <v>174.04573836934566</v>
      </c>
      <c r="C23395">
        <v>71.285517665067687</v>
      </c>
      <c r="D23395">
        <v>119.1673169583069</v>
      </c>
      <c r="E23395">
        <v>151.33222270141229</v>
      </c>
      <c r="F23395">
        <v>5.64</v>
      </c>
      <c r="G23395">
        <v>25.688076530789424</v>
      </c>
      <c r="H23395" s="2">
        <f t="shared" si="365"/>
        <v>470.23335455985432</v>
      </c>
    </row>
    <row r="23396" spans="1:8" x14ac:dyDescent="0.75">
      <c r="A23396" s="1">
        <v>34258</v>
      </c>
      <c r="B23396">
        <v>175.87795107582167</v>
      </c>
      <c r="C23396">
        <v>72.065773159629316</v>
      </c>
      <c r="D23396">
        <v>115.0348282567596</v>
      </c>
      <c r="E23396">
        <v>152.4495095073012</v>
      </c>
      <c r="F23396">
        <v>5.64</v>
      </c>
      <c r="G23396">
        <v>25.834708129981703</v>
      </c>
      <c r="H23396" s="2">
        <f t="shared" si="365"/>
        <v>469.19699696986419</v>
      </c>
    </row>
    <row r="23397" spans="1:8" x14ac:dyDescent="0.75">
      <c r="A23397" s="1">
        <v>34259</v>
      </c>
      <c r="B23397">
        <v>181.95251782725774</v>
      </c>
      <c r="C23397">
        <v>74.762209156837329</v>
      </c>
      <c r="D23397">
        <v>114.00426674423966</v>
      </c>
      <c r="E23397">
        <v>158.76914780522932</v>
      </c>
      <c r="F23397">
        <v>5.64</v>
      </c>
      <c r="G23397">
        <v>26.084180914668984</v>
      </c>
      <c r="H23397" s="2">
        <f t="shared" si="365"/>
        <v>480.81011329139574</v>
      </c>
    </row>
    <row r="23398" spans="1:8" x14ac:dyDescent="0.75">
      <c r="A23398" s="1">
        <v>34260</v>
      </c>
      <c r="B23398">
        <v>188.0224667046742</v>
      </c>
      <c r="C23398">
        <v>77.211264934829799</v>
      </c>
      <c r="D23398">
        <v>124.63216649224771</v>
      </c>
      <c r="E23398">
        <v>164.79491066205193</v>
      </c>
      <c r="F23398">
        <v>5.64</v>
      </c>
      <c r="G23398">
        <v>26.863449779139966</v>
      </c>
      <c r="H23398" s="2">
        <f t="shared" si="365"/>
        <v>504.31299363811377</v>
      </c>
    </row>
    <row r="23399" spans="1:8" x14ac:dyDescent="0.75">
      <c r="A23399" s="1">
        <v>34261</v>
      </c>
      <c r="B23399">
        <v>177.19819882313709</v>
      </c>
      <c r="C23399">
        <v>72.696997460476055</v>
      </c>
      <c r="D23399">
        <v>128.15711707062829</v>
      </c>
      <c r="E23399">
        <v>158.97266804445539</v>
      </c>
      <c r="F23399">
        <v>5.64</v>
      </c>
      <c r="G23399">
        <v>25.791325933795846</v>
      </c>
      <c r="H23399" s="2">
        <f t="shared" si="365"/>
        <v>490.11930987201663</v>
      </c>
    </row>
    <row r="23400" spans="1:8" x14ac:dyDescent="0.75">
      <c r="A23400" s="1">
        <v>34262</v>
      </c>
      <c r="B23400">
        <v>165.38235240876045</v>
      </c>
      <c r="C23400">
        <v>68.250466952792863</v>
      </c>
      <c r="D23400">
        <v>120.27311528627318</v>
      </c>
      <c r="E23400">
        <v>157.3902070798375</v>
      </c>
      <c r="F23400">
        <v>5.64</v>
      </c>
      <c r="G23400">
        <v>23.581291806485968</v>
      </c>
      <c r="H23400" s="2">
        <f t="shared" si="365"/>
        <v>466.62696658135712</v>
      </c>
    </row>
    <row r="23401" spans="1:8" x14ac:dyDescent="0.75">
      <c r="A23401" s="1">
        <v>34263</v>
      </c>
      <c r="B23401">
        <v>168.92006307714385</v>
      </c>
      <c r="C23401">
        <v>69.541843079571933</v>
      </c>
      <c r="D23401">
        <v>115.447798579422</v>
      </c>
      <c r="E23401">
        <v>155.86675218118091</v>
      </c>
      <c r="F23401">
        <v>5.64</v>
      </c>
      <c r="G23401">
        <v>24.329250634776294</v>
      </c>
      <c r="H23401" s="2">
        <f t="shared" si="365"/>
        <v>464.56386447252311</v>
      </c>
    </row>
    <row r="23402" spans="1:8" x14ac:dyDescent="0.75">
      <c r="A23402" s="1">
        <v>34264</v>
      </c>
      <c r="B23402">
        <v>172.56507428613892</v>
      </c>
      <c r="C23402">
        <v>71.089657179316063</v>
      </c>
      <c r="D23402">
        <v>123.89973980389543</v>
      </c>
      <c r="E23402">
        <v>154.12445697327851</v>
      </c>
      <c r="F23402">
        <v>5.64</v>
      </c>
      <c r="G23402">
        <v>24.630528640608425</v>
      </c>
      <c r="H23402" s="2">
        <f t="shared" si="365"/>
        <v>475.21979970392124</v>
      </c>
    </row>
    <row r="23403" spans="1:8" x14ac:dyDescent="0.75">
      <c r="A23403" s="1">
        <v>34265</v>
      </c>
      <c r="B23403">
        <v>170.06638211733733</v>
      </c>
      <c r="C23403">
        <v>69.773694256021614</v>
      </c>
      <c r="D23403">
        <v>112.66569963633341</v>
      </c>
      <c r="E23403">
        <v>147.48087532463057</v>
      </c>
      <c r="F23403">
        <v>5.64</v>
      </c>
      <c r="G23403">
        <v>24.974703015972842</v>
      </c>
      <c r="H23403" s="2">
        <f t="shared" si="365"/>
        <v>455.18766009427418</v>
      </c>
    </row>
    <row r="23404" spans="1:8" x14ac:dyDescent="0.75">
      <c r="A23404" s="1">
        <v>34266</v>
      </c>
      <c r="B23404">
        <v>182.41806582899741</v>
      </c>
      <c r="C23404">
        <v>74.915437260736709</v>
      </c>
      <c r="D23404">
        <v>114.19981204505838</v>
      </c>
      <c r="E23404">
        <v>158.26008988944966</v>
      </c>
      <c r="F23404">
        <v>5.64</v>
      </c>
      <c r="G23404">
        <v>26.218711193575697</v>
      </c>
      <c r="H23404" s="2">
        <f t="shared" si="365"/>
        <v>481.09667895708117</v>
      </c>
    </row>
    <row r="23405" spans="1:8" x14ac:dyDescent="0.75">
      <c r="A23405" s="1">
        <v>34267</v>
      </c>
      <c r="B23405">
        <v>182.30607285787642</v>
      </c>
      <c r="C23405">
        <v>74.856904799715096</v>
      </c>
      <c r="D23405">
        <v>118.61022873104358</v>
      </c>
      <c r="E23405">
        <v>158.55163499729485</v>
      </c>
      <c r="F23405">
        <v>5.64</v>
      </c>
      <c r="G23405">
        <v>26.233165535095882</v>
      </c>
      <c r="H23405" s="2">
        <f t="shared" si="365"/>
        <v>485.70110212131073</v>
      </c>
    </row>
    <row r="23406" spans="1:8" x14ac:dyDescent="0.75">
      <c r="A23406" s="1">
        <v>34268</v>
      </c>
      <c r="B23406">
        <v>171.40227251886827</v>
      </c>
      <c r="C23406">
        <v>70.25648837241674</v>
      </c>
      <c r="D23406">
        <v>122.68213914670824</v>
      </c>
      <c r="E23406">
        <v>150.49687307012971</v>
      </c>
      <c r="F23406">
        <v>5.64</v>
      </c>
      <c r="G23406">
        <v>25.267616281199771</v>
      </c>
      <c r="H23406" s="2">
        <f t="shared" si="365"/>
        <v>469.84890101690598</v>
      </c>
    </row>
    <row r="23407" spans="1:8" x14ac:dyDescent="0.75">
      <c r="A23407" s="1">
        <v>34269</v>
      </c>
      <c r="B23407">
        <v>174.97439282790145</v>
      </c>
      <c r="C23407">
        <v>71.826944442608422</v>
      </c>
      <c r="D23407">
        <v>122.26099438334155</v>
      </c>
      <c r="E23407">
        <v>154.18470283514179</v>
      </c>
      <c r="F23407">
        <v>5.64</v>
      </c>
      <c r="G23407">
        <v>25.447090078693368</v>
      </c>
      <c r="H23407" s="2">
        <f t="shared" si="365"/>
        <v>476.86718012507811</v>
      </c>
    </row>
    <row r="23408" spans="1:8" x14ac:dyDescent="0.75">
      <c r="A23408" s="1">
        <v>34270</v>
      </c>
      <c r="B23408">
        <v>166.83535394338148</v>
      </c>
      <c r="C23408">
        <v>68.56946814447592</v>
      </c>
      <c r="D23408">
        <v>122.34905509990698</v>
      </c>
      <c r="E23408">
        <v>148.33343192676745</v>
      </c>
      <c r="F23408">
        <v>5.64</v>
      </c>
      <c r="G23408">
        <v>24.345157044535238</v>
      </c>
      <c r="H23408" s="2">
        <f t="shared" si="365"/>
        <v>461.86299801459114</v>
      </c>
    </row>
    <row r="23409" spans="1:8" x14ac:dyDescent="0.75">
      <c r="A23409" s="1">
        <v>34271</v>
      </c>
      <c r="B23409">
        <v>162.05410628653505</v>
      </c>
      <c r="C23409">
        <v>66.771321820832227</v>
      </c>
      <c r="D23409">
        <v>119.32419355137175</v>
      </c>
      <c r="E23409">
        <v>144.71884324344958</v>
      </c>
      <c r="F23409">
        <v>5.64</v>
      </c>
      <c r="G23409">
        <v>23.448433742071369</v>
      </c>
      <c r="H23409" s="2">
        <f t="shared" si="365"/>
        <v>449.54557682342778</v>
      </c>
    </row>
    <row r="23410" spans="1:8" x14ac:dyDescent="0.75">
      <c r="A23410" s="1">
        <v>34272</v>
      </c>
      <c r="B23410">
        <v>157.07714757509115</v>
      </c>
      <c r="C23410">
        <v>64.98706965855736</v>
      </c>
      <c r="D23410">
        <v>109.83082591182334</v>
      </c>
      <c r="E23410">
        <v>146.36281316618962</v>
      </c>
      <c r="F23410">
        <v>5.64</v>
      </c>
      <c r="G23410">
        <v>22.325983914349383</v>
      </c>
      <c r="H23410" s="2">
        <f t="shared" si="365"/>
        <v>435.59677056745346</v>
      </c>
    </row>
    <row r="23411" spans="1:8" x14ac:dyDescent="0.75">
      <c r="A23411" s="1">
        <v>34273</v>
      </c>
      <c r="B23411">
        <v>167.49772913976059</v>
      </c>
      <c r="C23411">
        <v>69.269191050506947</v>
      </c>
      <c r="D23411">
        <v>106.64772587804958</v>
      </c>
      <c r="E23411">
        <v>154.47680277651489</v>
      </c>
      <c r="F23411">
        <v>5.64</v>
      </c>
      <c r="G23411">
        <v>23.495925185327781</v>
      </c>
      <c r="H23411" s="2">
        <f t="shared" si="365"/>
        <v>452.11818297965283</v>
      </c>
    </row>
    <row r="23412" spans="1:8" x14ac:dyDescent="0.75">
      <c r="A23412" s="1">
        <v>34274</v>
      </c>
      <c r="B23412">
        <v>151.18165511016301</v>
      </c>
      <c r="C23412">
        <v>63.112412682617581</v>
      </c>
      <c r="D23412">
        <v>107.88325081672551</v>
      </c>
      <c r="E23412">
        <v>146.80297631602647</v>
      </c>
      <c r="F23412">
        <v>5.76</v>
      </c>
      <c r="G23412">
        <v>20.600301291589687</v>
      </c>
      <c r="H23412" s="2">
        <f t="shared" si="365"/>
        <v>426.4681835345047</v>
      </c>
    </row>
    <row r="23413" spans="1:8" x14ac:dyDescent="0.75">
      <c r="A23413" s="1">
        <v>34275</v>
      </c>
      <c r="B23413">
        <v>146.10283228190747</v>
      </c>
      <c r="C23413">
        <v>60.544344096116355</v>
      </c>
      <c r="D23413">
        <v>109.60024054802149</v>
      </c>
      <c r="E23413">
        <v>139.72540899349391</v>
      </c>
      <c r="F23413">
        <v>5.76</v>
      </c>
      <c r="G23413">
        <v>21.069261108616576</v>
      </c>
      <c r="H23413" s="2">
        <f t="shared" si="365"/>
        <v>416.49774293203944</v>
      </c>
    </row>
    <row r="23414" spans="1:8" x14ac:dyDescent="0.75">
      <c r="A23414" s="1">
        <v>34276</v>
      </c>
      <c r="B23414">
        <v>148.15297507963695</v>
      </c>
      <c r="C23414">
        <v>61.498176654648297</v>
      </c>
      <c r="D23414">
        <v>110.12891896797197</v>
      </c>
      <c r="E23414">
        <v>140.34042983720215</v>
      </c>
      <c r="F23414">
        <v>5.76</v>
      </c>
      <c r="G23414">
        <v>21.058845343952573</v>
      </c>
      <c r="H23414" s="2">
        <f t="shared" si="365"/>
        <v>419.68116922876362</v>
      </c>
    </row>
    <row r="23415" spans="1:8" x14ac:dyDescent="0.75">
      <c r="A23415" s="1">
        <v>34277</v>
      </c>
      <c r="B23415">
        <v>144.60071033395792</v>
      </c>
      <c r="C23415">
        <v>60.170674845560761</v>
      </c>
      <c r="D23415">
        <v>106.8718967126261</v>
      </c>
      <c r="E23415">
        <v>139.40576451328693</v>
      </c>
      <c r="F23415">
        <v>5.76</v>
      </c>
      <c r="G23415">
        <v>20.374374525876771</v>
      </c>
      <c r="H23415" s="2">
        <f t="shared" si="365"/>
        <v>411.25274608574773</v>
      </c>
    </row>
    <row r="23416" spans="1:8" x14ac:dyDescent="0.75">
      <c r="A23416" s="1">
        <v>34278</v>
      </c>
      <c r="B23416">
        <v>146.48106040323691</v>
      </c>
      <c r="C23416">
        <v>61.004733103666133</v>
      </c>
      <c r="D23416">
        <v>113.42291392468741</v>
      </c>
      <c r="E23416">
        <v>141.02101840652813</v>
      </c>
      <c r="F23416">
        <v>5.76</v>
      </c>
      <c r="G23416">
        <v>20.45291371136797</v>
      </c>
      <c r="H23416" s="2">
        <f t="shared" si="365"/>
        <v>421.37790644582037</v>
      </c>
    </row>
    <row r="23417" spans="1:8" x14ac:dyDescent="0.75">
      <c r="A23417" s="1">
        <v>34279</v>
      </c>
      <c r="B23417">
        <v>150.89401830385728</v>
      </c>
      <c r="C23417">
        <v>62.784980042298187</v>
      </c>
      <c r="D23417">
        <v>109.84955775000807</v>
      </c>
      <c r="E23417">
        <v>142.43826337655801</v>
      </c>
      <c r="F23417">
        <v>5.76</v>
      </c>
      <c r="G23417">
        <v>21.020015188069458</v>
      </c>
      <c r="H23417" s="2">
        <f t="shared" si="365"/>
        <v>424.2018546184928</v>
      </c>
    </row>
    <row r="23418" spans="1:8" x14ac:dyDescent="0.75">
      <c r="A23418" s="1">
        <v>34280</v>
      </c>
      <c r="B23418">
        <v>151.74038747015624</v>
      </c>
      <c r="C23418">
        <v>63.303491272293279</v>
      </c>
      <c r="D23418">
        <v>106.82355964166923</v>
      </c>
      <c r="E23418">
        <v>146.64547792693747</v>
      </c>
      <c r="F23418">
        <v>5.76</v>
      </c>
      <c r="G23418">
        <v>20.746247759002021</v>
      </c>
      <c r="H23418" s="2">
        <f t="shared" si="365"/>
        <v>425.95567279776498</v>
      </c>
    </row>
    <row r="23419" spans="1:8" x14ac:dyDescent="0.75">
      <c r="A23419" s="1">
        <v>34281</v>
      </c>
      <c r="B23419">
        <v>162.49014375576419</v>
      </c>
      <c r="C23419">
        <v>67.441284023106206</v>
      </c>
      <c r="D23419">
        <v>116.59258898295045</v>
      </c>
      <c r="E23419">
        <v>154.26576858434319</v>
      </c>
      <c r="F23419">
        <v>5.76</v>
      </c>
      <c r="G23419">
        <v>22.557156019522647</v>
      </c>
      <c r="H23419" s="2">
        <f t="shared" si="365"/>
        <v>455.90565734258047</v>
      </c>
    </row>
    <row r="23420" spans="1:8" x14ac:dyDescent="0.75">
      <c r="A23420" s="1">
        <v>34282</v>
      </c>
      <c r="B23420">
        <v>153.84065790469464</v>
      </c>
      <c r="C23420">
        <v>63.613942590580237</v>
      </c>
      <c r="D23420">
        <v>117.63846057705308</v>
      </c>
      <c r="E23420">
        <v>146.38570514950246</v>
      </c>
      <c r="F23420">
        <v>5.76</v>
      </c>
      <c r="G23420">
        <v>22.175852135456708</v>
      </c>
      <c r="H23420" s="2">
        <f t="shared" si="365"/>
        <v>440.04067576670684</v>
      </c>
    </row>
    <row r="23421" spans="1:8" x14ac:dyDescent="0.75">
      <c r="A23421" s="1">
        <v>34283</v>
      </c>
      <c r="B23421">
        <v>162.92477436890763</v>
      </c>
      <c r="C23421">
        <v>67.390819613239046</v>
      </c>
      <c r="D23421">
        <v>122.73425544899064</v>
      </c>
      <c r="E23421">
        <v>152.87961685644029</v>
      </c>
      <c r="F23421">
        <v>5.76</v>
      </c>
      <c r="G23421">
        <v>23.100804584420601</v>
      </c>
      <c r="H23421" s="2">
        <f t="shared" si="365"/>
        <v>461.63945125875915</v>
      </c>
    </row>
    <row r="23422" spans="1:8" x14ac:dyDescent="0.75">
      <c r="A23422" s="1">
        <v>34284</v>
      </c>
      <c r="B23422">
        <v>167.99020983304467</v>
      </c>
      <c r="C23422">
        <v>69.471366370491452</v>
      </c>
      <c r="D23422">
        <v>127.69092002229428</v>
      </c>
      <c r="E23422">
        <v>157.50225721678663</v>
      </c>
      <c r="F23422">
        <v>5.76</v>
      </c>
      <c r="G23422">
        <v>23.671647788345055</v>
      </c>
      <c r="H23422" s="2">
        <f t="shared" si="365"/>
        <v>476.85503486047065</v>
      </c>
    </row>
    <row r="23423" spans="1:8" x14ac:dyDescent="0.75">
      <c r="A23423" s="1">
        <v>34285</v>
      </c>
      <c r="B23423">
        <v>166.57688038928413</v>
      </c>
      <c r="C23423">
        <v>68.999711459746337</v>
      </c>
      <c r="D23423">
        <v>126.04706490088718</v>
      </c>
      <c r="E23423">
        <v>157.22686988281225</v>
      </c>
      <c r="F23423">
        <v>5.76</v>
      </c>
      <c r="G23423">
        <v>23.277231523986337</v>
      </c>
      <c r="H23423" s="2">
        <f t="shared" si="365"/>
        <v>473.12804669696993</v>
      </c>
    </row>
    <row r="23424" spans="1:8" x14ac:dyDescent="0.75">
      <c r="A23424" s="1">
        <v>34286</v>
      </c>
      <c r="B23424">
        <v>151.02436414168352</v>
      </c>
      <c r="C23424">
        <v>62.847929616791291</v>
      </c>
      <c r="D23424">
        <v>115.8659698380222</v>
      </c>
      <c r="E23424">
        <v>149.92678842802897</v>
      </c>
      <c r="F23424">
        <v>5.76</v>
      </c>
      <c r="G23424">
        <v>21.014371450408319</v>
      </c>
      <c r="H23424" s="2">
        <f t="shared" si="365"/>
        <v>437.83149385814301</v>
      </c>
    </row>
    <row r="23425" spans="1:8" x14ac:dyDescent="0.75">
      <c r="A23425" s="1">
        <v>34287</v>
      </c>
      <c r="B23425">
        <v>162.63150285465224</v>
      </c>
      <c r="C23425">
        <v>67.626215747496815</v>
      </c>
      <c r="D23425">
        <v>112.53750914145657</v>
      </c>
      <c r="E23425">
        <v>153.35184763388116</v>
      </c>
      <c r="F23425">
        <v>5.76</v>
      </c>
      <c r="G23425">
        <v>22.299008260794377</v>
      </c>
      <c r="H23425" s="2">
        <f t="shared" si="365"/>
        <v>450.81986789078434</v>
      </c>
    </row>
    <row r="23426" spans="1:8" x14ac:dyDescent="0.75">
      <c r="A23426" s="1">
        <v>34288</v>
      </c>
      <c r="B23426">
        <v>168.75800544478258</v>
      </c>
      <c r="C23426">
        <v>70.125596703703906</v>
      </c>
      <c r="D23426">
        <v>125.3050861338063</v>
      </c>
      <c r="E23426">
        <v>155.15032729603413</v>
      </c>
      <c r="F23426">
        <v>5.76</v>
      </c>
      <c r="G23426">
        <v>23.026113667500443</v>
      </c>
      <c r="H23426" s="2">
        <f t="shared" si="365"/>
        <v>472.23953254212347</v>
      </c>
    </row>
    <row r="23427" spans="1:8" x14ac:dyDescent="0.75">
      <c r="A23427" s="1">
        <v>34289</v>
      </c>
      <c r="B23427">
        <v>155.37825725413038</v>
      </c>
      <c r="C23427">
        <v>64.746737060219999</v>
      </c>
      <c r="D23427">
        <v>130.67719293024706</v>
      </c>
      <c r="E23427">
        <v>151.02779351657168</v>
      </c>
      <c r="F23427">
        <v>5.76</v>
      </c>
      <c r="G23427">
        <v>21.266282615504313</v>
      </c>
      <c r="H23427" s="2">
        <f t="shared" si="365"/>
        <v>458.34952631645342</v>
      </c>
    </row>
    <row r="23428" spans="1:8" x14ac:dyDescent="0.75">
      <c r="A23428" s="1">
        <v>34290</v>
      </c>
      <c r="B23428">
        <v>150.68099280859056</v>
      </c>
      <c r="C23428">
        <v>62.868883523553031</v>
      </c>
      <c r="D23428">
        <v>115.21921248578893</v>
      </c>
      <c r="E23428">
        <v>149.85646703844304</v>
      </c>
      <c r="F23428">
        <v>5.76</v>
      </c>
      <c r="G23428">
        <v>20.625733522453103</v>
      </c>
      <c r="H23428" s="2">
        <f t="shared" si="365"/>
        <v>436.38240585527564</v>
      </c>
    </row>
    <row r="23429" spans="1:8" x14ac:dyDescent="0.75">
      <c r="A23429" s="1">
        <v>34291</v>
      </c>
      <c r="B23429">
        <v>163.04477716814171</v>
      </c>
      <c r="C23429">
        <v>67.839582177321034</v>
      </c>
      <c r="D23429">
        <v>122.08407014193772</v>
      </c>
      <c r="E23429">
        <v>158.20550274775826</v>
      </c>
      <c r="F23429">
        <v>5.76</v>
      </c>
      <c r="G23429">
        <v>22.251348398815622</v>
      </c>
      <c r="H23429" s="2">
        <f t="shared" si="365"/>
        <v>465.58569845665329</v>
      </c>
    </row>
    <row r="23430" spans="1:8" x14ac:dyDescent="0.75">
      <c r="A23430" s="1">
        <v>34292</v>
      </c>
      <c r="B23430">
        <v>160.80083188563287</v>
      </c>
      <c r="C23430">
        <v>66.80101008097796</v>
      </c>
      <c r="D23430">
        <v>123.38048117024572</v>
      </c>
      <c r="E23430">
        <v>153.499769545064</v>
      </c>
      <c r="F23430">
        <v>5.76</v>
      </c>
      <c r="G23430">
        <v>22.251023976844866</v>
      </c>
      <c r="H23430" s="2">
        <f t="shared" ref="H23430:H23493" si="366">B23430+D23430+E23430+G23430</f>
        <v>459.93210657778747</v>
      </c>
    </row>
    <row r="23431" spans="1:8" x14ac:dyDescent="0.75">
      <c r="A23431" s="1">
        <v>34293</v>
      </c>
      <c r="B23431">
        <v>167.90155279385655</v>
      </c>
      <c r="C23431">
        <v>69.467382768610449</v>
      </c>
      <c r="D23431">
        <v>118.32291845652189</v>
      </c>
      <c r="E23431">
        <v>158.16496299576667</v>
      </c>
      <c r="F23431">
        <v>5.76</v>
      </c>
      <c r="G23431">
        <v>23.591596499601977</v>
      </c>
      <c r="H23431" s="2">
        <f t="shared" si="366"/>
        <v>467.98103074574709</v>
      </c>
    </row>
    <row r="23432" spans="1:8" x14ac:dyDescent="0.75">
      <c r="A23432" s="1">
        <v>34294</v>
      </c>
      <c r="B23432">
        <v>168.32678663634195</v>
      </c>
      <c r="C23432">
        <v>69.838770254882391</v>
      </c>
      <c r="D23432">
        <v>112.06711760707542</v>
      </c>
      <c r="E23432">
        <v>159.8553872874144</v>
      </c>
      <c r="F23432">
        <v>5.76</v>
      </c>
      <c r="G23432">
        <v>23.214524258112547</v>
      </c>
      <c r="H23432" s="2">
        <f t="shared" si="366"/>
        <v>463.46381578894432</v>
      </c>
    </row>
    <row r="23433" spans="1:8" x14ac:dyDescent="0.75">
      <c r="A23433" s="1">
        <v>34295</v>
      </c>
      <c r="B23433">
        <v>176.37459365538058</v>
      </c>
      <c r="C23433">
        <v>73.014549354905796</v>
      </c>
      <c r="D23433">
        <v>121.95650615865721</v>
      </c>
      <c r="E23433">
        <v>166.15466636833125</v>
      </c>
      <c r="F23433">
        <v>5.76</v>
      </c>
      <c r="G23433">
        <v>24.401715377338249</v>
      </c>
      <c r="H23433" s="2">
        <f t="shared" si="366"/>
        <v>488.88748155970728</v>
      </c>
    </row>
    <row r="23434" spans="1:8" x14ac:dyDescent="0.75">
      <c r="A23434" s="1">
        <v>34296</v>
      </c>
      <c r="B23434">
        <v>167.2260693232555</v>
      </c>
      <c r="C23434">
        <v>69.030901286673512</v>
      </c>
      <c r="D23434">
        <v>123.64583123991086</v>
      </c>
      <c r="E23434">
        <v>157.27770979554782</v>
      </c>
      <c r="F23434">
        <v>5.76</v>
      </c>
      <c r="G23434">
        <v>23.859041268225237</v>
      </c>
      <c r="H23434" s="2">
        <f t="shared" si="366"/>
        <v>472.00865162693941</v>
      </c>
    </row>
    <row r="23435" spans="1:8" x14ac:dyDescent="0.75">
      <c r="A23435" s="1">
        <v>34297</v>
      </c>
      <c r="B23435">
        <v>170.48414937191018</v>
      </c>
      <c r="C23435">
        <v>70.519392633323449</v>
      </c>
      <c r="D23435">
        <v>126.47855790094306</v>
      </c>
      <c r="E23435">
        <v>158.97887395515875</v>
      </c>
      <c r="F23435">
        <v>5.76</v>
      </c>
      <c r="G23435">
        <v>23.901542689422694</v>
      </c>
      <c r="H23435" s="2">
        <f t="shared" si="366"/>
        <v>479.84312391743464</v>
      </c>
    </row>
    <row r="23436" spans="1:8" x14ac:dyDescent="0.75">
      <c r="A23436" s="1">
        <v>34298</v>
      </c>
      <c r="B23436">
        <v>170.58997033173765</v>
      </c>
      <c r="C23436">
        <v>70.552926198590853</v>
      </c>
      <c r="D23436">
        <v>126.87819734842233</v>
      </c>
      <c r="E23436">
        <v>159.84644911056913</v>
      </c>
      <c r="F23436">
        <v>5.76</v>
      </c>
      <c r="G23436">
        <v>23.934921296112567</v>
      </c>
      <c r="H23436" s="2">
        <f t="shared" si="366"/>
        <v>481.24953808684171</v>
      </c>
    </row>
    <row r="23437" spans="1:8" x14ac:dyDescent="0.75">
      <c r="A23437" s="1">
        <v>34299</v>
      </c>
      <c r="B23437">
        <v>169.49064145621588</v>
      </c>
      <c r="C23437">
        <v>70.336972839633333</v>
      </c>
      <c r="D23437">
        <v>129.56780443543724</v>
      </c>
      <c r="E23437">
        <v>164.53499044026194</v>
      </c>
      <c r="F23437">
        <v>5.76</v>
      </c>
      <c r="G23437">
        <v>23.302115123026571</v>
      </c>
      <c r="H23437" s="2">
        <f t="shared" si="366"/>
        <v>486.89555145494165</v>
      </c>
    </row>
    <row r="23438" spans="1:8" x14ac:dyDescent="0.75">
      <c r="A23438" s="1">
        <v>34300</v>
      </c>
      <c r="B23438">
        <v>154.80666398683789</v>
      </c>
      <c r="C23438">
        <v>64.569919332397063</v>
      </c>
      <c r="D23438">
        <v>111.62987493757124</v>
      </c>
      <c r="E23438">
        <v>161.27716221203264</v>
      </c>
      <c r="F23438">
        <v>5.76</v>
      </c>
      <c r="G23438">
        <v>21.076667589350183</v>
      </c>
      <c r="H23438" s="2">
        <f t="shared" si="366"/>
        <v>448.79036872579195</v>
      </c>
    </row>
    <row r="23439" spans="1:8" x14ac:dyDescent="0.75">
      <c r="A23439" s="1">
        <v>34301</v>
      </c>
      <c r="B23439">
        <v>161.36747057417278</v>
      </c>
      <c r="C23439">
        <v>67.507199739866991</v>
      </c>
      <c r="D23439">
        <v>108.988284831385</v>
      </c>
      <c r="E23439">
        <v>159.70778107581151</v>
      </c>
      <c r="F23439">
        <v>5.76</v>
      </c>
      <c r="G23439">
        <v>21.292085523693213</v>
      </c>
      <c r="H23439" s="2">
        <f t="shared" si="366"/>
        <v>451.35562200506251</v>
      </c>
    </row>
    <row r="23440" spans="1:8" x14ac:dyDescent="0.75">
      <c r="A23440" s="1">
        <v>34302</v>
      </c>
      <c r="B23440">
        <v>149.46586836932926</v>
      </c>
      <c r="C23440">
        <v>62.646942592485686</v>
      </c>
      <c r="D23440">
        <v>108.5965939138696</v>
      </c>
      <c r="E23440">
        <v>146.95634071404277</v>
      </c>
      <c r="F23440">
        <v>5.76</v>
      </c>
      <c r="G23440">
        <v>19.890066700533215</v>
      </c>
      <c r="H23440" s="2">
        <f t="shared" si="366"/>
        <v>424.90886969777483</v>
      </c>
    </row>
    <row r="23441" spans="1:8" x14ac:dyDescent="0.75">
      <c r="A23441" s="1">
        <v>34303</v>
      </c>
      <c r="B23441">
        <v>157.73450634684656</v>
      </c>
      <c r="C23441">
        <v>65.258227780077888</v>
      </c>
      <c r="D23441">
        <v>119.73084641527576</v>
      </c>
      <c r="E23441">
        <v>153.94820847558483</v>
      </c>
      <c r="F23441">
        <v>5.76</v>
      </c>
      <c r="G23441">
        <v>22.517561477376084</v>
      </c>
      <c r="H23441" s="2">
        <f t="shared" si="366"/>
        <v>453.93112271508329</v>
      </c>
    </row>
    <row r="23442" spans="1:8" x14ac:dyDescent="0.75">
      <c r="A23442" s="1">
        <v>34304</v>
      </c>
      <c r="B23442">
        <v>168.72592922843319</v>
      </c>
      <c r="C23442">
        <v>70.23638218979319</v>
      </c>
      <c r="D23442">
        <v>121.76939386908298</v>
      </c>
      <c r="E23442">
        <v>161.81089862210098</v>
      </c>
      <c r="F23442">
        <v>5.46</v>
      </c>
      <c r="G23442">
        <v>22.454708252427174</v>
      </c>
      <c r="H23442" s="2">
        <f t="shared" si="366"/>
        <v>474.76092997204432</v>
      </c>
    </row>
    <row r="23443" spans="1:8" x14ac:dyDescent="0.75">
      <c r="A23443" s="1">
        <v>34305</v>
      </c>
      <c r="B23443">
        <v>157.91220072994622</v>
      </c>
      <c r="C23443">
        <v>65.894397360629313</v>
      </c>
      <c r="D23443">
        <v>113.37892518061982</v>
      </c>
      <c r="E23443">
        <v>151.38544857651161</v>
      </c>
      <c r="F23443">
        <v>5.46</v>
      </c>
      <c r="G23443">
        <v>21.020942659889368</v>
      </c>
      <c r="H23443" s="2">
        <f t="shared" si="366"/>
        <v>443.69751714696707</v>
      </c>
    </row>
    <row r="23444" spans="1:8" x14ac:dyDescent="0.75">
      <c r="A23444" s="1">
        <v>34306</v>
      </c>
      <c r="B23444">
        <v>162.04497815470552</v>
      </c>
      <c r="C23444">
        <v>67.553811769186595</v>
      </c>
      <c r="D23444">
        <v>116.58558415894372</v>
      </c>
      <c r="E23444">
        <v>155.36983422087062</v>
      </c>
      <c r="F23444">
        <v>5.46</v>
      </c>
      <c r="G23444">
        <v>21.568897426283399</v>
      </c>
      <c r="H23444" s="2">
        <f t="shared" si="366"/>
        <v>455.56929396080324</v>
      </c>
    </row>
    <row r="23445" spans="1:8" x14ac:dyDescent="0.75">
      <c r="A23445" s="1">
        <v>34307</v>
      </c>
      <c r="B23445">
        <v>169.71116432033904</v>
      </c>
      <c r="C23445">
        <v>70.631978937280749</v>
      </c>
      <c r="D23445">
        <v>122.53384659143194</v>
      </c>
      <c r="E23445">
        <v>162.76075779743192</v>
      </c>
      <c r="F23445">
        <v>5.46</v>
      </c>
      <c r="G23445">
        <v>22.585338143452553</v>
      </c>
      <c r="H23445" s="2">
        <f t="shared" si="366"/>
        <v>477.59110685265546</v>
      </c>
    </row>
    <row r="23446" spans="1:8" x14ac:dyDescent="0.75">
      <c r="A23446" s="1">
        <v>34308</v>
      </c>
      <c r="B23446">
        <v>161.29215034998958</v>
      </c>
      <c r="C23446">
        <v>67.251532411284586</v>
      </c>
      <c r="D23446">
        <v>116.00145832998867</v>
      </c>
      <c r="E23446">
        <v>154.64403750125678</v>
      </c>
      <c r="F23446">
        <v>5.46</v>
      </c>
      <c r="G23446">
        <v>21.469081844298099</v>
      </c>
      <c r="H23446" s="2">
        <f t="shared" si="366"/>
        <v>453.40672802553314</v>
      </c>
    </row>
    <row r="23447" spans="1:8" x14ac:dyDescent="0.75">
      <c r="A23447" s="1">
        <v>34309</v>
      </c>
      <c r="B23447">
        <v>169.4832273465737</v>
      </c>
      <c r="C23447">
        <v>70.540456491323923</v>
      </c>
      <c r="D23447">
        <v>122.35698825421841</v>
      </c>
      <c r="E23447">
        <v>162.54100514376898</v>
      </c>
      <c r="F23447">
        <v>5.46</v>
      </c>
      <c r="G23447">
        <v>22.55511654224464</v>
      </c>
      <c r="H23447" s="2">
        <f t="shared" si="366"/>
        <v>476.93633728680578</v>
      </c>
    </row>
    <row r="23448" spans="1:8" x14ac:dyDescent="0.75">
      <c r="A23448" s="1">
        <v>34310</v>
      </c>
      <c r="B23448">
        <v>167.49707693458765</v>
      </c>
      <c r="C23448">
        <v>69.742966989114976</v>
      </c>
      <c r="D23448">
        <v>120.81591638019466</v>
      </c>
      <c r="E23448">
        <v>160.62616958024577</v>
      </c>
      <c r="F23448">
        <v>5.46</v>
      </c>
      <c r="G23448">
        <v>22.291777757411193</v>
      </c>
      <c r="H23448" s="2">
        <f t="shared" si="366"/>
        <v>471.23094065243924</v>
      </c>
    </row>
    <row r="23449" spans="1:8" x14ac:dyDescent="0.75">
      <c r="A23449" s="1">
        <v>34311</v>
      </c>
      <c r="B23449">
        <v>161.48678299094891</v>
      </c>
      <c r="C23449">
        <v>67.329682327331</v>
      </c>
      <c r="D23449">
        <v>116.15247553741629</v>
      </c>
      <c r="E23449">
        <v>154.831681649697</v>
      </c>
      <c r="F23449">
        <v>5.46</v>
      </c>
      <c r="G23449">
        <v>21.494887706155207</v>
      </c>
      <c r="H23449" s="2">
        <f t="shared" si="366"/>
        <v>453.96582788421739</v>
      </c>
    </row>
    <row r="23450" spans="1:8" x14ac:dyDescent="0.75">
      <c r="A23450" s="1">
        <v>34312</v>
      </c>
      <c r="B23450">
        <v>163.99314233411937</v>
      </c>
      <c r="C23450">
        <v>68.336048840601791</v>
      </c>
      <c r="D23450">
        <v>118.09718217526571</v>
      </c>
      <c r="E23450">
        <v>157.24804748800855</v>
      </c>
      <c r="F23450">
        <v>5.46</v>
      </c>
      <c r="G23450">
        <v>21.827199710222658</v>
      </c>
      <c r="H23450" s="2">
        <f t="shared" si="366"/>
        <v>461.16557170761632</v>
      </c>
    </row>
    <row r="23451" spans="1:8" x14ac:dyDescent="0.75">
      <c r="A23451" s="1">
        <v>34313</v>
      </c>
      <c r="B23451">
        <v>162.23225421244319</v>
      </c>
      <c r="C23451">
        <v>67.629007831458395</v>
      </c>
      <c r="D23451">
        <v>116.73089332763298</v>
      </c>
      <c r="E23451">
        <v>155.55038593205441</v>
      </c>
      <c r="F23451">
        <v>5.46</v>
      </c>
      <c r="G23451">
        <v>21.593727896914128</v>
      </c>
      <c r="H23451" s="2">
        <f t="shared" si="366"/>
        <v>456.10726136904469</v>
      </c>
    </row>
    <row r="23452" spans="1:8" x14ac:dyDescent="0.75">
      <c r="A23452" s="1">
        <v>34314</v>
      </c>
      <c r="B23452">
        <v>161.38942464791444</v>
      </c>
      <c r="C23452">
        <v>67.290590496191783</v>
      </c>
      <c r="D23452">
        <v>116.07693432802627</v>
      </c>
      <c r="E23452">
        <v>154.73781906178675</v>
      </c>
      <c r="F23452">
        <v>5.46</v>
      </c>
      <c r="G23452">
        <v>21.481979203559753</v>
      </c>
      <c r="H23452" s="2">
        <f t="shared" si="366"/>
        <v>453.68615724128722</v>
      </c>
    </row>
    <row r="23453" spans="1:8" x14ac:dyDescent="0.75">
      <c r="A23453" s="1">
        <v>34315</v>
      </c>
      <c r="B23453">
        <v>164.97125835059856</v>
      </c>
      <c r="C23453">
        <v>68.728787099686897</v>
      </c>
      <c r="D23453">
        <v>118.85611114329936</v>
      </c>
      <c r="E23453">
        <v>158.19104320590745</v>
      </c>
      <c r="F23453">
        <v>5.46</v>
      </c>
      <c r="G23453">
        <v>21.956885700594452</v>
      </c>
      <c r="H23453" s="2">
        <f t="shared" si="366"/>
        <v>463.97529840039982</v>
      </c>
    </row>
    <row r="23454" spans="1:8" x14ac:dyDescent="0.75">
      <c r="A23454" s="1">
        <v>34316</v>
      </c>
      <c r="B23454">
        <v>166.63174680839697</v>
      </c>
      <c r="C23454">
        <v>69.395515110638087</v>
      </c>
      <c r="D23454">
        <v>120.1444989934901</v>
      </c>
      <c r="E23454">
        <v>159.79191005497594</v>
      </c>
      <c r="F23454">
        <v>5.46</v>
      </c>
      <c r="G23454">
        <v>22.177045770077481</v>
      </c>
      <c r="H23454" s="2">
        <f t="shared" si="366"/>
        <v>468.74520162694046</v>
      </c>
    </row>
    <row r="23455" spans="1:8" x14ac:dyDescent="0.75">
      <c r="A23455" s="1">
        <v>34317</v>
      </c>
      <c r="B23455">
        <v>167.08952616706432</v>
      </c>
      <c r="C23455">
        <v>69.579325073197822</v>
      </c>
      <c r="D23455">
        <v>120.49969409346517</v>
      </c>
      <c r="E23455">
        <v>160.23325235761988</v>
      </c>
      <c r="F23455">
        <v>5.46</v>
      </c>
      <c r="G23455">
        <v>22.237741606256755</v>
      </c>
      <c r="H23455" s="2">
        <f t="shared" si="366"/>
        <v>470.06021422440614</v>
      </c>
    </row>
    <row r="23456" spans="1:8" x14ac:dyDescent="0.75">
      <c r="A23456" s="1">
        <v>34318</v>
      </c>
      <c r="B23456">
        <v>168.00307409916837</v>
      </c>
      <c r="C23456">
        <v>69.946137617313838</v>
      </c>
      <c r="D23456">
        <v>121.20852410716505</v>
      </c>
      <c r="E23456">
        <v>161.11399837706497</v>
      </c>
      <c r="F23456">
        <v>5.46</v>
      </c>
      <c r="G23456">
        <v>22.358866673560609</v>
      </c>
      <c r="H23456" s="2">
        <f t="shared" si="366"/>
        <v>472.68446325695896</v>
      </c>
    </row>
    <row r="23457" spans="1:8" x14ac:dyDescent="0.75">
      <c r="A23457" s="1">
        <v>34319</v>
      </c>
      <c r="B23457">
        <v>171.44046792312469</v>
      </c>
      <c r="C23457">
        <v>71.326337965192749</v>
      </c>
      <c r="D23457">
        <v>123.87562872828229</v>
      </c>
      <c r="E23457">
        <v>164.42796891032626</v>
      </c>
      <c r="F23457">
        <v>5.46</v>
      </c>
      <c r="G23457">
        <v>22.814622243295883</v>
      </c>
      <c r="H23457" s="2">
        <f t="shared" si="366"/>
        <v>482.55868780502914</v>
      </c>
    </row>
    <row r="23458" spans="1:8" x14ac:dyDescent="0.75">
      <c r="A23458" s="1">
        <v>34320</v>
      </c>
      <c r="B23458">
        <v>169.92162741756874</v>
      </c>
      <c r="C23458">
        <v>70.716485180931869</v>
      </c>
      <c r="D23458">
        <v>122.69714679150908</v>
      </c>
      <c r="E23458">
        <v>162.96366399272947</v>
      </c>
      <c r="F23458">
        <v>5.46</v>
      </c>
      <c r="G23458">
        <v>22.613242926465105</v>
      </c>
      <c r="H23458" s="2">
        <f t="shared" si="366"/>
        <v>478.19568112827244</v>
      </c>
    </row>
    <row r="23459" spans="1:8" x14ac:dyDescent="0.75">
      <c r="A23459" s="1">
        <v>34321</v>
      </c>
      <c r="B23459">
        <v>169.88804479657449</v>
      </c>
      <c r="C23459">
        <v>70.703000911292492</v>
      </c>
      <c r="D23459">
        <v>122.67108973542818</v>
      </c>
      <c r="E23459">
        <v>162.93128719155266</v>
      </c>
      <c r="F23459">
        <v>5.46</v>
      </c>
      <c r="G23459">
        <v>22.60879028956974</v>
      </c>
      <c r="H23459" s="2">
        <f t="shared" si="366"/>
        <v>478.09921201312505</v>
      </c>
    </row>
    <row r="23460" spans="1:8" x14ac:dyDescent="0.75">
      <c r="A23460" s="1">
        <v>34322</v>
      </c>
      <c r="B23460">
        <v>169.55061178726001</v>
      </c>
      <c r="C23460">
        <v>70.567513044410362</v>
      </c>
      <c r="D23460">
        <v>122.40927244461093</v>
      </c>
      <c r="E23460">
        <v>162.60597007425741</v>
      </c>
      <c r="F23460">
        <v>5.46</v>
      </c>
      <c r="G23460">
        <v>22.564050879050114</v>
      </c>
      <c r="H23460" s="2">
        <f t="shared" si="366"/>
        <v>477.12990518517847</v>
      </c>
    </row>
    <row r="23461" spans="1:8" x14ac:dyDescent="0.75">
      <c r="A23461" s="1">
        <v>34323</v>
      </c>
      <c r="B23461">
        <v>172.43194273334353</v>
      </c>
      <c r="C23461">
        <v>71.724440117014908</v>
      </c>
      <c r="D23461">
        <v>124.64492290389481</v>
      </c>
      <c r="E23461">
        <v>165.38384376023052</v>
      </c>
      <c r="F23461">
        <v>5.46</v>
      </c>
      <c r="G23461">
        <v>22.946079443183841</v>
      </c>
      <c r="H23461" s="2">
        <f t="shared" si="366"/>
        <v>485.40678884065278</v>
      </c>
    </row>
    <row r="23462" spans="1:8" x14ac:dyDescent="0.75">
      <c r="A23462" s="1">
        <v>34324</v>
      </c>
      <c r="B23462">
        <v>168.42153567880558</v>
      </c>
      <c r="C23462">
        <v>70.114160499581217</v>
      </c>
      <c r="D23462">
        <v>121.53321219062876</v>
      </c>
      <c r="E23462">
        <v>161.5174346474611</v>
      </c>
      <c r="F23462">
        <v>5.46</v>
      </c>
      <c r="G23462">
        <v>22.41434946238472</v>
      </c>
      <c r="H23462" s="2">
        <f t="shared" si="366"/>
        <v>473.88653197928022</v>
      </c>
    </row>
    <row r="23463" spans="1:8" x14ac:dyDescent="0.75">
      <c r="A23463" s="1">
        <v>34325</v>
      </c>
      <c r="B23463">
        <v>165.59159718487243</v>
      </c>
      <c r="C23463">
        <v>68.977868793178203</v>
      </c>
      <c r="D23463">
        <v>119.33743759475787</v>
      </c>
      <c r="E23463">
        <v>158.78910811284183</v>
      </c>
      <c r="F23463">
        <v>5.46</v>
      </c>
      <c r="G23463">
        <v>22.039134896736311</v>
      </c>
      <c r="H23463" s="2">
        <f t="shared" si="366"/>
        <v>465.75727778920839</v>
      </c>
    </row>
    <row r="23464" spans="1:8" x14ac:dyDescent="0.75">
      <c r="A23464" s="1">
        <v>34326</v>
      </c>
      <c r="B23464">
        <v>168.59142855352414</v>
      </c>
      <c r="C23464">
        <v>70.182376775282449</v>
      </c>
      <c r="D23464">
        <v>121.66503359209253</v>
      </c>
      <c r="E23464">
        <v>161.68122733734856</v>
      </c>
      <c r="F23464">
        <v>5.46</v>
      </c>
      <c r="G23464">
        <v>22.436875139649771</v>
      </c>
      <c r="H23464" s="2">
        <f t="shared" si="366"/>
        <v>474.37456462261497</v>
      </c>
    </row>
    <row r="23465" spans="1:8" x14ac:dyDescent="0.75">
      <c r="A23465" s="1">
        <v>34327</v>
      </c>
      <c r="B23465">
        <v>165.62911298871404</v>
      </c>
      <c r="C23465">
        <v>68.992932334967421</v>
      </c>
      <c r="D23465">
        <v>119.3665464425988</v>
      </c>
      <c r="E23465">
        <v>158.82527687174175</v>
      </c>
      <c r="F23465">
        <v>5.46</v>
      </c>
      <c r="G23465">
        <v>22.044109024645294</v>
      </c>
      <c r="H23465" s="2">
        <f t="shared" si="366"/>
        <v>465.86504532769993</v>
      </c>
    </row>
    <row r="23466" spans="1:8" x14ac:dyDescent="0.75">
      <c r="A23466" s="1">
        <v>34328</v>
      </c>
      <c r="B23466">
        <v>162.14836242788459</v>
      </c>
      <c r="C23466">
        <v>67.595323163316792</v>
      </c>
      <c r="D23466">
        <v>116.66580094144476</v>
      </c>
      <c r="E23466">
        <v>155.46950637147796</v>
      </c>
      <c r="F23466">
        <v>5.46</v>
      </c>
      <c r="G23466">
        <v>21.582604892095436</v>
      </c>
      <c r="H23466" s="2">
        <f t="shared" si="366"/>
        <v>455.86627463290273</v>
      </c>
    </row>
    <row r="23467" spans="1:8" x14ac:dyDescent="0.75">
      <c r="A23467" s="1">
        <v>34329</v>
      </c>
      <c r="B23467">
        <v>169.49281722510545</v>
      </c>
      <c r="C23467">
        <v>70.544307069512953</v>
      </c>
      <c r="D23467">
        <v>122.36442912676834</v>
      </c>
      <c r="E23467">
        <v>162.55025068748594</v>
      </c>
      <c r="F23467">
        <v>5.46</v>
      </c>
      <c r="G23467">
        <v>22.556388040588377</v>
      </c>
      <c r="H23467" s="2">
        <f t="shared" si="366"/>
        <v>476.96388507994817</v>
      </c>
    </row>
    <row r="23468" spans="1:8" x14ac:dyDescent="0.75">
      <c r="A23468" s="1">
        <v>34330</v>
      </c>
      <c r="B23468">
        <v>171.17534063191806</v>
      </c>
      <c r="C23468">
        <v>71.219882668448648</v>
      </c>
      <c r="D23468">
        <v>123.66991409103785</v>
      </c>
      <c r="E23468">
        <v>164.17236129722744</v>
      </c>
      <c r="F23468">
        <v>5.46</v>
      </c>
      <c r="G23468">
        <v>22.779469669618081</v>
      </c>
      <c r="H23468" s="2">
        <f t="shared" si="366"/>
        <v>481.79708568980146</v>
      </c>
    </row>
    <row r="23469" spans="1:8" x14ac:dyDescent="0.75">
      <c r="A23469" s="1">
        <v>34331</v>
      </c>
      <c r="B23469">
        <v>168.33428569397859</v>
      </c>
      <c r="C23469">
        <v>70.079127429302389</v>
      </c>
      <c r="D23469">
        <v>121.46551414680769</v>
      </c>
      <c r="E23469">
        <v>161.43331746637787</v>
      </c>
      <c r="F23469">
        <v>5.46</v>
      </c>
      <c r="G23469">
        <v>22.402781202074515</v>
      </c>
      <c r="H23469" s="2">
        <f t="shared" si="366"/>
        <v>473.63589850923859</v>
      </c>
    </row>
    <row r="23470" spans="1:8" x14ac:dyDescent="0.75">
      <c r="A23470" s="1">
        <v>34332</v>
      </c>
      <c r="B23470">
        <v>167.58886608890944</v>
      </c>
      <c r="C23470">
        <v>69.779822650471999</v>
      </c>
      <c r="D23470">
        <v>120.88713640623705</v>
      </c>
      <c r="E23470">
        <v>160.71466294710277</v>
      </c>
      <c r="F23470">
        <v>5.46</v>
      </c>
      <c r="G23470">
        <v>22.303947855010104</v>
      </c>
      <c r="H23470" s="2">
        <f t="shared" si="366"/>
        <v>471.49461329725938</v>
      </c>
    </row>
    <row r="23471" spans="1:8" x14ac:dyDescent="0.75">
      <c r="A23471" s="1">
        <v>34333</v>
      </c>
      <c r="B23471">
        <v>171.99955103802304</v>
      </c>
      <c r="C23471">
        <v>71.550823941835304</v>
      </c>
      <c r="D23471">
        <v>124.30942631904477</v>
      </c>
      <c r="E23471">
        <v>164.966977549809</v>
      </c>
      <c r="F23471">
        <v>5.46</v>
      </c>
      <c r="G23471">
        <v>22.888749694676068</v>
      </c>
      <c r="H23471" s="2">
        <f t="shared" si="366"/>
        <v>484.16470460155284</v>
      </c>
    </row>
    <row r="23472" spans="1:8" x14ac:dyDescent="0.75">
      <c r="A23472" s="1">
        <v>34334</v>
      </c>
      <c r="B23472">
        <v>172.3811180892171</v>
      </c>
      <c r="C23472">
        <v>71.704032740061123</v>
      </c>
      <c r="D23472">
        <v>124.60548760780756</v>
      </c>
      <c r="E23472">
        <v>165.33484402914803</v>
      </c>
      <c r="F23472">
        <v>5.46</v>
      </c>
      <c r="G23472">
        <v>22.939340728964073</v>
      </c>
      <c r="H23472" s="2">
        <f t="shared" si="366"/>
        <v>485.26079045513671</v>
      </c>
    </row>
    <row r="23473" spans="1:8" x14ac:dyDescent="0.75">
      <c r="A23473" s="1">
        <v>34335</v>
      </c>
      <c r="B23473">
        <v>169.31622192627174</v>
      </c>
      <c r="C23473">
        <v>70.615511967243904</v>
      </c>
      <c r="D23473">
        <v>126.61063069843217</v>
      </c>
      <c r="E23473">
        <v>165.2525505554099</v>
      </c>
      <c r="F23473">
        <v>5.6999999999999993</v>
      </c>
      <c r="G23473">
        <v>22.465969242659927</v>
      </c>
      <c r="H23473" s="2">
        <f t="shared" si="366"/>
        <v>483.64537242277373</v>
      </c>
    </row>
    <row r="23474" spans="1:8" x14ac:dyDescent="0.75">
      <c r="A23474" s="1">
        <v>34336</v>
      </c>
      <c r="B23474">
        <v>168.58502627175915</v>
      </c>
      <c r="C23474">
        <v>70.321918463440994</v>
      </c>
      <c r="D23474">
        <v>126.04328944835486</v>
      </c>
      <c r="E23474">
        <v>164.54760926057901</v>
      </c>
      <c r="F23474">
        <v>5.6999999999999993</v>
      </c>
      <c r="G23474">
        <v>22.369021814120362</v>
      </c>
      <c r="H23474" s="2">
        <f t="shared" si="366"/>
        <v>481.54494679481337</v>
      </c>
    </row>
    <row r="23475" spans="1:8" x14ac:dyDescent="0.75">
      <c r="A23475" s="1">
        <v>34337</v>
      </c>
      <c r="B23475">
        <v>173.19179962121524</v>
      </c>
      <c r="C23475">
        <v>72.171654194972774</v>
      </c>
      <c r="D23475">
        <v>129.61772610531975</v>
      </c>
      <c r="E23475">
        <v>168.98897150051567</v>
      </c>
      <c r="F23475">
        <v>5.6999999999999993</v>
      </c>
      <c r="G23475">
        <v>22.979822531189821</v>
      </c>
      <c r="H23475" s="2">
        <f t="shared" si="366"/>
        <v>494.77831975824046</v>
      </c>
    </row>
    <row r="23476" spans="1:8" x14ac:dyDescent="0.75">
      <c r="A23476" s="1">
        <v>34338</v>
      </c>
      <c r="B23476">
        <v>168.18054309675136</v>
      </c>
      <c r="C23476">
        <v>70.15950826331607</v>
      </c>
      <c r="D23476">
        <v>125.72944733410279</v>
      </c>
      <c r="E23476">
        <v>164.15764948528826</v>
      </c>
      <c r="F23476">
        <v>5.6999999999999993</v>
      </c>
      <c r="G23476">
        <v>22.315392387492185</v>
      </c>
      <c r="H23476" s="2">
        <f t="shared" si="366"/>
        <v>480.38303230363459</v>
      </c>
    </row>
    <row r="23477" spans="1:8" x14ac:dyDescent="0.75">
      <c r="A23477" s="1">
        <v>34339</v>
      </c>
      <c r="B23477">
        <v>172.37526500786723</v>
      </c>
      <c r="C23477">
        <v>71.843794946043005</v>
      </c>
      <c r="D23477">
        <v>128.98416959358548</v>
      </c>
      <c r="E23477">
        <v>168.20175543316708</v>
      </c>
      <c r="F23477">
        <v>5.6999999999999993</v>
      </c>
      <c r="G23477">
        <v>22.871560220563254</v>
      </c>
      <c r="H23477" s="2">
        <f t="shared" si="366"/>
        <v>492.43275025518301</v>
      </c>
    </row>
    <row r="23478" spans="1:8" x14ac:dyDescent="0.75">
      <c r="A23478" s="1">
        <v>34340</v>
      </c>
      <c r="B23478">
        <v>166.38400220148122</v>
      </c>
      <c r="C23478">
        <v>69.4381517660333</v>
      </c>
      <c r="D23478">
        <v>124.33549518046617</v>
      </c>
      <c r="E23478">
        <v>162.42561530659424</v>
      </c>
      <c r="F23478">
        <v>5.6999999999999993</v>
      </c>
      <c r="G23478">
        <v>22.077193460860567</v>
      </c>
      <c r="H23478" s="2">
        <f t="shared" si="366"/>
        <v>475.22230614940219</v>
      </c>
    </row>
    <row r="23479" spans="1:8" x14ac:dyDescent="0.75">
      <c r="A23479" s="1">
        <v>34341</v>
      </c>
      <c r="B23479">
        <v>165.49906382708051</v>
      </c>
      <c r="C23479">
        <v>69.082826681171909</v>
      </c>
      <c r="D23479">
        <v>123.64886357854756</v>
      </c>
      <c r="E23479">
        <v>161.57245158817548</v>
      </c>
      <c r="F23479">
        <v>5.6999999999999993</v>
      </c>
      <c r="G23479">
        <v>21.959861664255016</v>
      </c>
      <c r="H23479" s="2">
        <f t="shared" si="366"/>
        <v>472.68024065805861</v>
      </c>
    </row>
    <row r="23480" spans="1:8" x14ac:dyDescent="0.75">
      <c r="A23480" s="1">
        <v>34342</v>
      </c>
      <c r="B23480">
        <v>164.94158636192267</v>
      </c>
      <c r="C23480">
        <v>68.858985413411702</v>
      </c>
      <c r="D23480">
        <v>123.21631182578396</v>
      </c>
      <c r="E23480">
        <v>161.03499094586718</v>
      </c>
      <c r="F23480">
        <v>5.6999999999999993</v>
      </c>
      <c r="G23480">
        <v>21.885947102014036</v>
      </c>
      <c r="H23480" s="2">
        <f t="shared" si="366"/>
        <v>471.0788362355878</v>
      </c>
    </row>
    <row r="23481" spans="1:8" x14ac:dyDescent="0.75">
      <c r="A23481" s="1">
        <v>34343</v>
      </c>
      <c r="B23481">
        <v>165.94890485352994</v>
      </c>
      <c r="C23481">
        <v>69.263449203057149</v>
      </c>
      <c r="D23481">
        <v>123.99789925553338</v>
      </c>
      <c r="E23481">
        <v>162.0061405928848</v>
      </c>
      <c r="F23481">
        <v>5.6999999999999993</v>
      </c>
      <c r="G23481">
        <v>22.019504976543217</v>
      </c>
      <c r="H23481" s="2">
        <f t="shared" si="366"/>
        <v>473.97244967849133</v>
      </c>
    </row>
    <row r="23482" spans="1:8" x14ac:dyDescent="0.75">
      <c r="A23482" s="1">
        <v>34344</v>
      </c>
      <c r="B23482">
        <v>167.57366087904856</v>
      </c>
      <c r="C23482">
        <v>69.915829740896754</v>
      </c>
      <c r="D23482">
        <v>125.25856199183322</v>
      </c>
      <c r="E23482">
        <v>163.57255802075761</v>
      </c>
      <c r="F23482">
        <v>5.6999999999999993</v>
      </c>
      <c r="G23482">
        <v>22.234927370954455</v>
      </c>
      <c r="H23482" s="2">
        <f t="shared" si="366"/>
        <v>478.63970826259379</v>
      </c>
    </row>
    <row r="23483" spans="1:8" x14ac:dyDescent="0.75">
      <c r="A23483" s="1">
        <v>34345</v>
      </c>
      <c r="B23483">
        <v>165.48727227700923</v>
      </c>
      <c r="C23483">
        <v>69.078092076310242</v>
      </c>
      <c r="D23483">
        <v>123.63971440935259</v>
      </c>
      <c r="E23483">
        <v>161.5610834262834</v>
      </c>
      <c r="F23483">
        <v>5.6999999999999993</v>
      </c>
      <c r="G23483">
        <v>21.958298251711671</v>
      </c>
      <c r="H23483" s="2">
        <f t="shared" si="366"/>
        <v>472.64636836435687</v>
      </c>
    </row>
    <row r="23484" spans="1:8" x14ac:dyDescent="0.75">
      <c r="A23484" s="1">
        <v>34346</v>
      </c>
      <c r="B23484">
        <v>171.42428491584496</v>
      </c>
      <c r="C23484">
        <v>71.461952445283401</v>
      </c>
      <c r="D23484">
        <v>128.24629563211317</v>
      </c>
      <c r="E23484">
        <v>167.28492129542121</v>
      </c>
      <c r="F23484">
        <v>5.6999999999999993</v>
      </c>
      <c r="G23484">
        <v>22.745472115491932</v>
      </c>
      <c r="H23484" s="2">
        <f t="shared" si="366"/>
        <v>489.70097395887126</v>
      </c>
    </row>
    <row r="23485" spans="1:8" x14ac:dyDescent="0.75">
      <c r="A23485" s="1">
        <v>34347</v>
      </c>
      <c r="B23485">
        <v>174.71505263240729</v>
      </c>
      <c r="C23485">
        <v>72.78327871157677</v>
      </c>
      <c r="D23485">
        <v>130.79963174469313</v>
      </c>
      <c r="E23485">
        <v>170.45753048802845</v>
      </c>
      <c r="F23485">
        <v>5.6999999999999993</v>
      </c>
      <c r="G23485">
        <v>23.181786891260664</v>
      </c>
      <c r="H23485" s="2">
        <f t="shared" si="366"/>
        <v>499.15400175638956</v>
      </c>
    </row>
    <row r="23486" spans="1:8" x14ac:dyDescent="0.75">
      <c r="A23486" s="1">
        <v>34348</v>
      </c>
      <c r="B23486">
        <v>169.01087808063127</v>
      </c>
      <c r="C23486">
        <v>70.492908709206219</v>
      </c>
      <c r="D23486">
        <v>126.37371167679963</v>
      </c>
      <c r="E23486">
        <v>164.95817040614887</v>
      </c>
      <c r="F23486">
        <v>5.6999999999999993</v>
      </c>
      <c r="G23486">
        <v>22.425484455212771</v>
      </c>
      <c r="H23486" s="2">
        <f t="shared" si="366"/>
        <v>482.76824461879255</v>
      </c>
    </row>
    <row r="23487" spans="1:8" x14ac:dyDescent="0.75">
      <c r="A23487" s="1">
        <v>34349</v>
      </c>
      <c r="B23487">
        <v>166.20499345110557</v>
      </c>
      <c r="C23487">
        <v>69.366275236256598</v>
      </c>
      <c r="D23487">
        <v>124.19660068952366</v>
      </c>
      <c r="E23487">
        <v>162.25303405628583</v>
      </c>
      <c r="F23487">
        <v>5.6999999999999993</v>
      </c>
      <c r="G23487">
        <v>22.05345913212393</v>
      </c>
      <c r="H23487" s="2">
        <f t="shared" si="366"/>
        <v>474.70808732903896</v>
      </c>
    </row>
    <row r="23488" spans="1:8" x14ac:dyDescent="0.75">
      <c r="A23488" s="1">
        <v>34350</v>
      </c>
      <c r="B23488">
        <v>168.2985134337525</v>
      </c>
      <c r="C23488">
        <v>70.206876330086189</v>
      </c>
      <c r="D23488">
        <v>125.82098157401958</v>
      </c>
      <c r="E23488">
        <v>164.27138397154238</v>
      </c>
      <c r="F23488">
        <v>5.6999999999999993</v>
      </c>
      <c r="G23488">
        <v>22.331033783533893</v>
      </c>
      <c r="H23488" s="2">
        <f t="shared" si="366"/>
        <v>480.72191276284838</v>
      </c>
    </row>
    <row r="23489" spans="1:8" x14ac:dyDescent="0.75">
      <c r="A23489" s="1">
        <v>34351</v>
      </c>
      <c r="B23489">
        <v>172.1714648089895</v>
      </c>
      <c r="C23489">
        <v>71.761964024189226</v>
      </c>
      <c r="D23489">
        <v>128.82603919595016</v>
      </c>
      <c r="E23489">
        <v>168.00527289775124</v>
      </c>
      <c r="F23489">
        <v>5.6999999999999993</v>
      </c>
      <c r="G23489">
        <v>22.844538854810995</v>
      </c>
      <c r="H23489" s="2">
        <f t="shared" si="366"/>
        <v>491.84731575750186</v>
      </c>
    </row>
    <row r="23490" spans="1:8" x14ac:dyDescent="0.75">
      <c r="A23490" s="1">
        <v>34352</v>
      </c>
      <c r="B23490">
        <v>172.19588262696902</v>
      </c>
      <c r="C23490">
        <v>71.771768394184576</v>
      </c>
      <c r="D23490">
        <v>128.84498519937779</v>
      </c>
      <c r="E23490">
        <v>168.02881396793842</v>
      </c>
      <c r="F23490">
        <v>5.6999999999999993</v>
      </c>
      <c r="G23490">
        <v>22.847776353077091</v>
      </c>
      <c r="H23490" s="2">
        <f t="shared" si="366"/>
        <v>491.91745814736231</v>
      </c>
    </row>
    <row r="23491" spans="1:8" x14ac:dyDescent="0.75">
      <c r="A23491" s="1">
        <v>34353</v>
      </c>
      <c r="B23491">
        <v>172.18056456388092</v>
      </c>
      <c r="C23491">
        <v>71.765617805370539</v>
      </c>
      <c r="D23491">
        <v>128.83309977718261</v>
      </c>
      <c r="E23491">
        <v>168.01404591623981</v>
      </c>
      <c r="F23491">
        <v>5.6999999999999993</v>
      </c>
      <c r="G23491">
        <v>22.845745368870013</v>
      </c>
      <c r="H23491" s="2">
        <f t="shared" si="366"/>
        <v>491.87345562617338</v>
      </c>
    </row>
    <row r="23492" spans="1:8" x14ac:dyDescent="0.75">
      <c r="A23492" s="1">
        <v>34354</v>
      </c>
      <c r="B23492">
        <v>169.1089270401682</v>
      </c>
      <c r="C23492">
        <v>70.532277840295862</v>
      </c>
      <c r="D23492">
        <v>126.44978874171264</v>
      </c>
      <c r="E23492">
        <v>165.05269881323966</v>
      </c>
      <c r="F23492">
        <v>5.6999999999999993</v>
      </c>
      <c r="G23492">
        <v>22.438484524947079</v>
      </c>
      <c r="H23492" s="2">
        <f t="shared" si="366"/>
        <v>483.04989912006755</v>
      </c>
    </row>
    <row r="23493" spans="1:8" x14ac:dyDescent="0.75">
      <c r="A23493" s="1">
        <v>34355</v>
      </c>
      <c r="B23493">
        <v>173.90685622081944</v>
      </c>
      <c r="C23493">
        <v>72.458767461031684</v>
      </c>
      <c r="D23493">
        <v>130.1725449183034</v>
      </c>
      <c r="E23493">
        <v>169.67835323041442</v>
      </c>
      <c r="F23493">
        <v>5.6999999999999993</v>
      </c>
      <c r="G23493">
        <v>23.074630122241604</v>
      </c>
      <c r="H23493" s="2">
        <f t="shared" si="366"/>
        <v>496.8323844917789</v>
      </c>
    </row>
    <row r="23494" spans="1:8" x14ac:dyDescent="0.75">
      <c r="A23494" s="1">
        <v>34356</v>
      </c>
      <c r="B23494">
        <v>175.08669004531785</v>
      </c>
      <c r="C23494">
        <v>72.932500509500883</v>
      </c>
      <c r="D23494">
        <v>131.08798853827489</v>
      </c>
      <c r="E23494">
        <v>170.815823863335</v>
      </c>
      <c r="F23494">
        <v>5.6999999999999993</v>
      </c>
      <c r="G23494">
        <v>23.231061379297376</v>
      </c>
      <c r="H23494" s="2">
        <f t="shared" ref="H23494:H23557" si="367">B23494+D23494+E23494+G23494</f>
        <v>500.22156382622512</v>
      </c>
    </row>
    <row r="23495" spans="1:8" x14ac:dyDescent="0.75">
      <c r="A23495" s="1">
        <v>34357</v>
      </c>
      <c r="B23495">
        <v>175.61259822963819</v>
      </c>
      <c r="C23495">
        <v>73.143665914492459</v>
      </c>
      <c r="D23495">
        <v>131.49604540359786</v>
      </c>
      <c r="E23495">
        <v>171.32284875349802</v>
      </c>
      <c r="F23495">
        <v>5.6999999999999993</v>
      </c>
      <c r="G23495">
        <v>23.300790248449029</v>
      </c>
      <c r="H23495" s="2">
        <f t="shared" si="367"/>
        <v>501.73228263518308</v>
      </c>
    </row>
    <row r="23496" spans="1:8" x14ac:dyDescent="0.75">
      <c r="A23496" s="1">
        <v>34358</v>
      </c>
      <c r="B23496">
        <v>172.2546566918686</v>
      </c>
      <c r="C23496">
        <v>71.795367664147562</v>
      </c>
      <c r="D23496">
        <v>128.89058852216351</v>
      </c>
      <c r="E23496">
        <v>168.08547768736437</v>
      </c>
      <c r="F23496">
        <v>5.6999999999999993</v>
      </c>
      <c r="G23496">
        <v>22.855569061392117</v>
      </c>
      <c r="H23496" s="2">
        <f t="shared" si="367"/>
        <v>492.08629196278855</v>
      </c>
    </row>
    <row r="23497" spans="1:8" x14ac:dyDescent="0.75">
      <c r="A23497" s="1">
        <v>34359</v>
      </c>
      <c r="B23497">
        <v>179.95637416548061</v>
      </c>
      <c r="C23497">
        <v>74.887801548871835</v>
      </c>
      <c r="D23497">
        <v>134.86642001439793</v>
      </c>
      <c r="E23497">
        <v>175.51065678240263</v>
      </c>
      <c r="F23497">
        <v>5.6999999999999993</v>
      </c>
      <c r="G23497">
        <v>23.87672078705798</v>
      </c>
      <c r="H23497" s="2">
        <f t="shared" si="367"/>
        <v>514.21017174933911</v>
      </c>
    </row>
    <row r="23498" spans="1:8" x14ac:dyDescent="0.75">
      <c r="A23498" s="1">
        <v>34360</v>
      </c>
      <c r="B23498">
        <v>173.37575387986834</v>
      </c>
      <c r="C23498">
        <v>72.24551647110107</v>
      </c>
      <c r="D23498">
        <v>129.7604578603804</v>
      </c>
      <c r="E23498">
        <v>169.16632068535321</v>
      </c>
      <c r="F23498">
        <v>5.6999999999999993</v>
      </c>
      <c r="G23498">
        <v>23.004212572672227</v>
      </c>
      <c r="H23498" s="2">
        <f t="shared" si="367"/>
        <v>495.30674499827416</v>
      </c>
    </row>
    <row r="23499" spans="1:8" x14ac:dyDescent="0.75">
      <c r="A23499" s="1">
        <v>34361</v>
      </c>
      <c r="B23499">
        <v>172.5859311960856</v>
      </c>
      <c r="C23499">
        <v>71.928382735850192</v>
      </c>
      <c r="D23499">
        <v>129.14762737377771</v>
      </c>
      <c r="E23499">
        <v>168.40485742725474</v>
      </c>
      <c r="F23499">
        <v>5.6999999999999993</v>
      </c>
      <c r="G23499">
        <v>22.899491930909122</v>
      </c>
      <c r="H23499" s="2">
        <f t="shared" si="367"/>
        <v>493.03790792802715</v>
      </c>
    </row>
    <row r="23500" spans="1:8" x14ac:dyDescent="0.75">
      <c r="A23500" s="1">
        <v>34362</v>
      </c>
      <c r="B23500">
        <v>167.5084430006026</v>
      </c>
      <c r="C23500">
        <v>69.88964311721351</v>
      </c>
      <c r="D23500">
        <v>125.20795885646638</v>
      </c>
      <c r="E23500">
        <v>163.50968185978192</v>
      </c>
      <c r="F23500">
        <v>5.6999999999999993</v>
      </c>
      <c r="G23500">
        <v>22.226280293293197</v>
      </c>
      <c r="H23500" s="2">
        <f t="shared" si="367"/>
        <v>478.45236401014409</v>
      </c>
    </row>
    <row r="23501" spans="1:8" x14ac:dyDescent="0.75">
      <c r="A23501" s="1">
        <v>34363</v>
      </c>
      <c r="B23501">
        <v>172.20345114358918</v>
      </c>
      <c r="C23501">
        <v>71.774807344565886</v>
      </c>
      <c r="D23501">
        <v>128.85085767913614</v>
      </c>
      <c r="E23501">
        <v>168.03611072889868</v>
      </c>
      <c r="F23501">
        <v>5.6999999999999993</v>
      </c>
      <c r="G23501">
        <v>22.848779844030101</v>
      </c>
      <c r="H23501" s="2">
        <f t="shared" si="367"/>
        <v>491.9391993956541</v>
      </c>
    </row>
    <row r="23502" spans="1:8" x14ac:dyDescent="0.75">
      <c r="A23502" s="1">
        <v>34364</v>
      </c>
      <c r="B23502">
        <v>173.10177895053201</v>
      </c>
      <c r="C23502">
        <v>72.135508624416559</v>
      </c>
      <c r="D23502">
        <v>129.5478782615545</v>
      </c>
      <c r="E23502">
        <v>168.90218311800635</v>
      </c>
      <c r="F23502">
        <v>5.6999999999999993</v>
      </c>
      <c r="G23502">
        <v>22.967886912475066</v>
      </c>
      <c r="H23502" s="2">
        <f t="shared" si="367"/>
        <v>494.51972724256791</v>
      </c>
    </row>
    <row r="23503" spans="1:8" x14ac:dyDescent="0.75">
      <c r="A23503" s="1">
        <v>34365</v>
      </c>
      <c r="B23503">
        <v>176.05684377755222</v>
      </c>
      <c r="C23503">
        <v>73.322041710568371</v>
      </c>
      <c r="D23503">
        <v>131.84073949872734</v>
      </c>
      <c r="E23503">
        <v>171.75114319129543</v>
      </c>
      <c r="F23503">
        <v>5.6999999999999993</v>
      </c>
      <c r="G23503">
        <v>23.359691670037925</v>
      </c>
      <c r="H23503" s="2">
        <f t="shared" si="367"/>
        <v>503.00841813761292</v>
      </c>
    </row>
    <row r="23504" spans="1:8" x14ac:dyDescent="0.75">
      <c r="A23504" s="1">
        <v>34366</v>
      </c>
      <c r="B23504">
        <v>170.17760290429965</v>
      </c>
      <c r="C23504">
        <v>70.775453022483916</v>
      </c>
      <c r="D23504">
        <v>129.99338326123134</v>
      </c>
      <c r="E23504">
        <v>168.36498527412803</v>
      </c>
      <c r="F23504">
        <v>5.88</v>
      </c>
      <c r="G23504">
        <v>23.161830550694287</v>
      </c>
      <c r="H23504" s="2">
        <f t="shared" si="367"/>
        <v>491.69780199035324</v>
      </c>
    </row>
    <row r="23505" spans="1:8" x14ac:dyDescent="0.75">
      <c r="A23505" s="1">
        <v>34367</v>
      </c>
      <c r="B23505">
        <v>160.16001427572866</v>
      </c>
      <c r="C23505">
        <v>66.753138438189936</v>
      </c>
      <c r="D23505">
        <v>122.22064662060924</v>
      </c>
      <c r="E23505">
        <v>158.707088847466</v>
      </c>
      <c r="F23505">
        <v>5.88</v>
      </c>
      <c r="G23505">
        <v>21.833623180049404</v>
      </c>
      <c r="H23505" s="2">
        <f t="shared" si="367"/>
        <v>462.92137292385331</v>
      </c>
    </row>
    <row r="23506" spans="1:8" x14ac:dyDescent="0.75">
      <c r="A23506" s="1">
        <v>34368</v>
      </c>
      <c r="B23506">
        <v>165.00916798665497</v>
      </c>
      <c r="C23506">
        <v>68.700196000257606</v>
      </c>
      <c r="D23506">
        <v>125.98314836852761</v>
      </c>
      <c r="E23506">
        <v>163.38212852353331</v>
      </c>
      <c r="F23506">
        <v>5.88</v>
      </c>
      <c r="G23506">
        <v>22.476560511481935</v>
      </c>
      <c r="H23506" s="2">
        <f t="shared" si="367"/>
        <v>476.85100539019783</v>
      </c>
    </row>
    <row r="23507" spans="1:8" x14ac:dyDescent="0.75">
      <c r="A23507" s="1">
        <v>34369</v>
      </c>
      <c r="B23507">
        <v>167.89242639927087</v>
      </c>
      <c r="C23507">
        <v>69.857896999306078</v>
      </c>
      <c r="D23507">
        <v>128.22029436633832</v>
      </c>
      <c r="E23507">
        <v>166.16186046829762</v>
      </c>
      <c r="F23507">
        <v>5.88</v>
      </c>
      <c r="G23507">
        <v>22.858844633649625</v>
      </c>
      <c r="H23507" s="2">
        <f t="shared" si="367"/>
        <v>485.13342586755641</v>
      </c>
    </row>
    <row r="23508" spans="1:8" x14ac:dyDescent="0.75">
      <c r="A23508" s="1">
        <v>34370</v>
      </c>
      <c r="B23508">
        <v>168.99091241220211</v>
      </c>
      <c r="C23508">
        <v>70.298966848975724</v>
      </c>
      <c r="D23508">
        <v>129.07261949152561</v>
      </c>
      <c r="E23508">
        <v>167.2209041695701</v>
      </c>
      <c r="F23508">
        <v>5.88</v>
      </c>
      <c r="G23508">
        <v>23.004490184991628</v>
      </c>
      <c r="H23508" s="2">
        <f t="shared" si="367"/>
        <v>488.28892625828945</v>
      </c>
    </row>
    <row r="23509" spans="1:8" x14ac:dyDescent="0.75">
      <c r="A23509" s="1">
        <v>34371</v>
      </c>
      <c r="B23509">
        <v>165.33314947142159</v>
      </c>
      <c r="C23509">
        <v>68.830282740643526</v>
      </c>
      <c r="D23509">
        <v>126.23452850110228</v>
      </c>
      <c r="E23509">
        <v>163.69447710761352</v>
      </c>
      <c r="F23509">
        <v>5.88</v>
      </c>
      <c r="G23509">
        <v>22.519516417536231</v>
      </c>
      <c r="H23509" s="2">
        <f t="shared" si="367"/>
        <v>477.78167149767364</v>
      </c>
    </row>
    <row r="23510" spans="1:8" x14ac:dyDescent="0.75">
      <c r="A23510" s="1">
        <v>34372</v>
      </c>
      <c r="B23510">
        <v>163.05668095482773</v>
      </c>
      <c r="C23510">
        <v>67.916223194530204</v>
      </c>
      <c r="D23510">
        <v>124.4681962123431</v>
      </c>
      <c r="E23510">
        <v>161.49974762060756</v>
      </c>
      <c r="F23510">
        <v>5.88</v>
      </c>
      <c r="G23510">
        <v>22.217685071202308</v>
      </c>
      <c r="H23510" s="2">
        <f t="shared" si="367"/>
        <v>471.24230985898072</v>
      </c>
    </row>
    <row r="23511" spans="1:8" x14ac:dyDescent="0.75">
      <c r="A23511" s="1">
        <v>34373</v>
      </c>
      <c r="B23511">
        <v>164.21849943997299</v>
      </c>
      <c r="C23511">
        <v>68.382722629711026</v>
      </c>
      <c r="D23511">
        <v>125.36966156933379</v>
      </c>
      <c r="E23511">
        <v>162.61984977414497</v>
      </c>
      <c r="F23511">
        <v>5.88</v>
      </c>
      <c r="G23511">
        <v>22.371727718843104</v>
      </c>
      <c r="H23511" s="2">
        <f t="shared" si="367"/>
        <v>474.57973850229484</v>
      </c>
    </row>
    <row r="23512" spans="1:8" x14ac:dyDescent="0.75">
      <c r="A23512" s="1">
        <v>34374</v>
      </c>
      <c r="B23512">
        <v>160.72867315776045</v>
      </c>
      <c r="C23512">
        <v>66.981469326939063</v>
      </c>
      <c r="D23512">
        <v>122.66187413476143</v>
      </c>
      <c r="E23512">
        <v>159.2553294259522</v>
      </c>
      <c r="F23512">
        <v>5.88</v>
      </c>
      <c r="G23512">
        <v>21.909020258777822</v>
      </c>
      <c r="H23512" s="2">
        <f t="shared" si="367"/>
        <v>464.55489697725193</v>
      </c>
    </row>
    <row r="23513" spans="1:8" x14ac:dyDescent="0.75">
      <c r="A23513" s="1">
        <v>34375</v>
      </c>
      <c r="B23513">
        <v>163.39055156353169</v>
      </c>
      <c r="C23513">
        <v>68.050280667685669</v>
      </c>
      <c r="D23513">
        <v>124.72724940465514</v>
      </c>
      <c r="E23513">
        <v>161.82163024908493</v>
      </c>
      <c r="F23513">
        <v>5.88</v>
      </c>
      <c r="G23513">
        <v>22.261952151810664</v>
      </c>
      <c r="H23513" s="2">
        <f t="shared" si="367"/>
        <v>472.20138336908241</v>
      </c>
    </row>
    <row r="23514" spans="1:8" x14ac:dyDescent="0.75">
      <c r="A23514" s="1">
        <v>34376</v>
      </c>
      <c r="B23514">
        <v>163.76535213842644</v>
      </c>
      <c r="C23514">
        <v>68.200772554954938</v>
      </c>
      <c r="D23514">
        <v>125.0180605239201</v>
      </c>
      <c r="E23514">
        <v>162.18297320967156</v>
      </c>
      <c r="F23514">
        <v>5.88</v>
      </c>
      <c r="G23514">
        <v>22.311646035693791</v>
      </c>
      <c r="H23514" s="2">
        <f t="shared" si="367"/>
        <v>473.27803190771192</v>
      </c>
    </row>
    <row r="23515" spans="1:8" x14ac:dyDescent="0.75">
      <c r="A23515" s="1">
        <v>34377</v>
      </c>
      <c r="B23515">
        <v>162.30664905161385</v>
      </c>
      <c r="C23515">
        <v>67.615066461623584</v>
      </c>
      <c r="D23515">
        <v>123.88623974837741</v>
      </c>
      <c r="E23515">
        <v>160.77664641267091</v>
      </c>
      <c r="F23515">
        <v>5.88</v>
      </c>
      <c r="G23515">
        <v>22.118240190901847</v>
      </c>
      <c r="H23515" s="2">
        <f t="shared" si="367"/>
        <v>469.08777540356402</v>
      </c>
    </row>
    <row r="23516" spans="1:8" x14ac:dyDescent="0.75">
      <c r="A23516" s="1">
        <v>34378</v>
      </c>
      <c r="B23516">
        <v>164.52984028904405</v>
      </c>
      <c r="C23516">
        <v>68.507733835934175</v>
      </c>
      <c r="D23516">
        <v>125.61123371958109</v>
      </c>
      <c r="E23516">
        <v>162.92001159803354</v>
      </c>
      <c r="F23516">
        <v>5.88</v>
      </c>
      <c r="G23516">
        <v>22.413007634185163</v>
      </c>
      <c r="H23516" s="2">
        <f t="shared" si="367"/>
        <v>475.4740932408439</v>
      </c>
    </row>
    <row r="23517" spans="1:8" x14ac:dyDescent="0.75">
      <c r="A23517" s="1">
        <v>34379</v>
      </c>
      <c r="B23517">
        <v>165.77545047049838</v>
      </c>
      <c r="C23517">
        <v>69.007877751299119</v>
      </c>
      <c r="D23517">
        <v>126.57771380339179</v>
      </c>
      <c r="E23517">
        <v>164.12089681767327</v>
      </c>
      <c r="F23517">
        <v>5.88</v>
      </c>
      <c r="G23517">
        <v>22.578160016190495</v>
      </c>
      <c r="H23517" s="2">
        <f t="shared" si="367"/>
        <v>479.05222110775395</v>
      </c>
    </row>
    <row r="23518" spans="1:8" x14ac:dyDescent="0.75">
      <c r="A23518" s="1">
        <v>34380</v>
      </c>
      <c r="B23518">
        <v>159.22145842453924</v>
      </c>
      <c r="C23518">
        <v>66.376284583595961</v>
      </c>
      <c r="D23518">
        <v>121.49241273875428</v>
      </c>
      <c r="E23518">
        <v>157.80223284493735</v>
      </c>
      <c r="F23518">
        <v>5.88</v>
      </c>
      <c r="G23518">
        <v>21.709182374429147</v>
      </c>
      <c r="H23518" s="2">
        <f t="shared" si="367"/>
        <v>460.22528638265999</v>
      </c>
    </row>
    <row r="23519" spans="1:8" x14ac:dyDescent="0.75">
      <c r="A23519" s="1">
        <v>34381</v>
      </c>
      <c r="B23519">
        <v>159.3917604875241</v>
      </c>
      <c r="C23519">
        <v>66.44466515871018</v>
      </c>
      <c r="D23519">
        <v>121.62455163305471</v>
      </c>
      <c r="E23519">
        <v>157.9664200307501</v>
      </c>
      <c r="F23519">
        <v>5.88</v>
      </c>
      <c r="G23519">
        <v>21.731762304957279</v>
      </c>
      <c r="H23519" s="2">
        <f t="shared" si="367"/>
        <v>460.71449445628616</v>
      </c>
    </row>
    <row r="23520" spans="1:8" x14ac:dyDescent="0.75">
      <c r="A23520" s="1">
        <v>34382</v>
      </c>
      <c r="B23520">
        <v>153.56215814011313</v>
      </c>
      <c r="C23520">
        <v>64.103932731771764</v>
      </c>
      <c r="D23520">
        <v>117.10131101637131</v>
      </c>
      <c r="E23520">
        <v>152.34613577198706</v>
      </c>
      <c r="F23520">
        <v>5.88</v>
      </c>
      <c r="G23520">
        <v>20.958829706819188</v>
      </c>
      <c r="H23520" s="2">
        <f t="shared" si="367"/>
        <v>443.96843463529069</v>
      </c>
    </row>
    <row r="23521" spans="1:8" x14ac:dyDescent="0.75">
      <c r="A23521" s="1">
        <v>34383</v>
      </c>
      <c r="B23521">
        <v>157.63566449358575</v>
      </c>
      <c r="C23521">
        <v>65.739548309761858</v>
      </c>
      <c r="D23521">
        <v>120.2619810402072</v>
      </c>
      <c r="E23521">
        <v>156.2733785360773</v>
      </c>
      <c r="F23521">
        <v>5.88</v>
      </c>
      <c r="G23521">
        <v>21.498925868047049</v>
      </c>
      <c r="H23521" s="2">
        <f t="shared" si="367"/>
        <v>455.66994993791729</v>
      </c>
    </row>
    <row r="23522" spans="1:8" x14ac:dyDescent="0.75">
      <c r="A23522" s="1">
        <v>34384</v>
      </c>
      <c r="B23522">
        <v>158.41129502673073</v>
      </c>
      <c r="C23522">
        <v>66.050983538455</v>
      </c>
      <c r="D23522">
        <v>120.86379971015805</v>
      </c>
      <c r="E23522">
        <v>157.0211592278404</v>
      </c>
      <c r="F23522">
        <v>5.88</v>
      </c>
      <c r="G23522">
        <v>21.601764807558119</v>
      </c>
      <c r="H23522" s="2">
        <f t="shared" si="367"/>
        <v>457.89801877228734</v>
      </c>
    </row>
    <row r="23523" spans="1:8" x14ac:dyDescent="0.75">
      <c r="A23523" s="1">
        <v>34385</v>
      </c>
      <c r="B23523">
        <v>153.78738966976192</v>
      </c>
      <c r="C23523">
        <v>64.194368873655776</v>
      </c>
      <c r="D23523">
        <v>117.27607017529019</v>
      </c>
      <c r="E23523">
        <v>152.5632801233894</v>
      </c>
      <c r="F23523">
        <v>5.88</v>
      </c>
      <c r="G23523">
        <v>20.988692599863914</v>
      </c>
      <c r="H23523" s="2">
        <f t="shared" si="367"/>
        <v>444.61543256830538</v>
      </c>
    </row>
    <row r="23524" spans="1:8" x14ac:dyDescent="0.75">
      <c r="A23524" s="1">
        <v>34386</v>
      </c>
      <c r="B23524">
        <v>153.4107889873236</v>
      </c>
      <c r="C23524">
        <v>64.043154197789931</v>
      </c>
      <c r="D23524">
        <v>116.98386233647727</v>
      </c>
      <c r="E23524">
        <v>152.20020169004007</v>
      </c>
      <c r="F23524">
        <v>5.88</v>
      </c>
      <c r="G23524">
        <v>20.938760044161054</v>
      </c>
      <c r="H23524" s="2">
        <f t="shared" si="367"/>
        <v>443.533613058002</v>
      </c>
    </row>
    <row r="23525" spans="1:8" x14ac:dyDescent="0.75">
      <c r="A23525" s="1">
        <v>34387</v>
      </c>
      <c r="B23525">
        <v>147.6604457110821</v>
      </c>
      <c r="C23525">
        <v>61.734246287681188</v>
      </c>
      <c r="D23525">
        <v>112.52211954221632</v>
      </c>
      <c r="E23525">
        <v>146.65633062097874</v>
      </c>
      <c r="F23525">
        <v>5.88</v>
      </c>
      <c r="G23525">
        <v>20.176336210798706</v>
      </c>
      <c r="H23525" s="2">
        <f t="shared" si="367"/>
        <v>427.01523208507587</v>
      </c>
    </row>
    <row r="23526" spans="1:8" x14ac:dyDescent="0.75">
      <c r="A23526" s="1">
        <v>34388</v>
      </c>
      <c r="B23526">
        <v>156.50704363707987</v>
      </c>
      <c r="C23526">
        <v>65.286378560076358</v>
      </c>
      <c r="D23526">
        <v>119.3862740202849</v>
      </c>
      <c r="E23526">
        <v>155.18528201492288</v>
      </c>
      <c r="F23526">
        <v>5.88</v>
      </c>
      <c r="G23526">
        <v>21.34928481211476</v>
      </c>
      <c r="H23526" s="2">
        <f t="shared" si="367"/>
        <v>452.4278844844024</v>
      </c>
    </row>
    <row r="23527" spans="1:8" x14ac:dyDescent="0.75">
      <c r="A23527" s="1">
        <v>34389</v>
      </c>
      <c r="B23527">
        <v>159.11102452745394</v>
      </c>
      <c r="C23527">
        <v>66.331942587601063</v>
      </c>
      <c r="D23527">
        <v>121.40672608999398</v>
      </c>
      <c r="E23527">
        <v>157.69576419468748</v>
      </c>
      <c r="F23527">
        <v>5.88</v>
      </c>
      <c r="G23527">
        <v>21.694540216369333</v>
      </c>
      <c r="H23527" s="2">
        <f t="shared" si="367"/>
        <v>459.90805502850469</v>
      </c>
    </row>
    <row r="23528" spans="1:8" x14ac:dyDescent="0.75">
      <c r="A23528" s="1">
        <v>34390</v>
      </c>
      <c r="B23528">
        <v>153.69288536000701</v>
      </c>
      <c r="C23528">
        <v>64.15642300888733</v>
      </c>
      <c r="D23528">
        <v>117.20274343585575</v>
      </c>
      <c r="E23528">
        <v>152.47216909165039</v>
      </c>
      <c r="F23528">
        <v>5.88</v>
      </c>
      <c r="G23528">
        <v>20.976162506502309</v>
      </c>
      <c r="H23528" s="2">
        <f t="shared" si="367"/>
        <v>444.34396039401543</v>
      </c>
    </row>
    <row r="23529" spans="1:8" x14ac:dyDescent="0.75">
      <c r="A23529" s="1">
        <v>34391</v>
      </c>
      <c r="B23529">
        <v>155.59100004412335</v>
      </c>
      <c r="C23529">
        <v>64.918563945161011</v>
      </c>
      <c r="D23529">
        <v>118.67550760100181</v>
      </c>
      <c r="E23529">
        <v>154.30212994398948</v>
      </c>
      <c r="F23529">
        <v>5.88</v>
      </c>
      <c r="G23529">
        <v>21.227828851293335</v>
      </c>
      <c r="H23529" s="2">
        <f t="shared" si="367"/>
        <v>449.79646644040798</v>
      </c>
    </row>
    <row r="23530" spans="1:8" x14ac:dyDescent="0.75">
      <c r="A23530" s="1">
        <v>34392</v>
      </c>
      <c r="B23530">
        <v>149.27478052148615</v>
      </c>
      <c r="C23530">
        <v>62.38244244471862</v>
      </c>
      <c r="D23530">
        <v>113.7746963644739</v>
      </c>
      <c r="E23530">
        <v>148.21270101857823</v>
      </c>
      <c r="F23530">
        <v>5.88</v>
      </c>
      <c r="G23530">
        <v>20.390376881998947</v>
      </c>
      <c r="H23530" s="2">
        <f t="shared" si="367"/>
        <v>431.65255478653728</v>
      </c>
    </row>
    <row r="23531" spans="1:8" x14ac:dyDescent="0.75">
      <c r="A23531" s="1">
        <v>34393</v>
      </c>
      <c r="B23531">
        <v>155.69058390071467</v>
      </c>
      <c r="C23531">
        <v>64.958549376144376</v>
      </c>
      <c r="D23531">
        <v>118.75277560627148</v>
      </c>
      <c r="E23531">
        <v>154.39813813601918</v>
      </c>
      <c r="F23531">
        <v>5.88</v>
      </c>
      <c r="G23531">
        <v>21.241032429242683</v>
      </c>
      <c r="H23531" s="2">
        <f t="shared" si="367"/>
        <v>450.08253007224806</v>
      </c>
    </row>
    <row r="23532" spans="1:8" x14ac:dyDescent="0.75">
      <c r="A23532" s="1">
        <v>34394</v>
      </c>
      <c r="B23532">
        <v>132.65279105387941</v>
      </c>
      <c r="C23532">
        <v>55.362047686672994</v>
      </c>
      <c r="D23532">
        <v>103.38002330950103</v>
      </c>
      <c r="E23532">
        <v>144.4448942564525</v>
      </c>
      <c r="F23532">
        <v>6.0600000000000005</v>
      </c>
      <c r="G23532">
        <v>19.114502683447366</v>
      </c>
      <c r="H23532" s="2">
        <f t="shared" si="367"/>
        <v>399.59221130328029</v>
      </c>
    </row>
    <row r="23533" spans="1:8" x14ac:dyDescent="0.75">
      <c r="A23533" s="1">
        <v>34395</v>
      </c>
      <c r="B23533">
        <v>136.38583385177574</v>
      </c>
      <c r="C23533">
        <v>57.151819750052361</v>
      </c>
      <c r="D23533">
        <v>104.62065738012909</v>
      </c>
      <c r="E23533">
        <v>145.54236915843055</v>
      </c>
      <c r="F23533">
        <v>6.0600000000000005</v>
      </c>
      <c r="G23533">
        <v>18.98111198948936</v>
      </c>
      <c r="H23533" s="2">
        <f t="shared" si="367"/>
        <v>405.5299723798247</v>
      </c>
    </row>
    <row r="23534" spans="1:8" x14ac:dyDescent="0.75">
      <c r="A23534" s="1">
        <v>34396</v>
      </c>
      <c r="B23534">
        <v>138.84083044180068</v>
      </c>
      <c r="C23534">
        <v>58.125094143323693</v>
      </c>
      <c r="D23534">
        <v>103.13576829285036</v>
      </c>
      <c r="E23534">
        <v>140.50670931374157</v>
      </c>
      <c r="F23534">
        <v>6.0600000000000005</v>
      </c>
      <c r="G23534">
        <v>19.333549942073535</v>
      </c>
      <c r="H23534" s="2">
        <f t="shared" si="367"/>
        <v>401.81685799046613</v>
      </c>
    </row>
    <row r="23535" spans="1:8" x14ac:dyDescent="0.75">
      <c r="A23535" s="1">
        <v>34397</v>
      </c>
      <c r="B23535">
        <v>142.78669216057321</v>
      </c>
      <c r="C23535">
        <v>59.556807368001557</v>
      </c>
      <c r="D23535">
        <v>104.55659308236999</v>
      </c>
      <c r="E23535">
        <v>140.08408104877446</v>
      </c>
      <c r="F23535">
        <v>6.0600000000000005</v>
      </c>
      <c r="G23535">
        <v>20.186490458258344</v>
      </c>
      <c r="H23535" s="2">
        <f t="shared" si="367"/>
        <v>407.61385674997598</v>
      </c>
    </row>
    <row r="23536" spans="1:8" x14ac:dyDescent="0.75">
      <c r="A23536" s="1">
        <v>34398</v>
      </c>
      <c r="B23536">
        <v>142.93661081409189</v>
      </c>
      <c r="C23536">
        <v>59.970719693153917</v>
      </c>
      <c r="D23536">
        <v>103.00018323163218</v>
      </c>
      <c r="E23536">
        <v>141.98462243884745</v>
      </c>
      <c r="F23536">
        <v>6.0600000000000005</v>
      </c>
      <c r="G23536">
        <v>19.442236882024677</v>
      </c>
      <c r="H23536" s="2">
        <f t="shared" si="367"/>
        <v>407.36365336659622</v>
      </c>
    </row>
    <row r="23537" spans="1:8" x14ac:dyDescent="0.75">
      <c r="A23537" s="1">
        <v>34399</v>
      </c>
      <c r="B23537">
        <v>146.92650327157247</v>
      </c>
      <c r="C23537">
        <v>61.721142299088001</v>
      </c>
      <c r="D23537">
        <v>102.36454201976305</v>
      </c>
      <c r="E23537">
        <v>150.5156804777981</v>
      </c>
      <c r="F23537">
        <v>6.0600000000000005</v>
      </c>
      <c r="G23537">
        <v>19.650702236601617</v>
      </c>
      <c r="H23537" s="2">
        <f t="shared" si="367"/>
        <v>419.45742800573527</v>
      </c>
    </row>
    <row r="23538" spans="1:8" x14ac:dyDescent="0.75">
      <c r="A23538" s="1">
        <v>34400</v>
      </c>
      <c r="B23538">
        <v>149.60518308553858</v>
      </c>
      <c r="C23538">
        <v>62.477231755071031</v>
      </c>
      <c r="D23538">
        <v>108.79740862935448</v>
      </c>
      <c r="E23538">
        <v>152.58798347431826</v>
      </c>
      <c r="F23538">
        <v>6.0600000000000005</v>
      </c>
      <c r="G23538">
        <v>20.696006686594909</v>
      </c>
      <c r="H23538" s="2">
        <f t="shared" si="367"/>
        <v>431.68658187580621</v>
      </c>
    </row>
    <row r="23539" spans="1:8" x14ac:dyDescent="0.75">
      <c r="A23539" s="1">
        <v>34401</v>
      </c>
      <c r="B23539">
        <v>138.73037848598344</v>
      </c>
      <c r="C23539">
        <v>57.924668914390857</v>
      </c>
      <c r="D23539">
        <v>109.50759914878103</v>
      </c>
      <c r="E23539">
        <v>147.4497090910873</v>
      </c>
      <c r="F23539">
        <v>6.0600000000000005</v>
      </c>
      <c r="G23539">
        <v>19.65607536567483</v>
      </c>
      <c r="H23539" s="2">
        <f t="shared" si="367"/>
        <v>415.34376209152663</v>
      </c>
    </row>
    <row r="23540" spans="1:8" x14ac:dyDescent="0.75">
      <c r="A23540" s="1">
        <v>34402</v>
      </c>
      <c r="B23540">
        <v>137.81790637729304</v>
      </c>
      <c r="C23540">
        <v>57.705577684815175</v>
      </c>
      <c r="D23540">
        <v>109.89530697020807</v>
      </c>
      <c r="E23540">
        <v>146.9107746753586</v>
      </c>
      <c r="F23540">
        <v>6.0600000000000005</v>
      </c>
      <c r="G23540">
        <v>19.216904681861681</v>
      </c>
      <c r="H23540" s="2">
        <f t="shared" si="367"/>
        <v>413.8408927047214</v>
      </c>
    </row>
    <row r="23541" spans="1:8" x14ac:dyDescent="0.75">
      <c r="A23541" s="1">
        <v>34403</v>
      </c>
      <c r="B23541">
        <v>143.28897847482992</v>
      </c>
      <c r="C23541">
        <v>59.85507007692086</v>
      </c>
      <c r="D23541">
        <v>107.5476547899291</v>
      </c>
      <c r="E23541">
        <v>144.69380399539241</v>
      </c>
      <c r="F23541">
        <v>6.0600000000000005</v>
      </c>
      <c r="G23541">
        <v>20.044441691678347</v>
      </c>
      <c r="H23541" s="2">
        <f t="shared" si="367"/>
        <v>415.57487895182976</v>
      </c>
    </row>
    <row r="23542" spans="1:8" x14ac:dyDescent="0.75">
      <c r="A23542" s="1">
        <v>34404</v>
      </c>
      <c r="B23542">
        <v>147.96140402358625</v>
      </c>
      <c r="C23542">
        <v>61.662072796449507</v>
      </c>
      <c r="D23542">
        <v>107.94417695182592</v>
      </c>
      <c r="E23542">
        <v>147.09578645467158</v>
      </c>
      <c r="F23542">
        <v>6.0600000000000005</v>
      </c>
      <c r="G23542">
        <v>20.813210468931871</v>
      </c>
      <c r="H23542" s="2">
        <f t="shared" si="367"/>
        <v>423.8145778990156</v>
      </c>
    </row>
    <row r="23543" spans="1:8" x14ac:dyDescent="0.75">
      <c r="A23543" s="1">
        <v>34405</v>
      </c>
      <c r="B23543">
        <v>145.27638359793823</v>
      </c>
      <c r="C23543">
        <v>60.761907378012332</v>
      </c>
      <c r="D23543">
        <v>104.33344698935733</v>
      </c>
      <c r="E23543">
        <v>143.67313277503192</v>
      </c>
      <c r="F23543">
        <v>6.0600000000000005</v>
      </c>
      <c r="G23543">
        <v>20.072811815669198</v>
      </c>
      <c r="H23543" s="2">
        <f t="shared" si="367"/>
        <v>413.35577517799663</v>
      </c>
    </row>
    <row r="23544" spans="1:8" x14ac:dyDescent="0.75">
      <c r="A23544" s="1">
        <v>34406</v>
      </c>
      <c r="B23544">
        <v>145.47013469576405</v>
      </c>
      <c r="C23544">
        <v>60.923357068244755</v>
      </c>
      <c r="D23544">
        <v>96.222853851383036</v>
      </c>
      <c r="E23544">
        <v>144.84688673272342</v>
      </c>
      <c r="F23544">
        <v>6.0600000000000005</v>
      </c>
      <c r="G23544">
        <v>19.917784148680965</v>
      </c>
      <c r="H23544" s="2">
        <f t="shared" si="367"/>
        <v>406.45765942855144</v>
      </c>
    </row>
    <row r="23545" spans="1:8" x14ac:dyDescent="0.75">
      <c r="A23545" s="1">
        <v>34407</v>
      </c>
      <c r="B23545">
        <v>156.23625404307626</v>
      </c>
      <c r="C23545">
        <v>64.893645252859045</v>
      </c>
      <c r="D23545">
        <v>108.5303000084575</v>
      </c>
      <c r="E23545">
        <v>152.1400199395496</v>
      </c>
      <c r="F23545">
        <v>6.0600000000000005</v>
      </c>
      <c r="G23545">
        <v>22.106914546729207</v>
      </c>
      <c r="H23545" s="2">
        <f t="shared" si="367"/>
        <v>439.01348853781263</v>
      </c>
    </row>
    <row r="23546" spans="1:8" x14ac:dyDescent="0.75">
      <c r="A23546" s="1">
        <v>34408</v>
      </c>
      <c r="B23546">
        <v>153.05063294792407</v>
      </c>
      <c r="C23546">
        <v>63.313574803939112</v>
      </c>
      <c r="D23546">
        <v>114.10547711377241</v>
      </c>
      <c r="E23546">
        <v>151.04737172466747</v>
      </c>
      <c r="F23546">
        <v>6.0600000000000005</v>
      </c>
      <c r="G23546">
        <v>22.3347098458737</v>
      </c>
      <c r="H23546" s="2">
        <f t="shared" si="367"/>
        <v>440.53819163223767</v>
      </c>
    </row>
    <row r="23547" spans="1:8" x14ac:dyDescent="0.75">
      <c r="A23547" s="1">
        <v>34409</v>
      </c>
      <c r="B23547">
        <v>159.62140347448127</v>
      </c>
      <c r="C23547">
        <v>66.023957420079469</v>
      </c>
      <c r="D23547">
        <v>115.54343608467377</v>
      </c>
      <c r="E23547">
        <v>153.45432146172328</v>
      </c>
      <c r="F23547">
        <v>6.0600000000000005</v>
      </c>
      <c r="G23547">
        <v>23.050257611272194</v>
      </c>
      <c r="H23547" s="2">
        <f t="shared" si="367"/>
        <v>451.6694186321505</v>
      </c>
    </row>
    <row r="23548" spans="1:8" x14ac:dyDescent="0.75">
      <c r="A23548" s="1">
        <v>34410</v>
      </c>
      <c r="B23548">
        <v>153.30016053245618</v>
      </c>
      <c r="C23548">
        <v>63.581818981557412</v>
      </c>
      <c r="D23548">
        <v>114.28015318674572</v>
      </c>
      <c r="E23548">
        <v>149.2228973737565</v>
      </c>
      <c r="F23548">
        <v>6.0600000000000005</v>
      </c>
      <c r="G23548">
        <v>22.004751196622493</v>
      </c>
      <c r="H23548" s="2">
        <f t="shared" si="367"/>
        <v>438.80796228958093</v>
      </c>
    </row>
    <row r="23549" spans="1:8" x14ac:dyDescent="0.75">
      <c r="A23549" s="1">
        <v>34411</v>
      </c>
      <c r="B23549">
        <v>155.4606854400738</v>
      </c>
      <c r="C23549">
        <v>64.217671480046803</v>
      </c>
      <c r="D23549">
        <v>114.55917972271145</v>
      </c>
      <c r="E23549">
        <v>157.56214855792379</v>
      </c>
      <c r="F23549">
        <v>6.0600000000000005</v>
      </c>
      <c r="G23549">
        <v>22.791647894066433</v>
      </c>
      <c r="H23549" s="2">
        <f t="shared" si="367"/>
        <v>450.37366161477547</v>
      </c>
    </row>
    <row r="23550" spans="1:8" x14ac:dyDescent="0.75">
      <c r="A23550" s="1">
        <v>34412</v>
      </c>
      <c r="B23550">
        <v>155.97496152378335</v>
      </c>
      <c r="C23550">
        <v>64.8130677254251</v>
      </c>
      <c r="D23550">
        <v>107.41541318025067</v>
      </c>
      <c r="E23550">
        <v>156.7022675812776</v>
      </c>
      <c r="F23550">
        <v>6.0600000000000005</v>
      </c>
      <c r="G23550">
        <v>22.019693160367684</v>
      </c>
      <c r="H23550" s="2">
        <f t="shared" si="367"/>
        <v>442.11233544567932</v>
      </c>
    </row>
    <row r="23551" spans="1:8" x14ac:dyDescent="0.75">
      <c r="A23551" s="1">
        <v>34413</v>
      </c>
      <c r="B23551">
        <v>160.1842205277797</v>
      </c>
      <c r="C23551">
        <v>66.900877400371343</v>
      </c>
      <c r="D23551">
        <v>110.70998374367463</v>
      </c>
      <c r="E23551">
        <v>166.10301344925435</v>
      </c>
      <c r="F23551">
        <v>6.0600000000000005</v>
      </c>
      <c r="G23551">
        <v>21.718669868087886</v>
      </c>
      <c r="H23551" s="2">
        <f t="shared" si="367"/>
        <v>458.71588758879659</v>
      </c>
    </row>
    <row r="23552" spans="1:8" x14ac:dyDescent="0.75">
      <c r="A23552" s="1">
        <v>34414</v>
      </c>
      <c r="B23552">
        <v>154.43839827321116</v>
      </c>
      <c r="C23552">
        <v>64.4151660132015</v>
      </c>
      <c r="D23552">
        <v>111.83996369355172</v>
      </c>
      <c r="E23552">
        <v>161.75342283468441</v>
      </c>
      <c r="F23552">
        <v>6.0600000000000005</v>
      </c>
      <c r="G23552">
        <v>21.342714511704333</v>
      </c>
      <c r="H23552" s="2">
        <f t="shared" si="367"/>
        <v>449.37449931315166</v>
      </c>
    </row>
    <row r="23553" spans="1:8" x14ac:dyDescent="0.75">
      <c r="A23553" s="1">
        <v>34415</v>
      </c>
      <c r="B23553">
        <v>160.21548793956285</v>
      </c>
      <c r="C23553">
        <v>66.178123596850497</v>
      </c>
      <c r="D23553">
        <v>117.36841159646363</v>
      </c>
      <c r="E23553">
        <v>158.09673324122599</v>
      </c>
      <c r="F23553">
        <v>6.0600000000000005</v>
      </c>
      <c r="G23553">
        <v>23.311297840512299</v>
      </c>
      <c r="H23553" s="2">
        <f t="shared" si="367"/>
        <v>458.99193061776475</v>
      </c>
    </row>
    <row r="23554" spans="1:8" x14ac:dyDescent="0.75">
      <c r="A23554" s="1">
        <v>34416</v>
      </c>
      <c r="B23554">
        <v>162.92145593905138</v>
      </c>
      <c r="C23554">
        <v>67.342216473983697</v>
      </c>
      <c r="D23554">
        <v>119.11429517342468</v>
      </c>
      <c r="E23554">
        <v>154.57380275353256</v>
      </c>
      <c r="F23554">
        <v>6.0600000000000005</v>
      </c>
      <c r="G23554">
        <v>23.502483214956126</v>
      </c>
      <c r="H23554" s="2">
        <f t="shared" si="367"/>
        <v>460.11203708096474</v>
      </c>
    </row>
    <row r="23555" spans="1:8" x14ac:dyDescent="0.75">
      <c r="A23555" s="1">
        <v>34417</v>
      </c>
      <c r="B23555">
        <v>157.08771803896911</v>
      </c>
      <c r="C23555">
        <v>65.344029861206081</v>
      </c>
      <c r="D23555">
        <v>120.26480958899266</v>
      </c>
      <c r="E23555">
        <v>152.02945235823245</v>
      </c>
      <c r="F23555">
        <v>6.0600000000000005</v>
      </c>
      <c r="G23555">
        <v>21.985415465614022</v>
      </c>
      <c r="H23555" s="2">
        <f t="shared" si="367"/>
        <v>451.36739545180825</v>
      </c>
    </row>
    <row r="23556" spans="1:8" x14ac:dyDescent="0.75">
      <c r="A23556" s="1">
        <v>34418</v>
      </c>
      <c r="B23556">
        <v>150.51427157123098</v>
      </c>
      <c r="C23556">
        <v>62.620042150829775</v>
      </c>
      <c r="D23556">
        <v>117.38897689910529</v>
      </c>
      <c r="E23556">
        <v>149.59795126331443</v>
      </c>
      <c r="F23556">
        <v>6.0600000000000005</v>
      </c>
      <c r="G23556">
        <v>21.296582759760302</v>
      </c>
      <c r="H23556" s="2">
        <f t="shared" si="367"/>
        <v>438.79778249341103</v>
      </c>
    </row>
    <row r="23557" spans="1:8" x14ac:dyDescent="0.75">
      <c r="A23557" s="1">
        <v>34419</v>
      </c>
      <c r="B23557">
        <v>144.67405236937344</v>
      </c>
      <c r="C23557">
        <v>60.802332979630449</v>
      </c>
      <c r="D23557">
        <v>107.87599917646023</v>
      </c>
      <c r="E23557">
        <v>147.04368964555127</v>
      </c>
      <c r="F23557">
        <v>6.0600000000000005</v>
      </c>
      <c r="G23557">
        <v>19.383149410569274</v>
      </c>
      <c r="H23557" s="2">
        <f t="shared" si="367"/>
        <v>418.97689060195421</v>
      </c>
    </row>
    <row r="23558" spans="1:8" x14ac:dyDescent="0.75">
      <c r="A23558" s="1">
        <v>34420</v>
      </c>
      <c r="B23558">
        <v>141.07331725708744</v>
      </c>
      <c r="C23558">
        <v>59.666770236898593</v>
      </c>
      <c r="D23558">
        <v>103.69803213065924</v>
      </c>
      <c r="E23558">
        <v>149.68613711006444</v>
      </c>
      <c r="F23558">
        <v>6.0600000000000005</v>
      </c>
      <c r="G23558">
        <v>18.235563450868813</v>
      </c>
      <c r="H23558" s="2">
        <f t="shared" ref="H23558:H23621" si="368">B23558+D23558+E23558+G23558</f>
        <v>412.69304994867997</v>
      </c>
    </row>
    <row r="23559" spans="1:8" x14ac:dyDescent="0.75">
      <c r="A23559" s="1">
        <v>34421</v>
      </c>
      <c r="B23559">
        <v>145.83211297892959</v>
      </c>
      <c r="C23559">
        <v>61.406323828860408</v>
      </c>
      <c r="D23559">
        <v>108.01758123386828</v>
      </c>
      <c r="E23559">
        <v>153.00433031195431</v>
      </c>
      <c r="F23559">
        <v>6.0600000000000005</v>
      </c>
      <c r="G23559">
        <v>19.236412333303299</v>
      </c>
      <c r="H23559" s="2">
        <f t="shared" si="368"/>
        <v>426.09043685805545</v>
      </c>
    </row>
    <row r="23560" spans="1:8" x14ac:dyDescent="0.75">
      <c r="A23560" s="1">
        <v>34422</v>
      </c>
      <c r="B23560">
        <v>146.04824409417557</v>
      </c>
      <c r="C23560">
        <v>61.140690438496442</v>
      </c>
      <c r="D23560">
        <v>113.63136150835543</v>
      </c>
      <c r="E23560">
        <v>150.7088998127816</v>
      </c>
      <c r="F23560">
        <v>6.0600000000000005</v>
      </c>
      <c r="G23560">
        <v>20.026389614814065</v>
      </c>
      <c r="H23560" s="2">
        <f t="shared" si="368"/>
        <v>430.41489503012667</v>
      </c>
    </row>
    <row r="23561" spans="1:8" x14ac:dyDescent="0.75">
      <c r="A23561" s="1">
        <v>34423</v>
      </c>
      <c r="B23561">
        <v>150.31595005168981</v>
      </c>
      <c r="C23561">
        <v>62.882310225164488</v>
      </c>
      <c r="D23561">
        <v>114.91913525336811</v>
      </c>
      <c r="E23561">
        <v>152.03367692954399</v>
      </c>
      <c r="F23561">
        <v>6.0600000000000005</v>
      </c>
      <c r="G23561">
        <v>20.531685145307243</v>
      </c>
      <c r="H23561" s="2">
        <f t="shared" si="368"/>
        <v>437.80044737990914</v>
      </c>
    </row>
    <row r="23562" spans="1:8" x14ac:dyDescent="0.75">
      <c r="A23562" s="1">
        <v>34424</v>
      </c>
      <c r="B23562">
        <v>145.92860144817129</v>
      </c>
      <c r="C23562">
        <v>60.992210620213235</v>
      </c>
      <c r="D23562">
        <v>113.37855447734751</v>
      </c>
      <c r="E23562">
        <v>146.06986858882661</v>
      </c>
      <c r="F23562">
        <v>6.0600000000000005</v>
      </c>
      <c r="G23562">
        <v>20.227506999665707</v>
      </c>
      <c r="H23562" s="2">
        <f t="shared" si="368"/>
        <v>425.60453151401111</v>
      </c>
    </row>
    <row r="23563" spans="1:8" x14ac:dyDescent="0.75">
      <c r="A23563" s="1">
        <v>34425</v>
      </c>
      <c r="B23563">
        <v>165.15541576048085</v>
      </c>
      <c r="C23563">
        <v>67.461769608054908</v>
      </c>
      <c r="D23563">
        <v>117.67193673703312</v>
      </c>
      <c r="E23563">
        <v>155.20241128499185</v>
      </c>
      <c r="F23563">
        <v>5.46</v>
      </c>
      <c r="G23563">
        <v>24.878173142086151</v>
      </c>
      <c r="H23563" s="2">
        <f t="shared" si="368"/>
        <v>462.90793692459198</v>
      </c>
    </row>
    <row r="23564" spans="1:8" x14ac:dyDescent="0.75">
      <c r="A23564" s="1">
        <v>34426</v>
      </c>
      <c r="B23564">
        <v>173.99077821830562</v>
      </c>
      <c r="C23564">
        <v>71.138307565030999</v>
      </c>
      <c r="D23564">
        <v>118.03828115705413</v>
      </c>
      <c r="E23564">
        <v>158.11687830338329</v>
      </c>
      <c r="F23564">
        <v>5.46</v>
      </c>
      <c r="G23564">
        <v>25.771133446149651</v>
      </c>
      <c r="H23564" s="2">
        <f t="shared" si="368"/>
        <v>475.91707112489269</v>
      </c>
    </row>
    <row r="23565" spans="1:8" x14ac:dyDescent="0.75">
      <c r="A23565" s="1">
        <v>34427</v>
      </c>
      <c r="B23565">
        <v>183.07879323270561</v>
      </c>
      <c r="C23565">
        <v>74.922551454163738</v>
      </c>
      <c r="D23565">
        <v>117.2193344464431</v>
      </c>
      <c r="E23565">
        <v>165.75983103326689</v>
      </c>
      <c r="F23565">
        <v>5.46</v>
      </c>
      <c r="G23565">
        <v>26.684069849331788</v>
      </c>
      <c r="H23565" s="2">
        <f t="shared" si="368"/>
        <v>492.74202856174736</v>
      </c>
    </row>
    <row r="23566" spans="1:8" x14ac:dyDescent="0.75">
      <c r="A23566" s="1">
        <v>34428</v>
      </c>
      <c r="B23566">
        <v>184.59664517751685</v>
      </c>
      <c r="C23566">
        <v>75.098952175169742</v>
      </c>
      <c r="D23566">
        <v>120.70404457910907</v>
      </c>
      <c r="E23566">
        <v>161.34771824360166</v>
      </c>
      <c r="F23566">
        <v>5.46</v>
      </c>
      <c r="G23566">
        <v>27.820844410245844</v>
      </c>
      <c r="H23566" s="2">
        <f t="shared" si="368"/>
        <v>494.46925241047342</v>
      </c>
    </row>
    <row r="23567" spans="1:8" x14ac:dyDescent="0.75">
      <c r="A23567" s="1">
        <v>34429</v>
      </c>
      <c r="B23567">
        <v>178.90013106839649</v>
      </c>
      <c r="C23567">
        <v>72.559567726274281</v>
      </c>
      <c r="D23567">
        <v>125.69185848226704</v>
      </c>
      <c r="E23567">
        <v>159.36812788505111</v>
      </c>
      <c r="F23567">
        <v>5.46</v>
      </c>
      <c r="G23567">
        <v>27.610146781781062</v>
      </c>
      <c r="H23567" s="2">
        <f t="shared" si="368"/>
        <v>491.57026421749572</v>
      </c>
    </row>
    <row r="23568" spans="1:8" x14ac:dyDescent="0.75">
      <c r="A23568" s="1">
        <v>34430</v>
      </c>
      <c r="B23568">
        <v>169.44177561111979</v>
      </c>
      <c r="C23568">
        <v>69.002080362186362</v>
      </c>
      <c r="D23568">
        <v>121.55582833624503</v>
      </c>
      <c r="E23568">
        <v>159.02930792215653</v>
      </c>
      <c r="F23568">
        <v>5.46</v>
      </c>
      <c r="G23568">
        <v>25.837009220568138</v>
      </c>
      <c r="H23568" s="2">
        <f t="shared" si="368"/>
        <v>475.86392109008949</v>
      </c>
    </row>
    <row r="23569" spans="1:8" x14ac:dyDescent="0.75">
      <c r="A23569" s="1">
        <v>34431</v>
      </c>
      <c r="B23569">
        <v>170.95702968858754</v>
      </c>
      <c r="C23569">
        <v>69.670412782477982</v>
      </c>
      <c r="D23569">
        <v>120.96505088901826</v>
      </c>
      <c r="E23569">
        <v>157.07946477717189</v>
      </c>
      <c r="F23569">
        <v>5.46</v>
      </c>
      <c r="G23569">
        <v>25.90846891416977</v>
      </c>
      <c r="H23569" s="2">
        <f t="shared" si="368"/>
        <v>474.91001426894746</v>
      </c>
    </row>
    <row r="23570" spans="1:8" x14ac:dyDescent="0.75">
      <c r="A23570" s="1">
        <v>34432</v>
      </c>
      <c r="B23570">
        <v>169.83072846888467</v>
      </c>
      <c r="C23570">
        <v>69.1222402780962</v>
      </c>
      <c r="D23570">
        <v>115.84949891728732</v>
      </c>
      <c r="E23570">
        <v>153.49142673867274</v>
      </c>
      <c r="F23570">
        <v>5.46</v>
      </c>
      <c r="G23570">
        <v>25.966381356989679</v>
      </c>
      <c r="H23570" s="2">
        <f t="shared" si="368"/>
        <v>465.13803548183444</v>
      </c>
    </row>
    <row r="23571" spans="1:8" x14ac:dyDescent="0.75">
      <c r="A23571" s="1">
        <v>34433</v>
      </c>
      <c r="B23571">
        <v>170.76622389966658</v>
      </c>
      <c r="C23571">
        <v>69.895043167801546</v>
      </c>
      <c r="D23571">
        <v>117.73236745888171</v>
      </c>
      <c r="E23571">
        <v>159.04331435484212</v>
      </c>
      <c r="F23571">
        <v>5.46</v>
      </c>
      <c r="G23571">
        <v>25.2323954965524</v>
      </c>
      <c r="H23571" s="2">
        <f t="shared" si="368"/>
        <v>472.77430120994279</v>
      </c>
    </row>
    <row r="23572" spans="1:8" x14ac:dyDescent="0.75">
      <c r="A23572" s="1">
        <v>34434</v>
      </c>
      <c r="B23572">
        <v>170.45312222593697</v>
      </c>
      <c r="C23572">
        <v>69.908420747051423</v>
      </c>
      <c r="D23572">
        <v>109.68991602416419</v>
      </c>
      <c r="E23572">
        <v>161.83870557465488</v>
      </c>
      <c r="F23572">
        <v>5.46</v>
      </c>
      <c r="G23572">
        <v>24.890394321310847</v>
      </c>
      <c r="H23572" s="2">
        <f t="shared" si="368"/>
        <v>466.87213814606685</v>
      </c>
    </row>
    <row r="23573" spans="1:8" x14ac:dyDescent="0.75">
      <c r="A23573" s="1">
        <v>34435</v>
      </c>
      <c r="B23573">
        <v>172.78899901401905</v>
      </c>
      <c r="C23573">
        <v>70.423913237104188</v>
      </c>
      <c r="D23573">
        <v>112.45062288137726</v>
      </c>
      <c r="E23573">
        <v>156.476822164108</v>
      </c>
      <c r="F23573">
        <v>5.46</v>
      </c>
      <c r="G23573">
        <v>26.112655879207647</v>
      </c>
      <c r="H23573" s="2">
        <f t="shared" si="368"/>
        <v>467.82909993871198</v>
      </c>
    </row>
    <row r="23574" spans="1:8" x14ac:dyDescent="0.75">
      <c r="A23574" s="1">
        <v>34436</v>
      </c>
      <c r="B23574">
        <v>158.79448134134921</v>
      </c>
      <c r="C23574">
        <v>64.645429561761361</v>
      </c>
      <c r="D23574">
        <v>115.30760162482184</v>
      </c>
      <c r="E23574">
        <v>147.77464074167037</v>
      </c>
      <c r="F23574">
        <v>5.46</v>
      </c>
      <c r="G23574">
        <v>24.601360663532471</v>
      </c>
      <c r="H23574" s="2">
        <f t="shared" si="368"/>
        <v>446.47808437137388</v>
      </c>
    </row>
    <row r="23575" spans="1:8" x14ac:dyDescent="0.75">
      <c r="A23575" s="1">
        <v>34437</v>
      </c>
      <c r="B23575">
        <v>169.46200374844403</v>
      </c>
      <c r="C23575">
        <v>68.918253263369351</v>
      </c>
      <c r="D23575">
        <v>119.24863482211649</v>
      </c>
      <c r="E23575">
        <v>156.0834734668818</v>
      </c>
      <c r="F23575">
        <v>5.46</v>
      </c>
      <c r="G23575">
        <v>26.038328519735121</v>
      </c>
      <c r="H23575" s="2">
        <f t="shared" si="368"/>
        <v>470.83244055717739</v>
      </c>
    </row>
    <row r="23576" spans="1:8" x14ac:dyDescent="0.75">
      <c r="A23576" s="1">
        <v>34438</v>
      </c>
      <c r="B23576">
        <v>173.03515772005142</v>
      </c>
      <c r="C23576">
        <v>70.259866392362525</v>
      </c>
      <c r="D23576">
        <v>115.52420573961233</v>
      </c>
      <c r="E23576">
        <v>151.80437694381874</v>
      </c>
      <c r="F23576">
        <v>5.46</v>
      </c>
      <c r="G23576">
        <v>26.713203966837916</v>
      </c>
      <c r="H23576" s="2">
        <f t="shared" si="368"/>
        <v>467.0769443703204</v>
      </c>
    </row>
    <row r="23577" spans="1:8" x14ac:dyDescent="0.75">
      <c r="A23577" s="1">
        <v>34439</v>
      </c>
      <c r="B23577">
        <v>167.22489077486171</v>
      </c>
      <c r="C23577">
        <v>68.147787203393364</v>
      </c>
      <c r="D23577">
        <v>120.0691382074846</v>
      </c>
      <c r="E23577">
        <v>151.35095520009878</v>
      </c>
      <c r="F23577">
        <v>5.46</v>
      </c>
      <c r="G23577">
        <v>25.465648598596047</v>
      </c>
      <c r="H23577" s="2">
        <f t="shared" si="368"/>
        <v>464.11063278104109</v>
      </c>
    </row>
    <row r="23578" spans="1:8" x14ac:dyDescent="0.75">
      <c r="A23578" s="1">
        <v>34440</v>
      </c>
      <c r="B23578">
        <v>165.02503748608069</v>
      </c>
      <c r="C23578">
        <v>67.665295774976585</v>
      </c>
      <c r="D23578">
        <v>114.63783275925964</v>
      </c>
      <c r="E23578">
        <v>153.28329024520258</v>
      </c>
      <c r="F23578">
        <v>5.46</v>
      </c>
      <c r="G23578">
        <v>24.308118551156127</v>
      </c>
      <c r="H23578" s="2">
        <f t="shared" si="368"/>
        <v>457.25427904169908</v>
      </c>
    </row>
    <row r="23579" spans="1:8" x14ac:dyDescent="0.75">
      <c r="A23579" s="1">
        <v>34441</v>
      </c>
      <c r="B23579">
        <v>168.78883686907292</v>
      </c>
      <c r="C23579">
        <v>69.11654774479355</v>
      </c>
      <c r="D23579">
        <v>105.45622720626942</v>
      </c>
      <c r="E23579">
        <v>154.48458905871851</v>
      </c>
      <c r="F23579">
        <v>5.46</v>
      </c>
      <c r="G23579">
        <v>24.936787301577681</v>
      </c>
      <c r="H23579" s="2">
        <f t="shared" si="368"/>
        <v>453.66644043563855</v>
      </c>
    </row>
    <row r="23580" spans="1:8" x14ac:dyDescent="0.75">
      <c r="A23580" s="1">
        <v>34442</v>
      </c>
      <c r="B23580">
        <v>170.16613156612451</v>
      </c>
      <c r="C23580">
        <v>69.286924299740988</v>
      </c>
      <c r="D23580">
        <v>111.34706435893338</v>
      </c>
      <c r="E23580">
        <v>153.09235567614346</v>
      </c>
      <c r="F23580">
        <v>5.46</v>
      </c>
      <c r="G23580">
        <v>25.94601858331831</v>
      </c>
      <c r="H23580" s="2">
        <f t="shared" si="368"/>
        <v>460.55157018451968</v>
      </c>
    </row>
    <row r="23581" spans="1:8" x14ac:dyDescent="0.75">
      <c r="A23581" s="1">
        <v>34443</v>
      </c>
      <c r="B23581">
        <v>173.70805068814724</v>
      </c>
      <c r="C23581">
        <v>70.337615467466719</v>
      </c>
      <c r="D23581">
        <v>119.97000614517754</v>
      </c>
      <c r="E23581">
        <v>158.11267123020315</v>
      </c>
      <c r="F23581">
        <v>5.46</v>
      </c>
      <c r="G23581">
        <v>27.218136090033777</v>
      </c>
      <c r="H23581" s="2">
        <f t="shared" si="368"/>
        <v>479.00886415356172</v>
      </c>
    </row>
    <row r="23582" spans="1:8" x14ac:dyDescent="0.75">
      <c r="A23582" s="1">
        <v>34444</v>
      </c>
      <c r="B23582">
        <v>176.0819826730808</v>
      </c>
      <c r="C23582">
        <v>71.382131284107899</v>
      </c>
      <c r="D23582">
        <v>120.38195465569069</v>
      </c>
      <c r="E23582">
        <v>157.97261010842965</v>
      </c>
      <c r="F23582">
        <v>5.46</v>
      </c>
      <c r="G23582">
        <v>27.335607032320603</v>
      </c>
      <c r="H23582" s="2">
        <f t="shared" si="368"/>
        <v>481.77215446952175</v>
      </c>
    </row>
    <row r="23583" spans="1:8" x14ac:dyDescent="0.75">
      <c r="A23583" s="1">
        <v>34445</v>
      </c>
      <c r="B23583">
        <v>178.39012678244495</v>
      </c>
      <c r="C23583">
        <v>72.314496046790794</v>
      </c>
      <c r="D23583">
        <v>123.17976053633059</v>
      </c>
      <c r="E23583">
        <v>159.10158265118932</v>
      </c>
      <c r="F23583">
        <v>5.46</v>
      </c>
      <c r="G23583">
        <v>27.629569325562681</v>
      </c>
      <c r="H23583" s="2">
        <f t="shared" si="368"/>
        <v>488.30103929552752</v>
      </c>
    </row>
    <row r="23584" spans="1:8" x14ac:dyDescent="0.75">
      <c r="A23584" s="1">
        <v>34446</v>
      </c>
      <c r="B23584">
        <v>175.7189745950707</v>
      </c>
      <c r="C23584">
        <v>71.208489164064048</v>
      </c>
      <c r="D23584">
        <v>119.19471427071238</v>
      </c>
      <c r="E23584">
        <v>157.88174323255177</v>
      </c>
      <c r="F23584">
        <v>5.46</v>
      </c>
      <c r="G23584">
        <v>27.347716949652579</v>
      </c>
      <c r="H23584" s="2">
        <f t="shared" si="368"/>
        <v>480.14314904798749</v>
      </c>
    </row>
    <row r="23585" spans="1:8" x14ac:dyDescent="0.75">
      <c r="A23585" s="1">
        <v>34447</v>
      </c>
      <c r="B23585">
        <v>174.79721230850049</v>
      </c>
      <c r="C23585">
        <v>71.204840155785902</v>
      </c>
      <c r="D23585">
        <v>113.97632337337356</v>
      </c>
      <c r="E23585">
        <v>158.07468057946713</v>
      </c>
      <c r="F23585">
        <v>5.46</v>
      </c>
      <c r="G23585">
        <v>26.433837593041623</v>
      </c>
      <c r="H23585" s="2">
        <f t="shared" si="368"/>
        <v>473.28205385438275</v>
      </c>
    </row>
    <row r="23586" spans="1:8" x14ac:dyDescent="0.75">
      <c r="A23586" s="1">
        <v>34448</v>
      </c>
      <c r="B23586">
        <v>183.85344682230513</v>
      </c>
      <c r="C23586">
        <v>75.005618674533864</v>
      </c>
      <c r="D23586">
        <v>113.14886062659892</v>
      </c>
      <c r="E23586">
        <v>166.89807993254772</v>
      </c>
      <c r="F23586">
        <v>5.46</v>
      </c>
      <c r="G23586">
        <v>27.279273837786082</v>
      </c>
      <c r="H23586" s="2">
        <f t="shared" si="368"/>
        <v>491.17966121923786</v>
      </c>
    </row>
    <row r="23587" spans="1:8" x14ac:dyDescent="0.75">
      <c r="A23587" s="1">
        <v>34449</v>
      </c>
      <c r="B23587">
        <v>185.9300277784092</v>
      </c>
      <c r="C23587">
        <v>75.587567212202813</v>
      </c>
      <c r="D23587">
        <v>118.55038809604247</v>
      </c>
      <c r="E23587">
        <v>165.39690758751271</v>
      </c>
      <c r="F23587">
        <v>5.46</v>
      </c>
      <c r="G23587">
        <v>28.098674976070011</v>
      </c>
      <c r="H23587" s="2">
        <f t="shared" si="368"/>
        <v>497.97599843803437</v>
      </c>
    </row>
    <row r="23588" spans="1:8" x14ac:dyDescent="0.75">
      <c r="A23588" s="1">
        <v>34450</v>
      </c>
      <c r="B23588">
        <v>177.93293646651247</v>
      </c>
      <c r="C23588">
        <v>72.335330515789849</v>
      </c>
      <c r="D23588">
        <v>125.44447335202405</v>
      </c>
      <c r="E23588">
        <v>164.689361501778</v>
      </c>
      <c r="F23588">
        <v>5.46</v>
      </c>
      <c r="G23588">
        <v>27.127370435426162</v>
      </c>
      <c r="H23588" s="2">
        <f t="shared" si="368"/>
        <v>495.19414175574065</v>
      </c>
    </row>
    <row r="23589" spans="1:8" x14ac:dyDescent="0.75">
      <c r="A23589" s="1">
        <v>34451</v>
      </c>
      <c r="B23589">
        <v>173.42208644130665</v>
      </c>
      <c r="C23589">
        <v>70.360723749369996</v>
      </c>
      <c r="D23589">
        <v>125.68815133277252</v>
      </c>
      <c r="E23589">
        <v>163.99023750134018</v>
      </c>
      <c r="F23589">
        <v>5.46</v>
      </c>
      <c r="G23589">
        <v>26.882251165069885</v>
      </c>
      <c r="H23589" s="2">
        <f t="shared" si="368"/>
        <v>489.98272644048922</v>
      </c>
    </row>
    <row r="23590" spans="1:8" x14ac:dyDescent="0.75">
      <c r="A23590" s="1">
        <v>34452</v>
      </c>
      <c r="B23590">
        <v>177.44318082378666</v>
      </c>
      <c r="C23590">
        <v>72.002676554915084</v>
      </c>
      <c r="D23590">
        <v>126.99906587148132</v>
      </c>
      <c r="E23590">
        <v>163.87196067877201</v>
      </c>
      <c r="F23590">
        <v>5.46</v>
      </c>
      <c r="G23590">
        <v>27.356245081909183</v>
      </c>
      <c r="H23590" s="2">
        <f t="shared" si="368"/>
        <v>495.67045245594915</v>
      </c>
    </row>
    <row r="23591" spans="1:8" x14ac:dyDescent="0.75">
      <c r="A23591" s="1">
        <v>34453</v>
      </c>
      <c r="B23591">
        <v>177.46897151146845</v>
      </c>
      <c r="C23591">
        <v>72.018187132773221</v>
      </c>
      <c r="D23591">
        <v>128.09422397235642</v>
      </c>
      <c r="E23591">
        <v>164.57869773429189</v>
      </c>
      <c r="F23591">
        <v>5.46</v>
      </c>
      <c r="G23591">
        <v>27.348528364410296</v>
      </c>
      <c r="H23591" s="2">
        <f t="shared" si="368"/>
        <v>497.49042158252706</v>
      </c>
    </row>
    <row r="23592" spans="1:8" x14ac:dyDescent="0.75">
      <c r="A23592" s="1">
        <v>34454</v>
      </c>
      <c r="B23592">
        <v>171.17621860446809</v>
      </c>
      <c r="C23592">
        <v>69.755577696791633</v>
      </c>
      <c r="D23592">
        <v>117.2698992469056</v>
      </c>
      <c r="E23592">
        <v>158.93987943825559</v>
      </c>
      <c r="F23592">
        <v>5.46</v>
      </c>
      <c r="G23592">
        <v>25.943676593684703</v>
      </c>
      <c r="H23592" s="2">
        <f t="shared" si="368"/>
        <v>473.32967388331394</v>
      </c>
    </row>
    <row r="23593" spans="1:8" x14ac:dyDescent="0.75">
      <c r="A23593" s="1">
        <v>34455</v>
      </c>
      <c r="B23593">
        <v>199.2131446229379</v>
      </c>
      <c r="C23593">
        <v>81.096274065831281</v>
      </c>
      <c r="D23593">
        <v>119.83000996029334</v>
      </c>
      <c r="E23593">
        <v>177.39515992832682</v>
      </c>
      <c r="F23593">
        <v>5.9399999999999995</v>
      </c>
      <c r="G23593">
        <v>29.961366558925615</v>
      </c>
      <c r="H23593" s="2">
        <f t="shared" si="368"/>
        <v>526.39968107048367</v>
      </c>
    </row>
    <row r="23594" spans="1:8" x14ac:dyDescent="0.75">
      <c r="A23594" s="1">
        <v>34456</v>
      </c>
      <c r="B23594">
        <v>197.88176691861167</v>
      </c>
      <c r="C23594">
        <v>80.245385640306964</v>
      </c>
      <c r="D23594">
        <v>123.21527211652557</v>
      </c>
      <c r="E23594">
        <v>172.33918122844241</v>
      </c>
      <c r="F23594">
        <v>5.9399999999999995</v>
      </c>
      <c r="G23594">
        <v>30.468157844714586</v>
      </c>
      <c r="H23594" s="2">
        <f t="shared" si="368"/>
        <v>523.90437810829428</v>
      </c>
    </row>
    <row r="23595" spans="1:8" x14ac:dyDescent="0.75">
      <c r="A23595" s="1">
        <v>34457</v>
      </c>
      <c r="B23595">
        <v>187.2894243626439</v>
      </c>
      <c r="C23595">
        <v>75.827413879164951</v>
      </c>
      <c r="D23595">
        <v>125.64584502919664</v>
      </c>
      <c r="E23595">
        <v>168.84947689040962</v>
      </c>
      <c r="F23595">
        <v>5.9399999999999995</v>
      </c>
      <c r="G23595">
        <v>29.419932292726088</v>
      </c>
      <c r="H23595" s="2">
        <f t="shared" si="368"/>
        <v>511.20467857497624</v>
      </c>
    </row>
    <row r="23596" spans="1:8" x14ac:dyDescent="0.75">
      <c r="A23596" s="1">
        <v>34458</v>
      </c>
      <c r="B23596">
        <v>178.89461262881537</v>
      </c>
      <c r="C23596">
        <v>72.746621439764027</v>
      </c>
      <c r="D23596">
        <v>120.04608171660625</v>
      </c>
      <c r="E23596">
        <v>169.27833038673094</v>
      </c>
      <c r="F23596">
        <v>5.9399999999999995</v>
      </c>
      <c r="G23596">
        <v>27.68053736468914</v>
      </c>
      <c r="H23596" s="2">
        <f t="shared" si="368"/>
        <v>495.89956209684169</v>
      </c>
    </row>
    <row r="23597" spans="1:8" x14ac:dyDescent="0.75">
      <c r="A23597" s="1">
        <v>34459</v>
      </c>
      <c r="B23597">
        <v>179.02594523957711</v>
      </c>
      <c r="C23597">
        <v>72.659004153683227</v>
      </c>
      <c r="D23597">
        <v>113.63093561581002</v>
      </c>
      <c r="E23597">
        <v>155.10941101244617</v>
      </c>
      <c r="F23597">
        <v>5.9399999999999995</v>
      </c>
      <c r="G23597">
        <v>28.001149055340271</v>
      </c>
      <c r="H23597" s="2">
        <f t="shared" si="368"/>
        <v>475.76744092317358</v>
      </c>
    </row>
    <row r="23598" spans="1:8" x14ac:dyDescent="0.75">
      <c r="A23598" s="1">
        <v>34460</v>
      </c>
      <c r="B23598">
        <v>178.21142706010954</v>
      </c>
      <c r="C23598">
        <v>72.590583372732112</v>
      </c>
      <c r="D23598">
        <v>118.17339516782144</v>
      </c>
      <c r="E23598">
        <v>157.10854540674205</v>
      </c>
      <c r="F23598">
        <v>5.9399999999999995</v>
      </c>
      <c r="G23598">
        <v>27.334439864749619</v>
      </c>
      <c r="H23598" s="2">
        <f t="shared" si="368"/>
        <v>480.82780749942265</v>
      </c>
    </row>
    <row r="23599" spans="1:8" x14ac:dyDescent="0.75">
      <c r="A23599" s="1">
        <v>34461</v>
      </c>
      <c r="B23599">
        <v>177.36157147935492</v>
      </c>
      <c r="C23599">
        <v>72.676926898161071</v>
      </c>
      <c r="D23599">
        <v>115.82035714867102</v>
      </c>
      <c r="E23599">
        <v>160.12719717089107</v>
      </c>
      <c r="F23599">
        <v>5.9399999999999995</v>
      </c>
      <c r="G23599">
        <v>26.298056901344385</v>
      </c>
      <c r="H23599" s="2">
        <f t="shared" si="368"/>
        <v>479.60718270026143</v>
      </c>
    </row>
    <row r="23600" spans="1:8" x14ac:dyDescent="0.75">
      <c r="A23600" s="1">
        <v>34462</v>
      </c>
      <c r="B23600">
        <v>187.59559183767948</v>
      </c>
      <c r="C23600">
        <v>76.661922268500774</v>
      </c>
      <c r="D23600">
        <v>109.10107055199293</v>
      </c>
      <c r="E23600">
        <v>166.77613206306876</v>
      </c>
      <c r="F23600">
        <v>5.9399999999999995</v>
      </c>
      <c r="G23600">
        <v>27.923316468267551</v>
      </c>
      <c r="H23600" s="2">
        <f t="shared" si="368"/>
        <v>491.3961109210087</v>
      </c>
    </row>
    <row r="23601" spans="1:8" x14ac:dyDescent="0.75">
      <c r="A23601" s="1">
        <v>34463</v>
      </c>
      <c r="B23601">
        <v>189.47988437814917</v>
      </c>
      <c r="C23601">
        <v>76.935213093566176</v>
      </c>
      <c r="D23601">
        <v>111.82475380700505</v>
      </c>
      <c r="E23601">
        <v>160.91391065472649</v>
      </c>
      <c r="F23601">
        <v>5.9399999999999995</v>
      </c>
      <c r="G23601">
        <v>29.217220533763353</v>
      </c>
      <c r="H23601" s="2">
        <f t="shared" si="368"/>
        <v>491.43576937364401</v>
      </c>
    </row>
    <row r="23602" spans="1:8" x14ac:dyDescent="0.75">
      <c r="A23602" s="1">
        <v>34464</v>
      </c>
      <c r="B23602">
        <v>185.21346321789036</v>
      </c>
      <c r="C23602">
        <v>74.923332657167308</v>
      </c>
      <c r="D23602">
        <v>118.71894383236047</v>
      </c>
      <c r="E23602">
        <v>158.03662835477081</v>
      </c>
      <c r="F23602">
        <v>5.9399999999999995</v>
      </c>
      <c r="G23602">
        <v>29.297052206511399</v>
      </c>
      <c r="H23602" s="2">
        <f t="shared" si="368"/>
        <v>491.26608761153307</v>
      </c>
    </row>
    <row r="23603" spans="1:8" x14ac:dyDescent="0.75">
      <c r="A23603" s="1">
        <v>34465</v>
      </c>
      <c r="B23603">
        <v>188.21615118410372</v>
      </c>
      <c r="C23603">
        <v>76.17375963932912</v>
      </c>
      <c r="D23603">
        <v>120.81255147097657</v>
      </c>
      <c r="E23603">
        <v>161.67056990149419</v>
      </c>
      <c r="F23603">
        <v>5.9399999999999995</v>
      </c>
      <c r="G23603">
        <v>29.598450515861948</v>
      </c>
      <c r="H23603" s="2">
        <f t="shared" si="368"/>
        <v>500.29772307243638</v>
      </c>
    </row>
    <row r="23604" spans="1:8" x14ac:dyDescent="0.75">
      <c r="A23604" s="1">
        <v>34466</v>
      </c>
      <c r="B23604">
        <v>181.90006550395765</v>
      </c>
      <c r="C23604">
        <v>73.593954472009202</v>
      </c>
      <c r="D23604">
        <v>118.18053623923954</v>
      </c>
      <c r="E23604">
        <v>156.71936234659407</v>
      </c>
      <c r="F23604">
        <v>5.9399999999999995</v>
      </c>
      <c r="G23604">
        <v>28.855501943773604</v>
      </c>
      <c r="H23604" s="2">
        <f t="shared" si="368"/>
        <v>485.65546603356489</v>
      </c>
    </row>
    <row r="23605" spans="1:8" x14ac:dyDescent="0.75">
      <c r="A23605" s="1">
        <v>34467</v>
      </c>
      <c r="B23605">
        <v>188.84960138804661</v>
      </c>
      <c r="C23605">
        <v>76.296219288131212</v>
      </c>
      <c r="D23605">
        <v>120.95559512148117</v>
      </c>
      <c r="E23605">
        <v>161.74209721601744</v>
      </c>
      <c r="F23605">
        <v>5.9399999999999995</v>
      </c>
      <c r="G23605">
        <v>29.967351899752757</v>
      </c>
      <c r="H23605" s="2">
        <f t="shared" si="368"/>
        <v>501.51464562529799</v>
      </c>
    </row>
    <row r="23606" spans="1:8" x14ac:dyDescent="0.75">
      <c r="A23606" s="1">
        <v>34468</v>
      </c>
      <c r="B23606">
        <v>187.92313484267515</v>
      </c>
      <c r="C23606">
        <v>76.352131059837788</v>
      </c>
      <c r="D23606">
        <v>117.91669269609238</v>
      </c>
      <c r="E23606">
        <v>163.6101777055631</v>
      </c>
      <c r="F23606">
        <v>5.9399999999999995</v>
      </c>
      <c r="G23606">
        <v>28.920099500618978</v>
      </c>
      <c r="H23606" s="2">
        <f t="shared" si="368"/>
        <v>498.37010474494957</v>
      </c>
    </row>
    <row r="23607" spans="1:8" x14ac:dyDescent="0.75">
      <c r="A23607" s="1">
        <v>34469</v>
      </c>
      <c r="B23607">
        <v>193.28448136802396</v>
      </c>
      <c r="C23607">
        <v>78.889355793815483</v>
      </c>
      <c r="D23607">
        <v>115.74842770601882</v>
      </c>
      <c r="E23607">
        <v>174.21480786739247</v>
      </c>
      <c r="F23607">
        <v>5.9399999999999995</v>
      </c>
      <c r="G23607">
        <v>28.800295164058792</v>
      </c>
      <c r="H23607" s="2">
        <f t="shared" si="368"/>
        <v>512.04801210549397</v>
      </c>
    </row>
    <row r="23608" spans="1:8" x14ac:dyDescent="0.75">
      <c r="A23608" s="1">
        <v>34470</v>
      </c>
      <c r="B23608">
        <v>188.83711440296139</v>
      </c>
      <c r="C23608">
        <v>76.73895848528845</v>
      </c>
      <c r="D23608">
        <v>115.19809435424922</v>
      </c>
      <c r="E23608">
        <v>162.36022571805407</v>
      </c>
      <c r="F23608">
        <v>5.9399999999999995</v>
      </c>
      <c r="G23608">
        <v>28.998418172050918</v>
      </c>
      <c r="H23608" s="2">
        <f t="shared" si="368"/>
        <v>495.39385264731561</v>
      </c>
    </row>
    <row r="23609" spans="1:8" x14ac:dyDescent="0.75">
      <c r="A23609" s="1">
        <v>34471</v>
      </c>
      <c r="B23609">
        <v>187.89859110285445</v>
      </c>
      <c r="C23609">
        <v>76.073974663498987</v>
      </c>
      <c r="D23609">
        <v>124.86869337878646</v>
      </c>
      <c r="E23609">
        <v>161.0571820856994</v>
      </c>
      <c r="F23609">
        <v>5.9399999999999995</v>
      </c>
      <c r="G23609">
        <v>29.496455299227332</v>
      </c>
      <c r="H23609" s="2">
        <f t="shared" si="368"/>
        <v>503.32092186656763</v>
      </c>
    </row>
    <row r="23610" spans="1:8" x14ac:dyDescent="0.75">
      <c r="A23610" s="1">
        <v>34472</v>
      </c>
      <c r="B23610">
        <v>182.67712319490508</v>
      </c>
      <c r="C23610">
        <v>73.942919081128139</v>
      </c>
      <c r="D23610">
        <v>118.3031956145617</v>
      </c>
      <c r="E23610">
        <v>155.20846154153421</v>
      </c>
      <c r="F23610">
        <v>5.9399999999999995</v>
      </c>
      <c r="G23610">
        <v>28.878693553237021</v>
      </c>
      <c r="H23610" s="2">
        <f t="shared" si="368"/>
        <v>485.06747390423806</v>
      </c>
    </row>
    <row r="23611" spans="1:8" x14ac:dyDescent="0.75">
      <c r="A23611" s="1">
        <v>34473</v>
      </c>
      <c r="B23611">
        <v>184.78876211340429</v>
      </c>
      <c r="C23611">
        <v>74.835716363496374</v>
      </c>
      <c r="D23611">
        <v>118.52313856614479</v>
      </c>
      <c r="E23611">
        <v>157.92503564206908</v>
      </c>
      <c r="F23611">
        <v>5.9399999999999995</v>
      </c>
      <c r="G23611">
        <v>29.061628038017865</v>
      </c>
      <c r="H23611" s="2">
        <f t="shared" si="368"/>
        <v>490.29856435963603</v>
      </c>
    </row>
    <row r="23612" spans="1:8" x14ac:dyDescent="0.75">
      <c r="A23612" s="1">
        <v>34474</v>
      </c>
      <c r="B23612">
        <v>187.36105750520994</v>
      </c>
      <c r="C23612">
        <v>75.808603405248945</v>
      </c>
      <c r="D23612">
        <v>119.41675357781753</v>
      </c>
      <c r="E23612">
        <v>161.43670820538208</v>
      </c>
      <c r="F23612">
        <v>5.9399999999999995</v>
      </c>
      <c r="G23612">
        <v>29.532201585467135</v>
      </c>
      <c r="H23612" s="2">
        <f t="shared" si="368"/>
        <v>497.74672087387665</v>
      </c>
    </row>
    <row r="23613" spans="1:8" x14ac:dyDescent="0.75">
      <c r="A23613" s="1">
        <v>34475</v>
      </c>
      <c r="B23613">
        <v>190.14836466891498</v>
      </c>
      <c r="C23613">
        <v>77.173425526329964</v>
      </c>
      <c r="D23613">
        <v>115.23116543207188</v>
      </c>
      <c r="E23613">
        <v>162.27167760132076</v>
      </c>
      <c r="F23613">
        <v>5.9399999999999995</v>
      </c>
      <c r="G23613">
        <v>29.371091982956962</v>
      </c>
      <c r="H23613" s="2">
        <f t="shared" si="368"/>
        <v>497.02229968526456</v>
      </c>
    </row>
    <row r="23614" spans="1:8" x14ac:dyDescent="0.75">
      <c r="A23614" s="1">
        <v>34476</v>
      </c>
      <c r="B23614">
        <v>197.63745455061036</v>
      </c>
      <c r="C23614">
        <v>80.46196729210935</v>
      </c>
      <c r="D23614">
        <v>113.69110787619007</v>
      </c>
      <c r="E23614">
        <v>168.90059744779674</v>
      </c>
      <c r="F23614">
        <v>5.9399999999999995</v>
      </c>
      <c r="G23614">
        <v>29.755965477140169</v>
      </c>
      <c r="H23614" s="2">
        <f t="shared" si="368"/>
        <v>509.98512535173734</v>
      </c>
    </row>
    <row r="23615" spans="1:8" x14ac:dyDescent="0.75">
      <c r="A23615" s="1">
        <v>34477</v>
      </c>
      <c r="B23615">
        <v>199.69156190724564</v>
      </c>
      <c r="C23615">
        <v>80.953807412314703</v>
      </c>
      <c r="D23615">
        <v>120.8064575020553</v>
      </c>
      <c r="E23615">
        <v>167.77980573319184</v>
      </c>
      <c r="F23615">
        <v>5.9399999999999995</v>
      </c>
      <c r="G23615">
        <v>30.747553671525825</v>
      </c>
      <c r="H23615" s="2">
        <f t="shared" si="368"/>
        <v>519.02537881401861</v>
      </c>
    </row>
    <row r="23616" spans="1:8" x14ac:dyDescent="0.75">
      <c r="A23616" s="1">
        <v>34478</v>
      </c>
      <c r="B23616">
        <v>183.05172021287029</v>
      </c>
      <c r="C23616">
        <v>74.217162224690583</v>
      </c>
      <c r="D23616">
        <v>120.10230119121519</v>
      </c>
      <c r="E23616">
        <v>158.89015549745216</v>
      </c>
      <c r="F23616">
        <v>5.9399999999999995</v>
      </c>
      <c r="G23616">
        <v>28.660844808483628</v>
      </c>
      <c r="H23616" s="2">
        <f t="shared" si="368"/>
        <v>490.70502171002124</v>
      </c>
    </row>
    <row r="23617" spans="1:8" x14ac:dyDescent="0.75">
      <c r="A23617" s="1">
        <v>34479</v>
      </c>
      <c r="B23617">
        <v>181.59109295229467</v>
      </c>
      <c r="C23617">
        <v>73.580196228651886</v>
      </c>
      <c r="D23617">
        <v>121.68845814100966</v>
      </c>
      <c r="E23617">
        <v>155.40866185523737</v>
      </c>
      <c r="F23617">
        <v>5.9399999999999995</v>
      </c>
      <c r="G23617">
        <v>28.576251239933704</v>
      </c>
      <c r="H23617" s="2">
        <f t="shared" si="368"/>
        <v>487.26446418847542</v>
      </c>
    </row>
    <row r="23618" spans="1:8" x14ac:dyDescent="0.75">
      <c r="A23618" s="1">
        <v>34480</v>
      </c>
      <c r="B23618">
        <v>186.72080158029274</v>
      </c>
      <c r="C23618">
        <v>75.612085407072698</v>
      </c>
      <c r="D23618">
        <v>124.30082204121244</v>
      </c>
      <c r="E23618">
        <v>153.35253315061539</v>
      </c>
      <c r="F23618">
        <v>5.9399999999999995</v>
      </c>
      <c r="G23618">
        <v>29.316482273590008</v>
      </c>
      <c r="H23618" s="2">
        <f t="shared" si="368"/>
        <v>493.69063904571055</v>
      </c>
    </row>
    <row r="23619" spans="1:8" x14ac:dyDescent="0.75">
      <c r="A23619" s="1">
        <v>34481</v>
      </c>
      <c r="B23619">
        <v>187.19720631273651</v>
      </c>
      <c r="C23619">
        <v>75.827093965299255</v>
      </c>
      <c r="D23619">
        <v>125.14790058697113</v>
      </c>
      <c r="E23619">
        <v>154.74805766881298</v>
      </c>
      <c r="F23619">
        <v>5.9399999999999995</v>
      </c>
      <c r="G23619">
        <v>29.32840535075929</v>
      </c>
      <c r="H23619" s="2">
        <f t="shared" si="368"/>
        <v>496.42156991927988</v>
      </c>
    </row>
    <row r="23620" spans="1:8" x14ac:dyDescent="0.75">
      <c r="A23620" s="1">
        <v>34482</v>
      </c>
      <c r="B23620">
        <v>186.81007646153887</v>
      </c>
      <c r="C23620">
        <v>75.935803749314786</v>
      </c>
      <c r="D23620">
        <v>119.28800590843511</v>
      </c>
      <c r="E23620">
        <v>157.37710341125359</v>
      </c>
      <c r="F23620">
        <v>5.9399999999999995</v>
      </c>
      <c r="G23620">
        <v>28.706430427158253</v>
      </c>
      <c r="H23620" s="2">
        <f t="shared" si="368"/>
        <v>492.18161620838583</v>
      </c>
    </row>
    <row r="23621" spans="1:8" x14ac:dyDescent="0.75">
      <c r="A23621" s="1">
        <v>34483</v>
      </c>
      <c r="B23621">
        <v>187.7704996880463</v>
      </c>
      <c r="C23621">
        <v>76.407409671500361</v>
      </c>
      <c r="D23621">
        <v>110.331369316725</v>
      </c>
      <c r="E23621">
        <v>159.43729406066618</v>
      </c>
      <c r="F23621">
        <v>5.9399999999999995</v>
      </c>
      <c r="G23621">
        <v>28.648046303945296</v>
      </c>
      <c r="H23621" s="2">
        <f t="shared" si="368"/>
        <v>486.1872093693828</v>
      </c>
    </row>
    <row r="23622" spans="1:8" x14ac:dyDescent="0.75">
      <c r="A23622" s="1">
        <v>34484</v>
      </c>
      <c r="B23622">
        <v>196.36470235298452</v>
      </c>
      <c r="C23622">
        <v>79.544710693008795</v>
      </c>
      <c r="D23622">
        <v>120.435478230897</v>
      </c>
      <c r="E23622">
        <v>164.57203580491756</v>
      </c>
      <c r="F23622">
        <v>5.9399999999999995</v>
      </c>
      <c r="G23622">
        <v>30.464757023520722</v>
      </c>
      <c r="H23622" s="2">
        <f t="shared" ref="H23622:H23685" si="369">B23622+D23622+E23622+G23622</f>
        <v>511.83697341231982</v>
      </c>
    </row>
    <row r="23623" spans="1:8" x14ac:dyDescent="0.75">
      <c r="A23623" s="1">
        <v>34485</v>
      </c>
      <c r="B23623">
        <v>194.18266797793132</v>
      </c>
      <c r="C23623">
        <v>78.382225786781646</v>
      </c>
      <c r="D23623">
        <v>126.02002360327552</v>
      </c>
      <c r="E23623">
        <v>164.02517063707069</v>
      </c>
      <c r="F23623">
        <v>5.9399999999999995</v>
      </c>
      <c r="G23623">
        <v>30.794031583933375</v>
      </c>
      <c r="H23623" s="2">
        <f t="shared" si="369"/>
        <v>515.02189380221091</v>
      </c>
    </row>
    <row r="23624" spans="1:8" x14ac:dyDescent="0.75">
      <c r="A23624" s="1">
        <v>34486</v>
      </c>
      <c r="B23624">
        <v>229.68929871710051</v>
      </c>
      <c r="C23624">
        <v>91.673666065661322</v>
      </c>
      <c r="D23624">
        <v>143.42835158843613</v>
      </c>
      <c r="E23624">
        <v>179.82837650637404</v>
      </c>
      <c r="F23624">
        <v>5.6999999999999993</v>
      </c>
      <c r="G23624">
        <v>37.347246296142821</v>
      </c>
      <c r="H23624" s="2">
        <f t="shared" si="369"/>
        <v>590.29327310805343</v>
      </c>
    </row>
    <row r="23625" spans="1:8" x14ac:dyDescent="0.75">
      <c r="A23625" s="1">
        <v>34487</v>
      </c>
      <c r="B23625">
        <v>215.61011312851366</v>
      </c>
      <c r="C23625">
        <v>85.922166911748022</v>
      </c>
      <c r="D23625">
        <v>144.05109221061164</v>
      </c>
      <c r="E23625">
        <v>174.3678754571977</v>
      </c>
      <c r="F23625">
        <v>5.6999999999999993</v>
      </c>
      <c r="G23625">
        <v>35.692988670211577</v>
      </c>
      <c r="H23625" s="2">
        <f t="shared" si="369"/>
        <v>569.72206946653455</v>
      </c>
    </row>
    <row r="23626" spans="1:8" x14ac:dyDescent="0.75">
      <c r="A23626" s="1">
        <v>34488</v>
      </c>
      <c r="B23626">
        <v>223.18268500616441</v>
      </c>
      <c r="C23626">
        <v>89.229683148475033</v>
      </c>
      <c r="D23626">
        <v>144.97422815148883</v>
      </c>
      <c r="E23626">
        <v>179.12241832679723</v>
      </c>
      <c r="F23626">
        <v>5.6999999999999993</v>
      </c>
      <c r="G23626">
        <v>36.120353728404559</v>
      </c>
      <c r="H23626" s="2">
        <f t="shared" si="369"/>
        <v>583.39968521285505</v>
      </c>
    </row>
    <row r="23627" spans="1:8" x14ac:dyDescent="0.75">
      <c r="A23627" s="1">
        <v>34489</v>
      </c>
      <c r="B23627">
        <v>231.51457459546873</v>
      </c>
      <c r="C23627">
        <v>92.749264790420114</v>
      </c>
      <c r="D23627">
        <v>139.8562703300924</v>
      </c>
      <c r="E23627">
        <v>187.01808012214124</v>
      </c>
      <c r="F23627">
        <v>5.6999999999999993</v>
      </c>
      <c r="G23627">
        <v>36.848912918173156</v>
      </c>
      <c r="H23627" s="2">
        <f t="shared" si="369"/>
        <v>595.23783796587554</v>
      </c>
    </row>
    <row r="23628" spans="1:8" x14ac:dyDescent="0.75">
      <c r="A23628" s="1">
        <v>34490</v>
      </c>
      <c r="B23628">
        <v>228.81088176995132</v>
      </c>
      <c r="C23628">
        <v>91.833587775414387</v>
      </c>
      <c r="D23628">
        <v>132.31443193459836</v>
      </c>
      <c r="E23628">
        <v>186.39339466176136</v>
      </c>
      <c r="F23628">
        <v>5.6999999999999993</v>
      </c>
      <c r="G23628">
        <v>36.123351470935567</v>
      </c>
      <c r="H23628" s="2">
        <f t="shared" si="369"/>
        <v>583.64205983724662</v>
      </c>
    </row>
    <row r="23629" spans="1:8" x14ac:dyDescent="0.75">
      <c r="A23629" s="1">
        <v>34491</v>
      </c>
      <c r="B23629">
        <v>229.25397059837098</v>
      </c>
      <c r="C23629">
        <v>91.493644082185511</v>
      </c>
      <c r="D23629">
        <v>138.71889437483412</v>
      </c>
      <c r="E23629">
        <v>183.84913929840533</v>
      </c>
      <c r="F23629">
        <v>5.6999999999999993</v>
      </c>
      <c r="G23629">
        <v>37.300818552172011</v>
      </c>
      <c r="H23629" s="2">
        <f t="shared" si="369"/>
        <v>589.12282282378249</v>
      </c>
    </row>
    <row r="23630" spans="1:8" x14ac:dyDescent="0.75">
      <c r="A23630" s="1">
        <v>34492</v>
      </c>
      <c r="B23630">
        <v>244.2309554909541</v>
      </c>
      <c r="C23630">
        <v>97.169578531398471</v>
      </c>
      <c r="D23630">
        <v>155.73825470527638</v>
      </c>
      <c r="E23630">
        <v>199.30963145765767</v>
      </c>
      <c r="F23630">
        <v>5.6999999999999993</v>
      </c>
      <c r="G23630">
        <v>40.016117445159182</v>
      </c>
      <c r="H23630" s="2">
        <f t="shared" si="369"/>
        <v>639.29495909904745</v>
      </c>
    </row>
    <row r="23631" spans="1:8" x14ac:dyDescent="0.75">
      <c r="A23631" s="1">
        <v>34493</v>
      </c>
      <c r="B23631">
        <v>245.91526608956298</v>
      </c>
      <c r="C23631">
        <v>98.189687242952516</v>
      </c>
      <c r="D23631">
        <v>161.86409069065226</v>
      </c>
      <c r="E23631">
        <v>200.0596673471066</v>
      </c>
      <c r="F23631">
        <v>5.6999999999999993</v>
      </c>
      <c r="G23631">
        <v>39.496693518915947</v>
      </c>
      <c r="H23631" s="2">
        <f t="shared" si="369"/>
        <v>647.33571764623775</v>
      </c>
    </row>
    <row r="23632" spans="1:8" x14ac:dyDescent="0.75">
      <c r="A23632" s="1">
        <v>34494</v>
      </c>
      <c r="B23632">
        <v>232.94322648416556</v>
      </c>
      <c r="C23632">
        <v>92.775941743937054</v>
      </c>
      <c r="D23632">
        <v>156.10216581713743</v>
      </c>
      <c r="E23632">
        <v>191.72739230950489</v>
      </c>
      <c r="F23632">
        <v>5.6999999999999993</v>
      </c>
      <c r="G23632">
        <v>38.219934749585626</v>
      </c>
      <c r="H23632" s="2">
        <f t="shared" si="369"/>
        <v>618.99271936039349</v>
      </c>
    </row>
    <row r="23633" spans="1:8" x14ac:dyDescent="0.75">
      <c r="A23633" s="1">
        <v>34495</v>
      </c>
      <c r="B23633">
        <v>227.3413112857319</v>
      </c>
      <c r="C23633">
        <v>90.846972919295808</v>
      </c>
      <c r="D23633">
        <v>145.52612044918899</v>
      </c>
      <c r="E23633">
        <v>184.50463451235152</v>
      </c>
      <c r="F23633">
        <v>5.6999999999999993</v>
      </c>
      <c r="G23633">
        <v>36.785158943334388</v>
      </c>
      <c r="H23633" s="2">
        <f t="shared" si="369"/>
        <v>594.15722519060682</v>
      </c>
    </row>
    <row r="23634" spans="1:8" x14ac:dyDescent="0.75">
      <c r="A23634" s="1">
        <v>34496</v>
      </c>
      <c r="B23634">
        <v>214.07808500483083</v>
      </c>
      <c r="C23634">
        <v>85.932872934336146</v>
      </c>
      <c r="D23634">
        <v>133.23765080590096</v>
      </c>
      <c r="E23634">
        <v>180.12905253728943</v>
      </c>
      <c r="F23634">
        <v>5.6999999999999993</v>
      </c>
      <c r="G23634">
        <v>34.137832392309441</v>
      </c>
      <c r="H23634" s="2">
        <f t="shared" si="369"/>
        <v>561.58262074033064</v>
      </c>
    </row>
    <row r="23635" spans="1:8" x14ac:dyDescent="0.75">
      <c r="A23635" s="1">
        <v>34497</v>
      </c>
      <c r="B23635">
        <v>226.20921408182409</v>
      </c>
      <c r="C23635">
        <v>91.09799923883439</v>
      </c>
      <c r="D23635">
        <v>128.82785068116081</v>
      </c>
      <c r="E23635">
        <v>183.72392349216179</v>
      </c>
      <c r="F23635">
        <v>5.6999999999999993</v>
      </c>
      <c r="G23635">
        <v>35.110771137701406</v>
      </c>
      <c r="H23635" s="2">
        <f t="shared" si="369"/>
        <v>573.87175939284805</v>
      </c>
    </row>
    <row r="23636" spans="1:8" x14ac:dyDescent="0.75">
      <c r="A23636" s="1">
        <v>34498</v>
      </c>
      <c r="B23636">
        <v>242.07316975930593</v>
      </c>
      <c r="C23636">
        <v>96.795513434883105</v>
      </c>
      <c r="D23636">
        <v>141.70725785085605</v>
      </c>
      <c r="E23636">
        <v>194.60277484952607</v>
      </c>
      <c r="F23636">
        <v>5.6999999999999993</v>
      </c>
      <c r="G23636">
        <v>38.666422222293356</v>
      </c>
      <c r="H23636" s="2">
        <f t="shared" si="369"/>
        <v>617.04962468198141</v>
      </c>
    </row>
    <row r="23637" spans="1:8" x14ac:dyDescent="0.75">
      <c r="A23637" s="1">
        <v>34499</v>
      </c>
      <c r="B23637">
        <v>252.47962155549476</v>
      </c>
      <c r="C23637">
        <v>100.90635493890483</v>
      </c>
      <c r="D23637">
        <v>167.0210727394801</v>
      </c>
      <c r="E23637">
        <v>209.74970757445243</v>
      </c>
      <c r="F23637">
        <v>5.6999999999999993</v>
      </c>
      <c r="G23637">
        <v>40.192248604739035</v>
      </c>
      <c r="H23637" s="2">
        <f t="shared" si="369"/>
        <v>669.44265047416638</v>
      </c>
    </row>
    <row r="23638" spans="1:8" x14ac:dyDescent="0.75">
      <c r="A23638" s="1">
        <v>34500</v>
      </c>
      <c r="B23638">
        <v>239.12262416649611</v>
      </c>
      <c r="C23638">
        <v>95.783074107057459</v>
      </c>
      <c r="D23638">
        <v>167.25601982394889</v>
      </c>
      <c r="E23638">
        <v>209.89544154799748</v>
      </c>
      <c r="F23638">
        <v>5.6999999999999993</v>
      </c>
      <c r="G23638">
        <v>37.903043032217717</v>
      </c>
      <c r="H23638" s="2">
        <f t="shared" si="369"/>
        <v>654.17712857066022</v>
      </c>
    </row>
    <row r="23639" spans="1:8" x14ac:dyDescent="0.75">
      <c r="A23639" s="1">
        <v>34501</v>
      </c>
      <c r="B23639">
        <v>231.23113490761233</v>
      </c>
      <c r="C23639">
        <v>92.329674364269451</v>
      </c>
      <c r="D23639">
        <v>170.35467566628432</v>
      </c>
      <c r="E23639">
        <v>200.43835684944395</v>
      </c>
      <c r="F23639">
        <v>5.6999999999999993</v>
      </c>
      <c r="G23639">
        <v>37.471911826451269</v>
      </c>
      <c r="H23639" s="2">
        <f t="shared" si="369"/>
        <v>639.49607924979182</v>
      </c>
    </row>
    <row r="23640" spans="1:8" x14ac:dyDescent="0.75">
      <c r="A23640" s="1">
        <v>34502</v>
      </c>
      <c r="B23640">
        <v>236.62988670951538</v>
      </c>
      <c r="C23640">
        <v>94.688950373182251</v>
      </c>
      <c r="D23640">
        <v>165.88359132911916</v>
      </c>
      <c r="E23640">
        <v>190.82607289620873</v>
      </c>
      <c r="F23640">
        <v>5.6999999999999993</v>
      </c>
      <c r="G23640">
        <v>37.773934293913172</v>
      </c>
      <c r="H23640" s="2">
        <f t="shared" si="369"/>
        <v>631.11348522875642</v>
      </c>
    </row>
    <row r="23641" spans="1:8" x14ac:dyDescent="0.75">
      <c r="A23641" s="1">
        <v>34503</v>
      </c>
      <c r="B23641">
        <v>237.81220397045462</v>
      </c>
      <c r="C23641">
        <v>95.593947890861926</v>
      </c>
      <c r="D23641">
        <v>155.86348513675208</v>
      </c>
      <c r="E23641">
        <v>183.89366683885331</v>
      </c>
      <c r="F23641">
        <v>5.6999999999999993</v>
      </c>
      <c r="G23641">
        <v>37.001191028432729</v>
      </c>
      <c r="H23641" s="2">
        <f t="shared" si="369"/>
        <v>614.57054697449269</v>
      </c>
    </row>
    <row r="23642" spans="1:8" x14ac:dyDescent="0.75">
      <c r="A23642" s="1">
        <v>34504</v>
      </c>
      <c r="B23642">
        <v>234.95831581467556</v>
      </c>
      <c r="C23642">
        <v>94.600575644381692</v>
      </c>
      <c r="D23642">
        <v>143.35565881628651</v>
      </c>
      <c r="E23642">
        <v>184.51643394868927</v>
      </c>
      <c r="F23642">
        <v>5.6999999999999993</v>
      </c>
      <c r="G23642">
        <v>36.293278777774056</v>
      </c>
      <c r="H23642" s="2">
        <f t="shared" si="369"/>
        <v>599.12368735742541</v>
      </c>
    </row>
    <row r="23643" spans="1:8" x14ac:dyDescent="0.75">
      <c r="A23643" s="1">
        <v>34505</v>
      </c>
      <c r="B23643">
        <v>226.28689401937999</v>
      </c>
      <c r="C23643">
        <v>90.734101040571929</v>
      </c>
      <c r="D23643">
        <v>150.70113799143562</v>
      </c>
      <c r="E23643">
        <v>186.65509217479251</v>
      </c>
      <c r="F23643">
        <v>5.6999999999999993</v>
      </c>
      <c r="G23643">
        <v>35.974578096779126</v>
      </c>
      <c r="H23643" s="2">
        <f t="shared" si="369"/>
        <v>599.6177022823872</v>
      </c>
    </row>
    <row r="23644" spans="1:8" x14ac:dyDescent="0.75">
      <c r="A23644" s="1">
        <v>34506</v>
      </c>
      <c r="B23644">
        <v>211.33474332125283</v>
      </c>
      <c r="C23644">
        <v>84.793851633217926</v>
      </c>
      <c r="D23644">
        <v>155.52557636421241</v>
      </c>
      <c r="E23644">
        <v>183.29581756389092</v>
      </c>
      <c r="F23644">
        <v>5.6999999999999993</v>
      </c>
      <c r="G23644">
        <v>33.855111363555849</v>
      </c>
      <c r="H23644" s="2">
        <f t="shared" si="369"/>
        <v>584.01124861291191</v>
      </c>
    </row>
    <row r="23645" spans="1:8" x14ac:dyDescent="0.75">
      <c r="A23645" s="1">
        <v>34507</v>
      </c>
      <c r="B23645">
        <v>226.89901163453612</v>
      </c>
      <c r="C23645">
        <v>91.029945871310517</v>
      </c>
      <c r="D23645">
        <v>156.18460480382646</v>
      </c>
      <c r="E23645">
        <v>189.88698707631332</v>
      </c>
      <c r="F23645">
        <v>5.6999999999999993</v>
      </c>
      <c r="G23645">
        <v>35.94758395834144</v>
      </c>
      <c r="H23645" s="2">
        <f t="shared" si="369"/>
        <v>608.91818747301727</v>
      </c>
    </row>
    <row r="23646" spans="1:8" x14ac:dyDescent="0.75">
      <c r="A23646" s="1">
        <v>34508</v>
      </c>
      <c r="B23646">
        <v>222.38538982414079</v>
      </c>
      <c r="C23646">
        <v>89.336264995309747</v>
      </c>
      <c r="D23646">
        <v>149.01710700622939</v>
      </c>
      <c r="E23646">
        <v>188.26502635438447</v>
      </c>
      <c r="F23646">
        <v>5.6999999999999993</v>
      </c>
      <c r="G23646">
        <v>35.092810443475962</v>
      </c>
      <c r="H23646" s="2">
        <f t="shared" si="369"/>
        <v>594.76033362823057</v>
      </c>
    </row>
    <row r="23647" spans="1:8" x14ac:dyDescent="0.75">
      <c r="A23647" s="1">
        <v>34509</v>
      </c>
      <c r="B23647">
        <v>219.81174791445204</v>
      </c>
      <c r="C23647">
        <v>88.30216651310603</v>
      </c>
      <c r="D23647">
        <v>147.23099915615481</v>
      </c>
      <c r="E23647">
        <v>189.86847345278514</v>
      </c>
      <c r="F23647">
        <v>5.6999999999999993</v>
      </c>
      <c r="G23647">
        <v>34.753125073436621</v>
      </c>
      <c r="H23647" s="2">
        <f t="shared" si="369"/>
        <v>591.66434559682864</v>
      </c>
    </row>
    <row r="23648" spans="1:8" x14ac:dyDescent="0.75">
      <c r="A23648" s="1">
        <v>34510</v>
      </c>
      <c r="B23648">
        <v>233.61892160713745</v>
      </c>
      <c r="C23648">
        <v>93.902889513310853</v>
      </c>
      <c r="D23648">
        <v>141.36486229318069</v>
      </c>
      <c r="E23648">
        <v>187.55522267871615</v>
      </c>
      <c r="F23648">
        <v>5.6999999999999993</v>
      </c>
      <c r="G23648">
        <v>36.46109159350415</v>
      </c>
      <c r="H23648" s="2">
        <f t="shared" si="369"/>
        <v>599.00009817253851</v>
      </c>
    </row>
    <row r="23649" spans="1:8" x14ac:dyDescent="0.75">
      <c r="A23649" s="1">
        <v>34511</v>
      </c>
      <c r="B23649">
        <v>234.09634152035281</v>
      </c>
      <c r="C23649">
        <v>94.255090775269409</v>
      </c>
      <c r="D23649">
        <v>136.95870495839878</v>
      </c>
      <c r="E23649">
        <v>180.77852409253236</v>
      </c>
      <c r="F23649">
        <v>5.6999999999999993</v>
      </c>
      <c r="G23649">
        <v>36.177653304173482</v>
      </c>
      <c r="H23649" s="2">
        <f t="shared" si="369"/>
        <v>588.01122387545752</v>
      </c>
    </row>
    <row r="23650" spans="1:8" x14ac:dyDescent="0.75">
      <c r="A23650" s="1">
        <v>34512</v>
      </c>
      <c r="B23650">
        <v>225.56506878747328</v>
      </c>
      <c r="C23650">
        <v>90.359033939657778</v>
      </c>
      <c r="D23650">
        <v>144.65779286736498</v>
      </c>
      <c r="E23650">
        <v>182.54737634919238</v>
      </c>
      <c r="F23650">
        <v>5.6999999999999993</v>
      </c>
      <c r="G23650">
        <v>36.06300799754505</v>
      </c>
      <c r="H23650" s="2">
        <f t="shared" si="369"/>
        <v>588.83324600157562</v>
      </c>
    </row>
    <row r="23651" spans="1:8" x14ac:dyDescent="0.75">
      <c r="A23651" s="1">
        <v>34513</v>
      </c>
      <c r="B23651">
        <v>212.7079528271658</v>
      </c>
      <c r="C23651">
        <v>84.766303888495585</v>
      </c>
      <c r="D23651">
        <v>140.83817574619997</v>
      </c>
      <c r="E23651">
        <v>181.1668404648654</v>
      </c>
      <c r="F23651">
        <v>5.6999999999999993</v>
      </c>
      <c r="G23651">
        <v>35.287832091595298</v>
      </c>
      <c r="H23651" s="2">
        <f t="shared" si="369"/>
        <v>570.00080112982653</v>
      </c>
    </row>
    <row r="23652" spans="1:8" x14ac:dyDescent="0.75">
      <c r="A23652" s="1">
        <v>34514</v>
      </c>
      <c r="B23652">
        <v>204.93797340871853</v>
      </c>
      <c r="C23652">
        <v>82.779549502081309</v>
      </c>
      <c r="D23652">
        <v>135.32951588351654</v>
      </c>
      <c r="E23652">
        <v>180.17736827430451</v>
      </c>
      <c r="F23652">
        <v>5.6999999999999993</v>
      </c>
      <c r="G23652">
        <v>31.809825856155729</v>
      </c>
      <c r="H23652" s="2">
        <f t="shared" si="369"/>
        <v>552.25468342269528</v>
      </c>
    </row>
    <row r="23653" spans="1:8" x14ac:dyDescent="0.75">
      <c r="A23653" s="1">
        <v>34515</v>
      </c>
      <c r="B23653">
        <v>199.30878568610521</v>
      </c>
      <c r="C23653">
        <v>79.684912848082703</v>
      </c>
      <c r="D23653">
        <v>138.85898833131341</v>
      </c>
      <c r="E23653">
        <v>174.83773794884652</v>
      </c>
      <c r="F23653">
        <v>5.6999999999999993</v>
      </c>
      <c r="G23653">
        <v>32.865962510294672</v>
      </c>
      <c r="H23653" s="2">
        <f t="shared" si="369"/>
        <v>545.87147447655991</v>
      </c>
    </row>
    <row r="23654" spans="1:8" x14ac:dyDescent="0.75">
      <c r="A23654" s="1">
        <v>34516</v>
      </c>
      <c r="B23654">
        <v>229.84466446736002</v>
      </c>
      <c r="C23654">
        <v>91.056620436402</v>
      </c>
      <c r="D23654">
        <v>149.50949000280738</v>
      </c>
      <c r="E23654">
        <v>176.43221566137564</v>
      </c>
      <c r="F23654">
        <v>4.9799999999999995</v>
      </c>
      <c r="G23654">
        <v>38.115611893581644</v>
      </c>
      <c r="H23654" s="2">
        <f t="shared" si="369"/>
        <v>593.90198202512465</v>
      </c>
    </row>
    <row r="23655" spans="1:8" x14ac:dyDescent="0.75">
      <c r="A23655" s="1">
        <v>34517</v>
      </c>
      <c r="B23655">
        <v>233.53564033871984</v>
      </c>
      <c r="C23655">
        <v>93.293168539120401</v>
      </c>
      <c r="D23655">
        <v>143.29091846907224</v>
      </c>
      <c r="E23655">
        <v>175.89527668748462</v>
      </c>
      <c r="F23655">
        <v>4.9799999999999995</v>
      </c>
      <c r="G23655">
        <v>36.974986765333774</v>
      </c>
      <c r="H23655" s="2">
        <f t="shared" si="369"/>
        <v>589.69682226061059</v>
      </c>
    </row>
    <row r="23656" spans="1:8" x14ac:dyDescent="0.75">
      <c r="A23656" s="1">
        <v>34518</v>
      </c>
      <c r="B23656">
        <v>224.69537897386471</v>
      </c>
      <c r="C23656">
        <v>89.905782785686171</v>
      </c>
      <c r="D23656">
        <v>138.23503752928085</v>
      </c>
      <c r="E23656">
        <v>184.46139548873063</v>
      </c>
      <c r="F23656">
        <v>4.9799999999999995</v>
      </c>
      <c r="G23656">
        <v>35.452473841684601</v>
      </c>
      <c r="H23656" s="2">
        <f t="shared" si="369"/>
        <v>582.84428583356089</v>
      </c>
    </row>
    <row r="23657" spans="1:8" x14ac:dyDescent="0.75">
      <c r="A23657" s="1">
        <v>34519</v>
      </c>
      <c r="B23657">
        <v>238.80684084951258</v>
      </c>
      <c r="C23657">
        <v>94.524313443044633</v>
      </c>
      <c r="D23657">
        <v>150.10169899255229</v>
      </c>
      <c r="E23657">
        <v>182.74004646971036</v>
      </c>
      <c r="F23657">
        <v>4.9799999999999995</v>
      </c>
      <c r="G23657">
        <v>39.586552573330628</v>
      </c>
      <c r="H23657" s="2">
        <f t="shared" si="369"/>
        <v>611.23513888510593</v>
      </c>
    </row>
    <row r="23658" spans="1:8" x14ac:dyDescent="0.75">
      <c r="A23658" s="1">
        <v>34520</v>
      </c>
      <c r="B23658">
        <v>236.61879656457393</v>
      </c>
      <c r="C23658">
        <v>93.498831383775311</v>
      </c>
      <c r="D23658">
        <v>155.91468474690512</v>
      </c>
      <c r="E23658">
        <v>177.60140212125575</v>
      </c>
      <c r="F23658">
        <v>4.9799999999999995</v>
      </c>
      <c r="G23658">
        <v>39.613850822998387</v>
      </c>
      <c r="H23658" s="2">
        <f t="shared" si="369"/>
        <v>609.74873425573321</v>
      </c>
    </row>
    <row r="23659" spans="1:8" x14ac:dyDescent="0.75">
      <c r="A23659" s="1">
        <v>34521</v>
      </c>
      <c r="B23659">
        <v>257.03624341086157</v>
      </c>
      <c r="C23659">
        <v>102.21681438045987</v>
      </c>
      <c r="D23659">
        <v>163.94695148568357</v>
      </c>
      <c r="E23659">
        <v>193.45595566828254</v>
      </c>
      <c r="F23659">
        <v>4.9799999999999995</v>
      </c>
      <c r="G23659">
        <v>41.197893053419605</v>
      </c>
      <c r="H23659" s="2">
        <f t="shared" si="369"/>
        <v>655.63704361824728</v>
      </c>
    </row>
    <row r="23660" spans="1:8" x14ac:dyDescent="0.75">
      <c r="A23660" s="1">
        <v>34522</v>
      </c>
      <c r="B23660">
        <v>255.89497246988333</v>
      </c>
      <c r="C23660">
        <v>101.5714682357554</v>
      </c>
      <c r="D23660">
        <v>169.1264578388047</v>
      </c>
      <c r="E23660">
        <v>200.83322680027075</v>
      </c>
      <c r="F23660">
        <v>4.9799999999999995</v>
      </c>
      <c r="G23660">
        <v>41.450759387672456</v>
      </c>
      <c r="H23660" s="2">
        <f t="shared" si="369"/>
        <v>667.30541649663121</v>
      </c>
    </row>
    <row r="23661" spans="1:8" x14ac:dyDescent="0.75">
      <c r="A23661" s="1">
        <v>34523</v>
      </c>
      <c r="B23661">
        <v>260.76286922512037</v>
      </c>
      <c r="C23661">
        <v>104.06537221606409</v>
      </c>
      <c r="D23661">
        <v>173.51007650356999</v>
      </c>
      <c r="E23661">
        <v>209.05436845063156</v>
      </c>
      <c r="F23661">
        <v>4.9799999999999995</v>
      </c>
      <c r="G23661">
        <v>40.931090836561062</v>
      </c>
      <c r="H23661" s="2">
        <f t="shared" si="369"/>
        <v>684.25840501588311</v>
      </c>
    </row>
    <row r="23662" spans="1:8" x14ac:dyDescent="0.75">
      <c r="A23662" s="1">
        <v>34524</v>
      </c>
      <c r="B23662">
        <v>268.3545223466752</v>
      </c>
      <c r="C23662">
        <v>106.84888706087106</v>
      </c>
      <c r="D23662">
        <v>161.09022760366261</v>
      </c>
      <c r="E23662">
        <v>207.96302854370506</v>
      </c>
      <c r="F23662">
        <v>4.9799999999999995</v>
      </c>
      <c r="G23662">
        <v>42.509534096791704</v>
      </c>
      <c r="H23662" s="2">
        <f t="shared" si="369"/>
        <v>679.91731259083463</v>
      </c>
    </row>
    <row r="23663" spans="1:8" x14ac:dyDescent="0.75">
      <c r="A23663" s="1">
        <v>34525</v>
      </c>
      <c r="B23663">
        <v>242.57169819489147</v>
      </c>
      <c r="C23663">
        <v>96.399592612263632</v>
      </c>
      <c r="D23663">
        <v>142.49403894350286</v>
      </c>
      <c r="E23663">
        <v>197.18077087984591</v>
      </c>
      <c r="F23663">
        <v>4.9799999999999995</v>
      </c>
      <c r="G23663">
        <v>39.300255956257573</v>
      </c>
      <c r="H23663" s="2">
        <f t="shared" si="369"/>
        <v>621.54676397449782</v>
      </c>
    </row>
    <row r="23664" spans="1:8" x14ac:dyDescent="0.75">
      <c r="A23664" s="1">
        <v>34526</v>
      </c>
      <c r="B23664">
        <v>233.5083420130612</v>
      </c>
      <c r="C23664">
        <v>92.167694776112938</v>
      </c>
      <c r="D23664">
        <v>141.15502228927542</v>
      </c>
      <c r="E23664">
        <v>186.20070365360471</v>
      </c>
      <c r="F23664">
        <v>4.9799999999999995</v>
      </c>
      <c r="G23664">
        <v>39.379042431914215</v>
      </c>
      <c r="H23664" s="2">
        <f t="shared" si="369"/>
        <v>600.24311038785549</v>
      </c>
    </row>
    <row r="23665" spans="1:8" x14ac:dyDescent="0.75">
      <c r="A23665" s="1">
        <v>34527</v>
      </c>
      <c r="B23665">
        <v>238.47169577135861</v>
      </c>
      <c r="C23665">
        <v>94.068563888177607</v>
      </c>
      <c r="D23665">
        <v>151.20426329062147</v>
      </c>
      <c r="E23665">
        <v>189.55045601101503</v>
      </c>
      <c r="F23665">
        <v>4.9799999999999995</v>
      </c>
      <c r="G23665">
        <v>40.235960432888938</v>
      </c>
      <c r="H23665" s="2">
        <f t="shared" si="369"/>
        <v>619.4623755058841</v>
      </c>
    </row>
    <row r="23666" spans="1:8" x14ac:dyDescent="0.75">
      <c r="A23666" s="1">
        <v>34528</v>
      </c>
      <c r="B23666">
        <v>251.2390305650448</v>
      </c>
      <c r="C23666">
        <v>100.10806866089416</v>
      </c>
      <c r="D23666">
        <v>161.14279254719614</v>
      </c>
      <c r="E23666">
        <v>203.02009402658339</v>
      </c>
      <c r="F23666">
        <v>4.9799999999999995</v>
      </c>
      <c r="G23666">
        <v>39.956190511266072</v>
      </c>
      <c r="H23666" s="2">
        <f t="shared" si="369"/>
        <v>655.35810765009035</v>
      </c>
    </row>
    <row r="23667" spans="1:8" x14ac:dyDescent="0.75">
      <c r="A23667" s="1">
        <v>34529</v>
      </c>
      <c r="B23667">
        <v>231.84945808218868</v>
      </c>
      <c r="C23667">
        <v>92.296945370823693</v>
      </c>
      <c r="D23667">
        <v>160.29887162474168</v>
      </c>
      <c r="E23667">
        <v>201.82046538860632</v>
      </c>
      <c r="F23667">
        <v>4.9799999999999995</v>
      </c>
      <c r="G23667">
        <v>37.440939242647339</v>
      </c>
      <c r="H23667" s="2">
        <f t="shared" si="369"/>
        <v>631.40973433818397</v>
      </c>
    </row>
    <row r="23668" spans="1:8" x14ac:dyDescent="0.75">
      <c r="A23668" s="1">
        <v>34530</v>
      </c>
      <c r="B23668">
        <v>231.14563515572362</v>
      </c>
      <c r="C23668">
        <v>92.178214080846104</v>
      </c>
      <c r="D23668">
        <v>158.39220048858212</v>
      </c>
      <c r="E23668">
        <v>195.84185471831552</v>
      </c>
      <c r="F23668">
        <v>4.9799999999999995</v>
      </c>
      <c r="G23668">
        <v>36.993610785781698</v>
      </c>
      <c r="H23668" s="2">
        <f t="shared" si="369"/>
        <v>622.3733011484029</v>
      </c>
    </row>
    <row r="23669" spans="1:8" x14ac:dyDescent="0.75">
      <c r="A23669" s="1">
        <v>34531</v>
      </c>
      <c r="B23669">
        <v>221.50630258043981</v>
      </c>
      <c r="C23669">
        <v>88.570970637288099</v>
      </c>
      <c r="D23669">
        <v>145.85180161560339</v>
      </c>
      <c r="E23669">
        <v>177.97332964476576</v>
      </c>
      <c r="F23669">
        <v>4.9799999999999995</v>
      </c>
      <c r="G23669">
        <v>35.146983856551053</v>
      </c>
      <c r="H23669" s="2">
        <f t="shared" si="369"/>
        <v>580.47841769735999</v>
      </c>
    </row>
    <row r="23670" spans="1:8" x14ac:dyDescent="0.75">
      <c r="A23670" s="1">
        <v>34532</v>
      </c>
      <c r="B23670">
        <v>198.79539495075761</v>
      </c>
      <c r="C23670">
        <v>79.816559730247491</v>
      </c>
      <c r="D23670">
        <v>131.97923580880513</v>
      </c>
      <c r="E23670">
        <v>175.15241961487033</v>
      </c>
      <c r="F23670">
        <v>4.9799999999999995</v>
      </c>
      <c r="G23670">
        <v>31.348175831622829</v>
      </c>
      <c r="H23670" s="2">
        <f t="shared" si="369"/>
        <v>537.27522620605589</v>
      </c>
    </row>
    <row r="23671" spans="1:8" x14ac:dyDescent="0.75">
      <c r="A23671" s="1">
        <v>34533</v>
      </c>
      <c r="B23671">
        <v>212.27323157356747</v>
      </c>
      <c r="C23671">
        <v>84.777825189871677</v>
      </c>
      <c r="D23671">
        <v>142.64945375777933</v>
      </c>
      <c r="E23671">
        <v>184.54974947580567</v>
      </c>
      <c r="F23671">
        <v>4.9799999999999995</v>
      </c>
      <c r="G23671">
        <v>34.108221442066757</v>
      </c>
      <c r="H23671" s="2">
        <f t="shared" si="369"/>
        <v>573.58065624921926</v>
      </c>
    </row>
    <row r="23672" spans="1:8" x14ac:dyDescent="0.75">
      <c r="A23672" s="1">
        <v>34534</v>
      </c>
      <c r="B23672">
        <v>228.90092586244717</v>
      </c>
      <c r="C23672">
        <v>91.125885531809274</v>
      </c>
      <c r="D23672">
        <v>158.79106122788534</v>
      </c>
      <c r="E23672">
        <v>186.7335294420113</v>
      </c>
      <c r="F23672">
        <v>4.9799999999999995</v>
      </c>
      <c r="G23672">
        <v>37.022240332507039</v>
      </c>
      <c r="H23672" s="2">
        <f t="shared" si="369"/>
        <v>611.44775686485093</v>
      </c>
    </row>
    <row r="23673" spans="1:8" x14ac:dyDescent="0.75">
      <c r="A23673" s="1">
        <v>34535</v>
      </c>
      <c r="B23673">
        <v>240.96185840644975</v>
      </c>
      <c r="C23673">
        <v>96.201385221843353</v>
      </c>
      <c r="D23673">
        <v>161.50936314676338</v>
      </c>
      <c r="E23673">
        <v>192.69402766502944</v>
      </c>
      <c r="F23673">
        <v>4.9799999999999995</v>
      </c>
      <c r="G23673">
        <v>38.118602364446389</v>
      </c>
      <c r="H23673" s="2">
        <f t="shared" si="369"/>
        <v>633.28385158268895</v>
      </c>
    </row>
    <row r="23674" spans="1:8" x14ac:dyDescent="0.75">
      <c r="A23674" s="1">
        <v>34536</v>
      </c>
      <c r="B23674">
        <v>242.01472797838107</v>
      </c>
      <c r="C23674">
        <v>96.041550248441723</v>
      </c>
      <c r="D23674">
        <v>158.22430091186249</v>
      </c>
      <c r="E23674">
        <v>190.1469839370269</v>
      </c>
      <c r="F23674">
        <v>4.9799999999999995</v>
      </c>
      <c r="G23674">
        <v>39.516762438433481</v>
      </c>
      <c r="H23674" s="2">
        <f t="shared" si="369"/>
        <v>629.90277526570389</v>
      </c>
    </row>
    <row r="23675" spans="1:8" x14ac:dyDescent="0.75">
      <c r="A23675" s="1">
        <v>34537</v>
      </c>
      <c r="B23675">
        <v>242.9442609622831</v>
      </c>
      <c r="C23675">
        <v>96.343633613515749</v>
      </c>
      <c r="D23675">
        <v>152.77324965487202</v>
      </c>
      <c r="E23675">
        <v>188.55099567802449</v>
      </c>
      <c r="F23675">
        <v>4.9799999999999995</v>
      </c>
      <c r="G23675">
        <v>39.793706601696016</v>
      </c>
      <c r="H23675" s="2">
        <f t="shared" si="369"/>
        <v>624.06221289687562</v>
      </c>
    </row>
    <row r="23676" spans="1:8" x14ac:dyDescent="0.75">
      <c r="A23676" s="1">
        <v>34538</v>
      </c>
      <c r="B23676">
        <v>230.37503090369646</v>
      </c>
      <c r="C23676">
        <v>91.332549561702294</v>
      </c>
      <c r="D23676">
        <v>134.24417049696478</v>
      </c>
      <c r="E23676">
        <v>176.62837571457581</v>
      </c>
      <c r="F23676">
        <v>4.9799999999999995</v>
      </c>
      <c r="G23676">
        <v>38.049890351304363</v>
      </c>
      <c r="H23676" s="2">
        <f t="shared" si="369"/>
        <v>579.29746746654143</v>
      </c>
    </row>
    <row r="23677" spans="1:8" x14ac:dyDescent="0.75">
      <c r="A23677" s="1">
        <v>34539</v>
      </c>
      <c r="B23677">
        <v>242.42246618617827</v>
      </c>
      <c r="C23677">
        <v>96.612073448068998</v>
      </c>
      <c r="D23677">
        <v>132.79040522831525</v>
      </c>
      <c r="E23677">
        <v>183.80373182645795</v>
      </c>
      <c r="F23677">
        <v>4.9799999999999995</v>
      </c>
      <c r="G23677">
        <v>38.692002915344382</v>
      </c>
      <c r="H23677" s="2">
        <f t="shared" si="369"/>
        <v>597.70860615629579</v>
      </c>
    </row>
    <row r="23678" spans="1:8" x14ac:dyDescent="0.75">
      <c r="A23678" s="1">
        <v>34540</v>
      </c>
      <c r="B23678">
        <v>245.21414092809079</v>
      </c>
      <c r="C23678">
        <v>97.721145990837783</v>
      </c>
      <c r="D23678">
        <v>147.0116309721752</v>
      </c>
      <c r="E23678">
        <v>190.00457371432628</v>
      </c>
      <c r="F23678">
        <v>4.9799999999999995</v>
      </c>
      <c r="G23678">
        <v>39.087755119411192</v>
      </c>
      <c r="H23678" s="2">
        <f t="shared" si="369"/>
        <v>621.31810073400345</v>
      </c>
    </row>
    <row r="23679" spans="1:8" x14ac:dyDescent="0.75">
      <c r="A23679" s="1">
        <v>34541</v>
      </c>
      <c r="B23679">
        <v>208.38548425576212</v>
      </c>
      <c r="C23679">
        <v>82.57211513627108</v>
      </c>
      <c r="D23679">
        <v>149.09249226388806</v>
      </c>
      <c r="E23679">
        <v>184.6075478344919</v>
      </c>
      <c r="F23679">
        <v>4.9799999999999995</v>
      </c>
      <c r="G23679">
        <v>34.985455877557143</v>
      </c>
      <c r="H23679" s="2">
        <f t="shared" si="369"/>
        <v>577.0709802316992</v>
      </c>
    </row>
    <row r="23680" spans="1:8" x14ac:dyDescent="0.75">
      <c r="A23680" s="1">
        <v>34542</v>
      </c>
      <c r="B23680">
        <v>190.94875593135328</v>
      </c>
      <c r="C23680">
        <v>76.151797545680878</v>
      </c>
      <c r="D23680">
        <v>134.59513232895512</v>
      </c>
      <c r="E23680">
        <v>168.20295919898572</v>
      </c>
      <c r="F23680">
        <v>4.9799999999999995</v>
      </c>
      <c r="G23680">
        <v>31.418499837853883</v>
      </c>
      <c r="H23680" s="2">
        <f t="shared" si="369"/>
        <v>525.16534729714806</v>
      </c>
    </row>
    <row r="23681" spans="1:8" x14ac:dyDescent="0.75">
      <c r="A23681" s="1">
        <v>34543</v>
      </c>
      <c r="B23681">
        <v>186.74353421851728</v>
      </c>
      <c r="C23681">
        <v>74.330878021990983</v>
      </c>
      <c r="D23681">
        <v>129.18854691188139</v>
      </c>
      <c r="E23681">
        <v>158.95727747957156</v>
      </c>
      <c r="F23681">
        <v>4.9799999999999995</v>
      </c>
      <c r="G23681">
        <v>31.146999282265412</v>
      </c>
      <c r="H23681" s="2">
        <f t="shared" si="369"/>
        <v>506.03635789223569</v>
      </c>
    </row>
    <row r="23682" spans="1:8" x14ac:dyDescent="0.75">
      <c r="A23682" s="1">
        <v>34544</v>
      </c>
      <c r="B23682">
        <v>209.86042423987146</v>
      </c>
      <c r="C23682">
        <v>83.612379503091447</v>
      </c>
      <c r="D23682">
        <v>133.38004208560611</v>
      </c>
      <c r="E23682">
        <v>165.36635598066854</v>
      </c>
      <c r="F23682">
        <v>4.9799999999999995</v>
      </c>
      <c r="G23682">
        <v>34.213119199708494</v>
      </c>
      <c r="H23682" s="2">
        <f t="shared" si="369"/>
        <v>542.81994150585456</v>
      </c>
    </row>
    <row r="23683" spans="1:8" x14ac:dyDescent="0.75">
      <c r="A23683" s="1">
        <v>34545</v>
      </c>
      <c r="B23683">
        <v>216.84886295390675</v>
      </c>
      <c r="C23683">
        <v>86.462519400765117</v>
      </c>
      <c r="D23683">
        <v>131.75978038203013</v>
      </c>
      <c r="E23683">
        <v>172.60531321424983</v>
      </c>
      <c r="F23683">
        <v>4.9799999999999995</v>
      </c>
      <c r="G23683">
        <v>35.044418363789838</v>
      </c>
      <c r="H23683" s="2">
        <f t="shared" si="369"/>
        <v>556.25837491397658</v>
      </c>
    </row>
    <row r="23684" spans="1:8" x14ac:dyDescent="0.75">
      <c r="A23684" s="1">
        <v>34546</v>
      </c>
      <c r="B23684">
        <v>222.15923629450577</v>
      </c>
      <c r="C23684">
        <v>88.731893878741658</v>
      </c>
      <c r="D23684">
        <v>131.442144987294</v>
      </c>
      <c r="E23684">
        <v>176.47076086524132</v>
      </c>
      <c r="F23684">
        <v>4.9799999999999995</v>
      </c>
      <c r="G23684">
        <v>35.452276089835962</v>
      </c>
      <c r="H23684" s="2">
        <f t="shared" si="369"/>
        <v>565.52441823687707</v>
      </c>
    </row>
    <row r="23685" spans="1:8" x14ac:dyDescent="0.75">
      <c r="A23685" s="1">
        <v>34547</v>
      </c>
      <c r="B23685">
        <v>218.28538499754512</v>
      </c>
      <c r="C23685">
        <v>87.097583549535727</v>
      </c>
      <c r="D23685">
        <v>141.000687001155</v>
      </c>
      <c r="E23685">
        <v>177.65272060076802</v>
      </c>
      <c r="F23685">
        <v>4.8600000000000003</v>
      </c>
      <c r="G23685">
        <v>34.989015264264225</v>
      </c>
      <c r="H23685" s="2">
        <f t="shared" si="369"/>
        <v>571.92780786373237</v>
      </c>
    </row>
    <row r="23686" spans="1:8" x14ac:dyDescent="0.75">
      <c r="A23686" s="1">
        <v>34548</v>
      </c>
      <c r="B23686">
        <v>196.31052550390714</v>
      </c>
      <c r="C23686">
        <v>77.955292108210855</v>
      </c>
      <c r="D23686">
        <v>142.32773760177517</v>
      </c>
      <c r="E23686">
        <v>171.49336738454139</v>
      </c>
      <c r="F23686">
        <v>4.8600000000000003</v>
      </c>
      <c r="G23686">
        <v>32.764191288718443</v>
      </c>
      <c r="H23686" s="2">
        <f t="shared" ref="H23686:H23749" si="370">B23686+D23686+E23686+G23686</f>
        <v>542.89582177894215</v>
      </c>
    </row>
    <row r="23687" spans="1:8" x14ac:dyDescent="0.75">
      <c r="A23687" s="1">
        <v>34549</v>
      </c>
      <c r="B23687">
        <v>217.19912719786487</v>
      </c>
      <c r="C23687">
        <v>86.189592776142533</v>
      </c>
      <c r="D23687">
        <v>139.73481238200594</v>
      </c>
      <c r="E23687">
        <v>175.1781425472233</v>
      </c>
      <c r="F23687">
        <v>4.8600000000000003</v>
      </c>
      <c r="G23687">
        <v>35.864284302763281</v>
      </c>
      <c r="H23687" s="2">
        <f t="shared" si="370"/>
        <v>567.97636642985742</v>
      </c>
    </row>
    <row r="23688" spans="1:8" x14ac:dyDescent="0.75">
      <c r="A23688" s="1">
        <v>34550</v>
      </c>
      <c r="B23688">
        <v>215.22284626130602</v>
      </c>
      <c r="C23688">
        <v>85.440761159284037</v>
      </c>
      <c r="D23688">
        <v>142.8128115284355</v>
      </c>
      <c r="E23688">
        <v>171.82904380458396</v>
      </c>
      <c r="F23688">
        <v>4.8600000000000003</v>
      </c>
      <c r="G23688">
        <v>35.505699665315454</v>
      </c>
      <c r="H23688" s="2">
        <f t="shared" si="370"/>
        <v>565.37040125964097</v>
      </c>
    </row>
    <row r="23689" spans="1:8" x14ac:dyDescent="0.75">
      <c r="A23689" s="1">
        <v>34551</v>
      </c>
      <c r="B23689">
        <v>197.68334112374177</v>
      </c>
      <c r="C23689">
        <v>78.750106024227051</v>
      </c>
      <c r="D23689">
        <v>139.89825182769818</v>
      </c>
      <c r="E23689">
        <v>173.16849387324561</v>
      </c>
      <c r="F23689">
        <v>4.8600000000000003</v>
      </c>
      <c r="G23689">
        <v>32.419975333663878</v>
      </c>
      <c r="H23689" s="2">
        <f t="shared" si="370"/>
        <v>543.17006215834942</v>
      </c>
    </row>
    <row r="23690" spans="1:8" x14ac:dyDescent="0.75">
      <c r="A23690" s="1">
        <v>34552</v>
      </c>
      <c r="B23690">
        <v>201.17774986431286</v>
      </c>
      <c r="C23690">
        <v>80.391226274692684</v>
      </c>
      <c r="D23690">
        <v>122.22835684212794</v>
      </c>
      <c r="E23690">
        <v>159.72897992421176</v>
      </c>
      <c r="F23690">
        <v>4.8600000000000003</v>
      </c>
      <c r="G23690">
        <v>32.369082172170501</v>
      </c>
      <c r="H23690" s="2">
        <f t="shared" si="370"/>
        <v>515.50416880282307</v>
      </c>
    </row>
    <row r="23691" spans="1:8" x14ac:dyDescent="0.75">
      <c r="A23691" s="1">
        <v>34553</v>
      </c>
      <c r="B23691">
        <v>205.1245053806482</v>
      </c>
      <c r="C23691">
        <v>82.311793983168911</v>
      </c>
      <c r="D23691">
        <v>115.18528045473514</v>
      </c>
      <c r="E23691">
        <v>154.93035851499542</v>
      </c>
      <c r="F23691">
        <v>4.8600000000000003</v>
      </c>
      <c r="G23691">
        <v>32.166847175487447</v>
      </c>
      <c r="H23691" s="2">
        <f t="shared" si="370"/>
        <v>507.40699152586615</v>
      </c>
    </row>
    <row r="23692" spans="1:8" x14ac:dyDescent="0.75">
      <c r="A23692" s="1">
        <v>34554</v>
      </c>
      <c r="B23692">
        <v>215.97265375844461</v>
      </c>
      <c r="C23692">
        <v>85.960691182933772</v>
      </c>
      <c r="D23692">
        <v>129.96694322662728</v>
      </c>
      <c r="E23692">
        <v>163.18271084802288</v>
      </c>
      <c r="F23692">
        <v>4.8600000000000003</v>
      </c>
      <c r="G23692">
        <v>35.132305555952108</v>
      </c>
      <c r="H23692" s="2">
        <f t="shared" si="370"/>
        <v>544.25461338904688</v>
      </c>
    </row>
    <row r="23693" spans="1:8" x14ac:dyDescent="0.75">
      <c r="A23693" s="1">
        <v>34555</v>
      </c>
      <c r="B23693">
        <v>218.91468696531976</v>
      </c>
      <c r="C23693">
        <v>86.535072381067636</v>
      </c>
      <c r="D23693">
        <v>140.89454776775213</v>
      </c>
      <c r="E23693">
        <v>168.32568261376542</v>
      </c>
      <c r="F23693">
        <v>4.8600000000000003</v>
      </c>
      <c r="G23693">
        <v>36.833506621686901</v>
      </c>
      <c r="H23693" s="2">
        <f t="shared" si="370"/>
        <v>564.96842396852412</v>
      </c>
    </row>
    <row r="23694" spans="1:8" x14ac:dyDescent="0.75">
      <c r="A23694" s="1">
        <v>34556</v>
      </c>
      <c r="B23694">
        <v>222.32451395518038</v>
      </c>
      <c r="C23694">
        <v>88.374618236478668</v>
      </c>
      <c r="D23694">
        <v>142.06580569239514</v>
      </c>
      <c r="E23694">
        <v>172.38326564043302</v>
      </c>
      <c r="F23694">
        <v>4.8600000000000003</v>
      </c>
      <c r="G23694">
        <v>36.269374105366886</v>
      </c>
      <c r="H23694" s="2">
        <f t="shared" si="370"/>
        <v>573.04295939337544</v>
      </c>
    </row>
    <row r="23695" spans="1:8" x14ac:dyDescent="0.75">
      <c r="A23695" s="1">
        <v>34557</v>
      </c>
      <c r="B23695">
        <v>219.95083225603898</v>
      </c>
      <c r="C23695">
        <v>87.297419722223168</v>
      </c>
      <c r="D23695">
        <v>139.56202188022849</v>
      </c>
      <c r="E23695">
        <v>170.84593086429575</v>
      </c>
      <c r="F23695">
        <v>4.8600000000000003</v>
      </c>
      <c r="G23695">
        <v>36.222757677894315</v>
      </c>
      <c r="H23695" s="2">
        <f t="shared" si="370"/>
        <v>566.58154267845748</v>
      </c>
    </row>
    <row r="23696" spans="1:8" x14ac:dyDescent="0.75">
      <c r="A23696" s="1">
        <v>34558</v>
      </c>
      <c r="B23696">
        <v>211.85313730727162</v>
      </c>
      <c r="C23696">
        <v>84.047682142430034</v>
      </c>
      <c r="D23696">
        <v>136.60605617380304</v>
      </c>
      <c r="E23696">
        <v>171.02306566379829</v>
      </c>
      <c r="F23696">
        <v>4.8600000000000003</v>
      </c>
      <c r="G23696">
        <v>35.145450674240656</v>
      </c>
      <c r="H23696" s="2">
        <f t="shared" si="370"/>
        <v>554.62770981911365</v>
      </c>
    </row>
    <row r="23697" spans="1:8" x14ac:dyDescent="0.75">
      <c r="A23697" s="1">
        <v>34559</v>
      </c>
      <c r="B23697">
        <v>221.72565569269432</v>
      </c>
      <c r="C23697">
        <v>88.725593732088669</v>
      </c>
      <c r="D23697">
        <v>135.42694918829952</v>
      </c>
      <c r="E23697">
        <v>170.7421941326844</v>
      </c>
      <c r="F23697">
        <v>4.8600000000000003</v>
      </c>
      <c r="G23697">
        <v>34.91230565577775</v>
      </c>
      <c r="H23697" s="2">
        <f t="shared" si="370"/>
        <v>562.80710466945607</v>
      </c>
    </row>
    <row r="23698" spans="1:8" x14ac:dyDescent="0.75">
      <c r="A23698" s="1">
        <v>34560</v>
      </c>
      <c r="B23698">
        <v>216.10671876002476</v>
      </c>
      <c r="C23698">
        <v>87.10511147551496</v>
      </c>
      <c r="D23698">
        <v>137.70147854489608</v>
      </c>
      <c r="E23698">
        <v>181.83462401149436</v>
      </c>
      <c r="F23698">
        <v>4.8600000000000003</v>
      </c>
      <c r="G23698">
        <v>32.794086494924379</v>
      </c>
      <c r="H23698" s="2">
        <f t="shared" si="370"/>
        <v>568.43690781133955</v>
      </c>
    </row>
    <row r="23699" spans="1:8" x14ac:dyDescent="0.75">
      <c r="A23699" s="1">
        <v>34561</v>
      </c>
      <c r="B23699">
        <v>201.55913253293346</v>
      </c>
      <c r="C23699">
        <v>81.015624008269711</v>
      </c>
      <c r="D23699">
        <v>142.07277733197438</v>
      </c>
      <c r="E23699">
        <v>179.44024583203057</v>
      </c>
      <c r="F23699">
        <v>4.8600000000000003</v>
      </c>
      <c r="G23699">
        <v>31.401582288237609</v>
      </c>
      <c r="H23699" s="2">
        <f t="shared" si="370"/>
        <v>554.47373798517594</v>
      </c>
    </row>
    <row r="23700" spans="1:8" x14ac:dyDescent="0.75">
      <c r="A23700" s="1">
        <v>34562</v>
      </c>
      <c r="B23700">
        <v>179.88583917153591</v>
      </c>
      <c r="C23700">
        <v>72.192156131346806</v>
      </c>
      <c r="D23700">
        <v>140.80634031420297</v>
      </c>
      <c r="E23700">
        <v>164.37419435259739</v>
      </c>
      <c r="F23700">
        <v>4.8600000000000003</v>
      </c>
      <c r="G23700">
        <v>28.789571875474508</v>
      </c>
      <c r="H23700" s="2">
        <f t="shared" si="370"/>
        <v>513.8559457138108</v>
      </c>
    </row>
    <row r="23701" spans="1:8" x14ac:dyDescent="0.75">
      <c r="A23701" s="1">
        <v>34563</v>
      </c>
      <c r="B23701">
        <v>177.32698409462014</v>
      </c>
      <c r="C23701">
        <v>71.844440729242763</v>
      </c>
      <c r="D23701">
        <v>133.15236497875296</v>
      </c>
      <c r="E23701">
        <v>166.18096883361312</v>
      </c>
      <c r="F23701">
        <v>4.8600000000000003</v>
      </c>
      <c r="G23701">
        <v>26.981884225873618</v>
      </c>
      <c r="H23701" s="2">
        <f t="shared" si="370"/>
        <v>503.64220213285984</v>
      </c>
    </row>
    <row r="23702" spans="1:8" x14ac:dyDescent="0.75">
      <c r="A23702" s="1">
        <v>34564</v>
      </c>
      <c r="B23702">
        <v>183.83439921992414</v>
      </c>
      <c r="C23702">
        <v>73.668832128885214</v>
      </c>
      <c r="D23702">
        <v>132.37101962130694</v>
      </c>
      <c r="E23702">
        <v>162.13260902291057</v>
      </c>
      <c r="F23702">
        <v>4.8600000000000003</v>
      </c>
      <c r="G23702">
        <v>29.548077921835528</v>
      </c>
      <c r="H23702" s="2">
        <f t="shared" si="370"/>
        <v>507.88610578597718</v>
      </c>
    </row>
    <row r="23703" spans="1:8" x14ac:dyDescent="0.75">
      <c r="A23703" s="1">
        <v>34565</v>
      </c>
      <c r="B23703">
        <v>203.47541356642694</v>
      </c>
      <c r="C23703">
        <v>81.746853531206511</v>
      </c>
      <c r="D23703">
        <v>142.10490043656372</v>
      </c>
      <c r="E23703">
        <v>166.09944696706606</v>
      </c>
      <c r="F23703">
        <v>4.8600000000000003</v>
      </c>
      <c r="G23703">
        <v>31.738192716985363</v>
      </c>
      <c r="H23703" s="2">
        <f t="shared" si="370"/>
        <v>543.41795368704209</v>
      </c>
    </row>
    <row r="23704" spans="1:8" x14ac:dyDescent="0.75">
      <c r="A23704" s="1">
        <v>34566</v>
      </c>
      <c r="B23704">
        <v>220.29040133883694</v>
      </c>
      <c r="C23704">
        <v>88.502989783222972</v>
      </c>
      <c r="D23704">
        <v>144.89397716686247</v>
      </c>
      <c r="E23704">
        <v>180.54013734289077</v>
      </c>
      <c r="F23704">
        <v>4.8600000000000003</v>
      </c>
      <c r="G23704">
        <v>33.957941232500851</v>
      </c>
      <c r="H23704" s="2">
        <f t="shared" si="370"/>
        <v>579.68245708109112</v>
      </c>
    </row>
    <row r="23705" spans="1:8" x14ac:dyDescent="0.75">
      <c r="A23705" s="1">
        <v>34567</v>
      </c>
      <c r="B23705">
        <v>207.20165128121505</v>
      </c>
      <c r="C23705">
        <v>83.485865931932281</v>
      </c>
      <c r="D23705">
        <v>139.94895684288858</v>
      </c>
      <c r="E23705">
        <v>185.40255727839823</v>
      </c>
      <c r="F23705">
        <v>4.8600000000000003</v>
      </c>
      <c r="G23705">
        <v>31.707652724437587</v>
      </c>
      <c r="H23705" s="2">
        <f t="shared" si="370"/>
        <v>564.26081812693951</v>
      </c>
    </row>
    <row r="23706" spans="1:8" x14ac:dyDescent="0.75">
      <c r="A23706" s="1">
        <v>34568</v>
      </c>
      <c r="B23706">
        <v>214.57549050543639</v>
      </c>
      <c r="C23706">
        <v>85.815328937459498</v>
      </c>
      <c r="D23706">
        <v>146.49473101732485</v>
      </c>
      <c r="E23706">
        <v>182.58198030907619</v>
      </c>
      <c r="F23706">
        <v>4.8600000000000003</v>
      </c>
      <c r="G23706">
        <v>34.049167460589786</v>
      </c>
      <c r="H23706" s="2">
        <f t="shared" si="370"/>
        <v>577.70136929242722</v>
      </c>
    </row>
    <row r="23707" spans="1:8" x14ac:dyDescent="0.75">
      <c r="A23707" s="1">
        <v>34569</v>
      </c>
      <c r="B23707">
        <v>221.60855759526467</v>
      </c>
      <c r="C23707">
        <v>87.911454540438555</v>
      </c>
      <c r="D23707">
        <v>150.60216321134027</v>
      </c>
      <c r="E23707">
        <v>171.862395868703</v>
      </c>
      <c r="F23707">
        <v>4.8600000000000003</v>
      </c>
      <c r="G23707">
        <v>36.553987406371682</v>
      </c>
      <c r="H23707" s="2">
        <f t="shared" si="370"/>
        <v>580.6271040816797</v>
      </c>
    </row>
    <row r="23708" spans="1:8" x14ac:dyDescent="0.75">
      <c r="A23708" s="1">
        <v>34570</v>
      </c>
      <c r="B23708">
        <v>227.28741320786835</v>
      </c>
      <c r="C23708">
        <v>90.542572556814804</v>
      </c>
      <c r="D23708">
        <v>148.79665899072344</v>
      </c>
      <c r="E23708">
        <v>173.31359238983543</v>
      </c>
      <c r="F23708">
        <v>4.8600000000000003</v>
      </c>
      <c r="G23708">
        <v>36.548855081243133</v>
      </c>
      <c r="H23708" s="2">
        <f t="shared" si="370"/>
        <v>585.94651966967035</v>
      </c>
    </row>
    <row r="23709" spans="1:8" x14ac:dyDescent="0.75">
      <c r="A23709" s="1">
        <v>34571</v>
      </c>
      <c r="B23709">
        <v>229.68755742954878</v>
      </c>
      <c r="C23709">
        <v>91.518318186313948</v>
      </c>
      <c r="D23709">
        <v>155.81050034199123</v>
      </c>
      <c r="E23709">
        <v>182.12721925553322</v>
      </c>
      <c r="F23709">
        <v>4.8600000000000003</v>
      </c>
      <c r="G23709">
        <v>36.841102069181623</v>
      </c>
      <c r="H23709" s="2">
        <f t="shared" si="370"/>
        <v>604.46637909625485</v>
      </c>
    </row>
    <row r="23710" spans="1:8" x14ac:dyDescent="0.75">
      <c r="A23710" s="1">
        <v>34572</v>
      </c>
      <c r="B23710">
        <v>221.5077813260242</v>
      </c>
      <c r="C23710">
        <v>88.31417265460037</v>
      </c>
      <c r="D23710">
        <v>150.139565835756</v>
      </c>
      <c r="E23710">
        <v>182.81117780041649</v>
      </c>
      <c r="F23710">
        <v>4.8600000000000003</v>
      </c>
      <c r="G23710">
        <v>35.583221691977165</v>
      </c>
      <c r="H23710" s="2">
        <f t="shared" si="370"/>
        <v>590.04174665417383</v>
      </c>
    </row>
    <row r="23711" spans="1:8" x14ac:dyDescent="0.75">
      <c r="A23711" s="1">
        <v>34573</v>
      </c>
      <c r="B23711">
        <v>238.32598610181506</v>
      </c>
      <c r="C23711">
        <v>94.832418276271198</v>
      </c>
      <c r="D23711">
        <v>145.06302541389047</v>
      </c>
      <c r="E23711">
        <v>184.78474947413474</v>
      </c>
      <c r="F23711">
        <v>4.8600000000000003</v>
      </c>
      <c r="G23711">
        <v>38.320100864677009</v>
      </c>
      <c r="H23711" s="2">
        <f t="shared" si="370"/>
        <v>606.49386185451726</v>
      </c>
    </row>
    <row r="23712" spans="1:8" x14ac:dyDescent="0.75">
      <c r="A23712" s="1">
        <v>34574</v>
      </c>
      <c r="B23712">
        <v>243.98052967657617</v>
      </c>
      <c r="C23712">
        <v>97.410320802398047</v>
      </c>
      <c r="D23712">
        <v>144.72566150845216</v>
      </c>
      <c r="E23712">
        <v>193.23938637336667</v>
      </c>
      <c r="F23712">
        <v>4.8600000000000003</v>
      </c>
      <c r="G23712">
        <v>38.405617595353334</v>
      </c>
      <c r="H23712" s="2">
        <f t="shared" si="370"/>
        <v>620.35119515374834</v>
      </c>
    </row>
    <row r="23713" spans="1:8" x14ac:dyDescent="0.75">
      <c r="A23713" s="1">
        <v>34575</v>
      </c>
      <c r="B23713">
        <v>235.73662922731816</v>
      </c>
      <c r="C23713">
        <v>93.838490280338831</v>
      </c>
      <c r="D23713">
        <v>152.83063236477037</v>
      </c>
      <c r="E23713">
        <v>190.53630919318093</v>
      </c>
      <c r="F23713">
        <v>4.8600000000000003</v>
      </c>
      <c r="G23713">
        <v>37.877920477396266</v>
      </c>
      <c r="H23713" s="2">
        <f t="shared" si="370"/>
        <v>616.98149126266571</v>
      </c>
    </row>
    <row r="23714" spans="1:8" x14ac:dyDescent="0.75">
      <c r="A23714" s="1">
        <v>34576</v>
      </c>
      <c r="B23714">
        <v>235.08541041486811</v>
      </c>
      <c r="C23714">
        <v>93.179309598599346</v>
      </c>
      <c r="D23714">
        <v>156.62734692021237</v>
      </c>
      <c r="E23714">
        <v>185.43708120715215</v>
      </c>
      <c r="F23714">
        <v>4.8600000000000003</v>
      </c>
      <c r="G23714">
        <v>38.650725604759337</v>
      </c>
      <c r="H23714" s="2">
        <f t="shared" si="370"/>
        <v>615.80056414699197</v>
      </c>
    </row>
    <row r="23715" spans="1:8" x14ac:dyDescent="0.75">
      <c r="A23715" s="1">
        <v>34577</v>
      </c>
      <c r="B23715">
        <v>245.41153424232891</v>
      </c>
      <c r="C23715">
        <v>97.66592797729723</v>
      </c>
      <c r="D23715">
        <v>158.89558687095231</v>
      </c>
      <c r="E23715">
        <v>184.77527789473623</v>
      </c>
      <c r="F23715">
        <v>4.8600000000000003</v>
      </c>
      <c r="G23715">
        <v>39.284435565946922</v>
      </c>
      <c r="H23715" s="2">
        <f t="shared" si="370"/>
        <v>628.36683457396452</v>
      </c>
    </row>
    <row r="23716" spans="1:8" x14ac:dyDescent="0.75">
      <c r="A23716" s="1">
        <v>34578</v>
      </c>
      <c r="B23716">
        <v>229.19249798102274</v>
      </c>
      <c r="C23716">
        <v>91.884474916325033</v>
      </c>
      <c r="D23716">
        <v>153.7166427502454</v>
      </c>
      <c r="E23716">
        <v>184.64606435793604</v>
      </c>
      <c r="F23716">
        <v>5.16</v>
      </c>
      <c r="G23716">
        <v>35.8550365070002</v>
      </c>
      <c r="H23716" s="2">
        <f t="shared" si="370"/>
        <v>603.41024159620451</v>
      </c>
    </row>
    <row r="23717" spans="1:8" x14ac:dyDescent="0.75">
      <c r="A23717" s="1">
        <v>34579</v>
      </c>
      <c r="B23717">
        <v>229.4772689383457</v>
      </c>
      <c r="C23717">
        <v>91.950307139715747</v>
      </c>
      <c r="D23717">
        <v>153.16933882533465</v>
      </c>
      <c r="E23717">
        <v>186.34249763918194</v>
      </c>
      <c r="F23717">
        <v>5.16</v>
      </c>
      <c r="G23717">
        <v>35.997590520294835</v>
      </c>
      <c r="H23717" s="2">
        <f t="shared" si="370"/>
        <v>604.98669592315707</v>
      </c>
    </row>
    <row r="23718" spans="1:8" x14ac:dyDescent="0.75">
      <c r="A23718" s="1">
        <v>34580</v>
      </c>
      <c r="B23718">
        <v>228.26260880266665</v>
      </c>
      <c r="C23718">
        <v>91.450918236257806</v>
      </c>
      <c r="D23718">
        <v>145.31700088688311</v>
      </c>
      <c r="E23718">
        <v>184.94470258986624</v>
      </c>
      <c r="F23718">
        <v>5.16</v>
      </c>
      <c r="G23718">
        <v>35.861757136523195</v>
      </c>
      <c r="H23718" s="2">
        <f t="shared" si="370"/>
        <v>594.38606941593923</v>
      </c>
    </row>
    <row r="23719" spans="1:8" x14ac:dyDescent="0.75">
      <c r="A23719" s="1">
        <v>34581</v>
      </c>
      <c r="B23719">
        <v>233.1452284744262</v>
      </c>
      <c r="C23719">
        <v>93.653085535008671</v>
      </c>
      <c r="D23719">
        <v>143.08955326428699</v>
      </c>
      <c r="E23719">
        <v>190.32842718834254</v>
      </c>
      <c r="F23719">
        <v>5.16</v>
      </c>
      <c r="G23719">
        <v>35.987048446323669</v>
      </c>
      <c r="H23719" s="2">
        <f t="shared" si="370"/>
        <v>602.5502573733794</v>
      </c>
    </row>
    <row r="23720" spans="1:8" x14ac:dyDescent="0.75">
      <c r="A23720" s="1">
        <v>34582</v>
      </c>
      <c r="B23720">
        <v>233.49966845718811</v>
      </c>
      <c r="C23720">
        <v>93.780798143947337</v>
      </c>
      <c r="D23720">
        <v>148.77079353251759</v>
      </c>
      <c r="E23720">
        <v>190.32234242660783</v>
      </c>
      <c r="F23720">
        <v>5.16</v>
      </c>
      <c r="G23720">
        <v>36.065591671819043</v>
      </c>
      <c r="H23720" s="2">
        <f t="shared" si="370"/>
        <v>608.65839608813258</v>
      </c>
    </row>
    <row r="23721" spans="1:8" x14ac:dyDescent="0.75">
      <c r="A23721" s="1">
        <v>34583</v>
      </c>
      <c r="B23721">
        <v>232.74170133877701</v>
      </c>
      <c r="C23721">
        <v>93.110717375618393</v>
      </c>
      <c r="D23721">
        <v>155.67729858210717</v>
      </c>
      <c r="E23721">
        <v>189.69206920448173</v>
      </c>
      <c r="F23721">
        <v>5.16</v>
      </c>
      <c r="G23721">
        <v>36.755195882699255</v>
      </c>
      <c r="H23721" s="2">
        <f t="shared" si="370"/>
        <v>614.86626500806517</v>
      </c>
    </row>
    <row r="23722" spans="1:8" x14ac:dyDescent="0.75">
      <c r="A23722" s="1">
        <v>34584</v>
      </c>
      <c r="B23722">
        <v>237.81897556060761</v>
      </c>
      <c r="C23722">
        <v>95.287223648638687</v>
      </c>
      <c r="D23722">
        <v>158.07284478170243</v>
      </c>
      <c r="E23722">
        <v>191.99800213828613</v>
      </c>
      <c r="F23722">
        <v>5.16</v>
      </c>
      <c r="G23722">
        <v>37.130577097357012</v>
      </c>
      <c r="H23722" s="2">
        <f t="shared" si="370"/>
        <v>625.02039957795319</v>
      </c>
    </row>
    <row r="23723" spans="1:8" x14ac:dyDescent="0.75">
      <c r="A23723" s="1">
        <v>34585</v>
      </c>
      <c r="B23723">
        <v>235.56609440735889</v>
      </c>
      <c r="C23723">
        <v>94.412456008293319</v>
      </c>
      <c r="D23723">
        <v>157.17093780769329</v>
      </c>
      <c r="E23723">
        <v>190.63095901469697</v>
      </c>
      <c r="F23723">
        <v>5.16</v>
      </c>
      <c r="G23723">
        <v>36.76745105394923</v>
      </c>
      <c r="H23723" s="2">
        <f t="shared" si="370"/>
        <v>620.13544228369835</v>
      </c>
    </row>
    <row r="23724" spans="1:8" x14ac:dyDescent="0.75">
      <c r="A23724" s="1">
        <v>34586</v>
      </c>
      <c r="B23724">
        <v>240.24640019347243</v>
      </c>
      <c r="C23724">
        <v>96.266234446408632</v>
      </c>
      <c r="D23724">
        <v>159.77111158661572</v>
      </c>
      <c r="E23724">
        <v>195.23648639015954</v>
      </c>
      <c r="F23724">
        <v>5.16</v>
      </c>
      <c r="G23724">
        <v>37.443050773708663</v>
      </c>
      <c r="H23724" s="2">
        <f t="shared" si="370"/>
        <v>632.69704894395647</v>
      </c>
    </row>
    <row r="23725" spans="1:8" x14ac:dyDescent="0.75">
      <c r="A23725" s="1">
        <v>34587</v>
      </c>
      <c r="B23725">
        <v>239.68809703960972</v>
      </c>
      <c r="C23725">
        <v>96.093126297178841</v>
      </c>
      <c r="D23725">
        <v>154.28999216097512</v>
      </c>
      <c r="E23725">
        <v>195.93288311353587</v>
      </c>
      <c r="F23725">
        <v>5.16</v>
      </c>
      <c r="G23725">
        <v>37.258712081349096</v>
      </c>
      <c r="H23725" s="2">
        <f t="shared" si="370"/>
        <v>627.16968439546986</v>
      </c>
    </row>
    <row r="23726" spans="1:8" x14ac:dyDescent="0.75">
      <c r="A23726" s="1">
        <v>34588</v>
      </c>
      <c r="B23726">
        <v>244.45528347804361</v>
      </c>
      <c r="C23726">
        <v>98.261839785099397</v>
      </c>
      <c r="D23726">
        <v>153.028420039483</v>
      </c>
      <c r="E23726">
        <v>202.98864700699082</v>
      </c>
      <c r="F23726">
        <v>5.16</v>
      </c>
      <c r="G23726">
        <v>37.340840217945534</v>
      </c>
      <c r="H23726" s="2">
        <f t="shared" si="370"/>
        <v>637.81319074246301</v>
      </c>
    </row>
    <row r="23727" spans="1:8" x14ac:dyDescent="0.75">
      <c r="A23727" s="1">
        <v>34589</v>
      </c>
      <c r="B23727">
        <v>240.48616597555588</v>
      </c>
      <c r="C23727">
        <v>96.598360952888342</v>
      </c>
      <c r="D23727">
        <v>154.11470028458612</v>
      </c>
      <c r="E23727">
        <v>199.07709315500992</v>
      </c>
      <c r="F23727">
        <v>5.16</v>
      </c>
      <c r="G23727">
        <v>36.96532572304271</v>
      </c>
      <c r="H23727" s="2">
        <f t="shared" si="370"/>
        <v>630.64328513819464</v>
      </c>
    </row>
    <row r="23728" spans="1:8" x14ac:dyDescent="0.75">
      <c r="A23728" s="1">
        <v>34590</v>
      </c>
      <c r="B23728">
        <v>238.28887391937039</v>
      </c>
      <c r="C23728">
        <v>95.320912827615203</v>
      </c>
      <c r="D23728">
        <v>158.72161020070061</v>
      </c>
      <c r="E23728">
        <v>196.44715730047085</v>
      </c>
      <c r="F23728">
        <v>5.16</v>
      </c>
      <c r="G23728">
        <v>37.527696931651207</v>
      </c>
      <c r="H23728" s="2">
        <f t="shared" si="370"/>
        <v>630.98533835219314</v>
      </c>
    </row>
    <row r="23729" spans="1:8" x14ac:dyDescent="0.75">
      <c r="A23729" s="1">
        <v>34591</v>
      </c>
      <c r="B23729">
        <v>247.80839367457156</v>
      </c>
      <c r="C23729">
        <v>99.324008910677563</v>
      </c>
      <c r="D23729">
        <v>165.68641585957411</v>
      </c>
      <c r="E23729">
        <v>203.13162456126389</v>
      </c>
      <c r="F23729">
        <v>5.16</v>
      </c>
      <c r="G23729">
        <v>38.399353037981442</v>
      </c>
      <c r="H23729" s="2">
        <f t="shared" si="370"/>
        <v>655.02578713339108</v>
      </c>
    </row>
    <row r="23730" spans="1:8" x14ac:dyDescent="0.75">
      <c r="A23730" s="1">
        <v>34592</v>
      </c>
      <c r="B23730">
        <v>247.63358724090804</v>
      </c>
      <c r="C23730">
        <v>99.317600629124385</v>
      </c>
      <c r="D23730">
        <v>167.8369190770602</v>
      </c>
      <c r="E23730">
        <v>203.96252683495439</v>
      </c>
      <c r="F23730">
        <v>5.16</v>
      </c>
      <c r="G23730">
        <v>38.238390375225634</v>
      </c>
      <c r="H23730" s="2">
        <f t="shared" si="370"/>
        <v>657.67142352814824</v>
      </c>
    </row>
    <row r="23731" spans="1:8" x14ac:dyDescent="0.75">
      <c r="A23731" s="1">
        <v>34593</v>
      </c>
      <c r="B23731">
        <v>238.80355006149054</v>
      </c>
      <c r="C23731">
        <v>95.865470979639781</v>
      </c>
      <c r="D23731">
        <v>161.50193354860147</v>
      </c>
      <c r="E23731">
        <v>198.110266960377</v>
      </c>
      <c r="F23731">
        <v>5.16</v>
      </c>
      <c r="G23731">
        <v>36.86596747423674</v>
      </c>
      <c r="H23731" s="2">
        <f t="shared" si="370"/>
        <v>635.28171804470571</v>
      </c>
    </row>
    <row r="23732" spans="1:8" x14ac:dyDescent="0.75">
      <c r="A23732" s="1">
        <v>34594</v>
      </c>
      <c r="B23732">
        <v>218.28816586831576</v>
      </c>
      <c r="C23732">
        <v>87.868056337469696</v>
      </c>
      <c r="D23732">
        <v>143.83102496203321</v>
      </c>
      <c r="E23732">
        <v>193.94775311574375</v>
      </c>
      <c r="F23732">
        <v>5.16</v>
      </c>
      <c r="G23732">
        <v>33.627348548225683</v>
      </c>
      <c r="H23732" s="2">
        <f t="shared" si="370"/>
        <v>589.69429249431846</v>
      </c>
    </row>
    <row r="23733" spans="1:8" x14ac:dyDescent="0.75">
      <c r="A23733" s="1">
        <v>34595</v>
      </c>
      <c r="B23733">
        <v>222.34542779810064</v>
      </c>
      <c r="C23733">
        <v>89.774209237518122</v>
      </c>
      <c r="D23733">
        <v>140.18464152490623</v>
      </c>
      <c r="E23733">
        <v>190.57841780233221</v>
      </c>
      <c r="F23733">
        <v>5.16</v>
      </c>
      <c r="G23733">
        <v>33.566760186266265</v>
      </c>
      <c r="H23733" s="2">
        <f t="shared" si="370"/>
        <v>586.67524731160529</v>
      </c>
    </row>
    <row r="23734" spans="1:8" x14ac:dyDescent="0.75">
      <c r="A23734" s="1">
        <v>34596</v>
      </c>
      <c r="B23734">
        <v>219.53342051215361</v>
      </c>
      <c r="C23734">
        <v>88.421497326762122</v>
      </c>
      <c r="D23734">
        <v>142.60104460236224</v>
      </c>
      <c r="E23734">
        <v>183.80385517071906</v>
      </c>
      <c r="F23734">
        <v>5.16</v>
      </c>
      <c r="G23734">
        <v>33.677008054253157</v>
      </c>
      <c r="H23734" s="2">
        <f t="shared" si="370"/>
        <v>579.61532833948809</v>
      </c>
    </row>
    <row r="23735" spans="1:8" x14ac:dyDescent="0.75">
      <c r="A23735" s="1">
        <v>34597</v>
      </c>
      <c r="B23735">
        <v>213.95601389378569</v>
      </c>
      <c r="C23735">
        <v>85.638739297934279</v>
      </c>
      <c r="D23735">
        <v>145.0371967456033</v>
      </c>
      <c r="E23735">
        <v>178.25217308139548</v>
      </c>
      <c r="F23735">
        <v>5.16</v>
      </c>
      <c r="G23735">
        <v>34.111176352342007</v>
      </c>
      <c r="H23735" s="2">
        <f t="shared" si="370"/>
        <v>571.3565600731265</v>
      </c>
    </row>
    <row r="23736" spans="1:8" x14ac:dyDescent="0.75">
      <c r="A23736" s="1">
        <v>34598</v>
      </c>
      <c r="B23736">
        <v>217.90585394407984</v>
      </c>
      <c r="C23736">
        <v>87.555041937978459</v>
      </c>
      <c r="D23736">
        <v>149.56897800158256</v>
      </c>
      <c r="E23736">
        <v>184.3519273434795</v>
      </c>
      <c r="F23736">
        <v>5.16</v>
      </c>
      <c r="G23736">
        <v>33.921239690507861</v>
      </c>
      <c r="H23736" s="2">
        <f t="shared" si="370"/>
        <v>585.74799897964976</v>
      </c>
    </row>
    <row r="23737" spans="1:8" x14ac:dyDescent="0.75">
      <c r="A23737" s="1">
        <v>34599</v>
      </c>
      <c r="B23737">
        <v>206.10972508609734</v>
      </c>
      <c r="C23737">
        <v>83.067648345946111</v>
      </c>
      <c r="D23737">
        <v>144.37644598280929</v>
      </c>
      <c r="E23737">
        <v>181.61715558276597</v>
      </c>
      <c r="F23737">
        <v>5.16</v>
      </c>
      <c r="G23737">
        <v>31.819199387358701</v>
      </c>
      <c r="H23737" s="2">
        <f t="shared" si="370"/>
        <v>563.92252603903137</v>
      </c>
    </row>
    <row r="23738" spans="1:8" x14ac:dyDescent="0.75">
      <c r="A23738" s="1">
        <v>34600</v>
      </c>
      <c r="B23738">
        <v>207.17027145197753</v>
      </c>
      <c r="C23738">
        <v>83.320055164421348</v>
      </c>
      <c r="D23738">
        <v>137.95074572715882</v>
      </c>
      <c r="E23738">
        <v>176.03063692966103</v>
      </c>
      <c r="F23738">
        <v>5.16</v>
      </c>
      <c r="G23738">
        <v>32.334472868220026</v>
      </c>
      <c r="H23738" s="2">
        <f t="shared" si="370"/>
        <v>553.48612697701742</v>
      </c>
    </row>
    <row r="23739" spans="1:8" x14ac:dyDescent="0.75">
      <c r="A23739" s="1">
        <v>34601</v>
      </c>
      <c r="B23739">
        <v>208.8304163078636</v>
      </c>
      <c r="C23739">
        <v>83.821695062162021</v>
      </c>
      <c r="D23739">
        <v>133.53575039864975</v>
      </c>
      <c r="E23739">
        <v>172.94645220483383</v>
      </c>
      <c r="F23739">
        <v>5.16</v>
      </c>
      <c r="G23739">
        <v>32.910928163205945</v>
      </c>
      <c r="H23739" s="2">
        <f t="shared" si="370"/>
        <v>548.22354707455315</v>
      </c>
    </row>
    <row r="23740" spans="1:8" x14ac:dyDescent="0.75">
      <c r="A23740" s="1">
        <v>34602</v>
      </c>
      <c r="B23740">
        <v>215.46163911200443</v>
      </c>
      <c r="C23740">
        <v>86.861251166583784</v>
      </c>
      <c r="D23740">
        <v>136.11139653908532</v>
      </c>
      <c r="E23740">
        <v>183.65615578004034</v>
      </c>
      <c r="F23740">
        <v>5.16</v>
      </c>
      <c r="G23740">
        <v>32.975816760343633</v>
      </c>
      <c r="H23740" s="2">
        <f t="shared" si="370"/>
        <v>568.20500819147367</v>
      </c>
    </row>
    <row r="23741" spans="1:8" x14ac:dyDescent="0.75">
      <c r="A23741" s="1">
        <v>34603</v>
      </c>
      <c r="B23741">
        <v>220.23757345405502</v>
      </c>
      <c r="C23741">
        <v>88.976789271752239</v>
      </c>
      <c r="D23741">
        <v>147.15867188687511</v>
      </c>
      <c r="E23741">
        <v>193.37031447471261</v>
      </c>
      <c r="F23741">
        <v>5.16</v>
      </c>
      <c r="G23741">
        <v>33.181567250226465</v>
      </c>
      <c r="H23741" s="2">
        <f t="shared" si="370"/>
        <v>593.94812706586913</v>
      </c>
    </row>
    <row r="23742" spans="1:8" x14ac:dyDescent="0.75">
      <c r="A23742" s="1">
        <v>34604</v>
      </c>
      <c r="B23742">
        <v>214.7535577386015</v>
      </c>
      <c r="C23742">
        <v>86.342248695406127</v>
      </c>
      <c r="D23742">
        <v>146.94776609925572</v>
      </c>
      <c r="E23742">
        <v>183.32591742562181</v>
      </c>
      <c r="F23742">
        <v>5.16</v>
      </c>
      <c r="G23742">
        <v>33.388933207588039</v>
      </c>
      <c r="H23742" s="2">
        <f t="shared" si="370"/>
        <v>578.41617447106705</v>
      </c>
    </row>
    <row r="23743" spans="1:8" x14ac:dyDescent="0.75">
      <c r="A23743" s="1">
        <v>34605</v>
      </c>
      <c r="B23743">
        <v>216.10215656439482</v>
      </c>
      <c r="C23743">
        <v>86.822467692649937</v>
      </c>
      <c r="D23743">
        <v>148.21856425553153</v>
      </c>
      <c r="E23743">
        <v>179.77720873592662</v>
      </c>
      <c r="F23743">
        <v>5.16</v>
      </c>
      <c r="G23743">
        <v>33.70011791101409</v>
      </c>
      <c r="H23743" s="2">
        <f t="shared" si="370"/>
        <v>577.79804746686705</v>
      </c>
    </row>
    <row r="23744" spans="1:8" x14ac:dyDescent="0.75">
      <c r="A23744" s="1">
        <v>34606</v>
      </c>
      <c r="B23744">
        <v>221.43596956304694</v>
      </c>
      <c r="C23744">
        <v>88.766528497838465</v>
      </c>
      <c r="D23744">
        <v>150.3624215233726</v>
      </c>
      <c r="E23744">
        <v>184.52419213439882</v>
      </c>
      <c r="F23744">
        <v>5.16</v>
      </c>
      <c r="G23744">
        <v>34.834188405478407</v>
      </c>
      <c r="H23744" s="2">
        <f t="shared" si="370"/>
        <v>591.15677162629675</v>
      </c>
    </row>
    <row r="23745" spans="1:8" x14ac:dyDescent="0.75">
      <c r="A23745" s="1">
        <v>34607</v>
      </c>
      <c r="B23745">
        <v>225.64293551870398</v>
      </c>
      <c r="C23745">
        <v>90.33631854951453</v>
      </c>
      <c r="D23745">
        <v>150.04255863763331</v>
      </c>
      <c r="E23745">
        <v>186.64217379255973</v>
      </c>
      <c r="F23745">
        <v>5.16</v>
      </c>
      <c r="G23745">
        <v>35.6499466452658</v>
      </c>
      <c r="H23745" s="2">
        <f t="shared" si="370"/>
        <v>597.97761459416279</v>
      </c>
    </row>
    <row r="23746" spans="1:8" x14ac:dyDescent="0.75">
      <c r="A23746" s="1">
        <v>34608</v>
      </c>
      <c r="B23746">
        <v>204.86050422967566</v>
      </c>
      <c r="C23746">
        <v>83.841625083944422</v>
      </c>
      <c r="D23746">
        <v>139.13859911710344</v>
      </c>
      <c r="E23746">
        <v>182.07946272157139</v>
      </c>
      <c r="F23746">
        <v>5.64</v>
      </c>
      <c r="G23746">
        <v>29.377961382528497</v>
      </c>
      <c r="H23746" s="2">
        <f t="shared" si="370"/>
        <v>555.45652745087898</v>
      </c>
    </row>
    <row r="23747" spans="1:8" x14ac:dyDescent="0.75">
      <c r="A23747" s="1">
        <v>34609</v>
      </c>
      <c r="B23747">
        <v>198.60961588401375</v>
      </c>
      <c r="C23747">
        <v>81.697583888181612</v>
      </c>
      <c r="D23747">
        <v>135.72509562835586</v>
      </c>
      <c r="E23747">
        <v>178.98754493398471</v>
      </c>
      <c r="F23747">
        <v>5.64</v>
      </c>
      <c r="G23747">
        <v>27.758831938924924</v>
      </c>
      <c r="H23747" s="2">
        <f t="shared" si="370"/>
        <v>541.08108838527926</v>
      </c>
    </row>
    <row r="23748" spans="1:8" x14ac:dyDescent="0.75">
      <c r="A23748" s="1">
        <v>34610</v>
      </c>
      <c r="B23748">
        <v>195.78890827009224</v>
      </c>
      <c r="C23748">
        <v>80.441934454062064</v>
      </c>
      <c r="D23748">
        <v>137.47915996998364</v>
      </c>
      <c r="E23748">
        <v>173.97928892403462</v>
      </c>
      <c r="F23748">
        <v>5.64</v>
      </c>
      <c r="G23748">
        <v>27.650696012451135</v>
      </c>
      <c r="H23748" s="2">
        <f t="shared" si="370"/>
        <v>534.89805317656169</v>
      </c>
    </row>
    <row r="23749" spans="1:8" x14ac:dyDescent="0.75">
      <c r="A23749" s="1">
        <v>34611</v>
      </c>
      <c r="B23749">
        <v>189.4859103134626</v>
      </c>
      <c r="C23749">
        <v>77.422835102892861</v>
      </c>
      <c r="D23749">
        <v>139.24342358831285</v>
      </c>
      <c r="E23749">
        <v>169.51322163128805</v>
      </c>
      <c r="F23749">
        <v>5.64</v>
      </c>
      <c r="G23749">
        <v>27.869839665605912</v>
      </c>
      <c r="H23749" s="2">
        <f t="shared" si="370"/>
        <v>526.11239519866945</v>
      </c>
    </row>
    <row r="23750" spans="1:8" x14ac:dyDescent="0.75">
      <c r="A23750" s="1">
        <v>34612</v>
      </c>
      <c r="B23750">
        <v>193.71615347799553</v>
      </c>
      <c r="C23750">
        <v>79.199972839962697</v>
      </c>
      <c r="D23750">
        <v>139.68314944753155</v>
      </c>
      <c r="E23750">
        <v>170.81990226069158</v>
      </c>
      <c r="F23750">
        <v>5.64</v>
      </c>
      <c r="G23750">
        <v>28.260943195077612</v>
      </c>
      <c r="H23750" s="2">
        <f t="shared" ref="H23750:H23813" si="371">B23750+D23750+E23750+G23750</f>
        <v>532.48014838129632</v>
      </c>
    </row>
    <row r="23751" spans="1:8" x14ac:dyDescent="0.75">
      <c r="A23751" s="1">
        <v>34613</v>
      </c>
      <c r="B23751">
        <v>194.64460040101315</v>
      </c>
      <c r="C23751">
        <v>79.565463958086241</v>
      </c>
      <c r="D23751">
        <v>139.86887352850829</v>
      </c>
      <c r="E23751">
        <v>171.07324636831783</v>
      </c>
      <c r="F23751">
        <v>5.64</v>
      </c>
      <c r="G23751">
        <v>28.39982192167367</v>
      </c>
      <c r="H23751" s="2">
        <f t="shared" si="371"/>
        <v>533.9865422195129</v>
      </c>
    </row>
    <row r="23752" spans="1:8" x14ac:dyDescent="0.75">
      <c r="A23752" s="1">
        <v>34614</v>
      </c>
      <c r="B23752">
        <v>196.9320675969168</v>
      </c>
      <c r="C23752">
        <v>80.483810369988973</v>
      </c>
      <c r="D23752">
        <v>141.00657185795876</v>
      </c>
      <c r="E23752">
        <v>172.3040601921434</v>
      </c>
      <c r="F23752">
        <v>5.64</v>
      </c>
      <c r="G23752">
        <v>28.703391057731285</v>
      </c>
      <c r="H23752" s="2">
        <f t="shared" si="371"/>
        <v>538.9460907047503</v>
      </c>
    </row>
    <row r="23753" spans="1:8" x14ac:dyDescent="0.75">
      <c r="A23753" s="1">
        <v>34615</v>
      </c>
      <c r="B23753">
        <v>190.61058714317591</v>
      </c>
      <c r="C23753">
        <v>78.247927802463167</v>
      </c>
      <c r="D23753">
        <v>134.26425913236284</v>
      </c>
      <c r="E23753">
        <v>171.07150495335355</v>
      </c>
      <c r="F23753">
        <v>5.64</v>
      </c>
      <c r="G23753">
        <v>27.21207385204789</v>
      </c>
      <c r="H23753" s="2">
        <f t="shared" si="371"/>
        <v>523.15842508094022</v>
      </c>
    </row>
    <row r="23754" spans="1:8" x14ac:dyDescent="0.75">
      <c r="A23754" s="1">
        <v>34616</v>
      </c>
      <c r="B23754">
        <v>184.33257358716372</v>
      </c>
      <c r="C23754">
        <v>75.943769317767007</v>
      </c>
      <c r="D23754">
        <v>118.17882638242574</v>
      </c>
      <c r="E23754">
        <v>169.5264141517406</v>
      </c>
      <c r="F23754">
        <v>5.64</v>
      </c>
      <c r="G23754">
        <v>25.911719584642633</v>
      </c>
      <c r="H23754" s="2">
        <f t="shared" si="371"/>
        <v>497.94953370597267</v>
      </c>
    </row>
    <row r="23755" spans="1:8" x14ac:dyDescent="0.75">
      <c r="A23755" s="1">
        <v>34617</v>
      </c>
      <c r="B23755">
        <v>179.34230131504839</v>
      </c>
      <c r="C23755">
        <v>74.008710552621253</v>
      </c>
      <c r="D23755">
        <v>121.93645420486941</v>
      </c>
      <c r="E23755">
        <v>160.68600005796165</v>
      </c>
      <c r="F23755">
        <v>5.64</v>
      </c>
      <c r="G23755">
        <v>25.101742765423744</v>
      </c>
      <c r="H23755" s="2">
        <f t="shared" si="371"/>
        <v>487.06649834330324</v>
      </c>
    </row>
    <row r="23756" spans="1:8" x14ac:dyDescent="0.75">
      <c r="A23756" s="1">
        <v>34618</v>
      </c>
      <c r="B23756">
        <v>175.3240911033777</v>
      </c>
      <c r="C23756">
        <v>71.776586197062983</v>
      </c>
      <c r="D23756">
        <v>125.41390596689411</v>
      </c>
      <c r="E23756">
        <v>154.74528524929445</v>
      </c>
      <c r="F23756">
        <v>5.64</v>
      </c>
      <c r="G23756">
        <v>25.905576959798125</v>
      </c>
      <c r="H23756" s="2">
        <f t="shared" si="371"/>
        <v>481.3888592793644</v>
      </c>
    </row>
    <row r="23757" spans="1:8" x14ac:dyDescent="0.75">
      <c r="A23757" s="1">
        <v>34619</v>
      </c>
      <c r="B23757">
        <v>186.63945884148146</v>
      </c>
      <c r="C23757">
        <v>76.342899427659475</v>
      </c>
      <c r="D23757">
        <v>129.51753357476653</v>
      </c>
      <c r="E23757">
        <v>161.55383391303397</v>
      </c>
      <c r="F23757">
        <v>5.64</v>
      </c>
      <c r="G23757">
        <v>27.356366537183611</v>
      </c>
      <c r="H23757" s="2">
        <f t="shared" si="371"/>
        <v>505.06719286646558</v>
      </c>
    </row>
    <row r="23758" spans="1:8" x14ac:dyDescent="0.75">
      <c r="A23758" s="1">
        <v>34620</v>
      </c>
      <c r="B23758">
        <v>181.80760350621014</v>
      </c>
      <c r="C23758">
        <v>74.419613229953711</v>
      </c>
      <c r="D23758">
        <v>125.94867800085315</v>
      </c>
      <c r="E23758">
        <v>158.02838432454107</v>
      </c>
      <c r="F23758">
        <v>5.64</v>
      </c>
      <c r="G23758">
        <v>26.679374450358527</v>
      </c>
      <c r="H23758" s="2">
        <f t="shared" si="371"/>
        <v>492.46404028196287</v>
      </c>
    </row>
    <row r="23759" spans="1:8" x14ac:dyDescent="0.75">
      <c r="A23759" s="1">
        <v>34621</v>
      </c>
      <c r="B23759">
        <v>173.29627694976358</v>
      </c>
      <c r="C23759">
        <v>71.027354102710333</v>
      </c>
      <c r="D23759">
        <v>120.12835471914609</v>
      </c>
      <c r="E23759">
        <v>150.0011143155196</v>
      </c>
      <c r="F23759">
        <v>5.64</v>
      </c>
      <c r="G23759">
        <v>25.49632425434266</v>
      </c>
      <c r="H23759" s="2">
        <f t="shared" si="371"/>
        <v>468.92207023877194</v>
      </c>
    </row>
    <row r="23760" spans="1:8" x14ac:dyDescent="0.75">
      <c r="A23760" s="1">
        <v>34622</v>
      </c>
      <c r="B23760">
        <v>174.10967611493254</v>
      </c>
      <c r="C23760">
        <v>71.315426709224482</v>
      </c>
      <c r="D23760">
        <v>112.53601245646745</v>
      </c>
      <c r="E23760">
        <v>149.96432371175999</v>
      </c>
      <c r="F23760">
        <v>5.64</v>
      </c>
      <c r="G23760">
        <v>25.687401953721746</v>
      </c>
      <c r="H23760" s="2">
        <f t="shared" si="371"/>
        <v>462.29741423688176</v>
      </c>
    </row>
    <row r="23761" spans="1:8" x14ac:dyDescent="0.75">
      <c r="A23761" s="1">
        <v>34623</v>
      </c>
      <c r="B23761">
        <v>182.25546699039705</v>
      </c>
      <c r="C23761">
        <v>74.870576439743147</v>
      </c>
      <c r="D23761">
        <v>113.5205728993521</v>
      </c>
      <c r="E23761">
        <v>157.90501514248842</v>
      </c>
      <c r="F23761">
        <v>5.64</v>
      </c>
      <c r="G23761">
        <v>26.15302490842868</v>
      </c>
      <c r="H23761" s="2">
        <f t="shared" si="371"/>
        <v>479.83407994066624</v>
      </c>
    </row>
    <row r="23762" spans="1:8" x14ac:dyDescent="0.75">
      <c r="A23762" s="1">
        <v>34624</v>
      </c>
      <c r="B23762">
        <v>190.63393762484776</v>
      </c>
      <c r="C23762">
        <v>78.266965707055547</v>
      </c>
      <c r="D23762">
        <v>126.89647528904212</v>
      </c>
      <c r="E23762">
        <v>166.05876349973806</v>
      </c>
      <c r="F23762">
        <v>5.64</v>
      </c>
      <c r="G23762">
        <v>27.194296866464637</v>
      </c>
      <c r="H23762" s="2">
        <f t="shared" si="371"/>
        <v>510.78347328009261</v>
      </c>
    </row>
    <row r="23763" spans="1:8" x14ac:dyDescent="0.75">
      <c r="A23763" s="1">
        <v>34625</v>
      </c>
      <c r="B23763">
        <v>183.88089250501957</v>
      </c>
      <c r="C23763">
        <v>75.164127630277179</v>
      </c>
      <c r="D23763">
        <v>128.50957004869122</v>
      </c>
      <c r="E23763">
        <v>159.65446557808025</v>
      </c>
      <c r="F23763">
        <v>5.64</v>
      </c>
      <c r="G23763">
        <v>27.144293606170635</v>
      </c>
      <c r="H23763" s="2">
        <f t="shared" si="371"/>
        <v>499.1892217379617</v>
      </c>
    </row>
    <row r="23764" spans="1:8" x14ac:dyDescent="0.75">
      <c r="A23764" s="1">
        <v>34626</v>
      </c>
      <c r="B23764">
        <v>188.22286295890967</v>
      </c>
      <c r="C23764">
        <v>77.147110944874129</v>
      </c>
      <c r="D23764">
        <v>132.69741667743062</v>
      </c>
      <c r="E23764">
        <v>163.63724431921347</v>
      </c>
      <c r="F23764">
        <v>5.64</v>
      </c>
      <c r="G23764">
        <v>27.202437500119149</v>
      </c>
      <c r="H23764" s="2">
        <f t="shared" si="371"/>
        <v>511.75996145567291</v>
      </c>
    </row>
    <row r="23765" spans="1:8" x14ac:dyDescent="0.75">
      <c r="A23765" s="1">
        <v>34627</v>
      </c>
      <c r="B23765">
        <v>182.75938036257125</v>
      </c>
      <c r="C23765">
        <v>74.925047581619751</v>
      </c>
      <c r="D23765">
        <v>127.16293290788929</v>
      </c>
      <c r="E23765">
        <v>157.31851212102467</v>
      </c>
      <c r="F23765">
        <v>5.64</v>
      </c>
      <c r="G23765">
        <v>26.53926461053031</v>
      </c>
      <c r="H23765" s="2">
        <f t="shared" si="371"/>
        <v>493.78009000201558</v>
      </c>
    </row>
    <row r="23766" spans="1:8" x14ac:dyDescent="0.75">
      <c r="A23766" s="1">
        <v>34628</v>
      </c>
      <c r="B23766">
        <v>190.09825390672518</v>
      </c>
      <c r="C23766">
        <v>77.883834639328768</v>
      </c>
      <c r="D23766">
        <v>132.93797783069351</v>
      </c>
      <c r="E23766">
        <v>163.26735517844708</v>
      </c>
      <c r="F23766">
        <v>5.64</v>
      </c>
      <c r="G23766">
        <v>27.486288818523025</v>
      </c>
      <c r="H23766" s="2">
        <f t="shared" si="371"/>
        <v>513.78987573438883</v>
      </c>
    </row>
    <row r="23767" spans="1:8" x14ac:dyDescent="0.75">
      <c r="A23767" s="1">
        <v>34629</v>
      </c>
      <c r="B23767">
        <v>185.53873614642364</v>
      </c>
      <c r="C23767">
        <v>76.273797424393933</v>
      </c>
      <c r="D23767">
        <v>127.05801626022199</v>
      </c>
      <c r="E23767">
        <v>165.35790754757488</v>
      </c>
      <c r="F23767">
        <v>5.64</v>
      </c>
      <c r="G23767">
        <v>26.404924471344938</v>
      </c>
      <c r="H23767" s="2">
        <f t="shared" si="371"/>
        <v>504.35958442556546</v>
      </c>
    </row>
    <row r="23768" spans="1:8" x14ac:dyDescent="0.75">
      <c r="A23768" s="1">
        <v>34630</v>
      </c>
      <c r="B23768">
        <v>182.99711895461198</v>
      </c>
      <c r="C23768">
        <v>75.44141070685906</v>
      </c>
      <c r="D23768">
        <v>118.97219033064457</v>
      </c>
      <c r="E23768">
        <v>165.01161728227862</v>
      </c>
      <c r="F23768">
        <v>5.64</v>
      </c>
      <c r="G23768">
        <v>25.661507144590221</v>
      </c>
      <c r="H23768" s="2">
        <f t="shared" si="371"/>
        <v>492.64243371212541</v>
      </c>
    </row>
    <row r="23769" spans="1:8" x14ac:dyDescent="0.75">
      <c r="A23769" s="1">
        <v>34631</v>
      </c>
      <c r="B23769">
        <v>189.47003864450969</v>
      </c>
      <c r="C23769">
        <v>77.964545997541734</v>
      </c>
      <c r="D23769">
        <v>125.57471818459032</v>
      </c>
      <c r="E23769">
        <v>166.65487891278633</v>
      </c>
      <c r="F23769">
        <v>5.64</v>
      </c>
      <c r="G23769">
        <v>26.683713309573974</v>
      </c>
      <c r="H23769" s="2">
        <f t="shared" si="371"/>
        <v>508.38334905146036</v>
      </c>
    </row>
    <row r="23770" spans="1:8" x14ac:dyDescent="0.75">
      <c r="A23770" s="1">
        <v>34632</v>
      </c>
      <c r="B23770">
        <v>183.79099237199583</v>
      </c>
      <c r="C23770">
        <v>75.27263183327787</v>
      </c>
      <c r="D23770">
        <v>133.75236495459922</v>
      </c>
      <c r="E23770">
        <v>162.18781293634061</v>
      </c>
      <c r="F23770">
        <v>5.64</v>
      </c>
      <c r="G23770">
        <v>26.819992516135237</v>
      </c>
      <c r="H23770" s="2">
        <f t="shared" si="371"/>
        <v>506.55116277907086</v>
      </c>
    </row>
    <row r="23771" spans="1:8" x14ac:dyDescent="0.75">
      <c r="A23771" s="1">
        <v>34633</v>
      </c>
      <c r="B23771">
        <v>186.32580204848924</v>
      </c>
      <c r="C23771">
        <v>76.317064357507931</v>
      </c>
      <c r="D23771">
        <v>131.95386246968079</v>
      </c>
      <c r="E23771">
        <v>163.16533605891297</v>
      </c>
      <c r="F23771">
        <v>5.64</v>
      </c>
      <c r="G23771">
        <v>27.098521086061201</v>
      </c>
      <c r="H23771" s="2">
        <f t="shared" si="371"/>
        <v>508.54352166314419</v>
      </c>
    </row>
    <row r="23772" spans="1:8" x14ac:dyDescent="0.75">
      <c r="A23772" s="1">
        <v>34634</v>
      </c>
      <c r="B23772">
        <v>183.47946260682858</v>
      </c>
      <c r="C23772">
        <v>75.088421962903396</v>
      </c>
      <c r="D23772">
        <v>127.03885626102802</v>
      </c>
      <c r="E23772">
        <v>161.10068537700744</v>
      </c>
      <c r="F23772">
        <v>5.64</v>
      </c>
      <c r="G23772">
        <v>26.906410191828773</v>
      </c>
      <c r="H23772" s="2">
        <f t="shared" si="371"/>
        <v>498.52541443669281</v>
      </c>
    </row>
    <row r="23773" spans="1:8" x14ac:dyDescent="0.75">
      <c r="A23773" s="1">
        <v>34635</v>
      </c>
      <c r="B23773">
        <v>185.25931583121917</v>
      </c>
      <c r="C23773">
        <v>75.800905156819454</v>
      </c>
      <c r="D23773">
        <v>128.8275320566824</v>
      </c>
      <c r="E23773">
        <v>162.30656011783594</v>
      </c>
      <c r="F23773">
        <v>5.64</v>
      </c>
      <c r="G23773">
        <v>27.14709038982911</v>
      </c>
      <c r="H23773" s="2">
        <f t="shared" si="371"/>
        <v>503.5404983955666</v>
      </c>
    </row>
    <row r="23774" spans="1:8" x14ac:dyDescent="0.75">
      <c r="A23774" s="1">
        <v>34636</v>
      </c>
      <c r="B23774">
        <v>184.39891397419126</v>
      </c>
      <c r="C23774">
        <v>75.429810397286076</v>
      </c>
      <c r="D23774">
        <v>119.89690288329314</v>
      </c>
      <c r="E23774">
        <v>159.5982875990901</v>
      </c>
      <c r="F23774">
        <v>5.64</v>
      </c>
      <c r="G23774">
        <v>27.088362241017599</v>
      </c>
      <c r="H23774" s="2">
        <f t="shared" si="371"/>
        <v>490.98246669759209</v>
      </c>
    </row>
    <row r="23775" spans="1:8" x14ac:dyDescent="0.75">
      <c r="A23775" s="1">
        <v>34637</v>
      </c>
      <c r="B23775">
        <v>188.61643211428247</v>
      </c>
      <c r="C23775">
        <v>77.420525484531566</v>
      </c>
      <c r="D23775">
        <v>117.86221289192201</v>
      </c>
      <c r="E23775">
        <v>163.31432279368101</v>
      </c>
      <c r="F23775">
        <v>5.64</v>
      </c>
      <c r="G23775">
        <v>27.005350920651949</v>
      </c>
      <c r="H23775" s="2">
        <f t="shared" si="371"/>
        <v>496.79831872053745</v>
      </c>
    </row>
    <row r="23776" spans="1:8" x14ac:dyDescent="0.75">
      <c r="A23776" s="1">
        <v>34638</v>
      </c>
      <c r="B23776">
        <v>186.01335902733697</v>
      </c>
      <c r="C23776">
        <v>76.710028587548891</v>
      </c>
      <c r="D23776">
        <v>128.23820570774132</v>
      </c>
      <c r="E23776">
        <v>166.71729660852444</v>
      </c>
      <c r="F23776">
        <v>5.64</v>
      </c>
      <c r="G23776">
        <v>25.937159875146673</v>
      </c>
      <c r="H23776" s="2">
        <f t="shared" si="371"/>
        <v>506.9060212187494</v>
      </c>
    </row>
    <row r="23777" spans="1:8" x14ac:dyDescent="0.75">
      <c r="A23777" s="1">
        <v>34639</v>
      </c>
      <c r="B23777">
        <v>160.63374910134607</v>
      </c>
      <c r="C23777">
        <v>66.678274586835158</v>
      </c>
      <c r="D23777">
        <v>122.81767198120161</v>
      </c>
      <c r="E23777">
        <v>155.61010054754976</v>
      </c>
      <c r="F23777">
        <v>5.76</v>
      </c>
      <c r="G23777">
        <v>22.349085919589395</v>
      </c>
      <c r="H23777" s="2">
        <f t="shared" si="371"/>
        <v>461.41060754968686</v>
      </c>
    </row>
    <row r="23778" spans="1:8" x14ac:dyDescent="0.75">
      <c r="A23778" s="1">
        <v>34640</v>
      </c>
      <c r="B23778">
        <v>164.57696922042697</v>
      </c>
      <c r="C23778">
        <v>68.380515759903233</v>
      </c>
      <c r="D23778">
        <v>123.21536735404148</v>
      </c>
      <c r="E23778">
        <v>154.67891165316544</v>
      </c>
      <c r="F23778">
        <v>5.76</v>
      </c>
      <c r="G23778">
        <v>22.614964986460183</v>
      </c>
      <c r="H23778" s="2">
        <f t="shared" si="371"/>
        <v>465.08621321409402</v>
      </c>
    </row>
    <row r="23779" spans="1:8" x14ac:dyDescent="0.75">
      <c r="A23779" s="1">
        <v>34641</v>
      </c>
      <c r="B23779">
        <v>165.28240891465504</v>
      </c>
      <c r="C23779">
        <v>68.44916259578676</v>
      </c>
      <c r="D23779">
        <v>122.89180178630356</v>
      </c>
      <c r="E23779">
        <v>154.52118306901204</v>
      </c>
      <c r="F23779">
        <v>5.76</v>
      </c>
      <c r="G23779">
        <v>23.172107346742408</v>
      </c>
      <c r="H23779" s="2">
        <f t="shared" si="371"/>
        <v>465.86750111671307</v>
      </c>
    </row>
    <row r="23780" spans="1:8" x14ac:dyDescent="0.75">
      <c r="A23780" s="1">
        <v>34642</v>
      </c>
      <c r="B23780">
        <v>164.57705244077482</v>
      </c>
      <c r="C23780">
        <v>68.110611591239774</v>
      </c>
      <c r="D23780">
        <v>119.87793591007481</v>
      </c>
      <c r="E23780">
        <v>148.21326854661942</v>
      </c>
      <c r="F23780">
        <v>5.76</v>
      </c>
      <c r="G23780">
        <v>23.198120508954187</v>
      </c>
      <c r="H23780" s="2">
        <f t="shared" si="371"/>
        <v>455.86637740642323</v>
      </c>
    </row>
    <row r="23781" spans="1:8" x14ac:dyDescent="0.75">
      <c r="A23781" s="1">
        <v>34643</v>
      </c>
      <c r="B23781">
        <v>163.08249143712342</v>
      </c>
      <c r="C23781">
        <v>67.606179740468264</v>
      </c>
      <c r="D23781">
        <v>113.77824716665354</v>
      </c>
      <c r="E23781">
        <v>148.71072727501738</v>
      </c>
      <c r="F23781">
        <v>5.76</v>
      </c>
      <c r="G23781">
        <v>22.793280505025209</v>
      </c>
      <c r="H23781" s="2">
        <f t="shared" si="371"/>
        <v>448.36474638381958</v>
      </c>
    </row>
    <row r="23782" spans="1:8" x14ac:dyDescent="0.75">
      <c r="A23782" s="1">
        <v>34644</v>
      </c>
      <c r="B23782">
        <v>172.28726600405588</v>
      </c>
      <c r="C23782">
        <v>71.582602600548597</v>
      </c>
      <c r="D23782">
        <v>115.93796507030251</v>
      </c>
      <c r="E23782">
        <v>159.78654909142833</v>
      </c>
      <c r="F23782">
        <v>5.76</v>
      </c>
      <c r="G23782">
        <v>23.407813421319652</v>
      </c>
      <c r="H23782" s="2">
        <f t="shared" si="371"/>
        <v>471.41959358710636</v>
      </c>
    </row>
    <row r="23783" spans="1:8" x14ac:dyDescent="0.75">
      <c r="A23783" s="1">
        <v>34645</v>
      </c>
      <c r="B23783">
        <v>174.51430377327569</v>
      </c>
      <c r="C23783">
        <v>72.497132092354676</v>
      </c>
      <c r="D23783">
        <v>124.81140149199531</v>
      </c>
      <c r="E23783">
        <v>162.85960334313279</v>
      </c>
      <c r="F23783">
        <v>5.76</v>
      </c>
      <c r="G23783">
        <v>23.659198799513149</v>
      </c>
      <c r="H23783" s="2">
        <f t="shared" si="371"/>
        <v>485.84450740791692</v>
      </c>
    </row>
    <row r="23784" spans="1:8" x14ac:dyDescent="0.75">
      <c r="A23784" s="1">
        <v>34646</v>
      </c>
      <c r="B23784">
        <v>170.56480894881142</v>
      </c>
      <c r="C23784">
        <v>70.385589023217079</v>
      </c>
      <c r="D23784">
        <v>125.81791011801664</v>
      </c>
      <c r="E23784">
        <v>158.77285398677941</v>
      </c>
      <c r="F23784">
        <v>5.76</v>
      </c>
      <c r="G23784">
        <v>24.271257375648567</v>
      </c>
      <c r="H23784" s="2">
        <f t="shared" si="371"/>
        <v>479.42683042925603</v>
      </c>
    </row>
    <row r="23785" spans="1:8" x14ac:dyDescent="0.75">
      <c r="A23785" s="1">
        <v>34647</v>
      </c>
      <c r="B23785">
        <v>161.38254702067144</v>
      </c>
      <c r="C23785">
        <v>67.09432227003181</v>
      </c>
      <c r="D23785">
        <v>120.95605775549123</v>
      </c>
      <c r="E23785">
        <v>151.57904509144629</v>
      </c>
      <c r="F23785">
        <v>5.76</v>
      </c>
      <c r="G23785">
        <v>22.199098608418637</v>
      </c>
      <c r="H23785" s="2">
        <f t="shared" si="371"/>
        <v>456.11674847602762</v>
      </c>
    </row>
    <row r="23786" spans="1:8" x14ac:dyDescent="0.75">
      <c r="A23786" s="1">
        <v>34648</v>
      </c>
      <c r="B23786">
        <v>151.64642078758345</v>
      </c>
      <c r="C23786">
        <v>63.26354538653289</v>
      </c>
      <c r="D23786">
        <v>117.23190971321245</v>
      </c>
      <c r="E23786">
        <v>146.0728815801383</v>
      </c>
      <c r="F23786">
        <v>5.76</v>
      </c>
      <c r="G23786">
        <v>20.738575925771197</v>
      </c>
      <c r="H23786" s="2">
        <f t="shared" si="371"/>
        <v>435.68978800670538</v>
      </c>
    </row>
    <row r="23787" spans="1:8" x14ac:dyDescent="0.75">
      <c r="A23787" s="1">
        <v>34649</v>
      </c>
      <c r="B23787">
        <v>150.9913570333195</v>
      </c>
      <c r="C23787">
        <v>62.877756565375265</v>
      </c>
      <c r="D23787">
        <v>112.63625880358749</v>
      </c>
      <c r="E23787">
        <v>142.84336696519861</v>
      </c>
      <c r="F23787">
        <v>5.76</v>
      </c>
      <c r="G23787">
        <v>20.916929369946722</v>
      </c>
      <c r="H23787" s="2">
        <f t="shared" si="371"/>
        <v>427.38791217205232</v>
      </c>
    </row>
    <row r="23788" spans="1:8" x14ac:dyDescent="0.75">
      <c r="A23788" s="1">
        <v>34650</v>
      </c>
      <c r="B23788">
        <v>155.69870657107384</v>
      </c>
      <c r="C23788">
        <v>64.569461131877233</v>
      </c>
      <c r="D23788">
        <v>109.29093789525254</v>
      </c>
      <c r="E23788">
        <v>148.44344451711646</v>
      </c>
      <c r="F23788">
        <v>5.76</v>
      </c>
      <c r="G23788">
        <v>21.969700021328247</v>
      </c>
      <c r="H23788" s="2">
        <f t="shared" si="371"/>
        <v>435.40278900477108</v>
      </c>
    </row>
    <row r="23789" spans="1:8" x14ac:dyDescent="0.75">
      <c r="A23789" s="1">
        <v>34651</v>
      </c>
      <c r="B23789">
        <v>167.29337125984082</v>
      </c>
      <c r="C23789">
        <v>69.366337127863048</v>
      </c>
      <c r="D23789">
        <v>107.9604571091658</v>
      </c>
      <c r="E23789">
        <v>156.785341958001</v>
      </c>
      <c r="F23789">
        <v>5.76</v>
      </c>
      <c r="G23789">
        <v>23.201703236805486</v>
      </c>
      <c r="H23789" s="2">
        <f t="shared" si="371"/>
        <v>455.24087356381307</v>
      </c>
    </row>
    <row r="23790" spans="1:8" x14ac:dyDescent="0.75">
      <c r="A23790" s="1">
        <v>34652</v>
      </c>
      <c r="B23790">
        <v>174.09219296738183</v>
      </c>
      <c r="C23790">
        <v>72.213781504776563</v>
      </c>
      <c r="D23790">
        <v>122.05517701314336</v>
      </c>
      <c r="E23790">
        <v>163.10715791908618</v>
      </c>
      <c r="F23790">
        <v>5.76</v>
      </c>
      <c r="G23790">
        <v>23.849208511178411</v>
      </c>
      <c r="H23790" s="2">
        <f t="shared" si="371"/>
        <v>483.10373641078979</v>
      </c>
    </row>
    <row r="23791" spans="1:8" x14ac:dyDescent="0.75">
      <c r="A23791" s="1">
        <v>34653</v>
      </c>
      <c r="B23791">
        <v>173.44436857373063</v>
      </c>
      <c r="C23791">
        <v>71.60106203340095</v>
      </c>
      <c r="D23791">
        <v>129.59527157568817</v>
      </c>
      <c r="E23791">
        <v>163.20179251797708</v>
      </c>
      <c r="F23791">
        <v>5.76</v>
      </c>
      <c r="G23791">
        <v>24.525038192652769</v>
      </c>
      <c r="H23791" s="2">
        <f t="shared" si="371"/>
        <v>490.76647086004863</v>
      </c>
    </row>
    <row r="23792" spans="1:8" x14ac:dyDescent="0.75">
      <c r="A23792" s="1">
        <v>34654</v>
      </c>
      <c r="B23792">
        <v>166.86991972606705</v>
      </c>
      <c r="C23792">
        <v>69.150475249055717</v>
      </c>
      <c r="D23792">
        <v>125.16140606293213</v>
      </c>
      <c r="E23792">
        <v>156.50480540173757</v>
      </c>
      <c r="F23792">
        <v>5.76</v>
      </c>
      <c r="G23792">
        <v>23.24457678146624</v>
      </c>
      <c r="H23792" s="2">
        <f t="shared" si="371"/>
        <v>471.78070797220306</v>
      </c>
    </row>
    <row r="23793" spans="1:8" x14ac:dyDescent="0.75">
      <c r="A23793" s="1">
        <v>34655</v>
      </c>
      <c r="B23793">
        <v>162.61862149474419</v>
      </c>
      <c r="C23793">
        <v>67.499320945734226</v>
      </c>
      <c r="D23793">
        <v>123.00476382176849</v>
      </c>
      <c r="E23793">
        <v>150.48902437752724</v>
      </c>
      <c r="F23793">
        <v>5.76</v>
      </c>
      <c r="G23793">
        <v>22.560256954380755</v>
      </c>
      <c r="H23793" s="2">
        <f t="shared" si="371"/>
        <v>458.67266664842066</v>
      </c>
    </row>
    <row r="23794" spans="1:8" x14ac:dyDescent="0.75">
      <c r="A23794" s="1">
        <v>34656</v>
      </c>
      <c r="B23794">
        <v>171.49335672688323</v>
      </c>
      <c r="C23794">
        <v>70.952240409399607</v>
      </c>
      <c r="D23794">
        <v>126.12803234590532</v>
      </c>
      <c r="E23794">
        <v>154.13319991955495</v>
      </c>
      <c r="F23794">
        <v>5.76</v>
      </c>
      <c r="G23794">
        <v>23.975671677413359</v>
      </c>
      <c r="H23794" s="2">
        <f t="shared" si="371"/>
        <v>475.73026066975689</v>
      </c>
    </row>
    <row r="23795" spans="1:8" x14ac:dyDescent="0.75">
      <c r="A23795" s="1">
        <v>34657</v>
      </c>
      <c r="B23795">
        <v>170.73567437180907</v>
      </c>
      <c r="C23795">
        <v>70.672551010140651</v>
      </c>
      <c r="D23795">
        <v>118.5734260976394</v>
      </c>
      <c r="E23795">
        <v>153.69745257262241</v>
      </c>
      <c r="F23795">
        <v>5.76</v>
      </c>
      <c r="G23795">
        <v>23.822200597471948</v>
      </c>
      <c r="H23795" s="2">
        <f t="shared" si="371"/>
        <v>466.82875363954281</v>
      </c>
    </row>
    <row r="23796" spans="1:8" x14ac:dyDescent="0.75">
      <c r="A23796" s="1">
        <v>34658</v>
      </c>
      <c r="B23796">
        <v>167.1315726061525</v>
      </c>
      <c r="C23796">
        <v>69.743898193182631</v>
      </c>
      <c r="D23796">
        <v>116.87110706830813</v>
      </c>
      <c r="E23796">
        <v>158.377871897251</v>
      </c>
      <c r="F23796">
        <v>5.76</v>
      </c>
      <c r="G23796">
        <v>22.224261754602207</v>
      </c>
      <c r="H23796" s="2">
        <f t="shared" si="371"/>
        <v>464.60481332631383</v>
      </c>
    </row>
    <row r="23797" spans="1:8" x14ac:dyDescent="0.75">
      <c r="A23797" s="1">
        <v>34659</v>
      </c>
      <c r="B23797">
        <v>164.61829451567732</v>
      </c>
      <c r="C23797">
        <v>68.575309760977433</v>
      </c>
      <c r="D23797">
        <v>117.03998257943795</v>
      </c>
      <c r="E23797">
        <v>161.91767108221461</v>
      </c>
      <c r="F23797">
        <v>5.76</v>
      </c>
      <c r="G23797">
        <v>22.235478008921127</v>
      </c>
      <c r="H23797" s="2">
        <f t="shared" si="371"/>
        <v>465.81142618625103</v>
      </c>
    </row>
    <row r="23798" spans="1:8" x14ac:dyDescent="0.75">
      <c r="A23798" s="1">
        <v>34660</v>
      </c>
      <c r="B23798">
        <v>159.33958743750514</v>
      </c>
      <c r="C23798">
        <v>66.13217562152434</v>
      </c>
      <c r="D23798">
        <v>119.56937864387021</v>
      </c>
      <c r="E23798">
        <v>154.6543495882938</v>
      </c>
      <c r="F23798">
        <v>5.76</v>
      </c>
      <c r="G23798">
        <v>22.234658464672243</v>
      </c>
      <c r="H23798" s="2">
        <f t="shared" si="371"/>
        <v>455.79797413434136</v>
      </c>
    </row>
    <row r="23799" spans="1:8" x14ac:dyDescent="0.75">
      <c r="A23799" s="1">
        <v>34661</v>
      </c>
      <c r="B23799">
        <v>158.37838973120864</v>
      </c>
      <c r="C23799">
        <v>65.743783212091515</v>
      </c>
      <c r="D23799">
        <v>120.66600698169151</v>
      </c>
      <c r="E23799">
        <v>150.09350637178241</v>
      </c>
      <c r="F23799">
        <v>5.76</v>
      </c>
      <c r="G23799">
        <v>22.11250247242376</v>
      </c>
      <c r="H23799" s="2">
        <f t="shared" si="371"/>
        <v>451.25040555710632</v>
      </c>
    </row>
    <row r="23800" spans="1:8" x14ac:dyDescent="0.75">
      <c r="A23800" s="1">
        <v>34662</v>
      </c>
      <c r="B23800">
        <v>164.32924095704089</v>
      </c>
      <c r="C23800">
        <v>68.00492917060329</v>
      </c>
      <c r="D23800">
        <v>122.19953998491886</v>
      </c>
      <c r="E23800">
        <v>154.7025680714078</v>
      </c>
      <c r="F23800">
        <v>5.76</v>
      </c>
      <c r="G23800">
        <v>23.178614103285668</v>
      </c>
      <c r="H23800" s="2">
        <f t="shared" si="371"/>
        <v>464.40996311665322</v>
      </c>
    </row>
    <row r="23801" spans="1:8" x14ac:dyDescent="0.75">
      <c r="A23801" s="1">
        <v>34663</v>
      </c>
      <c r="B23801">
        <v>170.49789990427485</v>
      </c>
      <c r="C23801">
        <v>70.380615412358537</v>
      </c>
      <c r="D23801">
        <v>123.62952773713305</v>
      </c>
      <c r="E23801">
        <v>160.52055168748919</v>
      </c>
      <c r="F23801">
        <v>5.76</v>
      </c>
      <c r="G23801">
        <v>24.215092791813113</v>
      </c>
      <c r="H23801" s="2">
        <f t="shared" si="371"/>
        <v>478.86307212071023</v>
      </c>
    </row>
    <row r="23802" spans="1:8" x14ac:dyDescent="0.75">
      <c r="A23802" s="1">
        <v>34664</v>
      </c>
      <c r="B23802">
        <v>162.89646602332635</v>
      </c>
      <c r="C23802">
        <v>67.694600163171856</v>
      </c>
      <c r="D23802">
        <v>118.14607416506252</v>
      </c>
      <c r="E23802">
        <v>158.74325911955623</v>
      </c>
      <c r="F23802">
        <v>5.76</v>
      </c>
      <c r="G23802">
        <v>22.416241000271992</v>
      </c>
      <c r="H23802" s="2">
        <f t="shared" si="371"/>
        <v>462.20204030821714</v>
      </c>
    </row>
    <row r="23803" spans="1:8" x14ac:dyDescent="0.75">
      <c r="A23803" s="1">
        <v>34665</v>
      </c>
      <c r="B23803">
        <v>157.62654265178946</v>
      </c>
      <c r="C23803">
        <v>65.901535328146366</v>
      </c>
      <c r="D23803">
        <v>110.18018229536247</v>
      </c>
      <c r="E23803">
        <v>161.46030455644114</v>
      </c>
      <c r="F23803">
        <v>5.76</v>
      </c>
      <c r="G23803">
        <v>21.019864474761228</v>
      </c>
      <c r="H23803" s="2">
        <f t="shared" si="371"/>
        <v>450.28689397835427</v>
      </c>
    </row>
    <row r="23804" spans="1:8" x14ac:dyDescent="0.75">
      <c r="A23804" s="1">
        <v>34666</v>
      </c>
      <c r="B23804">
        <v>162.41316079681826</v>
      </c>
      <c r="C23804">
        <v>67.638629264725722</v>
      </c>
      <c r="D23804">
        <v>110.45168137133417</v>
      </c>
      <c r="E23804">
        <v>158.44097256437908</v>
      </c>
      <c r="F23804">
        <v>5.76</v>
      </c>
      <c r="G23804">
        <v>22.0538493586551</v>
      </c>
      <c r="H23804" s="2">
        <f t="shared" si="371"/>
        <v>453.35966409118663</v>
      </c>
    </row>
    <row r="23805" spans="1:8" x14ac:dyDescent="0.75">
      <c r="A23805" s="1">
        <v>34667</v>
      </c>
      <c r="B23805">
        <v>164.54808759600309</v>
      </c>
      <c r="C23805">
        <v>68.161315976016667</v>
      </c>
      <c r="D23805">
        <v>126.93812194586883</v>
      </c>
      <c r="E23805">
        <v>158.28722254076229</v>
      </c>
      <c r="F23805">
        <v>5.76</v>
      </c>
      <c r="G23805">
        <v>23.059619296118306</v>
      </c>
      <c r="H23805" s="2">
        <f t="shared" si="371"/>
        <v>472.83305137875249</v>
      </c>
    </row>
    <row r="23806" spans="1:8" x14ac:dyDescent="0.75">
      <c r="A23806" s="1">
        <v>34668</v>
      </c>
      <c r="B23806">
        <v>171.51947765946704</v>
      </c>
      <c r="C23806">
        <v>70.931911483363081</v>
      </c>
      <c r="D23806">
        <v>128.12296213642924</v>
      </c>
      <c r="E23806">
        <v>161.30903838980387</v>
      </c>
      <c r="F23806">
        <v>5.76</v>
      </c>
      <c r="G23806">
        <v>24.045709062873641</v>
      </c>
      <c r="H23806" s="2">
        <f t="shared" si="371"/>
        <v>484.99718724857377</v>
      </c>
    </row>
    <row r="23807" spans="1:8" x14ac:dyDescent="0.75">
      <c r="A23807" s="1">
        <v>34669</v>
      </c>
      <c r="B23807">
        <v>171.85834910538145</v>
      </c>
      <c r="C23807">
        <v>71.4941278032681</v>
      </c>
      <c r="D23807">
        <v>124.19986647622594</v>
      </c>
      <c r="E23807">
        <v>164.83084562312882</v>
      </c>
      <c r="F23807">
        <v>5.46</v>
      </c>
      <c r="G23807">
        <v>22.870028078662713</v>
      </c>
      <c r="H23807" s="2">
        <f t="shared" si="371"/>
        <v>483.75908928339891</v>
      </c>
    </row>
    <row r="23808" spans="1:8" x14ac:dyDescent="0.75">
      <c r="A23808" s="1">
        <v>34670</v>
      </c>
      <c r="B23808">
        <v>173.22070413228167</v>
      </c>
      <c r="C23808">
        <v>72.041147719623822</v>
      </c>
      <c r="D23808">
        <v>125.25692993009166</v>
      </c>
      <c r="E23808">
        <v>166.14428384004847</v>
      </c>
      <c r="F23808">
        <v>5.46</v>
      </c>
      <c r="G23808">
        <v>23.050659371806773</v>
      </c>
      <c r="H23808" s="2">
        <f t="shared" si="371"/>
        <v>487.67257727422862</v>
      </c>
    </row>
    <row r="23809" spans="1:8" x14ac:dyDescent="0.75">
      <c r="A23809" s="1">
        <v>34671</v>
      </c>
      <c r="B23809">
        <v>175.01770676184529</v>
      </c>
      <c r="C23809">
        <v>72.762689614875271</v>
      </c>
      <c r="D23809">
        <v>126.65124034749756</v>
      </c>
      <c r="E23809">
        <v>167.87676317397381</v>
      </c>
      <c r="F23809">
        <v>5.46</v>
      </c>
      <c r="G23809">
        <v>23.288919518649625</v>
      </c>
      <c r="H23809" s="2">
        <f t="shared" si="371"/>
        <v>492.83462980196629</v>
      </c>
    </row>
    <row r="23810" spans="1:8" x14ac:dyDescent="0.75">
      <c r="A23810" s="1">
        <v>34672</v>
      </c>
      <c r="B23810">
        <v>174.14564602425332</v>
      </c>
      <c r="C23810">
        <v>72.412535226103302</v>
      </c>
      <c r="D23810">
        <v>125.9746006191904</v>
      </c>
      <c r="E23810">
        <v>167.03601470708219</v>
      </c>
      <c r="F23810">
        <v>5.46</v>
      </c>
      <c r="G23810">
        <v>23.173295136149413</v>
      </c>
      <c r="H23810" s="2">
        <f t="shared" si="371"/>
        <v>490.3295564866753</v>
      </c>
    </row>
    <row r="23811" spans="1:8" x14ac:dyDescent="0.75">
      <c r="A23811" s="1">
        <v>34673</v>
      </c>
      <c r="B23811">
        <v>174.44919123729659</v>
      </c>
      <c r="C23811">
        <v>72.534416287772586</v>
      </c>
      <c r="D23811">
        <v>126.21012406569903</v>
      </c>
      <c r="E23811">
        <v>167.32866080556738</v>
      </c>
      <c r="F23811">
        <v>5.46</v>
      </c>
      <c r="G23811">
        <v>23.213541447336333</v>
      </c>
      <c r="H23811" s="2">
        <f t="shared" si="371"/>
        <v>491.20151755589939</v>
      </c>
    </row>
    <row r="23812" spans="1:8" x14ac:dyDescent="0.75">
      <c r="A23812" s="1">
        <v>34674</v>
      </c>
      <c r="B23812">
        <v>173.44580557775009</v>
      </c>
      <c r="C23812">
        <v>72.131531629427329</v>
      </c>
      <c r="D23812">
        <v>125.43158815553119</v>
      </c>
      <c r="E23812">
        <v>166.36130277808167</v>
      </c>
      <c r="F23812">
        <v>5.46</v>
      </c>
      <c r="G23812">
        <v>23.080505017310845</v>
      </c>
      <c r="H23812" s="2">
        <f t="shared" si="371"/>
        <v>488.31920152867377</v>
      </c>
    </row>
    <row r="23813" spans="1:8" x14ac:dyDescent="0.75">
      <c r="A23813" s="1">
        <v>34675</v>
      </c>
      <c r="B23813">
        <v>184.3963136191542</v>
      </c>
      <c r="C23813">
        <v>76.528436896104424</v>
      </c>
      <c r="D23813">
        <v>133.92818531506046</v>
      </c>
      <c r="E23813">
        <v>176.91862115124559</v>
      </c>
      <c r="F23813">
        <v>5.46</v>
      </c>
      <c r="G23813">
        <v>24.532405872115042</v>
      </c>
      <c r="H23813" s="2">
        <f t="shared" si="371"/>
        <v>519.77552595757527</v>
      </c>
    </row>
    <row r="23814" spans="1:8" x14ac:dyDescent="0.75">
      <c r="A23814" s="1">
        <v>34676</v>
      </c>
      <c r="B23814">
        <v>177.66803159614378</v>
      </c>
      <c r="C23814">
        <v>73.826861905171853</v>
      </c>
      <c r="D23814">
        <v>128.70765109791995</v>
      </c>
      <c r="E23814">
        <v>170.43192526893759</v>
      </c>
      <c r="F23814">
        <v>5.46</v>
      </c>
      <c r="G23814">
        <v>23.640319552134585</v>
      </c>
      <c r="H23814" s="2">
        <f t="shared" ref="H23814:H23877" si="372">B23814+D23814+E23814+G23814</f>
        <v>500.44792751513586</v>
      </c>
    </row>
    <row r="23815" spans="1:8" x14ac:dyDescent="0.75">
      <c r="A23815" s="1">
        <v>34677</v>
      </c>
      <c r="B23815">
        <v>178.7631711797319</v>
      </c>
      <c r="C23815">
        <v>74.26658807902777</v>
      </c>
      <c r="D23815">
        <v>129.55737969864063</v>
      </c>
      <c r="E23815">
        <v>171.48774269798096</v>
      </c>
      <c r="F23815">
        <v>5.46</v>
      </c>
      <c r="G23815">
        <v>23.78552140866303</v>
      </c>
      <c r="H23815" s="2">
        <f t="shared" si="372"/>
        <v>503.59381498501648</v>
      </c>
    </row>
    <row r="23816" spans="1:8" x14ac:dyDescent="0.75">
      <c r="A23816" s="1">
        <v>34678</v>
      </c>
      <c r="B23816">
        <v>174.71788035359089</v>
      </c>
      <c r="C23816">
        <v>72.642301747156424</v>
      </c>
      <c r="D23816">
        <v>126.41860235489538</v>
      </c>
      <c r="E23816">
        <v>167.587702352626</v>
      </c>
      <c r="F23816">
        <v>5.46</v>
      </c>
      <c r="G23816">
        <v>23.249166274618254</v>
      </c>
      <c r="H23816" s="2">
        <f t="shared" si="372"/>
        <v>491.97335133573051</v>
      </c>
    </row>
    <row r="23817" spans="1:8" x14ac:dyDescent="0.75">
      <c r="A23817" s="1">
        <v>34679</v>
      </c>
      <c r="B23817">
        <v>175.50992741691417</v>
      </c>
      <c r="C23817">
        <v>72.960328626915313</v>
      </c>
      <c r="D23817">
        <v>127.03315875748427</v>
      </c>
      <c r="E23817">
        <v>168.35131012154565</v>
      </c>
      <c r="F23817">
        <v>5.46</v>
      </c>
      <c r="G23817">
        <v>23.354181841378821</v>
      </c>
      <c r="H23817" s="2">
        <f t="shared" si="372"/>
        <v>494.24857813732297</v>
      </c>
    </row>
    <row r="23818" spans="1:8" x14ac:dyDescent="0.75">
      <c r="A23818" s="1">
        <v>34680</v>
      </c>
      <c r="B23818">
        <v>172.196281111421</v>
      </c>
      <c r="C23818">
        <v>71.629816029925351</v>
      </c>
      <c r="D23818">
        <v>124.46207094306649</v>
      </c>
      <c r="E23818">
        <v>165.15664382013958</v>
      </c>
      <c r="F23818">
        <v>5.46</v>
      </c>
      <c r="G23818">
        <v>22.914833649927477</v>
      </c>
      <c r="H23818" s="2">
        <f t="shared" si="372"/>
        <v>484.72982952455459</v>
      </c>
    </row>
    <row r="23819" spans="1:8" x14ac:dyDescent="0.75">
      <c r="A23819" s="1">
        <v>34681</v>
      </c>
      <c r="B23819">
        <v>179.08722575066332</v>
      </c>
      <c r="C23819">
        <v>74.396704165352887</v>
      </c>
      <c r="D23819">
        <v>129.80881653942447</v>
      </c>
      <c r="E23819">
        <v>171.80016174398929</v>
      </c>
      <c r="F23819">
        <v>5.46</v>
      </c>
      <c r="G23819">
        <v>23.828487005031672</v>
      </c>
      <c r="H23819" s="2">
        <f t="shared" si="372"/>
        <v>504.52469103910875</v>
      </c>
    </row>
    <row r="23820" spans="1:8" x14ac:dyDescent="0.75">
      <c r="A23820" s="1">
        <v>34682</v>
      </c>
      <c r="B23820">
        <v>180.1388591924115</v>
      </c>
      <c r="C23820">
        <v>74.818961525573357</v>
      </c>
      <c r="D23820">
        <v>130.62478833545794</v>
      </c>
      <c r="E23820">
        <v>172.814035165608</v>
      </c>
      <c r="F23820">
        <v>5.46</v>
      </c>
      <c r="G23820">
        <v>23.967920489509446</v>
      </c>
      <c r="H23820" s="2">
        <f t="shared" si="372"/>
        <v>507.54560318298689</v>
      </c>
    </row>
    <row r="23821" spans="1:8" x14ac:dyDescent="0.75">
      <c r="A23821" s="1">
        <v>34683</v>
      </c>
      <c r="B23821">
        <v>177.11323787873019</v>
      </c>
      <c r="C23821">
        <v>73.604098229843558</v>
      </c>
      <c r="D23821">
        <v>128.27718168904161</v>
      </c>
      <c r="E23821">
        <v>169.89705201154896</v>
      </c>
      <c r="F23821">
        <v>5.46</v>
      </c>
      <c r="G23821">
        <v>23.566760821388293</v>
      </c>
      <c r="H23821" s="2">
        <f t="shared" si="372"/>
        <v>498.85423240070907</v>
      </c>
    </row>
    <row r="23822" spans="1:8" x14ac:dyDescent="0.75">
      <c r="A23822" s="1">
        <v>34684</v>
      </c>
      <c r="B23822">
        <v>169.73505200334796</v>
      </c>
      <c r="C23822">
        <v>70.641570444709771</v>
      </c>
      <c r="D23822">
        <v>122.55238125839297</v>
      </c>
      <c r="E23822">
        <v>162.78378776770995</v>
      </c>
      <c r="F23822">
        <v>5.46</v>
      </c>
      <c r="G23822">
        <v>22.588505352430332</v>
      </c>
      <c r="H23822" s="2">
        <f t="shared" si="372"/>
        <v>477.65972638188123</v>
      </c>
    </row>
    <row r="23823" spans="1:8" x14ac:dyDescent="0.75">
      <c r="A23823" s="1">
        <v>34685</v>
      </c>
      <c r="B23823">
        <v>166.31761965846897</v>
      </c>
      <c r="C23823">
        <v>69.2693851343208</v>
      </c>
      <c r="D23823">
        <v>119.90076492747987</v>
      </c>
      <c r="E23823">
        <v>159.48906197533387</v>
      </c>
      <c r="F23823">
        <v>5.46</v>
      </c>
      <c r="G23823">
        <v>22.135396425976442</v>
      </c>
      <c r="H23823" s="2">
        <f t="shared" si="372"/>
        <v>467.84284298725919</v>
      </c>
    </row>
    <row r="23824" spans="1:8" x14ac:dyDescent="0.75">
      <c r="A23824" s="1">
        <v>34686</v>
      </c>
      <c r="B23824">
        <v>169.02501603583107</v>
      </c>
      <c r="C23824">
        <v>70.356473089107538</v>
      </c>
      <c r="D23824">
        <v>122.00145799876361</v>
      </c>
      <c r="E23824">
        <v>162.09924639874964</v>
      </c>
      <c r="F23824">
        <v>5.46</v>
      </c>
      <c r="G23824">
        <v>22.494363434604999</v>
      </c>
      <c r="H23824" s="2">
        <f t="shared" si="372"/>
        <v>475.62008386794935</v>
      </c>
    </row>
    <row r="23825" spans="1:8" x14ac:dyDescent="0.75">
      <c r="A23825" s="1">
        <v>34687</v>
      </c>
      <c r="B23825">
        <v>167.39147940034849</v>
      </c>
      <c r="C23825">
        <v>69.700566914827206</v>
      </c>
      <c r="D23825">
        <v>120.73398230863586</v>
      </c>
      <c r="E23825">
        <v>160.52436363807681</v>
      </c>
      <c r="F23825">
        <v>5.46</v>
      </c>
      <c r="G23825">
        <v>22.277776840773594</v>
      </c>
      <c r="H23825" s="2">
        <f t="shared" si="372"/>
        <v>470.92760218783474</v>
      </c>
    </row>
    <row r="23826" spans="1:8" x14ac:dyDescent="0.75">
      <c r="A23826" s="1">
        <v>34688</v>
      </c>
      <c r="B23826">
        <v>171.80456365747682</v>
      </c>
      <c r="C23826">
        <v>71.472531588894455</v>
      </c>
      <c r="D23826">
        <v>124.15813386599794</v>
      </c>
      <c r="E23826">
        <v>164.77899139908502</v>
      </c>
      <c r="F23826">
        <v>5.46</v>
      </c>
      <c r="G23826">
        <v>22.862896798771999</v>
      </c>
      <c r="H23826" s="2">
        <f t="shared" si="372"/>
        <v>483.60458572133177</v>
      </c>
    </row>
    <row r="23827" spans="1:8" x14ac:dyDescent="0.75">
      <c r="A23827" s="1">
        <v>34689</v>
      </c>
      <c r="B23827">
        <v>164.86312539939991</v>
      </c>
      <c r="C23827">
        <v>68.685368991519766</v>
      </c>
      <c r="D23827">
        <v>118.77220981903825</v>
      </c>
      <c r="E23827">
        <v>158.08679288362859</v>
      </c>
      <c r="F23827">
        <v>5.46</v>
      </c>
      <c r="G23827">
        <v>21.942548619275101</v>
      </c>
      <c r="H23827" s="2">
        <f t="shared" si="372"/>
        <v>463.66467672134189</v>
      </c>
    </row>
    <row r="23828" spans="1:8" x14ac:dyDescent="0.75">
      <c r="A23828" s="1">
        <v>34690</v>
      </c>
      <c r="B23828">
        <v>164.7159774628476</v>
      </c>
      <c r="C23828">
        <v>68.626285382361075</v>
      </c>
      <c r="D23828">
        <v>118.65803641858834</v>
      </c>
      <c r="E23828">
        <v>157.94492845064855</v>
      </c>
      <c r="F23828">
        <v>5.46</v>
      </c>
      <c r="G23828">
        <v>21.9230386372674</v>
      </c>
      <c r="H23828" s="2">
        <f t="shared" si="372"/>
        <v>463.24198096935186</v>
      </c>
    </row>
    <row r="23829" spans="1:8" x14ac:dyDescent="0.75">
      <c r="A23829" s="1">
        <v>34691</v>
      </c>
      <c r="B23829">
        <v>157.39671440881699</v>
      </c>
      <c r="C23829">
        <v>65.687416596658977</v>
      </c>
      <c r="D23829">
        <v>112.97895473218743</v>
      </c>
      <c r="E23829">
        <v>150.8884713414285</v>
      </c>
      <c r="F23829">
        <v>5.46</v>
      </c>
      <c r="G23829">
        <v>20.952595599875572</v>
      </c>
      <c r="H23829" s="2">
        <f t="shared" si="372"/>
        <v>442.2167360823085</v>
      </c>
    </row>
    <row r="23830" spans="1:8" x14ac:dyDescent="0.75">
      <c r="A23830" s="1">
        <v>34692</v>
      </c>
      <c r="B23830">
        <v>165.31468782821068</v>
      </c>
      <c r="C23830">
        <v>68.866682699885132</v>
      </c>
      <c r="D23830">
        <v>119.12258114751697</v>
      </c>
      <c r="E23830">
        <v>158.5221414819118</v>
      </c>
      <c r="F23830">
        <v>5.46</v>
      </c>
      <c r="G23830">
        <v>22.002420168057029</v>
      </c>
      <c r="H23830" s="2">
        <f t="shared" si="372"/>
        <v>464.96183062569651</v>
      </c>
    </row>
    <row r="23831" spans="1:8" x14ac:dyDescent="0.75">
      <c r="A23831" s="1">
        <v>34693</v>
      </c>
      <c r="B23831">
        <v>167.5987668663812</v>
      </c>
      <c r="C23831">
        <v>69.783798062429611</v>
      </c>
      <c r="D23831">
        <v>120.89481850805603</v>
      </c>
      <c r="E23831">
        <v>160.72420822660177</v>
      </c>
      <c r="F23831">
        <v>5.46</v>
      </c>
      <c r="G23831">
        <v>22.305260574677551</v>
      </c>
      <c r="H23831" s="2">
        <f t="shared" si="372"/>
        <v>471.52305417571654</v>
      </c>
    </row>
    <row r="23832" spans="1:8" x14ac:dyDescent="0.75">
      <c r="A23832" s="1">
        <v>34694</v>
      </c>
      <c r="B23832">
        <v>169.21565200822678</v>
      </c>
      <c r="C23832">
        <v>70.433018241887268</v>
      </c>
      <c r="D23832">
        <v>122.14937415529603</v>
      </c>
      <c r="E23832">
        <v>162.2830373832729</v>
      </c>
      <c r="F23832">
        <v>5.46</v>
      </c>
      <c r="G23832">
        <v>22.519639388033941</v>
      </c>
      <c r="H23832" s="2">
        <f t="shared" si="372"/>
        <v>476.16770293482966</v>
      </c>
    </row>
    <row r="23833" spans="1:8" x14ac:dyDescent="0.75">
      <c r="A23833" s="1">
        <v>34695</v>
      </c>
      <c r="B23833">
        <v>167.2772960079956</v>
      </c>
      <c r="C23833">
        <v>69.654719401880314</v>
      </c>
      <c r="D23833">
        <v>120.64538639295205</v>
      </c>
      <c r="E23833">
        <v>160.41428012218518</v>
      </c>
      <c r="F23833">
        <v>5.46</v>
      </c>
      <c r="G23833">
        <v>22.262637546383342</v>
      </c>
      <c r="H23833" s="2">
        <f t="shared" si="372"/>
        <v>470.59960006951621</v>
      </c>
    </row>
    <row r="23834" spans="1:8" x14ac:dyDescent="0.75">
      <c r="A23834" s="1">
        <v>34696</v>
      </c>
      <c r="B23834">
        <v>167.14802306209015</v>
      </c>
      <c r="C23834">
        <v>69.602813052463333</v>
      </c>
      <c r="D23834">
        <v>120.5450823576661</v>
      </c>
      <c r="E23834">
        <v>160.28964885925197</v>
      </c>
      <c r="F23834">
        <v>5.46</v>
      </c>
      <c r="G23834">
        <v>22.245497565301783</v>
      </c>
      <c r="H23834" s="2">
        <f t="shared" si="372"/>
        <v>470.22825184430997</v>
      </c>
    </row>
    <row r="23835" spans="1:8" x14ac:dyDescent="0.75">
      <c r="A23835" s="1">
        <v>34697</v>
      </c>
      <c r="B23835">
        <v>169.27993608412919</v>
      </c>
      <c r="C23835">
        <v>70.458829920288863</v>
      </c>
      <c r="D23835">
        <v>122.19925274491489</v>
      </c>
      <c r="E23835">
        <v>162.34501327088105</v>
      </c>
      <c r="F23835">
        <v>5.46</v>
      </c>
      <c r="G23835">
        <v>22.528162655118912</v>
      </c>
      <c r="H23835" s="2">
        <f t="shared" si="372"/>
        <v>476.35236475504405</v>
      </c>
    </row>
    <row r="23836" spans="1:8" x14ac:dyDescent="0.75">
      <c r="A23836" s="1">
        <v>34698</v>
      </c>
      <c r="B23836">
        <v>169.67344902794588</v>
      </c>
      <c r="C23836">
        <v>70.616835295804876</v>
      </c>
      <c r="D23836">
        <v>122.50458295863912</v>
      </c>
      <c r="E23836">
        <v>162.72439671282964</v>
      </c>
      <c r="F23836">
        <v>5.46</v>
      </c>
      <c r="G23836">
        <v>22.580337565848502</v>
      </c>
      <c r="H23836" s="2">
        <f t="shared" si="372"/>
        <v>477.48276626526308</v>
      </c>
    </row>
    <row r="23837" spans="1:8" x14ac:dyDescent="0.75">
      <c r="A23837" s="1">
        <v>34699</v>
      </c>
      <c r="B23837">
        <v>165.52418880378039</v>
      </c>
      <c r="C23837">
        <v>68.950802627414831</v>
      </c>
      <c r="D23837">
        <v>119.28513482879036</v>
      </c>
      <c r="E23837">
        <v>158.72412010155347</v>
      </c>
      <c r="F23837">
        <v>5.46</v>
      </c>
      <c r="G23837">
        <v>22.030197385731487</v>
      </c>
      <c r="H23837" s="2">
        <f t="shared" si="372"/>
        <v>465.56364111985567</v>
      </c>
    </row>
    <row r="23838" spans="1:8" x14ac:dyDescent="0.75">
      <c r="A23838" s="1">
        <v>34700</v>
      </c>
      <c r="B23838">
        <v>162.8190679031357</v>
      </c>
      <c r="C23838">
        <v>68.006740699762489</v>
      </c>
      <c r="D23838">
        <v>121.56943076421219</v>
      </c>
      <c r="E23838">
        <v>158.98868377567874</v>
      </c>
      <c r="F23838">
        <v>5.6999999999999993</v>
      </c>
      <c r="G23838">
        <v>21.604527614169402</v>
      </c>
      <c r="H23838" s="2">
        <f t="shared" si="372"/>
        <v>464.98171005719604</v>
      </c>
    </row>
    <row r="23839" spans="1:8" x14ac:dyDescent="0.75">
      <c r="A23839" s="1">
        <v>34701</v>
      </c>
      <c r="B23839">
        <v>165.36467316895792</v>
      </c>
      <c r="C23839">
        <v>69.028865441176734</v>
      </c>
      <c r="D23839">
        <v>123.54458866456604</v>
      </c>
      <c r="E23839">
        <v>161.44288636993954</v>
      </c>
      <c r="F23839">
        <v>5.6999999999999993</v>
      </c>
      <c r="G23839">
        <v>21.942043138332007</v>
      </c>
      <c r="H23839" s="2">
        <f t="shared" si="372"/>
        <v>472.29419134179545</v>
      </c>
    </row>
    <row r="23840" spans="1:8" x14ac:dyDescent="0.75">
      <c r="A23840" s="1">
        <v>34702</v>
      </c>
      <c r="B23840">
        <v>176.94672803567619</v>
      </c>
      <c r="C23840">
        <v>73.679352692532319</v>
      </c>
      <c r="D23840">
        <v>132.53120865607579</v>
      </c>
      <c r="E23840">
        <v>172.60907520620827</v>
      </c>
      <c r="F23840">
        <v>5.6999999999999993</v>
      </c>
      <c r="G23840">
        <v>23.477679229168679</v>
      </c>
      <c r="H23840" s="2">
        <f t="shared" si="372"/>
        <v>505.56469112712898</v>
      </c>
    </row>
    <row r="23841" spans="1:8" x14ac:dyDescent="0.75">
      <c r="A23841" s="1">
        <v>34703</v>
      </c>
      <c r="B23841">
        <v>170.24900014307423</v>
      </c>
      <c r="C23841">
        <v>70.99004595585825</v>
      </c>
      <c r="D23841">
        <v>127.33438166207591</v>
      </c>
      <c r="E23841">
        <v>166.15183637567523</v>
      </c>
      <c r="F23841">
        <v>5.6999999999999993</v>
      </c>
      <c r="G23841">
        <v>22.589644005985758</v>
      </c>
      <c r="H23841" s="2">
        <f t="shared" si="372"/>
        <v>486.32486218681106</v>
      </c>
    </row>
    <row r="23842" spans="1:8" x14ac:dyDescent="0.75">
      <c r="A23842" s="1">
        <v>34704</v>
      </c>
      <c r="B23842">
        <v>171.14931831665564</v>
      </c>
      <c r="C23842">
        <v>71.351546418132472</v>
      </c>
      <c r="D23842">
        <v>128.03294658777625</v>
      </c>
      <c r="E23842">
        <v>167.01982766518489</v>
      </c>
      <c r="F23842">
        <v>5.6999999999999993</v>
      </c>
      <c r="G23842">
        <v>22.709014972234641</v>
      </c>
      <c r="H23842" s="2">
        <f t="shared" si="372"/>
        <v>488.91110754185144</v>
      </c>
    </row>
    <row r="23843" spans="1:8" x14ac:dyDescent="0.75">
      <c r="A23843" s="1">
        <v>34705</v>
      </c>
      <c r="B23843">
        <v>174.71807788111934</v>
      </c>
      <c r="C23843">
        <v>72.784493425263548</v>
      </c>
      <c r="D23843">
        <v>130.80197906223458</v>
      </c>
      <c r="E23843">
        <v>170.46044711195955</v>
      </c>
      <c r="F23843">
        <v>5.6999999999999993</v>
      </c>
      <c r="G23843">
        <v>23.182188001526452</v>
      </c>
      <c r="H23843" s="2">
        <f t="shared" si="372"/>
        <v>499.16269205683989</v>
      </c>
    </row>
    <row r="23844" spans="1:8" x14ac:dyDescent="0.75">
      <c r="A23844" s="1">
        <v>34706</v>
      </c>
      <c r="B23844">
        <v>171.46764414053251</v>
      </c>
      <c r="C23844">
        <v>71.479362267975375</v>
      </c>
      <c r="D23844">
        <v>128.27993844246743</v>
      </c>
      <c r="E23844">
        <v>167.32672366091049</v>
      </c>
      <c r="F23844">
        <v>5.6999999999999993</v>
      </c>
      <c r="G23844">
        <v>22.751221008159696</v>
      </c>
      <c r="H23844" s="2">
        <f t="shared" si="372"/>
        <v>489.82552725207012</v>
      </c>
    </row>
    <row r="23845" spans="1:8" x14ac:dyDescent="0.75">
      <c r="A23845" s="1">
        <v>34707</v>
      </c>
      <c r="B23845">
        <v>171.77262229027195</v>
      </c>
      <c r="C23845">
        <v>71.601818689882066</v>
      </c>
      <c r="D23845">
        <v>128.51657371737861</v>
      </c>
      <c r="E23845">
        <v>167.62075124497179</v>
      </c>
      <c r="F23845">
        <v>5.6999999999999993</v>
      </c>
      <c r="G23845">
        <v>22.791657308889224</v>
      </c>
      <c r="H23845" s="2">
        <f t="shared" si="372"/>
        <v>490.7016045615116</v>
      </c>
    </row>
    <row r="23846" spans="1:8" x14ac:dyDescent="0.75">
      <c r="A23846" s="1">
        <v>34708</v>
      </c>
      <c r="B23846">
        <v>169.90267749081153</v>
      </c>
      <c r="C23846">
        <v>70.850988673041243</v>
      </c>
      <c r="D23846">
        <v>127.06566681776276</v>
      </c>
      <c r="E23846">
        <v>165.81794880754126</v>
      </c>
      <c r="F23846">
        <v>5.6999999999999993</v>
      </c>
      <c r="G23846">
        <v>22.543725939631479</v>
      </c>
      <c r="H23846" s="2">
        <f t="shared" si="372"/>
        <v>485.33001905574702</v>
      </c>
    </row>
    <row r="23847" spans="1:8" x14ac:dyDescent="0.75">
      <c r="A23847" s="1">
        <v>34709</v>
      </c>
      <c r="B23847">
        <v>169.00018239867924</v>
      </c>
      <c r="C23847">
        <v>70.488614123043845</v>
      </c>
      <c r="D23847">
        <v>126.36541280148268</v>
      </c>
      <c r="E23847">
        <v>164.9478587640626</v>
      </c>
      <c r="F23847">
        <v>5.6999999999999993</v>
      </c>
      <c r="G23847">
        <v>22.424066341120696</v>
      </c>
      <c r="H23847" s="2">
        <f t="shared" si="372"/>
        <v>482.73752030534524</v>
      </c>
    </row>
    <row r="23848" spans="1:8" x14ac:dyDescent="0.75">
      <c r="A23848" s="1">
        <v>34710</v>
      </c>
      <c r="B23848">
        <v>170.6156817905956</v>
      </c>
      <c r="C23848">
        <v>71.137277888941583</v>
      </c>
      <c r="D23848">
        <v>127.61889323295478</v>
      </c>
      <c r="E23848">
        <v>166.5053519276334</v>
      </c>
      <c r="F23848">
        <v>5.6999999999999993</v>
      </c>
      <c r="G23848">
        <v>22.63826142131154</v>
      </c>
      <c r="H23848" s="2">
        <f t="shared" si="372"/>
        <v>487.37818837249534</v>
      </c>
    </row>
    <row r="23849" spans="1:8" x14ac:dyDescent="0.75">
      <c r="A23849" s="1">
        <v>34711</v>
      </c>
      <c r="B23849">
        <v>168.31868537431347</v>
      </c>
      <c r="C23849">
        <v>70.21497587317188</v>
      </c>
      <c r="D23849">
        <v>125.83663316317183</v>
      </c>
      <c r="E23849">
        <v>164.29083161706725</v>
      </c>
      <c r="F23849">
        <v>5.6999999999999993</v>
      </c>
      <c r="G23849">
        <v>22.333708331384347</v>
      </c>
      <c r="H23849" s="2">
        <f t="shared" si="372"/>
        <v>480.77985848593693</v>
      </c>
    </row>
    <row r="23850" spans="1:8" x14ac:dyDescent="0.75">
      <c r="A23850" s="1">
        <v>34712</v>
      </c>
      <c r="B23850">
        <v>164.87883079878344</v>
      </c>
      <c r="C23850">
        <v>68.833787471449853</v>
      </c>
      <c r="D23850">
        <v>123.16761922289309</v>
      </c>
      <c r="E23850">
        <v>160.97448868814152</v>
      </c>
      <c r="F23850">
        <v>5.6999999999999993</v>
      </c>
      <c r="G23850">
        <v>21.877626496666682</v>
      </c>
      <c r="H23850" s="2">
        <f t="shared" si="372"/>
        <v>470.89856520648476</v>
      </c>
    </row>
    <row r="23851" spans="1:8" x14ac:dyDescent="0.75">
      <c r="A23851" s="1">
        <v>34713</v>
      </c>
      <c r="B23851">
        <v>165.54418981234926</v>
      </c>
      <c r="C23851">
        <v>69.100945902813677</v>
      </c>
      <c r="D23851">
        <v>123.68387723424334</v>
      </c>
      <c r="E23851">
        <v>161.61595727682334</v>
      </c>
      <c r="F23851">
        <v>5.6999999999999993</v>
      </c>
      <c r="G23851">
        <v>21.965844807351012</v>
      </c>
      <c r="H23851" s="2">
        <f t="shared" si="372"/>
        <v>472.80986913076697</v>
      </c>
    </row>
    <row r="23852" spans="1:8" x14ac:dyDescent="0.75">
      <c r="A23852" s="1">
        <v>34714</v>
      </c>
      <c r="B23852">
        <v>172.54197976534053</v>
      </c>
      <c r="C23852">
        <v>71.910735127484415</v>
      </c>
      <c r="D23852">
        <v>129.11352506544517</v>
      </c>
      <c r="E23852">
        <v>168.36248411949794</v>
      </c>
      <c r="F23852">
        <v>5.6999999999999993</v>
      </c>
      <c r="G23852">
        <v>22.893664519100703</v>
      </c>
      <c r="H23852" s="2">
        <f t="shared" si="372"/>
        <v>492.91165346938436</v>
      </c>
    </row>
    <row r="23853" spans="1:8" x14ac:dyDescent="0.75">
      <c r="A23853" s="1">
        <v>34715</v>
      </c>
      <c r="B23853">
        <v>176.33775120194488</v>
      </c>
      <c r="C23853">
        <v>73.434833128929114</v>
      </c>
      <c r="D23853">
        <v>132.05869808248994</v>
      </c>
      <c r="E23853">
        <v>172.02196433507117</v>
      </c>
      <c r="F23853">
        <v>5.6999999999999993</v>
      </c>
      <c r="G23853">
        <v>23.39693649265752</v>
      </c>
      <c r="H23853" s="2">
        <f t="shared" si="372"/>
        <v>503.81535011216351</v>
      </c>
    </row>
    <row r="23854" spans="1:8" x14ac:dyDescent="0.75">
      <c r="A23854" s="1">
        <v>34716</v>
      </c>
      <c r="B23854">
        <v>175.24677633004575</v>
      </c>
      <c r="C23854">
        <v>72.996779191894561</v>
      </c>
      <c r="D23854">
        <v>131.2122009188289</v>
      </c>
      <c r="E23854">
        <v>170.97016207930258</v>
      </c>
      <c r="F23854">
        <v>5.6999999999999993</v>
      </c>
      <c r="G23854">
        <v>23.252286824980811</v>
      </c>
      <c r="H23854" s="2">
        <f t="shared" si="372"/>
        <v>500.68142615315804</v>
      </c>
    </row>
    <row r="23855" spans="1:8" x14ac:dyDescent="0.75">
      <c r="A23855" s="1">
        <v>34717</v>
      </c>
      <c r="B23855">
        <v>179.81202422352416</v>
      </c>
      <c r="C23855">
        <v>74.829841405138495</v>
      </c>
      <c r="D23855">
        <v>134.75441760298759</v>
      </c>
      <c r="E23855">
        <v>175.37148987903888</v>
      </c>
      <c r="F23855">
        <v>5.6999999999999993</v>
      </c>
      <c r="G23855">
        <v>23.857581784253263</v>
      </c>
      <c r="H23855" s="2">
        <f t="shared" si="372"/>
        <v>513.79551348980397</v>
      </c>
    </row>
    <row r="23856" spans="1:8" x14ac:dyDescent="0.75">
      <c r="A23856" s="1">
        <v>34718</v>
      </c>
      <c r="B23856">
        <v>175.6740344459142</v>
      </c>
      <c r="C23856">
        <v>73.168334105400803</v>
      </c>
      <c r="D23856">
        <v>131.54371431345385</v>
      </c>
      <c r="E23856">
        <v>171.38207903691648</v>
      </c>
      <c r="F23856">
        <v>5.6999999999999993</v>
      </c>
      <c r="G23856">
        <v>23.308935924849596</v>
      </c>
      <c r="H23856" s="2">
        <f t="shared" si="372"/>
        <v>501.90876372113416</v>
      </c>
    </row>
    <row r="23857" spans="1:8" x14ac:dyDescent="0.75">
      <c r="A23857" s="1">
        <v>34719</v>
      </c>
      <c r="B23857">
        <v>168.46165175045036</v>
      </c>
      <c r="C23857">
        <v>70.27238048032045</v>
      </c>
      <c r="D23857">
        <v>125.94756205348449</v>
      </c>
      <c r="E23857">
        <v>164.42866463301755</v>
      </c>
      <c r="F23857">
        <v>5.6999999999999993</v>
      </c>
      <c r="G23857">
        <v>22.352663890609232</v>
      </c>
      <c r="H23857" s="2">
        <f t="shared" si="372"/>
        <v>481.19054232756162</v>
      </c>
    </row>
    <row r="23858" spans="1:8" x14ac:dyDescent="0.75">
      <c r="A23858" s="1">
        <v>34720</v>
      </c>
      <c r="B23858">
        <v>159.56392023726059</v>
      </c>
      <c r="C23858">
        <v>66.699716782535845</v>
      </c>
      <c r="D23858">
        <v>119.04373256764008</v>
      </c>
      <c r="E23858">
        <v>155.85041565785556</v>
      </c>
      <c r="F23858">
        <v>5.6999999999999993</v>
      </c>
      <c r="G23858">
        <v>21.172935613074269</v>
      </c>
      <c r="H23858" s="2">
        <f t="shared" si="372"/>
        <v>455.63100407583056</v>
      </c>
    </row>
    <row r="23859" spans="1:8" x14ac:dyDescent="0.75">
      <c r="A23859" s="1">
        <v>34721</v>
      </c>
      <c r="B23859">
        <v>165.01584385515173</v>
      </c>
      <c r="C23859">
        <v>68.888801670505401</v>
      </c>
      <c r="D23859">
        <v>123.2739288791351</v>
      </c>
      <c r="E23859">
        <v>161.10658214461779</v>
      </c>
      <c r="F23859">
        <v>5.6999999999999993</v>
      </c>
      <c r="G23859">
        <v>21.895792719905664</v>
      </c>
      <c r="H23859" s="2">
        <f t="shared" si="372"/>
        <v>471.29214759881029</v>
      </c>
    </row>
    <row r="23860" spans="1:8" x14ac:dyDescent="0.75">
      <c r="A23860" s="1">
        <v>34722</v>
      </c>
      <c r="B23860">
        <v>167.61751951887379</v>
      </c>
      <c r="C23860">
        <v>69.933440091367046</v>
      </c>
      <c r="D23860">
        <v>125.29259230286085</v>
      </c>
      <c r="E23860">
        <v>163.61484186935147</v>
      </c>
      <c r="F23860">
        <v>5.6999999999999993</v>
      </c>
      <c r="G23860">
        <v>22.24074247984365</v>
      </c>
      <c r="H23860" s="2">
        <f t="shared" si="372"/>
        <v>478.7656961709298</v>
      </c>
    </row>
    <row r="23861" spans="1:8" x14ac:dyDescent="0.75">
      <c r="A23861" s="1">
        <v>34723</v>
      </c>
      <c r="B23861">
        <v>162.4771607448036</v>
      </c>
      <c r="C23861">
        <v>67.869456349164253</v>
      </c>
      <c r="D23861">
        <v>121.30414194114357</v>
      </c>
      <c r="E23861">
        <v>158.65905315845734</v>
      </c>
      <c r="F23861">
        <v>5.6999999999999993</v>
      </c>
      <c r="G23861">
        <v>21.55919498726578</v>
      </c>
      <c r="H23861" s="2">
        <f t="shared" si="372"/>
        <v>463.99955083167026</v>
      </c>
    </row>
    <row r="23862" spans="1:8" x14ac:dyDescent="0.75">
      <c r="A23862" s="1">
        <v>34724</v>
      </c>
      <c r="B23862">
        <v>161.66648567300282</v>
      </c>
      <c r="C23862">
        <v>67.543949854005547</v>
      </c>
      <c r="D23862">
        <v>120.675131900119</v>
      </c>
      <c r="E23862">
        <v>157.87748623956847</v>
      </c>
      <c r="F23862">
        <v>5.6999999999999993</v>
      </c>
      <c r="G23862">
        <v>21.451709578802024</v>
      </c>
      <c r="H23862" s="2">
        <f t="shared" si="372"/>
        <v>461.67081339149229</v>
      </c>
    </row>
    <row r="23863" spans="1:8" x14ac:dyDescent="0.75">
      <c r="A23863" s="1">
        <v>34725</v>
      </c>
      <c r="B23863">
        <v>155.52608345593987</v>
      </c>
      <c r="C23863">
        <v>65.078423437729981</v>
      </c>
      <c r="D23863">
        <v>115.91073888395948</v>
      </c>
      <c r="E23863">
        <v>151.95756171189302</v>
      </c>
      <c r="F23863">
        <v>5.6999999999999993</v>
      </c>
      <c r="G23863">
        <v>20.637568792448867</v>
      </c>
      <c r="H23863" s="2">
        <f t="shared" si="372"/>
        <v>444.03195284424123</v>
      </c>
    </row>
    <row r="23864" spans="1:8" x14ac:dyDescent="0.75">
      <c r="A23864" s="1">
        <v>34726</v>
      </c>
      <c r="B23864">
        <v>162.94885125464518</v>
      </c>
      <c r="C23864">
        <v>68.058851989907339</v>
      </c>
      <c r="D23864">
        <v>121.67013082777274</v>
      </c>
      <c r="E23864">
        <v>159.11380711755854</v>
      </c>
      <c r="F23864">
        <v>5.6999999999999993</v>
      </c>
      <c r="G23864">
        <v>21.62173526867123</v>
      </c>
      <c r="H23864" s="2">
        <f t="shared" si="372"/>
        <v>465.35452446864764</v>
      </c>
    </row>
    <row r="23865" spans="1:8" x14ac:dyDescent="0.75">
      <c r="A23865" s="1">
        <v>34727</v>
      </c>
      <c r="B23865">
        <v>164.14934502007083</v>
      </c>
      <c r="C23865">
        <v>68.54088052592185</v>
      </c>
      <c r="D23865">
        <v>122.60160468074662</v>
      </c>
      <c r="E23865">
        <v>160.27119587419671</v>
      </c>
      <c r="F23865">
        <v>5.6999999999999993</v>
      </c>
      <c r="G23865">
        <v>21.7809057763425</v>
      </c>
      <c r="H23865" s="2">
        <f t="shared" si="372"/>
        <v>468.80305135135666</v>
      </c>
    </row>
    <row r="23866" spans="1:8" x14ac:dyDescent="0.75">
      <c r="A23866" s="1">
        <v>34728</v>
      </c>
      <c r="B23866">
        <v>160.20439704987967</v>
      </c>
      <c r="C23866">
        <v>66.956884382426338</v>
      </c>
      <c r="D23866">
        <v>119.54068425666379</v>
      </c>
      <c r="E23866">
        <v>156.46789546754866</v>
      </c>
      <c r="F23866">
        <v>5.6999999999999993</v>
      </c>
      <c r="G23866">
        <v>21.257854854100156</v>
      </c>
      <c r="H23866" s="2">
        <f t="shared" si="372"/>
        <v>457.47083162819229</v>
      </c>
    </row>
    <row r="23867" spans="1:8" x14ac:dyDescent="0.75">
      <c r="A23867" s="1">
        <v>34729</v>
      </c>
      <c r="B23867">
        <v>164.7651295462037</v>
      </c>
      <c r="C23867">
        <v>68.788133549786551</v>
      </c>
      <c r="D23867">
        <v>123.07939740377279</v>
      </c>
      <c r="E23867">
        <v>160.86487000028035</v>
      </c>
      <c r="F23867">
        <v>5.6999999999999993</v>
      </c>
      <c r="G23867">
        <v>21.86255112799989</v>
      </c>
      <c r="H23867" s="2">
        <f t="shared" si="372"/>
        <v>470.57194807825675</v>
      </c>
    </row>
    <row r="23868" spans="1:8" x14ac:dyDescent="0.75">
      <c r="A23868" s="1">
        <v>34730</v>
      </c>
      <c r="B23868">
        <v>168.95889297593837</v>
      </c>
      <c r="C23868">
        <v>70.47203537805585</v>
      </c>
      <c r="D23868">
        <v>126.33337596897663</v>
      </c>
      <c r="E23868">
        <v>164.90805188207398</v>
      </c>
      <c r="F23868">
        <v>5.6999999999999993</v>
      </c>
      <c r="G23868">
        <v>22.418591878388451</v>
      </c>
      <c r="H23868" s="2">
        <f t="shared" si="372"/>
        <v>482.61891270537745</v>
      </c>
    </row>
    <row r="23869" spans="1:8" x14ac:dyDescent="0.75">
      <c r="A23869" s="1">
        <v>34731</v>
      </c>
      <c r="B23869">
        <v>165.40314939572295</v>
      </c>
      <c r="C23869">
        <v>68.858389476391665</v>
      </c>
      <c r="D23869">
        <v>126.2888420686315</v>
      </c>
      <c r="E23869">
        <v>163.76196360998881</v>
      </c>
      <c r="F23869">
        <v>5.88</v>
      </c>
      <c r="G23869">
        <v>22.528797534863855</v>
      </c>
      <c r="H23869" s="2">
        <f t="shared" si="372"/>
        <v>477.98275260920707</v>
      </c>
    </row>
    <row r="23870" spans="1:8" x14ac:dyDescent="0.75">
      <c r="A23870" s="1">
        <v>34732</v>
      </c>
      <c r="B23870">
        <v>159.5456286899543</v>
      </c>
      <c r="C23870">
        <v>66.506447124175295</v>
      </c>
      <c r="D23870">
        <v>121.74393934792302</v>
      </c>
      <c r="E23870">
        <v>158.11476343129553</v>
      </c>
      <c r="F23870">
        <v>5.88</v>
      </c>
      <c r="G23870">
        <v>21.752163310444047</v>
      </c>
      <c r="H23870" s="2">
        <f t="shared" si="372"/>
        <v>461.15649477961688</v>
      </c>
    </row>
    <row r="23871" spans="1:8" x14ac:dyDescent="0.75">
      <c r="A23871" s="1">
        <v>34733</v>
      </c>
      <c r="B23871">
        <v>163.67881669545523</v>
      </c>
      <c r="C23871">
        <v>68.166026391259535</v>
      </c>
      <c r="D23871">
        <v>124.95091689951764</v>
      </c>
      <c r="E23871">
        <v>162.09954491405679</v>
      </c>
      <c r="F23871">
        <v>5.88</v>
      </c>
      <c r="G23871">
        <v>22.300172514726018</v>
      </c>
      <c r="H23871" s="2">
        <f t="shared" si="372"/>
        <v>473.02945102375566</v>
      </c>
    </row>
    <row r="23872" spans="1:8" x14ac:dyDescent="0.75">
      <c r="A23872" s="1">
        <v>34734</v>
      </c>
      <c r="B23872">
        <v>159.8408989548179</v>
      </c>
      <c r="C23872">
        <v>66.625005585368427</v>
      </c>
      <c r="D23872">
        <v>121.97304218810612</v>
      </c>
      <c r="E23872">
        <v>158.39943170243939</v>
      </c>
      <c r="F23872">
        <v>5.88</v>
      </c>
      <c r="G23872">
        <v>21.791312466659701</v>
      </c>
      <c r="H23872" s="2">
        <f t="shared" si="372"/>
        <v>462.00468531202313</v>
      </c>
    </row>
    <row r="23873" spans="1:8" x14ac:dyDescent="0.75">
      <c r="A23873" s="1">
        <v>34735</v>
      </c>
      <c r="B23873">
        <v>158.57048045170535</v>
      </c>
      <c r="C23873">
        <v>66.114900502928492</v>
      </c>
      <c r="D23873">
        <v>120.98731310556983</v>
      </c>
      <c r="E23873">
        <v>157.17462893038481</v>
      </c>
      <c r="F23873">
        <v>5.88</v>
      </c>
      <c r="G23873">
        <v>21.622870810468591</v>
      </c>
      <c r="H23873" s="2">
        <f t="shared" si="372"/>
        <v>458.35529329812863</v>
      </c>
    </row>
    <row r="23874" spans="1:8" x14ac:dyDescent="0.75">
      <c r="A23874" s="1">
        <v>34736</v>
      </c>
      <c r="B23874">
        <v>164.54778100635292</v>
      </c>
      <c r="C23874">
        <v>68.514937486589019</v>
      </c>
      <c r="D23874">
        <v>125.62515408265013</v>
      </c>
      <c r="E23874">
        <v>162.93730813475645</v>
      </c>
      <c r="F23874">
        <v>5.88</v>
      </c>
      <c r="G23874">
        <v>22.415386349647321</v>
      </c>
      <c r="H23874" s="2">
        <f t="shared" si="372"/>
        <v>475.52562957340683</v>
      </c>
    </row>
    <row r="23875" spans="1:8" x14ac:dyDescent="0.75">
      <c r="A23875" s="1">
        <v>34737</v>
      </c>
      <c r="B23875">
        <v>158.53222516071082</v>
      </c>
      <c r="C23875">
        <v>66.099540038389677</v>
      </c>
      <c r="D23875">
        <v>120.95763048303104</v>
      </c>
      <c r="E23875">
        <v>157.13774723640677</v>
      </c>
      <c r="F23875">
        <v>5.88</v>
      </c>
      <c r="G23875">
        <v>21.617798635781742</v>
      </c>
      <c r="H23875" s="2">
        <f t="shared" si="372"/>
        <v>458.24540151593038</v>
      </c>
    </row>
    <row r="23876" spans="1:8" x14ac:dyDescent="0.75">
      <c r="A23876" s="1">
        <v>34738</v>
      </c>
      <c r="B23876">
        <v>158.85035430806749</v>
      </c>
      <c r="C23876">
        <v>66.227276917647444</v>
      </c>
      <c r="D23876">
        <v>121.2044697346506</v>
      </c>
      <c r="E23876">
        <v>157.44445361749237</v>
      </c>
      <c r="F23876">
        <v>5.88</v>
      </c>
      <c r="G23876">
        <v>21.659978594852031</v>
      </c>
      <c r="H23876" s="2">
        <f t="shared" si="372"/>
        <v>459.15925625506253</v>
      </c>
    </row>
    <row r="23877" spans="1:8" x14ac:dyDescent="0.75">
      <c r="A23877" s="1">
        <v>34739</v>
      </c>
      <c r="B23877">
        <v>154.49671434462081</v>
      </c>
      <c r="C23877">
        <v>64.479180627309461</v>
      </c>
      <c r="D23877">
        <v>117.82644153658252</v>
      </c>
      <c r="E23877">
        <v>153.24713573941307</v>
      </c>
      <c r="F23877">
        <v>5.88</v>
      </c>
      <c r="G23877">
        <v>21.082740209149932</v>
      </c>
      <c r="H23877" s="2">
        <f t="shared" si="372"/>
        <v>446.65303182976629</v>
      </c>
    </row>
    <row r="23878" spans="1:8" x14ac:dyDescent="0.75">
      <c r="A23878" s="1">
        <v>34740</v>
      </c>
      <c r="B23878">
        <v>162.03656535132518</v>
      </c>
      <c r="C23878">
        <v>67.506621041579791</v>
      </c>
      <c r="D23878">
        <v>123.676679388983</v>
      </c>
      <c r="E23878">
        <v>160.51626035564337</v>
      </c>
      <c r="F23878">
        <v>5.88</v>
      </c>
      <c r="G23878">
        <v>22.082430459167472</v>
      </c>
      <c r="H23878" s="2">
        <f t="shared" ref="H23878:H23941" si="373">B23878+D23878+E23878+G23878</f>
        <v>468.31193555511908</v>
      </c>
    </row>
    <row r="23879" spans="1:8" x14ac:dyDescent="0.75">
      <c r="A23879" s="1">
        <v>34741</v>
      </c>
      <c r="B23879">
        <v>162.3414188199406</v>
      </c>
      <c r="C23879">
        <v>67.629027400869418</v>
      </c>
      <c r="D23879">
        <v>123.91321792269459</v>
      </c>
      <c r="E23879">
        <v>160.81016773538937</v>
      </c>
      <c r="F23879">
        <v>5.88</v>
      </c>
      <c r="G23879">
        <v>22.122850228734258</v>
      </c>
      <c r="H23879" s="2">
        <f t="shared" si="373"/>
        <v>469.18765470675879</v>
      </c>
    </row>
    <row r="23880" spans="1:8" x14ac:dyDescent="0.75">
      <c r="A23880" s="1">
        <v>34742</v>
      </c>
      <c r="B23880">
        <v>168.13909598789391</v>
      </c>
      <c r="C23880">
        <v>69.956941062763661</v>
      </c>
      <c r="D23880">
        <v>128.41168750701382</v>
      </c>
      <c r="E23880">
        <v>166.39967312230638</v>
      </c>
      <c r="F23880">
        <v>5.88</v>
      </c>
      <c r="G23880">
        <v>22.8915499460627</v>
      </c>
      <c r="H23880" s="2">
        <f t="shared" si="373"/>
        <v>485.84200656327675</v>
      </c>
    </row>
    <row r="23881" spans="1:8" x14ac:dyDescent="0.75">
      <c r="A23881" s="1">
        <v>34743</v>
      </c>
      <c r="B23881">
        <v>168.16703443198088</v>
      </c>
      <c r="C23881">
        <v>69.968159052968716</v>
      </c>
      <c r="D23881">
        <v>128.43336519573597</v>
      </c>
      <c r="E23881">
        <v>166.42660840676641</v>
      </c>
      <c r="F23881">
        <v>5.88</v>
      </c>
      <c r="G23881">
        <v>22.895254235461728</v>
      </c>
      <c r="H23881" s="2">
        <f t="shared" si="373"/>
        <v>485.92226226994501</v>
      </c>
    </row>
    <row r="23882" spans="1:8" x14ac:dyDescent="0.75">
      <c r="A23882" s="1">
        <v>34744</v>
      </c>
      <c r="B23882">
        <v>166.63656050389397</v>
      </c>
      <c r="C23882">
        <v>69.353635156043239</v>
      </c>
      <c r="D23882">
        <v>127.24585678234099</v>
      </c>
      <c r="E23882">
        <v>164.95108777707986</v>
      </c>
      <c r="F23882">
        <v>5.88</v>
      </c>
      <c r="G23882">
        <v>22.692332471828195</v>
      </c>
      <c r="H23882" s="2">
        <f t="shared" si="373"/>
        <v>481.52583753514301</v>
      </c>
    </row>
    <row r="23883" spans="1:8" x14ac:dyDescent="0.75">
      <c r="A23883" s="1">
        <v>34745</v>
      </c>
      <c r="B23883">
        <v>164.67704126602953</v>
      </c>
      <c r="C23883">
        <v>68.566838742165032</v>
      </c>
      <c r="D23883">
        <v>125.72544827457763</v>
      </c>
      <c r="E23883">
        <v>163.06192716697342</v>
      </c>
      <c r="F23883">
        <v>5.88</v>
      </c>
      <c r="G23883">
        <v>22.432524648693089</v>
      </c>
      <c r="H23883" s="2">
        <f t="shared" si="373"/>
        <v>475.89694135627371</v>
      </c>
    </row>
    <row r="23884" spans="1:8" x14ac:dyDescent="0.75">
      <c r="A23884" s="1">
        <v>34746</v>
      </c>
      <c r="B23884">
        <v>166.29340369107069</v>
      </c>
      <c r="C23884">
        <v>69.215849037637241</v>
      </c>
      <c r="D23884">
        <v>126.97959834117252</v>
      </c>
      <c r="E23884">
        <v>164.6202523755444</v>
      </c>
      <c r="F23884">
        <v>5.88</v>
      </c>
      <c r="G23884">
        <v>22.646834156317521</v>
      </c>
      <c r="H23884" s="2">
        <f t="shared" si="373"/>
        <v>480.54008856410513</v>
      </c>
    </row>
    <row r="23885" spans="1:8" x14ac:dyDescent="0.75">
      <c r="A23885" s="1">
        <v>34747</v>
      </c>
      <c r="B23885">
        <v>160.77709823664551</v>
      </c>
      <c r="C23885">
        <v>67.000913217905932</v>
      </c>
      <c r="D23885">
        <v>122.69944758670989</v>
      </c>
      <c r="E23885">
        <v>159.3020157507421</v>
      </c>
      <c r="F23885">
        <v>5.88</v>
      </c>
      <c r="G23885">
        <v>21.915440820560104</v>
      </c>
      <c r="H23885" s="2">
        <f t="shared" si="373"/>
        <v>464.69400239465762</v>
      </c>
    </row>
    <row r="23886" spans="1:8" x14ac:dyDescent="0.75">
      <c r="A23886" s="1">
        <v>34748</v>
      </c>
      <c r="B23886">
        <v>168.27947842838753</v>
      </c>
      <c r="C23886">
        <v>70.013308154557166</v>
      </c>
      <c r="D23886">
        <v>128.52061149854336</v>
      </c>
      <c r="E23886">
        <v>166.53501498157806</v>
      </c>
      <c r="F23886">
        <v>5.88</v>
      </c>
      <c r="G23886">
        <v>22.910162907633204</v>
      </c>
      <c r="H23886" s="2">
        <f t="shared" si="373"/>
        <v>486.24526781614219</v>
      </c>
    </row>
    <row r="23887" spans="1:8" x14ac:dyDescent="0.75">
      <c r="A23887" s="1">
        <v>34749</v>
      </c>
      <c r="B23887">
        <v>166.54116310246098</v>
      </c>
      <c r="C23887">
        <v>69.315330692432781</v>
      </c>
      <c r="D23887">
        <v>127.17183708508335</v>
      </c>
      <c r="E23887">
        <v>164.85911572107179</v>
      </c>
      <c r="F23887">
        <v>5.88</v>
      </c>
      <c r="G23887">
        <v>22.679683965643552</v>
      </c>
      <c r="H23887" s="2">
        <f t="shared" si="373"/>
        <v>481.25179987425975</v>
      </c>
    </row>
    <row r="23888" spans="1:8" x14ac:dyDescent="0.75">
      <c r="A23888" s="1">
        <v>34750</v>
      </c>
      <c r="B23888">
        <v>169.28323094245684</v>
      </c>
      <c r="C23888">
        <v>70.416340114249323</v>
      </c>
      <c r="D23888">
        <v>129.29943205441759</v>
      </c>
      <c r="E23888">
        <v>167.50272669128378</v>
      </c>
      <c r="F23888">
        <v>5.88</v>
      </c>
      <c r="G23888">
        <v>23.043247977995133</v>
      </c>
      <c r="H23888" s="2">
        <f t="shared" si="373"/>
        <v>489.12863766615334</v>
      </c>
    </row>
    <row r="23889" spans="1:8" x14ac:dyDescent="0.75">
      <c r="A23889" s="1">
        <v>34751</v>
      </c>
      <c r="B23889">
        <v>166.10633294296011</v>
      </c>
      <c r="C23889">
        <v>69.140735412360797</v>
      </c>
      <c r="D23889">
        <v>126.8344484740597</v>
      </c>
      <c r="E23889">
        <v>164.43989860212653</v>
      </c>
      <c r="F23889">
        <v>5.88</v>
      </c>
      <c r="G23889">
        <v>22.622030907183902</v>
      </c>
      <c r="H23889" s="2">
        <f t="shared" si="373"/>
        <v>480.00271092633022</v>
      </c>
    </row>
    <row r="23890" spans="1:8" x14ac:dyDescent="0.75">
      <c r="A23890" s="1">
        <v>34752</v>
      </c>
      <c r="B23890">
        <v>162.20342487638487</v>
      </c>
      <c r="C23890">
        <v>67.573619350859715</v>
      </c>
      <c r="D23890">
        <v>123.80614718730818</v>
      </c>
      <c r="E23890">
        <v>160.67712861152609</v>
      </c>
      <c r="F23890">
        <v>5.88</v>
      </c>
      <c r="G23890">
        <v>22.104553952082174</v>
      </c>
      <c r="H23890" s="2">
        <f t="shared" si="373"/>
        <v>468.79125462730133</v>
      </c>
    </row>
    <row r="23891" spans="1:8" x14ac:dyDescent="0.75">
      <c r="A23891" s="1">
        <v>34753</v>
      </c>
      <c r="B23891">
        <v>165.02942612224604</v>
      </c>
      <c r="C23891">
        <v>68.708330152822626</v>
      </c>
      <c r="D23891">
        <v>125.99886683717487</v>
      </c>
      <c r="E23891">
        <v>163.40165926916382</v>
      </c>
      <c r="F23891">
        <v>5.88</v>
      </c>
      <c r="G23891">
        <v>22.479246487718854</v>
      </c>
      <c r="H23891" s="2">
        <f t="shared" si="373"/>
        <v>476.90919871630359</v>
      </c>
    </row>
    <row r="23892" spans="1:8" x14ac:dyDescent="0.75">
      <c r="A23892" s="1">
        <v>34754</v>
      </c>
      <c r="B23892">
        <v>166.81743364001619</v>
      </c>
      <c r="C23892">
        <v>69.426260283736795</v>
      </c>
      <c r="D23892">
        <v>127.38619786686426</v>
      </c>
      <c r="E23892">
        <v>165.12546647037658</v>
      </c>
      <c r="F23892">
        <v>5.88</v>
      </c>
      <c r="G23892">
        <v>22.716313994872976</v>
      </c>
      <c r="H23892" s="2">
        <f t="shared" si="373"/>
        <v>482.04541197213001</v>
      </c>
    </row>
    <row r="23893" spans="1:8" x14ac:dyDescent="0.75">
      <c r="A23893" s="1">
        <v>34755</v>
      </c>
      <c r="B23893">
        <v>170.55325592056997</v>
      </c>
      <c r="C23893">
        <v>70.926287186473104</v>
      </c>
      <c r="D23893">
        <v>130.28485579738609</v>
      </c>
      <c r="E23893">
        <v>168.72715006827366</v>
      </c>
      <c r="F23893">
        <v>5.88</v>
      </c>
      <c r="G23893">
        <v>23.211637457677089</v>
      </c>
      <c r="H23893" s="2">
        <f t="shared" si="373"/>
        <v>492.77689924390683</v>
      </c>
    </row>
    <row r="23894" spans="1:8" x14ac:dyDescent="0.75">
      <c r="A23894" s="1">
        <v>34756</v>
      </c>
      <c r="B23894">
        <v>171.21834171398982</v>
      </c>
      <c r="C23894">
        <v>71.193335913054838</v>
      </c>
      <c r="D23894">
        <v>130.80090181478073</v>
      </c>
      <c r="E23894">
        <v>169.36835524707024</v>
      </c>
      <c r="F23894">
        <v>5.88</v>
      </c>
      <c r="G23894">
        <v>23.299819542776092</v>
      </c>
      <c r="H23894" s="2">
        <f t="shared" si="373"/>
        <v>494.68741831861684</v>
      </c>
    </row>
    <row r="23895" spans="1:8" x14ac:dyDescent="0.75">
      <c r="A23895" s="1">
        <v>34757</v>
      </c>
      <c r="B23895">
        <v>169.7578116957275</v>
      </c>
      <c r="C23895">
        <v>70.606896260651808</v>
      </c>
      <c r="D23895">
        <v>129.66766350678131</v>
      </c>
      <c r="E23895">
        <v>167.9602671165417</v>
      </c>
      <c r="F23895">
        <v>5.88</v>
      </c>
      <c r="G23895">
        <v>23.106171469648853</v>
      </c>
      <c r="H23895" s="2">
        <f t="shared" si="373"/>
        <v>490.49191378869932</v>
      </c>
    </row>
    <row r="23896" spans="1:8" x14ac:dyDescent="0.75">
      <c r="A23896" s="1">
        <v>34758</v>
      </c>
      <c r="B23896">
        <v>165.64141596209748</v>
      </c>
      <c r="C23896">
        <v>68.95405951440307</v>
      </c>
      <c r="D23896">
        <v>126.47371522916563</v>
      </c>
      <c r="E23896">
        <v>163.99167496122345</v>
      </c>
      <c r="F23896">
        <v>5.88</v>
      </c>
      <c r="G23896">
        <v>22.560388711280737</v>
      </c>
      <c r="H23896" s="2">
        <f t="shared" si="373"/>
        <v>478.66719486376729</v>
      </c>
    </row>
    <row r="23897" spans="1:8" x14ac:dyDescent="0.75">
      <c r="A23897" s="1">
        <v>34759</v>
      </c>
      <c r="B23897">
        <v>152.65512825303188</v>
      </c>
      <c r="C23897">
        <v>63.36119393844961</v>
      </c>
      <c r="D23897">
        <v>109.30843695439951</v>
      </c>
      <c r="E23897">
        <v>148.15027144768615</v>
      </c>
      <c r="F23897">
        <v>6.0600000000000005</v>
      </c>
      <c r="G23897">
        <v>21.836333829939178</v>
      </c>
      <c r="H23897" s="2">
        <f t="shared" si="373"/>
        <v>431.95017048505673</v>
      </c>
    </row>
    <row r="23898" spans="1:8" x14ac:dyDescent="0.75">
      <c r="A23898" s="1">
        <v>34760</v>
      </c>
      <c r="B23898">
        <v>157.56021209319789</v>
      </c>
      <c r="C23898">
        <v>65.294112560963598</v>
      </c>
      <c r="D23898">
        <v>117.53953022130787</v>
      </c>
      <c r="E23898">
        <v>151.66621492154081</v>
      </c>
      <c r="F23898">
        <v>6.0600000000000005</v>
      </c>
      <c r="G23898">
        <v>22.565745554067206</v>
      </c>
      <c r="H23898" s="2">
        <f t="shared" si="373"/>
        <v>449.33170279011381</v>
      </c>
    </row>
    <row r="23899" spans="1:8" x14ac:dyDescent="0.75">
      <c r="A23899" s="1">
        <v>34761</v>
      </c>
      <c r="B23899">
        <v>153.60252276325863</v>
      </c>
      <c r="C23899">
        <v>63.634413215404763</v>
      </c>
      <c r="D23899">
        <v>113.22224251265094</v>
      </c>
      <c r="E23899">
        <v>151.2378442630054</v>
      </c>
      <c r="F23899">
        <v>6.0600000000000005</v>
      </c>
      <c r="G23899">
        <v>22.193494430131032</v>
      </c>
      <c r="H23899" s="2">
        <f t="shared" si="373"/>
        <v>440.25610396904597</v>
      </c>
    </row>
    <row r="23900" spans="1:8" x14ac:dyDescent="0.75">
      <c r="A23900" s="1">
        <v>34762</v>
      </c>
      <c r="B23900">
        <v>152.29710208856429</v>
      </c>
      <c r="C23900">
        <v>63.350385324335612</v>
      </c>
      <c r="D23900">
        <v>106.58633100543244</v>
      </c>
      <c r="E23900">
        <v>149.94173198591099</v>
      </c>
      <c r="F23900">
        <v>6.0600000000000005</v>
      </c>
      <c r="G23900">
        <v>21.501657447528171</v>
      </c>
      <c r="H23900" s="2">
        <f t="shared" si="373"/>
        <v>430.32682252743587</v>
      </c>
    </row>
    <row r="23901" spans="1:8" x14ac:dyDescent="0.75">
      <c r="A23901" s="1">
        <v>34763</v>
      </c>
      <c r="B23901">
        <v>154.79504745417708</v>
      </c>
      <c r="C23901">
        <v>64.625605777977412</v>
      </c>
      <c r="D23901">
        <v>102.35954839980523</v>
      </c>
      <c r="E23901">
        <v>154.2569033451727</v>
      </c>
      <c r="F23901">
        <v>6.0600000000000005</v>
      </c>
      <c r="G23901">
        <v>21.244751973560497</v>
      </c>
      <c r="H23901" s="2">
        <f t="shared" si="373"/>
        <v>432.65625117271549</v>
      </c>
    </row>
    <row r="23902" spans="1:8" x14ac:dyDescent="0.75">
      <c r="A23902" s="1">
        <v>34764</v>
      </c>
      <c r="B23902">
        <v>162.10066169310056</v>
      </c>
      <c r="C23902">
        <v>67.153568977560028</v>
      </c>
      <c r="D23902">
        <v>110.00083660032418</v>
      </c>
      <c r="E23902">
        <v>155.85087681640445</v>
      </c>
      <c r="F23902">
        <v>6.0600000000000005</v>
      </c>
      <c r="G23902">
        <v>23.089222985906723</v>
      </c>
      <c r="H23902" s="2">
        <f t="shared" si="373"/>
        <v>451.04159809573588</v>
      </c>
    </row>
    <row r="23903" spans="1:8" x14ac:dyDescent="0.75">
      <c r="A23903" s="1">
        <v>34765</v>
      </c>
      <c r="B23903">
        <v>167.86942863395365</v>
      </c>
      <c r="C23903">
        <v>69.260411845041233</v>
      </c>
      <c r="D23903">
        <v>121.92774526823742</v>
      </c>
      <c r="E23903">
        <v>162.48385631796151</v>
      </c>
      <c r="F23903">
        <v>6.0600000000000005</v>
      </c>
      <c r="G23903">
        <v>24.306590342656943</v>
      </c>
      <c r="H23903" s="2">
        <f t="shared" si="373"/>
        <v>476.58762056280949</v>
      </c>
    </row>
    <row r="23904" spans="1:8" x14ac:dyDescent="0.75">
      <c r="A23904" s="1">
        <v>34766</v>
      </c>
      <c r="B23904">
        <v>164.63218918213221</v>
      </c>
      <c r="C23904">
        <v>68.3116634259911</v>
      </c>
      <c r="D23904">
        <v>121.57392894224489</v>
      </c>
      <c r="E23904">
        <v>163.28315033138045</v>
      </c>
      <c r="F23904">
        <v>6.0600000000000005</v>
      </c>
      <c r="G23904">
        <v>23.118926218228367</v>
      </c>
      <c r="H23904" s="2">
        <f t="shared" si="373"/>
        <v>472.60819467398591</v>
      </c>
    </row>
    <row r="23905" spans="1:8" x14ac:dyDescent="0.75">
      <c r="A23905" s="1">
        <v>34767</v>
      </c>
      <c r="B23905">
        <v>153.21284930014963</v>
      </c>
      <c r="C23905">
        <v>63.691795296037427</v>
      </c>
      <c r="D23905">
        <v>114.52393000608771</v>
      </c>
      <c r="E23905">
        <v>151.53507887861306</v>
      </c>
      <c r="F23905">
        <v>6.0600000000000005</v>
      </c>
      <c r="G23905">
        <v>21.679858814002667</v>
      </c>
      <c r="H23905" s="2">
        <f t="shared" si="373"/>
        <v>440.9517169988531</v>
      </c>
    </row>
    <row r="23906" spans="1:8" x14ac:dyDescent="0.75">
      <c r="A23906" s="1">
        <v>34768</v>
      </c>
      <c r="B23906">
        <v>151.47164905410378</v>
      </c>
      <c r="C23906">
        <v>62.736914847027577</v>
      </c>
      <c r="D23906">
        <v>113.6968897186842</v>
      </c>
      <c r="E23906">
        <v>147.31584557532221</v>
      </c>
      <c r="F23906">
        <v>6.0600000000000005</v>
      </c>
      <c r="G23906">
        <v>22.001480881652757</v>
      </c>
      <c r="H23906" s="2">
        <f t="shared" si="373"/>
        <v>434.48586522976296</v>
      </c>
    </row>
    <row r="23907" spans="1:8" x14ac:dyDescent="0.75">
      <c r="A23907" s="1">
        <v>34769</v>
      </c>
      <c r="B23907">
        <v>159.87772548547588</v>
      </c>
      <c r="C23907">
        <v>66.37931834335491</v>
      </c>
      <c r="D23907">
        <v>112.16168087182396</v>
      </c>
      <c r="E23907">
        <v>155.13690638460236</v>
      </c>
      <c r="F23907">
        <v>6.0600000000000005</v>
      </c>
      <c r="G23907">
        <v>22.538895622967964</v>
      </c>
      <c r="H23907" s="2">
        <f t="shared" si="373"/>
        <v>449.71520836487019</v>
      </c>
    </row>
    <row r="23908" spans="1:8" x14ac:dyDescent="0.75">
      <c r="A23908" s="1">
        <v>34770</v>
      </c>
      <c r="B23908">
        <v>173.23667393571728</v>
      </c>
      <c r="C23908">
        <v>72.042976572836537</v>
      </c>
      <c r="D23908">
        <v>115.93173960023547</v>
      </c>
      <c r="E23908">
        <v>169.52818076929657</v>
      </c>
      <c r="F23908">
        <v>6.0600000000000005</v>
      </c>
      <c r="G23908">
        <v>23.662678314985914</v>
      </c>
      <c r="H23908" s="2">
        <f t="shared" si="373"/>
        <v>482.35927262023523</v>
      </c>
    </row>
    <row r="23909" spans="1:8" x14ac:dyDescent="0.75">
      <c r="A23909" s="1">
        <v>34771</v>
      </c>
      <c r="B23909">
        <v>171.2333923883983</v>
      </c>
      <c r="C23909">
        <v>70.9002687307229</v>
      </c>
      <c r="D23909">
        <v>121.09832573471755</v>
      </c>
      <c r="E23909">
        <v>165.40501825059366</v>
      </c>
      <c r="F23909">
        <v>6.0600000000000005</v>
      </c>
      <c r="G23909">
        <v>24.127981434147035</v>
      </c>
      <c r="H23909" s="2">
        <f t="shared" si="373"/>
        <v>481.86471780785655</v>
      </c>
    </row>
    <row r="23910" spans="1:8" x14ac:dyDescent="0.75">
      <c r="A23910" s="1">
        <v>34772</v>
      </c>
      <c r="B23910">
        <v>166.58146662663913</v>
      </c>
      <c r="C23910">
        <v>68.828002593617455</v>
      </c>
      <c r="D23910">
        <v>126.09024820988992</v>
      </c>
      <c r="E23910">
        <v>163.76999031897574</v>
      </c>
      <c r="F23910">
        <v>6.0600000000000005</v>
      </c>
      <c r="G23910">
        <v>23.952759360237202</v>
      </c>
      <c r="H23910" s="2">
        <f t="shared" si="373"/>
        <v>480.39446451574202</v>
      </c>
    </row>
    <row r="23911" spans="1:8" x14ac:dyDescent="0.75">
      <c r="A23911" s="1">
        <v>34773</v>
      </c>
      <c r="B23911">
        <v>174.13632656442809</v>
      </c>
      <c r="C23911">
        <v>71.820613586835748</v>
      </c>
      <c r="D23911">
        <v>127.82340401845124</v>
      </c>
      <c r="E23911">
        <v>165.51998891536888</v>
      </c>
      <c r="F23911">
        <v>6.0600000000000005</v>
      </c>
      <c r="G23911">
        <v>25.042700323694117</v>
      </c>
      <c r="H23911" s="2">
        <f t="shared" si="373"/>
        <v>492.52241982194232</v>
      </c>
    </row>
    <row r="23912" spans="1:8" x14ac:dyDescent="0.75">
      <c r="A23912" s="1">
        <v>34774</v>
      </c>
      <c r="B23912">
        <v>175.87706515799439</v>
      </c>
      <c r="C23912">
        <v>72.512218708576754</v>
      </c>
      <c r="D23912">
        <v>129.21697035339082</v>
      </c>
      <c r="E23912">
        <v>165.08832160649951</v>
      </c>
      <c r="F23912">
        <v>6.0600000000000005</v>
      </c>
      <c r="G23912">
        <v>25.289368660744977</v>
      </c>
      <c r="H23912" s="2">
        <f t="shared" si="373"/>
        <v>495.47172577862966</v>
      </c>
    </row>
    <row r="23913" spans="1:8" x14ac:dyDescent="0.75">
      <c r="A23913" s="1">
        <v>34775</v>
      </c>
      <c r="B23913">
        <v>178.3057667065595</v>
      </c>
      <c r="C23913">
        <v>73.561924170882023</v>
      </c>
      <c r="D23913">
        <v>130.95884792005069</v>
      </c>
      <c r="E23913">
        <v>169.60252098660825</v>
      </c>
      <c r="F23913">
        <v>6.0600000000000005</v>
      </c>
      <c r="G23913">
        <v>25.450398007311232</v>
      </c>
      <c r="H23913" s="2">
        <f t="shared" si="373"/>
        <v>504.31753362052967</v>
      </c>
    </row>
    <row r="23914" spans="1:8" x14ac:dyDescent="0.75">
      <c r="A23914" s="1">
        <v>34776</v>
      </c>
      <c r="B23914">
        <v>173.9739701648453</v>
      </c>
      <c r="C23914">
        <v>72.278801613160326</v>
      </c>
      <c r="D23914">
        <v>125.12361439673069</v>
      </c>
      <c r="E23914">
        <v>167.62253615505077</v>
      </c>
      <c r="F23914">
        <v>6.0600000000000005</v>
      </c>
      <c r="G23914">
        <v>23.890523171627919</v>
      </c>
      <c r="H23914" s="2">
        <f t="shared" si="373"/>
        <v>490.61064388825469</v>
      </c>
    </row>
    <row r="23915" spans="1:8" x14ac:dyDescent="0.75">
      <c r="A23915" s="1">
        <v>34777</v>
      </c>
      <c r="B23915">
        <v>177.23248651014097</v>
      </c>
      <c r="C23915">
        <v>73.711519286075003</v>
      </c>
      <c r="D23915">
        <v>120.57289865004917</v>
      </c>
      <c r="E23915">
        <v>172.22793655782564</v>
      </c>
      <c r="F23915">
        <v>6.0600000000000005</v>
      </c>
      <c r="G23915">
        <v>24.053948411037489</v>
      </c>
      <c r="H23915" s="2">
        <f t="shared" si="373"/>
        <v>494.08727012905331</v>
      </c>
    </row>
    <row r="23916" spans="1:8" x14ac:dyDescent="0.75">
      <c r="A23916" s="1">
        <v>34778</v>
      </c>
      <c r="B23916">
        <v>171.02018362729189</v>
      </c>
      <c r="C23916">
        <v>70.923509572435236</v>
      </c>
      <c r="D23916">
        <v>118.37228538386481</v>
      </c>
      <c r="E23916">
        <v>164.10734750328425</v>
      </c>
      <c r="F23916">
        <v>6.0600000000000005</v>
      </c>
      <c r="G23916">
        <v>23.864565626783705</v>
      </c>
      <c r="H23916" s="2">
        <f t="shared" si="373"/>
        <v>477.36438214122461</v>
      </c>
    </row>
    <row r="23917" spans="1:8" x14ac:dyDescent="0.75">
      <c r="A23917" s="1">
        <v>34779</v>
      </c>
      <c r="B23917">
        <v>161.11541291670017</v>
      </c>
      <c r="C23917">
        <v>66.719013072209421</v>
      </c>
      <c r="D23917">
        <v>118.25179740710698</v>
      </c>
      <c r="E23917">
        <v>157.04581963379368</v>
      </c>
      <c r="F23917">
        <v>6.0600000000000005</v>
      </c>
      <c r="G23917">
        <v>23.042742637569848</v>
      </c>
      <c r="H23917" s="2">
        <f t="shared" si="373"/>
        <v>459.45577259517074</v>
      </c>
    </row>
    <row r="23918" spans="1:8" x14ac:dyDescent="0.75">
      <c r="A23918" s="1">
        <v>34780</v>
      </c>
      <c r="B23918">
        <v>160.42730615479408</v>
      </c>
      <c r="C23918">
        <v>66.566286603362414</v>
      </c>
      <c r="D23918">
        <v>115.78216858022743</v>
      </c>
      <c r="E23918">
        <v>154.88464034878331</v>
      </c>
      <c r="F23918">
        <v>6.0600000000000005</v>
      </c>
      <c r="G23918">
        <v>22.684569919403263</v>
      </c>
      <c r="H23918" s="2">
        <f t="shared" si="373"/>
        <v>453.77868500320807</v>
      </c>
    </row>
    <row r="23919" spans="1:8" x14ac:dyDescent="0.75">
      <c r="A23919" s="1">
        <v>34781</v>
      </c>
      <c r="B23919">
        <v>161.44670391208174</v>
      </c>
      <c r="C23919">
        <v>66.959006858400926</v>
      </c>
      <c r="D23919">
        <v>118.08177595822902</v>
      </c>
      <c r="E23919">
        <v>154.59991687183708</v>
      </c>
      <c r="F23919">
        <v>6.0600000000000005</v>
      </c>
      <c r="G23919">
        <v>22.855576544613758</v>
      </c>
      <c r="H23919" s="2">
        <f t="shared" si="373"/>
        <v>456.98397328676162</v>
      </c>
    </row>
    <row r="23920" spans="1:8" x14ac:dyDescent="0.75">
      <c r="A23920" s="1">
        <v>34782</v>
      </c>
      <c r="B23920">
        <v>164.09760394218043</v>
      </c>
      <c r="C23920">
        <v>67.944265837850693</v>
      </c>
      <c r="D23920">
        <v>118.81632093681611</v>
      </c>
      <c r="E23920">
        <v>158.84631836883796</v>
      </c>
      <c r="F23920">
        <v>6.0600000000000005</v>
      </c>
      <c r="G23920">
        <v>23.37802771005537</v>
      </c>
      <c r="H23920" s="2">
        <f t="shared" si="373"/>
        <v>465.13827095788992</v>
      </c>
    </row>
    <row r="23921" spans="1:8" x14ac:dyDescent="0.75">
      <c r="A23921" s="1">
        <v>34783</v>
      </c>
      <c r="B23921">
        <v>166.42823218164736</v>
      </c>
      <c r="C23921">
        <v>69.25107146846716</v>
      </c>
      <c r="D23921">
        <v>115.81987123371411</v>
      </c>
      <c r="E23921">
        <v>161.51019740317463</v>
      </c>
      <c r="F23921">
        <v>6.0600000000000005</v>
      </c>
      <c r="G23921">
        <v>22.885571847952907</v>
      </c>
      <c r="H23921" s="2">
        <f t="shared" si="373"/>
        <v>466.64387266648902</v>
      </c>
    </row>
    <row r="23922" spans="1:8" x14ac:dyDescent="0.75">
      <c r="A23922" s="1">
        <v>34784</v>
      </c>
      <c r="B23922">
        <v>172.25920266572621</v>
      </c>
      <c r="C23922">
        <v>71.778430540368007</v>
      </c>
      <c r="D23922">
        <v>114.40135956640572</v>
      </c>
      <c r="E23922">
        <v>167.97287759985252</v>
      </c>
      <c r="F23922">
        <v>6.0600000000000005</v>
      </c>
      <c r="G23922">
        <v>23.256704198739826</v>
      </c>
      <c r="H23922" s="2">
        <f t="shared" si="373"/>
        <v>477.89014403072429</v>
      </c>
    </row>
    <row r="23923" spans="1:8" x14ac:dyDescent="0.75">
      <c r="A23923" s="1">
        <v>34785</v>
      </c>
      <c r="B23923">
        <v>171.62768485552223</v>
      </c>
      <c r="C23923">
        <v>71.175919055660799</v>
      </c>
      <c r="D23923">
        <v>117.64982059282185</v>
      </c>
      <c r="E23923">
        <v>164.15044571927766</v>
      </c>
      <c r="F23923">
        <v>6.0600000000000005</v>
      </c>
      <c r="G23923">
        <v>23.926788213351564</v>
      </c>
      <c r="H23923" s="2">
        <f t="shared" si="373"/>
        <v>477.35473938097329</v>
      </c>
    </row>
    <row r="23924" spans="1:8" x14ac:dyDescent="0.75">
      <c r="A23924" s="1">
        <v>34786</v>
      </c>
      <c r="B23924">
        <v>162.46888633240724</v>
      </c>
      <c r="C23924">
        <v>67.26364710923346</v>
      </c>
      <c r="D23924">
        <v>119.58086153602771</v>
      </c>
      <c r="E23924">
        <v>158.77541206291332</v>
      </c>
      <c r="F23924">
        <v>6.0600000000000005</v>
      </c>
      <c r="G23924">
        <v>23.219646519848435</v>
      </c>
      <c r="H23924" s="2">
        <f t="shared" si="373"/>
        <v>464.04480645119668</v>
      </c>
    </row>
    <row r="23925" spans="1:8" x14ac:dyDescent="0.75">
      <c r="A23925" s="1">
        <v>34787</v>
      </c>
      <c r="B23925">
        <v>164.08958124955672</v>
      </c>
      <c r="C23925">
        <v>67.904529346302439</v>
      </c>
      <c r="D23925">
        <v>119.01922204559797</v>
      </c>
      <c r="E23925">
        <v>158.27066426680261</v>
      </c>
      <c r="F23925">
        <v>6.0600000000000005</v>
      </c>
      <c r="G23925">
        <v>23.455847513755355</v>
      </c>
      <c r="H23925" s="2">
        <f t="shared" si="373"/>
        <v>464.83531507571269</v>
      </c>
    </row>
    <row r="23926" spans="1:8" x14ac:dyDescent="0.75">
      <c r="A23926" s="1">
        <v>34788</v>
      </c>
      <c r="B23926">
        <v>169.33130111136302</v>
      </c>
      <c r="C23926">
        <v>70.094087645042777</v>
      </c>
      <c r="D23926">
        <v>122.02894983683366</v>
      </c>
      <c r="E23926">
        <v>161.454690235892</v>
      </c>
      <c r="F23926">
        <v>6.0600000000000005</v>
      </c>
      <c r="G23926">
        <v>23.967478158148992</v>
      </c>
      <c r="H23926" s="2">
        <f t="shared" si="373"/>
        <v>476.78241934223763</v>
      </c>
    </row>
    <row r="23927" spans="1:8" x14ac:dyDescent="0.75">
      <c r="A23927" s="1">
        <v>34789</v>
      </c>
      <c r="B23927">
        <v>169.12647041708323</v>
      </c>
      <c r="C23927">
        <v>70.003937791756414</v>
      </c>
      <c r="D23927">
        <v>122.60423968745027</v>
      </c>
      <c r="E23927">
        <v>163.2196130865712</v>
      </c>
      <c r="F23927">
        <v>6.0600000000000005</v>
      </c>
      <c r="G23927">
        <v>23.957397632990748</v>
      </c>
      <c r="H23927" s="2">
        <f t="shared" si="373"/>
        <v>478.90772082409546</v>
      </c>
    </row>
    <row r="23928" spans="1:8" x14ac:dyDescent="0.75">
      <c r="A23928" s="1">
        <v>34790</v>
      </c>
      <c r="B23928">
        <v>179.94570708496096</v>
      </c>
      <c r="C23928">
        <v>73.455208258669145</v>
      </c>
      <c r="D23928">
        <v>117.09216990495776</v>
      </c>
      <c r="E23928">
        <v>163.39935827164646</v>
      </c>
      <c r="F23928">
        <v>5.46</v>
      </c>
      <c r="G23928">
        <v>26.720876109222896</v>
      </c>
      <c r="H23928" s="2">
        <f t="shared" si="373"/>
        <v>487.15811137078805</v>
      </c>
    </row>
    <row r="23929" spans="1:8" x14ac:dyDescent="0.75">
      <c r="A23929" s="1">
        <v>34791</v>
      </c>
      <c r="B23929">
        <v>185.80280852021338</v>
      </c>
      <c r="C23929">
        <v>75.991839269481048</v>
      </c>
      <c r="D23929">
        <v>114.99517694004777</v>
      </c>
      <c r="E23929">
        <v>170.52230792334396</v>
      </c>
      <c r="F23929">
        <v>5.46</v>
      </c>
      <c r="G23929">
        <v>27.098109299040214</v>
      </c>
      <c r="H23929" s="2">
        <f t="shared" si="373"/>
        <v>498.41840268264531</v>
      </c>
    </row>
    <row r="23930" spans="1:8" x14ac:dyDescent="0.75">
      <c r="A23930" s="1">
        <v>34792</v>
      </c>
      <c r="B23930">
        <v>185.3390781808337</v>
      </c>
      <c r="C23930">
        <v>75.376334701837649</v>
      </c>
      <c r="D23930">
        <v>116.74527198126978</v>
      </c>
      <c r="E23930">
        <v>166.13404446794044</v>
      </c>
      <c r="F23930">
        <v>5.46</v>
      </c>
      <c r="G23930">
        <v>27.964049660985651</v>
      </c>
      <c r="H23930" s="2">
        <f t="shared" si="373"/>
        <v>496.18244429102958</v>
      </c>
    </row>
    <row r="23931" spans="1:8" x14ac:dyDescent="0.75">
      <c r="A23931" s="1">
        <v>34793</v>
      </c>
      <c r="B23931">
        <v>178.11387918699543</v>
      </c>
      <c r="C23931">
        <v>72.228140531512608</v>
      </c>
      <c r="D23931">
        <v>119.48240063968575</v>
      </c>
      <c r="E23931">
        <v>161.00653940856739</v>
      </c>
      <c r="F23931">
        <v>5.46</v>
      </c>
      <c r="G23931">
        <v>27.539875014360707</v>
      </c>
      <c r="H23931" s="2">
        <f t="shared" si="373"/>
        <v>486.14269424960929</v>
      </c>
    </row>
    <row r="23932" spans="1:8" x14ac:dyDescent="0.75">
      <c r="A23932" s="1">
        <v>34794</v>
      </c>
      <c r="B23932">
        <v>178.69953080828864</v>
      </c>
      <c r="C23932">
        <v>72.691658417249997</v>
      </c>
      <c r="D23932">
        <v>121.31833948024934</v>
      </c>
      <c r="E23932">
        <v>161.48076221112711</v>
      </c>
      <c r="F23932">
        <v>5.46</v>
      </c>
      <c r="G23932">
        <v>27.124191820926374</v>
      </c>
      <c r="H23932" s="2">
        <f t="shared" si="373"/>
        <v>488.62282432059152</v>
      </c>
    </row>
    <row r="23933" spans="1:8" x14ac:dyDescent="0.75">
      <c r="A23933" s="1">
        <v>34795</v>
      </c>
      <c r="B23933">
        <v>178.92415820191758</v>
      </c>
      <c r="C23933">
        <v>72.569111041907263</v>
      </c>
      <c r="D23933">
        <v>120.46536474110357</v>
      </c>
      <c r="E23933">
        <v>159.1131675901706</v>
      </c>
      <c r="F23933">
        <v>5.46</v>
      </c>
      <c r="G23933">
        <v>27.613557549709192</v>
      </c>
      <c r="H23933" s="2">
        <f t="shared" si="373"/>
        <v>486.11624808290094</v>
      </c>
    </row>
    <row r="23934" spans="1:8" x14ac:dyDescent="0.75">
      <c r="A23934" s="1">
        <v>34796</v>
      </c>
      <c r="B23934">
        <v>180.70613037624355</v>
      </c>
      <c r="C23934">
        <v>73.340449455919966</v>
      </c>
      <c r="D23934">
        <v>119.26876056627542</v>
      </c>
      <c r="E23934">
        <v>161.81776126726174</v>
      </c>
      <c r="F23934">
        <v>5.46</v>
      </c>
      <c r="G23934">
        <v>27.729212130574989</v>
      </c>
      <c r="H23934" s="2">
        <f t="shared" si="373"/>
        <v>489.52186434035571</v>
      </c>
    </row>
    <row r="23935" spans="1:8" x14ac:dyDescent="0.75">
      <c r="A23935" s="1">
        <v>34797</v>
      </c>
      <c r="B23935">
        <v>180.76209662564463</v>
      </c>
      <c r="C23935">
        <v>73.807872807929286</v>
      </c>
      <c r="D23935">
        <v>117.85476208773055</v>
      </c>
      <c r="E23935">
        <v>163.27415233429596</v>
      </c>
      <c r="F23935">
        <v>5.46</v>
      </c>
      <c r="G23935">
        <v>26.775406610675336</v>
      </c>
      <c r="H23935" s="2">
        <f t="shared" si="373"/>
        <v>488.66641765834646</v>
      </c>
    </row>
    <row r="23936" spans="1:8" x14ac:dyDescent="0.75">
      <c r="A23936" s="1">
        <v>34798</v>
      </c>
      <c r="B23936">
        <v>183.28621891697532</v>
      </c>
      <c r="C23936">
        <v>75.175416604881562</v>
      </c>
      <c r="D23936">
        <v>116.0991238649531</v>
      </c>
      <c r="E23936">
        <v>168.72301578352403</v>
      </c>
      <c r="F23936">
        <v>5.46</v>
      </c>
      <c r="G23936">
        <v>26.345232516280625</v>
      </c>
      <c r="H23936" s="2">
        <f t="shared" si="373"/>
        <v>494.45359108173312</v>
      </c>
    </row>
    <row r="23937" spans="1:8" x14ac:dyDescent="0.75">
      <c r="A23937" s="1">
        <v>34799</v>
      </c>
      <c r="B23937">
        <v>177.32693462943416</v>
      </c>
      <c r="C23937">
        <v>72.690987448444176</v>
      </c>
      <c r="D23937">
        <v>118.84745494349428</v>
      </c>
      <c r="E23937">
        <v>163.8985795476342</v>
      </c>
      <c r="F23937">
        <v>5.46</v>
      </c>
      <c r="G23937">
        <v>25.753045131823061</v>
      </c>
      <c r="H23937" s="2">
        <f t="shared" si="373"/>
        <v>485.82601425238573</v>
      </c>
    </row>
    <row r="23938" spans="1:8" x14ac:dyDescent="0.75">
      <c r="A23938" s="1">
        <v>34800</v>
      </c>
      <c r="B23938">
        <v>168.91734482335471</v>
      </c>
      <c r="C23938">
        <v>68.818871144175191</v>
      </c>
      <c r="D23938">
        <v>118.25079689104579</v>
      </c>
      <c r="E23938">
        <v>155.96721429381955</v>
      </c>
      <c r="F23938">
        <v>5.46</v>
      </c>
      <c r="G23938">
        <v>25.708364170567489</v>
      </c>
      <c r="H23938" s="2">
        <f t="shared" si="373"/>
        <v>468.84372017878758</v>
      </c>
    </row>
    <row r="23939" spans="1:8" x14ac:dyDescent="0.75">
      <c r="A23939" s="1">
        <v>34801</v>
      </c>
      <c r="B23939">
        <v>166.62142985925666</v>
      </c>
      <c r="C23939">
        <v>68.020605367255328</v>
      </c>
      <c r="D23939">
        <v>109.80404967138497</v>
      </c>
      <c r="E23939">
        <v>153.02926837866048</v>
      </c>
      <c r="F23939">
        <v>5.46</v>
      </c>
      <c r="G23939">
        <v>25.136937815067132</v>
      </c>
      <c r="H23939" s="2">
        <f t="shared" si="373"/>
        <v>454.59168572436926</v>
      </c>
    </row>
    <row r="23940" spans="1:8" x14ac:dyDescent="0.75">
      <c r="A23940" s="1">
        <v>34802</v>
      </c>
      <c r="B23940">
        <v>160.4574221934495</v>
      </c>
      <c r="C23940">
        <v>65.298352614332074</v>
      </c>
      <c r="D23940">
        <v>107.73442255122494</v>
      </c>
      <c r="E23940">
        <v>144.38103494332668</v>
      </c>
      <c r="F23940">
        <v>5.46</v>
      </c>
      <c r="G23940">
        <v>24.853795893315397</v>
      </c>
      <c r="H23940" s="2">
        <f t="shared" si="373"/>
        <v>437.42667558131649</v>
      </c>
    </row>
    <row r="23941" spans="1:8" x14ac:dyDescent="0.75">
      <c r="A23941" s="1">
        <v>34803</v>
      </c>
      <c r="B23941">
        <v>162.03266532850964</v>
      </c>
      <c r="C23941">
        <v>65.818282117818029</v>
      </c>
      <c r="D23941">
        <v>112.7792177983526</v>
      </c>
      <c r="E23941">
        <v>144.40719659592077</v>
      </c>
      <c r="F23941">
        <v>5.46</v>
      </c>
      <c r="G23941">
        <v>25.305838545580226</v>
      </c>
      <c r="H23941" s="2">
        <f t="shared" si="373"/>
        <v>444.52491826836325</v>
      </c>
    </row>
    <row r="23942" spans="1:8" x14ac:dyDescent="0.75">
      <c r="A23942" s="1">
        <v>34804</v>
      </c>
      <c r="B23942">
        <v>163.15139711230512</v>
      </c>
      <c r="C23942">
        <v>66.483945726011555</v>
      </c>
      <c r="D23942">
        <v>107.166319621602</v>
      </c>
      <c r="E23942">
        <v>145.70495154817613</v>
      </c>
      <c r="F23942">
        <v>5.46</v>
      </c>
      <c r="G23942">
        <v>24.986541363738343</v>
      </c>
      <c r="H23942" s="2">
        <f t="shared" ref="H23942:H24005" si="374">B23942+D23942+E23942+G23942</f>
        <v>441.00920964582161</v>
      </c>
    </row>
    <row r="23943" spans="1:8" x14ac:dyDescent="0.75">
      <c r="A23943" s="1">
        <v>34805</v>
      </c>
      <c r="B23943">
        <v>169.39526761123352</v>
      </c>
      <c r="C23943">
        <v>69.202460536395634</v>
      </c>
      <c r="D23943">
        <v>103.9824996712271</v>
      </c>
      <c r="E23943">
        <v>153.57010097262051</v>
      </c>
      <c r="F23943">
        <v>5.46</v>
      </c>
      <c r="G23943">
        <v>25.357621172703322</v>
      </c>
      <c r="H23943" s="2">
        <f t="shared" si="374"/>
        <v>452.30548942778449</v>
      </c>
    </row>
    <row r="23944" spans="1:8" x14ac:dyDescent="0.75">
      <c r="A23944" s="1">
        <v>34806</v>
      </c>
      <c r="B23944">
        <v>172.11208049421717</v>
      </c>
      <c r="C23944">
        <v>69.942280386243155</v>
      </c>
      <c r="D23944">
        <v>110.21822793103168</v>
      </c>
      <c r="E23944">
        <v>152.60659444338211</v>
      </c>
      <c r="F23944">
        <v>5.46</v>
      </c>
      <c r="G23944">
        <v>26.476205820976382</v>
      </c>
      <c r="H23944" s="2">
        <f t="shared" si="374"/>
        <v>461.41310868960733</v>
      </c>
    </row>
    <row r="23945" spans="1:8" x14ac:dyDescent="0.75">
      <c r="A23945" s="1">
        <v>34807</v>
      </c>
      <c r="B23945">
        <v>174.21762333779981</v>
      </c>
      <c r="C23945">
        <v>70.491337432490965</v>
      </c>
      <c r="D23945">
        <v>120.69255667953635</v>
      </c>
      <c r="E23945">
        <v>158.4137872360628</v>
      </c>
      <c r="F23945">
        <v>5.46</v>
      </c>
      <c r="G23945">
        <v>27.395624131727271</v>
      </c>
      <c r="H23945" s="2">
        <f t="shared" si="374"/>
        <v>480.71959138512631</v>
      </c>
    </row>
    <row r="23946" spans="1:8" x14ac:dyDescent="0.75">
      <c r="A23946" s="1">
        <v>34808</v>
      </c>
      <c r="B23946">
        <v>176.48397437806136</v>
      </c>
      <c r="C23946">
        <v>71.460188616358025</v>
      </c>
      <c r="D23946">
        <v>118.0761805420437</v>
      </c>
      <c r="E23946">
        <v>156.65585631101271</v>
      </c>
      <c r="F23946">
        <v>5.46</v>
      </c>
      <c r="G23946">
        <v>27.568971966400049</v>
      </c>
      <c r="H23946" s="2">
        <f t="shared" si="374"/>
        <v>478.78498319751782</v>
      </c>
    </row>
    <row r="23947" spans="1:8" x14ac:dyDescent="0.75">
      <c r="A23947" s="1">
        <v>34809</v>
      </c>
      <c r="B23947">
        <v>179.38080045218248</v>
      </c>
      <c r="C23947">
        <v>72.867456717283275</v>
      </c>
      <c r="D23947">
        <v>122.06231650251796</v>
      </c>
      <c r="E23947">
        <v>157.70685003307389</v>
      </c>
      <c r="F23947">
        <v>5.46</v>
      </c>
      <c r="G23947">
        <v>27.425685487215397</v>
      </c>
      <c r="H23947" s="2">
        <f t="shared" si="374"/>
        <v>486.57565247498968</v>
      </c>
    </row>
    <row r="23948" spans="1:8" x14ac:dyDescent="0.75">
      <c r="A23948" s="1">
        <v>34810</v>
      </c>
      <c r="B23948">
        <v>176.03931127410587</v>
      </c>
      <c r="C23948">
        <v>71.4209470694353</v>
      </c>
      <c r="D23948">
        <v>121.15850431042179</v>
      </c>
      <c r="E23948">
        <v>156.46362642839011</v>
      </c>
      <c r="F23948">
        <v>5.46</v>
      </c>
      <c r="G23948">
        <v>27.209082132962418</v>
      </c>
      <c r="H23948" s="2">
        <f t="shared" si="374"/>
        <v>480.87052414588021</v>
      </c>
    </row>
    <row r="23949" spans="1:8" x14ac:dyDescent="0.75">
      <c r="A23949" s="1">
        <v>34811</v>
      </c>
      <c r="B23949">
        <v>173.71043068059623</v>
      </c>
      <c r="C23949">
        <v>70.924857642266929</v>
      </c>
      <c r="D23949">
        <v>114.02742728381901</v>
      </c>
      <c r="E23949">
        <v>155.25124795616293</v>
      </c>
      <c r="F23949">
        <v>5.46</v>
      </c>
      <c r="G23949">
        <v>25.951900453188721</v>
      </c>
      <c r="H23949" s="2">
        <f t="shared" si="374"/>
        <v>468.94100637376687</v>
      </c>
    </row>
    <row r="23950" spans="1:8" x14ac:dyDescent="0.75">
      <c r="A23950" s="1">
        <v>34812</v>
      </c>
      <c r="B23950">
        <v>173.44433849153287</v>
      </c>
      <c r="C23950">
        <v>71.369787198034629</v>
      </c>
      <c r="D23950">
        <v>113.70299495934485</v>
      </c>
      <c r="E23950">
        <v>163.18326159380555</v>
      </c>
      <c r="F23950">
        <v>5.46</v>
      </c>
      <c r="G23950">
        <v>24.72462970338287</v>
      </c>
      <c r="H23950" s="2">
        <f t="shared" si="374"/>
        <v>475.05522474806611</v>
      </c>
    </row>
    <row r="23951" spans="1:8" x14ac:dyDescent="0.75">
      <c r="A23951" s="1">
        <v>34813</v>
      </c>
      <c r="B23951">
        <v>165.33069013655862</v>
      </c>
      <c r="C23951">
        <v>67.42824104140108</v>
      </c>
      <c r="D23951">
        <v>110.5485298295137</v>
      </c>
      <c r="E23951">
        <v>151.57523301678179</v>
      </c>
      <c r="F23951">
        <v>5.46</v>
      </c>
      <c r="G23951">
        <v>25.125879072827619</v>
      </c>
      <c r="H23951" s="2">
        <f t="shared" si="374"/>
        <v>452.58033205568171</v>
      </c>
    </row>
    <row r="23952" spans="1:8" x14ac:dyDescent="0.75">
      <c r="A23952" s="1">
        <v>34814</v>
      </c>
      <c r="B23952">
        <v>168.66065458662092</v>
      </c>
      <c r="C23952">
        <v>68.259677201233032</v>
      </c>
      <c r="D23952">
        <v>113.61140840226145</v>
      </c>
      <c r="E23952">
        <v>151.17506051426378</v>
      </c>
      <c r="F23952">
        <v>5.46</v>
      </c>
      <c r="G23952">
        <v>26.659697141745092</v>
      </c>
      <c r="H23952" s="2">
        <f t="shared" si="374"/>
        <v>460.10682064489123</v>
      </c>
    </row>
    <row r="23953" spans="1:8" x14ac:dyDescent="0.75">
      <c r="A23953" s="1">
        <v>34815</v>
      </c>
      <c r="B23953">
        <v>170.98922156497909</v>
      </c>
      <c r="C23953">
        <v>69.405132595247963</v>
      </c>
      <c r="D23953">
        <v>115.90758029521362</v>
      </c>
      <c r="E23953">
        <v>152.46656198485505</v>
      </c>
      <c r="F23953">
        <v>5.46</v>
      </c>
      <c r="G23953">
        <v>26.513743934285706</v>
      </c>
      <c r="H23953" s="2">
        <f t="shared" si="374"/>
        <v>465.87710777933341</v>
      </c>
    </row>
    <row r="23954" spans="1:8" x14ac:dyDescent="0.75">
      <c r="A23954" s="1">
        <v>34816</v>
      </c>
      <c r="B23954">
        <v>164.33525832996139</v>
      </c>
      <c r="C23954">
        <v>66.668485601642473</v>
      </c>
      <c r="D23954">
        <v>111.50572304290927</v>
      </c>
      <c r="E23954">
        <v>144.55451605121962</v>
      </c>
      <c r="F23954">
        <v>5.46</v>
      </c>
      <c r="G23954">
        <v>25.771742232224351</v>
      </c>
      <c r="H23954" s="2">
        <f t="shared" si="374"/>
        <v>446.16723965631468</v>
      </c>
    </row>
    <row r="23955" spans="1:8" x14ac:dyDescent="0.75">
      <c r="A23955" s="1">
        <v>34817</v>
      </c>
      <c r="B23955">
        <v>164.41530864013811</v>
      </c>
      <c r="C23955">
        <v>66.688245449523208</v>
      </c>
      <c r="D23955">
        <v>110.85489531993635</v>
      </c>
      <c r="E23955">
        <v>145.58992752643465</v>
      </c>
      <c r="F23955">
        <v>5.46</v>
      </c>
      <c r="G23955">
        <v>25.809105465536227</v>
      </c>
      <c r="H23955" s="2">
        <f t="shared" si="374"/>
        <v>446.66923695204531</v>
      </c>
    </row>
    <row r="23956" spans="1:8" x14ac:dyDescent="0.75">
      <c r="A23956" s="1">
        <v>34818</v>
      </c>
      <c r="B23956">
        <v>160.57418575526663</v>
      </c>
      <c r="C23956">
        <v>65.697032016515891</v>
      </c>
      <c r="D23956">
        <v>108.76151501394153</v>
      </c>
      <c r="E23956">
        <v>148.26226083224427</v>
      </c>
      <c r="F23956">
        <v>5.46</v>
      </c>
      <c r="G23956">
        <v>24.109294814424345</v>
      </c>
      <c r="H23956" s="2">
        <f t="shared" si="374"/>
        <v>441.70725641587677</v>
      </c>
    </row>
    <row r="23957" spans="1:8" x14ac:dyDescent="0.75">
      <c r="A23957" s="1">
        <v>34819</v>
      </c>
      <c r="B23957">
        <v>156.52163593951565</v>
      </c>
      <c r="C23957">
        <v>64.477689596442275</v>
      </c>
      <c r="D23957">
        <v>103.66621496388983</v>
      </c>
      <c r="E23957">
        <v>154.54298810407425</v>
      </c>
      <c r="F23957">
        <v>5.46</v>
      </c>
      <c r="G23957">
        <v>22.690882868782708</v>
      </c>
      <c r="H23957" s="2">
        <f t="shared" si="374"/>
        <v>437.42172187626244</v>
      </c>
    </row>
    <row r="23958" spans="1:8" x14ac:dyDescent="0.75">
      <c r="A23958" s="1">
        <v>34820</v>
      </c>
      <c r="B23958">
        <v>171.62344805065959</v>
      </c>
      <c r="C23958">
        <v>70.17886995045022</v>
      </c>
      <c r="D23958">
        <v>107.30703810247081</v>
      </c>
      <c r="E23958">
        <v>155.98637451424676</v>
      </c>
      <c r="F23958">
        <v>5.9399999999999995</v>
      </c>
      <c r="G23958">
        <v>25.956470408727796</v>
      </c>
      <c r="H23958" s="2">
        <f t="shared" si="374"/>
        <v>460.87333107610493</v>
      </c>
    </row>
    <row r="23959" spans="1:8" x14ac:dyDescent="0.75">
      <c r="A23959" s="1">
        <v>34821</v>
      </c>
      <c r="B23959">
        <v>173.37699669363548</v>
      </c>
      <c r="C23959">
        <v>70.745431170795541</v>
      </c>
      <c r="D23959">
        <v>118.46881528677467</v>
      </c>
      <c r="E23959">
        <v>157.61215744612142</v>
      </c>
      <c r="F23959">
        <v>5.9399999999999995</v>
      </c>
      <c r="G23959">
        <v>26.486080360095741</v>
      </c>
      <c r="H23959" s="2">
        <f t="shared" si="374"/>
        <v>475.94404978662732</v>
      </c>
    </row>
    <row r="23960" spans="1:8" x14ac:dyDescent="0.75">
      <c r="A23960" s="1">
        <v>34822</v>
      </c>
      <c r="B23960">
        <v>176.16595543081274</v>
      </c>
      <c r="C23960">
        <v>71.709550944777433</v>
      </c>
      <c r="D23960">
        <v>112.12285940389303</v>
      </c>
      <c r="E23960">
        <v>152.70206830157312</v>
      </c>
      <c r="F23960">
        <v>5.9399999999999995</v>
      </c>
      <c r="G23960">
        <v>27.192257127124165</v>
      </c>
      <c r="H23960" s="2">
        <f t="shared" si="374"/>
        <v>468.183140263403</v>
      </c>
    </row>
    <row r="23961" spans="1:8" x14ac:dyDescent="0.75">
      <c r="A23961" s="1">
        <v>34823</v>
      </c>
      <c r="B23961">
        <v>177.61467359422392</v>
      </c>
      <c r="C23961">
        <v>72.2380018084461</v>
      </c>
      <c r="D23961">
        <v>114.22517433015713</v>
      </c>
      <c r="E23961">
        <v>150.56102755892746</v>
      </c>
      <c r="F23961">
        <v>5.9399999999999995</v>
      </c>
      <c r="G23961">
        <v>27.499366166170137</v>
      </c>
      <c r="H23961" s="2">
        <f t="shared" si="374"/>
        <v>469.90024164947863</v>
      </c>
    </row>
    <row r="23962" spans="1:8" x14ac:dyDescent="0.75">
      <c r="A23962" s="1">
        <v>34824</v>
      </c>
      <c r="B23962">
        <v>187.21348485451796</v>
      </c>
      <c r="C23962">
        <v>75.922080873145589</v>
      </c>
      <c r="D23962">
        <v>121.77848360819144</v>
      </c>
      <c r="E23962">
        <v>162.13516623098354</v>
      </c>
      <c r="F23962">
        <v>5.9399999999999995</v>
      </c>
      <c r="G23962">
        <v>29.139484264443254</v>
      </c>
      <c r="H23962" s="2">
        <f t="shared" si="374"/>
        <v>500.26661895813618</v>
      </c>
    </row>
    <row r="23963" spans="1:8" x14ac:dyDescent="0.75">
      <c r="A23963" s="1">
        <v>34825</v>
      </c>
      <c r="B23963">
        <v>189.88061428157982</v>
      </c>
      <c r="C23963">
        <v>77.215960688599793</v>
      </c>
      <c r="D23963">
        <v>116.72360077415911</v>
      </c>
      <c r="E23963">
        <v>164.15899726026856</v>
      </c>
      <c r="F23963">
        <v>5.9399999999999995</v>
      </c>
      <c r="G23963">
        <v>29.011453148290137</v>
      </c>
      <c r="H23963" s="2">
        <f t="shared" si="374"/>
        <v>499.77466546429758</v>
      </c>
    </row>
    <row r="23964" spans="1:8" x14ac:dyDescent="0.75">
      <c r="A23964" s="1">
        <v>34826</v>
      </c>
      <c r="B23964">
        <v>195.4341012755757</v>
      </c>
      <c r="C23964">
        <v>79.61094390596007</v>
      </c>
      <c r="D23964">
        <v>114.8156348831221</v>
      </c>
      <c r="E23964">
        <v>169.56234093353194</v>
      </c>
      <c r="F23964">
        <v>5.9399999999999995</v>
      </c>
      <c r="G23964">
        <v>29.391072746822051</v>
      </c>
      <c r="H23964" s="2">
        <f t="shared" si="374"/>
        <v>509.20314983905178</v>
      </c>
    </row>
    <row r="23965" spans="1:8" x14ac:dyDescent="0.75">
      <c r="A23965" s="1">
        <v>34827</v>
      </c>
      <c r="B23965">
        <v>199.54650051834517</v>
      </c>
      <c r="C23965">
        <v>80.834848374498222</v>
      </c>
      <c r="D23965">
        <v>120.29842778746887</v>
      </c>
      <c r="E23965">
        <v>169.15268055046289</v>
      </c>
      <c r="F23965">
        <v>5.9399999999999995</v>
      </c>
      <c r="G23965">
        <v>30.859478754469126</v>
      </c>
      <c r="H23965" s="2">
        <f t="shared" si="374"/>
        <v>519.85708761074602</v>
      </c>
    </row>
    <row r="23966" spans="1:8" x14ac:dyDescent="0.75">
      <c r="A23966" s="1">
        <v>34828</v>
      </c>
      <c r="B23966">
        <v>198.65365379572677</v>
      </c>
      <c r="C23966">
        <v>80.322037170220341</v>
      </c>
      <c r="D23966">
        <v>127.14676623508007</v>
      </c>
      <c r="E23966">
        <v>168.85544706510834</v>
      </c>
      <c r="F23966">
        <v>5.9399999999999995</v>
      </c>
      <c r="G23966">
        <v>31.074454897000592</v>
      </c>
      <c r="H23966" s="2">
        <f t="shared" si="374"/>
        <v>525.73032199291572</v>
      </c>
    </row>
    <row r="23967" spans="1:8" x14ac:dyDescent="0.75">
      <c r="A23967" s="1">
        <v>34829</v>
      </c>
      <c r="B23967">
        <v>190.28820948874446</v>
      </c>
      <c r="C23967">
        <v>77.148358508776468</v>
      </c>
      <c r="D23967">
        <v>125.14918352168422</v>
      </c>
      <c r="E23967">
        <v>166.33493257819458</v>
      </c>
      <c r="F23967">
        <v>5.9399999999999995</v>
      </c>
      <c r="G23967">
        <v>29.565088925390661</v>
      </c>
      <c r="H23967" s="2">
        <f t="shared" si="374"/>
        <v>511.33741451401391</v>
      </c>
    </row>
    <row r="23968" spans="1:8" x14ac:dyDescent="0.75">
      <c r="A23968" s="1">
        <v>34830</v>
      </c>
      <c r="B23968">
        <v>195.199945795291</v>
      </c>
      <c r="C23968">
        <v>79.141897002047372</v>
      </c>
      <c r="D23968">
        <v>126.03980190259254</v>
      </c>
      <c r="E23968">
        <v>166.04214025726193</v>
      </c>
      <c r="F23968">
        <v>5.9399999999999995</v>
      </c>
      <c r="G23968">
        <v>30.170196384948873</v>
      </c>
      <c r="H23968" s="2">
        <f t="shared" si="374"/>
        <v>517.45208434009442</v>
      </c>
    </row>
    <row r="23969" spans="1:8" x14ac:dyDescent="0.75">
      <c r="A23969" s="1">
        <v>34831</v>
      </c>
      <c r="B23969">
        <v>202.5890721710505</v>
      </c>
      <c r="C23969">
        <v>82.109712372691988</v>
      </c>
      <c r="D23969">
        <v>132.79425313033113</v>
      </c>
      <c r="E23969">
        <v>175.37286221742036</v>
      </c>
      <c r="F23969">
        <v>5.9399999999999995</v>
      </c>
      <c r="G23969">
        <v>31.147969616088311</v>
      </c>
      <c r="H23969" s="2">
        <f t="shared" si="374"/>
        <v>541.90415713489028</v>
      </c>
    </row>
    <row r="23970" spans="1:8" x14ac:dyDescent="0.75">
      <c r="A23970" s="1">
        <v>34832</v>
      </c>
      <c r="B23970">
        <v>189.45798913171654</v>
      </c>
      <c r="C23970">
        <v>77.340998879218517</v>
      </c>
      <c r="D23970">
        <v>123.94778915446477</v>
      </c>
      <c r="E23970">
        <v>170.36748229318505</v>
      </c>
      <c r="F23970">
        <v>5.9399999999999995</v>
      </c>
      <c r="G23970">
        <v>28.318708770475425</v>
      </c>
      <c r="H23970" s="2">
        <f t="shared" si="374"/>
        <v>512.09196934984175</v>
      </c>
    </row>
    <row r="23971" spans="1:8" x14ac:dyDescent="0.75">
      <c r="A23971" s="1">
        <v>34833</v>
      </c>
      <c r="B23971">
        <v>191.71416140822583</v>
      </c>
      <c r="C23971">
        <v>78.517141718319195</v>
      </c>
      <c r="D23971">
        <v>119.51300906668585</v>
      </c>
      <c r="E23971">
        <v>176.11754108227356</v>
      </c>
      <c r="F23971">
        <v>5.9399999999999995</v>
      </c>
      <c r="G23971">
        <v>28.034066963811938</v>
      </c>
      <c r="H23971" s="2">
        <f t="shared" si="374"/>
        <v>515.37877852099723</v>
      </c>
    </row>
    <row r="23972" spans="1:8" x14ac:dyDescent="0.75">
      <c r="A23972" s="1">
        <v>34834</v>
      </c>
      <c r="B23972">
        <v>194.00977736470202</v>
      </c>
      <c r="C23972">
        <v>78.826500951244682</v>
      </c>
      <c r="D23972">
        <v>118.80077701261787</v>
      </c>
      <c r="E23972">
        <v>169.27826641102703</v>
      </c>
      <c r="F23972">
        <v>5.9399999999999995</v>
      </c>
      <c r="G23972">
        <v>29.66137608743978</v>
      </c>
      <c r="H23972" s="2">
        <f t="shared" si="374"/>
        <v>511.75019687578668</v>
      </c>
    </row>
    <row r="23973" spans="1:8" x14ac:dyDescent="0.75">
      <c r="A23973" s="1">
        <v>34835</v>
      </c>
      <c r="B23973">
        <v>189.58860396538302</v>
      </c>
      <c r="C23973">
        <v>76.888064008679976</v>
      </c>
      <c r="D23973">
        <v>125.82771694705461</v>
      </c>
      <c r="E23973">
        <v>165.36177564058693</v>
      </c>
      <c r="F23973">
        <v>5.9399999999999995</v>
      </c>
      <c r="G23973">
        <v>29.427795996750511</v>
      </c>
      <c r="H23973" s="2">
        <f t="shared" si="374"/>
        <v>510.20589254977506</v>
      </c>
    </row>
    <row r="23974" spans="1:8" x14ac:dyDescent="0.75">
      <c r="A23974" s="1">
        <v>34836</v>
      </c>
      <c r="B23974">
        <v>190.49506235979965</v>
      </c>
      <c r="C23974">
        <v>77.401380870066305</v>
      </c>
      <c r="D23974">
        <v>127.77371273506331</v>
      </c>
      <c r="E23974">
        <v>166.86420065468704</v>
      </c>
      <c r="F23974">
        <v>5.9399999999999995</v>
      </c>
      <c r="G23974">
        <v>29.225339158100997</v>
      </c>
      <c r="H23974" s="2">
        <f t="shared" si="374"/>
        <v>514.35831490765099</v>
      </c>
    </row>
    <row r="23975" spans="1:8" x14ac:dyDescent="0.75">
      <c r="A23975" s="1">
        <v>34837</v>
      </c>
      <c r="B23975">
        <v>189.97415473639518</v>
      </c>
      <c r="C23975">
        <v>77.323910042985418</v>
      </c>
      <c r="D23975">
        <v>130.28482808450994</v>
      </c>
      <c r="E23975">
        <v>170.54227321517635</v>
      </c>
      <c r="F23975">
        <v>5.9399999999999995</v>
      </c>
      <c r="G23975">
        <v>28.871791282116863</v>
      </c>
      <c r="H23975" s="2">
        <f t="shared" si="374"/>
        <v>519.67304731819831</v>
      </c>
    </row>
    <row r="23976" spans="1:8" x14ac:dyDescent="0.75">
      <c r="A23976" s="1">
        <v>34838</v>
      </c>
      <c r="B23976">
        <v>183.49753218013208</v>
      </c>
      <c r="C23976">
        <v>74.804349146789505</v>
      </c>
      <c r="D23976">
        <v>121.52809058329676</v>
      </c>
      <c r="E23976">
        <v>162.460359440367</v>
      </c>
      <c r="F23976">
        <v>5.9399999999999995</v>
      </c>
      <c r="G23976">
        <v>27.838160508519397</v>
      </c>
      <c r="H23976" s="2">
        <f t="shared" si="374"/>
        <v>495.32414271231528</v>
      </c>
    </row>
    <row r="23977" spans="1:8" x14ac:dyDescent="0.75">
      <c r="A23977" s="1">
        <v>34839</v>
      </c>
      <c r="B23977">
        <v>186.0371182988543</v>
      </c>
      <c r="C23977">
        <v>75.982367678240053</v>
      </c>
      <c r="D23977">
        <v>115.66504003586726</v>
      </c>
      <c r="E23977">
        <v>158.57456346703114</v>
      </c>
      <c r="F23977">
        <v>5.9399999999999995</v>
      </c>
      <c r="G23977">
        <v>27.832880497514793</v>
      </c>
      <c r="H23977" s="2">
        <f t="shared" si="374"/>
        <v>488.10960229926752</v>
      </c>
    </row>
    <row r="23978" spans="1:8" x14ac:dyDescent="0.75">
      <c r="A23978" s="1">
        <v>34840</v>
      </c>
      <c r="B23978">
        <v>194.46909908387482</v>
      </c>
      <c r="C23978">
        <v>79.478489276015864</v>
      </c>
      <c r="D23978">
        <v>118.16566050745814</v>
      </c>
      <c r="E23978">
        <v>166.40147063185645</v>
      </c>
      <c r="F23978">
        <v>5.9399999999999995</v>
      </c>
      <c r="G23978">
        <v>28.712211470965212</v>
      </c>
      <c r="H23978" s="2">
        <f t="shared" si="374"/>
        <v>507.74844169415462</v>
      </c>
    </row>
    <row r="23979" spans="1:8" x14ac:dyDescent="0.75">
      <c r="A23979" s="1">
        <v>34841</v>
      </c>
      <c r="B23979">
        <v>192.17962312099976</v>
      </c>
      <c r="C23979">
        <v>78.061325168253106</v>
      </c>
      <c r="D23979">
        <v>118.79154118557923</v>
      </c>
      <c r="E23979">
        <v>162.09357400339948</v>
      </c>
      <c r="F23979">
        <v>5.9399999999999995</v>
      </c>
      <c r="G23979">
        <v>29.484226343611308</v>
      </c>
      <c r="H23979" s="2">
        <f t="shared" si="374"/>
        <v>502.54896465358974</v>
      </c>
    </row>
    <row r="23980" spans="1:8" x14ac:dyDescent="0.75">
      <c r="A23980" s="1">
        <v>34842</v>
      </c>
      <c r="B23980">
        <v>181.83754264108737</v>
      </c>
      <c r="C23980">
        <v>73.598389372061234</v>
      </c>
      <c r="D23980">
        <v>119.20244012974207</v>
      </c>
      <c r="E23980">
        <v>157.78417040959351</v>
      </c>
      <c r="F23980">
        <v>5.9399999999999995</v>
      </c>
      <c r="G23980">
        <v>28.783398393817475</v>
      </c>
      <c r="H23980" s="2">
        <f t="shared" si="374"/>
        <v>487.60755157424046</v>
      </c>
    </row>
    <row r="23981" spans="1:8" x14ac:dyDescent="0.75">
      <c r="A23981" s="1">
        <v>34843</v>
      </c>
      <c r="B23981">
        <v>185.9742339848531</v>
      </c>
      <c r="C23981">
        <v>75.371196683253856</v>
      </c>
      <c r="D23981">
        <v>119.79600848322532</v>
      </c>
      <c r="E23981">
        <v>159.1781088323599</v>
      </c>
      <c r="F23981">
        <v>5.9399999999999995</v>
      </c>
      <c r="G23981">
        <v>29.090305094695719</v>
      </c>
      <c r="H23981" s="2">
        <f t="shared" si="374"/>
        <v>494.03865639513407</v>
      </c>
    </row>
    <row r="23982" spans="1:8" x14ac:dyDescent="0.75">
      <c r="A23982" s="1">
        <v>34844</v>
      </c>
      <c r="B23982">
        <v>188.27841639757966</v>
      </c>
      <c r="C23982">
        <v>76.217870738316265</v>
      </c>
      <c r="D23982">
        <v>117.96551300847912</v>
      </c>
      <c r="E23982">
        <v>157.04243609848709</v>
      </c>
      <c r="F23982">
        <v>5.9399999999999995</v>
      </c>
      <c r="G23982">
        <v>29.565422795686654</v>
      </c>
      <c r="H23982" s="2">
        <f t="shared" si="374"/>
        <v>492.8517883002325</v>
      </c>
    </row>
    <row r="23983" spans="1:8" x14ac:dyDescent="0.75">
      <c r="A23983" s="1">
        <v>34845</v>
      </c>
      <c r="B23983">
        <v>192.68833527914467</v>
      </c>
      <c r="C23983">
        <v>78.121486188415986</v>
      </c>
      <c r="D23983">
        <v>118.95170542963149</v>
      </c>
      <c r="E23983">
        <v>164.25342791185724</v>
      </c>
      <c r="F23983">
        <v>5.9399999999999995</v>
      </c>
      <c r="G23983">
        <v>29.862973022899272</v>
      </c>
      <c r="H23983" s="2">
        <f t="shared" si="374"/>
        <v>505.75644164353264</v>
      </c>
    </row>
    <row r="23984" spans="1:8" x14ac:dyDescent="0.75">
      <c r="A23984" s="1">
        <v>34846</v>
      </c>
      <c r="B23984">
        <v>193.2487763196458</v>
      </c>
      <c r="C23984">
        <v>78.71837507273608</v>
      </c>
      <c r="D23984">
        <v>118.57583127788283</v>
      </c>
      <c r="E23984">
        <v>160.87375383144948</v>
      </c>
      <c r="F23984">
        <v>5.9399999999999995</v>
      </c>
      <c r="G23984">
        <v>29.133958707340589</v>
      </c>
      <c r="H23984" s="2">
        <f t="shared" si="374"/>
        <v>501.83232013631863</v>
      </c>
    </row>
    <row r="23985" spans="1:8" x14ac:dyDescent="0.75">
      <c r="A23985" s="1">
        <v>34847</v>
      </c>
      <c r="B23985">
        <v>190.91885521201732</v>
      </c>
      <c r="C23985">
        <v>78.237117540353353</v>
      </c>
      <c r="D23985">
        <v>113.84413117700031</v>
      </c>
      <c r="E23985">
        <v>163.73440174633456</v>
      </c>
      <c r="F23985">
        <v>5.9399999999999995</v>
      </c>
      <c r="G23985">
        <v>27.843695263101004</v>
      </c>
      <c r="H23985" s="2">
        <f t="shared" si="374"/>
        <v>496.34108339845312</v>
      </c>
    </row>
    <row r="23986" spans="1:8" x14ac:dyDescent="0.75">
      <c r="A23986" s="1">
        <v>34848</v>
      </c>
      <c r="B23986">
        <v>183.61297229864243</v>
      </c>
      <c r="C23986">
        <v>74.818989717921013</v>
      </c>
      <c r="D23986">
        <v>114.33645842641248</v>
      </c>
      <c r="E23986">
        <v>162.77114311582883</v>
      </c>
      <c r="F23986">
        <v>5.9399999999999995</v>
      </c>
      <c r="G23986">
        <v>27.921972691986543</v>
      </c>
      <c r="H23986" s="2">
        <f t="shared" si="374"/>
        <v>488.64254653287026</v>
      </c>
    </row>
    <row r="23987" spans="1:8" x14ac:dyDescent="0.75">
      <c r="A23987" s="1">
        <v>34849</v>
      </c>
      <c r="B23987">
        <v>178.80725426159114</v>
      </c>
      <c r="C23987">
        <v>72.708922803702933</v>
      </c>
      <c r="D23987">
        <v>117.93711906830529</v>
      </c>
      <c r="E23987">
        <v>157.9239876449754</v>
      </c>
      <c r="F23987">
        <v>5.9399999999999995</v>
      </c>
      <c r="G23987">
        <v>27.674619127214516</v>
      </c>
      <c r="H23987" s="2">
        <f t="shared" si="374"/>
        <v>482.34298010208636</v>
      </c>
    </row>
    <row r="23988" spans="1:8" x14ac:dyDescent="0.75">
      <c r="A23988" s="1">
        <v>34850</v>
      </c>
      <c r="B23988">
        <v>192.43821577572407</v>
      </c>
      <c r="C23988">
        <v>78.080667341611317</v>
      </c>
      <c r="D23988">
        <v>127.67740692650936</v>
      </c>
      <c r="E23988">
        <v>166.87864847966219</v>
      </c>
      <c r="F23988">
        <v>5.9399999999999995</v>
      </c>
      <c r="G23988">
        <v>29.701034221152185</v>
      </c>
      <c r="H23988" s="2">
        <f t="shared" si="374"/>
        <v>516.69530540304788</v>
      </c>
    </row>
    <row r="23989" spans="1:8" x14ac:dyDescent="0.75">
      <c r="A23989" s="1">
        <v>34851</v>
      </c>
      <c r="B23989">
        <v>206.87788750883831</v>
      </c>
      <c r="C23989">
        <v>82.678961003022053</v>
      </c>
      <c r="D23989">
        <v>139.08841420875348</v>
      </c>
      <c r="E23989">
        <v>175.92629226231929</v>
      </c>
      <c r="F23989">
        <v>5.6999999999999993</v>
      </c>
      <c r="G23989">
        <v>33.967040667140203</v>
      </c>
      <c r="H23989" s="2">
        <f t="shared" si="374"/>
        <v>555.85963464705128</v>
      </c>
    </row>
    <row r="23990" spans="1:8" x14ac:dyDescent="0.75">
      <c r="A23990" s="1">
        <v>34852</v>
      </c>
      <c r="B23990">
        <v>217.80437525181554</v>
      </c>
      <c r="C23990">
        <v>87.318320847558482</v>
      </c>
      <c r="D23990">
        <v>144.03944329681195</v>
      </c>
      <c r="E23990">
        <v>182.86622007972761</v>
      </c>
      <c r="F23990">
        <v>5.6999999999999993</v>
      </c>
      <c r="G23990">
        <v>34.871148102196869</v>
      </c>
      <c r="H23990" s="2">
        <f t="shared" si="374"/>
        <v>579.58118673055196</v>
      </c>
    </row>
    <row r="23991" spans="1:8" x14ac:dyDescent="0.75">
      <c r="A23991" s="1">
        <v>34853</v>
      </c>
      <c r="B23991">
        <v>212.57026164897013</v>
      </c>
      <c r="C23991">
        <v>85.54787013358272</v>
      </c>
      <c r="D23991">
        <v>137.94674509211663</v>
      </c>
      <c r="E23991">
        <v>185.18583656601271</v>
      </c>
      <c r="F23991">
        <v>5.6999999999999993</v>
      </c>
      <c r="G23991">
        <v>33.461728199882373</v>
      </c>
      <c r="H23991" s="2">
        <f t="shared" si="374"/>
        <v>569.16457150698193</v>
      </c>
    </row>
    <row r="23992" spans="1:8" x14ac:dyDescent="0.75">
      <c r="A23992" s="1">
        <v>34854</v>
      </c>
      <c r="B23992">
        <v>204.56756684950719</v>
      </c>
      <c r="C23992">
        <v>82.490683969272041</v>
      </c>
      <c r="D23992">
        <v>127.45541942439222</v>
      </c>
      <c r="E23992">
        <v>177.50666787080581</v>
      </c>
      <c r="F23992">
        <v>5.6999999999999993</v>
      </c>
      <c r="G23992">
        <v>32.063453716493463</v>
      </c>
      <c r="H23992" s="2">
        <f t="shared" si="374"/>
        <v>541.59310786119863</v>
      </c>
    </row>
    <row r="23993" spans="1:8" x14ac:dyDescent="0.75">
      <c r="A23993" s="1">
        <v>34855</v>
      </c>
      <c r="B23993">
        <v>203.45476346113622</v>
      </c>
      <c r="C23993">
        <v>81.320580854368927</v>
      </c>
      <c r="D23993">
        <v>128.57538420237105</v>
      </c>
      <c r="E23993">
        <v>171.00979599049717</v>
      </c>
      <c r="F23993">
        <v>5.6999999999999993</v>
      </c>
      <c r="G23993">
        <v>33.478416832557826</v>
      </c>
      <c r="H23993" s="2">
        <f t="shared" si="374"/>
        <v>536.5183604865623</v>
      </c>
    </row>
    <row r="23994" spans="1:8" x14ac:dyDescent="0.75">
      <c r="A23994" s="1">
        <v>34856</v>
      </c>
      <c r="B23994">
        <v>198.97505328791036</v>
      </c>
      <c r="C23994">
        <v>79.319354453265902</v>
      </c>
      <c r="D23994">
        <v>137.00956915663443</v>
      </c>
      <c r="E23994">
        <v>170.32510305187989</v>
      </c>
      <c r="F23994">
        <v>5.6999999999999993</v>
      </c>
      <c r="G23994">
        <v>33.321943645944685</v>
      </c>
      <c r="H23994" s="2">
        <f t="shared" si="374"/>
        <v>539.63166914236933</v>
      </c>
    </row>
    <row r="23995" spans="1:8" x14ac:dyDescent="0.75">
      <c r="A23995" s="1">
        <v>34857</v>
      </c>
      <c r="B23995">
        <v>221.88520892154062</v>
      </c>
      <c r="C23995">
        <v>89.04780881351266</v>
      </c>
      <c r="D23995">
        <v>139.15863692265899</v>
      </c>
      <c r="E23995">
        <v>180.00231181981289</v>
      </c>
      <c r="F23995">
        <v>5.6999999999999993</v>
      </c>
      <c r="G23995">
        <v>35.215779641971238</v>
      </c>
      <c r="H23995" s="2">
        <f t="shared" si="374"/>
        <v>576.26193730598379</v>
      </c>
    </row>
    <row r="23996" spans="1:8" x14ac:dyDescent="0.75">
      <c r="A23996" s="1">
        <v>34858</v>
      </c>
      <c r="B23996">
        <v>234.67099686030122</v>
      </c>
      <c r="C23996">
        <v>93.719447653748475</v>
      </c>
      <c r="D23996">
        <v>149.98276836262363</v>
      </c>
      <c r="E23996">
        <v>190.9611395596545</v>
      </c>
      <c r="F23996">
        <v>5.6999999999999993</v>
      </c>
      <c r="G23996">
        <v>37.909455158533063</v>
      </c>
      <c r="H23996" s="2">
        <f t="shared" si="374"/>
        <v>613.52435994111238</v>
      </c>
    </row>
    <row r="23997" spans="1:8" x14ac:dyDescent="0.75">
      <c r="A23997" s="1">
        <v>34859</v>
      </c>
      <c r="B23997">
        <v>229.56919758960879</v>
      </c>
      <c r="C23997">
        <v>91.760309966189624</v>
      </c>
      <c r="D23997">
        <v>152.40402588002596</v>
      </c>
      <c r="E23997">
        <v>189.15647877522372</v>
      </c>
      <c r="F23997">
        <v>5.6999999999999993</v>
      </c>
      <c r="G23997">
        <v>37.039968887535714</v>
      </c>
      <c r="H23997" s="2">
        <f t="shared" si="374"/>
        <v>608.16967113239411</v>
      </c>
    </row>
    <row r="23998" spans="1:8" x14ac:dyDescent="0.75">
      <c r="A23998" s="1">
        <v>34860</v>
      </c>
      <c r="B23998">
        <v>225.41221526895367</v>
      </c>
      <c r="C23998">
        <v>90.389775691223107</v>
      </c>
      <c r="D23998">
        <v>141.39521153698669</v>
      </c>
      <c r="E23998">
        <v>186.28337877430221</v>
      </c>
      <c r="F23998">
        <v>5.6999999999999993</v>
      </c>
      <c r="G23998">
        <v>35.843743263719041</v>
      </c>
      <c r="H23998" s="2">
        <f t="shared" si="374"/>
        <v>588.93454884396169</v>
      </c>
    </row>
    <row r="23999" spans="1:8" x14ac:dyDescent="0.75">
      <c r="A23999" s="1">
        <v>34861</v>
      </c>
      <c r="B23999">
        <v>221.2263548061014</v>
      </c>
      <c r="C23999">
        <v>89.254265572474964</v>
      </c>
      <c r="D23999">
        <v>128.77354330393095</v>
      </c>
      <c r="E23999">
        <v>188.89414626688352</v>
      </c>
      <c r="F23999">
        <v>5.6999999999999993</v>
      </c>
      <c r="G23999">
        <v>34.110918270186595</v>
      </c>
      <c r="H23999" s="2">
        <f t="shared" si="374"/>
        <v>573.0049626471025</v>
      </c>
    </row>
    <row r="24000" spans="1:8" x14ac:dyDescent="0.75">
      <c r="A24000" s="1">
        <v>34862</v>
      </c>
      <c r="B24000">
        <v>189.58420135969143</v>
      </c>
      <c r="C24000">
        <v>76.249295905886981</v>
      </c>
      <c r="D24000">
        <v>126.30993671250735</v>
      </c>
      <c r="E24000">
        <v>175.52187675604</v>
      </c>
      <c r="F24000">
        <v>5.6999999999999993</v>
      </c>
      <c r="G24000">
        <v>30.563320163132811</v>
      </c>
      <c r="H24000" s="2">
        <f t="shared" si="374"/>
        <v>521.97933499137162</v>
      </c>
    </row>
    <row r="24001" spans="1:8" x14ac:dyDescent="0.75">
      <c r="A24001" s="1">
        <v>34863</v>
      </c>
      <c r="B24001">
        <v>173.84492345152489</v>
      </c>
      <c r="C24001">
        <v>69.872321238915831</v>
      </c>
      <c r="D24001">
        <v>123.18122594299749</v>
      </c>
      <c r="E24001">
        <v>156.64004945972809</v>
      </c>
      <c r="F24001">
        <v>5.6999999999999993</v>
      </c>
      <c r="G24001">
        <v>28.600181090505583</v>
      </c>
      <c r="H24001" s="2">
        <f t="shared" si="374"/>
        <v>482.26637994475601</v>
      </c>
    </row>
    <row r="24002" spans="1:8" x14ac:dyDescent="0.75">
      <c r="A24002" s="1">
        <v>34864</v>
      </c>
      <c r="B24002">
        <v>200.96179793107515</v>
      </c>
      <c r="C24002">
        <v>80.799592483302646</v>
      </c>
      <c r="D24002">
        <v>129.89152327697826</v>
      </c>
      <c r="E24002">
        <v>161.94150171008638</v>
      </c>
      <c r="F24002">
        <v>5.6999999999999993</v>
      </c>
      <c r="G24002">
        <v>32.110939250360865</v>
      </c>
      <c r="H24002" s="2">
        <f t="shared" si="374"/>
        <v>524.9057621685007</v>
      </c>
    </row>
    <row r="24003" spans="1:8" x14ac:dyDescent="0.75">
      <c r="A24003" s="1">
        <v>34865</v>
      </c>
      <c r="B24003">
        <v>202.09922198128717</v>
      </c>
      <c r="C24003">
        <v>80.766494777412589</v>
      </c>
      <c r="D24003">
        <v>135.80735766240474</v>
      </c>
      <c r="E24003">
        <v>167.37392095467123</v>
      </c>
      <c r="F24003">
        <v>5.6999999999999993</v>
      </c>
      <c r="G24003">
        <v>33.319864069399962</v>
      </c>
      <c r="H24003" s="2">
        <f t="shared" si="374"/>
        <v>538.60036466776307</v>
      </c>
    </row>
    <row r="24004" spans="1:8" x14ac:dyDescent="0.75">
      <c r="A24004" s="1">
        <v>34866</v>
      </c>
      <c r="B24004">
        <v>216.16657729788673</v>
      </c>
      <c r="C24004">
        <v>86.524448462478347</v>
      </c>
      <c r="D24004">
        <v>142.84285343585847</v>
      </c>
      <c r="E24004">
        <v>178.75966551450438</v>
      </c>
      <c r="F24004">
        <v>5.6999999999999993</v>
      </c>
      <c r="G24004">
        <v>34.948347739713569</v>
      </c>
      <c r="H24004" s="2">
        <f t="shared" si="374"/>
        <v>572.71744398796307</v>
      </c>
    </row>
    <row r="24005" spans="1:8" x14ac:dyDescent="0.75">
      <c r="A24005" s="1">
        <v>34867</v>
      </c>
      <c r="B24005">
        <v>222.26451387920039</v>
      </c>
      <c r="C24005">
        <v>89.133727198602912</v>
      </c>
      <c r="D24005">
        <v>137.58014546492822</v>
      </c>
      <c r="E24005">
        <v>183.12259713656556</v>
      </c>
      <c r="F24005">
        <v>5.6999999999999993</v>
      </c>
      <c r="G24005">
        <v>35.40947564501824</v>
      </c>
      <c r="H24005" s="2">
        <f t="shared" si="374"/>
        <v>578.37673212571246</v>
      </c>
    </row>
    <row r="24006" spans="1:8" x14ac:dyDescent="0.75">
      <c r="A24006" s="1">
        <v>34868</v>
      </c>
      <c r="B24006">
        <v>226.20493163085203</v>
      </c>
      <c r="C24006">
        <v>90.810647040909913</v>
      </c>
      <c r="D24006">
        <v>131.12001662162982</v>
      </c>
      <c r="E24006">
        <v>184.37446547185507</v>
      </c>
      <c r="F24006">
        <v>5.6999999999999993</v>
      </c>
      <c r="G24006">
        <v>35.727253858309524</v>
      </c>
      <c r="H24006" s="2">
        <f t="shared" ref="H24006:H24069" si="375">B24006+D24006+E24006+G24006</f>
        <v>577.42666758264636</v>
      </c>
    </row>
    <row r="24007" spans="1:8" x14ac:dyDescent="0.75">
      <c r="A24007" s="1">
        <v>34869</v>
      </c>
      <c r="B24007">
        <v>239.52313597182749</v>
      </c>
      <c r="C24007">
        <v>95.380008065251786</v>
      </c>
      <c r="D24007">
        <v>146.2622641922853</v>
      </c>
      <c r="E24007">
        <v>192.78194865151542</v>
      </c>
      <c r="F24007">
        <v>5.6999999999999993</v>
      </c>
      <c r="G24007">
        <v>39.17429590863501</v>
      </c>
      <c r="H24007" s="2">
        <f t="shared" si="375"/>
        <v>617.74164472426321</v>
      </c>
    </row>
    <row r="24008" spans="1:8" x14ac:dyDescent="0.75">
      <c r="A24008" s="1">
        <v>34870</v>
      </c>
      <c r="B24008">
        <v>244.23727865828783</v>
      </c>
      <c r="C24008">
        <v>97.099474017788211</v>
      </c>
      <c r="D24008">
        <v>157.39374940341696</v>
      </c>
      <c r="E24008">
        <v>198.66616889884369</v>
      </c>
      <c r="F24008">
        <v>5.6999999999999993</v>
      </c>
      <c r="G24008">
        <v>40.173886958594153</v>
      </c>
      <c r="H24008" s="2">
        <f t="shared" si="375"/>
        <v>640.47108391914264</v>
      </c>
    </row>
    <row r="24009" spans="1:8" x14ac:dyDescent="0.75">
      <c r="A24009" s="1">
        <v>34871</v>
      </c>
      <c r="B24009">
        <v>258.01261656913374</v>
      </c>
      <c r="C24009">
        <v>103.18404990529925</v>
      </c>
      <c r="D24009">
        <v>165.33392048137236</v>
      </c>
      <c r="E24009">
        <v>208.04923872000083</v>
      </c>
      <c r="F24009">
        <v>5.6999999999999993</v>
      </c>
      <c r="G24009">
        <v>40.804753304283352</v>
      </c>
      <c r="H24009" s="2">
        <f t="shared" si="375"/>
        <v>672.20052907479032</v>
      </c>
    </row>
    <row r="24010" spans="1:8" x14ac:dyDescent="0.75">
      <c r="A24010" s="1">
        <v>34872</v>
      </c>
      <c r="B24010">
        <v>237.09654398063927</v>
      </c>
      <c r="C24010">
        <v>94.63257841023794</v>
      </c>
      <c r="D24010">
        <v>160.98540788662436</v>
      </c>
      <c r="E24010">
        <v>196.47659542305848</v>
      </c>
      <c r="F24010">
        <v>5.6999999999999993</v>
      </c>
      <c r="G24010">
        <v>38.362371567077062</v>
      </c>
      <c r="H24010" s="2">
        <f t="shared" si="375"/>
        <v>632.92091885739922</v>
      </c>
    </row>
    <row r="24011" spans="1:8" x14ac:dyDescent="0.75">
      <c r="A24011" s="1">
        <v>34873</v>
      </c>
      <c r="B24011">
        <v>213.11695230712223</v>
      </c>
      <c r="C24011">
        <v>85.772311775060516</v>
      </c>
      <c r="D24011">
        <v>141.26990211537088</v>
      </c>
      <c r="E24011">
        <v>187.19500347689632</v>
      </c>
      <c r="F24011">
        <v>5.6999999999999993</v>
      </c>
      <c r="G24011">
        <v>33.523558971497884</v>
      </c>
      <c r="H24011" s="2">
        <f t="shared" si="375"/>
        <v>575.10541687088732</v>
      </c>
    </row>
    <row r="24012" spans="1:8" x14ac:dyDescent="0.75">
      <c r="A24012" s="1">
        <v>34874</v>
      </c>
      <c r="B24012">
        <v>199.77143603517334</v>
      </c>
      <c r="C24012">
        <v>80.661327283007225</v>
      </c>
      <c r="D24012">
        <v>124.17572595703284</v>
      </c>
      <c r="E24012">
        <v>175.09640120242841</v>
      </c>
      <c r="F24012">
        <v>5.6999999999999993</v>
      </c>
      <c r="G24012">
        <v>31.219270809407018</v>
      </c>
      <c r="H24012" s="2">
        <f t="shared" si="375"/>
        <v>530.26283400404157</v>
      </c>
    </row>
    <row r="24013" spans="1:8" x14ac:dyDescent="0.75">
      <c r="A24013" s="1">
        <v>34875</v>
      </c>
      <c r="B24013">
        <v>199.98872402039723</v>
      </c>
      <c r="C24013">
        <v>80.842537134787975</v>
      </c>
      <c r="D24013">
        <v>115.37147769124773</v>
      </c>
      <c r="E24013">
        <v>172.5242534691865</v>
      </c>
      <c r="F24013">
        <v>5.6999999999999993</v>
      </c>
      <c r="G24013">
        <v>31.045092275337854</v>
      </c>
      <c r="H24013" s="2">
        <f t="shared" si="375"/>
        <v>518.9295474561693</v>
      </c>
    </row>
    <row r="24014" spans="1:8" x14ac:dyDescent="0.75">
      <c r="A24014" s="1">
        <v>34876</v>
      </c>
      <c r="B24014">
        <v>191.3069842634427</v>
      </c>
      <c r="C24014">
        <v>76.874241441668019</v>
      </c>
      <c r="D24014">
        <v>131.18570528263899</v>
      </c>
      <c r="E24014">
        <v>174.17734879594181</v>
      </c>
      <c r="F24014">
        <v>5.6999999999999993</v>
      </c>
      <c r="G24014">
        <v>30.936037100625636</v>
      </c>
      <c r="H24014" s="2">
        <f t="shared" si="375"/>
        <v>527.60607544264917</v>
      </c>
    </row>
    <row r="24015" spans="1:8" x14ac:dyDescent="0.75">
      <c r="A24015" s="1">
        <v>34877</v>
      </c>
      <c r="B24015">
        <v>184.14259656561205</v>
      </c>
      <c r="C24015">
        <v>74.04055372818614</v>
      </c>
      <c r="D24015">
        <v>142.58387758520638</v>
      </c>
      <c r="E24015">
        <v>167.85134066333663</v>
      </c>
      <c r="F24015">
        <v>5.6999999999999993</v>
      </c>
      <c r="G24015">
        <v>29.893247401243642</v>
      </c>
      <c r="H24015" s="2">
        <f t="shared" si="375"/>
        <v>524.47106221539877</v>
      </c>
    </row>
    <row r="24016" spans="1:8" x14ac:dyDescent="0.75">
      <c r="A24016" s="1">
        <v>34878</v>
      </c>
      <c r="B24016">
        <v>179.5471593054356</v>
      </c>
      <c r="C24016">
        <v>72.72438597523697</v>
      </c>
      <c r="D24016">
        <v>137.41257624705869</v>
      </c>
      <c r="E24016">
        <v>170.2959818733772</v>
      </c>
      <c r="F24016">
        <v>5.6999999999999993</v>
      </c>
      <c r="G24016">
        <v>28.141119177466337</v>
      </c>
      <c r="H24016" s="2">
        <f t="shared" si="375"/>
        <v>515.39683660333776</v>
      </c>
    </row>
    <row r="24017" spans="1:8" x14ac:dyDescent="0.75">
      <c r="A24017" s="1">
        <v>34879</v>
      </c>
      <c r="B24017">
        <v>194.3103416784092</v>
      </c>
      <c r="C24017">
        <v>78.302477046991854</v>
      </c>
      <c r="D24017">
        <v>139.23239065089399</v>
      </c>
      <c r="E24017">
        <v>173.72642663413666</v>
      </c>
      <c r="F24017">
        <v>5.6999999999999993</v>
      </c>
      <c r="G24017">
        <v>30.853985992533513</v>
      </c>
      <c r="H24017" s="2">
        <f t="shared" si="375"/>
        <v>538.12314495597332</v>
      </c>
    </row>
    <row r="24018" spans="1:8" x14ac:dyDescent="0.75">
      <c r="A24018" s="1">
        <v>34880</v>
      </c>
      <c r="B24018">
        <v>208.82983715095696</v>
      </c>
      <c r="C24018">
        <v>84.019123523472203</v>
      </c>
      <c r="D24018">
        <v>142.98224617901693</v>
      </c>
      <c r="E24018">
        <v>183.67570974517344</v>
      </c>
      <c r="F24018">
        <v>5.6999999999999993</v>
      </c>
      <c r="G24018">
        <v>33.02384552539592</v>
      </c>
      <c r="H24018" s="2">
        <f t="shared" si="375"/>
        <v>568.51163860054328</v>
      </c>
    </row>
    <row r="24019" spans="1:8" x14ac:dyDescent="0.75">
      <c r="A24019" s="1">
        <v>34881</v>
      </c>
      <c r="B24019">
        <v>211.39967017846786</v>
      </c>
      <c r="C24019">
        <v>84.926680478701073</v>
      </c>
      <c r="D24019">
        <v>146.55614853489845</v>
      </c>
      <c r="E24019">
        <v>193.77280235732101</v>
      </c>
      <c r="F24019">
        <v>4.9799999999999995</v>
      </c>
      <c r="G24019">
        <v>32.913088889418226</v>
      </c>
      <c r="H24019" s="2">
        <f t="shared" si="375"/>
        <v>584.64170996010546</v>
      </c>
    </row>
    <row r="24020" spans="1:8" x14ac:dyDescent="0.75">
      <c r="A24020" s="1">
        <v>34882</v>
      </c>
      <c r="B24020">
        <v>219.242644279019</v>
      </c>
      <c r="C24020">
        <v>87.734260141819789</v>
      </c>
      <c r="D24020">
        <v>137.08543801529055</v>
      </c>
      <c r="E24020">
        <v>197.02242525978451</v>
      </c>
      <c r="F24020">
        <v>4.9799999999999995</v>
      </c>
      <c r="G24020">
        <v>34.690866050849223</v>
      </c>
      <c r="H24020" s="2">
        <f t="shared" si="375"/>
        <v>588.04137360494326</v>
      </c>
    </row>
    <row r="24021" spans="1:8" x14ac:dyDescent="0.75">
      <c r="A24021" s="1">
        <v>34883</v>
      </c>
      <c r="B24021">
        <v>213.78920220808405</v>
      </c>
      <c r="C24021">
        <v>85.000022614579919</v>
      </c>
      <c r="D24021">
        <v>135.04327178322521</v>
      </c>
      <c r="E24021">
        <v>176.46945619710147</v>
      </c>
      <c r="F24021">
        <v>4.9799999999999995</v>
      </c>
      <c r="G24021">
        <v>35.144180357619767</v>
      </c>
      <c r="H24021" s="2">
        <f t="shared" si="375"/>
        <v>560.44611054603058</v>
      </c>
    </row>
    <row r="24022" spans="1:8" x14ac:dyDescent="0.75">
      <c r="A24022" s="1">
        <v>34884</v>
      </c>
      <c r="B24022">
        <v>218.20771695629949</v>
      </c>
      <c r="C24022">
        <v>86.38349822749737</v>
      </c>
      <c r="D24022">
        <v>147.70754403333413</v>
      </c>
      <c r="E24022">
        <v>170.31659747810542</v>
      </c>
      <c r="F24022">
        <v>4.9799999999999995</v>
      </c>
      <c r="G24022">
        <v>36.57398131685818</v>
      </c>
      <c r="H24022" s="2">
        <f t="shared" si="375"/>
        <v>572.8058397845972</v>
      </c>
    </row>
    <row r="24023" spans="1:8" x14ac:dyDescent="0.75">
      <c r="A24023" s="1">
        <v>34885</v>
      </c>
      <c r="B24023">
        <v>229.7952366966181</v>
      </c>
      <c r="C24023">
        <v>91.486382355881673</v>
      </c>
      <c r="D24023">
        <v>151.62471831002517</v>
      </c>
      <c r="E24023">
        <v>181.36654622565169</v>
      </c>
      <c r="F24023">
        <v>4.9799999999999995</v>
      </c>
      <c r="G24023">
        <v>37.137772112730261</v>
      </c>
      <c r="H24023" s="2">
        <f t="shared" si="375"/>
        <v>599.92427334502531</v>
      </c>
    </row>
    <row r="24024" spans="1:8" x14ac:dyDescent="0.75">
      <c r="A24024" s="1">
        <v>34886</v>
      </c>
      <c r="B24024">
        <v>210.26076849393465</v>
      </c>
      <c r="C24024">
        <v>83.634183190284631</v>
      </c>
      <c r="D24024">
        <v>151.00954208671905</v>
      </c>
      <c r="E24024">
        <v>174.28789002608633</v>
      </c>
      <c r="F24024">
        <v>4.9799999999999995</v>
      </c>
      <c r="G24024">
        <v>34.566361083512042</v>
      </c>
      <c r="H24024" s="2">
        <f t="shared" si="375"/>
        <v>570.12456169025199</v>
      </c>
    </row>
    <row r="24025" spans="1:8" x14ac:dyDescent="0.75">
      <c r="A24025" s="1">
        <v>34887</v>
      </c>
      <c r="B24025">
        <v>205.12677259164383</v>
      </c>
      <c r="C24025">
        <v>81.952604366012338</v>
      </c>
      <c r="D24025">
        <v>147.13253557937199</v>
      </c>
      <c r="E24025">
        <v>181.47797904578417</v>
      </c>
      <c r="F24025">
        <v>4.9799999999999995</v>
      </c>
      <c r="G24025">
        <v>33.065069489435274</v>
      </c>
      <c r="H24025" s="2">
        <f t="shared" si="375"/>
        <v>566.80235670623529</v>
      </c>
    </row>
    <row r="24026" spans="1:8" x14ac:dyDescent="0.75">
      <c r="A24026" s="1">
        <v>34888</v>
      </c>
      <c r="B24026">
        <v>203.66348830580179</v>
      </c>
      <c r="C24026">
        <v>81.353257007030933</v>
      </c>
      <c r="D24026">
        <v>136.99651260591907</v>
      </c>
      <c r="E24026">
        <v>171.561625163548</v>
      </c>
      <c r="F24026">
        <v>4.9799999999999995</v>
      </c>
      <c r="G24026">
        <v>32.896551587221261</v>
      </c>
      <c r="H24026" s="2">
        <f t="shared" si="375"/>
        <v>545.1181776624901</v>
      </c>
    </row>
    <row r="24027" spans="1:8" x14ac:dyDescent="0.75">
      <c r="A24027" s="1">
        <v>34889</v>
      </c>
      <c r="B24027">
        <v>204.31910223588531</v>
      </c>
      <c r="C24027">
        <v>82.039444459232456</v>
      </c>
      <c r="D24027">
        <v>129.47434774329923</v>
      </c>
      <c r="E24027">
        <v>164.73309715091347</v>
      </c>
      <c r="F24027">
        <v>4.9799999999999995</v>
      </c>
      <c r="G24027">
        <v>32.069799018705652</v>
      </c>
      <c r="H24027" s="2">
        <f t="shared" si="375"/>
        <v>530.5963461488036</v>
      </c>
    </row>
    <row r="24028" spans="1:8" x14ac:dyDescent="0.75">
      <c r="A24028" s="1">
        <v>34890</v>
      </c>
      <c r="B24028">
        <v>198.25068635379688</v>
      </c>
      <c r="C24028">
        <v>79.280765561111977</v>
      </c>
      <c r="D24028">
        <v>134.94329844026717</v>
      </c>
      <c r="E24028">
        <v>169.72794427348055</v>
      </c>
      <c r="F24028">
        <v>4.9799999999999995</v>
      </c>
      <c r="G24028">
        <v>31.960940056298565</v>
      </c>
      <c r="H24028" s="2">
        <f t="shared" si="375"/>
        <v>534.88286912384308</v>
      </c>
    </row>
    <row r="24029" spans="1:8" x14ac:dyDescent="0.75">
      <c r="A24029" s="1">
        <v>34891</v>
      </c>
      <c r="B24029">
        <v>204.02939114894124</v>
      </c>
      <c r="C24029">
        <v>81.248441091609067</v>
      </c>
      <c r="D24029">
        <v>145.48682948533067</v>
      </c>
      <c r="E24029">
        <v>181.49979434296003</v>
      </c>
      <c r="F24029">
        <v>4.9799999999999995</v>
      </c>
      <c r="G24029">
        <v>33.488887602583347</v>
      </c>
      <c r="H24029" s="2">
        <f t="shared" si="375"/>
        <v>564.50490257981528</v>
      </c>
    </row>
    <row r="24030" spans="1:8" x14ac:dyDescent="0.75">
      <c r="A24030" s="1">
        <v>34892</v>
      </c>
      <c r="B24030">
        <v>244.44941015016536</v>
      </c>
      <c r="C24030">
        <v>97.421267222241553</v>
      </c>
      <c r="D24030">
        <v>158.53836563451532</v>
      </c>
      <c r="E24030">
        <v>203.52758308798218</v>
      </c>
      <c r="F24030">
        <v>4.9799999999999995</v>
      </c>
      <c r="G24030">
        <v>38.970850586022884</v>
      </c>
      <c r="H24030" s="2">
        <f t="shared" si="375"/>
        <v>645.48620945868572</v>
      </c>
    </row>
    <row r="24031" spans="1:8" x14ac:dyDescent="0.75">
      <c r="A24031" s="1">
        <v>34893</v>
      </c>
      <c r="B24031">
        <v>250.43607090689477</v>
      </c>
      <c r="C24031">
        <v>99.529644751992066</v>
      </c>
      <c r="D24031">
        <v>165.44299320760334</v>
      </c>
      <c r="E24031">
        <v>201.18685850832705</v>
      </c>
      <c r="F24031">
        <v>4.9799999999999995</v>
      </c>
      <c r="G24031">
        <v>40.402796437264016</v>
      </c>
      <c r="H24031" s="2">
        <f t="shared" si="375"/>
        <v>657.46871906008914</v>
      </c>
    </row>
    <row r="24032" spans="1:8" x14ac:dyDescent="0.75">
      <c r="A24032" s="1">
        <v>34894</v>
      </c>
      <c r="B24032">
        <v>266.49676314060287</v>
      </c>
      <c r="C24032">
        <v>105.85459066133424</v>
      </c>
      <c r="D24032">
        <v>168.23213905753488</v>
      </c>
      <c r="E24032">
        <v>207.10925195140604</v>
      </c>
      <c r="F24032">
        <v>4.9799999999999995</v>
      </c>
      <c r="G24032">
        <v>42.799747237958108</v>
      </c>
      <c r="H24032" s="2">
        <f t="shared" si="375"/>
        <v>684.63790138750187</v>
      </c>
    </row>
    <row r="24033" spans="1:8" x14ac:dyDescent="0.75">
      <c r="A24033" s="1">
        <v>34895</v>
      </c>
      <c r="B24033">
        <v>271.1323486859705</v>
      </c>
      <c r="C24033">
        <v>107.75835742761582</v>
      </c>
      <c r="D24033">
        <v>164.0212512319882</v>
      </c>
      <c r="E24033">
        <v>210.84724797191322</v>
      </c>
      <c r="F24033">
        <v>4.9799999999999995</v>
      </c>
      <c r="G24033">
        <v>43.322637241563847</v>
      </c>
      <c r="H24033" s="2">
        <f t="shared" si="375"/>
        <v>689.32348513143575</v>
      </c>
    </row>
    <row r="24034" spans="1:8" x14ac:dyDescent="0.75">
      <c r="A24034" s="1">
        <v>34896</v>
      </c>
      <c r="B24034">
        <v>268.45481187173755</v>
      </c>
      <c r="C24034">
        <v>106.98445600972769</v>
      </c>
      <c r="D24034">
        <v>159.92689074256069</v>
      </c>
      <c r="E24034">
        <v>212.64031300099313</v>
      </c>
      <c r="F24034">
        <v>4.9799999999999995</v>
      </c>
      <c r="G24034">
        <v>42.31695486217243</v>
      </c>
      <c r="H24034" s="2">
        <f t="shared" si="375"/>
        <v>683.33897047746382</v>
      </c>
    </row>
    <row r="24035" spans="1:8" x14ac:dyDescent="0.75">
      <c r="A24035" s="1">
        <v>34897</v>
      </c>
      <c r="B24035">
        <v>272.32469580275659</v>
      </c>
      <c r="C24035">
        <v>108.29341091534572</v>
      </c>
      <c r="D24035">
        <v>169.25976475521844</v>
      </c>
      <c r="E24035">
        <v>214.52746057956463</v>
      </c>
      <c r="F24035">
        <v>4.9799999999999995</v>
      </c>
      <c r="G24035">
        <v>43.359111626161841</v>
      </c>
      <c r="H24035" s="2">
        <f t="shared" si="375"/>
        <v>699.47103276370149</v>
      </c>
    </row>
    <row r="24036" spans="1:8" x14ac:dyDescent="0.75">
      <c r="A24036" s="1">
        <v>34898</v>
      </c>
      <c r="B24036">
        <v>261.88663965472085</v>
      </c>
      <c r="C24036">
        <v>103.71887268776108</v>
      </c>
      <c r="D24036">
        <v>173.20469330102762</v>
      </c>
      <c r="E24036">
        <v>212.8931679511453</v>
      </c>
      <c r="F24036">
        <v>4.9799999999999995</v>
      </c>
      <c r="G24036">
        <v>42.803402048842543</v>
      </c>
      <c r="H24036" s="2">
        <f t="shared" si="375"/>
        <v>690.7879029557364</v>
      </c>
    </row>
    <row r="24037" spans="1:8" x14ac:dyDescent="0.75">
      <c r="A24037" s="1">
        <v>34899</v>
      </c>
      <c r="B24037">
        <v>257.64587480270325</v>
      </c>
      <c r="C24037">
        <v>102.13823743708109</v>
      </c>
      <c r="D24037">
        <v>168.34733282873754</v>
      </c>
      <c r="E24037">
        <v>206.03228941411086</v>
      </c>
      <c r="F24037">
        <v>4.9799999999999995</v>
      </c>
      <c r="G24037">
        <v>41.977273728862016</v>
      </c>
      <c r="H24037" s="2">
        <f t="shared" si="375"/>
        <v>674.00277077441365</v>
      </c>
    </row>
    <row r="24038" spans="1:8" x14ac:dyDescent="0.75">
      <c r="A24038" s="1">
        <v>34900</v>
      </c>
      <c r="B24038">
        <v>260.29770375527028</v>
      </c>
      <c r="C24038">
        <v>103.06567061770367</v>
      </c>
      <c r="D24038">
        <v>168.53164677706786</v>
      </c>
      <c r="E24038">
        <v>208.30961656377013</v>
      </c>
      <c r="F24038">
        <v>4.9799999999999995</v>
      </c>
      <c r="G24038">
        <v>42.625574531455904</v>
      </c>
      <c r="H24038" s="2">
        <f t="shared" si="375"/>
        <v>679.76454162756409</v>
      </c>
    </row>
    <row r="24039" spans="1:8" x14ac:dyDescent="0.75">
      <c r="A24039" s="1">
        <v>34901</v>
      </c>
      <c r="B24039">
        <v>270.53661798004731</v>
      </c>
      <c r="C24039">
        <v>107.70711643821713</v>
      </c>
      <c r="D24039">
        <v>166.28686494094362</v>
      </c>
      <c r="E24039">
        <v>214.10929561971702</v>
      </c>
      <c r="F24039">
        <v>4.9799999999999995</v>
      </c>
      <c r="G24039">
        <v>42.83760212734235</v>
      </c>
      <c r="H24039" s="2">
        <f t="shared" si="375"/>
        <v>693.77038066805039</v>
      </c>
    </row>
    <row r="24040" spans="1:8" x14ac:dyDescent="0.75">
      <c r="A24040" s="1">
        <v>34902</v>
      </c>
      <c r="B24040">
        <v>262.46068847827371</v>
      </c>
      <c r="C24040">
        <v>104.49267139005377</v>
      </c>
      <c r="D24040">
        <v>154.46927826737277</v>
      </c>
      <c r="E24040">
        <v>211.36001351530786</v>
      </c>
      <c r="F24040">
        <v>4.9799999999999995</v>
      </c>
      <c r="G24040">
        <v>41.705818333417874</v>
      </c>
      <c r="H24040" s="2">
        <f t="shared" si="375"/>
        <v>669.9957985943721</v>
      </c>
    </row>
    <row r="24041" spans="1:8" x14ac:dyDescent="0.75">
      <c r="A24041" s="1">
        <v>34903</v>
      </c>
      <c r="B24041">
        <v>274.65497581396949</v>
      </c>
      <c r="C24041">
        <v>109.68441966207976</v>
      </c>
      <c r="D24041">
        <v>151.93464590669134</v>
      </c>
      <c r="E24041">
        <v>221.5190295074257</v>
      </c>
      <c r="F24041">
        <v>4.9799999999999995</v>
      </c>
      <c r="G24041">
        <v>42.684404066119463</v>
      </c>
      <c r="H24041" s="2">
        <f t="shared" si="375"/>
        <v>690.79305529420594</v>
      </c>
    </row>
    <row r="24042" spans="1:8" x14ac:dyDescent="0.75">
      <c r="A24042" s="1">
        <v>34904</v>
      </c>
      <c r="B24042">
        <v>284.74550126917575</v>
      </c>
      <c r="C24042">
        <v>113.46722640508195</v>
      </c>
      <c r="D24042">
        <v>171.71873347887743</v>
      </c>
      <c r="E24042">
        <v>228.94857631066313</v>
      </c>
      <c r="F24042">
        <v>4.9799999999999995</v>
      </c>
      <c r="G24042">
        <v>44.602955567983386</v>
      </c>
      <c r="H24042" s="2">
        <f t="shared" si="375"/>
        <v>730.0157666266997</v>
      </c>
    </row>
    <row r="24043" spans="1:8" x14ac:dyDescent="0.75">
      <c r="A24043" s="1">
        <v>34905</v>
      </c>
      <c r="B24043">
        <v>264.04359470000207</v>
      </c>
      <c r="C24043">
        <v>104.82405465156643</v>
      </c>
      <c r="D24043">
        <v>172.41789245972791</v>
      </c>
      <c r="E24043">
        <v>217.47167301266956</v>
      </c>
      <c r="F24043">
        <v>4.9799999999999995</v>
      </c>
      <c r="G24043">
        <v>42.572839349890948</v>
      </c>
      <c r="H24043" s="2">
        <f t="shared" si="375"/>
        <v>696.50599952229049</v>
      </c>
    </row>
    <row r="24044" spans="1:8" x14ac:dyDescent="0.75">
      <c r="A24044" s="1">
        <v>34906</v>
      </c>
      <c r="B24044">
        <v>271.22679544996441</v>
      </c>
      <c r="C24044">
        <v>108.03774402168084</v>
      </c>
      <c r="D24044">
        <v>172.21320326894542</v>
      </c>
      <c r="E24044">
        <v>217.47313644241979</v>
      </c>
      <c r="F24044">
        <v>4.9799999999999995</v>
      </c>
      <c r="G24044">
        <v>42.813526878608094</v>
      </c>
      <c r="H24044" s="2">
        <f t="shared" si="375"/>
        <v>703.72666203993765</v>
      </c>
    </row>
    <row r="24045" spans="1:8" x14ac:dyDescent="0.75">
      <c r="A24045" s="1">
        <v>34907</v>
      </c>
      <c r="B24045">
        <v>269.78466985542553</v>
      </c>
      <c r="C24045">
        <v>107.40290793888013</v>
      </c>
      <c r="D24045">
        <v>171.47785492812037</v>
      </c>
      <c r="E24045">
        <v>216.26982470867478</v>
      </c>
      <c r="F24045">
        <v>4.9799999999999995</v>
      </c>
      <c r="G24045">
        <v>42.742833737732411</v>
      </c>
      <c r="H24045" s="2">
        <f t="shared" si="375"/>
        <v>700.27518322995309</v>
      </c>
    </row>
    <row r="24046" spans="1:8" x14ac:dyDescent="0.75">
      <c r="A24046" s="1">
        <v>34908</v>
      </c>
      <c r="B24046">
        <v>255.45924757197591</v>
      </c>
      <c r="C24046">
        <v>101.29300601314338</v>
      </c>
      <c r="D24046">
        <v>165.71308763084625</v>
      </c>
      <c r="E24046">
        <v>214.95391558372796</v>
      </c>
      <c r="F24046">
        <v>4.9799999999999995</v>
      </c>
      <c r="G24046">
        <v>41.616594702795979</v>
      </c>
      <c r="H24046" s="2">
        <f t="shared" si="375"/>
        <v>677.74284548934611</v>
      </c>
    </row>
    <row r="24047" spans="1:8" x14ac:dyDescent="0.75">
      <c r="A24047" s="1">
        <v>34909</v>
      </c>
      <c r="B24047">
        <v>270.22486122623457</v>
      </c>
      <c r="C24047">
        <v>107.32487424415427</v>
      </c>
      <c r="D24047">
        <v>162.5942049755426</v>
      </c>
      <c r="E24047">
        <v>222.23273975843469</v>
      </c>
      <c r="F24047">
        <v>4.9799999999999995</v>
      </c>
      <c r="G24047">
        <v>43.351600815445472</v>
      </c>
      <c r="H24047" s="2">
        <f t="shared" si="375"/>
        <v>698.40340677565734</v>
      </c>
    </row>
    <row r="24048" spans="1:8" x14ac:dyDescent="0.75">
      <c r="A24048" s="1">
        <v>34910</v>
      </c>
      <c r="B24048">
        <v>280.63298840214804</v>
      </c>
      <c r="C24048">
        <v>111.91227851317846</v>
      </c>
      <c r="D24048">
        <v>166.22314429740445</v>
      </c>
      <c r="E24048">
        <v>226.04523832968044</v>
      </c>
      <c r="F24048">
        <v>4.9799999999999995</v>
      </c>
      <c r="G24048">
        <v>43.849586991090618</v>
      </c>
      <c r="H24048" s="2">
        <f t="shared" si="375"/>
        <v>716.75095802032354</v>
      </c>
    </row>
    <row r="24049" spans="1:8" x14ac:dyDescent="0.75">
      <c r="A24049" s="1">
        <v>34911</v>
      </c>
      <c r="B24049">
        <v>275.39164791471023</v>
      </c>
      <c r="C24049">
        <v>109.32405444173759</v>
      </c>
      <c r="D24049">
        <v>171.03944324949296</v>
      </c>
      <c r="E24049">
        <v>221.61376216332826</v>
      </c>
      <c r="F24049">
        <v>4.9799999999999995</v>
      </c>
      <c r="G24049">
        <v>44.199570918085477</v>
      </c>
      <c r="H24049" s="2">
        <f t="shared" si="375"/>
        <v>712.24442424561687</v>
      </c>
    </row>
    <row r="24050" spans="1:8" x14ac:dyDescent="0.75">
      <c r="A24050" s="1">
        <v>34912</v>
      </c>
      <c r="B24050">
        <v>264.2056751211457</v>
      </c>
      <c r="C24050">
        <v>104.72534838338611</v>
      </c>
      <c r="D24050">
        <v>174.31775555536251</v>
      </c>
      <c r="E24050">
        <v>213.49578537721754</v>
      </c>
      <c r="F24050">
        <v>4.8600000000000003</v>
      </c>
      <c r="G24050">
        <v>42.828154310201391</v>
      </c>
      <c r="H24050" s="2">
        <f t="shared" si="375"/>
        <v>694.84737036392721</v>
      </c>
    </row>
    <row r="24051" spans="1:8" x14ac:dyDescent="0.75">
      <c r="A24051" s="1">
        <v>34913</v>
      </c>
      <c r="B24051">
        <v>266.65268937977942</v>
      </c>
      <c r="C24051">
        <v>106.07764528200416</v>
      </c>
      <c r="D24051">
        <v>170.76716901314018</v>
      </c>
      <c r="E24051">
        <v>211.79025883266212</v>
      </c>
      <c r="F24051">
        <v>4.8600000000000003</v>
      </c>
      <c r="G24051">
        <v>42.353809963049748</v>
      </c>
      <c r="H24051" s="2">
        <f t="shared" si="375"/>
        <v>691.56392718863151</v>
      </c>
    </row>
    <row r="24052" spans="1:8" x14ac:dyDescent="0.75">
      <c r="A24052" s="1">
        <v>34914</v>
      </c>
      <c r="B24052">
        <v>272.10512946579388</v>
      </c>
      <c r="C24052">
        <v>107.98778826625885</v>
      </c>
      <c r="D24052">
        <v>177.80152088081371</v>
      </c>
      <c r="E24052">
        <v>217.16473021692977</v>
      </c>
      <c r="F24052">
        <v>4.8600000000000003</v>
      </c>
      <c r="G24052">
        <v>43.679780003147833</v>
      </c>
      <c r="H24052" s="2">
        <f t="shared" si="375"/>
        <v>710.75116056668514</v>
      </c>
    </row>
    <row r="24053" spans="1:8" x14ac:dyDescent="0.75">
      <c r="A24053" s="1">
        <v>34915</v>
      </c>
      <c r="B24053">
        <v>274.35818598291257</v>
      </c>
      <c r="C24053">
        <v>109.11701727814238</v>
      </c>
      <c r="D24053">
        <v>176.80825406292186</v>
      </c>
      <c r="E24053">
        <v>216.70856341290914</v>
      </c>
      <c r="F24053">
        <v>4.8600000000000003</v>
      </c>
      <c r="G24053">
        <v>43.493370087163186</v>
      </c>
      <c r="H24053" s="2">
        <f t="shared" si="375"/>
        <v>711.36837354590671</v>
      </c>
    </row>
    <row r="24054" spans="1:8" x14ac:dyDescent="0.75">
      <c r="A24054" s="1">
        <v>34916</v>
      </c>
      <c r="B24054">
        <v>266.79065362338361</v>
      </c>
      <c r="C24054">
        <v>106.75517389922285</v>
      </c>
      <c r="D24054">
        <v>164.97102229907023</v>
      </c>
      <c r="E24054">
        <v>216.94799822569396</v>
      </c>
      <c r="F24054">
        <v>4.8600000000000003</v>
      </c>
      <c r="G24054">
        <v>41.028113335583107</v>
      </c>
      <c r="H24054" s="2">
        <f t="shared" si="375"/>
        <v>689.73778748373093</v>
      </c>
    </row>
    <row r="24055" spans="1:8" x14ac:dyDescent="0.75">
      <c r="A24055" s="1">
        <v>34917</v>
      </c>
      <c r="B24055">
        <v>224.37034444916964</v>
      </c>
      <c r="C24055">
        <v>90.012751755343771</v>
      </c>
      <c r="D24055">
        <v>142.94514031774116</v>
      </c>
      <c r="E24055">
        <v>190.92283393934991</v>
      </c>
      <c r="F24055">
        <v>4.8600000000000003</v>
      </c>
      <c r="G24055">
        <v>34.776354915050447</v>
      </c>
      <c r="H24055" s="2">
        <f t="shared" si="375"/>
        <v>593.0146736213112</v>
      </c>
    </row>
    <row r="24056" spans="1:8" x14ac:dyDescent="0.75">
      <c r="A24056" s="1">
        <v>34918</v>
      </c>
      <c r="B24056">
        <v>217.03231723912734</v>
      </c>
      <c r="C24056">
        <v>86.56903072604176</v>
      </c>
      <c r="D24056">
        <v>138.00566543046978</v>
      </c>
      <c r="E24056">
        <v>175.77351588662921</v>
      </c>
      <c r="F24056">
        <v>4.8600000000000003</v>
      </c>
      <c r="G24056">
        <v>34.87777689339012</v>
      </c>
      <c r="H24056" s="2">
        <f t="shared" si="375"/>
        <v>565.68927544961639</v>
      </c>
    </row>
    <row r="24057" spans="1:8" x14ac:dyDescent="0.75">
      <c r="A24057" s="1">
        <v>34919</v>
      </c>
      <c r="B24057">
        <v>214.84800069841978</v>
      </c>
      <c r="C24057">
        <v>85.257830720556228</v>
      </c>
      <c r="D24057">
        <v>142.67495059107787</v>
      </c>
      <c r="E24057">
        <v>174.47048402723385</v>
      </c>
      <c r="F24057">
        <v>4.8600000000000003</v>
      </c>
      <c r="G24057">
        <v>35.526037595036264</v>
      </c>
      <c r="H24057" s="2">
        <f t="shared" si="375"/>
        <v>567.51947291176782</v>
      </c>
    </row>
    <row r="24058" spans="1:8" x14ac:dyDescent="0.75">
      <c r="A24058" s="1">
        <v>34920</v>
      </c>
      <c r="B24058">
        <v>231.84859583904233</v>
      </c>
      <c r="C24058">
        <v>92.420275785606108</v>
      </c>
      <c r="D24058">
        <v>151.95300290269807</v>
      </c>
      <c r="E24058">
        <v>185.10580633940305</v>
      </c>
      <c r="F24058">
        <v>4.8600000000000003</v>
      </c>
      <c r="G24058">
        <v>37.053647069100428</v>
      </c>
      <c r="H24058" s="2">
        <f t="shared" si="375"/>
        <v>605.96105215024386</v>
      </c>
    </row>
    <row r="24059" spans="1:8" x14ac:dyDescent="0.75">
      <c r="A24059" s="1">
        <v>34921</v>
      </c>
      <c r="B24059">
        <v>233.37026035193239</v>
      </c>
      <c r="C24059">
        <v>92.71133644597883</v>
      </c>
      <c r="D24059">
        <v>155.91910220264469</v>
      </c>
      <c r="E24059">
        <v>189.14539044407886</v>
      </c>
      <c r="F24059">
        <v>4.8600000000000003</v>
      </c>
      <c r="G24059">
        <v>37.94653504197597</v>
      </c>
      <c r="H24059" s="2">
        <f t="shared" si="375"/>
        <v>616.38128804063194</v>
      </c>
    </row>
    <row r="24060" spans="1:8" x14ac:dyDescent="0.75">
      <c r="A24060" s="1">
        <v>34922</v>
      </c>
      <c r="B24060">
        <v>238.95515004948913</v>
      </c>
      <c r="C24060">
        <v>95.422471483649076</v>
      </c>
      <c r="D24060">
        <v>155.80153248752944</v>
      </c>
      <c r="E24060">
        <v>192.63690734997004</v>
      </c>
      <c r="F24060">
        <v>4.8600000000000003</v>
      </c>
      <c r="G24060">
        <v>37.674576526808032</v>
      </c>
      <c r="H24060" s="2">
        <f t="shared" si="375"/>
        <v>625.06816641379658</v>
      </c>
    </row>
    <row r="24061" spans="1:8" x14ac:dyDescent="0.75">
      <c r="A24061" s="1">
        <v>34923</v>
      </c>
      <c r="B24061">
        <v>261.36886381702061</v>
      </c>
      <c r="C24061">
        <v>104.34269555441517</v>
      </c>
      <c r="D24061">
        <v>159.42844851213573</v>
      </c>
      <c r="E24061">
        <v>201.97920061977499</v>
      </c>
      <c r="F24061">
        <v>4.8600000000000003</v>
      </c>
      <c r="G24061">
        <v>40.817985540038137</v>
      </c>
      <c r="H24061" s="2">
        <f t="shared" si="375"/>
        <v>663.59449848896952</v>
      </c>
    </row>
    <row r="24062" spans="1:8" x14ac:dyDescent="0.75">
      <c r="A24062" s="1">
        <v>34924</v>
      </c>
      <c r="B24062">
        <v>259.9881942332932</v>
      </c>
      <c r="C24062">
        <v>103.91295636029002</v>
      </c>
      <c r="D24062">
        <v>151.315098872786</v>
      </c>
      <c r="E24062">
        <v>200.33425101901111</v>
      </c>
      <c r="F24062">
        <v>4.8600000000000003</v>
      </c>
      <c r="G24062">
        <v>40.365678872977732</v>
      </c>
      <c r="H24062" s="2">
        <f t="shared" si="375"/>
        <v>652.00322299806794</v>
      </c>
    </row>
    <row r="24063" spans="1:8" x14ac:dyDescent="0.75">
      <c r="A24063" s="1">
        <v>34925</v>
      </c>
      <c r="B24063">
        <v>267.59055920250665</v>
      </c>
      <c r="C24063">
        <v>106.42060449703764</v>
      </c>
      <c r="D24063">
        <v>164.35043692571085</v>
      </c>
      <c r="E24063">
        <v>206.06892511003656</v>
      </c>
      <c r="F24063">
        <v>4.8600000000000003</v>
      </c>
      <c r="G24063">
        <v>42.550787119902111</v>
      </c>
      <c r="H24063" s="2">
        <f t="shared" si="375"/>
        <v>680.56070835815615</v>
      </c>
    </row>
    <row r="24064" spans="1:8" x14ac:dyDescent="0.75">
      <c r="A24064" s="1">
        <v>34926</v>
      </c>
      <c r="B24064">
        <v>261.39784940980911</v>
      </c>
      <c r="C24064">
        <v>103.6153980584687</v>
      </c>
      <c r="D24064">
        <v>173.72663428702072</v>
      </c>
      <c r="E24064">
        <v>207.60886066194914</v>
      </c>
      <c r="F24064">
        <v>4.8600000000000003</v>
      </c>
      <c r="G24064">
        <v>42.4181474040439</v>
      </c>
      <c r="H24064" s="2">
        <f t="shared" si="375"/>
        <v>685.15149176282284</v>
      </c>
    </row>
    <row r="24065" spans="1:8" x14ac:dyDescent="0.75">
      <c r="A24065" s="1">
        <v>34927</v>
      </c>
      <c r="B24065">
        <v>267.5172488782905</v>
      </c>
      <c r="C24065">
        <v>106.55298550867357</v>
      </c>
      <c r="D24065">
        <v>172.94105869147245</v>
      </c>
      <c r="E24065">
        <v>208.05017034588556</v>
      </c>
      <c r="F24065">
        <v>4.8600000000000003</v>
      </c>
      <c r="G24065">
        <v>42.191494917016854</v>
      </c>
      <c r="H24065" s="2">
        <f t="shared" si="375"/>
        <v>690.69997283266537</v>
      </c>
    </row>
    <row r="24066" spans="1:8" x14ac:dyDescent="0.75">
      <c r="A24066" s="1">
        <v>34928</v>
      </c>
      <c r="B24066">
        <v>263.08284526671781</v>
      </c>
      <c r="C24066">
        <v>104.49613072816521</v>
      </c>
      <c r="D24066">
        <v>170.67288361222148</v>
      </c>
      <c r="E24066">
        <v>201.20677852185855</v>
      </c>
      <c r="F24066">
        <v>4.8600000000000003</v>
      </c>
      <c r="G24066">
        <v>42.200501935187859</v>
      </c>
      <c r="H24066" s="2">
        <f t="shared" si="375"/>
        <v>677.16300933598575</v>
      </c>
    </row>
    <row r="24067" spans="1:8" x14ac:dyDescent="0.75">
      <c r="A24067" s="1">
        <v>34929</v>
      </c>
      <c r="B24067">
        <v>266.54230151808065</v>
      </c>
      <c r="C24067">
        <v>106.09292973897135</v>
      </c>
      <c r="D24067">
        <v>171.88422419663252</v>
      </c>
      <c r="E24067">
        <v>206.06863076149716</v>
      </c>
      <c r="F24067">
        <v>4.8600000000000003</v>
      </c>
      <c r="G24067">
        <v>42.210403183729071</v>
      </c>
      <c r="H24067" s="2">
        <f t="shared" si="375"/>
        <v>686.70555965993947</v>
      </c>
    </row>
    <row r="24068" spans="1:8" x14ac:dyDescent="0.75">
      <c r="A24068" s="1">
        <v>34930</v>
      </c>
      <c r="B24068">
        <v>255.32259072607752</v>
      </c>
      <c r="C24068">
        <v>101.76663982560756</v>
      </c>
      <c r="D24068">
        <v>162.83139618780226</v>
      </c>
      <c r="E24068">
        <v>201.27675795139314</v>
      </c>
      <c r="F24068">
        <v>4.8600000000000003</v>
      </c>
      <c r="G24068">
        <v>40.336749668381323</v>
      </c>
      <c r="H24068" s="2">
        <f t="shared" si="375"/>
        <v>659.76749453365426</v>
      </c>
    </row>
    <row r="24069" spans="1:8" x14ac:dyDescent="0.75">
      <c r="A24069" s="1">
        <v>34931</v>
      </c>
      <c r="B24069">
        <v>247.60030168051364</v>
      </c>
      <c r="C24069">
        <v>98.799106599832754</v>
      </c>
      <c r="D24069">
        <v>148.1068049319081</v>
      </c>
      <c r="E24069">
        <v>195.0751386914668</v>
      </c>
      <c r="F24069">
        <v>4.8600000000000003</v>
      </c>
      <c r="G24069">
        <v>39.025204251624537</v>
      </c>
      <c r="H24069" s="2">
        <f t="shared" si="375"/>
        <v>629.80744955551313</v>
      </c>
    </row>
    <row r="24070" spans="1:8" x14ac:dyDescent="0.75">
      <c r="A24070" s="1">
        <v>34932</v>
      </c>
      <c r="B24070">
        <v>260.30719810642353</v>
      </c>
      <c r="C24070">
        <v>103.53746976221966</v>
      </c>
      <c r="D24070">
        <v>157.38880330406107</v>
      </c>
      <c r="E24070">
        <v>202.18882083798803</v>
      </c>
      <c r="F24070">
        <v>4.8600000000000003</v>
      </c>
      <c r="G24070">
        <v>41.495844115886307</v>
      </c>
      <c r="H24070" s="2">
        <f t="shared" ref="H24070:H24133" si="376">B24070+D24070+E24070+G24070</f>
        <v>661.38066636435883</v>
      </c>
    </row>
    <row r="24071" spans="1:8" x14ac:dyDescent="0.75">
      <c r="A24071" s="1">
        <v>34933</v>
      </c>
      <c r="B24071">
        <v>261.60689664445414</v>
      </c>
      <c r="C24071">
        <v>103.87640343844406</v>
      </c>
      <c r="D24071">
        <v>172.68038581008173</v>
      </c>
      <c r="E24071">
        <v>208.94140684408754</v>
      </c>
      <c r="F24071">
        <v>4.8600000000000003</v>
      </c>
      <c r="G24071">
        <v>42.063346334572799</v>
      </c>
      <c r="H24071" s="2">
        <f t="shared" si="376"/>
        <v>685.29203563319618</v>
      </c>
    </row>
    <row r="24072" spans="1:8" x14ac:dyDescent="0.75">
      <c r="A24072" s="1">
        <v>34934</v>
      </c>
      <c r="B24072">
        <v>252.84705791234552</v>
      </c>
      <c r="C24072">
        <v>100.6373479989095</v>
      </c>
      <c r="D24072">
        <v>166.80402969355123</v>
      </c>
      <c r="E24072">
        <v>198.7481011166405</v>
      </c>
      <c r="F24072">
        <v>4.8600000000000003</v>
      </c>
      <c r="G24072">
        <v>40.300818986207048</v>
      </c>
      <c r="H24072" s="2">
        <f t="shared" si="376"/>
        <v>658.70000770874435</v>
      </c>
    </row>
    <row r="24073" spans="1:8" x14ac:dyDescent="0.75">
      <c r="A24073" s="1">
        <v>34935</v>
      </c>
      <c r="B24073">
        <v>258.63868876388938</v>
      </c>
      <c r="C24073">
        <v>102.69633697033785</v>
      </c>
      <c r="D24073">
        <v>165.63250080738322</v>
      </c>
      <c r="E24073">
        <v>201.57892758356604</v>
      </c>
      <c r="F24073">
        <v>4.8600000000000003</v>
      </c>
      <c r="G24073">
        <v>41.644428728594796</v>
      </c>
      <c r="H24073" s="2">
        <f t="shared" si="376"/>
        <v>667.49454588343349</v>
      </c>
    </row>
    <row r="24074" spans="1:8" x14ac:dyDescent="0.75">
      <c r="A24074" s="1">
        <v>34936</v>
      </c>
      <c r="B24074">
        <v>255.99435821946656</v>
      </c>
      <c r="C24074">
        <v>101.78098180595403</v>
      </c>
      <c r="D24074">
        <v>167.33840229265564</v>
      </c>
      <c r="E24074">
        <v>201.97498088811963</v>
      </c>
      <c r="F24074">
        <v>4.8600000000000003</v>
      </c>
      <c r="G24074">
        <v>40.977534270548794</v>
      </c>
      <c r="H24074" s="2">
        <f t="shared" si="376"/>
        <v>666.28527567079061</v>
      </c>
    </row>
    <row r="24075" spans="1:8" x14ac:dyDescent="0.75">
      <c r="A24075" s="1">
        <v>34937</v>
      </c>
      <c r="B24075">
        <v>250.83711220600316</v>
      </c>
      <c r="C24075">
        <v>99.909701499167383</v>
      </c>
      <c r="D24075">
        <v>157.73624666622078</v>
      </c>
      <c r="E24075">
        <v>198.51474957123648</v>
      </c>
      <c r="F24075">
        <v>4.8600000000000003</v>
      </c>
      <c r="G24075">
        <v>39.862803501817837</v>
      </c>
      <c r="H24075" s="2">
        <f t="shared" si="376"/>
        <v>646.95091194527822</v>
      </c>
    </row>
    <row r="24076" spans="1:8" x14ac:dyDescent="0.75">
      <c r="A24076" s="1">
        <v>34938</v>
      </c>
      <c r="B24076">
        <v>249.8129372612712</v>
      </c>
      <c r="C24076">
        <v>99.742020501560319</v>
      </c>
      <c r="D24076">
        <v>147.99642778886499</v>
      </c>
      <c r="E24076">
        <v>197.91553458672044</v>
      </c>
      <c r="F24076">
        <v>4.8600000000000003</v>
      </c>
      <c r="G24076">
        <v>39.200868776586965</v>
      </c>
      <c r="H24076" s="2">
        <f t="shared" si="376"/>
        <v>634.92576841344362</v>
      </c>
    </row>
    <row r="24077" spans="1:8" x14ac:dyDescent="0.75">
      <c r="A24077" s="1">
        <v>34939</v>
      </c>
      <c r="B24077">
        <v>246.10640731954098</v>
      </c>
      <c r="C24077">
        <v>97.849483524642423</v>
      </c>
      <c r="D24077">
        <v>153.96433308644475</v>
      </c>
      <c r="E24077">
        <v>195.69035641370348</v>
      </c>
      <c r="F24077">
        <v>4.8600000000000003</v>
      </c>
      <c r="G24077">
        <v>39.582774732281464</v>
      </c>
      <c r="H24077" s="2">
        <f t="shared" si="376"/>
        <v>635.34387155197066</v>
      </c>
    </row>
    <row r="24078" spans="1:8" x14ac:dyDescent="0.75">
      <c r="A24078" s="1">
        <v>34940</v>
      </c>
      <c r="B24078">
        <v>247.99857081342793</v>
      </c>
      <c r="C24078">
        <v>98.253418614617232</v>
      </c>
      <c r="D24078">
        <v>162.52177618279302</v>
      </c>
      <c r="E24078">
        <v>196.76010753454801</v>
      </c>
      <c r="F24078">
        <v>4.8600000000000003</v>
      </c>
      <c r="G24078">
        <v>40.602319755710823</v>
      </c>
      <c r="H24078" s="2">
        <f t="shared" si="376"/>
        <v>647.88277428647984</v>
      </c>
    </row>
    <row r="24079" spans="1:8" x14ac:dyDescent="0.75">
      <c r="A24079" s="1">
        <v>34941</v>
      </c>
      <c r="B24079">
        <v>265.59450386547707</v>
      </c>
      <c r="C24079">
        <v>105.69926944120154</v>
      </c>
      <c r="D24079">
        <v>167.89170125801496</v>
      </c>
      <c r="E24079">
        <v>209.59992245420491</v>
      </c>
      <c r="F24079">
        <v>4.8600000000000003</v>
      </c>
      <c r="G24079">
        <v>42.113027431686724</v>
      </c>
      <c r="H24079" s="2">
        <f t="shared" si="376"/>
        <v>685.19915500938373</v>
      </c>
    </row>
    <row r="24080" spans="1:8" x14ac:dyDescent="0.75">
      <c r="A24080" s="1">
        <v>34942</v>
      </c>
      <c r="B24080">
        <v>261.36581111817895</v>
      </c>
      <c r="C24080">
        <v>103.989475274787</v>
      </c>
      <c r="D24080">
        <v>169.13611038608903</v>
      </c>
      <c r="E24080">
        <v>204.17620921143444</v>
      </c>
      <c r="F24080">
        <v>4.8600000000000003</v>
      </c>
      <c r="G24080">
        <v>41.57799242129623</v>
      </c>
      <c r="H24080" s="2">
        <f t="shared" si="376"/>
        <v>676.25612313699867</v>
      </c>
    </row>
    <row r="24081" spans="1:8" x14ac:dyDescent="0.75">
      <c r="A24081" s="1">
        <v>34943</v>
      </c>
      <c r="B24081">
        <v>228.2571356014509</v>
      </c>
      <c r="C24081">
        <v>91.516422365716494</v>
      </c>
      <c r="D24081">
        <v>151.19650413678335</v>
      </c>
      <c r="E24081">
        <v>183.69333852791505</v>
      </c>
      <c r="F24081">
        <v>5.16</v>
      </c>
      <c r="G24081">
        <v>35.714775770566263</v>
      </c>
      <c r="H24081" s="2">
        <f t="shared" si="376"/>
        <v>598.86175403671552</v>
      </c>
    </row>
    <row r="24082" spans="1:8" x14ac:dyDescent="0.75">
      <c r="A24082" s="1">
        <v>34944</v>
      </c>
      <c r="B24082">
        <v>229.71438568618828</v>
      </c>
      <c r="C24082">
        <v>92.156698734260758</v>
      </c>
      <c r="D24082">
        <v>148.0679311180065</v>
      </c>
      <c r="E24082">
        <v>186.67900847552971</v>
      </c>
      <c r="F24082">
        <v>5.16</v>
      </c>
      <c r="G24082">
        <v>35.788840786078637</v>
      </c>
      <c r="H24082" s="2">
        <f t="shared" si="376"/>
        <v>600.25016606580311</v>
      </c>
    </row>
    <row r="24083" spans="1:8" x14ac:dyDescent="0.75">
      <c r="A24083" s="1">
        <v>34945</v>
      </c>
      <c r="B24083">
        <v>230.55237558689836</v>
      </c>
      <c r="C24083">
        <v>92.649900027055835</v>
      </c>
      <c r="D24083">
        <v>140.42105145236761</v>
      </c>
      <c r="E24083">
        <v>187.99840023443932</v>
      </c>
      <c r="F24083">
        <v>5.16</v>
      </c>
      <c r="G24083">
        <v>35.56137099183281</v>
      </c>
      <c r="H24083" s="2">
        <f t="shared" si="376"/>
        <v>594.53319826553809</v>
      </c>
    </row>
    <row r="24084" spans="1:8" x14ac:dyDescent="0.75">
      <c r="A24084" s="1">
        <v>34946</v>
      </c>
      <c r="B24084">
        <v>232.56957764790698</v>
      </c>
      <c r="C24084">
        <v>93.466826232238304</v>
      </c>
      <c r="D24084">
        <v>148.07749750279677</v>
      </c>
      <c r="E24084">
        <v>189.84083985826985</v>
      </c>
      <c r="F24084">
        <v>5.16</v>
      </c>
      <c r="G24084">
        <v>35.813772436763522</v>
      </c>
      <c r="H24084" s="2">
        <f t="shared" si="376"/>
        <v>606.30168744573712</v>
      </c>
    </row>
    <row r="24085" spans="1:8" x14ac:dyDescent="0.75">
      <c r="A24085" s="1">
        <v>34947</v>
      </c>
      <c r="B24085">
        <v>226.68076153991589</v>
      </c>
      <c r="C24085">
        <v>90.736809330946002</v>
      </c>
      <c r="D24085">
        <v>151.25055712987248</v>
      </c>
      <c r="E24085">
        <v>184.65908499995933</v>
      </c>
      <c r="F24085">
        <v>5.16</v>
      </c>
      <c r="G24085">
        <v>35.822594914411447</v>
      </c>
      <c r="H24085" s="2">
        <f t="shared" si="376"/>
        <v>598.41299858415914</v>
      </c>
    </row>
    <row r="24086" spans="1:8" x14ac:dyDescent="0.75">
      <c r="A24086" s="1">
        <v>34948</v>
      </c>
      <c r="B24086">
        <v>225.1050331298317</v>
      </c>
      <c r="C24086">
        <v>90.233668968274543</v>
      </c>
      <c r="D24086">
        <v>148.51768006675803</v>
      </c>
      <c r="E24086">
        <v>180.94796841605492</v>
      </c>
      <c r="F24086">
        <v>5.16</v>
      </c>
      <c r="G24086">
        <v>35.333797510314419</v>
      </c>
      <c r="H24086" s="2">
        <f t="shared" si="376"/>
        <v>589.90447912295906</v>
      </c>
    </row>
    <row r="24087" spans="1:8" x14ac:dyDescent="0.75">
      <c r="A24087" s="1">
        <v>34949</v>
      </c>
      <c r="B24087">
        <v>228.84842911335605</v>
      </c>
      <c r="C24087">
        <v>91.770746736304105</v>
      </c>
      <c r="D24087">
        <v>152.66745706564123</v>
      </c>
      <c r="E24087">
        <v>185.12860960448154</v>
      </c>
      <c r="F24087">
        <v>5.16</v>
      </c>
      <c r="G24087">
        <v>35.756653921513085</v>
      </c>
      <c r="H24087" s="2">
        <f t="shared" si="376"/>
        <v>602.40114970499189</v>
      </c>
    </row>
    <row r="24088" spans="1:8" x14ac:dyDescent="0.75">
      <c r="A24088" s="1">
        <v>34950</v>
      </c>
      <c r="B24088">
        <v>213.7897574746041</v>
      </c>
      <c r="C24088">
        <v>85.864909054945073</v>
      </c>
      <c r="D24088">
        <v>142.90344796608792</v>
      </c>
      <c r="E24088">
        <v>174.17748067637331</v>
      </c>
      <c r="F24088">
        <v>5.16</v>
      </c>
      <c r="G24088">
        <v>33.456326809352241</v>
      </c>
      <c r="H24088" s="2">
        <f t="shared" si="376"/>
        <v>564.32701292641764</v>
      </c>
    </row>
    <row r="24089" spans="1:8" x14ac:dyDescent="0.75">
      <c r="A24089" s="1">
        <v>34951</v>
      </c>
      <c r="B24089">
        <v>211.42123374139376</v>
      </c>
      <c r="C24089">
        <v>84.854917620377037</v>
      </c>
      <c r="D24089">
        <v>133.95026434380992</v>
      </c>
      <c r="E24089">
        <v>181.61836326182868</v>
      </c>
      <c r="F24089">
        <v>5.16</v>
      </c>
      <c r="G24089">
        <v>33.269681310248735</v>
      </c>
      <c r="H24089" s="2">
        <f t="shared" si="376"/>
        <v>560.25954265728114</v>
      </c>
    </row>
    <row r="24090" spans="1:8" x14ac:dyDescent="0.75">
      <c r="A24090" s="1">
        <v>34952</v>
      </c>
      <c r="B24090">
        <v>209.34870607005229</v>
      </c>
      <c r="C24090">
        <v>84.31568932309213</v>
      </c>
      <c r="D24090">
        <v>126.0848879102038</v>
      </c>
      <c r="E24090">
        <v>180.58816982288781</v>
      </c>
      <c r="F24090">
        <v>5.16</v>
      </c>
      <c r="G24090">
        <v>32.362045186293088</v>
      </c>
      <c r="H24090" s="2">
        <f t="shared" si="376"/>
        <v>548.38380898943706</v>
      </c>
    </row>
    <row r="24091" spans="1:8" x14ac:dyDescent="0.75">
      <c r="A24091" s="1">
        <v>34953</v>
      </c>
      <c r="B24091">
        <v>210.82714372498137</v>
      </c>
      <c r="C24091">
        <v>84.736006533080925</v>
      </c>
      <c r="D24091">
        <v>133.83997304890195</v>
      </c>
      <c r="E24091">
        <v>181.56754970944277</v>
      </c>
      <c r="F24091">
        <v>5.16</v>
      </c>
      <c r="G24091">
        <v>32.93247417846824</v>
      </c>
      <c r="H24091" s="2">
        <f t="shared" si="376"/>
        <v>559.16714066179441</v>
      </c>
    </row>
    <row r="24092" spans="1:8" x14ac:dyDescent="0.75">
      <c r="A24092" s="1">
        <v>34954</v>
      </c>
      <c r="B24092">
        <v>208.80736524668151</v>
      </c>
      <c r="C24092">
        <v>83.592824270599777</v>
      </c>
      <c r="D24092">
        <v>139.66862760927154</v>
      </c>
      <c r="E24092">
        <v>179.51431189931736</v>
      </c>
      <c r="F24092">
        <v>5.16</v>
      </c>
      <c r="G24092">
        <v>33.382305254026981</v>
      </c>
      <c r="H24092" s="2">
        <f t="shared" si="376"/>
        <v>561.37261000929743</v>
      </c>
    </row>
    <row r="24093" spans="1:8" x14ac:dyDescent="0.75">
      <c r="A24093" s="1">
        <v>34955</v>
      </c>
      <c r="B24093">
        <v>209.71677991800175</v>
      </c>
      <c r="C24093">
        <v>84.035778946868959</v>
      </c>
      <c r="D24093">
        <v>136.21366749045364</v>
      </c>
      <c r="E24093">
        <v>175.29964813550575</v>
      </c>
      <c r="F24093">
        <v>5.16</v>
      </c>
      <c r="G24093">
        <v>33.334807684541033</v>
      </c>
      <c r="H24093" s="2">
        <f t="shared" si="376"/>
        <v>554.5649032285022</v>
      </c>
    </row>
    <row r="24094" spans="1:8" x14ac:dyDescent="0.75">
      <c r="A24094" s="1">
        <v>34956</v>
      </c>
      <c r="B24094">
        <v>220.81468412107535</v>
      </c>
      <c r="C24094">
        <v>88.563522435448945</v>
      </c>
      <c r="D24094">
        <v>145.28862732413461</v>
      </c>
      <c r="E24094">
        <v>184.40199280495651</v>
      </c>
      <c r="F24094">
        <v>5.16</v>
      </c>
      <c r="G24094">
        <v>34.65145570144054</v>
      </c>
      <c r="H24094" s="2">
        <f t="shared" si="376"/>
        <v>585.156759951607</v>
      </c>
    </row>
    <row r="24095" spans="1:8" x14ac:dyDescent="0.75">
      <c r="A24095" s="1">
        <v>34957</v>
      </c>
      <c r="B24095">
        <v>218.31355508440581</v>
      </c>
      <c r="C24095">
        <v>87.576133793781153</v>
      </c>
      <c r="D24095">
        <v>146.9714146700301</v>
      </c>
      <c r="E24095">
        <v>182.57696547405166</v>
      </c>
      <c r="F24095">
        <v>5.16</v>
      </c>
      <c r="G24095">
        <v>34.283376225513699</v>
      </c>
      <c r="H24095" s="2">
        <f t="shared" si="376"/>
        <v>582.14531145400133</v>
      </c>
    </row>
    <row r="24096" spans="1:8" x14ac:dyDescent="0.75">
      <c r="A24096" s="1">
        <v>34958</v>
      </c>
      <c r="B24096">
        <v>204.73401150311159</v>
      </c>
      <c r="C24096">
        <v>82.323357502198292</v>
      </c>
      <c r="D24096">
        <v>128.38778682204992</v>
      </c>
      <c r="E24096">
        <v>174.49040613439416</v>
      </c>
      <c r="F24096">
        <v>5.16</v>
      </c>
      <c r="G24096">
        <v>32.051372699485967</v>
      </c>
      <c r="H24096" s="2">
        <f t="shared" si="376"/>
        <v>539.66357715904167</v>
      </c>
    </row>
    <row r="24097" spans="1:8" x14ac:dyDescent="0.75">
      <c r="A24097" s="1">
        <v>34959</v>
      </c>
      <c r="B24097">
        <v>202.55641848651172</v>
      </c>
      <c r="C24097">
        <v>81.563421776165342</v>
      </c>
      <c r="D24097">
        <v>119.74850345514353</v>
      </c>
      <c r="E24097">
        <v>169.89387985715157</v>
      </c>
      <c r="F24097">
        <v>5.16</v>
      </c>
      <c r="G24097">
        <v>31.515464120200765</v>
      </c>
      <c r="H24097" s="2">
        <f t="shared" si="376"/>
        <v>523.71426591900763</v>
      </c>
    </row>
    <row r="24098" spans="1:8" x14ac:dyDescent="0.75">
      <c r="A24098" s="1">
        <v>34960</v>
      </c>
      <c r="B24098">
        <v>213.79415838695391</v>
      </c>
      <c r="C24098">
        <v>86.03386224255965</v>
      </c>
      <c r="D24098">
        <v>133.75245778337822</v>
      </c>
      <c r="E24098">
        <v>176.79001090303615</v>
      </c>
      <c r="F24098">
        <v>5.16</v>
      </c>
      <c r="G24098">
        <v>33.095739198015373</v>
      </c>
      <c r="H24098" s="2">
        <f t="shared" si="376"/>
        <v>557.43236627138367</v>
      </c>
    </row>
    <row r="24099" spans="1:8" x14ac:dyDescent="0.75">
      <c r="A24099" s="1">
        <v>34961</v>
      </c>
      <c r="B24099">
        <v>204.92049193888147</v>
      </c>
      <c r="C24099">
        <v>81.975872010613656</v>
      </c>
      <c r="D24099">
        <v>137.12687457993439</v>
      </c>
      <c r="E24099">
        <v>170.07622012465711</v>
      </c>
      <c r="F24099">
        <v>5.16</v>
      </c>
      <c r="G24099">
        <v>32.988523888301081</v>
      </c>
      <c r="H24099" s="2">
        <f t="shared" si="376"/>
        <v>545.11211053177408</v>
      </c>
    </row>
    <row r="24100" spans="1:8" x14ac:dyDescent="0.75">
      <c r="A24100" s="1">
        <v>34962</v>
      </c>
      <c r="B24100">
        <v>217.66521634909671</v>
      </c>
      <c r="C24100">
        <v>87.141690239985934</v>
      </c>
      <c r="D24100">
        <v>142.9813284504946</v>
      </c>
      <c r="E24100">
        <v>178.36959125158302</v>
      </c>
      <c r="F24100">
        <v>5.16</v>
      </c>
      <c r="G24100">
        <v>34.573563205899596</v>
      </c>
      <c r="H24100" s="2">
        <f t="shared" si="376"/>
        <v>573.5896992570739</v>
      </c>
    </row>
    <row r="24101" spans="1:8" x14ac:dyDescent="0.75">
      <c r="A24101" s="1">
        <v>34963</v>
      </c>
      <c r="B24101">
        <v>218.50506396040998</v>
      </c>
      <c r="C24101">
        <v>87.751440591030061</v>
      </c>
      <c r="D24101">
        <v>147.67045057186294</v>
      </c>
      <c r="E24101">
        <v>183.90314302772418</v>
      </c>
      <c r="F24101">
        <v>5.16</v>
      </c>
      <c r="G24101">
        <v>34.096170914330763</v>
      </c>
      <c r="H24101" s="2">
        <f t="shared" si="376"/>
        <v>584.1748284743278</v>
      </c>
    </row>
    <row r="24102" spans="1:8" x14ac:dyDescent="0.75">
      <c r="A24102" s="1">
        <v>34964</v>
      </c>
      <c r="B24102">
        <v>217.23951407497651</v>
      </c>
      <c r="C24102">
        <v>87.247594176936389</v>
      </c>
      <c r="D24102">
        <v>146.48134229082578</v>
      </c>
      <c r="E24102">
        <v>182.14460968045069</v>
      </c>
      <c r="F24102">
        <v>5.16</v>
      </c>
      <c r="G24102">
        <v>33.919077313394332</v>
      </c>
      <c r="H24102" s="2">
        <f t="shared" si="376"/>
        <v>579.78454335964739</v>
      </c>
    </row>
    <row r="24103" spans="1:8" x14ac:dyDescent="0.75">
      <c r="A24103" s="1">
        <v>34965</v>
      </c>
      <c r="B24103">
        <v>203.77756309464627</v>
      </c>
      <c r="C24103">
        <v>82.03303883683229</v>
      </c>
      <c r="D24103">
        <v>132.56776709524888</v>
      </c>
      <c r="E24103">
        <v>171.06774657937166</v>
      </c>
      <c r="F24103">
        <v>5.16</v>
      </c>
      <c r="G24103">
        <v>31.722097903822561</v>
      </c>
      <c r="H24103" s="2">
        <f t="shared" si="376"/>
        <v>539.13517467308941</v>
      </c>
    </row>
    <row r="24104" spans="1:8" x14ac:dyDescent="0.75">
      <c r="A24104" s="1">
        <v>34966</v>
      </c>
      <c r="B24104">
        <v>201.60499359365951</v>
      </c>
      <c r="C24104">
        <v>81.358718512075129</v>
      </c>
      <c r="D24104">
        <v>127.21129174439717</v>
      </c>
      <c r="E24104">
        <v>177.63685294122283</v>
      </c>
      <c r="F24104">
        <v>5.16</v>
      </c>
      <c r="G24104">
        <v>31.006258419593561</v>
      </c>
      <c r="H24104" s="2">
        <f t="shared" si="376"/>
        <v>537.45939669887309</v>
      </c>
    </row>
    <row r="24105" spans="1:8" x14ac:dyDescent="0.75">
      <c r="A24105" s="1">
        <v>34967</v>
      </c>
      <c r="B24105">
        <v>211.72812836504121</v>
      </c>
      <c r="C24105">
        <v>85.427894205369199</v>
      </c>
      <c r="D24105">
        <v>137.14090038851214</v>
      </c>
      <c r="E24105">
        <v>185.13732097488557</v>
      </c>
      <c r="F24105">
        <v>5.16</v>
      </c>
      <c r="G24105">
        <v>32.338778169817168</v>
      </c>
      <c r="H24105" s="2">
        <f t="shared" si="376"/>
        <v>566.34512789825612</v>
      </c>
    </row>
    <row r="24106" spans="1:8" x14ac:dyDescent="0.75">
      <c r="A24106" s="1">
        <v>34968</v>
      </c>
      <c r="B24106">
        <v>210.94301419152282</v>
      </c>
      <c r="C24106">
        <v>84.666561865572135</v>
      </c>
      <c r="D24106">
        <v>142.51632058384334</v>
      </c>
      <c r="E24106">
        <v>181.04415679739171</v>
      </c>
      <c r="F24106">
        <v>5.16</v>
      </c>
      <c r="G24106">
        <v>33.19836552966899</v>
      </c>
      <c r="H24106" s="2">
        <f t="shared" si="376"/>
        <v>567.70185710242686</v>
      </c>
    </row>
    <row r="24107" spans="1:8" x14ac:dyDescent="0.75">
      <c r="A24107" s="1">
        <v>34969</v>
      </c>
      <c r="B24107">
        <v>217.21169089200956</v>
      </c>
      <c r="C24107">
        <v>87.046742527151878</v>
      </c>
      <c r="D24107">
        <v>141.53650919511281</v>
      </c>
      <c r="E24107">
        <v>180.9523945908812</v>
      </c>
      <c r="F24107">
        <v>5.16</v>
      </c>
      <c r="G24107">
        <v>34.325152704167955</v>
      </c>
      <c r="H24107" s="2">
        <f t="shared" si="376"/>
        <v>574.02574738217152</v>
      </c>
    </row>
    <row r="24108" spans="1:8" x14ac:dyDescent="0.75">
      <c r="A24108" s="1">
        <v>34970</v>
      </c>
      <c r="B24108">
        <v>225.95030925029064</v>
      </c>
      <c r="C24108">
        <v>90.536792353640806</v>
      </c>
      <c r="D24108">
        <v>151.18419608149529</v>
      </c>
      <c r="E24108">
        <v>188.07264638678384</v>
      </c>
      <c r="F24108">
        <v>5.16</v>
      </c>
      <c r="G24108">
        <v>35.524238060744729</v>
      </c>
      <c r="H24108" s="2">
        <f t="shared" si="376"/>
        <v>600.73138977931455</v>
      </c>
    </row>
    <row r="24109" spans="1:8" x14ac:dyDescent="0.75">
      <c r="A24109" s="1">
        <v>34971</v>
      </c>
      <c r="B24109">
        <v>228.39816577669231</v>
      </c>
      <c r="C24109">
        <v>91.510832297917673</v>
      </c>
      <c r="D24109">
        <v>153.19613813248301</v>
      </c>
      <c r="E24109">
        <v>189.94988488097371</v>
      </c>
      <c r="F24109">
        <v>5.16</v>
      </c>
      <c r="G24109">
        <v>35.867882134614817</v>
      </c>
      <c r="H24109" s="2">
        <f t="shared" si="376"/>
        <v>607.41207092476384</v>
      </c>
    </row>
    <row r="24110" spans="1:8" x14ac:dyDescent="0.75">
      <c r="A24110" s="1">
        <v>34972</v>
      </c>
      <c r="B24110">
        <v>227.00484323036147</v>
      </c>
      <c r="C24110">
        <v>90.895695830029865</v>
      </c>
      <c r="D24110">
        <v>143.85327204985742</v>
      </c>
      <c r="E24110">
        <v>188.36885035818403</v>
      </c>
      <c r="F24110">
        <v>5.16</v>
      </c>
      <c r="G24110">
        <v>35.803435085989328</v>
      </c>
      <c r="H24110" s="2">
        <f t="shared" si="376"/>
        <v>595.03040072439228</v>
      </c>
    </row>
    <row r="24111" spans="1:8" x14ac:dyDescent="0.75">
      <c r="A24111" s="1">
        <v>34973</v>
      </c>
      <c r="B24111">
        <v>198.23223381991988</v>
      </c>
      <c r="C24111">
        <v>81.31184175254154</v>
      </c>
      <c r="D24111">
        <v>126.46980469725085</v>
      </c>
      <c r="E24111">
        <v>174.55725197616599</v>
      </c>
      <c r="F24111">
        <v>5.64</v>
      </c>
      <c r="G24111">
        <v>28.214766218836388</v>
      </c>
      <c r="H24111" s="2">
        <f t="shared" si="376"/>
        <v>527.47405671217314</v>
      </c>
    </row>
    <row r="24112" spans="1:8" x14ac:dyDescent="0.75">
      <c r="A24112" s="1">
        <v>34974</v>
      </c>
      <c r="B24112">
        <v>206.63490965519941</v>
      </c>
      <c r="C24112">
        <v>84.658507668920407</v>
      </c>
      <c r="D24112">
        <v>137.39315734051411</v>
      </c>
      <c r="E24112">
        <v>181.29940321367056</v>
      </c>
      <c r="F24112">
        <v>5.64</v>
      </c>
      <c r="G24112">
        <v>29.387660424435921</v>
      </c>
      <c r="H24112" s="2">
        <f t="shared" si="376"/>
        <v>554.71513063381997</v>
      </c>
    </row>
    <row r="24113" spans="1:8" x14ac:dyDescent="0.75">
      <c r="A24113" s="1">
        <v>34975</v>
      </c>
      <c r="B24113">
        <v>201.67699530694307</v>
      </c>
      <c r="C24113">
        <v>82.387636371103099</v>
      </c>
      <c r="D24113">
        <v>143.50476426975243</v>
      </c>
      <c r="E24113">
        <v>177.36713610761132</v>
      </c>
      <c r="F24113">
        <v>5.64</v>
      </c>
      <c r="G24113">
        <v>29.335495261354147</v>
      </c>
      <c r="H24113" s="2">
        <f t="shared" si="376"/>
        <v>551.88439094566104</v>
      </c>
    </row>
    <row r="24114" spans="1:8" x14ac:dyDescent="0.75">
      <c r="A24114" s="1">
        <v>34976</v>
      </c>
      <c r="B24114">
        <v>190.736721576679</v>
      </c>
      <c r="C24114">
        <v>78.425589715681369</v>
      </c>
      <c r="D24114">
        <v>139.5216329004256</v>
      </c>
      <c r="E24114">
        <v>171.01201222787466</v>
      </c>
      <c r="F24114">
        <v>5.64</v>
      </c>
      <c r="G24114">
        <v>26.954406355937216</v>
      </c>
      <c r="H24114" s="2">
        <f t="shared" si="376"/>
        <v>528.2247730609165</v>
      </c>
    </row>
    <row r="24115" spans="1:8" x14ac:dyDescent="0.75">
      <c r="A24115" s="1">
        <v>34977</v>
      </c>
      <c r="B24115">
        <v>181.70761171399036</v>
      </c>
      <c r="C24115">
        <v>74.884619052204371</v>
      </c>
      <c r="D24115">
        <v>130.98508118458491</v>
      </c>
      <c r="E24115">
        <v>165.49764082123454</v>
      </c>
      <c r="F24115">
        <v>5.64</v>
      </c>
      <c r="G24115">
        <v>25.574833463386845</v>
      </c>
      <c r="H24115" s="2">
        <f t="shared" si="376"/>
        <v>503.76516718319664</v>
      </c>
    </row>
    <row r="24116" spans="1:8" x14ac:dyDescent="0.75">
      <c r="A24116" s="1">
        <v>34978</v>
      </c>
      <c r="B24116">
        <v>193.90152336633855</v>
      </c>
      <c r="C24116">
        <v>79.757015049432027</v>
      </c>
      <c r="D24116">
        <v>138.18777575943233</v>
      </c>
      <c r="E24116">
        <v>172.54520922941012</v>
      </c>
      <c r="F24116">
        <v>5.64</v>
      </c>
      <c r="G24116">
        <v>27.24293825198983</v>
      </c>
      <c r="H24116" s="2">
        <f t="shared" si="376"/>
        <v>531.87744660717078</v>
      </c>
    </row>
    <row r="24117" spans="1:8" x14ac:dyDescent="0.75">
      <c r="A24117" s="1">
        <v>34979</v>
      </c>
      <c r="B24117">
        <v>193.0103297820086</v>
      </c>
      <c r="C24117">
        <v>79.299312244098687</v>
      </c>
      <c r="D24117">
        <v>134.78041961375644</v>
      </c>
      <c r="E24117">
        <v>173.17878329808514</v>
      </c>
      <c r="F24117">
        <v>5.64</v>
      </c>
      <c r="G24117">
        <v>27.340517200244303</v>
      </c>
      <c r="H24117" s="2">
        <f t="shared" si="376"/>
        <v>528.3100498940945</v>
      </c>
    </row>
    <row r="24118" spans="1:8" x14ac:dyDescent="0.75">
      <c r="A24118" s="1">
        <v>34980</v>
      </c>
      <c r="B24118">
        <v>187.70172693912525</v>
      </c>
      <c r="C24118">
        <v>77.254513507631586</v>
      </c>
      <c r="D24118">
        <v>124.74715101581029</v>
      </c>
      <c r="E24118">
        <v>169.23276777835835</v>
      </c>
      <c r="F24118">
        <v>5.64</v>
      </c>
      <c r="G24118">
        <v>26.449280389910339</v>
      </c>
      <c r="H24118" s="2">
        <f t="shared" si="376"/>
        <v>508.13092612320418</v>
      </c>
    </row>
    <row r="24119" spans="1:8" x14ac:dyDescent="0.75">
      <c r="A24119" s="1">
        <v>34981</v>
      </c>
      <c r="B24119">
        <v>184.1597903177524</v>
      </c>
      <c r="C24119">
        <v>75.617563421990567</v>
      </c>
      <c r="D24119">
        <v>121.93902368661419</v>
      </c>
      <c r="E24119">
        <v>162.26900735707679</v>
      </c>
      <c r="F24119">
        <v>5.64</v>
      </c>
      <c r="G24119">
        <v>26.443636889386486</v>
      </c>
      <c r="H24119" s="2">
        <f t="shared" si="376"/>
        <v>494.81145825082984</v>
      </c>
    </row>
    <row r="24120" spans="1:8" x14ac:dyDescent="0.75">
      <c r="A24120" s="1">
        <v>34982</v>
      </c>
      <c r="B24120">
        <v>189.66276957052469</v>
      </c>
      <c r="C24120">
        <v>77.465699246791871</v>
      </c>
      <c r="D24120">
        <v>133.71303021532481</v>
      </c>
      <c r="E24120">
        <v>167.52906377627801</v>
      </c>
      <c r="F24120">
        <v>5.64</v>
      </c>
      <c r="G24120">
        <v>27.954099778362501</v>
      </c>
      <c r="H24120" s="2">
        <f t="shared" si="376"/>
        <v>518.85896334049005</v>
      </c>
    </row>
    <row r="24121" spans="1:8" x14ac:dyDescent="0.75">
      <c r="A24121" s="1">
        <v>34983</v>
      </c>
      <c r="B24121">
        <v>193.12457632591648</v>
      </c>
      <c r="C24121">
        <v>79.002081983257526</v>
      </c>
      <c r="D24121">
        <v>135.06904596566608</v>
      </c>
      <c r="E24121">
        <v>168.27560311452882</v>
      </c>
      <c r="F24121">
        <v>5.64</v>
      </c>
      <c r="G24121">
        <v>28.096868433806911</v>
      </c>
      <c r="H24121" s="2">
        <f t="shared" si="376"/>
        <v>524.56609383991827</v>
      </c>
    </row>
    <row r="24122" spans="1:8" x14ac:dyDescent="0.75">
      <c r="A24122" s="1">
        <v>34984</v>
      </c>
      <c r="B24122">
        <v>194.50497283497259</v>
      </c>
      <c r="C24122">
        <v>79.577460297556456</v>
      </c>
      <c r="D24122">
        <v>136.32990935183403</v>
      </c>
      <c r="E24122">
        <v>169.06162306941923</v>
      </c>
      <c r="F24122">
        <v>5.64</v>
      </c>
      <c r="G24122">
        <v>28.234278737853419</v>
      </c>
      <c r="H24122" s="2">
        <f t="shared" si="376"/>
        <v>528.13078399407925</v>
      </c>
    </row>
    <row r="24123" spans="1:8" x14ac:dyDescent="0.75">
      <c r="A24123" s="1">
        <v>34985</v>
      </c>
      <c r="B24123">
        <v>191.40064577886696</v>
      </c>
      <c r="C24123">
        <v>78.624718770109908</v>
      </c>
      <c r="D24123">
        <v>138.98045123985702</v>
      </c>
      <c r="E24123">
        <v>171.5120177900796</v>
      </c>
      <c r="F24123">
        <v>5.64</v>
      </c>
      <c r="G24123">
        <v>27.18815329645194</v>
      </c>
      <c r="H24123" s="2">
        <f t="shared" si="376"/>
        <v>529.0812681052555</v>
      </c>
    </row>
    <row r="24124" spans="1:8" x14ac:dyDescent="0.75">
      <c r="A24124" s="1">
        <v>34986</v>
      </c>
      <c r="B24124">
        <v>182.29373059819244</v>
      </c>
      <c r="C24124">
        <v>75.177174217051402</v>
      </c>
      <c r="D24124">
        <v>127.6720027995686</v>
      </c>
      <c r="E24124">
        <v>167.65959500534615</v>
      </c>
      <c r="F24124">
        <v>5.64</v>
      </c>
      <c r="G24124">
        <v>25.528947238824514</v>
      </c>
      <c r="H24124" s="2">
        <f t="shared" si="376"/>
        <v>503.15427564193169</v>
      </c>
    </row>
    <row r="24125" spans="1:8" x14ac:dyDescent="0.75">
      <c r="A24125" s="1">
        <v>34987</v>
      </c>
      <c r="B24125">
        <v>179.57183249935346</v>
      </c>
      <c r="C24125">
        <v>74.344178194893999</v>
      </c>
      <c r="D24125">
        <v>119.01204990623049</v>
      </c>
      <c r="E24125">
        <v>162.51848734501428</v>
      </c>
      <c r="F24125">
        <v>5.64</v>
      </c>
      <c r="G24125">
        <v>24.606565282040869</v>
      </c>
      <c r="H24125" s="2">
        <f t="shared" si="376"/>
        <v>485.70893503263909</v>
      </c>
    </row>
    <row r="24126" spans="1:8" x14ac:dyDescent="0.75">
      <c r="A24126" s="1">
        <v>34988</v>
      </c>
      <c r="B24126">
        <v>179.87584468114747</v>
      </c>
      <c r="C24126">
        <v>74.175815952486715</v>
      </c>
      <c r="D24126">
        <v>124.30242958918159</v>
      </c>
      <c r="E24126">
        <v>160.64129371594404</v>
      </c>
      <c r="F24126">
        <v>5.64</v>
      </c>
      <c r="G24126">
        <v>25.27428937225416</v>
      </c>
      <c r="H24126" s="2">
        <f t="shared" si="376"/>
        <v>490.09385735852726</v>
      </c>
    </row>
    <row r="24127" spans="1:8" x14ac:dyDescent="0.75">
      <c r="A24127" s="1">
        <v>34989</v>
      </c>
      <c r="B24127">
        <v>183.09841414899608</v>
      </c>
      <c r="C24127">
        <v>74.876929381714191</v>
      </c>
      <c r="D24127">
        <v>131.31473345415057</v>
      </c>
      <c r="E24127">
        <v>163.89694745820233</v>
      </c>
      <c r="F24127">
        <v>5.64</v>
      </c>
      <c r="G24127">
        <v>26.982247845876181</v>
      </c>
      <c r="H24127" s="2">
        <f t="shared" si="376"/>
        <v>505.29234290722519</v>
      </c>
    </row>
    <row r="24128" spans="1:8" x14ac:dyDescent="0.75">
      <c r="A24128" s="1">
        <v>34990</v>
      </c>
      <c r="B24128">
        <v>194.4832578920487</v>
      </c>
      <c r="C24128">
        <v>79.509487375939514</v>
      </c>
      <c r="D24128">
        <v>136.53231699529675</v>
      </c>
      <c r="E24128">
        <v>171.02121423521041</v>
      </c>
      <c r="F24128">
        <v>5.64</v>
      </c>
      <c r="G24128">
        <v>28.359405276063544</v>
      </c>
      <c r="H24128" s="2">
        <f t="shared" si="376"/>
        <v>530.3961943986194</v>
      </c>
    </row>
    <row r="24129" spans="1:8" x14ac:dyDescent="0.75">
      <c r="A24129" s="1">
        <v>34991</v>
      </c>
      <c r="B24129">
        <v>193.23435694059484</v>
      </c>
      <c r="C24129">
        <v>78.986649082817834</v>
      </c>
      <c r="D24129">
        <v>134.09914632274254</v>
      </c>
      <c r="E24129">
        <v>168.41292950334469</v>
      </c>
      <c r="F24129">
        <v>5.64</v>
      </c>
      <c r="G24129">
        <v>28.23998864762045</v>
      </c>
      <c r="H24129" s="2">
        <f t="shared" si="376"/>
        <v>523.98642141430253</v>
      </c>
    </row>
    <row r="24130" spans="1:8" x14ac:dyDescent="0.75">
      <c r="A24130" s="1">
        <v>34992</v>
      </c>
      <c r="B24130">
        <v>194.8144890467342</v>
      </c>
      <c r="C24130">
        <v>79.957523057776342</v>
      </c>
      <c r="D24130">
        <v>137.08547717934758</v>
      </c>
      <c r="E24130">
        <v>175.08023649206777</v>
      </c>
      <c r="F24130">
        <v>5.64</v>
      </c>
      <c r="G24130">
        <v>27.722747725117554</v>
      </c>
      <c r="H24130" s="2">
        <f t="shared" si="376"/>
        <v>534.70295044326713</v>
      </c>
    </row>
    <row r="24131" spans="1:8" x14ac:dyDescent="0.75">
      <c r="A24131" s="1">
        <v>34993</v>
      </c>
      <c r="B24131">
        <v>184.67795063383926</v>
      </c>
      <c r="C24131">
        <v>75.937037095168677</v>
      </c>
      <c r="D24131">
        <v>125.18861560504151</v>
      </c>
      <c r="E24131">
        <v>166.85658748408972</v>
      </c>
      <c r="F24131">
        <v>5.64</v>
      </c>
      <c r="G24131">
        <v>26.271640210057271</v>
      </c>
      <c r="H24131" s="2">
        <f t="shared" si="376"/>
        <v>502.99479393302772</v>
      </c>
    </row>
    <row r="24132" spans="1:8" x14ac:dyDescent="0.75">
      <c r="A24132" s="1">
        <v>34994</v>
      </c>
      <c r="B24132">
        <v>188.3737346142197</v>
      </c>
      <c r="C24132">
        <v>77.617302136435271</v>
      </c>
      <c r="D24132">
        <v>120.61710925326669</v>
      </c>
      <c r="E24132">
        <v>167.54167556394992</v>
      </c>
      <c r="F24132">
        <v>5.64</v>
      </c>
      <c r="G24132">
        <v>26.337558039505325</v>
      </c>
      <c r="H24132" s="2">
        <f t="shared" si="376"/>
        <v>502.87007747094162</v>
      </c>
    </row>
    <row r="24133" spans="1:8" x14ac:dyDescent="0.75">
      <c r="A24133" s="1">
        <v>34995</v>
      </c>
      <c r="B24133">
        <v>185.01090071061179</v>
      </c>
      <c r="C24133">
        <v>76.066095543861152</v>
      </c>
      <c r="D24133">
        <v>124.34183981059746</v>
      </c>
      <c r="E24133">
        <v>164.76315679387227</v>
      </c>
      <c r="F24133">
        <v>5.64</v>
      </c>
      <c r="G24133">
        <v>26.325786120287429</v>
      </c>
      <c r="H24133" s="2">
        <f t="shared" si="376"/>
        <v>500.44168343536899</v>
      </c>
    </row>
    <row r="24134" spans="1:8" x14ac:dyDescent="0.75">
      <c r="A24134" s="1">
        <v>34996</v>
      </c>
      <c r="B24134">
        <v>182.68100715118572</v>
      </c>
      <c r="C24134">
        <v>74.682475198061212</v>
      </c>
      <c r="D24134">
        <v>128.23188725853473</v>
      </c>
      <c r="E24134">
        <v>160.95581077904569</v>
      </c>
      <c r="F24134">
        <v>5.64</v>
      </c>
      <c r="G24134">
        <v>26.984919015387035</v>
      </c>
      <c r="H24134" s="2">
        <f t="shared" ref="H24134:H24197" si="377">B24134+D24134+E24134+G24134</f>
        <v>498.85362420415322</v>
      </c>
    </row>
    <row r="24135" spans="1:8" x14ac:dyDescent="0.75">
      <c r="A24135" s="1">
        <v>34997</v>
      </c>
      <c r="B24135">
        <v>185.04727323374939</v>
      </c>
      <c r="C24135">
        <v>75.818462632348528</v>
      </c>
      <c r="D24135">
        <v>131.01989208273378</v>
      </c>
      <c r="E24135">
        <v>161.94122649627724</v>
      </c>
      <c r="F24135">
        <v>5.64</v>
      </c>
      <c r="G24135">
        <v>26.897118486830998</v>
      </c>
      <c r="H24135" s="2">
        <f t="shared" si="377"/>
        <v>504.90551029959141</v>
      </c>
    </row>
    <row r="24136" spans="1:8" x14ac:dyDescent="0.75">
      <c r="A24136" s="1">
        <v>34998</v>
      </c>
      <c r="B24136">
        <v>180.62885609033592</v>
      </c>
      <c r="C24136">
        <v>73.971519728445998</v>
      </c>
      <c r="D24136">
        <v>126.01253933655362</v>
      </c>
      <c r="E24136">
        <v>158.0269597199989</v>
      </c>
      <c r="F24136">
        <v>5.64</v>
      </c>
      <c r="G24136">
        <v>26.468640647592348</v>
      </c>
      <c r="H24136" s="2">
        <f t="shared" si="377"/>
        <v>491.13699579448075</v>
      </c>
    </row>
    <row r="24137" spans="1:8" x14ac:dyDescent="0.75">
      <c r="A24137" s="1">
        <v>34999</v>
      </c>
      <c r="B24137">
        <v>177.86725150525425</v>
      </c>
      <c r="C24137">
        <v>73.067076681488714</v>
      </c>
      <c r="D24137">
        <v>121.63253906957394</v>
      </c>
      <c r="E24137">
        <v>155.5232822963734</v>
      </c>
      <c r="F24137">
        <v>5.64</v>
      </c>
      <c r="G24137">
        <v>25.660898769266513</v>
      </c>
      <c r="H24137" s="2">
        <f t="shared" si="377"/>
        <v>480.68397164046809</v>
      </c>
    </row>
    <row r="24138" spans="1:8" x14ac:dyDescent="0.75">
      <c r="A24138" s="1">
        <v>35000</v>
      </c>
      <c r="B24138">
        <v>166.69890494915313</v>
      </c>
      <c r="C24138">
        <v>68.63052293975548</v>
      </c>
      <c r="D24138">
        <v>108.86382641498815</v>
      </c>
      <c r="E24138">
        <v>146.23513939476567</v>
      </c>
      <c r="F24138">
        <v>5.64</v>
      </c>
      <c r="G24138">
        <v>24.076811754606819</v>
      </c>
      <c r="H24138" s="2">
        <f t="shared" si="377"/>
        <v>445.87468251351379</v>
      </c>
    </row>
    <row r="24139" spans="1:8" x14ac:dyDescent="0.75">
      <c r="A24139" s="1">
        <v>35001</v>
      </c>
      <c r="B24139">
        <v>181.53354273264165</v>
      </c>
      <c r="C24139">
        <v>74.825403140450916</v>
      </c>
      <c r="D24139">
        <v>115.75008036485275</v>
      </c>
      <c r="E24139">
        <v>159.79112028756043</v>
      </c>
      <c r="F24139">
        <v>5.64</v>
      </c>
      <c r="G24139">
        <v>25.528688249057897</v>
      </c>
      <c r="H24139" s="2">
        <f t="shared" si="377"/>
        <v>482.60343163411272</v>
      </c>
    </row>
    <row r="24140" spans="1:8" x14ac:dyDescent="0.75">
      <c r="A24140" s="1">
        <v>35002</v>
      </c>
      <c r="B24140">
        <v>184.49939445197529</v>
      </c>
      <c r="C24140">
        <v>75.818301129853708</v>
      </c>
      <c r="D24140">
        <v>124.50949756234763</v>
      </c>
      <c r="E24140">
        <v>165.52530263863736</v>
      </c>
      <c r="F24140">
        <v>5.64</v>
      </c>
      <c r="G24140">
        <v>26.349588597895131</v>
      </c>
      <c r="H24140" s="2">
        <f t="shared" si="377"/>
        <v>500.8837832508554</v>
      </c>
    </row>
    <row r="24141" spans="1:8" x14ac:dyDescent="0.75">
      <c r="A24141" s="1">
        <v>35003</v>
      </c>
      <c r="B24141">
        <v>175.90019623377685</v>
      </c>
      <c r="C24141">
        <v>72.090067952037757</v>
      </c>
      <c r="D24141">
        <v>126.2397995444498</v>
      </c>
      <c r="E24141">
        <v>159.78541898263248</v>
      </c>
      <c r="F24141">
        <v>5.64</v>
      </c>
      <c r="G24141">
        <v>25.804469398525701</v>
      </c>
      <c r="H24141" s="2">
        <f t="shared" si="377"/>
        <v>487.72988415938482</v>
      </c>
    </row>
    <row r="24142" spans="1:8" x14ac:dyDescent="0.75">
      <c r="A24142" s="1">
        <v>35004</v>
      </c>
      <c r="B24142">
        <v>159.06988898416697</v>
      </c>
      <c r="C24142">
        <v>66.289372491464832</v>
      </c>
      <c r="D24142">
        <v>122.77915980647143</v>
      </c>
      <c r="E24142">
        <v>157.86598185745891</v>
      </c>
      <c r="F24142">
        <v>5.76</v>
      </c>
      <c r="G24142">
        <v>21.625368587828998</v>
      </c>
      <c r="H24142" s="2">
        <f t="shared" si="377"/>
        <v>461.34039923592627</v>
      </c>
    </row>
    <row r="24143" spans="1:8" x14ac:dyDescent="0.75">
      <c r="A24143" s="1">
        <v>35005</v>
      </c>
      <c r="B24143">
        <v>155.73418152783555</v>
      </c>
      <c r="C24143">
        <v>64.93376162042405</v>
      </c>
      <c r="D24143">
        <v>116.16843428979348</v>
      </c>
      <c r="E24143">
        <v>149.30944588394763</v>
      </c>
      <c r="F24143">
        <v>5.76</v>
      </c>
      <c r="G24143">
        <v>21.218178891361021</v>
      </c>
      <c r="H24143" s="2">
        <f t="shared" si="377"/>
        <v>442.43024059293771</v>
      </c>
    </row>
    <row r="24144" spans="1:8" x14ac:dyDescent="0.75">
      <c r="A24144" s="1">
        <v>35006</v>
      </c>
      <c r="B24144">
        <v>152.3331959729733</v>
      </c>
      <c r="C24144">
        <v>63.517339790604645</v>
      </c>
      <c r="D24144">
        <v>115.42187328697256</v>
      </c>
      <c r="E24144">
        <v>144.100171351825</v>
      </c>
      <c r="F24144">
        <v>5.76</v>
      </c>
      <c r="G24144">
        <v>20.877080633581102</v>
      </c>
      <c r="H24144" s="2">
        <f t="shared" si="377"/>
        <v>432.73232124535195</v>
      </c>
    </row>
    <row r="24145" spans="1:8" x14ac:dyDescent="0.75">
      <c r="A24145" s="1">
        <v>35007</v>
      </c>
      <c r="B24145">
        <v>148.54630531201357</v>
      </c>
      <c r="C24145">
        <v>61.954583968773065</v>
      </c>
      <c r="D24145">
        <v>109.68139478290639</v>
      </c>
      <c r="E24145">
        <v>144.00577383061452</v>
      </c>
      <c r="F24145">
        <v>5.76</v>
      </c>
      <c r="G24145">
        <v>20.466201685370521</v>
      </c>
      <c r="H24145" s="2">
        <f t="shared" si="377"/>
        <v>422.69967561090493</v>
      </c>
    </row>
    <row r="24146" spans="1:8" x14ac:dyDescent="0.75">
      <c r="A24146" s="1">
        <v>35008</v>
      </c>
      <c r="B24146">
        <v>154.90383916994276</v>
      </c>
      <c r="C24146">
        <v>64.467637979165332</v>
      </c>
      <c r="D24146">
        <v>102.88836237291147</v>
      </c>
      <c r="E24146">
        <v>148.96223800654064</v>
      </c>
      <c r="F24146">
        <v>5.76</v>
      </c>
      <c r="G24146">
        <v>21.394800545692753</v>
      </c>
      <c r="H24146" s="2">
        <f t="shared" si="377"/>
        <v>428.14924009508763</v>
      </c>
    </row>
    <row r="24147" spans="1:8" x14ac:dyDescent="0.75">
      <c r="A24147" s="1">
        <v>35009</v>
      </c>
      <c r="B24147">
        <v>157.36551633134525</v>
      </c>
      <c r="C24147">
        <v>65.527088514402422</v>
      </c>
      <c r="D24147">
        <v>111.56036412081252</v>
      </c>
      <c r="E24147">
        <v>153.05004946403815</v>
      </c>
      <c r="F24147">
        <v>5.76</v>
      </c>
      <c r="G24147">
        <v>21.567753284461624</v>
      </c>
      <c r="H24147" s="2">
        <f t="shared" si="377"/>
        <v>443.54368320065754</v>
      </c>
    </row>
    <row r="24148" spans="1:8" x14ac:dyDescent="0.75">
      <c r="A24148" s="1">
        <v>35010</v>
      </c>
      <c r="B24148">
        <v>149.93695158032821</v>
      </c>
      <c r="C24148">
        <v>62.446315607578072</v>
      </c>
      <c r="D24148">
        <v>113.43748695451765</v>
      </c>
      <c r="E24148">
        <v>150.75882989262735</v>
      </c>
      <c r="F24148">
        <v>5.76</v>
      </c>
      <c r="G24148">
        <v>20.794563143132113</v>
      </c>
      <c r="H24148" s="2">
        <f t="shared" si="377"/>
        <v>434.92783157060535</v>
      </c>
    </row>
    <row r="24149" spans="1:8" x14ac:dyDescent="0.75">
      <c r="A24149" s="1">
        <v>35011</v>
      </c>
      <c r="B24149">
        <v>145.39025168133409</v>
      </c>
      <c r="C24149">
        <v>60.682528831137411</v>
      </c>
      <c r="D24149">
        <v>108.39376525816125</v>
      </c>
      <c r="E24149">
        <v>142.54221497604669</v>
      </c>
      <c r="F24149">
        <v>5.76</v>
      </c>
      <c r="G24149">
        <v>20.058160881728522</v>
      </c>
      <c r="H24149" s="2">
        <f t="shared" si="377"/>
        <v>416.38439279727055</v>
      </c>
    </row>
    <row r="24150" spans="1:8" x14ac:dyDescent="0.75">
      <c r="A24150" s="1">
        <v>35012</v>
      </c>
      <c r="B24150">
        <v>142.31588407397913</v>
      </c>
      <c r="C24150">
        <v>59.374713025359995</v>
      </c>
      <c r="D24150">
        <v>109.35111025486975</v>
      </c>
      <c r="E24150">
        <v>137.1087243553246</v>
      </c>
      <c r="F24150">
        <v>5.76</v>
      </c>
      <c r="G24150">
        <v>19.809059651080041</v>
      </c>
      <c r="H24150" s="2">
        <f t="shared" si="377"/>
        <v>408.58477833525353</v>
      </c>
    </row>
    <row r="24151" spans="1:8" x14ac:dyDescent="0.75">
      <c r="A24151" s="1">
        <v>35013</v>
      </c>
      <c r="B24151">
        <v>144.07303682590702</v>
      </c>
      <c r="C24151">
        <v>60.081752471233166</v>
      </c>
      <c r="D24151">
        <v>109.96963004232038</v>
      </c>
      <c r="E24151">
        <v>143.01644506575576</v>
      </c>
      <c r="F24151">
        <v>5.76</v>
      </c>
      <c r="G24151">
        <v>20.038799471763234</v>
      </c>
      <c r="H24151" s="2">
        <f t="shared" si="377"/>
        <v>417.0979114057464</v>
      </c>
    </row>
    <row r="24152" spans="1:8" x14ac:dyDescent="0.75">
      <c r="A24152" s="1">
        <v>35014</v>
      </c>
      <c r="B24152">
        <v>145.12257343054057</v>
      </c>
      <c r="C24152">
        <v>60.720010747259956</v>
      </c>
      <c r="D24152">
        <v>104.59163873339519</v>
      </c>
      <c r="E24152">
        <v>145.20613296108507</v>
      </c>
      <c r="F24152">
        <v>5.76</v>
      </c>
      <c r="G24152">
        <v>19.709510679924975</v>
      </c>
      <c r="H24152" s="2">
        <f t="shared" si="377"/>
        <v>414.62985580494581</v>
      </c>
    </row>
    <row r="24153" spans="1:8" x14ac:dyDescent="0.75">
      <c r="A24153" s="1">
        <v>35015</v>
      </c>
      <c r="B24153">
        <v>146.81836082275061</v>
      </c>
      <c r="C24153">
        <v>61.805963320377728</v>
      </c>
      <c r="D24153">
        <v>103.90507510432178</v>
      </c>
      <c r="E24153">
        <v>146.5936513785241</v>
      </c>
      <c r="F24153">
        <v>5.76</v>
      </c>
      <c r="G24153">
        <v>19.059321461381561</v>
      </c>
      <c r="H24153" s="2">
        <f t="shared" si="377"/>
        <v>416.37640876697805</v>
      </c>
    </row>
    <row r="24154" spans="1:8" x14ac:dyDescent="0.75">
      <c r="A24154" s="1">
        <v>35016</v>
      </c>
      <c r="B24154">
        <v>141.37264729131132</v>
      </c>
      <c r="C24154">
        <v>59.51133083874543</v>
      </c>
      <c r="D24154">
        <v>107.01906979126494</v>
      </c>
      <c r="E24154">
        <v>146.16525395406936</v>
      </c>
      <c r="F24154">
        <v>5.76</v>
      </c>
      <c r="G24154">
        <v>18.570688253192003</v>
      </c>
      <c r="H24154" s="2">
        <f t="shared" si="377"/>
        <v>413.12765928983765</v>
      </c>
    </row>
    <row r="24155" spans="1:8" x14ac:dyDescent="0.75">
      <c r="A24155" s="1">
        <v>35017</v>
      </c>
      <c r="B24155">
        <v>133.97329889407251</v>
      </c>
      <c r="C24155">
        <v>56.200644926026563</v>
      </c>
      <c r="D24155">
        <v>108.96360034905011</v>
      </c>
      <c r="E24155">
        <v>142.2419885722594</v>
      </c>
      <c r="F24155">
        <v>5.76</v>
      </c>
      <c r="G24155">
        <v>18.323394106804081</v>
      </c>
      <c r="H24155" s="2">
        <f t="shared" si="377"/>
        <v>403.50228192218611</v>
      </c>
    </row>
    <row r="24156" spans="1:8" x14ac:dyDescent="0.75">
      <c r="A24156" s="1">
        <v>35018</v>
      </c>
      <c r="B24156">
        <v>146.55844755655664</v>
      </c>
      <c r="C24156">
        <v>61.180811198310131</v>
      </c>
      <c r="D24156">
        <v>108.89124935478563</v>
      </c>
      <c r="E24156">
        <v>143.7748798542587</v>
      </c>
      <c r="F24156">
        <v>5.76</v>
      </c>
      <c r="G24156">
        <v>20.149920448520064</v>
      </c>
      <c r="H24156" s="2">
        <f t="shared" si="377"/>
        <v>419.37449721412105</v>
      </c>
    </row>
    <row r="24157" spans="1:8" x14ac:dyDescent="0.75">
      <c r="A24157" s="1">
        <v>35019</v>
      </c>
      <c r="B24157">
        <v>150.53088814375627</v>
      </c>
      <c r="C24157">
        <v>62.697273799130464</v>
      </c>
      <c r="D24157">
        <v>116.04111713351016</v>
      </c>
      <c r="E24157">
        <v>145.90324676387209</v>
      </c>
      <c r="F24157">
        <v>5.76</v>
      </c>
      <c r="G24157">
        <v>20.846356281301173</v>
      </c>
      <c r="H24157" s="2">
        <f t="shared" si="377"/>
        <v>433.32160832243972</v>
      </c>
    </row>
    <row r="24158" spans="1:8" x14ac:dyDescent="0.75">
      <c r="A24158" s="1">
        <v>35020</v>
      </c>
      <c r="B24158">
        <v>153.47661526435959</v>
      </c>
      <c r="C24158">
        <v>63.618726864056264</v>
      </c>
      <c r="D24158">
        <v>114.4208610496195</v>
      </c>
      <c r="E24158">
        <v>147.8247256213152</v>
      </c>
      <c r="F24158">
        <v>5.76</v>
      </c>
      <c r="G24158">
        <v>21.801474058794106</v>
      </c>
      <c r="H24158" s="2">
        <f t="shared" si="377"/>
        <v>437.52367599408836</v>
      </c>
    </row>
    <row r="24159" spans="1:8" x14ac:dyDescent="0.75">
      <c r="A24159" s="1">
        <v>35021</v>
      </c>
      <c r="B24159">
        <v>152.54076489750611</v>
      </c>
      <c r="C24159">
        <v>63.200293099950336</v>
      </c>
      <c r="D24159">
        <v>105.31494786693148</v>
      </c>
      <c r="E24159">
        <v>144.9671683607601</v>
      </c>
      <c r="F24159">
        <v>5.76</v>
      </c>
      <c r="G24159">
        <v>21.769563558231233</v>
      </c>
      <c r="H24159" s="2">
        <f t="shared" si="377"/>
        <v>424.59244468342894</v>
      </c>
    </row>
    <row r="24160" spans="1:8" x14ac:dyDescent="0.75">
      <c r="A24160" s="1">
        <v>35022</v>
      </c>
      <c r="B24160">
        <v>162.71369430796025</v>
      </c>
      <c r="C24160">
        <v>67.543807866844432</v>
      </c>
      <c r="D24160">
        <v>107.23060760232076</v>
      </c>
      <c r="E24160">
        <v>154.86800538917774</v>
      </c>
      <c r="F24160">
        <v>5.76</v>
      </c>
      <c r="G24160">
        <v>22.559224947743289</v>
      </c>
      <c r="H24160" s="2">
        <f t="shared" si="377"/>
        <v>447.37153224720208</v>
      </c>
    </row>
    <row r="24161" spans="1:8" x14ac:dyDescent="0.75">
      <c r="A24161" s="1">
        <v>35023</v>
      </c>
      <c r="B24161">
        <v>160.08171036086244</v>
      </c>
      <c r="C24161">
        <v>66.523460572009824</v>
      </c>
      <c r="D24161">
        <v>112.26774781130322</v>
      </c>
      <c r="E24161">
        <v>152.55052084049771</v>
      </c>
      <c r="F24161">
        <v>5.76</v>
      </c>
      <c r="G24161">
        <v>22.131490935479349</v>
      </c>
      <c r="H24161" s="2">
        <f t="shared" si="377"/>
        <v>447.03146994814273</v>
      </c>
    </row>
    <row r="24162" spans="1:8" x14ac:dyDescent="0.75">
      <c r="A24162" s="1">
        <v>35024</v>
      </c>
      <c r="B24162">
        <v>160.23141019949097</v>
      </c>
      <c r="C24162">
        <v>66.166766334549862</v>
      </c>
      <c r="D24162">
        <v>118.20542678704896</v>
      </c>
      <c r="E24162">
        <v>152.22753041827693</v>
      </c>
      <c r="F24162">
        <v>5.76</v>
      </c>
      <c r="G24162">
        <v>23.051755123772963</v>
      </c>
      <c r="H24162" s="2">
        <f t="shared" si="377"/>
        <v>453.71612252858984</v>
      </c>
    </row>
    <row r="24163" spans="1:8" x14ac:dyDescent="0.75">
      <c r="A24163" s="1">
        <v>35025</v>
      </c>
      <c r="B24163">
        <v>153.61707311062096</v>
      </c>
      <c r="C24163">
        <v>64.023385094478272</v>
      </c>
      <c r="D24163">
        <v>120.32926136306483</v>
      </c>
      <c r="E24163">
        <v>151.25437918716614</v>
      </c>
      <c r="F24163">
        <v>5.76</v>
      </c>
      <c r="G24163">
        <v>21.067751238773319</v>
      </c>
      <c r="H24163" s="2">
        <f t="shared" si="377"/>
        <v>446.26846489962526</v>
      </c>
    </row>
    <row r="24164" spans="1:8" x14ac:dyDescent="0.75">
      <c r="A24164" s="1">
        <v>35026</v>
      </c>
      <c r="B24164">
        <v>141.16339622284733</v>
      </c>
      <c r="C24164">
        <v>58.865470224062378</v>
      </c>
      <c r="D24164">
        <v>106.5067701932052</v>
      </c>
      <c r="E24164">
        <v>139.74446852773946</v>
      </c>
      <c r="F24164">
        <v>5.76</v>
      </c>
      <c r="G24164">
        <v>19.756685866264096</v>
      </c>
      <c r="H24164" s="2">
        <f t="shared" si="377"/>
        <v>407.17132081005605</v>
      </c>
    </row>
    <row r="24165" spans="1:8" x14ac:dyDescent="0.75">
      <c r="A24165" s="1">
        <v>35027</v>
      </c>
      <c r="B24165">
        <v>145.10749207216753</v>
      </c>
      <c r="C24165">
        <v>60.366399970591473</v>
      </c>
      <c r="D24165">
        <v>104.47156749968649</v>
      </c>
      <c r="E24165">
        <v>139.29251496939514</v>
      </c>
      <c r="F24165">
        <v>5.76</v>
      </c>
      <c r="G24165">
        <v>20.458332489986763</v>
      </c>
      <c r="H24165" s="2">
        <f t="shared" si="377"/>
        <v>409.32990703123596</v>
      </c>
    </row>
    <row r="24166" spans="1:8" x14ac:dyDescent="0.75">
      <c r="A24166" s="1">
        <v>35028</v>
      </c>
      <c r="B24166">
        <v>148.39957408357103</v>
      </c>
      <c r="C24166">
        <v>61.597221554014538</v>
      </c>
      <c r="D24166">
        <v>103.4927397969178</v>
      </c>
      <c r="E24166">
        <v>143.15590569571336</v>
      </c>
      <c r="F24166">
        <v>5.76</v>
      </c>
      <c r="G24166">
        <v>21.091478265868403</v>
      </c>
      <c r="H24166" s="2">
        <f t="shared" si="377"/>
        <v>416.13969784207063</v>
      </c>
    </row>
    <row r="24167" spans="1:8" x14ac:dyDescent="0.75">
      <c r="A24167" s="1">
        <v>35029</v>
      </c>
      <c r="B24167">
        <v>156.19942331598821</v>
      </c>
      <c r="C24167">
        <v>64.919865484874293</v>
      </c>
      <c r="D24167">
        <v>101.51419746022405</v>
      </c>
      <c r="E24167">
        <v>148.98470620394374</v>
      </c>
      <c r="F24167">
        <v>5.76</v>
      </c>
      <c r="G24167">
        <v>21.713440414985214</v>
      </c>
      <c r="H24167" s="2">
        <f t="shared" si="377"/>
        <v>428.41176739514123</v>
      </c>
    </row>
    <row r="24168" spans="1:8" x14ac:dyDescent="0.75">
      <c r="A24168" s="1">
        <v>35030</v>
      </c>
      <c r="B24168">
        <v>156.02050254163646</v>
      </c>
      <c r="C24168">
        <v>65.093563379584296</v>
      </c>
      <c r="D24168">
        <v>110.06411557593449</v>
      </c>
      <c r="E24168">
        <v>152.57239074707525</v>
      </c>
      <c r="F24168">
        <v>5.76</v>
      </c>
      <c r="G24168">
        <v>21.159281155625877</v>
      </c>
      <c r="H24168" s="2">
        <f t="shared" si="377"/>
        <v>439.81629002027205</v>
      </c>
    </row>
    <row r="24169" spans="1:8" x14ac:dyDescent="0.75">
      <c r="A24169" s="1">
        <v>35031</v>
      </c>
      <c r="B24169">
        <v>148.41133929265385</v>
      </c>
      <c r="C24169">
        <v>61.983486809148559</v>
      </c>
      <c r="D24169">
        <v>117.09567574441128</v>
      </c>
      <c r="E24169">
        <v>153.74181809740551</v>
      </c>
      <c r="F24169">
        <v>5.76</v>
      </c>
      <c r="G24169">
        <v>20.268797039146484</v>
      </c>
      <c r="H24169" s="2">
        <f t="shared" si="377"/>
        <v>439.51763017361708</v>
      </c>
    </row>
    <row r="24170" spans="1:8" x14ac:dyDescent="0.75">
      <c r="A24170" s="1">
        <v>35032</v>
      </c>
      <c r="B24170">
        <v>148.96810405108698</v>
      </c>
      <c r="C24170">
        <v>62.401135969945891</v>
      </c>
      <c r="D24170">
        <v>117.17944121205062</v>
      </c>
      <c r="E24170">
        <v>150.27712555011081</v>
      </c>
      <c r="F24170">
        <v>5.76</v>
      </c>
      <c r="G24170">
        <v>19.923316904951974</v>
      </c>
      <c r="H24170" s="2">
        <f t="shared" si="377"/>
        <v>436.34798771820044</v>
      </c>
    </row>
    <row r="24171" spans="1:8" x14ac:dyDescent="0.75">
      <c r="A24171" s="1">
        <v>35033</v>
      </c>
      <c r="B24171">
        <v>149.76614989753801</v>
      </c>
      <c r="C24171">
        <v>62.321992814790775</v>
      </c>
      <c r="D24171">
        <v>110.76179099879936</v>
      </c>
      <c r="E24171">
        <v>146.71333094899552</v>
      </c>
      <c r="F24171">
        <v>5.76</v>
      </c>
      <c r="G24171">
        <v>20.892335218793615</v>
      </c>
      <c r="H24171" s="2">
        <f t="shared" si="377"/>
        <v>428.13360706412652</v>
      </c>
    </row>
    <row r="24172" spans="1:8" x14ac:dyDescent="0.75">
      <c r="A24172" s="1">
        <v>35034</v>
      </c>
      <c r="B24172">
        <v>165.12433610970123</v>
      </c>
      <c r="C24172">
        <v>68.790251682212642</v>
      </c>
      <c r="D24172">
        <v>118.97488554611803</v>
      </c>
      <c r="E24172">
        <v>158.33862454483591</v>
      </c>
      <c r="F24172">
        <v>5.46</v>
      </c>
      <c r="G24172">
        <v>21.977181903149834</v>
      </c>
      <c r="H24172" s="2">
        <f t="shared" si="377"/>
        <v>464.41502810380501</v>
      </c>
    </row>
    <row r="24173" spans="1:8" x14ac:dyDescent="0.75">
      <c r="A24173" s="1">
        <v>35035</v>
      </c>
      <c r="B24173">
        <v>163.15854638223325</v>
      </c>
      <c r="C24173">
        <v>68.000937508550294</v>
      </c>
      <c r="D24173">
        <v>117.44961170937151</v>
      </c>
      <c r="E24173">
        <v>156.44341859374168</v>
      </c>
      <c r="F24173">
        <v>5.46</v>
      </c>
      <c r="G24173">
        <v>21.716542691262628</v>
      </c>
      <c r="H24173" s="2">
        <f t="shared" si="377"/>
        <v>458.76811937660909</v>
      </c>
    </row>
    <row r="24174" spans="1:8" x14ac:dyDescent="0.75">
      <c r="A24174" s="1">
        <v>35036</v>
      </c>
      <c r="B24174">
        <v>163.51507213430668</v>
      </c>
      <c r="C24174">
        <v>68.144091593371797</v>
      </c>
      <c r="D24174">
        <v>117.72624323011122</v>
      </c>
      <c r="E24174">
        <v>156.78714290850763</v>
      </c>
      <c r="F24174">
        <v>5.46</v>
      </c>
      <c r="G24174">
        <v>21.763813561457685</v>
      </c>
      <c r="H24174" s="2">
        <f t="shared" si="377"/>
        <v>459.79227183438326</v>
      </c>
    </row>
    <row r="24175" spans="1:8" x14ac:dyDescent="0.75">
      <c r="A24175" s="1">
        <v>35037</v>
      </c>
      <c r="B24175">
        <v>162.45120478452412</v>
      </c>
      <c r="C24175">
        <v>67.716922010406506</v>
      </c>
      <c r="D24175">
        <v>116.90077903538155</v>
      </c>
      <c r="E24175">
        <v>155.76147485036807</v>
      </c>
      <c r="F24175">
        <v>5.46</v>
      </c>
      <c r="G24175">
        <v>21.622758013285189</v>
      </c>
      <c r="H24175" s="2">
        <f t="shared" si="377"/>
        <v>456.73621668355895</v>
      </c>
    </row>
    <row r="24176" spans="1:8" x14ac:dyDescent="0.75">
      <c r="A24176" s="1">
        <v>35038</v>
      </c>
      <c r="B24176">
        <v>163.02690113950075</v>
      </c>
      <c r="C24176">
        <v>67.948078622102756</v>
      </c>
      <c r="D24176">
        <v>117.34746698775336</v>
      </c>
      <c r="E24176">
        <v>156.31650021382865</v>
      </c>
      <c r="F24176">
        <v>5.46</v>
      </c>
      <c r="G24176">
        <v>21.699088173195385</v>
      </c>
      <c r="H24176" s="2">
        <f t="shared" si="377"/>
        <v>458.38995651427814</v>
      </c>
    </row>
    <row r="24177" spans="1:8" x14ac:dyDescent="0.75">
      <c r="A24177" s="1">
        <v>35039</v>
      </c>
      <c r="B24177">
        <v>156.21094796421056</v>
      </c>
      <c r="C24177">
        <v>65.211301451532762</v>
      </c>
      <c r="D24177">
        <v>112.05890793919716</v>
      </c>
      <c r="E24177">
        <v>149.74528110545114</v>
      </c>
      <c r="F24177">
        <v>5.46</v>
      </c>
      <c r="G24177">
        <v>20.795377751350852</v>
      </c>
      <c r="H24177" s="2">
        <f t="shared" si="377"/>
        <v>438.81051476020963</v>
      </c>
    </row>
    <row r="24178" spans="1:8" x14ac:dyDescent="0.75">
      <c r="A24178" s="1">
        <v>35040</v>
      </c>
      <c r="B24178">
        <v>155.35663275420049</v>
      </c>
      <c r="C24178">
        <v>64.868272339815491</v>
      </c>
      <c r="D24178">
        <v>111.39603712450358</v>
      </c>
      <c r="E24178">
        <v>148.92164099405076</v>
      </c>
      <c r="F24178">
        <v>5.46</v>
      </c>
      <c r="G24178">
        <v>20.68210620458828</v>
      </c>
      <c r="H24178" s="2">
        <f t="shared" si="377"/>
        <v>436.35641707734317</v>
      </c>
    </row>
    <row r="24179" spans="1:8" x14ac:dyDescent="0.75">
      <c r="A24179" s="1">
        <v>35041</v>
      </c>
      <c r="B24179">
        <v>162.22745709427738</v>
      </c>
      <c r="C24179">
        <v>67.627081667480596</v>
      </c>
      <c r="D24179">
        <v>116.72717120073008</v>
      </c>
      <c r="E24179">
        <v>155.54576105953177</v>
      </c>
      <c r="F24179">
        <v>5.46</v>
      </c>
      <c r="G24179">
        <v>21.593091858847295</v>
      </c>
      <c r="H24179" s="2">
        <f t="shared" si="377"/>
        <v>456.09348121338655</v>
      </c>
    </row>
    <row r="24180" spans="1:8" x14ac:dyDescent="0.75">
      <c r="A24180" s="1">
        <v>35042</v>
      </c>
      <c r="B24180">
        <v>158.42346156871463</v>
      </c>
      <c r="C24180">
        <v>66.099681486820259</v>
      </c>
      <c r="D24180">
        <v>113.77561703948457</v>
      </c>
      <c r="E24180">
        <v>151.87835204968385</v>
      </c>
      <c r="F24180">
        <v>5.46</v>
      </c>
      <c r="G24180">
        <v>21.088729473617928</v>
      </c>
      <c r="H24180" s="2">
        <f t="shared" si="377"/>
        <v>445.16616013150099</v>
      </c>
    </row>
    <row r="24181" spans="1:8" x14ac:dyDescent="0.75">
      <c r="A24181" s="1">
        <v>35043</v>
      </c>
      <c r="B24181">
        <v>155.249617218867</v>
      </c>
      <c r="C24181">
        <v>64.825302902311321</v>
      </c>
      <c r="D24181">
        <v>111.31300281320932</v>
      </c>
      <c r="E24181">
        <v>148.81846796562886</v>
      </c>
      <c r="F24181">
        <v>5.46</v>
      </c>
      <c r="G24181">
        <v>20.66791727868269</v>
      </c>
      <c r="H24181" s="2">
        <f t="shared" si="377"/>
        <v>436.0490052763879</v>
      </c>
    </row>
    <row r="24182" spans="1:8" x14ac:dyDescent="0.75">
      <c r="A24182" s="1">
        <v>35044</v>
      </c>
      <c r="B24182">
        <v>162.07969101595143</v>
      </c>
      <c r="C24182">
        <v>67.567749858803666</v>
      </c>
      <c r="D24182">
        <v>116.61251817854772</v>
      </c>
      <c r="E24182">
        <v>155.40330067981762</v>
      </c>
      <c r="F24182">
        <v>5.46</v>
      </c>
      <c r="G24182">
        <v>21.5734999189463</v>
      </c>
      <c r="H24182" s="2">
        <f t="shared" si="377"/>
        <v>455.66900979326306</v>
      </c>
    </row>
    <row r="24183" spans="1:8" x14ac:dyDescent="0.75">
      <c r="A24183" s="1">
        <v>35045</v>
      </c>
      <c r="B24183">
        <v>160.79883467601553</v>
      </c>
      <c r="C24183">
        <v>67.053453721526125</v>
      </c>
      <c r="D24183">
        <v>115.61869028503671</v>
      </c>
      <c r="E24183">
        <v>154.16843485260119</v>
      </c>
      <c r="F24183">
        <v>5.46</v>
      </c>
      <c r="G24183">
        <v>21.403674335712829</v>
      </c>
      <c r="H24183" s="2">
        <f t="shared" si="377"/>
        <v>451.98963414936622</v>
      </c>
    </row>
    <row r="24184" spans="1:8" x14ac:dyDescent="0.75">
      <c r="A24184" s="1">
        <v>35046</v>
      </c>
      <c r="B24184">
        <v>161.07608610996027</v>
      </c>
      <c r="C24184">
        <v>67.164777167479144</v>
      </c>
      <c r="D24184">
        <v>115.83381215310193</v>
      </c>
      <c r="E24184">
        <v>154.43573127816461</v>
      </c>
      <c r="F24184">
        <v>5.46</v>
      </c>
      <c r="G24184">
        <v>21.440434419575425</v>
      </c>
      <c r="H24184" s="2">
        <f t="shared" si="377"/>
        <v>452.78606396080221</v>
      </c>
    </row>
    <row r="24185" spans="1:8" x14ac:dyDescent="0.75">
      <c r="A24185" s="1">
        <v>35047</v>
      </c>
      <c r="B24185">
        <v>159.57632464789907</v>
      </c>
      <c r="C24185">
        <v>66.562585100557413</v>
      </c>
      <c r="D24185">
        <v>114.67013381686954</v>
      </c>
      <c r="E24185">
        <v>152.98982035066106</v>
      </c>
      <c r="F24185">
        <v>5.46</v>
      </c>
      <c r="G24185">
        <v>21.241584746068419</v>
      </c>
      <c r="H24185" s="2">
        <f t="shared" si="377"/>
        <v>448.47786356149805</v>
      </c>
    </row>
    <row r="24186" spans="1:8" x14ac:dyDescent="0.75">
      <c r="A24186" s="1">
        <v>35048</v>
      </c>
      <c r="B24186">
        <v>166.87206954071155</v>
      </c>
      <c r="C24186">
        <v>69.492010751152748</v>
      </c>
      <c r="D24186">
        <v>120.33096755157288</v>
      </c>
      <c r="E24186">
        <v>160.02360374331997</v>
      </c>
      <c r="F24186">
        <v>5.46</v>
      </c>
      <c r="G24186">
        <v>22.208909568465387</v>
      </c>
      <c r="H24186" s="2">
        <f t="shared" si="377"/>
        <v>469.43555040406977</v>
      </c>
    </row>
    <row r="24187" spans="1:8" x14ac:dyDescent="0.75">
      <c r="A24187" s="1">
        <v>35049</v>
      </c>
      <c r="B24187">
        <v>165.20724969080965</v>
      </c>
      <c r="C24187">
        <v>68.823543576988314</v>
      </c>
      <c r="D24187">
        <v>119.03921893549764</v>
      </c>
      <c r="E24187">
        <v>158.41856102540021</v>
      </c>
      <c r="F24187">
        <v>5.46</v>
      </c>
      <c r="G24187">
        <v>21.988175210385535</v>
      </c>
      <c r="H24187" s="2">
        <f t="shared" si="377"/>
        <v>464.65320486209305</v>
      </c>
    </row>
    <row r="24188" spans="1:8" x14ac:dyDescent="0.75">
      <c r="A24188" s="1">
        <v>35050</v>
      </c>
      <c r="B24188">
        <v>167.48709941663827</v>
      </c>
      <c r="C24188">
        <v>69.73896076391938</v>
      </c>
      <c r="D24188">
        <v>120.80817473475253</v>
      </c>
      <c r="E24188">
        <v>160.61655031571783</v>
      </c>
      <c r="F24188">
        <v>5.46</v>
      </c>
      <c r="G24188">
        <v>22.29045486291308</v>
      </c>
      <c r="H24188" s="2">
        <f t="shared" si="377"/>
        <v>471.20227933002172</v>
      </c>
    </row>
    <row r="24189" spans="1:8" x14ac:dyDescent="0.75">
      <c r="A24189" s="1">
        <v>35051</v>
      </c>
      <c r="B24189">
        <v>158.11210711009258</v>
      </c>
      <c r="C24189">
        <v>65.974664816019001</v>
      </c>
      <c r="D24189">
        <v>113.53403432946489</v>
      </c>
      <c r="E24189">
        <v>151.57817710490974</v>
      </c>
      <c r="F24189">
        <v>5.46</v>
      </c>
      <c r="G24189">
        <v>21.047447753819068</v>
      </c>
      <c r="H24189" s="2">
        <f t="shared" si="377"/>
        <v>444.27176629828631</v>
      </c>
    </row>
    <row r="24190" spans="1:8" x14ac:dyDescent="0.75">
      <c r="A24190" s="1">
        <v>35052</v>
      </c>
      <c r="B24190">
        <v>157.94275072640133</v>
      </c>
      <c r="C24190">
        <v>65.906663955001235</v>
      </c>
      <c r="D24190">
        <v>113.40262919618901</v>
      </c>
      <c r="E24190">
        <v>151.41490164276718</v>
      </c>
      <c r="F24190">
        <v>5.46</v>
      </c>
      <c r="G24190">
        <v>21.02499320857622</v>
      </c>
      <c r="H24190" s="2">
        <f t="shared" si="377"/>
        <v>443.78527477393374</v>
      </c>
    </row>
    <row r="24191" spans="1:8" x14ac:dyDescent="0.75">
      <c r="A24191" s="1">
        <v>35053</v>
      </c>
      <c r="B24191">
        <v>153.67660745613603</v>
      </c>
      <c r="C24191">
        <v>64.193699794570989</v>
      </c>
      <c r="D24191">
        <v>110.09249046516142</v>
      </c>
      <c r="E24191">
        <v>147.30193879579897</v>
      </c>
      <c r="F24191">
        <v>5.46</v>
      </c>
      <c r="G24191">
        <v>20.4593557936366</v>
      </c>
      <c r="H24191" s="2">
        <f t="shared" si="377"/>
        <v>431.53039251073295</v>
      </c>
    </row>
    <row r="24192" spans="1:8" x14ac:dyDescent="0.75">
      <c r="A24192" s="1">
        <v>35054</v>
      </c>
      <c r="B24192">
        <v>160.03573056792621</v>
      </c>
      <c r="C24192">
        <v>66.747048168542236</v>
      </c>
      <c r="D24192">
        <v>115.02659098035588</v>
      </c>
      <c r="E24192">
        <v>153.43273081124462</v>
      </c>
      <c r="F24192">
        <v>5.46</v>
      </c>
      <c r="G24192">
        <v>21.302496244006917</v>
      </c>
      <c r="H24192" s="2">
        <f t="shared" si="377"/>
        <v>449.79754860353358</v>
      </c>
    </row>
    <row r="24193" spans="1:8" x14ac:dyDescent="0.75">
      <c r="A24193" s="1">
        <v>35055</v>
      </c>
      <c r="B24193">
        <v>165.91424933999613</v>
      </c>
      <c r="C24193">
        <v>69.107421774172707</v>
      </c>
      <c r="D24193">
        <v>119.58778628856957</v>
      </c>
      <c r="E24193">
        <v>159.10017509827748</v>
      </c>
      <c r="F24193">
        <v>5.46</v>
      </c>
      <c r="G24193">
        <v>22.081914550251678</v>
      </c>
      <c r="H24193" s="2">
        <f t="shared" si="377"/>
        <v>466.68412527709484</v>
      </c>
    </row>
    <row r="24194" spans="1:8" x14ac:dyDescent="0.75">
      <c r="A24194" s="1">
        <v>35056</v>
      </c>
      <c r="B24194">
        <v>158.68706035227922</v>
      </c>
      <c r="C24194">
        <v>66.205523049180897</v>
      </c>
      <c r="D24194">
        <v>113.98014569397458</v>
      </c>
      <c r="E24194">
        <v>152.13248603783748</v>
      </c>
      <c r="F24194">
        <v>5.46</v>
      </c>
      <c r="G24194">
        <v>21.123679386237118</v>
      </c>
      <c r="H24194" s="2">
        <f t="shared" si="377"/>
        <v>445.92337147032839</v>
      </c>
    </row>
    <row r="24195" spans="1:8" x14ac:dyDescent="0.75">
      <c r="A24195" s="1">
        <v>35057</v>
      </c>
      <c r="B24195">
        <v>158.32795388920115</v>
      </c>
      <c r="C24195">
        <v>66.061332743778095</v>
      </c>
      <c r="D24195">
        <v>113.7015117764777</v>
      </c>
      <c r="E24195">
        <v>151.78627367524743</v>
      </c>
      <c r="F24195">
        <v>5.46</v>
      </c>
      <c r="G24195">
        <v>21.076066345934571</v>
      </c>
      <c r="H24195" s="2">
        <f t="shared" si="377"/>
        <v>444.89180568686083</v>
      </c>
    </row>
    <row r="24196" spans="1:8" x14ac:dyDescent="0.75">
      <c r="A24196" s="1">
        <v>35058</v>
      </c>
      <c r="B24196">
        <v>166.2234273030416</v>
      </c>
      <c r="C24196">
        <v>69.231564527085638</v>
      </c>
      <c r="D24196">
        <v>119.82768023619909</v>
      </c>
      <c r="E24196">
        <v>159.39825169686958</v>
      </c>
      <c r="F24196">
        <v>5.46</v>
      </c>
      <c r="G24196">
        <v>22.12290769386977</v>
      </c>
      <c r="H24196" s="2">
        <f t="shared" si="377"/>
        <v>467.57226692998</v>
      </c>
    </row>
    <row r="24197" spans="1:8" x14ac:dyDescent="0.75">
      <c r="A24197" s="1">
        <v>35059</v>
      </c>
      <c r="B24197">
        <v>166.61887111237695</v>
      </c>
      <c r="C24197">
        <v>69.390345193824331</v>
      </c>
      <c r="D24197">
        <v>120.13450862575402</v>
      </c>
      <c r="E24197">
        <v>159.77949667455147</v>
      </c>
      <c r="F24197">
        <v>5.46</v>
      </c>
      <c r="G24197">
        <v>22.175338613296539</v>
      </c>
      <c r="H24197" s="2">
        <f t="shared" si="377"/>
        <v>468.70821502597903</v>
      </c>
    </row>
    <row r="24198" spans="1:8" x14ac:dyDescent="0.75">
      <c r="A24198" s="1">
        <v>35060</v>
      </c>
      <c r="B24198">
        <v>164.92320302748189</v>
      </c>
      <c r="C24198">
        <v>68.70949167499019</v>
      </c>
      <c r="D24198">
        <v>118.81882458815969</v>
      </c>
      <c r="E24198">
        <v>158.14471336041083</v>
      </c>
      <c r="F24198">
        <v>5.46</v>
      </c>
      <c r="G24198">
        <v>21.950514163817605</v>
      </c>
      <c r="H24198" s="2">
        <f t="shared" ref="H24198:H24261" si="378">B24198+D24198+E24198+G24198</f>
        <v>463.83725513987002</v>
      </c>
    </row>
    <row r="24199" spans="1:8" x14ac:dyDescent="0.75">
      <c r="A24199" s="1">
        <v>35061</v>
      </c>
      <c r="B24199">
        <v>169.733486285955</v>
      </c>
      <c r="C24199">
        <v>70.64094176967248</v>
      </c>
      <c r="D24199">
        <v>122.55116640425986</v>
      </c>
      <c r="E24199">
        <v>162.78227826906956</v>
      </c>
      <c r="F24199">
        <v>5.46</v>
      </c>
      <c r="G24199">
        <v>22.588297757822609</v>
      </c>
      <c r="H24199" s="2">
        <f t="shared" si="378"/>
        <v>477.65522871710698</v>
      </c>
    </row>
    <row r="24200" spans="1:8" x14ac:dyDescent="0.75">
      <c r="A24200" s="1">
        <v>35062</v>
      </c>
      <c r="B24200">
        <v>163.9387334826084</v>
      </c>
      <c r="C24200">
        <v>68.314202313951341</v>
      </c>
      <c r="D24200">
        <v>118.05496586060218</v>
      </c>
      <c r="E24200">
        <v>157.19559224432965</v>
      </c>
      <c r="F24200">
        <v>5.46</v>
      </c>
      <c r="G24200">
        <v>21.819985774785231</v>
      </c>
      <c r="H24200" s="2">
        <f t="shared" si="378"/>
        <v>461.00927736232541</v>
      </c>
    </row>
    <row r="24201" spans="1:8" x14ac:dyDescent="0.75">
      <c r="A24201" s="1">
        <v>35063</v>
      </c>
      <c r="B24201">
        <v>163.99631763311757</v>
      </c>
      <c r="C24201">
        <v>68.337323803264312</v>
      </c>
      <c r="D24201">
        <v>118.09964591816666</v>
      </c>
      <c r="E24201">
        <v>157.25110877451027</v>
      </c>
      <c r="F24201">
        <v>5.46</v>
      </c>
      <c r="G24201">
        <v>21.827620715285828</v>
      </c>
      <c r="H24201" s="2">
        <f t="shared" si="378"/>
        <v>461.17469304108033</v>
      </c>
    </row>
    <row r="24202" spans="1:8" x14ac:dyDescent="0.75">
      <c r="A24202" s="1">
        <v>35064</v>
      </c>
      <c r="B24202">
        <v>163.72813206391726</v>
      </c>
      <c r="C24202">
        <v>68.229640530743524</v>
      </c>
      <c r="D24202">
        <v>117.89155833566559</v>
      </c>
      <c r="E24202">
        <v>156.99255269415025</v>
      </c>
      <c r="F24202">
        <v>5.46</v>
      </c>
      <c r="G24202">
        <v>21.792062652071241</v>
      </c>
      <c r="H24202" s="2">
        <f t="shared" si="378"/>
        <v>460.40430574580438</v>
      </c>
    </row>
    <row r="24203" spans="1:8" x14ac:dyDescent="0.75">
      <c r="A24203" s="1">
        <v>35065</v>
      </c>
      <c r="B24203">
        <v>166.85045332688088</v>
      </c>
      <c r="C24203">
        <v>69.62544366173006</v>
      </c>
      <c r="D24203">
        <v>124.69741878183194</v>
      </c>
      <c r="E24203">
        <v>162.87531800693884</v>
      </c>
      <c r="F24203">
        <v>5.6999999999999993</v>
      </c>
      <c r="G24203">
        <v>22.139039065204351</v>
      </c>
      <c r="H24203" s="2">
        <f t="shared" si="378"/>
        <v>476.56222918085604</v>
      </c>
    </row>
    <row r="24204" spans="1:8" x14ac:dyDescent="0.75">
      <c r="A24204" s="1">
        <v>35066</v>
      </c>
      <c r="B24204">
        <v>170.88296733214762</v>
      </c>
      <c r="C24204">
        <v>71.244599777653335</v>
      </c>
      <c r="D24204">
        <v>127.8262824759513</v>
      </c>
      <c r="E24204">
        <v>166.76304029679753</v>
      </c>
      <c r="F24204">
        <v>5.6999999999999993</v>
      </c>
      <c r="G24204">
        <v>22.67370015207991</v>
      </c>
      <c r="H24204" s="2">
        <f t="shared" si="378"/>
        <v>488.14599025697629</v>
      </c>
    </row>
    <row r="24205" spans="1:8" x14ac:dyDescent="0.75">
      <c r="A24205" s="1">
        <v>35067</v>
      </c>
      <c r="B24205">
        <v>175.38858719310028</v>
      </c>
      <c r="C24205">
        <v>73.053719831386246</v>
      </c>
      <c r="D24205">
        <v>131.322233236203</v>
      </c>
      <c r="E24205">
        <v>171.10688107209992</v>
      </c>
      <c r="F24205">
        <v>5.6999999999999993</v>
      </c>
      <c r="G24205">
        <v>23.27108917757586</v>
      </c>
      <c r="H24205" s="2">
        <f t="shared" si="378"/>
        <v>501.08879067897908</v>
      </c>
    </row>
    <row r="24206" spans="1:8" x14ac:dyDescent="0.75">
      <c r="A24206" s="1">
        <v>35068</v>
      </c>
      <c r="B24206">
        <v>171.02717019699736</v>
      </c>
      <c r="C24206">
        <v>71.302500866217486</v>
      </c>
      <c r="D24206">
        <v>127.93817076891868</v>
      </c>
      <c r="E24206">
        <v>166.90206540401491</v>
      </c>
      <c r="F24206">
        <v>5.6999999999999993</v>
      </c>
      <c r="G24206">
        <v>22.692819654293775</v>
      </c>
      <c r="H24206" s="2">
        <f t="shared" si="378"/>
        <v>488.56022602422468</v>
      </c>
    </row>
    <row r="24207" spans="1:8" x14ac:dyDescent="0.75">
      <c r="A24207" s="1">
        <v>35069</v>
      </c>
      <c r="B24207">
        <v>164.9427893601665</v>
      </c>
      <c r="C24207">
        <v>68.859468447558982</v>
      </c>
      <c r="D24207">
        <v>123.21724524288412</v>
      </c>
      <c r="E24207">
        <v>161.03615074917624</v>
      </c>
      <c r="F24207">
        <v>5.6999999999999993</v>
      </c>
      <c r="G24207">
        <v>21.88610660458432</v>
      </c>
      <c r="H24207" s="2">
        <f t="shared" si="378"/>
        <v>471.08229195681116</v>
      </c>
    </row>
    <row r="24208" spans="1:8" x14ac:dyDescent="0.75">
      <c r="A24208" s="1">
        <v>35070</v>
      </c>
      <c r="B24208">
        <v>161.31114032662552</v>
      </c>
      <c r="C24208">
        <v>67.401269731853404</v>
      </c>
      <c r="D24208">
        <v>120.39941626671956</v>
      </c>
      <c r="E24208">
        <v>157.53489994677335</v>
      </c>
      <c r="F24208">
        <v>5.6999999999999993</v>
      </c>
      <c r="G24208">
        <v>21.40459521568707</v>
      </c>
      <c r="H24208" s="2">
        <f t="shared" si="378"/>
        <v>460.65005175580552</v>
      </c>
    </row>
    <row r="24209" spans="1:8" x14ac:dyDescent="0.75">
      <c r="A24209" s="1">
        <v>35071</v>
      </c>
      <c r="B24209">
        <v>163.2731388582263</v>
      </c>
      <c r="C24209">
        <v>68.189061644720852</v>
      </c>
      <c r="D24209">
        <v>121.92174848067428</v>
      </c>
      <c r="E24209">
        <v>159.42645082893077</v>
      </c>
      <c r="F24209">
        <v>5.6999999999999993</v>
      </c>
      <c r="G24209">
        <v>21.664731762264182</v>
      </c>
      <c r="H24209" s="2">
        <f t="shared" si="378"/>
        <v>466.28606993009555</v>
      </c>
    </row>
    <row r="24210" spans="1:8" x14ac:dyDescent="0.75">
      <c r="A24210" s="1">
        <v>35072</v>
      </c>
      <c r="B24210">
        <v>165.35417845445033</v>
      </c>
      <c r="C24210">
        <v>69.02465154851383</v>
      </c>
      <c r="D24210">
        <v>123.53644572168722</v>
      </c>
      <c r="E24210">
        <v>161.43276847934732</v>
      </c>
      <c r="F24210">
        <v>5.6999999999999993</v>
      </c>
      <c r="G24210">
        <v>21.940651670017761</v>
      </c>
      <c r="H24210" s="2">
        <f t="shared" si="378"/>
        <v>472.2640443255026</v>
      </c>
    </row>
    <row r="24211" spans="1:8" x14ac:dyDescent="0.75">
      <c r="A24211" s="1">
        <v>35073</v>
      </c>
      <c r="B24211">
        <v>166.14750299861294</v>
      </c>
      <c r="C24211">
        <v>69.34319136906133</v>
      </c>
      <c r="D24211">
        <v>124.15199333308851</v>
      </c>
      <c r="E24211">
        <v>162.19760785979457</v>
      </c>
      <c r="F24211">
        <v>5.6999999999999993</v>
      </c>
      <c r="G24211">
        <v>22.045836614812266</v>
      </c>
      <c r="H24211" s="2">
        <f t="shared" si="378"/>
        <v>474.54294080630831</v>
      </c>
    </row>
    <row r="24212" spans="1:8" x14ac:dyDescent="0.75">
      <c r="A24212" s="1">
        <v>35074</v>
      </c>
      <c r="B24212">
        <v>157.74679408497971</v>
      </c>
      <c r="C24212">
        <v>65.970094785184571</v>
      </c>
      <c r="D24212">
        <v>117.63380812892002</v>
      </c>
      <c r="E24212">
        <v>154.09853535775471</v>
      </c>
      <c r="F24212">
        <v>5.6999999999999993</v>
      </c>
      <c r="G24212">
        <v>20.932007337983446</v>
      </c>
      <c r="H24212" s="2">
        <f t="shared" si="378"/>
        <v>450.41114490963793</v>
      </c>
    </row>
    <row r="24213" spans="1:8" x14ac:dyDescent="0.75">
      <c r="A24213" s="1">
        <v>35075</v>
      </c>
      <c r="B24213">
        <v>163.32775239382022</v>
      </c>
      <c r="C24213">
        <v>68.210990357194916</v>
      </c>
      <c r="D24213">
        <v>121.96412361154901</v>
      </c>
      <c r="E24213">
        <v>159.47910340729234</v>
      </c>
      <c r="F24213">
        <v>5.6999999999999993</v>
      </c>
      <c r="G24213">
        <v>21.671972836259371</v>
      </c>
      <c r="H24213" s="2">
        <f t="shared" si="378"/>
        <v>466.4429522489209</v>
      </c>
    </row>
    <row r="24214" spans="1:8" x14ac:dyDescent="0.75">
      <c r="A24214" s="1">
        <v>35076</v>
      </c>
      <c r="B24214">
        <v>161.78568110586005</v>
      </c>
      <c r="C24214">
        <v>67.59180982767181</v>
      </c>
      <c r="D24214">
        <v>120.76761670287101</v>
      </c>
      <c r="E24214">
        <v>157.99240183330556</v>
      </c>
      <c r="F24214">
        <v>5.6999999999999993</v>
      </c>
      <c r="G24214">
        <v>21.467513407281928</v>
      </c>
      <c r="H24214" s="2">
        <f t="shared" si="378"/>
        <v>462.01321304931855</v>
      </c>
    </row>
    <row r="24215" spans="1:8" x14ac:dyDescent="0.75">
      <c r="A24215" s="1">
        <v>35077</v>
      </c>
      <c r="B24215">
        <v>165.19494604394333</v>
      </c>
      <c r="C24215">
        <v>68.960715718163613</v>
      </c>
      <c r="D24215">
        <v>123.41289586978048</v>
      </c>
      <c r="E24215">
        <v>161.27925347833616</v>
      </c>
      <c r="F24215">
        <v>5.6999999999999993</v>
      </c>
      <c r="G24215">
        <v>21.919539437411427</v>
      </c>
      <c r="H24215" s="2">
        <f t="shared" si="378"/>
        <v>471.80663482947136</v>
      </c>
    </row>
    <row r="24216" spans="1:8" x14ac:dyDescent="0.75">
      <c r="A24216" s="1">
        <v>35078</v>
      </c>
      <c r="B24216">
        <v>155.26757401180754</v>
      </c>
      <c r="C24216">
        <v>64.974625373558581</v>
      </c>
      <c r="D24216">
        <v>115.71015909346745</v>
      </c>
      <c r="E24216">
        <v>151.70833432501237</v>
      </c>
      <c r="F24216">
        <v>5.6999999999999993</v>
      </c>
      <c r="G24216">
        <v>20.603293662793554</v>
      </c>
      <c r="H24216" s="2">
        <f t="shared" si="378"/>
        <v>443.28936109308091</v>
      </c>
    </row>
    <row r="24217" spans="1:8" x14ac:dyDescent="0.75">
      <c r="A24217" s="1">
        <v>35079</v>
      </c>
      <c r="B24217">
        <v>155.0435292691287</v>
      </c>
      <c r="C24217">
        <v>64.884665756586358</v>
      </c>
      <c r="D24217">
        <v>115.53632077317627</v>
      </c>
      <c r="E24217">
        <v>151.49233414772826</v>
      </c>
      <c r="F24217">
        <v>5.6999999999999993</v>
      </c>
      <c r="G24217">
        <v>20.573588122906283</v>
      </c>
      <c r="H24217" s="2">
        <f t="shared" si="378"/>
        <v>442.64577231293953</v>
      </c>
    </row>
    <row r="24218" spans="1:8" x14ac:dyDescent="0.75">
      <c r="A24218" s="1">
        <v>35080</v>
      </c>
      <c r="B24218">
        <v>160.29092077836975</v>
      </c>
      <c r="C24218">
        <v>66.991625842461985</v>
      </c>
      <c r="D24218">
        <v>119.60781879169548</v>
      </c>
      <c r="E24218">
        <v>156.55131246930316</v>
      </c>
      <c r="F24218">
        <v>5.6999999999999993</v>
      </c>
      <c r="G24218">
        <v>21.269326821873758</v>
      </c>
      <c r="H24218" s="2">
        <f t="shared" si="378"/>
        <v>457.71937886124215</v>
      </c>
    </row>
    <row r="24219" spans="1:8" x14ac:dyDescent="0.75">
      <c r="A24219" s="1">
        <v>35081</v>
      </c>
      <c r="B24219">
        <v>154.65739317901608</v>
      </c>
      <c r="C24219">
        <v>64.729622373955081</v>
      </c>
      <c r="D24219">
        <v>115.23671432623905</v>
      </c>
      <c r="E24219">
        <v>151.12006268568521</v>
      </c>
      <c r="F24219">
        <v>5.6999999999999993</v>
      </c>
      <c r="G24219">
        <v>20.522391291016337</v>
      </c>
      <c r="H24219" s="2">
        <f t="shared" si="378"/>
        <v>441.53656148195671</v>
      </c>
    </row>
    <row r="24220" spans="1:8" x14ac:dyDescent="0.75">
      <c r="A24220" s="1">
        <v>35082</v>
      </c>
      <c r="B24220">
        <v>165.78440710920128</v>
      </c>
      <c r="C24220">
        <v>69.197399208329927</v>
      </c>
      <c r="D24220">
        <v>123.87026398400744</v>
      </c>
      <c r="E24220">
        <v>161.84754931547752</v>
      </c>
      <c r="F24220">
        <v>5.6999999999999993</v>
      </c>
      <c r="G24220">
        <v>21.997694626310967</v>
      </c>
      <c r="H24220" s="2">
        <f t="shared" si="378"/>
        <v>473.49991503499723</v>
      </c>
    </row>
    <row r="24221" spans="1:8" x14ac:dyDescent="0.75">
      <c r="A24221" s="1">
        <v>35083</v>
      </c>
      <c r="B24221">
        <v>156.91461016124794</v>
      </c>
      <c r="C24221">
        <v>65.635951943294003</v>
      </c>
      <c r="D24221">
        <v>116.98810917725029</v>
      </c>
      <c r="E24221">
        <v>153.29623188519923</v>
      </c>
      <c r="F24221">
        <v>5.6999999999999993</v>
      </c>
      <c r="G24221">
        <v>20.821670123887799</v>
      </c>
      <c r="H24221" s="2">
        <f t="shared" si="378"/>
        <v>448.02062134758523</v>
      </c>
    </row>
    <row r="24222" spans="1:8" x14ac:dyDescent="0.75">
      <c r="A24222" s="1">
        <v>35084</v>
      </c>
      <c r="B24222">
        <v>154.64597571127263</v>
      </c>
      <c r="C24222">
        <v>64.72503797258635</v>
      </c>
      <c r="D24222">
        <v>115.227855410869</v>
      </c>
      <c r="E24222">
        <v>151.10905517429609</v>
      </c>
      <c r="F24222">
        <v>5.6999999999999993</v>
      </c>
      <c r="G24222">
        <v>20.52087747712627</v>
      </c>
      <c r="H24222" s="2">
        <f t="shared" si="378"/>
        <v>441.50376377356395</v>
      </c>
    </row>
    <row r="24223" spans="1:8" x14ac:dyDescent="0.75">
      <c r="A24223" s="1">
        <v>35085</v>
      </c>
      <c r="B24223">
        <v>164.70961220761671</v>
      </c>
      <c r="C24223">
        <v>68.765841937607263</v>
      </c>
      <c r="D24223">
        <v>123.03632100406975</v>
      </c>
      <c r="E24223">
        <v>160.81134607093591</v>
      </c>
      <c r="F24223">
        <v>5.6999999999999993</v>
      </c>
      <c r="G24223">
        <v>21.855190220994832</v>
      </c>
      <c r="H24223" s="2">
        <f t="shared" si="378"/>
        <v>470.41246950361722</v>
      </c>
    </row>
    <row r="24224" spans="1:8" x14ac:dyDescent="0.75">
      <c r="A24224" s="1">
        <v>35086</v>
      </c>
      <c r="B24224">
        <v>167.83428741364534</v>
      </c>
      <c r="C24224">
        <v>70.020477870305143</v>
      </c>
      <c r="D24224">
        <v>125.46078445175746</v>
      </c>
      <c r="E24224">
        <v>163.82382648171202</v>
      </c>
      <c r="F24224">
        <v>5.6999999999999993</v>
      </c>
      <c r="G24224">
        <v>22.269483200413234</v>
      </c>
      <c r="H24224" s="2">
        <f t="shared" si="378"/>
        <v>479.38838154752807</v>
      </c>
    </row>
    <row r="24225" spans="1:8" x14ac:dyDescent="0.75">
      <c r="A24225" s="1">
        <v>35087</v>
      </c>
      <c r="B24225">
        <v>162.7422453845102</v>
      </c>
      <c r="C24225">
        <v>67.975894520254954</v>
      </c>
      <c r="D24225">
        <v>121.50982348470757</v>
      </c>
      <c r="E24225">
        <v>158.91461965150373</v>
      </c>
      <c r="F24225">
        <v>5.6999999999999993</v>
      </c>
      <c r="G24225">
        <v>21.594341905886381</v>
      </c>
      <c r="H24225" s="2">
        <f t="shared" si="378"/>
        <v>464.76103042660782</v>
      </c>
    </row>
    <row r="24226" spans="1:8" x14ac:dyDescent="0.75">
      <c r="A24226" s="1">
        <v>35088</v>
      </c>
      <c r="B24226">
        <v>163.47261483415724</v>
      </c>
      <c r="C24226">
        <v>68.269156281958701</v>
      </c>
      <c r="D24226">
        <v>122.07652367503796</v>
      </c>
      <c r="E24226">
        <v>159.6187644072358</v>
      </c>
      <c r="F24226">
        <v>5.6999999999999993</v>
      </c>
      <c r="G24226">
        <v>21.69117978996043</v>
      </c>
      <c r="H24226" s="2">
        <f t="shared" si="378"/>
        <v>466.8590827063914</v>
      </c>
    </row>
    <row r="24227" spans="1:8" x14ac:dyDescent="0.75">
      <c r="A24227" s="1">
        <v>35089</v>
      </c>
      <c r="B24227">
        <v>163.44337303340157</v>
      </c>
      <c r="C24227">
        <v>68.257414961166688</v>
      </c>
      <c r="D24227">
        <v>122.0538347002159</v>
      </c>
      <c r="E24227">
        <v>159.59057256451811</v>
      </c>
      <c r="F24227">
        <v>5.6999999999999993</v>
      </c>
      <c r="G24227">
        <v>21.687302691715068</v>
      </c>
      <c r="H24227" s="2">
        <f t="shared" si="378"/>
        <v>466.77508298985066</v>
      </c>
    </row>
    <row r="24228" spans="1:8" x14ac:dyDescent="0.75">
      <c r="A24228" s="1">
        <v>35090</v>
      </c>
      <c r="B24228">
        <v>162.39698206672253</v>
      </c>
      <c r="C24228">
        <v>67.837262586957337</v>
      </c>
      <c r="D24228">
        <v>121.24193058749108</v>
      </c>
      <c r="E24228">
        <v>158.58175338131088</v>
      </c>
      <c r="F24228">
        <v>5.6999999999999993</v>
      </c>
      <c r="G24228">
        <v>21.548564294077593</v>
      </c>
      <c r="H24228" s="2">
        <f t="shared" si="378"/>
        <v>463.76923032960212</v>
      </c>
    </row>
    <row r="24229" spans="1:8" x14ac:dyDescent="0.75">
      <c r="A24229" s="1">
        <v>35091</v>
      </c>
      <c r="B24229">
        <v>165.96147371451414</v>
      </c>
      <c r="C24229">
        <v>69.268495917862396</v>
      </c>
      <c r="D24229">
        <v>124.00765154722004</v>
      </c>
      <c r="E24229">
        <v>162.0182581555126</v>
      </c>
      <c r="F24229">
        <v>5.6999999999999993</v>
      </c>
      <c r="G24229">
        <v>22.021171450823488</v>
      </c>
      <c r="H24229" s="2">
        <f t="shared" si="378"/>
        <v>474.00855486807023</v>
      </c>
    </row>
    <row r="24230" spans="1:8" x14ac:dyDescent="0.75">
      <c r="A24230" s="1">
        <v>35092</v>
      </c>
      <c r="B24230">
        <v>159.61664853060799</v>
      </c>
      <c r="C24230">
        <v>66.720888522682102</v>
      </c>
      <c r="D24230">
        <v>119.08464492218913</v>
      </c>
      <c r="E24230">
        <v>155.90125068560377</v>
      </c>
      <c r="F24230">
        <v>5.6999999999999993</v>
      </c>
      <c r="G24230">
        <v>21.179926727449416</v>
      </c>
      <c r="H24230" s="2">
        <f t="shared" si="378"/>
        <v>455.78247086585031</v>
      </c>
    </row>
    <row r="24231" spans="1:8" x14ac:dyDescent="0.75">
      <c r="A24231" s="1">
        <v>35093</v>
      </c>
      <c r="B24231">
        <v>167.05616136162621</v>
      </c>
      <c r="C24231">
        <v>69.708040627820552</v>
      </c>
      <c r="D24231">
        <v>124.85702948638564</v>
      </c>
      <c r="E24231">
        <v>163.073639875341</v>
      </c>
      <c r="F24231">
        <v>5.6999999999999993</v>
      </c>
      <c r="G24231">
        <v>22.166313386209143</v>
      </c>
      <c r="H24231" s="2">
        <f t="shared" si="378"/>
        <v>477.15314410956194</v>
      </c>
    </row>
    <row r="24232" spans="1:8" x14ac:dyDescent="0.75">
      <c r="A24232" s="1">
        <v>35094</v>
      </c>
      <c r="B24232">
        <v>164.6653606295242</v>
      </c>
      <c r="C24232">
        <v>68.748073812508594</v>
      </c>
      <c r="D24232">
        <v>123.00198580872505</v>
      </c>
      <c r="E24232">
        <v>160.76868339294225</v>
      </c>
      <c r="F24232">
        <v>5.6999999999999993</v>
      </c>
      <c r="G24232">
        <v>21.849323013389849</v>
      </c>
      <c r="H24232" s="2">
        <f t="shared" si="378"/>
        <v>470.28535284458133</v>
      </c>
    </row>
    <row r="24233" spans="1:8" x14ac:dyDescent="0.75">
      <c r="A24233" s="1">
        <v>35095</v>
      </c>
      <c r="B24233">
        <v>164.85089427742997</v>
      </c>
      <c r="C24233">
        <v>68.822570253270811</v>
      </c>
      <c r="D24233">
        <v>123.14594302603706</v>
      </c>
      <c r="E24233">
        <v>160.94755525737722</v>
      </c>
      <c r="F24233">
        <v>5.6999999999999993</v>
      </c>
      <c r="G24233">
        <v>21.873922462198145</v>
      </c>
      <c r="H24233" s="2">
        <f t="shared" si="378"/>
        <v>470.81831502304237</v>
      </c>
    </row>
    <row r="24234" spans="1:8" x14ac:dyDescent="0.75">
      <c r="A24234" s="1">
        <v>35096</v>
      </c>
      <c r="B24234">
        <v>168.59860702734849</v>
      </c>
      <c r="C24234">
        <v>70.141446338850841</v>
      </c>
      <c r="D24234">
        <v>128.76822623360442</v>
      </c>
      <c r="E24234">
        <v>166.84268492789232</v>
      </c>
      <c r="F24234">
        <v>5.88</v>
      </c>
      <c r="G24234">
        <v>22.952475381526835</v>
      </c>
      <c r="H24234" s="2">
        <f t="shared" si="378"/>
        <v>487.16199357037209</v>
      </c>
    </row>
    <row r="24235" spans="1:8" x14ac:dyDescent="0.75">
      <c r="A24235" s="1">
        <v>35097</v>
      </c>
      <c r="B24235">
        <v>165.14607718780394</v>
      </c>
      <c r="C24235">
        <v>68.755168498822258</v>
      </c>
      <c r="D24235">
        <v>126.08937744257581</v>
      </c>
      <c r="E24235">
        <v>163.51412185382264</v>
      </c>
      <c r="F24235">
        <v>5.88</v>
      </c>
      <c r="G24235">
        <v>22.49471296481352</v>
      </c>
      <c r="H24235" s="2">
        <f t="shared" si="378"/>
        <v>477.24428944901592</v>
      </c>
    </row>
    <row r="24236" spans="1:8" x14ac:dyDescent="0.75">
      <c r="A24236" s="1">
        <v>35098</v>
      </c>
      <c r="B24236">
        <v>161.73733114666416</v>
      </c>
      <c r="C24236">
        <v>67.38647095854536</v>
      </c>
      <c r="D24236">
        <v>123.44450089244719</v>
      </c>
      <c r="E24236">
        <v>160.22777047418748</v>
      </c>
      <c r="F24236">
        <v>5.88</v>
      </c>
      <c r="G24236">
        <v>22.042755733950045</v>
      </c>
      <c r="H24236" s="2">
        <f t="shared" si="378"/>
        <v>467.45235824724887</v>
      </c>
    </row>
    <row r="24237" spans="1:8" x14ac:dyDescent="0.75">
      <c r="A24237" s="1">
        <v>35099</v>
      </c>
      <c r="B24237">
        <v>167.75319487561083</v>
      </c>
      <c r="C24237">
        <v>69.801992029659587</v>
      </c>
      <c r="D24237">
        <v>128.11226338147679</v>
      </c>
      <c r="E24237">
        <v>166.02762820096336</v>
      </c>
      <c r="F24237">
        <v>5.88</v>
      </c>
      <c r="G24237">
        <v>22.840384269303662</v>
      </c>
      <c r="H24237" s="2">
        <f t="shared" si="378"/>
        <v>484.7334707273547</v>
      </c>
    </row>
    <row r="24238" spans="1:8" x14ac:dyDescent="0.75">
      <c r="A24238" s="1">
        <v>35100</v>
      </c>
      <c r="B24238">
        <v>173.249434404998</v>
      </c>
      <c r="C24238">
        <v>72.008870874212505</v>
      </c>
      <c r="D24238">
        <v>132.37684480517993</v>
      </c>
      <c r="E24238">
        <v>171.32651938916334</v>
      </c>
      <c r="F24238">
        <v>5.88</v>
      </c>
      <c r="G24238">
        <v>23.56911711354736</v>
      </c>
      <c r="H24238" s="2">
        <f t="shared" si="378"/>
        <v>500.52191571288859</v>
      </c>
    </row>
    <row r="24239" spans="1:8" x14ac:dyDescent="0.75">
      <c r="A24239" s="1">
        <v>35101</v>
      </c>
      <c r="B24239">
        <v>166.58976687372413</v>
      </c>
      <c r="C24239">
        <v>69.334846332897982</v>
      </c>
      <c r="D24239">
        <v>127.20954918604667</v>
      </c>
      <c r="E24239">
        <v>164.90597432209938</v>
      </c>
      <c r="F24239">
        <v>5.88</v>
      </c>
      <c r="G24239">
        <v>22.68612821980755</v>
      </c>
      <c r="H24239" s="2">
        <f t="shared" si="378"/>
        <v>481.39141860167774</v>
      </c>
    </row>
    <row r="24240" spans="1:8" x14ac:dyDescent="0.75">
      <c r="A24240" s="1">
        <v>35102</v>
      </c>
      <c r="B24240">
        <v>176.4872328022858</v>
      </c>
      <c r="C24240">
        <v>73.308928622368626</v>
      </c>
      <c r="D24240">
        <v>134.88908154903754</v>
      </c>
      <c r="E24240">
        <v>174.44806118238813</v>
      </c>
      <c r="F24240">
        <v>5.88</v>
      </c>
      <c r="G24240">
        <v>23.998408817907681</v>
      </c>
      <c r="H24240" s="2">
        <f t="shared" si="378"/>
        <v>509.82278435161913</v>
      </c>
    </row>
    <row r="24241" spans="1:8" x14ac:dyDescent="0.75">
      <c r="A24241" s="1">
        <v>35103</v>
      </c>
      <c r="B24241">
        <v>164.78320831531585</v>
      </c>
      <c r="C24241">
        <v>68.609467491113449</v>
      </c>
      <c r="D24241">
        <v>125.80782423795679</v>
      </c>
      <c r="E24241">
        <v>163.16428217514448</v>
      </c>
      <c r="F24241">
        <v>5.88</v>
      </c>
      <c r="G24241">
        <v>22.446601075926242</v>
      </c>
      <c r="H24241" s="2">
        <f t="shared" si="378"/>
        <v>476.20191580434334</v>
      </c>
    </row>
    <row r="24242" spans="1:8" x14ac:dyDescent="0.75">
      <c r="A24242" s="1">
        <v>35104</v>
      </c>
      <c r="B24242">
        <v>169.43143259533389</v>
      </c>
      <c r="C24242">
        <v>70.475846817098315</v>
      </c>
      <c r="D24242">
        <v>129.41442304279107</v>
      </c>
      <c r="E24242">
        <v>167.64560700578028</v>
      </c>
      <c r="F24242">
        <v>5.88</v>
      </c>
      <c r="G24242">
        <v>23.06289766965163</v>
      </c>
      <c r="H24242" s="2">
        <f t="shared" si="378"/>
        <v>489.55436031355686</v>
      </c>
    </row>
    <row r="24243" spans="1:8" x14ac:dyDescent="0.75">
      <c r="A24243" s="1">
        <v>35105</v>
      </c>
      <c r="B24243">
        <v>163.92120804003429</v>
      </c>
      <c r="C24243">
        <v>68.263352631790752</v>
      </c>
      <c r="D24243">
        <v>125.13899051236358</v>
      </c>
      <c r="E24243">
        <v>162.33323293893613</v>
      </c>
      <c r="F24243">
        <v>5.88</v>
      </c>
      <c r="G24243">
        <v>22.332310585312417</v>
      </c>
      <c r="H24243" s="2">
        <f t="shared" si="378"/>
        <v>473.72574207664644</v>
      </c>
    </row>
    <row r="24244" spans="1:8" x14ac:dyDescent="0.75">
      <c r="A24244" s="1">
        <v>35106</v>
      </c>
      <c r="B24244">
        <v>162.5683776818895</v>
      </c>
      <c r="C24244">
        <v>67.720157110253581</v>
      </c>
      <c r="D24244">
        <v>124.08931733419892</v>
      </c>
      <c r="E24244">
        <v>161.02897739738364</v>
      </c>
      <c r="F24244">
        <v>5.88</v>
      </c>
      <c r="G24244">
        <v>22.152942144508671</v>
      </c>
      <c r="H24244" s="2">
        <f t="shared" si="378"/>
        <v>469.83961455798078</v>
      </c>
    </row>
    <row r="24245" spans="1:8" x14ac:dyDescent="0.75">
      <c r="A24245" s="1">
        <v>35107</v>
      </c>
      <c r="B24245">
        <v>163.9128446603554</v>
      </c>
      <c r="C24245">
        <v>68.259994523836468</v>
      </c>
      <c r="D24245">
        <v>125.1325012912466</v>
      </c>
      <c r="E24245">
        <v>162.32516985532283</v>
      </c>
      <c r="F24245">
        <v>5.88</v>
      </c>
      <c r="G24245">
        <v>22.331201705426754</v>
      </c>
      <c r="H24245" s="2">
        <f t="shared" si="378"/>
        <v>473.70171751235159</v>
      </c>
    </row>
    <row r="24246" spans="1:8" x14ac:dyDescent="0.75">
      <c r="A24246" s="1">
        <v>35108</v>
      </c>
      <c r="B24246">
        <v>161.99432902279767</v>
      </c>
      <c r="C24246">
        <v>67.489662090027451</v>
      </c>
      <c r="D24246">
        <v>123.64390784380547</v>
      </c>
      <c r="E24246">
        <v>160.47554056753012</v>
      </c>
      <c r="F24246">
        <v>5.88</v>
      </c>
      <c r="G24246">
        <v>22.076830448532256</v>
      </c>
      <c r="H24246" s="2">
        <f t="shared" si="378"/>
        <v>468.19060788266552</v>
      </c>
    </row>
    <row r="24247" spans="1:8" x14ac:dyDescent="0.75">
      <c r="A24247" s="1">
        <v>35109</v>
      </c>
      <c r="B24247">
        <v>164.92473863353527</v>
      </c>
      <c r="C24247">
        <v>68.666295484775517</v>
      </c>
      <c r="D24247">
        <v>125.91763887808339</v>
      </c>
      <c r="E24247">
        <v>163.30073069636813</v>
      </c>
      <c r="F24247">
        <v>5.88</v>
      </c>
      <c r="G24247">
        <v>22.465366231773487</v>
      </c>
      <c r="H24247" s="2">
        <f t="shared" si="378"/>
        <v>476.6084744397603</v>
      </c>
    </row>
    <row r="24248" spans="1:8" x14ac:dyDescent="0.75">
      <c r="A24248" s="1">
        <v>35110</v>
      </c>
      <c r="B24248">
        <v>168.01100820638985</v>
      </c>
      <c r="C24248">
        <v>69.905510586756265</v>
      </c>
      <c r="D24248">
        <v>128.31230305139013</v>
      </c>
      <c r="E24248">
        <v>166.27618446918294</v>
      </c>
      <c r="F24248">
        <v>5.88</v>
      </c>
      <c r="G24248">
        <v>22.874567103006235</v>
      </c>
      <c r="H24248" s="2">
        <f t="shared" si="378"/>
        <v>485.47406282996917</v>
      </c>
    </row>
    <row r="24249" spans="1:8" x14ac:dyDescent="0.75">
      <c r="A24249" s="1">
        <v>35111</v>
      </c>
      <c r="B24249">
        <v>165.30153657731069</v>
      </c>
      <c r="C24249">
        <v>68.81758936604524</v>
      </c>
      <c r="D24249">
        <v>126.20999977373259</v>
      </c>
      <c r="E24249">
        <v>163.6639993081759</v>
      </c>
      <c r="F24249">
        <v>5.88</v>
      </c>
      <c r="G24249">
        <v>22.515324941870546</v>
      </c>
      <c r="H24249" s="2">
        <f t="shared" si="378"/>
        <v>477.69086060108975</v>
      </c>
    </row>
    <row r="24250" spans="1:8" x14ac:dyDescent="0.75">
      <c r="A24250" s="1">
        <v>35112</v>
      </c>
      <c r="B24250">
        <v>165.92963963335725</v>
      </c>
      <c r="C24250">
        <v>69.069788590474374</v>
      </c>
      <c r="D24250">
        <v>126.69735055432821</v>
      </c>
      <c r="E24250">
        <v>164.26954965422092</v>
      </c>
      <c r="F24250">
        <v>5.88</v>
      </c>
      <c r="G24250">
        <v>22.598603577028939</v>
      </c>
      <c r="H24250" s="2">
        <f t="shared" si="378"/>
        <v>479.4951434189353</v>
      </c>
    </row>
    <row r="24251" spans="1:8" x14ac:dyDescent="0.75">
      <c r="A24251" s="1">
        <v>35113</v>
      </c>
      <c r="B24251">
        <v>164.63385880121575</v>
      </c>
      <c r="C24251">
        <v>68.549499893022158</v>
      </c>
      <c r="D24251">
        <v>125.69194261379087</v>
      </c>
      <c r="E24251">
        <v>163.02029521460619</v>
      </c>
      <c r="F24251">
        <v>5.88</v>
      </c>
      <c r="G24251">
        <v>22.426799192181065</v>
      </c>
      <c r="H24251" s="2">
        <f t="shared" si="378"/>
        <v>475.7728958217939</v>
      </c>
    </row>
    <row r="24252" spans="1:8" x14ac:dyDescent="0.75">
      <c r="A24252" s="1">
        <v>35114</v>
      </c>
      <c r="B24252">
        <v>166.55518462201516</v>
      </c>
      <c r="C24252">
        <v>69.320960686305355</v>
      </c>
      <c r="D24252">
        <v>127.18271650755089</v>
      </c>
      <c r="E24252">
        <v>164.87263378301463</v>
      </c>
      <c r="F24252">
        <v>5.88</v>
      </c>
      <c r="G24252">
        <v>22.681543044341037</v>
      </c>
      <c r="H24252" s="2">
        <f t="shared" si="378"/>
        <v>481.29207795692173</v>
      </c>
    </row>
    <row r="24253" spans="1:8" x14ac:dyDescent="0.75">
      <c r="A24253" s="1">
        <v>35115</v>
      </c>
      <c r="B24253">
        <v>168.21854152622188</v>
      </c>
      <c r="C24253">
        <v>69.988840450862142</v>
      </c>
      <c r="D24253">
        <v>128.4733300109728</v>
      </c>
      <c r="E24253">
        <v>166.4762660838644</v>
      </c>
      <c r="F24253">
        <v>5.88</v>
      </c>
      <c r="G24253">
        <v>22.902083434059115</v>
      </c>
      <c r="H24253" s="2">
        <f t="shared" si="378"/>
        <v>486.07022105511822</v>
      </c>
    </row>
    <row r="24254" spans="1:8" x14ac:dyDescent="0.75">
      <c r="A24254" s="1">
        <v>35116</v>
      </c>
      <c r="B24254">
        <v>170.49223753967036</v>
      </c>
      <c r="C24254">
        <v>70.901786767010634</v>
      </c>
      <c r="D24254">
        <v>130.2375110897369</v>
      </c>
      <c r="E24254">
        <v>168.66832261740686</v>
      </c>
      <c r="F24254">
        <v>5.88</v>
      </c>
      <c r="G24254">
        <v>23.203547181038605</v>
      </c>
      <c r="H24254" s="2">
        <f t="shared" si="378"/>
        <v>492.60161842785271</v>
      </c>
    </row>
    <row r="24255" spans="1:8" x14ac:dyDescent="0.75">
      <c r="A24255" s="1">
        <v>35117</v>
      </c>
      <c r="B24255">
        <v>171.4265101193086</v>
      </c>
      <c r="C24255">
        <v>71.276920780007231</v>
      </c>
      <c r="D24255">
        <v>130.96242154287441</v>
      </c>
      <c r="E24255">
        <v>169.56904914381678</v>
      </c>
      <c r="F24255">
        <v>5.88</v>
      </c>
      <c r="G24255">
        <v>23.327420078247393</v>
      </c>
      <c r="H24255" s="2">
        <f t="shared" si="378"/>
        <v>495.28540088424717</v>
      </c>
    </row>
    <row r="24256" spans="1:8" x14ac:dyDescent="0.75">
      <c r="A24256" s="1">
        <v>35118</v>
      </c>
      <c r="B24256">
        <v>165.40106088268055</v>
      </c>
      <c r="C24256">
        <v>68.85755088571068</v>
      </c>
      <c r="D24256">
        <v>126.28722157267676</v>
      </c>
      <c r="E24256">
        <v>163.75995008723427</v>
      </c>
      <c r="F24256">
        <v>5.88</v>
      </c>
      <c r="G24256">
        <v>22.528520624070307</v>
      </c>
      <c r="H24256" s="2">
        <f t="shared" si="378"/>
        <v>477.97675316666187</v>
      </c>
    </row>
    <row r="24257" spans="1:8" x14ac:dyDescent="0.75">
      <c r="A24257" s="1">
        <v>35119</v>
      </c>
      <c r="B24257">
        <v>172.7088598621977</v>
      </c>
      <c r="C24257">
        <v>71.791816556249955</v>
      </c>
      <c r="D24257">
        <v>131.95740818109778</v>
      </c>
      <c r="E24257">
        <v>170.80535475176094</v>
      </c>
      <c r="F24257">
        <v>5.88</v>
      </c>
      <c r="G24257">
        <v>23.497443668095368</v>
      </c>
      <c r="H24257" s="2">
        <f t="shared" si="378"/>
        <v>498.96906646315176</v>
      </c>
    </row>
    <row r="24258" spans="1:8" x14ac:dyDescent="0.75">
      <c r="A24258" s="1">
        <v>35120</v>
      </c>
      <c r="B24258">
        <v>173.68648538064409</v>
      </c>
      <c r="C24258">
        <v>72.184357867999339</v>
      </c>
      <c r="D24258">
        <v>132.71595656731949</v>
      </c>
      <c r="E24258">
        <v>171.74787758348197</v>
      </c>
      <c r="F24258">
        <v>5.88</v>
      </c>
      <c r="G24258">
        <v>23.627064624542673</v>
      </c>
      <c r="H24258" s="2">
        <f t="shared" si="378"/>
        <v>501.77738415598822</v>
      </c>
    </row>
    <row r="24259" spans="1:8" x14ac:dyDescent="0.75">
      <c r="A24259" s="1">
        <v>35121</v>
      </c>
      <c r="B24259">
        <v>168.03337840116285</v>
      </c>
      <c r="C24259">
        <v>69.914492784371404</v>
      </c>
      <c r="D24259">
        <v>128.32966028565249</v>
      </c>
      <c r="E24259">
        <v>166.29775143825827</v>
      </c>
      <c r="F24259">
        <v>5.88</v>
      </c>
      <c r="G24259">
        <v>22.877533111961277</v>
      </c>
      <c r="H24259" s="2">
        <f t="shared" si="378"/>
        <v>485.53832323703489</v>
      </c>
    </row>
    <row r="24260" spans="1:8" x14ac:dyDescent="0.75">
      <c r="A24260" s="1">
        <v>35122</v>
      </c>
      <c r="B24260">
        <v>166.98948951003135</v>
      </c>
      <c r="C24260">
        <v>69.495345056623307</v>
      </c>
      <c r="D24260">
        <v>127.51969755573016</v>
      </c>
      <c r="E24260">
        <v>165.29134449090799</v>
      </c>
      <c r="F24260">
        <v>5.88</v>
      </c>
      <c r="G24260">
        <v>22.739126458349972</v>
      </c>
      <c r="H24260" s="2">
        <f t="shared" si="378"/>
        <v>482.53965801501948</v>
      </c>
    </row>
    <row r="24261" spans="1:8" x14ac:dyDescent="0.75">
      <c r="A24261" s="1">
        <v>35123</v>
      </c>
      <c r="B24261">
        <v>161.7125309474288</v>
      </c>
      <c r="C24261">
        <v>67.376513052828088</v>
      </c>
      <c r="D24261">
        <v>123.42525819598211</v>
      </c>
      <c r="E24261">
        <v>160.20386075255118</v>
      </c>
      <c r="F24261">
        <v>5.88</v>
      </c>
      <c r="G24261">
        <v>22.039467536696268</v>
      </c>
      <c r="H24261" s="2">
        <f t="shared" si="378"/>
        <v>467.38111743265841</v>
      </c>
    </row>
    <row r="24262" spans="1:8" x14ac:dyDescent="0.75">
      <c r="A24262" s="1">
        <v>35124</v>
      </c>
      <c r="B24262">
        <v>160.42885663765901</v>
      </c>
      <c r="C24262">
        <v>66.861085429563119</v>
      </c>
      <c r="D24262">
        <v>122.42924381446561</v>
      </c>
      <c r="E24262">
        <v>158.96627813771269</v>
      </c>
      <c r="F24262">
        <v>5.88</v>
      </c>
      <c r="G24262">
        <v>21.869268325792266</v>
      </c>
      <c r="H24262" s="2">
        <f t="shared" ref="H24262:H24325" si="379">B24262+D24262+E24262+G24262</f>
        <v>463.69364691562964</v>
      </c>
    </row>
    <row r="24263" spans="1:8" x14ac:dyDescent="0.75">
      <c r="A24263" s="1">
        <v>35125</v>
      </c>
      <c r="B24263">
        <v>139.57568486053052</v>
      </c>
      <c r="C24263">
        <v>58.001832364423002</v>
      </c>
      <c r="D24263">
        <v>109.27181230887396</v>
      </c>
      <c r="E24263">
        <v>144.88551409605304</v>
      </c>
      <c r="F24263">
        <v>6.0600000000000005</v>
      </c>
      <c r="G24263">
        <v>20.334686017534182</v>
      </c>
      <c r="H24263" s="2">
        <f t="shared" si="379"/>
        <v>414.06769728299173</v>
      </c>
    </row>
    <row r="24264" spans="1:8" x14ac:dyDescent="0.75">
      <c r="A24264" s="1">
        <v>35126</v>
      </c>
      <c r="B24264">
        <v>143.04588583107656</v>
      </c>
      <c r="C24264">
        <v>59.745090846978243</v>
      </c>
      <c r="D24264">
        <v>103.2315982287906</v>
      </c>
      <c r="E24264">
        <v>141.53091427720935</v>
      </c>
      <c r="F24264">
        <v>6.0600000000000005</v>
      </c>
      <c r="G24264">
        <v>20.038936496494035</v>
      </c>
      <c r="H24264" s="2">
        <f t="shared" si="379"/>
        <v>407.84733483357053</v>
      </c>
    </row>
    <row r="24265" spans="1:8" x14ac:dyDescent="0.75">
      <c r="A24265" s="1">
        <v>35127</v>
      </c>
      <c r="B24265">
        <v>151.33458599420385</v>
      </c>
      <c r="C24265">
        <v>63.247545173887545</v>
      </c>
      <c r="D24265">
        <v>102.28372078195399</v>
      </c>
      <c r="E24265">
        <v>148.8237669952392</v>
      </c>
      <c r="F24265">
        <v>6.0600000000000005</v>
      </c>
      <c r="G24265">
        <v>20.761306292567337</v>
      </c>
      <c r="H24265" s="2">
        <f t="shared" si="379"/>
        <v>423.2033800639644</v>
      </c>
    </row>
    <row r="24266" spans="1:8" x14ac:dyDescent="0.75">
      <c r="A24266" s="1">
        <v>35128</v>
      </c>
      <c r="B24266">
        <v>158.15602911321736</v>
      </c>
      <c r="C24266">
        <v>65.577171357885788</v>
      </c>
      <c r="D24266">
        <v>111.34097396209938</v>
      </c>
      <c r="E24266">
        <v>150.65675026432342</v>
      </c>
      <c r="F24266">
        <v>6.0600000000000005</v>
      </c>
      <c r="G24266">
        <v>22.550072410072435</v>
      </c>
      <c r="H24266" s="2">
        <f t="shared" si="379"/>
        <v>442.70382574971262</v>
      </c>
    </row>
    <row r="24267" spans="1:8" x14ac:dyDescent="0.75">
      <c r="A24267" s="1">
        <v>35129</v>
      </c>
      <c r="B24267">
        <v>153.52737696494336</v>
      </c>
      <c r="C24267">
        <v>63.484298418230814</v>
      </c>
      <c r="D24267">
        <v>116.99387744092267</v>
      </c>
      <c r="E24267">
        <v>152.53742302017127</v>
      </c>
      <c r="F24267">
        <v>6.0600000000000005</v>
      </c>
      <c r="G24267">
        <v>22.442640697432424</v>
      </c>
      <c r="H24267" s="2">
        <f t="shared" si="379"/>
        <v>445.50131812346973</v>
      </c>
    </row>
    <row r="24268" spans="1:8" x14ac:dyDescent="0.75">
      <c r="A24268" s="1">
        <v>35130</v>
      </c>
      <c r="B24268">
        <v>154.43807199134153</v>
      </c>
      <c r="C24268">
        <v>64.387041613818226</v>
      </c>
      <c r="D24268">
        <v>116.56553400678557</v>
      </c>
      <c r="E24268">
        <v>156.99120354609454</v>
      </c>
      <c r="F24268">
        <v>6.0600000000000005</v>
      </c>
      <c r="G24268">
        <v>21.403145195449934</v>
      </c>
      <c r="H24268" s="2">
        <f t="shared" si="379"/>
        <v>449.3979547396716</v>
      </c>
    </row>
    <row r="24269" spans="1:8" x14ac:dyDescent="0.75">
      <c r="A24269" s="1">
        <v>35131</v>
      </c>
      <c r="B24269">
        <v>146.03050879157433</v>
      </c>
      <c r="C24269">
        <v>60.941732832275036</v>
      </c>
      <c r="D24269">
        <v>111.78506710602721</v>
      </c>
      <c r="E24269">
        <v>149.98426722043081</v>
      </c>
      <c r="F24269">
        <v>6.0600000000000005</v>
      </c>
      <c r="G24269">
        <v>20.438461195387156</v>
      </c>
      <c r="H24269" s="2">
        <f t="shared" si="379"/>
        <v>428.23830431341952</v>
      </c>
    </row>
    <row r="24270" spans="1:8" x14ac:dyDescent="0.75">
      <c r="A24270" s="1">
        <v>35132</v>
      </c>
      <c r="B24270">
        <v>132.44743814309828</v>
      </c>
      <c r="C24270">
        <v>55.515838486406878</v>
      </c>
      <c r="D24270">
        <v>101.02248716000932</v>
      </c>
      <c r="E24270">
        <v>135.68060174879102</v>
      </c>
      <c r="F24270">
        <v>6.0600000000000005</v>
      </c>
      <c r="G24270">
        <v>18.576916461510727</v>
      </c>
      <c r="H24270" s="2">
        <f t="shared" si="379"/>
        <v>387.72744351340936</v>
      </c>
    </row>
    <row r="24271" spans="1:8" x14ac:dyDescent="0.75">
      <c r="A24271" s="1">
        <v>35133</v>
      </c>
      <c r="B24271">
        <v>141.41128861912961</v>
      </c>
      <c r="C24271">
        <v>59.260413337831409</v>
      </c>
      <c r="D24271">
        <v>101.85966412162863</v>
      </c>
      <c r="E24271">
        <v>141.75872379203597</v>
      </c>
      <c r="F24271">
        <v>6.0600000000000005</v>
      </c>
      <c r="G24271">
        <v>19.451385102535507</v>
      </c>
      <c r="H24271" s="2">
        <f t="shared" si="379"/>
        <v>404.48106163532964</v>
      </c>
    </row>
    <row r="24272" spans="1:8" x14ac:dyDescent="0.75">
      <c r="A24272" s="1">
        <v>35134</v>
      </c>
      <c r="B24272">
        <v>149.0817291251611</v>
      </c>
      <c r="C24272">
        <v>62.409654108167636</v>
      </c>
      <c r="D24272">
        <v>99.199033549084263</v>
      </c>
      <c r="E24272">
        <v>149.43597688207689</v>
      </c>
      <c r="F24272">
        <v>6.0600000000000005</v>
      </c>
      <c r="G24272">
        <v>20.318540297838489</v>
      </c>
      <c r="H24272" s="2">
        <f t="shared" si="379"/>
        <v>418.03527985416071</v>
      </c>
    </row>
    <row r="24273" spans="1:8" x14ac:dyDescent="0.75">
      <c r="A24273" s="1">
        <v>35135</v>
      </c>
      <c r="B24273">
        <v>151.90830194934375</v>
      </c>
      <c r="C24273">
        <v>63.112037089478584</v>
      </c>
      <c r="D24273">
        <v>103.79162604188923</v>
      </c>
      <c r="E24273">
        <v>149.10981576405626</v>
      </c>
      <c r="F24273">
        <v>6.0600000000000005</v>
      </c>
      <c r="G24273">
        <v>21.627759522299915</v>
      </c>
      <c r="H24273" s="2">
        <f t="shared" si="379"/>
        <v>426.43750327758914</v>
      </c>
    </row>
    <row r="24274" spans="1:8" x14ac:dyDescent="0.75">
      <c r="A24274" s="1">
        <v>35136</v>
      </c>
      <c r="B24274">
        <v>144.4902756363505</v>
      </c>
      <c r="C24274">
        <v>59.735432925768301</v>
      </c>
      <c r="D24274">
        <v>104.98848115645697</v>
      </c>
      <c r="E24274">
        <v>142.31594128653359</v>
      </c>
      <c r="F24274">
        <v>6.0600000000000005</v>
      </c>
      <c r="G24274">
        <v>21.504190249078302</v>
      </c>
      <c r="H24274" s="2">
        <f t="shared" si="379"/>
        <v>413.29888832841937</v>
      </c>
    </row>
    <row r="24275" spans="1:8" x14ac:dyDescent="0.75">
      <c r="A24275" s="1">
        <v>35137</v>
      </c>
      <c r="B24275">
        <v>153.06999631497646</v>
      </c>
      <c r="C24275">
        <v>63.363216747265326</v>
      </c>
      <c r="D24275">
        <v>110.74616579162934</v>
      </c>
      <c r="E24275">
        <v>148.21058331282219</v>
      </c>
      <c r="F24275">
        <v>6.0600000000000005</v>
      </c>
      <c r="G24275">
        <v>22.246832030540663</v>
      </c>
      <c r="H24275" s="2">
        <f t="shared" si="379"/>
        <v>434.27357744996868</v>
      </c>
    </row>
    <row r="24276" spans="1:8" x14ac:dyDescent="0.75">
      <c r="A24276" s="1">
        <v>35138</v>
      </c>
      <c r="B24276">
        <v>162.36782813325939</v>
      </c>
      <c r="C24276">
        <v>67.036473412039655</v>
      </c>
      <c r="D24276">
        <v>117.26815835789614</v>
      </c>
      <c r="E24276">
        <v>152.75534887625807</v>
      </c>
      <c r="F24276">
        <v>6.0600000000000005</v>
      </c>
      <c r="G24276">
        <v>23.609350250261645</v>
      </c>
      <c r="H24276" s="2">
        <f t="shared" si="379"/>
        <v>456.00068561767523</v>
      </c>
    </row>
    <row r="24277" spans="1:8" x14ac:dyDescent="0.75">
      <c r="A24277" s="1">
        <v>35139</v>
      </c>
      <c r="B24277">
        <v>153.30574640809976</v>
      </c>
      <c r="C24277">
        <v>63.68960226058433</v>
      </c>
      <c r="D24277">
        <v>115.18949111132029</v>
      </c>
      <c r="E24277">
        <v>146.48001720782716</v>
      </c>
      <c r="F24277">
        <v>6.0600000000000005</v>
      </c>
      <c r="G24277">
        <v>21.77749352284523</v>
      </c>
      <c r="H24277" s="2">
        <f t="shared" si="379"/>
        <v>436.75274825009251</v>
      </c>
    </row>
    <row r="24278" spans="1:8" x14ac:dyDescent="0.75">
      <c r="A24278" s="1">
        <v>35140</v>
      </c>
      <c r="B24278">
        <v>150.27480038775377</v>
      </c>
      <c r="C24278">
        <v>62.810431877169052</v>
      </c>
      <c r="D24278">
        <v>113.98508243011091</v>
      </c>
      <c r="E24278">
        <v>149.5864158824744</v>
      </c>
      <c r="F24278">
        <v>6.0600000000000005</v>
      </c>
      <c r="G24278">
        <v>20.64581383089687</v>
      </c>
      <c r="H24278" s="2">
        <f t="shared" si="379"/>
        <v>434.49211253123593</v>
      </c>
    </row>
    <row r="24279" spans="1:8" x14ac:dyDescent="0.75">
      <c r="A24279" s="1">
        <v>35141</v>
      </c>
      <c r="B24279">
        <v>154.31418508092301</v>
      </c>
      <c r="C24279">
        <v>64.628254658797545</v>
      </c>
      <c r="D24279">
        <v>110.20598018279352</v>
      </c>
      <c r="E24279">
        <v>153.36754876247662</v>
      </c>
      <c r="F24279">
        <v>6.0600000000000005</v>
      </c>
      <c r="G24279">
        <v>20.758167239493879</v>
      </c>
      <c r="H24279" s="2">
        <f t="shared" si="379"/>
        <v>438.64588126568708</v>
      </c>
    </row>
    <row r="24280" spans="1:8" x14ac:dyDescent="0.75">
      <c r="A24280" s="1">
        <v>35142</v>
      </c>
      <c r="B24280">
        <v>156.87485104588455</v>
      </c>
      <c r="C24280">
        <v>65.131349753272829</v>
      </c>
      <c r="D24280">
        <v>112.24875719594856</v>
      </c>
      <c r="E24280">
        <v>153.12762078494799</v>
      </c>
      <c r="F24280">
        <v>6.0600000000000005</v>
      </c>
      <c r="G24280">
        <v>22.23199999107177</v>
      </c>
      <c r="H24280" s="2">
        <f t="shared" si="379"/>
        <v>444.48322901785281</v>
      </c>
    </row>
    <row r="24281" spans="1:8" x14ac:dyDescent="0.75">
      <c r="A24281" s="1">
        <v>35143</v>
      </c>
      <c r="B24281">
        <v>144.22814229588559</v>
      </c>
      <c r="C24281">
        <v>60.07609215527804</v>
      </c>
      <c r="D24281">
        <v>110.33570015286608</v>
      </c>
      <c r="E24281">
        <v>149.31697740010833</v>
      </c>
      <c r="F24281">
        <v>6.0600000000000005</v>
      </c>
      <c r="G24281">
        <v>20.506132887205442</v>
      </c>
      <c r="H24281" s="2">
        <f t="shared" si="379"/>
        <v>424.3869527360655</v>
      </c>
    </row>
    <row r="24282" spans="1:8" x14ac:dyDescent="0.75">
      <c r="A24282" s="1">
        <v>35144</v>
      </c>
      <c r="B24282">
        <v>152.25487807540486</v>
      </c>
      <c r="C24282">
        <v>63.259258250929207</v>
      </c>
      <c r="D24282">
        <v>113.4717051712862</v>
      </c>
      <c r="E24282">
        <v>153.35937781939643</v>
      </c>
      <c r="F24282">
        <v>6.0600000000000005</v>
      </c>
      <c r="G24282">
        <v>21.6562946860568</v>
      </c>
      <c r="H24282" s="2">
        <f t="shared" si="379"/>
        <v>440.74225575214433</v>
      </c>
    </row>
    <row r="24283" spans="1:8" x14ac:dyDescent="0.75">
      <c r="A24283" s="1">
        <v>35145</v>
      </c>
      <c r="B24283">
        <v>155.74692946862746</v>
      </c>
      <c r="C24283">
        <v>64.521743904165035</v>
      </c>
      <c r="D24283">
        <v>116.49553848499482</v>
      </c>
      <c r="E24283">
        <v>149.48258343918491</v>
      </c>
      <c r="F24283">
        <v>6.0600000000000005</v>
      </c>
      <c r="G24283">
        <v>22.421006150059643</v>
      </c>
      <c r="H24283" s="2">
        <f t="shared" si="379"/>
        <v>444.14605754286686</v>
      </c>
    </row>
    <row r="24284" spans="1:8" x14ac:dyDescent="0.75">
      <c r="A24284" s="1">
        <v>35146</v>
      </c>
      <c r="B24284">
        <v>156.76179741565895</v>
      </c>
      <c r="C24284">
        <v>64.90711008340439</v>
      </c>
      <c r="D24284">
        <v>116.00193167029514</v>
      </c>
      <c r="E24284">
        <v>152.32824541347716</v>
      </c>
      <c r="F24284">
        <v>6.0600000000000005</v>
      </c>
      <c r="G24284">
        <v>22.603369929367307</v>
      </c>
      <c r="H24284" s="2">
        <f t="shared" si="379"/>
        <v>447.69534442879853</v>
      </c>
    </row>
    <row r="24285" spans="1:8" x14ac:dyDescent="0.75">
      <c r="A24285" s="1">
        <v>35147</v>
      </c>
      <c r="B24285">
        <v>162.67516021950439</v>
      </c>
      <c r="C24285">
        <v>67.562825361233394</v>
      </c>
      <c r="D24285">
        <v>115.54910930540684</v>
      </c>
      <c r="E24285">
        <v>159.51483469689717</v>
      </c>
      <c r="F24285">
        <v>6.0600000000000005</v>
      </c>
      <c r="G24285">
        <v>22.779607484068247</v>
      </c>
      <c r="H24285" s="2">
        <f t="shared" si="379"/>
        <v>460.51871170587663</v>
      </c>
    </row>
    <row r="24286" spans="1:8" x14ac:dyDescent="0.75">
      <c r="A24286" s="1">
        <v>35148</v>
      </c>
      <c r="B24286">
        <v>171.61845890915885</v>
      </c>
      <c r="C24286">
        <v>71.384181560367594</v>
      </c>
      <c r="D24286">
        <v>116.35614389191306</v>
      </c>
      <c r="E24286">
        <v>169.75160922078595</v>
      </c>
      <c r="F24286">
        <v>6.0600000000000005</v>
      </c>
      <c r="G24286">
        <v>23.467654069306601</v>
      </c>
      <c r="H24286" s="2">
        <f t="shared" si="379"/>
        <v>481.19386609116447</v>
      </c>
    </row>
    <row r="24287" spans="1:8" x14ac:dyDescent="0.75">
      <c r="A24287" s="1">
        <v>35149</v>
      </c>
      <c r="B24287">
        <v>174.68300033372782</v>
      </c>
      <c r="C24287">
        <v>72.305476219169421</v>
      </c>
      <c r="D24287">
        <v>123.01528414662734</v>
      </c>
      <c r="E24287">
        <v>169.46234739591472</v>
      </c>
      <c r="F24287">
        <v>6.0600000000000005</v>
      </c>
      <c r="G24287">
        <v>24.541928354532704</v>
      </c>
      <c r="H24287" s="2">
        <f t="shared" si="379"/>
        <v>491.70256023080259</v>
      </c>
    </row>
    <row r="24288" spans="1:8" x14ac:dyDescent="0.75">
      <c r="A24288" s="1">
        <v>35150</v>
      </c>
      <c r="B24288">
        <v>166.54736209844697</v>
      </c>
      <c r="C24288">
        <v>68.693763653380898</v>
      </c>
      <c r="D24288">
        <v>122.43572224687699</v>
      </c>
      <c r="E24288">
        <v>160.50587179099904</v>
      </c>
      <c r="F24288">
        <v>6.0600000000000005</v>
      </c>
      <c r="G24288">
        <v>24.208650382350832</v>
      </c>
      <c r="H24288" s="2">
        <f t="shared" si="379"/>
        <v>473.69760651867381</v>
      </c>
    </row>
    <row r="24289" spans="1:8" x14ac:dyDescent="0.75">
      <c r="A24289" s="1">
        <v>35151</v>
      </c>
      <c r="B24289">
        <v>157.63503502674433</v>
      </c>
      <c r="C24289">
        <v>65.357510679759699</v>
      </c>
      <c r="D24289">
        <v>118.30198590507121</v>
      </c>
      <c r="E24289">
        <v>154.24484687612434</v>
      </c>
      <c r="F24289">
        <v>6.0600000000000005</v>
      </c>
      <c r="G24289">
        <v>22.503609924649467</v>
      </c>
      <c r="H24289" s="2">
        <f t="shared" si="379"/>
        <v>452.68547773258933</v>
      </c>
    </row>
    <row r="24290" spans="1:8" x14ac:dyDescent="0.75">
      <c r="A24290" s="1">
        <v>35152</v>
      </c>
      <c r="B24290">
        <v>155.55342541612833</v>
      </c>
      <c r="C24290">
        <v>64.574440421445175</v>
      </c>
      <c r="D24290">
        <v>112.95921090098204</v>
      </c>
      <c r="E24290">
        <v>145.99497227395375</v>
      </c>
      <c r="F24290">
        <v>6.0600000000000005</v>
      </c>
      <c r="G24290">
        <v>22.113662138000937</v>
      </c>
      <c r="H24290" s="2">
        <f t="shared" si="379"/>
        <v>436.62127072906509</v>
      </c>
    </row>
    <row r="24291" spans="1:8" x14ac:dyDescent="0.75">
      <c r="A24291" s="1">
        <v>35153</v>
      </c>
      <c r="B24291">
        <v>164.34246831803287</v>
      </c>
      <c r="C24291">
        <v>68.021119917827747</v>
      </c>
      <c r="D24291">
        <v>112.88712681830467</v>
      </c>
      <c r="E24291">
        <v>152.29555144084014</v>
      </c>
      <c r="F24291">
        <v>6.0600000000000005</v>
      </c>
      <c r="G24291">
        <v>23.456864693431985</v>
      </c>
      <c r="H24291" s="2">
        <f t="shared" si="379"/>
        <v>452.98201127060969</v>
      </c>
    </row>
    <row r="24292" spans="1:8" x14ac:dyDescent="0.75">
      <c r="A24292" s="1">
        <v>35154</v>
      </c>
      <c r="B24292">
        <v>164.19663420573056</v>
      </c>
      <c r="C24292">
        <v>68.310956411527684</v>
      </c>
      <c r="D24292">
        <v>108.31426052087197</v>
      </c>
      <c r="E24292">
        <v>150.28321282800937</v>
      </c>
      <c r="F24292">
        <v>6.0600000000000005</v>
      </c>
      <c r="G24292">
        <v>22.684898600788483</v>
      </c>
      <c r="H24292" s="2">
        <f t="shared" si="379"/>
        <v>445.47900615540038</v>
      </c>
    </row>
    <row r="24293" spans="1:8" x14ac:dyDescent="0.75">
      <c r="A24293" s="1">
        <v>35155</v>
      </c>
      <c r="B24293">
        <v>162.65254601933736</v>
      </c>
      <c r="C24293">
        <v>68.090406329547633</v>
      </c>
      <c r="D24293">
        <v>106.02210240807624</v>
      </c>
      <c r="E24293">
        <v>154.97578097241177</v>
      </c>
      <c r="F24293">
        <v>6.0600000000000005</v>
      </c>
      <c r="G24293">
        <v>21.617263389076754</v>
      </c>
      <c r="H24293" s="2">
        <f t="shared" si="379"/>
        <v>445.26769278890214</v>
      </c>
    </row>
    <row r="24294" spans="1:8" x14ac:dyDescent="0.75">
      <c r="A24294" s="1">
        <v>35156</v>
      </c>
      <c r="B24294">
        <v>166.68477286501206</v>
      </c>
      <c r="C24294">
        <v>67.844522392957359</v>
      </c>
      <c r="D24294">
        <v>108.4834253958382</v>
      </c>
      <c r="E24294">
        <v>150.99083492168327</v>
      </c>
      <c r="F24294">
        <v>5.46</v>
      </c>
      <c r="G24294">
        <v>25.5806717784764</v>
      </c>
      <c r="H24294" s="2">
        <f t="shared" si="379"/>
        <v>451.73970496100998</v>
      </c>
    </row>
    <row r="24295" spans="1:8" x14ac:dyDescent="0.75">
      <c r="A24295" s="1">
        <v>35157</v>
      </c>
      <c r="B24295">
        <v>167.2479937047664</v>
      </c>
      <c r="C24295">
        <v>67.665541183094632</v>
      </c>
      <c r="D24295">
        <v>111.95346635627438</v>
      </c>
      <c r="E24295">
        <v>150.23661566647962</v>
      </c>
      <c r="F24295">
        <v>5.46</v>
      </c>
      <c r="G24295">
        <v>26.530544616205951</v>
      </c>
      <c r="H24295" s="2">
        <f t="shared" si="379"/>
        <v>455.96862034372634</v>
      </c>
    </row>
    <row r="24296" spans="1:8" x14ac:dyDescent="0.75">
      <c r="A24296" s="1">
        <v>35158</v>
      </c>
      <c r="B24296">
        <v>176.31279027103491</v>
      </c>
      <c r="C24296">
        <v>71.335272787945001</v>
      </c>
      <c r="D24296">
        <v>118.55742792599769</v>
      </c>
      <c r="E24296">
        <v>155.4160451179207</v>
      </c>
      <c r="F24296">
        <v>5.46</v>
      </c>
      <c r="G24296">
        <v>27.667642749010728</v>
      </c>
      <c r="H24296" s="2">
        <f t="shared" si="379"/>
        <v>477.95390606396404</v>
      </c>
    </row>
    <row r="24297" spans="1:8" x14ac:dyDescent="0.75">
      <c r="A24297" s="1">
        <v>35159</v>
      </c>
      <c r="B24297">
        <v>180.46658371964992</v>
      </c>
      <c r="C24297">
        <v>73.111274122697253</v>
      </c>
      <c r="D24297">
        <v>122.12190033268936</v>
      </c>
      <c r="E24297">
        <v>158.96531546746914</v>
      </c>
      <c r="F24297">
        <v>5.46</v>
      </c>
      <c r="G24297">
        <v>27.984751525445422</v>
      </c>
      <c r="H24297" s="2">
        <f t="shared" si="379"/>
        <v>489.53855104525383</v>
      </c>
    </row>
    <row r="24298" spans="1:8" x14ac:dyDescent="0.75">
      <c r="A24298" s="1">
        <v>35160</v>
      </c>
      <c r="B24298">
        <v>179.0553339301859</v>
      </c>
      <c r="C24298">
        <v>72.56803129518488</v>
      </c>
      <c r="D24298">
        <v>122.89241151645793</v>
      </c>
      <c r="E24298">
        <v>160.59784899725793</v>
      </c>
      <c r="F24298">
        <v>5.46</v>
      </c>
      <c r="G24298">
        <v>27.747065848127374</v>
      </c>
      <c r="H24298" s="2">
        <f t="shared" si="379"/>
        <v>490.2926602920291</v>
      </c>
    </row>
    <row r="24299" spans="1:8" x14ac:dyDescent="0.75">
      <c r="A24299" s="1">
        <v>35161</v>
      </c>
      <c r="B24299">
        <v>173.89125481430219</v>
      </c>
      <c r="C24299">
        <v>70.827288223502478</v>
      </c>
      <c r="D24299">
        <v>115.2164374680125</v>
      </c>
      <c r="E24299">
        <v>157.74674704026771</v>
      </c>
      <c r="F24299">
        <v>5.46</v>
      </c>
      <c r="G24299">
        <v>26.343503197316902</v>
      </c>
      <c r="H24299" s="2">
        <f t="shared" si="379"/>
        <v>473.1979425198993</v>
      </c>
    </row>
    <row r="24300" spans="1:8" x14ac:dyDescent="0.75">
      <c r="A24300" s="1">
        <v>35162</v>
      </c>
      <c r="B24300">
        <v>173.96768106126279</v>
      </c>
      <c r="C24300">
        <v>70.975529559393863</v>
      </c>
      <c r="D24300">
        <v>105.56093941135154</v>
      </c>
      <c r="E24300">
        <v>156.97394943318537</v>
      </c>
      <c r="F24300">
        <v>5.46</v>
      </c>
      <c r="G24300">
        <v>26.099684605454044</v>
      </c>
      <c r="H24300" s="2">
        <f t="shared" si="379"/>
        <v>462.6022545112537</v>
      </c>
    </row>
    <row r="24301" spans="1:8" x14ac:dyDescent="0.75">
      <c r="A24301" s="1">
        <v>35163</v>
      </c>
      <c r="B24301">
        <v>171.08331704109386</v>
      </c>
      <c r="C24301">
        <v>69.751077292971033</v>
      </c>
      <c r="D24301">
        <v>111.0066760914203</v>
      </c>
      <c r="E24301">
        <v>157.04083230084984</v>
      </c>
      <c r="F24301">
        <v>5.46</v>
      </c>
      <c r="G24301">
        <v>25.86049722478143</v>
      </c>
      <c r="H24301" s="2">
        <f t="shared" si="379"/>
        <v>464.99132265814546</v>
      </c>
    </row>
    <row r="24302" spans="1:8" x14ac:dyDescent="0.75">
      <c r="A24302" s="1">
        <v>35164</v>
      </c>
      <c r="B24302">
        <v>155.937997328215</v>
      </c>
      <c r="C24302">
        <v>63.541903097279032</v>
      </c>
      <c r="D24302">
        <v>113.53933589697733</v>
      </c>
      <c r="E24302">
        <v>151.16022843886029</v>
      </c>
      <c r="F24302">
        <v>5.46</v>
      </c>
      <c r="G24302">
        <v>24.128818029707695</v>
      </c>
      <c r="H24302" s="2">
        <f t="shared" si="379"/>
        <v>444.76637969376037</v>
      </c>
    </row>
    <row r="24303" spans="1:8" x14ac:dyDescent="0.75">
      <c r="A24303" s="1">
        <v>35165</v>
      </c>
      <c r="B24303">
        <v>162.53950242472206</v>
      </c>
      <c r="C24303">
        <v>66.2574580631305</v>
      </c>
      <c r="D24303">
        <v>111.95726802304858</v>
      </c>
      <c r="E24303">
        <v>152.32357457886948</v>
      </c>
      <c r="F24303">
        <v>5.46</v>
      </c>
      <c r="G24303">
        <v>24.86392657004394</v>
      </c>
      <c r="H24303" s="2">
        <f t="shared" si="379"/>
        <v>451.68427159668403</v>
      </c>
    </row>
    <row r="24304" spans="1:8" x14ac:dyDescent="0.75">
      <c r="A24304" s="1">
        <v>35166</v>
      </c>
      <c r="B24304">
        <v>176.81484297078075</v>
      </c>
      <c r="C24304">
        <v>71.835765727495613</v>
      </c>
      <c r="D24304">
        <v>121.83390159976415</v>
      </c>
      <c r="E24304">
        <v>160.18944052039868</v>
      </c>
      <c r="F24304">
        <v>5.46</v>
      </c>
      <c r="G24304">
        <v>27.088483654523188</v>
      </c>
      <c r="H24304" s="2">
        <f t="shared" si="379"/>
        <v>485.92666874546671</v>
      </c>
    </row>
    <row r="24305" spans="1:8" x14ac:dyDescent="0.75">
      <c r="A24305" s="1">
        <v>35167</v>
      </c>
      <c r="B24305">
        <v>183.35527448498036</v>
      </c>
      <c r="C24305">
        <v>74.518379226398878</v>
      </c>
      <c r="D24305">
        <v>127.00050142867451</v>
      </c>
      <c r="E24305">
        <v>168.19395332793363</v>
      </c>
      <c r="F24305">
        <v>5.46</v>
      </c>
      <c r="G24305">
        <v>27.833681859361679</v>
      </c>
      <c r="H24305" s="2">
        <f t="shared" si="379"/>
        <v>506.38341110095013</v>
      </c>
    </row>
    <row r="24306" spans="1:8" x14ac:dyDescent="0.75">
      <c r="A24306" s="1">
        <v>35168</v>
      </c>
      <c r="B24306">
        <v>185.84241135656387</v>
      </c>
      <c r="C24306">
        <v>76.00225949621445</v>
      </c>
      <c r="D24306">
        <v>129.57083598009757</v>
      </c>
      <c r="E24306">
        <v>173.5448942630882</v>
      </c>
      <c r="F24306">
        <v>5.46</v>
      </c>
      <c r="G24306">
        <v>27.115201384184402</v>
      </c>
      <c r="H24306" s="2">
        <f t="shared" si="379"/>
        <v>516.07334298393403</v>
      </c>
    </row>
    <row r="24307" spans="1:8" x14ac:dyDescent="0.75">
      <c r="A24307" s="1">
        <v>35169</v>
      </c>
      <c r="B24307">
        <v>184.25003616881207</v>
      </c>
      <c r="C24307">
        <v>75.437831350018158</v>
      </c>
      <c r="D24307">
        <v>122.15486014098387</v>
      </c>
      <c r="E24307">
        <v>172.94801443269614</v>
      </c>
      <c r="F24307">
        <v>5.46</v>
      </c>
      <c r="G24307">
        <v>26.742156821181567</v>
      </c>
      <c r="H24307" s="2">
        <f t="shared" si="379"/>
        <v>506.09506756367364</v>
      </c>
    </row>
    <row r="24308" spans="1:8" x14ac:dyDescent="0.75">
      <c r="A24308" s="1">
        <v>35170</v>
      </c>
      <c r="B24308">
        <v>189.15854421092789</v>
      </c>
      <c r="C24308">
        <v>77.059574585664748</v>
      </c>
      <c r="D24308">
        <v>126.86848860751044</v>
      </c>
      <c r="E24308">
        <v>171.94392845579571</v>
      </c>
      <c r="F24308">
        <v>5.46</v>
      </c>
      <c r="G24308">
        <v>28.147223006208179</v>
      </c>
      <c r="H24308" s="2">
        <f t="shared" si="379"/>
        <v>516.11818428044216</v>
      </c>
    </row>
    <row r="24309" spans="1:8" x14ac:dyDescent="0.75">
      <c r="A24309" s="1">
        <v>35171</v>
      </c>
      <c r="B24309">
        <v>175.11232158533392</v>
      </c>
      <c r="C24309">
        <v>70.98042958443142</v>
      </c>
      <c r="D24309">
        <v>120.89855186689148</v>
      </c>
      <c r="E24309">
        <v>160.41236827023079</v>
      </c>
      <c r="F24309">
        <v>5.46</v>
      </c>
      <c r="G24309">
        <v>27.233739635816903</v>
      </c>
      <c r="H24309" s="2">
        <f t="shared" si="379"/>
        <v>483.65698135827307</v>
      </c>
    </row>
    <row r="24310" spans="1:8" x14ac:dyDescent="0.75">
      <c r="A24310" s="1">
        <v>35172</v>
      </c>
      <c r="B24310">
        <v>184.54791217912978</v>
      </c>
      <c r="C24310">
        <v>74.815584476818572</v>
      </c>
      <c r="D24310">
        <v>125.18075499684835</v>
      </c>
      <c r="E24310">
        <v>163.66047539211533</v>
      </c>
      <c r="F24310">
        <v>5.46</v>
      </c>
      <c r="G24310">
        <v>28.38426889371484</v>
      </c>
      <c r="H24310" s="2">
        <f t="shared" si="379"/>
        <v>501.77341146180828</v>
      </c>
    </row>
    <row r="24311" spans="1:8" x14ac:dyDescent="0.75">
      <c r="A24311" s="1">
        <v>35173</v>
      </c>
      <c r="B24311">
        <v>185.03811418512507</v>
      </c>
      <c r="C24311">
        <v>74.944985184118025</v>
      </c>
      <c r="D24311">
        <v>127.07553506916135</v>
      </c>
      <c r="E24311">
        <v>163.5832835169407</v>
      </c>
      <c r="F24311">
        <v>5.46</v>
      </c>
      <c r="G24311">
        <v>28.594927354021095</v>
      </c>
      <c r="H24311" s="2">
        <f t="shared" si="379"/>
        <v>504.29186012524821</v>
      </c>
    </row>
    <row r="24312" spans="1:8" x14ac:dyDescent="0.75">
      <c r="A24312" s="1">
        <v>35174</v>
      </c>
      <c r="B24312">
        <v>186.1188326583426</v>
      </c>
      <c r="C24312">
        <v>75.450107441237932</v>
      </c>
      <c r="D24312">
        <v>127.65837950304031</v>
      </c>
      <c r="E24312">
        <v>167.72331079795629</v>
      </c>
      <c r="F24312">
        <v>5.46</v>
      </c>
      <c r="G24312">
        <v>28.584433346962332</v>
      </c>
      <c r="H24312" s="2">
        <f t="shared" si="379"/>
        <v>510.08495630630154</v>
      </c>
    </row>
    <row r="24313" spans="1:8" x14ac:dyDescent="0.75">
      <c r="A24313" s="1">
        <v>35175</v>
      </c>
      <c r="B24313">
        <v>187.36640724716432</v>
      </c>
      <c r="C24313">
        <v>76.286509571453706</v>
      </c>
      <c r="D24313">
        <v>126.1113094158282</v>
      </c>
      <c r="E24313">
        <v>169.90386968060051</v>
      </c>
      <c r="F24313">
        <v>5.46</v>
      </c>
      <c r="G24313">
        <v>28.025133599608232</v>
      </c>
      <c r="H24313" s="2">
        <f t="shared" si="379"/>
        <v>511.40671994320127</v>
      </c>
    </row>
    <row r="24314" spans="1:8" x14ac:dyDescent="0.75">
      <c r="A24314" s="1">
        <v>35176</v>
      </c>
      <c r="B24314">
        <v>190.46928049168264</v>
      </c>
      <c r="C24314">
        <v>77.85370082502773</v>
      </c>
      <c r="D24314">
        <v>123.18754976687542</v>
      </c>
      <c r="E24314">
        <v>174.95750863551748</v>
      </c>
      <c r="F24314">
        <v>5.46</v>
      </c>
      <c r="G24314">
        <v>27.742413295684081</v>
      </c>
      <c r="H24314" s="2">
        <f t="shared" si="379"/>
        <v>516.35675218975962</v>
      </c>
    </row>
    <row r="24315" spans="1:8" x14ac:dyDescent="0.75">
      <c r="A24315" s="1">
        <v>35177</v>
      </c>
      <c r="B24315">
        <v>190.43636399174457</v>
      </c>
      <c r="C24315">
        <v>77.257235597060415</v>
      </c>
      <c r="D24315">
        <v>123.61273968839545</v>
      </c>
      <c r="E24315">
        <v>167.86842634382725</v>
      </c>
      <c r="F24315">
        <v>5.46</v>
      </c>
      <c r="G24315">
        <v>28.998036929613601</v>
      </c>
      <c r="H24315" s="2">
        <f t="shared" si="379"/>
        <v>510.91556695358088</v>
      </c>
    </row>
    <row r="24316" spans="1:8" x14ac:dyDescent="0.75">
      <c r="A24316" s="1">
        <v>35178</v>
      </c>
      <c r="B24316">
        <v>190.1125911104744</v>
      </c>
      <c r="C24316">
        <v>77.032725519392329</v>
      </c>
      <c r="D24316">
        <v>132.71258342161661</v>
      </c>
      <c r="E24316">
        <v>167.33432282007993</v>
      </c>
      <c r="F24316">
        <v>5.46</v>
      </c>
      <c r="G24316">
        <v>29.159271777157631</v>
      </c>
      <c r="H24316" s="2">
        <f t="shared" si="379"/>
        <v>519.31876912932853</v>
      </c>
    </row>
    <row r="24317" spans="1:8" x14ac:dyDescent="0.75">
      <c r="A24317" s="1">
        <v>35179</v>
      </c>
      <c r="B24317">
        <v>192.13592869092901</v>
      </c>
      <c r="C24317">
        <v>78.080468530736013</v>
      </c>
      <c r="D24317">
        <v>133.53037182859316</v>
      </c>
      <c r="E24317">
        <v>166.93034788189362</v>
      </c>
      <c r="F24317">
        <v>5.46</v>
      </c>
      <c r="G24317">
        <v>28.91917662625843</v>
      </c>
      <c r="H24317" s="2">
        <f t="shared" si="379"/>
        <v>521.51582502767417</v>
      </c>
    </row>
    <row r="24318" spans="1:8" x14ac:dyDescent="0.75">
      <c r="A24318" s="1">
        <v>35180</v>
      </c>
      <c r="B24318">
        <v>190.63292199964047</v>
      </c>
      <c r="C24318">
        <v>77.323127687031601</v>
      </c>
      <c r="D24318">
        <v>131.69501298552774</v>
      </c>
      <c r="E24318">
        <v>162.87756501489534</v>
      </c>
      <c r="F24318">
        <v>5.46</v>
      </c>
      <c r="G24318">
        <v>29.052248664078572</v>
      </c>
      <c r="H24318" s="2">
        <f t="shared" si="379"/>
        <v>514.25774866414213</v>
      </c>
    </row>
    <row r="24319" spans="1:8" x14ac:dyDescent="0.75">
      <c r="A24319" s="1">
        <v>35181</v>
      </c>
      <c r="B24319">
        <v>190.6666421813006</v>
      </c>
      <c r="C24319">
        <v>77.502821756709878</v>
      </c>
      <c r="D24319">
        <v>131.39283837941582</v>
      </c>
      <c r="E24319">
        <v>168.18501890367145</v>
      </c>
      <c r="F24319">
        <v>5.46</v>
      </c>
      <c r="G24319">
        <v>28.69777686112371</v>
      </c>
      <c r="H24319" s="2">
        <f t="shared" si="379"/>
        <v>518.94227632551156</v>
      </c>
    </row>
    <row r="24320" spans="1:8" x14ac:dyDescent="0.75">
      <c r="A24320" s="1">
        <v>35182</v>
      </c>
      <c r="B24320">
        <v>190.1760001728006</v>
      </c>
      <c r="C24320">
        <v>77.689241116385517</v>
      </c>
      <c r="D24320">
        <v>128.11937082506034</v>
      </c>
      <c r="E24320">
        <v>167.86914598351191</v>
      </c>
      <c r="F24320">
        <v>5.46</v>
      </c>
      <c r="G24320">
        <v>27.80441426572451</v>
      </c>
      <c r="H24320" s="2">
        <f t="shared" si="379"/>
        <v>513.96893124709732</v>
      </c>
    </row>
    <row r="24321" spans="1:8" x14ac:dyDescent="0.75">
      <c r="A24321" s="1">
        <v>35183</v>
      </c>
      <c r="B24321">
        <v>195.5885843266087</v>
      </c>
      <c r="C24321">
        <v>79.928368979289132</v>
      </c>
      <c r="D24321">
        <v>123.55187198794988</v>
      </c>
      <c r="E24321">
        <v>172.6409515603699</v>
      </c>
      <c r="F24321">
        <v>5.46</v>
      </c>
      <c r="G24321">
        <v>28.379824379991419</v>
      </c>
      <c r="H24321" s="2">
        <f t="shared" si="379"/>
        <v>520.16123225491992</v>
      </c>
    </row>
    <row r="24322" spans="1:8" x14ac:dyDescent="0.75">
      <c r="A24322" s="1">
        <v>35184</v>
      </c>
      <c r="B24322">
        <v>199.15459524234373</v>
      </c>
      <c r="C24322">
        <v>81.091506220176953</v>
      </c>
      <c r="D24322">
        <v>130.35994615370078</v>
      </c>
      <c r="E24322">
        <v>175.85617253978134</v>
      </c>
      <c r="F24322">
        <v>5.46</v>
      </c>
      <c r="G24322">
        <v>29.433117125737656</v>
      </c>
      <c r="H24322" s="2">
        <f t="shared" si="379"/>
        <v>534.80383106156353</v>
      </c>
    </row>
    <row r="24323" spans="1:8" x14ac:dyDescent="0.75">
      <c r="A24323" s="1">
        <v>35185</v>
      </c>
      <c r="B24323">
        <v>192.09788112015138</v>
      </c>
      <c r="C24323">
        <v>78.33603222177392</v>
      </c>
      <c r="D24323">
        <v>134.95218341647291</v>
      </c>
      <c r="E24323">
        <v>173.49334878429181</v>
      </c>
      <c r="F24323">
        <v>5.46</v>
      </c>
      <c r="G24323">
        <v>28.329036398237555</v>
      </c>
      <c r="H24323" s="2">
        <f t="shared" si="379"/>
        <v>528.87244971915368</v>
      </c>
    </row>
    <row r="24324" spans="1:8" x14ac:dyDescent="0.75">
      <c r="A24324" s="1">
        <v>35186</v>
      </c>
      <c r="B24324">
        <v>201.12389587173752</v>
      </c>
      <c r="C24324">
        <v>81.509596918762199</v>
      </c>
      <c r="D24324">
        <v>132.02014630709684</v>
      </c>
      <c r="E24324">
        <v>175.64531922444419</v>
      </c>
      <c r="F24324">
        <v>5.9399999999999995</v>
      </c>
      <c r="G24324">
        <v>30.979219011158111</v>
      </c>
      <c r="H24324" s="2">
        <f t="shared" si="379"/>
        <v>539.76858041443666</v>
      </c>
    </row>
    <row r="24325" spans="1:8" x14ac:dyDescent="0.75">
      <c r="A24325" s="1">
        <v>35187</v>
      </c>
      <c r="B24325">
        <v>201.64467348513824</v>
      </c>
      <c r="C24325">
        <v>81.677133483901116</v>
      </c>
      <c r="D24325">
        <v>133.587612413523</v>
      </c>
      <c r="E24325">
        <v>173.78649299621176</v>
      </c>
      <c r="F24325">
        <v>5.9399999999999995</v>
      </c>
      <c r="G24325">
        <v>31.138068421623203</v>
      </c>
      <c r="H24325" s="2">
        <f t="shared" si="379"/>
        <v>540.15684731649617</v>
      </c>
    </row>
    <row r="24326" spans="1:8" x14ac:dyDescent="0.75">
      <c r="A24326" s="1">
        <v>35188</v>
      </c>
      <c r="B24326">
        <v>208.01438702707156</v>
      </c>
      <c r="C24326">
        <v>84.271674139688869</v>
      </c>
      <c r="D24326">
        <v>137.57371738366919</v>
      </c>
      <c r="E24326">
        <v>183.0083559176604</v>
      </c>
      <c r="F24326">
        <v>5.9399999999999995</v>
      </c>
      <c r="G24326">
        <v>31.902811871122399</v>
      </c>
      <c r="H24326" s="2">
        <f t="shared" ref="H24326:H24389" si="380">B24326+D24326+E24326+G24326</f>
        <v>560.49927219952349</v>
      </c>
    </row>
    <row r="24327" spans="1:8" x14ac:dyDescent="0.75">
      <c r="A24327" s="1">
        <v>35189</v>
      </c>
      <c r="B24327">
        <v>207.44038632022011</v>
      </c>
      <c r="C24327">
        <v>84.57684921795169</v>
      </c>
      <c r="D24327">
        <v>134.91935132482172</v>
      </c>
      <c r="E24327">
        <v>183.31106439675781</v>
      </c>
      <c r="F24327">
        <v>5.9399999999999995</v>
      </c>
      <c r="G24327">
        <v>30.669543334798433</v>
      </c>
      <c r="H24327" s="2">
        <f t="shared" si="380"/>
        <v>556.34034537659807</v>
      </c>
    </row>
    <row r="24328" spans="1:8" x14ac:dyDescent="0.75">
      <c r="A24328" s="1">
        <v>35190</v>
      </c>
      <c r="B24328">
        <v>204.18334745446023</v>
      </c>
      <c r="C24328">
        <v>83.625592940895487</v>
      </c>
      <c r="D24328">
        <v>128.93506344167199</v>
      </c>
      <c r="E24328">
        <v>185.72793724878716</v>
      </c>
      <c r="F24328">
        <v>5.9399999999999995</v>
      </c>
      <c r="G24328">
        <v>29.467497506533061</v>
      </c>
      <c r="H24328" s="2">
        <f t="shared" si="380"/>
        <v>548.31384565145243</v>
      </c>
    </row>
    <row r="24329" spans="1:8" x14ac:dyDescent="0.75">
      <c r="A24329" s="1">
        <v>35191</v>
      </c>
      <c r="B24329">
        <v>209.0922738378743</v>
      </c>
      <c r="C24329">
        <v>85.208325663157368</v>
      </c>
      <c r="D24329">
        <v>134.6693330902894</v>
      </c>
      <c r="E24329">
        <v>183.87710290568555</v>
      </c>
      <c r="F24329">
        <v>5.9399999999999995</v>
      </c>
      <c r="G24329">
        <v>30.95725620305603</v>
      </c>
      <c r="H24329" s="2">
        <f t="shared" si="380"/>
        <v>558.59596603690522</v>
      </c>
    </row>
    <row r="24330" spans="1:8" x14ac:dyDescent="0.75">
      <c r="A24330" s="1">
        <v>35192</v>
      </c>
      <c r="B24330">
        <v>196.44624263511366</v>
      </c>
      <c r="C24330">
        <v>79.936511951644817</v>
      </c>
      <c r="D24330">
        <v>136.57787048347166</v>
      </c>
      <c r="E24330">
        <v>175.75886957276569</v>
      </c>
      <c r="F24330">
        <v>5.9399999999999995</v>
      </c>
      <c r="G24330">
        <v>29.69989147580317</v>
      </c>
      <c r="H24330" s="2">
        <f t="shared" si="380"/>
        <v>538.48287416715414</v>
      </c>
    </row>
    <row r="24331" spans="1:8" x14ac:dyDescent="0.75">
      <c r="A24331" s="1">
        <v>35193</v>
      </c>
      <c r="B24331">
        <v>191.27027158684217</v>
      </c>
      <c r="C24331">
        <v>78.035011157917893</v>
      </c>
      <c r="D24331">
        <v>131.19661768228192</v>
      </c>
      <c r="E24331">
        <v>174.72624383399892</v>
      </c>
      <c r="F24331">
        <v>5.9399999999999995</v>
      </c>
      <c r="G24331">
        <v>28.631720802832895</v>
      </c>
      <c r="H24331" s="2">
        <f t="shared" si="380"/>
        <v>525.82485390595593</v>
      </c>
    </row>
    <row r="24332" spans="1:8" x14ac:dyDescent="0.75">
      <c r="A24332" s="1">
        <v>35194</v>
      </c>
      <c r="B24332">
        <v>196.15799404312992</v>
      </c>
      <c r="C24332">
        <v>79.948174100969013</v>
      </c>
      <c r="D24332">
        <v>130.84451762154563</v>
      </c>
      <c r="E24332">
        <v>174.00371482383159</v>
      </c>
      <c r="F24332">
        <v>5.9399999999999995</v>
      </c>
      <c r="G24332">
        <v>29.386449214940207</v>
      </c>
      <c r="H24332" s="2">
        <f t="shared" si="380"/>
        <v>530.39267570344737</v>
      </c>
    </row>
    <row r="24333" spans="1:8" x14ac:dyDescent="0.75">
      <c r="A24333" s="1">
        <v>35195</v>
      </c>
      <c r="B24333">
        <v>199.8456862338802</v>
      </c>
      <c r="C24333">
        <v>81.241869474472594</v>
      </c>
      <c r="D24333">
        <v>131.20337884187362</v>
      </c>
      <c r="E24333">
        <v>176.32860398197522</v>
      </c>
      <c r="F24333">
        <v>5.9399999999999995</v>
      </c>
      <c r="G24333">
        <v>30.279379311277914</v>
      </c>
      <c r="H24333" s="2">
        <f t="shared" si="380"/>
        <v>537.65704836900693</v>
      </c>
    </row>
    <row r="24334" spans="1:8" x14ac:dyDescent="0.75">
      <c r="A24334" s="1">
        <v>35196</v>
      </c>
      <c r="B24334">
        <v>201.22269766058804</v>
      </c>
      <c r="C24334">
        <v>82.313991383695139</v>
      </c>
      <c r="D24334">
        <v>133.40073455900617</v>
      </c>
      <c r="E24334">
        <v>181.51861345852663</v>
      </c>
      <c r="F24334">
        <v>5.9399999999999995</v>
      </c>
      <c r="G24334">
        <v>29.340292424694454</v>
      </c>
      <c r="H24334" s="2">
        <f t="shared" si="380"/>
        <v>545.48233810281522</v>
      </c>
    </row>
    <row r="24335" spans="1:8" x14ac:dyDescent="0.75">
      <c r="A24335" s="1">
        <v>35197</v>
      </c>
      <c r="B24335">
        <v>199.7458108262735</v>
      </c>
      <c r="C24335">
        <v>81.861639382506226</v>
      </c>
      <c r="D24335">
        <v>123.73576383729072</v>
      </c>
      <c r="E24335">
        <v>180.20261007034546</v>
      </c>
      <c r="F24335">
        <v>5.9399999999999995</v>
      </c>
      <c r="G24335">
        <v>28.84061881394635</v>
      </c>
      <c r="H24335" s="2">
        <f t="shared" si="380"/>
        <v>532.52480354785598</v>
      </c>
    </row>
    <row r="24336" spans="1:8" x14ac:dyDescent="0.75">
      <c r="A24336" s="1">
        <v>35198</v>
      </c>
      <c r="B24336">
        <v>201.17921583728611</v>
      </c>
      <c r="C24336">
        <v>81.750685792804049</v>
      </c>
      <c r="D24336">
        <v>129.82051795113887</v>
      </c>
      <c r="E24336">
        <v>176.4419616104247</v>
      </c>
      <c r="F24336">
        <v>5.9399999999999995</v>
      </c>
      <c r="G24336">
        <v>30.513716176875526</v>
      </c>
      <c r="H24336" s="2">
        <f t="shared" si="380"/>
        <v>537.95541157572518</v>
      </c>
    </row>
    <row r="24337" spans="1:8" x14ac:dyDescent="0.75">
      <c r="A24337" s="1">
        <v>35199</v>
      </c>
      <c r="B24337">
        <v>199.65575964658822</v>
      </c>
      <c r="C24337">
        <v>80.700614830812029</v>
      </c>
      <c r="D24337">
        <v>131.41211469827593</v>
      </c>
      <c r="E24337">
        <v>176.82286236995247</v>
      </c>
      <c r="F24337">
        <v>5.9399999999999995</v>
      </c>
      <c r="G24337">
        <v>31.258721774883668</v>
      </c>
      <c r="H24337" s="2">
        <f t="shared" si="380"/>
        <v>539.14945848970024</v>
      </c>
    </row>
    <row r="24338" spans="1:8" x14ac:dyDescent="0.75">
      <c r="A24338" s="1">
        <v>35200</v>
      </c>
      <c r="B24338">
        <v>191.51003660458105</v>
      </c>
      <c r="C24338">
        <v>77.693317536494291</v>
      </c>
      <c r="D24338">
        <v>126.47547895240125</v>
      </c>
      <c r="E24338">
        <v>170.87805491086687</v>
      </c>
      <c r="F24338">
        <v>5.9399999999999995</v>
      </c>
      <c r="G24338">
        <v>29.609644432417966</v>
      </c>
      <c r="H24338" s="2">
        <f t="shared" si="380"/>
        <v>518.47321490026718</v>
      </c>
    </row>
    <row r="24339" spans="1:8" x14ac:dyDescent="0.75">
      <c r="A24339" s="1">
        <v>35201</v>
      </c>
      <c r="B24339">
        <v>192.1262870202886</v>
      </c>
      <c r="C24339">
        <v>77.910488397397273</v>
      </c>
      <c r="D24339">
        <v>126.88289730849262</v>
      </c>
      <c r="E24339">
        <v>168.82283737588119</v>
      </c>
      <c r="F24339">
        <v>5.9399999999999995</v>
      </c>
      <c r="G24339">
        <v>29.756741983785496</v>
      </c>
      <c r="H24339" s="2">
        <f t="shared" si="380"/>
        <v>517.5887636884479</v>
      </c>
    </row>
    <row r="24340" spans="1:8" x14ac:dyDescent="0.75">
      <c r="A24340" s="1">
        <v>35202</v>
      </c>
      <c r="B24340">
        <v>191.08140923648625</v>
      </c>
      <c r="C24340">
        <v>77.680597263302118</v>
      </c>
      <c r="D24340">
        <v>126.22920293914184</v>
      </c>
      <c r="E24340">
        <v>170.78615186981818</v>
      </c>
      <c r="F24340">
        <v>5.9399999999999995</v>
      </c>
      <c r="G24340">
        <v>29.208496591633974</v>
      </c>
      <c r="H24340" s="2">
        <f t="shared" si="380"/>
        <v>517.30526063708021</v>
      </c>
    </row>
    <row r="24341" spans="1:8" x14ac:dyDescent="0.75">
      <c r="A24341" s="1">
        <v>35203</v>
      </c>
      <c r="B24341">
        <v>190.26909534965515</v>
      </c>
      <c r="C24341">
        <v>77.556893858642042</v>
      </c>
      <c r="D24341">
        <v>121.09999496615748</v>
      </c>
      <c r="E24341">
        <v>167.82797623799144</v>
      </c>
      <c r="F24341">
        <v>5.9399999999999995</v>
      </c>
      <c r="G24341">
        <v>28.663418402923579</v>
      </c>
      <c r="H24341" s="2">
        <f t="shared" si="380"/>
        <v>507.86048495672765</v>
      </c>
    </row>
    <row r="24342" spans="1:8" x14ac:dyDescent="0.75">
      <c r="A24342" s="1">
        <v>35204</v>
      </c>
      <c r="B24342">
        <v>199.63317308583251</v>
      </c>
      <c r="C24342">
        <v>81.487524134890222</v>
      </c>
      <c r="D24342">
        <v>120.71615853626193</v>
      </c>
      <c r="E24342">
        <v>176.01875639664249</v>
      </c>
      <c r="F24342">
        <v>5.9399999999999995</v>
      </c>
      <c r="G24342">
        <v>29.536179923399526</v>
      </c>
      <c r="H24342" s="2">
        <f t="shared" si="380"/>
        <v>525.90426794213647</v>
      </c>
    </row>
    <row r="24343" spans="1:8" x14ac:dyDescent="0.75">
      <c r="A24343" s="1">
        <v>35205</v>
      </c>
      <c r="B24343">
        <v>205.87947789314561</v>
      </c>
      <c r="C24343">
        <v>83.555521971848066</v>
      </c>
      <c r="D24343">
        <v>130.06365819574847</v>
      </c>
      <c r="E24343">
        <v>177.92584828973918</v>
      </c>
      <c r="F24343">
        <v>5.9399999999999995</v>
      </c>
      <c r="G24343">
        <v>31.31500182520853</v>
      </c>
      <c r="H24343" s="2">
        <f t="shared" si="380"/>
        <v>545.18398620384187</v>
      </c>
    </row>
    <row r="24344" spans="1:8" x14ac:dyDescent="0.75">
      <c r="A24344" s="1">
        <v>35206</v>
      </c>
      <c r="B24344">
        <v>199.63880535985948</v>
      </c>
      <c r="C24344">
        <v>81.002836545815683</v>
      </c>
      <c r="D24344">
        <v>136.34663866339537</v>
      </c>
      <c r="E24344">
        <v>176.09868192800806</v>
      </c>
      <c r="F24344">
        <v>5.9399999999999995</v>
      </c>
      <c r="G24344">
        <v>30.588879791020211</v>
      </c>
      <c r="H24344" s="2">
        <f t="shared" si="380"/>
        <v>542.67300574228307</v>
      </c>
    </row>
    <row r="24345" spans="1:8" x14ac:dyDescent="0.75">
      <c r="A24345" s="1">
        <v>35207</v>
      </c>
      <c r="B24345">
        <v>199.90374723906905</v>
      </c>
      <c r="C24345">
        <v>81.051849689550011</v>
      </c>
      <c r="D24345">
        <v>131.95596378807178</v>
      </c>
      <c r="E24345">
        <v>173.01789499173924</v>
      </c>
      <c r="F24345">
        <v>5.9399999999999995</v>
      </c>
      <c r="G24345">
        <v>30.747938879704162</v>
      </c>
      <c r="H24345" s="2">
        <f t="shared" si="380"/>
        <v>535.62554489858428</v>
      </c>
    </row>
    <row r="24346" spans="1:8" x14ac:dyDescent="0.75">
      <c r="A24346" s="1">
        <v>35208</v>
      </c>
      <c r="B24346">
        <v>208.84335059140273</v>
      </c>
      <c r="C24346">
        <v>84.550097979406203</v>
      </c>
      <c r="D24346">
        <v>140.32338895873366</v>
      </c>
      <c r="E24346">
        <v>178.52789817205496</v>
      </c>
      <c r="F24346">
        <v>5.9399999999999995</v>
      </c>
      <c r="G24346">
        <v>32.130298140752025</v>
      </c>
      <c r="H24346" s="2">
        <f t="shared" si="380"/>
        <v>559.82493586294345</v>
      </c>
    </row>
    <row r="24347" spans="1:8" x14ac:dyDescent="0.75">
      <c r="A24347" s="1">
        <v>35209</v>
      </c>
      <c r="B24347">
        <v>206.01130702503272</v>
      </c>
      <c r="C24347">
        <v>83.314545696506599</v>
      </c>
      <c r="D24347">
        <v>135.2244707408386</v>
      </c>
      <c r="E24347">
        <v>177.66732036235484</v>
      </c>
      <c r="F24347">
        <v>5.9399999999999995</v>
      </c>
      <c r="G24347">
        <v>31.967410510652517</v>
      </c>
      <c r="H24347" s="2">
        <f t="shared" si="380"/>
        <v>550.87050863887862</v>
      </c>
    </row>
    <row r="24348" spans="1:8" x14ac:dyDescent="0.75">
      <c r="A24348" s="1">
        <v>35210</v>
      </c>
      <c r="B24348">
        <v>204.07902031099439</v>
      </c>
      <c r="C24348">
        <v>82.943030098148526</v>
      </c>
      <c r="D24348">
        <v>130.22064820084555</v>
      </c>
      <c r="E24348">
        <v>177.25907045430853</v>
      </c>
      <c r="F24348">
        <v>5.9399999999999995</v>
      </c>
      <c r="G24348">
        <v>30.837706640334346</v>
      </c>
      <c r="H24348" s="2">
        <f t="shared" si="380"/>
        <v>542.39644560648287</v>
      </c>
    </row>
    <row r="24349" spans="1:8" x14ac:dyDescent="0.75">
      <c r="A24349" s="1">
        <v>35211</v>
      </c>
      <c r="B24349">
        <v>202.69678442655047</v>
      </c>
      <c r="C24349">
        <v>82.676149666748074</v>
      </c>
      <c r="D24349">
        <v>126.04103996606034</v>
      </c>
      <c r="E24349">
        <v>182.05856895472019</v>
      </c>
      <c r="F24349">
        <v>5.9399999999999995</v>
      </c>
      <c r="G24349">
        <v>30.032010897174626</v>
      </c>
      <c r="H24349" s="2">
        <f t="shared" si="380"/>
        <v>540.82840424450558</v>
      </c>
    </row>
    <row r="24350" spans="1:8" x14ac:dyDescent="0.75">
      <c r="A24350" s="1">
        <v>35212</v>
      </c>
      <c r="B24350">
        <v>189.13543886775653</v>
      </c>
      <c r="C24350">
        <v>77.068009436627804</v>
      </c>
      <c r="D24350">
        <v>121.97404705794125</v>
      </c>
      <c r="E24350">
        <v>170.64998679239622</v>
      </c>
      <c r="F24350">
        <v>5.9399999999999995</v>
      </c>
      <c r="G24350">
        <v>28.585895906797802</v>
      </c>
      <c r="H24350" s="2">
        <f t="shared" si="380"/>
        <v>510.34536862489182</v>
      </c>
    </row>
    <row r="24351" spans="1:8" x14ac:dyDescent="0.75">
      <c r="A24351" s="1">
        <v>35213</v>
      </c>
      <c r="B24351">
        <v>181.1599415602879</v>
      </c>
      <c r="C24351">
        <v>73.607584505581087</v>
      </c>
      <c r="D24351">
        <v>118.8537224190852</v>
      </c>
      <c r="E24351">
        <v>162.18065135054542</v>
      </c>
      <c r="F24351">
        <v>5.9399999999999995</v>
      </c>
      <c r="G24351">
        <v>28.085933123085301</v>
      </c>
      <c r="H24351" s="2">
        <f t="shared" si="380"/>
        <v>490.28024845300382</v>
      </c>
    </row>
    <row r="24352" spans="1:8" x14ac:dyDescent="0.75">
      <c r="A24352" s="1">
        <v>35214</v>
      </c>
      <c r="B24352">
        <v>185.47109554890596</v>
      </c>
      <c r="C24352">
        <v>75.648997167549965</v>
      </c>
      <c r="D24352">
        <v>122.44259116223162</v>
      </c>
      <c r="E24352">
        <v>165.7025321459038</v>
      </c>
      <c r="F24352">
        <v>5.9399999999999995</v>
      </c>
      <c r="G24352">
        <v>27.987035994898694</v>
      </c>
      <c r="H24352" s="2">
        <f t="shared" si="380"/>
        <v>501.60325485194011</v>
      </c>
    </row>
    <row r="24353" spans="1:8" x14ac:dyDescent="0.75">
      <c r="A24353" s="1">
        <v>35215</v>
      </c>
      <c r="B24353">
        <v>179.46721894398604</v>
      </c>
      <c r="C24353">
        <v>73.157926302604182</v>
      </c>
      <c r="D24353">
        <v>116.73587057137713</v>
      </c>
      <c r="E24353">
        <v>156.73298529304748</v>
      </c>
      <c r="F24353">
        <v>5.9399999999999995</v>
      </c>
      <c r="G24353">
        <v>27.364604334774167</v>
      </c>
      <c r="H24353" s="2">
        <f t="shared" si="380"/>
        <v>480.30067914318482</v>
      </c>
    </row>
    <row r="24354" spans="1:8" x14ac:dyDescent="0.75">
      <c r="A24354" s="1">
        <v>35216</v>
      </c>
      <c r="B24354">
        <v>186.12765068172581</v>
      </c>
      <c r="C24354">
        <v>75.644567631697441</v>
      </c>
      <c r="D24354">
        <v>121.89747374957604</v>
      </c>
      <c r="E24354">
        <v>162.56940409911329</v>
      </c>
      <c r="F24354">
        <v>5.9399999999999995</v>
      </c>
      <c r="G24354">
        <v>28.653160226557436</v>
      </c>
      <c r="H24354" s="2">
        <f t="shared" si="380"/>
        <v>499.24768875697254</v>
      </c>
    </row>
    <row r="24355" spans="1:8" x14ac:dyDescent="0.75">
      <c r="A24355" s="1">
        <v>35217</v>
      </c>
      <c r="B24355">
        <v>201.95980068852623</v>
      </c>
      <c r="C24355">
        <v>81.493079717622038</v>
      </c>
      <c r="D24355">
        <v>125.76680646710153</v>
      </c>
      <c r="E24355">
        <v>171.2567224825269</v>
      </c>
      <c r="F24355">
        <v>5.6999999999999993</v>
      </c>
      <c r="G24355">
        <v>31.610805835162573</v>
      </c>
      <c r="H24355" s="2">
        <f t="shared" si="380"/>
        <v>530.59413547331724</v>
      </c>
    </row>
    <row r="24356" spans="1:8" x14ac:dyDescent="0.75">
      <c r="A24356" s="1">
        <v>35218</v>
      </c>
      <c r="B24356">
        <v>211.26508102104785</v>
      </c>
      <c r="C24356">
        <v>85.316641557439908</v>
      </c>
      <c r="D24356">
        <v>125.48183099696344</v>
      </c>
      <c r="E24356">
        <v>180.80504254316881</v>
      </c>
      <c r="F24356">
        <v>5.6999999999999993</v>
      </c>
      <c r="G24356">
        <v>32.656069231374254</v>
      </c>
      <c r="H24356" s="2">
        <f t="shared" si="380"/>
        <v>550.20802379255429</v>
      </c>
    </row>
    <row r="24357" spans="1:8" x14ac:dyDescent="0.75">
      <c r="A24357" s="1">
        <v>35219</v>
      </c>
      <c r="B24357">
        <v>214.00135094893469</v>
      </c>
      <c r="C24357">
        <v>85.557662105691151</v>
      </c>
      <c r="D24357">
        <v>129.96693724970675</v>
      </c>
      <c r="E24357">
        <v>174.65708806481129</v>
      </c>
      <c r="F24357">
        <v>5.6999999999999993</v>
      </c>
      <c r="G24357">
        <v>34.871663963211738</v>
      </c>
      <c r="H24357" s="2">
        <f t="shared" si="380"/>
        <v>553.49704022666447</v>
      </c>
    </row>
    <row r="24358" spans="1:8" x14ac:dyDescent="0.75">
      <c r="A24358" s="1">
        <v>35220</v>
      </c>
      <c r="B24358">
        <v>216.65943145825389</v>
      </c>
      <c r="C24358">
        <v>86.298744771854587</v>
      </c>
      <c r="D24358">
        <v>136.8634297338111</v>
      </c>
      <c r="E24358">
        <v>178.68400115810365</v>
      </c>
      <c r="F24358">
        <v>5.6999999999999993</v>
      </c>
      <c r="G24358">
        <v>35.928788183562624</v>
      </c>
      <c r="H24358" s="2">
        <f t="shared" si="380"/>
        <v>568.13565053373122</v>
      </c>
    </row>
    <row r="24359" spans="1:8" x14ac:dyDescent="0.75">
      <c r="A24359" s="1">
        <v>35221</v>
      </c>
      <c r="B24359">
        <v>224.75755563714768</v>
      </c>
      <c r="C24359">
        <v>89.643858571776619</v>
      </c>
      <c r="D24359">
        <v>132.64275101666053</v>
      </c>
      <c r="E24359">
        <v>178.92958919320881</v>
      </c>
      <c r="F24359">
        <v>5.6999999999999993</v>
      </c>
      <c r="G24359">
        <v>36.80048376033492</v>
      </c>
      <c r="H24359" s="2">
        <f t="shared" si="380"/>
        <v>573.13037960735198</v>
      </c>
    </row>
    <row r="24360" spans="1:8" x14ac:dyDescent="0.75">
      <c r="A24360" s="1">
        <v>35222</v>
      </c>
      <c r="B24360">
        <v>220.27213793505507</v>
      </c>
      <c r="C24360">
        <v>87.63057826042872</v>
      </c>
      <c r="D24360">
        <v>134.85593017715141</v>
      </c>
      <c r="E24360">
        <v>177.53748263504582</v>
      </c>
      <c r="F24360">
        <v>5.6999999999999993</v>
      </c>
      <c r="G24360">
        <v>36.664343032422266</v>
      </c>
      <c r="H24360" s="2">
        <f t="shared" si="380"/>
        <v>569.32989377967465</v>
      </c>
    </row>
    <row r="24361" spans="1:8" x14ac:dyDescent="0.75">
      <c r="A24361" s="1">
        <v>35223</v>
      </c>
      <c r="B24361">
        <v>227.49085625395546</v>
      </c>
      <c r="C24361">
        <v>90.702305777502303</v>
      </c>
      <c r="D24361">
        <v>139.34534228610264</v>
      </c>
      <c r="E24361">
        <v>182.02838259573758</v>
      </c>
      <c r="F24361">
        <v>5.6999999999999993</v>
      </c>
      <c r="G24361">
        <v>37.24722744103191</v>
      </c>
      <c r="H24361" s="2">
        <f t="shared" si="380"/>
        <v>586.11180857682757</v>
      </c>
    </row>
    <row r="24362" spans="1:8" x14ac:dyDescent="0.75">
      <c r="A24362" s="1">
        <v>35224</v>
      </c>
      <c r="B24362">
        <v>232.45904937215394</v>
      </c>
      <c r="C24362">
        <v>92.869311068975023</v>
      </c>
      <c r="D24362">
        <v>137.10385909732449</v>
      </c>
      <c r="E24362">
        <v>188.64771210612608</v>
      </c>
      <c r="F24362">
        <v>5.6999999999999993</v>
      </c>
      <c r="G24362">
        <v>37.53405246358831</v>
      </c>
      <c r="H24362" s="2">
        <f t="shared" si="380"/>
        <v>595.74467303919278</v>
      </c>
    </row>
    <row r="24363" spans="1:8" x14ac:dyDescent="0.75">
      <c r="A24363" s="1">
        <v>35225</v>
      </c>
      <c r="B24363">
        <v>222.62067332688636</v>
      </c>
      <c r="C24363">
        <v>89.577730582135601</v>
      </c>
      <c r="D24363">
        <v>127.33010345698871</v>
      </c>
      <c r="E24363">
        <v>177.29334421325939</v>
      </c>
      <c r="F24363">
        <v>5.6999999999999993</v>
      </c>
      <c r="G24363">
        <v>34.80645733609871</v>
      </c>
      <c r="H24363" s="2">
        <f t="shared" si="380"/>
        <v>562.05057833323315</v>
      </c>
    </row>
    <row r="24364" spans="1:8" x14ac:dyDescent="0.75">
      <c r="A24364" s="1">
        <v>35226</v>
      </c>
      <c r="B24364">
        <v>210.980348631342</v>
      </c>
      <c r="C24364">
        <v>84.244247790813731</v>
      </c>
      <c r="D24364">
        <v>132.61585903848106</v>
      </c>
      <c r="E24364">
        <v>175.07266882826966</v>
      </c>
      <c r="F24364">
        <v>5.6999999999999993</v>
      </c>
      <c r="G24364">
        <v>34.688022446823247</v>
      </c>
      <c r="H24364" s="2">
        <f t="shared" si="380"/>
        <v>553.35689894491588</v>
      </c>
    </row>
    <row r="24365" spans="1:8" x14ac:dyDescent="0.75">
      <c r="A24365" s="1">
        <v>35227</v>
      </c>
      <c r="B24365">
        <v>202.56259976439773</v>
      </c>
      <c r="C24365">
        <v>80.685722436414238</v>
      </c>
      <c r="D24365">
        <v>137.87204295640862</v>
      </c>
      <c r="E24365">
        <v>174.42112359247199</v>
      </c>
      <c r="F24365">
        <v>5.6999999999999993</v>
      </c>
      <c r="G24365">
        <v>33.957733839977244</v>
      </c>
      <c r="H24365" s="2">
        <f t="shared" si="380"/>
        <v>548.81350015325552</v>
      </c>
    </row>
    <row r="24366" spans="1:8" x14ac:dyDescent="0.75">
      <c r="A24366" s="1">
        <v>35228</v>
      </c>
      <c r="B24366">
        <v>199.16977700470386</v>
      </c>
      <c r="C24366">
        <v>79.764167877147457</v>
      </c>
      <c r="D24366">
        <v>140.37399396126813</v>
      </c>
      <c r="E24366">
        <v>172.52152315114091</v>
      </c>
      <c r="F24366">
        <v>5.6999999999999993</v>
      </c>
      <c r="G24366">
        <v>32.555739680989319</v>
      </c>
      <c r="H24366" s="2">
        <f t="shared" si="380"/>
        <v>544.62103379810219</v>
      </c>
    </row>
    <row r="24367" spans="1:8" x14ac:dyDescent="0.75">
      <c r="A24367" s="1">
        <v>35229</v>
      </c>
      <c r="B24367">
        <v>197.59530794641512</v>
      </c>
      <c r="C24367">
        <v>79.194947904711327</v>
      </c>
      <c r="D24367">
        <v>143.49094160424374</v>
      </c>
      <c r="E24367">
        <v>168.58402471385313</v>
      </c>
      <c r="F24367">
        <v>5.6999999999999993</v>
      </c>
      <c r="G24367">
        <v>32.210952999965919</v>
      </c>
      <c r="H24367" s="2">
        <f t="shared" si="380"/>
        <v>541.88122726447796</v>
      </c>
    </row>
    <row r="24368" spans="1:8" x14ac:dyDescent="0.75">
      <c r="A24368" s="1">
        <v>35230</v>
      </c>
      <c r="B24368">
        <v>212.98626257929399</v>
      </c>
      <c r="C24368">
        <v>85.520582453147384</v>
      </c>
      <c r="D24368">
        <v>151.79751665007728</v>
      </c>
      <c r="E24368">
        <v>187.52026121021936</v>
      </c>
      <c r="F24368">
        <v>5.6999999999999993</v>
      </c>
      <c r="G24368">
        <v>33.936678537065895</v>
      </c>
      <c r="H24368" s="2">
        <f t="shared" si="380"/>
        <v>586.24071897665647</v>
      </c>
    </row>
    <row r="24369" spans="1:8" x14ac:dyDescent="0.75">
      <c r="A24369" s="1">
        <v>35231</v>
      </c>
      <c r="B24369">
        <v>226.64090233496631</v>
      </c>
      <c r="C24369">
        <v>91.403102154413332</v>
      </c>
      <c r="D24369">
        <v>150.83285925569814</v>
      </c>
      <c r="E24369">
        <v>193.02637315336167</v>
      </c>
      <c r="F24369">
        <v>5.6999999999999993</v>
      </c>
      <c r="G24369">
        <v>34.883347453969698</v>
      </c>
      <c r="H24369" s="2">
        <f t="shared" si="380"/>
        <v>605.38348219799582</v>
      </c>
    </row>
    <row r="24370" spans="1:8" x14ac:dyDescent="0.75">
      <c r="A24370" s="1">
        <v>35232</v>
      </c>
      <c r="B24370">
        <v>236.20455990840696</v>
      </c>
      <c r="C24370">
        <v>95.100227069130227</v>
      </c>
      <c r="D24370">
        <v>144.90837778322594</v>
      </c>
      <c r="E24370">
        <v>196.11560787813653</v>
      </c>
      <c r="F24370">
        <v>5.6999999999999993</v>
      </c>
      <c r="G24370">
        <v>36.460128996481664</v>
      </c>
      <c r="H24370" s="2">
        <f t="shared" si="380"/>
        <v>613.68867456625117</v>
      </c>
    </row>
    <row r="24371" spans="1:8" x14ac:dyDescent="0.75">
      <c r="A24371" s="1">
        <v>35233</v>
      </c>
      <c r="B24371">
        <v>229.12132474728588</v>
      </c>
      <c r="C24371">
        <v>91.835901168421813</v>
      </c>
      <c r="D24371">
        <v>145.61790323544881</v>
      </c>
      <c r="E24371">
        <v>187.28485858344149</v>
      </c>
      <c r="F24371">
        <v>5.6999999999999993</v>
      </c>
      <c r="G24371">
        <v>36.428796839699331</v>
      </c>
      <c r="H24371" s="2">
        <f t="shared" si="380"/>
        <v>598.45288340587547</v>
      </c>
    </row>
    <row r="24372" spans="1:8" x14ac:dyDescent="0.75">
      <c r="A24372" s="1">
        <v>35234</v>
      </c>
      <c r="B24372">
        <v>225.7283834444635</v>
      </c>
      <c r="C24372">
        <v>89.888738409277266</v>
      </c>
      <c r="D24372">
        <v>151.26113338635702</v>
      </c>
      <c r="E24372">
        <v>184.77909933386468</v>
      </c>
      <c r="F24372">
        <v>5.6999999999999993</v>
      </c>
      <c r="G24372">
        <v>37.242299172963669</v>
      </c>
      <c r="H24372" s="2">
        <f t="shared" si="380"/>
        <v>599.01091533764884</v>
      </c>
    </row>
    <row r="24373" spans="1:8" x14ac:dyDescent="0.75">
      <c r="A24373" s="1">
        <v>35235</v>
      </c>
      <c r="B24373">
        <v>226.31971316835919</v>
      </c>
      <c r="C24373">
        <v>90.634145015457193</v>
      </c>
      <c r="D24373">
        <v>143.17931914579822</v>
      </c>
      <c r="E24373">
        <v>177.93829596728258</v>
      </c>
      <c r="F24373">
        <v>5.6999999999999993</v>
      </c>
      <c r="G24373">
        <v>36.22333162708204</v>
      </c>
      <c r="H24373" s="2">
        <f t="shared" si="380"/>
        <v>583.66065990852201</v>
      </c>
    </row>
    <row r="24374" spans="1:8" x14ac:dyDescent="0.75">
      <c r="A24374" s="1">
        <v>35236</v>
      </c>
      <c r="B24374">
        <v>221.001301565815</v>
      </c>
      <c r="C24374">
        <v>88.196252063545586</v>
      </c>
      <c r="D24374">
        <v>140.89525431321471</v>
      </c>
      <c r="E24374">
        <v>173.33933434931146</v>
      </c>
      <c r="F24374">
        <v>5.6999999999999993</v>
      </c>
      <c r="G24374">
        <v>36.171485053510864</v>
      </c>
      <c r="H24374" s="2">
        <f t="shared" si="380"/>
        <v>571.40737528185207</v>
      </c>
    </row>
    <row r="24375" spans="1:8" x14ac:dyDescent="0.75">
      <c r="A24375" s="1">
        <v>35237</v>
      </c>
      <c r="B24375">
        <v>216.85188885170771</v>
      </c>
      <c r="C24375">
        <v>86.537352557305596</v>
      </c>
      <c r="D24375">
        <v>139.10480831046368</v>
      </c>
      <c r="E24375">
        <v>171.16555584153619</v>
      </c>
      <c r="F24375">
        <v>5.6999999999999993</v>
      </c>
      <c r="G24375">
        <v>35.605782657485186</v>
      </c>
      <c r="H24375" s="2">
        <f t="shared" si="380"/>
        <v>562.72803566119273</v>
      </c>
    </row>
    <row r="24376" spans="1:8" x14ac:dyDescent="0.75">
      <c r="A24376" s="1">
        <v>35238</v>
      </c>
      <c r="B24376">
        <v>230.37401872341886</v>
      </c>
      <c r="C24376">
        <v>92.316126297043084</v>
      </c>
      <c r="D24376">
        <v>137.61984817677916</v>
      </c>
      <c r="E24376">
        <v>183.89630431358958</v>
      </c>
      <c r="F24376">
        <v>5.6999999999999993</v>
      </c>
      <c r="G24376">
        <v>36.6440634478883</v>
      </c>
      <c r="H24376" s="2">
        <f t="shared" si="380"/>
        <v>588.53423466167578</v>
      </c>
    </row>
    <row r="24377" spans="1:8" x14ac:dyDescent="0.75">
      <c r="A24377" s="1">
        <v>35239</v>
      </c>
      <c r="B24377">
        <v>234.16667496397571</v>
      </c>
      <c r="C24377">
        <v>94.024528484144724</v>
      </c>
      <c r="D24377">
        <v>142.52985817462795</v>
      </c>
      <c r="E24377">
        <v>192.47220048391145</v>
      </c>
      <c r="F24377">
        <v>5.6999999999999993</v>
      </c>
      <c r="G24377">
        <v>36.746069035816852</v>
      </c>
      <c r="H24377" s="2">
        <f t="shared" si="380"/>
        <v>605.91480265833195</v>
      </c>
    </row>
    <row r="24378" spans="1:8" x14ac:dyDescent="0.75">
      <c r="A24378" s="1">
        <v>35240</v>
      </c>
      <c r="B24378">
        <v>224.00548250103179</v>
      </c>
      <c r="C24378">
        <v>89.640640035898315</v>
      </c>
      <c r="D24378">
        <v>141.41924958392178</v>
      </c>
      <c r="E24378">
        <v>182.87243330874409</v>
      </c>
      <c r="F24378">
        <v>5.6999999999999993</v>
      </c>
      <c r="G24378">
        <v>36.05536360732188</v>
      </c>
      <c r="H24378" s="2">
        <f t="shared" si="380"/>
        <v>584.35252900101955</v>
      </c>
    </row>
    <row r="24379" spans="1:8" x14ac:dyDescent="0.75">
      <c r="A24379" s="1">
        <v>35241</v>
      </c>
      <c r="B24379">
        <v>207.69352839328437</v>
      </c>
      <c r="C24379">
        <v>82.492302221949117</v>
      </c>
      <c r="D24379">
        <v>141.19777231480441</v>
      </c>
      <c r="E24379">
        <v>175.0069775981658</v>
      </c>
      <c r="F24379">
        <v>5.6999999999999993</v>
      </c>
      <c r="G24379">
        <v>35.185919359045592</v>
      </c>
      <c r="H24379" s="2">
        <f t="shared" si="380"/>
        <v>559.08419766530017</v>
      </c>
    </row>
    <row r="24380" spans="1:8" x14ac:dyDescent="0.75">
      <c r="A24380" s="1">
        <v>35242</v>
      </c>
      <c r="B24380">
        <v>216.00214594340039</v>
      </c>
      <c r="C24380">
        <v>86.14821135212425</v>
      </c>
      <c r="D24380">
        <v>141.10341738257338</v>
      </c>
      <c r="E24380">
        <v>178.05784305736788</v>
      </c>
      <c r="F24380">
        <v>5.6999999999999993</v>
      </c>
      <c r="G24380">
        <v>35.596699082038839</v>
      </c>
      <c r="H24380" s="2">
        <f t="shared" si="380"/>
        <v>570.76010546538055</v>
      </c>
    </row>
    <row r="24381" spans="1:8" x14ac:dyDescent="0.75">
      <c r="A24381" s="1">
        <v>35243</v>
      </c>
      <c r="B24381">
        <v>219.28863903844896</v>
      </c>
      <c r="C24381">
        <v>87.272559578577685</v>
      </c>
      <c r="D24381">
        <v>146.19795357727918</v>
      </c>
      <c r="E24381">
        <v>179.80918203618342</v>
      </c>
      <c r="F24381">
        <v>5.6999999999999993</v>
      </c>
      <c r="G24381">
        <v>36.454269674487648</v>
      </c>
      <c r="H24381" s="2">
        <f t="shared" si="380"/>
        <v>581.75004432639912</v>
      </c>
    </row>
    <row r="24382" spans="1:8" x14ac:dyDescent="0.75">
      <c r="A24382" s="1">
        <v>35244</v>
      </c>
      <c r="B24382">
        <v>227.8473493335182</v>
      </c>
      <c r="C24382">
        <v>90.923750062131859</v>
      </c>
      <c r="D24382">
        <v>147.48369503726974</v>
      </c>
      <c r="E24382">
        <v>186.59483844078039</v>
      </c>
      <c r="F24382">
        <v>5.6999999999999993</v>
      </c>
      <c r="G24382">
        <v>37.125335805473568</v>
      </c>
      <c r="H24382" s="2">
        <f t="shared" si="380"/>
        <v>599.05121861704185</v>
      </c>
    </row>
    <row r="24383" spans="1:8" x14ac:dyDescent="0.75">
      <c r="A24383" s="1">
        <v>35245</v>
      </c>
      <c r="B24383">
        <v>220.82828445710595</v>
      </c>
      <c r="C24383">
        <v>88.563137999074684</v>
      </c>
      <c r="D24383">
        <v>139.9609638270465</v>
      </c>
      <c r="E24383">
        <v>186.1581532571067</v>
      </c>
      <c r="F24383">
        <v>5.6999999999999993</v>
      </c>
      <c r="G24383">
        <v>35.205886532986952</v>
      </c>
      <c r="H24383" s="2">
        <f t="shared" si="380"/>
        <v>582.15328807424612</v>
      </c>
    </row>
    <row r="24384" spans="1:8" x14ac:dyDescent="0.75">
      <c r="A24384" s="1">
        <v>35246</v>
      </c>
      <c r="B24384">
        <v>207.14273490302119</v>
      </c>
      <c r="C24384">
        <v>83.775556594929228</v>
      </c>
      <c r="D24384">
        <v>131.56702159443174</v>
      </c>
      <c r="E24384">
        <v>182.74863297386386</v>
      </c>
      <c r="F24384">
        <v>5.6999999999999993</v>
      </c>
      <c r="G24384">
        <v>31.862919403066069</v>
      </c>
      <c r="H24384" s="2">
        <f t="shared" si="380"/>
        <v>553.32130887438279</v>
      </c>
    </row>
    <row r="24385" spans="1:8" x14ac:dyDescent="0.75">
      <c r="A24385" s="1">
        <v>35247</v>
      </c>
      <c r="B24385">
        <v>222.89368448020764</v>
      </c>
      <c r="C24385">
        <v>88.39994696495323</v>
      </c>
      <c r="D24385">
        <v>141.17849141359341</v>
      </c>
      <c r="E24385">
        <v>181.1338720244772</v>
      </c>
      <c r="F24385">
        <v>4.9799999999999995</v>
      </c>
      <c r="G24385">
        <v>36.903827135309761</v>
      </c>
      <c r="H24385" s="2">
        <f t="shared" si="380"/>
        <v>582.10987505358798</v>
      </c>
    </row>
    <row r="24386" spans="1:8" x14ac:dyDescent="0.75">
      <c r="A24386" s="1">
        <v>35248</v>
      </c>
      <c r="B24386">
        <v>238.07529863338357</v>
      </c>
      <c r="C24386">
        <v>94.22730191621001</v>
      </c>
      <c r="D24386">
        <v>157.28539379289572</v>
      </c>
      <c r="E24386">
        <v>192.45151358943636</v>
      </c>
      <c r="F24386">
        <v>4.9799999999999995</v>
      </c>
      <c r="G24386">
        <v>39.496642517138135</v>
      </c>
      <c r="H24386" s="2">
        <f t="shared" si="380"/>
        <v>627.30884853285386</v>
      </c>
    </row>
    <row r="24387" spans="1:8" x14ac:dyDescent="0.75">
      <c r="A24387" s="1">
        <v>35249</v>
      </c>
      <c r="B24387">
        <v>232.20314190740748</v>
      </c>
      <c r="C24387">
        <v>92.372263072795604</v>
      </c>
      <c r="D24387">
        <v>155.81848842770444</v>
      </c>
      <c r="E24387">
        <v>187.5926448691377</v>
      </c>
      <c r="F24387">
        <v>4.9799999999999995</v>
      </c>
      <c r="G24387">
        <v>37.63191470326921</v>
      </c>
      <c r="H24387" s="2">
        <f t="shared" si="380"/>
        <v>613.2461899075189</v>
      </c>
    </row>
    <row r="24388" spans="1:8" x14ac:dyDescent="0.75">
      <c r="A24388" s="1">
        <v>35250</v>
      </c>
      <c r="B24388">
        <v>222.2371191101912</v>
      </c>
      <c r="C24388">
        <v>88.000301705020547</v>
      </c>
      <c r="D24388">
        <v>143.35089611940498</v>
      </c>
      <c r="E24388">
        <v>178.19278082071932</v>
      </c>
      <c r="F24388">
        <v>4.9799999999999995</v>
      </c>
      <c r="G24388">
        <v>37.110612942507998</v>
      </c>
      <c r="H24388" s="2">
        <f t="shared" si="380"/>
        <v>580.89140899282347</v>
      </c>
    </row>
    <row r="24389" spans="1:8" x14ac:dyDescent="0.75">
      <c r="A24389" s="1">
        <v>35251</v>
      </c>
      <c r="B24389">
        <v>235.47181497603486</v>
      </c>
      <c r="C24389">
        <v>93.442277818972869</v>
      </c>
      <c r="D24389">
        <v>144.35834753557393</v>
      </c>
      <c r="E24389">
        <v>183.71069113431821</v>
      </c>
      <c r="F24389">
        <v>4.9799999999999995</v>
      </c>
      <c r="G24389">
        <v>38.589041549867481</v>
      </c>
      <c r="H24389" s="2">
        <f t="shared" si="380"/>
        <v>602.12989519579446</v>
      </c>
    </row>
    <row r="24390" spans="1:8" x14ac:dyDescent="0.75">
      <c r="A24390" s="1">
        <v>35252</v>
      </c>
      <c r="B24390">
        <v>247.01402371988638</v>
      </c>
      <c r="C24390">
        <v>98.418176862219283</v>
      </c>
      <c r="D24390">
        <v>143.83333637363748</v>
      </c>
      <c r="E24390">
        <v>193.17275983785197</v>
      </c>
      <c r="F24390">
        <v>4.9799999999999995</v>
      </c>
      <c r="G24390">
        <v>39.381846441382848</v>
      </c>
      <c r="H24390" s="2">
        <f t="shared" ref="H24390:H24453" si="381">B24390+D24390+E24390+G24390</f>
        <v>623.40196637275869</v>
      </c>
    </row>
    <row r="24391" spans="1:8" x14ac:dyDescent="0.75">
      <c r="A24391" s="1">
        <v>35253</v>
      </c>
      <c r="B24391">
        <v>259.51786103654757</v>
      </c>
      <c r="C24391">
        <v>103.51675661932855</v>
      </c>
      <c r="D24391">
        <v>145.30254233932163</v>
      </c>
      <c r="E24391">
        <v>199.70545219557292</v>
      </c>
      <c r="F24391">
        <v>4.9799999999999995</v>
      </c>
      <c r="G24391">
        <v>40.871253520175671</v>
      </c>
      <c r="H24391" s="2">
        <f t="shared" si="381"/>
        <v>645.39710909161772</v>
      </c>
    </row>
    <row r="24392" spans="1:8" x14ac:dyDescent="0.75">
      <c r="A24392" s="1">
        <v>35254</v>
      </c>
      <c r="B24392">
        <v>263.31246846994236</v>
      </c>
      <c r="C24392">
        <v>104.6524356727906</v>
      </c>
      <c r="D24392">
        <v>158.40151656681599</v>
      </c>
      <c r="E24392">
        <v>196.44997414851838</v>
      </c>
      <c r="F24392">
        <v>4.9799999999999995</v>
      </c>
      <c r="G24392">
        <v>42.21246053563555</v>
      </c>
      <c r="H24392" s="2">
        <f t="shared" si="381"/>
        <v>660.37641972091228</v>
      </c>
    </row>
    <row r="24393" spans="1:8" x14ac:dyDescent="0.75">
      <c r="A24393" s="1">
        <v>35255</v>
      </c>
      <c r="B24393">
        <v>255.31185026279454</v>
      </c>
      <c r="C24393">
        <v>101.15261040693096</v>
      </c>
      <c r="D24393">
        <v>162.68305265346652</v>
      </c>
      <c r="E24393">
        <v>189.29135348857523</v>
      </c>
      <c r="F24393">
        <v>4.9799999999999995</v>
      </c>
      <c r="G24393">
        <v>41.772493151256469</v>
      </c>
      <c r="H24393" s="2">
        <f t="shared" si="381"/>
        <v>649.05874955609261</v>
      </c>
    </row>
    <row r="24394" spans="1:8" x14ac:dyDescent="0.75">
      <c r="A24394" s="1">
        <v>35256</v>
      </c>
      <c r="B24394">
        <v>246.31001996610541</v>
      </c>
      <c r="C24394">
        <v>97.787538397993217</v>
      </c>
      <c r="D24394">
        <v>153.11618905493535</v>
      </c>
      <c r="E24394">
        <v>187.36034491873099</v>
      </c>
      <c r="F24394">
        <v>4.9799999999999995</v>
      </c>
      <c r="G24394">
        <v>40.040207051883726</v>
      </c>
      <c r="H24394" s="2">
        <f t="shared" si="381"/>
        <v>626.82676099165553</v>
      </c>
    </row>
    <row r="24395" spans="1:8" x14ac:dyDescent="0.75">
      <c r="A24395" s="1">
        <v>35257</v>
      </c>
      <c r="B24395">
        <v>234.32422672274419</v>
      </c>
      <c r="C24395">
        <v>93.012674571000531</v>
      </c>
      <c r="D24395">
        <v>148.57710358089173</v>
      </c>
      <c r="E24395">
        <v>181.67366769361246</v>
      </c>
      <c r="F24395">
        <v>4.9799999999999995</v>
      </c>
      <c r="G24395">
        <v>38.369522529612766</v>
      </c>
      <c r="H24395" s="2">
        <f t="shared" si="381"/>
        <v>602.9445205268612</v>
      </c>
    </row>
    <row r="24396" spans="1:8" x14ac:dyDescent="0.75">
      <c r="A24396" s="1">
        <v>35258</v>
      </c>
      <c r="B24396">
        <v>220.31260488946495</v>
      </c>
      <c r="C24396">
        <v>87.843515083344116</v>
      </c>
      <c r="D24396">
        <v>151.78960382496277</v>
      </c>
      <c r="E24396">
        <v>186.57095660734126</v>
      </c>
      <c r="F24396">
        <v>4.9799999999999995</v>
      </c>
      <c r="G24396">
        <v>35.524803888505538</v>
      </c>
      <c r="H24396" s="2">
        <f t="shared" si="381"/>
        <v>594.19796921027444</v>
      </c>
    </row>
    <row r="24397" spans="1:8" x14ac:dyDescent="0.75">
      <c r="A24397" s="1">
        <v>35259</v>
      </c>
      <c r="B24397">
        <v>224.08663741634982</v>
      </c>
      <c r="C24397">
        <v>89.471484608454546</v>
      </c>
      <c r="D24397">
        <v>140.12935662757383</v>
      </c>
      <c r="E24397">
        <v>180.48483746877289</v>
      </c>
      <c r="F24397">
        <v>4.9799999999999995</v>
      </c>
      <c r="G24397">
        <v>35.781943943775708</v>
      </c>
      <c r="H24397" s="2">
        <f t="shared" si="381"/>
        <v>580.48277545647215</v>
      </c>
    </row>
    <row r="24398" spans="1:8" x14ac:dyDescent="0.75">
      <c r="A24398" s="1">
        <v>35260</v>
      </c>
      <c r="B24398">
        <v>246.52426438408673</v>
      </c>
      <c r="C24398">
        <v>98.166782410337305</v>
      </c>
      <c r="D24398">
        <v>139.20751345364135</v>
      </c>
      <c r="E24398">
        <v>190.87644759995146</v>
      </c>
      <c r="F24398">
        <v>4.9799999999999995</v>
      </c>
      <c r="G24398">
        <v>39.435172981327348</v>
      </c>
      <c r="H24398" s="2">
        <f t="shared" si="381"/>
        <v>616.04339841900685</v>
      </c>
    </row>
    <row r="24399" spans="1:8" x14ac:dyDescent="0.75">
      <c r="A24399" s="1">
        <v>35261</v>
      </c>
      <c r="B24399">
        <v>234.33939876637018</v>
      </c>
      <c r="C24399">
        <v>93.123111104282103</v>
      </c>
      <c r="D24399">
        <v>147.92105109709902</v>
      </c>
      <c r="E24399">
        <v>178.63106639572419</v>
      </c>
      <c r="F24399">
        <v>4.9799999999999995</v>
      </c>
      <c r="G24399">
        <v>38.146119215101834</v>
      </c>
      <c r="H24399" s="2">
        <f t="shared" si="381"/>
        <v>599.03763547429526</v>
      </c>
    </row>
    <row r="24400" spans="1:8" x14ac:dyDescent="0.75">
      <c r="A24400" s="1">
        <v>35262</v>
      </c>
      <c r="B24400">
        <v>228.57342636722439</v>
      </c>
      <c r="C24400">
        <v>90.306990013312202</v>
      </c>
      <c r="D24400">
        <v>159.65006041199587</v>
      </c>
      <c r="E24400">
        <v>186.95088033799178</v>
      </c>
      <c r="F24400">
        <v>4.9799999999999995</v>
      </c>
      <c r="G24400">
        <v>38.463795748705898</v>
      </c>
      <c r="H24400" s="2">
        <f t="shared" si="381"/>
        <v>613.63816286591793</v>
      </c>
    </row>
    <row r="24401" spans="1:8" x14ac:dyDescent="0.75">
      <c r="A24401" s="1">
        <v>35263</v>
      </c>
      <c r="B24401">
        <v>240.12958274784205</v>
      </c>
      <c r="C24401">
        <v>95.445269037333603</v>
      </c>
      <c r="D24401">
        <v>158.42458575866263</v>
      </c>
      <c r="E24401">
        <v>194.5942200591266</v>
      </c>
      <c r="F24401">
        <v>4.9799999999999995</v>
      </c>
      <c r="G24401">
        <v>38.919759811282084</v>
      </c>
      <c r="H24401" s="2">
        <f t="shared" si="381"/>
        <v>632.06814837691331</v>
      </c>
    </row>
    <row r="24402" spans="1:8" x14ac:dyDescent="0.75">
      <c r="A24402" s="1">
        <v>35264</v>
      </c>
      <c r="B24402">
        <v>222.03684347263334</v>
      </c>
      <c r="C24402">
        <v>88.703083703313169</v>
      </c>
      <c r="D24402">
        <v>158.02163398884969</v>
      </c>
      <c r="E24402">
        <v>187.29170884284403</v>
      </c>
      <c r="F24402">
        <v>4.9799999999999995</v>
      </c>
      <c r="G24402">
        <v>35.392121711317351</v>
      </c>
      <c r="H24402" s="2">
        <f t="shared" si="381"/>
        <v>602.74230801564443</v>
      </c>
    </row>
    <row r="24403" spans="1:8" x14ac:dyDescent="0.75">
      <c r="A24403" s="1">
        <v>35265</v>
      </c>
      <c r="B24403">
        <v>213.69367543779038</v>
      </c>
      <c r="C24403">
        <v>85.256118477772802</v>
      </c>
      <c r="D24403">
        <v>145.42283649321769</v>
      </c>
      <c r="E24403">
        <v>174.75430660223012</v>
      </c>
      <c r="F24403">
        <v>4.9799999999999995</v>
      </c>
      <c r="G24403">
        <v>34.495411281875917</v>
      </c>
      <c r="H24403" s="2">
        <f t="shared" si="381"/>
        <v>568.36622981511414</v>
      </c>
    </row>
    <row r="24404" spans="1:8" x14ac:dyDescent="0.75">
      <c r="A24404" s="1">
        <v>35266</v>
      </c>
      <c r="B24404">
        <v>211.81759768329206</v>
      </c>
      <c r="C24404">
        <v>84.491631960633981</v>
      </c>
      <c r="D24404">
        <v>132.67964256384317</v>
      </c>
      <c r="E24404">
        <v>172.79135896710392</v>
      </c>
      <c r="F24404">
        <v>4.9799999999999995</v>
      </c>
      <c r="G24404">
        <v>34.270849010503177</v>
      </c>
      <c r="H24404" s="2">
        <f t="shared" si="381"/>
        <v>551.55944822474237</v>
      </c>
    </row>
    <row r="24405" spans="1:8" x14ac:dyDescent="0.75">
      <c r="A24405" s="1">
        <v>35267</v>
      </c>
      <c r="B24405">
        <v>219.00465117911338</v>
      </c>
      <c r="C24405">
        <v>87.485367564673524</v>
      </c>
      <c r="D24405">
        <v>128.95355185721806</v>
      </c>
      <c r="E24405">
        <v>175.7319178343042</v>
      </c>
      <c r="F24405">
        <v>4.9799999999999995</v>
      </c>
      <c r="G24405">
        <v>34.990554042207926</v>
      </c>
      <c r="H24405" s="2">
        <f t="shared" si="381"/>
        <v>558.68067491284353</v>
      </c>
    </row>
    <row r="24406" spans="1:8" x14ac:dyDescent="0.75">
      <c r="A24406" s="1">
        <v>35268</v>
      </c>
      <c r="B24406">
        <v>218.43140762637401</v>
      </c>
      <c r="C24406">
        <v>86.829500322402183</v>
      </c>
      <c r="D24406">
        <v>139.14387869987385</v>
      </c>
      <c r="E24406">
        <v>177.8674046851817</v>
      </c>
      <c r="F24406">
        <v>4.9799999999999995</v>
      </c>
      <c r="G24406">
        <v>35.834176426542108</v>
      </c>
      <c r="H24406" s="2">
        <f t="shared" si="381"/>
        <v>571.27686743797165</v>
      </c>
    </row>
    <row r="24407" spans="1:8" x14ac:dyDescent="0.75">
      <c r="A24407" s="1">
        <v>35269</v>
      </c>
      <c r="B24407">
        <v>226.547711680048</v>
      </c>
      <c r="C24407">
        <v>89.739898241894878</v>
      </c>
      <c r="D24407">
        <v>147.58348264455705</v>
      </c>
      <c r="E24407">
        <v>178.34647395875572</v>
      </c>
      <c r="F24407">
        <v>4.9799999999999995</v>
      </c>
      <c r="G24407">
        <v>37.663165899328895</v>
      </c>
      <c r="H24407" s="2">
        <f t="shared" si="381"/>
        <v>590.14083418268967</v>
      </c>
    </row>
    <row r="24408" spans="1:8" x14ac:dyDescent="0.75">
      <c r="A24408" s="1">
        <v>35270</v>
      </c>
      <c r="B24408">
        <v>244.73684189583258</v>
      </c>
      <c r="C24408">
        <v>97.122840298408107</v>
      </c>
      <c r="D24408">
        <v>154.04347584382282</v>
      </c>
      <c r="E24408">
        <v>192.81771101594165</v>
      </c>
      <c r="F24408">
        <v>4.9799999999999995</v>
      </c>
      <c r="G24408">
        <v>39.902972164987673</v>
      </c>
      <c r="H24408" s="2">
        <f t="shared" si="381"/>
        <v>631.50100092058472</v>
      </c>
    </row>
    <row r="24409" spans="1:8" x14ac:dyDescent="0.75">
      <c r="A24409" s="1">
        <v>35271</v>
      </c>
      <c r="B24409">
        <v>235.22359112522389</v>
      </c>
      <c r="C24409">
        <v>93.376949577936173</v>
      </c>
      <c r="D24409">
        <v>153.93206007648749</v>
      </c>
      <c r="E24409">
        <v>185.92655359179079</v>
      </c>
      <c r="F24409">
        <v>4.9799999999999995</v>
      </c>
      <c r="G24409">
        <v>38.481945893130153</v>
      </c>
      <c r="H24409" s="2">
        <f t="shared" si="381"/>
        <v>613.56415068663239</v>
      </c>
    </row>
    <row r="24410" spans="1:8" x14ac:dyDescent="0.75">
      <c r="A24410" s="1">
        <v>35272</v>
      </c>
      <c r="B24410">
        <v>230.29737043950792</v>
      </c>
      <c r="C24410">
        <v>91.233265494335811</v>
      </c>
      <c r="D24410">
        <v>148.1835808112402</v>
      </c>
      <c r="E24410">
        <v>179.88288386484069</v>
      </c>
      <c r="F24410">
        <v>4.9799999999999995</v>
      </c>
      <c r="G24410">
        <v>38.186712642282131</v>
      </c>
      <c r="H24410" s="2">
        <f t="shared" si="381"/>
        <v>596.55054775787096</v>
      </c>
    </row>
    <row r="24411" spans="1:8" x14ac:dyDescent="0.75">
      <c r="A24411" s="1">
        <v>35273</v>
      </c>
      <c r="B24411">
        <v>237.77006549872073</v>
      </c>
      <c r="C24411">
        <v>94.419143183832901</v>
      </c>
      <c r="D24411">
        <v>138.61859652437465</v>
      </c>
      <c r="E24411">
        <v>179.31681310062839</v>
      </c>
      <c r="F24411">
        <v>4.9799999999999995</v>
      </c>
      <c r="G24411">
        <v>38.776975881453694</v>
      </c>
      <c r="H24411" s="2">
        <f t="shared" si="381"/>
        <v>594.4824510051775</v>
      </c>
    </row>
    <row r="24412" spans="1:8" x14ac:dyDescent="0.75">
      <c r="A24412" s="1">
        <v>35274</v>
      </c>
      <c r="B24412">
        <v>239.3548579381434</v>
      </c>
      <c r="C24412">
        <v>95.595256449615704</v>
      </c>
      <c r="D24412">
        <v>139.21365609812119</v>
      </c>
      <c r="E24412">
        <v>188.11889398082636</v>
      </c>
      <c r="F24412">
        <v>4.9799999999999995</v>
      </c>
      <c r="G24412">
        <v>37.821018124758844</v>
      </c>
      <c r="H24412" s="2">
        <f t="shared" si="381"/>
        <v>604.50842614184978</v>
      </c>
    </row>
    <row r="24413" spans="1:8" x14ac:dyDescent="0.75">
      <c r="A24413" s="1">
        <v>35275</v>
      </c>
      <c r="B24413">
        <v>217.32065889988431</v>
      </c>
      <c r="C24413">
        <v>86.563440267460422</v>
      </c>
      <c r="D24413">
        <v>143.24212932588793</v>
      </c>
      <c r="E24413">
        <v>181.95608552213656</v>
      </c>
      <c r="F24413">
        <v>4.9799999999999995</v>
      </c>
      <c r="G24413">
        <v>35.298195587159277</v>
      </c>
      <c r="H24413" s="2">
        <f t="shared" si="381"/>
        <v>577.81706933506814</v>
      </c>
    </row>
    <row r="24414" spans="1:8" x14ac:dyDescent="0.75">
      <c r="A24414" s="1">
        <v>35276</v>
      </c>
      <c r="B24414">
        <v>217.11290187557259</v>
      </c>
      <c r="C24414">
        <v>86.000791363549055</v>
      </c>
      <c r="D24414">
        <v>146.83444103893046</v>
      </c>
      <c r="E24414">
        <v>175.09187258071117</v>
      </c>
      <c r="F24414">
        <v>4.9799999999999995</v>
      </c>
      <c r="G24414">
        <v>36.305925501519738</v>
      </c>
      <c r="H24414" s="2">
        <f t="shared" si="381"/>
        <v>575.3451409967339</v>
      </c>
    </row>
    <row r="24415" spans="1:8" x14ac:dyDescent="0.75">
      <c r="A24415" s="1">
        <v>35277</v>
      </c>
      <c r="B24415">
        <v>216.83457370380793</v>
      </c>
      <c r="C24415">
        <v>86.297000384695124</v>
      </c>
      <c r="D24415">
        <v>138.9711792140366</v>
      </c>
      <c r="E24415">
        <v>167.23562322921654</v>
      </c>
      <c r="F24415">
        <v>4.9799999999999995</v>
      </c>
      <c r="G24415">
        <v>35.387698817881954</v>
      </c>
      <c r="H24415" s="2">
        <f t="shared" si="381"/>
        <v>558.42907496494308</v>
      </c>
    </row>
    <row r="24416" spans="1:8" x14ac:dyDescent="0.75">
      <c r="A24416" s="1">
        <v>35278</v>
      </c>
      <c r="B24416">
        <v>221.24913271977294</v>
      </c>
      <c r="C24416">
        <v>87.951969691712691</v>
      </c>
      <c r="D24416">
        <v>147.11252405348836</v>
      </c>
      <c r="E24416">
        <v>168.07646651478186</v>
      </c>
      <c r="F24416">
        <v>4.8600000000000003</v>
      </c>
      <c r="G24416">
        <v>36.107037900778131</v>
      </c>
      <c r="H24416" s="2">
        <f t="shared" si="381"/>
        <v>572.54516118882123</v>
      </c>
    </row>
    <row r="24417" spans="1:8" x14ac:dyDescent="0.75">
      <c r="A24417" s="1">
        <v>35279</v>
      </c>
      <c r="B24417">
        <v>232.91579030613124</v>
      </c>
      <c r="C24417">
        <v>92.602241587888827</v>
      </c>
      <c r="D24417">
        <v>150.69444304530555</v>
      </c>
      <c r="E24417">
        <v>179.6791279207506</v>
      </c>
      <c r="F24417">
        <v>4.8600000000000003</v>
      </c>
      <c r="G24417">
        <v>37.727741941713809</v>
      </c>
      <c r="H24417" s="2">
        <f t="shared" si="381"/>
        <v>601.01710321390124</v>
      </c>
    </row>
    <row r="24418" spans="1:8" x14ac:dyDescent="0.75">
      <c r="A24418" s="1">
        <v>35280</v>
      </c>
      <c r="B24418">
        <v>236.13600195386795</v>
      </c>
      <c r="C24418">
        <v>94.110373437391459</v>
      </c>
      <c r="D24418">
        <v>146.50646750506962</v>
      </c>
      <c r="E24418">
        <v>184.2518413947904</v>
      </c>
      <c r="F24418">
        <v>4.8600000000000003</v>
      </c>
      <c r="G24418">
        <v>37.689945705452629</v>
      </c>
      <c r="H24418" s="2">
        <f t="shared" si="381"/>
        <v>604.58425655918063</v>
      </c>
    </row>
    <row r="24419" spans="1:8" x14ac:dyDescent="0.75">
      <c r="A24419" s="1">
        <v>35281</v>
      </c>
      <c r="B24419">
        <v>235.68267043521129</v>
      </c>
      <c r="C24419">
        <v>94.118203245643826</v>
      </c>
      <c r="D24419">
        <v>137.61011207324495</v>
      </c>
      <c r="E24419">
        <v>183.04201070708001</v>
      </c>
      <c r="F24419">
        <v>4.8600000000000003</v>
      </c>
      <c r="G24419">
        <v>37.219699500573505</v>
      </c>
      <c r="H24419" s="2">
        <f t="shared" si="381"/>
        <v>593.55449271610973</v>
      </c>
    </row>
    <row r="24420" spans="1:8" x14ac:dyDescent="0.75">
      <c r="A24420" s="1">
        <v>35282</v>
      </c>
      <c r="B24420">
        <v>238.87190178944803</v>
      </c>
      <c r="C24420">
        <v>94.765381777567612</v>
      </c>
      <c r="D24420">
        <v>144.91770700973501</v>
      </c>
      <c r="E24420">
        <v>182.89461431774106</v>
      </c>
      <c r="F24420">
        <v>4.8600000000000003</v>
      </c>
      <c r="G24420">
        <v>39.010835084830177</v>
      </c>
      <c r="H24420" s="2">
        <f t="shared" si="381"/>
        <v>605.69505820175436</v>
      </c>
    </row>
    <row r="24421" spans="1:8" x14ac:dyDescent="0.75">
      <c r="A24421" s="1">
        <v>35283</v>
      </c>
      <c r="B24421">
        <v>236.02164425043992</v>
      </c>
      <c r="C24421">
        <v>93.265287937734968</v>
      </c>
      <c r="D24421">
        <v>149.82406065481231</v>
      </c>
      <c r="E24421">
        <v>184.72128402150554</v>
      </c>
      <c r="F24421">
        <v>4.8600000000000003</v>
      </c>
      <c r="G24421">
        <v>39.401220967365902</v>
      </c>
      <c r="H24421" s="2">
        <f t="shared" si="381"/>
        <v>609.96820989412367</v>
      </c>
    </row>
    <row r="24422" spans="1:8" x14ac:dyDescent="0.75">
      <c r="A24422" s="1">
        <v>35284</v>
      </c>
      <c r="B24422">
        <v>238.57473317172204</v>
      </c>
      <c r="C24422">
        <v>94.634920483979727</v>
      </c>
      <c r="D24422">
        <v>141.39872419032903</v>
      </c>
      <c r="E24422">
        <v>182.89613441223932</v>
      </c>
      <c r="F24422">
        <v>4.8600000000000003</v>
      </c>
      <c r="G24422">
        <v>38.995501190776416</v>
      </c>
      <c r="H24422" s="2">
        <f t="shared" si="381"/>
        <v>601.86509296506676</v>
      </c>
    </row>
    <row r="24423" spans="1:8" x14ac:dyDescent="0.75">
      <c r="A24423" s="1">
        <v>35285</v>
      </c>
      <c r="B24423">
        <v>231.14400475062513</v>
      </c>
      <c r="C24423">
        <v>91.825565036660066</v>
      </c>
      <c r="D24423">
        <v>145.2472443513272</v>
      </c>
      <c r="E24423">
        <v>183.86018299282077</v>
      </c>
      <c r="F24423">
        <v>4.8600000000000003</v>
      </c>
      <c r="G24423">
        <v>37.633805924398992</v>
      </c>
      <c r="H24423" s="2">
        <f t="shared" si="381"/>
        <v>597.88523801917211</v>
      </c>
    </row>
    <row r="24424" spans="1:8" x14ac:dyDescent="0.75">
      <c r="A24424" s="1">
        <v>35286</v>
      </c>
      <c r="B24424">
        <v>206.27268441800541</v>
      </c>
      <c r="C24424">
        <v>82.144726860708289</v>
      </c>
      <c r="D24424">
        <v>145.61605206161124</v>
      </c>
      <c r="E24424">
        <v>173.03014965485289</v>
      </c>
      <c r="F24424">
        <v>4.8600000000000003</v>
      </c>
      <c r="G24424">
        <v>33.675940281672965</v>
      </c>
      <c r="H24424" s="2">
        <f t="shared" si="381"/>
        <v>558.59482641614261</v>
      </c>
    </row>
    <row r="24425" spans="1:8" x14ac:dyDescent="0.75">
      <c r="A24425" s="1">
        <v>35287</v>
      </c>
      <c r="B24425">
        <v>213.48492494565471</v>
      </c>
      <c r="C24425">
        <v>85.369638249712466</v>
      </c>
      <c r="D24425">
        <v>135.86458906397843</v>
      </c>
      <c r="E24425">
        <v>163.98007934257893</v>
      </c>
      <c r="F24425">
        <v>4.8600000000000003</v>
      </c>
      <c r="G24425">
        <v>33.921424730246478</v>
      </c>
      <c r="H24425" s="2">
        <f t="shared" si="381"/>
        <v>547.25101808245859</v>
      </c>
    </row>
    <row r="24426" spans="1:8" x14ac:dyDescent="0.75">
      <c r="A24426" s="1">
        <v>35288</v>
      </c>
      <c r="B24426">
        <v>217.5060500797444</v>
      </c>
      <c r="C24426">
        <v>86.995842279262789</v>
      </c>
      <c r="D24426">
        <v>127.78956731528035</v>
      </c>
      <c r="E24426">
        <v>170.74889562410445</v>
      </c>
      <c r="F24426">
        <v>4.8600000000000003</v>
      </c>
      <c r="G24426">
        <v>34.429471381833856</v>
      </c>
      <c r="H24426" s="2">
        <f t="shared" si="381"/>
        <v>550.4739844009631</v>
      </c>
    </row>
    <row r="24427" spans="1:8" x14ac:dyDescent="0.75">
      <c r="A24427" s="1">
        <v>35289</v>
      </c>
      <c r="B24427">
        <v>208.4314475191469</v>
      </c>
      <c r="C24427">
        <v>83.488201746447814</v>
      </c>
      <c r="D24427">
        <v>134.09923245898304</v>
      </c>
      <c r="E24427">
        <v>168.67920309829881</v>
      </c>
      <c r="F24427">
        <v>4.8600000000000003</v>
      </c>
      <c r="G24427">
        <v>32.932402916753702</v>
      </c>
      <c r="H24427" s="2">
        <f t="shared" si="381"/>
        <v>544.14228599318244</v>
      </c>
    </row>
    <row r="24428" spans="1:8" x14ac:dyDescent="0.75">
      <c r="A24428" s="1">
        <v>35290</v>
      </c>
      <c r="B24428">
        <v>186.09781266198684</v>
      </c>
      <c r="C24428">
        <v>74.212932011214633</v>
      </c>
      <c r="D24428">
        <v>127.53399565388966</v>
      </c>
      <c r="E24428">
        <v>152.94331701884437</v>
      </c>
      <c r="F24428">
        <v>4.8600000000000003</v>
      </c>
      <c r="G24428">
        <v>30.63607576154476</v>
      </c>
      <c r="H24428" s="2">
        <f t="shared" si="381"/>
        <v>497.2112010962656</v>
      </c>
    </row>
    <row r="24429" spans="1:8" x14ac:dyDescent="0.75">
      <c r="A24429" s="1">
        <v>35291</v>
      </c>
      <c r="B24429">
        <v>207.39118524654623</v>
      </c>
      <c r="C24429">
        <v>82.855095303298455</v>
      </c>
      <c r="D24429">
        <v>127.93824818938423</v>
      </c>
      <c r="E24429">
        <v>157.50783008675987</v>
      </c>
      <c r="F24429">
        <v>4.8600000000000003</v>
      </c>
      <c r="G24429">
        <v>33.259836568001255</v>
      </c>
      <c r="H24429" s="2">
        <f t="shared" si="381"/>
        <v>526.09710009069158</v>
      </c>
    </row>
    <row r="24430" spans="1:8" x14ac:dyDescent="0.75">
      <c r="A24430" s="1">
        <v>35292</v>
      </c>
      <c r="B24430">
        <v>221.72200735214346</v>
      </c>
      <c r="C24430">
        <v>87.832738351299071</v>
      </c>
      <c r="D24430">
        <v>142.07122279780316</v>
      </c>
      <c r="E24430">
        <v>171.43752183654107</v>
      </c>
      <c r="F24430">
        <v>4.8600000000000003</v>
      </c>
      <c r="G24430">
        <v>36.837487258604753</v>
      </c>
      <c r="H24430" s="2">
        <f t="shared" si="381"/>
        <v>572.0682392450924</v>
      </c>
    </row>
    <row r="24431" spans="1:8" x14ac:dyDescent="0.75">
      <c r="A24431" s="1">
        <v>35293</v>
      </c>
      <c r="B24431">
        <v>228.21906805300284</v>
      </c>
      <c r="C24431">
        <v>90.843365616602028</v>
      </c>
      <c r="D24431">
        <v>148.31422082618451</v>
      </c>
      <c r="E24431">
        <v>179.9814661684791</v>
      </c>
      <c r="F24431">
        <v>4.8600000000000003</v>
      </c>
      <c r="G24431">
        <v>36.830708544249262</v>
      </c>
      <c r="H24431" s="2">
        <f t="shared" si="381"/>
        <v>593.34546359191563</v>
      </c>
    </row>
    <row r="24432" spans="1:8" x14ac:dyDescent="0.75">
      <c r="A24432" s="1">
        <v>35294</v>
      </c>
      <c r="B24432">
        <v>228.03534253815479</v>
      </c>
      <c r="C24432">
        <v>91.140902323210668</v>
      </c>
      <c r="D24432">
        <v>140.69936383165856</v>
      </c>
      <c r="E24432">
        <v>185.26831590109563</v>
      </c>
      <c r="F24432">
        <v>4.8600000000000003</v>
      </c>
      <c r="G24432">
        <v>36.004216326855001</v>
      </c>
      <c r="H24432" s="2">
        <f t="shared" si="381"/>
        <v>590.00723859776406</v>
      </c>
    </row>
    <row r="24433" spans="1:8" x14ac:dyDescent="0.75">
      <c r="A24433" s="1">
        <v>35295</v>
      </c>
      <c r="B24433">
        <v>227.19768847697097</v>
      </c>
      <c r="C24433">
        <v>91.263805336982088</v>
      </c>
      <c r="D24433">
        <v>136.75702270472181</v>
      </c>
      <c r="E24433">
        <v>189.0807674105474</v>
      </c>
      <c r="F24433">
        <v>4.8600000000000003</v>
      </c>
      <c r="G24433">
        <v>34.901055647024755</v>
      </c>
      <c r="H24433" s="2">
        <f t="shared" si="381"/>
        <v>587.93653423926503</v>
      </c>
    </row>
    <row r="24434" spans="1:8" x14ac:dyDescent="0.75">
      <c r="A24434" s="1">
        <v>35296</v>
      </c>
      <c r="B24434">
        <v>248.02730746049451</v>
      </c>
      <c r="C24434">
        <v>98.435851059655334</v>
      </c>
      <c r="D24434">
        <v>152.62909104208182</v>
      </c>
      <c r="E24434">
        <v>193.89228771032018</v>
      </c>
      <c r="F24434">
        <v>4.8600000000000003</v>
      </c>
      <c r="G24434">
        <v>40.236948722850684</v>
      </c>
      <c r="H24434" s="2">
        <f t="shared" si="381"/>
        <v>634.78563493574723</v>
      </c>
    </row>
    <row r="24435" spans="1:8" x14ac:dyDescent="0.75">
      <c r="A24435" s="1">
        <v>35297</v>
      </c>
      <c r="B24435">
        <v>239.95124897285604</v>
      </c>
      <c r="C24435">
        <v>94.901334886723376</v>
      </c>
      <c r="D24435">
        <v>158.1371910323725</v>
      </c>
      <c r="E24435">
        <v>192.46013816194204</v>
      </c>
      <c r="F24435">
        <v>4.8600000000000003</v>
      </c>
      <c r="G24435">
        <v>39.79648360944411</v>
      </c>
      <c r="H24435" s="2">
        <f t="shared" si="381"/>
        <v>630.34506177661467</v>
      </c>
    </row>
    <row r="24436" spans="1:8" x14ac:dyDescent="0.75">
      <c r="A24436" s="1">
        <v>35298</v>
      </c>
      <c r="B24436">
        <v>240.15588906280274</v>
      </c>
      <c r="C24436">
        <v>95.753381779122549</v>
      </c>
      <c r="D24436">
        <v>156.82801333516196</v>
      </c>
      <c r="E24436">
        <v>192.63994714771505</v>
      </c>
      <c r="F24436">
        <v>4.8600000000000003</v>
      </c>
      <c r="G24436">
        <v>38.160452080468424</v>
      </c>
      <c r="H24436" s="2">
        <f t="shared" si="381"/>
        <v>627.78430162614814</v>
      </c>
    </row>
    <row r="24437" spans="1:8" x14ac:dyDescent="0.75">
      <c r="A24437" s="1">
        <v>35299</v>
      </c>
      <c r="B24437">
        <v>236.49702877626316</v>
      </c>
      <c r="C24437">
        <v>94.031699020025457</v>
      </c>
      <c r="D24437">
        <v>163.19779810204236</v>
      </c>
      <c r="E24437">
        <v>202.52861633366769</v>
      </c>
      <c r="F24437">
        <v>4.8600000000000003</v>
      </c>
      <c r="G24437">
        <v>38.220932383898806</v>
      </c>
      <c r="H24437" s="2">
        <f t="shared" si="381"/>
        <v>640.44437559587209</v>
      </c>
    </row>
    <row r="24438" spans="1:8" x14ac:dyDescent="0.75">
      <c r="A24438" s="1">
        <v>35300</v>
      </c>
      <c r="B24438">
        <v>259.02899173355905</v>
      </c>
      <c r="C24438">
        <v>103.25110976770311</v>
      </c>
      <c r="D24438">
        <v>173.29570899430914</v>
      </c>
      <c r="E24438">
        <v>214.9896214739324</v>
      </c>
      <c r="F24438">
        <v>4.8600000000000003</v>
      </c>
      <c r="G24438">
        <v>40.836259463731608</v>
      </c>
      <c r="H24438" s="2">
        <f t="shared" si="381"/>
        <v>688.15058166553217</v>
      </c>
    </row>
    <row r="24439" spans="1:8" x14ac:dyDescent="0.75">
      <c r="A24439" s="1">
        <v>35301</v>
      </c>
      <c r="B24439">
        <v>248.67421737987985</v>
      </c>
      <c r="C24439">
        <v>99.164204078903481</v>
      </c>
      <c r="D24439">
        <v>163.90260056906595</v>
      </c>
      <c r="E24439">
        <v>207.72076812445943</v>
      </c>
      <c r="F24439">
        <v>4.8600000000000003</v>
      </c>
      <c r="G24439">
        <v>39.310402130574403</v>
      </c>
      <c r="H24439" s="2">
        <f t="shared" si="381"/>
        <v>659.60798820397963</v>
      </c>
    </row>
    <row r="24440" spans="1:8" x14ac:dyDescent="0.75">
      <c r="A24440" s="1">
        <v>35302</v>
      </c>
      <c r="B24440">
        <v>237.93453229035507</v>
      </c>
      <c r="C24440">
        <v>95.010004432934707</v>
      </c>
      <c r="D24440">
        <v>147.35762776151299</v>
      </c>
      <c r="E24440">
        <v>197.79288393425188</v>
      </c>
      <c r="F24440">
        <v>4.8600000000000003</v>
      </c>
      <c r="G24440">
        <v>37.545008780018676</v>
      </c>
      <c r="H24440" s="2">
        <f t="shared" si="381"/>
        <v>620.63005276613853</v>
      </c>
    </row>
    <row r="24441" spans="1:8" x14ac:dyDescent="0.75">
      <c r="A24441" s="1">
        <v>35303</v>
      </c>
      <c r="B24441">
        <v>240.29867740090739</v>
      </c>
      <c r="C24441">
        <v>95.302057090040293</v>
      </c>
      <c r="D24441">
        <v>151.88320253380707</v>
      </c>
      <c r="E24441">
        <v>194.50849680584534</v>
      </c>
      <c r="F24441">
        <v>4.8600000000000003</v>
      </c>
      <c r="G24441">
        <v>39.278234346164901</v>
      </c>
      <c r="H24441" s="2">
        <f t="shared" si="381"/>
        <v>625.96861108672476</v>
      </c>
    </row>
    <row r="24442" spans="1:8" x14ac:dyDescent="0.75">
      <c r="A24442" s="1">
        <v>35304</v>
      </c>
      <c r="B24442">
        <v>232.13653814476203</v>
      </c>
      <c r="C24442">
        <v>92.097703905997335</v>
      </c>
      <c r="D24442">
        <v>160.98722374262726</v>
      </c>
      <c r="E24442">
        <v>184.00652744476483</v>
      </c>
      <c r="F24442">
        <v>4.8600000000000003</v>
      </c>
      <c r="G24442">
        <v>38.038439406379354</v>
      </c>
      <c r="H24442" s="2">
        <f t="shared" si="381"/>
        <v>615.16872873853345</v>
      </c>
    </row>
    <row r="24443" spans="1:8" x14ac:dyDescent="0.75">
      <c r="A24443" s="1">
        <v>35305</v>
      </c>
      <c r="B24443">
        <v>225.76727859270426</v>
      </c>
      <c r="C24443">
        <v>89.599735479399797</v>
      </c>
      <c r="D24443">
        <v>157.94867640635738</v>
      </c>
      <c r="E24443">
        <v>175.12077176406211</v>
      </c>
      <c r="F24443">
        <v>4.8600000000000003</v>
      </c>
      <c r="G24443">
        <v>37.065525558788089</v>
      </c>
      <c r="H24443" s="2">
        <f t="shared" si="381"/>
        <v>595.90225232191187</v>
      </c>
    </row>
    <row r="24444" spans="1:8" x14ac:dyDescent="0.75">
      <c r="A24444" s="1">
        <v>35306</v>
      </c>
      <c r="B24444">
        <v>224.67677471707367</v>
      </c>
      <c r="C24444">
        <v>88.851298471734637</v>
      </c>
      <c r="D24444">
        <v>155.0414865552255</v>
      </c>
      <c r="E24444">
        <v>174.10054209756657</v>
      </c>
      <c r="F24444">
        <v>4.8600000000000003</v>
      </c>
      <c r="G24444">
        <v>37.591865510474747</v>
      </c>
      <c r="H24444" s="2">
        <f t="shared" si="381"/>
        <v>591.41066888034038</v>
      </c>
    </row>
    <row r="24445" spans="1:8" x14ac:dyDescent="0.75">
      <c r="A24445" s="1">
        <v>35307</v>
      </c>
      <c r="B24445">
        <v>232.09139611643093</v>
      </c>
      <c r="C24445">
        <v>92.034861916135682</v>
      </c>
      <c r="D24445">
        <v>155.95343095542339</v>
      </c>
      <c r="E24445">
        <v>180.28292557992569</v>
      </c>
      <c r="F24445">
        <v>4.8600000000000003</v>
      </c>
      <c r="G24445">
        <v>38.129054539123331</v>
      </c>
      <c r="H24445" s="2">
        <f t="shared" si="381"/>
        <v>606.45680719090331</v>
      </c>
    </row>
    <row r="24446" spans="1:8" x14ac:dyDescent="0.75">
      <c r="A24446" s="1">
        <v>35308</v>
      </c>
      <c r="B24446">
        <v>226.36735305004038</v>
      </c>
      <c r="C24446">
        <v>90.122752599700902</v>
      </c>
      <c r="D24446">
        <v>144.33619115880512</v>
      </c>
      <c r="E24446">
        <v>177.23373554016919</v>
      </c>
      <c r="F24446">
        <v>4.8600000000000003</v>
      </c>
      <c r="G24446">
        <v>36.535729373866445</v>
      </c>
      <c r="H24446" s="2">
        <f t="shared" si="381"/>
        <v>584.47300912288119</v>
      </c>
    </row>
    <row r="24447" spans="1:8" x14ac:dyDescent="0.75">
      <c r="A24447" s="1">
        <v>35309</v>
      </c>
      <c r="B24447">
        <v>218.9511028923321</v>
      </c>
      <c r="C24447">
        <v>87.963908494055758</v>
      </c>
      <c r="D24447">
        <v>137.34036276518879</v>
      </c>
      <c r="E24447">
        <v>179.34480632278155</v>
      </c>
      <c r="F24447">
        <v>5.16</v>
      </c>
      <c r="G24447">
        <v>34.083216752656661</v>
      </c>
      <c r="H24447" s="2">
        <f t="shared" si="381"/>
        <v>569.71948873295912</v>
      </c>
    </row>
    <row r="24448" spans="1:8" x14ac:dyDescent="0.75">
      <c r="A24448" s="1">
        <v>35310</v>
      </c>
      <c r="B24448">
        <v>217.13337811467656</v>
      </c>
      <c r="C24448">
        <v>87.249263130895059</v>
      </c>
      <c r="D24448">
        <v>141.48669463074822</v>
      </c>
      <c r="E24448">
        <v>177.38263662213291</v>
      </c>
      <c r="F24448">
        <v>5.16</v>
      </c>
      <c r="G24448">
        <v>33.809335922205051</v>
      </c>
      <c r="H24448" s="2">
        <f t="shared" si="381"/>
        <v>569.81204528976264</v>
      </c>
    </row>
    <row r="24449" spans="1:8" x14ac:dyDescent="0.75">
      <c r="A24449" s="1">
        <v>35311</v>
      </c>
      <c r="B24449">
        <v>205.83916881117213</v>
      </c>
      <c r="C24449">
        <v>82.64241887581197</v>
      </c>
      <c r="D24449">
        <v>137.06600092245469</v>
      </c>
      <c r="E24449">
        <v>173.30190358955275</v>
      </c>
      <c r="F24449">
        <v>5.16</v>
      </c>
      <c r="G24449">
        <v>32.46726370032318</v>
      </c>
      <c r="H24449" s="2">
        <f t="shared" si="381"/>
        <v>548.67433702350286</v>
      </c>
    </row>
    <row r="24450" spans="1:8" x14ac:dyDescent="0.75">
      <c r="A24450" s="1">
        <v>35312</v>
      </c>
      <c r="B24450">
        <v>201.35570762171861</v>
      </c>
      <c r="C24450">
        <v>80.935455575181294</v>
      </c>
      <c r="D24450">
        <v>133.98487789139108</v>
      </c>
      <c r="E24450">
        <v>166.23419111822801</v>
      </c>
      <c r="F24450">
        <v>5.16</v>
      </c>
      <c r="G24450">
        <v>31.67134474597589</v>
      </c>
      <c r="H24450" s="2">
        <f t="shared" si="381"/>
        <v>533.24612137731356</v>
      </c>
    </row>
    <row r="24451" spans="1:8" x14ac:dyDescent="0.75">
      <c r="A24451" s="1">
        <v>35313</v>
      </c>
      <c r="B24451">
        <v>196.63996500643105</v>
      </c>
      <c r="C24451">
        <v>79.067952815567295</v>
      </c>
      <c r="D24451">
        <v>128.28170434961058</v>
      </c>
      <c r="E24451">
        <v>159.86365603607462</v>
      </c>
      <c r="F24451">
        <v>5.16</v>
      </c>
      <c r="G24451">
        <v>30.989956763684674</v>
      </c>
      <c r="H24451" s="2">
        <f t="shared" si="381"/>
        <v>515.77528215580094</v>
      </c>
    </row>
    <row r="24452" spans="1:8" x14ac:dyDescent="0.75">
      <c r="A24452" s="1">
        <v>35314</v>
      </c>
      <c r="B24452">
        <v>199.52841757666656</v>
      </c>
      <c r="C24452">
        <v>80.425360237844586</v>
      </c>
      <c r="D24452">
        <v>137.66373154235598</v>
      </c>
      <c r="E24452">
        <v>168.58554373051908</v>
      </c>
      <c r="F24452">
        <v>5.16</v>
      </c>
      <c r="G24452">
        <v>30.946010495559214</v>
      </c>
      <c r="H24452" s="2">
        <f t="shared" si="381"/>
        <v>536.72370334510083</v>
      </c>
    </row>
    <row r="24453" spans="1:8" x14ac:dyDescent="0.75">
      <c r="A24453" s="1">
        <v>35315</v>
      </c>
      <c r="B24453">
        <v>202.62938086185892</v>
      </c>
      <c r="C24453">
        <v>81.450855187949671</v>
      </c>
      <c r="D24453">
        <v>126.19762157111457</v>
      </c>
      <c r="E24453">
        <v>166.4535185441151</v>
      </c>
      <c r="F24453">
        <v>5.16</v>
      </c>
      <c r="G24453">
        <v>31.83160339815257</v>
      </c>
      <c r="H24453" s="2">
        <f t="shared" si="381"/>
        <v>527.11212437524114</v>
      </c>
    </row>
    <row r="24454" spans="1:8" x14ac:dyDescent="0.75">
      <c r="A24454" s="1">
        <v>35316</v>
      </c>
      <c r="B24454">
        <v>204.93320995988165</v>
      </c>
      <c r="C24454">
        <v>82.850078499244432</v>
      </c>
      <c r="D24454">
        <v>129.92620179362333</v>
      </c>
      <c r="E24454">
        <v>174.66024184770328</v>
      </c>
      <c r="F24454">
        <v>5.16</v>
      </c>
      <c r="G24454">
        <v>31.112699052030187</v>
      </c>
      <c r="H24454" s="2">
        <f t="shared" ref="H24454:H24517" si="382">B24454+D24454+E24454+G24454</f>
        <v>540.63235265323851</v>
      </c>
    </row>
    <row r="24455" spans="1:8" x14ac:dyDescent="0.75">
      <c r="A24455" s="1">
        <v>35317</v>
      </c>
      <c r="B24455">
        <v>201.93303880036848</v>
      </c>
      <c r="C24455">
        <v>81.48220799980237</v>
      </c>
      <c r="D24455">
        <v>133.52910759304672</v>
      </c>
      <c r="E24455">
        <v>172.51803650910583</v>
      </c>
      <c r="F24455">
        <v>5.16</v>
      </c>
      <c r="G24455">
        <v>31.067530051605505</v>
      </c>
      <c r="H24455" s="2">
        <f t="shared" si="382"/>
        <v>539.04771295412661</v>
      </c>
    </row>
    <row r="24456" spans="1:8" x14ac:dyDescent="0.75">
      <c r="A24456" s="1">
        <v>35318</v>
      </c>
      <c r="B24456">
        <v>199.49279352821134</v>
      </c>
      <c r="C24456">
        <v>80.2374021229557</v>
      </c>
      <c r="D24456">
        <v>139.51022134652453</v>
      </c>
      <c r="E24456">
        <v>171.96660606193268</v>
      </c>
      <c r="F24456">
        <v>5.16</v>
      </c>
      <c r="G24456">
        <v>31.316431197350028</v>
      </c>
      <c r="H24456" s="2">
        <f t="shared" si="382"/>
        <v>542.28605213401852</v>
      </c>
    </row>
    <row r="24457" spans="1:8" x14ac:dyDescent="0.75">
      <c r="A24457" s="1">
        <v>35319</v>
      </c>
      <c r="B24457">
        <v>197.64880805543197</v>
      </c>
      <c r="C24457">
        <v>79.546971198027364</v>
      </c>
      <c r="D24457">
        <v>136.34562854651608</v>
      </c>
      <c r="E24457">
        <v>166.85855578237258</v>
      </c>
      <c r="F24457">
        <v>5.16</v>
      </c>
      <c r="G24457">
        <v>30.963979370991773</v>
      </c>
      <c r="H24457" s="2">
        <f t="shared" si="382"/>
        <v>531.81697175531235</v>
      </c>
    </row>
    <row r="24458" spans="1:8" x14ac:dyDescent="0.75">
      <c r="A24458" s="1">
        <v>35320</v>
      </c>
      <c r="B24458">
        <v>196.90519158631079</v>
      </c>
      <c r="C24458">
        <v>79.276455211516364</v>
      </c>
      <c r="D24458">
        <v>131.13651831375648</v>
      </c>
      <c r="E24458">
        <v>164.36754197026053</v>
      </c>
      <c r="F24458">
        <v>5.16</v>
      </c>
      <c r="G24458">
        <v>30.804756910319512</v>
      </c>
      <c r="H24458" s="2">
        <f t="shared" si="382"/>
        <v>523.2140087806473</v>
      </c>
    </row>
    <row r="24459" spans="1:8" x14ac:dyDescent="0.75">
      <c r="A24459" s="1">
        <v>35321</v>
      </c>
      <c r="B24459">
        <v>194.42018340025984</v>
      </c>
      <c r="C24459">
        <v>78.184527336484209</v>
      </c>
      <c r="D24459">
        <v>131.60976064572182</v>
      </c>
      <c r="E24459">
        <v>162.87510968763488</v>
      </c>
      <c r="F24459">
        <v>5.16</v>
      </c>
      <c r="G24459">
        <v>30.678633742700534</v>
      </c>
      <c r="H24459" s="2">
        <f t="shared" si="382"/>
        <v>519.5836874763171</v>
      </c>
    </row>
    <row r="24460" spans="1:8" x14ac:dyDescent="0.75">
      <c r="A24460" s="1">
        <v>35322</v>
      </c>
      <c r="B24460">
        <v>202.22733903587192</v>
      </c>
      <c r="C24460">
        <v>81.21573280099544</v>
      </c>
      <c r="D24460">
        <v>125.62981733717871</v>
      </c>
      <c r="E24460">
        <v>165.01080422118946</v>
      </c>
      <c r="F24460">
        <v>5.16</v>
      </c>
      <c r="G24460">
        <v>31.937495006933826</v>
      </c>
      <c r="H24460" s="2">
        <f t="shared" si="382"/>
        <v>524.80545560117389</v>
      </c>
    </row>
    <row r="24461" spans="1:8" x14ac:dyDescent="0.75">
      <c r="A24461" s="1">
        <v>35323</v>
      </c>
      <c r="B24461">
        <v>210.19831585277291</v>
      </c>
      <c r="C24461">
        <v>84.517147053119558</v>
      </c>
      <c r="D24461">
        <v>128.04043072344771</v>
      </c>
      <c r="E24461">
        <v>174.5250559871871</v>
      </c>
      <c r="F24461">
        <v>5.16</v>
      </c>
      <c r="G24461">
        <v>32.776447083882104</v>
      </c>
      <c r="H24461" s="2">
        <f t="shared" si="382"/>
        <v>545.54024964728978</v>
      </c>
    </row>
    <row r="24462" spans="1:8" x14ac:dyDescent="0.75">
      <c r="A24462" s="1">
        <v>35324</v>
      </c>
      <c r="B24462">
        <v>209.17303034938965</v>
      </c>
      <c r="C24462">
        <v>84.322725914429554</v>
      </c>
      <c r="D24462">
        <v>135.45710469173244</v>
      </c>
      <c r="E24462">
        <v>176.94383426692733</v>
      </c>
      <c r="F24462">
        <v>5.16</v>
      </c>
      <c r="G24462">
        <v>32.171168360991381</v>
      </c>
      <c r="H24462" s="2">
        <f t="shared" si="382"/>
        <v>553.74513766904079</v>
      </c>
    </row>
    <row r="24463" spans="1:8" x14ac:dyDescent="0.75">
      <c r="A24463" s="1">
        <v>35325</v>
      </c>
      <c r="B24463">
        <v>198.37011964061631</v>
      </c>
      <c r="C24463">
        <v>79.455608195876209</v>
      </c>
      <c r="D24463">
        <v>129.20675327514013</v>
      </c>
      <c r="E24463">
        <v>164.1844536171759</v>
      </c>
      <c r="F24463">
        <v>5.16</v>
      </c>
      <c r="G24463">
        <v>31.882661883268696</v>
      </c>
      <c r="H24463" s="2">
        <f t="shared" si="382"/>
        <v>523.64398841620107</v>
      </c>
    </row>
    <row r="24464" spans="1:8" x14ac:dyDescent="0.75">
      <c r="A24464" s="1">
        <v>35326</v>
      </c>
      <c r="B24464">
        <v>197.39979111117103</v>
      </c>
      <c r="C24464">
        <v>79.180946385250181</v>
      </c>
      <c r="D24464">
        <v>127.27252835459659</v>
      </c>
      <c r="E24464">
        <v>158.34314303007326</v>
      </c>
      <c r="F24464">
        <v>5.16</v>
      </c>
      <c r="G24464">
        <v>31.505683560403739</v>
      </c>
      <c r="H24464" s="2">
        <f t="shared" si="382"/>
        <v>514.52114605624467</v>
      </c>
    </row>
    <row r="24465" spans="1:8" x14ac:dyDescent="0.75">
      <c r="A24465" s="1">
        <v>35327</v>
      </c>
      <c r="B24465">
        <v>206.70092251421985</v>
      </c>
      <c r="C24465">
        <v>82.807498090514386</v>
      </c>
      <c r="D24465">
        <v>136.77456891367106</v>
      </c>
      <c r="E24465">
        <v>169.74849804419742</v>
      </c>
      <c r="F24465">
        <v>5.16</v>
      </c>
      <c r="G24465">
        <v>32.972397799347569</v>
      </c>
      <c r="H24465" s="2">
        <f t="shared" si="382"/>
        <v>546.19638727143592</v>
      </c>
    </row>
    <row r="24466" spans="1:8" x14ac:dyDescent="0.75">
      <c r="A24466" s="1">
        <v>35328</v>
      </c>
      <c r="B24466">
        <v>207.7941893163345</v>
      </c>
      <c r="C24466">
        <v>83.178273738934379</v>
      </c>
      <c r="D24466">
        <v>135.12753940296895</v>
      </c>
      <c r="E24466">
        <v>168.56330363334274</v>
      </c>
      <c r="F24466">
        <v>5.16</v>
      </c>
      <c r="G24466">
        <v>33.264680267005524</v>
      </c>
      <c r="H24466" s="2">
        <f t="shared" si="382"/>
        <v>544.74971261965175</v>
      </c>
    </row>
    <row r="24467" spans="1:8" x14ac:dyDescent="0.75">
      <c r="A24467" s="1">
        <v>35329</v>
      </c>
      <c r="B24467">
        <v>205.49727233447302</v>
      </c>
      <c r="C24467">
        <v>82.558255138207997</v>
      </c>
      <c r="D24467">
        <v>131.8974632021561</v>
      </c>
      <c r="E24467">
        <v>171.79018629741222</v>
      </c>
      <c r="F24467">
        <v>5.16</v>
      </c>
      <c r="G24467">
        <v>32.30718562415116</v>
      </c>
      <c r="H24467" s="2">
        <f t="shared" si="382"/>
        <v>541.49210745819255</v>
      </c>
    </row>
    <row r="24468" spans="1:8" x14ac:dyDescent="0.75">
      <c r="A24468" s="1">
        <v>35330</v>
      </c>
      <c r="B24468">
        <v>209.14780389998211</v>
      </c>
      <c r="C24468">
        <v>84.240000022701111</v>
      </c>
      <c r="D24468">
        <v>127.97328845570664</v>
      </c>
      <c r="E24468">
        <v>175.51760946715578</v>
      </c>
      <c r="F24468">
        <v>5.16</v>
      </c>
      <c r="G24468">
        <v>32.324654142580698</v>
      </c>
      <c r="H24468" s="2">
        <f t="shared" si="382"/>
        <v>544.96335596542519</v>
      </c>
    </row>
    <row r="24469" spans="1:8" x14ac:dyDescent="0.75">
      <c r="A24469" s="1">
        <v>35331</v>
      </c>
      <c r="B24469">
        <v>207.49046110778249</v>
      </c>
      <c r="C24469">
        <v>83.545405791104386</v>
      </c>
      <c r="D24469">
        <v>129.93098872235967</v>
      </c>
      <c r="E24469">
        <v>170.70299854087554</v>
      </c>
      <c r="F24469">
        <v>5.16</v>
      </c>
      <c r="G24469">
        <v>32.167838962385261</v>
      </c>
      <c r="H24469" s="2">
        <f t="shared" si="382"/>
        <v>540.29228733340301</v>
      </c>
    </row>
    <row r="24470" spans="1:8" x14ac:dyDescent="0.75">
      <c r="A24470" s="1">
        <v>35332</v>
      </c>
      <c r="B24470">
        <v>199.4902081850928</v>
      </c>
      <c r="C24470">
        <v>79.81666983849918</v>
      </c>
      <c r="D24470">
        <v>133.93520901079842</v>
      </c>
      <c r="E24470">
        <v>165.56031431425677</v>
      </c>
      <c r="F24470">
        <v>5.16</v>
      </c>
      <c r="G24470">
        <v>32.22275119978454</v>
      </c>
      <c r="H24470" s="2">
        <f t="shared" si="382"/>
        <v>531.20848270993247</v>
      </c>
    </row>
    <row r="24471" spans="1:8" x14ac:dyDescent="0.75">
      <c r="A24471" s="1">
        <v>35333</v>
      </c>
      <c r="B24471">
        <v>198.79187561703571</v>
      </c>
      <c r="C24471">
        <v>79.537885709321117</v>
      </c>
      <c r="D24471">
        <v>128.08510061137466</v>
      </c>
      <c r="E24471">
        <v>160.16884305142398</v>
      </c>
      <c r="F24471">
        <v>5.16</v>
      </c>
      <c r="G24471">
        <v>32.126674257517223</v>
      </c>
      <c r="H24471" s="2">
        <f t="shared" si="382"/>
        <v>519.17249353735167</v>
      </c>
    </row>
    <row r="24472" spans="1:8" x14ac:dyDescent="0.75">
      <c r="A24472" s="1">
        <v>35334</v>
      </c>
      <c r="B24472">
        <v>202.43825674232056</v>
      </c>
      <c r="C24472">
        <v>81.048546536538552</v>
      </c>
      <c r="D24472">
        <v>132.33024994805047</v>
      </c>
      <c r="E24472">
        <v>164.28662880616406</v>
      </c>
      <c r="F24472">
        <v>5.16</v>
      </c>
      <c r="G24472">
        <v>32.509584163926611</v>
      </c>
      <c r="H24472" s="2">
        <f t="shared" si="382"/>
        <v>531.56471966046172</v>
      </c>
    </row>
    <row r="24473" spans="1:8" x14ac:dyDescent="0.75">
      <c r="A24473" s="1">
        <v>35335</v>
      </c>
      <c r="B24473">
        <v>216.60697108810771</v>
      </c>
      <c r="C24473">
        <v>86.669393975998318</v>
      </c>
      <c r="D24473">
        <v>140.5857708299977</v>
      </c>
      <c r="E24473">
        <v>176.71453274658265</v>
      </c>
      <c r="F24473">
        <v>5.16</v>
      </c>
      <c r="G24473">
        <v>34.535616635745818</v>
      </c>
      <c r="H24473" s="2">
        <f t="shared" si="382"/>
        <v>568.44289130043387</v>
      </c>
    </row>
    <row r="24474" spans="1:8" x14ac:dyDescent="0.75">
      <c r="A24474" s="1">
        <v>35336</v>
      </c>
      <c r="B24474">
        <v>209.21429686955</v>
      </c>
      <c r="C24474">
        <v>84.054464738399034</v>
      </c>
      <c r="D24474">
        <v>129.94189046507648</v>
      </c>
      <c r="E24474">
        <v>170.42563030451933</v>
      </c>
      <c r="F24474">
        <v>5.16</v>
      </c>
      <c r="G24474">
        <v>32.79195783649957</v>
      </c>
      <c r="H24474" s="2">
        <f t="shared" si="382"/>
        <v>542.3737754756454</v>
      </c>
    </row>
    <row r="24475" spans="1:8" x14ac:dyDescent="0.75">
      <c r="A24475" s="1">
        <v>35337</v>
      </c>
      <c r="B24475">
        <v>203.34349905059389</v>
      </c>
      <c r="C24475">
        <v>81.939046545007471</v>
      </c>
      <c r="D24475">
        <v>122.94185450386853</v>
      </c>
      <c r="E24475">
        <v>168.62779285029538</v>
      </c>
      <c r="F24475">
        <v>5.16</v>
      </c>
      <c r="G24475">
        <v>31.491084825043078</v>
      </c>
      <c r="H24475" s="2">
        <f t="shared" si="382"/>
        <v>526.40423122980087</v>
      </c>
    </row>
    <row r="24476" spans="1:8" x14ac:dyDescent="0.75">
      <c r="A24476" s="1">
        <v>35338</v>
      </c>
      <c r="B24476">
        <v>205.90891668530884</v>
      </c>
      <c r="C24476">
        <v>82.829390355131409</v>
      </c>
      <c r="D24476">
        <v>130.11846832123109</v>
      </c>
      <c r="E24476">
        <v>169.0720622947097</v>
      </c>
      <c r="F24476">
        <v>5.16</v>
      </c>
      <c r="G24476">
        <v>32.133098246917363</v>
      </c>
      <c r="H24476" s="2">
        <f t="shared" si="382"/>
        <v>537.23254554816697</v>
      </c>
    </row>
    <row r="24477" spans="1:8" x14ac:dyDescent="0.75">
      <c r="A24477" s="1">
        <v>35339</v>
      </c>
      <c r="B24477">
        <v>164.2071267395803</v>
      </c>
      <c r="C24477">
        <v>67.611435808013539</v>
      </c>
      <c r="D24477">
        <v>121.43680824711241</v>
      </c>
      <c r="E24477">
        <v>150.90486676509587</v>
      </c>
      <c r="F24477">
        <v>5.64</v>
      </c>
      <c r="G24477">
        <v>23.786561157351873</v>
      </c>
      <c r="H24477" s="2">
        <f t="shared" si="382"/>
        <v>460.33536290914043</v>
      </c>
    </row>
    <row r="24478" spans="1:8" x14ac:dyDescent="0.75">
      <c r="A24478" s="1">
        <v>35340</v>
      </c>
      <c r="B24478">
        <v>167.13503627483203</v>
      </c>
      <c r="C24478">
        <v>68.884166995714295</v>
      </c>
      <c r="D24478">
        <v>120.04802751238478</v>
      </c>
      <c r="E24478">
        <v>149.75842018362781</v>
      </c>
      <c r="F24478">
        <v>5.64</v>
      </c>
      <c r="G24478">
        <v>23.964997398801987</v>
      </c>
      <c r="H24478" s="2">
        <f t="shared" si="382"/>
        <v>460.9064813696466</v>
      </c>
    </row>
    <row r="24479" spans="1:8" x14ac:dyDescent="0.75">
      <c r="A24479" s="1">
        <v>35341</v>
      </c>
      <c r="B24479">
        <v>162.44144201063676</v>
      </c>
      <c r="C24479">
        <v>66.92915843682762</v>
      </c>
      <c r="D24479">
        <v>112.24070159581933</v>
      </c>
      <c r="E24479">
        <v>141.34695675804201</v>
      </c>
      <c r="F24479">
        <v>5.64</v>
      </c>
      <c r="G24479">
        <v>23.494796003232096</v>
      </c>
      <c r="H24479" s="2">
        <f t="shared" si="382"/>
        <v>439.52389636773012</v>
      </c>
    </row>
    <row r="24480" spans="1:8" x14ac:dyDescent="0.75">
      <c r="A24480" s="1">
        <v>35342</v>
      </c>
      <c r="B24480">
        <v>162.79359707374655</v>
      </c>
      <c r="C24480">
        <v>66.957570364584129</v>
      </c>
      <c r="D24480">
        <v>116.49802964763887</v>
      </c>
      <c r="E24480">
        <v>144.28978764818319</v>
      </c>
      <c r="F24480">
        <v>5.64</v>
      </c>
      <c r="G24480">
        <v>23.785572954964689</v>
      </c>
      <c r="H24480" s="2">
        <f t="shared" si="382"/>
        <v>447.36698732453328</v>
      </c>
    </row>
    <row r="24481" spans="1:8" x14ac:dyDescent="0.75">
      <c r="A24481" s="1">
        <v>35343</v>
      </c>
      <c r="B24481">
        <v>169.55177418614576</v>
      </c>
      <c r="C24481">
        <v>69.464568272781975</v>
      </c>
      <c r="D24481">
        <v>109.56801872079123</v>
      </c>
      <c r="E24481">
        <v>148.48206607401892</v>
      </c>
      <c r="F24481">
        <v>5.64</v>
      </c>
      <c r="G24481">
        <v>25.12789802977942</v>
      </c>
      <c r="H24481" s="2">
        <f t="shared" si="382"/>
        <v>452.72975701073534</v>
      </c>
    </row>
    <row r="24482" spans="1:8" x14ac:dyDescent="0.75">
      <c r="A24482" s="1">
        <v>35344</v>
      </c>
      <c r="B24482">
        <v>179.04680088729202</v>
      </c>
      <c r="C24482">
        <v>73.540216658236147</v>
      </c>
      <c r="D24482">
        <v>110.89896360574993</v>
      </c>
      <c r="E24482">
        <v>156.96318225759086</v>
      </c>
      <c r="F24482">
        <v>5.64</v>
      </c>
      <c r="G24482">
        <v>25.818326793025111</v>
      </c>
      <c r="H24482" s="2">
        <f t="shared" si="382"/>
        <v>472.72727354365793</v>
      </c>
    </row>
    <row r="24483" spans="1:8" x14ac:dyDescent="0.75">
      <c r="A24483" s="1">
        <v>35345</v>
      </c>
      <c r="B24483">
        <v>177.73377744118477</v>
      </c>
      <c r="C24483">
        <v>73.161592189847468</v>
      </c>
      <c r="D24483">
        <v>118.49750676050304</v>
      </c>
      <c r="E24483">
        <v>157.89067947466754</v>
      </c>
      <c r="F24483">
        <v>5.64</v>
      </c>
      <c r="G24483">
        <v>25.323243438489861</v>
      </c>
      <c r="H24483" s="2">
        <f t="shared" si="382"/>
        <v>479.44520711484518</v>
      </c>
    </row>
    <row r="24484" spans="1:8" x14ac:dyDescent="0.75">
      <c r="A24484" s="1">
        <v>35346</v>
      </c>
      <c r="B24484">
        <v>168.08564387252545</v>
      </c>
      <c r="C24484">
        <v>69.205845722789917</v>
      </c>
      <c r="D24484">
        <v>119.62326983573698</v>
      </c>
      <c r="E24484">
        <v>150.65004068929022</v>
      </c>
      <c r="F24484">
        <v>5.64</v>
      </c>
      <c r="G24484">
        <v>24.220684436815986</v>
      </c>
      <c r="H24484" s="2">
        <f t="shared" si="382"/>
        <v>462.57963883436867</v>
      </c>
    </row>
    <row r="24485" spans="1:8" x14ac:dyDescent="0.75">
      <c r="A24485" s="1">
        <v>35347</v>
      </c>
      <c r="B24485">
        <v>161.36676892095821</v>
      </c>
      <c r="C24485">
        <v>66.75921341272678</v>
      </c>
      <c r="D24485">
        <v>114.72811456243465</v>
      </c>
      <c r="E24485">
        <v>147.26486542051407</v>
      </c>
      <c r="F24485">
        <v>5.64</v>
      </c>
      <c r="G24485">
        <v>22.787254095452088</v>
      </c>
      <c r="H24485" s="2">
        <f t="shared" si="382"/>
        <v>446.14700299935907</v>
      </c>
    </row>
    <row r="24486" spans="1:8" x14ac:dyDescent="0.75">
      <c r="A24486" s="1">
        <v>35348</v>
      </c>
      <c r="B24486">
        <v>166.22490518757084</v>
      </c>
      <c r="C24486">
        <v>68.681873990375607</v>
      </c>
      <c r="D24486">
        <v>120.24228154223175</v>
      </c>
      <c r="E24486">
        <v>149.50664592681019</v>
      </c>
      <c r="F24486">
        <v>5.64</v>
      </c>
      <c r="G24486">
        <v>23.49187863674862</v>
      </c>
      <c r="H24486" s="2">
        <f t="shared" si="382"/>
        <v>459.46571129336138</v>
      </c>
    </row>
    <row r="24487" spans="1:8" x14ac:dyDescent="0.75">
      <c r="A24487" s="1">
        <v>35349</v>
      </c>
      <c r="B24487">
        <v>163.75438798808204</v>
      </c>
      <c r="C24487">
        <v>67.445196838498688</v>
      </c>
      <c r="D24487">
        <v>118.17252153008076</v>
      </c>
      <c r="E24487">
        <v>148.03919596900283</v>
      </c>
      <c r="F24487">
        <v>5.64</v>
      </c>
      <c r="G24487">
        <v>23.692947421007769</v>
      </c>
      <c r="H24487" s="2">
        <f t="shared" si="382"/>
        <v>453.65905290817341</v>
      </c>
    </row>
    <row r="24488" spans="1:8" x14ac:dyDescent="0.75">
      <c r="A24488" s="1">
        <v>35350</v>
      </c>
      <c r="B24488">
        <v>162.99447048908129</v>
      </c>
      <c r="C24488">
        <v>66.917038582993953</v>
      </c>
      <c r="D24488">
        <v>107.64109057256984</v>
      </c>
      <c r="E24488">
        <v>145.39459838376939</v>
      </c>
      <c r="F24488">
        <v>5.64</v>
      </c>
      <c r="G24488">
        <v>24.074006926769876</v>
      </c>
      <c r="H24488" s="2">
        <f t="shared" si="382"/>
        <v>440.10416637219038</v>
      </c>
    </row>
    <row r="24489" spans="1:8" x14ac:dyDescent="0.75">
      <c r="A24489" s="1">
        <v>35351</v>
      </c>
      <c r="B24489">
        <v>178.63871009351058</v>
      </c>
      <c r="C24489">
        <v>73.355443239235214</v>
      </c>
      <c r="D24489">
        <v>110.30906748162946</v>
      </c>
      <c r="E24489">
        <v>156.62265499643794</v>
      </c>
      <c r="F24489">
        <v>5.64</v>
      </c>
      <c r="G24489">
        <v>25.809400870708206</v>
      </c>
      <c r="H24489" s="2">
        <f t="shared" si="382"/>
        <v>471.37983344228616</v>
      </c>
    </row>
    <row r="24490" spans="1:8" x14ac:dyDescent="0.75">
      <c r="A24490" s="1">
        <v>35352</v>
      </c>
      <c r="B24490">
        <v>187.82859256337727</v>
      </c>
      <c r="C24490">
        <v>77.09912802343365</v>
      </c>
      <c r="D24490">
        <v>124.16766659007428</v>
      </c>
      <c r="E24490">
        <v>164.539936374538</v>
      </c>
      <c r="F24490">
        <v>5.64</v>
      </c>
      <c r="G24490">
        <v>26.911824312278423</v>
      </c>
      <c r="H24490" s="2">
        <f t="shared" si="382"/>
        <v>503.44801984026799</v>
      </c>
    </row>
    <row r="24491" spans="1:8" x14ac:dyDescent="0.75">
      <c r="A24491" s="1">
        <v>35353</v>
      </c>
      <c r="B24491">
        <v>183.22577378581261</v>
      </c>
      <c r="C24491">
        <v>74.97445573533588</v>
      </c>
      <c r="D24491">
        <v>131.60314214597298</v>
      </c>
      <c r="E24491">
        <v>162.06557446555266</v>
      </c>
      <c r="F24491">
        <v>5.64</v>
      </c>
      <c r="G24491">
        <v>26.898921905631383</v>
      </c>
      <c r="H24491" s="2">
        <f t="shared" si="382"/>
        <v>503.79341230296961</v>
      </c>
    </row>
    <row r="24492" spans="1:8" x14ac:dyDescent="0.75">
      <c r="A24492" s="1">
        <v>35354</v>
      </c>
      <c r="B24492">
        <v>180.96073052218424</v>
      </c>
      <c r="C24492">
        <v>74.075024939255016</v>
      </c>
      <c r="D24492">
        <v>124.70329863459601</v>
      </c>
      <c r="E24492">
        <v>156.74241114577589</v>
      </c>
      <c r="F24492">
        <v>5.64</v>
      </c>
      <c r="G24492">
        <v>26.57691341426672</v>
      </c>
      <c r="H24492" s="2">
        <f t="shared" si="382"/>
        <v>488.98335371682282</v>
      </c>
    </row>
    <row r="24493" spans="1:8" x14ac:dyDescent="0.75">
      <c r="A24493" s="1">
        <v>35355</v>
      </c>
      <c r="B24493">
        <v>183.74593660309847</v>
      </c>
      <c r="C24493">
        <v>75.231624371153245</v>
      </c>
      <c r="D24493">
        <v>127.09247503714731</v>
      </c>
      <c r="E24493">
        <v>158.29955639054307</v>
      </c>
      <c r="F24493">
        <v>5.64</v>
      </c>
      <c r="G24493">
        <v>26.86352491341766</v>
      </c>
      <c r="H24493" s="2">
        <f t="shared" si="382"/>
        <v>496.00149294420657</v>
      </c>
    </row>
    <row r="24494" spans="1:8" x14ac:dyDescent="0.75">
      <c r="A24494" s="1">
        <v>35356</v>
      </c>
      <c r="B24494">
        <v>171.30861895554668</v>
      </c>
      <c r="C24494">
        <v>70.595232556184442</v>
      </c>
      <c r="D24494">
        <v>118.52693311969749</v>
      </c>
      <c r="E24494">
        <v>146.74976359507542</v>
      </c>
      <c r="F24494">
        <v>5.64</v>
      </c>
      <c r="G24494">
        <v>24.4421757579134</v>
      </c>
      <c r="H24494" s="2">
        <f t="shared" si="382"/>
        <v>461.02749142823296</v>
      </c>
    </row>
    <row r="24495" spans="1:8" x14ac:dyDescent="0.75">
      <c r="A24495" s="1">
        <v>35357</v>
      </c>
      <c r="B24495">
        <v>162.0239806687718</v>
      </c>
      <c r="C24495">
        <v>66.861000910928652</v>
      </c>
      <c r="D24495">
        <v>108.78706975117893</v>
      </c>
      <c r="E24495">
        <v>143.85847356833787</v>
      </c>
      <c r="F24495">
        <v>5.64</v>
      </c>
      <c r="G24495">
        <v>23.224574941987058</v>
      </c>
      <c r="H24495" s="2">
        <f t="shared" si="382"/>
        <v>437.89409893027562</v>
      </c>
    </row>
    <row r="24496" spans="1:8" x14ac:dyDescent="0.75">
      <c r="A24496" s="1">
        <v>35358</v>
      </c>
      <c r="B24496">
        <v>168.6973367856171</v>
      </c>
      <c r="C24496">
        <v>69.602111673298737</v>
      </c>
      <c r="D24496">
        <v>103.36588645907374</v>
      </c>
      <c r="E24496">
        <v>147.15355666348785</v>
      </c>
      <c r="F24496">
        <v>5.64</v>
      </c>
      <c r="G24496">
        <v>23.976326473889404</v>
      </c>
      <c r="H24496" s="2">
        <f t="shared" si="382"/>
        <v>443.19310638206809</v>
      </c>
    </row>
    <row r="24497" spans="1:8" x14ac:dyDescent="0.75">
      <c r="A24497" s="1">
        <v>35359</v>
      </c>
      <c r="B24497">
        <v>170.83732254843548</v>
      </c>
      <c r="C24497">
        <v>70.344307996516534</v>
      </c>
      <c r="D24497">
        <v>112.68986532167921</v>
      </c>
      <c r="E24497">
        <v>149.47660075386142</v>
      </c>
      <c r="F24497">
        <v>5.64</v>
      </c>
      <c r="G24497">
        <v>24.512950121309697</v>
      </c>
      <c r="H24497" s="2">
        <f t="shared" si="382"/>
        <v>457.51673874528581</v>
      </c>
    </row>
    <row r="24498" spans="1:8" x14ac:dyDescent="0.75">
      <c r="A24498" s="1">
        <v>35360</v>
      </c>
      <c r="B24498">
        <v>168.77425482321286</v>
      </c>
      <c r="C24498">
        <v>69.054243833549791</v>
      </c>
      <c r="D24498">
        <v>117.384706100923</v>
      </c>
      <c r="E24498">
        <v>146.53884257351504</v>
      </c>
      <c r="F24498">
        <v>5.64</v>
      </c>
      <c r="G24498">
        <v>25.23680000889058</v>
      </c>
      <c r="H24498" s="2">
        <f t="shared" si="382"/>
        <v>457.93460350654141</v>
      </c>
    </row>
    <row r="24499" spans="1:8" x14ac:dyDescent="0.75">
      <c r="A24499" s="1">
        <v>35361</v>
      </c>
      <c r="B24499">
        <v>180.22101253759467</v>
      </c>
      <c r="C24499">
        <v>73.770780386772088</v>
      </c>
      <c r="D24499">
        <v>123.58521140706195</v>
      </c>
      <c r="E24499">
        <v>155.55552183259695</v>
      </c>
      <c r="F24499">
        <v>5.64</v>
      </c>
      <c r="G24499">
        <v>26.494453050076647</v>
      </c>
      <c r="H24499" s="2">
        <f t="shared" si="382"/>
        <v>485.85619882733016</v>
      </c>
    </row>
    <row r="24500" spans="1:8" x14ac:dyDescent="0.75">
      <c r="A24500" s="1">
        <v>35362</v>
      </c>
      <c r="B24500">
        <v>184.02699219260415</v>
      </c>
      <c r="C24500">
        <v>75.378169266036565</v>
      </c>
      <c r="D24500">
        <v>128.42783733800971</v>
      </c>
      <c r="E24500">
        <v>158.99486412884616</v>
      </c>
      <c r="F24500">
        <v>5.64</v>
      </c>
      <c r="G24500">
        <v>26.828000475091603</v>
      </c>
      <c r="H24500" s="2">
        <f t="shared" si="382"/>
        <v>498.27769413455167</v>
      </c>
    </row>
    <row r="24501" spans="1:8" x14ac:dyDescent="0.75">
      <c r="A24501" s="1">
        <v>35363</v>
      </c>
      <c r="B24501">
        <v>184.49632379930603</v>
      </c>
      <c r="C24501">
        <v>75.563342309579909</v>
      </c>
      <c r="D24501">
        <v>128.97924293908275</v>
      </c>
      <c r="E24501">
        <v>159.78282630618384</v>
      </c>
      <c r="F24501">
        <v>5.64</v>
      </c>
      <c r="G24501">
        <v>26.897303903907627</v>
      </c>
      <c r="H24501" s="2">
        <f t="shared" si="382"/>
        <v>500.15569694848028</v>
      </c>
    </row>
    <row r="24502" spans="1:8" x14ac:dyDescent="0.75">
      <c r="A24502" s="1">
        <v>35364</v>
      </c>
      <c r="B24502">
        <v>180.87467551853427</v>
      </c>
      <c r="C24502">
        <v>74.06286911086444</v>
      </c>
      <c r="D24502">
        <v>117.95502760776745</v>
      </c>
      <c r="E24502">
        <v>155.71160079429364</v>
      </c>
      <c r="F24502">
        <v>5.64</v>
      </c>
      <c r="G24502">
        <v>26.517118571322271</v>
      </c>
      <c r="H24502" s="2">
        <f t="shared" si="382"/>
        <v>481.05842249191767</v>
      </c>
    </row>
    <row r="24503" spans="1:8" x14ac:dyDescent="0.75">
      <c r="A24503" s="1">
        <v>35365</v>
      </c>
      <c r="B24503">
        <v>187.54491122914794</v>
      </c>
      <c r="C24503">
        <v>77.036829618996009</v>
      </c>
      <c r="D24503">
        <v>118.44669984936387</v>
      </c>
      <c r="E24503">
        <v>162.30461684059446</v>
      </c>
      <c r="F24503">
        <v>5.64</v>
      </c>
      <c r="G24503">
        <v>26.76272583490292</v>
      </c>
      <c r="H24503" s="2">
        <f t="shared" si="382"/>
        <v>495.05895375400922</v>
      </c>
    </row>
    <row r="24504" spans="1:8" x14ac:dyDescent="0.75">
      <c r="A24504" s="1">
        <v>35366</v>
      </c>
      <c r="B24504">
        <v>182.2480420380698</v>
      </c>
      <c r="C24504">
        <v>74.89963776151761</v>
      </c>
      <c r="D24504">
        <v>119.94738680504844</v>
      </c>
      <c r="E24504">
        <v>157.13595195007986</v>
      </c>
      <c r="F24504">
        <v>5.64</v>
      </c>
      <c r="G24504">
        <v>26.082818962853533</v>
      </c>
      <c r="H24504" s="2">
        <f t="shared" si="382"/>
        <v>485.41419975605163</v>
      </c>
    </row>
    <row r="24505" spans="1:8" x14ac:dyDescent="0.75">
      <c r="A24505" s="1">
        <v>35367</v>
      </c>
      <c r="B24505">
        <v>174.16345979247501</v>
      </c>
      <c r="C24505">
        <v>71.334312541680163</v>
      </c>
      <c r="D24505">
        <v>123.61170488126163</v>
      </c>
      <c r="E24505">
        <v>150.58231665885367</v>
      </c>
      <c r="F24505">
        <v>5.64</v>
      </c>
      <c r="G24505">
        <v>25.700386684503147</v>
      </c>
      <c r="H24505" s="2">
        <f t="shared" si="382"/>
        <v>474.05786801709343</v>
      </c>
    </row>
    <row r="24506" spans="1:8" x14ac:dyDescent="0.75">
      <c r="A24506" s="1">
        <v>35368</v>
      </c>
      <c r="B24506">
        <v>180.51818580481836</v>
      </c>
      <c r="C24506">
        <v>73.845071557348589</v>
      </c>
      <c r="D24506">
        <v>120.94784104136961</v>
      </c>
      <c r="E24506">
        <v>152.26866545237823</v>
      </c>
      <c r="F24506">
        <v>5.64</v>
      </c>
      <c r="G24506">
        <v>26.631135562112402</v>
      </c>
      <c r="H24506" s="2">
        <f t="shared" si="382"/>
        <v>480.36582786067856</v>
      </c>
    </row>
    <row r="24507" spans="1:8" x14ac:dyDescent="0.75">
      <c r="A24507" s="1">
        <v>35369</v>
      </c>
      <c r="B24507">
        <v>185.49608258075634</v>
      </c>
      <c r="C24507">
        <v>76.096977426879405</v>
      </c>
      <c r="D24507">
        <v>131.62006633029588</v>
      </c>
      <c r="E24507">
        <v>159.60399310931501</v>
      </c>
      <c r="F24507">
        <v>5.64</v>
      </c>
      <c r="G24507">
        <v>26.744254050016643</v>
      </c>
      <c r="H24507" s="2">
        <f t="shared" si="382"/>
        <v>503.46439607038388</v>
      </c>
    </row>
    <row r="24508" spans="1:8" x14ac:dyDescent="0.75">
      <c r="A24508" s="1">
        <v>35370</v>
      </c>
      <c r="B24508">
        <v>154.54721233989429</v>
      </c>
      <c r="C24508">
        <v>64.267423143437128</v>
      </c>
      <c r="D24508">
        <v>116.42019587932415</v>
      </c>
      <c r="E24508">
        <v>144.01851956121359</v>
      </c>
      <c r="F24508">
        <v>5.76</v>
      </c>
      <c r="G24508">
        <v>21.470696583927271</v>
      </c>
      <c r="H24508" s="2">
        <f t="shared" si="382"/>
        <v>436.4566243643593</v>
      </c>
    </row>
    <row r="24509" spans="1:8" x14ac:dyDescent="0.75">
      <c r="A24509" s="1">
        <v>35371</v>
      </c>
      <c r="B24509">
        <v>151.97916952560055</v>
      </c>
      <c r="C24509">
        <v>63.146223668838232</v>
      </c>
      <c r="D24509">
        <v>106.0446701755896</v>
      </c>
      <c r="E24509">
        <v>140.8304507407228</v>
      </c>
      <c r="F24509">
        <v>5.76</v>
      </c>
      <c r="G24509">
        <v>21.324774043124346</v>
      </c>
      <c r="H24509" s="2">
        <f t="shared" si="382"/>
        <v>420.17906448503726</v>
      </c>
    </row>
    <row r="24510" spans="1:8" x14ac:dyDescent="0.75">
      <c r="A24510" s="1">
        <v>35372</v>
      </c>
      <c r="B24510">
        <v>154.950717393948</v>
      </c>
      <c r="C24510">
        <v>64.524814640352361</v>
      </c>
      <c r="D24510">
        <v>101.79496152031784</v>
      </c>
      <c r="E24510">
        <v>145.45154372303585</v>
      </c>
      <c r="F24510">
        <v>5.76</v>
      </c>
      <c r="G24510">
        <v>21.318160383033401</v>
      </c>
      <c r="H24510" s="2">
        <f t="shared" si="382"/>
        <v>423.51538302033509</v>
      </c>
    </row>
    <row r="24511" spans="1:8" x14ac:dyDescent="0.75">
      <c r="A24511" s="1">
        <v>35373</v>
      </c>
      <c r="B24511">
        <v>154.6364153811808</v>
      </c>
      <c r="C24511">
        <v>64.332577109345053</v>
      </c>
      <c r="D24511">
        <v>105.56513991237097</v>
      </c>
      <c r="E24511">
        <v>144.74220020350199</v>
      </c>
      <c r="F24511">
        <v>5.76</v>
      </c>
      <c r="G24511">
        <v>21.419147916620293</v>
      </c>
      <c r="H24511" s="2">
        <f t="shared" si="382"/>
        <v>426.36290341367408</v>
      </c>
    </row>
    <row r="24512" spans="1:8" x14ac:dyDescent="0.75">
      <c r="A24512" s="1">
        <v>35374</v>
      </c>
      <c r="B24512">
        <v>152.47839027643926</v>
      </c>
      <c r="C24512">
        <v>63.103572444445753</v>
      </c>
      <c r="D24512">
        <v>111.09718239669078</v>
      </c>
      <c r="E24512">
        <v>142.08078084406063</v>
      </c>
      <c r="F24512">
        <v>5.76</v>
      </c>
      <c r="G24512">
        <v>21.916133969578681</v>
      </c>
      <c r="H24512" s="2">
        <f t="shared" si="382"/>
        <v>427.57248748676943</v>
      </c>
    </row>
    <row r="24513" spans="1:8" x14ac:dyDescent="0.75">
      <c r="A24513" s="1">
        <v>35375</v>
      </c>
      <c r="B24513">
        <v>154.57835295129087</v>
      </c>
      <c r="C24513">
        <v>64.140195513731513</v>
      </c>
      <c r="D24513">
        <v>113.11290230409193</v>
      </c>
      <c r="E24513">
        <v>142.33342715907534</v>
      </c>
      <c r="F24513">
        <v>5.76</v>
      </c>
      <c r="G24513">
        <v>21.776686254960097</v>
      </c>
      <c r="H24513" s="2">
        <f t="shared" si="382"/>
        <v>431.8013686694182</v>
      </c>
    </row>
    <row r="24514" spans="1:8" x14ac:dyDescent="0.75">
      <c r="A24514" s="1">
        <v>35376</v>
      </c>
      <c r="B24514">
        <v>155.38440546761578</v>
      </c>
      <c r="C24514">
        <v>64.452489352955268</v>
      </c>
      <c r="D24514">
        <v>112.54099387686345</v>
      </c>
      <c r="E24514">
        <v>142.66076173580907</v>
      </c>
      <c r="F24514">
        <v>5.76</v>
      </c>
      <c r="G24514">
        <v>21.90809232664521</v>
      </c>
      <c r="H24514" s="2">
        <f t="shared" si="382"/>
        <v>432.49425340693352</v>
      </c>
    </row>
    <row r="24515" spans="1:8" x14ac:dyDescent="0.75">
      <c r="A24515" s="1">
        <v>35377</v>
      </c>
      <c r="B24515">
        <v>155.2139950499448</v>
      </c>
      <c r="C24515">
        <v>64.705667868434929</v>
      </c>
      <c r="D24515">
        <v>109.68613806906444</v>
      </c>
      <c r="E24515">
        <v>139.71916306723494</v>
      </c>
      <c r="F24515">
        <v>5.76</v>
      </c>
      <c r="G24515">
        <v>21.190741931701247</v>
      </c>
      <c r="H24515" s="2">
        <f t="shared" si="382"/>
        <v>425.81003811794545</v>
      </c>
    </row>
    <row r="24516" spans="1:8" x14ac:dyDescent="0.75">
      <c r="A24516" s="1">
        <v>35378</v>
      </c>
      <c r="B24516">
        <v>137.72083949243762</v>
      </c>
      <c r="C24516">
        <v>57.727559469242863</v>
      </c>
      <c r="D24516">
        <v>98.875018581585024</v>
      </c>
      <c r="E24516">
        <v>132.99967866364383</v>
      </c>
      <c r="F24516">
        <v>5.76</v>
      </c>
      <c r="G24516">
        <v>18.772350684395143</v>
      </c>
      <c r="H24516" s="2">
        <f t="shared" si="382"/>
        <v>388.36788742206164</v>
      </c>
    </row>
    <row r="24517" spans="1:8" x14ac:dyDescent="0.75">
      <c r="A24517" s="1">
        <v>35379</v>
      </c>
      <c r="B24517">
        <v>139.43061543635733</v>
      </c>
      <c r="C24517">
        <v>58.510700209372288</v>
      </c>
      <c r="D24517">
        <v>94.328334842807621</v>
      </c>
      <c r="E24517">
        <v>134.96224257506441</v>
      </c>
      <c r="F24517">
        <v>5.76</v>
      </c>
      <c r="G24517">
        <v>18.790312542919686</v>
      </c>
      <c r="H24517" s="2">
        <f t="shared" si="382"/>
        <v>387.51150539714905</v>
      </c>
    </row>
    <row r="24518" spans="1:8" x14ac:dyDescent="0.75">
      <c r="A24518" s="1">
        <v>35380</v>
      </c>
      <c r="B24518">
        <v>139.08984903902592</v>
      </c>
      <c r="C24518">
        <v>58.205467869231704</v>
      </c>
      <c r="D24518">
        <v>99.574617361217193</v>
      </c>
      <c r="E24518">
        <v>136.96242698124465</v>
      </c>
      <c r="F24518">
        <v>5.76</v>
      </c>
      <c r="G24518">
        <v>19.10893767754029</v>
      </c>
      <c r="H24518" s="2">
        <f t="shared" ref="H24518:H24581" si="383">B24518+D24518+E24518+G24518</f>
        <v>394.73583105902804</v>
      </c>
    </row>
    <row r="24519" spans="1:8" x14ac:dyDescent="0.75">
      <c r="A24519" s="1">
        <v>35381</v>
      </c>
      <c r="B24519">
        <v>138.2812900229201</v>
      </c>
      <c r="C24519">
        <v>57.367856332879668</v>
      </c>
      <c r="D24519">
        <v>103.30432482641953</v>
      </c>
      <c r="E24519">
        <v>134.72682737793713</v>
      </c>
      <c r="F24519">
        <v>5.76</v>
      </c>
      <c r="G24519">
        <v>20.109865670188043</v>
      </c>
      <c r="H24519" s="2">
        <f t="shared" si="383"/>
        <v>396.42230789746475</v>
      </c>
    </row>
    <row r="24520" spans="1:8" x14ac:dyDescent="0.75">
      <c r="A24520" s="1">
        <v>35382</v>
      </c>
      <c r="B24520">
        <v>130.36566622997552</v>
      </c>
      <c r="C24520">
        <v>54.532452992163506</v>
      </c>
      <c r="D24520">
        <v>99.505088179898237</v>
      </c>
      <c r="E24520">
        <v>129.78947091542219</v>
      </c>
      <c r="F24520">
        <v>5.76</v>
      </c>
      <c r="G24520">
        <v>18.31954613456935</v>
      </c>
      <c r="H24520" s="2">
        <f t="shared" si="383"/>
        <v>377.97977145986533</v>
      </c>
    </row>
    <row r="24521" spans="1:8" x14ac:dyDescent="0.75">
      <c r="A24521" s="1">
        <v>35383</v>
      </c>
      <c r="B24521">
        <v>122.64250968735232</v>
      </c>
      <c r="C24521">
        <v>51.366572506560956</v>
      </c>
      <c r="D24521">
        <v>95.358381617016647</v>
      </c>
      <c r="E24521">
        <v>125.400491805897</v>
      </c>
      <c r="F24521">
        <v>5.76</v>
      </c>
      <c r="G24521">
        <v>17.435621576397565</v>
      </c>
      <c r="H24521" s="2">
        <f t="shared" si="383"/>
        <v>360.83700468666353</v>
      </c>
    </row>
    <row r="24522" spans="1:8" x14ac:dyDescent="0.75">
      <c r="A24522" s="1">
        <v>35384</v>
      </c>
      <c r="B24522">
        <v>128.78787094177281</v>
      </c>
      <c r="C24522">
        <v>53.77154801522758</v>
      </c>
      <c r="D24522">
        <v>97.467738931049624</v>
      </c>
      <c r="E24522">
        <v>128.11010724174213</v>
      </c>
      <c r="F24522">
        <v>5.76</v>
      </c>
      <c r="G24522">
        <v>18.385529150397605</v>
      </c>
      <c r="H24522" s="2">
        <f t="shared" si="383"/>
        <v>372.75124626496216</v>
      </c>
    </row>
    <row r="24523" spans="1:8" x14ac:dyDescent="0.75">
      <c r="A24523" s="1">
        <v>35385</v>
      </c>
      <c r="B24523">
        <v>129.42760897979511</v>
      </c>
      <c r="C24523">
        <v>53.969558628186348</v>
      </c>
      <c r="D24523">
        <v>92.736890647819834</v>
      </c>
      <c r="E24523">
        <v>129.03262056020623</v>
      </c>
      <c r="F24523">
        <v>5.76</v>
      </c>
      <c r="G24523">
        <v>18.597506088919427</v>
      </c>
      <c r="H24523" s="2">
        <f t="shared" si="383"/>
        <v>369.79462627674059</v>
      </c>
    </row>
    <row r="24524" spans="1:8" x14ac:dyDescent="0.75">
      <c r="A24524" s="1">
        <v>35386</v>
      </c>
      <c r="B24524">
        <v>133.95610882032614</v>
      </c>
      <c r="C24524">
        <v>55.971608586129079</v>
      </c>
      <c r="D24524">
        <v>87.806569457979407</v>
      </c>
      <c r="E24524">
        <v>131.25539371956336</v>
      </c>
      <c r="F24524">
        <v>5.76</v>
      </c>
      <c r="G24524">
        <v>18.800989818103009</v>
      </c>
      <c r="H24524" s="2">
        <f t="shared" si="383"/>
        <v>371.81906181597191</v>
      </c>
    </row>
    <row r="24525" spans="1:8" x14ac:dyDescent="0.75">
      <c r="A24525" s="1">
        <v>35387</v>
      </c>
      <c r="B24525">
        <v>141.08197937340572</v>
      </c>
      <c r="C24525">
        <v>58.873674536730789</v>
      </c>
      <c r="D24525">
        <v>100.03495172828224</v>
      </c>
      <c r="E24525">
        <v>137.62020605191589</v>
      </c>
      <c r="F24525">
        <v>5.76</v>
      </c>
      <c r="G24525">
        <v>19.657545291031994</v>
      </c>
      <c r="H24525" s="2">
        <f t="shared" si="383"/>
        <v>398.39468244463581</v>
      </c>
    </row>
    <row r="24526" spans="1:8" x14ac:dyDescent="0.75">
      <c r="A24526" s="1">
        <v>35388</v>
      </c>
      <c r="B24526">
        <v>141.67909457010518</v>
      </c>
      <c r="C24526">
        <v>58.76045967082355</v>
      </c>
      <c r="D24526">
        <v>107.65150811618769</v>
      </c>
      <c r="E24526">
        <v>138.29074552118075</v>
      </c>
      <c r="F24526">
        <v>5.76</v>
      </c>
      <c r="G24526">
        <v>20.499237860613821</v>
      </c>
      <c r="H24526" s="2">
        <f t="shared" si="383"/>
        <v>408.12058606808745</v>
      </c>
    </row>
    <row r="24527" spans="1:8" x14ac:dyDescent="0.75">
      <c r="A24527" s="1">
        <v>35389</v>
      </c>
      <c r="B24527">
        <v>141.3489849488015</v>
      </c>
      <c r="C24527">
        <v>58.803863770494644</v>
      </c>
      <c r="D24527">
        <v>108.64496239508404</v>
      </c>
      <c r="E24527">
        <v>136.74390089825692</v>
      </c>
      <c r="F24527">
        <v>5.76</v>
      </c>
      <c r="G24527">
        <v>20.075362631897971</v>
      </c>
      <c r="H24527" s="2">
        <f t="shared" si="383"/>
        <v>406.81321087404046</v>
      </c>
    </row>
    <row r="24528" spans="1:8" x14ac:dyDescent="0.75">
      <c r="A24528" s="1">
        <v>35390</v>
      </c>
      <c r="B24528">
        <v>138.7900865569209</v>
      </c>
      <c r="C24528">
        <v>57.741863052167957</v>
      </c>
      <c r="D24528">
        <v>105.6396166244369</v>
      </c>
      <c r="E24528">
        <v>134.59989882521728</v>
      </c>
      <c r="F24528">
        <v>5.76</v>
      </c>
      <c r="G24528">
        <v>19.810697807368161</v>
      </c>
      <c r="H24528" s="2">
        <f t="shared" si="383"/>
        <v>398.84029981394326</v>
      </c>
    </row>
    <row r="24529" spans="1:8" x14ac:dyDescent="0.75">
      <c r="A24529" s="1">
        <v>35391</v>
      </c>
      <c r="B24529">
        <v>140.35700560844407</v>
      </c>
      <c r="C24529">
        <v>58.298383262990157</v>
      </c>
      <c r="D24529">
        <v>103.80162633923041</v>
      </c>
      <c r="E24529">
        <v>134.78362841734898</v>
      </c>
      <c r="F24529">
        <v>5.76</v>
      </c>
      <c r="G24529">
        <v>20.175369697901495</v>
      </c>
      <c r="H24529" s="2">
        <f t="shared" si="383"/>
        <v>399.11763006292495</v>
      </c>
    </row>
    <row r="24530" spans="1:8" x14ac:dyDescent="0.75">
      <c r="A24530" s="1">
        <v>35392</v>
      </c>
      <c r="B24530">
        <v>144.75143372502484</v>
      </c>
      <c r="C24530">
        <v>60.096737476926101</v>
      </c>
      <c r="D24530">
        <v>100.40272706171295</v>
      </c>
      <c r="E24530">
        <v>137.95054631268903</v>
      </c>
      <c r="F24530">
        <v>5.76</v>
      </c>
      <c r="G24530">
        <v>20.684824355990276</v>
      </c>
      <c r="H24530" s="2">
        <f t="shared" si="383"/>
        <v>403.78953145541709</v>
      </c>
    </row>
    <row r="24531" spans="1:8" x14ac:dyDescent="0.75">
      <c r="A24531" s="1">
        <v>35393</v>
      </c>
      <c r="B24531">
        <v>146.02703707699567</v>
      </c>
      <c r="C24531">
        <v>60.988775714550961</v>
      </c>
      <c r="D24531">
        <v>96.601032351752849</v>
      </c>
      <c r="E24531">
        <v>141.0548855356966</v>
      </c>
      <c r="F24531">
        <v>5.76</v>
      </c>
      <c r="G24531">
        <v>20.033363033895732</v>
      </c>
      <c r="H24531" s="2">
        <f t="shared" si="383"/>
        <v>403.71631799834086</v>
      </c>
    </row>
    <row r="24532" spans="1:8" x14ac:dyDescent="0.75">
      <c r="A24532" s="1">
        <v>35394</v>
      </c>
      <c r="B24532">
        <v>149.72642422201233</v>
      </c>
      <c r="C24532">
        <v>62.764265466706924</v>
      </c>
      <c r="D24532">
        <v>109.27996376876787</v>
      </c>
      <c r="E24532">
        <v>148.49242693911776</v>
      </c>
      <c r="F24532">
        <v>5.76</v>
      </c>
      <c r="G24532">
        <v>19.897170675443025</v>
      </c>
      <c r="H24532" s="2">
        <f t="shared" si="383"/>
        <v>427.39598560534097</v>
      </c>
    </row>
    <row r="24533" spans="1:8" x14ac:dyDescent="0.75">
      <c r="A24533" s="1">
        <v>35395</v>
      </c>
      <c r="B24533">
        <v>136.83406872035903</v>
      </c>
      <c r="C24533">
        <v>57.096506902971861</v>
      </c>
      <c r="D24533">
        <v>102.09326196213135</v>
      </c>
      <c r="E24533">
        <v>134.76005467109994</v>
      </c>
      <c r="F24533">
        <v>5.76</v>
      </c>
      <c r="G24533">
        <v>19.248838858678631</v>
      </c>
      <c r="H24533" s="2">
        <f t="shared" si="383"/>
        <v>392.936224212269</v>
      </c>
    </row>
    <row r="24534" spans="1:8" x14ac:dyDescent="0.75">
      <c r="A24534" s="1">
        <v>35396</v>
      </c>
      <c r="B24534">
        <v>137.01590884280185</v>
      </c>
      <c r="C24534">
        <v>57.36597309013807</v>
      </c>
      <c r="D24534">
        <v>104.88424686974008</v>
      </c>
      <c r="E24534">
        <v>132.49149086743685</v>
      </c>
      <c r="F24534">
        <v>5.76</v>
      </c>
      <c r="G24534">
        <v>18.848552847688268</v>
      </c>
      <c r="H24534" s="2">
        <f t="shared" si="383"/>
        <v>393.24019942766705</v>
      </c>
    </row>
    <row r="24535" spans="1:8" x14ac:dyDescent="0.75">
      <c r="A24535" s="1">
        <v>35397</v>
      </c>
      <c r="B24535">
        <v>129.95893139447838</v>
      </c>
      <c r="C24535">
        <v>54.218121048845326</v>
      </c>
      <c r="D24535">
        <v>97.715900947554374</v>
      </c>
      <c r="E24535">
        <v>126.87995523504949</v>
      </c>
      <c r="F24535">
        <v>5.76</v>
      </c>
      <c r="G24535">
        <v>18.59186064735086</v>
      </c>
      <c r="H24535" s="2">
        <f t="shared" si="383"/>
        <v>373.14664822443314</v>
      </c>
    </row>
    <row r="24536" spans="1:8" x14ac:dyDescent="0.75">
      <c r="A24536" s="1">
        <v>35398</v>
      </c>
      <c r="B24536">
        <v>137.33763129040028</v>
      </c>
      <c r="C24536">
        <v>57.006238705443693</v>
      </c>
      <c r="D24536">
        <v>97.59003205974868</v>
      </c>
      <c r="E24536">
        <v>130.76473270009325</v>
      </c>
      <c r="F24536">
        <v>5.76</v>
      </c>
      <c r="G24536">
        <v>19.94740725617325</v>
      </c>
      <c r="H24536" s="2">
        <f t="shared" si="383"/>
        <v>385.6398033064155</v>
      </c>
    </row>
    <row r="24537" spans="1:8" x14ac:dyDescent="0.75">
      <c r="A24537" s="1">
        <v>35399</v>
      </c>
      <c r="B24537">
        <v>136.63636970572321</v>
      </c>
      <c r="C24537">
        <v>57.086607879262353</v>
      </c>
      <c r="D24537">
        <v>94.312995634039638</v>
      </c>
      <c r="E24537">
        <v>132.84901857479818</v>
      </c>
      <c r="F24537">
        <v>5.76</v>
      </c>
      <c r="G24537">
        <v>19.072524643588071</v>
      </c>
      <c r="H24537" s="2">
        <f t="shared" si="383"/>
        <v>382.87090855814904</v>
      </c>
    </row>
    <row r="24538" spans="1:8" x14ac:dyDescent="0.75">
      <c r="A24538" s="1">
        <v>35400</v>
      </c>
      <c r="B24538">
        <v>153.52556602229913</v>
      </c>
      <c r="C24538">
        <v>64.133052848017186</v>
      </c>
      <c r="D24538">
        <v>109.9752960653347</v>
      </c>
      <c r="E24538">
        <v>147.15632066570618</v>
      </c>
      <c r="F24538">
        <v>5.46</v>
      </c>
      <c r="G24538">
        <v>20.439329582426168</v>
      </c>
      <c r="H24538" s="2">
        <f t="shared" si="383"/>
        <v>431.09651233576619</v>
      </c>
    </row>
    <row r="24539" spans="1:8" x14ac:dyDescent="0.75">
      <c r="A24539" s="1">
        <v>35401</v>
      </c>
      <c r="B24539">
        <v>148.80861042016093</v>
      </c>
      <c r="C24539">
        <v>62.239076162067548</v>
      </c>
      <c r="D24539">
        <v>106.31536801275331</v>
      </c>
      <c r="E24539">
        <v>142.60873238436221</v>
      </c>
      <c r="F24539">
        <v>5.46</v>
      </c>
      <c r="G24539">
        <v>19.813920072207708</v>
      </c>
      <c r="H24539" s="2">
        <f t="shared" si="383"/>
        <v>417.54663088948416</v>
      </c>
    </row>
    <row r="24540" spans="1:8" x14ac:dyDescent="0.75">
      <c r="A24540" s="1">
        <v>35402</v>
      </c>
      <c r="B24540">
        <v>150.73567867580067</v>
      </c>
      <c r="C24540">
        <v>63.012842687824296</v>
      </c>
      <c r="D24540">
        <v>107.81059751308143</v>
      </c>
      <c r="E24540">
        <v>144.46660719936466</v>
      </c>
      <c r="F24540">
        <v>5.46</v>
      </c>
      <c r="G24540">
        <v>20.069425299641029</v>
      </c>
      <c r="H24540" s="2">
        <f t="shared" si="383"/>
        <v>423.08230868788775</v>
      </c>
    </row>
    <row r="24541" spans="1:8" x14ac:dyDescent="0.75">
      <c r="A24541" s="1">
        <v>35403</v>
      </c>
      <c r="B24541">
        <v>150.50393849980958</v>
      </c>
      <c r="C24541">
        <v>62.919793160216685</v>
      </c>
      <c r="D24541">
        <v>107.63078823723504</v>
      </c>
      <c r="E24541">
        <v>144.24318790150738</v>
      </c>
      <c r="F24541">
        <v>5.46</v>
      </c>
      <c r="G24541">
        <v>20.038699441229546</v>
      </c>
      <c r="H24541" s="2">
        <f t="shared" si="383"/>
        <v>422.41661407978154</v>
      </c>
    </row>
    <row r="24542" spans="1:8" x14ac:dyDescent="0.75">
      <c r="A24542" s="1">
        <v>35404</v>
      </c>
      <c r="B24542">
        <v>150.27888775048189</v>
      </c>
      <c r="C24542">
        <v>62.829429606192789</v>
      </c>
      <c r="D24542">
        <v>107.45616934738466</v>
      </c>
      <c r="E24542">
        <v>144.0262178393159</v>
      </c>
      <c r="F24542">
        <v>5.46</v>
      </c>
      <c r="G24542">
        <v>20.008860517401743</v>
      </c>
      <c r="H24542" s="2">
        <f t="shared" si="383"/>
        <v>421.77013545458419</v>
      </c>
    </row>
    <row r="24543" spans="1:8" x14ac:dyDescent="0.75">
      <c r="A24543" s="1">
        <v>35405</v>
      </c>
      <c r="B24543">
        <v>149.41219091914746</v>
      </c>
      <c r="C24543">
        <v>62.481428961117878</v>
      </c>
      <c r="D24543">
        <v>106.78369152193167</v>
      </c>
      <c r="E24543">
        <v>143.19064068190792</v>
      </c>
      <c r="F24543">
        <v>5.46</v>
      </c>
      <c r="G24543">
        <v>19.893947322003626</v>
      </c>
      <c r="H24543" s="2">
        <f t="shared" si="383"/>
        <v>419.28047044499061</v>
      </c>
    </row>
    <row r="24544" spans="1:8" x14ac:dyDescent="0.75">
      <c r="A24544" s="1">
        <v>35406</v>
      </c>
      <c r="B24544">
        <v>150.26811735070925</v>
      </c>
      <c r="C24544">
        <v>62.82510501894027</v>
      </c>
      <c r="D24544">
        <v>107.44781249784224</v>
      </c>
      <c r="E24544">
        <v>144.01583416223207</v>
      </c>
      <c r="F24544">
        <v>5.46</v>
      </c>
      <c r="G24544">
        <v>20.007432496658108</v>
      </c>
      <c r="H24544" s="2">
        <f t="shared" si="383"/>
        <v>421.73919650744165</v>
      </c>
    </row>
    <row r="24545" spans="1:8" x14ac:dyDescent="0.75">
      <c r="A24545" s="1">
        <v>35407</v>
      </c>
      <c r="B24545">
        <v>148.49350582218588</v>
      </c>
      <c r="C24545">
        <v>62.112553715697736</v>
      </c>
      <c r="D24545">
        <v>106.07087553605848</v>
      </c>
      <c r="E24545">
        <v>142.30494195298749</v>
      </c>
      <c r="F24545">
        <v>5.46</v>
      </c>
      <c r="G24545">
        <v>19.772141130680708</v>
      </c>
      <c r="H24545" s="2">
        <f t="shared" si="383"/>
        <v>416.64146444191255</v>
      </c>
    </row>
    <row r="24546" spans="1:8" x14ac:dyDescent="0.75">
      <c r="A24546" s="1">
        <v>35408</v>
      </c>
      <c r="B24546">
        <v>155.97065100026532</v>
      </c>
      <c r="C24546">
        <v>65.114816157668528</v>
      </c>
      <c r="D24546">
        <v>111.87245937502269</v>
      </c>
      <c r="E24546">
        <v>149.51361226023567</v>
      </c>
      <c r="F24546">
        <v>5.46</v>
      </c>
      <c r="G24546">
        <v>20.763517369527488</v>
      </c>
      <c r="H24546" s="2">
        <f t="shared" si="383"/>
        <v>438.12024000505119</v>
      </c>
    </row>
    <row r="24547" spans="1:8" x14ac:dyDescent="0.75">
      <c r="A24547" s="1">
        <v>35409</v>
      </c>
      <c r="B24547">
        <v>155.0376459686112</v>
      </c>
      <c r="C24547">
        <v>64.740191097168591</v>
      </c>
      <c r="D24547">
        <v>111.14853242370636</v>
      </c>
      <c r="E24547">
        <v>148.61410776914786</v>
      </c>
      <c r="F24547">
        <v>5.46</v>
      </c>
      <c r="G24547">
        <v>20.639812533379857</v>
      </c>
      <c r="H24547" s="2">
        <f t="shared" si="383"/>
        <v>435.44009869484535</v>
      </c>
    </row>
    <row r="24548" spans="1:8" x14ac:dyDescent="0.75">
      <c r="A24548" s="1">
        <v>35410</v>
      </c>
      <c r="B24548">
        <v>156.33108768072094</v>
      </c>
      <c r="C24548">
        <v>65.259540578910617</v>
      </c>
      <c r="D24548">
        <v>112.15212542008379</v>
      </c>
      <c r="E24548">
        <v>149.86110707732988</v>
      </c>
      <c r="F24548">
        <v>5.46</v>
      </c>
      <c r="G24548">
        <v>20.811306780071511</v>
      </c>
      <c r="H24548" s="2">
        <f t="shared" si="383"/>
        <v>439.15562695820608</v>
      </c>
    </row>
    <row r="24549" spans="1:8" x14ac:dyDescent="0.75">
      <c r="A24549" s="1">
        <v>35411</v>
      </c>
      <c r="B24549">
        <v>157.41979259652345</v>
      </c>
      <c r="C24549">
        <v>65.696683071299987</v>
      </c>
      <c r="D24549">
        <v>112.99686130450101</v>
      </c>
      <c r="E24549">
        <v>150.91072088219605</v>
      </c>
      <c r="F24549">
        <v>5.46</v>
      </c>
      <c r="G24549">
        <v>20.955655479867591</v>
      </c>
      <c r="H24549" s="2">
        <f t="shared" si="383"/>
        <v>442.28303026308811</v>
      </c>
    </row>
    <row r="24550" spans="1:8" x14ac:dyDescent="0.75">
      <c r="A24550" s="1">
        <v>35412</v>
      </c>
      <c r="B24550">
        <v>158.97709262701008</v>
      </c>
      <c r="C24550">
        <v>66.321978325178009</v>
      </c>
      <c r="D24550">
        <v>114.20518433075128</v>
      </c>
      <c r="E24550">
        <v>152.41210439446979</v>
      </c>
      <c r="F24550">
        <v>5.46</v>
      </c>
      <c r="G24550">
        <v>21.162134050259127</v>
      </c>
      <c r="H24550" s="2">
        <f t="shared" si="383"/>
        <v>446.75651540249027</v>
      </c>
    </row>
    <row r="24551" spans="1:8" x14ac:dyDescent="0.75">
      <c r="A24551" s="1">
        <v>35413</v>
      </c>
      <c r="B24551">
        <v>159.2766472329877</v>
      </c>
      <c r="C24551">
        <v>66.442257057424982</v>
      </c>
      <c r="D24551">
        <v>114.4376114295352</v>
      </c>
      <c r="E24551">
        <v>152.7009031728914</v>
      </c>
      <c r="F24551">
        <v>5.46</v>
      </c>
      <c r="G24551">
        <v>21.201851256696948</v>
      </c>
      <c r="H24551" s="2">
        <f t="shared" si="383"/>
        <v>447.61701309211122</v>
      </c>
    </row>
    <row r="24552" spans="1:8" x14ac:dyDescent="0.75">
      <c r="A24552" s="1">
        <v>35414</v>
      </c>
      <c r="B24552">
        <v>150.8812283312553</v>
      </c>
      <c r="C24552">
        <v>63.071284546796662</v>
      </c>
      <c r="D24552">
        <v>107.92353079292836</v>
      </c>
      <c r="E24552">
        <v>144.60693073923412</v>
      </c>
      <c r="F24552">
        <v>5.46</v>
      </c>
      <c r="G24552">
        <v>20.088723369499704</v>
      </c>
      <c r="H24552" s="2">
        <f t="shared" si="383"/>
        <v>423.50041323291748</v>
      </c>
    </row>
    <row r="24553" spans="1:8" x14ac:dyDescent="0.75">
      <c r="A24553" s="1">
        <v>35415</v>
      </c>
      <c r="B24553">
        <v>148.37989389814976</v>
      </c>
      <c r="C24553">
        <v>62.066935661698516</v>
      </c>
      <c r="D24553">
        <v>105.98272302775439</v>
      </c>
      <c r="E24553">
        <v>142.19540938623334</v>
      </c>
      <c r="F24553">
        <v>5.46</v>
      </c>
      <c r="G24553">
        <v>19.757077605865213</v>
      </c>
      <c r="H24553" s="2">
        <f t="shared" si="383"/>
        <v>416.31510391800271</v>
      </c>
    </row>
    <row r="24554" spans="1:8" x14ac:dyDescent="0.75">
      <c r="A24554" s="1">
        <v>35416</v>
      </c>
      <c r="B24554">
        <v>148.4665431564332</v>
      </c>
      <c r="C24554">
        <v>62.101727525113397</v>
      </c>
      <c r="D24554">
        <v>106.04995496247582</v>
      </c>
      <c r="E24554">
        <v>142.27894741050017</v>
      </c>
      <c r="F24554">
        <v>5.46</v>
      </c>
      <c r="G24554">
        <v>19.768566217324533</v>
      </c>
      <c r="H24554" s="2">
        <f t="shared" si="383"/>
        <v>416.56401174673374</v>
      </c>
    </row>
    <row r="24555" spans="1:8" x14ac:dyDescent="0.75">
      <c r="A24555" s="1">
        <v>35417</v>
      </c>
      <c r="B24555">
        <v>157.90901932772252</v>
      </c>
      <c r="C24555">
        <v>65.893119947367765</v>
      </c>
      <c r="D24555">
        <v>113.37645670217161</v>
      </c>
      <c r="E24555">
        <v>151.38238140592722</v>
      </c>
      <c r="F24555">
        <v>5.46</v>
      </c>
      <c r="G24555">
        <v>21.02052084561458</v>
      </c>
      <c r="H24555" s="2">
        <f t="shared" si="383"/>
        <v>443.68837828143592</v>
      </c>
    </row>
    <row r="24556" spans="1:8" x14ac:dyDescent="0.75">
      <c r="A24556" s="1">
        <v>35418</v>
      </c>
      <c r="B24556">
        <v>154.90467515214826</v>
      </c>
      <c r="C24556">
        <v>64.686799959423226</v>
      </c>
      <c r="D24556">
        <v>111.04535917757133</v>
      </c>
      <c r="E24556">
        <v>148.48591141164272</v>
      </c>
      <c r="F24556">
        <v>5.46</v>
      </c>
      <c r="G24556">
        <v>20.622182260760852</v>
      </c>
      <c r="H24556" s="2">
        <f t="shared" si="383"/>
        <v>435.05812800212311</v>
      </c>
    </row>
    <row r="24557" spans="1:8" x14ac:dyDescent="0.75">
      <c r="A24557" s="1">
        <v>35419</v>
      </c>
      <c r="B24557">
        <v>159.13328592797447</v>
      </c>
      <c r="C24557">
        <v>66.384693876368274</v>
      </c>
      <c r="D24557">
        <v>114.3263761103741</v>
      </c>
      <c r="E24557">
        <v>152.56268940840724</v>
      </c>
      <c r="F24557">
        <v>5.46</v>
      </c>
      <c r="G24557">
        <v>21.182843334826334</v>
      </c>
      <c r="H24557" s="2">
        <f t="shared" si="383"/>
        <v>447.20519478158212</v>
      </c>
    </row>
    <row r="24558" spans="1:8" x14ac:dyDescent="0.75">
      <c r="A24558" s="1">
        <v>35420</v>
      </c>
      <c r="B24558">
        <v>154.89047143971791</v>
      </c>
      <c r="C24558">
        <v>64.681096810514035</v>
      </c>
      <c r="D24558">
        <v>111.03433839002118</v>
      </c>
      <c r="E24558">
        <v>148.47221769865322</v>
      </c>
      <c r="F24558">
        <v>5.46</v>
      </c>
      <c r="G24558">
        <v>20.620299025559248</v>
      </c>
      <c r="H24558" s="2">
        <f t="shared" si="383"/>
        <v>435.01732655395153</v>
      </c>
    </row>
    <row r="24559" spans="1:8" x14ac:dyDescent="0.75">
      <c r="A24559" s="1">
        <v>35421</v>
      </c>
      <c r="B24559">
        <v>156.02409928351648</v>
      </c>
      <c r="C24559">
        <v>65.136276991926934</v>
      </c>
      <c r="D24559">
        <v>111.91393037617958</v>
      </c>
      <c r="E24559">
        <v>149.56514142588242</v>
      </c>
      <c r="F24559">
        <v>5.46</v>
      </c>
      <c r="G24559">
        <v>20.770603945588324</v>
      </c>
      <c r="H24559" s="2">
        <f t="shared" si="383"/>
        <v>438.27377503116679</v>
      </c>
    </row>
    <row r="24560" spans="1:8" x14ac:dyDescent="0.75">
      <c r="A24560" s="1">
        <v>35422</v>
      </c>
      <c r="B24560">
        <v>162.99160078322495</v>
      </c>
      <c r="C24560">
        <v>67.933904638408308</v>
      </c>
      <c r="D24560">
        <v>117.32007712549954</v>
      </c>
      <c r="E24560">
        <v>156.28246735448727</v>
      </c>
      <c r="F24560">
        <v>5.46</v>
      </c>
      <c r="G24560">
        <v>21.694407786015358</v>
      </c>
      <c r="H24560" s="2">
        <f t="shared" si="383"/>
        <v>458.28855304922712</v>
      </c>
    </row>
    <row r="24561" spans="1:8" x14ac:dyDescent="0.75">
      <c r="A24561" s="1">
        <v>35423</v>
      </c>
      <c r="B24561">
        <v>168.93143980501694</v>
      </c>
      <c r="C24561">
        <v>70.318899871449815</v>
      </c>
      <c r="D24561">
        <v>121.9288513640825</v>
      </c>
      <c r="E24561">
        <v>162.00903012228741</v>
      </c>
      <c r="F24561">
        <v>5.46</v>
      </c>
      <c r="G24561">
        <v>22.481956392941299</v>
      </c>
      <c r="H24561" s="2">
        <f t="shared" si="383"/>
        <v>475.35127768432818</v>
      </c>
    </row>
    <row r="24562" spans="1:8" x14ac:dyDescent="0.75">
      <c r="A24562" s="1">
        <v>35424</v>
      </c>
      <c r="B24562">
        <v>164.99478622032905</v>
      </c>
      <c r="C24562">
        <v>68.738234133006316</v>
      </c>
      <c r="D24562">
        <v>118.87436662791853</v>
      </c>
      <c r="E24562">
        <v>158.21372628238646</v>
      </c>
      <c r="F24562">
        <v>5.46</v>
      </c>
      <c r="G24562">
        <v>21.960005202817023</v>
      </c>
      <c r="H24562" s="2">
        <f t="shared" si="383"/>
        <v>464.04288433345107</v>
      </c>
    </row>
    <row r="24563" spans="1:8" x14ac:dyDescent="0.75">
      <c r="A24563" s="1">
        <v>35425</v>
      </c>
      <c r="B24563">
        <v>163.33383211744766</v>
      </c>
      <c r="C24563">
        <v>68.071319153805788</v>
      </c>
      <c r="D24563">
        <v>117.58561747954192</v>
      </c>
      <c r="E24563">
        <v>156.61241050771821</v>
      </c>
      <c r="F24563">
        <v>5.46</v>
      </c>
      <c r="G24563">
        <v>21.739783394600821</v>
      </c>
      <c r="H24563" s="2">
        <f t="shared" si="383"/>
        <v>459.2716434993086</v>
      </c>
    </row>
    <row r="24564" spans="1:8" x14ac:dyDescent="0.75">
      <c r="A24564" s="1">
        <v>35426</v>
      </c>
      <c r="B24564">
        <v>160.16921179525622</v>
      </c>
      <c r="C24564">
        <v>66.800644249128695</v>
      </c>
      <c r="D24564">
        <v>115.13016025884912</v>
      </c>
      <c r="E24564">
        <v>153.56141925277038</v>
      </c>
      <c r="F24564">
        <v>5.46</v>
      </c>
      <c r="G24564">
        <v>21.320194190743997</v>
      </c>
      <c r="H24564" s="2">
        <f t="shared" si="383"/>
        <v>450.18098549761976</v>
      </c>
    </row>
    <row r="24565" spans="1:8" x14ac:dyDescent="0.75">
      <c r="A24565" s="1">
        <v>35427</v>
      </c>
      <c r="B24565">
        <v>163.18348187460523</v>
      </c>
      <c r="C24565">
        <v>68.010949737875464</v>
      </c>
      <c r="D24565">
        <v>117.46895938099169</v>
      </c>
      <c r="E24565">
        <v>156.4674587506702</v>
      </c>
      <c r="F24565">
        <v>5.46</v>
      </c>
      <c r="G24565">
        <v>21.719848826699721</v>
      </c>
      <c r="H24565" s="2">
        <f t="shared" si="383"/>
        <v>458.83974883296685</v>
      </c>
    </row>
    <row r="24566" spans="1:8" x14ac:dyDescent="0.75">
      <c r="A24566" s="1">
        <v>35428</v>
      </c>
      <c r="B24566">
        <v>166.47409015830436</v>
      </c>
      <c r="C24566">
        <v>69.332211987851665</v>
      </c>
      <c r="D24566">
        <v>120.0221717881867</v>
      </c>
      <c r="E24566">
        <v>159.63991423502122</v>
      </c>
      <c r="F24566">
        <v>5.46</v>
      </c>
      <c r="G24566">
        <v>22.156142463658316</v>
      </c>
      <c r="H24566" s="2">
        <f t="shared" si="383"/>
        <v>468.29231864517061</v>
      </c>
    </row>
    <row r="24567" spans="1:8" x14ac:dyDescent="0.75">
      <c r="A24567" s="1">
        <v>35429</v>
      </c>
      <c r="B24567">
        <v>168.30268078225322</v>
      </c>
      <c r="C24567">
        <v>70.066437259833293</v>
      </c>
      <c r="D24567">
        <v>121.44099161304236</v>
      </c>
      <c r="E24567">
        <v>161.40284736270971</v>
      </c>
      <c r="F24567">
        <v>5.46</v>
      </c>
      <c r="G24567">
        <v>22.398590784773639</v>
      </c>
      <c r="H24567" s="2">
        <f t="shared" si="383"/>
        <v>473.54511054277896</v>
      </c>
    </row>
    <row r="24568" spans="1:8" x14ac:dyDescent="0.75">
      <c r="A24568" s="1">
        <v>35430</v>
      </c>
      <c r="B24568">
        <v>170.05448870938085</v>
      </c>
      <c r="C24568">
        <v>70.769832341766545</v>
      </c>
      <c r="D24568">
        <v>122.80023505648765</v>
      </c>
      <c r="E24568">
        <v>163.09175475818316</v>
      </c>
      <c r="F24568">
        <v>5.46</v>
      </c>
      <c r="G24568">
        <v>22.630858677480767</v>
      </c>
      <c r="H24568" s="2">
        <f t="shared" si="383"/>
        <v>478.57733720153237</v>
      </c>
    </row>
    <row r="24569" spans="1:8" x14ac:dyDescent="0.75">
      <c r="A24569" s="1">
        <v>35431</v>
      </c>
      <c r="B24569">
        <v>176.6678871194959</v>
      </c>
      <c r="C24569">
        <v>73.56739102935812</v>
      </c>
      <c r="D24569">
        <v>132.31485349452348</v>
      </c>
      <c r="E24569">
        <v>172.34024637046392</v>
      </c>
      <c r="F24569">
        <v>5.6999999999999993</v>
      </c>
      <c r="G24569">
        <v>23.440708399776494</v>
      </c>
      <c r="H24569" s="2">
        <f t="shared" si="383"/>
        <v>504.76369538425973</v>
      </c>
    </row>
    <row r="24570" spans="1:8" x14ac:dyDescent="0.75">
      <c r="A24570" s="1">
        <v>35432</v>
      </c>
      <c r="B24570">
        <v>169.45379889768526</v>
      </c>
      <c r="C24570">
        <v>70.670752592418054</v>
      </c>
      <c r="D24570">
        <v>126.71737790140293</v>
      </c>
      <c r="E24570">
        <v>165.38518767896039</v>
      </c>
      <c r="F24570">
        <v>5.6999999999999993</v>
      </c>
      <c r="G24570">
        <v>22.484210234004017</v>
      </c>
      <c r="H24570" s="2">
        <f t="shared" si="383"/>
        <v>484.0405747120526</v>
      </c>
    </row>
    <row r="24571" spans="1:8" x14ac:dyDescent="0.75">
      <c r="A24571" s="1">
        <v>35433</v>
      </c>
      <c r="B24571">
        <v>167.85401107853832</v>
      </c>
      <c r="C24571">
        <v>70.028397419399866</v>
      </c>
      <c r="D24571">
        <v>125.47608821980836</v>
      </c>
      <c r="E24571">
        <v>163.84284194738478</v>
      </c>
      <c r="F24571">
        <v>5.6999999999999993</v>
      </c>
      <c r="G24571">
        <v>22.272098312498414</v>
      </c>
      <c r="H24571" s="2">
        <f t="shared" si="383"/>
        <v>479.44503955822989</v>
      </c>
    </row>
    <row r="24572" spans="1:8" x14ac:dyDescent="0.75">
      <c r="A24572" s="1">
        <v>35434</v>
      </c>
      <c r="B24572">
        <v>168.75781524231652</v>
      </c>
      <c r="C24572">
        <v>70.391297594691778</v>
      </c>
      <c r="D24572">
        <v>126.17735795649028</v>
      </c>
      <c r="E24572">
        <v>164.714194058896</v>
      </c>
      <c r="F24572">
        <v>5.6999999999999993</v>
      </c>
      <c r="G24572">
        <v>22.391931477590262</v>
      </c>
      <c r="H24572" s="2">
        <f t="shared" si="383"/>
        <v>482.04129873529308</v>
      </c>
    </row>
    <row r="24573" spans="1:8" x14ac:dyDescent="0.75">
      <c r="A24573" s="1">
        <v>35435</v>
      </c>
      <c r="B24573">
        <v>162.29216570676945</v>
      </c>
      <c r="C24573">
        <v>67.795176173854941</v>
      </c>
      <c r="D24573">
        <v>121.16060263604972</v>
      </c>
      <c r="E24573">
        <v>158.48070056453227</v>
      </c>
      <c r="F24573">
        <v>5.6999999999999993</v>
      </c>
      <c r="G24573">
        <v>21.534666951412035</v>
      </c>
      <c r="H24573" s="2">
        <f t="shared" si="383"/>
        <v>463.46813585876345</v>
      </c>
    </row>
    <row r="24574" spans="1:8" x14ac:dyDescent="0.75">
      <c r="A24574" s="1">
        <v>35436</v>
      </c>
      <c r="B24574">
        <v>162.79642648820604</v>
      </c>
      <c r="C24574">
        <v>67.997649600411407</v>
      </c>
      <c r="D24574">
        <v>121.55186308780377</v>
      </c>
      <c r="E24574">
        <v>158.96685532489568</v>
      </c>
      <c r="F24574">
        <v>5.6999999999999993</v>
      </c>
      <c r="G24574">
        <v>21.601525644802678</v>
      </c>
      <c r="H24574" s="2">
        <f t="shared" si="383"/>
        <v>464.91667054570814</v>
      </c>
    </row>
    <row r="24575" spans="1:8" x14ac:dyDescent="0.75">
      <c r="A24575" s="1">
        <v>35437</v>
      </c>
      <c r="B24575">
        <v>169.86486334082613</v>
      </c>
      <c r="C24575">
        <v>70.835805337747843</v>
      </c>
      <c r="D24575">
        <v>127.03632648047966</v>
      </c>
      <c r="E24575">
        <v>165.78149241493398</v>
      </c>
      <c r="F24575">
        <v>5.6999999999999993</v>
      </c>
      <c r="G24575">
        <v>22.538712254743075</v>
      </c>
      <c r="H24575" s="2">
        <f t="shared" si="383"/>
        <v>485.22139449098285</v>
      </c>
    </row>
    <row r="24576" spans="1:8" x14ac:dyDescent="0.75">
      <c r="A24576" s="1">
        <v>35438</v>
      </c>
      <c r="B24576">
        <v>171.59353506956393</v>
      </c>
      <c r="C24576">
        <v>71.529910652287057</v>
      </c>
      <c r="D24576">
        <v>128.37761834060314</v>
      </c>
      <c r="E24576">
        <v>167.44809434189193</v>
      </c>
      <c r="F24576">
        <v>5.6999999999999993</v>
      </c>
      <c r="G24576">
        <v>22.76791257596474</v>
      </c>
      <c r="H24576" s="2">
        <f t="shared" si="383"/>
        <v>490.18716032802371</v>
      </c>
    </row>
    <row r="24577" spans="1:8" x14ac:dyDescent="0.75">
      <c r="A24577" s="1">
        <v>35439</v>
      </c>
      <c r="B24577">
        <v>172.67074412876482</v>
      </c>
      <c r="C24577">
        <v>71.96243726820336</v>
      </c>
      <c r="D24577">
        <v>129.21343448703391</v>
      </c>
      <c r="E24577">
        <v>168.4866250611463</v>
      </c>
      <c r="F24577">
        <v>5.6999999999999993</v>
      </c>
      <c r="G24577">
        <v>22.910737068485371</v>
      </c>
      <c r="H24577" s="2">
        <f t="shared" si="383"/>
        <v>493.28154074543045</v>
      </c>
    </row>
    <row r="24578" spans="1:8" x14ac:dyDescent="0.75">
      <c r="A24578" s="1">
        <v>35440</v>
      </c>
      <c r="B24578">
        <v>167.0120683577681</v>
      </c>
      <c r="C24578">
        <v>69.690336174277917</v>
      </c>
      <c r="D24578">
        <v>124.8228173302081</v>
      </c>
      <c r="E24578">
        <v>163.03113007780476</v>
      </c>
      <c r="F24578">
        <v>5.6999999999999993</v>
      </c>
      <c r="G24578">
        <v>22.160467203570821</v>
      </c>
      <c r="H24578" s="2">
        <f t="shared" si="383"/>
        <v>477.02648296935178</v>
      </c>
    </row>
    <row r="24579" spans="1:8" x14ac:dyDescent="0.75">
      <c r="A24579" s="1">
        <v>35441</v>
      </c>
      <c r="B24579">
        <v>166.643566051433</v>
      </c>
      <c r="C24579">
        <v>69.542373200744521</v>
      </c>
      <c r="D24579">
        <v>124.53689309386689</v>
      </c>
      <c r="E24579">
        <v>162.67585923972902</v>
      </c>
      <c r="F24579">
        <v>5.6999999999999993</v>
      </c>
      <c r="G24579">
        <v>22.111608391583076</v>
      </c>
      <c r="H24579" s="2">
        <f t="shared" si="383"/>
        <v>475.96792677661199</v>
      </c>
    </row>
    <row r="24580" spans="1:8" x14ac:dyDescent="0.75">
      <c r="A24580" s="1">
        <v>35442</v>
      </c>
      <c r="B24580">
        <v>161.03402169404751</v>
      </c>
      <c r="C24580">
        <v>67.289999608999779</v>
      </c>
      <c r="D24580">
        <v>120.18439744042288</v>
      </c>
      <c r="E24580">
        <v>157.26773155420199</v>
      </c>
      <c r="F24580">
        <v>5.6999999999999993</v>
      </c>
      <c r="G24580">
        <v>21.367852739630173</v>
      </c>
      <c r="H24580" s="2">
        <f t="shared" si="383"/>
        <v>459.85400342830258</v>
      </c>
    </row>
    <row r="24581" spans="1:8" x14ac:dyDescent="0.75">
      <c r="A24581" s="1">
        <v>35443</v>
      </c>
      <c r="B24581">
        <v>160.86438877376267</v>
      </c>
      <c r="C24581">
        <v>67.221887711562502</v>
      </c>
      <c r="D24581">
        <v>120.05277773992999</v>
      </c>
      <c r="E24581">
        <v>157.10418948480711</v>
      </c>
      <c r="F24581">
        <v>5.6999999999999993</v>
      </c>
      <c r="G24581">
        <v>21.345361529082382</v>
      </c>
      <c r="H24581" s="2">
        <f t="shared" si="383"/>
        <v>459.36671752758213</v>
      </c>
    </row>
    <row r="24582" spans="1:8" x14ac:dyDescent="0.75">
      <c r="A24582" s="1">
        <v>35444</v>
      </c>
      <c r="B24582">
        <v>162.46542339968465</v>
      </c>
      <c r="C24582">
        <v>67.864743508958554</v>
      </c>
      <c r="D24582">
        <v>121.29503483005605</v>
      </c>
      <c r="E24582">
        <v>158.64773725523096</v>
      </c>
      <c r="F24582">
        <v>5.6999999999999993</v>
      </c>
      <c r="G24582">
        <v>21.557638761623384</v>
      </c>
      <c r="H24582" s="2">
        <f t="shared" ref="H24582:H24645" si="384">B24582+D24582+E24582+G24582</f>
        <v>463.96583424659502</v>
      </c>
    </row>
    <row r="24583" spans="1:8" x14ac:dyDescent="0.75">
      <c r="A24583" s="1">
        <v>35445</v>
      </c>
      <c r="B24583">
        <v>165.21292461144338</v>
      </c>
      <c r="C24583">
        <v>68.967934566625203</v>
      </c>
      <c r="D24583">
        <v>123.42684560115148</v>
      </c>
      <c r="E24583">
        <v>161.29658650619882</v>
      </c>
      <c r="F24583">
        <v>5.6999999999999993</v>
      </c>
      <c r="G24583">
        <v>21.921923171337088</v>
      </c>
      <c r="H24583" s="2">
        <f t="shared" si="384"/>
        <v>471.85827989013075</v>
      </c>
    </row>
    <row r="24584" spans="1:8" x14ac:dyDescent="0.75">
      <c r="A24584" s="1">
        <v>35446</v>
      </c>
      <c r="B24584">
        <v>165.91359444635364</v>
      </c>
      <c r="C24584">
        <v>69.249271183672576</v>
      </c>
      <c r="D24584">
        <v>123.97050159469595</v>
      </c>
      <c r="E24584">
        <v>161.97209804353119</v>
      </c>
      <c r="F24584">
        <v>5.6999999999999993</v>
      </c>
      <c r="G24584">
        <v>22.014823256739085</v>
      </c>
      <c r="H24584" s="2">
        <f t="shared" si="384"/>
        <v>473.87101734131988</v>
      </c>
    </row>
    <row r="24585" spans="1:8" x14ac:dyDescent="0.75">
      <c r="A24585" s="1">
        <v>35447</v>
      </c>
      <c r="B24585">
        <v>163.14211746235074</v>
      </c>
      <c r="C24585">
        <v>68.136453248526422</v>
      </c>
      <c r="D24585">
        <v>121.82008780741377</v>
      </c>
      <c r="E24585">
        <v>159.30013389598804</v>
      </c>
      <c r="F24585">
        <v>5.6999999999999993</v>
      </c>
      <c r="G24585">
        <v>21.647359958513153</v>
      </c>
      <c r="H24585" s="2">
        <f t="shared" si="384"/>
        <v>465.90969912426573</v>
      </c>
    </row>
    <row r="24586" spans="1:8" x14ac:dyDescent="0.75">
      <c r="A24586" s="1">
        <v>35448</v>
      </c>
      <c r="B24586">
        <v>166.40157597252502</v>
      </c>
      <c r="C24586">
        <v>69.445208078504436</v>
      </c>
      <c r="D24586">
        <v>124.34913082664518</v>
      </c>
      <c r="E24586">
        <v>162.44255807264904</v>
      </c>
      <c r="F24586">
        <v>5.6999999999999993</v>
      </c>
      <c r="G24586">
        <v>22.079523523822409</v>
      </c>
      <c r="H24586" s="2">
        <f t="shared" si="384"/>
        <v>475.27278839564161</v>
      </c>
    </row>
    <row r="24587" spans="1:8" x14ac:dyDescent="0.75">
      <c r="A24587" s="1">
        <v>35449</v>
      </c>
      <c r="B24587">
        <v>160.61776555690602</v>
      </c>
      <c r="C24587">
        <v>67.122862267539105</v>
      </c>
      <c r="D24587">
        <v>119.8614205795229</v>
      </c>
      <c r="E24587">
        <v>156.86642153753701</v>
      </c>
      <c r="F24587">
        <v>5.6999999999999993</v>
      </c>
      <c r="G24587">
        <v>21.312662364987453</v>
      </c>
      <c r="H24587" s="2">
        <f t="shared" si="384"/>
        <v>458.65827003895333</v>
      </c>
    </row>
    <row r="24588" spans="1:8" x14ac:dyDescent="0.75">
      <c r="A24588" s="1">
        <v>35450</v>
      </c>
      <c r="B24588">
        <v>166.89370902490032</v>
      </c>
      <c r="C24588">
        <v>69.642811915852732</v>
      </c>
      <c r="D24588">
        <v>124.73098126491819</v>
      </c>
      <c r="E24588">
        <v>162.91702056299542</v>
      </c>
      <c r="F24588">
        <v>5.6999999999999993</v>
      </c>
      <c r="G24588">
        <v>22.144774231526508</v>
      </c>
      <c r="H24588" s="2">
        <f t="shared" si="384"/>
        <v>476.68648508434046</v>
      </c>
    </row>
    <row r="24589" spans="1:8" x14ac:dyDescent="0.75">
      <c r="A24589" s="1">
        <v>35451</v>
      </c>
      <c r="B24589">
        <v>164.63765419372208</v>
      </c>
      <c r="C24589">
        <v>68.736948979483628</v>
      </c>
      <c r="D24589">
        <v>122.98048813730679</v>
      </c>
      <c r="E24589">
        <v>160.74197178626221</v>
      </c>
      <c r="F24589">
        <v>5.6999999999999993</v>
      </c>
      <c r="G24589">
        <v>21.845649485397121</v>
      </c>
      <c r="H24589" s="2">
        <f t="shared" si="384"/>
        <v>470.20576360268825</v>
      </c>
    </row>
    <row r="24590" spans="1:8" x14ac:dyDescent="0.75">
      <c r="A24590" s="1">
        <v>35452</v>
      </c>
      <c r="B24590">
        <v>166.54448811029971</v>
      </c>
      <c r="C24590">
        <v>69.502590907582118</v>
      </c>
      <c r="D24590">
        <v>124.46001763292736</v>
      </c>
      <c r="E24590">
        <v>162.58033879772336</v>
      </c>
      <c r="F24590">
        <v>5.6999999999999993</v>
      </c>
      <c r="G24590">
        <v>22.098471891716613</v>
      </c>
      <c r="H24590" s="2">
        <f t="shared" si="384"/>
        <v>475.68331643266703</v>
      </c>
    </row>
    <row r="24591" spans="1:8" x14ac:dyDescent="0.75">
      <c r="A24591" s="1">
        <v>35453</v>
      </c>
      <c r="B24591">
        <v>166.71998369860358</v>
      </c>
      <c r="C24591">
        <v>69.573056814147762</v>
      </c>
      <c r="D24591">
        <v>124.59618622998738</v>
      </c>
      <c r="E24591">
        <v>162.74953302979043</v>
      </c>
      <c r="F24591">
        <v>5.6999999999999993</v>
      </c>
      <c r="G24591">
        <v>22.121740418958392</v>
      </c>
      <c r="H24591" s="2">
        <f t="shared" si="384"/>
        <v>476.18744337733978</v>
      </c>
    </row>
    <row r="24592" spans="1:8" x14ac:dyDescent="0.75">
      <c r="A24592" s="1">
        <v>35454</v>
      </c>
      <c r="B24592">
        <v>165.46803250411796</v>
      </c>
      <c r="C24592">
        <v>69.070366822063093</v>
      </c>
      <c r="D24592">
        <v>123.62478609743501</v>
      </c>
      <c r="E24592">
        <v>161.54253447795401</v>
      </c>
      <c r="F24592">
        <v>5.6999999999999993</v>
      </c>
      <c r="G24592">
        <v>21.955747297673607</v>
      </c>
      <c r="H24592" s="2">
        <f t="shared" si="384"/>
        <v>472.59110037718057</v>
      </c>
    </row>
    <row r="24593" spans="1:8" x14ac:dyDescent="0.75">
      <c r="A24593" s="1">
        <v>35455</v>
      </c>
      <c r="B24593">
        <v>157.54011353348668</v>
      </c>
      <c r="C24593">
        <v>65.887107329082681</v>
      </c>
      <c r="D24593">
        <v>117.47344283992101</v>
      </c>
      <c r="E24593">
        <v>153.89927589185569</v>
      </c>
      <c r="F24593">
        <v>5.6999999999999993</v>
      </c>
      <c r="G24593">
        <v>20.904604073381517</v>
      </c>
      <c r="H24593" s="2">
        <f t="shared" si="384"/>
        <v>449.81743633864494</v>
      </c>
    </row>
    <row r="24594" spans="1:8" x14ac:dyDescent="0.75">
      <c r="A24594" s="1">
        <v>35456</v>
      </c>
      <c r="B24594">
        <v>155.6252278311317</v>
      </c>
      <c r="C24594">
        <v>65.118232405843059</v>
      </c>
      <c r="D24594">
        <v>115.9876658916794</v>
      </c>
      <c r="E24594">
        <v>152.05314620257153</v>
      </c>
      <c r="F24594">
        <v>5.6999999999999993</v>
      </c>
      <c r="G24594">
        <v>20.650714100643317</v>
      </c>
      <c r="H24594" s="2">
        <f t="shared" si="384"/>
        <v>444.31675402602593</v>
      </c>
    </row>
    <row r="24595" spans="1:8" x14ac:dyDescent="0.75">
      <c r="A24595" s="1">
        <v>35457</v>
      </c>
      <c r="B24595">
        <v>152.91715181905394</v>
      </c>
      <c r="C24595">
        <v>64.030871560570375</v>
      </c>
      <c r="D24595">
        <v>113.88644548573933</v>
      </c>
      <c r="E24595">
        <v>149.44230654744928</v>
      </c>
      <c r="F24595">
        <v>5.6999999999999993</v>
      </c>
      <c r="G24595">
        <v>20.291656980923939</v>
      </c>
      <c r="H24595" s="2">
        <f t="shared" si="384"/>
        <v>436.53756083316648</v>
      </c>
    </row>
    <row r="24596" spans="1:8" x14ac:dyDescent="0.75">
      <c r="A24596" s="1">
        <v>35458</v>
      </c>
      <c r="B24596">
        <v>159.26053646054331</v>
      </c>
      <c r="C24596">
        <v>66.577900541624558</v>
      </c>
      <c r="D24596">
        <v>118.80833438102106</v>
      </c>
      <c r="E24596">
        <v>155.55792519915289</v>
      </c>
      <c r="F24596">
        <v>5.6999999999999993</v>
      </c>
      <c r="G24596">
        <v>21.132710706331668</v>
      </c>
      <c r="H24596" s="2">
        <f t="shared" si="384"/>
        <v>454.75950674704899</v>
      </c>
    </row>
    <row r="24597" spans="1:8" x14ac:dyDescent="0.75">
      <c r="A24597" s="1">
        <v>35459</v>
      </c>
      <c r="B24597">
        <v>152.018111181584</v>
      </c>
      <c r="C24597">
        <v>63.669884061277934</v>
      </c>
      <c r="D24597">
        <v>113.18887181173756</v>
      </c>
      <c r="E24597">
        <v>148.57554692275471</v>
      </c>
      <c r="F24597">
        <v>5.6999999999999993</v>
      </c>
      <c r="G24597">
        <v>20.172455400037386</v>
      </c>
      <c r="H24597" s="2">
        <f t="shared" si="384"/>
        <v>433.95498531611366</v>
      </c>
    </row>
    <row r="24598" spans="1:8" x14ac:dyDescent="0.75">
      <c r="A24598" s="1">
        <v>35460</v>
      </c>
      <c r="B24598">
        <v>158.98800894986314</v>
      </c>
      <c r="C24598">
        <v>66.468473870049749</v>
      </c>
      <c r="D24598">
        <v>118.59687784728003</v>
      </c>
      <c r="E24598">
        <v>155.29518307935192</v>
      </c>
      <c r="F24598">
        <v>5.6999999999999993</v>
      </c>
      <c r="G24598">
        <v>21.096576955804469</v>
      </c>
      <c r="H24598" s="2">
        <f t="shared" si="384"/>
        <v>453.97664683229959</v>
      </c>
    </row>
    <row r="24599" spans="1:8" x14ac:dyDescent="0.75">
      <c r="A24599" s="1">
        <v>35461</v>
      </c>
      <c r="B24599">
        <v>152.59862845226178</v>
      </c>
      <c r="C24599">
        <v>63.902976392262865</v>
      </c>
      <c r="D24599">
        <v>113.63930035573284</v>
      </c>
      <c r="E24599">
        <v>149.13522010179742</v>
      </c>
      <c r="F24599">
        <v>5.6999999999999993</v>
      </c>
      <c r="G24599">
        <v>20.249424753270937</v>
      </c>
      <c r="H24599" s="2">
        <f t="shared" si="384"/>
        <v>435.62257366306301</v>
      </c>
    </row>
    <row r="24600" spans="1:8" x14ac:dyDescent="0.75">
      <c r="A24600" s="1">
        <v>35462</v>
      </c>
      <c r="B24600">
        <v>150.50904960959971</v>
      </c>
      <c r="C24600">
        <v>62.87803262496449</v>
      </c>
      <c r="D24600">
        <v>114.73237679249685</v>
      </c>
      <c r="E24600">
        <v>149.4026523589271</v>
      </c>
      <c r="F24600">
        <v>5.88</v>
      </c>
      <c r="G24600">
        <v>20.554025576407899</v>
      </c>
      <c r="H24600" s="2">
        <f t="shared" si="384"/>
        <v>435.19810433743163</v>
      </c>
    </row>
    <row r="24601" spans="1:8" x14ac:dyDescent="0.75">
      <c r="A24601" s="1">
        <v>35463</v>
      </c>
      <c r="B24601">
        <v>141.7730068677717</v>
      </c>
      <c r="C24601">
        <v>59.370291048388779</v>
      </c>
      <c r="D24601">
        <v>107.9540030709225</v>
      </c>
      <c r="E24601">
        <v>140.98028654737516</v>
      </c>
      <c r="F24601">
        <v>5.88</v>
      </c>
      <c r="G24601">
        <v>19.395735214307063</v>
      </c>
      <c r="H24601" s="2">
        <f t="shared" si="384"/>
        <v>410.10303170037645</v>
      </c>
    </row>
    <row r="24602" spans="1:8" x14ac:dyDescent="0.75">
      <c r="A24602" s="1">
        <v>35464</v>
      </c>
      <c r="B24602">
        <v>146.30357089378248</v>
      </c>
      <c r="C24602">
        <v>61.189426813749151</v>
      </c>
      <c r="D24602">
        <v>111.46930823200913</v>
      </c>
      <c r="E24602">
        <v>145.34817584089018</v>
      </c>
      <c r="F24602">
        <v>5.88</v>
      </c>
      <c r="G24602">
        <v>19.996431525130163</v>
      </c>
      <c r="H24602" s="2">
        <f t="shared" si="384"/>
        <v>423.11748649181197</v>
      </c>
    </row>
    <row r="24603" spans="1:8" x14ac:dyDescent="0.75">
      <c r="A24603" s="1">
        <v>35465</v>
      </c>
      <c r="B24603">
        <v>150.72870237968914</v>
      </c>
      <c r="C24603">
        <v>62.966228754129887</v>
      </c>
      <c r="D24603">
        <v>114.90280734196249</v>
      </c>
      <c r="E24603">
        <v>149.61441826208093</v>
      </c>
      <c r="F24603">
        <v>5.88</v>
      </c>
      <c r="G24603">
        <v>20.583148795481122</v>
      </c>
      <c r="H24603" s="2">
        <f t="shared" si="384"/>
        <v>435.82907677921372</v>
      </c>
    </row>
    <row r="24604" spans="1:8" x14ac:dyDescent="0.75">
      <c r="A24604" s="1">
        <v>35466</v>
      </c>
      <c r="B24604">
        <v>148.80347649665032</v>
      </c>
      <c r="C24604">
        <v>62.193201987456597</v>
      </c>
      <c r="D24604">
        <v>113.40900735501847</v>
      </c>
      <c r="E24604">
        <v>147.75831966732659</v>
      </c>
      <c r="F24604">
        <v>5.88</v>
      </c>
      <c r="G24604">
        <v>20.327887843687257</v>
      </c>
      <c r="H24604" s="2">
        <f t="shared" si="384"/>
        <v>430.29869136268269</v>
      </c>
    </row>
    <row r="24605" spans="1:8" x14ac:dyDescent="0.75">
      <c r="A24605" s="1">
        <v>35467</v>
      </c>
      <c r="B24605">
        <v>156.28430777127562</v>
      </c>
      <c r="C24605">
        <v>65.196944490193033</v>
      </c>
      <c r="D24605">
        <v>119.21345126927076</v>
      </c>
      <c r="E24605">
        <v>154.97054371789346</v>
      </c>
      <c r="F24605">
        <v>5.88</v>
      </c>
      <c r="G24605">
        <v>21.319752812984309</v>
      </c>
      <c r="H24605" s="2">
        <f t="shared" si="384"/>
        <v>451.78805557142414</v>
      </c>
    </row>
    <row r="24606" spans="1:8" x14ac:dyDescent="0.75">
      <c r="A24606" s="1">
        <v>35468</v>
      </c>
      <c r="B24606">
        <v>155.99364163530285</v>
      </c>
      <c r="C24606">
        <v>65.080234702914581</v>
      </c>
      <c r="D24606">
        <v>118.98792081388555</v>
      </c>
      <c r="E24606">
        <v>154.69031425948305</v>
      </c>
      <c r="F24606">
        <v>5.88</v>
      </c>
      <c r="G24606">
        <v>21.28121410686348</v>
      </c>
      <c r="H24606" s="2">
        <f t="shared" si="384"/>
        <v>450.95309081553495</v>
      </c>
    </row>
    <row r="24607" spans="1:8" x14ac:dyDescent="0.75">
      <c r="A24607" s="1">
        <v>35469</v>
      </c>
      <c r="B24607">
        <v>153.23910477660928</v>
      </c>
      <c r="C24607">
        <v>63.974218655489906</v>
      </c>
      <c r="D24607">
        <v>116.85065102138799</v>
      </c>
      <c r="E24607">
        <v>152.03468198398599</v>
      </c>
      <c r="F24607">
        <v>5.88</v>
      </c>
      <c r="G24607">
        <v>20.915996858074163</v>
      </c>
      <c r="H24607" s="2">
        <f t="shared" si="384"/>
        <v>443.04043464005741</v>
      </c>
    </row>
    <row r="24608" spans="1:8" x14ac:dyDescent="0.75">
      <c r="A24608" s="1">
        <v>35470</v>
      </c>
      <c r="B24608">
        <v>153.11664742156185</v>
      </c>
      <c r="C24608">
        <v>63.925048937763975</v>
      </c>
      <c r="D24608">
        <v>116.75563526402539</v>
      </c>
      <c r="E24608">
        <v>151.91662159085325</v>
      </c>
      <c r="F24608">
        <v>5.88</v>
      </c>
      <c r="G24608">
        <v>20.899760539375691</v>
      </c>
      <c r="H24608" s="2">
        <f t="shared" si="384"/>
        <v>442.6886648158162</v>
      </c>
    </row>
    <row r="24609" spans="1:8" x14ac:dyDescent="0.75">
      <c r="A24609" s="1">
        <v>35471</v>
      </c>
      <c r="B24609">
        <v>151.38758936779647</v>
      </c>
      <c r="C24609">
        <v>63.230788503978964</v>
      </c>
      <c r="D24609">
        <v>115.41404365085668</v>
      </c>
      <c r="E24609">
        <v>150.24964721027979</v>
      </c>
      <c r="F24609">
        <v>5.88</v>
      </c>
      <c r="G24609">
        <v>20.670508996271383</v>
      </c>
      <c r="H24609" s="2">
        <f t="shared" si="384"/>
        <v>437.7217892252043</v>
      </c>
    </row>
    <row r="24610" spans="1:8" x14ac:dyDescent="0.75">
      <c r="A24610" s="1">
        <v>35472</v>
      </c>
      <c r="B24610">
        <v>153.88544290654895</v>
      </c>
      <c r="C24610">
        <v>64.233739722169247</v>
      </c>
      <c r="D24610">
        <v>117.35215055895982</v>
      </c>
      <c r="E24610">
        <v>152.65781265415106</v>
      </c>
      <c r="F24610">
        <v>5.88</v>
      </c>
      <c r="G24610">
        <v>21.001693236708263</v>
      </c>
      <c r="H24610" s="2">
        <f t="shared" si="384"/>
        <v>444.89709935636807</v>
      </c>
    </row>
    <row r="24611" spans="1:8" x14ac:dyDescent="0.75">
      <c r="A24611" s="1">
        <v>35473</v>
      </c>
      <c r="B24611">
        <v>155.158475268204</v>
      </c>
      <c r="C24611">
        <v>64.744894334763259</v>
      </c>
      <c r="D24611">
        <v>118.33990775772449</v>
      </c>
      <c r="E24611">
        <v>153.88513543136992</v>
      </c>
      <c r="F24611">
        <v>5.88</v>
      </c>
      <c r="G24611">
        <v>21.170481457957166</v>
      </c>
      <c r="H24611" s="2">
        <f t="shared" si="384"/>
        <v>448.55399991525559</v>
      </c>
    </row>
    <row r="24612" spans="1:8" x14ac:dyDescent="0.75">
      <c r="A24612" s="1">
        <v>35474</v>
      </c>
      <c r="B24612">
        <v>158.25378021730597</v>
      </c>
      <c r="C24612">
        <v>65.987737368275432</v>
      </c>
      <c r="D24612">
        <v>120.7415825602978</v>
      </c>
      <c r="E24612">
        <v>156.8693001556131</v>
      </c>
      <c r="F24612">
        <v>5.88</v>
      </c>
      <c r="G24612">
        <v>21.580880307443291</v>
      </c>
      <c r="H24612" s="2">
        <f t="shared" si="384"/>
        <v>457.44554324066019</v>
      </c>
    </row>
    <row r="24613" spans="1:8" x14ac:dyDescent="0.75">
      <c r="A24613" s="1">
        <v>35475</v>
      </c>
      <c r="B24613">
        <v>157.73963895953082</v>
      </c>
      <c r="C24613">
        <v>65.781296681178532</v>
      </c>
      <c r="D24613">
        <v>120.34265575855562</v>
      </c>
      <c r="E24613">
        <v>156.37361968795003</v>
      </c>
      <c r="F24613">
        <v>5.88</v>
      </c>
      <c r="G24613">
        <v>21.512711586062384</v>
      </c>
      <c r="H24613" s="2">
        <f t="shared" si="384"/>
        <v>455.96862599209891</v>
      </c>
    </row>
    <row r="24614" spans="1:8" x14ac:dyDescent="0.75">
      <c r="A24614" s="1">
        <v>35476</v>
      </c>
      <c r="B24614">
        <v>155.73869036059489</v>
      </c>
      <c r="C24614">
        <v>64.977865333541857</v>
      </c>
      <c r="D24614">
        <v>118.79010183888352</v>
      </c>
      <c r="E24614">
        <v>154.44451728215935</v>
      </c>
      <c r="F24614">
        <v>5.88</v>
      </c>
      <c r="G24614">
        <v>21.247410746116898</v>
      </c>
      <c r="H24614" s="2">
        <f t="shared" si="384"/>
        <v>450.22072022775467</v>
      </c>
    </row>
    <row r="24615" spans="1:8" x14ac:dyDescent="0.75">
      <c r="A24615" s="1">
        <v>35477</v>
      </c>
      <c r="B24615">
        <v>154.32830281051935</v>
      </c>
      <c r="C24615">
        <v>64.411559147241135</v>
      </c>
      <c r="D24615">
        <v>117.6957695205566</v>
      </c>
      <c r="E24615">
        <v>153.08477120102822</v>
      </c>
      <c r="F24615">
        <v>5.88</v>
      </c>
      <c r="G24615">
        <v>21.060410939183985</v>
      </c>
      <c r="H24615" s="2">
        <f t="shared" si="384"/>
        <v>446.16925447128818</v>
      </c>
    </row>
    <row r="24616" spans="1:8" x14ac:dyDescent="0.75">
      <c r="A24616" s="1">
        <v>35478</v>
      </c>
      <c r="B24616">
        <v>153.83678785185322</v>
      </c>
      <c r="C24616">
        <v>64.214203490111956</v>
      </c>
      <c r="D24616">
        <v>117.31439866672237</v>
      </c>
      <c r="E24616">
        <v>152.61090461107725</v>
      </c>
      <c r="F24616">
        <v>5.88</v>
      </c>
      <c r="G24616">
        <v>20.995242183000421</v>
      </c>
      <c r="H24616" s="2">
        <f t="shared" si="384"/>
        <v>444.75733331265326</v>
      </c>
    </row>
    <row r="24617" spans="1:8" x14ac:dyDescent="0.75">
      <c r="A24617" s="1">
        <v>35479</v>
      </c>
      <c r="B24617">
        <v>150.07013499065229</v>
      </c>
      <c r="C24617">
        <v>62.701797331371289</v>
      </c>
      <c r="D24617">
        <v>114.39181901284641</v>
      </c>
      <c r="E24617">
        <v>148.97949743740713</v>
      </c>
      <c r="F24617">
        <v>5.88</v>
      </c>
      <c r="G24617">
        <v>20.495830969543416</v>
      </c>
      <c r="H24617" s="2">
        <f t="shared" si="384"/>
        <v>433.93728241044926</v>
      </c>
    </row>
    <row r="24618" spans="1:8" x14ac:dyDescent="0.75">
      <c r="A24618" s="1">
        <v>35480</v>
      </c>
      <c r="B24618">
        <v>149.0768291415593</v>
      </c>
      <c r="C24618">
        <v>62.30295997124292</v>
      </c>
      <c r="D24618">
        <v>113.62110411778981</v>
      </c>
      <c r="E24618">
        <v>148.021857294032</v>
      </c>
      <c r="F24618">
        <v>5.88</v>
      </c>
      <c r="G24618">
        <v>20.364130996726885</v>
      </c>
      <c r="H24618" s="2">
        <f t="shared" si="384"/>
        <v>431.08392155010802</v>
      </c>
    </row>
    <row r="24619" spans="1:8" x14ac:dyDescent="0.75">
      <c r="A24619" s="1">
        <v>35481</v>
      </c>
      <c r="B24619">
        <v>151.05287275841297</v>
      </c>
      <c r="C24619">
        <v>63.09639134020555</v>
      </c>
      <c r="D24619">
        <v>115.15433403904851</v>
      </c>
      <c r="E24619">
        <v>149.92694895767937</v>
      </c>
      <c r="F24619">
        <v>5.88</v>
      </c>
      <c r="G24619">
        <v>20.62612974651935</v>
      </c>
      <c r="H24619" s="2">
        <f t="shared" si="384"/>
        <v>436.76028550166018</v>
      </c>
    </row>
    <row r="24620" spans="1:8" x14ac:dyDescent="0.75">
      <c r="A24620" s="1">
        <v>35482</v>
      </c>
      <c r="B24620">
        <v>146.15304451368416</v>
      </c>
      <c r="C24620">
        <v>61.128986674266521</v>
      </c>
      <c r="D24620">
        <v>111.35251346698621</v>
      </c>
      <c r="E24620">
        <v>145.20305427098228</v>
      </c>
      <c r="F24620">
        <v>5.88</v>
      </c>
      <c r="G24620">
        <v>19.976473603624701</v>
      </c>
      <c r="H24620" s="2">
        <f t="shared" si="384"/>
        <v>422.68508585527735</v>
      </c>
    </row>
    <row r="24621" spans="1:8" x14ac:dyDescent="0.75">
      <c r="A24621" s="1">
        <v>35483</v>
      </c>
      <c r="B24621">
        <v>148.67832040910281</v>
      </c>
      <c r="C24621">
        <v>62.142948660541208</v>
      </c>
      <c r="D24621">
        <v>113.31189762696447</v>
      </c>
      <c r="E24621">
        <v>147.63765744256196</v>
      </c>
      <c r="F24621">
        <v>5.88</v>
      </c>
      <c r="G24621">
        <v>20.311293706702276</v>
      </c>
      <c r="H24621" s="2">
        <f t="shared" si="384"/>
        <v>429.93916918533148</v>
      </c>
    </row>
    <row r="24622" spans="1:8" x14ac:dyDescent="0.75">
      <c r="A24622" s="1">
        <v>35484</v>
      </c>
      <c r="B24622">
        <v>148.93448381721626</v>
      </c>
      <c r="C24622">
        <v>62.245804732059099</v>
      </c>
      <c r="D24622">
        <v>113.51065710712032</v>
      </c>
      <c r="E24622">
        <v>147.88462303034865</v>
      </c>
      <c r="F24622">
        <v>5.88</v>
      </c>
      <c r="G24622">
        <v>20.345257781227698</v>
      </c>
      <c r="H24622" s="2">
        <f t="shared" si="384"/>
        <v>430.67502173591288</v>
      </c>
    </row>
    <row r="24623" spans="1:8" x14ac:dyDescent="0.75">
      <c r="A24623" s="1">
        <v>35485</v>
      </c>
      <c r="B24623">
        <v>152.49002522993243</v>
      </c>
      <c r="C24623">
        <v>63.673444317761437</v>
      </c>
      <c r="D24623">
        <v>116.26943349937976</v>
      </c>
      <c r="E24623">
        <v>151.31249893720937</v>
      </c>
      <c r="F24623">
        <v>5.88</v>
      </c>
      <c r="G24623">
        <v>20.816678248378224</v>
      </c>
      <c r="H24623" s="2">
        <f t="shared" si="384"/>
        <v>440.88863591489985</v>
      </c>
    </row>
    <row r="24624" spans="1:8" x14ac:dyDescent="0.75">
      <c r="A24624" s="1">
        <v>35486</v>
      </c>
      <c r="B24624">
        <v>148.72329859101026</v>
      </c>
      <c r="C24624">
        <v>62.161008535404243</v>
      </c>
      <c r="D24624">
        <v>113.34679660070987</v>
      </c>
      <c r="E24624">
        <v>147.68102063488578</v>
      </c>
      <c r="F24624">
        <v>5.88</v>
      </c>
      <c r="G24624">
        <v>20.317257252915116</v>
      </c>
      <c r="H24624" s="2">
        <f t="shared" si="384"/>
        <v>430.06837307952105</v>
      </c>
    </row>
    <row r="24625" spans="1:8" x14ac:dyDescent="0.75">
      <c r="A24625" s="1">
        <v>35487</v>
      </c>
      <c r="B24625">
        <v>149.70917340334745</v>
      </c>
      <c r="C24625">
        <v>62.556862146785527</v>
      </c>
      <c r="D24625">
        <v>114.11174568786484</v>
      </c>
      <c r="E24625">
        <v>148.63149656080384</v>
      </c>
      <c r="F24625">
        <v>5.88</v>
      </c>
      <c r="G24625">
        <v>20.44797196289479</v>
      </c>
      <c r="H24625" s="2">
        <f t="shared" si="384"/>
        <v>432.90038761491093</v>
      </c>
    </row>
    <row r="24626" spans="1:8" x14ac:dyDescent="0.75">
      <c r="A24626" s="1">
        <v>35488</v>
      </c>
      <c r="B24626">
        <v>146.66432025225231</v>
      </c>
      <c r="C24626">
        <v>61.334276783102993</v>
      </c>
      <c r="D24626">
        <v>111.74921688673886</v>
      </c>
      <c r="E24626">
        <v>145.69597210896106</v>
      </c>
      <c r="F24626">
        <v>5.88</v>
      </c>
      <c r="G24626">
        <v>20.044262392880956</v>
      </c>
      <c r="H24626" s="2">
        <f t="shared" si="384"/>
        <v>424.15377164083321</v>
      </c>
    </row>
    <row r="24627" spans="1:8" x14ac:dyDescent="0.75">
      <c r="A24627" s="1">
        <v>35489</v>
      </c>
      <c r="B24627">
        <v>154.75165786600189</v>
      </c>
      <c r="C24627">
        <v>64.581546883525832</v>
      </c>
      <c r="D24627">
        <v>118.02425449570887</v>
      </c>
      <c r="E24627">
        <v>153.49292524180134</v>
      </c>
      <c r="F24627">
        <v>5.88</v>
      </c>
      <c r="G24627">
        <v>21.116542541902025</v>
      </c>
      <c r="H24627" s="2">
        <f t="shared" si="384"/>
        <v>447.38538014541416</v>
      </c>
    </row>
    <row r="24628" spans="1:8" x14ac:dyDescent="0.75">
      <c r="A24628" s="1">
        <v>35490</v>
      </c>
      <c r="B24628">
        <v>143.96612788571085</v>
      </c>
      <c r="C24628">
        <v>60.71126591971526</v>
      </c>
      <c r="D24628">
        <v>103.85704963670793</v>
      </c>
      <c r="E24628">
        <v>139.83130502293426</v>
      </c>
      <c r="F24628">
        <v>6.0600000000000005</v>
      </c>
      <c r="G24628">
        <v>18.871956531821763</v>
      </c>
      <c r="H24628" s="2">
        <f t="shared" si="384"/>
        <v>406.52643907717481</v>
      </c>
    </row>
    <row r="24629" spans="1:8" x14ac:dyDescent="0.75">
      <c r="A24629" s="1">
        <v>35491</v>
      </c>
      <c r="B24629">
        <v>134.1370948162992</v>
      </c>
      <c r="C24629">
        <v>56.657919683050338</v>
      </c>
      <c r="D24629">
        <v>91.821494032988809</v>
      </c>
      <c r="E24629">
        <v>138.32899954372306</v>
      </c>
      <c r="F24629">
        <v>6.0600000000000005</v>
      </c>
      <c r="G24629">
        <v>17.799342206555544</v>
      </c>
      <c r="H24629" s="2">
        <f t="shared" si="384"/>
        <v>382.08693059956659</v>
      </c>
    </row>
    <row r="24630" spans="1:8" x14ac:dyDescent="0.75">
      <c r="A24630" s="1">
        <v>35492</v>
      </c>
      <c r="B24630">
        <v>132.29426835071044</v>
      </c>
      <c r="C24630">
        <v>55.87591560418705</v>
      </c>
      <c r="D24630">
        <v>99.662263422322752</v>
      </c>
      <c r="E24630">
        <v>136.78770891465658</v>
      </c>
      <c r="F24630">
        <v>6.0600000000000005</v>
      </c>
      <c r="G24630">
        <v>17.645874304076067</v>
      </c>
      <c r="H24630" s="2">
        <f t="shared" si="384"/>
        <v>386.39011499176581</v>
      </c>
    </row>
    <row r="24631" spans="1:8" x14ac:dyDescent="0.75">
      <c r="A24631" s="1">
        <v>35493</v>
      </c>
      <c r="B24631">
        <v>135.48749765230366</v>
      </c>
      <c r="C24631">
        <v>56.829952213320475</v>
      </c>
      <c r="D24631">
        <v>107.07239999924441</v>
      </c>
      <c r="E24631">
        <v>141.99894199529609</v>
      </c>
      <c r="F24631">
        <v>6.0600000000000005</v>
      </c>
      <c r="G24631">
        <v>18.778104234026536</v>
      </c>
      <c r="H24631" s="2">
        <f t="shared" si="384"/>
        <v>403.33694388087071</v>
      </c>
    </row>
    <row r="24632" spans="1:8" x14ac:dyDescent="0.75">
      <c r="A24632" s="1">
        <v>35494</v>
      </c>
      <c r="B24632">
        <v>134.64202545761839</v>
      </c>
      <c r="C24632">
        <v>56.352429950374884</v>
      </c>
      <c r="D24632">
        <v>103.43281161412389</v>
      </c>
      <c r="E24632">
        <v>134.23242809610963</v>
      </c>
      <c r="F24632">
        <v>6.0600000000000005</v>
      </c>
      <c r="G24632">
        <v>18.964220423323965</v>
      </c>
      <c r="H24632" s="2">
        <f t="shared" si="384"/>
        <v>391.27148559117592</v>
      </c>
    </row>
    <row r="24633" spans="1:8" x14ac:dyDescent="0.75">
      <c r="A24633" s="1">
        <v>35495</v>
      </c>
      <c r="B24633">
        <v>138.36850253590376</v>
      </c>
      <c r="C24633">
        <v>57.772861016962487</v>
      </c>
      <c r="D24633">
        <v>104.47327902672384</v>
      </c>
      <c r="E24633">
        <v>135.53766130516138</v>
      </c>
      <c r="F24633">
        <v>6.0600000000000005</v>
      </c>
      <c r="G24633">
        <v>19.622149075194137</v>
      </c>
      <c r="H24633" s="2">
        <f t="shared" si="384"/>
        <v>398.00159194298311</v>
      </c>
    </row>
    <row r="24634" spans="1:8" x14ac:dyDescent="0.75">
      <c r="A24634" s="1">
        <v>35496</v>
      </c>
      <c r="B24634">
        <v>143.01419149995519</v>
      </c>
      <c r="C24634">
        <v>59.636578395465982</v>
      </c>
      <c r="D24634">
        <v>108.32604435454957</v>
      </c>
      <c r="E24634">
        <v>142.22878836979774</v>
      </c>
      <c r="F24634">
        <v>6.0600000000000005</v>
      </c>
      <c r="G24634">
        <v>20.24166094159272</v>
      </c>
      <c r="H24634" s="2">
        <f t="shared" si="384"/>
        <v>413.81068516589522</v>
      </c>
    </row>
    <row r="24635" spans="1:8" x14ac:dyDescent="0.75">
      <c r="A24635" s="1">
        <v>35497</v>
      </c>
      <c r="B24635">
        <v>144.3530233972715</v>
      </c>
      <c r="C24635">
        <v>60.204896966991434</v>
      </c>
      <c r="D24635">
        <v>102.41542819898885</v>
      </c>
      <c r="E24635">
        <v>141.71982051573303</v>
      </c>
      <c r="F24635">
        <v>6.0600000000000005</v>
      </c>
      <c r="G24635">
        <v>20.352757752442312</v>
      </c>
      <c r="H24635" s="2">
        <f t="shared" si="384"/>
        <v>408.84102986443571</v>
      </c>
    </row>
    <row r="24636" spans="1:8" x14ac:dyDescent="0.75">
      <c r="A24636" s="1">
        <v>35498</v>
      </c>
      <c r="B24636">
        <v>141.49386033867478</v>
      </c>
      <c r="C24636">
        <v>59.677486243769977</v>
      </c>
      <c r="D24636">
        <v>97.759510115204407</v>
      </c>
      <c r="E24636">
        <v>144.78094749243999</v>
      </c>
      <c r="F24636">
        <v>6.0600000000000005</v>
      </c>
      <c r="G24636">
        <v>18.63295680925161</v>
      </c>
      <c r="H24636" s="2">
        <f t="shared" si="384"/>
        <v>402.66727475557082</v>
      </c>
    </row>
    <row r="24637" spans="1:8" x14ac:dyDescent="0.75">
      <c r="A24637" s="1">
        <v>35499</v>
      </c>
      <c r="B24637">
        <v>145.74591154463891</v>
      </c>
      <c r="C24637">
        <v>60.494745661330413</v>
      </c>
      <c r="D24637">
        <v>104.17905405608671</v>
      </c>
      <c r="E24637">
        <v>141.04746658607829</v>
      </c>
      <c r="F24637">
        <v>6.0600000000000005</v>
      </c>
      <c r="G24637">
        <v>21.119487562503636</v>
      </c>
      <c r="H24637" s="2">
        <f t="shared" si="384"/>
        <v>412.09191974930752</v>
      </c>
    </row>
    <row r="24638" spans="1:8" x14ac:dyDescent="0.75">
      <c r="A24638" s="1">
        <v>35500</v>
      </c>
      <c r="B24638">
        <v>143.83787226146043</v>
      </c>
      <c r="C24638">
        <v>59.4853729866187</v>
      </c>
      <c r="D24638">
        <v>106.28423731925575</v>
      </c>
      <c r="E24638">
        <v>137.76981684090532</v>
      </c>
      <c r="F24638">
        <v>6.0600000000000005</v>
      </c>
      <c r="G24638">
        <v>21.39198981035068</v>
      </c>
      <c r="H24638" s="2">
        <f t="shared" si="384"/>
        <v>409.28391623197217</v>
      </c>
    </row>
    <row r="24639" spans="1:8" x14ac:dyDescent="0.75">
      <c r="A24639" s="1">
        <v>35501</v>
      </c>
      <c r="B24639">
        <v>143.03219126335688</v>
      </c>
      <c r="C24639">
        <v>59.363342143505626</v>
      </c>
      <c r="D24639">
        <v>107.64713258954251</v>
      </c>
      <c r="E24639">
        <v>136.98370355649334</v>
      </c>
      <c r="F24639">
        <v>6.0600000000000005</v>
      </c>
      <c r="G24639">
        <v>20.849931286027811</v>
      </c>
      <c r="H24639" s="2">
        <f t="shared" si="384"/>
        <v>408.51295869542054</v>
      </c>
    </row>
    <row r="24640" spans="1:8" x14ac:dyDescent="0.75">
      <c r="A24640" s="1">
        <v>35502</v>
      </c>
      <c r="B24640">
        <v>142.13122105663908</v>
      </c>
      <c r="C24640">
        <v>59.142614684748906</v>
      </c>
      <c r="D24640">
        <v>110.91577294134856</v>
      </c>
      <c r="E24640">
        <v>140.83549416584395</v>
      </c>
      <c r="F24640">
        <v>6.0600000000000005</v>
      </c>
      <c r="G24640">
        <v>20.425797239942373</v>
      </c>
      <c r="H24640" s="2">
        <f t="shared" si="384"/>
        <v>414.30828540377394</v>
      </c>
    </row>
    <row r="24641" spans="1:8" x14ac:dyDescent="0.75">
      <c r="A24641" s="1">
        <v>35503</v>
      </c>
      <c r="B24641">
        <v>134.8767275081517</v>
      </c>
      <c r="C24641">
        <v>56.319202270464707</v>
      </c>
      <c r="D24641">
        <v>104.69412461178936</v>
      </c>
      <c r="E24641">
        <v>139.60936490573525</v>
      </c>
      <c r="F24641">
        <v>6.0600000000000005</v>
      </c>
      <c r="G24641">
        <v>19.270704024754203</v>
      </c>
      <c r="H24641" s="2">
        <f t="shared" si="384"/>
        <v>398.45092105043051</v>
      </c>
    </row>
    <row r="24642" spans="1:8" x14ac:dyDescent="0.75">
      <c r="A24642" s="1">
        <v>35504</v>
      </c>
      <c r="B24642">
        <v>138.73032097453648</v>
      </c>
      <c r="C24642">
        <v>58.361514501224363</v>
      </c>
      <c r="D24642">
        <v>99.360053949397582</v>
      </c>
      <c r="E24642">
        <v>140.85323039894863</v>
      </c>
      <c r="F24642">
        <v>6.0600000000000005</v>
      </c>
      <c r="G24642">
        <v>18.712303041452962</v>
      </c>
      <c r="H24642" s="2">
        <f t="shared" si="384"/>
        <v>397.65590836433569</v>
      </c>
    </row>
    <row r="24643" spans="1:8" x14ac:dyDescent="0.75">
      <c r="A24643" s="1">
        <v>35505</v>
      </c>
      <c r="B24643">
        <v>146.3251776545373</v>
      </c>
      <c r="C24643">
        <v>61.489186399369672</v>
      </c>
      <c r="D24643">
        <v>101.06084356600371</v>
      </c>
      <c r="E24643">
        <v>147.42317939507677</v>
      </c>
      <c r="F24643">
        <v>6.0600000000000005</v>
      </c>
      <c r="G24643">
        <v>19.550469511591359</v>
      </c>
      <c r="H24643" s="2">
        <f t="shared" si="384"/>
        <v>414.35967012720914</v>
      </c>
    </row>
    <row r="24644" spans="1:8" x14ac:dyDescent="0.75">
      <c r="A24644" s="1">
        <v>35506</v>
      </c>
      <c r="B24644">
        <v>150.24331497690366</v>
      </c>
      <c r="C24644">
        <v>62.546718258182374</v>
      </c>
      <c r="D24644">
        <v>105.6147100465008</v>
      </c>
      <c r="E24644">
        <v>148.85037300491842</v>
      </c>
      <c r="F24644">
        <v>6.0600000000000005</v>
      </c>
      <c r="G24644">
        <v>21.184027316107866</v>
      </c>
      <c r="H24644" s="2">
        <f t="shared" si="384"/>
        <v>425.89242534443076</v>
      </c>
    </row>
    <row r="24645" spans="1:8" x14ac:dyDescent="0.75">
      <c r="A24645" s="1">
        <v>35507</v>
      </c>
      <c r="B24645">
        <v>140.6701819014861</v>
      </c>
      <c r="C24645">
        <v>58.577339575450253</v>
      </c>
      <c r="D24645">
        <v>106.73082842752994</v>
      </c>
      <c r="E24645">
        <v>142.58488833946896</v>
      </c>
      <c r="F24645">
        <v>6.0600000000000005</v>
      </c>
      <c r="G24645">
        <v>20.185918398677178</v>
      </c>
      <c r="H24645" s="2">
        <f t="shared" si="384"/>
        <v>410.17181706716218</v>
      </c>
    </row>
    <row r="24646" spans="1:8" x14ac:dyDescent="0.75">
      <c r="A24646" s="1">
        <v>35508</v>
      </c>
      <c r="B24646">
        <v>139.38414144052317</v>
      </c>
      <c r="C24646">
        <v>58.231053636473725</v>
      </c>
      <c r="D24646">
        <v>105.38922778255127</v>
      </c>
      <c r="E24646">
        <v>141.22766987977823</v>
      </c>
      <c r="F24646">
        <v>6.0600000000000005</v>
      </c>
      <c r="G24646">
        <v>19.647957304697449</v>
      </c>
      <c r="H24646" s="2">
        <f t="shared" ref="H24646:H24709" si="385">B24646+D24646+E24646+G24646</f>
        <v>405.64899640755016</v>
      </c>
    </row>
    <row r="24647" spans="1:8" x14ac:dyDescent="0.75">
      <c r="A24647" s="1">
        <v>35509</v>
      </c>
      <c r="B24647">
        <v>137.20234715225672</v>
      </c>
      <c r="C24647">
        <v>57.18251538222524</v>
      </c>
      <c r="D24647">
        <v>100.16408175362511</v>
      </c>
      <c r="E24647">
        <v>131.77307049691765</v>
      </c>
      <c r="F24647">
        <v>6.0600000000000005</v>
      </c>
      <c r="G24647">
        <v>19.731313706101503</v>
      </c>
      <c r="H24647" s="2">
        <f t="shared" si="385"/>
        <v>388.87081310890102</v>
      </c>
    </row>
    <row r="24648" spans="1:8" x14ac:dyDescent="0.75">
      <c r="A24648" s="1">
        <v>35510</v>
      </c>
      <c r="B24648">
        <v>146.08020891055725</v>
      </c>
      <c r="C24648">
        <v>60.676983899462059</v>
      </c>
      <c r="D24648">
        <v>106.85275044754594</v>
      </c>
      <c r="E24648">
        <v>141.49440897632945</v>
      </c>
      <c r="F24648">
        <v>6.0600000000000005</v>
      </c>
      <c r="G24648">
        <v>21.060096792471136</v>
      </c>
      <c r="H24648" s="2">
        <f t="shared" si="385"/>
        <v>415.48746512690377</v>
      </c>
    </row>
    <row r="24649" spans="1:8" x14ac:dyDescent="0.75">
      <c r="A24649" s="1">
        <v>35511</v>
      </c>
      <c r="B24649">
        <v>151.57988859839273</v>
      </c>
      <c r="C24649">
        <v>63.290146749592097</v>
      </c>
      <c r="D24649">
        <v>108.21672732266893</v>
      </c>
      <c r="E24649">
        <v>148.84553351310973</v>
      </c>
      <c r="F24649">
        <v>6.0600000000000005</v>
      </c>
      <c r="G24649">
        <v>20.914576976893265</v>
      </c>
      <c r="H24649" s="2">
        <f t="shared" si="385"/>
        <v>429.55672641106463</v>
      </c>
    </row>
    <row r="24650" spans="1:8" x14ac:dyDescent="0.75">
      <c r="A24650" s="1">
        <v>35512</v>
      </c>
      <c r="B24650">
        <v>156.50948251505397</v>
      </c>
      <c r="C24650">
        <v>65.47658042588543</v>
      </c>
      <c r="D24650">
        <v>107.46319903653055</v>
      </c>
      <c r="E24650">
        <v>155.66169728397719</v>
      </c>
      <c r="F24650">
        <v>6.0600000000000005</v>
      </c>
      <c r="G24650">
        <v>21.120831778641293</v>
      </c>
      <c r="H24650" s="2">
        <f t="shared" si="385"/>
        <v>440.75521061420301</v>
      </c>
    </row>
    <row r="24651" spans="1:8" x14ac:dyDescent="0.75">
      <c r="A24651" s="1">
        <v>35513</v>
      </c>
      <c r="B24651">
        <v>159.68069584468429</v>
      </c>
      <c r="C24651">
        <v>66.291771678654229</v>
      </c>
      <c r="D24651">
        <v>112.98295091022214</v>
      </c>
      <c r="E24651">
        <v>156.00639460618069</v>
      </c>
      <c r="F24651">
        <v>6.0600000000000005</v>
      </c>
      <c r="G24651">
        <v>22.53099249913619</v>
      </c>
      <c r="H24651" s="2">
        <f t="shared" si="385"/>
        <v>451.20103386022328</v>
      </c>
    </row>
    <row r="24652" spans="1:8" x14ac:dyDescent="0.75">
      <c r="A24652" s="1">
        <v>35514</v>
      </c>
      <c r="B24652">
        <v>147.31445382759665</v>
      </c>
      <c r="C24652">
        <v>61.131696641248674</v>
      </c>
      <c r="D24652">
        <v>111.34992409118375</v>
      </c>
      <c r="E24652">
        <v>149.20660899783169</v>
      </c>
      <c r="F24652">
        <v>6.0600000000000005</v>
      </c>
      <c r="G24652">
        <v>21.312028592667545</v>
      </c>
      <c r="H24652" s="2">
        <f t="shared" si="385"/>
        <v>429.18301550927964</v>
      </c>
    </row>
    <row r="24653" spans="1:8" x14ac:dyDescent="0.75">
      <c r="A24653" s="1">
        <v>35515</v>
      </c>
      <c r="B24653">
        <v>150.46366697290233</v>
      </c>
      <c r="C24653">
        <v>62.371393273849513</v>
      </c>
      <c r="D24653">
        <v>112.24947406253966</v>
      </c>
      <c r="E24653">
        <v>148.71236303462348</v>
      </c>
      <c r="F24653">
        <v>6.0600000000000005</v>
      </c>
      <c r="G24653">
        <v>21.783132788738325</v>
      </c>
      <c r="H24653" s="2">
        <f t="shared" si="385"/>
        <v>433.2086368588038</v>
      </c>
    </row>
    <row r="24654" spans="1:8" x14ac:dyDescent="0.75">
      <c r="A24654" s="1">
        <v>35516</v>
      </c>
      <c r="B24654">
        <v>158.78817972703428</v>
      </c>
      <c r="C24654">
        <v>65.676859412899475</v>
      </c>
      <c r="D24654">
        <v>112.81895165633841</v>
      </c>
      <c r="E24654">
        <v>149.07014994913325</v>
      </c>
      <c r="F24654">
        <v>6.0600000000000005</v>
      </c>
      <c r="G24654">
        <v>22.966867536713533</v>
      </c>
      <c r="H24654" s="2">
        <f t="shared" si="385"/>
        <v>443.64414886921946</v>
      </c>
    </row>
    <row r="24655" spans="1:8" x14ac:dyDescent="0.75">
      <c r="A24655" s="1">
        <v>35517</v>
      </c>
      <c r="B24655">
        <v>157.12826850930301</v>
      </c>
      <c r="C24655">
        <v>65.077271560887127</v>
      </c>
      <c r="D24655">
        <v>116.37249666237581</v>
      </c>
      <c r="E24655">
        <v>149.95386746656624</v>
      </c>
      <c r="F24655">
        <v>6.0600000000000005</v>
      </c>
      <c r="G24655">
        <v>22.60224223821394</v>
      </c>
      <c r="H24655" s="2">
        <f t="shared" si="385"/>
        <v>446.05687487645901</v>
      </c>
    </row>
    <row r="24656" spans="1:8" x14ac:dyDescent="0.75">
      <c r="A24656" s="1">
        <v>35518</v>
      </c>
      <c r="B24656">
        <v>155.63902506567072</v>
      </c>
      <c r="C24656">
        <v>64.833976627806535</v>
      </c>
      <c r="D24656">
        <v>112.21362928014675</v>
      </c>
      <c r="E24656">
        <v>151.43214969005791</v>
      </c>
      <c r="F24656">
        <v>6.0600000000000005</v>
      </c>
      <c r="G24656">
        <v>21.63858733007654</v>
      </c>
      <c r="H24656" s="2">
        <f t="shared" si="385"/>
        <v>440.92339136595189</v>
      </c>
    </row>
    <row r="24657" spans="1:8" x14ac:dyDescent="0.75">
      <c r="A24657" s="1">
        <v>35519</v>
      </c>
      <c r="B24657">
        <v>163.04492452546566</v>
      </c>
      <c r="C24657">
        <v>67.995805858552146</v>
      </c>
      <c r="D24657">
        <v>109.10165081346778</v>
      </c>
      <c r="E24657">
        <v>157.66124115197508</v>
      </c>
      <c r="F24657">
        <v>6.0600000000000005</v>
      </c>
      <c r="G24657">
        <v>22.214006706169585</v>
      </c>
      <c r="H24657" s="2">
        <f t="shared" si="385"/>
        <v>452.02182319707811</v>
      </c>
    </row>
    <row r="24658" spans="1:8" x14ac:dyDescent="0.75">
      <c r="A24658" s="1">
        <v>35520</v>
      </c>
      <c r="B24658">
        <v>159.31232660229927</v>
      </c>
      <c r="C24658">
        <v>66.206978929498575</v>
      </c>
      <c r="D24658">
        <v>110.72842599148728</v>
      </c>
      <c r="E24658">
        <v>149.37154285404955</v>
      </c>
      <c r="F24658">
        <v>6.0600000000000005</v>
      </c>
      <c r="G24658">
        <v>22.34580050703336</v>
      </c>
      <c r="H24658" s="2">
        <f t="shared" si="385"/>
        <v>441.75809595486948</v>
      </c>
    </row>
    <row r="24659" spans="1:8" x14ac:dyDescent="0.75">
      <c r="A24659" s="1">
        <v>35521</v>
      </c>
      <c r="B24659">
        <v>178.17716150495838</v>
      </c>
      <c r="C24659">
        <v>72.044359797937688</v>
      </c>
      <c r="D24659">
        <v>116.91996501083014</v>
      </c>
      <c r="E24659">
        <v>155.601489103272</v>
      </c>
      <c r="F24659">
        <v>5.46</v>
      </c>
      <c r="G24659">
        <v>28.000177711617066</v>
      </c>
      <c r="H24659" s="2">
        <f t="shared" si="385"/>
        <v>478.69879333067763</v>
      </c>
    </row>
    <row r="24660" spans="1:8" x14ac:dyDescent="0.75">
      <c r="A24660" s="1">
        <v>35522</v>
      </c>
      <c r="B24660">
        <v>178.99649885239171</v>
      </c>
      <c r="C24660">
        <v>72.530275744292581</v>
      </c>
      <c r="D24660">
        <v>117.86181139073798</v>
      </c>
      <c r="E24660">
        <v>154.92712337675664</v>
      </c>
      <c r="F24660">
        <v>5.46</v>
      </c>
      <c r="G24660">
        <v>27.769793852839804</v>
      </c>
      <c r="H24660" s="2">
        <f t="shared" si="385"/>
        <v>479.55522747272619</v>
      </c>
    </row>
    <row r="24661" spans="1:8" x14ac:dyDescent="0.75">
      <c r="A24661" s="1">
        <v>35523</v>
      </c>
      <c r="B24661">
        <v>180.78583936105812</v>
      </c>
      <c r="C24661">
        <v>73.258201865049088</v>
      </c>
      <c r="D24661">
        <v>119.45903704388037</v>
      </c>
      <c r="E24661">
        <v>155.80517569060851</v>
      </c>
      <c r="F24661">
        <v>5.46</v>
      </c>
      <c r="G24661">
        <v>27.986600076009321</v>
      </c>
      <c r="H24661" s="2">
        <f t="shared" si="385"/>
        <v>484.03665217155634</v>
      </c>
    </row>
    <row r="24662" spans="1:8" x14ac:dyDescent="0.75">
      <c r="A24662" s="1">
        <v>35524</v>
      </c>
      <c r="B24662">
        <v>184.77079756629789</v>
      </c>
      <c r="C24662">
        <v>74.91268242169194</v>
      </c>
      <c r="D24662">
        <v>122.81655514952178</v>
      </c>
      <c r="E24662">
        <v>161.21598903745146</v>
      </c>
      <c r="F24662">
        <v>5.46</v>
      </c>
      <c r="G24662">
        <v>28.397394192584454</v>
      </c>
      <c r="H24662" s="2">
        <f t="shared" si="385"/>
        <v>497.20073594585551</v>
      </c>
    </row>
    <row r="24663" spans="1:8" x14ac:dyDescent="0.75">
      <c r="A24663" s="1">
        <v>35525</v>
      </c>
      <c r="B24663">
        <v>188.51693563368588</v>
      </c>
      <c r="C24663">
        <v>76.901902197637455</v>
      </c>
      <c r="D24663">
        <v>123.34230761256036</v>
      </c>
      <c r="E24663">
        <v>166.46194645443799</v>
      </c>
      <c r="F24663">
        <v>5.46</v>
      </c>
      <c r="G24663">
        <v>27.846233111245915</v>
      </c>
      <c r="H24663" s="2">
        <f t="shared" si="385"/>
        <v>506.16742281193018</v>
      </c>
    </row>
    <row r="24664" spans="1:8" x14ac:dyDescent="0.75">
      <c r="A24664" s="1">
        <v>35526</v>
      </c>
      <c r="B24664">
        <v>184.58609622261747</v>
      </c>
      <c r="C24664">
        <v>75.711860706757633</v>
      </c>
      <c r="D24664">
        <v>118.79337133868121</v>
      </c>
      <c r="E24664">
        <v>165.68536077534606</v>
      </c>
      <c r="F24664">
        <v>5.46</v>
      </c>
      <c r="G24664">
        <v>26.486232954616504</v>
      </c>
      <c r="H24664" s="2">
        <f t="shared" si="385"/>
        <v>495.55106129126125</v>
      </c>
    </row>
    <row r="24665" spans="1:8" x14ac:dyDescent="0.75">
      <c r="A24665" s="1">
        <v>35527</v>
      </c>
      <c r="B24665">
        <v>180.39313042993444</v>
      </c>
      <c r="C24665">
        <v>73.381050112132968</v>
      </c>
      <c r="D24665">
        <v>121.29243517058204</v>
      </c>
      <c r="E24665">
        <v>163.20868756631515</v>
      </c>
      <c r="F24665">
        <v>5.46</v>
      </c>
      <c r="G24665">
        <v>27.328502838374771</v>
      </c>
      <c r="H24665" s="2">
        <f t="shared" si="385"/>
        <v>492.22275600520641</v>
      </c>
    </row>
    <row r="24666" spans="1:8" x14ac:dyDescent="0.75">
      <c r="A24666" s="1">
        <v>35528</v>
      </c>
      <c r="B24666">
        <v>177.61192947672942</v>
      </c>
      <c r="C24666">
        <v>71.99988256001339</v>
      </c>
      <c r="D24666">
        <v>126.94236290887844</v>
      </c>
      <c r="E24666">
        <v>161.64926431122922</v>
      </c>
      <c r="F24666">
        <v>5.46</v>
      </c>
      <c r="G24666">
        <v>27.531029584715171</v>
      </c>
      <c r="H24666" s="2">
        <f t="shared" si="385"/>
        <v>493.7345862815522</v>
      </c>
    </row>
    <row r="24667" spans="1:8" x14ac:dyDescent="0.75">
      <c r="A24667" s="1">
        <v>35529</v>
      </c>
      <c r="B24667">
        <v>178.04279825388429</v>
      </c>
      <c r="C24667">
        <v>72.270073794154683</v>
      </c>
      <c r="D24667">
        <v>127.11639375630128</v>
      </c>
      <c r="E24667">
        <v>163.22280928122734</v>
      </c>
      <c r="F24667">
        <v>5.46</v>
      </c>
      <c r="G24667">
        <v>27.378205913951934</v>
      </c>
      <c r="H24667" s="2">
        <f t="shared" si="385"/>
        <v>495.76020720536485</v>
      </c>
    </row>
    <row r="24668" spans="1:8" x14ac:dyDescent="0.75">
      <c r="A24668" s="1">
        <v>35530</v>
      </c>
      <c r="B24668">
        <v>181.10273113794307</v>
      </c>
      <c r="C24668">
        <v>73.376321600962825</v>
      </c>
      <c r="D24668">
        <v>127.29947678166143</v>
      </c>
      <c r="E24668">
        <v>163.93424947680239</v>
      </c>
      <c r="F24668">
        <v>5.46</v>
      </c>
      <c r="G24668">
        <v>28.048318519747284</v>
      </c>
      <c r="H24668" s="2">
        <f t="shared" si="385"/>
        <v>500.38477591615418</v>
      </c>
    </row>
    <row r="24669" spans="1:8" x14ac:dyDescent="0.75">
      <c r="A24669" s="1">
        <v>35531</v>
      </c>
      <c r="B24669">
        <v>183.61025932881975</v>
      </c>
      <c r="C24669">
        <v>74.265694425657628</v>
      </c>
      <c r="D24669">
        <v>125.9446657406522</v>
      </c>
      <c r="E24669">
        <v>166.41002344228849</v>
      </c>
      <c r="F24669">
        <v>5.46</v>
      </c>
      <c r="G24669">
        <v>28.634540111585718</v>
      </c>
      <c r="H24669" s="2">
        <f t="shared" si="385"/>
        <v>504.59948862334613</v>
      </c>
    </row>
    <row r="24670" spans="1:8" x14ac:dyDescent="0.75">
      <c r="A24670" s="1">
        <v>35532</v>
      </c>
      <c r="B24670">
        <v>175.74053785937664</v>
      </c>
      <c r="C24670">
        <v>71.855525466555434</v>
      </c>
      <c r="D24670">
        <v>117.48283441652207</v>
      </c>
      <c r="E24670">
        <v>161.52102162077875</v>
      </c>
      <c r="F24670">
        <v>5.46</v>
      </c>
      <c r="G24670">
        <v>25.971491701339392</v>
      </c>
      <c r="H24670" s="2">
        <f t="shared" si="385"/>
        <v>480.71588559801688</v>
      </c>
    </row>
    <row r="24671" spans="1:8" x14ac:dyDescent="0.75">
      <c r="A24671" s="1">
        <v>35533</v>
      </c>
      <c r="B24671">
        <v>178.53278692238004</v>
      </c>
      <c r="C24671">
        <v>72.996714705223283</v>
      </c>
      <c r="D24671">
        <v>111.83375117936406</v>
      </c>
      <c r="E24671">
        <v>164.48082194834922</v>
      </c>
      <c r="F24671">
        <v>5.46</v>
      </c>
      <c r="G24671">
        <v>26.298436727471255</v>
      </c>
      <c r="H24671" s="2">
        <f t="shared" si="385"/>
        <v>481.14579677756456</v>
      </c>
    </row>
    <row r="24672" spans="1:8" x14ac:dyDescent="0.75">
      <c r="A24672" s="1">
        <v>35534</v>
      </c>
      <c r="B24672">
        <v>184.77902928659842</v>
      </c>
      <c r="C24672">
        <v>75.145343714252121</v>
      </c>
      <c r="D24672">
        <v>122.19434544379337</v>
      </c>
      <c r="E24672">
        <v>166.20646881153971</v>
      </c>
      <c r="F24672">
        <v>5.46</v>
      </c>
      <c r="G24672">
        <v>27.903009165077275</v>
      </c>
      <c r="H24672" s="2">
        <f t="shared" si="385"/>
        <v>501.08285270700878</v>
      </c>
    </row>
    <row r="24673" spans="1:8" x14ac:dyDescent="0.75">
      <c r="A24673" s="1">
        <v>35535</v>
      </c>
      <c r="B24673">
        <v>179.11425922710714</v>
      </c>
      <c r="C24673">
        <v>72.497503752039108</v>
      </c>
      <c r="D24673">
        <v>125.18957865746404</v>
      </c>
      <c r="E24673">
        <v>164.75931104346998</v>
      </c>
      <c r="F24673">
        <v>5.46</v>
      </c>
      <c r="G24673">
        <v>27.958351359232616</v>
      </c>
      <c r="H24673" s="2">
        <f t="shared" si="385"/>
        <v>497.0215002872738</v>
      </c>
    </row>
    <row r="24674" spans="1:8" x14ac:dyDescent="0.75">
      <c r="A24674" s="1">
        <v>35536</v>
      </c>
      <c r="B24674">
        <v>182.05088665769523</v>
      </c>
      <c r="C24674">
        <v>73.766260437965244</v>
      </c>
      <c r="D24674">
        <v>124.56024132585949</v>
      </c>
      <c r="E24674">
        <v>164.92982511656751</v>
      </c>
      <c r="F24674">
        <v>5.46</v>
      </c>
      <c r="G24674">
        <v>28.15409158756076</v>
      </c>
      <c r="H24674" s="2">
        <f t="shared" si="385"/>
        <v>499.69504468768298</v>
      </c>
    </row>
    <row r="24675" spans="1:8" x14ac:dyDescent="0.75">
      <c r="A24675" s="1">
        <v>35537</v>
      </c>
      <c r="B24675">
        <v>169.75960217932217</v>
      </c>
      <c r="C24675">
        <v>69.025947922855167</v>
      </c>
      <c r="D24675">
        <v>117.13804948057729</v>
      </c>
      <c r="E24675">
        <v>154.92090687458435</v>
      </c>
      <c r="F24675">
        <v>5.46</v>
      </c>
      <c r="G24675">
        <v>26.103274845437589</v>
      </c>
      <c r="H24675" s="2">
        <f t="shared" si="385"/>
        <v>467.9218333799214</v>
      </c>
    </row>
    <row r="24676" spans="1:8" x14ac:dyDescent="0.75">
      <c r="A24676" s="1">
        <v>35538</v>
      </c>
      <c r="B24676">
        <v>161.39073207385778</v>
      </c>
      <c r="C24676">
        <v>65.546142225923091</v>
      </c>
      <c r="D24676">
        <v>110.98790928737409</v>
      </c>
      <c r="E24676">
        <v>151.73266949084967</v>
      </c>
      <c r="F24676">
        <v>5.46</v>
      </c>
      <c r="G24676">
        <v>25.251807412109915</v>
      </c>
      <c r="H24676" s="2">
        <f t="shared" si="385"/>
        <v>449.36311826419148</v>
      </c>
    </row>
    <row r="24677" spans="1:8" x14ac:dyDescent="0.75">
      <c r="A24677" s="1">
        <v>35539</v>
      </c>
      <c r="B24677">
        <v>168.38206305933733</v>
      </c>
      <c r="C24677">
        <v>68.551703956962754</v>
      </c>
      <c r="D24677">
        <v>110.12597392208833</v>
      </c>
      <c r="E24677">
        <v>155.58935728341598</v>
      </c>
      <c r="F24677">
        <v>5.46</v>
      </c>
      <c r="G24677">
        <v>25.750242024637053</v>
      </c>
      <c r="H24677" s="2">
        <f t="shared" si="385"/>
        <v>459.84763628947871</v>
      </c>
    </row>
    <row r="24678" spans="1:8" x14ac:dyDescent="0.75">
      <c r="A24678" s="1">
        <v>35540</v>
      </c>
      <c r="B24678">
        <v>175.98578598366987</v>
      </c>
      <c r="C24678">
        <v>71.857189545633275</v>
      </c>
      <c r="D24678">
        <v>109.52186918684885</v>
      </c>
      <c r="E24678">
        <v>164.45295149319841</v>
      </c>
      <c r="F24678">
        <v>5.46</v>
      </c>
      <c r="G24678">
        <v>26.213144925918122</v>
      </c>
      <c r="H24678" s="2">
        <f t="shared" si="385"/>
        <v>476.17375158963529</v>
      </c>
    </row>
    <row r="24679" spans="1:8" x14ac:dyDescent="0.75">
      <c r="A24679" s="1">
        <v>35541</v>
      </c>
      <c r="B24679">
        <v>175.24364622687008</v>
      </c>
      <c r="C24679">
        <v>71.39472939244105</v>
      </c>
      <c r="D24679">
        <v>115.29522113014039</v>
      </c>
      <c r="E24679">
        <v>158.57250035505302</v>
      </c>
      <c r="F24679">
        <v>5.46</v>
      </c>
      <c r="G24679">
        <v>26.470054970786567</v>
      </c>
      <c r="H24679" s="2">
        <f t="shared" si="385"/>
        <v>475.58142268285008</v>
      </c>
    </row>
    <row r="24680" spans="1:8" x14ac:dyDescent="0.75">
      <c r="A24680" s="1">
        <v>35542</v>
      </c>
      <c r="B24680">
        <v>164.88149251259361</v>
      </c>
      <c r="C24680">
        <v>66.763483181094756</v>
      </c>
      <c r="D24680">
        <v>113.62415109091124</v>
      </c>
      <c r="E24680">
        <v>149.85908054241477</v>
      </c>
      <c r="F24680">
        <v>5.46</v>
      </c>
      <c r="G24680">
        <v>26.112753732954893</v>
      </c>
      <c r="H24680" s="2">
        <f t="shared" si="385"/>
        <v>454.47747787887448</v>
      </c>
    </row>
    <row r="24681" spans="1:8" x14ac:dyDescent="0.75">
      <c r="A24681" s="1">
        <v>35543</v>
      </c>
      <c r="B24681">
        <v>171.22629053826324</v>
      </c>
      <c r="C24681">
        <v>69.515492185980705</v>
      </c>
      <c r="D24681">
        <v>119.11245187537313</v>
      </c>
      <c r="E24681">
        <v>155.8291512929458</v>
      </c>
      <c r="F24681">
        <v>5.46</v>
      </c>
      <c r="G24681">
        <v>26.512403767944143</v>
      </c>
      <c r="H24681" s="2">
        <f t="shared" si="385"/>
        <v>472.6802974745263</v>
      </c>
    </row>
    <row r="24682" spans="1:8" x14ac:dyDescent="0.75">
      <c r="A24682" s="1">
        <v>35544</v>
      </c>
      <c r="B24682">
        <v>176.60699469386753</v>
      </c>
      <c r="C24682">
        <v>71.665589997488738</v>
      </c>
      <c r="D24682">
        <v>122.58914861448382</v>
      </c>
      <c r="E24682">
        <v>160.71195305334319</v>
      </c>
      <c r="F24682">
        <v>5.46</v>
      </c>
      <c r="G24682">
        <v>27.248264952046963</v>
      </c>
      <c r="H24682" s="2">
        <f t="shared" si="385"/>
        <v>487.15636131374151</v>
      </c>
    </row>
    <row r="24683" spans="1:8" x14ac:dyDescent="0.75">
      <c r="A24683" s="1">
        <v>35545</v>
      </c>
      <c r="B24683">
        <v>179.31156019543317</v>
      </c>
      <c r="C24683">
        <v>72.820713718052943</v>
      </c>
      <c r="D24683">
        <v>123.60378211566278</v>
      </c>
      <c r="E24683">
        <v>162.53017189315884</v>
      </c>
      <c r="F24683">
        <v>5.46</v>
      </c>
      <c r="G24683">
        <v>27.457423841894709</v>
      </c>
      <c r="H24683" s="2">
        <f t="shared" si="385"/>
        <v>492.90293804614947</v>
      </c>
    </row>
    <row r="24684" spans="1:8" x14ac:dyDescent="0.75">
      <c r="A24684" s="1">
        <v>35546</v>
      </c>
      <c r="B24684">
        <v>179.82581627143966</v>
      </c>
      <c r="C24684">
        <v>73.286646228716833</v>
      </c>
      <c r="D24684">
        <v>119.68160337231942</v>
      </c>
      <c r="E24684">
        <v>161.9752122465537</v>
      </c>
      <c r="F24684">
        <v>5.46</v>
      </c>
      <c r="G24684">
        <v>26.965128803915722</v>
      </c>
      <c r="H24684" s="2">
        <f t="shared" si="385"/>
        <v>488.44776069422846</v>
      </c>
    </row>
    <row r="24685" spans="1:8" x14ac:dyDescent="0.75">
      <c r="A24685" s="1">
        <v>35547</v>
      </c>
      <c r="B24685">
        <v>176.9290566822603</v>
      </c>
      <c r="C24685">
        <v>72.612960423815181</v>
      </c>
      <c r="D24685">
        <v>113.9912589146862</v>
      </c>
      <c r="E24685">
        <v>163.32588625222502</v>
      </c>
      <c r="F24685">
        <v>5.46</v>
      </c>
      <c r="G24685">
        <v>25.523728482184261</v>
      </c>
      <c r="H24685" s="2">
        <f t="shared" si="385"/>
        <v>479.76993033135574</v>
      </c>
    </row>
    <row r="24686" spans="1:8" x14ac:dyDescent="0.75">
      <c r="A24686" s="1">
        <v>35548</v>
      </c>
      <c r="B24686">
        <v>175.24421817066536</v>
      </c>
      <c r="C24686">
        <v>71.403697748319928</v>
      </c>
      <c r="D24686">
        <v>114.1564217676769</v>
      </c>
      <c r="E24686">
        <v>158.35899689580052</v>
      </c>
      <c r="F24686">
        <v>5.46</v>
      </c>
      <c r="G24686">
        <v>26.451252630980907</v>
      </c>
      <c r="H24686" s="2">
        <f t="shared" si="385"/>
        <v>474.21088946512361</v>
      </c>
    </row>
    <row r="24687" spans="1:8" x14ac:dyDescent="0.75">
      <c r="A24687" s="1">
        <v>35549</v>
      </c>
      <c r="B24687">
        <v>179.1350108203265</v>
      </c>
      <c r="C24687">
        <v>72.565893780804487</v>
      </c>
      <c r="D24687">
        <v>121.81724517707814</v>
      </c>
      <c r="E24687">
        <v>159.62846394706204</v>
      </c>
      <c r="F24687">
        <v>5.46</v>
      </c>
      <c r="G24687">
        <v>27.831360397331288</v>
      </c>
      <c r="H24687" s="2">
        <f t="shared" si="385"/>
        <v>488.41208034179795</v>
      </c>
    </row>
    <row r="24688" spans="1:8" x14ac:dyDescent="0.75">
      <c r="A24688" s="1">
        <v>35550</v>
      </c>
      <c r="B24688">
        <v>177.73204999179492</v>
      </c>
      <c r="C24688">
        <v>72.086864932634995</v>
      </c>
      <c r="D24688">
        <v>122.52248005379258</v>
      </c>
      <c r="E24688">
        <v>158.40010968423616</v>
      </c>
      <c r="F24688">
        <v>5.46</v>
      </c>
      <c r="G24688">
        <v>27.463242619500694</v>
      </c>
      <c r="H24688" s="2">
        <f t="shared" si="385"/>
        <v>486.11788234932436</v>
      </c>
    </row>
    <row r="24689" spans="1:8" x14ac:dyDescent="0.75">
      <c r="A24689" s="1">
        <v>35551</v>
      </c>
      <c r="B24689">
        <v>201.22341050556528</v>
      </c>
      <c r="C24689">
        <v>81.35149483919588</v>
      </c>
      <c r="D24689">
        <v>129.43143576199574</v>
      </c>
      <c r="E24689">
        <v>170.54193159531789</v>
      </c>
      <c r="F24689">
        <v>5.9399999999999995</v>
      </c>
      <c r="G24689">
        <v>31.420280587233268</v>
      </c>
      <c r="H24689" s="2">
        <f t="shared" si="385"/>
        <v>532.61705845011215</v>
      </c>
    </row>
    <row r="24690" spans="1:8" x14ac:dyDescent="0.75">
      <c r="A24690" s="1">
        <v>35552</v>
      </c>
      <c r="B24690">
        <v>203.41736047007277</v>
      </c>
      <c r="C24690">
        <v>82.327261280775033</v>
      </c>
      <c r="D24690">
        <v>133.20361382468954</v>
      </c>
      <c r="E24690">
        <v>174.99439562019177</v>
      </c>
      <c r="F24690">
        <v>5.9399999999999995</v>
      </c>
      <c r="G24690">
        <v>31.506288357791433</v>
      </c>
      <c r="H24690" s="2">
        <f t="shared" si="385"/>
        <v>543.12165827274544</v>
      </c>
    </row>
    <row r="24691" spans="1:8" x14ac:dyDescent="0.75">
      <c r="A24691" s="1">
        <v>35553</v>
      </c>
      <c r="B24691">
        <v>201.83482618914945</v>
      </c>
      <c r="C24691">
        <v>82.065215647630282</v>
      </c>
      <c r="D24691">
        <v>128.60473500513535</v>
      </c>
      <c r="E24691">
        <v>171.84934965159448</v>
      </c>
      <c r="F24691">
        <v>5.9399999999999995</v>
      </c>
      <c r="G24691">
        <v>30.489849633456476</v>
      </c>
      <c r="H24691" s="2">
        <f t="shared" si="385"/>
        <v>532.7787604793358</v>
      </c>
    </row>
    <row r="24692" spans="1:8" x14ac:dyDescent="0.75">
      <c r="A24692" s="1">
        <v>35554</v>
      </c>
      <c r="B24692">
        <v>209.23489739966078</v>
      </c>
      <c r="C24692">
        <v>85.214557964976663</v>
      </c>
      <c r="D24692">
        <v>125.50904838452584</v>
      </c>
      <c r="E24692">
        <v>177.28184214387574</v>
      </c>
      <c r="F24692">
        <v>5.9399999999999995</v>
      </c>
      <c r="G24692">
        <v>31.086416161862832</v>
      </c>
      <c r="H24692" s="2">
        <f t="shared" si="385"/>
        <v>543.11220408992517</v>
      </c>
    </row>
    <row r="24693" spans="1:8" x14ac:dyDescent="0.75">
      <c r="A24693" s="1">
        <v>35555</v>
      </c>
      <c r="B24693">
        <v>206.03869435673141</v>
      </c>
      <c r="C24693">
        <v>83.516119594624882</v>
      </c>
      <c r="D24693">
        <v>126.90158584588289</v>
      </c>
      <c r="E24693">
        <v>171.7572920311888</v>
      </c>
      <c r="F24693">
        <v>5.9399999999999995</v>
      </c>
      <c r="G24693">
        <v>31.559339000013164</v>
      </c>
      <c r="H24693" s="2">
        <f t="shared" si="385"/>
        <v>536.25691123381625</v>
      </c>
    </row>
    <row r="24694" spans="1:8" x14ac:dyDescent="0.75">
      <c r="A24694" s="1">
        <v>35556</v>
      </c>
      <c r="B24694">
        <v>206.03204423610509</v>
      </c>
      <c r="C24694">
        <v>83.269232893728287</v>
      </c>
      <c r="D24694">
        <v>132.55891965483332</v>
      </c>
      <c r="E24694">
        <v>175.13015126764247</v>
      </c>
      <c r="F24694">
        <v>5.9399999999999995</v>
      </c>
      <c r="G24694">
        <v>32.086036688625505</v>
      </c>
      <c r="H24694" s="2">
        <f t="shared" si="385"/>
        <v>545.80715184720646</v>
      </c>
    </row>
    <row r="24695" spans="1:8" x14ac:dyDescent="0.75">
      <c r="A24695" s="1">
        <v>35557</v>
      </c>
      <c r="B24695">
        <v>204.93263241853347</v>
      </c>
      <c r="C24695">
        <v>82.971337021879236</v>
      </c>
      <c r="D24695">
        <v>130.78857875703628</v>
      </c>
      <c r="E24695">
        <v>172.6133723519815</v>
      </c>
      <c r="F24695">
        <v>5.9399999999999995</v>
      </c>
      <c r="G24695">
        <v>31.630167476042111</v>
      </c>
      <c r="H24695" s="2">
        <f t="shared" si="385"/>
        <v>539.96475100359328</v>
      </c>
    </row>
    <row r="24696" spans="1:8" x14ac:dyDescent="0.75">
      <c r="A24696" s="1">
        <v>35558</v>
      </c>
      <c r="B24696">
        <v>202.42718804732388</v>
      </c>
      <c r="C24696">
        <v>82.070665173969658</v>
      </c>
      <c r="D24696">
        <v>131.31324175878467</v>
      </c>
      <c r="E24696">
        <v>170.93130964404421</v>
      </c>
      <c r="F24696">
        <v>5.9399999999999995</v>
      </c>
      <c r="G24696">
        <v>31.070438913667228</v>
      </c>
      <c r="H24696" s="2">
        <f t="shared" si="385"/>
        <v>535.7421783638199</v>
      </c>
    </row>
    <row r="24697" spans="1:8" x14ac:dyDescent="0.75">
      <c r="A24697" s="1">
        <v>35559</v>
      </c>
      <c r="B24697">
        <v>197.39495896847762</v>
      </c>
      <c r="C24697">
        <v>80.271415141507532</v>
      </c>
      <c r="D24697">
        <v>130.01096707929025</v>
      </c>
      <c r="E24697">
        <v>167.89283079369133</v>
      </c>
      <c r="F24697">
        <v>5.9399999999999995</v>
      </c>
      <c r="G24697">
        <v>29.925118524520975</v>
      </c>
      <c r="H24697" s="2">
        <f t="shared" si="385"/>
        <v>525.22387536598012</v>
      </c>
    </row>
    <row r="24698" spans="1:8" x14ac:dyDescent="0.75">
      <c r="A24698" s="1">
        <v>35560</v>
      </c>
      <c r="B24698">
        <v>183.68229242926083</v>
      </c>
      <c r="C24698">
        <v>74.849150710734307</v>
      </c>
      <c r="D24698">
        <v>118.53634635087523</v>
      </c>
      <c r="E24698">
        <v>159.35971197848886</v>
      </c>
      <c r="F24698">
        <v>5.9399999999999995</v>
      </c>
      <c r="G24698">
        <v>27.926136216829828</v>
      </c>
      <c r="H24698" s="2">
        <f t="shared" si="385"/>
        <v>489.50448697545477</v>
      </c>
    </row>
    <row r="24699" spans="1:8" x14ac:dyDescent="0.75">
      <c r="A24699" s="1">
        <v>35561</v>
      </c>
      <c r="B24699">
        <v>197.94731165157768</v>
      </c>
      <c r="C24699">
        <v>80.622829023433738</v>
      </c>
      <c r="D24699">
        <v>121.62827073584123</v>
      </c>
      <c r="E24699">
        <v>172.28793141179057</v>
      </c>
      <c r="F24699">
        <v>5.9399999999999995</v>
      </c>
      <c r="G24699">
        <v>29.718313977277099</v>
      </c>
      <c r="H24699" s="2">
        <f t="shared" si="385"/>
        <v>521.58182777648653</v>
      </c>
    </row>
    <row r="24700" spans="1:8" x14ac:dyDescent="0.75">
      <c r="A24700" s="1">
        <v>35562</v>
      </c>
      <c r="B24700">
        <v>200.87364013759918</v>
      </c>
      <c r="C24700">
        <v>81.442060497472951</v>
      </c>
      <c r="D24700">
        <v>126.18036533144686</v>
      </c>
      <c r="E24700">
        <v>172.98890108890316</v>
      </c>
      <c r="F24700">
        <v>5.9399999999999995</v>
      </c>
      <c r="G24700">
        <v>30.874861789202207</v>
      </c>
      <c r="H24700" s="2">
        <f t="shared" si="385"/>
        <v>530.91776834715142</v>
      </c>
    </row>
    <row r="24701" spans="1:8" x14ac:dyDescent="0.75">
      <c r="A24701" s="1">
        <v>35563</v>
      </c>
      <c r="B24701">
        <v>197.72135217468755</v>
      </c>
      <c r="C24701">
        <v>79.952034164560359</v>
      </c>
      <c r="D24701">
        <v>132.57207710171008</v>
      </c>
      <c r="E24701">
        <v>172.6160216586832</v>
      </c>
      <c r="F24701">
        <v>5.9399999999999995</v>
      </c>
      <c r="G24701">
        <v>30.94146847505402</v>
      </c>
      <c r="H24701" s="2">
        <f t="shared" si="385"/>
        <v>533.85091941013479</v>
      </c>
    </row>
    <row r="24702" spans="1:8" x14ac:dyDescent="0.75">
      <c r="A24702" s="1">
        <v>35564</v>
      </c>
      <c r="B24702">
        <v>199.83542754373042</v>
      </c>
      <c r="C24702">
        <v>80.692632602614481</v>
      </c>
      <c r="D24702">
        <v>131.9289619406693</v>
      </c>
      <c r="E24702">
        <v>172.53866536607856</v>
      </c>
      <c r="F24702">
        <v>5.9399999999999995</v>
      </c>
      <c r="G24702">
        <v>31.45563363011086</v>
      </c>
      <c r="H24702" s="2">
        <f t="shared" si="385"/>
        <v>535.75868848058906</v>
      </c>
    </row>
    <row r="24703" spans="1:8" x14ac:dyDescent="0.75">
      <c r="A24703" s="1">
        <v>35565</v>
      </c>
      <c r="B24703">
        <v>202.07928898759764</v>
      </c>
      <c r="C24703">
        <v>81.668139867626607</v>
      </c>
      <c r="D24703">
        <v>130.89884231686636</v>
      </c>
      <c r="E24703">
        <v>171.99738384011306</v>
      </c>
      <c r="F24703">
        <v>5.9399999999999995</v>
      </c>
      <c r="G24703">
        <v>31.592112777559567</v>
      </c>
      <c r="H24703" s="2">
        <f t="shared" si="385"/>
        <v>536.56762792213658</v>
      </c>
    </row>
    <row r="24704" spans="1:8" x14ac:dyDescent="0.75">
      <c r="A24704" s="1">
        <v>35566</v>
      </c>
      <c r="B24704">
        <v>200.20535089310255</v>
      </c>
      <c r="C24704">
        <v>80.973526679167776</v>
      </c>
      <c r="D24704">
        <v>129.60067088334691</v>
      </c>
      <c r="E24704">
        <v>171.66097321030389</v>
      </c>
      <c r="F24704">
        <v>5.9399999999999995</v>
      </c>
      <c r="G24704">
        <v>31.218743247460324</v>
      </c>
      <c r="H24704" s="2">
        <f t="shared" si="385"/>
        <v>532.68573823421366</v>
      </c>
    </row>
    <row r="24705" spans="1:8" x14ac:dyDescent="0.75">
      <c r="A24705" s="1">
        <v>35567</v>
      </c>
      <c r="B24705">
        <v>200.80946169682488</v>
      </c>
      <c r="C24705">
        <v>81.512487135995599</v>
      </c>
      <c r="D24705">
        <v>125.7922992460974</v>
      </c>
      <c r="E24705">
        <v>172.87869659004602</v>
      </c>
      <c r="F24705">
        <v>5.9399999999999995</v>
      </c>
      <c r="G24705">
        <v>30.658541117875632</v>
      </c>
      <c r="H24705" s="2">
        <f t="shared" si="385"/>
        <v>530.13899865084397</v>
      </c>
    </row>
    <row r="24706" spans="1:8" x14ac:dyDescent="0.75">
      <c r="A24706" s="1">
        <v>35568</v>
      </c>
      <c r="B24706">
        <v>206.6434582460534</v>
      </c>
      <c r="C24706">
        <v>84.084429594804135</v>
      </c>
      <c r="D24706">
        <v>121.97423471909968</v>
      </c>
      <c r="E24706">
        <v>178.80875835608188</v>
      </c>
      <c r="F24706">
        <v>5.9399999999999995</v>
      </c>
      <c r="G24706">
        <v>30.936386319494446</v>
      </c>
      <c r="H24706" s="2">
        <f t="shared" si="385"/>
        <v>538.36283764072937</v>
      </c>
    </row>
    <row r="24707" spans="1:8" x14ac:dyDescent="0.75">
      <c r="A24707" s="1">
        <v>35569</v>
      </c>
      <c r="B24707">
        <v>212.53313119427654</v>
      </c>
      <c r="C24707">
        <v>86.150403015832907</v>
      </c>
      <c r="D24707">
        <v>130.88951570875722</v>
      </c>
      <c r="E24707">
        <v>181.38105546816701</v>
      </c>
      <c r="F24707">
        <v>5.9399999999999995</v>
      </c>
      <c r="G24707">
        <v>32.362949695393603</v>
      </c>
      <c r="H24707" s="2">
        <f t="shared" si="385"/>
        <v>557.16665206659434</v>
      </c>
    </row>
    <row r="24708" spans="1:8" x14ac:dyDescent="0.75">
      <c r="A24708" s="1">
        <v>35570</v>
      </c>
      <c r="B24708">
        <v>200.89961680690078</v>
      </c>
      <c r="C24708">
        <v>81.378296948159843</v>
      </c>
      <c r="D24708">
        <v>131.60591532795968</v>
      </c>
      <c r="E24708">
        <v>173.8577741888397</v>
      </c>
      <c r="F24708">
        <v>5.9399999999999995</v>
      </c>
      <c r="G24708">
        <v>31.038586458748178</v>
      </c>
      <c r="H24708" s="2">
        <f t="shared" si="385"/>
        <v>537.40189278244839</v>
      </c>
    </row>
    <row r="24709" spans="1:8" x14ac:dyDescent="0.75">
      <c r="A24709" s="1">
        <v>35571</v>
      </c>
      <c r="B24709">
        <v>203.4458968067089</v>
      </c>
      <c r="C24709">
        <v>82.452206532205551</v>
      </c>
      <c r="D24709">
        <v>132.7054522150043</v>
      </c>
      <c r="E24709">
        <v>175.48474459409584</v>
      </c>
      <c r="F24709">
        <v>5.9399999999999995</v>
      </c>
      <c r="G24709">
        <v>31.264906242428175</v>
      </c>
      <c r="H24709" s="2">
        <f t="shared" si="385"/>
        <v>542.90099985823724</v>
      </c>
    </row>
    <row r="24710" spans="1:8" x14ac:dyDescent="0.75">
      <c r="A24710" s="1">
        <v>35572</v>
      </c>
      <c r="B24710">
        <v>204.86151438633118</v>
      </c>
      <c r="C24710">
        <v>82.963817071460809</v>
      </c>
      <c r="D24710">
        <v>131.08885406800042</v>
      </c>
      <c r="E24710">
        <v>174.32535061328468</v>
      </c>
      <c r="F24710">
        <v>5.9399999999999995</v>
      </c>
      <c r="G24710">
        <v>31.57529474610477</v>
      </c>
      <c r="H24710" s="2">
        <f t="shared" ref="H24710:H24773" si="386">B24710+D24710+E24710+G24710</f>
        <v>541.85101381372112</v>
      </c>
    </row>
    <row r="24711" spans="1:8" x14ac:dyDescent="0.75">
      <c r="A24711" s="1">
        <v>35573</v>
      </c>
      <c r="B24711">
        <v>208.08438054553511</v>
      </c>
      <c r="C24711">
        <v>84.257641236746252</v>
      </c>
      <c r="D24711">
        <v>132.26409253642694</v>
      </c>
      <c r="E24711">
        <v>179.0364899835906</v>
      </c>
      <c r="F24711">
        <v>5.9399999999999995</v>
      </c>
      <c r="G24711">
        <v>32.003120582808251</v>
      </c>
      <c r="H24711" s="2">
        <f t="shared" si="386"/>
        <v>551.38808364836098</v>
      </c>
    </row>
    <row r="24712" spans="1:8" x14ac:dyDescent="0.75">
      <c r="A24712" s="1">
        <v>35574</v>
      </c>
      <c r="B24712">
        <v>208.27364217488056</v>
      </c>
      <c r="C24712">
        <v>84.652163853112441</v>
      </c>
      <c r="D24712">
        <v>128.13736392219505</v>
      </c>
      <c r="E24712">
        <v>179.01553572858577</v>
      </c>
      <c r="F24712">
        <v>5.9399999999999995</v>
      </c>
      <c r="G24712">
        <v>31.340097450075085</v>
      </c>
      <c r="H24712" s="2">
        <f t="shared" si="386"/>
        <v>546.76663927573645</v>
      </c>
    </row>
    <row r="24713" spans="1:8" x14ac:dyDescent="0.75">
      <c r="A24713" s="1">
        <v>35575</v>
      </c>
      <c r="B24713">
        <v>207.0340004579559</v>
      </c>
      <c r="C24713">
        <v>84.682395391207436</v>
      </c>
      <c r="D24713">
        <v>122.39294192031564</v>
      </c>
      <c r="E24713">
        <v>176.57777271431772</v>
      </c>
      <c r="F24713">
        <v>5.9399999999999995</v>
      </c>
      <c r="G24713">
        <v>30.035146728840662</v>
      </c>
      <c r="H24713" s="2">
        <f t="shared" si="386"/>
        <v>536.03986182142989</v>
      </c>
    </row>
    <row r="24714" spans="1:8" x14ac:dyDescent="0.75">
      <c r="A24714" s="1">
        <v>35576</v>
      </c>
      <c r="B24714">
        <v>195.72209943853238</v>
      </c>
      <c r="C24714">
        <v>79.480866891208152</v>
      </c>
      <c r="D24714">
        <v>120.434233673416</v>
      </c>
      <c r="E24714">
        <v>167.92175836136701</v>
      </c>
      <c r="F24714">
        <v>5.9399999999999995</v>
      </c>
      <c r="G24714">
        <v>29.960075478264159</v>
      </c>
      <c r="H24714" s="2">
        <f t="shared" si="386"/>
        <v>514.03816695157946</v>
      </c>
    </row>
    <row r="24715" spans="1:8" x14ac:dyDescent="0.75">
      <c r="A24715" s="1">
        <v>35577</v>
      </c>
      <c r="B24715">
        <v>194.15141798845883</v>
      </c>
      <c r="C24715">
        <v>78.512013683720085</v>
      </c>
      <c r="D24715">
        <v>124.18915608305311</v>
      </c>
      <c r="E24715">
        <v>165.03673723148907</v>
      </c>
      <c r="F24715">
        <v>5.9399999999999995</v>
      </c>
      <c r="G24715">
        <v>30.482401605395356</v>
      </c>
      <c r="H24715" s="2">
        <f t="shared" si="386"/>
        <v>513.85971290839632</v>
      </c>
    </row>
    <row r="24716" spans="1:8" x14ac:dyDescent="0.75">
      <c r="A24716" s="1">
        <v>35578</v>
      </c>
      <c r="B24716">
        <v>192.92784735010571</v>
      </c>
      <c r="C24716">
        <v>78.065463212329021</v>
      </c>
      <c r="D24716">
        <v>124.50126775107358</v>
      </c>
      <c r="E24716">
        <v>164.26240670293862</v>
      </c>
      <c r="F24716">
        <v>5.9399999999999995</v>
      </c>
      <c r="G24716">
        <v>30.223511181756141</v>
      </c>
      <c r="H24716" s="2">
        <f t="shared" si="386"/>
        <v>511.91503298587401</v>
      </c>
    </row>
    <row r="24717" spans="1:8" x14ac:dyDescent="0.75">
      <c r="A24717" s="1">
        <v>35579</v>
      </c>
      <c r="B24717">
        <v>188.99046957997442</v>
      </c>
      <c r="C24717">
        <v>76.560268140175182</v>
      </c>
      <c r="D24717">
        <v>122.036472391495</v>
      </c>
      <c r="E24717">
        <v>161.79677459537095</v>
      </c>
      <c r="F24717">
        <v>5.9399999999999995</v>
      </c>
      <c r="G24717">
        <v>29.537796993724278</v>
      </c>
      <c r="H24717" s="2">
        <f t="shared" si="386"/>
        <v>502.36151356056462</v>
      </c>
    </row>
    <row r="24718" spans="1:8" x14ac:dyDescent="0.75">
      <c r="A24718" s="1">
        <v>35580</v>
      </c>
      <c r="B24718">
        <v>179.95406704634996</v>
      </c>
      <c r="C24718">
        <v>73.421475764929852</v>
      </c>
      <c r="D24718">
        <v>123.71904376666585</v>
      </c>
      <c r="E24718">
        <v>165.71372178849612</v>
      </c>
      <c r="F24718">
        <v>5.9399999999999995</v>
      </c>
      <c r="G24718">
        <v>27.282108167693952</v>
      </c>
      <c r="H24718" s="2">
        <f t="shared" si="386"/>
        <v>496.66894076920585</v>
      </c>
    </row>
    <row r="24719" spans="1:8" x14ac:dyDescent="0.75">
      <c r="A24719" s="1">
        <v>35581</v>
      </c>
      <c r="B24719">
        <v>179.86249128927375</v>
      </c>
      <c r="C24719">
        <v>73.956907067325076</v>
      </c>
      <c r="D24719">
        <v>120.3650220804299</v>
      </c>
      <c r="E24719">
        <v>166.50499616996731</v>
      </c>
      <c r="F24719">
        <v>5.9399999999999995</v>
      </c>
      <c r="G24719">
        <v>26.03384348775058</v>
      </c>
      <c r="H24719" s="2">
        <f t="shared" si="386"/>
        <v>492.76635302742147</v>
      </c>
    </row>
    <row r="24720" spans="1:8" x14ac:dyDescent="0.75">
      <c r="A24720" s="1">
        <v>35582</v>
      </c>
      <c r="B24720">
        <v>203.40757010067412</v>
      </c>
      <c r="C24720">
        <v>82.202756912110175</v>
      </c>
      <c r="D24720">
        <v>114.85712614313709</v>
      </c>
      <c r="E24720">
        <v>165.35289905711167</v>
      </c>
      <c r="F24720">
        <v>5.6999999999999993</v>
      </c>
      <c r="G24720">
        <v>31.525464004087006</v>
      </c>
      <c r="H24720" s="2">
        <f t="shared" si="386"/>
        <v>515.14305930500984</v>
      </c>
    </row>
    <row r="24721" spans="1:8" x14ac:dyDescent="0.75">
      <c r="A24721" s="1">
        <v>35583</v>
      </c>
      <c r="B24721">
        <v>175.19169228128979</v>
      </c>
      <c r="C24721">
        <v>70.911777791470982</v>
      </c>
      <c r="D24721">
        <v>113.57326778746589</v>
      </c>
      <c r="E24721">
        <v>152.70206727028503</v>
      </c>
      <c r="F24721">
        <v>5.6999999999999993</v>
      </c>
      <c r="G24721">
        <v>27.701418374461142</v>
      </c>
      <c r="H24721" s="2">
        <f t="shared" si="386"/>
        <v>469.1684457135018</v>
      </c>
    </row>
    <row r="24722" spans="1:8" x14ac:dyDescent="0.75">
      <c r="A24722" s="1">
        <v>35584</v>
      </c>
      <c r="B24722">
        <v>155.01974727581324</v>
      </c>
      <c r="C24722">
        <v>62.686289231871207</v>
      </c>
      <c r="D24722">
        <v>107.74880146320078</v>
      </c>
      <c r="E24722">
        <v>140.46109924867199</v>
      </c>
      <c r="F24722">
        <v>5.6999999999999993</v>
      </c>
      <c r="G24722">
        <v>25.298945305903516</v>
      </c>
      <c r="H24722" s="2">
        <f t="shared" si="386"/>
        <v>428.52859329358955</v>
      </c>
    </row>
    <row r="24723" spans="1:8" x14ac:dyDescent="0.75">
      <c r="A24723" s="1">
        <v>35585</v>
      </c>
      <c r="B24723">
        <v>173.12971549844525</v>
      </c>
      <c r="C24723">
        <v>70.212822619821694</v>
      </c>
      <c r="D24723">
        <v>104.85060949986263</v>
      </c>
      <c r="E24723">
        <v>139.65349753834766</v>
      </c>
      <c r="F24723">
        <v>5.6999999999999993</v>
      </c>
      <c r="G24723">
        <v>27.149390115378299</v>
      </c>
      <c r="H24723" s="2">
        <f t="shared" si="386"/>
        <v>444.78321265203385</v>
      </c>
    </row>
    <row r="24724" spans="1:8" x14ac:dyDescent="0.75">
      <c r="A24724" s="1">
        <v>35586</v>
      </c>
      <c r="B24724">
        <v>186.90343195175257</v>
      </c>
      <c r="C24724">
        <v>75.156563230302041</v>
      </c>
      <c r="D24724">
        <v>117.62471994142936</v>
      </c>
      <c r="E24724">
        <v>154.77669967017829</v>
      </c>
      <c r="F24724">
        <v>5.6999999999999993</v>
      </c>
      <c r="G24724">
        <v>30.243174379270268</v>
      </c>
      <c r="H24724" s="2">
        <f t="shared" si="386"/>
        <v>489.54802594263049</v>
      </c>
    </row>
    <row r="24725" spans="1:8" x14ac:dyDescent="0.75">
      <c r="A24725" s="1">
        <v>35587</v>
      </c>
      <c r="B24725">
        <v>193.86676410254819</v>
      </c>
      <c r="C24725">
        <v>78.113961143395599</v>
      </c>
      <c r="D24725">
        <v>126.65023855402049</v>
      </c>
      <c r="E24725">
        <v>163.62658696814754</v>
      </c>
      <c r="F24725">
        <v>5.6999999999999993</v>
      </c>
      <c r="G24725">
        <v>30.817658154404739</v>
      </c>
      <c r="H24725" s="2">
        <f t="shared" si="386"/>
        <v>514.96124777912098</v>
      </c>
    </row>
    <row r="24726" spans="1:8" x14ac:dyDescent="0.75">
      <c r="A24726" s="1">
        <v>35588</v>
      </c>
      <c r="B24726">
        <v>193.600737871832</v>
      </c>
      <c r="C24726">
        <v>78.412495389861192</v>
      </c>
      <c r="D24726">
        <v>118.05399802798863</v>
      </c>
      <c r="E24726">
        <v>163.53632079326434</v>
      </c>
      <c r="F24726">
        <v>5.6999999999999993</v>
      </c>
      <c r="G24726">
        <v>29.906710241974135</v>
      </c>
      <c r="H24726" s="2">
        <f t="shared" si="386"/>
        <v>505.09776693505904</v>
      </c>
    </row>
    <row r="24727" spans="1:8" x14ac:dyDescent="0.75">
      <c r="A24727" s="1">
        <v>35589</v>
      </c>
      <c r="B24727">
        <v>202.43924742840568</v>
      </c>
      <c r="C24727">
        <v>81.821626564651552</v>
      </c>
      <c r="D24727">
        <v>108.05158640221494</v>
      </c>
      <c r="E24727">
        <v>162.32918031033734</v>
      </c>
      <c r="F24727">
        <v>5.6999999999999993</v>
      </c>
      <c r="G24727">
        <v>31.380494858408792</v>
      </c>
      <c r="H24727" s="2">
        <f t="shared" si="386"/>
        <v>504.20050899936672</v>
      </c>
    </row>
    <row r="24728" spans="1:8" x14ac:dyDescent="0.75">
      <c r="A24728" s="1">
        <v>35590</v>
      </c>
      <c r="B24728">
        <v>214.68014168836578</v>
      </c>
      <c r="C24728">
        <v>85.806261970231688</v>
      </c>
      <c r="D24728">
        <v>121.99211362839887</v>
      </c>
      <c r="E24728">
        <v>170.10948740366288</v>
      </c>
      <c r="F24728">
        <v>5.6999999999999993</v>
      </c>
      <c r="G24728">
        <v>35.013405956605816</v>
      </c>
      <c r="H24728" s="2">
        <f t="shared" si="386"/>
        <v>541.79514867703335</v>
      </c>
    </row>
    <row r="24729" spans="1:8" x14ac:dyDescent="0.75">
      <c r="A24729" s="1">
        <v>35591</v>
      </c>
      <c r="B24729">
        <v>212.91926052816129</v>
      </c>
      <c r="C24729">
        <v>84.482986309463158</v>
      </c>
      <c r="D24729">
        <v>133.23042436382681</v>
      </c>
      <c r="E24729">
        <v>170.71809991473143</v>
      </c>
      <c r="F24729">
        <v>5.6999999999999993</v>
      </c>
      <c r="G24729">
        <v>36.111189001993296</v>
      </c>
      <c r="H24729" s="2">
        <f t="shared" si="386"/>
        <v>552.97897380871291</v>
      </c>
    </row>
    <row r="24730" spans="1:8" x14ac:dyDescent="0.75">
      <c r="A24730" s="1">
        <v>35592</v>
      </c>
      <c r="B24730">
        <v>218.98514649107256</v>
      </c>
      <c r="C24730">
        <v>87.213343053619681</v>
      </c>
      <c r="D24730">
        <v>137.23074978506466</v>
      </c>
      <c r="E24730">
        <v>175.25611595724411</v>
      </c>
      <c r="F24730">
        <v>5.6999999999999993</v>
      </c>
      <c r="G24730">
        <v>36.278702218832997</v>
      </c>
      <c r="H24730" s="2">
        <f t="shared" si="386"/>
        <v>567.75071445221431</v>
      </c>
    </row>
    <row r="24731" spans="1:8" x14ac:dyDescent="0.75">
      <c r="A24731" s="1">
        <v>35593</v>
      </c>
      <c r="B24731">
        <v>208.950578238036</v>
      </c>
      <c r="C24731">
        <v>83.188354978352152</v>
      </c>
      <c r="D24731">
        <v>135.3708375134361</v>
      </c>
      <c r="E24731">
        <v>169.21771388091145</v>
      </c>
      <c r="F24731">
        <v>5.6999999999999993</v>
      </c>
      <c r="G24731">
        <v>34.939290749696909</v>
      </c>
      <c r="H24731" s="2">
        <f t="shared" si="386"/>
        <v>548.47842038208046</v>
      </c>
    </row>
    <row r="24732" spans="1:8" x14ac:dyDescent="0.75">
      <c r="A24732" s="1">
        <v>35594</v>
      </c>
      <c r="B24732">
        <v>203.34359925718024</v>
      </c>
      <c r="C24732">
        <v>81.681053977370254</v>
      </c>
      <c r="D24732">
        <v>128.89385154294371</v>
      </c>
      <c r="E24732">
        <v>172.70568772397573</v>
      </c>
      <c r="F24732">
        <v>5.6999999999999993</v>
      </c>
      <c r="G24732">
        <v>32.588524775931035</v>
      </c>
      <c r="H24732" s="2">
        <f t="shared" si="386"/>
        <v>537.53166330003069</v>
      </c>
    </row>
    <row r="24733" spans="1:8" x14ac:dyDescent="0.75">
      <c r="A24733" s="1">
        <v>35595</v>
      </c>
      <c r="B24733">
        <v>180.22987765079225</v>
      </c>
      <c r="C24733">
        <v>72.578578564810826</v>
      </c>
      <c r="D24733">
        <v>111.55449299652753</v>
      </c>
      <c r="E24733">
        <v>156.52713855997871</v>
      </c>
      <c r="F24733">
        <v>5.6999999999999993</v>
      </c>
      <c r="G24733">
        <v>29.138824367554339</v>
      </c>
      <c r="H24733" s="2">
        <f t="shared" si="386"/>
        <v>477.45033357485278</v>
      </c>
    </row>
    <row r="24734" spans="1:8" x14ac:dyDescent="0.75">
      <c r="A24734" s="1">
        <v>35596</v>
      </c>
      <c r="B24734">
        <v>190.42709831942588</v>
      </c>
      <c r="C24734">
        <v>76.812140081123275</v>
      </c>
      <c r="D24734">
        <v>106.28078777425776</v>
      </c>
      <c r="E24734">
        <v>151.60971518746155</v>
      </c>
      <c r="F24734">
        <v>5.6999999999999993</v>
      </c>
      <c r="G24734">
        <v>30.190308340762499</v>
      </c>
      <c r="H24734" s="2">
        <f t="shared" si="386"/>
        <v>478.50790962190774</v>
      </c>
    </row>
    <row r="24735" spans="1:8" x14ac:dyDescent="0.75">
      <c r="A24735" s="1">
        <v>35597</v>
      </c>
      <c r="B24735">
        <v>198.45077626249912</v>
      </c>
      <c r="C24735">
        <v>79.417367418768066</v>
      </c>
      <c r="D24735">
        <v>120.0884660573974</v>
      </c>
      <c r="E24735">
        <v>159.34208643844184</v>
      </c>
      <c r="F24735">
        <v>5.6999999999999993</v>
      </c>
      <c r="G24735">
        <v>32.585929818843738</v>
      </c>
      <c r="H24735" s="2">
        <f t="shared" si="386"/>
        <v>510.46725857718206</v>
      </c>
    </row>
    <row r="24736" spans="1:8" x14ac:dyDescent="0.75">
      <c r="A24736" s="1">
        <v>35598</v>
      </c>
      <c r="B24736">
        <v>200.23075318614681</v>
      </c>
      <c r="C24736">
        <v>79.91743074328248</v>
      </c>
      <c r="D24736">
        <v>133.4110300901817</v>
      </c>
      <c r="E24736">
        <v>166.53935188557472</v>
      </c>
      <c r="F24736">
        <v>5.6999999999999993</v>
      </c>
      <c r="G24736">
        <v>33.28562304295717</v>
      </c>
      <c r="H24736" s="2">
        <f t="shared" si="386"/>
        <v>533.46675820486041</v>
      </c>
    </row>
    <row r="24737" spans="1:8" x14ac:dyDescent="0.75">
      <c r="A24737" s="1">
        <v>35599</v>
      </c>
      <c r="B24737">
        <v>206.29025450747861</v>
      </c>
      <c r="C24737">
        <v>82.27218716321002</v>
      </c>
      <c r="D24737">
        <v>135.2830117096336</v>
      </c>
      <c r="E24737">
        <v>171.87475256909386</v>
      </c>
      <c r="F24737">
        <v>5.6999999999999993</v>
      </c>
      <c r="G24737">
        <v>34.258158669911055</v>
      </c>
      <c r="H24737" s="2">
        <f t="shared" si="386"/>
        <v>547.70617745611708</v>
      </c>
    </row>
    <row r="24738" spans="1:8" x14ac:dyDescent="0.75">
      <c r="A24738" s="1">
        <v>35600</v>
      </c>
      <c r="B24738">
        <v>205.40550319777705</v>
      </c>
      <c r="C24738">
        <v>81.643608958112523</v>
      </c>
      <c r="D24738">
        <v>131.97586570336694</v>
      </c>
      <c r="E24738">
        <v>161.56957222750677</v>
      </c>
      <c r="F24738">
        <v>5.6999999999999993</v>
      </c>
      <c r="G24738">
        <v>34.731320959469585</v>
      </c>
      <c r="H24738" s="2">
        <f t="shared" si="386"/>
        <v>533.68226208812041</v>
      </c>
    </row>
    <row r="24739" spans="1:8" x14ac:dyDescent="0.75">
      <c r="A24739" s="1">
        <v>35601</v>
      </c>
      <c r="B24739">
        <v>217.20196424491999</v>
      </c>
      <c r="C24739">
        <v>86.457695317074538</v>
      </c>
      <c r="D24739">
        <v>134.77620494754416</v>
      </c>
      <c r="E24739">
        <v>169.74350427470898</v>
      </c>
      <c r="F24739">
        <v>5.6999999999999993</v>
      </c>
      <c r="G24739">
        <v>36.127941092890303</v>
      </c>
      <c r="H24739" s="2">
        <f t="shared" si="386"/>
        <v>557.8496145600634</v>
      </c>
    </row>
    <row r="24740" spans="1:8" x14ac:dyDescent="0.75">
      <c r="A24740" s="1">
        <v>35602</v>
      </c>
      <c r="B24740">
        <v>229.8535971405741</v>
      </c>
      <c r="C24740">
        <v>91.981632446922745</v>
      </c>
      <c r="D24740">
        <v>136.75885300821153</v>
      </c>
      <c r="E24740">
        <v>182.36993107181019</v>
      </c>
      <c r="F24740">
        <v>5.6999999999999993</v>
      </c>
      <c r="G24740">
        <v>36.846246855582194</v>
      </c>
      <c r="H24740" s="2">
        <f t="shared" si="386"/>
        <v>585.82862807617801</v>
      </c>
    </row>
    <row r="24741" spans="1:8" x14ac:dyDescent="0.75">
      <c r="A24741" s="1">
        <v>35603</v>
      </c>
      <c r="B24741">
        <v>245.38763274028602</v>
      </c>
      <c r="C24741">
        <v>98.471911417054343</v>
      </c>
      <c r="D24741">
        <v>140.34219792626979</v>
      </c>
      <c r="E24741">
        <v>194.26351714048295</v>
      </c>
      <c r="F24741">
        <v>5.6999999999999993</v>
      </c>
      <c r="G24741">
        <v>38.359373036128865</v>
      </c>
      <c r="H24741" s="2">
        <f t="shared" si="386"/>
        <v>618.35272084316762</v>
      </c>
    </row>
    <row r="24742" spans="1:8" x14ac:dyDescent="0.75">
      <c r="A24742" s="1">
        <v>35604</v>
      </c>
      <c r="B24742">
        <v>243.46109079376282</v>
      </c>
      <c r="C24742">
        <v>97.25157293684039</v>
      </c>
      <c r="D24742">
        <v>149.0190253078492</v>
      </c>
      <c r="E24742">
        <v>194.19792241644501</v>
      </c>
      <c r="F24742">
        <v>5.6999999999999993</v>
      </c>
      <c r="G24742">
        <v>39.069120742260594</v>
      </c>
      <c r="H24742" s="2">
        <f t="shared" si="386"/>
        <v>625.74715926031763</v>
      </c>
    </row>
    <row r="24743" spans="1:8" x14ac:dyDescent="0.75">
      <c r="A24743" s="1">
        <v>35605</v>
      </c>
      <c r="B24743">
        <v>237.45184911026789</v>
      </c>
      <c r="C24743">
        <v>94.488688202892988</v>
      </c>
      <c r="D24743">
        <v>153.6065307428191</v>
      </c>
      <c r="E24743">
        <v>189.7390167597442</v>
      </c>
      <c r="F24743">
        <v>5.6999999999999993</v>
      </c>
      <c r="G24743">
        <v>39.028521819507468</v>
      </c>
      <c r="H24743" s="2">
        <f t="shared" si="386"/>
        <v>619.82591843233865</v>
      </c>
    </row>
    <row r="24744" spans="1:8" x14ac:dyDescent="0.75">
      <c r="A24744" s="1">
        <v>35606</v>
      </c>
      <c r="B24744">
        <v>247.48846237676594</v>
      </c>
      <c r="C24744">
        <v>98.785404410538831</v>
      </c>
      <c r="D24744">
        <v>154.81136950259767</v>
      </c>
      <c r="E24744">
        <v>194.19551228989275</v>
      </c>
      <c r="F24744">
        <v>5.6999999999999993</v>
      </c>
      <c r="G24744">
        <v>39.782965702454334</v>
      </c>
      <c r="H24744" s="2">
        <f t="shared" si="386"/>
        <v>636.2783098717108</v>
      </c>
    </row>
    <row r="24745" spans="1:8" x14ac:dyDescent="0.75">
      <c r="A24745" s="1">
        <v>35607</v>
      </c>
      <c r="B24745">
        <v>239.34289541933487</v>
      </c>
      <c r="C24745">
        <v>95.581347306209963</v>
      </c>
      <c r="D24745">
        <v>153.3659430050042</v>
      </c>
      <c r="E24745">
        <v>187.56334998690295</v>
      </c>
      <c r="F24745">
        <v>5.6999999999999993</v>
      </c>
      <c r="G24745">
        <v>38.559103442212461</v>
      </c>
      <c r="H24745" s="2">
        <f t="shared" si="386"/>
        <v>618.83129185345456</v>
      </c>
    </row>
    <row r="24746" spans="1:8" x14ac:dyDescent="0.75">
      <c r="A24746" s="1">
        <v>35608</v>
      </c>
      <c r="B24746">
        <v>218.4967588218565</v>
      </c>
      <c r="C24746">
        <v>87.139478789270356</v>
      </c>
      <c r="D24746">
        <v>146.74402262633186</v>
      </c>
      <c r="E24746">
        <v>175.89821488368503</v>
      </c>
      <c r="F24746">
        <v>5.6999999999999993</v>
      </c>
      <c r="G24746">
        <v>35.949883061929171</v>
      </c>
      <c r="H24746" s="2">
        <f t="shared" si="386"/>
        <v>577.08887939380259</v>
      </c>
    </row>
    <row r="24747" spans="1:8" x14ac:dyDescent="0.75">
      <c r="A24747" s="1">
        <v>35609</v>
      </c>
      <c r="B24747">
        <v>212.87808866517008</v>
      </c>
      <c r="C24747">
        <v>84.931877132647813</v>
      </c>
      <c r="D24747">
        <v>130.53328864283023</v>
      </c>
      <c r="E24747">
        <v>170.77818214720631</v>
      </c>
      <c r="F24747">
        <v>5.6999999999999993</v>
      </c>
      <c r="G24747">
        <v>35.10028107681876</v>
      </c>
      <c r="H24747" s="2">
        <f t="shared" si="386"/>
        <v>549.28984053202532</v>
      </c>
    </row>
    <row r="24748" spans="1:8" x14ac:dyDescent="0.75">
      <c r="A24748" s="1">
        <v>35610</v>
      </c>
      <c r="B24748">
        <v>213.40138781818294</v>
      </c>
      <c r="C24748">
        <v>85.393572900952023</v>
      </c>
      <c r="D24748">
        <v>124.87321304347708</v>
      </c>
      <c r="E24748">
        <v>172.42827264465646</v>
      </c>
      <c r="F24748">
        <v>5.6999999999999993</v>
      </c>
      <c r="G24748">
        <v>34.626181724097769</v>
      </c>
      <c r="H24748" s="2">
        <f t="shared" si="386"/>
        <v>545.32905523041427</v>
      </c>
    </row>
    <row r="24749" spans="1:8" x14ac:dyDescent="0.75">
      <c r="A24749" s="1">
        <v>35611</v>
      </c>
      <c r="B24749">
        <v>215.59628546695566</v>
      </c>
      <c r="C24749">
        <v>85.929647416261588</v>
      </c>
      <c r="D24749">
        <v>133.79855112225115</v>
      </c>
      <c r="E24749">
        <v>175.41711158287461</v>
      </c>
      <c r="F24749">
        <v>5.6999999999999993</v>
      </c>
      <c r="G24749">
        <v>35.663000921132387</v>
      </c>
      <c r="H24749" s="2">
        <f t="shared" si="386"/>
        <v>560.47494909321381</v>
      </c>
    </row>
    <row r="24750" spans="1:8" x14ac:dyDescent="0.75">
      <c r="A24750" s="1">
        <v>35612</v>
      </c>
      <c r="B24750">
        <v>220.38461379664875</v>
      </c>
      <c r="C24750">
        <v>87.087352940647762</v>
      </c>
      <c r="D24750">
        <v>146.77514804310317</v>
      </c>
      <c r="E24750">
        <v>172.9332039957475</v>
      </c>
      <c r="F24750">
        <v>4.9799999999999995</v>
      </c>
      <c r="G24750">
        <v>37.230345184318281</v>
      </c>
      <c r="H24750" s="2">
        <f t="shared" si="386"/>
        <v>577.32331101981765</v>
      </c>
    </row>
    <row r="24751" spans="1:8" x14ac:dyDescent="0.75">
      <c r="A24751" s="1">
        <v>35613</v>
      </c>
      <c r="B24751">
        <v>205.36927282920661</v>
      </c>
      <c r="C24751">
        <v>81.881331345067395</v>
      </c>
      <c r="D24751">
        <v>139.11273014553814</v>
      </c>
      <c r="E24751">
        <v>165.9714077900064</v>
      </c>
      <c r="F24751">
        <v>4.9799999999999995</v>
      </c>
      <c r="G24751">
        <v>33.461540392249603</v>
      </c>
      <c r="H24751" s="2">
        <f t="shared" si="386"/>
        <v>543.91495115700081</v>
      </c>
    </row>
    <row r="24752" spans="1:8" x14ac:dyDescent="0.75">
      <c r="A24752" s="1">
        <v>35614</v>
      </c>
      <c r="B24752">
        <v>221.58380085772058</v>
      </c>
      <c r="C24752">
        <v>87.964755440328972</v>
      </c>
      <c r="D24752">
        <v>143.07222704736617</v>
      </c>
      <c r="E24752">
        <v>175.0115515427803</v>
      </c>
      <c r="F24752">
        <v>4.9799999999999995</v>
      </c>
      <c r="G24752">
        <v>36.534085065262204</v>
      </c>
      <c r="H24752" s="2">
        <f t="shared" si="386"/>
        <v>576.20166451312912</v>
      </c>
    </row>
    <row r="24753" spans="1:8" x14ac:dyDescent="0.75">
      <c r="A24753" s="1">
        <v>35615</v>
      </c>
      <c r="B24753">
        <v>237.86091529838501</v>
      </c>
      <c r="C24753">
        <v>94.536755027487573</v>
      </c>
      <c r="D24753">
        <v>152.1125523129237</v>
      </c>
      <c r="E24753">
        <v>187.40841102433626</v>
      </c>
      <c r="F24753">
        <v>4.9799999999999995</v>
      </c>
      <c r="G24753">
        <v>38.613749544469293</v>
      </c>
      <c r="H24753" s="2">
        <f t="shared" si="386"/>
        <v>615.99562818011429</v>
      </c>
    </row>
    <row r="24754" spans="1:8" x14ac:dyDescent="0.75">
      <c r="A24754" s="1">
        <v>35616</v>
      </c>
      <c r="B24754">
        <v>222.83807819116115</v>
      </c>
      <c r="C24754">
        <v>88.784712520002259</v>
      </c>
      <c r="D24754">
        <v>144.44933533850124</v>
      </c>
      <c r="E24754">
        <v>178.29356547867798</v>
      </c>
      <c r="F24754">
        <v>4.9799999999999995</v>
      </c>
      <c r="G24754">
        <v>36.017014203253908</v>
      </c>
      <c r="H24754" s="2">
        <f t="shared" si="386"/>
        <v>581.59799321159426</v>
      </c>
    </row>
    <row r="24755" spans="1:8" x14ac:dyDescent="0.75">
      <c r="A24755" s="1">
        <v>35617</v>
      </c>
      <c r="B24755">
        <v>230.35800698485227</v>
      </c>
      <c r="C24755">
        <v>91.788270682450303</v>
      </c>
      <c r="D24755">
        <v>135.74319730593643</v>
      </c>
      <c r="E24755">
        <v>181.50006419071755</v>
      </c>
      <c r="F24755">
        <v>4.9799999999999995</v>
      </c>
      <c r="G24755">
        <v>37.048374920798899</v>
      </c>
      <c r="H24755" s="2">
        <f t="shared" si="386"/>
        <v>584.64964340230517</v>
      </c>
    </row>
    <row r="24756" spans="1:8" x14ac:dyDescent="0.75">
      <c r="A24756" s="1">
        <v>35618</v>
      </c>
      <c r="B24756">
        <v>234.04666729066381</v>
      </c>
      <c r="C24756">
        <v>92.551296580587717</v>
      </c>
      <c r="D24756">
        <v>140.39658310198857</v>
      </c>
      <c r="E24756">
        <v>180.40343037012775</v>
      </c>
      <c r="F24756">
        <v>4.9799999999999995</v>
      </c>
      <c r="G24756">
        <v>39.088675109657693</v>
      </c>
      <c r="H24756" s="2">
        <f t="shared" si="386"/>
        <v>593.93535587243787</v>
      </c>
    </row>
    <row r="24757" spans="1:8" x14ac:dyDescent="0.75">
      <c r="A24757" s="1">
        <v>35619</v>
      </c>
      <c r="B24757">
        <v>238.61811396690217</v>
      </c>
      <c r="C24757">
        <v>94.191394195537612</v>
      </c>
      <c r="D24757">
        <v>151.90207147903428</v>
      </c>
      <c r="E24757">
        <v>187.02228051205415</v>
      </c>
      <c r="F24757">
        <v>4.9799999999999995</v>
      </c>
      <c r="G24757">
        <v>40.117029076995905</v>
      </c>
      <c r="H24757" s="2">
        <f t="shared" si="386"/>
        <v>617.65949503498655</v>
      </c>
    </row>
    <row r="24758" spans="1:8" x14ac:dyDescent="0.75">
      <c r="A24758" s="1">
        <v>35620</v>
      </c>
      <c r="B24758">
        <v>260.88814696340995</v>
      </c>
      <c r="C24758">
        <v>103.53740615725833</v>
      </c>
      <c r="D24758">
        <v>162.062580905586</v>
      </c>
      <c r="E24758">
        <v>198.75756243399243</v>
      </c>
      <c r="F24758">
        <v>4.9799999999999995</v>
      </c>
      <c r="G24758">
        <v>42.196930378276349</v>
      </c>
      <c r="H24758" s="2">
        <f t="shared" si="386"/>
        <v>663.90522068126472</v>
      </c>
    </row>
    <row r="24759" spans="1:8" x14ac:dyDescent="0.75">
      <c r="A24759" s="1">
        <v>35621</v>
      </c>
      <c r="B24759">
        <v>241.02941701813177</v>
      </c>
      <c r="C24759">
        <v>95.161742843746509</v>
      </c>
      <c r="D24759">
        <v>155.65529636108556</v>
      </c>
      <c r="E24759">
        <v>185.79489776806551</v>
      </c>
      <c r="F24759">
        <v>4.9799999999999995</v>
      </c>
      <c r="G24759">
        <v>40.432093959703337</v>
      </c>
      <c r="H24759" s="2">
        <f t="shared" si="386"/>
        <v>622.91170510698623</v>
      </c>
    </row>
    <row r="24760" spans="1:8" x14ac:dyDescent="0.75">
      <c r="A24760" s="1">
        <v>35622</v>
      </c>
      <c r="B24760">
        <v>243.86550335862427</v>
      </c>
      <c r="C24760">
        <v>96.628282287215896</v>
      </c>
      <c r="D24760">
        <v>150.33361892009256</v>
      </c>
      <c r="E24760">
        <v>184.73785752172617</v>
      </c>
      <c r="F24760">
        <v>4.9799999999999995</v>
      </c>
      <c r="G24760">
        <v>40.100024233076823</v>
      </c>
      <c r="H24760" s="2">
        <f t="shared" si="386"/>
        <v>619.03700403351979</v>
      </c>
    </row>
    <row r="24761" spans="1:8" x14ac:dyDescent="0.75">
      <c r="A24761" s="1">
        <v>35623</v>
      </c>
      <c r="B24761">
        <v>249.71729806466607</v>
      </c>
      <c r="C24761">
        <v>99.445420209132607</v>
      </c>
      <c r="D24761">
        <v>147.28328296588589</v>
      </c>
      <c r="E24761">
        <v>190.59765851640029</v>
      </c>
      <c r="F24761">
        <v>4.9799999999999995</v>
      </c>
      <c r="G24761">
        <v>39.865973352778823</v>
      </c>
      <c r="H24761" s="2">
        <f t="shared" si="386"/>
        <v>627.46421289973114</v>
      </c>
    </row>
    <row r="24762" spans="1:8" x14ac:dyDescent="0.75">
      <c r="A24762" s="1">
        <v>35624</v>
      </c>
      <c r="B24762">
        <v>257.61761468200717</v>
      </c>
      <c r="C24762">
        <v>102.78419963284436</v>
      </c>
      <c r="D24762">
        <v>146.30387752209782</v>
      </c>
      <c r="E24762">
        <v>197.34492167937219</v>
      </c>
      <c r="F24762">
        <v>4.9799999999999995</v>
      </c>
      <c r="G24762">
        <v>40.553545481652066</v>
      </c>
      <c r="H24762" s="2">
        <f t="shared" si="386"/>
        <v>641.81995936512931</v>
      </c>
    </row>
    <row r="24763" spans="1:8" x14ac:dyDescent="0.75">
      <c r="A24763" s="1">
        <v>35625</v>
      </c>
      <c r="B24763">
        <v>264.56716220532968</v>
      </c>
      <c r="C24763">
        <v>104.99193503888276</v>
      </c>
      <c r="D24763">
        <v>159.73243470432448</v>
      </c>
      <c r="E24763">
        <v>203.67700718797889</v>
      </c>
      <c r="F24763">
        <v>4.9799999999999995</v>
      </c>
      <c r="G24763">
        <v>42.733735895364738</v>
      </c>
      <c r="H24763" s="2">
        <f t="shared" si="386"/>
        <v>670.71033999299777</v>
      </c>
    </row>
    <row r="24764" spans="1:8" x14ac:dyDescent="0.75">
      <c r="A24764" s="1">
        <v>35626</v>
      </c>
      <c r="B24764">
        <v>266.03278374808366</v>
      </c>
      <c r="C24764">
        <v>105.21584600687815</v>
      </c>
      <c r="D24764">
        <v>172.42227102563635</v>
      </c>
      <c r="E24764">
        <v>208.18618409142914</v>
      </c>
      <c r="F24764">
        <v>4.9799999999999995</v>
      </c>
      <c r="G24764">
        <v>43.715643962215943</v>
      </c>
      <c r="H24764" s="2">
        <f t="shared" si="386"/>
        <v>690.3568828273651</v>
      </c>
    </row>
    <row r="24765" spans="1:8" x14ac:dyDescent="0.75">
      <c r="A24765" s="1">
        <v>35627</v>
      </c>
      <c r="B24765">
        <v>272.6534097685161</v>
      </c>
      <c r="C24765">
        <v>108.22749777110357</v>
      </c>
      <c r="D24765">
        <v>173.74993754696879</v>
      </c>
      <c r="E24765">
        <v>211.2377536564932</v>
      </c>
      <c r="F24765">
        <v>4.9799999999999995</v>
      </c>
      <c r="G24765">
        <v>43.83021734876327</v>
      </c>
      <c r="H24765" s="2">
        <f t="shared" si="386"/>
        <v>701.47131832074137</v>
      </c>
    </row>
    <row r="24766" spans="1:8" x14ac:dyDescent="0.75">
      <c r="A24766" s="1">
        <v>35628</v>
      </c>
      <c r="B24766">
        <v>268.24692202199878</v>
      </c>
      <c r="C24766">
        <v>106.23504184537676</v>
      </c>
      <c r="D24766">
        <v>172.49658168190047</v>
      </c>
      <c r="E24766">
        <v>207.27361834453257</v>
      </c>
      <c r="F24766">
        <v>4.9799999999999995</v>
      </c>
      <c r="G24766">
        <v>43.728019785280793</v>
      </c>
      <c r="H24766" s="2">
        <f t="shared" si="386"/>
        <v>691.74514183371264</v>
      </c>
    </row>
    <row r="24767" spans="1:8" x14ac:dyDescent="0.75">
      <c r="A24767" s="1">
        <v>35629</v>
      </c>
      <c r="B24767">
        <v>276.40146767137719</v>
      </c>
      <c r="C24767">
        <v>109.69893230597135</v>
      </c>
      <c r="D24767">
        <v>176.44976862027281</v>
      </c>
      <c r="E24767">
        <v>214.53949811175286</v>
      </c>
      <c r="F24767">
        <v>4.9799999999999995</v>
      </c>
      <c r="G24767">
        <v>44.399544348907206</v>
      </c>
      <c r="H24767" s="2">
        <f t="shared" si="386"/>
        <v>711.79027875231009</v>
      </c>
    </row>
    <row r="24768" spans="1:8" x14ac:dyDescent="0.75">
      <c r="A24768" s="1">
        <v>35630</v>
      </c>
      <c r="B24768">
        <v>278.44891992995969</v>
      </c>
      <c r="C24768">
        <v>110.85598137782543</v>
      </c>
      <c r="D24768">
        <v>170.86169217774741</v>
      </c>
      <c r="E24768">
        <v>217.21261111645225</v>
      </c>
      <c r="F24768">
        <v>4.9799999999999995</v>
      </c>
      <c r="G24768">
        <v>43.947430671317569</v>
      </c>
      <c r="H24768" s="2">
        <f t="shared" si="386"/>
        <v>710.47065389547697</v>
      </c>
    </row>
    <row r="24769" spans="1:8" x14ac:dyDescent="0.75">
      <c r="A24769" s="1">
        <v>35631</v>
      </c>
      <c r="B24769">
        <v>260.4096984015892</v>
      </c>
      <c r="C24769">
        <v>103.78503119450666</v>
      </c>
      <c r="D24769">
        <v>156.46237429788999</v>
      </c>
      <c r="E24769">
        <v>205.95865082216508</v>
      </c>
      <c r="F24769">
        <v>4.9799999999999995</v>
      </c>
      <c r="G24769">
        <v>41.183538983773978</v>
      </c>
      <c r="H24769" s="2">
        <f t="shared" si="386"/>
        <v>664.01426250541817</v>
      </c>
    </row>
    <row r="24770" spans="1:8" x14ac:dyDescent="0.75">
      <c r="A24770" s="1">
        <v>35632</v>
      </c>
      <c r="B24770">
        <v>259.36918868042483</v>
      </c>
      <c r="C24770">
        <v>102.99991811762675</v>
      </c>
      <c r="D24770">
        <v>156.87534852758247</v>
      </c>
      <c r="E24770">
        <v>201.00084829196149</v>
      </c>
      <c r="F24770">
        <v>4.9799999999999995</v>
      </c>
      <c r="G24770">
        <v>41.839104174858306</v>
      </c>
      <c r="H24770" s="2">
        <f t="shared" si="386"/>
        <v>659.08448967482707</v>
      </c>
    </row>
    <row r="24771" spans="1:8" x14ac:dyDescent="0.75">
      <c r="A24771" s="1">
        <v>35633</v>
      </c>
      <c r="B24771">
        <v>248.28652582675531</v>
      </c>
      <c r="C24771">
        <v>98.133793623437356</v>
      </c>
      <c r="D24771">
        <v>161.72629262199902</v>
      </c>
      <c r="E24771">
        <v>196.02813661741936</v>
      </c>
      <c r="F24771">
        <v>4.9799999999999995</v>
      </c>
      <c r="G24771">
        <v>41.268699895803998</v>
      </c>
      <c r="H24771" s="2">
        <f t="shared" si="386"/>
        <v>647.30965496197769</v>
      </c>
    </row>
    <row r="24772" spans="1:8" x14ac:dyDescent="0.75">
      <c r="A24772" s="1">
        <v>35634</v>
      </c>
      <c r="B24772">
        <v>233.85683502443493</v>
      </c>
      <c r="C24772">
        <v>93.089934940125445</v>
      </c>
      <c r="D24772">
        <v>148.3380441698416</v>
      </c>
      <c r="E24772">
        <v>179.53348216348223</v>
      </c>
      <c r="F24772">
        <v>4.9799999999999995</v>
      </c>
      <c r="G24772">
        <v>37.735225734900588</v>
      </c>
      <c r="H24772" s="2">
        <f t="shared" si="386"/>
        <v>599.4635870926594</v>
      </c>
    </row>
    <row r="24773" spans="1:8" x14ac:dyDescent="0.75">
      <c r="A24773" s="1">
        <v>35635</v>
      </c>
      <c r="B24773">
        <v>200.71723350509012</v>
      </c>
      <c r="C24773">
        <v>79.659987944336962</v>
      </c>
      <c r="D24773">
        <v>134.61227425772964</v>
      </c>
      <c r="E24773">
        <v>158.30523070552408</v>
      </c>
      <c r="F24773">
        <v>4.9799999999999995</v>
      </c>
      <c r="G24773">
        <v>33.608255444306003</v>
      </c>
      <c r="H24773" s="2">
        <f t="shared" si="386"/>
        <v>527.24299391264981</v>
      </c>
    </row>
    <row r="24774" spans="1:8" x14ac:dyDescent="0.75">
      <c r="A24774" s="1">
        <v>35636</v>
      </c>
      <c r="B24774">
        <v>225.54559480462186</v>
      </c>
      <c r="C24774">
        <v>89.656163127535137</v>
      </c>
      <c r="D24774">
        <v>132.68679566218285</v>
      </c>
      <c r="E24774">
        <v>165.30677901656412</v>
      </c>
      <c r="F24774">
        <v>4.9799999999999995</v>
      </c>
      <c r="G24774">
        <v>36.841941472292746</v>
      </c>
      <c r="H24774" s="2">
        <f t="shared" ref="H24774:H24837" si="387">B24774+D24774+E24774+G24774</f>
        <v>560.3811109556616</v>
      </c>
    </row>
    <row r="24775" spans="1:8" x14ac:dyDescent="0.75">
      <c r="A24775" s="1">
        <v>35637</v>
      </c>
      <c r="B24775">
        <v>234.35539485150076</v>
      </c>
      <c r="C24775">
        <v>93.047512370090999</v>
      </c>
      <c r="D24775">
        <v>132.55673138182746</v>
      </c>
      <c r="E24775">
        <v>176.53943510190433</v>
      </c>
      <c r="F24775">
        <v>4.9799999999999995</v>
      </c>
      <c r="G24775">
        <v>38.325430776990082</v>
      </c>
      <c r="H24775" s="2">
        <f t="shared" si="387"/>
        <v>581.77699211222262</v>
      </c>
    </row>
    <row r="24776" spans="1:8" x14ac:dyDescent="0.75">
      <c r="A24776" s="1">
        <v>35638</v>
      </c>
      <c r="B24776">
        <v>246.32076707285185</v>
      </c>
      <c r="C24776">
        <v>98.10334880224012</v>
      </c>
      <c r="D24776">
        <v>136.61843163530995</v>
      </c>
      <c r="E24776">
        <v>187.26106484733674</v>
      </c>
      <c r="F24776">
        <v>4.9799999999999995</v>
      </c>
      <c r="G24776">
        <v>39.368710900373728</v>
      </c>
      <c r="H24776" s="2">
        <f t="shared" si="387"/>
        <v>609.56897445587231</v>
      </c>
    </row>
    <row r="24777" spans="1:8" x14ac:dyDescent="0.75">
      <c r="A24777" s="1">
        <v>35639</v>
      </c>
      <c r="B24777">
        <v>259.46291588228655</v>
      </c>
      <c r="C24777">
        <v>103.07929884904041</v>
      </c>
      <c r="D24777">
        <v>155.78518700639461</v>
      </c>
      <c r="E24777">
        <v>197.26724885399679</v>
      </c>
      <c r="F24777">
        <v>4.9799999999999995</v>
      </c>
      <c r="G24777">
        <v>41.761345674811004</v>
      </c>
      <c r="H24777" s="2">
        <f t="shared" si="387"/>
        <v>654.27669741748889</v>
      </c>
    </row>
    <row r="24778" spans="1:8" x14ac:dyDescent="0.75">
      <c r="A24778" s="1">
        <v>35640</v>
      </c>
      <c r="B24778">
        <v>219.64598204257311</v>
      </c>
      <c r="C24778">
        <v>86.620902983276707</v>
      </c>
      <c r="D24778">
        <v>153.73355411026424</v>
      </c>
      <c r="E24778">
        <v>175.35588739750722</v>
      </c>
      <c r="F24778">
        <v>4.9799999999999995</v>
      </c>
      <c r="G24778">
        <v>37.499382381141452</v>
      </c>
      <c r="H24778" s="2">
        <f t="shared" si="387"/>
        <v>586.23480593148599</v>
      </c>
    </row>
    <row r="24779" spans="1:8" x14ac:dyDescent="0.75">
      <c r="A24779" s="1">
        <v>35641</v>
      </c>
      <c r="B24779">
        <v>230.90203454703845</v>
      </c>
      <c r="C24779">
        <v>91.311970290131072</v>
      </c>
      <c r="D24779">
        <v>150.83529411377401</v>
      </c>
      <c r="E24779">
        <v>179.24602461298792</v>
      </c>
      <c r="F24779">
        <v>4.9799999999999995</v>
      </c>
      <c r="G24779">
        <v>38.621351267429297</v>
      </c>
      <c r="H24779" s="2">
        <f t="shared" si="387"/>
        <v>599.60470454122969</v>
      </c>
    </row>
    <row r="24780" spans="1:8" x14ac:dyDescent="0.75">
      <c r="A24780" s="1">
        <v>35642</v>
      </c>
      <c r="B24780">
        <v>237.49474377273185</v>
      </c>
      <c r="C24780">
        <v>93.943484742879548</v>
      </c>
      <c r="D24780">
        <v>150.19670202760665</v>
      </c>
      <c r="E24780">
        <v>182.46874661763849</v>
      </c>
      <c r="F24780">
        <v>4.9799999999999995</v>
      </c>
      <c r="G24780">
        <v>39.529216136353469</v>
      </c>
      <c r="H24780" s="2">
        <f t="shared" si="387"/>
        <v>609.6894085543305</v>
      </c>
    </row>
    <row r="24781" spans="1:8" x14ac:dyDescent="0.75">
      <c r="A24781" s="1">
        <v>35643</v>
      </c>
      <c r="B24781">
        <v>248.95398779097343</v>
      </c>
      <c r="C24781">
        <v>99.261628407387292</v>
      </c>
      <c r="D24781">
        <v>159.86246196596304</v>
      </c>
      <c r="E24781">
        <v>194.82270499488158</v>
      </c>
      <c r="F24781">
        <v>4.8600000000000003</v>
      </c>
      <c r="G24781">
        <v>39.379707368879465</v>
      </c>
      <c r="H24781" s="2">
        <f t="shared" si="387"/>
        <v>643.01886212069758</v>
      </c>
    </row>
    <row r="24782" spans="1:8" x14ac:dyDescent="0.75">
      <c r="A24782" s="1">
        <v>35644</v>
      </c>
      <c r="B24782">
        <v>247.90864701719255</v>
      </c>
      <c r="C24782">
        <v>98.908797865501072</v>
      </c>
      <c r="D24782">
        <v>149.939662358958</v>
      </c>
      <c r="E24782">
        <v>189.7839248773397</v>
      </c>
      <c r="F24782">
        <v>4.8600000000000003</v>
      </c>
      <c r="G24782">
        <v>39.096584227170801</v>
      </c>
      <c r="H24782" s="2">
        <f t="shared" si="387"/>
        <v>626.72881848066095</v>
      </c>
    </row>
    <row r="24783" spans="1:8" x14ac:dyDescent="0.75">
      <c r="A24783" s="1">
        <v>35645</v>
      </c>
      <c r="B24783">
        <v>252.16392959358961</v>
      </c>
      <c r="C24783">
        <v>100.85285000951146</v>
      </c>
      <c r="D24783">
        <v>146.26065128827301</v>
      </c>
      <c r="E24783">
        <v>193.88355453281716</v>
      </c>
      <c r="F24783">
        <v>4.8600000000000003</v>
      </c>
      <c r="G24783">
        <v>39.152143010069501</v>
      </c>
      <c r="H24783" s="2">
        <f t="shared" si="387"/>
        <v>631.46027842474928</v>
      </c>
    </row>
    <row r="24784" spans="1:8" x14ac:dyDescent="0.75">
      <c r="A24784" s="1">
        <v>35646</v>
      </c>
      <c r="B24784">
        <v>242.08912796571886</v>
      </c>
      <c r="C24784">
        <v>96.209443112971556</v>
      </c>
      <c r="D24784">
        <v>153.32083477285627</v>
      </c>
      <c r="E24784">
        <v>189.34715431605653</v>
      </c>
      <c r="F24784">
        <v>4.8600000000000003</v>
      </c>
      <c r="G24784">
        <v>39.108464511470508</v>
      </c>
      <c r="H24784" s="2">
        <f t="shared" si="387"/>
        <v>623.86558156610215</v>
      </c>
    </row>
    <row r="24785" spans="1:8" x14ac:dyDescent="0.75">
      <c r="A24785" s="1">
        <v>35647</v>
      </c>
      <c r="B24785">
        <v>233.75363088854346</v>
      </c>
      <c r="C24785">
        <v>92.510313828173821</v>
      </c>
      <c r="D24785">
        <v>159.16153098843645</v>
      </c>
      <c r="E24785">
        <v>180.83461690111125</v>
      </c>
      <c r="F24785">
        <v>4.8600000000000003</v>
      </c>
      <c r="G24785">
        <v>38.764173493482268</v>
      </c>
      <c r="H24785" s="2">
        <f t="shared" si="387"/>
        <v>612.51395227157354</v>
      </c>
    </row>
    <row r="24786" spans="1:8" x14ac:dyDescent="0.75">
      <c r="A24786" s="1">
        <v>35648</v>
      </c>
      <c r="B24786">
        <v>237.56322025508635</v>
      </c>
      <c r="C24786">
        <v>94.361224115682234</v>
      </c>
      <c r="D24786">
        <v>153.2123282753968</v>
      </c>
      <c r="E24786">
        <v>171.59395057810968</v>
      </c>
      <c r="F24786">
        <v>4.8600000000000003</v>
      </c>
      <c r="G24786">
        <v>38.575252841644485</v>
      </c>
      <c r="H24786" s="2">
        <f t="shared" si="387"/>
        <v>600.94475195023733</v>
      </c>
    </row>
    <row r="24787" spans="1:8" x14ac:dyDescent="0.75">
      <c r="A24787" s="1">
        <v>35649</v>
      </c>
      <c r="B24787">
        <v>232.14607412465014</v>
      </c>
      <c r="C24787">
        <v>91.946832053139246</v>
      </c>
      <c r="D24787">
        <v>151.43605376721604</v>
      </c>
      <c r="E24787">
        <v>171.35729301354951</v>
      </c>
      <c r="F24787">
        <v>4.8600000000000003</v>
      </c>
      <c r="G24787">
        <v>38.373902914584811</v>
      </c>
      <c r="H24787" s="2">
        <f t="shared" si="387"/>
        <v>593.31332382000062</v>
      </c>
    </row>
    <row r="24788" spans="1:8" x14ac:dyDescent="0.75">
      <c r="A24788" s="1">
        <v>35650</v>
      </c>
      <c r="B24788">
        <v>244.68210888050712</v>
      </c>
      <c r="C24788">
        <v>97.20751078619854</v>
      </c>
      <c r="D24788">
        <v>158.488035996463</v>
      </c>
      <c r="E24788">
        <v>184.14570063698358</v>
      </c>
      <c r="F24788">
        <v>4.8600000000000003</v>
      </c>
      <c r="G24788">
        <v>39.54532601984922</v>
      </c>
      <c r="H24788" s="2">
        <f t="shared" si="387"/>
        <v>626.86117153380292</v>
      </c>
    </row>
    <row r="24789" spans="1:8" x14ac:dyDescent="0.75">
      <c r="A24789" s="1">
        <v>35651</v>
      </c>
      <c r="B24789">
        <v>250.76022320265349</v>
      </c>
      <c r="C24789">
        <v>99.834558873200564</v>
      </c>
      <c r="D24789">
        <v>155.42782157613328</v>
      </c>
      <c r="E24789">
        <v>190.84346698464984</v>
      </c>
      <c r="F24789">
        <v>4.8600000000000003</v>
      </c>
      <c r="G24789">
        <v>39.948244647456747</v>
      </c>
      <c r="H24789" s="2">
        <f t="shared" si="387"/>
        <v>636.97975641089329</v>
      </c>
    </row>
    <row r="24790" spans="1:8" x14ac:dyDescent="0.75">
      <c r="A24790" s="1">
        <v>35652</v>
      </c>
      <c r="B24790">
        <v>247.95024110812426</v>
      </c>
      <c r="C24790">
        <v>98.948283253154727</v>
      </c>
      <c r="D24790">
        <v>146.69144817555014</v>
      </c>
      <c r="E24790">
        <v>189.47506970401659</v>
      </c>
      <c r="F24790">
        <v>4.8600000000000003</v>
      </c>
      <c r="G24790">
        <v>39.052878279965398</v>
      </c>
      <c r="H24790" s="2">
        <f t="shared" si="387"/>
        <v>623.16963726765641</v>
      </c>
    </row>
    <row r="24791" spans="1:8" x14ac:dyDescent="0.75">
      <c r="A24791" s="1">
        <v>35653</v>
      </c>
      <c r="B24791">
        <v>256.85484730116195</v>
      </c>
      <c r="C24791">
        <v>102.21398959058617</v>
      </c>
      <c r="D24791">
        <v>156.75194121152393</v>
      </c>
      <c r="E24791">
        <v>195.29828942236904</v>
      </c>
      <c r="F24791">
        <v>4.8600000000000003</v>
      </c>
      <c r="G24791">
        <v>40.902599319770317</v>
      </c>
      <c r="H24791" s="2">
        <f t="shared" si="387"/>
        <v>649.80767725482519</v>
      </c>
    </row>
    <row r="24792" spans="1:8" x14ac:dyDescent="0.75">
      <c r="A24792" s="1">
        <v>35654</v>
      </c>
      <c r="B24792">
        <v>253.91271554075382</v>
      </c>
      <c r="C24792">
        <v>100.86670589681398</v>
      </c>
      <c r="D24792">
        <v>165.25541588699028</v>
      </c>
      <c r="E24792">
        <v>195.25742800333674</v>
      </c>
      <c r="F24792">
        <v>4.8600000000000003</v>
      </c>
      <c r="G24792">
        <v>40.870996169801153</v>
      </c>
      <c r="H24792" s="2">
        <f t="shared" si="387"/>
        <v>655.29655560088202</v>
      </c>
    </row>
    <row r="24793" spans="1:8" x14ac:dyDescent="0.75">
      <c r="A24793" s="1">
        <v>35655</v>
      </c>
      <c r="B24793">
        <v>262.29530490155776</v>
      </c>
      <c r="C24793">
        <v>104.55232511868019</v>
      </c>
      <c r="D24793">
        <v>168.00045494172696</v>
      </c>
      <c r="E24793">
        <v>200.652060304298</v>
      </c>
      <c r="F24793">
        <v>4.8600000000000003</v>
      </c>
      <c r="G24793">
        <v>41.291565176605971</v>
      </c>
      <c r="H24793" s="2">
        <f t="shared" si="387"/>
        <v>672.23938532418867</v>
      </c>
    </row>
    <row r="24794" spans="1:8" x14ac:dyDescent="0.75">
      <c r="A24794" s="1">
        <v>35656</v>
      </c>
      <c r="B24794">
        <v>241.90122398244563</v>
      </c>
      <c r="C24794">
        <v>95.966103472115378</v>
      </c>
      <c r="D24794">
        <v>160.2785819247778</v>
      </c>
      <c r="E24794">
        <v>186.4271793209555</v>
      </c>
      <c r="F24794">
        <v>4.8600000000000003</v>
      </c>
      <c r="G24794">
        <v>39.446245645622582</v>
      </c>
      <c r="H24794" s="2">
        <f t="shared" si="387"/>
        <v>628.05323087380157</v>
      </c>
    </row>
    <row r="24795" spans="1:8" x14ac:dyDescent="0.75">
      <c r="A24795" s="1">
        <v>35657</v>
      </c>
      <c r="B24795">
        <v>256.088413229227</v>
      </c>
      <c r="C24795">
        <v>101.91761458364647</v>
      </c>
      <c r="D24795">
        <v>161.64618847354805</v>
      </c>
      <c r="E24795">
        <v>197.80970001660597</v>
      </c>
      <c r="F24795">
        <v>4.8600000000000003</v>
      </c>
      <c r="G24795">
        <v>40.776422337789406</v>
      </c>
      <c r="H24795" s="2">
        <f t="shared" si="387"/>
        <v>656.32072405717054</v>
      </c>
    </row>
    <row r="24796" spans="1:8" x14ac:dyDescent="0.75">
      <c r="A24796" s="1">
        <v>35658</v>
      </c>
      <c r="B24796">
        <v>269.43603627079415</v>
      </c>
      <c r="C24796">
        <v>107.60391238415457</v>
      </c>
      <c r="D24796">
        <v>161.71216014681463</v>
      </c>
      <c r="E24796">
        <v>207.03105107579034</v>
      </c>
      <c r="F24796">
        <v>4.8600000000000003</v>
      </c>
      <c r="G24796">
        <v>41.839971496210929</v>
      </c>
      <c r="H24796" s="2">
        <f t="shared" si="387"/>
        <v>680.01921898961007</v>
      </c>
    </row>
    <row r="24797" spans="1:8" x14ac:dyDescent="0.75">
      <c r="A24797" s="1">
        <v>35659</v>
      </c>
      <c r="B24797">
        <v>274.54608307433921</v>
      </c>
      <c r="C24797">
        <v>110.01466815639668</v>
      </c>
      <c r="D24797">
        <v>159.05557350784252</v>
      </c>
      <c r="E24797">
        <v>208.13185491293407</v>
      </c>
      <c r="F24797">
        <v>4.8600000000000003</v>
      </c>
      <c r="G24797">
        <v>41.74207755177126</v>
      </c>
      <c r="H24797" s="2">
        <f t="shared" si="387"/>
        <v>683.47558904688697</v>
      </c>
    </row>
    <row r="24798" spans="1:8" x14ac:dyDescent="0.75">
      <c r="A24798" s="1">
        <v>35660</v>
      </c>
      <c r="B24798">
        <v>226.60153711548455</v>
      </c>
      <c r="C24798">
        <v>89.961505764477465</v>
      </c>
      <c r="D24798">
        <v>151.16971097629599</v>
      </c>
      <c r="E24798">
        <v>181.71967467721782</v>
      </c>
      <c r="F24798">
        <v>4.8600000000000003</v>
      </c>
      <c r="G24798">
        <v>37.11825397770648</v>
      </c>
      <c r="H24798" s="2">
        <f t="shared" si="387"/>
        <v>596.60917674670486</v>
      </c>
    </row>
    <row r="24799" spans="1:8" x14ac:dyDescent="0.75">
      <c r="A24799" s="1">
        <v>35661</v>
      </c>
      <c r="B24799">
        <v>204.86713043794859</v>
      </c>
      <c r="C24799">
        <v>81.454292718324268</v>
      </c>
      <c r="D24799">
        <v>145.49388872123572</v>
      </c>
      <c r="E24799">
        <v>169.84852679836894</v>
      </c>
      <c r="F24799">
        <v>4.8600000000000003</v>
      </c>
      <c r="G24799">
        <v>33.761926898686802</v>
      </c>
      <c r="H24799" s="2">
        <f t="shared" si="387"/>
        <v>553.9714728562401</v>
      </c>
    </row>
    <row r="24800" spans="1:8" x14ac:dyDescent="0.75">
      <c r="A24800" s="1">
        <v>35662</v>
      </c>
      <c r="B24800">
        <v>194.58802306055395</v>
      </c>
      <c r="C24800">
        <v>78.244163293634784</v>
      </c>
      <c r="D24800">
        <v>141.23558805306874</v>
      </c>
      <c r="E24800">
        <v>170.23970297728479</v>
      </c>
      <c r="F24800">
        <v>4.8600000000000003</v>
      </c>
      <c r="G24800">
        <v>30.417642214507762</v>
      </c>
      <c r="H24800" s="2">
        <f t="shared" si="387"/>
        <v>536.48095630541525</v>
      </c>
    </row>
    <row r="24801" spans="1:8" x14ac:dyDescent="0.75">
      <c r="A24801" s="1">
        <v>35663</v>
      </c>
      <c r="B24801">
        <v>199.63879659585407</v>
      </c>
      <c r="C24801">
        <v>79.860825306868463</v>
      </c>
      <c r="D24801">
        <v>139.62544284682227</v>
      </c>
      <c r="E24801">
        <v>169.10834768328419</v>
      </c>
      <c r="F24801">
        <v>4.8600000000000003</v>
      </c>
      <c r="G24801">
        <v>31.975950825993483</v>
      </c>
      <c r="H24801" s="2">
        <f t="shared" si="387"/>
        <v>540.34853795195397</v>
      </c>
    </row>
    <row r="24802" spans="1:8" x14ac:dyDescent="0.75">
      <c r="A24802" s="1">
        <v>35664</v>
      </c>
      <c r="B24802">
        <v>217.15095360203182</v>
      </c>
      <c r="C24802">
        <v>86.469844545250155</v>
      </c>
      <c r="D24802">
        <v>142.78640452825448</v>
      </c>
      <c r="E24802">
        <v>177.93844437083646</v>
      </c>
      <c r="F24802">
        <v>4.8600000000000003</v>
      </c>
      <c r="G24802">
        <v>35.21068454770009</v>
      </c>
      <c r="H24802" s="2">
        <f t="shared" si="387"/>
        <v>573.08648704882285</v>
      </c>
    </row>
    <row r="24803" spans="1:8" x14ac:dyDescent="0.75">
      <c r="A24803" s="1">
        <v>35665</v>
      </c>
      <c r="B24803">
        <v>217.22701845964573</v>
      </c>
      <c r="C24803">
        <v>87.010686425651826</v>
      </c>
      <c r="D24803">
        <v>141.45395613638553</v>
      </c>
      <c r="E24803">
        <v>178.47386436711582</v>
      </c>
      <c r="F24803">
        <v>4.8600000000000003</v>
      </c>
      <c r="G24803">
        <v>34.118372044325291</v>
      </c>
      <c r="H24803" s="2">
        <f t="shared" si="387"/>
        <v>571.27321100747236</v>
      </c>
    </row>
    <row r="24804" spans="1:8" x14ac:dyDescent="0.75">
      <c r="A24804" s="1">
        <v>35666</v>
      </c>
      <c r="B24804">
        <v>215.66865049834314</v>
      </c>
      <c r="C24804">
        <v>86.51542700963337</v>
      </c>
      <c r="D24804">
        <v>127.98425651269871</v>
      </c>
      <c r="E24804">
        <v>173.83846145932398</v>
      </c>
      <c r="F24804">
        <v>4.8600000000000003</v>
      </c>
      <c r="G24804">
        <v>33.629909928817611</v>
      </c>
      <c r="H24804" s="2">
        <f t="shared" si="387"/>
        <v>551.12127839918344</v>
      </c>
    </row>
    <row r="24805" spans="1:8" x14ac:dyDescent="0.75">
      <c r="A24805" s="1">
        <v>35667</v>
      </c>
      <c r="B24805">
        <v>221.68692467011007</v>
      </c>
      <c r="C24805">
        <v>88.420430998893082</v>
      </c>
      <c r="D24805">
        <v>139.20732808973028</v>
      </c>
      <c r="E24805">
        <v>178.70163977750681</v>
      </c>
      <c r="F24805">
        <v>4.8600000000000003</v>
      </c>
      <c r="G24805">
        <v>35.532815793693821</v>
      </c>
      <c r="H24805" s="2">
        <f t="shared" si="387"/>
        <v>575.12870833104091</v>
      </c>
    </row>
    <row r="24806" spans="1:8" x14ac:dyDescent="0.75">
      <c r="A24806" s="1">
        <v>35668</v>
      </c>
      <c r="B24806">
        <v>228.71716769022279</v>
      </c>
      <c r="C24806">
        <v>90.652548945475843</v>
      </c>
      <c r="D24806">
        <v>152.37101522129373</v>
      </c>
      <c r="E24806">
        <v>184.65170415607156</v>
      </c>
      <c r="F24806">
        <v>4.8600000000000003</v>
      </c>
      <c r="G24806">
        <v>37.741028253031509</v>
      </c>
      <c r="H24806" s="2">
        <f t="shared" si="387"/>
        <v>603.4809153206196</v>
      </c>
    </row>
    <row r="24807" spans="1:8" x14ac:dyDescent="0.75">
      <c r="A24807" s="1">
        <v>35669</v>
      </c>
      <c r="B24807">
        <v>252.39486597007939</v>
      </c>
      <c r="C24807">
        <v>100.22506179694209</v>
      </c>
      <c r="D24807">
        <v>161.49557578693285</v>
      </c>
      <c r="E24807">
        <v>197.61181866894606</v>
      </c>
      <c r="F24807">
        <v>4.8600000000000003</v>
      </c>
      <c r="G24807">
        <v>40.739286369858839</v>
      </c>
      <c r="H24807" s="2">
        <f t="shared" si="387"/>
        <v>652.24154679581716</v>
      </c>
    </row>
    <row r="24808" spans="1:8" x14ac:dyDescent="0.75">
      <c r="A24808" s="1">
        <v>35670</v>
      </c>
      <c r="B24808">
        <v>252.24074000281979</v>
      </c>
      <c r="C24808">
        <v>99.850561323844147</v>
      </c>
      <c r="D24808">
        <v>163.04614367788514</v>
      </c>
      <c r="E24808">
        <v>189.72852107717051</v>
      </c>
      <c r="F24808">
        <v>4.8600000000000003</v>
      </c>
      <c r="G24808">
        <v>41.394191452713606</v>
      </c>
      <c r="H24808" s="2">
        <f t="shared" si="387"/>
        <v>646.40959621058903</v>
      </c>
    </row>
    <row r="24809" spans="1:8" x14ac:dyDescent="0.75">
      <c r="A24809" s="1">
        <v>35671</v>
      </c>
      <c r="B24809">
        <v>249.1486378048964</v>
      </c>
      <c r="C24809">
        <v>98.830817097388717</v>
      </c>
      <c r="D24809">
        <v>161.27413746982967</v>
      </c>
      <c r="E24809">
        <v>183.45069011352481</v>
      </c>
      <c r="F24809">
        <v>4.8600000000000003</v>
      </c>
      <c r="G24809">
        <v>40.505036384743597</v>
      </c>
      <c r="H24809" s="2">
        <f t="shared" si="387"/>
        <v>634.37850177299447</v>
      </c>
    </row>
    <row r="24810" spans="1:8" x14ac:dyDescent="0.75">
      <c r="A24810" s="1">
        <v>35672</v>
      </c>
      <c r="B24810">
        <v>245.18736485855024</v>
      </c>
      <c r="C24810">
        <v>97.675456903572311</v>
      </c>
      <c r="D24810">
        <v>151.80829606800214</v>
      </c>
      <c r="E24810">
        <v>182.6356358448877</v>
      </c>
      <c r="F24810">
        <v>4.8600000000000003</v>
      </c>
      <c r="G24810">
        <v>39.039680901815913</v>
      </c>
      <c r="H24810" s="2">
        <f t="shared" si="387"/>
        <v>618.67097767325595</v>
      </c>
    </row>
    <row r="24811" spans="1:8" x14ac:dyDescent="0.75">
      <c r="A24811" s="1">
        <v>35673</v>
      </c>
      <c r="B24811">
        <v>247.51569704708493</v>
      </c>
      <c r="C24811">
        <v>98.83671713188393</v>
      </c>
      <c r="D24811">
        <v>145.69921319649228</v>
      </c>
      <c r="E24811">
        <v>187.37093545151711</v>
      </c>
      <c r="F24811">
        <v>4.8600000000000003</v>
      </c>
      <c r="G24811">
        <v>38.859349818992619</v>
      </c>
      <c r="H24811" s="2">
        <f t="shared" si="387"/>
        <v>619.445195514087</v>
      </c>
    </row>
    <row r="24812" spans="1:8" x14ac:dyDescent="0.75">
      <c r="A24812" s="1">
        <v>35674</v>
      </c>
      <c r="B24812">
        <v>238.81496007140402</v>
      </c>
      <c r="C24812">
        <v>95.944962961366045</v>
      </c>
      <c r="D24812">
        <v>152.8257072838573</v>
      </c>
      <c r="E24812">
        <v>191.16131764878554</v>
      </c>
      <c r="F24812">
        <v>5.16</v>
      </c>
      <c r="G24812">
        <v>36.70565144888068</v>
      </c>
      <c r="H24812" s="2">
        <f t="shared" si="387"/>
        <v>619.5076364529275</v>
      </c>
    </row>
    <row r="24813" spans="1:8" x14ac:dyDescent="0.75">
      <c r="A24813" s="1">
        <v>35675</v>
      </c>
      <c r="B24813">
        <v>227.90455443481162</v>
      </c>
      <c r="C24813">
        <v>91.517907602897751</v>
      </c>
      <c r="D24813">
        <v>148.95504418668622</v>
      </c>
      <c r="E24813">
        <v>185.24224779575496</v>
      </c>
      <c r="F24813">
        <v>5.16</v>
      </c>
      <c r="G24813">
        <v>35.358986055252856</v>
      </c>
      <c r="H24813" s="2">
        <f t="shared" si="387"/>
        <v>597.46083247250567</v>
      </c>
    </row>
    <row r="24814" spans="1:8" x14ac:dyDescent="0.75">
      <c r="A24814" s="1">
        <v>35676</v>
      </c>
      <c r="B24814">
        <v>219.2592341368802</v>
      </c>
      <c r="C24814">
        <v>88.228551985493993</v>
      </c>
      <c r="D24814">
        <v>150.81940048505106</v>
      </c>
      <c r="E24814">
        <v>189.18346222306761</v>
      </c>
      <c r="F24814">
        <v>5.16</v>
      </c>
      <c r="G24814">
        <v>33.819640303451834</v>
      </c>
      <c r="H24814" s="2">
        <f t="shared" si="387"/>
        <v>593.08173714845066</v>
      </c>
    </row>
    <row r="24815" spans="1:8" x14ac:dyDescent="0.75">
      <c r="A24815" s="1">
        <v>35677</v>
      </c>
      <c r="B24815">
        <v>213.17412358186687</v>
      </c>
      <c r="C24815">
        <v>85.70106957382481</v>
      </c>
      <c r="D24815">
        <v>145.75749601261481</v>
      </c>
      <c r="E24815">
        <v>184.14890816287658</v>
      </c>
      <c r="F24815">
        <v>5.16</v>
      </c>
      <c r="G24815">
        <v>33.194634331867263</v>
      </c>
      <c r="H24815" s="2">
        <f t="shared" si="387"/>
        <v>576.27516208922555</v>
      </c>
    </row>
    <row r="24816" spans="1:8" x14ac:dyDescent="0.75">
      <c r="A24816" s="1">
        <v>35678</v>
      </c>
      <c r="B24816">
        <v>215.31907227672718</v>
      </c>
      <c r="C24816">
        <v>86.359068465434007</v>
      </c>
      <c r="D24816">
        <v>144.63424552555537</v>
      </c>
      <c r="E24816">
        <v>184.62326987609731</v>
      </c>
      <c r="F24816">
        <v>5.16</v>
      </c>
      <c r="G24816">
        <v>33.918112100805793</v>
      </c>
      <c r="H24816" s="2">
        <f t="shared" si="387"/>
        <v>578.49469977918568</v>
      </c>
    </row>
    <row r="24817" spans="1:8" x14ac:dyDescent="0.75">
      <c r="A24817" s="1">
        <v>35679</v>
      </c>
      <c r="B24817">
        <v>221.09314575485584</v>
      </c>
      <c r="C24817">
        <v>88.614192869056893</v>
      </c>
      <c r="D24817">
        <v>141.493708896182</v>
      </c>
      <c r="E24817">
        <v>186.89044558725334</v>
      </c>
      <c r="F24817">
        <v>5.16</v>
      </c>
      <c r="G24817">
        <v>34.82045431165669</v>
      </c>
      <c r="H24817" s="2">
        <f t="shared" si="387"/>
        <v>584.29775454994785</v>
      </c>
    </row>
    <row r="24818" spans="1:8" x14ac:dyDescent="0.75">
      <c r="A24818" s="1">
        <v>35680</v>
      </c>
      <c r="B24818">
        <v>231.28105284887235</v>
      </c>
      <c r="C24818">
        <v>92.873470293391236</v>
      </c>
      <c r="D24818">
        <v>140.96343167213138</v>
      </c>
      <c r="E24818">
        <v>194.94778211444313</v>
      </c>
      <c r="F24818">
        <v>5.16</v>
      </c>
      <c r="G24818">
        <v>35.807070793587755</v>
      </c>
      <c r="H24818" s="2">
        <f t="shared" si="387"/>
        <v>602.99933742903465</v>
      </c>
    </row>
    <row r="24819" spans="1:8" x14ac:dyDescent="0.75">
      <c r="A24819" s="1">
        <v>35681</v>
      </c>
      <c r="B24819">
        <v>232.31336856845462</v>
      </c>
      <c r="C24819">
        <v>93.391088485016923</v>
      </c>
      <c r="D24819">
        <v>151.14426256538673</v>
      </c>
      <c r="E24819">
        <v>195.16923518680741</v>
      </c>
      <c r="F24819">
        <v>5.16</v>
      </c>
      <c r="G24819">
        <v>35.72117914305619</v>
      </c>
      <c r="H24819" s="2">
        <f t="shared" si="387"/>
        <v>614.34804546370492</v>
      </c>
    </row>
    <row r="24820" spans="1:8" x14ac:dyDescent="0.75">
      <c r="A24820" s="1">
        <v>35682</v>
      </c>
      <c r="B24820">
        <v>221.84150260813351</v>
      </c>
      <c r="C24820">
        <v>88.764979504952279</v>
      </c>
      <c r="D24820">
        <v>149.99962159708352</v>
      </c>
      <c r="E24820">
        <v>187.19967640799544</v>
      </c>
      <c r="F24820">
        <v>5.16</v>
      </c>
      <c r="G24820">
        <v>35.243067730293177</v>
      </c>
      <c r="H24820" s="2">
        <f t="shared" si="387"/>
        <v>594.28386834350567</v>
      </c>
    </row>
    <row r="24821" spans="1:8" x14ac:dyDescent="0.75">
      <c r="A24821" s="1">
        <v>35683</v>
      </c>
      <c r="B24821">
        <v>224.96774724162782</v>
      </c>
      <c r="C24821">
        <v>90.324339934937711</v>
      </c>
      <c r="D24821">
        <v>146.63518811479702</v>
      </c>
      <c r="E24821">
        <v>183.83976452312353</v>
      </c>
      <c r="F24821">
        <v>5.16</v>
      </c>
      <c r="G24821">
        <v>35.000635694992013</v>
      </c>
      <c r="H24821" s="2">
        <f t="shared" si="387"/>
        <v>590.44333557454047</v>
      </c>
    </row>
    <row r="24822" spans="1:8" x14ac:dyDescent="0.75">
      <c r="A24822" s="1">
        <v>35684</v>
      </c>
      <c r="B24822">
        <v>210.31899528070758</v>
      </c>
      <c r="C24822">
        <v>84.553696126489939</v>
      </c>
      <c r="D24822">
        <v>140.11451618096962</v>
      </c>
      <c r="E24822">
        <v>173.44579947680791</v>
      </c>
      <c r="F24822">
        <v>5.16</v>
      </c>
      <c r="G24822">
        <v>32.818169775220547</v>
      </c>
      <c r="H24822" s="2">
        <f t="shared" si="387"/>
        <v>556.69748071370566</v>
      </c>
    </row>
    <row r="24823" spans="1:8" x14ac:dyDescent="0.75">
      <c r="A24823" s="1">
        <v>35685</v>
      </c>
      <c r="B24823">
        <v>216.09372997418876</v>
      </c>
      <c r="C24823">
        <v>86.841644061614829</v>
      </c>
      <c r="D24823">
        <v>146.62725892082747</v>
      </c>
      <c r="E24823">
        <v>176.32370539962182</v>
      </c>
      <c r="F24823">
        <v>5.16</v>
      </c>
      <c r="G24823">
        <v>33.650264729827484</v>
      </c>
      <c r="H24823" s="2">
        <f t="shared" si="387"/>
        <v>572.69495902446556</v>
      </c>
    </row>
    <row r="24824" spans="1:8" x14ac:dyDescent="0.75">
      <c r="A24824" s="1">
        <v>35686</v>
      </c>
      <c r="B24824">
        <v>215.89675571927063</v>
      </c>
      <c r="C24824">
        <v>86.626818635396688</v>
      </c>
      <c r="D24824">
        <v>139.77256275908474</v>
      </c>
      <c r="E24824">
        <v>178.84325821494124</v>
      </c>
      <c r="F24824">
        <v>5.16</v>
      </c>
      <c r="G24824">
        <v>33.9173765112415</v>
      </c>
      <c r="H24824" s="2">
        <f t="shared" si="387"/>
        <v>568.42995320453815</v>
      </c>
    </row>
    <row r="24825" spans="1:8" x14ac:dyDescent="0.75">
      <c r="A24825" s="1">
        <v>35687</v>
      </c>
      <c r="B24825">
        <v>224.06923706065686</v>
      </c>
      <c r="C24825">
        <v>90.030351182564416</v>
      </c>
      <c r="D24825">
        <v>137.67316667879814</v>
      </c>
      <c r="E24825">
        <v>185.83126117329476</v>
      </c>
      <c r="F24825">
        <v>5.16</v>
      </c>
      <c r="G24825">
        <v>34.737227593030106</v>
      </c>
      <c r="H24825" s="2">
        <f t="shared" si="387"/>
        <v>582.31089250577986</v>
      </c>
    </row>
    <row r="24826" spans="1:8" x14ac:dyDescent="0.75">
      <c r="A24826" s="1">
        <v>35688</v>
      </c>
      <c r="B24826">
        <v>225.95772451056422</v>
      </c>
      <c r="C24826">
        <v>90.754191934582622</v>
      </c>
      <c r="D24826">
        <v>143.93169386138166</v>
      </c>
      <c r="E24826">
        <v>186.35133049270615</v>
      </c>
      <c r="F24826">
        <v>5.16</v>
      </c>
      <c r="G24826">
        <v>35.062006354196498</v>
      </c>
      <c r="H24826" s="2">
        <f t="shared" si="387"/>
        <v>591.30275521884846</v>
      </c>
    </row>
    <row r="24827" spans="1:8" x14ac:dyDescent="0.75">
      <c r="A24827" s="1">
        <v>35689</v>
      </c>
      <c r="B24827">
        <v>223.9156853367152</v>
      </c>
      <c r="C24827">
        <v>89.572762590953744</v>
      </c>
      <c r="D24827">
        <v>150.04622395067193</v>
      </c>
      <c r="E24827">
        <v>184.62697075448679</v>
      </c>
      <c r="F24827">
        <v>5.16</v>
      </c>
      <c r="G24827">
        <v>35.572201666475955</v>
      </c>
      <c r="H24827" s="2">
        <f t="shared" si="387"/>
        <v>594.16108170834991</v>
      </c>
    </row>
    <row r="24828" spans="1:8" x14ac:dyDescent="0.75">
      <c r="A24828" s="1">
        <v>35690</v>
      </c>
      <c r="B24828">
        <v>221.33067955075504</v>
      </c>
      <c r="C24828">
        <v>88.941041185923325</v>
      </c>
      <c r="D24828">
        <v>151.16160614420758</v>
      </c>
      <c r="E24828">
        <v>181.38877600094338</v>
      </c>
      <c r="F24828">
        <v>5.16</v>
      </c>
      <c r="G24828">
        <v>34.351899715103009</v>
      </c>
      <c r="H24828" s="2">
        <f t="shared" si="387"/>
        <v>588.23296141100911</v>
      </c>
    </row>
    <row r="24829" spans="1:8" x14ac:dyDescent="0.75">
      <c r="A24829" s="1">
        <v>35691</v>
      </c>
      <c r="B24829">
        <v>218.28246659574336</v>
      </c>
      <c r="C24829">
        <v>87.691578109083878</v>
      </c>
      <c r="D24829">
        <v>147.80249857465503</v>
      </c>
      <c r="E24829">
        <v>180.15898960893568</v>
      </c>
      <c r="F24829">
        <v>5.16</v>
      </c>
      <c r="G24829">
        <v>34.00289409826253</v>
      </c>
      <c r="H24829" s="2">
        <f t="shared" si="387"/>
        <v>580.24684887759668</v>
      </c>
    </row>
    <row r="24830" spans="1:8" x14ac:dyDescent="0.75">
      <c r="A24830" s="1">
        <v>35692</v>
      </c>
      <c r="B24830">
        <v>216.84676955589211</v>
      </c>
      <c r="C24830">
        <v>87.040862780899374</v>
      </c>
      <c r="D24830">
        <v>142.66644961866146</v>
      </c>
      <c r="E24830">
        <v>176.01460168768023</v>
      </c>
      <c r="F24830">
        <v>5.16</v>
      </c>
      <c r="G24830">
        <v>33.972933347425112</v>
      </c>
      <c r="H24830" s="2">
        <f t="shared" si="387"/>
        <v>569.50075420965891</v>
      </c>
    </row>
    <row r="24831" spans="1:8" x14ac:dyDescent="0.75">
      <c r="A24831" s="1">
        <v>35693</v>
      </c>
      <c r="B24831">
        <v>214.16727849524418</v>
      </c>
      <c r="C24831">
        <v>85.866309514329856</v>
      </c>
      <c r="D24831">
        <v>135.85101113349813</v>
      </c>
      <c r="E24831">
        <v>175.50936521388337</v>
      </c>
      <c r="F24831">
        <v>5.16</v>
      </c>
      <c r="G24831">
        <v>33.830822426266273</v>
      </c>
      <c r="H24831" s="2">
        <f t="shared" si="387"/>
        <v>559.35847726889199</v>
      </c>
    </row>
    <row r="24832" spans="1:8" x14ac:dyDescent="0.75">
      <c r="A24832" s="1">
        <v>35694</v>
      </c>
      <c r="B24832">
        <v>218.57048200187108</v>
      </c>
      <c r="C24832">
        <v>87.942385046082876</v>
      </c>
      <c r="D24832">
        <v>136.4768522505675</v>
      </c>
      <c r="E24832">
        <v>181.39800151991915</v>
      </c>
      <c r="F24832">
        <v>5.16</v>
      </c>
      <c r="G24832">
        <v>33.749092833405136</v>
      </c>
      <c r="H24832" s="2">
        <f t="shared" si="387"/>
        <v>570.19442860576294</v>
      </c>
    </row>
    <row r="24833" spans="1:8" x14ac:dyDescent="0.75">
      <c r="A24833" s="1">
        <v>35695</v>
      </c>
      <c r="B24833">
        <v>221.46345190637041</v>
      </c>
      <c r="C24833">
        <v>88.911648067345837</v>
      </c>
      <c r="D24833">
        <v>139.5952845418289</v>
      </c>
      <c r="E24833">
        <v>183.67238341365285</v>
      </c>
      <c r="F24833">
        <v>5.16</v>
      </c>
      <c r="G24833">
        <v>34.54816984254272</v>
      </c>
      <c r="H24833" s="2">
        <f t="shared" si="387"/>
        <v>579.27928970439484</v>
      </c>
    </row>
    <row r="24834" spans="1:8" x14ac:dyDescent="0.75">
      <c r="A24834" s="1">
        <v>35696</v>
      </c>
      <c r="B24834">
        <v>215.14954490963396</v>
      </c>
      <c r="C24834">
        <v>86.011482311837668</v>
      </c>
      <c r="D24834">
        <v>142.41413126723299</v>
      </c>
      <c r="E24834">
        <v>177.69531137791159</v>
      </c>
      <c r="F24834">
        <v>5.16</v>
      </c>
      <c r="G24834">
        <v>34.499472946277571</v>
      </c>
      <c r="H24834" s="2">
        <f t="shared" si="387"/>
        <v>569.75846050105611</v>
      </c>
    </row>
    <row r="24835" spans="1:8" x14ac:dyDescent="0.75">
      <c r="A24835" s="1">
        <v>35697</v>
      </c>
      <c r="B24835">
        <v>215.38346999704234</v>
      </c>
      <c r="C24835">
        <v>86.30117139392253</v>
      </c>
      <c r="D24835">
        <v>143.95151618616018</v>
      </c>
      <c r="E24835">
        <v>177.28449898366534</v>
      </c>
      <c r="F24835">
        <v>5.16</v>
      </c>
      <c r="G24835">
        <v>34.107584505742835</v>
      </c>
      <c r="H24835" s="2">
        <f t="shared" si="387"/>
        <v>570.7270696726107</v>
      </c>
    </row>
    <row r="24836" spans="1:8" x14ac:dyDescent="0.75">
      <c r="A24836" s="1">
        <v>35698</v>
      </c>
      <c r="B24836">
        <v>218.80273151066748</v>
      </c>
      <c r="C24836">
        <v>87.529145516523428</v>
      </c>
      <c r="D24836">
        <v>141.74634268528186</v>
      </c>
      <c r="E24836">
        <v>178.77022842175475</v>
      </c>
      <c r="F24836">
        <v>5.16</v>
      </c>
      <c r="G24836">
        <v>34.874061135805881</v>
      </c>
      <c r="H24836" s="2">
        <f t="shared" si="387"/>
        <v>574.19336375350997</v>
      </c>
    </row>
    <row r="24837" spans="1:8" x14ac:dyDescent="0.75">
      <c r="A24837" s="1">
        <v>35699</v>
      </c>
      <c r="B24837">
        <v>223.56920870142167</v>
      </c>
      <c r="C24837">
        <v>89.532339941089205</v>
      </c>
      <c r="D24837">
        <v>147.34589805404465</v>
      </c>
      <c r="E24837">
        <v>182.80529853160169</v>
      </c>
      <c r="F24837">
        <v>5.16</v>
      </c>
      <c r="G24837">
        <v>35.313049831062628</v>
      </c>
      <c r="H24837" s="2">
        <f t="shared" si="387"/>
        <v>589.03345511813063</v>
      </c>
    </row>
    <row r="24838" spans="1:8" x14ac:dyDescent="0.75">
      <c r="A24838" s="1">
        <v>35700</v>
      </c>
      <c r="B24838">
        <v>227.79141762664884</v>
      </c>
      <c r="C24838">
        <v>91.248727736470045</v>
      </c>
      <c r="D24838">
        <v>144.28549997890423</v>
      </c>
      <c r="E24838">
        <v>186.62078293451398</v>
      </c>
      <c r="F24838">
        <v>5.16</v>
      </c>
      <c r="G24838">
        <v>35.827356843607063</v>
      </c>
      <c r="H24838" s="2">
        <f t="shared" ref="H24838:H24901" si="388">B24838+D24838+E24838+G24838</f>
        <v>594.52505738367404</v>
      </c>
    </row>
    <row r="24839" spans="1:8" x14ac:dyDescent="0.75">
      <c r="A24839" s="1">
        <v>35701</v>
      </c>
      <c r="B24839">
        <v>225.7923402436015</v>
      </c>
      <c r="C24839">
        <v>91.019872019417775</v>
      </c>
      <c r="D24839">
        <v>136.71338674035488</v>
      </c>
      <c r="E24839">
        <v>185.54492723127851</v>
      </c>
      <c r="F24839">
        <v>5.16</v>
      </c>
      <c r="G24839">
        <v>34.322675047192391</v>
      </c>
      <c r="H24839" s="2">
        <f t="shared" si="388"/>
        <v>582.37332926242732</v>
      </c>
    </row>
    <row r="24840" spans="1:8" x14ac:dyDescent="0.75">
      <c r="A24840" s="1">
        <v>35702</v>
      </c>
      <c r="B24840">
        <v>218.35867040199705</v>
      </c>
      <c r="C24840">
        <v>87.834507665567727</v>
      </c>
      <c r="D24840">
        <v>136.2773063625981</v>
      </c>
      <c r="E24840">
        <v>181.36927708416138</v>
      </c>
      <c r="F24840">
        <v>5.16</v>
      </c>
      <c r="G24840">
        <v>33.770328069813573</v>
      </c>
      <c r="H24840" s="2">
        <f t="shared" si="388"/>
        <v>569.77558191857008</v>
      </c>
    </row>
    <row r="24841" spans="1:8" x14ac:dyDescent="0.75">
      <c r="A24841" s="1">
        <v>35703</v>
      </c>
      <c r="B24841">
        <v>209.76582414687414</v>
      </c>
      <c r="C24841">
        <v>84.085035298854962</v>
      </c>
      <c r="D24841">
        <v>142.28943502031248</v>
      </c>
      <c r="E24841">
        <v>171.57260614568233</v>
      </c>
      <c r="F24841">
        <v>5.16</v>
      </c>
      <c r="G24841">
        <v>33.277443721609551</v>
      </c>
      <c r="H24841" s="2">
        <f t="shared" si="388"/>
        <v>556.90530903447848</v>
      </c>
    </row>
    <row r="24842" spans="1:8" x14ac:dyDescent="0.75">
      <c r="A24842" s="1">
        <v>35704</v>
      </c>
      <c r="B24842">
        <v>182.92868352675782</v>
      </c>
      <c r="C24842">
        <v>75.03218402477961</v>
      </c>
      <c r="D24842">
        <v>131.8311891137499</v>
      </c>
      <c r="E24842">
        <v>161.08284885272585</v>
      </c>
      <c r="F24842">
        <v>5.64</v>
      </c>
      <c r="G24842">
        <v>26.477121580809197</v>
      </c>
      <c r="H24842" s="2">
        <f t="shared" si="388"/>
        <v>502.31984307404281</v>
      </c>
    </row>
    <row r="24843" spans="1:8" x14ac:dyDescent="0.75">
      <c r="A24843" s="1">
        <v>35705</v>
      </c>
      <c r="B24843">
        <v>187.65360475404449</v>
      </c>
      <c r="C24843">
        <v>76.809796472287061</v>
      </c>
      <c r="D24843">
        <v>132.49752493819923</v>
      </c>
      <c r="E24843">
        <v>164.64022565718284</v>
      </c>
      <c r="F24843">
        <v>5.64</v>
      </c>
      <c r="G24843">
        <v>27.361877659019491</v>
      </c>
      <c r="H24843" s="2">
        <f t="shared" si="388"/>
        <v>512.15323300844602</v>
      </c>
    </row>
    <row r="24844" spans="1:8" x14ac:dyDescent="0.75">
      <c r="A24844" s="1">
        <v>35706</v>
      </c>
      <c r="B24844">
        <v>191.6486272241076</v>
      </c>
      <c r="C24844">
        <v>78.341361277567785</v>
      </c>
      <c r="D24844">
        <v>132.84961009814458</v>
      </c>
      <c r="E24844">
        <v>167.17575865140844</v>
      </c>
      <c r="F24844">
        <v>5.64</v>
      </c>
      <c r="G24844">
        <v>28.048270176002649</v>
      </c>
      <c r="H24844" s="2">
        <f t="shared" si="388"/>
        <v>519.72226614966326</v>
      </c>
    </row>
    <row r="24845" spans="1:8" x14ac:dyDescent="0.75">
      <c r="A24845" s="1">
        <v>35707</v>
      </c>
      <c r="B24845">
        <v>194.62240865044535</v>
      </c>
      <c r="C24845">
        <v>79.577967126097676</v>
      </c>
      <c r="D24845">
        <v>128.67366097363973</v>
      </c>
      <c r="E24845">
        <v>168.7688974686622</v>
      </c>
      <c r="F24845">
        <v>5.64</v>
      </c>
      <c r="G24845">
        <v>28.350619654770959</v>
      </c>
      <c r="H24845" s="2">
        <f t="shared" si="388"/>
        <v>520.4155867475182</v>
      </c>
    </row>
    <row r="24846" spans="1:8" x14ac:dyDescent="0.75">
      <c r="A24846" s="1">
        <v>35708</v>
      </c>
      <c r="B24846">
        <v>201.35446248069076</v>
      </c>
      <c r="C24846">
        <v>82.574092983336001</v>
      </c>
      <c r="D24846">
        <v>128.38567368525386</v>
      </c>
      <c r="E24846">
        <v>174.76530170516003</v>
      </c>
      <c r="F24846">
        <v>5.64</v>
      </c>
      <c r="G24846">
        <v>28.610161371734172</v>
      </c>
      <c r="H24846" s="2">
        <f t="shared" si="388"/>
        <v>533.11559924283881</v>
      </c>
    </row>
    <row r="24847" spans="1:8" x14ac:dyDescent="0.75">
      <c r="A24847" s="1">
        <v>35709</v>
      </c>
      <c r="B24847">
        <v>203.08393620477062</v>
      </c>
      <c r="C24847">
        <v>83.322135616027623</v>
      </c>
      <c r="D24847">
        <v>136.84521662293454</v>
      </c>
      <c r="E24847">
        <v>176.06942894286493</v>
      </c>
      <c r="F24847">
        <v>5.64</v>
      </c>
      <c r="G24847">
        <v>28.723643234306991</v>
      </c>
      <c r="H24847" s="2">
        <f t="shared" si="388"/>
        <v>544.72222500487715</v>
      </c>
    </row>
    <row r="24848" spans="1:8" x14ac:dyDescent="0.75">
      <c r="A24848" s="1">
        <v>35710</v>
      </c>
      <c r="B24848">
        <v>189.60096299970124</v>
      </c>
      <c r="C24848">
        <v>77.568076361491904</v>
      </c>
      <c r="D24848">
        <v>135.10436381773255</v>
      </c>
      <c r="E24848">
        <v>164.0343319244484</v>
      </c>
      <c r="F24848">
        <v>5.64</v>
      </c>
      <c r="G24848">
        <v>27.671128561395111</v>
      </c>
      <c r="H24848" s="2">
        <f t="shared" si="388"/>
        <v>516.41078730327729</v>
      </c>
    </row>
    <row r="24849" spans="1:8" x14ac:dyDescent="0.75">
      <c r="A24849" s="1">
        <v>35711</v>
      </c>
      <c r="B24849">
        <v>192.2136847391144</v>
      </c>
      <c r="C24849">
        <v>78.73350943809973</v>
      </c>
      <c r="D24849">
        <v>135.73452668051783</v>
      </c>
      <c r="E24849">
        <v>164.98294896814895</v>
      </c>
      <c r="F24849">
        <v>5.64</v>
      </c>
      <c r="G24849">
        <v>27.766172451147803</v>
      </c>
      <c r="H24849" s="2">
        <f t="shared" si="388"/>
        <v>520.69733283892901</v>
      </c>
    </row>
    <row r="24850" spans="1:8" x14ac:dyDescent="0.75">
      <c r="A24850" s="1">
        <v>35712</v>
      </c>
      <c r="B24850">
        <v>190.67225225621434</v>
      </c>
      <c r="C24850">
        <v>78.111797282550697</v>
      </c>
      <c r="D24850">
        <v>133.82687990037834</v>
      </c>
      <c r="E24850">
        <v>163.70616974792745</v>
      </c>
      <c r="F24850">
        <v>5.64</v>
      </c>
      <c r="G24850">
        <v>27.567820883238092</v>
      </c>
      <c r="H24850" s="2">
        <f t="shared" si="388"/>
        <v>515.77312278775821</v>
      </c>
    </row>
    <row r="24851" spans="1:8" x14ac:dyDescent="0.75">
      <c r="A24851" s="1">
        <v>35713</v>
      </c>
      <c r="B24851">
        <v>191.16706621452374</v>
      </c>
      <c r="C24851">
        <v>78.320035786622327</v>
      </c>
      <c r="D24851">
        <v>134.00202261887441</v>
      </c>
      <c r="E24851">
        <v>163.41088464654189</v>
      </c>
      <c r="F24851">
        <v>5.64</v>
      </c>
      <c r="G24851">
        <v>27.612778492289266</v>
      </c>
      <c r="H24851" s="2">
        <f t="shared" si="388"/>
        <v>516.1927519722293</v>
      </c>
    </row>
    <row r="24852" spans="1:8" x14ac:dyDescent="0.75">
      <c r="A24852" s="1">
        <v>35714</v>
      </c>
      <c r="B24852">
        <v>190.85757349744182</v>
      </c>
      <c r="C24852">
        <v>78.266041946773214</v>
      </c>
      <c r="D24852">
        <v>129.19212825966181</v>
      </c>
      <c r="E24852">
        <v>164.60449870028637</v>
      </c>
      <c r="F24852">
        <v>5.64</v>
      </c>
      <c r="G24852">
        <v>27.419928332669286</v>
      </c>
      <c r="H24852" s="2">
        <f t="shared" si="388"/>
        <v>512.07412879005938</v>
      </c>
    </row>
    <row r="24853" spans="1:8" x14ac:dyDescent="0.75">
      <c r="A24853" s="1">
        <v>35715</v>
      </c>
      <c r="B24853">
        <v>190.58310349892176</v>
      </c>
      <c r="C24853">
        <v>78.292699246302831</v>
      </c>
      <c r="D24853">
        <v>120.9808698372901</v>
      </c>
      <c r="E24853">
        <v>165.31003638994147</v>
      </c>
      <c r="F24853">
        <v>5.64</v>
      </c>
      <c r="G24853">
        <v>27.087870735251769</v>
      </c>
      <c r="H24853" s="2">
        <f t="shared" si="388"/>
        <v>503.96188046140509</v>
      </c>
    </row>
    <row r="24854" spans="1:8" x14ac:dyDescent="0.75">
      <c r="A24854" s="1">
        <v>35716</v>
      </c>
      <c r="B24854">
        <v>194.5165986176668</v>
      </c>
      <c r="C24854">
        <v>79.833662514112078</v>
      </c>
      <c r="D24854">
        <v>128.74294533108053</v>
      </c>
      <c r="E24854">
        <v>168.3070065275154</v>
      </c>
      <c r="F24854">
        <v>5.64</v>
      </c>
      <c r="G24854">
        <v>27.692432460587344</v>
      </c>
      <c r="H24854" s="2">
        <f t="shared" si="388"/>
        <v>519.25898293685009</v>
      </c>
    </row>
    <row r="24855" spans="1:8" x14ac:dyDescent="0.75">
      <c r="A24855" s="1">
        <v>35717</v>
      </c>
      <c r="B24855">
        <v>183.7155260536934</v>
      </c>
      <c r="C24855">
        <v>75.269799755649601</v>
      </c>
      <c r="D24855">
        <v>130.15449591242506</v>
      </c>
      <c r="E24855">
        <v>160.73112373291895</v>
      </c>
      <c r="F24855">
        <v>5.64</v>
      </c>
      <c r="G24855">
        <v>26.750644317574118</v>
      </c>
      <c r="H24855" s="2">
        <f t="shared" si="388"/>
        <v>501.35179001661152</v>
      </c>
    </row>
    <row r="24856" spans="1:8" x14ac:dyDescent="0.75">
      <c r="A24856" s="1">
        <v>35718</v>
      </c>
      <c r="B24856">
        <v>164.70589554871003</v>
      </c>
      <c r="C24856">
        <v>67.813154143384267</v>
      </c>
      <c r="D24856">
        <v>118.15077924721156</v>
      </c>
      <c r="E24856">
        <v>145.09467306219349</v>
      </c>
      <c r="F24856">
        <v>5.64</v>
      </c>
      <c r="G24856">
        <v>23.849559097242604</v>
      </c>
      <c r="H24856" s="2">
        <f t="shared" si="388"/>
        <v>451.80090695535773</v>
      </c>
    </row>
    <row r="24857" spans="1:8" x14ac:dyDescent="0.75">
      <c r="A24857" s="1">
        <v>35719</v>
      </c>
      <c r="B24857">
        <v>157.64411952395074</v>
      </c>
      <c r="C24857">
        <v>65.087277923405793</v>
      </c>
      <c r="D24857">
        <v>110.63519516783045</v>
      </c>
      <c r="E24857">
        <v>140.35271748317822</v>
      </c>
      <c r="F24857">
        <v>5.64</v>
      </c>
      <c r="G24857">
        <v>22.676476569952463</v>
      </c>
      <c r="H24857" s="2">
        <f t="shared" si="388"/>
        <v>431.30850874491182</v>
      </c>
    </row>
    <row r="24858" spans="1:8" x14ac:dyDescent="0.75">
      <c r="A24858" s="1">
        <v>35720</v>
      </c>
      <c r="B24858">
        <v>153.39210306390942</v>
      </c>
      <c r="C24858">
        <v>63.58460866598837</v>
      </c>
      <c r="D24858">
        <v>114.50472639484593</v>
      </c>
      <c r="E24858">
        <v>142.85351940140467</v>
      </c>
      <c r="F24858">
        <v>5.64</v>
      </c>
      <c r="G24858">
        <v>21.670667190095685</v>
      </c>
      <c r="H24858" s="2">
        <f t="shared" si="388"/>
        <v>432.42101605025567</v>
      </c>
    </row>
    <row r="24859" spans="1:8" x14ac:dyDescent="0.75">
      <c r="A24859" s="1">
        <v>35721</v>
      </c>
      <c r="B24859">
        <v>156.11508843795639</v>
      </c>
      <c r="C24859">
        <v>64.50457679260866</v>
      </c>
      <c r="D24859">
        <v>101.9762951775801</v>
      </c>
      <c r="E24859">
        <v>139.74204979534983</v>
      </c>
      <c r="F24859">
        <v>5.64</v>
      </c>
      <c r="G24859">
        <v>22.406251124046996</v>
      </c>
      <c r="H24859" s="2">
        <f t="shared" si="388"/>
        <v>420.2396845349333</v>
      </c>
    </row>
    <row r="24860" spans="1:8" x14ac:dyDescent="0.75">
      <c r="A24860" s="1">
        <v>35722</v>
      </c>
      <c r="B24860">
        <v>160.72908361182644</v>
      </c>
      <c r="C24860">
        <v>66.476601053898776</v>
      </c>
      <c r="D24860">
        <v>99.995910137292228</v>
      </c>
      <c r="E24860">
        <v>142.71985127708248</v>
      </c>
      <c r="F24860">
        <v>5.64</v>
      </c>
      <c r="G24860">
        <v>22.760094512887619</v>
      </c>
      <c r="H24860" s="2">
        <f t="shared" si="388"/>
        <v>426.2049395390888</v>
      </c>
    </row>
    <row r="24861" spans="1:8" x14ac:dyDescent="0.75">
      <c r="A24861" s="1">
        <v>35723</v>
      </c>
      <c r="B24861">
        <v>164.69357129218056</v>
      </c>
      <c r="C24861">
        <v>67.809892021758657</v>
      </c>
      <c r="D24861">
        <v>106.66243221434827</v>
      </c>
      <c r="E24861">
        <v>145.08760846394796</v>
      </c>
      <c r="F24861">
        <v>5.64</v>
      </c>
      <c r="G24861">
        <v>23.844281981835657</v>
      </c>
      <c r="H24861" s="2">
        <f t="shared" si="388"/>
        <v>440.28789395231246</v>
      </c>
    </row>
    <row r="24862" spans="1:8" x14ac:dyDescent="0.75">
      <c r="A24862" s="1">
        <v>35724</v>
      </c>
      <c r="B24862">
        <v>162.40829762651106</v>
      </c>
      <c r="C24862">
        <v>66.552091861153627</v>
      </c>
      <c r="D24862">
        <v>114.13278664092711</v>
      </c>
      <c r="E24862">
        <v>142.85769941077265</v>
      </c>
      <c r="F24862">
        <v>5.64</v>
      </c>
      <c r="G24862">
        <v>24.276226204705843</v>
      </c>
      <c r="H24862" s="2">
        <f t="shared" si="388"/>
        <v>443.6750098829167</v>
      </c>
    </row>
    <row r="24863" spans="1:8" x14ac:dyDescent="0.75">
      <c r="A24863" s="1">
        <v>35725</v>
      </c>
      <c r="B24863">
        <v>164.24417340740908</v>
      </c>
      <c r="C24863">
        <v>67.384208301941442</v>
      </c>
      <c r="D24863">
        <v>113.91753103744382</v>
      </c>
      <c r="E24863">
        <v>143.49672751184573</v>
      </c>
      <c r="F24863">
        <v>5.64</v>
      </c>
      <c r="G24863">
        <v>24.314485997727864</v>
      </c>
      <c r="H24863" s="2">
        <f t="shared" si="388"/>
        <v>445.97291795442646</v>
      </c>
    </row>
    <row r="24864" spans="1:8" x14ac:dyDescent="0.75">
      <c r="A24864" s="1">
        <v>35726</v>
      </c>
      <c r="B24864">
        <v>166.88401262902391</v>
      </c>
      <c r="C24864">
        <v>68.388488043035935</v>
      </c>
      <c r="D24864">
        <v>114.42505125379546</v>
      </c>
      <c r="E24864">
        <v>145.80403978298392</v>
      </c>
      <c r="F24864">
        <v>5.64</v>
      </c>
      <c r="G24864">
        <v>24.784785921234008</v>
      </c>
      <c r="H24864" s="2">
        <f t="shared" si="388"/>
        <v>451.8978895870373</v>
      </c>
    </row>
    <row r="24865" spans="1:8" x14ac:dyDescent="0.75">
      <c r="A24865" s="1">
        <v>35727</v>
      </c>
      <c r="B24865">
        <v>165.01918400805857</v>
      </c>
      <c r="C24865">
        <v>67.899426578144755</v>
      </c>
      <c r="D24865">
        <v>112.61830850251719</v>
      </c>
      <c r="E24865">
        <v>148.87777159629835</v>
      </c>
      <c r="F24865">
        <v>5.64</v>
      </c>
      <c r="G24865">
        <v>23.976473750670884</v>
      </c>
      <c r="H24865" s="2">
        <f t="shared" si="388"/>
        <v>450.49173785754505</v>
      </c>
    </row>
    <row r="24866" spans="1:8" x14ac:dyDescent="0.75">
      <c r="A24866" s="1">
        <v>35728</v>
      </c>
      <c r="B24866">
        <v>169.04367483140388</v>
      </c>
      <c r="C24866">
        <v>69.490402186375277</v>
      </c>
      <c r="D24866">
        <v>109.39747817100866</v>
      </c>
      <c r="E24866">
        <v>150.2262730999806</v>
      </c>
      <c r="F24866">
        <v>5.64</v>
      </c>
      <c r="G24866">
        <v>24.563989831673318</v>
      </c>
      <c r="H24866" s="2">
        <f t="shared" si="388"/>
        <v>453.23141593406649</v>
      </c>
    </row>
    <row r="24867" spans="1:8" x14ac:dyDescent="0.75">
      <c r="A24867" s="1">
        <v>35729</v>
      </c>
      <c r="B24867">
        <v>168.55762449772118</v>
      </c>
      <c r="C24867">
        <v>69.845454749197188</v>
      </c>
      <c r="D24867">
        <v>108.90691074835935</v>
      </c>
      <c r="E24867">
        <v>153.52121838862348</v>
      </c>
      <c r="F24867">
        <v>5.64</v>
      </c>
      <c r="G24867">
        <v>23.310921647867648</v>
      </c>
      <c r="H24867" s="2">
        <f t="shared" si="388"/>
        <v>454.29667528257164</v>
      </c>
    </row>
    <row r="24868" spans="1:8" x14ac:dyDescent="0.75">
      <c r="A24868" s="1">
        <v>35730</v>
      </c>
      <c r="B24868">
        <v>163.37243972336736</v>
      </c>
      <c r="C24868">
        <v>67.524468523037186</v>
      </c>
      <c r="D24868">
        <v>107.85825954819641</v>
      </c>
      <c r="E24868">
        <v>147.49554049421133</v>
      </c>
      <c r="F24868">
        <v>5.64</v>
      </c>
      <c r="G24868">
        <v>23.139749027672405</v>
      </c>
      <c r="H24868" s="2">
        <f t="shared" si="388"/>
        <v>441.86598879344746</v>
      </c>
    </row>
    <row r="24869" spans="1:8" x14ac:dyDescent="0.75">
      <c r="A24869" s="1">
        <v>35731</v>
      </c>
      <c r="B24869">
        <v>161.48820905836973</v>
      </c>
      <c r="C24869">
        <v>66.361050347491528</v>
      </c>
      <c r="D24869">
        <v>116.65883455320454</v>
      </c>
      <c r="E24869">
        <v>145.89408156525425</v>
      </c>
      <c r="F24869">
        <v>5.64</v>
      </c>
      <c r="G24869">
        <v>23.76884343406314</v>
      </c>
      <c r="H24869" s="2">
        <f t="shared" si="388"/>
        <v>447.8099686108917</v>
      </c>
    </row>
    <row r="24870" spans="1:8" x14ac:dyDescent="0.75">
      <c r="A24870" s="1">
        <v>35732</v>
      </c>
      <c r="B24870">
        <v>166.31929691693435</v>
      </c>
      <c r="C24870">
        <v>68.210021123659772</v>
      </c>
      <c r="D24870">
        <v>115.80480866967252</v>
      </c>
      <c r="E24870">
        <v>148.8747606372159</v>
      </c>
      <c r="F24870">
        <v>5.64</v>
      </c>
      <c r="G24870">
        <v>24.605611188570165</v>
      </c>
      <c r="H24870" s="2">
        <f t="shared" si="388"/>
        <v>455.60447741239295</v>
      </c>
    </row>
    <row r="24871" spans="1:8" x14ac:dyDescent="0.75">
      <c r="A24871" s="1">
        <v>35733</v>
      </c>
      <c r="B24871">
        <v>169.51084813292221</v>
      </c>
      <c r="C24871">
        <v>69.449708095066171</v>
      </c>
      <c r="D24871">
        <v>116.45610671519518</v>
      </c>
      <c r="E24871">
        <v>147.97135634926303</v>
      </c>
      <c r="F24871">
        <v>5.64</v>
      </c>
      <c r="G24871">
        <v>25.119074326341575</v>
      </c>
      <c r="H24871" s="2">
        <f t="shared" si="388"/>
        <v>459.05738552372202</v>
      </c>
    </row>
    <row r="24872" spans="1:8" x14ac:dyDescent="0.75">
      <c r="A24872" s="1">
        <v>35734</v>
      </c>
      <c r="B24872">
        <v>165.98353145788974</v>
      </c>
      <c r="C24872">
        <v>68.342797435741304</v>
      </c>
      <c r="D24872">
        <v>119.05049088059803</v>
      </c>
      <c r="E24872">
        <v>149.65878089501402</v>
      </c>
      <c r="F24872">
        <v>5.64</v>
      </c>
      <c r="G24872">
        <v>23.983009885754701</v>
      </c>
      <c r="H24872" s="2">
        <f t="shared" si="388"/>
        <v>458.67581311925647</v>
      </c>
    </row>
    <row r="24873" spans="1:8" x14ac:dyDescent="0.75">
      <c r="A24873" s="1">
        <v>35735</v>
      </c>
      <c r="B24873">
        <v>152.21857061481947</v>
      </c>
      <c r="C24873">
        <v>63.66722301636343</v>
      </c>
      <c r="D24873">
        <v>112.75482735044086</v>
      </c>
      <c r="E24873">
        <v>152.45966737705754</v>
      </c>
      <c r="F24873">
        <v>5.76</v>
      </c>
      <c r="G24873">
        <v>20.438663472103027</v>
      </c>
      <c r="H24873" s="2">
        <f t="shared" si="388"/>
        <v>437.87172881442092</v>
      </c>
    </row>
    <row r="24874" spans="1:8" x14ac:dyDescent="0.75">
      <c r="A24874" s="1">
        <v>35736</v>
      </c>
      <c r="B24874">
        <v>160.37661767244316</v>
      </c>
      <c r="C24874">
        <v>67.1348796266834</v>
      </c>
      <c r="D24874">
        <v>109.05601969332137</v>
      </c>
      <c r="E24874">
        <v>156.08515650768703</v>
      </c>
      <c r="F24874">
        <v>5.76</v>
      </c>
      <c r="G24874">
        <v>21.105553454073295</v>
      </c>
      <c r="H24874" s="2">
        <f t="shared" si="388"/>
        <v>446.62334732752487</v>
      </c>
    </row>
    <row r="24875" spans="1:8" x14ac:dyDescent="0.75">
      <c r="A24875" s="1">
        <v>35737</v>
      </c>
      <c r="B24875">
        <v>162.1156493169938</v>
      </c>
      <c r="C24875">
        <v>67.62384906606583</v>
      </c>
      <c r="D24875">
        <v>115.29601076927695</v>
      </c>
      <c r="E24875">
        <v>154.84888408897723</v>
      </c>
      <c r="F24875">
        <v>5.76</v>
      </c>
      <c r="G24875">
        <v>21.788267450357726</v>
      </c>
      <c r="H24875" s="2">
        <f t="shared" si="388"/>
        <v>454.04881162560571</v>
      </c>
    </row>
    <row r="24876" spans="1:8" x14ac:dyDescent="0.75">
      <c r="A24876" s="1">
        <v>35738</v>
      </c>
      <c r="B24876">
        <v>156.78401682439119</v>
      </c>
      <c r="C24876">
        <v>64.987975420207079</v>
      </c>
      <c r="D24876">
        <v>121.10637871989221</v>
      </c>
      <c r="E24876">
        <v>151.71826187629429</v>
      </c>
      <c r="F24876">
        <v>5.76</v>
      </c>
      <c r="G24876">
        <v>22.150896452373274</v>
      </c>
      <c r="H24876" s="2">
        <f t="shared" si="388"/>
        <v>451.7595538729509</v>
      </c>
    </row>
    <row r="24877" spans="1:8" x14ac:dyDescent="0.75">
      <c r="A24877" s="1">
        <v>35739</v>
      </c>
      <c r="B24877">
        <v>155.02860363425731</v>
      </c>
      <c r="C24877">
        <v>64.237771135921022</v>
      </c>
      <c r="D24877">
        <v>113.5516396387216</v>
      </c>
      <c r="E24877">
        <v>146.34307196512052</v>
      </c>
      <c r="F24877">
        <v>5.76</v>
      </c>
      <c r="G24877">
        <v>22.016144926283619</v>
      </c>
      <c r="H24877" s="2">
        <f t="shared" si="388"/>
        <v>436.93946016438309</v>
      </c>
    </row>
    <row r="24878" spans="1:8" x14ac:dyDescent="0.75">
      <c r="A24878" s="1">
        <v>35740</v>
      </c>
      <c r="B24878">
        <v>160.43567143911628</v>
      </c>
      <c r="C24878">
        <v>66.681275819076447</v>
      </c>
      <c r="D24878">
        <v>122.17405049016577</v>
      </c>
      <c r="E24878">
        <v>156.85923369753689</v>
      </c>
      <c r="F24878">
        <v>5.76</v>
      </c>
      <c r="G24878">
        <v>22.144524713956521</v>
      </c>
      <c r="H24878" s="2">
        <f t="shared" si="388"/>
        <v>461.61348034077542</v>
      </c>
    </row>
    <row r="24879" spans="1:8" x14ac:dyDescent="0.75">
      <c r="A24879" s="1">
        <v>35741</v>
      </c>
      <c r="B24879">
        <v>151.46895245463273</v>
      </c>
      <c r="C24879">
        <v>63.327534684199684</v>
      </c>
      <c r="D24879">
        <v>119.29251435620723</v>
      </c>
      <c r="E24879">
        <v>153.62864269693122</v>
      </c>
      <c r="F24879">
        <v>5.76</v>
      </c>
      <c r="G24879">
        <v>20.422871909807295</v>
      </c>
      <c r="H24879" s="2">
        <f t="shared" si="388"/>
        <v>444.81298141757844</v>
      </c>
    </row>
    <row r="24880" spans="1:8" x14ac:dyDescent="0.75">
      <c r="A24880" s="1">
        <v>35742</v>
      </c>
      <c r="B24880">
        <v>147.72313050885899</v>
      </c>
      <c r="C24880">
        <v>61.990892463584743</v>
      </c>
      <c r="D24880">
        <v>108.30167725360596</v>
      </c>
      <c r="E24880">
        <v>149.98252117157415</v>
      </c>
      <c r="F24880">
        <v>5.76</v>
      </c>
      <c r="G24880">
        <v>19.564589865988513</v>
      </c>
      <c r="H24880" s="2">
        <f t="shared" si="388"/>
        <v>425.57191880002762</v>
      </c>
    </row>
    <row r="24881" spans="1:8" x14ac:dyDescent="0.75">
      <c r="A24881" s="1">
        <v>35743</v>
      </c>
      <c r="B24881">
        <v>157.2780225861095</v>
      </c>
      <c r="C24881">
        <v>65.926155255789226</v>
      </c>
      <c r="D24881">
        <v>108.17365043380518</v>
      </c>
      <c r="E24881">
        <v>156.27731765192851</v>
      </c>
      <c r="F24881">
        <v>5.76</v>
      </c>
      <c r="G24881">
        <v>20.61815813203901</v>
      </c>
      <c r="H24881" s="2">
        <f t="shared" si="388"/>
        <v>442.34714880388219</v>
      </c>
    </row>
    <row r="24882" spans="1:8" x14ac:dyDescent="0.75">
      <c r="A24882" s="1">
        <v>35744</v>
      </c>
      <c r="B24882">
        <v>158.25018593849532</v>
      </c>
      <c r="C24882">
        <v>66.083035600354975</v>
      </c>
      <c r="D24882">
        <v>112.0004259679214</v>
      </c>
      <c r="E24882">
        <v>152.65210695309494</v>
      </c>
      <c r="F24882">
        <v>5.76</v>
      </c>
      <c r="G24882">
        <v>21.251413848724376</v>
      </c>
      <c r="H24882" s="2">
        <f t="shared" si="388"/>
        <v>444.15413270823603</v>
      </c>
    </row>
    <row r="24883" spans="1:8" x14ac:dyDescent="0.75">
      <c r="A24883" s="1">
        <v>35745</v>
      </c>
      <c r="B24883">
        <v>151.41958512516652</v>
      </c>
      <c r="C24883">
        <v>62.80543555031327</v>
      </c>
      <c r="D24883">
        <v>115.96306766333326</v>
      </c>
      <c r="E24883">
        <v>147.09167370442799</v>
      </c>
      <c r="F24883">
        <v>5.76</v>
      </c>
      <c r="G24883">
        <v>21.501392102238736</v>
      </c>
      <c r="H24883" s="2">
        <f t="shared" si="388"/>
        <v>435.97571859516654</v>
      </c>
    </row>
    <row r="24884" spans="1:8" x14ac:dyDescent="0.75">
      <c r="A24884" s="1">
        <v>35746</v>
      </c>
      <c r="B24884">
        <v>159.25502357851354</v>
      </c>
      <c r="C24884">
        <v>65.958794944846758</v>
      </c>
      <c r="D24884">
        <v>117.96953943332146</v>
      </c>
      <c r="E24884">
        <v>151.55005732614703</v>
      </c>
      <c r="F24884">
        <v>5.76</v>
      </c>
      <c r="G24884">
        <v>22.524647806539544</v>
      </c>
      <c r="H24884" s="2">
        <f t="shared" si="388"/>
        <v>451.29926814452153</v>
      </c>
    </row>
    <row r="24885" spans="1:8" x14ac:dyDescent="0.75">
      <c r="A24885" s="1">
        <v>35747</v>
      </c>
      <c r="B24885">
        <v>151.3888478808519</v>
      </c>
      <c r="C24885">
        <v>63.065453391625084</v>
      </c>
      <c r="D24885">
        <v>114.16326559685787</v>
      </c>
      <c r="E24885">
        <v>147.49377592290844</v>
      </c>
      <c r="F24885">
        <v>5.76</v>
      </c>
      <c r="G24885">
        <v>20.908939927460043</v>
      </c>
      <c r="H24885" s="2">
        <f t="shared" si="388"/>
        <v>433.95482932807823</v>
      </c>
    </row>
    <row r="24886" spans="1:8" x14ac:dyDescent="0.75">
      <c r="A24886" s="1">
        <v>35748</v>
      </c>
      <c r="B24886">
        <v>150.2176429186988</v>
      </c>
      <c r="C24886">
        <v>62.676527190311035</v>
      </c>
      <c r="D24886">
        <v>113.32940136375618</v>
      </c>
      <c r="E24886">
        <v>149.45564944307827</v>
      </c>
      <c r="F24886">
        <v>5.76</v>
      </c>
      <c r="G24886">
        <v>20.577929826646422</v>
      </c>
      <c r="H24886" s="2">
        <f t="shared" si="388"/>
        <v>433.5806235521797</v>
      </c>
    </row>
    <row r="24887" spans="1:8" x14ac:dyDescent="0.75">
      <c r="A24887" s="1">
        <v>35749</v>
      </c>
      <c r="B24887">
        <v>152.33741001399662</v>
      </c>
      <c r="C24887">
        <v>63.450797662338978</v>
      </c>
      <c r="D24887">
        <v>105.85198393892699</v>
      </c>
      <c r="E24887">
        <v>147.66664071398083</v>
      </c>
      <c r="F24887">
        <v>5.76</v>
      </c>
      <c r="G24887">
        <v>21.025045221732654</v>
      </c>
      <c r="H24887" s="2">
        <f t="shared" si="388"/>
        <v>426.88107988863715</v>
      </c>
    </row>
    <row r="24888" spans="1:8" x14ac:dyDescent="0.75">
      <c r="A24888" s="1">
        <v>35750</v>
      </c>
      <c r="B24888">
        <v>155.98397552296598</v>
      </c>
      <c r="C24888">
        <v>65.112815303867464</v>
      </c>
      <c r="D24888">
        <v>107.98195629733158</v>
      </c>
      <c r="E24888">
        <v>154.45349893073669</v>
      </c>
      <c r="F24888">
        <v>5.76</v>
      </c>
      <c r="G24888">
        <v>21.081164324289251</v>
      </c>
      <c r="H24888" s="2">
        <f t="shared" si="388"/>
        <v>439.50059507532353</v>
      </c>
    </row>
    <row r="24889" spans="1:8" x14ac:dyDescent="0.75">
      <c r="A24889" s="1">
        <v>35751</v>
      </c>
      <c r="B24889">
        <v>157.51122357656081</v>
      </c>
      <c r="C24889">
        <v>65.512451259667387</v>
      </c>
      <c r="D24889">
        <v>111.50355021259375</v>
      </c>
      <c r="E24889">
        <v>153.57983188201769</v>
      </c>
      <c r="F24889">
        <v>5.76</v>
      </c>
      <c r="G24889">
        <v>21.745081300329673</v>
      </c>
      <c r="H24889" s="2">
        <f t="shared" si="388"/>
        <v>444.33968697150192</v>
      </c>
    </row>
    <row r="24890" spans="1:8" x14ac:dyDescent="0.75">
      <c r="A24890" s="1">
        <v>35752</v>
      </c>
      <c r="B24890">
        <v>160.94237209498772</v>
      </c>
      <c r="C24890">
        <v>66.462733595678429</v>
      </c>
      <c r="D24890">
        <v>120.25922076596619</v>
      </c>
      <c r="E24890">
        <v>155.38761340618805</v>
      </c>
      <c r="F24890">
        <v>5.76</v>
      </c>
      <c r="G24890">
        <v>23.123340780063486</v>
      </c>
      <c r="H24890" s="2">
        <f t="shared" si="388"/>
        <v>459.71254704720542</v>
      </c>
    </row>
    <row r="24891" spans="1:8" x14ac:dyDescent="0.75">
      <c r="A24891" s="1">
        <v>35753</v>
      </c>
      <c r="B24891">
        <v>170.44076448498987</v>
      </c>
      <c r="C24891">
        <v>70.387465180867721</v>
      </c>
      <c r="D24891">
        <v>125.28756975864528</v>
      </c>
      <c r="E24891">
        <v>161.91678995230879</v>
      </c>
      <c r="F24891">
        <v>5.76</v>
      </c>
      <c r="G24891">
        <v>24.143159860086616</v>
      </c>
      <c r="H24891" s="2">
        <f t="shared" si="388"/>
        <v>481.78828405603053</v>
      </c>
    </row>
    <row r="24892" spans="1:8" x14ac:dyDescent="0.75">
      <c r="A24892" s="1">
        <v>35754</v>
      </c>
      <c r="B24892">
        <v>173.68892176666861</v>
      </c>
      <c r="C24892">
        <v>71.700130216155245</v>
      </c>
      <c r="D24892">
        <v>127.18983047122236</v>
      </c>
      <c r="E24892">
        <v>163.78217771180672</v>
      </c>
      <c r="F24892">
        <v>5.76</v>
      </c>
      <c r="G24892">
        <v>24.555575004613626</v>
      </c>
      <c r="H24892" s="2">
        <f t="shared" si="388"/>
        <v>489.21650495431129</v>
      </c>
    </row>
    <row r="24893" spans="1:8" x14ac:dyDescent="0.75">
      <c r="A24893" s="1">
        <v>35755</v>
      </c>
      <c r="B24893">
        <v>162.14282705951243</v>
      </c>
      <c r="C24893">
        <v>67.413159296771894</v>
      </c>
      <c r="D24893">
        <v>120.10358947506835</v>
      </c>
      <c r="E24893">
        <v>153.84787808384252</v>
      </c>
      <c r="F24893">
        <v>5.76</v>
      </c>
      <c r="G24893">
        <v>22.270596995196374</v>
      </c>
      <c r="H24893" s="2">
        <f t="shared" si="388"/>
        <v>458.3648916136197</v>
      </c>
    </row>
    <row r="24894" spans="1:8" x14ac:dyDescent="0.75">
      <c r="A24894" s="1">
        <v>35756</v>
      </c>
      <c r="B24894">
        <v>154.1883450381743</v>
      </c>
      <c r="C24894">
        <v>64.191096565383987</v>
      </c>
      <c r="D24894">
        <v>108.66378638899104</v>
      </c>
      <c r="E24894">
        <v>149.00629611996655</v>
      </c>
      <c r="F24894">
        <v>5.76</v>
      </c>
      <c r="G24894">
        <v>21.27671711554741</v>
      </c>
      <c r="H24894" s="2">
        <f t="shared" si="388"/>
        <v>433.13514466267929</v>
      </c>
    </row>
    <row r="24895" spans="1:8" x14ac:dyDescent="0.75">
      <c r="A24895" s="1">
        <v>35757</v>
      </c>
      <c r="B24895">
        <v>159.92951060017006</v>
      </c>
      <c r="C24895">
        <v>66.678000307434615</v>
      </c>
      <c r="D24895">
        <v>107.36943802724846</v>
      </c>
      <c r="E24895">
        <v>153.27491001281302</v>
      </c>
      <c r="F24895">
        <v>5.76</v>
      </c>
      <c r="G24895">
        <v>21.645439942501856</v>
      </c>
      <c r="H24895" s="2">
        <f t="shared" si="388"/>
        <v>442.21929858273347</v>
      </c>
    </row>
    <row r="24896" spans="1:8" x14ac:dyDescent="0.75">
      <c r="A24896" s="1">
        <v>35758</v>
      </c>
      <c r="B24896">
        <v>156.38602327596422</v>
      </c>
      <c r="C24896">
        <v>65.173422221343571</v>
      </c>
      <c r="D24896">
        <v>113.76296537934526</v>
      </c>
      <c r="E24896">
        <v>153.66743390654602</v>
      </c>
      <c r="F24896">
        <v>5.76</v>
      </c>
      <c r="G24896">
        <v>21.352283329229326</v>
      </c>
      <c r="H24896" s="2">
        <f t="shared" si="388"/>
        <v>445.16870589108487</v>
      </c>
    </row>
    <row r="24897" spans="1:8" x14ac:dyDescent="0.75">
      <c r="A24897" s="1">
        <v>35759</v>
      </c>
      <c r="B24897">
        <v>153.7980134022763</v>
      </c>
      <c r="C24897">
        <v>63.574132794009358</v>
      </c>
      <c r="D24897">
        <v>114.4342280559644</v>
      </c>
      <c r="E24897">
        <v>149.30714255406164</v>
      </c>
      <c r="F24897">
        <v>5.76</v>
      </c>
      <c r="G24897">
        <v>22.21920848974797</v>
      </c>
      <c r="H24897" s="2">
        <f t="shared" si="388"/>
        <v>439.75859250205031</v>
      </c>
    </row>
    <row r="24898" spans="1:8" x14ac:dyDescent="0.75">
      <c r="A24898" s="1">
        <v>35760</v>
      </c>
      <c r="B24898">
        <v>158.90904399351234</v>
      </c>
      <c r="C24898">
        <v>65.723178618677167</v>
      </c>
      <c r="D24898">
        <v>115.09476209474079</v>
      </c>
      <c r="E24898">
        <v>150.22747235242366</v>
      </c>
      <c r="F24898">
        <v>5.76</v>
      </c>
      <c r="G24898">
        <v>22.687668710131131</v>
      </c>
      <c r="H24898" s="2">
        <f t="shared" si="388"/>
        <v>446.91894715080787</v>
      </c>
    </row>
    <row r="24899" spans="1:8" x14ac:dyDescent="0.75">
      <c r="A24899" s="1">
        <v>35761</v>
      </c>
      <c r="B24899">
        <v>166.57122090392767</v>
      </c>
      <c r="C24899">
        <v>68.893258389172075</v>
      </c>
      <c r="D24899">
        <v>123.34023567872286</v>
      </c>
      <c r="E24899">
        <v>157.48783889561949</v>
      </c>
      <c r="F24899">
        <v>5.76</v>
      </c>
      <c r="G24899">
        <v>23.501541946977845</v>
      </c>
      <c r="H24899" s="2">
        <f t="shared" si="388"/>
        <v>470.90083742524786</v>
      </c>
    </row>
    <row r="24900" spans="1:8" x14ac:dyDescent="0.75">
      <c r="A24900" s="1">
        <v>35762</v>
      </c>
      <c r="B24900">
        <v>170.38366752236067</v>
      </c>
      <c r="C24900">
        <v>70.406817789786473</v>
      </c>
      <c r="D24900">
        <v>125.42809962396466</v>
      </c>
      <c r="E24900">
        <v>160.4824288889437</v>
      </c>
      <c r="F24900">
        <v>5.76</v>
      </c>
      <c r="G24900">
        <v>24.044255576397227</v>
      </c>
      <c r="H24900" s="2">
        <f t="shared" si="388"/>
        <v>480.33845161166624</v>
      </c>
    </row>
    <row r="24901" spans="1:8" x14ac:dyDescent="0.75">
      <c r="A24901" s="1">
        <v>35763</v>
      </c>
      <c r="B24901">
        <v>174.17640347416196</v>
      </c>
      <c r="C24901">
        <v>71.976243772472571</v>
      </c>
      <c r="D24901">
        <v>123.06578697991785</v>
      </c>
      <c r="E24901">
        <v>164.45744804408949</v>
      </c>
      <c r="F24901">
        <v>5.76</v>
      </c>
      <c r="G24901">
        <v>24.446570308310644</v>
      </c>
      <c r="H24901" s="2">
        <f t="shared" si="388"/>
        <v>486.14620880647993</v>
      </c>
    </row>
    <row r="24902" spans="1:8" x14ac:dyDescent="0.75">
      <c r="A24902" s="1">
        <v>35764</v>
      </c>
      <c r="B24902">
        <v>172.97995976279245</v>
      </c>
      <c r="C24902">
        <v>71.831176250522589</v>
      </c>
      <c r="D24902">
        <v>118.01075750158093</v>
      </c>
      <c r="E24902">
        <v>166.26545429556197</v>
      </c>
      <c r="F24902">
        <v>5.76</v>
      </c>
      <c r="G24902">
        <v>23.563515065184763</v>
      </c>
      <c r="H24902" s="2">
        <f t="shared" ref="H24902:H24965" si="389">B24902+D24902+E24902+G24902</f>
        <v>480.81968662512008</v>
      </c>
    </row>
    <row r="24903" spans="1:8" x14ac:dyDescent="0.75">
      <c r="A24903" s="1">
        <v>35765</v>
      </c>
      <c r="B24903">
        <v>172.22031598456127</v>
      </c>
      <c r="C24903">
        <v>71.639466637905798</v>
      </c>
      <c r="D24903">
        <v>124.48071981616729</v>
      </c>
      <c r="E24903">
        <v>165.17981569553029</v>
      </c>
      <c r="F24903">
        <v>5.46</v>
      </c>
      <c r="G24903">
        <v>22.918020374481767</v>
      </c>
      <c r="H24903" s="2">
        <f t="shared" si="389"/>
        <v>484.79887187074064</v>
      </c>
    </row>
    <row r="24904" spans="1:8" x14ac:dyDescent="0.75">
      <c r="A24904" s="1">
        <v>35766</v>
      </c>
      <c r="B24904">
        <v>171.26442981843385</v>
      </c>
      <c r="C24904">
        <v>71.255654224609728</v>
      </c>
      <c r="D24904">
        <v>123.73903918790394</v>
      </c>
      <c r="E24904">
        <v>164.25825164150163</v>
      </c>
      <c r="F24904">
        <v>5.46</v>
      </c>
      <c r="G24904">
        <v>22.791281785144321</v>
      </c>
      <c r="H24904" s="2">
        <f t="shared" si="389"/>
        <v>482.0530024329837</v>
      </c>
    </row>
    <row r="24905" spans="1:8" x14ac:dyDescent="0.75">
      <c r="A24905" s="1">
        <v>35767</v>
      </c>
      <c r="B24905">
        <v>177.23856975520582</v>
      </c>
      <c r="C24905">
        <v>73.654422140448858</v>
      </c>
      <c r="D24905">
        <v>128.37442781329767</v>
      </c>
      <c r="E24905">
        <v>170.01788371335277</v>
      </c>
      <c r="F24905">
        <v>5.46</v>
      </c>
      <c r="G24905">
        <v>23.583378265793719</v>
      </c>
      <c r="H24905" s="2">
        <f t="shared" si="389"/>
        <v>499.21425954764999</v>
      </c>
    </row>
    <row r="24906" spans="1:8" x14ac:dyDescent="0.75">
      <c r="A24906" s="1">
        <v>35768</v>
      </c>
      <c r="B24906">
        <v>166.15294034926814</v>
      </c>
      <c r="C24906">
        <v>69.203262236716384</v>
      </c>
      <c r="D24906">
        <v>119.77298877814519</v>
      </c>
      <c r="E24906">
        <v>159.33029565233474</v>
      </c>
      <c r="F24906">
        <v>5.46</v>
      </c>
      <c r="G24906">
        <v>22.113562002505564</v>
      </c>
      <c r="H24906" s="2">
        <f t="shared" si="389"/>
        <v>467.36978678225364</v>
      </c>
    </row>
    <row r="24907" spans="1:8" x14ac:dyDescent="0.75">
      <c r="A24907" s="1">
        <v>35769</v>
      </c>
      <c r="B24907">
        <v>168.63635005509022</v>
      </c>
      <c r="C24907">
        <v>70.200413891558341</v>
      </c>
      <c r="D24907">
        <v>121.69988858705395</v>
      </c>
      <c r="E24907">
        <v>161.72453588449915</v>
      </c>
      <c r="F24907">
        <v>5.46</v>
      </c>
      <c r="G24907">
        <v>22.442831170755937</v>
      </c>
      <c r="H24907" s="2">
        <f t="shared" si="389"/>
        <v>474.50360569739922</v>
      </c>
    </row>
    <row r="24908" spans="1:8" x14ac:dyDescent="0.75">
      <c r="A24908" s="1">
        <v>35770</v>
      </c>
      <c r="B24908">
        <v>169.85161485436711</v>
      </c>
      <c r="C24908">
        <v>70.688373370346383</v>
      </c>
      <c r="D24908">
        <v>122.64282341734408</v>
      </c>
      <c r="E24908">
        <v>162.89616530526712</v>
      </c>
      <c r="F24908">
        <v>5.46</v>
      </c>
      <c r="G24908">
        <v>22.603960133376862</v>
      </c>
      <c r="H24908" s="2">
        <f t="shared" si="389"/>
        <v>477.99456371035518</v>
      </c>
    </row>
    <row r="24909" spans="1:8" x14ac:dyDescent="0.75">
      <c r="A24909" s="1">
        <v>35771</v>
      </c>
      <c r="B24909">
        <v>173.0280140656902</v>
      </c>
      <c r="C24909">
        <v>71.963777796198457</v>
      </c>
      <c r="D24909">
        <v>125.10741998349556</v>
      </c>
      <c r="E24909">
        <v>165.95851251577196</v>
      </c>
      <c r="F24909">
        <v>5.46</v>
      </c>
      <c r="G24909">
        <v>23.025111071094273</v>
      </c>
      <c r="H24909" s="2">
        <f t="shared" si="389"/>
        <v>487.11905763605199</v>
      </c>
    </row>
    <row r="24910" spans="1:8" x14ac:dyDescent="0.75">
      <c r="A24910" s="1">
        <v>35772</v>
      </c>
      <c r="B24910">
        <v>171.38140125541679</v>
      </c>
      <c r="C24910">
        <v>71.302621207819669</v>
      </c>
      <c r="D24910">
        <v>123.8297983723598</v>
      </c>
      <c r="E24910">
        <v>164.37102309430784</v>
      </c>
      <c r="F24910">
        <v>5.46</v>
      </c>
      <c r="G24910">
        <v>22.806790739496126</v>
      </c>
      <c r="H24910" s="2">
        <f t="shared" si="389"/>
        <v>482.38901346158059</v>
      </c>
    </row>
    <row r="24911" spans="1:8" x14ac:dyDescent="0.75">
      <c r="A24911" s="1">
        <v>35773</v>
      </c>
      <c r="B24911">
        <v>169.78810158391343</v>
      </c>
      <c r="C24911">
        <v>70.662871189780361</v>
      </c>
      <c r="D24911">
        <v>122.59354290256897</v>
      </c>
      <c r="E24911">
        <v>162.83493254651609</v>
      </c>
      <c r="F24911">
        <v>5.46</v>
      </c>
      <c r="G24911">
        <v>22.595539065485362</v>
      </c>
      <c r="H24911" s="2">
        <f t="shared" si="389"/>
        <v>477.81211609848384</v>
      </c>
    </row>
    <row r="24912" spans="1:8" x14ac:dyDescent="0.75">
      <c r="A24912" s="1">
        <v>35774</v>
      </c>
      <c r="B24912">
        <v>168.20850979628864</v>
      </c>
      <c r="C24912">
        <v>70.028625232976609</v>
      </c>
      <c r="D24912">
        <v>121.36792350251895</v>
      </c>
      <c r="E24912">
        <v>161.3120576864149</v>
      </c>
      <c r="F24912">
        <v>5.46</v>
      </c>
      <c r="G24912">
        <v>22.38610488599134</v>
      </c>
      <c r="H24912" s="2">
        <f t="shared" si="389"/>
        <v>473.27459587121388</v>
      </c>
    </row>
    <row r="24913" spans="1:8" x14ac:dyDescent="0.75">
      <c r="A24913" s="1">
        <v>35775</v>
      </c>
      <c r="B24913">
        <v>169.42112120441328</v>
      </c>
      <c r="C24913">
        <v>70.515519308270356</v>
      </c>
      <c r="D24913">
        <v>122.30879954287514</v>
      </c>
      <c r="E24913">
        <v>162.48112898886939</v>
      </c>
      <c r="F24913">
        <v>5.46</v>
      </c>
      <c r="G24913">
        <v>22.546882042023249</v>
      </c>
      <c r="H24913" s="2">
        <f t="shared" si="389"/>
        <v>476.75793177818105</v>
      </c>
    </row>
    <row r="24914" spans="1:8" x14ac:dyDescent="0.75">
      <c r="A24914" s="1">
        <v>35776</v>
      </c>
      <c r="B24914">
        <v>170.74363119361107</v>
      </c>
      <c r="C24914">
        <v>71.046540436673737</v>
      </c>
      <c r="D24914">
        <v>123.33494687550848</v>
      </c>
      <c r="E24914">
        <v>163.75615284665383</v>
      </c>
      <c r="F24914">
        <v>5.46</v>
      </c>
      <c r="G24914">
        <v>22.722230379885129</v>
      </c>
      <c r="H24914" s="2">
        <f t="shared" si="389"/>
        <v>480.55696129565848</v>
      </c>
    </row>
    <row r="24915" spans="1:8" x14ac:dyDescent="0.75">
      <c r="A24915" s="1">
        <v>35777</v>
      </c>
      <c r="B24915">
        <v>174.6400648920206</v>
      </c>
      <c r="C24915">
        <v>72.611056876004</v>
      </c>
      <c r="D24915">
        <v>126.35822464207642</v>
      </c>
      <c r="E24915">
        <v>167.51268093818149</v>
      </c>
      <c r="F24915">
        <v>5.46</v>
      </c>
      <c r="G24915">
        <v>23.238848914479007</v>
      </c>
      <c r="H24915" s="2">
        <f t="shared" si="389"/>
        <v>491.74981938675751</v>
      </c>
    </row>
    <row r="24916" spans="1:8" x14ac:dyDescent="0.75">
      <c r="A24916" s="1">
        <v>35778</v>
      </c>
      <c r="B24916">
        <v>176.18719698221386</v>
      </c>
      <c r="C24916">
        <v>73.232269445310848</v>
      </c>
      <c r="D24916">
        <v>127.55865827248424</v>
      </c>
      <c r="E24916">
        <v>169.00426160090063</v>
      </c>
      <c r="F24916">
        <v>5.46</v>
      </c>
      <c r="G24916">
        <v>23.443979342743464</v>
      </c>
      <c r="H24916" s="2">
        <f t="shared" si="389"/>
        <v>496.19409619834221</v>
      </c>
    </row>
    <row r="24917" spans="1:8" x14ac:dyDescent="0.75">
      <c r="A24917" s="1">
        <v>35779</v>
      </c>
      <c r="B24917">
        <v>169.64032176440188</v>
      </c>
      <c r="C24917">
        <v>70.603533863670719</v>
      </c>
      <c r="D24917">
        <v>122.47887921847776</v>
      </c>
      <c r="E24917">
        <v>162.69245891900826</v>
      </c>
      <c r="F24917">
        <v>5.46</v>
      </c>
      <c r="G24917">
        <v>22.575945303674455</v>
      </c>
      <c r="H24917" s="2">
        <f t="shared" si="389"/>
        <v>477.38760520556235</v>
      </c>
    </row>
    <row r="24918" spans="1:8" x14ac:dyDescent="0.75">
      <c r="A24918" s="1">
        <v>35780</v>
      </c>
      <c r="B24918">
        <v>176.1290827110812</v>
      </c>
      <c r="C24918">
        <v>73.208935099192274</v>
      </c>
      <c r="D24918">
        <v>127.51356688958519</v>
      </c>
      <c r="E24918">
        <v>168.9482339846428</v>
      </c>
      <c r="F24918">
        <v>5.46</v>
      </c>
      <c r="G24918">
        <v>23.436274114856793</v>
      </c>
      <c r="H24918" s="2">
        <f t="shared" si="389"/>
        <v>496.02715770016601</v>
      </c>
    </row>
    <row r="24919" spans="1:8" x14ac:dyDescent="0.75">
      <c r="A24919" s="1">
        <v>35781</v>
      </c>
      <c r="B24919">
        <v>169.10077843388459</v>
      </c>
      <c r="C24919">
        <v>70.386893603457935</v>
      </c>
      <c r="D24919">
        <v>122.0602427212319</v>
      </c>
      <c r="E24919">
        <v>162.17228846711225</v>
      </c>
      <c r="F24919">
        <v>5.46</v>
      </c>
      <c r="G24919">
        <v>22.504408584115872</v>
      </c>
      <c r="H24919" s="2">
        <f t="shared" si="389"/>
        <v>475.83771820634462</v>
      </c>
    </row>
    <row r="24920" spans="1:8" x14ac:dyDescent="0.75">
      <c r="A24920" s="1">
        <v>35782</v>
      </c>
      <c r="B24920">
        <v>170.01871105046834</v>
      </c>
      <c r="C24920">
        <v>70.755466709020823</v>
      </c>
      <c r="D24920">
        <v>122.77247485084774</v>
      </c>
      <c r="E24920">
        <v>163.05726173426518</v>
      </c>
      <c r="F24920">
        <v>5.46</v>
      </c>
      <c r="G24920">
        <v>22.626115005921275</v>
      </c>
      <c r="H24920" s="2">
        <f t="shared" si="389"/>
        <v>478.47456264150259</v>
      </c>
    </row>
    <row r="24921" spans="1:8" x14ac:dyDescent="0.75">
      <c r="A24921" s="1">
        <v>35783</v>
      </c>
      <c r="B24921">
        <v>165.37400624102887</v>
      </c>
      <c r="C24921">
        <v>68.89050053927167</v>
      </c>
      <c r="D24921">
        <v>119.16860683472279</v>
      </c>
      <c r="E24921">
        <v>158.57933000386387</v>
      </c>
      <c r="F24921">
        <v>5.46</v>
      </c>
      <c r="G24921">
        <v>22.010285050120096</v>
      </c>
      <c r="H24921" s="2">
        <f t="shared" si="389"/>
        <v>465.13222812973567</v>
      </c>
    </row>
    <row r="24922" spans="1:8" x14ac:dyDescent="0.75">
      <c r="A24922" s="1">
        <v>35784</v>
      </c>
      <c r="B24922">
        <v>163.40037037019735</v>
      </c>
      <c r="C24922">
        <v>68.09803594108584</v>
      </c>
      <c r="D24922">
        <v>117.63724510514392</v>
      </c>
      <c r="E24922">
        <v>156.67655963355026</v>
      </c>
      <c r="F24922">
        <v>5.46</v>
      </c>
      <c r="G24922">
        <v>21.748605537434671</v>
      </c>
      <c r="H24922" s="2">
        <f t="shared" si="389"/>
        <v>459.46278064632622</v>
      </c>
    </row>
    <row r="24923" spans="1:8" x14ac:dyDescent="0.75">
      <c r="A24923" s="1">
        <v>35785</v>
      </c>
      <c r="B24923">
        <v>169.14378803440883</v>
      </c>
      <c r="C24923">
        <v>70.404163043227086</v>
      </c>
      <c r="D24923">
        <v>122.09361425506988</v>
      </c>
      <c r="E24923">
        <v>162.21375376206663</v>
      </c>
      <c r="F24923">
        <v>5.46</v>
      </c>
      <c r="G24923">
        <v>22.510111120978074</v>
      </c>
      <c r="H24923" s="2">
        <f t="shared" si="389"/>
        <v>475.96126717252343</v>
      </c>
    </row>
    <row r="24924" spans="1:8" x14ac:dyDescent="0.75">
      <c r="A24924" s="1">
        <v>35786</v>
      </c>
      <c r="B24924">
        <v>164.75295243462944</v>
      </c>
      <c r="C24924">
        <v>68.641131766432764</v>
      </c>
      <c r="D24924">
        <v>118.68672562999548</v>
      </c>
      <c r="E24924">
        <v>157.98057579664052</v>
      </c>
      <c r="F24924">
        <v>5.46</v>
      </c>
      <c r="G24924">
        <v>21.927941057587393</v>
      </c>
      <c r="H24924" s="2">
        <f t="shared" si="389"/>
        <v>463.34819491885287</v>
      </c>
    </row>
    <row r="24925" spans="1:8" x14ac:dyDescent="0.75">
      <c r="A24925" s="1">
        <v>35787</v>
      </c>
      <c r="B24925">
        <v>166.45459955823515</v>
      </c>
      <c r="C24925">
        <v>69.324386020164042</v>
      </c>
      <c r="D24925">
        <v>120.00704885721768</v>
      </c>
      <c r="E24925">
        <v>159.62112346573119</v>
      </c>
      <c r="F24925">
        <v>5.46</v>
      </c>
      <c r="G24925">
        <v>22.153558253063323</v>
      </c>
      <c r="H24925" s="2">
        <f t="shared" si="389"/>
        <v>468.2363301342474</v>
      </c>
    </row>
    <row r="24926" spans="1:8" x14ac:dyDescent="0.75">
      <c r="A24926" s="1">
        <v>35788</v>
      </c>
      <c r="B24926">
        <v>170.28763405150673</v>
      </c>
      <c r="C24926">
        <v>70.863446079030467</v>
      </c>
      <c r="D24926">
        <v>122.98113461330951</v>
      </c>
      <c r="E24926">
        <v>163.31652876818674</v>
      </c>
      <c r="F24926">
        <v>5.46</v>
      </c>
      <c r="G24926">
        <v>22.6617708434046</v>
      </c>
      <c r="H24926" s="2">
        <f t="shared" si="389"/>
        <v>479.24706827640756</v>
      </c>
    </row>
    <row r="24927" spans="1:8" x14ac:dyDescent="0.75">
      <c r="A24927" s="1">
        <v>35789</v>
      </c>
      <c r="B24927">
        <v>163.56646459516136</v>
      </c>
      <c r="C24927">
        <v>68.164726963068361</v>
      </c>
      <c r="D24927">
        <v>117.76611910027799</v>
      </c>
      <c r="E24927">
        <v>156.83669006825329</v>
      </c>
      <c r="F24927">
        <v>5.46</v>
      </c>
      <c r="G24927">
        <v>21.77062756109709</v>
      </c>
      <c r="H24927" s="2">
        <f t="shared" si="389"/>
        <v>459.93990132478973</v>
      </c>
    </row>
    <row r="24928" spans="1:8" x14ac:dyDescent="0.75">
      <c r="A24928" s="1">
        <v>35790</v>
      </c>
      <c r="B24928">
        <v>162.47856049566991</v>
      </c>
      <c r="C24928">
        <v>67.72790601863295</v>
      </c>
      <c r="D24928">
        <v>116.92200457640115</v>
      </c>
      <c r="E24928">
        <v>155.78784832553455</v>
      </c>
      <c r="F24928">
        <v>5.46</v>
      </c>
      <c r="G24928">
        <v>21.626385039560699</v>
      </c>
      <c r="H24928" s="2">
        <f t="shared" si="389"/>
        <v>456.8147984371663</v>
      </c>
    </row>
    <row r="24929" spans="1:8" x14ac:dyDescent="0.75">
      <c r="A24929" s="1">
        <v>35791</v>
      </c>
      <c r="B24929">
        <v>170.41507150384888</v>
      </c>
      <c r="C24929">
        <v>70.914615431471148</v>
      </c>
      <c r="D24929">
        <v>123.08001447271822</v>
      </c>
      <c r="E24929">
        <v>163.43939044291034</v>
      </c>
      <c r="F24929">
        <v>5.46</v>
      </c>
      <c r="G24929">
        <v>22.678667460921346</v>
      </c>
      <c r="H24929" s="2">
        <f t="shared" si="389"/>
        <v>479.61314388039881</v>
      </c>
    </row>
    <row r="24930" spans="1:8" x14ac:dyDescent="0.75">
      <c r="A24930" s="1">
        <v>35792</v>
      </c>
      <c r="B24930">
        <v>172.61515221824581</v>
      </c>
      <c r="C24930">
        <v>71.798003347691179</v>
      </c>
      <c r="D24930">
        <v>124.78707678233899</v>
      </c>
      <c r="E24930">
        <v>165.56047491321297</v>
      </c>
      <c r="F24930">
        <v>5.46</v>
      </c>
      <c r="G24930">
        <v>22.970370736951409</v>
      </c>
      <c r="H24930" s="2">
        <f t="shared" si="389"/>
        <v>485.93307465074918</v>
      </c>
    </row>
    <row r="24931" spans="1:8" x14ac:dyDescent="0.75">
      <c r="A24931" s="1">
        <v>35793</v>
      </c>
      <c r="B24931">
        <v>167.88494530317473</v>
      </c>
      <c r="C24931">
        <v>69.898705925260202</v>
      </c>
      <c r="D24931">
        <v>121.1168669174983</v>
      </c>
      <c r="E24931">
        <v>161.00011112145745</v>
      </c>
      <c r="F24931">
        <v>5.46</v>
      </c>
      <c r="G24931">
        <v>22.343204267831883</v>
      </c>
      <c r="H24931" s="2">
        <f t="shared" si="389"/>
        <v>472.34512760996239</v>
      </c>
    </row>
    <row r="24932" spans="1:8" x14ac:dyDescent="0.75">
      <c r="A24932" s="1">
        <v>35794</v>
      </c>
      <c r="B24932">
        <v>165.27374992813151</v>
      </c>
      <c r="C24932">
        <v>68.850245100114932</v>
      </c>
      <c r="D24932">
        <v>119.09081706458906</v>
      </c>
      <c r="E24932">
        <v>158.48267350078885</v>
      </c>
      <c r="F24932">
        <v>5.46</v>
      </c>
      <c r="G24932">
        <v>21.99699231284756</v>
      </c>
      <c r="H24932" s="2">
        <f t="shared" si="389"/>
        <v>464.84423280635701</v>
      </c>
    </row>
    <row r="24933" spans="1:8" x14ac:dyDescent="0.75">
      <c r="A24933" s="1">
        <v>35795</v>
      </c>
      <c r="B24933">
        <v>169.13318772355646</v>
      </c>
      <c r="C24933">
        <v>70.399906750967503</v>
      </c>
      <c r="D24933">
        <v>122.08538937904241</v>
      </c>
      <c r="E24933">
        <v>162.20353406667897</v>
      </c>
      <c r="F24933">
        <v>5.46</v>
      </c>
      <c r="G24933">
        <v>22.508705651904897</v>
      </c>
      <c r="H24933" s="2">
        <f t="shared" si="389"/>
        <v>475.93081682118276</v>
      </c>
    </row>
    <row r="24934" spans="1:8" x14ac:dyDescent="0.75">
      <c r="A24934" s="1">
        <v>35796</v>
      </c>
      <c r="B24934">
        <v>165.60596657579683</v>
      </c>
      <c r="C24934">
        <v>69.125750832003618</v>
      </c>
      <c r="D24934">
        <v>123.73181037769649</v>
      </c>
      <c r="E24934">
        <v>161.67551587970399</v>
      </c>
      <c r="F24934">
        <v>5.6999999999999993</v>
      </c>
      <c r="G24934">
        <v>21.974035636061188</v>
      </c>
      <c r="H24934" s="2">
        <f t="shared" si="389"/>
        <v>472.9873284692585</v>
      </c>
    </row>
    <row r="24935" spans="1:8" x14ac:dyDescent="0.75">
      <c r="A24935" s="1">
        <v>35797</v>
      </c>
      <c r="B24935">
        <v>166.84459315474393</v>
      </c>
      <c r="C24935">
        <v>69.623090654761327</v>
      </c>
      <c r="D24935">
        <v>124.69287182184206</v>
      </c>
      <c r="E24935">
        <v>162.86966825053145</v>
      </c>
      <c r="F24935">
        <v>5.6999999999999993</v>
      </c>
      <c r="G24935">
        <v>22.138262079433211</v>
      </c>
      <c r="H24935" s="2">
        <f t="shared" si="389"/>
        <v>476.54539530655063</v>
      </c>
    </row>
    <row r="24936" spans="1:8" x14ac:dyDescent="0.75">
      <c r="A24936" s="1">
        <v>35798</v>
      </c>
      <c r="B24936">
        <v>161.26606360517258</v>
      </c>
      <c r="C24936">
        <v>67.383170290876635</v>
      </c>
      <c r="D24936">
        <v>120.36444083525922</v>
      </c>
      <c r="E24936">
        <v>157.49144175307148</v>
      </c>
      <c r="F24936">
        <v>5.6999999999999993</v>
      </c>
      <c r="G24936">
        <v>21.398618604358916</v>
      </c>
      <c r="H24936" s="2">
        <f t="shared" si="389"/>
        <v>460.52056479786222</v>
      </c>
    </row>
    <row r="24937" spans="1:8" x14ac:dyDescent="0.75">
      <c r="A24937" s="1">
        <v>35799</v>
      </c>
      <c r="B24937">
        <v>171.62187898911458</v>
      </c>
      <c r="C24937">
        <v>71.541291451121168</v>
      </c>
      <c r="D24937">
        <v>128.3996106413652</v>
      </c>
      <c r="E24937">
        <v>167.47542054278674</v>
      </c>
      <c r="F24937">
        <v>5.6999999999999993</v>
      </c>
      <c r="G24937">
        <v>22.771670626355508</v>
      </c>
      <c r="H24937" s="2">
        <f t="shared" si="389"/>
        <v>490.26858079962204</v>
      </c>
    </row>
    <row r="24938" spans="1:8" x14ac:dyDescent="0.75">
      <c r="A24938" s="1">
        <v>35800</v>
      </c>
      <c r="B24938">
        <v>162.26529177908083</v>
      </c>
      <c r="C24938">
        <v>67.784385613842247</v>
      </c>
      <c r="D24938">
        <v>121.13975091512489</v>
      </c>
      <c r="E24938">
        <v>158.45479157387416</v>
      </c>
      <c r="F24938">
        <v>5.6999999999999993</v>
      </c>
      <c r="G24938">
        <v>21.531103803616926</v>
      </c>
      <c r="H24938" s="2">
        <f t="shared" si="389"/>
        <v>463.39093807169678</v>
      </c>
    </row>
    <row r="24939" spans="1:8" x14ac:dyDescent="0.75">
      <c r="A24939" s="1">
        <v>35801</v>
      </c>
      <c r="B24939">
        <v>156.71770675984493</v>
      </c>
      <c r="C24939">
        <v>65.556890259636759</v>
      </c>
      <c r="D24939">
        <v>116.83533006647875</v>
      </c>
      <c r="E24939">
        <v>153.10639851039045</v>
      </c>
      <c r="F24939">
        <v>5.6999999999999993</v>
      </c>
      <c r="G24939">
        <v>20.795563187503667</v>
      </c>
      <c r="H24939" s="2">
        <f t="shared" si="389"/>
        <v>447.45499852421784</v>
      </c>
    </row>
    <row r="24940" spans="1:8" x14ac:dyDescent="0.75">
      <c r="A24940" s="1">
        <v>35802</v>
      </c>
      <c r="B24940">
        <v>165.12240321559028</v>
      </c>
      <c r="C24940">
        <v>68.931587942279691</v>
      </c>
      <c r="D24940">
        <v>123.35660924024714</v>
      </c>
      <c r="E24940">
        <v>161.20931537759083</v>
      </c>
      <c r="F24940">
        <v>5.6999999999999993</v>
      </c>
      <c r="G24940">
        <v>21.909921162706965</v>
      </c>
      <c r="H24940" s="2">
        <f t="shared" si="389"/>
        <v>471.59824899613517</v>
      </c>
    </row>
    <row r="24941" spans="1:8" x14ac:dyDescent="0.75">
      <c r="A24941" s="1">
        <v>35803</v>
      </c>
      <c r="B24941">
        <v>165.36563065058326</v>
      </c>
      <c r="C24941">
        <v>69.029249894207155</v>
      </c>
      <c r="D24941">
        <v>123.54533158312537</v>
      </c>
      <c r="E24941">
        <v>161.44380947216612</v>
      </c>
      <c r="F24941">
        <v>5.6999999999999993</v>
      </c>
      <c r="G24941">
        <v>21.942170088459346</v>
      </c>
      <c r="H24941" s="2">
        <f t="shared" si="389"/>
        <v>472.29694179433415</v>
      </c>
    </row>
    <row r="24942" spans="1:8" x14ac:dyDescent="0.75">
      <c r="A24942" s="1">
        <v>35804</v>
      </c>
      <c r="B24942">
        <v>171.15876714167973</v>
      </c>
      <c r="C24942">
        <v>71.355340359779305</v>
      </c>
      <c r="D24942">
        <v>128.04027801564763</v>
      </c>
      <c r="E24942">
        <v>167.02893722007079</v>
      </c>
      <c r="F24942">
        <v>5.6999999999999993</v>
      </c>
      <c r="G24942">
        <v>22.710267768641668</v>
      </c>
      <c r="H24942" s="2">
        <f t="shared" si="389"/>
        <v>488.93825014603976</v>
      </c>
    </row>
    <row r="24943" spans="1:8" x14ac:dyDescent="0.75">
      <c r="A24943" s="1">
        <v>35805</v>
      </c>
      <c r="B24943">
        <v>178.10617134082474</v>
      </c>
      <c r="C24943">
        <v>74.144898433017204</v>
      </c>
      <c r="D24943">
        <v>133.43083108965718</v>
      </c>
      <c r="E24943">
        <v>173.72688746311954</v>
      </c>
      <c r="F24943">
        <v>5.6999999999999993</v>
      </c>
      <c r="G24943">
        <v>23.631406957551441</v>
      </c>
      <c r="H24943" s="2">
        <f t="shared" si="389"/>
        <v>508.89529685115292</v>
      </c>
    </row>
    <row r="24944" spans="1:8" x14ac:dyDescent="0.75">
      <c r="A24944" s="1">
        <v>35806</v>
      </c>
      <c r="B24944">
        <v>168.82254286206981</v>
      </c>
      <c r="C24944">
        <v>70.417287367140389</v>
      </c>
      <c r="D24944">
        <v>126.22758069575124</v>
      </c>
      <c r="E24944">
        <v>164.77659756444007</v>
      </c>
      <c r="F24944">
        <v>5.6999999999999993</v>
      </c>
      <c r="G24944">
        <v>22.400513553060541</v>
      </c>
      <c r="H24944" s="2">
        <f t="shared" si="389"/>
        <v>482.22723467532165</v>
      </c>
    </row>
    <row r="24945" spans="1:8" x14ac:dyDescent="0.75">
      <c r="A24945" s="1">
        <v>35807</v>
      </c>
      <c r="B24945">
        <v>170.51906004581656</v>
      </c>
      <c r="C24945">
        <v>71.098481820586741</v>
      </c>
      <c r="D24945">
        <v>127.54392355674119</v>
      </c>
      <c r="E24945">
        <v>166.41219948963268</v>
      </c>
      <c r="F24945">
        <v>5.6999999999999993</v>
      </c>
      <c r="G24945">
        <v>22.62545058246215</v>
      </c>
      <c r="H24945" s="2">
        <f t="shared" si="389"/>
        <v>487.10063367465261</v>
      </c>
    </row>
    <row r="24946" spans="1:8" x14ac:dyDescent="0.75">
      <c r="A24946" s="1">
        <v>35808</v>
      </c>
      <c r="B24946">
        <v>175.66977375837931</v>
      </c>
      <c r="C24946">
        <v>73.166623331855774</v>
      </c>
      <c r="D24946">
        <v>131.5404084078767</v>
      </c>
      <c r="E24946">
        <v>171.37797133391086</v>
      </c>
      <c r="F24946">
        <v>5.6999999999999993</v>
      </c>
      <c r="G24946">
        <v>23.308371010797153</v>
      </c>
      <c r="H24946" s="2">
        <f t="shared" si="389"/>
        <v>501.89652451096401</v>
      </c>
    </row>
    <row r="24947" spans="1:8" x14ac:dyDescent="0.75">
      <c r="A24947" s="1">
        <v>35809</v>
      </c>
      <c r="B24947">
        <v>170.22220354095194</v>
      </c>
      <c r="C24947">
        <v>70.979286444011393</v>
      </c>
      <c r="D24947">
        <v>127.31358993874979</v>
      </c>
      <c r="E24947">
        <v>166.12600193412652</v>
      </c>
      <c r="F24947">
        <v>5.6999999999999993</v>
      </c>
      <c r="G24947">
        <v>22.586091110596783</v>
      </c>
      <c r="H24947" s="2">
        <f t="shared" si="389"/>
        <v>486.24788652442504</v>
      </c>
    </row>
    <row r="24948" spans="1:8" x14ac:dyDescent="0.75">
      <c r="A24948" s="1">
        <v>35810</v>
      </c>
      <c r="B24948">
        <v>173.71258596734594</v>
      </c>
      <c r="C24948">
        <v>72.380763052704083</v>
      </c>
      <c r="D24948">
        <v>130.0218088905682</v>
      </c>
      <c r="E24948">
        <v>169.49105845755093</v>
      </c>
      <c r="F24948">
        <v>5.6999999999999993</v>
      </c>
      <c r="G24948">
        <v>23.048872308447514</v>
      </c>
      <c r="H24948" s="2">
        <f t="shared" si="389"/>
        <v>496.2743256239126</v>
      </c>
    </row>
    <row r="24949" spans="1:8" x14ac:dyDescent="0.75">
      <c r="A24949" s="1">
        <v>35811</v>
      </c>
      <c r="B24949">
        <v>176.0474910337559</v>
      </c>
      <c r="C24949">
        <v>73.318286347958662</v>
      </c>
      <c r="D24949">
        <v>131.83348262114021</v>
      </c>
      <c r="E24949">
        <v>171.74212626773837</v>
      </c>
      <c r="F24949">
        <v>5.6999999999999993</v>
      </c>
      <c r="G24949">
        <v>23.358451612803933</v>
      </c>
      <c r="H24949" s="2">
        <f t="shared" si="389"/>
        <v>502.98155153543848</v>
      </c>
    </row>
    <row r="24950" spans="1:8" x14ac:dyDescent="0.75">
      <c r="A24950" s="1">
        <v>35812</v>
      </c>
      <c r="B24950">
        <v>173.44833717993981</v>
      </c>
      <c r="C24950">
        <v>72.274660497401072</v>
      </c>
      <c r="D24950">
        <v>129.81677589228218</v>
      </c>
      <c r="E24950">
        <v>169.23629780463685</v>
      </c>
      <c r="F24950">
        <v>5.6999999999999993</v>
      </c>
      <c r="G24950">
        <v>23.013836213422032</v>
      </c>
      <c r="H24950" s="2">
        <f t="shared" si="389"/>
        <v>495.51524709028087</v>
      </c>
    </row>
    <row r="24951" spans="1:8" x14ac:dyDescent="0.75">
      <c r="A24951" s="1">
        <v>35813</v>
      </c>
      <c r="B24951">
        <v>170.48101808796054</v>
      </c>
      <c r="C24951">
        <v>71.08320701468557</v>
      </c>
      <c r="D24951">
        <v>127.51440646129318</v>
      </c>
      <c r="E24951">
        <v>166.37552346883933</v>
      </c>
      <c r="F24951">
        <v>5.6999999999999993</v>
      </c>
      <c r="G24951">
        <v>22.620406693090011</v>
      </c>
      <c r="H24951" s="2">
        <f t="shared" si="389"/>
        <v>486.99135471118302</v>
      </c>
    </row>
    <row r="24952" spans="1:8" x14ac:dyDescent="0.75">
      <c r="A24952" s="1">
        <v>35814</v>
      </c>
      <c r="B24952">
        <v>169.91864648461535</v>
      </c>
      <c r="C24952">
        <v>70.857400626961009</v>
      </c>
      <c r="D24952">
        <v>127.0780573029239</v>
      </c>
      <c r="E24952">
        <v>165.83334441759408</v>
      </c>
      <c r="F24952">
        <v>5.6999999999999993</v>
      </c>
      <c r="G24952">
        <v>22.54584322913681</v>
      </c>
      <c r="H24952" s="2">
        <f t="shared" si="389"/>
        <v>485.3758914342701</v>
      </c>
    </row>
    <row r="24953" spans="1:8" x14ac:dyDescent="0.75">
      <c r="A24953" s="1">
        <v>35815</v>
      </c>
      <c r="B24953">
        <v>166.14460444714777</v>
      </c>
      <c r="C24953">
        <v>69.342027527515825</v>
      </c>
      <c r="D24953">
        <v>124.14974432107441</v>
      </c>
      <c r="E24953">
        <v>162.1948133839106</v>
      </c>
      <c r="F24953">
        <v>5.6999999999999993</v>
      </c>
      <c r="G24953">
        <v>22.045452303021978</v>
      </c>
      <c r="H24953" s="2">
        <f t="shared" si="389"/>
        <v>474.53461445515472</v>
      </c>
    </row>
    <row r="24954" spans="1:8" x14ac:dyDescent="0.75">
      <c r="A24954" s="1">
        <v>35816</v>
      </c>
      <c r="B24954">
        <v>161.59520781983974</v>
      </c>
      <c r="C24954">
        <v>67.515329997576501</v>
      </c>
      <c r="D24954">
        <v>120.61982677615281</v>
      </c>
      <c r="E24954">
        <v>157.80876769372995</v>
      </c>
      <c r="F24954">
        <v>5.6999999999999993</v>
      </c>
      <c r="G24954">
        <v>21.442259024038282</v>
      </c>
      <c r="H24954" s="2">
        <f t="shared" si="389"/>
        <v>461.4660613137608</v>
      </c>
    </row>
    <row r="24955" spans="1:8" x14ac:dyDescent="0.75">
      <c r="A24955" s="1">
        <v>35817</v>
      </c>
      <c r="B24955">
        <v>159.14874187574964</v>
      </c>
      <c r="C24955">
        <v>66.533012195183773</v>
      </c>
      <c r="D24955">
        <v>118.72159196249427</v>
      </c>
      <c r="E24955">
        <v>155.45014471813781</v>
      </c>
      <c r="F24955">
        <v>5.6999999999999993</v>
      </c>
      <c r="G24955">
        <v>21.117888138044364</v>
      </c>
      <c r="H24955" s="2">
        <f t="shared" si="389"/>
        <v>454.43836669442612</v>
      </c>
    </row>
    <row r="24956" spans="1:8" x14ac:dyDescent="0.75">
      <c r="A24956" s="1">
        <v>35818</v>
      </c>
      <c r="B24956">
        <v>158.37257120433856</v>
      </c>
      <c r="C24956">
        <v>66.221360087348771</v>
      </c>
      <c r="D24956">
        <v>118.11935419443033</v>
      </c>
      <c r="E24956">
        <v>154.70184328234902</v>
      </c>
      <c r="F24956">
        <v>5.6999999999999993</v>
      </c>
      <c r="G24956">
        <v>21.014977582932694</v>
      </c>
      <c r="H24956" s="2">
        <f t="shared" si="389"/>
        <v>452.20874626405066</v>
      </c>
    </row>
    <row r="24957" spans="1:8" x14ac:dyDescent="0.75">
      <c r="A24957" s="1">
        <v>35819</v>
      </c>
      <c r="B24957">
        <v>164.89019601738934</v>
      </c>
      <c r="C24957">
        <v>68.838350893471571</v>
      </c>
      <c r="D24957">
        <v>123.17643759768987</v>
      </c>
      <c r="E24957">
        <v>160.98544582645414</v>
      </c>
      <c r="F24957">
        <v>5.6999999999999993</v>
      </c>
      <c r="G24957">
        <v>21.879133382972462</v>
      </c>
      <c r="H24957" s="2">
        <f t="shared" si="389"/>
        <v>470.93121282450579</v>
      </c>
    </row>
    <row r="24958" spans="1:8" x14ac:dyDescent="0.75">
      <c r="A24958" s="1">
        <v>35820</v>
      </c>
      <c r="B24958">
        <v>166.33964372600872</v>
      </c>
      <c r="C24958">
        <v>69.420340718939471</v>
      </c>
      <c r="D24958">
        <v>124.30107704248795</v>
      </c>
      <c r="E24958">
        <v>162.38284956948499</v>
      </c>
      <c r="F24958">
        <v>5.6999999999999993</v>
      </c>
      <c r="G24958">
        <v>22.071312079995604</v>
      </c>
      <c r="H24958" s="2">
        <f t="shared" si="389"/>
        <v>475.0948824179772</v>
      </c>
    </row>
    <row r="24959" spans="1:8" x14ac:dyDescent="0.75">
      <c r="A24959" s="1">
        <v>35821</v>
      </c>
      <c r="B24959">
        <v>159.15535840942979</v>
      </c>
      <c r="C24959">
        <v>66.535668900395564</v>
      </c>
      <c r="D24959">
        <v>118.7267257901724</v>
      </c>
      <c r="E24959">
        <v>155.45652367812065</v>
      </c>
      <c r="F24959">
        <v>5.6999999999999993</v>
      </c>
      <c r="G24959">
        <v>21.118765407927157</v>
      </c>
      <c r="H24959" s="2">
        <f t="shared" si="389"/>
        <v>454.45737328565008</v>
      </c>
    </row>
    <row r="24960" spans="1:8" x14ac:dyDescent="0.75">
      <c r="A24960" s="1">
        <v>35822</v>
      </c>
      <c r="B24960">
        <v>163.82666632341574</v>
      </c>
      <c r="C24960">
        <v>68.411316887832839</v>
      </c>
      <c r="D24960">
        <v>122.35123539312326</v>
      </c>
      <c r="E24960">
        <v>159.96010330023165</v>
      </c>
      <c r="F24960">
        <v>5.6999999999999993</v>
      </c>
      <c r="G24960">
        <v>21.738122603750941</v>
      </c>
      <c r="H24960" s="2">
        <f t="shared" si="389"/>
        <v>467.87612762052157</v>
      </c>
    </row>
    <row r="24961" spans="1:8" x14ac:dyDescent="0.75">
      <c r="A24961" s="1">
        <v>35823</v>
      </c>
      <c r="B24961">
        <v>158.02201350675779</v>
      </c>
      <c r="C24961">
        <v>66.080602326983765</v>
      </c>
      <c r="D24961">
        <v>117.84735334056549</v>
      </c>
      <c r="E24961">
        <v>154.36387273271515</v>
      </c>
      <c r="F24961">
        <v>5.6999999999999993</v>
      </c>
      <c r="G24961">
        <v>20.968498002364264</v>
      </c>
      <c r="H24961" s="2">
        <f t="shared" si="389"/>
        <v>451.20173758240264</v>
      </c>
    </row>
    <row r="24962" spans="1:8" x14ac:dyDescent="0.75">
      <c r="A24962" s="1">
        <v>35824</v>
      </c>
      <c r="B24962">
        <v>157.69362222017492</v>
      </c>
      <c r="C24962">
        <v>65.948744939906589</v>
      </c>
      <c r="D24962">
        <v>117.59255160330866</v>
      </c>
      <c r="E24962">
        <v>154.04727268545523</v>
      </c>
      <c r="F24962">
        <v>5.6999999999999993</v>
      </c>
      <c r="G24962">
        <v>20.924957411562701</v>
      </c>
      <c r="H24962" s="2">
        <f t="shared" si="389"/>
        <v>450.25840392050145</v>
      </c>
    </row>
    <row r="24963" spans="1:8" x14ac:dyDescent="0.75">
      <c r="A24963" s="1">
        <v>35825</v>
      </c>
      <c r="B24963">
        <v>156.82296660007162</v>
      </c>
      <c r="C24963">
        <v>65.599154741258303</v>
      </c>
      <c r="D24963">
        <v>116.91700211823208</v>
      </c>
      <c r="E24963">
        <v>153.20787888381057</v>
      </c>
      <c r="F24963">
        <v>5.6999999999999993</v>
      </c>
      <c r="G24963">
        <v>20.809519330124981</v>
      </c>
      <c r="H24963" s="2">
        <f t="shared" si="389"/>
        <v>447.75736693223928</v>
      </c>
    </row>
    <row r="24964" spans="1:8" x14ac:dyDescent="0.75">
      <c r="A24964" s="1">
        <v>35826</v>
      </c>
      <c r="B24964">
        <v>154.71618687806321</v>
      </c>
      <c r="C24964">
        <v>64.753229527523686</v>
      </c>
      <c r="D24964">
        <v>115.28233288333553</v>
      </c>
      <c r="E24964">
        <v>151.17674533427376</v>
      </c>
      <c r="F24964">
        <v>5.6999999999999993</v>
      </c>
      <c r="G24964">
        <v>20.530186602574567</v>
      </c>
      <c r="H24964" s="2">
        <f t="shared" si="389"/>
        <v>441.70545169824703</v>
      </c>
    </row>
    <row r="24965" spans="1:8" x14ac:dyDescent="0.75">
      <c r="A24965" s="1">
        <v>35827</v>
      </c>
      <c r="B24965">
        <v>152.72869729337287</v>
      </c>
      <c r="C24965">
        <v>63.769277173075743</v>
      </c>
      <c r="D24965">
        <v>116.45462128871516</v>
      </c>
      <c r="E24965">
        <v>151.54260122570537</v>
      </c>
      <c r="F24965">
        <v>5.88</v>
      </c>
      <c r="G24965">
        <v>20.848323188651023</v>
      </c>
      <c r="H24965" s="2">
        <f t="shared" si="389"/>
        <v>441.57424299644441</v>
      </c>
    </row>
    <row r="24966" spans="1:8" x14ac:dyDescent="0.75">
      <c r="A24966" s="1">
        <v>35828</v>
      </c>
      <c r="B24966">
        <v>154.23478240748906</v>
      </c>
      <c r="C24966">
        <v>64.374008345847187</v>
      </c>
      <c r="D24966">
        <v>117.62320620315244</v>
      </c>
      <c r="E24966">
        <v>152.99460874779371</v>
      </c>
      <c r="F24966">
        <v>5.88</v>
      </c>
      <c r="G24966">
        <v>21.04801129958846</v>
      </c>
      <c r="H24966" s="2">
        <f t="shared" ref="H24966:H25029" si="390">B24966+D24966+E24966+G24966</f>
        <v>445.90060865802366</v>
      </c>
    </row>
    <row r="24967" spans="1:8" x14ac:dyDescent="0.75">
      <c r="A24967" s="1">
        <v>35829</v>
      </c>
      <c r="B24967">
        <v>147.44313940283149</v>
      </c>
      <c r="C24967">
        <v>61.646992322146751</v>
      </c>
      <c r="D24967">
        <v>112.35350963348435</v>
      </c>
      <c r="E24967">
        <v>146.44682692744925</v>
      </c>
      <c r="F24967">
        <v>5.88</v>
      </c>
      <c r="G24967">
        <v>20.147524103313788</v>
      </c>
      <c r="H24967" s="2">
        <f t="shared" si="390"/>
        <v>426.39100006707889</v>
      </c>
    </row>
    <row r="24968" spans="1:8" x14ac:dyDescent="0.75">
      <c r="A24968" s="1">
        <v>35830</v>
      </c>
      <c r="B24968">
        <v>144.49270451038495</v>
      </c>
      <c r="C24968">
        <v>60.462318271542358</v>
      </c>
      <c r="D24968">
        <v>110.06424080396954</v>
      </c>
      <c r="E24968">
        <v>143.60233054599587</v>
      </c>
      <c r="F24968">
        <v>5.88</v>
      </c>
      <c r="G24968">
        <v>19.756333217357593</v>
      </c>
      <c r="H24968" s="2">
        <f t="shared" si="390"/>
        <v>417.91560907770793</v>
      </c>
    </row>
    <row r="24969" spans="1:8" x14ac:dyDescent="0.75">
      <c r="A24969" s="1">
        <v>35831</v>
      </c>
      <c r="B24969">
        <v>151.70466784152805</v>
      </c>
      <c r="C24969">
        <v>63.35810351126711</v>
      </c>
      <c r="D24969">
        <v>115.66006767541053</v>
      </c>
      <c r="E24969">
        <v>150.55534064329717</v>
      </c>
      <c r="F24969">
        <v>5.88</v>
      </c>
      <c r="G24969">
        <v>20.712549649116916</v>
      </c>
      <c r="H24969" s="2">
        <f t="shared" si="390"/>
        <v>438.6326258093527</v>
      </c>
    </row>
    <row r="24970" spans="1:8" x14ac:dyDescent="0.75">
      <c r="A24970" s="1">
        <v>35832</v>
      </c>
      <c r="B24970">
        <v>145.60939705612373</v>
      </c>
      <c r="C24970">
        <v>60.91069850349627</v>
      </c>
      <c r="D24970">
        <v>110.93069254084944</v>
      </c>
      <c r="E24970">
        <v>144.67892705510101</v>
      </c>
      <c r="F24970">
        <v>5.88</v>
      </c>
      <c r="G24970">
        <v>19.904392727983161</v>
      </c>
      <c r="H24970" s="2">
        <f t="shared" si="390"/>
        <v>421.12340938005735</v>
      </c>
    </row>
    <row r="24971" spans="1:8" x14ac:dyDescent="0.75">
      <c r="A24971" s="1">
        <v>35833</v>
      </c>
      <c r="B24971">
        <v>147.19045601161767</v>
      </c>
      <c r="C24971">
        <v>61.545533565217013</v>
      </c>
      <c r="D24971">
        <v>112.15745032957533</v>
      </c>
      <c r="E24971">
        <v>146.20321640284448</v>
      </c>
      <c r="F24971">
        <v>5.88</v>
      </c>
      <c r="G24971">
        <v>20.114021435646585</v>
      </c>
      <c r="H24971" s="2">
        <f t="shared" si="390"/>
        <v>425.66514417968403</v>
      </c>
    </row>
    <row r="24972" spans="1:8" x14ac:dyDescent="0.75">
      <c r="A24972" s="1">
        <v>35834</v>
      </c>
      <c r="B24972">
        <v>145.44138878813604</v>
      </c>
      <c r="C24972">
        <v>60.843238944947267</v>
      </c>
      <c r="D24972">
        <v>110.80033342260904</v>
      </c>
      <c r="E24972">
        <v>144.5169513031301</v>
      </c>
      <c r="F24972">
        <v>5.88</v>
      </c>
      <c r="G24972">
        <v>19.882116926076691</v>
      </c>
      <c r="H24972" s="2">
        <f t="shared" si="390"/>
        <v>420.64079043995184</v>
      </c>
    </row>
    <row r="24973" spans="1:8" x14ac:dyDescent="0.75">
      <c r="A24973" s="1">
        <v>35835</v>
      </c>
      <c r="B24973">
        <v>141.95541512199185</v>
      </c>
      <c r="C24973">
        <v>59.443532564730617</v>
      </c>
      <c r="D24973">
        <v>108.09553526731206</v>
      </c>
      <c r="E24973">
        <v>141.1561452387175</v>
      </c>
      <c r="F24973">
        <v>5.88</v>
      </c>
      <c r="G24973">
        <v>19.419920274874496</v>
      </c>
      <c r="H24973" s="2">
        <f t="shared" si="390"/>
        <v>410.62701590289589</v>
      </c>
    </row>
    <row r="24974" spans="1:8" x14ac:dyDescent="0.75">
      <c r="A24974" s="1">
        <v>35836</v>
      </c>
      <c r="B24974">
        <v>140.60715544281572</v>
      </c>
      <c r="C24974">
        <v>58.902172286120404</v>
      </c>
      <c r="D24974">
        <v>107.04940851985141</v>
      </c>
      <c r="E24974">
        <v>139.85629626103142</v>
      </c>
      <c r="F24974">
        <v>5.88</v>
      </c>
      <c r="G24974">
        <v>19.241157849122892</v>
      </c>
      <c r="H24974" s="2">
        <f t="shared" si="390"/>
        <v>406.75401807282145</v>
      </c>
    </row>
    <row r="24975" spans="1:8" x14ac:dyDescent="0.75">
      <c r="A24975" s="1">
        <v>35837</v>
      </c>
      <c r="B24975">
        <v>143.81713935473238</v>
      </c>
      <c r="C24975">
        <v>60.191061816623439</v>
      </c>
      <c r="D24975">
        <v>109.54006375566352</v>
      </c>
      <c r="E24975">
        <v>142.95102227764215</v>
      </c>
      <c r="F24975">
        <v>5.88</v>
      </c>
      <c r="G24975">
        <v>19.666761699464608</v>
      </c>
      <c r="H24975" s="2">
        <f t="shared" si="390"/>
        <v>415.97498708750265</v>
      </c>
    </row>
    <row r="24976" spans="1:8" x14ac:dyDescent="0.75">
      <c r="A24976" s="1">
        <v>35838</v>
      </c>
      <c r="B24976">
        <v>147.29782492778571</v>
      </c>
      <c r="C24976">
        <v>61.588644894042275</v>
      </c>
      <c r="D24976">
        <v>112.24075883222066</v>
      </c>
      <c r="E24976">
        <v>146.30673012358525</v>
      </c>
      <c r="F24976">
        <v>5.88</v>
      </c>
      <c r="G24976">
        <v>20.128257215445508</v>
      </c>
      <c r="H24976" s="2">
        <f t="shared" si="390"/>
        <v>425.97357109903714</v>
      </c>
    </row>
    <row r="24977" spans="1:8" x14ac:dyDescent="0.75">
      <c r="A24977" s="1">
        <v>35839</v>
      </c>
      <c r="B24977">
        <v>152.1071690690998</v>
      </c>
      <c r="C24977">
        <v>63.519717909490709</v>
      </c>
      <c r="D24977">
        <v>115.97237197891521</v>
      </c>
      <c r="E24977">
        <v>150.94338963508798</v>
      </c>
      <c r="F24977">
        <v>5.88</v>
      </c>
      <c r="G24977">
        <v>20.765916294222471</v>
      </c>
      <c r="H24977" s="2">
        <f t="shared" si="390"/>
        <v>439.78884697732548</v>
      </c>
    </row>
    <row r="24978" spans="1:8" x14ac:dyDescent="0.75">
      <c r="A24978" s="1">
        <v>35840</v>
      </c>
      <c r="B24978">
        <v>149.16219508024474</v>
      </c>
      <c r="C24978">
        <v>62.337236549460265</v>
      </c>
      <c r="D24978">
        <v>113.68734031335377</v>
      </c>
      <c r="E24978">
        <v>148.10415807765943</v>
      </c>
      <c r="F24978">
        <v>5.88</v>
      </c>
      <c r="G24978">
        <v>20.375449456005661</v>
      </c>
      <c r="H24978" s="2">
        <f t="shared" si="390"/>
        <v>431.32914292726355</v>
      </c>
    </row>
    <row r="24979" spans="1:8" x14ac:dyDescent="0.75">
      <c r="A24979" s="1">
        <v>35841</v>
      </c>
      <c r="B24979">
        <v>150.50043097430824</v>
      </c>
      <c r="C24979">
        <v>62.874572025441495</v>
      </c>
      <c r="D24979">
        <v>114.7256895162664</v>
      </c>
      <c r="E24979">
        <v>149.39434318492619</v>
      </c>
      <c r="F24979">
        <v>5.88</v>
      </c>
      <c r="G24979">
        <v>20.552882852810086</v>
      </c>
      <c r="H24979" s="2">
        <f t="shared" si="390"/>
        <v>435.17334652831096</v>
      </c>
    </row>
    <row r="24980" spans="1:8" x14ac:dyDescent="0.75">
      <c r="A24980" s="1">
        <v>35842</v>
      </c>
      <c r="B24980">
        <v>145.07413367897254</v>
      </c>
      <c r="C24980">
        <v>60.695776752545832</v>
      </c>
      <c r="D24980">
        <v>110.51537689771149</v>
      </c>
      <c r="E24980">
        <v>144.16288288028156</v>
      </c>
      <c r="F24980">
        <v>5.88</v>
      </c>
      <c r="G24980">
        <v>19.833423476886061</v>
      </c>
      <c r="H24980" s="2">
        <f t="shared" si="390"/>
        <v>419.58581693385167</v>
      </c>
    </row>
    <row r="24981" spans="1:8" x14ac:dyDescent="0.75">
      <c r="A24981" s="1">
        <v>35843</v>
      </c>
      <c r="B24981">
        <v>150.13607725825213</v>
      </c>
      <c r="C24981">
        <v>62.728274815576597</v>
      </c>
      <c r="D24981">
        <v>114.44298420823857</v>
      </c>
      <c r="E24981">
        <v>149.04307197757163</v>
      </c>
      <c r="F24981">
        <v>5.88</v>
      </c>
      <c r="G24981">
        <v>20.504574092176078</v>
      </c>
      <c r="H24981" s="2">
        <f t="shared" si="390"/>
        <v>434.12670753623843</v>
      </c>
    </row>
    <row r="24982" spans="1:8" x14ac:dyDescent="0.75">
      <c r="A24982" s="1">
        <v>35844</v>
      </c>
      <c r="B24982">
        <v>148.57546459308398</v>
      </c>
      <c r="C24982">
        <v>62.101649455294144</v>
      </c>
      <c r="D24982">
        <v>113.23209087910196</v>
      </c>
      <c r="E24982">
        <v>147.53849477429702</v>
      </c>
      <c r="F24982">
        <v>5.88</v>
      </c>
      <c r="G24982">
        <v>20.29765630772182</v>
      </c>
      <c r="H24982" s="2">
        <f t="shared" si="390"/>
        <v>429.64370655420475</v>
      </c>
    </row>
    <row r="24983" spans="1:8" x14ac:dyDescent="0.75">
      <c r="A24983" s="1">
        <v>35845</v>
      </c>
      <c r="B24983">
        <v>151.14313659132432</v>
      </c>
      <c r="C24983">
        <v>63.132634546531477</v>
      </c>
      <c r="D24983">
        <v>115.22437055456204</v>
      </c>
      <c r="E24983">
        <v>150.01397177141772</v>
      </c>
      <c r="F24983">
        <v>5.88</v>
      </c>
      <c r="G24983">
        <v>20.63809760551424</v>
      </c>
      <c r="H24983" s="2">
        <f t="shared" si="390"/>
        <v>437.01957652281834</v>
      </c>
    </row>
    <row r="24984" spans="1:8" x14ac:dyDescent="0.75">
      <c r="A24984" s="1">
        <v>35846</v>
      </c>
      <c r="B24984">
        <v>148.54783817246235</v>
      </c>
      <c r="C24984">
        <v>62.090556750382973</v>
      </c>
      <c r="D24984">
        <v>113.21065529217813</v>
      </c>
      <c r="E24984">
        <v>147.51186030976709</v>
      </c>
      <c r="F24984">
        <v>5.88</v>
      </c>
      <c r="G24984">
        <v>20.293993388744539</v>
      </c>
      <c r="H24984" s="2">
        <f t="shared" si="390"/>
        <v>429.56434716315209</v>
      </c>
    </row>
    <row r="24985" spans="1:8" x14ac:dyDescent="0.75">
      <c r="A24985" s="1">
        <v>35847</v>
      </c>
      <c r="B24985">
        <v>153.30977790159767</v>
      </c>
      <c r="C24985">
        <v>64.00259569829916</v>
      </c>
      <c r="D24985">
        <v>116.90548693135318</v>
      </c>
      <c r="E24985">
        <v>152.10281751505977</v>
      </c>
      <c r="F24985">
        <v>5.88</v>
      </c>
      <c r="G24985">
        <v>20.925367233420619</v>
      </c>
      <c r="H24985" s="2">
        <f t="shared" si="390"/>
        <v>443.24344958143126</v>
      </c>
    </row>
    <row r="24986" spans="1:8" x14ac:dyDescent="0.75">
      <c r="A24986" s="1">
        <v>35848</v>
      </c>
      <c r="B24986">
        <v>149.33778149322418</v>
      </c>
      <c r="C24986">
        <v>62.407738924424706</v>
      </c>
      <c r="D24986">
        <v>113.82357938209216</v>
      </c>
      <c r="E24986">
        <v>148.27343987324525</v>
      </c>
      <c r="F24986">
        <v>5.88</v>
      </c>
      <c r="G24986">
        <v>20.398730025467184</v>
      </c>
      <c r="H24986" s="2">
        <f t="shared" si="390"/>
        <v>431.83353077402876</v>
      </c>
    </row>
    <row r="24987" spans="1:8" x14ac:dyDescent="0.75">
      <c r="A24987" s="1">
        <v>35849</v>
      </c>
      <c r="B24987">
        <v>147.86160064946012</v>
      </c>
      <c r="C24987">
        <v>61.815015070702778</v>
      </c>
      <c r="D24987">
        <v>112.67819745856372</v>
      </c>
      <c r="E24987">
        <v>146.85026287679383</v>
      </c>
      <c r="F24987">
        <v>5.88</v>
      </c>
      <c r="G24987">
        <v>20.203006847985112</v>
      </c>
      <c r="H24987" s="2">
        <f t="shared" si="390"/>
        <v>427.59306783280277</v>
      </c>
    </row>
    <row r="24988" spans="1:8" x14ac:dyDescent="0.75">
      <c r="A24988" s="1">
        <v>35850</v>
      </c>
      <c r="B24988">
        <v>154.62322349326715</v>
      </c>
      <c r="C24988">
        <v>64.529977242394608</v>
      </c>
      <c r="D24988">
        <v>117.92460111684846</v>
      </c>
      <c r="E24988">
        <v>153.36910244217492</v>
      </c>
      <c r="F24988">
        <v>5.88</v>
      </c>
      <c r="G24988">
        <v>21.099513745169055</v>
      </c>
      <c r="H24988" s="2">
        <f t="shared" si="390"/>
        <v>447.01644079745967</v>
      </c>
    </row>
    <row r="24989" spans="1:8" x14ac:dyDescent="0.75">
      <c r="A24989" s="1">
        <v>35851</v>
      </c>
      <c r="B24989">
        <v>148.06053470586829</v>
      </c>
      <c r="C24989">
        <v>61.89489211357926</v>
      </c>
      <c r="D24989">
        <v>112.83255217272129</v>
      </c>
      <c r="E24989">
        <v>147.0420539937744</v>
      </c>
      <c r="F24989">
        <v>5.88</v>
      </c>
      <c r="G24989">
        <v>20.229383023908326</v>
      </c>
      <c r="H24989" s="2">
        <f t="shared" si="390"/>
        <v>428.16452389627233</v>
      </c>
    </row>
    <row r="24990" spans="1:8" x14ac:dyDescent="0.75">
      <c r="A24990" s="1">
        <v>35852</v>
      </c>
      <c r="B24990">
        <v>147.80881783224348</v>
      </c>
      <c r="C24990">
        <v>61.793821437847349</v>
      </c>
      <c r="D24990">
        <v>112.63724279845668</v>
      </c>
      <c r="E24990">
        <v>146.79937528291399</v>
      </c>
      <c r="F24990">
        <v>5.88</v>
      </c>
      <c r="G24990">
        <v>20.196008504424604</v>
      </c>
      <c r="H24990" s="2">
        <f t="shared" si="390"/>
        <v>427.44144441803877</v>
      </c>
    </row>
    <row r="24991" spans="1:8" x14ac:dyDescent="0.75">
      <c r="A24991" s="1">
        <v>35853</v>
      </c>
      <c r="B24991">
        <v>150.22697261267967</v>
      </c>
      <c r="C24991">
        <v>62.764771593724959</v>
      </c>
      <c r="D24991">
        <v>114.51351072694649</v>
      </c>
      <c r="E24991">
        <v>149.13070363737268</v>
      </c>
      <c r="F24991">
        <v>5.88</v>
      </c>
      <c r="G24991">
        <v>20.51662568305132</v>
      </c>
      <c r="H24991" s="2">
        <f t="shared" si="390"/>
        <v>434.38781266005014</v>
      </c>
    </row>
    <row r="24992" spans="1:8" x14ac:dyDescent="0.75">
      <c r="A24992" s="1">
        <v>35854</v>
      </c>
      <c r="B24992">
        <v>152.96092843564753</v>
      </c>
      <c r="C24992">
        <v>63.862523836033574</v>
      </c>
      <c r="D24992">
        <v>116.63481150969346</v>
      </c>
      <c r="E24992">
        <v>151.76649386117828</v>
      </c>
      <c r="F24992">
        <v>5.88</v>
      </c>
      <c r="G24992">
        <v>20.879114143071213</v>
      </c>
      <c r="H24992" s="2">
        <f t="shared" si="390"/>
        <v>442.24134794959048</v>
      </c>
    </row>
    <row r="24993" spans="1:8" x14ac:dyDescent="0.75">
      <c r="A24993" s="1">
        <v>35855</v>
      </c>
      <c r="B24993">
        <v>159.83665265320479</v>
      </c>
      <c r="C24993">
        <v>66.913025899588803</v>
      </c>
      <c r="D24993">
        <v>110.3089303403017</v>
      </c>
      <c r="E24993">
        <v>160.95546142938673</v>
      </c>
      <c r="F24993">
        <v>6.0600000000000005</v>
      </c>
      <c r="G24993">
        <v>21.3448576659747</v>
      </c>
      <c r="H24993" s="2">
        <f t="shared" si="390"/>
        <v>452.44590208886791</v>
      </c>
    </row>
    <row r="24994" spans="1:8" x14ac:dyDescent="0.75">
      <c r="A24994" s="1">
        <v>35856</v>
      </c>
      <c r="B24994">
        <v>154.98287222612009</v>
      </c>
      <c r="C24994">
        <v>64.546902602995416</v>
      </c>
      <c r="D24994">
        <v>108.55813119300694</v>
      </c>
      <c r="E24994">
        <v>149.62946576419344</v>
      </c>
      <c r="F24994">
        <v>6.0600000000000005</v>
      </c>
      <c r="G24994">
        <v>21.602598726454023</v>
      </c>
      <c r="H24994" s="2">
        <f t="shared" si="390"/>
        <v>434.77306790977451</v>
      </c>
    </row>
    <row r="24995" spans="1:8" x14ac:dyDescent="0.75">
      <c r="A24995" s="1">
        <v>35857</v>
      </c>
      <c r="B24995">
        <v>141.3364573046461</v>
      </c>
      <c r="C24995">
        <v>58.708646764885252</v>
      </c>
      <c r="D24995">
        <v>104.82649649367637</v>
      </c>
      <c r="E24995">
        <v>141.06988599968213</v>
      </c>
      <c r="F24995">
        <v>6.0600000000000005</v>
      </c>
      <c r="G24995">
        <v>20.568531694610989</v>
      </c>
      <c r="H24995" s="2">
        <f t="shared" si="390"/>
        <v>407.8013714926156</v>
      </c>
    </row>
    <row r="24996" spans="1:8" x14ac:dyDescent="0.75">
      <c r="A24996" s="1">
        <v>35858</v>
      </c>
      <c r="B24996">
        <v>142.52025823598086</v>
      </c>
      <c r="C24996">
        <v>59.171085089917703</v>
      </c>
      <c r="D24996">
        <v>103.96122276190083</v>
      </c>
      <c r="E24996">
        <v>136.34874131666791</v>
      </c>
      <c r="F24996">
        <v>6.0600000000000005</v>
      </c>
      <c r="G24996">
        <v>20.753329979515751</v>
      </c>
      <c r="H24996" s="2">
        <f t="shared" si="390"/>
        <v>403.58355229406533</v>
      </c>
    </row>
    <row r="24997" spans="1:8" x14ac:dyDescent="0.75">
      <c r="A24997" s="1">
        <v>35859</v>
      </c>
      <c r="B24997">
        <v>150.30935012834365</v>
      </c>
      <c r="C24997">
        <v>62.330960367327073</v>
      </c>
      <c r="D24997">
        <v>111.26532442581518</v>
      </c>
      <c r="E24997">
        <v>144.43423260273585</v>
      </c>
      <c r="F24997">
        <v>6.0600000000000005</v>
      </c>
      <c r="G24997">
        <v>21.716162901454322</v>
      </c>
      <c r="H24997" s="2">
        <f t="shared" si="390"/>
        <v>427.72507005834899</v>
      </c>
    </row>
    <row r="24998" spans="1:8" x14ac:dyDescent="0.75">
      <c r="A24998" s="1">
        <v>35860</v>
      </c>
      <c r="B24998">
        <v>149.97451425101266</v>
      </c>
      <c r="C24998">
        <v>62.180597156194814</v>
      </c>
      <c r="D24998">
        <v>110.59770594061676</v>
      </c>
      <c r="E24998">
        <v>147.44458291314916</v>
      </c>
      <c r="F24998">
        <v>6.0600000000000005</v>
      </c>
      <c r="G24998">
        <v>21.706155736873942</v>
      </c>
      <c r="H24998" s="2">
        <f t="shared" si="390"/>
        <v>429.72295884165248</v>
      </c>
    </row>
    <row r="24999" spans="1:8" x14ac:dyDescent="0.75">
      <c r="A24999" s="1">
        <v>35861</v>
      </c>
      <c r="B24999">
        <v>148.02952513042038</v>
      </c>
      <c r="C24999">
        <v>61.847816678030085</v>
      </c>
      <c r="D24999">
        <v>107.09290766023716</v>
      </c>
      <c r="E24999">
        <v>149.08891412354674</v>
      </c>
      <c r="F24999">
        <v>6.0600000000000005</v>
      </c>
      <c r="G24999">
        <v>20.480070220007562</v>
      </c>
      <c r="H24999" s="2">
        <f t="shared" si="390"/>
        <v>424.69141713421186</v>
      </c>
    </row>
    <row r="25000" spans="1:8" x14ac:dyDescent="0.75">
      <c r="A25000" s="1">
        <v>35862</v>
      </c>
      <c r="B25000">
        <v>142.15285380542844</v>
      </c>
      <c r="C25000">
        <v>59.951833603825534</v>
      </c>
      <c r="D25000">
        <v>100.84440909460561</v>
      </c>
      <c r="E25000">
        <v>149.37732455570443</v>
      </c>
      <c r="F25000">
        <v>6.0600000000000005</v>
      </c>
      <c r="G25000">
        <v>18.699279375042742</v>
      </c>
      <c r="H25000" s="2">
        <f t="shared" si="390"/>
        <v>411.07386683078124</v>
      </c>
    </row>
    <row r="25001" spans="1:8" x14ac:dyDescent="0.75">
      <c r="A25001" s="1">
        <v>35863</v>
      </c>
      <c r="B25001">
        <v>144.48220908808915</v>
      </c>
      <c r="C25001">
        <v>60.332614246212849</v>
      </c>
      <c r="D25001">
        <v>100.0144735129083</v>
      </c>
      <c r="E25001">
        <v>141.75132172140405</v>
      </c>
      <c r="F25001">
        <v>6.0600000000000005</v>
      </c>
      <c r="G25001">
        <v>20.20603659681057</v>
      </c>
      <c r="H25001" s="2">
        <f t="shared" si="390"/>
        <v>406.45404091921205</v>
      </c>
    </row>
    <row r="25002" spans="1:8" x14ac:dyDescent="0.75">
      <c r="A25002" s="1">
        <v>35864</v>
      </c>
      <c r="B25002">
        <v>144.61275893753157</v>
      </c>
      <c r="C25002">
        <v>60.250452391751026</v>
      </c>
      <c r="D25002">
        <v>106.53530162039792</v>
      </c>
      <c r="E25002">
        <v>141.55872255407195</v>
      </c>
      <c r="F25002">
        <v>6.0600000000000005</v>
      </c>
      <c r="G25002">
        <v>20.514080191039817</v>
      </c>
      <c r="H25002" s="2">
        <f t="shared" si="390"/>
        <v>413.2208633030412</v>
      </c>
    </row>
    <row r="25003" spans="1:8" x14ac:dyDescent="0.75">
      <c r="A25003" s="1">
        <v>35865</v>
      </c>
      <c r="B25003">
        <v>144.50784495084065</v>
      </c>
      <c r="C25003">
        <v>60.214173104374076</v>
      </c>
      <c r="D25003">
        <v>111.17881647998406</v>
      </c>
      <c r="E25003">
        <v>143.29620956225114</v>
      </c>
      <c r="F25003">
        <v>6.0600000000000005</v>
      </c>
      <c r="G25003">
        <v>20.487540123936178</v>
      </c>
      <c r="H25003" s="2">
        <f t="shared" si="390"/>
        <v>419.47041111701202</v>
      </c>
    </row>
    <row r="25004" spans="1:8" x14ac:dyDescent="0.75">
      <c r="A25004" s="1">
        <v>35866</v>
      </c>
      <c r="B25004">
        <v>149.41246425718964</v>
      </c>
      <c r="C25004">
        <v>61.932630979864292</v>
      </c>
      <c r="D25004">
        <v>110.62472824545071</v>
      </c>
      <c r="E25004">
        <v>146.36894695969494</v>
      </c>
      <c r="F25004">
        <v>6.0600000000000005</v>
      </c>
      <c r="G25004">
        <v>21.679785536376738</v>
      </c>
      <c r="H25004" s="2">
        <f t="shared" si="390"/>
        <v>428.08592499871202</v>
      </c>
    </row>
    <row r="25005" spans="1:8" x14ac:dyDescent="0.75">
      <c r="A25005" s="1">
        <v>35867</v>
      </c>
      <c r="B25005">
        <v>149.30288608804028</v>
      </c>
      <c r="C25005">
        <v>61.89535599243068</v>
      </c>
      <c r="D25005">
        <v>109.07092405408653</v>
      </c>
      <c r="E25005">
        <v>148.81564735842386</v>
      </c>
      <c r="F25005">
        <v>6.0600000000000005</v>
      </c>
      <c r="G25005">
        <v>21.650732291473684</v>
      </c>
      <c r="H25005" s="2">
        <f t="shared" si="390"/>
        <v>428.84018979202432</v>
      </c>
    </row>
    <row r="25006" spans="1:8" x14ac:dyDescent="0.75">
      <c r="A25006" s="1">
        <v>35868</v>
      </c>
      <c r="B25006">
        <v>150.32324574046311</v>
      </c>
      <c r="C25006">
        <v>62.652293210212932</v>
      </c>
      <c r="D25006">
        <v>105.19828653767129</v>
      </c>
      <c r="E25006">
        <v>149.27861949899608</v>
      </c>
      <c r="F25006">
        <v>6.0600000000000005</v>
      </c>
      <c r="G25006">
        <v>21.035885165364949</v>
      </c>
      <c r="H25006" s="2">
        <f t="shared" si="390"/>
        <v>425.83603694249547</v>
      </c>
    </row>
    <row r="25007" spans="1:8" x14ac:dyDescent="0.75">
      <c r="A25007" s="1">
        <v>35869</v>
      </c>
      <c r="B25007">
        <v>150.44233646491671</v>
      </c>
      <c r="C25007">
        <v>62.882094493880167</v>
      </c>
      <c r="D25007">
        <v>97.293838618061201</v>
      </c>
      <c r="E25007">
        <v>147.32877770402973</v>
      </c>
      <c r="F25007">
        <v>6.0600000000000005</v>
      </c>
      <c r="G25007">
        <v>20.658537601490096</v>
      </c>
      <c r="H25007" s="2">
        <f t="shared" si="390"/>
        <v>415.72349038849774</v>
      </c>
    </row>
    <row r="25008" spans="1:8" x14ac:dyDescent="0.75">
      <c r="A25008" s="1">
        <v>35870</v>
      </c>
      <c r="B25008">
        <v>153.69492198136183</v>
      </c>
      <c r="C25008">
        <v>63.779884283755777</v>
      </c>
      <c r="D25008">
        <v>104.74443279357784</v>
      </c>
      <c r="E25008">
        <v>147.90182118542822</v>
      </c>
      <c r="F25008">
        <v>6.0600000000000005</v>
      </c>
      <c r="G25008">
        <v>21.971633401202443</v>
      </c>
      <c r="H25008" s="2">
        <f t="shared" si="390"/>
        <v>428.31280936157032</v>
      </c>
    </row>
    <row r="25009" spans="1:8" x14ac:dyDescent="0.75">
      <c r="A25009" s="1">
        <v>35871</v>
      </c>
      <c r="B25009">
        <v>144.95903122341593</v>
      </c>
      <c r="C25009">
        <v>60.237139082619748</v>
      </c>
      <c r="D25009">
        <v>108.90919352203694</v>
      </c>
      <c r="E25009">
        <v>147.81662534618391</v>
      </c>
      <c r="F25009">
        <v>6.0600000000000005</v>
      </c>
      <c r="G25009">
        <v>20.889113136097386</v>
      </c>
      <c r="H25009" s="2">
        <f t="shared" si="390"/>
        <v>422.57396322773417</v>
      </c>
    </row>
    <row r="25010" spans="1:8" x14ac:dyDescent="0.75">
      <c r="A25010" s="1">
        <v>35872</v>
      </c>
      <c r="B25010">
        <v>132.75718005339348</v>
      </c>
      <c r="C25010">
        <v>55.500809216503939</v>
      </c>
      <c r="D25010">
        <v>102.88747710973131</v>
      </c>
      <c r="E25010">
        <v>138.85665886502014</v>
      </c>
      <c r="F25010">
        <v>6.0600000000000005</v>
      </c>
      <c r="G25010">
        <v>18.919126010395107</v>
      </c>
      <c r="H25010" s="2">
        <f t="shared" si="390"/>
        <v>393.4204420385401</v>
      </c>
    </row>
    <row r="25011" spans="1:8" x14ac:dyDescent="0.75">
      <c r="A25011" s="1">
        <v>35873</v>
      </c>
      <c r="B25011">
        <v>138.20400857513226</v>
      </c>
      <c r="C25011">
        <v>57.67370634735304</v>
      </c>
      <c r="D25011">
        <v>100.71983664986401</v>
      </c>
      <c r="E25011">
        <v>136.2867029421981</v>
      </c>
      <c r="F25011">
        <v>6.0600000000000005</v>
      </c>
      <c r="G25011">
        <v>19.671858332416679</v>
      </c>
      <c r="H25011" s="2">
        <f t="shared" si="390"/>
        <v>394.88240649961102</v>
      </c>
    </row>
    <row r="25012" spans="1:8" x14ac:dyDescent="0.75">
      <c r="A25012" s="1">
        <v>35874</v>
      </c>
      <c r="B25012">
        <v>137.87018197356235</v>
      </c>
      <c r="C25012">
        <v>57.825683591886651</v>
      </c>
      <c r="D25012">
        <v>103.67813775593788</v>
      </c>
      <c r="E25012">
        <v>138.93663766391958</v>
      </c>
      <c r="F25012">
        <v>6.0600000000000005</v>
      </c>
      <c r="G25012">
        <v>19.009716231746303</v>
      </c>
      <c r="H25012" s="2">
        <f t="shared" si="390"/>
        <v>399.49467362516612</v>
      </c>
    </row>
    <row r="25013" spans="1:8" x14ac:dyDescent="0.75">
      <c r="A25013" s="1">
        <v>35875</v>
      </c>
      <c r="B25013">
        <v>128.67201394531511</v>
      </c>
      <c r="C25013">
        <v>54.679813287014817</v>
      </c>
      <c r="D25013">
        <v>98.679892108165689</v>
      </c>
      <c r="E25013">
        <v>137.012280780662</v>
      </c>
      <c r="F25013">
        <v>6.0600000000000005</v>
      </c>
      <c r="G25013">
        <v>16.60755231858186</v>
      </c>
      <c r="H25013" s="2">
        <f t="shared" si="390"/>
        <v>380.97173915272464</v>
      </c>
    </row>
    <row r="25014" spans="1:8" x14ac:dyDescent="0.75">
      <c r="A25014" s="1">
        <v>35876</v>
      </c>
      <c r="B25014">
        <v>128.16933342581368</v>
      </c>
      <c r="C25014">
        <v>54.533131952784082</v>
      </c>
      <c r="D25014">
        <v>88.201902977628365</v>
      </c>
      <c r="E25014">
        <v>135.00872661812417</v>
      </c>
      <c r="F25014">
        <v>6.0600000000000005</v>
      </c>
      <c r="G25014">
        <v>16.421746575988486</v>
      </c>
      <c r="H25014" s="2">
        <f t="shared" si="390"/>
        <v>367.80170959755469</v>
      </c>
    </row>
    <row r="25015" spans="1:8" x14ac:dyDescent="0.75">
      <c r="A25015" s="1">
        <v>35877</v>
      </c>
      <c r="B25015">
        <v>132.53911217936457</v>
      </c>
      <c r="C25015">
        <v>55.803703434309561</v>
      </c>
      <c r="D25015">
        <v>96.809033321433603</v>
      </c>
      <c r="E25015">
        <v>135.93756594956858</v>
      </c>
      <c r="F25015">
        <v>6.0600000000000005</v>
      </c>
      <c r="G25015">
        <v>18.046717635597968</v>
      </c>
      <c r="H25015" s="2">
        <f t="shared" si="390"/>
        <v>383.33242908596475</v>
      </c>
    </row>
    <row r="25016" spans="1:8" x14ac:dyDescent="0.75">
      <c r="A25016" s="1">
        <v>35878</v>
      </c>
      <c r="B25016">
        <v>130.37661623693288</v>
      </c>
      <c r="C25016">
        <v>54.579464564376764</v>
      </c>
      <c r="D25016">
        <v>101.21924730052301</v>
      </c>
      <c r="E25016">
        <v>136.08180820319566</v>
      </c>
      <c r="F25016">
        <v>6.0600000000000005</v>
      </c>
      <c r="G25016">
        <v>18.52893733354821</v>
      </c>
      <c r="H25016" s="2">
        <f t="shared" si="390"/>
        <v>386.20660907419978</v>
      </c>
    </row>
    <row r="25017" spans="1:8" x14ac:dyDescent="0.75">
      <c r="A25017" s="1">
        <v>35879</v>
      </c>
      <c r="B25017">
        <v>136.62459511715474</v>
      </c>
      <c r="C25017">
        <v>56.986009603545007</v>
      </c>
      <c r="D25017">
        <v>103.44407248114582</v>
      </c>
      <c r="E25017">
        <v>139.0173458240653</v>
      </c>
      <c r="F25017">
        <v>6.0600000000000005</v>
      </c>
      <c r="G25017">
        <v>19.578071886338144</v>
      </c>
      <c r="H25017" s="2">
        <f t="shared" si="390"/>
        <v>398.66408530870405</v>
      </c>
    </row>
    <row r="25018" spans="1:8" x14ac:dyDescent="0.75">
      <c r="A25018" s="1">
        <v>35880</v>
      </c>
      <c r="B25018">
        <v>145.07382408993703</v>
      </c>
      <c r="C25018">
        <v>60.269594478826058</v>
      </c>
      <c r="D25018">
        <v>107.95710975679278</v>
      </c>
      <c r="E25018">
        <v>143.04642830789675</v>
      </c>
      <c r="F25018">
        <v>6.0600000000000005</v>
      </c>
      <c r="G25018">
        <v>20.933792811418872</v>
      </c>
      <c r="H25018" s="2">
        <f t="shared" si="390"/>
        <v>417.01115496604541</v>
      </c>
    </row>
    <row r="25019" spans="1:8" x14ac:dyDescent="0.75">
      <c r="A25019" s="1">
        <v>35881</v>
      </c>
      <c r="B25019">
        <v>159.55045275105343</v>
      </c>
      <c r="C25019">
        <v>65.927226438500952</v>
      </c>
      <c r="D25019">
        <v>114.81833113035844</v>
      </c>
      <c r="E25019">
        <v>152.45456499392839</v>
      </c>
      <c r="F25019">
        <v>6.0600000000000005</v>
      </c>
      <c r="G25019">
        <v>23.188274227612162</v>
      </c>
      <c r="H25019" s="2">
        <f t="shared" si="390"/>
        <v>450.01162310295246</v>
      </c>
    </row>
    <row r="25020" spans="1:8" x14ac:dyDescent="0.75">
      <c r="A25020" s="1">
        <v>35882</v>
      </c>
      <c r="B25020">
        <v>161.7199535982962</v>
      </c>
      <c r="C25020">
        <v>67.213799735366891</v>
      </c>
      <c r="D25020">
        <v>114.41135263205396</v>
      </c>
      <c r="E25020">
        <v>154.65523337978152</v>
      </c>
      <c r="F25020">
        <v>6.0600000000000005</v>
      </c>
      <c r="G25020">
        <v>22.578398758445509</v>
      </c>
      <c r="H25020" s="2">
        <f t="shared" si="390"/>
        <v>453.36493836857721</v>
      </c>
    </row>
    <row r="25021" spans="1:8" x14ac:dyDescent="0.75">
      <c r="A25021" s="1">
        <v>35883</v>
      </c>
      <c r="B25021">
        <v>163.74213632220727</v>
      </c>
      <c r="C25021">
        <v>68.208889394065778</v>
      </c>
      <c r="D25021">
        <v>110.01139700685954</v>
      </c>
      <c r="E25021">
        <v>157.51879413159142</v>
      </c>
      <c r="F25021">
        <v>6.0600000000000005</v>
      </c>
      <c r="G25021">
        <v>22.450895462268232</v>
      </c>
      <c r="H25021" s="2">
        <f t="shared" si="390"/>
        <v>453.72322292292654</v>
      </c>
    </row>
    <row r="25022" spans="1:8" x14ac:dyDescent="0.75">
      <c r="A25022" s="1">
        <v>35884</v>
      </c>
      <c r="B25022">
        <v>167.55257920709698</v>
      </c>
      <c r="C25022">
        <v>69.436563195312047</v>
      </c>
      <c r="D25022">
        <v>116.26564097823005</v>
      </c>
      <c r="E25022">
        <v>158.12292393416865</v>
      </c>
      <c r="F25022">
        <v>6.0600000000000005</v>
      </c>
      <c r="G25022">
        <v>23.609202245956247</v>
      </c>
      <c r="H25022" s="2">
        <f t="shared" si="390"/>
        <v>465.5503463654519</v>
      </c>
    </row>
    <row r="25023" spans="1:8" x14ac:dyDescent="0.75">
      <c r="A25023" s="1">
        <v>35885</v>
      </c>
      <c r="B25023">
        <v>163.56317096719891</v>
      </c>
      <c r="C25023">
        <v>67.606782751804232</v>
      </c>
      <c r="D25023">
        <v>121.8161176572433</v>
      </c>
      <c r="E25023">
        <v>157.18937800912539</v>
      </c>
      <c r="F25023">
        <v>6.0600000000000005</v>
      </c>
      <c r="G25023">
        <v>23.572657353450278</v>
      </c>
      <c r="H25023" s="2">
        <f t="shared" si="390"/>
        <v>466.14132398701787</v>
      </c>
    </row>
    <row r="25024" spans="1:8" x14ac:dyDescent="0.75">
      <c r="A25024" s="1">
        <v>35886</v>
      </c>
      <c r="B25024">
        <v>169.32567109316</v>
      </c>
      <c r="C25024">
        <v>69.042625041539878</v>
      </c>
      <c r="D25024">
        <v>116.0624069500366</v>
      </c>
      <c r="E25024">
        <v>148.50774383943198</v>
      </c>
      <c r="F25024">
        <v>5.46</v>
      </c>
      <c r="G25024">
        <v>25.633316283179706</v>
      </c>
      <c r="H25024" s="2">
        <f t="shared" si="390"/>
        <v>459.52913816580832</v>
      </c>
    </row>
    <row r="25025" spans="1:8" x14ac:dyDescent="0.75">
      <c r="A25025" s="1">
        <v>35887</v>
      </c>
      <c r="B25025">
        <v>168.79789830956361</v>
      </c>
      <c r="C25025">
        <v>68.562302444956529</v>
      </c>
      <c r="D25025">
        <v>115.91050499357907</v>
      </c>
      <c r="E25025">
        <v>149.83557519608695</v>
      </c>
      <c r="F25025">
        <v>5.46</v>
      </c>
      <c r="G25025">
        <v>26.143181426961441</v>
      </c>
      <c r="H25025" s="2">
        <f t="shared" si="390"/>
        <v>460.6871599261911</v>
      </c>
    </row>
    <row r="25026" spans="1:8" x14ac:dyDescent="0.75">
      <c r="A25026" s="1">
        <v>35888</v>
      </c>
      <c r="B25026">
        <v>161.31432609932094</v>
      </c>
      <c r="C25026">
        <v>65.813365920454586</v>
      </c>
      <c r="D25026">
        <v>116.39689467347111</v>
      </c>
      <c r="E25026">
        <v>149.36910912657632</v>
      </c>
      <c r="F25026">
        <v>5.46</v>
      </c>
      <c r="G25026">
        <v>24.59811974707511</v>
      </c>
      <c r="H25026" s="2">
        <f t="shared" si="390"/>
        <v>451.67844964644348</v>
      </c>
    </row>
    <row r="25027" spans="1:8" x14ac:dyDescent="0.75">
      <c r="A25027" s="1">
        <v>35889</v>
      </c>
      <c r="B25027">
        <v>157.48925890427756</v>
      </c>
      <c r="C25027">
        <v>64.761717859660322</v>
      </c>
      <c r="D25027">
        <v>112.10702506205148</v>
      </c>
      <c r="E25027">
        <v>151.43764788988415</v>
      </c>
      <c r="F25027">
        <v>5.46</v>
      </c>
      <c r="G25027">
        <v>23.044921337502192</v>
      </c>
      <c r="H25027" s="2">
        <f t="shared" si="390"/>
        <v>444.07885319371542</v>
      </c>
    </row>
    <row r="25028" spans="1:8" x14ac:dyDescent="0.75">
      <c r="A25028" s="1">
        <v>35890</v>
      </c>
      <c r="B25028">
        <v>160.8178279173365</v>
      </c>
      <c r="C25028">
        <v>66.18283740495167</v>
      </c>
      <c r="D25028">
        <v>101.01904274946482</v>
      </c>
      <c r="E25028">
        <v>151.27578897365774</v>
      </c>
      <c r="F25028">
        <v>5.46</v>
      </c>
      <c r="G25028">
        <v>23.303454607870798</v>
      </c>
      <c r="H25028" s="2">
        <f t="shared" si="390"/>
        <v>436.41611424832979</v>
      </c>
    </row>
    <row r="25029" spans="1:8" x14ac:dyDescent="0.75">
      <c r="A25029" s="1">
        <v>35891</v>
      </c>
      <c r="B25029">
        <v>160.30608061315911</v>
      </c>
      <c r="C25029">
        <v>65.532670746349226</v>
      </c>
      <c r="D25029">
        <v>106.71639500906845</v>
      </c>
      <c r="E25029">
        <v>148.07499089353911</v>
      </c>
      <c r="F25029">
        <v>5.46</v>
      </c>
      <c r="G25029">
        <v>24.196258305210907</v>
      </c>
      <c r="H25029" s="2">
        <f t="shared" si="390"/>
        <v>439.29372482097756</v>
      </c>
    </row>
    <row r="25030" spans="1:8" x14ac:dyDescent="0.75">
      <c r="A25030" s="1">
        <v>35892</v>
      </c>
      <c r="B25030">
        <v>154.58006787545619</v>
      </c>
      <c r="C25030">
        <v>63.003970010217266</v>
      </c>
      <c r="D25030">
        <v>110.19369128272425</v>
      </c>
      <c r="E25030">
        <v>146.9553398371344</v>
      </c>
      <c r="F25030">
        <v>5.46</v>
      </c>
      <c r="G25030">
        <v>23.932982089720042</v>
      </c>
      <c r="H25030" s="2">
        <f t="shared" ref="H25030:H25093" si="391">B25030+D25030+E25030+G25030</f>
        <v>435.66208108503491</v>
      </c>
    </row>
    <row r="25031" spans="1:8" x14ac:dyDescent="0.75">
      <c r="A25031" s="1">
        <v>35893</v>
      </c>
      <c r="B25031">
        <v>173.86709684621101</v>
      </c>
      <c r="C25031">
        <v>70.416685539224986</v>
      </c>
      <c r="D25031">
        <v>118.10301213803997</v>
      </c>
      <c r="E25031">
        <v>156.35570530204652</v>
      </c>
      <c r="F25031">
        <v>5.46</v>
      </c>
      <c r="G25031">
        <v>27.206367662316037</v>
      </c>
      <c r="H25031" s="2">
        <f t="shared" si="391"/>
        <v>475.53218194861353</v>
      </c>
    </row>
    <row r="25032" spans="1:8" x14ac:dyDescent="0.75">
      <c r="A25032" s="1">
        <v>35894</v>
      </c>
      <c r="B25032">
        <v>179.4384667675142</v>
      </c>
      <c r="C25032">
        <v>72.784608100559751</v>
      </c>
      <c r="D25032">
        <v>121.34699533145852</v>
      </c>
      <c r="E25032">
        <v>156.50904766855248</v>
      </c>
      <c r="F25032">
        <v>5.46</v>
      </c>
      <c r="G25032">
        <v>27.662329155589887</v>
      </c>
      <c r="H25032" s="2">
        <f t="shared" si="391"/>
        <v>484.95683892311513</v>
      </c>
    </row>
    <row r="25033" spans="1:8" x14ac:dyDescent="0.75">
      <c r="A25033" s="1">
        <v>35895</v>
      </c>
      <c r="B25033">
        <v>169.43180690961989</v>
      </c>
      <c r="C25033">
        <v>68.877380657274017</v>
      </c>
      <c r="D25033">
        <v>114.83511824835773</v>
      </c>
      <c r="E25033">
        <v>151.70157568289173</v>
      </c>
      <c r="F25033">
        <v>5.46</v>
      </c>
      <c r="G25033">
        <v>26.096428518446825</v>
      </c>
      <c r="H25033" s="2">
        <f t="shared" si="391"/>
        <v>462.06492935931624</v>
      </c>
    </row>
    <row r="25034" spans="1:8" x14ac:dyDescent="0.75">
      <c r="A25034" s="1">
        <v>35896</v>
      </c>
      <c r="B25034">
        <v>163.52908426683342</v>
      </c>
      <c r="C25034">
        <v>66.767174136701883</v>
      </c>
      <c r="D25034">
        <v>110.13796042527693</v>
      </c>
      <c r="E25034">
        <v>150.35920823046763</v>
      </c>
      <c r="F25034">
        <v>5.46</v>
      </c>
      <c r="G25034">
        <v>24.752371938680721</v>
      </c>
      <c r="H25034" s="2">
        <f t="shared" si="391"/>
        <v>448.77862486125872</v>
      </c>
    </row>
    <row r="25035" spans="1:8" x14ac:dyDescent="0.75">
      <c r="A25035" s="1">
        <v>35897</v>
      </c>
      <c r="B25035">
        <v>173.68622390083553</v>
      </c>
      <c r="C25035">
        <v>71.008795588726443</v>
      </c>
      <c r="D25035">
        <v>109.39213078025854</v>
      </c>
      <c r="E25035">
        <v>160.48680589142373</v>
      </c>
      <c r="F25035">
        <v>5.46</v>
      </c>
      <c r="G25035">
        <v>25.746363048110453</v>
      </c>
      <c r="H25035" s="2">
        <f t="shared" si="391"/>
        <v>469.31152362062824</v>
      </c>
    </row>
    <row r="25036" spans="1:8" x14ac:dyDescent="0.75">
      <c r="A25036" s="1">
        <v>35898</v>
      </c>
      <c r="B25036">
        <v>182.03989762526572</v>
      </c>
      <c r="C25036">
        <v>73.997699140495328</v>
      </c>
      <c r="D25036">
        <v>119.75067031583846</v>
      </c>
      <c r="E25036">
        <v>165.31240986477033</v>
      </c>
      <c r="F25036">
        <v>5.46</v>
      </c>
      <c r="G25036">
        <v>27.643126960985462</v>
      </c>
      <c r="H25036" s="2">
        <f t="shared" si="391"/>
        <v>494.74610476685996</v>
      </c>
    </row>
    <row r="25037" spans="1:8" x14ac:dyDescent="0.75">
      <c r="A25037" s="1">
        <v>35899</v>
      </c>
      <c r="B25037">
        <v>168.97973155623319</v>
      </c>
      <c r="C25037">
        <v>68.621462313291801</v>
      </c>
      <c r="D25037">
        <v>120.23189657496101</v>
      </c>
      <c r="E25037">
        <v>158.49345296867193</v>
      </c>
      <c r="F25037">
        <v>5.46</v>
      </c>
      <c r="G25037">
        <v>26.197211976860086</v>
      </c>
      <c r="H25037" s="2">
        <f t="shared" si="391"/>
        <v>473.90229307672621</v>
      </c>
    </row>
    <row r="25038" spans="1:8" x14ac:dyDescent="0.75">
      <c r="A25038" s="1">
        <v>35900</v>
      </c>
      <c r="B25038">
        <v>175.48396566473824</v>
      </c>
      <c r="C25038">
        <v>71.213913095831089</v>
      </c>
      <c r="D25038">
        <v>125.50786758378635</v>
      </c>
      <c r="E25038">
        <v>164.64139503654081</v>
      </c>
      <c r="F25038">
        <v>5.46</v>
      </c>
      <c r="G25038">
        <v>27.100990733152386</v>
      </c>
      <c r="H25038" s="2">
        <f t="shared" si="391"/>
        <v>492.7342190182178</v>
      </c>
    </row>
    <row r="25039" spans="1:8" x14ac:dyDescent="0.75">
      <c r="A25039" s="1">
        <v>35901</v>
      </c>
      <c r="B25039">
        <v>168.84778444848413</v>
      </c>
      <c r="C25039">
        <v>68.844878778414341</v>
      </c>
      <c r="D25039">
        <v>123.99411186514362</v>
      </c>
      <c r="E25039">
        <v>160.63230098374893</v>
      </c>
      <c r="F25039">
        <v>5.46</v>
      </c>
      <c r="G25039">
        <v>25.582619664698566</v>
      </c>
      <c r="H25039" s="2">
        <f t="shared" si="391"/>
        <v>479.05681696207523</v>
      </c>
    </row>
    <row r="25040" spans="1:8" x14ac:dyDescent="0.75">
      <c r="A25040" s="1">
        <v>35902</v>
      </c>
      <c r="B25040">
        <v>172.43142965821107</v>
      </c>
      <c r="C25040">
        <v>70.348084444680055</v>
      </c>
      <c r="D25040">
        <v>126.14498264195917</v>
      </c>
      <c r="E25040">
        <v>162.64174955565494</v>
      </c>
      <c r="F25040">
        <v>5.46</v>
      </c>
      <c r="G25040">
        <v>25.918898993531769</v>
      </c>
      <c r="H25040" s="2">
        <f t="shared" si="391"/>
        <v>487.137060849357</v>
      </c>
    </row>
    <row r="25041" spans="1:8" x14ac:dyDescent="0.75">
      <c r="A25041" s="1">
        <v>35903</v>
      </c>
      <c r="B25041">
        <v>168.7773109873072</v>
      </c>
      <c r="C25041">
        <v>69.287783666771048</v>
      </c>
      <c r="D25041">
        <v>115.28554909277307</v>
      </c>
      <c r="E25041">
        <v>156.79814397535537</v>
      </c>
      <c r="F25041">
        <v>5.46</v>
      </c>
      <c r="G25041">
        <v>24.555341519234059</v>
      </c>
      <c r="H25041" s="2">
        <f t="shared" si="391"/>
        <v>465.41634557466966</v>
      </c>
    </row>
    <row r="25042" spans="1:8" x14ac:dyDescent="0.75">
      <c r="A25042" s="1">
        <v>35904</v>
      </c>
      <c r="B25042">
        <v>166.85296651507522</v>
      </c>
      <c r="C25042">
        <v>68.711984058662708</v>
      </c>
      <c r="D25042">
        <v>112.54031420493666</v>
      </c>
      <c r="E25042">
        <v>158.93221674176544</v>
      </c>
      <c r="F25042">
        <v>5.46</v>
      </c>
      <c r="G25042">
        <v>23.874893370416117</v>
      </c>
      <c r="H25042" s="2">
        <f t="shared" si="391"/>
        <v>462.20039083219342</v>
      </c>
    </row>
    <row r="25043" spans="1:8" x14ac:dyDescent="0.75">
      <c r="A25043" s="1">
        <v>35905</v>
      </c>
      <c r="B25043">
        <v>168.64122017180014</v>
      </c>
      <c r="C25043">
        <v>69.000951239035231</v>
      </c>
      <c r="D25043">
        <v>111.94199073287025</v>
      </c>
      <c r="E25043">
        <v>157.60090523330911</v>
      </c>
      <c r="F25043">
        <v>5.46</v>
      </c>
      <c r="G25043">
        <v>25.038893018991264</v>
      </c>
      <c r="H25043" s="2">
        <f t="shared" si="391"/>
        <v>463.22300915697076</v>
      </c>
    </row>
    <row r="25044" spans="1:8" x14ac:dyDescent="0.75">
      <c r="A25044" s="1">
        <v>35906</v>
      </c>
      <c r="B25044">
        <v>173.5842954483019</v>
      </c>
      <c r="C25044">
        <v>70.475065750890678</v>
      </c>
      <c r="D25044">
        <v>122.01421164300173</v>
      </c>
      <c r="E25044">
        <v>160.01175553650668</v>
      </c>
      <c r="F25044">
        <v>5.46</v>
      </c>
      <c r="G25044">
        <v>26.797447855105354</v>
      </c>
      <c r="H25044" s="2">
        <f t="shared" si="391"/>
        <v>482.40771048291572</v>
      </c>
    </row>
    <row r="25045" spans="1:8" x14ac:dyDescent="0.75">
      <c r="A25045" s="1">
        <v>35907</v>
      </c>
      <c r="B25045">
        <v>179.78020593817178</v>
      </c>
      <c r="C25045">
        <v>73.016693166171606</v>
      </c>
      <c r="D25045">
        <v>125.92524998181375</v>
      </c>
      <c r="E25045">
        <v>165.40309868984207</v>
      </c>
      <c r="F25045">
        <v>5.46</v>
      </c>
      <c r="G25045">
        <v>27.502696397943616</v>
      </c>
      <c r="H25045" s="2">
        <f t="shared" si="391"/>
        <v>498.61125100777122</v>
      </c>
    </row>
    <row r="25046" spans="1:8" x14ac:dyDescent="0.75">
      <c r="A25046" s="1">
        <v>35908</v>
      </c>
      <c r="B25046">
        <v>182.76927036755075</v>
      </c>
      <c r="C25046">
        <v>74.138265066914784</v>
      </c>
      <c r="D25046">
        <v>127.27066143098303</v>
      </c>
      <c r="E25046">
        <v>164.8836936979967</v>
      </c>
      <c r="F25046">
        <v>5.46</v>
      </c>
      <c r="G25046">
        <v>28.068836003941339</v>
      </c>
      <c r="H25046" s="2">
        <f t="shared" si="391"/>
        <v>502.99246150047179</v>
      </c>
    </row>
    <row r="25047" spans="1:8" x14ac:dyDescent="0.75">
      <c r="A25047" s="1">
        <v>35909</v>
      </c>
      <c r="B25047">
        <v>190.43489546505967</v>
      </c>
      <c r="C25047">
        <v>77.060573503719496</v>
      </c>
      <c r="D25047">
        <v>131.0559090638599</v>
      </c>
      <c r="E25047">
        <v>172.307146711912</v>
      </c>
      <c r="F25047">
        <v>5.46</v>
      </c>
      <c r="G25047">
        <v>29.421416303859626</v>
      </c>
      <c r="H25047" s="2">
        <f t="shared" si="391"/>
        <v>523.21936754469118</v>
      </c>
    </row>
    <row r="25048" spans="1:8" x14ac:dyDescent="0.75">
      <c r="A25048" s="1">
        <v>35910</v>
      </c>
      <c r="B25048">
        <v>193.14021619972141</v>
      </c>
      <c r="C25048">
        <v>78.621852403717227</v>
      </c>
      <c r="D25048">
        <v>129.51993108037152</v>
      </c>
      <c r="E25048">
        <v>175.98866152476151</v>
      </c>
      <c r="F25048">
        <v>5.46</v>
      </c>
      <c r="G25048">
        <v>28.7539159108529</v>
      </c>
      <c r="H25048" s="2">
        <f t="shared" si="391"/>
        <v>527.40272471570734</v>
      </c>
    </row>
    <row r="25049" spans="1:8" x14ac:dyDescent="0.75">
      <c r="A25049" s="1">
        <v>35911</v>
      </c>
      <c r="B25049">
        <v>195.04152356458667</v>
      </c>
      <c r="C25049">
        <v>79.629856023087981</v>
      </c>
      <c r="D25049">
        <v>126.03334714007094</v>
      </c>
      <c r="E25049">
        <v>179.69404123104303</v>
      </c>
      <c r="F25049">
        <v>5.46</v>
      </c>
      <c r="G25049">
        <v>28.477639306457512</v>
      </c>
      <c r="H25049" s="2">
        <f t="shared" si="391"/>
        <v>529.24655124215815</v>
      </c>
    </row>
    <row r="25050" spans="1:8" x14ac:dyDescent="0.75">
      <c r="A25050" s="1">
        <v>35912</v>
      </c>
      <c r="B25050">
        <v>193.39588343151507</v>
      </c>
      <c r="C25050">
        <v>78.534795576356004</v>
      </c>
      <c r="D25050">
        <v>132.23262781381268</v>
      </c>
      <c r="E25050">
        <v>174.30893622938612</v>
      </c>
      <c r="F25050">
        <v>5.46</v>
      </c>
      <c r="G25050">
        <v>29.197651467038945</v>
      </c>
      <c r="H25050" s="2">
        <f t="shared" si="391"/>
        <v>529.13509894175286</v>
      </c>
    </row>
    <row r="25051" spans="1:8" x14ac:dyDescent="0.75">
      <c r="A25051" s="1">
        <v>35913</v>
      </c>
      <c r="B25051">
        <v>180.10035507850785</v>
      </c>
      <c r="C25051">
        <v>72.782723007243689</v>
      </c>
      <c r="D25051">
        <v>127.09215825732491</v>
      </c>
      <c r="E25051">
        <v>160.57578902052163</v>
      </c>
      <c r="F25051">
        <v>5.46</v>
      </c>
      <c r="G25051">
        <v>28.328289821986594</v>
      </c>
      <c r="H25051" s="2">
        <f t="shared" si="391"/>
        <v>496.09659217834098</v>
      </c>
    </row>
    <row r="25052" spans="1:8" x14ac:dyDescent="0.75">
      <c r="A25052" s="1">
        <v>35914</v>
      </c>
      <c r="B25052">
        <v>181.69728564066702</v>
      </c>
      <c r="C25052">
        <v>73.519932853657735</v>
      </c>
      <c r="D25052">
        <v>126.25391705152256</v>
      </c>
      <c r="E25052">
        <v>160.78546269840547</v>
      </c>
      <c r="F25052">
        <v>5.46</v>
      </c>
      <c r="G25052">
        <v>28.332630523670378</v>
      </c>
      <c r="H25052" s="2">
        <f t="shared" si="391"/>
        <v>497.06929591426541</v>
      </c>
    </row>
    <row r="25053" spans="1:8" x14ac:dyDescent="0.75">
      <c r="A25053" s="1">
        <v>35915</v>
      </c>
      <c r="B25053">
        <v>182.44329432194763</v>
      </c>
      <c r="C25053">
        <v>73.894785620573487</v>
      </c>
      <c r="D25053">
        <v>127.20422970268729</v>
      </c>
      <c r="E25053">
        <v>161.30604739795925</v>
      </c>
      <c r="F25053">
        <v>5.46</v>
      </c>
      <c r="G25053">
        <v>28.268847096686251</v>
      </c>
      <c r="H25053" s="2">
        <f t="shared" si="391"/>
        <v>499.22241851928038</v>
      </c>
    </row>
    <row r="25054" spans="1:8" x14ac:dyDescent="0.75">
      <c r="A25054" s="1">
        <v>35916</v>
      </c>
      <c r="B25054">
        <v>202.09768558488835</v>
      </c>
      <c r="C25054">
        <v>81.835551903565431</v>
      </c>
      <c r="D25054">
        <v>132.37457678187397</v>
      </c>
      <c r="E25054">
        <v>175.42190900236059</v>
      </c>
      <c r="F25054">
        <v>5.9399999999999995</v>
      </c>
      <c r="G25054">
        <v>31.248850191573535</v>
      </c>
      <c r="H25054" s="2">
        <f t="shared" si="391"/>
        <v>541.14302156069641</v>
      </c>
    </row>
    <row r="25055" spans="1:8" x14ac:dyDescent="0.75">
      <c r="A25055" s="1">
        <v>35917</v>
      </c>
      <c r="B25055">
        <v>193.79605683271501</v>
      </c>
      <c r="C25055">
        <v>79.053087879562241</v>
      </c>
      <c r="D25055">
        <v>124.3249280210933</v>
      </c>
      <c r="E25055">
        <v>173.7535493321669</v>
      </c>
      <c r="F25055">
        <v>5.9399999999999995</v>
      </c>
      <c r="G25055">
        <v>28.958161219057111</v>
      </c>
      <c r="H25055" s="2">
        <f t="shared" si="391"/>
        <v>520.83269540503238</v>
      </c>
    </row>
    <row r="25056" spans="1:8" x14ac:dyDescent="0.75">
      <c r="A25056" s="1">
        <v>35918</v>
      </c>
      <c r="B25056">
        <v>199.47636755559</v>
      </c>
      <c r="C25056">
        <v>81.770108749083647</v>
      </c>
      <c r="D25056">
        <v>123.94614311055317</v>
      </c>
      <c r="E25056">
        <v>180.83589568636259</v>
      </c>
      <c r="F25056">
        <v>5.9399999999999995</v>
      </c>
      <c r="G25056">
        <v>28.768908603151779</v>
      </c>
      <c r="H25056" s="2">
        <f t="shared" si="391"/>
        <v>533.02731495565752</v>
      </c>
    </row>
    <row r="25057" spans="1:8" x14ac:dyDescent="0.75">
      <c r="A25057" s="1">
        <v>35919</v>
      </c>
      <c r="B25057">
        <v>204.67374409969023</v>
      </c>
      <c r="C25057">
        <v>83.531985457405256</v>
      </c>
      <c r="D25057">
        <v>130.61532450726494</v>
      </c>
      <c r="E25057">
        <v>181.12040350069003</v>
      </c>
      <c r="F25057">
        <v>5.9399999999999995</v>
      </c>
      <c r="G25057">
        <v>30.160113817976541</v>
      </c>
      <c r="H25057" s="2">
        <f t="shared" si="391"/>
        <v>546.56958592562182</v>
      </c>
    </row>
    <row r="25058" spans="1:8" x14ac:dyDescent="0.75">
      <c r="A25058" s="1">
        <v>35920</v>
      </c>
      <c r="B25058">
        <v>197.93840014094812</v>
      </c>
      <c r="C25058">
        <v>80.625964392469612</v>
      </c>
      <c r="D25058">
        <v>138.47843120261891</v>
      </c>
      <c r="E25058">
        <v>179.02241263763605</v>
      </c>
      <c r="F25058">
        <v>5.9399999999999995</v>
      </c>
      <c r="G25058">
        <v>29.702629148358749</v>
      </c>
      <c r="H25058" s="2">
        <f t="shared" si="391"/>
        <v>545.14187312956176</v>
      </c>
    </row>
    <row r="25059" spans="1:8" x14ac:dyDescent="0.75">
      <c r="A25059" s="1">
        <v>35921</v>
      </c>
      <c r="B25059">
        <v>196.52622896474921</v>
      </c>
      <c r="C25059">
        <v>80.022498832082206</v>
      </c>
      <c r="D25059">
        <v>132.65274692238032</v>
      </c>
      <c r="E25059">
        <v>174.69666495733151</v>
      </c>
      <c r="F25059">
        <v>5.9399999999999995</v>
      </c>
      <c r="G25059">
        <v>29.594120880752204</v>
      </c>
      <c r="H25059" s="2">
        <f t="shared" si="391"/>
        <v>533.46976172521329</v>
      </c>
    </row>
    <row r="25060" spans="1:8" x14ac:dyDescent="0.75">
      <c r="A25060" s="1">
        <v>35922</v>
      </c>
      <c r="B25060">
        <v>199.96422697399385</v>
      </c>
      <c r="C25060">
        <v>81.504196390484381</v>
      </c>
      <c r="D25060">
        <v>138.85896192207528</v>
      </c>
      <c r="E25060">
        <v>177.60100933324915</v>
      </c>
      <c r="F25060">
        <v>5.9399999999999995</v>
      </c>
      <c r="G25060">
        <v>29.831216841169528</v>
      </c>
      <c r="H25060" s="2">
        <f t="shared" si="391"/>
        <v>546.25541507048786</v>
      </c>
    </row>
    <row r="25061" spans="1:8" x14ac:dyDescent="0.75">
      <c r="A25061" s="1">
        <v>35923</v>
      </c>
      <c r="B25061">
        <v>201.02152887183894</v>
      </c>
      <c r="C25061">
        <v>81.947601749263001</v>
      </c>
      <c r="D25061">
        <v>137.95186182239422</v>
      </c>
      <c r="E25061">
        <v>182.39178058132478</v>
      </c>
      <c r="F25061">
        <v>5.9399999999999995</v>
      </c>
      <c r="G25061">
        <v>29.930632891577535</v>
      </c>
      <c r="H25061" s="2">
        <f t="shared" si="391"/>
        <v>551.29580416713543</v>
      </c>
    </row>
    <row r="25062" spans="1:8" x14ac:dyDescent="0.75">
      <c r="A25062" s="1">
        <v>35924</v>
      </c>
      <c r="B25062">
        <v>199.32793582874589</v>
      </c>
      <c r="C25062">
        <v>81.579065999023925</v>
      </c>
      <c r="D25062">
        <v>130.91154175006068</v>
      </c>
      <c r="E25062">
        <v>179.68360107846416</v>
      </c>
      <c r="F25062">
        <v>5.9399999999999995</v>
      </c>
      <c r="G25062">
        <v>29.033185344788386</v>
      </c>
      <c r="H25062" s="2">
        <f t="shared" si="391"/>
        <v>538.95626400205913</v>
      </c>
    </row>
    <row r="25063" spans="1:8" x14ac:dyDescent="0.75">
      <c r="A25063" s="1">
        <v>35925</v>
      </c>
      <c r="B25063">
        <v>202.96454917148034</v>
      </c>
      <c r="C25063">
        <v>83.052737447138739</v>
      </c>
      <c r="D25063">
        <v>127.27808405651417</v>
      </c>
      <c r="E25063">
        <v>182.60539145889936</v>
      </c>
      <c r="F25063">
        <v>5.9399999999999995</v>
      </c>
      <c r="G25063">
        <v>29.486235394987055</v>
      </c>
      <c r="H25063" s="2">
        <f t="shared" si="391"/>
        <v>542.33426008188098</v>
      </c>
    </row>
    <row r="25064" spans="1:8" x14ac:dyDescent="0.75">
      <c r="A25064" s="1">
        <v>35926</v>
      </c>
      <c r="B25064">
        <v>193.23123123643012</v>
      </c>
      <c r="C25064">
        <v>79.019170478306265</v>
      </c>
      <c r="D25064">
        <v>126.31452900046044</v>
      </c>
      <c r="E25064">
        <v>174.3442652990459</v>
      </c>
      <c r="F25064">
        <v>5.9399999999999995</v>
      </c>
      <c r="G25064">
        <v>28.466607174416129</v>
      </c>
      <c r="H25064" s="2">
        <f t="shared" si="391"/>
        <v>522.35663271035253</v>
      </c>
    </row>
    <row r="25065" spans="1:8" x14ac:dyDescent="0.75">
      <c r="A25065" s="1">
        <v>35927</v>
      </c>
      <c r="B25065">
        <v>185.00498431188336</v>
      </c>
      <c r="C25065">
        <v>75.415159205803477</v>
      </c>
      <c r="D25065">
        <v>126.75072198476013</v>
      </c>
      <c r="E25065">
        <v>171.24237313116933</v>
      </c>
      <c r="F25065">
        <v>5.9399999999999995</v>
      </c>
      <c r="G25065">
        <v>28.026083456831554</v>
      </c>
      <c r="H25065" s="2">
        <f t="shared" si="391"/>
        <v>511.0241628846444</v>
      </c>
    </row>
    <row r="25066" spans="1:8" x14ac:dyDescent="0.75">
      <c r="A25066" s="1">
        <v>35928</v>
      </c>
      <c r="B25066">
        <v>190.79344720827896</v>
      </c>
      <c r="C25066">
        <v>77.692715404986899</v>
      </c>
      <c r="D25066">
        <v>125.83497849886447</v>
      </c>
      <c r="E25066">
        <v>170.65812394132496</v>
      </c>
      <c r="F25066">
        <v>5.9399999999999995</v>
      </c>
      <c r="G25066">
        <v>28.89435581707804</v>
      </c>
      <c r="H25066" s="2">
        <f t="shared" si="391"/>
        <v>516.1809054655464</v>
      </c>
    </row>
    <row r="25067" spans="1:8" x14ac:dyDescent="0.75">
      <c r="A25067" s="1">
        <v>35929</v>
      </c>
      <c r="B25067">
        <v>203.49261980061985</v>
      </c>
      <c r="C25067">
        <v>82.581293525220786</v>
      </c>
      <c r="D25067">
        <v>134.47158630115112</v>
      </c>
      <c r="E25067">
        <v>177.00120391870129</v>
      </c>
      <c r="F25067">
        <v>5.9399999999999995</v>
      </c>
      <c r="G25067">
        <v>31.032763405673229</v>
      </c>
      <c r="H25067" s="2">
        <f t="shared" si="391"/>
        <v>545.99817342614551</v>
      </c>
    </row>
    <row r="25068" spans="1:8" x14ac:dyDescent="0.75">
      <c r="A25068" s="1">
        <v>35930</v>
      </c>
      <c r="B25068">
        <v>205.69617148503005</v>
      </c>
      <c r="C25068">
        <v>83.348080606936051</v>
      </c>
      <c r="D25068">
        <v>135.76193448026822</v>
      </c>
      <c r="E25068">
        <v>180.36777434884132</v>
      </c>
      <c r="F25068">
        <v>5.9399999999999995</v>
      </c>
      <c r="G25068">
        <v>31.579829711567001</v>
      </c>
      <c r="H25068" s="2">
        <f t="shared" si="391"/>
        <v>553.40571002570653</v>
      </c>
    </row>
    <row r="25069" spans="1:8" x14ac:dyDescent="0.75">
      <c r="A25069" s="1">
        <v>35931</v>
      </c>
      <c r="B25069">
        <v>209.66781076744815</v>
      </c>
      <c r="C25069">
        <v>85.199708909518961</v>
      </c>
      <c r="D25069">
        <v>134.03895932025264</v>
      </c>
      <c r="E25069">
        <v>182.63746780749651</v>
      </c>
      <c r="F25069">
        <v>5.9399999999999995</v>
      </c>
      <c r="G25069">
        <v>31.551407852090694</v>
      </c>
      <c r="H25069" s="2">
        <f t="shared" si="391"/>
        <v>557.89564574728797</v>
      </c>
    </row>
    <row r="25070" spans="1:8" x14ac:dyDescent="0.75">
      <c r="A25070" s="1">
        <v>35932</v>
      </c>
      <c r="B25070">
        <v>213.00972352692435</v>
      </c>
      <c r="C25070">
        <v>86.63146117515474</v>
      </c>
      <c r="D25070">
        <v>129.73348306826372</v>
      </c>
      <c r="E25070">
        <v>185.42397376862351</v>
      </c>
      <c r="F25070">
        <v>5.9399999999999995</v>
      </c>
      <c r="G25070">
        <v>31.800315069039804</v>
      </c>
      <c r="H25070" s="2">
        <f t="shared" si="391"/>
        <v>559.96749543285148</v>
      </c>
    </row>
    <row r="25071" spans="1:8" x14ac:dyDescent="0.75">
      <c r="A25071" s="1">
        <v>35933</v>
      </c>
      <c r="B25071">
        <v>221.56879150080348</v>
      </c>
      <c r="C25071">
        <v>89.694575127507761</v>
      </c>
      <c r="D25071">
        <v>139.28810089499129</v>
      </c>
      <c r="E25071">
        <v>190.10267885680466</v>
      </c>
      <c r="F25071">
        <v>5.9399999999999995</v>
      </c>
      <c r="G25071">
        <v>33.742156963089563</v>
      </c>
      <c r="H25071" s="2">
        <f t="shared" si="391"/>
        <v>584.70172821568895</v>
      </c>
    </row>
    <row r="25072" spans="1:8" x14ac:dyDescent="0.75">
      <c r="A25072" s="1">
        <v>35934</v>
      </c>
      <c r="B25072">
        <v>217.68104152263948</v>
      </c>
      <c r="C25072">
        <v>87.790019116799527</v>
      </c>
      <c r="D25072">
        <v>142.67054099188059</v>
      </c>
      <c r="E25072">
        <v>187.59845487878391</v>
      </c>
      <c r="F25072">
        <v>5.9399999999999995</v>
      </c>
      <c r="G25072">
        <v>33.968807526529012</v>
      </c>
      <c r="H25072" s="2">
        <f t="shared" si="391"/>
        <v>581.91884491983296</v>
      </c>
    </row>
    <row r="25073" spans="1:8" x14ac:dyDescent="0.75">
      <c r="A25073" s="1">
        <v>35935</v>
      </c>
      <c r="B25073">
        <v>214.69729258530586</v>
      </c>
      <c r="C25073">
        <v>86.777580184854401</v>
      </c>
      <c r="D25073">
        <v>139.24337828916526</v>
      </c>
      <c r="E25073">
        <v>183.40268825697436</v>
      </c>
      <c r="F25073">
        <v>5.9399999999999995</v>
      </c>
      <c r="G25073">
        <v>33.172224136711321</v>
      </c>
      <c r="H25073" s="2">
        <f t="shared" si="391"/>
        <v>570.51558326815677</v>
      </c>
    </row>
    <row r="25074" spans="1:8" x14ac:dyDescent="0.75">
      <c r="A25074" s="1">
        <v>35936</v>
      </c>
      <c r="B25074">
        <v>219.00810913300853</v>
      </c>
      <c r="C25074">
        <v>88.540865339994255</v>
      </c>
      <c r="D25074">
        <v>143.30292319990158</v>
      </c>
      <c r="E25074">
        <v>186.11171814412751</v>
      </c>
      <c r="F25074">
        <v>5.9399999999999995</v>
      </c>
      <c r="G25074">
        <v>33.673826696209531</v>
      </c>
      <c r="H25074" s="2">
        <f t="shared" si="391"/>
        <v>582.09657717324717</v>
      </c>
    </row>
    <row r="25075" spans="1:8" x14ac:dyDescent="0.75">
      <c r="A25075" s="1">
        <v>35937</v>
      </c>
      <c r="B25075">
        <v>218.77829154435258</v>
      </c>
      <c r="C25075">
        <v>88.505500873238333</v>
      </c>
      <c r="D25075">
        <v>143.31242821876853</v>
      </c>
      <c r="E25075">
        <v>188.91721253577299</v>
      </c>
      <c r="F25075">
        <v>5.9399999999999995</v>
      </c>
      <c r="G25075">
        <v>33.520406745825163</v>
      </c>
      <c r="H25075" s="2">
        <f t="shared" si="391"/>
        <v>584.52833904471925</v>
      </c>
    </row>
    <row r="25076" spans="1:8" x14ac:dyDescent="0.75">
      <c r="A25076" s="1">
        <v>35938</v>
      </c>
      <c r="B25076">
        <v>220.40645272305105</v>
      </c>
      <c r="C25076">
        <v>89.513972192807088</v>
      </c>
      <c r="D25076">
        <v>140.2928099084198</v>
      </c>
      <c r="E25076">
        <v>192.13808708299902</v>
      </c>
      <c r="F25076">
        <v>5.9399999999999995</v>
      </c>
      <c r="G25076">
        <v>32.969973585425009</v>
      </c>
      <c r="H25076" s="2">
        <f t="shared" si="391"/>
        <v>585.80732329989485</v>
      </c>
    </row>
    <row r="25077" spans="1:8" x14ac:dyDescent="0.75">
      <c r="A25077" s="1">
        <v>35939</v>
      </c>
      <c r="B25077">
        <v>213.50880281611703</v>
      </c>
      <c r="C25077">
        <v>87.140874027662321</v>
      </c>
      <c r="D25077">
        <v>131.21063446084233</v>
      </c>
      <c r="E25077">
        <v>191.74351185685046</v>
      </c>
      <c r="F25077">
        <v>5.9399999999999995</v>
      </c>
      <c r="G25077">
        <v>31.198912931342075</v>
      </c>
      <c r="H25077" s="2">
        <f t="shared" si="391"/>
        <v>567.66186206515192</v>
      </c>
    </row>
    <row r="25078" spans="1:8" x14ac:dyDescent="0.75">
      <c r="A25078" s="1">
        <v>35940</v>
      </c>
      <c r="B25078">
        <v>211.93134848191454</v>
      </c>
      <c r="C25078">
        <v>85.827300618073039</v>
      </c>
      <c r="D25078">
        <v>135.99461863684357</v>
      </c>
      <c r="E25078">
        <v>192.17081899588064</v>
      </c>
      <c r="F25078">
        <v>5.9399999999999995</v>
      </c>
      <c r="G25078">
        <v>32.459163089663392</v>
      </c>
      <c r="H25078" s="2">
        <f t="shared" si="391"/>
        <v>572.55594920430212</v>
      </c>
    </row>
    <row r="25079" spans="1:8" x14ac:dyDescent="0.75">
      <c r="A25079" s="1">
        <v>35941</v>
      </c>
      <c r="B25079">
        <v>208.63811289990963</v>
      </c>
      <c r="C25079">
        <v>84.325026304532244</v>
      </c>
      <c r="D25079">
        <v>140.68063344836526</v>
      </c>
      <c r="E25079">
        <v>189.53897699647206</v>
      </c>
      <c r="F25079">
        <v>5.9399999999999995</v>
      </c>
      <c r="G25079">
        <v>32.411281393035026</v>
      </c>
      <c r="H25079" s="2">
        <f t="shared" si="391"/>
        <v>571.26900473778198</v>
      </c>
    </row>
    <row r="25080" spans="1:8" x14ac:dyDescent="0.75">
      <c r="A25080" s="1">
        <v>35942</v>
      </c>
      <c r="B25080">
        <v>206.56307288582599</v>
      </c>
      <c r="C25080">
        <v>83.57240160948362</v>
      </c>
      <c r="D25080">
        <v>139.99607764554975</v>
      </c>
      <c r="E25080">
        <v>185.96102041809715</v>
      </c>
      <c r="F25080">
        <v>5.9399999999999995</v>
      </c>
      <c r="G25080">
        <v>31.962131841359298</v>
      </c>
      <c r="H25080" s="2">
        <f t="shared" si="391"/>
        <v>564.48230279083225</v>
      </c>
    </row>
    <row r="25081" spans="1:8" x14ac:dyDescent="0.75">
      <c r="A25081" s="1">
        <v>35943</v>
      </c>
      <c r="B25081">
        <v>205.68631933535895</v>
      </c>
      <c r="C25081">
        <v>83.124078379196149</v>
      </c>
      <c r="D25081">
        <v>136.46010041608594</v>
      </c>
      <c r="E25081">
        <v>181.34705226784891</v>
      </c>
      <c r="F25081">
        <v>5.9399999999999995</v>
      </c>
      <c r="G25081">
        <v>32.053888185658913</v>
      </c>
      <c r="H25081" s="2">
        <f t="shared" si="391"/>
        <v>555.54736020495272</v>
      </c>
    </row>
    <row r="25082" spans="1:8" x14ac:dyDescent="0.75">
      <c r="A25082" s="1">
        <v>35944</v>
      </c>
      <c r="B25082">
        <v>211.27094105240488</v>
      </c>
      <c r="C25082">
        <v>85.300744019755456</v>
      </c>
      <c r="D25082">
        <v>138.43181205963367</v>
      </c>
      <c r="E25082">
        <v>186.00553180052748</v>
      </c>
      <c r="F25082">
        <v>5.9399999999999995</v>
      </c>
      <c r="G25082">
        <v>32.93627261482559</v>
      </c>
      <c r="H25082" s="2">
        <f t="shared" si="391"/>
        <v>568.64455752739161</v>
      </c>
    </row>
    <row r="25083" spans="1:8" x14ac:dyDescent="0.75">
      <c r="A25083" s="1">
        <v>35945</v>
      </c>
      <c r="B25083">
        <v>216.01099869842784</v>
      </c>
      <c r="C25083">
        <v>87.664791497320465</v>
      </c>
      <c r="D25083">
        <v>139.57000502157968</v>
      </c>
      <c r="E25083">
        <v>191.48511164793186</v>
      </c>
      <c r="F25083">
        <v>5.9399999999999995</v>
      </c>
      <c r="G25083">
        <v>32.569293152261338</v>
      </c>
      <c r="H25083" s="2">
        <f t="shared" si="391"/>
        <v>579.63540852020071</v>
      </c>
    </row>
    <row r="25084" spans="1:8" x14ac:dyDescent="0.75">
      <c r="A25084" s="1">
        <v>35946</v>
      </c>
      <c r="B25084">
        <v>222.90506182194216</v>
      </c>
      <c r="C25084">
        <v>90.659787877735155</v>
      </c>
      <c r="D25084">
        <v>138.15840065529039</v>
      </c>
      <c r="E25084">
        <v>197.71261143977387</v>
      </c>
      <c r="F25084">
        <v>5.9399999999999995</v>
      </c>
      <c r="G25084">
        <v>32.993284164272751</v>
      </c>
      <c r="H25084" s="2">
        <f t="shared" si="391"/>
        <v>591.76935808127917</v>
      </c>
    </row>
    <row r="25085" spans="1:8" x14ac:dyDescent="0.75">
      <c r="A25085" s="1">
        <v>35947</v>
      </c>
      <c r="B25085">
        <v>233.51075664111724</v>
      </c>
      <c r="C25085">
        <v>93.124009353281025</v>
      </c>
      <c r="D25085">
        <v>150.37862220801023</v>
      </c>
      <c r="E25085">
        <v>186.21760980783478</v>
      </c>
      <c r="F25085">
        <v>5.6999999999999993</v>
      </c>
      <c r="G25085">
        <v>38.035536608105737</v>
      </c>
      <c r="H25085" s="2">
        <f t="shared" si="391"/>
        <v>608.142525265068</v>
      </c>
    </row>
    <row r="25086" spans="1:8" x14ac:dyDescent="0.75">
      <c r="A25086" s="1">
        <v>35948</v>
      </c>
      <c r="B25086">
        <v>230.67778450044383</v>
      </c>
      <c r="C25086">
        <v>91.809157915367692</v>
      </c>
      <c r="D25086">
        <v>154.81383965895574</v>
      </c>
      <c r="E25086">
        <v>176.04761985460019</v>
      </c>
      <c r="F25086">
        <v>5.6999999999999993</v>
      </c>
      <c r="G25086">
        <v>38.043029876620757</v>
      </c>
      <c r="H25086" s="2">
        <f t="shared" si="391"/>
        <v>599.58227389062051</v>
      </c>
    </row>
    <row r="25087" spans="1:8" x14ac:dyDescent="0.75">
      <c r="A25087" s="1">
        <v>35949</v>
      </c>
      <c r="B25087">
        <v>230.67775469299514</v>
      </c>
      <c r="C25087">
        <v>92.183976245639172</v>
      </c>
      <c r="D25087">
        <v>148.26377753788728</v>
      </c>
      <c r="E25087">
        <v>170.71554631590055</v>
      </c>
      <c r="F25087">
        <v>5.6999999999999993</v>
      </c>
      <c r="G25087">
        <v>37.233282354176445</v>
      </c>
      <c r="H25087" s="2">
        <f t="shared" si="391"/>
        <v>586.89036090095942</v>
      </c>
    </row>
    <row r="25088" spans="1:8" x14ac:dyDescent="0.75">
      <c r="A25088" s="1">
        <v>35950</v>
      </c>
      <c r="B25088">
        <v>229.69474537301133</v>
      </c>
      <c r="C25088">
        <v>91.754306007551733</v>
      </c>
      <c r="D25088">
        <v>152.50100509719704</v>
      </c>
      <c r="E25088">
        <v>177.31504793068413</v>
      </c>
      <c r="F25088">
        <v>5.6999999999999993</v>
      </c>
      <c r="G25088">
        <v>37.178486985558877</v>
      </c>
      <c r="H25088" s="2">
        <f t="shared" si="391"/>
        <v>596.68928538645139</v>
      </c>
    </row>
    <row r="25089" spans="1:8" x14ac:dyDescent="0.75">
      <c r="A25089" s="1">
        <v>35951</v>
      </c>
      <c r="B25089">
        <v>232.82158466448573</v>
      </c>
      <c r="C25089">
        <v>93.458586786565604</v>
      </c>
      <c r="D25089">
        <v>150.57775219017094</v>
      </c>
      <c r="E25089">
        <v>183.23682504333925</v>
      </c>
      <c r="F25089">
        <v>5.6999999999999993</v>
      </c>
      <c r="G25089">
        <v>36.623579076744086</v>
      </c>
      <c r="H25089" s="2">
        <f t="shared" si="391"/>
        <v>603.25974097474</v>
      </c>
    </row>
    <row r="25090" spans="1:8" x14ac:dyDescent="0.75">
      <c r="A25090" s="1">
        <v>35952</v>
      </c>
      <c r="B25090">
        <v>227.96659060504703</v>
      </c>
      <c r="C25090">
        <v>91.799894521607683</v>
      </c>
      <c r="D25090">
        <v>136.14900917653188</v>
      </c>
      <c r="E25090">
        <v>180.45470117342322</v>
      </c>
      <c r="F25090">
        <v>5.6999999999999993</v>
      </c>
      <c r="G25090">
        <v>35.351847633330266</v>
      </c>
      <c r="H25090" s="2">
        <f t="shared" si="391"/>
        <v>579.92214858833245</v>
      </c>
    </row>
    <row r="25091" spans="1:8" x14ac:dyDescent="0.75">
      <c r="A25091" s="1">
        <v>35953</v>
      </c>
      <c r="B25091">
        <v>222.3792566229061</v>
      </c>
      <c r="C25091">
        <v>89.806649395332698</v>
      </c>
      <c r="D25091">
        <v>126.12811134676785</v>
      </c>
      <c r="E25091">
        <v>178.52502990898432</v>
      </c>
      <c r="F25091">
        <v>5.6999999999999993</v>
      </c>
      <c r="G25091">
        <v>34.070508739275304</v>
      </c>
      <c r="H25091" s="2">
        <f t="shared" si="391"/>
        <v>561.10290661793351</v>
      </c>
    </row>
    <row r="25092" spans="1:8" x14ac:dyDescent="0.75">
      <c r="A25092" s="1">
        <v>35954</v>
      </c>
      <c r="B25092">
        <v>225.45870042521048</v>
      </c>
      <c r="C25092">
        <v>90.503244886498706</v>
      </c>
      <c r="D25092">
        <v>134.57912707701982</v>
      </c>
      <c r="E25092">
        <v>178.71143548223299</v>
      </c>
      <c r="F25092">
        <v>5.6999999999999993</v>
      </c>
      <c r="G25092">
        <v>35.645101620935883</v>
      </c>
      <c r="H25092" s="2">
        <f t="shared" si="391"/>
        <v>574.39436460539912</v>
      </c>
    </row>
    <row r="25093" spans="1:8" x14ac:dyDescent="0.75">
      <c r="A25093" s="1">
        <v>35955</v>
      </c>
      <c r="B25093">
        <v>220.80615321499764</v>
      </c>
      <c r="C25093">
        <v>88.547048405654593</v>
      </c>
      <c r="D25093">
        <v>140.50649928609158</v>
      </c>
      <c r="E25093">
        <v>180.54847872996285</v>
      </c>
      <c r="F25093">
        <v>5.6999999999999993</v>
      </c>
      <c r="G25093">
        <v>35.218513539787885</v>
      </c>
      <c r="H25093" s="2">
        <f t="shared" si="391"/>
        <v>577.07964477083999</v>
      </c>
    </row>
    <row r="25094" spans="1:8" x14ac:dyDescent="0.75">
      <c r="A25094" s="1">
        <v>35956</v>
      </c>
      <c r="B25094">
        <v>193.60603117163546</v>
      </c>
      <c r="C25094">
        <v>78.153764502612162</v>
      </c>
      <c r="D25094">
        <v>131.63614795304935</v>
      </c>
      <c r="E25094">
        <v>167.68503181881982</v>
      </c>
      <c r="F25094">
        <v>5.6999999999999993</v>
      </c>
      <c r="G25094">
        <v>30.470938273358996</v>
      </c>
      <c r="H25094" s="2">
        <f t="shared" ref="H25094:H25157" si="392">B25094+D25094+E25094+G25094</f>
        <v>523.39814921686366</v>
      </c>
    </row>
    <row r="25095" spans="1:8" x14ac:dyDescent="0.75">
      <c r="A25095" s="1">
        <v>35957</v>
      </c>
      <c r="B25095">
        <v>190.20817805147931</v>
      </c>
      <c r="C25095">
        <v>77.001288947848863</v>
      </c>
      <c r="D25095">
        <v>133.66901140983597</v>
      </c>
      <c r="E25095">
        <v>165.68181241512451</v>
      </c>
      <c r="F25095">
        <v>5.6999999999999993</v>
      </c>
      <c r="G25095">
        <v>29.562770948759784</v>
      </c>
      <c r="H25095" s="2">
        <f t="shared" si="392"/>
        <v>519.12177282519963</v>
      </c>
    </row>
    <row r="25096" spans="1:8" x14ac:dyDescent="0.75">
      <c r="A25096" s="1">
        <v>35958</v>
      </c>
      <c r="B25096">
        <v>199.03283173598493</v>
      </c>
      <c r="C25096">
        <v>80.479453583911948</v>
      </c>
      <c r="D25096">
        <v>137.63887016175323</v>
      </c>
      <c r="E25096">
        <v>175.04138442677652</v>
      </c>
      <c r="F25096">
        <v>5.6999999999999993</v>
      </c>
      <c r="G25096">
        <v>30.873567134749329</v>
      </c>
      <c r="H25096" s="2">
        <f t="shared" si="392"/>
        <v>542.58665345926397</v>
      </c>
    </row>
    <row r="25097" spans="1:8" x14ac:dyDescent="0.75">
      <c r="A25097" s="1">
        <v>35959</v>
      </c>
      <c r="B25097">
        <v>203.75792769621324</v>
      </c>
      <c r="C25097">
        <v>82.647391959941217</v>
      </c>
      <c r="D25097">
        <v>133.01920383286443</v>
      </c>
      <c r="E25097">
        <v>179.21529504090927</v>
      </c>
      <c r="F25097">
        <v>5.6999999999999993</v>
      </c>
      <c r="G25097">
        <v>30.915279262553213</v>
      </c>
      <c r="H25097" s="2">
        <f t="shared" si="392"/>
        <v>546.90770583254016</v>
      </c>
    </row>
    <row r="25098" spans="1:8" x14ac:dyDescent="0.75">
      <c r="A25098" s="1">
        <v>35960</v>
      </c>
      <c r="B25098">
        <v>197.09503154624721</v>
      </c>
      <c r="C25098">
        <v>80.098165155554412</v>
      </c>
      <c r="D25098">
        <v>124.63026842663015</v>
      </c>
      <c r="E25098">
        <v>177.06668615611773</v>
      </c>
      <c r="F25098">
        <v>5.6999999999999993</v>
      </c>
      <c r="G25098">
        <v>29.759461972787694</v>
      </c>
      <c r="H25098" s="2">
        <f t="shared" si="392"/>
        <v>528.55144810178274</v>
      </c>
    </row>
    <row r="25099" spans="1:8" x14ac:dyDescent="0.75">
      <c r="A25099" s="1">
        <v>35961</v>
      </c>
      <c r="B25099">
        <v>201.6466262390492</v>
      </c>
      <c r="C25099">
        <v>81.594383816221452</v>
      </c>
      <c r="D25099">
        <v>140.62710106772397</v>
      </c>
      <c r="E25099">
        <v>186.03887199884451</v>
      </c>
      <c r="F25099">
        <v>5.6999999999999993</v>
      </c>
      <c r="G25099">
        <v>31.078784769571001</v>
      </c>
      <c r="H25099" s="2">
        <f t="shared" si="392"/>
        <v>559.39138407518863</v>
      </c>
    </row>
    <row r="25100" spans="1:8" x14ac:dyDescent="0.75">
      <c r="A25100" s="1">
        <v>35962</v>
      </c>
      <c r="B25100">
        <v>193.20579067714317</v>
      </c>
      <c r="C25100">
        <v>77.680543822590963</v>
      </c>
      <c r="D25100">
        <v>145.27247525425517</v>
      </c>
      <c r="E25100">
        <v>180.36730251951764</v>
      </c>
      <c r="F25100">
        <v>5.6999999999999993</v>
      </c>
      <c r="G25100">
        <v>31.092993479927852</v>
      </c>
      <c r="H25100" s="2">
        <f t="shared" si="392"/>
        <v>549.93856193084389</v>
      </c>
    </row>
    <row r="25101" spans="1:8" x14ac:dyDescent="0.75">
      <c r="A25101" s="1">
        <v>35963</v>
      </c>
      <c r="B25101">
        <v>202.11837964580548</v>
      </c>
      <c r="C25101">
        <v>81.52939336278547</v>
      </c>
      <c r="D25101">
        <v>145.7625945311259</v>
      </c>
      <c r="E25101">
        <v>184.28559861023138</v>
      </c>
      <c r="F25101">
        <v>5.6999999999999993</v>
      </c>
      <c r="G25101">
        <v>31.690936649941406</v>
      </c>
      <c r="H25101" s="2">
        <f t="shared" si="392"/>
        <v>563.85750943710411</v>
      </c>
    </row>
    <row r="25102" spans="1:8" x14ac:dyDescent="0.75">
      <c r="A25102" s="1">
        <v>35964</v>
      </c>
      <c r="B25102">
        <v>216.03444129125938</v>
      </c>
      <c r="C25102">
        <v>86.292927985703088</v>
      </c>
      <c r="D25102">
        <v>149.68515203884209</v>
      </c>
      <c r="E25102">
        <v>183.97676585969145</v>
      </c>
      <c r="F25102">
        <v>5.6999999999999993</v>
      </c>
      <c r="G25102">
        <v>35.316363983626871</v>
      </c>
      <c r="H25102" s="2">
        <f t="shared" si="392"/>
        <v>585.01272317341977</v>
      </c>
    </row>
    <row r="25103" spans="1:8" x14ac:dyDescent="0.75">
      <c r="A25103" s="1">
        <v>35965</v>
      </c>
      <c r="B25103">
        <v>221.94474641420473</v>
      </c>
      <c r="C25103">
        <v>89.275624432268842</v>
      </c>
      <c r="D25103">
        <v>155.98345464911657</v>
      </c>
      <c r="E25103">
        <v>192.72620562014245</v>
      </c>
      <c r="F25103">
        <v>5.6999999999999993</v>
      </c>
      <c r="G25103">
        <v>34.783168465903032</v>
      </c>
      <c r="H25103" s="2">
        <f t="shared" si="392"/>
        <v>605.43757514936681</v>
      </c>
    </row>
    <row r="25104" spans="1:8" x14ac:dyDescent="0.75">
      <c r="A25104" s="1">
        <v>35966</v>
      </c>
      <c r="B25104">
        <v>213.26841540126318</v>
      </c>
      <c r="C25104">
        <v>85.898172693652057</v>
      </c>
      <c r="D25104">
        <v>142.53302293581865</v>
      </c>
      <c r="E25104">
        <v>181.92444410877206</v>
      </c>
      <c r="F25104">
        <v>5.6999999999999993</v>
      </c>
      <c r="G25104">
        <v>33.403125503548637</v>
      </c>
      <c r="H25104" s="2">
        <f t="shared" si="392"/>
        <v>571.12900794940253</v>
      </c>
    </row>
    <row r="25105" spans="1:8" x14ac:dyDescent="0.75">
      <c r="A25105" s="1">
        <v>35967</v>
      </c>
      <c r="B25105">
        <v>220.44331268189333</v>
      </c>
      <c r="C25105">
        <v>88.637449841090231</v>
      </c>
      <c r="D25105">
        <v>132.06845168046544</v>
      </c>
      <c r="E25105">
        <v>179.48826587488713</v>
      </c>
      <c r="F25105">
        <v>5.6999999999999993</v>
      </c>
      <c r="G25105">
        <v>34.66037934620477</v>
      </c>
      <c r="H25105" s="2">
        <f t="shared" si="392"/>
        <v>566.6604095834507</v>
      </c>
    </row>
    <row r="25106" spans="1:8" x14ac:dyDescent="0.75">
      <c r="A25106" s="1">
        <v>35968</v>
      </c>
      <c r="B25106">
        <v>227.9522529752673</v>
      </c>
      <c r="C25106">
        <v>90.947797793078706</v>
      </c>
      <c r="D25106">
        <v>143.75645846111408</v>
      </c>
      <c r="E25106">
        <v>183.532864412121</v>
      </c>
      <c r="F25106">
        <v>5.6999999999999993</v>
      </c>
      <c r="G25106">
        <v>37.178289283155166</v>
      </c>
      <c r="H25106" s="2">
        <f t="shared" si="392"/>
        <v>592.41986513165762</v>
      </c>
    </row>
    <row r="25107" spans="1:8" x14ac:dyDescent="0.75">
      <c r="A25107" s="1">
        <v>35969</v>
      </c>
      <c r="B25107">
        <v>213.15623447126578</v>
      </c>
      <c r="C25107">
        <v>85.176475889506108</v>
      </c>
      <c r="D25107">
        <v>144.639040827711</v>
      </c>
      <c r="E25107">
        <v>171.59325807420453</v>
      </c>
      <c r="F25107">
        <v>5.6999999999999993</v>
      </c>
      <c r="G25107">
        <v>34.850021704996351</v>
      </c>
      <c r="H25107" s="2">
        <f t="shared" si="392"/>
        <v>564.23855507817768</v>
      </c>
    </row>
    <row r="25108" spans="1:8" x14ac:dyDescent="0.75">
      <c r="A25108" s="1">
        <v>35970</v>
      </c>
      <c r="B25108">
        <v>211.57268699656561</v>
      </c>
      <c r="C25108">
        <v>84.595673559090699</v>
      </c>
      <c r="D25108">
        <v>139.11216119927832</v>
      </c>
      <c r="E25108">
        <v>173.26691391575878</v>
      </c>
      <c r="F25108">
        <v>5.6999999999999993</v>
      </c>
      <c r="G25108">
        <v>34.521177903693065</v>
      </c>
      <c r="H25108" s="2">
        <f t="shared" si="392"/>
        <v>558.47294001529576</v>
      </c>
    </row>
    <row r="25109" spans="1:8" x14ac:dyDescent="0.75">
      <c r="A25109" s="1">
        <v>35971</v>
      </c>
      <c r="B25109">
        <v>218.0053973278757</v>
      </c>
      <c r="C25109">
        <v>86.842195861006644</v>
      </c>
      <c r="D25109">
        <v>145.58131007316368</v>
      </c>
      <c r="E25109">
        <v>180.97227669742799</v>
      </c>
      <c r="F25109">
        <v>5.6999999999999993</v>
      </c>
      <c r="G25109">
        <v>36.100740034709446</v>
      </c>
      <c r="H25109" s="2">
        <f t="shared" si="392"/>
        <v>580.65972413317684</v>
      </c>
    </row>
    <row r="25110" spans="1:8" x14ac:dyDescent="0.75">
      <c r="A25110" s="1">
        <v>35972</v>
      </c>
      <c r="B25110">
        <v>238.27895637610268</v>
      </c>
      <c r="C25110">
        <v>95.119004697264231</v>
      </c>
      <c r="D25110">
        <v>153.15749206533059</v>
      </c>
      <c r="E25110">
        <v>193.42792341677927</v>
      </c>
      <c r="F25110">
        <v>5.6999999999999993</v>
      </c>
      <c r="G25110">
        <v>38.493960270541592</v>
      </c>
      <c r="H25110" s="2">
        <f t="shared" si="392"/>
        <v>623.35833212875411</v>
      </c>
    </row>
    <row r="25111" spans="1:8" x14ac:dyDescent="0.75">
      <c r="A25111" s="1">
        <v>35973</v>
      </c>
      <c r="B25111">
        <v>225.2882437191501</v>
      </c>
      <c r="C25111">
        <v>90.635453851640889</v>
      </c>
      <c r="D25111">
        <v>147.93491351332833</v>
      </c>
      <c r="E25111">
        <v>191.87779302682279</v>
      </c>
      <c r="F25111">
        <v>5.6999999999999993</v>
      </c>
      <c r="G25111">
        <v>35.189034707180127</v>
      </c>
      <c r="H25111" s="2">
        <f t="shared" si="392"/>
        <v>600.28998496648137</v>
      </c>
    </row>
    <row r="25112" spans="1:8" x14ac:dyDescent="0.75">
      <c r="A25112" s="1">
        <v>35974</v>
      </c>
      <c r="B25112">
        <v>191.76022307338411</v>
      </c>
      <c r="C25112">
        <v>77.640284911093886</v>
      </c>
      <c r="D25112">
        <v>128.5820618151925</v>
      </c>
      <c r="E25112">
        <v>182.33314020732769</v>
      </c>
      <c r="F25112">
        <v>5.6999999999999993</v>
      </c>
      <c r="G25112">
        <v>29.734396953068934</v>
      </c>
      <c r="H25112" s="2">
        <f t="shared" si="392"/>
        <v>532.40982204897318</v>
      </c>
    </row>
    <row r="25113" spans="1:8" x14ac:dyDescent="0.75">
      <c r="A25113" s="1">
        <v>35975</v>
      </c>
      <c r="B25113">
        <v>195.13996613230378</v>
      </c>
      <c r="C25113">
        <v>78.742014181440112</v>
      </c>
      <c r="D25113">
        <v>132.9537121619322</v>
      </c>
      <c r="E25113">
        <v>179.92123479910012</v>
      </c>
      <c r="F25113">
        <v>5.6999999999999993</v>
      </c>
      <c r="G25113">
        <v>30.734081100028753</v>
      </c>
      <c r="H25113" s="2">
        <f t="shared" si="392"/>
        <v>538.74899419336487</v>
      </c>
    </row>
    <row r="25114" spans="1:8" x14ac:dyDescent="0.75">
      <c r="A25114" s="1">
        <v>35976</v>
      </c>
      <c r="B25114">
        <v>220.2106928359928</v>
      </c>
      <c r="C25114">
        <v>87.714866607384053</v>
      </c>
      <c r="D25114">
        <v>149.14542093688482</v>
      </c>
      <c r="E25114">
        <v>194.37941881196508</v>
      </c>
      <c r="F25114">
        <v>5.6999999999999993</v>
      </c>
      <c r="G25114">
        <v>36.42081034002377</v>
      </c>
      <c r="H25114" s="2">
        <f t="shared" si="392"/>
        <v>600.15634292486652</v>
      </c>
    </row>
    <row r="25115" spans="1:8" x14ac:dyDescent="0.75">
      <c r="A25115" s="1">
        <v>35977</v>
      </c>
      <c r="B25115">
        <v>235.49850389410039</v>
      </c>
      <c r="C25115">
        <v>93.462191594456826</v>
      </c>
      <c r="D25115">
        <v>158.5892215881878</v>
      </c>
      <c r="E25115">
        <v>199.21585120809596</v>
      </c>
      <c r="F25115">
        <v>4.9799999999999995</v>
      </c>
      <c r="G25115">
        <v>38.572710862221314</v>
      </c>
      <c r="H25115" s="2">
        <f t="shared" si="392"/>
        <v>631.8762875526055</v>
      </c>
    </row>
    <row r="25116" spans="1:8" x14ac:dyDescent="0.75">
      <c r="A25116" s="1">
        <v>35978</v>
      </c>
      <c r="B25116">
        <v>240.81023698912867</v>
      </c>
      <c r="C25116">
        <v>95.293835318706414</v>
      </c>
      <c r="D25116">
        <v>161.00150373537565</v>
      </c>
      <c r="E25116">
        <v>199.23298450310531</v>
      </c>
      <c r="F25116">
        <v>4.9799999999999995</v>
      </c>
      <c r="G25116">
        <v>39.927555376023413</v>
      </c>
      <c r="H25116" s="2">
        <f t="shared" si="392"/>
        <v>640.97228060363307</v>
      </c>
    </row>
    <row r="25117" spans="1:8" x14ac:dyDescent="0.75">
      <c r="A25117" s="1">
        <v>35979</v>
      </c>
      <c r="B25117">
        <v>246.85522867742884</v>
      </c>
      <c r="C25117">
        <v>97.844022563642014</v>
      </c>
      <c r="D25117">
        <v>158.76380303242917</v>
      </c>
      <c r="E25117">
        <v>200.02721751373332</v>
      </c>
      <c r="F25117">
        <v>4.9799999999999995</v>
      </c>
      <c r="G25117">
        <v>40.463393370360329</v>
      </c>
      <c r="H25117" s="2">
        <f t="shared" si="392"/>
        <v>646.10964259395166</v>
      </c>
    </row>
    <row r="25118" spans="1:8" x14ac:dyDescent="0.75">
      <c r="A25118" s="1">
        <v>35980</v>
      </c>
      <c r="B25118">
        <v>244.87449753980806</v>
      </c>
      <c r="C25118">
        <v>97.208207296755361</v>
      </c>
      <c r="D25118">
        <v>148.97331138730402</v>
      </c>
      <c r="E25118">
        <v>197.01456691003759</v>
      </c>
      <c r="F25118">
        <v>4.9799999999999995</v>
      </c>
      <c r="G25118">
        <v>39.856210011712662</v>
      </c>
      <c r="H25118" s="2">
        <f t="shared" si="392"/>
        <v>630.71858584886229</v>
      </c>
    </row>
    <row r="25119" spans="1:8" x14ac:dyDescent="0.75">
      <c r="A25119" s="1">
        <v>35981</v>
      </c>
      <c r="B25119">
        <v>250.45293654551529</v>
      </c>
      <c r="C25119">
        <v>99.560577425620806</v>
      </c>
      <c r="D25119">
        <v>144.49111081695642</v>
      </c>
      <c r="E25119">
        <v>199.52741762265089</v>
      </c>
      <c r="F25119">
        <v>4.9799999999999995</v>
      </c>
      <c r="G25119">
        <v>40.352838412828291</v>
      </c>
      <c r="H25119" s="2">
        <f t="shared" si="392"/>
        <v>634.82430339795087</v>
      </c>
    </row>
    <row r="25120" spans="1:8" x14ac:dyDescent="0.75">
      <c r="A25120" s="1">
        <v>35982</v>
      </c>
      <c r="B25120">
        <v>252.64382234566324</v>
      </c>
      <c r="C25120">
        <v>99.981936129006883</v>
      </c>
      <c r="D25120">
        <v>153.95240703943574</v>
      </c>
      <c r="E25120">
        <v>200.9374203023533</v>
      </c>
      <c r="F25120">
        <v>4.9799999999999995</v>
      </c>
      <c r="G25120">
        <v>41.633465618493474</v>
      </c>
      <c r="H25120" s="2">
        <f t="shared" si="392"/>
        <v>649.16711530594569</v>
      </c>
    </row>
    <row r="25121" spans="1:8" x14ac:dyDescent="0.75">
      <c r="A25121" s="1">
        <v>35983</v>
      </c>
      <c r="B25121">
        <v>240.06441041317481</v>
      </c>
      <c r="C25121">
        <v>94.931933172013132</v>
      </c>
      <c r="D25121">
        <v>158.94241538169084</v>
      </c>
      <c r="E25121">
        <v>196.51979910303277</v>
      </c>
      <c r="F25121">
        <v>4.9799999999999995</v>
      </c>
      <c r="G25121">
        <v>39.963543763762111</v>
      </c>
      <c r="H25121" s="2">
        <f t="shared" si="392"/>
        <v>635.49016866166062</v>
      </c>
    </row>
    <row r="25122" spans="1:8" x14ac:dyDescent="0.75">
      <c r="A25122" s="1">
        <v>35984</v>
      </c>
      <c r="B25122">
        <v>211.4475442426818</v>
      </c>
      <c r="C25122">
        <v>84.078308223365838</v>
      </c>
      <c r="D25122">
        <v>146.83697604859697</v>
      </c>
      <c r="E25122">
        <v>179.18876074476782</v>
      </c>
      <c r="F25122">
        <v>4.9799999999999995</v>
      </c>
      <c r="G25122">
        <v>34.793696276888241</v>
      </c>
      <c r="H25122" s="2">
        <f t="shared" si="392"/>
        <v>572.26697731293484</v>
      </c>
    </row>
    <row r="25123" spans="1:8" x14ac:dyDescent="0.75">
      <c r="A25123" s="1">
        <v>35985</v>
      </c>
      <c r="B25123">
        <v>205.26201396082058</v>
      </c>
      <c r="C25123">
        <v>81.427466259965541</v>
      </c>
      <c r="D25123">
        <v>138.46004179966758</v>
      </c>
      <c r="E25123">
        <v>165.57759247705636</v>
      </c>
      <c r="F25123">
        <v>4.9799999999999995</v>
      </c>
      <c r="G25123">
        <v>34.334763453225975</v>
      </c>
      <c r="H25123" s="2">
        <f t="shared" si="392"/>
        <v>543.63441169077043</v>
      </c>
    </row>
    <row r="25124" spans="1:8" x14ac:dyDescent="0.75">
      <c r="A25124" s="1">
        <v>35986</v>
      </c>
      <c r="B25124">
        <v>219.64108242461563</v>
      </c>
      <c r="C25124">
        <v>87.027674593847365</v>
      </c>
      <c r="D25124">
        <v>138.39313811215365</v>
      </c>
      <c r="E25124">
        <v>173.61085817697187</v>
      </c>
      <c r="F25124">
        <v>4.9799999999999995</v>
      </c>
      <c r="G25124">
        <v>36.615736574869743</v>
      </c>
      <c r="H25124" s="2">
        <f t="shared" si="392"/>
        <v>568.26081528861096</v>
      </c>
    </row>
    <row r="25125" spans="1:8" x14ac:dyDescent="0.75">
      <c r="A25125" s="1">
        <v>35987</v>
      </c>
      <c r="B25125">
        <v>224.52285584458849</v>
      </c>
      <c r="C25125">
        <v>89.348517618919786</v>
      </c>
      <c r="D25125">
        <v>141.81493479255903</v>
      </c>
      <c r="E25125">
        <v>181.14821733848905</v>
      </c>
      <c r="F25125">
        <v>4.9799999999999995</v>
      </c>
      <c r="G25125">
        <v>36.483807197105683</v>
      </c>
      <c r="H25125" s="2">
        <f t="shared" si="392"/>
        <v>583.96981517274219</v>
      </c>
    </row>
    <row r="25126" spans="1:8" x14ac:dyDescent="0.75">
      <c r="A25126" s="1">
        <v>35988</v>
      </c>
      <c r="B25126">
        <v>225.61330156948324</v>
      </c>
      <c r="C25126">
        <v>90.010273203083244</v>
      </c>
      <c r="D25126">
        <v>131.30587476982495</v>
      </c>
      <c r="E25126">
        <v>178.10365289907421</v>
      </c>
      <c r="F25126">
        <v>4.9799999999999995</v>
      </c>
      <c r="G25126">
        <v>36.144666436445341</v>
      </c>
      <c r="H25126" s="2">
        <f t="shared" si="392"/>
        <v>571.16749567482782</v>
      </c>
    </row>
    <row r="25127" spans="1:8" x14ac:dyDescent="0.75">
      <c r="A25127" s="1">
        <v>35989</v>
      </c>
      <c r="B25127">
        <v>233.02155633077422</v>
      </c>
      <c r="C25127">
        <v>92.291560332960671</v>
      </c>
      <c r="D25127">
        <v>139.71498598382101</v>
      </c>
      <c r="E25127">
        <v>180.73265423748197</v>
      </c>
      <c r="F25127">
        <v>4.9799999999999995</v>
      </c>
      <c r="G25127">
        <v>38.624670755140876</v>
      </c>
      <c r="H25127" s="2">
        <f t="shared" si="392"/>
        <v>592.09386730721803</v>
      </c>
    </row>
    <row r="25128" spans="1:8" x14ac:dyDescent="0.75">
      <c r="A25128" s="1">
        <v>35990</v>
      </c>
      <c r="B25128">
        <v>231.28180519618229</v>
      </c>
      <c r="C25128">
        <v>91.060826421406702</v>
      </c>
      <c r="D25128">
        <v>147.96737294258975</v>
      </c>
      <c r="E25128">
        <v>180.53997777167808</v>
      </c>
      <c r="F25128">
        <v>4.9799999999999995</v>
      </c>
      <c r="G25128">
        <v>39.543666459075574</v>
      </c>
      <c r="H25128" s="2">
        <f t="shared" si="392"/>
        <v>599.33282236952562</v>
      </c>
    </row>
    <row r="25129" spans="1:8" x14ac:dyDescent="0.75">
      <c r="A25129" s="1">
        <v>35991</v>
      </c>
      <c r="B25129">
        <v>237.73997123329872</v>
      </c>
      <c r="C25129">
        <v>93.988918293310604</v>
      </c>
      <c r="D25129">
        <v>148.45172388092067</v>
      </c>
      <c r="E25129">
        <v>182.534496344443</v>
      </c>
      <c r="F25129">
        <v>4.9799999999999995</v>
      </c>
      <c r="G25129">
        <v>39.676293779614106</v>
      </c>
      <c r="H25129" s="2">
        <f t="shared" si="392"/>
        <v>608.40248523827643</v>
      </c>
    </row>
    <row r="25130" spans="1:8" x14ac:dyDescent="0.75">
      <c r="A25130" s="1">
        <v>35992</v>
      </c>
      <c r="B25130">
        <v>243.05495968288724</v>
      </c>
      <c r="C25130">
        <v>96.124906564591683</v>
      </c>
      <c r="D25130">
        <v>149.88741576042111</v>
      </c>
      <c r="E25130">
        <v>185.10522911646885</v>
      </c>
      <c r="F25130">
        <v>4.9799999999999995</v>
      </c>
      <c r="G25130">
        <v>40.376920009973688</v>
      </c>
      <c r="H25130" s="2">
        <f t="shared" si="392"/>
        <v>618.42452456975093</v>
      </c>
    </row>
    <row r="25131" spans="1:8" x14ac:dyDescent="0.75">
      <c r="A25131" s="1">
        <v>35993</v>
      </c>
      <c r="B25131">
        <v>256.35068840766934</v>
      </c>
      <c r="C25131">
        <v>101.86631706818345</v>
      </c>
      <c r="D25131">
        <v>158.98740661464279</v>
      </c>
      <c r="E25131">
        <v>197.24158632223265</v>
      </c>
      <c r="F25131">
        <v>4.9799999999999995</v>
      </c>
      <c r="G25131">
        <v>41.269515220839672</v>
      </c>
      <c r="H25131" s="2">
        <f t="shared" si="392"/>
        <v>653.84919656538443</v>
      </c>
    </row>
    <row r="25132" spans="1:8" x14ac:dyDescent="0.75">
      <c r="A25132" s="1">
        <v>35994</v>
      </c>
      <c r="B25132">
        <v>250.24761360657791</v>
      </c>
      <c r="C25132">
        <v>99.520911905721448</v>
      </c>
      <c r="D25132">
        <v>155.4025677858987</v>
      </c>
      <c r="E25132">
        <v>197.15053054245092</v>
      </c>
      <c r="F25132">
        <v>4.9799999999999995</v>
      </c>
      <c r="G25132">
        <v>40.23320465060155</v>
      </c>
      <c r="H25132" s="2">
        <f t="shared" si="392"/>
        <v>643.03391658552914</v>
      </c>
    </row>
    <row r="25133" spans="1:8" x14ac:dyDescent="0.75">
      <c r="A25133" s="1">
        <v>35995</v>
      </c>
      <c r="B25133">
        <v>246.68717366333493</v>
      </c>
      <c r="C25133">
        <v>98.122406646996907</v>
      </c>
      <c r="D25133">
        <v>144.28189417473988</v>
      </c>
      <c r="E25133">
        <v>194.09705386361497</v>
      </c>
      <c r="F25133">
        <v>4.9799999999999995</v>
      </c>
      <c r="G25133">
        <v>39.693946946988177</v>
      </c>
      <c r="H25133" s="2">
        <f t="shared" si="392"/>
        <v>624.76006864867793</v>
      </c>
    </row>
    <row r="25134" spans="1:8" x14ac:dyDescent="0.75">
      <c r="A25134" s="1">
        <v>35996</v>
      </c>
      <c r="B25134">
        <v>266.51118714328629</v>
      </c>
      <c r="C25134">
        <v>105.7432658268435</v>
      </c>
      <c r="D25134">
        <v>160.33904440326344</v>
      </c>
      <c r="E25134">
        <v>208.04653886377852</v>
      </c>
      <c r="F25134">
        <v>4.9799999999999995</v>
      </c>
      <c r="G25134">
        <v>43.054665590373119</v>
      </c>
      <c r="H25134" s="2">
        <f t="shared" si="392"/>
        <v>677.95143600070139</v>
      </c>
    </row>
    <row r="25135" spans="1:8" x14ac:dyDescent="0.75">
      <c r="A25135" s="1">
        <v>35997</v>
      </c>
      <c r="B25135">
        <v>264.08876936294388</v>
      </c>
      <c r="C25135">
        <v>104.65413518253681</v>
      </c>
      <c r="D25135">
        <v>164.30613259744095</v>
      </c>
      <c r="E25135">
        <v>209.87933900514216</v>
      </c>
      <c r="F25135">
        <v>4.9799999999999995</v>
      </c>
      <c r="G25135">
        <v>42.985089988269408</v>
      </c>
      <c r="H25135" s="2">
        <f t="shared" si="392"/>
        <v>681.25933095379628</v>
      </c>
    </row>
    <row r="25136" spans="1:8" x14ac:dyDescent="0.75">
      <c r="A25136" s="1">
        <v>35998</v>
      </c>
      <c r="B25136">
        <v>274.46704429823848</v>
      </c>
      <c r="C25136">
        <v>109.14396987664855</v>
      </c>
      <c r="D25136">
        <v>165.46881564123154</v>
      </c>
      <c r="E25136">
        <v>214.12738195350084</v>
      </c>
      <c r="F25136">
        <v>4.9799999999999995</v>
      </c>
      <c r="G25136">
        <v>43.664002871043479</v>
      </c>
      <c r="H25136" s="2">
        <f t="shared" si="392"/>
        <v>697.72724476401436</v>
      </c>
    </row>
    <row r="25137" spans="1:8" x14ac:dyDescent="0.75">
      <c r="A25137" s="1">
        <v>35999</v>
      </c>
      <c r="B25137">
        <v>264.90327228723766</v>
      </c>
      <c r="C25137">
        <v>105.14724879074051</v>
      </c>
      <c r="D25137">
        <v>164.16879295607893</v>
      </c>
      <c r="E25137">
        <v>209.2878822319044</v>
      </c>
      <c r="F25137">
        <v>4.9799999999999995</v>
      </c>
      <c r="G25137">
        <v>42.734322642086397</v>
      </c>
      <c r="H25137" s="2">
        <f t="shared" si="392"/>
        <v>681.09427011730736</v>
      </c>
    </row>
    <row r="25138" spans="1:8" x14ac:dyDescent="0.75">
      <c r="A25138" s="1">
        <v>36000</v>
      </c>
      <c r="B25138">
        <v>250.17559397529899</v>
      </c>
      <c r="C25138">
        <v>99.328427642032224</v>
      </c>
      <c r="D25138">
        <v>156.87484918553722</v>
      </c>
      <c r="E25138">
        <v>196.8097293504475</v>
      </c>
      <c r="F25138">
        <v>4.9799999999999995</v>
      </c>
      <c r="G25138">
        <v>40.577007580759741</v>
      </c>
      <c r="H25138" s="2">
        <f t="shared" si="392"/>
        <v>644.43718009204349</v>
      </c>
    </row>
    <row r="25139" spans="1:8" x14ac:dyDescent="0.75">
      <c r="A25139" s="1">
        <v>36001</v>
      </c>
      <c r="B25139">
        <v>246.81589660476911</v>
      </c>
      <c r="C25139">
        <v>98.132225605038954</v>
      </c>
      <c r="D25139">
        <v>147.14263569595843</v>
      </c>
      <c r="E25139">
        <v>196.63931120239405</v>
      </c>
      <c r="F25139">
        <v>4.9799999999999995</v>
      </c>
      <c r="G25139">
        <v>39.801458054242076</v>
      </c>
      <c r="H25139" s="2">
        <f t="shared" si="392"/>
        <v>630.39930155736363</v>
      </c>
    </row>
    <row r="25140" spans="1:8" x14ac:dyDescent="0.75">
      <c r="A25140" s="1">
        <v>36002</v>
      </c>
      <c r="B25140">
        <v>247.68875796216469</v>
      </c>
      <c r="C25140">
        <v>98.776521853149447</v>
      </c>
      <c r="D25140">
        <v>142.68228347531789</v>
      </c>
      <c r="E25140">
        <v>198.4844662117203</v>
      </c>
      <c r="F25140">
        <v>4.9799999999999995</v>
      </c>
      <c r="G25140">
        <v>39.282450221509123</v>
      </c>
      <c r="H25140" s="2">
        <f t="shared" si="392"/>
        <v>628.13795787071194</v>
      </c>
    </row>
    <row r="25141" spans="1:8" x14ac:dyDescent="0.75">
      <c r="A25141" s="1">
        <v>36003</v>
      </c>
      <c r="B25141">
        <v>249.82610166134302</v>
      </c>
      <c r="C25141">
        <v>99.181354679271507</v>
      </c>
      <c r="D25141">
        <v>148.55748324191663</v>
      </c>
      <c r="E25141">
        <v>196.45212078204446</v>
      </c>
      <c r="F25141">
        <v>4.9799999999999995</v>
      </c>
      <c r="G25141">
        <v>40.545236076397018</v>
      </c>
      <c r="H25141" s="2">
        <f t="shared" si="392"/>
        <v>635.38094176170114</v>
      </c>
    </row>
    <row r="25142" spans="1:8" x14ac:dyDescent="0.75">
      <c r="A25142" s="1">
        <v>36004</v>
      </c>
      <c r="B25142">
        <v>256.96517029640808</v>
      </c>
      <c r="C25142">
        <v>101.69771011514649</v>
      </c>
      <c r="D25142">
        <v>159.32178866600964</v>
      </c>
      <c r="E25142">
        <v>203.33206887799631</v>
      </c>
      <c r="F25142">
        <v>4.9799999999999995</v>
      </c>
      <c r="G25142">
        <v>42.24823766485374</v>
      </c>
      <c r="H25142" s="2">
        <f t="shared" si="392"/>
        <v>661.86726550526771</v>
      </c>
    </row>
    <row r="25143" spans="1:8" x14ac:dyDescent="0.75">
      <c r="A25143" s="1">
        <v>36005</v>
      </c>
      <c r="B25143">
        <v>269.4833915043663</v>
      </c>
      <c r="C25143">
        <v>107.19590637603307</v>
      </c>
      <c r="D25143">
        <v>166.2139340110011</v>
      </c>
      <c r="E25143">
        <v>209.14676666424802</v>
      </c>
      <c r="F25143">
        <v>4.9799999999999995</v>
      </c>
      <c r="G25143">
        <v>42.888739579473054</v>
      </c>
      <c r="H25143" s="2">
        <f t="shared" si="392"/>
        <v>687.73283175908853</v>
      </c>
    </row>
    <row r="25144" spans="1:8" x14ac:dyDescent="0.75">
      <c r="A25144" s="1">
        <v>36006</v>
      </c>
      <c r="B25144">
        <v>264.81707597199278</v>
      </c>
      <c r="C25144">
        <v>105.38595544100194</v>
      </c>
      <c r="D25144">
        <v>167.21663597063352</v>
      </c>
      <c r="E25144">
        <v>201.05400116421075</v>
      </c>
      <c r="F25144">
        <v>4.9799999999999995</v>
      </c>
      <c r="G25144">
        <v>42.132449830273302</v>
      </c>
      <c r="H25144" s="2">
        <f t="shared" si="392"/>
        <v>675.22016293711033</v>
      </c>
    </row>
    <row r="25145" spans="1:8" x14ac:dyDescent="0.75">
      <c r="A25145" s="1">
        <v>36007</v>
      </c>
      <c r="B25145">
        <v>230.78790003264265</v>
      </c>
      <c r="C25145">
        <v>91.620384951214746</v>
      </c>
      <c r="D25145">
        <v>156.54401961430676</v>
      </c>
      <c r="E25145">
        <v>182.18715993626776</v>
      </c>
      <c r="F25145">
        <v>4.9799999999999995</v>
      </c>
      <c r="G25145">
        <v>37.840950472878674</v>
      </c>
      <c r="H25145" s="2">
        <f t="shared" si="392"/>
        <v>607.36003005609587</v>
      </c>
    </row>
    <row r="25146" spans="1:8" x14ac:dyDescent="0.75">
      <c r="A25146" s="1">
        <v>36008</v>
      </c>
      <c r="B25146">
        <v>225.52622821733564</v>
      </c>
      <c r="C25146">
        <v>89.91439573503601</v>
      </c>
      <c r="D25146">
        <v>137.95883311723236</v>
      </c>
      <c r="E25146">
        <v>170.70299549591272</v>
      </c>
      <c r="F25146">
        <v>4.8600000000000003</v>
      </c>
      <c r="G25146">
        <v>36.144716584075745</v>
      </c>
      <c r="H25146" s="2">
        <f t="shared" si="392"/>
        <v>570.33277341455641</v>
      </c>
    </row>
    <row r="25147" spans="1:8" x14ac:dyDescent="0.75">
      <c r="A25147" s="1">
        <v>36009</v>
      </c>
      <c r="B25147">
        <v>231.97014148263847</v>
      </c>
      <c r="C25147">
        <v>92.670698431211974</v>
      </c>
      <c r="D25147">
        <v>134.20045894331702</v>
      </c>
      <c r="E25147">
        <v>180.12505735609679</v>
      </c>
      <c r="F25147">
        <v>4.8600000000000003</v>
      </c>
      <c r="G25147">
        <v>36.634206224025419</v>
      </c>
      <c r="H25147" s="2">
        <f t="shared" si="392"/>
        <v>582.92986400607776</v>
      </c>
    </row>
    <row r="25148" spans="1:8" x14ac:dyDescent="0.75">
      <c r="A25148" s="1">
        <v>36010</v>
      </c>
      <c r="B25148">
        <v>239.11873905524718</v>
      </c>
      <c r="C25148">
        <v>95.059922775064322</v>
      </c>
      <c r="D25148">
        <v>148.9174208884917</v>
      </c>
      <c r="E25148">
        <v>186.89707719337503</v>
      </c>
      <c r="F25148">
        <v>4.8600000000000003</v>
      </c>
      <c r="G25148">
        <v>38.621377259904058</v>
      </c>
      <c r="H25148" s="2">
        <f t="shared" si="392"/>
        <v>613.55461439701799</v>
      </c>
    </row>
    <row r="25149" spans="1:8" x14ac:dyDescent="0.75">
      <c r="A25149" s="1">
        <v>36011</v>
      </c>
      <c r="B25149">
        <v>235.77435092870323</v>
      </c>
      <c r="C25149">
        <v>93.053183583121992</v>
      </c>
      <c r="D25149">
        <v>153.79238297709472</v>
      </c>
      <c r="E25149">
        <v>185.04279909666099</v>
      </c>
      <c r="F25149">
        <v>4.8600000000000003</v>
      </c>
      <c r="G25149">
        <v>39.612135367843436</v>
      </c>
      <c r="H25149" s="2">
        <f t="shared" si="392"/>
        <v>614.22166837030227</v>
      </c>
    </row>
    <row r="25150" spans="1:8" x14ac:dyDescent="0.75">
      <c r="A25150" s="1">
        <v>36012</v>
      </c>
      <c r="B25150">
        <v>244.99820788508467</v>
      </c>
      <c r="C25150">
        <v>97.153688371352686</v>
      </c>
      <c r="D25150">
        <v>157.86045228450527</v>
      </c>
      <c r="E25150">
        <v>190.76164513069736</v>
      </c>
      <c r="F25150">
        <v>4.8600000000000003</v>
      </c>
      <c r="G25150">
        <v>39.977697253516958</v>
      </c>
      <c r="H25150" s="2">
        <f t="shared" si="392"/>
        <v>633.59800255380424</v>
      </c>
    </row>
    <row r="25151" spans="1:8" x14ac:dyDescent="0.75">
      <c r="A25151" s="1">
        <v>36013</v>
      </c>
      <c r="B25151">
        <v>245.19762626945322</v>
      </c>
      <c r="C25151">
        <v>96.955161979373713</v>
      </c>
      <c r="D25151">
        <v>160.04090703499924</v>
      </c>
      <c r="E25151">
        <v>191.2291141035619</v>
      </c>
      <c r="F25151">
        <v>4.8600000000000003</v>
      </c>
      <c r="G25151">
        <v>40.605990971605493</v>
      </c>
      <c r="H25151" s="2">
        <f t="shared" si="392"/>
        <v>637.07363837961987</v>
      </c>
    </row>
    <row r="25152" spans="1:8" x14ac:dyDescent="0.75">
      <c r="A25152" s="1">
        <v>36014</v>
      </c>
      <c r="B25152">
        <v>247.86024239118956</v>
      </c>
      <c r="C25152">
        <v>98.293437326491741</v>
      </c>
      <c r="D25152">
        <v>158.75220900248706</v>
      </c>
      <c r="E25152">
        <v>192.04569393284413</v>
      </c>
      <c r="F25152">
        <v>4.8600000000000003</v>
      </c>
      <c r="G25152">
        <v>40.3775391583277</v>
      </c>
      <c r="H25152" s="2">
        <f t="shared" si="392"/>
        <v>639.0356844848485</v>
      </c>
    </row>
    <row r="25153" spans="1:8" x14ac:dyDescent="0.75">
      <c r="A25153" s="1">
        <v>36015</v>
      </c>
      <c r="B25153">
        <v>249.56478613244357</v>
      </c>
      <c r="C25153">
        <v>99.276228239740476</v>
      </c>
      <c r="D25153">
        <v>153.52794319450732</v>
      </c>
      <c r="E25153">
        <v>195.38958176395619</v>
      </c>
      <c r="F25153">
        <v>4.8600000000000003</v>
      </c>
      <c r="G25153">
        <v>39.958965783036618</v>
      </c>
      <c r="H25153" s="2">
        <f t="shared" si="392"/>
        <v>638.44127687394382</v>
      </c>
    </row>
    <row r="25154" spans="1:8" x14ac:dyDescent="0.75">
      <c r="A25154" s="1">
        <v>36016</v>
      </c>
      <c r="B25154">
        <v>247.81097353081216</v>
      </c>
      <c r="C25154">
        <v>99.137775608574643</v>
      </c>
      <c r="D25154">
        <v>149.31126725982767</v>
      </c>
      <c r="E25154">
        <v>198.91273629951007</v>
      </c>
      <c r="F25154">
        <v>4.8600000000000003</v>
      </c>
      <c r="G25154">
        <v>38.504251542100441</v>
      </c>
      <c r="H25154" s="2">
        <f t="shared" si="392"/>
        <v>634.53922863225023</v>
      </c>
    </row>
    <row r="25155" spans="1:8" x14ac:dyDescent="0.75">
      <c r="A25155" s="1">
        <v>36017</v>
      </c>
      <c r="B25155">
        <v>229.71657295820665</v>
      </c>
      <c r="C25155">
        <v>91.118595723276158</v>
      </c>
      <c r="D25155">
        <v>147.87511517128871</v>
      </c>
      <c r="E25155">
        <v>183.6106658866768</v>
      </c>
      <c r="F25155">
        <v>4.8600000000000003</v>
      </c>
      <c r="G25155">
        <v>37.733635556443517</v>
      </c>
      <c r="H25155" s="2">
        <f t="shared" si="392"/>
        <v>598.93598957261565</v>
      </c>
    </row>
    <row r="25156" spans="1:8" x14ac:dyDescent="0.75">
      <c r="A25156" s="1">
        <v>36018</v>
      </c>
      <c r="B25156">
        <v>240.02630847353538</v>
      </c>
      <c r="C25156">
        <v>95.015076825896557</v>
      </c>
      <c r="D25156">
        <v>153.9877690076865</v>
      </c>
      <c r="E25156">
        <v>183.25617802635392</v>
      </c>
      <c r="F25156">
        <v>4.8600000000000003</v>
      </c>
      <c r="G25156">
        <v>39.625827104132576</v>
      </c>
      <c r="H25156" s="2">
        <f t="shared" si="392"/>
        <v>616.89608261170838</v>
      </c>
    </row>
    <row r="25157" spans="1:8" x14ac:dyDescent="0.75">
      <c r="A25157" s="1">
        <v>36019</v>
      </c>
      <c r="B25157">
        <v>247.97079059780998</v>
      </c>
      <c r="C25157">
        <v>98.546174776620433</v>
      </c>
      <c r="D25157">
        <v>159.3561868184814</v>
      </c>
      <c r="E25157">
        <v>190.48382724344586</v>
      </c>
      <c r="F25157">
        <v>4.8600000000000003</v>
      </c>
      <c r="G25157">
        <v>39.942100218418247</v>
      </c>
      <c r="H25157" s="2">
        <f t="shared" si="392"/>
        <v>637.75290487815539</v>
      </c>
    </row>
    <row r="25158" spans="1:8" x14ac:dyDescent="0.75">
      <c r="A25158" s="1">
        <v>36020</v>
      </c>
      <c r="B25158">
        <v>243.21125679252054</v>
      </c>
      <c r="C25158">
        <v>96.282871239269241</v>
      </c>
      <c r="D25158">
        <v>162.06587834202264</v>
      </c>
      <c r="E25158">
        <v>190.81443694998202</v>
      </c>
      <c r="F25158">
        <v>4.8600000000000003</v>
      </c>
      <c r="G25158">
        <v>40.071967012288859</v>
      </c>
      <c r="H25158" s="2">
        <f t="shared" ref="H25158:H25221" si="393">B25158+D25158+E25158+G25158</f>
        <v>636.16353909681402</v>
      </c>
    </row>
    <row r="25159" spans="1:8" x14ac:dyDescent="0.75">
      <c r="A25159" s="1">
        <v>36021</v>
      </c>
      <c r="B25159">
        <v>247.68164897507353</v>
      </c>
      <c r="C25159">
        <v>98.178817569804494</v>
      </c>
      <c r="D25159">
        <v>159.57011805029993</v>
      </c>
      <c r="E25159">
        <v>192.47661138913148</v>
      </c>
      <c r="F25159">
        <v>4.8600000000000003</v>
      </c>
      <c r="G25159">
        <v>40.4465580919357</v>
      </c>
      <c r="H25159" s="2">
        <f t="shared" si="393"/>
        <v>640.17493650644064</v>
      </c>
    </row>
    <row r="25160" spans="1:8" x14ac:dyDescent="0.75">
      <c r="A25160" s="1">
        <v>36022</v>
      </c>
      <c r="B25160">
        <v>240.55098047886733</v>
      </c>
      <c r="C25160">
        <v>95.694281477254989</v>
      </c>
      <c r="D25160">
        <v>147.07283233123127</v>
      </c>
      <c r="E25160">
        <v>186.53734907694411</v>
      </c>
      <c r="F25160">
        <v>4.8600000000000003</v>
      </c>
      <c r="G25160">
        <v>38.683217512233071</v>
      </c>
      <c r="H25160" s="2">
        <f t="shared" si="393"/>
        <v>612.84437939927579</v>
      </c>
    </row>
    <row r="25161" spans="1:8" x14ac:dyDescent="0.75">
      <c r="A25161" s="1">
        <v>36023</v>
      </c>
      <c r="B25161">
        <v>227.69923215463029</v>
      </c>
      <c r="C25161">
        <v>90.755336907449632</v>
      </c>
      <c r="D25161">
        <v>130.59107332586331</v>
      </c>
      <c r="E25161">
        <v>175.86403298157009</v>
      </c>
      <c r="F25161">
        <v>4.8600000000000003</v>
      </c>
      <c r="G25161">
        <v>36.501040520476842</v>
      </c>
      <c r="H25161" s="2">
        <f t="shared" si="393"/>
        <v>570.65537898254058</v>
      </c>
    </row>
    <row r="25162" spans="1:8" x14ac:dyDescent="0.75">
      <c r="A25162" s="1">
        <v>36024</v>
      </c>
      <c r="B25162">
        <v>243.19380602792708</v>
      </c>
      <c r="C25162">
        <v>96.539309223921592</v>
      </c>
      <c r="D25162">
        <v>143.14304024073962</v>
      </c>
      <c r="E25162">
        <v>186.85089516349905</v>
      </c>
      <c r="F25162">
        <v>4.8600000000000003</v>
      </c>
      <c r="G25162">
        <v>39.500534859377517</v>
      </c>
      <c r="H25162" s="2">
        <f t="shared" si="393"/>
        <v>612.68827629154316</v>
      </c>
    </row>
    <row r="25163" spans="1:8" x14ac:dyDescent="0.75">
      <c r="A25163" s="1">
        <v>36025</v>
      </c>
      <c r="B25163">
        <v>247.07393486339194</v>
      </c>
      <c r="C25163">
        <v>97.813753498759596</v>
      </c>
      <c r="D25163">
        <v>146.71022703993455</v>
      </c>
      <c r="E25163">
        <v>187.67451415829785</v>
      </c>
      <c r="F25163">
        <v>4.8600000000000003</v>
      </c>
      <c r="G25163">
        <v>40.627489629519381</v>
      </c>
      <c r="H25163" s="2">
        <f t="shared" si="393"/>
        <v>622.08616569114372</v>
      </c>
    </row>
    <row r="25164" spans="1:8" x14ac:dyDescent="0.75">
      <c r="A25164" s="1">
        <v>36026</v>
      </c>
      <c r="B25164">
        <v>239.36576415446572</v>
      </c>
      <c r="C25164">
        <v>95.264217226824471</v>
      </c>
      <c r="D25164">
        <v>148.51913721884705</v>
      </c>
      <c r="E25164">
        <v>186.25047804888996</v>
      </c>
      <c r="F25164">
        <v>4.8600000000000003</v>
      </c>
      <c r="G25164">
        <v>38.427066321619591</v>
      </c>
      <c r="H25164" s="2">
        <f t="shared" si="393"/>
        <v>612.56244574382231</v>
      </c>
    </row>
    <row r="25165" spans="1:8" x14ac:dyDescent="0.75">
      <c r="A25165" s="1">
        <v>36027</v>
      </c>
      <c r="B25165">
        <v>227.1405977258259</v>
      </c>
      <c r="C25165">
        <v>90.177763214153828</v>
      </c>
      <c r="D25165">
        <v>143.10254908543556</v>
      </c>
      <c r="E25165">
        <v>174.74613943665918</v>
      </c>
      <c r="F25165">
        <v>4.8600000000000003</v>
      </c>
      <c r="G25165">
        <v>37.190134960317522</v>
      </c>
      <c r="H25165" s="2">
        <f t="shared" si="393"/>
        <v>582.17942120823818</v>
      </c>
    </row>
    <row r="25166" spans="1:8" x14ac:dyDescent="0.75">
      <c r="A25166" s="1">
        <v>36028</v>
      </c>
      <c r="B25166">
        <v>246.88319583854206</v>
      </c>
      <c r="C25166">
        <v>98.128008496266574</v>
      </c>
      <c r="D25166">
        <v>150.46402176966222</v>
      </c>
      <c r="E25166">
        <v>191.88314420173231</v>
      </c>
      <c r="F25166">
        <v>4.8600000000000003</v>
      </c>
      <c r="G25166">
        <v>39.757867481949745</v>
      </c>
      <c r="H25166" s="2">
        <f t="shared" si="393"/>
        <v>628.98822929188623</v>
      </c>
    </row>
    <row r="25167" spans="1:8" x14ac:dyDescent="0.75">
      <c r="A25167" s="1">
        <v>36029</v>
      </c>
      <c r="B25167">
        <v>259.23348173756176</v>
      </c>
      <c r="C25167">
        <v>103.40778560221344</v>
      </c>
      <c r="D25167">
        <v>151.00362761350999</v>
      </c>
      <c r="E25167">
        <v>202.68697867117399</v>
      </c>
      <c r="F25167">
        <v>4.8600000000000003</v>
      </c>
      <c r="G25167">
        <v>40.702283633838647</v>
      </c>
      <c r="H25167" s="2">
        <f t="shared" si="393"/>
        <v>653.62637165608442</v>
      </c>
    </row>
    <row r="25168" spans="1:8" x14ac:dyDescent="0.75">
      <c r="A25168" s="1">
        <v>36030</v>
      </c>
      <c r="B25168">
        <v>256.67752152097665</v>
      </c>
      <c r="C25168">
        <v>102.74658097235648</v>
      </c>
      <c r="D25168">
        <v>145.44159969902324</v>
      </c>
      <c r="E25168">
        <v>199.50466885658079</v>
      </c>
      <c r="F25168">
        <v>4.8600000000000003</v>
      </c>
      <c r="G25168">
        <v>39.57471967963621</v>
      </c>
      <c r="H25168" s="2">
        <f t="shared" si="393"/>
        <v>641.19850975621694</v>
      </c>
    </row>
    <row r="25169" spans="1:8" x14ac:dyDescent="0.75">
      <c r="A25169" s="1">
        <v>36031</v>
      </c>
      <c r="B25169">
        <v>254.40976147638906</v>
      </c>
      <c r="C25169">
        <v>101.30652476216699</v>
      </c>
      <c r="D25169">
        <v>152.54679452015057</v>
      </c>
      <c r="E25169">
        <v>195.81569305024172</v>
      </c>
      <c r="F25169">
        <v>4.8600000000000003</v>
      </c>
      <c r="G25169">
        <v>40.417904137510277</v>
      </c>
      <c r="H25169" s="2">
        <f t="shared" si="393"/>
        <v>643.1901531842916</v>
      </c>
    </row>
    <row r="25170" spans="1:8" x14ac:dyDescent="0.75">
      <c r="A25170" s="1">
        <v>36032</v>
      </c>
      <c r="B25170">
        <v>257.77817616044177</v>
      </c>
      <c r="C25170">
        <v>102.26380462520433</v>
      </c>
      <c r="D25170">
        <v>166.67721399134257</v>
      </c>
      <c r="E25170">
        <v>202.64080978868705</v>
      </c>
      <c r="F25170">
        <v>4.8600000000000003</v>
      </c>
      <c r="G25170">
        <v>41.718313068619942</v>
      </c>
      <c r="H25170" s="2">
        <f t="shared" si="393"/>
        <v>668.81451300909134</v>
      </c>
    </row>
    <row r="25171" spans="1:8" x14ac:dyDescent="0.75">
      <c r="A25171" s="1">
        <v>36033</v>
      </c>
      <c r="B25171">
        <v>263.13017844564581</v>
      </c>
      <c r="C25171">
        <v>105.00952329172381</v>
      </c>
      <c r="D25171">
        <v>171.56796765295078</v>
      </c>
      <c r="E25171">
        <v>209.32741481642711</v>
      </c>
      <c r="F25171">
        <v>4.8600000000000003</v>
      </c>
      <c r="G25171">
        <v>41.138756342116281</v>
      </c>
      <c r="H25171" s="2">
        <f t="shared" si="393"/>
        <v>685.16431725713994</v>
      </c>
    </row>
    <row r="25172" spans="1:8" x14ac:dyDescent="0.75">
      <c r="A25172" s="1">
        <v>36034</v>
      </c>
      <c r="B25172">
        <v>227.32515784921043</v>
      </c>
      <c r="C25172">
        <v>89.974919841208546</v>
      </c>
      <c r="D25172">
        <v>159.72624192222287</v>
      </c>
      <c r="E25172">
        <v>188.88066949906681</v>
      </c>
      <c r="F25172">
        <v>4.8600000000000003</v>
      </c>
      <c r="G25172">
        <v>37.81289636463805</v>
      </c>
      <c r="H25172" s="2">
        <f t="shared" si="393"/>
        <v>613.7449656351381</v>
      </c>
    </row>
    <row r="25173" spans="1:8" x14ac:dyDescent="0.75">
      <c r="A25173" s="1">
        <v>36035</v>
      </c>
      <c r="B25173">
        <v>246.41116136227183</v>
      </c>
      <c r="C25173">
        <v>97.785673699058435</v>
      </c>
      <c r="D25173">
        <v>162.35623566284139</v>
      </c>
      <c r="E25173">
        <v>200.01204714731256</v>
      </c>
      <c r="F25173">
        <v>4.8600000000000003</v>
      </c>
      <c r="G25173">
        <v>40.025376745597733</v>
      </c>
      <c r="H25173" s="2">
        <f t="shared" si="393"/>
        <v>648.80482091802355</v>
      </c>
    </row>
    <row r="25174" spans="1:8" x14ac:dyDescent="0.75">
      <c r="A25174" s="1">
        <v>36036</v>
      </c>
      <c r="B25174">
        <v>258.71084357418806</v>
      </c>
      <c r="C25174">
        <v>103.15917647821455</v>
      </c>
      <c r="D25174">
        <v>164.15182353183215</v>
      </c>
      <c r="E25174">
        <v>209.30547815689147</v>
      </c>
      <c r="F25174">
        <v>4.8600000000000003</v>
      </c>
      <c r="G25174">
        <v>40.71671421965241</v>
      </c>
      <c r="H25174" s="2">
        <f t="shared" si="393"/>
        <v>672.88485948256414</v>
      </c>
    </row>
    <row r="25175" spans="1:8" x14ac:dyDescent="0.75">
      <c r="A25175" s="1">
        <v>36037</v>
      </c>
      <c r="B25175">
        <v>254.91592712636213</v>
      </c>
      <c r="C25175">
        <v>101.9399556975322</v>
      </c>
      <c r="D25175">
        <v>156.63988940115124</v>
      </c>
      <c r="E25175">
        <v>207.16332381239337</v>
      </c>
      <c r="F25175">
        <v>4.8600000000000003</v>
      </c>
      <c r="G25175">
        <v>39.555672865113024</v>
      </c>
      <c r="H25175" s="2">
        <f t="shared" si="393"/>
        <v>658.27481320501977</v>
      </c>
    </row>
    <row r="25176" spans="1:8" x14ac:dyDescent="0.75">
      <c r="A25176" s="1">
        <v>36038</v>
      </c>
      <c r="B25176">
        <v>267.46319210254626</v>
      </c>
      <c r="C25176">
        <v>106.44950738297423</v>
      </c>
      <c r="D25176">
        <v>170.0679607723869</v>
      </c>
      <c r="E25176">
        <v>213.68907578361342</v>
      </c>
      <c r="F25176">
        <v>4.8600000000000003</v>
      </c>
      <c r="G25176">
        <v>42.360981294652042</v>
      </c>
      <c r="H25176" s="2">
        <f t="shared" si="393"/>
        <v>693.5812099531986</v>
      </c>
    </row>
    <row r="25177" spans="1:8" x14ac:dyDescent="0.75">
      <c r="A25177" s="1">
        <v>36039</v>
      </c>
      <c r="B25177">
        <v>218.50763030491115</v>
      </c>
      <c r="C25177">
        <v>87.535541733565935</v>
      </c>
      <c r="D25177">
        <v>153.11249526999683</v>
      </c>
      <c r="E25177">
        <v>185.13143509848081</v>
      </c>
      <c r="F25177">
        <v>5.16</v>
      </c>
      <c r="G25177">
        <v>34.565142222029444</v>
      </c>
      <c r="H25177" s="2">
        <f t="shared" si="393"/>
        <v>591.31670289541819</v>
      </c>
    </row>
    <row r="25178" spans="1:8" x14ac:dyDescent="0.75">
      <c r="A25178" s="1">
        <v>36040</v>
      </c>
      <c r="B25178">
        <v>222.79425205003955</v>
      </c>
      <c r="C25178">
        <v>89.279988829954945</v>
      </c>
      <c r="D25178">
        <v>150.99230849574562</v>
      </c>
      <c r="E25178">
        <v>185.4568458055949</v>
      </c>
      <c r="F25178">
        <v>5.16</v>
      </c>
      <c r="G25178">
        <v>35.083245720476036</v>
      </c>
      <c r="H25178" s="2">
        <f t="shared" si="393"/>
        <v>594.32665207185607</v>
      </c>
    </row>
    <row r="25179" spans="1:8" x14ac:dyDescent="0.75">
      <c r="A25179" s="1">
        <v>36041</v>
      </c>
      <c r="B25179">
        <v>223.23799762223481</v>
      </c>
      <c r="C25179">
        <v>89.518638157265769</v>
      </c>
      <c r="D25179">
        <v>152.56501321196902</v>
      </c>
      <c r="E25179">
        <v>185.52213253655694</v>
      </c>
      <c r="F25179">
        <v>5.16</v>
      </c>
      <c r="G25179">
        <v>35.011438630517866</v>
      </c>
      <c r="H25179" s="2">
        <f t="shared" si="393"/>
        <v>596.33658200127866</v>
      </c>
    </row>
    <row r="25180" spans="1:8" x14ac:dyDescent="0.75">
      <c r="A25180" s="1">
        <v>36042</v>
      </c>
      <c r="B25180">
        <v>226.57867727101032</v>
      </c>
      <c r="C25180">
        <v>90.772300671440235</v>
      </c>
      <c r="D25180">
        <v>151.94140576690418</v>
      </c>
      <c r="E25180">
        <v>186.85619227411772</v>
      </c>
      <c r="F25180">
        <v>5.16</v>
      </c>
      <c r="G25180">
        <v>35.643838922684054</v>
      </c>
      <c r="H25180" s="2">
        <f t="shared" si="393"/>
        <v>601.02011423471629</v>
      </c>
    </row>
    <row r="25181" spans="1:8" x14ac:dyDescent="0.75">
      <c r="A25181" s="1">
        <v>36043</v>
      </c>
      <c r="B25181">
        <v>231.26608161279438</v>
      </c>
      <c r="C25181">
        <v>92.7208892123721</v>
      </c>
      <c r="D25181">
        <v>150.01988544927323</v>
      </c>
      <c r="E25181">
        <v>190.50543281974763</v>
      </c>
      <c r="F25181">
        <v>5.16</v>
      </c>
      <c r="G25181">
        <v>36.12171952082614</v>
      </c>
      <c r="H25181" s="2">
        <f t="shared" si="393"/>
        <v>607.91311940264131</v>
      </c>
    </row>
    <row r="25182" spans="1:8" x14ac:dyDescent="0.75">
      <c r="A25182" s="1">
        <v>36044</v>
      </c>
      <c r="B25182">
        <v>238.25067133762417</v>
      </c>
      <c r="C25182">
        <v>95.728851840766424</v>
      </c>
      <c r="D25182">
        <v>147.08338373598241</v>
      </c>
      <c r="E25182">
        <v>196.2435682657387</v>
      </c>
      <c r="F25182">
        <v>5.16</v>
      </c>
      <c r="G25182">
        <v>36.608226229033903</v>
      </c>
      <c r="H25182" s="2">
        <f t="shared" si="393"/>
        <v>618.18584956837924</v>
      </c>
    </row>
    <row r="25183" spans="1:8" x14ac:dyDescent="0.75">
      <c r="A25183" s="1">
        <v>36045</v>
      </c>
      <c r="B25183">
        <v>232.11235516871957</v>
      </c>
      <c r="C25183">
        <v>93.581910638475065</v>
      </c>
      <c r="D25183">
        <v>144.85576767342005</v>
      </c>
      <c r="E25183">
        <v>186.99353741954312</v>
      </c>
      <c r="F25183">
        <v>5.16</v>
      </c>
      <c r="G25183">
        <v>35.107933828311133</v>
      </c>
      <c r="H25183" s="2">
        <f t="shared" si="393"/>
        <v>599.06959408999387</v>
      </c>
    </row>
    <row r="25184" spans="1:8" x14ac:dyDescent="0.75">
      <c r="A25184" s="1">
        <v>36046</v>
      </c>
      <c r="B25184">
        <v>209.12592087792382</v>
      </c>
      <c r="C25184">
        <v>84.0004349069971</v>
      </c>
      <c r="D25184">
        <v>143.90477312288155</v>
      </c>
      <c r="E25184">
        <v>174.0737780038923</v>
      </c>
      <c r="F25184">
        <v>5.16</v>
      </c>
      <c r="G25184">
        <v>32.8203021546637</v>
      </c>
      <c r="H25184" s="2">
        <f t="shared" si="393"/>
        <v>559.9247741593615</v>
      </c>
    </row>
    <row r="25185" spans="1:8" x14ac:dyDescent="0.75">
      <c r="A25185" s="1">
        <v>36047</v>
      </c>
      <c r="B25185">
        <v>210.49291707279315</v>
      </c>
      <c r="C25185">
        <v>84.47656510586836</v>
      </c>
      <c r="D25185">
        <v>140.22692884677727</v>
      </c>
      <c r="E25185">
        <v>170.9658021236194</v>
      </c>
      <c r="F25185">
        <v>5.16</v>
      </c>
      <c r="G25185">
        <v>33.158717232939281</v>
      </c>
      <c r="H25185" s="2">
        <f t="shared" si="393"/>
        <v>554.844365276129</v>
      </c>
    </row>
    <row r="25186" spans="1:8" x14ac:dyDescent="0.75">
      <c r="A25186" s="1">
        <v>36048</v>
      </c>
      <c r="B25186">
        <v>209.66409854903281</v>
      </c>
      <c r="C25186">
        <v>83.997337935931739</v>
      </c>
      <c r="D25186">
        <v>139.57458284921356</v>
      </c>
      <c r="E25186">
        <v>172.31558774670972</v>
      </c>
      <c r="F25186">
        <v>5.16</v>
      </c>
      <c r="G25186">
        <v>33.365170193163863</v>
      </c>
      <c r="H25186" s="2">
        <f t="shared" si="393"/>
        <v>554.91943933812001</v>
      </c>
    </row>
    <row r="25187" spans="1:8" x14ac:dyDescent="0.75">
      <c r="A25187" s="1">
        <v>36049</v>
      </c>
      <c r="B25187">
        <v>217.64069954392767</v>
      </c>
      <c r="C25187">
        <v>87.123518332422137</v>
      </c>
      <c r="D25187">
        <v>142.66492698976765</v>
      </c>
      <c r="E25187">
        <v>177.18912461157166</v>
      </c>
      <c r="F25187">
        <v>5.16</v>
      </c>
      <c r="G25187">
        <v>34.588303059974024</v>
      </c>
      <c r="H25187" s="2">
        <f t="shared" si="393"/>
        <v>572.08305420524096</v>
      </c>
    </row>
    <row r="25188" spans="1:8" x14ac:dyDescent="0.75">
      <c r="A25188" s="1">
        <v>36050</v>
      </c>
      <c r="B25188">
        <v>220.1195019489794</v>
      </c>
      <c r="C25188">
        <v>88.140133946163687</v>
      </c>
      <c r="D25188">
        <v>137.27794989637681</v>
      </c>
      <c r="E25188">
        <v>177.8753496794655</v>
      </c>
      <c r="F25188">
        <v>5.16</v>
      </c>
      <c r="G25188">
        <v>34.870917057720625</v>
      </c>
      <c r="H25188" s="2">
        <f t="shared" si="393"/>
        <v>570.14371858254231</v>
      </c>
    </row>
    <row r="25189" spans="1:8" x14ac:dyDescent="0.75">
      <c r="A25189" s="1">
        <v>36051</v>
      </c>
      <c r="B25189">
        <v>234.41505680718049</v>
      </c>
      <c r="C25189">
        <v>94.245404811032245</v>
      </c>
      <c r="D25189">
        <v>145.74815474836743</v>
      </c>
      <c r="E25189">
        <v>192.74056093302892</v>
      </c>
      <c r="F25189">
        <v>5.16</v>
      </c>
      <c r="G25189">
        <v>35.97729311948931</v>
      </c>
      <c r="H25189" s="2">
        <f t="shared" si="393"/>
        <v>608.88106560806614</v>
      </c>
    </row>
    <row r="25190" spans="1:8" x14ac:dyDescent="0.75">
      <c r="A25190" s="1">
        <v>36052</v>
      </c>
      <c r="B25190">
        <v>225.92285992277269</v>
      </c>
      <c r="C25190">
        <v>90.808103538996207</v>
      </c>
      <c r="D25190">
        <v>144.5364787977812</v>
      </c>
      <c r="E25190">
        <v>184.64291955662219</v>
      </c>
      <c r="F25190">
        <v>5.16</v>
      </c>
      <c r="G25190">
        <v>34.910676861644561</v>
      </c>
      <c r="H25190" s="2">
        <f t="shared" si="393"/>
        <v>590.01293513882069</v>
      </c>
    </row>
    <row r="25191" spans="1:8" x14ac:dyDescent="0.75">
      <c r="A25191" s="1">
        <v>36053</v>
      </c>
      <c r="B25191">
        <v>218.27136837625963</v>
      </c>
      <c r="C25191">
        <v>87.348755306434072</v>
      </c>
      <c r="D25191">
        <v>145.65680897253245</v>
      </c>
      <c r="E25191">
        <v>177.51631444821408</v>
      </c>
      <c r="F25191">
        <v>5.16</v>
      </c>
      <c r="G25191">
        <v>34.732393853826991</v>
      </c>
      <c r="H25191" s="2">
        <f t="shared" si="393"/>
        <v>576.17688565083313</v>
      </c>
    </row>
    <row r="25192" spans="1:8" x14ac:dyDescent="0.75">
      <c r="A25192" s="1">
        <v>36054</v>
      </c>
      <c r="B25192">
        <v>225.23333494694575</v>
      </c>
      <c r="C25192">
        <v>90.277724451894898</v>
      </c>
      <c r="D25192">
        <v>149.50512765194526</v>
      </c>
      <c r="E25192">
        <v>181.78507861643035</v>
      </c>
      <c r="F25192">
        <v>5.16</v>
      </c>
      <c r="G25192">
        <v>35.366926539309318</v>
      </c>
      <c r="H25192" s="2">
        <f t="shared" si="393"/>
        <v>591.89046775463078</v>
      </c>
    </row>
    <row r="25193" spans="1:8" x14ac:dyDescent="0.75">
      <c r="A25193" s="1">
        <v>36055</v>
      </c>
      <c r="B25193">
        <v>224.19555137510864</v>
      </c>
      <c r="C25193">
        <v>89.96497815180075</v>
      </c>
      <c r="D25193">
        <v>151.66865611706805</v>
      </c>
      <c r="E25193">
        <v>176.74836216975095</v>
      </c>
      <c r="F25193">
        <v>5.16</v>
      </c>
      <c r="G25193">
        <v>35.004766860525038</v>
      </c>
      <c r="H25193" s="2">
        <f t="shared" si="393"/>
        <v>587.61733652245266</v>
      </c>
    </row>
    <row r="25194" spans="1:8" x14ac:dyDescent="0.75">
      <c r="A25194" s="1">
        <v>36056</v>
      </c>
      <c r="B25194">
        <v>216.22516875968037</v>
      </c>
      <c r="C25194">
        <v>86.709339239098881</v>
      </c>
      <c r="D25194">
        <v>143.35711699979888</v>
      </c>
      <c r="E25194">
        <v>166.31162379188117</v>
      </c>
      <c r="F25194">
        <v>5.16</v>
      </c>
      <c r="G25194">
        <v>34.067520803104678</v>
      </c>
      <c r="H25194" s="2">
        <f t="shared" si="393"/>
        <v>559.96143035446505</v>
      </c>
    </row>
    <row r="25195" spans="1:8" x14ac:dyDescent="0.75">
      <c r="A25195" s="1">
        <v>36057</v>
      </c>
      <c r="B25195">
        <v>215.98342792873819</v>
      </c>
      <c r="C25195">
        <v>86.566280611292171</v>
      </c>
      <c r="D25195">
        <v>136.1611173952883</v>
      </c>
      <c r="E25195">
        <v>167.10214353674044</v>
      </c>
      <c r="F25195">
        <v>5.16</v>
      </c>
      <c r="G25195">
        <v>34.134828638843651</v>
      </c>
      <c r="H25195" s="2">
        <f t="shared" si="393"/>
        <v>553.38151749961048</v>
      </c>
    </row>
    <row r="25196" spans="1:8" x14ac:dyDescent="0.75">
      <c r="A25196" s="1">
        <v>36058</v>
      </c>
      <c r="B25196">
        <v>228.90366223669338</v>
      </c>
      <c r="C25196">
        <v>91.984974308493378</v>
      </c>
      <c r="D25196">
        <v>139.32218017738361</v>
      </c>
      <c r="E25196">
        <v>181.21443658682153</v>
      </c>
      <c r="F25196">
        <v>5.16</v>
      </c>
      <c r="G25196">
        <v>35.349092548870111</v>
      </c>
      <c r="H25196" s="2">
        <f t="shared" si="393"/>
        <v>584.78937154976859</v>
      </c>
    </row>
    <row r="25197" spans="1:8" x14ac:dyDescent="0.75">
      <c r="A25197" s="1">
        <v>36059</v>
      </c>
      <c r="B25197">
        <v>228.459161770739</v>
      </c>
      <c r="C25197">
        <v>92.055040443460129</v>
      </c>
      <c r="D25197">
        <v>148.31759126376858</v>
      </c>
      <c r="E25197">
        <v>185.66985622891056</v>
      </c>
      <c r="F25197">
        <v>5.16</v>
      </c>
      <c r="G25197">
        <v>34.753228645960156</v>
      </c>
      <c r="H25197" s="2">
        <f t="shared" si="393"/>
        <v>597.19983790937829</v>
      </c>
    </row>
    <row r="25198" spans="1:8" x14ac:dyDescent="0.75">
      <c r="A25198" s="1">
        <v>36060</v>
      </c>
      <c r="B25198">
        <v>204.44487966418933</v>
      </c>
      <c r="C25198">
        <v>82.07928123125599</v>
      </c>
      <c r="D25198">
        <v>139.4026919304811</v>
      </c>
      <c r="E25198">
        <v>171.29443077312519</v>
      </c>
      <c r="F25198">
        <v>5.16</v>
      </c>
      <c r="G25198">
        <v>32.289517315396957</v>
      </c>
      <c r="H25198" s="2">
        <f t="shared" si="393"/>
        <v>547.43151968319262</v>
      </c>
    </row>
    <row r="25199" spans="1:8" x14ac:dyDescent="0.75">
      <c r="A25199" s="1">
        <v>36061</v>
      </c>
      <c r="B25199">
        <v>203.2231031026549</v>
      </c>
      <c r="C25199">
        <v>81.659106070852118</v>
      </c>
      <c r="D25199">
        <v>134.91587134374689</v>
      </c>
      <c r="E25199">
        <v>166.07478826415507</v>
      </c>
      <c r="F25199">
        <v>5.16</v>
      </c>
      <c r="G25199">
        <v>31.975442547778847</v>
      </c>
      <c r="H25199" s="2">
        <f t="shared" si="393"/>
        <v>536.18920525833573</v>
      </c>
    </row>
    <row r="25200" spans="1:8" x14ac:dyDescent="0.75">
      <c r="A25200" s="1">
        <v>36062</v>
      </c>
      <c r="B25200">
        <v>202.54075004788629</v>
      </c>
      <c r="C25200">
        <v>81.137651871643982</v>
      </c>
      <c r="D25200">
        <v>133.67398631831469</v>
      </c>
      <c r="E25200">
        <v>166.36904825163398</v>
      </c>
      <c r="F25200">
        <v>5.16</v>
      </c>
      <c r="G25200">
        <v>32.419583766521008</v>
      </c>
      <c r="H25200" s="2">
        <f t="shared" si="393"/>
        <v>535.00336838435601</v>
      </c>
    </row>
    <row r="25201" spans="1:8" x14ac:dyDescent="0.75">
      <c r="A25201" s="1">
        <v>36063</v>
      </c>
      <c r="B25201">
        <v>207.58562005158487</v>
      </c>
      <c r="C25201">
        <v>83.108527314600693</v>
      </c>
      <c r="D25201">
        <v>136.12410118689456</v>
      </c>
      <c r="E25201">
        <v>169.72454866027121</v>
      </c>
      <c r="F25201">
        <v>5.16</v>
      </c>
      <c r="G25201">
        <v>33.206783770313102</v>
      </c>
      <c r="H25201" s="2">
        <f t="shared" si="393"/>
        <v>546.64105366906381</v>
      </c>
    </row>
    <row r="25202" spans="1:8" x14ac:dyDescent="0.75">
      <c r="A25202" s="1">
        <v>36064</v>
      </c>
      <c r="B25202">
        <v>209.19382444220065</v>
      </c>
      <c r="C25202">
        <v>83.671963795187111</v>
      </c>
      <c r="D25202">
        <v>126.66430243820696</v>
      </c>
      <c r="E25202">
        <v>168.36879869647282</v>
      </c>
      <c r="F25202">
        <v>5.16</v>
      </c>
      <c r="G25202">
        <v>33.597799825248586</v>
      </c>
      <c r="H25202" s="2">
        <f t="shared" si="393"/>
        <v>537.82472540212905</v>
      </c>
    </row>
    <row r="25203" spans="1:8" x14ac:dyDescent="0.75">
      <c r="A25203" s="1">
        <v>36065</v>
      </c>
      <c r="B25203">
        <v>215.98537390875845</v>
      </c>
      <c r="C25203">
        <v>86.791748645470349</v>
      </c>
      <c r="D25203">
        <v>128.81043746408935</v>
      </c>
      <c r="E25203">
        <v>175.14576621616766</v>
      </c>
      <c r="F25203">
        <v>5.16</v>
      </c>
      <c r="G25203">
        <v>33.649697422540356</v>
      </c>
      <c r="H25203" s="2">
        <f t="shared" si="393"/>
        <v>553.59127501155581</v>
      </c>
    </row>
    <row r="25204" spans="1:8" x14ac:dyDescent="0.75">
      <c r="A25204" s="1">
        <v>36066</v>
      </c>
      <c r="B25204">
        <v>216.91261612771834</v>
      </c>
      <c r="C25204">
        <v>87.274038871302679</v>
      </c>
      <c r="D25204">
        <v>139.1289594056955</v>
      </c>
      <c r="E25204">
        <v>177.32483036793849</v>
      </c>
      <c r="F25204">
        <v>5.16</v>
      </c>
      <c r="G25204">
        <v>33.535051056854918</v>
      </c>
      <c r="H25204" s="2">
        <f t="shared" si="393"/>
        <v>566.90145695820729</v>
      </c>
    </row>
    <row r="25205" spans="1:8" x14ac:dyDescent="0.75">
      <c r="A25205" s="1">
        <v>36067</v>
      </c>
      <c r="B25205">
        <v>208.94940444076047</v>
      </c>
      <c r="C25205">
        <v>83.734510001501846</v>
      </c>
      <c r="D25205">
        <v>141.31207987158754</v>
      </c>
      <c r="E25205">
        <v>172.93817600804587</v>
      </c>
      <c r="F25205">
        <v>5.16</v>
      </c>
      <c r="G25205">
        <v>33.218261642095847</v>
      </c>
      <c r="H25205" s="2">
        <f t="shared" si="393"/>
        <v>556.41792196248969</v>
      </c>
    </row>
    <row r="25206" spans="1:8" x14ac:dyDescent="0.75">
      <c r="A25206" s="1">
        <v>36068</v>
      </c>
      <c r="B25206">
        <v>215.44749989650612</v>
      </c>
      <c r="C25206">
        <v>86.356186363956468</v>
      </c>
      <c r="D25206">
        <v>141.41038949136538</v>
      </c>
      <c r="E25206">
        <v>175.50723983769416</v>
      </c>
      <c r="F25206">
        <v>5.16</v>
      </c>
      <c r="G25206">
        <v>34.052765906537509</v>
      </c>
      <c r="H25206" s="2">
        <f t="shared" si="393"/>
        <v>566.41789513210313</v>
      </c>
    </row>
    <row r="25207" spans="1:8" x14ac:dyDescent="0.75">
      <c r="A25207" s="1">
        <v>36069</v>
      </c>
      <c r="B25207">
        <v>194.19967504400506</v>
      </c>
      <c r="C25207">
        <v>79.585288399185842</v>
      </c>
      <c r="D25207">
        <v>136.85179587355981</v>
      </c>
      <c r="E25207">
        <v>167.71982217345766</v>
      </c>
      <c r="F25207">
        <v>5.64</v>
      </c>
      <c r="G25207">
        <v>27.912069947470489</v>
      </c>
      <c r="H25207" s="2">
        <f t="shared" si="393"/>
        <v>526.68336303849298</v>
      </c>
    </row>
    <row r="25208" spans="1:8" x14ac:dyDescent="0.75">
      <c r="A25208" s="1">
        <v>36070</v>
      </c>
      <c r="B25208">
        <v>192.37458640390543</v>
      </c>
      <c r="C25208">
        <v>78.838711090959805</v>
      </c>
      <c r="D25208">
        <v>137.32993336888657</v>
      </c>
      <c r="E25208">
        <v>167.4973097764582</v>
      </c>
      <c r="F25208">
        <v>5.64</v>
      </c>
      <c r="G25208">
        <v>27.699807637520003</v>
      </c>
      <c r="H25208" s="2">
        <f t="shared" si="393"/>
        <v>524.90163718677024</v>
      </c>
    </row>
    <row r="25209" spans="1:8" x14ac:dyDescent="0.75">
      <c r="A25209" s="1">
        <v>36071</v>
      </c>
      <c r="B25209">
        <v>195.43067481094786</v>
      </c>
      <c r="C25209">
        <v>79.964612721538913</v>
      </c>
      <c r="D25209">
        <v>130.57417690005857</v>
      </c>
      <c r="E25209">
        <v>169.91488359372275</v>
      </c>
      <c r="F25209">
        <v>5.64</v>
      </c>
      <c r="G25209">
        <v>28.323617732661152</v>
      </c>
      <c r="H25209" s="2">
        <f t="shared" si="393"/>
        <v>524.24335303739042</v>
      </c>
    </row>
    <row r="25210" spans="1:8" x14ac:dyDescent="0.75">
      <c r="A25210" s="1">
        <v>36072</v>
      </c>
      <c r="B25210">
        <v>188.14482151229711</v>
      </c>
      <c r="C25210">
        <v>77.354719439075367</v>
      </c>
      <c r="D25210">
        <v>121.44008967968169</v>
      </c>
      <c r="E25210">
        <v>165.15445207617665</v>
      </c>
      <c r="F25210">
        <v>5.64</v>
      </c>
      <c r="G25210">
        <v>26.675900710665296</v>
      </c>
      <c r="H25210" s="2">
        <f t="shared" si="393"/>
        <v>501.41526397882075</v>
      </c>
    </row>
    <row r="25211" spans="1:8" x14ac:dyDescent="0.75">
      <c r="A25211" s="1">
        <v>36073</v>
      </c>
      <c r="B25211">
        <v>191.00846217252283</v>
      </c>
      <c r="C25211">
        <v>78.359428419538304</v>
      </c>
      <c r="D25211">
        <v>125.14324177657252</v>
      </c>
      <c r="E25211">
        <v>166.22038803170383</v>
      </c>
      <c r="F25211">
        <v>5.64</v>
      </c>
      <c r="G25211">
        <v>27.369074789636009</v>
      </c>
      <c r="H25211" s="2">
        <f t="shared" si="393"/>
        <v>509.74116677043514</v>
      </c>
    </row>
    <row r="25212" spans="1:8" x14ac:dyDescent="0.75">
      <c r="A25212" s="1">
        <v>36074</v>
      </c>
      <c r="B25212">
        <v>191.2746381643172</v>
      </c>
      <c r="C25212">
        <v>78.146117632239111</v>
      </c>
      <c r="D25212">
        <v>134.17650294610789</v>
      </c>
      <c r="E25212">
        <v>167.28583900985197</v>
      </c>
      <c r="F25212">
        <v>5.64</v>
      </c>
      <c r="G25212">
        <v>28.09606475269673</v>
      </c>
      <c r="H25212" s="2">
        <f t="shared" si="393"/>
        <v>520.8330448729738</v>
      </c>
    </row>
    <row r="25213" spans="1:8" x14ac:dyDescent="0.75">
      <c r="A25213" s="1">
        <v>36075</v>
      </c>
      <c r="B25213">
        <v>190.32167697769043</v>
      </c>
      <c r="C25213">
        <v>78.11353966201051</v>
      </c>
      <c r="D25213">
        <v>136.15391224236646</v>
      </c>
      <c r="E25213">
        <v>169.16488454806321</v>
      </c>
      <c r="F25213">
        <v>5.64</v>
      </c>
      <c r="G25213">
        <v>27.213481553169974</v>
      </c>
      <c r="H25213" s="2">
        <f t="shared" si="393"/>
        <v>522.85395532129019</v>
      </c>
    </row>
    <row r="25214" spans="1:8" x14ac:dyDescent="0.75">
      <c r="A25214" s="1">
        <v>36076</v>
      </c>
      <c r="B25214">
        <v>176.27411670792205</v>
      </c>
      <c r="C25214">
        <v>72.672408241414729</v>
      </c>
      <c r="D25214">
        <v>129.01909264923862</v>
      </c>
      <c r="E25214">
        <v>161.81144686135909</v>
      </c>
      <c r="F25214">
        <v>5.64</v>
      </c>
      <c r="G25214">
        <v>24.920363756064795</v>
      </c>
      <c r="H25214" s="2">
        <f t="shared" si="393"/>
        <v>492.0250199745845</v>
      </c>
    </row>
    <row r="25215" spans="1:8" x14ac:dyDescent="0.75">
      <c r="A25215" s="1">
        <v>36077</v>
      </c>
      <c r="B25215">
        <v>179.71501689165325</v>
      </c>
      <c r="C25215">
        <v>74.034562898859846</v>
      </c>
      <c r="D25215">
        <v>129.1348691848097</v>
      </c>
      <c r="E25215">
        <v>161.19292728622858</v>
      </c>
      <c r="F25215">
        <v>5.64</v>
      </c>
      <c r="G25215">
        <v>25.418609678735027</v>
      </c>
      <c r="H25215" s="2">
        <f t="shared" si="393"/>
        <v>495.46142304142654</v>
      </c>
    </row>
    <row r="25216" spans="1:8" x14ac:dyDescent="0.75">
      <c r="A25216" s="1">
        <v>36078</v>
      </c>
      <c r="B25216">
        <v>180.33092603593053</v>
      </c>
      <c r="C25216">
        <v>74.0668878704208</v>
      </c>
      <c r="D25216">
        <v>122.49921884422429</v>
      </c>
      <c r="E25216">
        <v>159.20345028119814</v>
      </c>
      <c r="F25216">
        <v>5.64</v>
      </c>
      <c r="G25216">
        <v>25.964687387365391</v>
      </c>
      <c r="H25216" s="2">
        <f t="shared" si="393"/>
        <v>487.99828254871841</v>
      </c>
    </row>
    <row r="25217" spans="1:8" x14ac:dyDescent="0.75">
      <c r="A25217" s="1">
        <v>36079</v>
      </c>
      <c r="B25217">
        <v>182.76636619698451</v>
      </c>
      <c r="C25217">
        <v>75.143269775594035</v>
      </c>
      <c r="D25217">
        <v>116.98867648824559</v>
      </c>
      <c r="E25217">
        <v>161.76441535520422</v>
      </c>
      <c r="F25217">
        <v>5.64</v>
      </c>
      <c r="G25217">
        <v>26.074826392287925</v>
      </c>
      <c r="H25217" s="2">
        <f t="shared" si="393"/>
        <v>487.59428443272225</v>
      </c>
    </row>
    <row r="25218" spans="1:8" x14ac:dyDescent="0.75">
      <c r="A25218" s="1">
        <v>36080</v>
      </c>
      <c r="B25218">
        <v>192.26940239196938</v>
      </c>
      <c r="C25218">
        <v>78.936255051851674</v>
      </c>
      <c r="D25218">
        <v>130.00628353084062</v>
      </c>
      <c r="E25218">
        <v>169.79949464761143</v>
      </c>
      <c r="F25218">
        <v>5.64</v>
      </c>
      <c r="G25218">
        <v>27.383900011646013</v>
      </c>
      <c r="H25218" s="2">
        <f t="shared" si="393"/>
        <v>519.45908058206749</v>
      </c>
    </row>
    <row r="25219" spans="1:8" x14ac:dyDescent="0.75">
      <c r="A25219" s="1">
        <v>36081</v>
      </c>
      <c r="B25219">
        <v>188.0629714449874</v>
      </c>
      <c r="C25219">
        <v>76.831717631898286</v>
      </c>
      <c r="D25219">
        <v>133.26997032883844</v>
      </c>
      <c r="E25219">
        <v>166.18698790824496</v>
      </c>
      <c r="F25219">
        <v>5.64</v>
      </c>
      <c r="G25219">
        <v>27.723888204766428</v>
      </c>
      <c r="H25219" s="2">
        <f t="shared" si="393"/>
        <v>515.24381788683729</v>
      </c>
    </row>
    <row r="25220" spans="1:8" x14ac:dyDescent="0.75">
      <c r="A25220" s="1">
        <v>36082</v>
      </c>
      <c r="B25220">
        <v>193.7163864479831</v>
      </c>
      <c r="C25220">
        <v>79.239409250884663</v>
      </c>
      <c r="D25220">
        <v>136.69686189603541</v>
      </c>
      <c r="E25220">
        <v>169.91744568511527</v>
      </c>
      <c r="F25220">
        <v>5.64</v>
      </c>
      <c r="G25220">
        <v>28.175981931057891</v>
      </c>
      <c r="H25220" s="2">
        <f t="shared" si="393"/>
        <v>528.50667596019161</v>
      </c>
    </row>
    <row r="25221" spans="1:8" x14ac:dyDescent="0.75">
      <c r="A25221" s="1">
        <v>36083</v>
      </c>
      <c r="B25221">
        <v>189.80783830975017</v>
      </c>
      <c r="C25221">
        <v>77.644217136106619</v>
      </c>
      <c r="D25221">
        <v>132.77478258202476</v>
      </c>
      <c r="E25221">
        <v>165.61233071989813</v>
      </c>
      <c r="F25221">
        <v>5.64</v>
      </c>
      <c r="G25221">
        <v>27.713517428119978</v>
      </c>
      <c r="H25221" s="2">
        <f t="shared" si="393"/>
        <v>515.90846903979298</v>
      </c>
    </row>
    <row r="25222" spans="1:8" x14ac:dyDescent="0.75">
      <c r="A25222" s="1">
        <v>36084</v>
      </c>
      <c r="B25222">
        <v>187.14252590784159</v>
      </c>
      <c r="C25222">
        <v>76.582325178898458</v>
      </c>
      <c r="D25222">
        <v>130.67304184242298</v>
      </c>
      <c r="E25222">
        <v>162.71661584160663</v>
      </c>
      <c r="F25222">
        <v>5.64</v>
      </c>
      <c r="G25222">
        <v>27.34220363759216</v>
      </c>
      <c r="H25222" s="2">
        <f t="shared" ref="H25222:H25285" si="394">B25222+D25222+E25222+G25222</f>
        <v>507.87438722946337</v>
      </c>
    </row>
    <row r="25223" spans="1:8" x14ac:dyDescent="0.75">
      <c r="A25223" s="1">
        <v>36085</v>
      </c>
      <c r="B25223">
        <v>187.93424433473484</v>
      </c>
      <c r="C25223">
        <v>76.900040816696077</v>
      </c>
      <c r="D25223">
        <v>124.12392618040401</v>
      </c>
      <c r="E25223">
        <v>162.87167338796095</v>
      </c>
      <c r="F25223">
        <v>5.64</v>
      </c>
      <c r="G25223">
        <v>27.447562942001923</v>
      </c>
      <c r="H25223" s="2">
        <f t="shared" si="394"/>
        <v>502.37740684510175</v>
      </c>
    </row>
    <row r="25224" spans="1:8" x14ac:dyDescent="0.75">
      <c r="A25224" s="1">
        <v>36086</v>
      </c>
      <c r="B25224">
        <v>195.58787372208525</v>
      </c>
      <c r="C25224">
        <v>80.232092870196837</v>
      </c>
      <c r="D25224">
        <v>123.69529676795861</v>
      </c>
      <c r="E25224">
        <v>169.76428787303729</v>
      </c>
      <c r="F25224">
        <v>5.64</v>
      </c>
      <c r="G25224">
        <v>27.902980937041296</v>
      </c>
      <c r="H25224" s="2">
        <f t="shared" si="394"/>
        <v>516.95043930012241</v>
      </c>
    </row>
    <row r="25225" spans="1:8" x14ac:dyDescent="0.75">
      <c r="A25225" s="1">
        <v>36087</v>
      </c>
      <c r="B25225">
        <v>189.60536834705414</v>
      </c>
      <c r="C25225">
        <v>77.917491339708604</v>
      </c>
      <c r="D25225">
        <v>127.80583041149001</v>
      </c>
      <c r="E25225">
        <v>164.78437934825999</v>
      </c>
      <c r="F25225">
        <v>5.64</v>
      </c>
      <c r="G25225">
        <v>26.920694897694446</v>
      </c>
      <c r="H25225" s="2">
        <f t="shared" si="394"/>
        <v>509.11627300449862</v>
      </c>
    </row>
    <row r="25226" spans="1:8" x14ac:dyDescent="0.75">
      <c r="A25226" s="1">
        <v>36088</v>
      </c>
      <c r="B25226">
        <v>187.86648188850447</v>
      </c>
      <c r="C25226">
        <v>76.802282434993685</v>
      </c>
      <c r="D25226">
        <v>132.96226652406099</v>
      </c>
      <c r="E25226">
        <v>163.79937568176214</v>
      </c>
      <c r="F25226">
        <v>5.64</v>
      </c>
      <c r="G25226">
        <v>27.590987321657021</v>
      </c>
      <c r="H25226" s="2">
        <f t="shared" si="394"/>
        <v>512.21911141598468</v>
      </c>
    </row>
    <row r="25227" spans="1:8" x14ac:dyDescent="0.75">
      <c r="A25227" s="1">
        <v>36089</v>
      </c>
      <c r="B25227">
        <v>187.12333721201048</v>
      </c>
      <c r="C25227">
        <v>76.650021554616188</v>
      </c>
      <c r="D25227">
        <v>131.42880243985809</v>
      </c>
      <c r="E25227">
        <v>161.94039853823739</v>
      </c>
      <c r="F25227">
        <v>5.64</v>
      </c>
      <c r="G25227">
        <v>27.176770881018502</v>
      </c>
      <c r="H25227" s="2">
        <f t="shared" si="394"/>
        <v>507.66930907112447</v>
      </c>
    </row>
    <row r="25228" spans="1:8" x14ac:dyDescent="0.75">
      <c r="A25228" s="1">
        <v>36090</v>
      </c>
      <c r="B25228">
        <v>186.68108807064419</v>
      </c>
      <c r="C25228">
        <v>76.450904268906925</v>
      </c>
      <c r="D25228">
        <v>131.42731321850525</v>
      </c>
      <c r="E25228">
        <v>162.82246336825665</v>
      </c>
      <c r="F25228">
        <v>5.64</v>
      </c>
      <c r="G25228">
        <v>27.164673577434147</v>
      </c>
      <c r="H25228" s="2">
        <f t="shared" si="394"/>
        <v>508.09553823484026</v>
      </c>
    </row>
    <row r="25229" spans="1:8" x14ac:dyDescent="0.75">
      <c r="A25229" s="1">
        <v>36091</v>
      </c>
      <c r="B25229">
        <v>189.17433370828618</v>
      </c>
      <c r="C25229">
        <v>77.345587334212908</v>
      </c>
      <c r="D25229">
        <v>129.9111263668442</v>
      </c>
      <c r="E25229">
        <v>164.08884802238148</v>
      </c>
      <c r="F25229">
        <v>5.64</v>
      </c>
      <c r="G25229">
        <v>27.725140936169293</v>
      </c>
      <c r="H25229" s="2">
        <f t="shared" si="394"/>
        <v>510.89944903368121</v>
      </c>
    </row>
    <row r="25230" spans="1:8" x14ac:dyDescent="0.75">
      <c r="A25230" s="1">
        <v>36092</v>
      </c>
      <c r="B25230">
        <v>188.2431646910386</v>
      </c>
      <c r="C25230">
        <v>76.989003824167611</v>
      </c>
      <c r="D25230">
        <v>122.01655541581725</v>
      </c>
      <c r="E25230">
        <v>161.80976611433911</v>
      </c>
      <c r="F25230">
        <v>5.64</v>
      </c>
      <c r="G25230">
        <v>27.564297064839376</v>
      </c>
      <c r="H25230" s="2">
        <f t="shared" si="394"/>
        <v>499.63378328603437</v>
      </c>
    </row>
    <row r="25231" spans="1:8" x14ac:dyDescent="0.75">
      <c r="A25231" s="1">
        <v>36093</v>
      </c>
      <c r="B25231">
        <v>192.5484831531665</v>
      </c>
      <c r="C25231">
        <v>79.061978142601745</v>
      </c>
      <c r="D25231">
        <v>121.96113250323016</v>
      </c>
      <c r="E25231">
        <v>166.79578769718034</v>
      </c>
      <c r="F25231">
        <v>5.64</v>
      </c>
      <c r="G25231">
        <v>27.391381959384354</v>
      </c>
      <c r="H25231" s="2">
        <f t="shared" si="394"/>
        <v>508.69678531296137</v>
      </c>
    </row>
    <row r="25232" spans="1:8" x14ac:dyDescent="0.75">
      <c r="A25232" s="1">
        <v>36094</v>
      </c>
      <c r="B25232">
        <v>192.00753732891863</v>
      </c>
      <c r="C25232">
        <v>78.847404865950949</v>
      </c>
      <c r="D25232">
        <v>127.81788240768205</v>
      </c>
      <c r="E25232">
        <v>166.60743357451895</v>
      </c>
      <c r="F25232">
        <v>5.64</v>
      </c>
      <c r="G25232">
        <v>27.31397745432162</v>
      </c>
      <c r="H25232" s="2">
        <f t="shared" si="394"/>
        <v>513.74683076544125</v>
      </c>
    </row>
    <row r="25233" spans="1:8" x14ac:dyDescent="0.75">
      <c r="A25233" s="1">
        <v>36095</v>
      </c>
      <c r="B25233">
        <v>181.26281906179904</v>
      </c>
      <c r="C25233">
        <v>74.184426027857</v>
      </c>
      <c r="D25233">
        <v>128.62490882903597</v>
      </c>
      <c r="E25233">
        <v>158.18872216490536</v>
      </c>
      <c r="F25233">
        <v>5.64</v>
      </c>
      <c r="G25233">
        <v>26.642663460466132</v>
      </c>
      <c r="H25233" s="2">
        <f t="shared" si="394"/>
        <v>494.71911351620645</v>
      </c>
    </row>
    <row r="25234" spans="1:8" x14ac:dyDescent="0.75">
      <c r="A25234" s="1">
        <v>36096</v>
      </c>
      <c r="B25234">
        <v>177.38473378897552</v>
      </c>
      <c r="C25234">
        <v>72.658840931673993</v>
      </c>
      <c r="D25234">
        <v>121.35331626131102</v>
      </c>
      <c r="E25234">
        <v>151.84559071915137</v>
      </c>
      <c r="F25234">
        <v>5.64</v>
      </c>
      <c r="G25234">
        <v>26.060290212233244</v>
      </c>
      <c r="H25234" s="2">
        <f t="shared" si="394"/>
        <v>476.64393098167119</v>
      </c>
    </row>
    <row r="25235" spans="1:8" x14ac:dyDescent="0.75">
      <c r="A25235" s="1">
        <v>36097</v>
      </c>
      <c r="B25235">
        <v>179.62035061297405</v>
      </c>
      <c r="C25235">
        <v>73.620328309219531</v>
      </c>
      <c r="D25235">
        <v>125.17931758927065</v>
      </c>
      <c r="E25235">
        <v>153.97286559609179</v>
      </c>
      <c r="F25235">
        <v>5.64</v>
      </c>
      <c r="G25235">
        <v>26.218811815783454</v>
      </c>
      <c r="H25235" s="2">
        <f t="shared" si="394"/>
        <v>484.99134561411989</v>
      </c>
    </row>
    <row r="25236" spans="1:8" x14ac:dyDescent="0.75">
      <c r="A25236" s="1">
        <v>36098</v>
      </c>
      <c r="B25236">
        <v>179.07105331058483</v>
      </c>
      <c r="C25236">
        <v>73.344418272251232</v>
      </c>
      <c r="D25236">
        <v>123.07044273629296</v>
      </c>
      <c r="E25236">
        <v>153.37614176600209</v>
      </c>
      <c r="F25236">
        <v>5.64</v>
      </c>
      <c r="G25236">
        <v>26.26556125560268</v>
      </c>
      <c r="H25236" s="2">
        <f t="shared" si="394"/>
        <v>481.78319906848259</v>
      </c>
    </row>
    <row r="25237" spans="1:8" x14ac:dyDescent="0.75">
      <c r="A25237" s="1">
        <v>36099</v>
      </c>
      <c r="B25237">
        <v>170.1065156457301</v>
      </c>
      <c r="C25237">
        <v>69.778989956160217</v>
      </c>
      <c r="D25237">
        <v>110.44422946382402</v>
      </c>
      <c r="E25237">
        <v>145.39842937772499</v>
      </c>
      <c r="F25237">
        <v>5.64</v>
      </c>
      <c r="G25237">
        <v>25.003396276189783</v>
      </c>
      <c r="H25237" s="2">
        <f t="shared" si="394"/>
        <v>450.95257076346888</v>
      </c>
    </row>
    <row r="25238" spans="1:8" x14ac:dyDescent="0.75">
      <c r="A25238" s="1">
        <v>36100</v>
      </c>
      <c r="B25238">
        <v>159.15802648522475</v>
      </c>
      <c r="C25238">
        <v>66.250822374404066</v>
      </c>
      <c r="D25238">
        <v>104.82835508332329</v>
      </c>
      <c r="E25238">
        <v>147.66861756552237</v>
      </c>
      <c r="F25238">
        <v>5.76</v>
      </c>
      <c r="G25238">
        <v>21.79678566776078</v>
      </c>
      <c r="H25238" s="2">
        <f t="shared" si="394"/>
        <v>433.4517848018312</v>
      </c>
    </row>
    <row r="25239" spans="1:8" x14ac:dyDescent="0.75">
      <c r="A25239" s="1">
        <v>36101</v>
      </c>
      <c r="B25239">
        <v>153.51755966480644</v>
      </c>
      <c r="C25239">
        <v>63.99322165258868</v>
      </c>
      <c r="D25239">
        <v>107.25731546006855</v>
      </c>
      <c r="E25239">
        <v>143.47418762229023</v>
      </c>
      <c r="F25239">
        <v>5.76</v>
      </c>
      <c r="G25239">
        <v>21.033399689458253</v>
      </c>
      <c r="H25239" s="2">
        <f t="shared" si="394"/>
        <v>425.28246243662346</v>
      </c>
    </row>
    <row r="25240" spans="1:8" x14ac:dyDescent="0.75">
      <c r="A25240" s="1">
        <v>36102</v>
      </c>
      <c r="B25240">
        <v>153.61133569315916</v>
      </c>
      <c r="C25240">
        <v>63.630300012477527</v>
      </c>
      <c r="D25240">
        <v>106.6019784391334</v>
      </c>
      <c r="E25240">
        <v>145.16933686712702</v>
      </c>
      <c r="F25240">
        <v>5.76</v>
      </c>
      <c r="G25240">
        <v>21.911193086813242</v>
      </c>
      <c r="H25240" s="2">
        <f t="shared" si="394"/>
        <v>427.29384408623281</v>
      </c>
    </row>
    <row r="25241" spans="1:8" x14ac:dyDescent="0.75">
      <c r="A25241" s="1">
        <v>36103</v>
      </c>
      <c r="B25241">
        <v>157.51754479674497</v>
      </c>
      <c r="C25241">
        <v>65.262842124483512</v>
      </c>
      <c r="D25241">
        <v>105.57715478586694</v>
      </c>
      <c r="E25241">
        <v>146.87182258570215</v>
      </c>
      <c r="F25241">
        <v>5.76</v>
      </c>
      <c r="G25241">
        <v>22.290631587664148</v>
      </c>
      <c r="H25241" s="2">
        <f t="shared" si="394"/>
        <v>432.25715375597821</v>
      </c>
    </row>
    <row r="25242" spans="1:8" x14ac:dyDescent="0.75">
      <c r="A25242" s="1">
        <v>36104</v>
      </c>
      <c r="B25242">
        <v>159.06218795266585</v>
      </c>
      <c r="C25242">
        <v>65.900417814644783</v>
      </c>
      <c r="D25242">
        <v>110.01211190948926</v>
      </c>
      <c r="E25242">
        <v>148.79650132462697</v>
      </c>
      <c r="F25242">
        <v>5.76</v>
      </c>
      <c r="G25242">
        <v>22.457923933126448</v>
      </c>
      <c r="H25242" s="2">
        <f t="shared" si="394"/>
        <v>440.32872511990848</v>
      </c>
    </row>
    <row r="25243" spans="1:8" x14ac:dyDescent="0.75">
      <c r="A25243" s="1">
        <v>36105</v>
      </c>
      <c r="B25243">
        <v>157.36388523116608</v>
      </c>
      <c r="C25243">
        <v>65.190088388325449</v>
      </c>
      <c r="D25243">
        <v>108.66554605582648</v>
      </c>
      <c r="E25243">
        <v>147.06222398027199</v>
      </c>
      <c r="F25243">
        <v>5.76</v>
      </c>
      <c r="G25243">
        <v>22.294141467231185</v>
      </c>
      <c r="H25243" s="2">
        <f t="shared" si="394"/>
        <v>435.38579673449578</v>
      </c>
    </row>
    <row r="25244" spans="1:8" x14ac:dyDescent="0.75">
      <c r="A25244" s="1">
        <v>36106</v>
      </c>
      <c r="B25244">
        <v>153.52499945846543</v>
      </c>
      <c r="C25244">
        <v>63.627485128706006</v>
      </c>
      <c r="D25244">
        <v>98.639790061478351</v>
      </c>
      <c r="E25244">
        <v>142.64177968015909</v>
      </c>
      <c r="F25244">
        <v>5.76</v>
      </c>
      <c r="G25244">
        <v>21.830937828078707</v>
      </c>
      <c r="H25244" s="2">
        <f t="shared" si="394"/>
        <v>416.63750702818163</v>
      </c>
    </row>
    <row r="25245" spans="1:8" x14ac:dyDescent="0.75">
      <c r="A25245" s="1">
        <v>36107</v>
      </c>
      <c r="B25245">
        <v>165.47984051093539</v>
      </c>
      <c r="C25245">
        <v>68.758969987234025</v>
      </c>
      <c r="D25245">
        <v>105.57614035893279</v>
      </c>
      <c r="E25245">
        <v>155.94287688393857</v>
      </c>
      <c r="F25245">
        <v>5.76</v>
      </c>
      <c r="G25245">
        <v>22.700263956098429</v>
      </c>
      <c r="H25245" s="2">
        <f t="shared" si="394"/>
        <v>449.69912170990517</v>
      </c>
    </row>
    <row r="25246" spans="1:8" x14ac:dyDescent="0.75">
      <c r="A25246" s="1">
        <v>36108</v>
      </c>
      <c r="B25246">
        <v>172.05398312914048</v>
      </c>
      <c r="C25246">
        <v>71.307682341988098</v>
      </c>
      <c r="D25246">
        <v>114.42196498018858</v>
      </c>
      <c r="E25246">
        <v>161.47661834061438</v>
      </c>
      <c r="F25246">
        <v>5.76</v>
      </c>
      <c r="G25246">
        <v>23.768439076455003</v>
      </c>
      <c r="H25246" s="2">
        <f t="shared" si="394"/>
        <v>471.72100552639847</v>
      </c>
    </row>
    <row r="25247" spans="1:8" x14ac:dyDescent="0.75">
      <c r="A25247" s="1">
        <v>36109</v>
      </c>
      <c r="B25247">
        <v>169.31292221771042</v>
      </c>
      <c r="C25247">
        <v>69.858773106889458</v>
      </c>
      <c r="D25247">
        <v>120.67151916702906</v>
      </c>
      <c r="E25247">
        <v>158.4566617386439</v>
      </c>
      <c r="F25247">
        <v>5.76</v>
      </c>
      <c r="G25247">
        <v>24.157447802308678</v>
      </c>
      <c r="H25247" s="2">
        <f t="shared" si="394"/>
        <v>472.59855092569211</v>
      </c>
    </row>
    <row r="25248" spans="1:8" x14ac:dyDescent="0.75">
      <c r="A25248" s="1">
        <v>36110</v>
      </c>
      <c r="B25248">
        <v>171.39551822647863</v>
      </c>
      <c r="C25248">
        <v>70.854512998481681</v>
      </c>
      <c r="D25248">
        <v>115.88470393772603</v>
      </c>
      <c r="E25248">
        <v>149.53920845279075</v>
      </c>
      <c r="F25248">
        <v>5.76</v>
      </c>
      <c r="G25248">
        <v>24.088953096900553</v>
      </c>
      <c r="H25248" s="2">
        <f t="shared" si="394"/>
        <v>460.908383713896</v>
      </c>
    </row>
    <row r="25249" spans="1:8" x14ac:dyDescent="0.75">
      <c r="A25249" s="1">
        <v>36111</v>
      </c>
      <c r="B25249">
        <v>160.63405913789501</v>
      </c>
      <c r="C25249">
        <v>66.652550069798167</v>
      </c>
      <c r="D25249">
        <v>110.97453042767793</v>
      </c>
      <c r="E25249">
        <v>138.88056043124601</v>
      </c>
      <c r="F25249">
        <v>5.76</v>
      </c>
      <c r="G25249">
        <v>22.404968470800242</v>
      </c>
      <c r="H25249" s="2">
        <f t="shared" si="394"/>
        <v>432.89411846761925</v>
      </c>
    </row>
    <row r="25250" spans="1:8" x14ac:dyDescent="0.75">
      <c r="A25250" s="1">
        <v>36112</v>
      </c>
      <c r="B25250">
        <v>160.86421667716979</v>
      </c>
      <c r="C25250">
        <v>66.625580382416501</v>
      </c>
      <c r="D25250">
        <v>110.75289476817433</v>
      </c>
      <c r="E25250">
        <v>141.21568287463535</v>
      </c>
      <c r="F25250">
        <v>5.76</v>
      </c>
      <c r="G25250">
        <v>22.693388458512398</v>
      </c>
      <c r="H25250" s="2">
        <f t="shared" si="394"/>
        <v>435.52618277849189</v>
      </c>
    </row>
    <row r="25251" spans="1:8" x14ac:dyDescent="0.75">
      <c r="A25251" s="1">
        <v>36113</v>
      </c>
      <c r="B25251">
        <v>163.08759097972904</v>
      </c>
      <c r="C25251">
        <v>67.492888744678226</v>
      </c>
      <c r="D25251">
        <v>105.22655256741187</v>
      </c>
      <c r="E25251">
        <v>144.69472117439156</v>
      </c>
      <c r="F25251">
        <v>5.76</v>
      </c>
      <c r="G25251">
        <v>23.043121883426974</v>
      </c>
      <c r="H25251" s="2">
        <f t="shared" si="394"/>
        <v>436.0519866049595</v>
      </c>
    </row>
    <row r="25252" spans="1:8" x14ac:dyDescent="0.75">
      <c r="A25252" s="1">
        <v>36114</v>
      </c>
      <c r="B25252">
        <v>163.73231483990156</v>
      </c>
      <c r="C25252">
        <v>68.049216070882025</v>
      </c>
      <c r="D25252">
        <v>101.55772660242533</v>
      </c>
      <c r="E25252">
        <v>146.3179361636904</v>
      </c>
      <c r="F25252">
        <v>5.76</v>
      </c>
      <c r="G25252">
        <v>22.486015270054882</v>
      </c>
      <c r="H25252" s="2">
        <f t="shared" si="394"/>
        <v>434.09399287607226</v>
      </c>
    </row>
    <row r="25253" spans="1:8" x14ac:dyDescent="0.75">
      <c r="A25253" s="1">
        <v>36115</v>
      </c>
      <c r="B25253">
        <v>165.71454294897524</v>
      </c>
      <c r="C25253">
        <v>68.898775538382182</v>
      </c>
      <c r="D25253">
        <v>111.93572358235991</v>
      </c>
      <c r="E25253">
        <v>150.0865024678626</v>
      </c>
      <c r="F25253">
        <v>5.76</v>
      </c>
      <c r="G25253">
        <v>22.632945328793394</v>
      </c>
      <c r="H25253" s="2">
        <f t="shared" si="394"/>
        <v>450.36971432799112</v>
      </c>
    </row>
    <row r="25254" spans="1:8" x14ac:dyDescent="0.75">
      <c r="A25254" s="1">
        <v>36116</v>
      </c>
      <c r="B25254">
        <v>160.11656666980591</v>
      </c>
      <c r="C25254">
        <v>66.187597707873664</v>
      </c>
      <c r="D25254">
        <v>113.08301135786812</v>
      </c>
      <c r="E25254">
        <v>145.14998760980782</v>
      </c>
      <c r="F25254">
        <v>5.76</v>
      </c>
      <c r="G25254">
        <v>22.891909707451919</v>
      </c>
      <c r="H25254" s="2">
        <f t="shared" si="394"/>
        <v>441.2414753449338</v>
      </c>
    </row>
    <row r="25255" spans="1:8" x14ac:dyDescent="0.75">
      <c r="A25255" s="1">
        <v>36117</v>
      </c>
      <c r="B25255">
        <v>156.53364096587612</v>
      </c>
      <c r="C25255">
        <v>64.980496581598985</v>
      </c>
      <c r="D25255">
        <v>113.41886051052312</v>
      </c>
      <c r="E25255">
        <v>142.1752621165823</v>
      </c>
      <c r="F25255">
        <v>5.76</v>
      </c>
      <c r="G25255">
        <v>21.916677082534171</v>
      </c>
      <c r="H25255" s="2">
        <f t="shared" si="394"/>
        <v>434.04444067551572</v>
      </c>
    </row>
    <row r="25256" spans="1:8" x14ac:dyDescent="0.75">
      <c r="A25256" s="1">
        <v>36118</v>
      </c>
      <c r="B25256">
        <v>156.16046370090942</v>
      </c>
      <c r="C25256">
        <v>64.715611310064332</v>
      </c>
      <c r="D25256">
        <v>110.6447922935821</v>
      </c>
      <c r="E25256">
        <v>142.07388002416161</v>
      </c>
      <c r="F25256">
        <v>5.76</v>
      </c>
      <c r="G25256">
        <v>22.115729827363669</v>
      </c>
      <c r="H25256" s="2">
        <f t="shared" si="394"/>
        <v>430.99486584601681</v>
      </c>
    </row>
    <row r="25257" spans="1:8" x14ac:dyDescent="0.75">
      <c r="A25257" s="1">
        <v>36119</v>
      </c>
      <c r="B25257">
        <v>166.57820853845629</v>
      </c>
      <c r="C25257">
        <v>68.877554658076548</v>
      </c>
      <c r="D25257">
        <v>117.81759095762814</v>
      </c>
      <c r="E25257">
        <v>151.1959557987432</v>
      </c>
      <c r="F25257">
        <v>5.76</v>
      </c>
      <c r="G25257">
        <v>23.542454254428314</v>
      </c>
      <c r="H25257" s="2">
        <f t="shared" si="394"/>
        <v>459.13420954925596</v>
      </c>
    </row>
    <row r="25258" spans="1:8" x14ac:dyDescent="0.75">
      <c r="A25258" s="1">
        <v>36120</v>
      </c>
      <c r="B25258">
        <v>162.61965751395957</v>
      </c>
      <c r="C25258">
        <v>67.466673117829103</v>
      </c>
      <c r="D25258">
        <v>114.40122143529919</v>
      </c>
      <c r="E25258">
        <v>149.72225030601936</v>
      </c>
      <c r="F25258">
        <v>5.76</v>
      </c>
      <c r="G25258">
        <v>22.631821873801616</v>
      </c>
      <c r="H25258" s="2">
        <f t="shared" si="394"/>
        <v>449.37495112907976</v>
      </c>
    </row>
    <row r="25259" spans="1:8" x14ac:dyDescent="0.75">
      <c r="A25259" s="1">
        <v>36121</v>
      </c>
      <c r="B25259">
        <v>158.53498776386576</v>
      </c>
      <c r="C25259">
        <v>65.915033170742888</v>
      </c>
      <c r="D25259">
        <v>102.87344767804902</v>
      </c>
      <c r="E25259">
        <v>147.83546858427917</v>
      </c>
      <c r="F25259">
        <v>5.76</v>
      </c>
      <c r="G25259">
        <v>21.899150281163461</v>
      </c>
      <c r="H25259" s="2">
        <f t="shared" si="394"/>
        <v>431.14305430735743</v>
      </c>
    </row>
    <row r="25260" spans="1:8" x14ac:dyDescent="0.75">
      <c r="A25260" s="1">
        <v>36122</v>
      </c>
      <c r="B25260">
        <v>165.0581103688053</v>
      </c>
      <c r="C25260">
        <v>68.477519058795878</v>
      </c>
      <c r="D25260">
        <v>112.04602897739831</v>
      </c>
      <c r="E25260">
        <v>153.72285170008922</v>
      </c>
      <c r="F25260">
        <v>5.76</v>
      </c>
      <c r="G25260">
        <v>22.886550509665344</v>
      </c>
      <c r="H25260" s="2">
        <f t="shared" si="394"/>
        <v>453.71354155595822</v>
      </c>
    </row>
    <row r="25261" spans="1:8" x14ac:dyDescent="0.75">
      <c r="A25261" s="1">
        <v>36123</v>
      </c>
      <c r="B25261">
        <v>155.5268177662191</v>
      </c>
      <c r="C25261">
        <v>64.387234963815345</v>
      </c>
      <c r="D25261">
        <v>115.15473189618649</v>
      </c>
      <c r="E25261">
        <v>145.2959231531558</v>
      </c>
      <c r="F25261">
        <v>5.76</v>
      </c>
      <c r="G25261">
        <v>22.191473277527471</v>
      </c>
      <c r="H25261" s="2">
        <f t="shared" si="394"/>
        <v>438.16894609308883</v>
      </c>
    </row>
    <row r="25262" spans="1:8" x14ac:dyDescent="0.75">
      <c r="A25262" s="1">
        <v>36124</v>
      </c>
      <c r="B25262">
        <v>152.25153944189699</v>
      </c>
      <c r="C25262">
        <v>63.491197358747328</v>
      </c>
      <c r="D25262">
        <v>116.98473749149548</v>
      </c>
      <c r="E25262">
        <v>146.79955894478312</v>
      </c>
      <c r="F25262">
        <v>5.76</v>
      </c>
      <c r="G25262">
        <v>20.851899435961958</v>
      </c>
      <c r="H25262" s="2">
        <f t="shared" si="394"/>
        <v>436.88773531413756</v>
      </c>
    </row>
    <row r="25263" spans="1:8" x14ac:dyDescent="0.75">
      <c r="A25263" s="1">
        <v>36125</v>
      </c>
      <c r="B25263">
        <v>146.38693944787562</v>
      </c>
      <c r="C25263">
        <v>60.971980888810009</v>
      </c>
      <c r="D25263">
        <v>108.24652840169944</v>
      </c>
      <c r="E25263">
        <v>141.30223960798239</v>
      </c>
      <c r="F25263">
        <v>5.76</v>
      </c>
      <c r="G25263">
        <v>20.429547162695197</v>
      </c>
      <c r="H25263" s="2">
        <f t="shared" si="394"/>
        <v>416.36525462025264</v>
      </c>
    </row>
    <row r="25264" spans="1:8" x14ac:dyDescent="0.75">
      <c r="A25264" s="1">
        <v>36126</v>
      </c>
      <c r="B25264">
        <v>151.6440729357009</v>
      </c>
      <c r="C25264">
        <v>63.132078666963444</v>
      </c>
      <c r="D25264">
        <v>111.61234360042154</v>
      </c>
      <c r="E25264">
        <v>142.9471635153993</v>
      </c>
      <c r="F25264">
        <v>5.76</v>
      </c>
      <c r="G25264">
        <v>21.020234813075191</v>
      </c>
      <c r="H25264" s="2">
        <f t="shared" si="394"/>
        <v>427.22381486459693</v>
      </c>
    </row>
    <row r="25265" spans="1:8" x14ac:dyDescent="0.75">
      <c r="A25265" s="1">
        <v>36127</v>
      </c>
      <c r="B25265">
        <v>147.75455187076014</v>
      </c>
      <c r="C25265">
        <v>61.385603713301649</v>
      </c>
      <c r="D25265">
        <v>102.31852677838377</v>
      </c>
      <c r="E25265">
        <v>139.54157673044639</v>
      </c>
      <c r="F25265">
        <v>5.76</v>
      </c>
      <c r="G25265">
        <v>20.90361276230983</v>
      </c>
      <c r="H25265" s="2">
        <f t="shared" si="394"/>
        <v>410.51826814190014</v>
      </c>
    </row>
    <row r="25266" spans="1:8" x14ac:dyDescent="0.75">
      <c r="A25266" s="1">
        <v>36128</v>
      </c>
      <c r="B25266">
        <v>157.51486734925473</v>
      </c>
      <c r="C25266">
        <v>65.521056441791714</v>
      </c>
      <c r="D25266">
        <v>102.30813251413703</v>
      </c>
      <c r="E25266">
        <v>147.19475398322584</v>
      </c>
      <c r="F25266">
        <v>5.76</v>
      </c>
      <c r="G25266">
        <v>21.730135351432907</v>
      </c>
      <c r="H25266" s="2">
        <f t="shared" si="394"/>
        <v>428.74788919805053</v>
      </c>
    </row>
    <row r="25267" spans="1:8" x14ac:dyDescent="0.75">
      <c r="A25267" s="1">
        <v>36129</v>
      </c>
      <c r="B25267">
        <v>160.226208258968</v>
      </c>
      <c r="C25267">
        <v>66.68019872480086</v>
      </c>
      <c r="D25267">
        <v>112.73644884876634</v>
      </c>
      <c r="E25267">
        <v>150.60039234398855</v>
      </c>
      <c r="F25267">
        <v>5.76</v>
      </c>
      <c r="G25267">
        <v>21.937388373893768</v>
      </c>
      <c r="H25267" s="2">
        <f t="shared" si="394"/>
        <v>445.5004378256167</v>
      </c>
    </row>
    <row r="25268" spans="1:8" x14ac:dyDescent="0.75">
      <c r="A25268" s="1">
        <v>36130</v>
      </c>
      <c r="B25268">
        <v>152.80271409756492</v>
      </c>
      <c r="C25268">
        <v>63.842809562237726</v>
      </c>
      <c r="D25268">
        <v>109.41442878984076</v>
      </c>
      <c r="E25268">
        <v>146.45942351013872</v>
      </c>
      <c r="F25268">
        <v>5.46</v>
      </c>
      <c r="G25268">
        <v>20.343488428440416</v>
      </c>
      <c r="H25268" s="2">
        <f t="shared" si="394"/>
        <v>429.0200548259848</v>
      </c>
    </row>
    <row r="25269" spans="1:8" x14ac:dyDescent="0.75">
      <c r="A25269" s="1">
        <v>36131</v>
      </c>
      <c r="B25269">
        <v>149.78588481805073</v>
      </c>
      <c r="C25269">
        <v>62.63147649005446</v>
      </c>
      <c r="D25269">
        <v>107.0736439613938</v>
      </c>
      <c r="E25269">
        <v>143.55091670288465</v>
      </c>
      <c r="F25269">
        <v>5.46</v>
      </c>
      <c r="G25269">
        <v>19.943494474446354</v>
      </c>
      <c r="H25269" s="2">
        <f t="shared" si="394"/>
        <v>420.35393995677555</v>
      </c>
    </row>
    <row r="25270" spans="1:8" x14ac:dyDescent="0.75">
      <c r="A25270" s="1">
        <v>36132</v>
      </c>
      <c r="B25270">
        <v>152.47992694834997</v>
      </c>
      <c r="C25270">
        <v>63.713202377709607</v>
      </c>
      <c r="D25270">
        <v>109.16397535290589</v>
      </c>
      <c r="E25270">
        <v>146.14822637771857</v>
      </c>
      <c r="F25270">
        <v>5.46</v>
      </c>
      <c r="G25270">
        <v>20.30069087639141</v>
      </c>
      <c r="H25270" s="2">
        <f t="shared" si="394"/>
        <v>428.09281955536585</v>
      </c>
    </row>
    <row r="25271" spans="1:8" x14ac:dyDescent="0.75">
      <c r="A25271" s="1">
        <v>36133</v>
      </c>
      <c r="B25271">
        <v>149.46178655541033</v>
      </c>
      <c r="C25271">
        <v>62.501342860405828</v>
      </c>
      <c r="D25271">
        <v>106.82217321982212</v>
      </c>
      <c r="E25271">
        <v>143.23845553396475</v>
      </c>
      <c r="F25271">
        <v>5.46</v>
      </c>
      <c r="G25271">
        <v>19.900523085101774</v>
      </c>
      <c r="H25271" s="2">
        <f t="shared" si="394"/>
        <v>419.42293839429897</v>
      </c>
    </row>
    <row r="25272" spans="1:8" x14ac:dyDescent="0.75">
      <c r="A25272" s="1">
        <v>36134</v>
      </c>
      <c r="B25272">
        <v>153.6363996988168</v>
      </c>
      <c r="C25272">
        <v>64.177555365540869</v>
      </c>
      <c r="D25272">
        <v>110.06129290653327</v>
      </c>
      <c r="E25272">
        <v>147.2631747408816</v>
      </c>
      <c r="F25272">
        <v>5.46</v>
      </c>
      <c r="G25272">
        <v>20.454024746254976</v>
      </c>
      <c r="H25272" s="2">
        <f t="shared" si="394"/>
        <v>431.41489209248664</v>
      </c>
    </row>
    <row r="25273" spans="1:8" x14ac:dyDescent="0.75">
      <c r="A25273" s="1">
        <v>36135</v>
      </c>
      <c r="B25273">
        <v>157.11871444038982</v>
      </c>
      <c r="C25273">
        <v>65.57579259522528</v>
      </c>
      <c r="D25273">
        <v>112.76325206952042</v>
      </c>
      <c r="E25273">
        <v>150.62045325831144</v>
      </c>
      <c r="F25273">
        <v>5.46</v>
      </c>
      <c r="G25273">
        <v>20.915736269672006</v>
      </c>
      <c r="H25273" s="2">
        <f t="shared" si="394"/>
        <v>441.41815603789365</v>
      </c>
    </row>
    <row r="25274" spans="1:8" x14ac:dyDescent="0.75">
      <c r="A25274" s="1">
        <v>36136</v>
      </c>
      <c r="B25274">
        <v>155.17816630116417</v>
      </c>
      <c r="C25274">
        <v>64.796613556103026</v>
      </c>
      <c r="D25274">
        <v>111.25756340691838</v>
      </c>
      <c r="E25274">
        <v>148.74958256931743</v>
      </c>
      <c r="F25274">
        <v>5.46</v>
      </c>
      <c r="G25274">
        <v>20.658443777718439</v>
      </c>
      <c r="H25274" s="2">
        <f t="shared" si="394"/>
        <v>435.84375605511838</v>
      </c>
    </row>
    <row r="25275" spans="1:8" x14ac:dyDescent="0.75">
      <c r="A25275" s="1">
        <v>36137</v>
      </c>
      <c r="B25275">
        <v>153.0601306216482</v>
      </c>
      <c r="C25275">
        <v>63.946168791434403</v>
      </c>
      <c r="D25275">
        <v>109.61416057388877</v>
      </c>
      <c r="E25275">
        <v>146.70759721943008</v>
      </c>
      <c r="F25275">
        <v>5.46</v>
      </c>
      <c r="G25275">
        <v>20.377618650521811</v>
      </c>
      <c r="H25275" s="2">
        <f t="shared" si="394"/>
        <v>429.75950706548889</v>
      </c>
    </row>
    <row r="25276" spans="1:8" x14ac:dyDescent="0.75">
      <c r="A25276" s="1">
        <v>36138</v>
      </c>
      <c r="B25276">
        <v>146.29442865398954</v>
      </c>
      <c r="C25276">
        <v>61.229568748597337</v>
      </c>
      <c r="D25276">
        <v>104.3645918869131</v>
      </c>
      <c r="E25276">
        <v>140.18482499548898</v>
      </c>
      <c r="F25276">
        <v>5.46</v>
      </c>
      <c r="G25276">
        <v>19.48057091236641</v>
      </c>
      <c r="H25276" s="2">
        <f t="shared" si="394"/>
        <v>410.32441644875809</v>
      </c>
    </row>
    <row r="25277" spans="1:8" x14ac:dyDescent="0.75">
      <c r="A25277" s="1">
        <v>36139</v>
      </c>
      <c r="B25277">
        <v>149.07392011576755</v>
      </c>
      <c r="C25277">
        <v>62.345604698780413</v>
      </c>
      <c r="D25277">
        <v>106.52122417920361</v>
      </c>
      <c r="E25277">
        <v>142.86451585243654</v>
      </c>
      <c r="F25277">
        <v>5.46</v>
      </c>
      <c r="G25277">
        <v>19.849096830435052</v>
      </c>
      <c r="H25277" s="2">
        <f t="shared" si="394"/>
        <v>418.30875697784273</v>
      </c>
    </row>
    <row r="25278" spans="1:8" x14ac:dyDescent="0.75">
      <c r="A25278" s="1">
        <v>36140</v>
      </c>
      <c r="B25278">
        <v>153.71275337820146</v>
      </c>
      <c r="C25278">
        <v>64.208213294264098</v>
      </c>
      <c r="D25278">
        <v>110.12053640947636</v>
      </c>
      <c r="E25278">
        <v>147.33678685998865</v>
      </c>
      <c r="F25278">
        <v>5.46</v>
      </c>
      <c r="G25278">
        <v>20.464148292299313</v>
      </c>
      <c r="H25278" s="2">
        <f t="shared" si="394"/>
        <v>431.63422493996575</v>
      </c>
    </row>
    <row r="25279" spans="1:8" x14ac:dyDescent="0.75">
      <c r="A25279" s="1">
        <v>36141</v>
      </c>
      <c r="B25279">
        <v>155.02847722741342</v>
      </c>
      <c r="C25279">
        <v>64.736509616244689</v>
      </c>
      <c r="D25279">
        <v>111.1414183153816</v>
      </c>
      <c r="E25279">
        <v>148.6052682413798</v>
      </c>
      <c r="F25279">
        <v>5.46</v>
      </c>
      <c r="G25279">
        <v>20.638596872596612</v>
      </c>
      <c r="H25279" s="2">
        <f t="shared" si="394"/>
        <v>435.41376065677144</v>
      </c>
    </row>
    <row r="25280" spans="1:8" x14ac:dyDescent="0.75">
      <c r="A25280" s="1">
        <v>36142</v>
      </c>
      <c r="B25280">
        <v>152.1325128617479</v>
      </c>
      <c r="C25280">
        <v>63.573706856467787</v>
      </c>
      <c r="D25280">
        <v>108.89441365492416</v>
      </c>
      <c r="E25280">
        <v>145.81328656435906</v>
      </c>
      <c r="F25280">
        <v>5.46</v>
      </c>
      <c r="G25280">
        <v>20.254628099449796</v>
      </c>
      <c r="H25280" s="2">
        <f t="shared" si="394"/>
        <v>427.09484118048096</v>
      </c>
    </row>
    <row r="25281" spans="1:8" x14ac:dyDescent="0.75">
      <c r="A25281" s="1">
        <v>36143</v>
      </c>
      <c r="B25281">
        <v>147.69925786442136</v>
      </c>
      <c r="C25281">
        <v>61.793643121290778</v>
      </c>
      <c r="D25281">
        <v>105.45461143978204</v>
      </c>
      <c r="E25281">
        <v>141.53921231508843</v>
      </c>
      <c r="F25281">
        <v>5.46</v>
      </c>
      <c r="G25281">
        <v>19.666833752754076</v>
      </c>
      <c r="H25281" s="2">
        <f t="shared" si="394"/>
        <v>414.35991537204592</v>
      </c>
    </row>
    <row r="25282" spans="1:8" x14ac:dyDescent="0.75">
      <c r="A25282" s="1">
        <v>36144</v>
      </c>
      <c r="B25282">
        <v>144.31190161090149</v>
      </c>
      <c r="C25282">
        <v>60.433534120420774</v>
      </c>
      <c r="D25282">
        <v>102.82633141723431</v>
      </c>
      <c r="E25282">
        <v>138.27348269993976</v>
      </c>
      <c r="F25282">
        <v>5.46</v>
      </c>
      <c r="G25282">
        <v>19.217712541079113</v>
      </c>
      <c r="H25282" s="2">
        <f t="shared" si="394"/>
        <v>404.62942826915469</v>
      </c>
    </row>
    <row r="25283" spans="1:8" x14ac:dyDescent="0.75">
      <c r="A25283" s="1">
        <v>36145</v>
      </c>
      <c r="B25283">
        <v>152.02032891328614</v>
      </c>
      <c r="C25283">
        <v>63.52866217069036</v>
      </c>
      <c r="D25283">
        <v>108.80736912564377</v>
      </c>
      <c r="E25283">
        <v>145.70513070019354</v>
      </c>
      <c r="F25283">
        <v>5.46</v>
      </c>
      <c r="G25283">
        <v>20.239753906393997</v>
      </c>
      <c r="H25283" s="2">
        <f t="shared" si="394"/>
        <v>426.77258264551745</v>
      </c>
    </row>
    <row r="25284" spans="1:8" x14ac:dyDescent="0.75">
      <c r="A25284" s="1">
        <v>36146</v>
      </c>
      <c r="B25284">
        <v>146.62343442510678</v>
      </c>
      <c r="C25284">
        <v>61.361672866718884</v>
      </c>
      <c r="D25284">
        <v>104.61987040821768</v>
      </c>
      <c r="E25284">
        <v>140.50201746356078</v>
      </c>
      <c r="F25284">
        <v>5.46</v>
      </c>
      <c r="G25284">
        <v>19.524192976156925</v>
      </c>
      <c r="H25284" s="2">
        <f t="shared" si="394"/>
        <v>411.26951527304215</v>
      </c>
    </row>
    <row r="25285" spans="1:8" x14ac:dyDescent="0.75">
      <c r="A25285" s="1">
        <v>36147</v>
      </c>
      <c r="B25285">
        <v>146.64524284247832</v>
      </c>
      <c r="C25285">
        <v>61.370429496533347</v>
      </c>
      <c r="D25285">
        <v>104.63679175436825</v>
      </c>
      <c r="E25285">
        <v>140.52304282645133</v>
      </c>
      <c r="F25285">
        <v>5.46</v>
      </c>
      <c r="G25285">
        <v>19.527084500431776</v>
      </c>
      <c r="H25285" s="2">
        <f t="shared" si="394"/>
        <v>411.3321619237297</v>
      </c>
    </row>
    <row r="25286" spans="1:8" x14ac:dyDescent="0.75">
      <c r="A25286" s="1">
        <v>36148</v>
      </c>
      <c r="B25286">
        <v>150.75707068464584</v>
      </c>
      <c r="C25286">
        <v>63.021432119109171</v>
      </c>
      <c r="D25286">
        <v>107.82719576413089</v>
      </c>
      <c r="E25286">
        <v>144.487231105321</v>
      </c>
      <c r="F25286">
        <v>5.46</v>
      </c>
      <c r="G25286">
        <v>20.072261613336323</v>
      </c>
      <c r="H25286" s="2">
        <f t="shared" ref="H25286:H25349" si="395">B25286+D25286+E25286+G25286</f>
        <v>423.14375916743404</v>
      </c>
    </row>
    <row r="25287" spans="1:8" x14ac:dyDescent="0.75">
      <c r="A25287" s="1">
        <v>36149</v>
      </c>
      <c r="B25287">
        <v>155.28090598260258</v>
      </c>
      <c r="C25287">
        <v>64.837866130385905</v>
      </c>
      <c r="D25287">
        <v>111.33728004492093</v>
      </c>
      <c r="E25287">
        <v>148.84863327293789</v>
      </c>
      <c r="F25287">
        <v>5.46</v>
      </c>
      <c r="G25287">
        <v>20.672065778701292</v>
      </c>
      <c r="H25287" s="2">
        <f t="shared" si="395"/>
        <v>436.13888507916266</v>
      </c>
    </row>
    <row r="25288" spans="1:8" x14ac:dyDescent="0.75">
      <c r="A25288" s="1">
        <v>36150</v>
      </c>
      <c r="B25288">
        <v>148.94854696352283</v>
      </c>
      <c r="C25288">
        <v>62.295264214912407</v>
      </c>
      <c r="D25288">
        <v>106.42394602870903</v>
      </c>
      <c r="E25288">
        <v>142.74364435691413</v>
      </c>
      <c r="F25288">
        <v>5.46</v>
      </c>
      <c r="G25288">
        <v>19.832473913377196</v>
      </c>
      <c r="H25288" s="2">
        <f t="shared" si="395"/>
        <v>417.94861126252323</v>
      </c>
    </row>
    <row r="25289" spans="1:8" x14ac:dyDescent="0.75">
      <c r="A25289" s="1">
        <v>36151</v>
      </c>
      <c r="B25289">
        <v>150.20361298528752</v>
      </c>
      <c r="C25289">
        <v>62.799204888738629</v>
      </c>
      <c r="D25289">
        <v>107.39776298361447</v>
      </c>
      <c r="E25289">
        <v>143.95364589483469</v>
      </c>
      <c r="F25289">
        <v>5.46</v>
      </c>
      <c r="G25289">
        <v>19.998880021929054</v>
      </c>
      <c r="H25289" s="2">
        <f t="shared" si="395"/>
        <v>421.55390188566571</v>
      </c>
    </row>
    <row r="25290" spans="1:8" x14ac:dyDescent="0.75">
      <c r="A25290" s="1">
        <v>36152</v>
      </c>
      <c r="B25290">
        <v>155.71085285257598</v>
      </c>
      <c r="C25290">
        <v>65.010500646504212</v>
      </c>
      <c r="D25290">
        <v>111.67087966791122</v>
      </c>
      <c r="E25290">
        <v>149.26314244207344</v>
      </c>
      <c r="F25290">
        <v>5.46</v>
      </c>
      <c r="G25290">
        <v>20.729071373845784</v>
      </c>
      <c r="H25290" s="2">
        <f t="shared" si="395"/>
        <v>437.37394633640645</v>
      </c>
    </row>
    <row r="25291" spans="1:8" x14ac:dyDescent="0.75">
      <c r="A25291" s="1">
        <v>36153</v>
      </c>
      <c r="B25291">
        <v>156.13169874388421</v>
      </c>
      <c r="C25291">
        <v>65.17948089006515</v>
      </c>
      <c r="D25291">
        <v>111.99741776013205</v>
      </c>
      <c r="E25291">
        <v>149.66887741288755</v>
      </c>
      <c r="F25291">
        <v>5.46</v>
      </c>
      <c r="G25291">
        <v>20.78487029267411</v>
      </c>
      <c r="H25291" s="2">
        <f t="shared" si="395"/>
        <v>438.58286420957791</v>
      </c>
    </row>
    <row r="25292" spans="1:8" x14ac:dyDescent="0.75">
      <c r="A25292" s="1">
        <v>36154</v>
      </c>
      <c r="B25292">
        <v>157.17713936184529</v>
      </c>
      <c r="C25292">
        <v>65.599251675286354</v>
      </c>
      <c r="D25292">
        <v>112.80858448878419</v>
      </c>
      <c r="E25292">
        <v>150.67678037066096</v>
      </c>
      <c r="F25292">
        <v>5.46</v>
      </c>
      <c r="G25292">
        <v>20.923482685918845</v>
      </c>
      <c r="H25292" s="2">
        <f t="shared" si="395"/>
        <v>441.58598690720925</v>
      </c>
    </row>
    <row r="25293" spans="1:8" x14ac:dyDescent="0.75">
      <c r="A25293" s="1">
        <v>36155</v>
      </c>
      <c r="B25293">
        <v>163.01100062079288</v>
      </c>
      <c r="C25293">
        <v>67.941694162661676</v>
      </c>
      <c r="D25293">
        <v>117.33512963303178</v>
      </c>
      <c r="E25293">
        <v>156.30117062020042</v>
      </c>
      <c r="F25293">
        <v>5.46</v>
      </c>
      <c r="G25293">
        <v>21.696979962634146</v>
      </c>
      <c r="H25293" s="2">
        <f t="shared" si="395"/>
        <v>458.34428083665921</v>
      </c>
    </row>
    <row r="25294" spans="1:8" x14ac:dyDescent="0.75">
      <c r="A25294" s="1">
        <v>36156</v>
      </c>
      <c r="B25294">
        <v>163.47976144283416</v>
      </c>
      <c r="C25294">
        <v>68.129913459835109</v>
      </c>
      <c r="D25294">
        <v>117.69884534868581</v>
      </c>
      <c r="E25294">
        <v>156.7531000850658</v>
      </c>
      <c r="F25294">
        <v>5.46</v>
      </c>
      <c r="G25294">
        <v>21.759131803959416</v>
      </c>
      <c r="H25294" s="2">
        <f t="shared" si="395"/>
        <v>459.6908386805452</v>
      </c>
    </row>
    <row r="25295" spans="1:8" x14ac:dyDescent="0.75">
      <c r="A25295" s="1">
        <v>36157</v>
      </c>
      <c r="B25295">
        <v>160.66803485851176</v>
      </c>
      <c r="C25295">
        <v>67.000934294638498</v>
      </c>
      <c r="D25295">
        <v>115.51720153641723</v>
      </c>
      <c r="E25295">
        <v>154.04233154202257</v>
      </c>
      <c r="F25295">
        <v>5.46</v>
      </c>
      <c r="G25295">
        <v>21.386331910491652</v>
      </c>
      <c r="H25295" s="2">
        <f t="shared" si="395"/>
        <v>451.61389984744324</v>
      </c>
    </row>
    <row r="25296" spans="1:8" x14ac:dyDescent="0.75">
      <c r="A25296" s="1">
        <v>36158</v>
      </c>
      <c r="B25296">
        <v>155.20308903291036</v>
      </c>
      <c r="C25296">
        <v>64.806620661714973</v>
      </c>
      <c r="D25296">
        <v>111.27690117745485</v>
      </c>
      <c r="E25296">
        <v>148.77361042380406</v>
      </c>
      <c r="F25296">
        <v>5.46</v>
      </c>
      <c r="G25296">
        <v>20.661748221255628</v>
      </c>
      <c r="H25296" s="2">
        <f t="shared" si="395"/>
        <v>435.9153488554249</v>
      </c>
    </row>
    <row r="25297" spans="1:8" x14ac:dyDescent="0.75">
      <c r="A25297" s="1">
        <v>36159</v>
      </c>
      <c r="B25297">
        <v>166.05340540950201</v>
      </c>
      <c r="C25297">
        <v>69.16329644707254</v>
      </c>
      <c r="D25297">
        <v>119.69575872787783</v>
      </c>
      <c r="E25297">
        <v>159.23433462071947</v>
      </c>
      <c r="F25297">
        <v>5.46</v>
      </c>
      <c r="G25297">
        <v>22.100364910317428</v>
      </c>
      <c r="H25297" s="2">
        <f t="shared" si="395"/>
        <v>467.08386366841665</v>
      </c>
    </row>
    <row r="25298" spans="1:8" x14ac:dyDescent="0.75">
      <c r="A25298" s="1">
        <v>36160</v>
      </c>
      <c r="B25298">
        <v>166.27712727998713</v>
      </c>
      <c r="C25298">
        <v>69.253126422712711</v>
      </c>
      <c r="D25298">
        <v>119.86934652874527</v>
      </c>
      <c r="E25298">
        <v>159.45002351888024</v>
      </c>
      <c r="F25298">
        <v>5.46</v>
      </c>
      <c r="G25298">
        <v>22.13002764137681</v>
      </c>
      <c r="H25298" s="2">
        <f t="shared" si="395"/>
        <v>467.72652496898939</v>
      </c>
    </row>
    <row r="25299" spans="1:8" x14ac:dyDescent="0.75">
      <c r="A25299" s="1">
        <v>36161</v>
      </c>
      <c r="B25299">
        <v>162.86523678754767</v>
      </c>
      <c r="C25299">
        <v>68.025278671723257</v>
      </c>
      <c r="D25299">
        <v>121.6052536146836</v>
      </c>
      <c r="E25299">
        <v>159.03319491706395</v>
      </c>
      <c r="F25299">
        <v>5.6999999999999993</v>
      </c>
      <c r="G25299">
        <v>21.610649032690773</v>
      </c>
      <c r="H25299" s="2">
        <f t="shared" si="395"/>
        <v>465.11433435198603</v>
      </c>
    </row>
    <row r="25300" spans="1:8" x14ac:dyDescent="0.75">
      <c r="A25300" s="1">
        <v>36162</v>
      </c>
      <c r="B25300">
        <v>161.75543496031204</v>
      </c>
      <c r="C25300">
        <v>67.579665237105431</v>
      </c>
      <c r="D25300">
        <v>120.74414844793907</v>
      </c>
      <c r="E25300">
        <v>157.96324170786625</v>
      </c>
      <c r="F25300">
        <v>5.6999999999999993</v>
      </c>
      <c r="G25300">
        <v>21.463503145437485</v>
      </c>
      <c r="H25300" s="2">
        <f t="shared" si="395"/>
        <v>461.92632826155483</v>
      </c>
    </row>
    <row r="25301" spans="1:8" x14ac:dyDescent="0.75">
      <c r="A25301" s="1">
        <v>36163</v>
      </c>
      <c r="B25301">
        <v>162.42889608474829</v>
      </c>
      <c r="C25301">
        <v>67.850076870404976</v>
      </c>
      <c r="D25301">
        <v>121.26669295960033</v>
      </c>
      <c r="E25301">
        <v>158.61252149248807</v>
      </c>
      <c r="F25301">
        <v>5.6999999999999993</v>
      </c>
      <c r="G25301">
        <v>21.552795695020507</v>
      </c>
      <c r="H25301" s="2">
        <f t="shared" si="395"/>
        <v>463.8609062318572</v>
      </c>
    </row>
    <row r="25302" spans="1:8" x14ac:dyDescent="0.75">
      <c r="A25302" s="1">
        <v>36164</v>
      </c>
      <c r="B25302">
        <v>161.62378281274948</v>
      </c>
      <c r="C25302">
        <v>67.526803578194389</v>
      </c>
      <c r="D25302">
        <v>120.6419983688015</v>
      </c>
      <c r="E25302">
        <v>157.83631667104845</v>
      </c>
      <c r="F25302">
        <v>5.6999999999999993</v>
      </c>
      <c r="G25302">
        <v>21.446047711875849</v>
      </c>
      <c r="H25302" s="2">
        <f t="shared" si="395"/>
        <v>461.54814556447531</v>
      </c>
    </row>
    <row r="25303" spans="1:8" x14ac:dyDescent="0.75">
      <c r="A25303" s="1">
        <v>36165</v>
      </c>
      <c r="B25303">
        <v>165.59848228298392</v>
      </c>
      <c r="C25303">
        <v>69.122745699605943</v>
      </c>
      <c r="D25303">
        <v>123.72600324794374</v>
      </c>
      <c r="E25303">
        <v>161.66830031840541</v>
      </c>
      <c r="F25303">
        <v>5.6999999999999993</v>
      </c>
      <c r="G25303">
        <v>21.973043312135072</v>
      </c>
      <c r="H25303" s="2">
        <f t="shared" si="395"/>
        <v>472.96582916146809</v>
      </c>
    </row>
    <row r="25304" spans="1:8" x14ac:dyDescent="0.75">
      <c r="A25304" s="1">
        <v>36166</v>
      </c>
      <c r="B25304">
        <v>168.49728952336932</v>
      </c>
      <c r="C25304">
        <v>70.286689945310343</v>
      </c>
      <c r="D25304">
        <v>125.97521372033047</v>
      </c>
      <c r="E25304">
        <v>164.46302279369772</v>
      </c>
      <c r="F25304">
        <v>5.6999999999999993</v>
      </c>
      <c r="G25304">
        <v>22.357389015029828</v>
      </c>
      <c r="H25304" s="2">
        <f t="shared" si="395"/>
        <v>481.2929150524273</v>
      </c>
    </row>
    <row r="25305" spans="1:8" x14ac:dyDescent="0.75">
      <c r="A25305" s="1">
        <v>36167</v>
      </c>
      <c r="B25305">
        <v>171.215938152798</v>
      </c>
      <c r="C25305">
        <v>71.378295963203072</v>
      </c>
      <c r="D25305">
        <v>128.08463751466252</v>
      </c>
      <c r="E25305">
        <v>167.08405544507087</v>
      </c>
      <c r="F25305">
        <v>5.6999999999999993</v>
      </c>
      <c r="G25305">
        <v>22.717847932009324</v>
      </c>
      <c r="H25305" s="2">
        <f t="shared" si="395"/>
        <v>489.1024790445407</v>
      </c>
    </row>
    <row r="25306" spans="1:8" x14ac:dyDescent="0.75">
      <c r="A25306" s="1">
        <v>36168</v>
      </c>
      <c r="B25306">
        <v>167.56717349558664</v>
      </c>
      <c r="C25306">
        <v>69.913224892756119</v>
      </c>
      <c r="D25306">
        <v>125.25352837296484</v>
      </c>
      <c r="E25306">
        <v>163.56630357371665</v>
      </c>
      <c r="F25306">
        <v>5.6999999999999993</v>
      </c>
      <c r="G25306">
        <v>22.234067224780578</v>
      </c>
      <c r="H25306" s="2">
        <f t="shared" si="395"/>
        <v>478.62107266704874</v>
      </c>
    </row>
    <row r="25307" spans="1:8" x14ac:dyDescent="0.75">
      <c r="A25307" s="1">
        <v>36169</v>
      </c>
      <c r="B25307">
        <v>161.39757302903374</v>
      </c>
      <c r="C25307">
        <v>67.43597464262055</v>
      </c>
      <c r="D25307">
        <v>120.46648017379998</v>
      </c>
      <c r="E25307">
        <v>157.6182291908346</v>
      </c>
      <c r="F25307">
        <v>5.6999999999999993</v>
      </c>
      <c r="G25307">
        <v>21.416055114536974</v>
      </c>
      <c r="H25307" s="2">
        <f t="shared" si="395"/>
        <v>460.89833750820526</v>
      </c>
    </row>
    <row r="25308" spans="1:8" x14ac:dyDescent="0.75">
      <c r="A25308" s="1">
        <v>36170</v>
      </c>
      <c r="B25308">
        <v>161.4191416209506</v>
      </c>
      <c r="C25308">
        <v>67.444634976464016</v>
      </c>
      <c r="D25308">
        <v>120.48321543723461</v>
      </c>
      <c r="E25308">
        <v>157.63902333945913</v>
      </c>
      <c r="F25308">
        <v>5.6999999999999993</v>
      </c>
      <c r="G25308">
        <v>21.418914840946254</v>
      </c>
      <c r="H25308" s="2">
        <f t="shared" si="395"/>
        <v>460.96029523859056</v>
      </c>
    </row>
    <row r="25309" spans="1:8" x14ac:dyDescent="0.75">
      <c r="A25309" s="1">
        <v>36171</v>
      </c>
      <c r="B25309">
        <v>167.67090556652678</v>
      </c>
      <c r="C25309">
        <v>69.954875936462543</v>
      </c>
      <c r="D25309">
        <v>125.33401501486031</v>
      </c>
      <c r="E25309">
        <v>163.66631103403554</v>
      </c>
      <c r="F25309">
        <v>5.6999999999999993</v>
      </c>
      <c r="G25309">
        <v>22.247820804240007</v>
      </c>
      <c r="H25309" s="2">
        <f t="shared" si="395"/>
        <v>478.91905241966259</v>
      </c>
    </row>
    <row r="25310" spans="1:8" x14ac:dyDescent="0.75">
      <c r="A25310" s="1">
        <v>36172</v>
      </c>
      <c r="B25310">
        <v>157.61965465408744</v>
      </c>
      <c r="C25310">
        <v>65.919045095875276</v>
      </c>
      <c r="D25310">
        <v>117.53515950702057</v>
      </c>
      <c r="E25310">
        <v>153.97596100370305</v>
      </c>
      <c r="F25310">
        <v>5.6999999999999993</v>
      </c>
      <c r="G25310">
        <v>20.915150234395753</v>
      </c>
      <c r="H25310" s="2">
        <f t="shared" si="395"/>
        <v>450.04592539920679</v>
      </c>
    </row>
    <row r="25311" spans="1:8" x14ac:dyDescent="0.75">
      <c r="A25311" s="1">
        <v>36173</v>
      </c>
      <c r="B25311">
        <v>157.70347990004356</v>
      </c>
      <c r="C25311">
        <v>65.952703047089173</v>
      </c>
      <c r="D25311">
        <v>117.60020026531184</v>
      </c>
      <c r="E25311">
        <v>154.05677641481654</v>
      </c>
      <c r="F25311">
        <v>5.6999999999999993</v>
      </c>
      <c r="G25311">
        <v>20.926264417025244</v>
      </c>
      <c r="H25311" s="2">
        <f t="shared" si="395"/>
        <v>450.28672099719716</v>
      </c>
    </row>
    <row r="25312" spans="1:8" x14ac:dyDescent="0.75">
      <c r="A25312" s="1">
        <v>36174</v>
      </c>
      <c r="B25312">
        <v>160.94673898661074</v>
      </c>
      <c r="C25312">
        <v>67.25495339976753</v>
      </c>
      <c r="D25312">
        <v>120.11667400683612</v>
      </c>
      <c r="E25312">
        <v>157.18358282544915</v>
      </c>
      <c r="F25312">
        <v>5.6999999999999993</v>
      </c>
      <c r="G25312">
        <v>21.356280140709835</v>
      </c>
      <c r="H25312" s="2">
        <f t="shared" si="395"/>
        <v>459.60327595960581</v>
      </c>
    </row>
    <row r="25313" spans="1:8" x14ac:dyDescent="0.75">
      <c r="A25313" s="1">
        <v>36175</v>
      </c>
      <c r="B25313">
        <v>165.95145186010285</v>
      </c>
      <c r="C25313">
        <v>69.264471890458722</v>
      </c>
      <c r="D25313">
        <v>123.99987550072048</v>
      </c>
      <c r="E25313">
        <v>162.00859614647075</v>
      </c>
      <c r="F25313">
        <v>5.6999999999999993</v>
      </c>
      <c r="G25313">
        <v>22.019842677863235</v>
      </c>
      <c r="H25313" s="2">
        <f t="shared" si="395"/>
        <v>473.9797661851573</v>
      </c>
    </row>
    <row r="25314" spans="1:8" x14ac:dyDescent="0.75">
      <c r="A25314" s="1">
        <v>36176</v>
      </c>
      <c r="B25314">
        <v>164.85464158390161</v>
      </c>
      <c r="C25314">
        <v>68.824074891366024</v>
      </c>
      <c r="D25314">
        <v>123.14885059465419</v>
      </c>
      <c r="E25314">
        <v>160.95116801281407</v>
      </c>
      <c r="F25314">
        <v>5.6999999999999993</v>
      </c>
      <c r="G25314">
        <v>21.874419308321521</v>
      </c>
      <c r="H25314" s="2">
        <f t="shared" si="395"/>
        <v>470.82907949969137</v>
      </c>
    </row>
    <row r="25315" spans="1:8" x14ac:dyDescent="0.75">
      <c r="A25315" s="1">
        <v>36177</v>
      </c>
      <c r="B25315">
        <v>162.01101520582887</v>
      </c>
      <c r="C25315">
        <v>67.682287154127238</v>
      </c>
      <c r="D25315">
        <v>120.94245544701886</v>
      </c>
      <c r="E25315">
        <v>158.20964507213122</v>
      </c>
      <c r="F25315">
        <v>5.6999999999999993</v>
      </c>
      <c r="G25315">
        <v>21.497389899872431</v>
      </c>
      <c r="H25315" s="2">
        <f t="shared" si="395"/>
        <v>462.6605056248514</v>
      </c>
    </row>
    <row r="25316" spans="1:8" x14ac:dyDescent="0.75">
      <c r="A25316" s="1">
        <v>36178</v>
      </c>
      <c r="B25316">
        <v>163.42563873277624</v>
      </c>
      <c r="C25316">
        <v>68.250294192018302</v>
      </c>
      <c r="D25316">
        <v>122.0400744976984</v>
      </c>
      <c r="E25316">
        <v>159.57347503286761</v>
      </c>
      <c r="F25316">
        <v>5.6999999999999993</v>
      </c>
      <c r="G25316">
        <v>21.684951344531914</v>
      </c>
      <c r="H25316" s="2">
        <f t="shared" si="395"/>
        <v>466.72413960787412</v>
      </c>
    </row>
    <row r="25317" spans="1:8" x14ac:dyDescent="0.75">
      <c r="A25317" s="1">
        <v>36179</v>
      </c>
      <c r="B25317">
        <v>157.10106700378773</v>
      </c>
      <c r="C25317">
        <v>65.710819069994557</v>
      </c>
      <c r="D25317">
        <v>117.13278270953835</v>
      </c>
      <c r="E25317">
        <v>153.47599379598043</v>
      </c>
      <c r="F25317">
        <v>5.6999999999999993</v>
      </c>
      <c r="G25317">
        <v>20.846391976795815</v>
      </c>
      <c r="H25317" s="2">
        <f t="shared" si="395"/>
        <v>448.55623548610237</v>
      </c>
    </row>
    <row r="25318" spans="1:8" x14ac:dyDescent="0.75">
      <c r="A25318" s="1">
        <v>36180</v>
      </c>
      <c r="B25318">
        <v>161.29063296241392</v>
      </c>
      <c r="C25318">
        <v>67.39303550770903</v>
      </c>
      <c r="D25318">
        <v>120.38350441935587</v>
      </c>
      <c r="E25318">
        <v>157.5151289213417</v>
      </c>
      <c r="F25318">
        <v>5.6999999999999993</v>
      </c>
      <c r="G25318">
        <v>21.401876194842011</v>
      </c>
      <c r="H25318" s="2">
        <f t="shared" si="395"/>
        <v>460.59114249795351</v>
      </c>
    </row>
    <row r="25319" spans="1:8" x14ac:dyDescent="0.75">
      <c r="A25319" s="1">
        <v>36181</v>
      </c>
      <c r="B25319">
        <v>159.01383459865625</v>
      </c>
      <c r="C25319">
        <v>66.478843519637181</v>
      </c>
      <c r="D25319">
        <v>118.61691619923126</v>
      </c>
      <c r="E25319">
        <v>155.32008143068606</v>
      </c>
      <c r="F25319">
        <v>5.6999999999999993</v>
      </c>
      <c r="G25319">
        <v>21.100001114886112</v>
      </c>
      <c r="H25319" s="2">
        <f t="shared" si="395"/>
        <v>454.05083334345966</v>
      </c>
    </row>
    <row r="25320" spans="1:8" x14ac:dyDescent="0.75">
      <c r="A25320" s="1">
        <v>36182</v>
      </c>
      <c r="B25320">
        <v>168.02071203241067</v>
      </c>
      <c r="C25320">
        <v>70.095332058347225</v>
      </c>
      <c r="D25320">
        <v>125.60543298133057</v>
      </c>
      <c r="E25320">
        <v>164.00355732574769</v>
      </c>
      <c r="F25320">
        <v>5.6999999999999993</v>
      </c>
      <c r="G25320">
        <v>22.29420078085046</v>
      </c>
      <c r="H25320" s="2">
        <f t="shared" si="395"/>
        <v>479.92390312033939</v>
      </c>
    </row>
    <row r="25321" spans="1:8" x14ac:dyDescent="0.75">
      <c r="A25321" s="1">
        <v>36183</v>
      </c>
      <c r="B25321">
        <v>164.15023977943645</v>
      </c>
      <c r="C25321">
        <v>68.541239794382463</v>
      </c>
      <c r="D25321">
        <v>122.60229893254346</v>
      </c>
      <c r="E25321">
        <v>160.27205850627314</v>
      </c>
      <c r="F25321">
        <v>5.6999999999999993</v>
      </c>
      <c r="G25321">
        <v>21.781024410280107</v>
      </c>
      <c r="H25321" s="2">
        <f t="shared" si="395"/>
        <v>468.80562162853317</v>
      </c>
    </row>
    <row r="25322" spans="1:8" x14ac:dyDescent="0.75">
      <c r="A25322" s="1">
        <v>36184</v>
      </c>
      <c r="B25322">
        <v>167.34746332552507</v>
      </c>
      <c r="C25322">
        <v>69.825005716053667</v>
      </c>
      <c r="D25322">
        <v>125.08305328634728</v>
      </c>
      <c r="E25322">
        <v>163.35448233159786</v>
      </c>
      <c r="F25322">
        <v>5.6999999999999993</v>
      </c>
      <c r="G25322">
        <v>22.204936395186607</v>
      </c>
      <c r="H25322" s="2">
        <f t="shared" si="395"/>
        <v>477.98993533865684</v>
      </c>
    </row>
    <row r="25323" spans="1:8" x14ac:dyDescent="0.75">
      <c r="A25323" s="1">
        <v>36185</v>
      </c>
      <c r="B25323">
        <v>171.56026195893094</v>
      </c>
      <c r="C25323">
        <v>71.516550658866862</v>
      </c>
      <c r="D25323">
        <v>128.35180143638061</v>
      </c>
      <c r="E25323">
        <v>167.41601593777682</v>
      </c>
      <c r="F25323">
        <v>5.6999999999999993</v>
      </c>
      <c r="G25323">
        <v>22.763500976284856</v>
      </c>
      <c r="H25323" s="2">
        <f t="shared" si="395"/>
        <v>490.09158030937317</v>
      </c>
    </row>
    <row r="25324" spans="1:8" x14ac:dyDescent="0.75">
      <c r="A25324" s="1">
        <v>36186</v>
      </c>
      <c r="B25324">
        <v>172.927853290987</v>
      </c>
      <c r="C25324">
        <v>72.065673083857874</v>
      </c>
      <c r="D25324">
        <v>129.41292778626408</v>
      </c>
      <c r="E25324">
        <v>168.73450244473199</v>
      </c>
      <c r="F25324">
        <v>5.6999999999999993</v>
      </c>
      <c r="G25324">
        <v>22.944826538215629</v>
      </c>
      <c r="H25324" s="2">
        <f t="shared" si="395"/>
        <v>494.02011006019876</v>
      </c>
    </row>
    <row r="25325" spans="1:8" x14ac:dyDescent="0.75">
      <c r="A25325" s="1">
        <v>36187</v>
      </c>
      <c r="B25325">
        <v>174.27412532161969</v>
      </c>
      <c r="C25325">
        <v>72.606235271428289</v>
      </c>
      <c r="D25325">
        <v>130.4575122994371</v>
      </c>
      <c r="E25325">
        <v>170.03243514251511</v>
      </c>
      <c r="F25325">
        <v>5.6999999999999993</v>
      </c>
      <c r="G25325">
        <v>23.123325426548845</v>
      </c>
      <c r="H25325" s="2">
        <f t="shared" si="395"/>
        <v>497.88739819012073</v>
      </c>
    </row>
    <row r="25326" spans="1:8" x14ac:dyDescent="0.75">
      <c r="A25326" s="1">
        <v>36188</v>
      </c>
      <c r="B25326">
        <v>173.97791901137759</v>
      </c>
      <c r="C25326">
        <v>72.487300964398685</v>
      </c>
      <c r="D25326">
        <v>130.22768317327035</v>
      </c>
      <c r="E25326">
        <v>169.74686443570019</v>
      </c>
      <c r="F25326">
        <v>5.6999999999999993</v>
      </c>
      <c r="G25326">
        <v>23.084052162384953</v>
      </c>
      <c r="H25326" s="2">
        <f t="shared" si="395"/>
        <v>497.03651878273308</v>
      </c>
    </row>
    <row r="25327" spans="1:8" x14ac:dyDescent="0.75">
      <c r="A25327" s="1">
        <v>36189</v>
      </c>
      <c r="B25327">
        <v>177.7449491742718</v>
      </c>
      <c r="C25327">
        <v>73.999858619288759</v>
      </c>
      <c r="D25327">
        <v>133.15055557890571</v>
      </c>
      <c r="E25327">
        <v>173.37863536364395</v>
      </c>
      <c r="F25327">
        <v>5.6999999999999993</v>
      </c>
      <c r="G25327">
        <v>23.583513401342955</v>
      </c>
      <c r="H25327" s="2">
        <f t="shared" si="395"/>
        <v>507.85765351816445</v>
      </c>
    </row>
    <row r="25328" spans="1:8" x14ac:dyDescent="0.75">
      <c r="A25328" s="1">
        <v>36190</v>
      </c>
      <c r="B25328">
        <v>172.82608617222013</v>
      </c>
      <c r="C25328">
        <v>72.024811018025972</v>
      </c>
      <c r="D25328">
        <v>129.33396576833954</v>
      </c>
      <c r="E25328">
        <v>168.63638938288324</v>
      </c>
      <c r="F25328">
        <v>5.6999999999999993</v>
      </c>
      <c r="G25328">
        <v>22.931333486918838</v>
      </c>
      <c r="H25328" s="2">
        <f t="shared" si="395"/>
        <v>493.72777481036178</v>
      </c>
    </row>
    <row r="25329" spans="1:8" x14ac:dyDescent="0.75">
      <c r="A25329" s="1">
        <v>36191</v>
      </c>
      <c r="B25329">
        <v>171.3738910929863</v>
      </c>
      <c r="C25329">
        <v>71.441718053938516</v>
      </c>
      <c r="D25329">
        <v>128.20719461410201</v>
      </c>
      <c r="E25329">
        <v>167.23633691650949</v>
      </c>
      <c r="F25329">
        <v>5.6999999999999993</v>
      </c>
      <c r="G25329">
        <v>22.738790522801562</v>
      </c>
      <c r="H25329" s="2">
        <f t="shared" si="395"/>
        <v>489.55621314639927</v>
      </c>
    </row>
    <row r="25330" spans="1:8" x14ac:dyDescent="0.75">
      <c r="A25330" s="1">
        <v>36192</v>
      </c>
      <c r="B25330">
        <v>164.8373880766481</v>
      </c>
      <c r="C25330">
        <v>68.631222032277051</v>
      </c>
      <c r="D25330">
        <v>125.84986279950104</v>
      </c>
      <c r="E25330">
        <v>163.21651655437179</v>
      </c>
      <c r="F25330">
        <v>5.88</v>
      </c>
      <c r="G25330">
        <v>22.453784636861855</v>
      </c>
      <c r="H25330" s="2">
        <f t="shared" si="395"/>
        <v>476.35755206738281</v>
      </c>
    </row>
    <row r="25331" spans="1:8" x14ac:dyDescent="0.75">
      <c r="A25331" s="1">
        <v>36193</v>
      </c>
      <c r="B25331">
        <v>168.43668965413704</v>
      </c>
      <c r="C25331">
        <v>70.076432428231527</v>
      </c>
      <c r="D25331">
        <v>128.64259309511391</v>
      </c>
      <c r="E25331">
        <v>166.6865813706257</v>
      </c>
      <c r="F25331">
        <v>5.88</v>
      </c>
      <c r="G25331">
        <v>22.931007156337238</v>
      </c>
      <c r="H25331" s="2">
        <f t="shared" si="395"/>
        <v>486.69687127621393</v>
      </c>
    </row>
    <row r="25332" spans="1:8" x14ac:dyDescent="0.75">
      <c r="A25332" s="1">
        <v>36194</v>
      </c>
      <c r="B25332">
        <v>168.07620004472659</v>
      </c>
      <c r="C25332">
        <v>69.931686754678651</v>
      </c>
      <c r="D25332">
        <v>128.36288598200323</v>
      </c>
      <c r="E25332">
        <v>166.33903552504725</v>
      </c>
      <c r="F25332">
        <v>5.88</v>
      </c>
      <c r="G25332">
        <v>22.883210728073628</v>
      </c>
      <c r="H25332" s="2">
        <f t="shared" si="395"/>
        <v>485.66133227985068</v>
      </c>
    </row>
    <row r="25333" spans="1:8" x14ac:dyDescent="0.75">
      <c r="A25333" s="1">
        <v>36195</v>
      </c>
      <c r="B25333">
        <v>167.86667359665222</v>
      </c>
      <c r="C25333">
        <v>69.847556599295643</v>
      </c>
      <c r="D25333">
        <v>128.20031253638558</v>
      </c>
      <c r="E25333">
        <v>166.13703234751836</v>
      </c>
      <c r="F25333">
        <v>5.88</v>
      </c>
      <c r="G25333">
        <v>22.855430133062601</v>
      </c>
      <c r="H25333" s="2">
        <f t="shared" si="395"/>
        <v>485.05944861361877</v>
      </c>
    </row>
    <row r="25334" spans="1:8" x14ac:dyDescent="0.75">
      <c r="A25334" s="1">
        <v>36196</v>
      </c>
      <c r="B25334">
        <v>156.71682670538402</v>
      </c>
      <c r="C25334">
        <v>65.3706117549563</v>
      </c>
      <c r="D25334">
        <v>119.54904657983472</v>
      </c>
      <c r="E25334">
        <v>155.38753259845856</v>
      </c>
      <c r="F25334">
        <v>5.88</v>
      </c>
      <c r="G25334">
        <v>21.377099431769174</v>
      </c>
      <c r="H25334" s="2">
        <f t="shared" si="395"/>
        <v>453.03050531544648</v>
      </c>
    </row>
    <row r="25335" spans="1:8" x14ac:dyDescent="0.75">
      <c r="A25335" s="1">
        <v>36197</v>
      </c>
      <c r="B25335">
        <v>166.68378852424087</v>
      </c>
      <c r="C25335">
        <v>69.372598397804524</v>
      </c>
      <c r="D25335">
        <v>127.28250142586003</v>
      </c>
      <c r="E25335">
        <v>164.99662002499485</v>
      </c>
      <c r="F25335">
        <v>5.88</v>
      </c>
      <c r="G25335">
        <v>22.698594318571111</v>
      </c>
      <c r="H25335" s="2">
        <f t="shared" si="395"/>
        <v>481.66150429366684</v>
      </c>
    </row>
    <row r="25336" spans="1:8" x14ac:dyDescent="0.75">
      <c r="A25336" s="1">
        <v>36198</v>
      </c>
      <c r="B25336">
        <v>171.37287572607127</v>
      </c>
      <c r="C25336">
        <v>71.255385217893718</v>
      </c>
      <c r="D25336">
        <v>130.9208061373142</v>
      </c>
      <c r="E25336">
        <v>169.5173405506614</v>
      </c>
      <c r="F25336">
        <v>5.88</v>
      </c>
      <c r="G25336">
        <v>23.320308826322485</v>
      </c>
      <c r="H25336" s="2">
        <f t="shared" si="395"/>
        <v>495.13133124036938</v>
      </c>
    </row>
    <row r="25337" spans="1:8" x14ac:dyDescent="0.75">
      <c r="A25337" s="1">
        <v>36199</v>
      </c>
      <c r="B25337">
        <v>175.62820294890156</v>
      </c>
      <c r="C25337">
        <v>72.964006462383281</v>
      </c>
      <c r="D25337">
        <v>134.22255260036974</v>
      </c>
      <c r="E25337">
        <v>173.61987571191136</v>
      </c>
      <c r="F25337">
        <v>5.88</v>
      </c>
      <c r="G25337">
        <v>23.88451216820749</v>
      </c>
      <c r="H25337" s="2">
        <f t="shared" si="395"/>
        <v>507.35514342939018</v>
      </c>
    </row>
    <row r="25338" spans="1:8" x14ac:dyDescent="0.75">
      <c r="A25338" s="1">
        <v>36200</v>
      </c>
      <c r="B25338">
        <v>180.54058900352823</v>
      </c>
      <c r="C25338">
        <v>74.936453405837568</v>
      </c>
      <c r="D25338">
        <v>138.03411688948196</v>
      </c>
      <c r="E25338">
        <v>178.35587730695102</v>
      </c>
      <c r="F25338">
        <v>5.88</v>
      </c>
      <c r="G25338">
        <v>24.535833320146132</v>
      </c>
      <c r="H25338" s="2">
        <f t="shared" si="395"/>
        <v>521.46641652010737</v>
      </c>
    </row>
    <row r="25339" spans="1:8" x14ac:dyDescent="0.75">
      <c r="A25339" s="1">
        <v>36201</v>
      </c>
      <c r="B25339">
        <v>178.20327888689832</v>
      </c>
      <c r="C25339">
        <v>73.99796442223878</v>
      </c>
      <c r="D25339">
        <v>136.2205770589272</v>
      </c>
      <c r="E25339">
        <v>176.10249080243642</v>
      </c>
      <c r="F25339">
        <v>5.88</v>
      </c>
      <c r="G25339">
        <v>24.225935136112444</v>
      </c>
      <c r="H25339" s="2">
        <f t="shared" si="395"/>
        <v>514.75228188437438</v>
      </c>
    </row>
    <row r="25340" spans="1:8" x14ac:dyDescent="0.75">
      <c r="A25340" s="1">
        <v>36202</v>
      </c>
      <c r="B25340">
        <v>170.71101801073993</v>
      </c>
      <c r="C25340">
        <v>70.98963264611092</v>
      </c>
      <c r="D25340">
        <v>130.4072648145889</v>
      </c>
      <c r="E25340">
        <v>168.87924754236735</v>
      </c>
      <c r="F25340">
        <v>5.88</v>
      </c>
      <c r="G25340">
        <v>23.232554744136074</v>
      </c>
      <c r="H25340" s="2">
        <f t="shared" si="395"/>
        <v>493.23008511183224</v>
      </c>
    </row>
    <row r="25341" spans="1:8" x14ac:dyDescent="0.75">
      <c r="A25341" s="1">
        <v>36203</v>
      </c>
      <c r="B25341">
        <v>177.26226149638245</v>
      </c>
      <c r="C25341">
        <v>73.620122197499086</v>
      </c>
      <c r="D25341">
        <v>135.49043324668637</v>
      </c>
      <c r="E25341">
        <v>175.19526164477568</v>
      </c>
      <c r="F25341">
        <v>5.88</v>
      </c>
      <c r="G25341">
        <v>24.101167961063602</v>
      </c>
      <c r="H25341" s="2">
        <f t="shared" si="395"/>
        <v>512.04912434890809</v>
      </c>
    </row>
    <row r="25342" spans="1:8" x14ac:dyDescent="0.75">
      <c r="A25342" s="1">
        <v>36204</v>
      </c>
      <c r="B25342">
        <v>172.32072397647067</v>
      </c>
      <c r="C25342">
        <v>71.63597020522343</v>
      </c>
      <c r="D25342">
        <v>131.6562500748519</v>
      </c>
      <c r="E25342">
        <v>170.43115529889747</v>
      </c>
      <c r="F25342">
        <v>5.88</v>
      </c>
      <c r="G25342">
        <v>23.445981688236852</v>
      </c>
      <c r="H25342" s="2">
        <f t="shared" si="395"/>
        <v>497.85411103845689</v>
      </c>
    </row>
    <row r="25343" spans="1:8" x14ac:dyDescent="0.75">
      <c r="A25343" s="1">
        <v>36205</v>
      </c>
      <c r="B25343">
        <v>166.14781671669419</v>
      </c>
      <c r="C25343">
        <v>69.157392194176168</v>
      </c>
      <c r="D25343">
        <v>126.86663610524019</v>
      </c>
      <c r="E25343">
        <v>164.47989285672872</v>
      </c>
      <c r="F25343">
        <v>5.88</v>
      </c>
      <c r="G25343">
        <v>22.627531138435028</v>
      </c>
      <c r="H25343" s="2">
        <f t="shared" si="395"/>
        <v>480.1218768170981</v>
      </c>
    </row>
    <row r="25344" spans="1:8" x14ac:dyDescent="0.75">
      <c r="A25344" s="1">
        <v>36206</v>
      </c>
      <c r="B25344">
        <v>172.9965846076812</v>
      </c>
      <c r="C25344">
        <v>71.907345301033899</v>
      </c>
      <c r="D25344">
        <v>132.18065638528685</v>
      </c>
      <c r="E25344">
        <v>171.08274843344418</v>
      </c>
      <c r="F25344">
        <v>5.88</v>
      </c>
      <c r="G25344">
        <v>23.53559238250536</v>
      </c>
      <c r="H25344" s="2">
        <f t="shared" si="395"/>
        <v>499.79558180891758</v>
      </c>
    </row>
    <row r="25345" spans="1:8" x14ac:dyDescent="0.75">
      <c r="A25345" s="1">
        <v>36207</v>
      </c>
      <c r="B25345">
        <v>174.79431541611308</v>
      </c>
      <c r="C25345">
        <v>72.629179578473341</v>
      </c>
      <c r="D25345">
        <v>133.57553180319138</v>
      </c>
      <c r="E25345">
        <v>172.815929800199</v>
      </c>
      <c r="F25345">
        <v>5.88</v>
      </c>
      <c r="G25345">
        <v>23.773949076788501</v>
      </c>
      <c r="H25345" s="2">
        <f t="shared" si="395"/>
        <v>504.95972609629194</v>
      </c>
    </row>
    <row r="25346" spans="1:8" x14ac:dyDescent="0.75">
      <c r="A25346" s="1">
        <v>36208</v>
      </c>
      <c r="B25346">
        <v>178.08351888508966</v>
      </c>
      <c r="C25346">
        <v>73.949877759894093</v>
      </c>
      <c r="D25346">
        <v>136.12765420207478</v>
      </c>
      <c r="E25346">
        <v>175.9870309111981</v>
      </c>
      <c r="F25346">
        <v>5.88</v>
      </c>
      <c r="G25346">
        <v>24.210056452827622</v>
      </c>
      <c r="H25346" s="2">
        <f t="shared" si="395"/>
        <v>514.40826045119013</v>
      </c>
    </row>
    <row r="25347" spans="1:8" x14ac:dyDescent="0.75">
      <c r="A25347" s="1">
        <v>36209</v>
      </c>
      <c r="B25347">
        <v>171.80909256760535</v>
      </c>
      <c r="C25347">
        <v>71.430537285788859</v>
      </c>
      <c r="D25347">
        <v>131.25927068733355</v>
      </c>
      <c r="E25347">
        <v>169.93789456134277</v>
      </c>
      <c r="F25347">
        <v>5.88</v>
      </c>
      <c r="G25347">
        <v>23.37814574153305</v>
      </c>
      <c r="H25347" s="2">
        <f t="shared" si="395"/>
        <v>496.38440355781472</v>
      </c>
    </row>
    <row r="25348" spans="1:8" x14ac:dyDescent="0.75">
      <c r="A25348" s="1">
        <v>36210</v>
      </c>
      <c r="B25348">
        <v>176.81016257058499</v>
      </c>
      <c r="C25348">
        <v>73.438593072057429</v>
      </c>
      <c r="D25348">
        <v>135.1396456453958</v>
      </c>
      <c r="E25348">
        <v>174.75939581300216</v>
      </c>
      <c r="F25348">
        <v>5.88</v>
      </c>
      <c r="G25348">
        <v>24.04122527946933</v>
      </c>
      <c r="H25348" s="2">
        <f t="shared" si="395"/>
        <v>510.75042930845234</v>
      </c>
    </row>
    <row r="25349" spans="1:8" x14ac:dyDescent="0.75">
      <c r="A25349" s="1">
        <v>36211</v>
      </c>
      <c r="B25349">
        <v>175.09044752923103</v>
      </c>
      <c r="C25349">
        <v>72.748084093485559</v>
      </c>
      <c r="D25349">
        <v>133.80530335914565</v>
      </c>
      <c r="E25349">
        <v>173.10142897401661</v>
      </c>
      <c r="F25349">
        <v>5.88</v>
      </c>
      <c r="G25349">
        <v>23.81321250333869</v>
      </c>
      <c r="H25349" s="2">
        <f t="shared" si="395"/>
        <v>505.81039236573201</v>
      </c>
    </row>
    <row r="25350" spans="1:8" x14ac:dyDescent="0.75">
      <c r="A25350" s="1">
        <v>36212</v>
      </c>
      <c r="B25350">
        <v>174.63842640872542</v>
      </c>
      <c r="C25350">
        <v>72.566586208831652</v>
      </c>
      <c r="D25350">
        <v>133.45457612767717</v>
      </c>
      <c r="E25350">
        <v>172.665638153853</v>
      </c>
      <c r="F25350">
        <v>5.88</v>
      </c>
      <c r="G25350">
        <v>23.753280137756185</v>
      </c>
      <c r="H25350" s="2">
        <f t="shared" ref="H25350:H25413" si="396">B25350+D25350+E25350+G25350</f>
        <v>504.51192082801174</v>
      </c>
    </row>
    <row r="25351" spans="1:8" x14ac:dyDescent="0.75">
      <c r="A25351" s="1">
        <v>36213</v>
      </c>
      <c r="B25351">
        <v>171.6193969903515</v>
      </c>
      <c r="C25351">
        <v>71.354369725385354</v>
      </c>
      <c r="D25351">
        <v>131.11208419180514</v>
      </c>
      <c r="E25351">
        <v>169.75501020607106</v>
      </c>
      <c r="F25351">
        <v>5.88</v>
      </c>
      <c r="G25351">
        <v>23.352994472776746</v>
      </c>
      <c r="H25351" s="2">
        <f t="shared" si="396"/>
        <v>495.83948586100445</v>
      </c>
    </row>
    <row r="25352" spans="1:8" x14ac:dyDescent="0.75">
      <c r="A25352" s="1">
        <v>36214</v>
      </c>
      <c r="B25352">
        <v>167.42270638308807</v>
      </c>
      <c r="C25352">
        <v>69.669292561483743</v>
      </c>
      <c r="D25352">
        <v>127.85583440336832</v>
      </c>
      <c r="E25352">
        <v>165.70900625017919</v>
      </c>
      <c r="F25352">
        <v>5.88</v>
      </c>
      <c r="G25352">
        <v>22.796565615138718</v>
      </c>
      <c r="H25352" s="2">
        <f t="shared" si="396"/>
        <v>483.78411265177431</v>
      </c>
    </row>
    <row r="25353" spans="1:8" x14ac:dyDescent="0.75">
      <c r="A25353" s="1">
        <v>36215</v>
      </c>
      <c r="B25353">
        <v>171.348425331859</v>
      </c>
      <c r="C25353">
        <v>71.245567767718995</v>
      </c>
      <c r="D25353">
        <v>130.90183485769614</v>
      </c>
      <c r="E25353">
        <v>169.49376807392588</v>
      </c>
      <c r="F25353">
        <v>5.88</v>
      </c>
      <c r="G25353">
        <v>23.317067008854032</v>
      </c>
      <c r="H25353" s="2">
        <f t="shared" si="396"/>
        <v>495.06109527233508</v>
      </c>
    </row>
    <row r="25354" spans="1:8" x14ac:dyDescent="0.75">
      <c r="A25354" s="1">
        <v>36216</v>
      </c>
      <c r="B25354">
        <v>171.39990098084752</v>
      </c>
      <c r="C25354">
        <v>71.266236539550178</v>
      </c>
      <c r="D25354">
        <v>130.94177527428022</v>
      </c>
      <c r="E25354">
        <v>169.5433954348467</v>
      </c>
      <c r="F25354">
        <v>5.88</v>
      </c>
      <c r="G25354">
        <v>23.323892038202938</v>
      </c>
      <c r="H25354" s="2">
        <f t="shared" si="396"/>
        <v>495.20896372817737</v>
      </c>
    </row>
    <row r="25355" spans="1:8" x14ac:dyDescent="0.75">
      <c r="A25355" s="1">
        <v>36217</v>
      </c>
      <c r="B25355">
        <v>169.14478603520195</v>
      </c>
      <c r="C25355">
        <v>70.36075099093631</v>
      </c>
      <c r="D25355">
        <v>129.19201141226239</v>
      </c>
      <c r="E25355">
        <v>167.36925279605381</v>
      </c>
      <c r="F25355">
        <v>5.88</v>
      </c>
      <c r="G25355">
        <v>23.024891909178354</v>
      </c>
      <c r="H25355" s="2">
        <f t="shared" si="396"/>
        <v>488.73094215269646</v>
      </c>
    </row>
    <row r="25356" spans="1:8" x14ac:dyDescent="0.75">
      <c r="A25356" s="1">
        <v>36218</v>
      </c>
      <c r="B25356">
        <v>169.98595818794013</v>
      </c>
      <c r="C25356">
        <v>70.698502833551501</v>
      </c>
      <c r="D25356">
        <v>129.84468441123258</v>
      </c>
      <c r="E25356">
        <v>168.18022176566868</v>
      </c>
      <c r="F25356">
        <v>5.88</v>
      </c>
      <c r="G25356">
        <v>23.136420850390973</v>
      </c>
      <c r="H25356" s="2">
        <f t="shared" si="396"/>
        <v>491.14728521523233</v>
      </c>
    </row>
    <row r="25357" spans="1:8" x14ac:dyDescent="0.75">
      <c r="A25357" s="1">
        <v>36219</v>
      </c>
      <c r="B25357">
        <v>170.05295340547153</v>
      </c>
      <c r="C25357">
        <v>70.725403103720907</v>
      </c>
      <c r="D25357">
        <v>129.89666659989697</v>
      </c>
      <c r="E25357">
        <v>168.24481144847462</v>
      </c>
      <c r="F25357">
        <v>5.88</v>
      </c>
      <c r="G25357">
        <v>23.145303581058247</v>
      </c>
      <c r="H25357" s="2">
        <f t="shared" si="396"/>
        <v>491.33973503490137</v>
      </c>
    </row>
    <row r="25358" spans="1:8" x14ac:dyDescent="0.75">
      <c r="A25358" s="1">
        <v>36220</v>
      </c>
      <c r="B25358">
        <v>160.61062101250963</v>
      </c>
      <c r="C25358">
        <v>67.008772762090061</v>
      </c>
      <c r="D25358">
        <v>114.69695687415967</v>
      </c>
      <c r="E25358">
        <v>161.10897904314919</v>
      </c>
      <c r="F25358">
        <v>6.0600000000000005</v>
      </c>
      <c r="G25358">
        <v>21.911984671852771</v>
      </c>
      <c r="H25358" s="2">
        <f t="shared" si="396"/>
        <v>458.32854160167125</v>
      </c>
    </row>
    <row r="25359" spans="1:8" x14ac:dyDescent="0.75">
      <c r="A25359" s="1">
        <v>36221</v>
      </c>
      <c r="B25359">
        <v>161.44929727449414</v>
      </c>
      <c r="C25359">
        <v>66.861935086913405</v>
      </c>
      <c r="D25359">
        <v>122.85444834135347</v>
      </c>
      <c r="E25359">
        <v>161.19755064843054</v>
      </c>
      <c r="F25359">
        <v>6.0600000000000005</v>
      </c>
      <c r="G25359">
        <v>23.067873453121461</v>
      </c>
      <c r="H25359" s="2">
        <f t="shared" si="396"/>
        <v>468.56916971739963</v>
      </c>
    </row>
    <row r="25360" spans="1:8" x14ac:dyDescent="0.75">
      <c r="A25360" s="1">
        <v>36222</v>
      </c>
      <c r="B25360">
        <v>162.99592541057248</v>
      </c>
      <c r="C25360">
        <v>67.781883584913345</v>
      </c>
      <c r="D25360">
        <v>125.2793340928196</v>
      </c>
      <c r="E25360">
        <v>164.97450051530291</v>
      </c>
      <c r="F25360">
        <v>6.0600000000000005</v>
      </c>
      <c r="G25360">
        <v>22.627142552690973</v>
      </c>
      <c r="H25360" s="2">
        <f t="shared" si="396"/>
        <v>475.87690257138598</v>
      </c>
    </row>
    <row r="25361" spans="1:8" x14ac:dyDescent="0.75">
      <c r="A25361" s="1">
        <v>36223</v>
      </c>
      <c r="B25361">
        <v>154.13609008103435</v>
      </c>
      <c r="C25361">
        <v>64.283670072554614</v>
      </c>
      <c r="D25361">
        <v>117.35402512650194</v>
      </c>
      <c r="E25361">
        <v>153.03170523032861</v>
      </c>
      <c r="F25361">
        <v>6.0600000000000005</v>
      </c>
      <c r="G25361">
        <v>21.324476184826494</v>
      </c>
      <c r="H25361" s="2">
        <f t="shared" si="396"/>
        <v>445.8462966226914</v>
      </c>
    </row>
    <row r="25362" spans="1:8" x14ac:dyDescent="0.75">
      <c r="A25362" s="1">
        <v>36224</v>
      </c>
      <c r="B25362">
        <v>157.74917523181313</v>
      </c>
      <c r="C25362">
        <v>65.423919393005903</v>
      </c>
      <c r="D25362">
        <v>120.55974186561791</v>
      </c>
      <c r="E25362">
        <v>154.21467751646441</v>
      </c>
      <c r="F25362">
        <v>6.0600000000000005</v>
      </c>
      <c r="G25362">
        <v>22.474287798229383</v>
      </c>
      <c r="H25362" s="2">
        <f t="shared" si="396"/>
        <v>454.99788241212485</v>
      </c>
    </row>
    <row r="25363" spans="1:8" x14ac:dyDescent="0.75">
      <c r="A25363" s="1">
        <v>36225</v>
      </c>
      <c r="B25363">
        <v>160.71576454161556</v>
      </c>
      <c r="C25363">
        <v>66.902491144194244</v>
      </c>
      <c r="D25363">
        <v>115.55093101965636</v>
      </c>
      <c r="E25363">
        <v>156.58384207814996</v>
      </c>
      <c r="F25363">
        <v>6.0600000000000005</v>
      </c>
      <c r="G25363">
        <v>22.246727721148403</v>
      </c>
      <c r="H25363" s="2">
        <f t="shared" si="396"/>
        <v>455.0972653605703</v>
      </c>
    </row>
    <row r="25364" spans="1:8" x14ac:dyDescent="0.75">
      <c r="A25364" s="1">
        <v>36226</v>
      </c>
      <c r="B25364">
        <v>168.72552280558438</v>
      </c>
      <c r="C25364">
        <v>70.374907923186797</v>
      </c>
      <c r="D25364">
        <v>113.96975117004601</v>
      </c>
      <c r="E25364">
        <v>164.04988168408019</v>
      </c>
      <c r="F25364">
        <v>6.0600000000000005</v>
      </c>
      <c r="G25364">
        <v>22.75504554659366</v>
      </c>
      <c r="H25364" s="2">
        <f t="shared" si="396"/>
        <v>469.50020120630421</v>
      </c>
    </row>
    <row r="25365" spans="1:8" x14ac:dyDescent="0.75">
      <c r="A25365" s="1">
        <v>36227</v>
      </c>
      <c r="B25365">
        <v>163.81551950010709</v>
      </c>
      <c r="C25365">
        <v>68.012464103070371</v>
      </c>
      <c r="D25365">
        <v>118.50106311922357</v>
      </c>
      <c r="E25365">
        <v>160.80621173504016</v>
      </c>
      <c r="F25365">
        <v>6.0600000000000005</v>
      </c>
      <c r="G25365">
        <v>22.948614978460153</v>
      </c>
      <c r="H25365" s="2">
        <f t="shared" si="396"/>
        <v>466.07140933283102</v>
      </c>
    </row>
    <row r="25366" spans="1:8" x14ac:dyDescent="0.75">
      <c r="A25366" s="1">
        <v>36228</v>
      </c>
      <c r="B25366">
        <v>150.25441311407511</v>
      </c>
      <c r="C25366">
        <v>62.525537463051727</v>
      </c>
      <c r="D25366">
        <v>119.19992384307926</v>
      </c>
      <c r="E25366">
        <v>159.38543566687159</v>
      </c>
      <c r="F25366">
        <v>6.0600000000000005</v>
      </c>
      <c r="G25366">
        <v>21.24088219367821</v>
      </c>
      <c r="H25366" s="2">
        <f t="shared" si="396"/>
        <v>450.08065481770416</v>
      </c>
    </row>
    <row r="25367" spans="1:8" x14ac:dyDescent="0.75">
      <c r="A25367" s="1">
        <v>36229</v>
      </c>
      <c r="B25367">
        <v>158.77150979010003</v>
      </c>
      <c r="C25367">
        <v>65.898590893876303</v>
      </c>
      <c r="D25367">
        <v>117.44026588434052</v>
      </c>
      <c r="E25367">
        <v>160.16061192920677</v>
      </c>
      <c r="F25367">
        <v>6.0600000000000005</v>
      </c>
      <c r="G25367">
        <v>22.471192456169792</v>
      </c>
      <c r="H25367" s="2">
        <f t="shared" si="396"/>
        <v>458.8435800598171</v>
      </c>
    </row>
    <row r="25368" spans="1:8" x14ac:dyDescent="0.75">
      <c r="A25368" s="1">
        <v>36230</v>
      </c>
      <c r="B25368">
        <v>163.75291130849951</v>
      </c>
      <c r="C25368">
        <v>67.832041008269712</v>
      </c>
      <c r="D25368">
        <v>121.7012841047621</v>
      </c>
      <c r="E25368">
        <v>160.21425005505668</v>
      </c>
      <c r="F25368">
        <v>6.0600000000000005</v>
      </c>
      <c r="G25368">
        <v>23.275773679919435</v>
      </c>
      <c r="H25368" s="2">
        <f t="shared" si="396"/>
        <v>468.94421914823772</v>
      </c>
    </row>
    <row r="25369" spans="1:8" x14ac:dyDescent="0.75">
      <c r="A25369" s="1">
        <v>36231</v>
      </c>
      <c r="B25369">
        <v>165.27224249940735</v>
      </c>
      <c r="C25369">
        <v>68.408056724918964</v>
      </c>
      <c r="D25369">
        <v>122.67636947691474</v>
      </c>
      <c r="E25369">
        <v>164.58752928844777</v>
      </c>
      <c r="F25369">
        <v>6.0600000000000005</v>
      </c>
      <c r="G25369">
        <v>23.550741689472222</v>
      </c>
      <c r="H25369" s="2">
        <f t="shared" si="396"/>
        <v>476.08688295424207</v>
      </c>
    </row>
    <row r="25370" spans="1:8" x14ac:dyDescent="0.75">
      <c r="A25370" s="1">
        <v>36232</v>
      </c>
      <c r="B25370">
        <v>160.63069628333471</v>
      </c>
      <c r="C25370">
        <v>66.81764625587418</v>
      </c>
      <c r="D25370">
        <v>114.39845838557622</v>
      </c>
      <c r="E25370">
        <v>159.60342373828317</v>
      </c>
      <c r="F25370">
        <v>6.0600000000000005</v>
      </c>
      <c r="G25370">
        <v>22.344949349063413</v>
      </c>
      <c r="H25370" s="2">
        <f t="shared" si="396"/>
        <v>456.97752775625747</v>
      </c>
    </row>
    <row r="25371" spans="1:8" x14ac:dyDescent="0.75">
      <c r="A25371" s="1">
        <v>36233</v>
      </c>
      <c r="B25371">
        <v>167.00774499563269</v>
      </c>
      <c r="C25371">
        <v>69.782039700536416</v>
      </c>
      <c r="D25371">
        <v>116.12896911442868</v>
      </c>
      <c r="E25371">
        <v>168.97643790182514</v>
      </c>
      <c r="F25371">
        <v>6.0600000000000005</v>
      </c>
      <c r="G25371">
        <v>22.318037282224999</v>
      </c>
      <c r="H25371" s="2">
        <f t="shared" si="396"/>
        <v>474.4311892941115</v>
      </c>
    </row>
    <row r="25372" spans="1:8" x14ac:dyDescent="0.75">
      <c r="A25372" s="1">
        <v>36234</v>
      </c>
      <c r="B25372">
        <v>165.56522498788181</v>
      </c>
      <c r="C25372">
        <v>68.739991774892388</v>
      </c>
      <c r="D25372">
        <v>115.95820441579768</v>
      </c>
      <c r="E25372">
        <v>163.70471650964765</v>
      </c>
      <c r="F25372">
        <v>6.0600000000000005</v>
      </c>
      <c r="G25372">
        <v>23.126646947500738</v>
      </c>
      <c r="H25372" s="2">
        <f t="shared" si="396"/>
        <v>468.35479286082784</v>
      </c>
    </row>
    <row r="25373" spans="1:8" x14ac:dyDescent="0.75">
      <c r="A25373" s="1">
        <v>36235</v>
      </c>
      <c r="B25373">
        <v>168.48062035900327</v>
      </c>
      <c r="C25373">
        <v>69.444578947788813</v>
      </c>
      <c r="D25373">
        <v>121.90693653324517</v>
      </c>
      <c r="E25373">
        <v>162.07614551946742</v>
      </c>
      <c r="F25373">
        <v>6.0600000000000005</v>
      </c>
      <c r="G25373">
        <v>24.519927017484971</v>
      </c>
      <c r="H25373" s="2">
        <f t="shared" si="396"/>
        <v>476.98362942920085</v>
      </c>
    </row>
    <row r="25374" spans="1:8" x14ac:dyDescent="0.75">
      <c r="A25374" s="1">
        <v>36236</v>
      </c>
      <c r="B25374">
        <v>179.62670145453816</v>
      </c>
      <c r="C25374">
        <v>73.988889650402115</v>
      </c>
      <c r="D25374">
        <v>131.42535643608068</v>
      </c>
      <c r="E25374">
        <v>171.90958465428264</v>
      </c>
      <c r="F25374">
        <v>6.0600000000000005</v>
      </c>
      <c r="G25374">
        <v>25.848961877087046</v>
      </c>
      <c r="H25374" s="2">
        <f t="shared" si="396"/>
        <v>508.8106044219885</v>
      </c>
    </row>
    <row r="25375" spans="1:8" x14ac:dyDescent="0.75">
      <c r="A25375" s="1">
        <v>36237</v>
      </c>
      <c r="B25375">
        <v>181.11049718735728</v>
      </c>
      <c r="C25375">
        <v>74.715501557810839</v>
      </c>
      <c r="D25375">
        <v>133.85686132201343</v>
      </c>
      <c r="E25375">
        <v>172.47718486150109</v>
      </c>
      <c r="F25375">
        <v>6.0600000000000005</v>
      </c>
      <c r="G25375">
        <v>25.763062411356326</v>
      </c>
      <c r="H25375" s="2">
        <f t="shared" si="396"/>
        <v>513.20760578222814</v>
      </c>
    </row>
    <row r="25376" spans="1:8" x14ac:dyDescent="0.75">
      <c r="A25376" s="1">
        <v>36238</v>
      </c>
      <c r="B25376">
        <v>175.27918207092139</v>
      </c>
      <c r="C25376">
        <v>72.446853885915303</v>
      </c>
      <c r="D25376">
        <v>133.33815924850887</v>
      </c>
      <c r="E25376">
        <v>171.73804524922633</v>
      </c>
      <c r="F25376">
        <v>6.0600000000000005</v>
      </c>
      <c r="G25376">
        <v>24.832692794802771</v>
      </c>
      <c r="H25376" s="2">
        <f t="shared" si="396"/>
        <v>505.18807936345934</v>
      </c>
    </row>
    <row r="25377" spans="1:8" x14ac:dyDescent="0.75">
      <c r="A25377" s="1">
        <v>36239</v>
      </c>
      <c r="B25377">
        <v>162.82088671143063</v>
      </c>
      <c r="C25377">
        <v>67.964102388900898</v>
      </c>
      <c r="D25377">
        <v>122.58929692649721</v>
      </c>
      <c r="E25377">
        <v>165.7067571507086</v>
      </c>
      <c r="F25377">
        <v>6.0600000000000005</v>
      </c>
      <c r="G25377">
        <v>22.058457701059254</v>
      </c>
      <c r="H25377" s="2">
        <f t="shared" si="396"/>
        <v>473.17539848969568</v>
      </c>
    </row>
    <row r="25378" spans="1:8" x14ac:dyDescent="0.75">
      <c r="A25378" s="1">
        <v>36240</v>
      </c>
      <c r="B25378">
        <v>157.0780243337943</v>
      </c>
      <c r="C25378">
        <v>65.799474224780766</v>
      </c>
      <c r="D25378">
        <v>111.87167773487113</v>
      </c>
      <c r="E25378">
        <v>162.06330567308373</v>
      </c>
      <c r="F25378">
        <v>6.0600000000000005</v>
      </c>
      <c r="G25378">
        <v>20.991828125583545</v>
      </c>
      <c r="H25378" s="2">
        <f t="shared" si="396"/>
        <v>452.0048358673327</v>
      </c>
    </row>
    <row r="25379" spans="1:8" x14ac:dyDescent="0.75">
      <c r="A25379" s="1">
        <v>36241</v>
      </c>
      <c r="B25379">
        <v>157.34542548825857</v>
      </c>
      <c r="C25379">
        <v>65.526437169199355</v>
      </c>
      <c r="D25379">
        <v>110.70334591770917</v>
      </c>
      <c r="E25379">
        <v>155.92567608356029</v>
      </c>
      <c r="F25379">
        <v>6.0600000000000005</v>
      </c>
      <c r="G25379">
        <v>21.849069538378796</v>
      </c>
      <c r="H25379" s="2">
        <f t="shared" si="396"/>
        <v>445.8235170279068</v>
      </c>
    </row>
    <row r="25380" spans="1:8" x14ac:dyDescent="0.75">
      <c r="A25380" s="1">
        <v>36242</v>
      </c>
      <c r="B25380">
        <v>160.91394249147345</v>
      </c>
      <c r="C25380">
        <v>66.624636947084781</v>
      </c>
      <c r="D25380">
        <v>122.12412096311837</v>
      </c>
      <c r="E25380">
        <v>160.0556316221496</v>
      </c>
      <c r="F25380">
        <v>6.0600000000000005</v>
      </c>
      <c r="G25380">
        <v>23.045152370313851</v>
      </c>
      <c r="H25380" s="2">
        <f t="shared" si="396"/>
        <v>466.13884744705524</v>
      </c>
    </row>
    <row r="25381" spans="1:8" x14ac:dyDescent="0.75">
      <c r="A25381" s="1">
        <v>36243</v>
      </c>
      <c r="B25381">
        <v>161.77998298433852</v>
      </c>
      <c r="C25381">
        <v>67.060393665628013</v>
      </c>
      <c r="D25381">
        <v>121.71251881497393</v>
      </c>
      <c r="E25381">
        <v>160.42595145013266</v>
      </c>
      <c r="F25381">
        <v>6.0600000000000005</v>
      </c>
      <c r="G25381">
        <v>22.969830325820443</v>
      </c>
      <c r="H25381" s="2">
        <f t="shared" si="396"/>
        <v>466.88828357526552</v>
      </c>
    </row>
    <row r="25382" spans="1:8" x14ac:dyDescent="0.75">
      <c r="A25382" s="1">
        <v>36244</v>
      </c>
      <c r="B25382">
        <v>157.47391867727686</v>
      </c>
      <c r="C25382">
        <v>65.286980419496629</v>
      </c>
      <c r="D25382">
        <v>117.3653973252914</v>
      </c>
      <c r="E25382">
        <v>152.3423879088015</v>
      </c>
      <c r="F25382">
        <v>6.0600000000000005</v>
      </c>
      <c r="G25382">
        <v>22.494859659137646</v>
      </c>
      <c r="H25382" s="2">
        <f t="shared" si="396"/>
        <v>449.67656357050737</v>
      </c>
    </row>
    <row r="25383" spans="1:8" x14ac:dyDescent="0.75">
      <c r="A25383" s="1">
        <v>36245</v>
      </c>
      <c r="B25383">
        <v>161.1045575803621</v>
      </c>
      <c r="C25383">
        <v>66.6472313666914</v>
      </c>
      <c r="D25383">
        <v>120.00809088790778</v>
      </c>
      <c r="E25383">
        <v>158.0522889504816</v>
      </c>
      <c r="F25383">
        <v>6.0600000000000005</v>
      </c>
      <c r="G25383">
        <v>23.18695687461268</v>
      </c>
      <c r="H25383" s="2">
        <f t="shared" si="396"/>
        <v>462.35189429336418</v>
      </c>
    </row>
    <row r="25384" spans="1:8" x14ac:dyDescent="0.75">
      <c r="A25384" s="1">
        <v>36246</v>
      </c>
      <c r="B25384">
        <v>158.71572786193815</v>
      </c>
      <c r="C25384">
        <v>66.065600372283129</v>
      </c>
      <c r="D25384">
        <v>113.36407473193688</v>
      </c>
      <c r="E25384">
        <v>156.99805288092676</v>
      </c>
      <c r="F25384">
        <v>6.0600000000000005</v>
      </c>
      <c r="G25384">
        <v>22.054620987271608</v>
      </c>
      <c r="H25384" s="2">
        <f t="shared" si="396"/>
        <v>451.13247646207338</v>
      </c>
    </row>
    <row r="25385" spans="1:8" x14ac:dyDescent="0.75">
      <c r="A25385" s="1">
        <v>36247</v>
      </c>
      <c r="B25385">
        <v>175.35461426605983</v>
      </c>
      <c r="C25385">
        <v>72.80600758650408</v>
      </c>
      <c r="D25385">
        <v>117.22555907071551</v>
      </c>
      <c r="E25385">
        <v>171.27433611900656</v>
      </c>
      <c r="F25385">
        <v>6.0600000000000005</v>
      </c>
      <c r="G25385">
        <v>24.132247477327745</v>
      </c>
      <c r="H25385" s="2">
        <f t="shared" si="396"/>
        <v>487.98675693310963</v>
      </c>
    </row>
    <row r="25386" spans="1:8" x14ac:dyDescent="0.75">
      <c r="A25386" s="1">
        <v>36248</v>
      </c>
      <c r="B25386">
        <v>175.83469749275187</v>
      </c>
      <c r="C25386">
        <v>72.654608880449061</v>
      </c>
      <c r="D25386">
        <v>120.08616525571749</v>
      </c>
      <c r="E25386">
        <v>166.47648951246896</v>
      </c>
      <c r="F25386">
        <v>6.0600000000000005</v>
      </c>
      <c r="G25386">
        <v>24.939396390031931</v>
      </c>
      <c r="H25386" s="2">
        <f t="shared" si="396"/>
        <v>487.33674865097021</v>
      </c>
    </row>
    <row r="25387" spans="1:8" x14ac:dyDescent="0.75">
      <c r="A25387" s="1">
        <v>36249</v>
      </c>
      <c r="B25387">
        <v>171.81075383120861</v>
      </c>
      <c r="C25387">
        <v>70.855940492491968</v>
      </c>
      <c r="D25387">
        <v>126.42469590975577</v>
      </c>
      <c r="E25387">
        <v>165.53147677566022</v>
      </c>
      <c r="F25387">
        <v>6.0600000000000005</v>
      </c>
      <c r="G25387">
        <v>24.801104895170667</v>
      </c>
      <c r="H25387" s="2">
        <f t="shared" si="396"/>
        <v>488.56803141179529</v>
      </c>
    </row>
    <row r="25388" spans="1:8" x14ac:dyDescent="0.75">
      <c r="A25388" s="1">
        <v>36250</v>
      </c>
      <c r="B25388">
        <v>181.68274593230271</v>
      </c>
      <c r="C25388">
        <v>74.899284471467894</v>
      </c>
      <c r="D25388">
        <v>133.24621488726262</v>
      </c>
      <c r="E25388">
        <v>174.24472757914668</v>
      </c>
      <c r="F25388">
        <v>6.0600000000000005</v>
      </c>
      <c r="G25388">
        <v>25.93828606739044</v>
      </c>
      <c r="H25388" s="2">
        <f t="shared" si="396"/>
        <v>515.11197446610242</v>
      </c>
    </row>
    <row r="25389" spans="1:8" x14ac:dyDescent="0.75">
      <c r="A25389" s="1">
        <v>36251</v>
      </c>
      <c r="B25389">
        <v>195.61410027458663</v>
      </c>
      <c r="C25389">
        <v>79.360178297503921</v>
      </c>
      <c r="D25389">
        <v>130.44825636771446</v>
      </c>
      <c r="E25389">
        <v>167.49363141244694</v>
      </c>
      <c r="F25389">
        <v>5.46</v>
      </c>
      <c r="G25389">
        <v>29.632799135023191</v>
      </c>
      <c r="H25389" s="2">
        <f t="shared" si="396"/>
        <v>523.18878718977123</v>
      </c>
    </row>
    <row r="25390" spans="1:8" x14ac:dyDescent="0.75">
      <c r="A25390" s="1">
        <v>36252</v>
      </c>
      <c r="B25390">
        <v>190.93377613199581</v>
      </c>
      <c r="C25390">
        <v>77.411312531362427</v>
      </c>
      <c r="D25390">
        <v>123.32937774266212</v>
      </c>
      <c r="E25390">
        <v>162.22732462136855</v>
      </c>
      <c r="F25390">
        <v>5.46</v>
      </c>
      <c r="G25390">
        <v>29.162597623975859</v>
      </c>
      <c r="H25390" s="2">
        <f t="shared" si="396"/>
        <v>505.65307612000231</v>
      </c>
    </row>
    <row r="25391" spans="1:8" x14ac:dyDescent="0.75">
      <c r="A25391" s="1">
        <v>36253</v>
      </c>
      <c r="B25391">
        <v>197.23073107771179</v>
      </c>
      <c r="C25391">
        <v>80.404179081652231</v>
      </c>
      <c r="D25391">
        <v>126.67263093619782</v>
      </c>
      <c r="E25391">
        <v>169.79575340774375</v>
      </c>
      <c r="F25391">
        <v>5.46</v>
      </c>
      <c r="G25391">
        <v>28.994081517002698</v>
      </c>
      <c r="H25391" s="2">
        <f t="shared" si="396"/>
        <v>522.693196938656</v>
      </c>
    </row>
    <row r="25392" spans="1:8" x14ac:dyDescent="0.75">
      <c r="A25392" s="1">
        <v>36254</v>
      </c>
      <c r="B25392">
        <v>190.3141324514834</v>
      </c>
      <c r="C25392">
        <v>77.989718783862216</v>
      </c>
      <c r="D25392">
        <v>118.93122535960812</v>
      </c>
      <c r="E25392">
        <v>169.36021771791044</v>
      </c>
      <c r="F25392">
        <v>5.46</v>
      </c>
      <c r="G25392">
        <v>27.293426502331908</v>
      </c>
      <c r="H25392" s="2">
        <f t="shared" si="396"/>
        <v>505.89900203133385</v>
      </c>
    </row>
    <row r="25393" spans="1:8" x14ac:dyDescent="0.75">
      <c r="A25393" s="1">
        <v>36255</v>
      </c>
      <c r="B25393">
        <v>182.3839308397005</v>
      </c>
      <c r="C25393">
        <v>74.361534365024923</v>
      </c>
      <c r="D25393">
        <v>120.43898549581895</v>
      </c>
      <c r="E25393">
        <v>164.79096948766693</v>
      </c>
      <c r="F25393">
        <v>5.46</v>
      </c>
      <c r="G25393">
        <v>27.201169195663091</v>
      </c>
      <c r="H25393" s="2">
        <f t="shared" si="396"/>
        <v>494.81505501884948</v>
      </c>
    </row>
    <row r="25394" spans="1:8" x14ac:dyDescent="0.75">
      <c r="A25394" s="1">
        <v>36256</v>
      </c>
      <c r="B25394">
        <v>185.19466745740891</v>
      </c>
      <c r="C25394">
        <v>74.972147245400436</v>
      </c>
      <c r="D25394">
        <v>132.08751674596849</v>
      </c>
      <c r="E25394">
        <v>166.16901675347873</v>
      </c>
      <c r="F25394">
        <v>5.46</v>
      </c>
      <c r="G25394">
        <v>28.692802593722522</v>
      </c>
      <c r="H25394" s="2">
        <f t="shared" si="396"/>
        <v>512.14400355057865</v>
      </c>
    </row>
    <row r="25395" spans="1:8" x14ac:dyDescent="0.75">
      <c r="A25395" s="1">
        <v>36257</v>
      </c>
      <c r="B25395">
        <v>184.44468397563321</v>
      </c>
      <c r="C25395">
        <v>74.758579531976864</v>
      </c>
      <c r="D25395">
        <v>127.22802664810135</v>
      </c>
      <c r="E25395">
        <v>165.27821673709903</v>
      </c>
      <c r="F25395">
        <v>5.46</v>
      </c>
      <c r="G25395">
        <v>28.404188119126683</v>
      </c>
      <c r="H25395" s="2">
        <f t="shared" si="396"/>
        <v>505.35511547996026</v>
      </c>
    </row>
    <row r="25396" spans="1:8" x14ac:dyDescent="0.75">
      <c r="A25396" s="1">
        <v>36258</v>
      </c>
      <c r="B25396">
        <v>193.50397095525034</v>
      </c>
      <c r="C25396">
        <v>78.408230189184394</v>
      </c>
      <c r="D25396">
        <v>134.21700327986846</v>
      </c>
      <c r="E25396">
        <v>172.69208224732361</v>
      </c>
      <c r="F25396">
        <v>5.46</v>
      </c>
      <c r="G25396">
        <v>29.579157411970158</v>
      </c>
      <c r="H25396" s="2">
        <f t="shared" si="396"/>
        <v>529.99221389441254</v>
      </c>
    </row>
    <row r="25397" spans="1:8" x14ac:dyDescent="0.75">
      <c r="A25397" s="1">
        <v>36259</v>
      </c>
      <c r="B25397">
        <v>188.55789535459613</v>
      </c>
      <c r="C25397">
        <v>76.707623623634774</v>
      </c>
      <c r="D25397">
        <v>134.19047102974966</v>
      </c>
      <c r="E25397">
        <v>172.53294279280661</v>
      </c>
      <c r="F25397">
        <v>5.46</v>
      </c>
      <c r="G25397">
        <v>28.30689163103861</v>
      </c>
      <c r="H25397" s="2">
        <f t="shared" si="396"/>
        <v>523.588200808191</v>
      </c>
    </row>
    <row r="25398" spans="1:8" x14ac:dyDescent="0.75">
      <c r="A25398" s="1">
        <v>36260</v>
      </c>
      <c r="B25398">
        <v>176.81477294260037</v>
      </c>
      <c r="C25398">
        <v>72.436012782892959</v>
      </c>
      <c r="D25398">
        <v>124.05700978352867</v>
      </c>
      <c r="E25398">
        <v>167.40256044454793</v>
      </c>
      <c r="F25398">
        <v>5.46</v>
      </c>
      <c r="G25398">
        <v>25.791703634125632</v>
      </c>
      <c r="H25398" s="2">
        <f t="shared" si="396"/>
        <v>494.06604680480257</v>
      </c>
    </row>
    <row r="25399" spans="1:8" x14ac:dyDescent="0.75">
      <c r="A25399" s="1">
        <v>36261</v>
      </c>
      <c r="B25399">
        <v>179.56129793743048</v>
      </c>
      <c r="C25399">
        <v>73.806656123580808</v>
      </c>
      <c r="D25399">
        <v>122.25454427465974</v>
      </c>
      <c r="E25399">
        <v>172.1633549500819</v>
      </c>
      <c r="F25399">
        <v>5.46</v>
      </c>
      <c r="G25399">
        <v>25.577236318115705</v>
      </c>
      <c r="H25399" s="2">
        <f t="shared" si="396"/>
        <v>499.55643348028781</v>
      </c>
    </row>
    <row r="25400" spans="1:8" x14ac:dyDescent="0.75">
      <c r="A25400" s="1">
        <v>36262</v>
      </c>
      <c r="B25400">
        <v>188.27056871641477</v>
      </c>
      <c r="C25400">
        <v>76.849876675150824</v>
      </c>
      <c r="D25400">
        <v>126.49615017165112</v>
      </c>
      <c r="E25400">
        <v>175.76963279582742</v>
      </c>
      <c r="F25400">
        <v>5.46</v>
      </c>
      <c r="G25400">
        <v>27.712256607642193</v>
      </c>
      <c r="H25400" s="2">
        <f t="shared" si="396"/>
        <v>518.24860829153556</v>
      </c>
    </row>
    <row r="25401" spans="1:8" x14ac:dyDescent="0.75">
      <c r="A25401" s="1">
        <v>36263</v>
      </c>
      <c r="B25401">
        <v>185.86812609131152</v>
      </c>
      <c r="C25401">
        <v>75.495863383668961</v>
      </c>
      <c r="D25401">
        <v>132.41055540122412</v>
      </c>
      <c r="E25401">
        <v>173.28240696934122</v>
      </c>
      <c r="F25401">
        <v>5.46</v>
      </c>
      <c r="G25401">
        <v>28.234880501186314</v>
      </c>
      <c r="H25401" s="2">
        <f t="shared" si="396"/>
        <v>519.79596896306316</v>
      </c>
    </row>
    <row r="25402" spans="1:8" x14ac:dyDescent="0.75">
      <c r="A25402" s="1">
        <v>36264</v>
      </c>
      <c r="B25402">
        <v>187.85502206959075</v>
      </c>
      <c r="C25402">
        <v>76.240626847496443</v>
      </c>
      <c r="D25402">
        <v>131.35095338104381</v>
      </c>
      <c r="E25402">
        <v>173.08789591677595</v>
      </c>
      <c r="F25402">
        <v>5.46</v>
      </c>
      <c r="G25402">
        <v>28.612868586124655</v>
      </c>
      <c r="H25402" s="2">
        <f t="shared" si="396"/>
        <v>520.90673995353518</v>
      </c>
    </row>
    <row r="25403" spans="1:8" x14ac:dyDescent="0.75">
      <c r="A25403" s="1">
        <v>36265</v>
      </c>
      <c r="B25403">
        <v>178.3270197811768</v>
      </c>
      <c r="C25403">
        <v>72.560984428721383</v>
      </c>
      <c r="D25403">
        <v>126.81453725199285</v>
      </c>
      <c r="E25403">
        <v>161.89050992577316</v>
      </c>
      <c r="F25403">
        <v>5.46</v>
      </c>
      <c r="G25403">
        <v>27.033975001048503</v>
      </c>
      <c r="H25403" s="2">
        <f t="shared" si="396"/>
        <v>494.06604195999125</v>
      </c>
    </row>
    <row r="25404" spans="1:8" x14ac:dyDescent="0.75">
      <c r="A25404" s="1">
        <v>36266</v>
      </c>
      <c r="B25404">
        <v>186.6657365021731</v>
      </c>
      <c r="C25404">
        <v>75.590500726511195</v>
      </c>
      <c r="D25404">
        <v>131.20543137290369</v>
      </c>
      <c r="E25404">
        <v>169.57826351947938</v>
      </c>
      <c r="F25404">
        <v>5.46</v>
      </c>
      <c r="G25404">
        <v>28.828046447061418</v>
      </c>
      <c r="H25404" s="2">
        <f t="shared" si="396"/>
        <v>516.27747784161761</v>
      </c>
    </row>
    <row r="25405" spans="1:8" x14ac:dyDescent="0.75">
      <c r="A25405" s="1">
        <v>36267</v>
      </c>
      <c r="B25405">
        <v>186.09017789575324</v>
      </c>
      <c r="C25405">
        <v>75.794435659193937</v>
      </c>
      <c r="D25405">
        <v>126.50022029814956</v>
      </c>
      <c r="E25405">
        <v>168.84400348716918</v>
      </c>
      <c r="F25405">
        <v>5.46</v>
      </c>
      <c r="G25405">
        <v>27.811928469972415</v>
      </c>
      <c r="H25405" s="2">
        <f t="shared" si="396"/>
        <v>509.24633015104439</v>
      </c>
    </row>
    <row r="25406" spans="1:8" x14ac:dyDescent="0.75">
      <c r="A25406" s="1">
        <v>36268</v>
      </c>
      <c r="B25406">
        <v>188.54134125138043</v>
      </c>
      <c r="C25406">
        <v>76.888341318517604</v>
      </c>
      <c r="D25406">
        <v>122.23443916170757</v>
      </c>
      <c r="E25406">
        <v>172.85146328263437</v>
      </c>
      <c r="F25406">
        <v>5.46</v>
      </c>
      <c r="G25406">
        <v>27.89993421202503</v>
      </c>
      <c r="H25406" s="2">
        <f t="shared" si="396"/>
        <v>511.52717790774739</v>
      </c>
    </row>
    <row r="25407" spans="1:8" x14ac:dyDescent="0.75">
      <c r="A25407" s="1">
        <v>36269</v>
      </c>
      <c r="B25407">
        <v>199.71021637177756</v>
      </c>
      <c r="C25407">
        <v>81.017273987662591</v>
      </c>
      <c r="D25407">
        <v>133.44858150777196</v>
      </c>
      <c r="E25407">
        <v>180.71730828114093</v>
      </c>
      <c r="F25407">
        <v>5.46</v>
      </c>
      <c r="G25407">
        <v>30.149101686829177</v>
      </c>
      <c r="H25407" s="2">
        <f t="shared" si="396"/>
        <v>544.02520784751971</v>
      </c>
    </row>
    <row r="25408" spans="1:8" x14ac:dyDescent="0.75">
      <c r="A25408" s="1">
        <v>36270</v>
      </c>
      <c r="B25408">
        <v>191.83748521811435</v>
      </c>
      <c r="C25408">
        <v>77.500280923338096</v>
      </c>
      <c r="D25408">
        <v>134.08576595094357</v>
      </c>
      <c r="E25408">
        <v>175.04982523511379</v>
      </c>
      <c r="F25408">
        <v>5.46</v>
      </c>
      <c r="G25408">
        <v>29.874108844517245</v>
      </c>
      <c r="H25408" s="2">
        <f t="shared" si="396"/>
        <v>530.8471852486889</v>
      </c>
    </row>
    <row r="25409" spans="1:8" x14ac:dyDescent="0.75">
      <c r="A25409" s="1">
        <v>36271</v>
      </c>
      <c r="B25409">
        <v>179.01094703123829</v>
      </c>
      <c r="C25409">
        <v>72.697426776982198</v>
      </c>
      <c r="D25409">
        <v>122.92398640527421</v>
      </c>
      <c r="E25409">
        <v>161.90995446458149</v>
      </c>
      <c r="F25409">
        <v>5.46</v>
      </c>
      <c r="G25409">
        <v>27.423146692110585</v>
      </c>
      <c r="H25409" s="2">
        <f t="shared" si="396"/>
        <v>491.26803459320462</v>
      </c>
    </row>
    <row r="25410" spans="1:8" x14ac:dyDescent="0.75">
      <c r="A25410" s="1">
        <v>36272</v>
      </c>
      <c r="B25410">
        <v>182.86614672186641</v>
      </c>
      <c r="C25410">
        <v>74.002408140672443</v>
      </c>
      <c r="D25410">
        <v>124.53423880787879</v>
      </c>
      <c r="E25410">
        <v>162.66939483114734</v>
      </c>
      <c r="F25410">
        <v>5.46</v>
      </c>
      <c r="G25410">
        <v>28.459203233699547</v>
      </c>
      <c r="H25410" s="2">
        <f t="shared" si="396"/>
        <v>498.52898359459209</v>
      </c>
    </row>
    <row r="25411" spans="1:8" x14ac:dyDescent="0.75">
      <c r="A25411" s="1">
        <v>36273</v>
      </c>
      <c r="B25411">
        <v>183.85215402035715</v>
      </c>
      <c r="C25411">
        <v>74.823085891706498</v>
      </c>
      <c r="D25411">
        <v>130.17282812715652</v>
      </c>
      <c r="E25411">
        <v>168.40479576524626</v>
      </c>
      <c r="F25411">
        <v>5.46</v>
      </c>
      <c r="G25411">
        <v>27.672305474868921</v>
      </c>
      <c r="H25411" s="2">
        <f t="shared" si="396"/>
        <v>510.10208338762891</v>
      </c>
    </row>
    <row r="25412" spans="1:8" x14ac:dyDescent="0.75">
      <c r="A25412" s="1">
        <v>36274</v>
      </c>
      <c r="B25412">
        <v>178.87743130273262</v>
      </c>
      <c r="C25412">
        <v>73.191160984933688</v>
      </c>
      <c r="D25412">
        <v>122.95723069564822</v>
      </c>
      <c r="E25412">
        <v>166.35827598644241</v>
      </c>
      <c r="F25412">
        <v>5.46</v>
      </c>
      <c r="G25412">
        <v>26.223020015340733</v>
      </c>
      <c r="H25412" s="2">
        <f t="shared" si="396"/>
        <v>494.41595800016404</v>
      </c>
    </row>
    <row r="25413" spans="1:8" x14ac:dyDescent="0.75">
      <c r="A25413" s="1">
        <v>36275</v>
      </c>
      <c r="B25413">
        <v>183.07513600507389</v>
      </c>
      <c r="C25413">
        <v>74.952548941750322</v>
      </c>
      <c r="D25413">
        <v>119.48013633916258</v>
      </c>
      <c r="E25413">
        <v>169.72583283892288</v>
      </c>
      <c r="F25413">
        <v>5.46</v>
      </c>
      <c r="G25413">
        <v>26.615609235252478</v>
      </c>
      <c r="H25413" s="2">
        <f t="shared" si="396"/>
        <v>498.89671441841182</v>
      </c>
    </row>
    <row r="25414" spans="1:8" x14ac:dyDescent="0.75">
      <c r="A25414" s="1">
        <v>36276</v>
      </c>
      <c r="B25414">
        <v>188.56385986767648</v>
      </c>
      <c r="C25414">
        <v>76.596778891979156</v>
      </c>
      <c r="D25414">
        <v>124.53045958078505</v>
      </c>
      <c r="E25414">
        <v>171.00090632406545</v>
      </c>
      <c r="F25414">
        <v>5.46</v>
      </c>
      <c r="G25414">
        <v>28.552313330672494</v>
      </c>
      <c r="H25414" s="2">
        <f t="shared" ref="H25414:H25477" si="397">B25414+D25414+E25414+G25414</f>
        <v>512.64753910319951</v>
      </c>
    </row>
    <row r="25415" spans="1:8" x14ac:dyDescent="0.75">
      <c r="A25415" s="1">
        <v>36277</v>
      </c>
      <c r="B25415">
        <v>175.44203692835103</v>
      </c>
      <c r="C25415">
        <v>71.159141632721614</v>
      </c>
      <c r="D25415">
        <v>122.57299698160114</v>
      </c>
      <c r="E25415">
        <v>160.91103187902209</v>
      </c>
      <c r="F25415">
        <v>5.46</v>
      </c>
      <c r="G25415">
        <v>27.177384448935126</v>
      </c>
      <c r="H25415" s="2">
        <f t="shared" si="397"/>
        <v>486.10345023790939</v>
      </c>
    </row>
    <row r="25416" spans="1:8" x14ac:dyDescent="0.75">
      <c r="A25416" s="1">
        <v>36278</v>
      </c>
      <c r="B25416">
        <v>178.75490950238068</v>
      </c>
      <c r="C25416">
        <v>72.393820095857876</v>
      </c>
      <c r="D25416">
        <v>123.10930365242163</v>
      </c>
      <c r="E25416">
        <v>160.57060765524855</v>
      </c>
      <c r="F25416">
        <v>5.46</v>
      </c>
      <c r="G25416">
        <v>27.822988794111343</v>
      </c>
      <c r="H25416" s="2">
        <f t="shared" si="397"/>
        <v>490.25780960416216</v>
      </c>
    </row>
    <row r="25417" spans="1:8" x14ac:dyDescent="0.75">
      <c r="A25417" s="1">
        <v>36279</v>
      </c>
      <c r="B25417">
        <v>184.00472527250196</v>
      </c>
      <c r="C25417">
        <v>74.511697871048483</v>
      </c>
      <c r="D25417">
        <v>126.10034555957913</v>
      </c>
      <c r="E25417">
        <v>163.8587681936927</v>
      </c>
      <c r="F25417">
        <v>5.46</v>
      </c>
      <c r="G25417">
        <v>28.497566337422057</v>
      </c>
      <c r="H25417" s="2">
        <f t="shared" si="397"/>
        <v>502.46140536319581</v>
      </c>
    </row>
    <row r="25418" spans="1:8" x14ac:dyDescent="0.75">
      <c r="A25418" s="1">
        <v>36280</v>
      </c>
      <c r="B25418">
        <v>184.10826604311654</v>
      </c>
      <c r="C25418">
        <v>74.561802004116643</v>
      </c>
      <c r="D25418">
        <v>125.05610722148188</v>
      </c>
      <c r="E25418">
        <v>165.14906992416837</v>
      </c>
      <c r="F25418">
        <v>5.46</v>
      </c>
      <c r="G25418">
        <v>28.492867460017301</v>
      </c>
      <c r="H25418" s="2">
        <f t="shared" si="397"/>
        <v>502.80631064878412</v>
      </c>
    </row>
    <row r="25419" spans="1:8" x14ac:dyDescent="0.75">
      <c r="A25419" s="1">
        <v>36281</v>
      </c>
      <c r="B25419">
        <v>198.29549758689285</v>
      </c>
      <c r="C25419">
        <v>80.494170150277796</v>
      </c>
      <c r="D25419">
        <v>121.6000777003395</v>
      </c>
      <c r="E25419">
        <v>170.55414629495121</v>
      </c>
      <c r="F25419">
        <v>5.9399999999999995</v>
      </c>
      <c r="G25419">
        <v>30.34444087858045</v>
      </c>
      <c r="H25419" s="2">
        <f t="shared" si="397"/>
        <v>520.79416246076403</v>
      </c>
    </row>
    <row r="25420" spans="1:8" x14ac:dyDescent="0.75">
      <c r="A25420" s="1">
        <v>36282</v>
      </c>
      <c r="B25420">
        <v>206.29295530998277</v>
      </c>
      <c r="C25420">
        <v>83.943757674162597</v>
      </c>
      <c r="D25420">
        <v>121.35950569648368</v>
      </c>
      <c r="E25420">
        <v>179.64696242482259</v>
      </c>
      <c r="F25420">
        <v>5.9399999999999995</v>
      </c>
      <c r="G25420">
        <v>30.889776061413752</v>
      </c>
      <c r="H25420" s="2">
        <f t="shared" si="397"/>
        <v>538.18919949270276</v>
      </c>
    </row>
    <row r="25421" spans="1:8" x14ac:dyDescent="0.75">
      <c r="A25421" s="1">
        <v>36283</v>
      </c>
      <c r="B25421">
        <v>209.62268374312157</v>
      </c>
      <c r="C25421">
        <v>84.990401169007072</v>
      </c>
      <c r="D25421">
        <v>128.10110494921528</v>
      </c>
      <c r="E25421">
        <v>180.56454169033404</v>
      </c>
      <c r="F25421">
        <v>5.9399999999999995</v>
      </c>
      <c r="G25421">
        <v>31.958447041874894</v>
      </c>
      <c r="H25421" s="2">
        <f t="shared" si="397"/>
        <v>550.24677742454583</v>
      </c>
    </row>
    <row r="25422" spans="1:8" x14ac:dyDescent="0.75">
      <c r="A25422" s="1">
        <v>36284</v>
      </c>
      <c r="B25422">
        <v>205.12293247027964</v>
      </c>
      <c r="C25422">
        <v>82.802865827293857</v>
      </c>
      <c r="D25422">
        <v>131.10512417625009</v>
      </c>
      <c r="E25422">
        <v>177.70037392355732</v>
      </c>
      <c r="F25422">
        <v>5.9399999999999995</v>
      </c>
      <c r="G25422">
        <v>32.184414804922405</v>
      </c>
      <c r="H25422" s="2">
        <f t="shared" si="397"/>
        <v>546.11284537500944</v>
      </c>
    </row>
    <row r="25423" spans="1:8" x14ac:dyDescent="0.75">
      <c r="A25423" s="1">
        <v>36285</v>
      </c>
      <c r="B25423">
        <v>202.03658386203108</v>
      </c>
      <c r="C25423">
        <v>81.802646241956964</v>
      </c>
      <c r="D25423">
        <v>127.10160976475308</v>
      </c>
      <c r="E25423">
        <v>173.03823596113747</v>
      </c>
      <c r="F25423">
        <v>5.9399999999999995</v>
      </c>
      <c r="G25423">
        <v>31.258834365472499</v>
      </c>
      <c r="H25423" s="2">
        <f t="shared" si="397"/>
        <v>533.43526395339416</v>
      </c>
    </row>
    <row r="25424" spans="1:8" x14ac:dyDescent="0.75">
      <c r="A25424" s="1">
        <v>36286</v>
      </c>
      <c r="B25424">
        <v>204.11336394761668</v>
      </c>
      <c r="C25424">
        <v>82.709111913001777</v>
      </c>
      <c r="D25424">
        <v>130.65977303389866</v>
      </c>
      <c r="E25424">
        <v>173.43188704540896</v>
      </c>
      <c r="F25424">
        <v>5.9399999999999995</v>
      </c>
      <c r="G25424">
        <v>31.377382282026307</v>
      </c>
      <c r="H25424" s="2">
        <f t="shared" si="397"/>
        <v>539.58240630895068</v>
      </c>
    </row>
    <row r="25425" spans="1:8" x14ac:dyDescent="0.75">
      <c r="A25425" s="1">
        <v>36287</v>
      </c>
      <c r="B25425">
        <v>195.85236041696965</v>
      </c>
      <c r="C25425">
        <v>79.546954993661387</v>
      </c>
      <c r="D25425">
        <v>123.79928150725873</v>
      </c>
      <c r="E25425">
        <v>172.5135689320652</v>
      </c>
      <c r="F25425">
        <v>5.9399999999999995</v>
      </c>
      <c r="G25425">
        <v>29.947566738720809</v>
      </c>
      <c r="H25425" s="2">
        <f t="shared" si="397"/>
        <v>522.11277759501445</v>
      </c>
    </row>
    <row r="25426" spans="1:8" x14ac:dyDescent="0.75">
      <c r="A25426" s="1">
        <v>36288</v>
      </c>
      <c r="B25426">
        <v>192.04261291115279</v>
      </c>
      <c r="C25426">
        <v>78.164769909154771</v>
      </c>
      <c r="D25426">
        <v>120.2417316444416</v>
      </c>
      <c r="E25426">
        <v>176.1299751968985</v>
      </c>
      <c r="F25426">
        <v>5.9399999999999995</v>
      </c>
      <c r="G25426">
        <v>29.123745101356334</v>
      </c>
      <c r="H25426" s="2">
        <f t="shared" si="397"/>
        <v>517.53806485384916</v>
      </c>
    </row>
    <row r="25427" spans="1:8" x14ac:dyDescent="0.75">
      <c r="A25427" s="1">
        <v>36289</v>
      </c>
      <c r="B25427">
        <v>202.21056476700903</v>
      </c>
      <c r="C25427">
        <v>82.395648474706761</v>
      </c>
      <c r="D25427">
        <v>121.69491879604919</v>
      </c>
      <c r="E25427">
        <v>182.59305168103222</v>
      </c>
      <c r="F25427">
        <v>5.9399999999999995</v>
      </c>
      <c r="G25427">
        <v>30.151756223680522</v>
      </c>
      <c r="H25427" s="2">
        <f t="shared" si="397"/>
        <v>536.65029146777101</v>
      </c>
    </row>
    <row r="25428" spans="1:8" x14ac:dyDescent="0.75">
      <c r="A25428" s="1">
        <v>36290</v>
      </c>
      <c r="B25428">
        <v>189.39014177443076</v>
      </c>
      <c r="C25428">
        <v>76.868701516521568</v>
      </c>
      <c r="D25428">
        <v>116.04154400058276</v>
      </c>
      <c r="E25428">
        <v>166.92321367620994</v>
      </c>
      <c r="F25428">
        <v>5.9399999999999995</v>
      </c>
      <c r="G25428">
        <v>29.271162477559784</v>
      </c>
      <c r="H25428" s="2">
        <f t="shared" si="397"/>
        <v>501.6260619287832</v>
      </c>
    </row>
    <row r="25429" spans="1:8" x14ac:dyDescent="0.75">
      <c r="A25429" s="1">
        <v>36291</v>
      </c>
      <c r="B25429">
        <v>193.10745824270938</v>
      </c>
      <c r="C25429">
        <v>78.04248179053198</v>
      </c>
      <c r="D25429">
        <v>126.05951720789582</v>
      </c>
      <c r="E25429">
        <v>172.93273265953366</v>
      </c>
      <c r="F25429">
        <v>5.9399999999999995</v>
      </c>
      <c r="G25429">
        <v>30.452768697382133</v>
      </c>
      <c r="H25429" s="2">
        <f t="shared" si="397"/>
        <v>522.55247680752097</v>
      </c>
    </row>
    <row r="25430" spans="1:8" x14ac:dyDescent="0.75">
      <c r="A25430" s="1">
        <v>36292</v>
      </c>
      <c r="B25430">
        <v>195.33995581447846</v>
      </c>
      <c r="C25430">
        <v>78.897654895425433</v>
      </c>
      <c r="D25430">
        <v>124.64131341321013</v>
      </c>
      <c r="E25430">
        <v>170.90876260705511</v>
      </c>
      <c r="F25430">
        <v>5.9399999999999995</v>
      </c>
      <c r="G25430">
        <v>30.837841112760085</v>
      </c>
      <c r="H25430" s="2">
        <f t="shared" si="397"/>
        <v>521.72787294750378</v>
      </c>
    </row>
    <row r="25431" spans="1:8" x14ac:dyDescent="0.75">
      <c r="A25431" s="1">
        <v>36293</v>
      </c>
      <c r="B25431">
        <v>188.91402412161756</v>
      </c>
      <c r="C25431">
        <v>76.462325084159701</v>
      </c>
      <c r="D25431">
        <v>120.65456924210746</v>
      </c>
      <c r="E25431">
        <v>163.11925626492808</v>
      </c>
      <c r="F25431">
        <v>5.9399999999999995</v>
      </c>
      <c r="G25431">
        <v>29.672937312026495</v>
      </c>
      <c r="H25431" s="2">
        <f t="shared" si="397"/>
        <v>502.36078694067959</v>
      </c>
    </row>
    <row r="25432" spans="1:8" x14ac:dyDescent="0.75">
      <c r="A25432" s="1">
        <v>36294</v>
      </c>
      <c r="B25432">
        <v>191.47038806392777</v>
      </c>
      <c r="C25432">
        <v>77.38639029485924</v>
      </c>
      <c r="D25432">
        <v>122.15988287818044</v>
      </c>
      <c r="E25432">
        <v>166.36065921590691</v>
      </c>
      <c r="F25432">
        <v>5.9399999999999995</v>
      </c>
      <c r="G25432">
        <v>30.23304890890671</v>
      </c>
      <c r="H25432" s="2">
        <f t="shared" si="397"/>
        <v>510.2239790669218</v>
      </c>
    </row>
    <row r="25433" spans="1:8" x14ac:dyDescent="0.75">
      <c r="A25433" s="1">
        <v>36295</v>
      </c>
      <c r="B25433">
        <v>195.69072703605923</v>
      </c>
      <c r="C25433">
        <v>79.428173828440109</v>
      </c>
      <c r="D25433">
        <v>119.54111551226653</v>
      </c>
      <c r="E25433">
        <v>170.35849610373594</v>
      </c>
      <c r="F25433">
        <v>5.9399999999999995</v>
      </c>
      <c r="G25433">
        <v>30.042535572589546</v>
      </c>
      <c r="H25433" s="2">
        <f t="shared" si="397"/>
        <v>515.63287422465123</v>
      </c>
    </row>
    <row r="25434" spans="1:8" x14ac:dyDescent="0.75">
      <c r="A25434" s="1">
        <v>36296</v>
      </c>
      <c r="B25434">
        <v>200.38602541429699</v>
      </c>
      <c r="C25434">
        <v>81.59365206642822</v>
      </c>
      <c r="D25434">
        <v>116.76356219834035</v>
      </c>
      <c r="E25434">
        <v>175.57593552043866</v>
      </c>
      <c r="F25434">
        <v>5.9399999999999995</v>
      </c>
      <c r="G25434">
        <v>30.059764739360254</v>
      </c>
      <c r="H25434" s="2">
        <f t="shared" si="397"/>
        <v>522.78528787243624</v>
      </c>
    </row>
    <row r="25435" spans="1:8" x14ac:dyDescent="0.75">
      <c r="A25435" s="1">
        <v>36297</v>
      </c>
      <c r="B25435">
        <v>203.66153677019383</v>
      </c>
      <c r="C25435">
        <v>82.540372410313935</v>
      </c>
      <c r="D25435">
        <v>123.18166946011219</v>
      </c>
      <c r="E25435">
        <v>175.01378638238762</v>
      </c>
      <c r="F25435">
        <v>5.9399999999999995</v>
      </c>
      <c r="G25435">
        <v>31.290082006067781</v>
      </c>
      <c r="H25435" s="2">
        <f t="shared" si="397"/>
        <v>533.14707461876139</v>
      </c>
    </row>
    <row r="25436" spans="1:8" x14ac:dyDescent="0.75">
      <c r="A25436" s="1">
        <v>36298</v>
      </c>
      <c r="B25436">
        <v>198.83600308614018</v>
      </c>
      <c r="C25436">
        <v>80.347879016977245</v>
      </c>
      <c r="D25436">
        <v>126.62705813154234</v>
      </c>
      <c r="E25436">
        <v>171.87399045681425</v>
      </c>
      <c r="F25436">
        <v>5.9399999999999995</v>
      </c>
      <c r="G25436">
        <v>31.200978206085651</v>
      </c>
      <c r="H25436" s="2">
        <f t="shared" si="397"/>
        <v>528.53802988058249</v>
      </c>
    </row>
    <row r="25437" spans="1:8" x14ac:dyDescent="0.75">
      <c r="A25437" s="1">
        <v>36299</v>
      </c>
      <c r="B25437">
        <v>198.108419825135</v>
      </c>
      <c r="C25437">
        <v>80.21536316301291</v>
      </c>
      <c r="D25437">
        <v>125.23198922695981</v>
      </c>
      <c r="E25437">
        <v>168.98025850036248</v>
      </c>
      <c r="F25437">
        <v>5.9399999999999995</v>
      </c>
      <c r="G25437">
        <v>30.759668122795571</v>
      </c>
      <c r="H25437" s="2">
        <f t="shared" si="397"/>
        <v>523.08033567525285</v>
      </c>
    </row>
    <row r="25438" spans="1:8" x14ac:dyDescent="0.75">
      <c r="A25438" s="1">
        <v>36300</v>
      </c>
      <c r="B25438">
        <v>202.35702348478566</v>
      </c>
      <c r="C25438">
        <v>81.95512309259891</v>
      </c>
      <c r="D25438">
        <v>128.51928917855304</v>
      </c>
      <c r="E25438">
        <v>170.57616796575678</v>
      </c>
      <c r="F25438">
        <v>5.9399999999999995</v>
      </c>
      <c r="G25438">
        <v>31.249879193148342</v>
      </c>
      <c r="H25438" s="2">
        <f t="shared" si="397"/>
        <v>532.70235982224381</v>
      </c>
    </row>
    <row r="25439" spans="1:8" x14ac:dyDescent="0.75">
      <c r="A25439" s="1">
        <v>36301</v>
      </c>
      <c r="B25439">
        <v>203.3998883628191</v>
      </c>
      <c r="C25439">
        <v>82.365031010992652</v>
      </c>
      <c r="D25439">
        <v>129.20241467918851</v>
      </c>
      <c r="E25439">
        <v>173.40287641686507</v>
      </c>
      <c r="F25439">
        <v>5.9399999999999995</v>
      </c>
      <c r="G25439">
        <v>31.407222536522571</v>
      </c>
      <c r="H25439" s="2">
        <f t="shared" si="397"/>
        <v>537.41240199539527</v>
      </c>
    </row>
    <row r="25440" spans="1:8" x14ac:dyDescent="0.75">
      <c r="A25440" s="1">
        <v>36302</v>
      </c>
      <c r="B25440">
        <v>201.42297063283618</v>
      </c>
      <c r="C25440">
        <v>82.153574582947385</v>
      </c>
      <c r="D25440">
        <v>123.85264430428849</v>
      </c>
      <c r="E25440">
        <v>177.38482410816806</v>
      </c>
      <c r="F25440">
        <v>5.9399999999999995</v>
      </c>
      <c r="G25440">
        <v>29.88711281700688</v>
      </c>
      <c r="H25440" s="2">
        <f t="shared" si="397"/>
        <v>532.54755186229954</v>
      </c>
    </row>
    <row r="25441" spans="1:8" x14ac:dyDescent="0.75">
      <c r="A25441" s="1">
        <v>36303</v>
      </c>
      <c r="B25441">
        <v>189.13898120465149</v>
      </c>
      <c r="C25441">
        <v>77.440561797739122</v>
      </c>
      <c r="D25441">
        <v>115.31474247185061</v>
      </c>
      <c r="E25441">
        <v>170.13838401202838</v>
      </c>
      <c r="F25441">
        <v>5.9399999999999995</v>
      </c>
      <c r="G25441">
        <v>27.784615687824694</v>
      </c>
      <c r="H25441" s="2">
        <f t="shared" si="397"/>
        <v>502.37672337635513</v>
      </c>
    </row>
    <row r="25442" spans="1:8" x14ac:dyDescent="0.75">
      <c r="A25442" s="1">
        <v>36304</v>
      </c>
      <c r="B25442">
        <v>184.04051075248395</v>
      </c>
      <c r="C25442">
        <v>75.193528837881274</v>
      </c>
      <c r="D25442">
        <v>120.00505210422284</v>
      </c>
      <c r="E25442">
        <v>161.91840905970085</v>
      </c>
      <c r="F25442">
        <v>5.9399999999999995</v>
      </c>
      <c r="G25442">
        <v>27.540396607136625</v>
      </c>
      <c r="H25442" s="2">
        <f t="shared" si="397"/>
        <v>493.50436852354431</v>
      </c>
    </row>
    <row r="25443" spans="1:8" x14ac:dyDescent="0.75">
      <c r="A25443" s="1">
        <v>36305</v>
      </c>
      <c r="B25443">
        <v>173.2964130122071</v>
      </c>
      <c r="C25443">
        <v>70.546266546165128</v>
      </c>
      <c r="D25443">
        <v>113.81121718096696</v>
      </c>
      <c r="E25443">
        <v>151.14649204447471</v>
      </c>
      <c r="F25443">
        <v>5.9399999999999995</v>
      </c>
      <c r="G25443">
        <v>26.835750782427162</v>
      </c>
      <c r="H25443" s="2">
        <f t="shared" si="397"/>
        <v>465.08987302007591</v>
      </c>
    </row>
    <row r="25444" spans="1:8" x14ac:dyDescent="0.75">
      <c r="A25444" s="1">
        <v>36306</v>
      </c>
      <c r="B25444">
        <v>180.47341990335229</v>
      </c>
      <c r="C25444">
        <v>73.379650852550355</v>
      </c>
      <c r="D25444">
        <v>119.19963675490791</v>
      </c>
      <c r="E25444">
        <v>156.42891466037324</v>
      </c>
      <c r="F25444">
        <v>5.9399999999999995</v>
      </c>
      <c r="G25444">
        <v>27.891815123593446</v>
      </c>
      <c r="H25444" s="2">
        <f t="shared" si="397"/>
        <v>483.99378644222691</v>
      </c>
    </row>
    <row r="25445" spans="1:8" x14ac:dyDescent="0.75">
      <c r="A25445" s="1">
        <v>36307</v>
      </c>
      <c r="B25445">
        <v>176.51615483325381</v>
      </c>
      <c r="C25445">
        <v>71.682919846515489</v>
      </c>
      <c r="D25445">
        <v>114.69689769577563</v>
      </c>
      <c r="E25445">
        <v>151.29058255742291</v>
      </c>
      <c r="F25445">
        <v>5.9399999999999995</v>
      </c>
      <c r="G25445">
        <v>27.599987526026563</v>
      </c>
      <c r="H25445" s="2">
        <f t="shared" si="397"/>
        <v>470.10362261247889</v>
      </c>
    </row>
    <row r="25446" spans="1:8" x14ac:dyDescent="0.75">
      <c r="A25446" s="1">
        <v>36308</v>
      </c>
      <c r="B25446">
        <v>180.61350441005635</v>
      </c>
      <c r="C25446">
        <v>73.151830934305863</v>
      </c>
      <c r="D25446">
        <v>116.22663538890187</v>
      </c>
      <c r="E25446">
        <v>155.17254957882105</v>
      </c>
      <c r="F25446">
        <v>5.9399999999999995</v>
      </c>
      <c r="G25446">
        <v>28.524057587187777</v>
      </c>
      <c r="H25446" s="2">
        <f t="shared" si="397"/>
        <v>480.53674696496699</v>
      </c>
    </row>
    <row r="25447" spans="1:8" x14ac:dyDescent="0.75">
      <c r="A25447" s="1">
        <v>36309</v>
      </c>
      <c r="B25447">
        <v>182.30593953757278</v>
      </c>
      <c r="C25447">
        <v>74.095309316400289</v>
      </c>
      <c r="D25447">
        <v>110.92901185026685</v>
      </c>
      <c r="E25447">
        <v>154.46686600407094</v>
      </c>
      <c r="F25447">
        <v>5.9399999999999995</v>
      </c>
      <c r="G25447">
        <v>28.178302215472357</v>
      </c>
      <c r="H25447" s="2">
        <f t="shared" si="397"/>
        <v>475.88011960738288</v>
      </c>
    </row>
    <row r="25448" spans="1:8" x14ac:dyDescent="0.75">
      <c r="A25448" s="1">
        <v>36310</v>
      </c>
      <c r="B25448">
        <v>191.41010930516353</v>
      </c>
      <c r="C25448">
        <v>77.934585104614044</v>
      </c>
      <c r="D25448">
        <v>111.72081878101937</v>
      </c>
      <c r="E25448">
        <v>163.17894365840189</v>
      </c>
      <c r="F25448">
        <v>5.9399999999999995</v>
      </c>
      <c r="G25448">
        <v>28.988508301460691</v>
      </c>
      <c r="H25448" s="2">
        <f t="shared" si="397"/>
        <v>495.29838004604551</v>
      </c>
    </row>
    <row r="25449" spans="1:8" x14ac:dyDescent="0.75">
      <c r="A25449" s="1">
        <v>36311</v>
      </c>
      <c r="B25449">
        <v>199.08090226412006</v>
      </c>
      <c r="C25449">
        <v>80.662772572074459</v>
      </c>
      <c r="D25449">
        <v>121.10468525271959</v>
      </c>
      <c r="E25449">
        <v>167.09353312294186</v>
      </c>
      <c r="F25449">
        <v>5.9399999999999995</v>
      </c>
      <c r="G25449">
        <v>30.765614789342631</v>
      </c>
      <c r="H25449" s="2">
        <f t="shared" si="397"/>
        <v>518.0447354291241</v>
      </c>
    </row>
    <row r="25450" spans="1:8" x14ac:dyDescent="0.75">
      <c r="A25450" s="1">
        <v>36312</v>
      </c>
      <c r="B25450">
        <v>215.24903346922616</v>
      </c>
      <c r="C25450">
        <v>85.471924652147749</v>
      </c>
      <c r="D25450">
        <v>141.69981750278234</v>
      </c>
      <c r="E25450">
        <v>173.71453154246862</v>
      </c>
      <c r="F25450">
        <v>5.6999999999999993</v>
      </c>
      <c r="G25450">
        <v>36.3045645728171</v>
      </c>
      <c r="H25450" s="2">
        <f t="shared" si="397"/>
        <v>566.96794708729419</v>
      </c>
    </row>
    <row r="25451" spans="1:8" x14ac:dyDescent="0.75">
      <c r="A25451" s="1">
        <v>36313</v>
      </c>
      <c r="B25451">
        <v>215.41126495085712</v>
      </c>
      <c r="C25451">
        <v>85.70190913642152</v>
      </c>
      <c r="D25451">
        <v>135.78489951899488</v>
      </c>
      <c r="E25451">
        <v>170.65068216871461</v>
      </c>
      <c r="F25451">
        <v>5.6999999999999993</v>
      </c>
      <c r="G25451">
        <v>35.969961998985177</v>
      </c>
      <c r="H25451" s="2">
        <f t="shared" si="397"/>
        <v>557.81680863755173</v>
      </c>
    </row>
    <row r="25452" spans="1:8" x14ac:dyDescent="0.75">
      <c r="A25452" s="1">
        <v>36314</v>
      </c>
      <c r="B25452">
        <v>209.11373701721584</v>
      </c>
      <c r="C25452">
        <v>83.028824448669823</v>
      </c>
      <c r="D25452">
        <v>135.33713479201629</v>
      </c>
      <c r="E25452">
        <v>169.14851581635236</v>
      </c>
      <c r="F25452">
        <v>5.6999999999999993</v>
      </c>
      <c r="G25452">
        <v>35.447082343053339</v>
      </c>
      <c r="H25452" s="2">
        <f t="shared" si="397"/>
        <v>549.04646996863789</v>
      </c>
    </row>
    <row r="25453" spans="1:8" x14ac:dyDescent="0.75">
      <c r="A25453" s="1">
        <v>36315</v>
      </c>
      <c r="B25453">
        <v>209.10948771245774</v>
      </c>
      <c r="C25453">
        <v>83.496685441280306</v>
      </c>
      <c r="D25453">
        <v>134.05007494381056</v>
      </c>
      <c r="E25453">
        <v>169.62285512441213</v>
      </c>
      <c r="F25453">
        <v>5.6999999999999993</v>
      </c>
      <c r="G25453">
        <v>34.432115836717159</v>
      </c>
      <c r="H25453" s="2">
        <f t="shared" si="397"/>
        <v>547.21453361739748</v>
      </c>
    </row>
    <row r="25454" spans="1:8" x14ac:dyDescent="0.75">
      <c r="A25454" s="1">
        <v>36316</v>
      </c>
      <c r="B25454">
        <v>213.68945007524499</v>
      </c>
      <c r="C25454">
        <v>85.67050365026131</v>
      </c>
      <c r="D25454">
        <v>126.90066315657469</v>
      </c>
      <c r="E25454">
        <v>171.94145088317759</v>
      </c>
      <c r="F25454">
        <v>5.6999999999999993</v>
      </c>
      <c r="G25454">
        <v>34.315992200409568</v>
      </c>
      <c r="H25454" s="2">
        <f t="shared" si="397"/>
        <v>546.84755631540691</v>
      </c>
    </row>
    <row r="25455" spans="1:8" x14ac:dyDescent="0.75">
      <c r="A25455" s="1">
        <v>36317</v>
      </c>
      <c r="B25455">
        <v>217.38613228151294</v>
      </c>
      <c r="C25455">
        <v>87.200482854608268</v>
      </c>
      <c r="D25455">
        <v>120.93428406069887</v>
      </c>
      <c r="E25455">
        <v>174.6936181999518</v>
      </c>
      <c r="F25455">
        <v>5.6999999999999993</v>
      </c>
      <c r="G25455">
        <v>34.707469817463959</v>
      </c>
      <c r="H25455" s="2">
        <f t="shared" si="397"/>
        <v>547.72150435962772</v>
      </c>
    </row>
    <row r="25456" spans="1:8" x14ac:dyDescent="0.75">
      <c r="A25456" s="1">
        <v>36318</v>
      </c>
      <c r="B25456">
        <v>237.59136931901611</v>
      </c>
      <c r="C25456">
        <v>94.852790347046636</v>
      </c>
      <c r="D25456">
        <v>139.6328478677836</v>
      </c>
      <c r="E25456">
        <v>188.58417088939979</v>
      </c>
      <c r="F25456">
        <v>5.6999999999999993</v>
      </c>
      <c r="G25456">
        <v>38.381474423689603</v>
      </c>
      <c r="H25456" s="2">
        <f t="shared" si="397"/>
        <v>604.18986249988905</v>
      </c>
    </row>
    <row r="25457" spans="1:8" x14ac:dyDescent="0.75">
      <c r="A25457" s="1">
        <v>36319</v>
      </c>
      <c r="B25457">
        <v>246.24726118629383</v>
      </c>
      <c r="C25457">
        <v>98.040775219403685</v>
      </c>
      <c r="D25457">
        <v>159.92126874856615</v>
      </c>
      <c r="E25457">
        <v>200.50067196371617</v>
      </c>
      <c r="F25457">
        <v>5.6999999999999993</v>
      </c>
      <c r="G25457">
        <v>40.150382336858321</v>
      </c>
      <c r="H25457" s="2">
        <f t="shared" si="397"/>
        <v>646.81958423543449</v>
      </c>
    </row>
    <row r="25458" spans="1:8" x14ac:dyDescent="0.75">
      <c r="A25458" s="1">
        <v>36320</v>
      </c>
      <c r="B25458">
        <v>249.46203862070828</v>
      </c>
      <c r="C25458">
        <v>99.693307810980073</v>
      </c>
      <c r="D25458">
        <v>160.16987635347934</v>
      </c>
      <c r="E25458">
        <v>199.7106353788956</v>
      </c>
      <c r="F25458">
        <v>5.6999999999999993</v>
      </c>
      <c r="G25458">
        <v>39.795203859463797</v>
      </c>
      <c r="H25458" s="2">
        <f t="shared" si="397"/>
        <v>649.13775421254695</v>
      </c>
    </row>
    <row r="25459" spans="1:8" x14ac:dyDescent="0.75">
      <c r="A25459" s="1">
        <v>36321</v>
      </c>
      <c r="B25459">
        <v>222.94901517471649</v>
      </c>
      <c r="C25459">
        <v>88.896334874976034</v>
      </c>
      <c r="D25459">
        <v>152.83268752168837</v>
      </c>
      <c r="E25459">
        <v>185.88322113999635</v>
      </c>
      <c r="F25459">
        <v>5.6999999999999993</v>
      </c>
      <c r="G25459">
        <v>36.606814105422821</v>
      </c>
      <c r="H25459" s="2">
        <f t="shared" si="397"/>
        <v>598.27173794182397</v>
      </c>
    </row>
    <row r="25460" spans="1:8" x14ac:dyDescent="0.75">
      <c r="A25460" s="1">
        <v>36322</v>
      </c>
      <c r="B25460">
        <v>222.36276644229014</v>
      </c>
      <c r="C25460">
        <v>89.040242371258074</v>
      </c>
      <c r="D25460">
        <v>144.43813456298221</v>
      </c>
      <c r="E25460">
        <v>180.4335679699781</v>
      </c>
      <c r="F25460">
        <v>5.6999999999999993</v>
      </c>
      <c r="G25460">
        <v>35.709682901011071</v>
      </c>
      <c r="H25460" s="2">
        <f t="shared" si="397"/>
        <v>582.94415187626157</v>
      </c>
    </row>
    <row r="25461" spans="1:8" x14ac:dyDescent="0.75">
      <c r="A25461" s="1">
        <v>36323</v>
      </c>
      <c r="B25461">
        <v>217.63306565429045</v>
      </c>
      <c r="C25461">
        <v>87.374364384819756</v>
      </c>
      <c r="D25461">
        <v>130.69308198257434</v>
      </c>
      <c r="E25461">
        <v>179.34912183783857</v>
      </c>
      <c r="F25461">
        <v>5.6999999999999993</v>
      </c>
      <c r="G25461">
        <v>34.578767998598579</v>
      </c>
      <c r="H25461" s="2">
        <f t="shared" si="397"/>
        <v>562.25403747330188</v>
      </c>
    </row>
    <row r="25462" spans="1:8" x14ac:dyDescent="0.75">
      <c r="A25462" s="1">
        <v>36324</v>
      </c>
      <c r="B25462">
        <v>212.94517947174262</v>
      </c>
      <c r="C25462">
        <v>86.12608701563606</v>
      </c>
      <c r="D25462">
        <v>123.98073597928146</v>
      </c>
      <c r="E25462">
        <v>178.35892225495337</v>
      </c>
      <c r="F25462">
        <v>5.6999999999999993</v>
      </c>
      <c r="G25462">
        <v>32.58752767732468</v>
      </c>
      <c r="H25462" s="2">
        <f t="shared" si="397"/>
        <v>547.87236538330217</v>
      </c>
    </row>
    <row r="25463" spans="1:8" x14ac:dyDescent="0.75">
      <c r="A25463" s="1">
        <v>36325</v>
      </c>
      <c r="B25463">
        <v>211.23634841782123</v>
      </c>
      <c r="C25463">
        <v>84.991739359044374</v>
      </c>
      <c r="D25463">
        <v>132.88435948570634</v>
      </c>
      <c r="E25463">
        <v>179.92643240436894</v>
      </c>
      <c r="F25463">
        <v>5.6999999999999993</v>
      </c>
      <c r="G25463">
        <v>33.329220832933842</v>
      </c>
      <c r="H25463" s="2">
        <f t="shared" si="397"/>
        <v>557.37636114083034</v>
      </c>
    </row>
    <row r="25464" spans="1:8" x14ac:dyDescent="0.75">
      <c r="A25464" s="1">
        <v>36326</v>
      </c>
      <c r="B25464">
        <v>194.57166064535187</v>
      </c>
      <c r="C25464">
        <v>77.727714990724408</v>
      </c>
      <c r="D25464">
        <v>137.4773569814698</v>
      </c>
      <c r="E25464">
        <v>169.79374602189765</v>
      </c>
      <c r="F25464">
        <v>5.6999999999999993</v>
      </c>
      <c r="G25464">
        <v>32.356959866081162</v>
      </c>
      <c r="H25464" s="2">
        <f t="shared" si="397"/>
        <v>534.19972351480044</v>
      </c>
    </row>
    <row r="25465" spans="1:8" x14ac:dyDescent="0.75">
      <c r="A25465" s="1">
        <v>36327</v>
      </c>
      <c r="B25465">
        <v>198.18599170558915</v>
      </c>
      <c r="C25465">
        <v>79.417346272774338</v>
      </c>
      <c r="D25465">
        <v>134.95552950436846</v>
      </c>
      <c r="E25465">
        <v>169.79237811849839</v>
      </c>
      <c r="F25465">
        <v>5.6999999999999993</v>
      </c>
      <c r="G25465">
        <v>32.321190943492944</v>
      </c>
      <c r="H25465" s="2">
        <f t="shared" si="397"/>
        <v>535.25509027194892</v>
      </c>
    </row>
    <row r="25466" spans="1:8" x14ac:dyDescent="0.75">
      <c r="A25466" s="1">
        <v>36328</v>
      </c>
      <c r="B25466">
        <v>183.57103261690708</v>
      </c>
      <c r="C25466">
        <v>73.810863194646245</v>
      </c>
      <c r="D25466">
        <v>128.07343892210451</v>
      </c>
      <c r="E25466">
        <v>155.08466706188915</v>
      </c>
      <c r="F25466">
        <v>5.6999999999999993</v>
      </c>
      <c r="G25466">
        <v>29.817882488053641</v>
      </c>
      <c r="H25466" s="2">
        <f t="shared" si="397"/>
        <v>496.54702108895435</v>
      </c>
    </row>
    <row r="25467" spans="1:8" x14ac:dyDescent="0.75">
      <c r="A25467" s="1">
        <v>36329</v>
      </c>
      <c r="B25467">
        <v>189.72463817314321</v>
      </c>
      <c r="C25467">
        <v>76.684141782791627</v>
      </c>
      <c r="D25467">
        <v>123.38022747034552</v>
      </c>
      <c r="E25467">
        <v>153.96727733371941</v>
      </c>
      <c r="F25467">
        <v>5.6999999999999993</v>
      </c>
      <c r="G25467">
        <v>29.764362124770702</v>
      </c>
      <c r="H25467" s="2">
        <f t="shared" si="397"/>
        <v>496.83650510197884</v>
      </c>
    </row>
    <row r="25468" spans="1:8" x14ac:dyDescent="0.75">
      <c r="A25468" s="1">
        <v>36330</v>
      </c>
      <c r="B25468">
        <v>190.80335513084839</v>
      </c>
      <c r="C25468">
        <v>77.363419641451003</v>
      </c>
      <c r="D25468">
        <v>124.25219053259545</v>
      </c>
      <c r="E25468">
        <v>170.01959960720455</v>
      </c>
      <c r="F25468">
        <v>5.6999999999999993</v>
      </c>
      <c r="G25468">
        <v>29.375639335966103</v>
      </c>
      <c r="H25468" s="2">
        <f t="shared" si="397"/>
        <v>514.45078460661443</v>
      </c>
    </row>
    <row r="25469" spans="1:8" x14ac:dyDescent="0.75">
      <c r="A25469" s="1">
        <v>36331</v>
      </c>
      <c r="B25469">
        <v>166.44434113183104</v>
      </c>
      <c r="C25469">
        <v>67.893870613416411</v>
      </c>
      <c r="D25469">
        <v>109.88465413164384</v>
      </c>
      <c r="E25469">
        <v>159.00178747098531</v>
      </c>
      <c r="F25469">
        <v>5.6999999999999993</v>
      </c>
      <c r="G25469">
        <v>25.473633390598788</v>
      </c>
      <c r="H25469" s="2">
        <f t="shared" si="397"/>
        <v>460.80441612505894</v>
      </c>
    </row>
    <row r="25470" spans="1:8" x14ac:dyDescent="0.75">
      <c r="A25470" s="1">
        <v>36332</v>
      </c>
      <c r="B25470">
        <v>185.74525347177519</v>
      </c>
      <c r="C25470">
        <v>74.994166252060467</v>
      </c>
      <c r="D25470">
        <v>112.87024579386772</v>
      </c>
      <c r="E25470">
        <v>153.07559280773793</v>
      </c>
      <c r="F25470">
        <v>5.6999999999999993</v>
      </c>
      <c r="G25470">
        <v>29.435821084519901</v>
      </c>
      <c r="H25470" s="2">
        <f t="shared" si="397"/>
        <v>481.12691315790079</v>
      </c>
    </row>
    <row r="25471" spans="1:8" x14ac:dyDescent="0.75">
      <c r="A25471" s="1">
        <v>36333</v>
      </c>
      <c r="B25471">
        <v>195.02698070707353</v>
      </c>
      <c r="C25471">
        <v>78.019861304501049</v>
      </c>
      <c r="D25471">
        <v>121.33501475513023</v>
      </c>
      <c r="E25471">
        <v>158.94285065693796</v>
      </c>
      <c r="F25471">
        <v>5.6999999999999993</v>
      </c>
      <c r="G25471">
        <v>32.18115805747091</v>
      </c>
      <c r="H25471" s="2">
        <f t="shared" si="397"/>
        <v>507.48600417661265</v>
      </c>
    </row>
    <row r="25472" spans="1:8" x14ac:dyDescent="0.75">
      <c r="A25472" s="1">
        <v>36334</v>
      </c>
      <c r="B25472">
        <v>210.3379163027964</v>
      </c>
      <c r="C25472">
        <v>84.139992030064406</v>
      </c>
      <c r="D25472">
        <v>131.63930890328643</v>
      </c>
      <c r="E25472">
        <v>169.28667522448501</v>
      </c>
      <c r="F25472">
        <v>5.6999999999999993</v>
      </c>
      <c r="G25472">
        <v>34.270813191834193</v>
      </c>
      <c r="H25472" s="2">
        <f t="shared" si="397"/>
        <v>545.53471362240202</v>
      </c>
    </row>
    <row r="25473" spans="1:8" x14ac:dyDescent="0.75">
      <c r="A25473" s="1">
        <v>36335</v>
      </c>
      <c r="B25473">
        <v>205.07093250500122</v>
      </c>
      <c r="C25473">
        <v>81.586079096862335</v>
      </c>
      <c r="D25473">
        <v>131.27717233101521</v>
      </c>
      <c r="E25473">
        <v>164.95626671538568</v>
      </c>
      <c r="F25473">
        <v>5.6999999999999993</v>
      </c>
      <c r="G25473">
        <v>34.521031669264893</v>
      </c>
      <c r="H25473" s="2">
        <f t="shared" si="397"/>
        <v>535.825403220667</v>
      </c>
    </row>
    <row r="25474" spans="1:8" x14ac:dyDescent="0.75">
      <c r="A25474" s="1">
        <v>36336</v>
      </c>
      <c r="B25474">
        <v>215.14205360184963</v>
      </c>
      <c r="C25474">
        <v>85.87107800245505</v>
      </c>
      <c r="D25474">
        <v>135.4193662714037</v>
      </c>
      <c r="E25474">
        <v>171.99084840677813</v>
      </c>
      <c r="F25474">
        <v>5.6999999999999993</v>
      </c>
      <c r="G25474">
        <v>35.335296197539726</v>
      </c>
      <c r="H25474" s="2">
        <f t="shared" si="397"/>
        <v>557.88756447757123</v>
      </c>
    </row>
    <row r="25475" spans="1:8" x14ac:dyDescent="0.75">
      <c r="A25475" s="1">
        <v>36337</v>
      </c>
      <c r="B25475">
        <v>227.63608273482183</v>
      </c>
      <c r="C25475">
        <v>91.110750372418678</v>
      </c>
      <c r="D25475">
        <v>131.46756873404681</v>
      </c>
      <c r="E25475">
        <v>179.49038874192712</v>
      </c>
      <c r="F25475">
        <v>5.6999999999999993</v>
      </c>
      <c r="G25475">
        <v>36.510093595874579</v>
      </c>
      <c r="H25475" s="2">
        <f t="shared" si="397"/>
        <v>575.10413380667035</v>
      </c>
    </row>
    <row r="25476" spans="1:8" x14ac:dyDescent="0.75">
      <c r="A25476" s="1">
        <v>36338</v>
      </c>
      <c r="B25476">
        <v>230.5828967592964</v>
      </c>
      <c r="C25476">
        <v>92.455991920101013</v>
      </c>
      <c r="D25476">
        <v>132.76585009164285</v>
      </c>
      <c r="E25476">
        <v>183.9968482746221</v>
      </c>
      <c r="F25476">
        <v>5.6999999999999993</v>
      </c>
      <c r="G25476">
        <v>36.550790645446718</v>
      </c>
      <c r="H25476" s="2">
        <f t="shared" si="397"/>
        <v>583.89638577100811</v>
      </c>
    </row>
    <row r="25477" spans="1:8" x14ac:dyDescent="0.75">
      <c r="A25477" s="1">
        <v>36339</v>
      </c>
      <c r="B25477">
        <v>208.81609258301705</v>
      </c>
      <c r="C25477">
        <v>83.423069049480944</v>
      </c>
      <c r="D25477">
        <v>129.72684520954405</v>
      </c>
      <c r="E25477">
        <v>170.69805465542979</v>
      </c>
      <c r="F25477">
        <v>5.6999999999999993</v>
      </c>
      <c r="G25477">
        <v>34.297753742055825</v>
      </c>
      <c r="H25477" s="2">
        <f t="shared" si="397"/>
        <v>543.53874619004682</v>
      </c>
    </row>
    <row r="25478" spans="1:8" x14ac:dyDescent="0.75">
      <c r="A25478" s="1">
        <v>36340</v>
      </c>
      <c r="B25478">
        <v>202.10732881366664</v>
      </c>
      <c r="C25478">
        <v>80.538228116023987</v>
      </c>
      <c r="D25478">
        <v>138.22091716268204</v>
      </c>
      <c r="E25478">
        <v>181.33654508204236</v>
      </c>
      <c r="F25478">
        <v>5.6999999999999993</v>
      </c>
      <c r="G25478">
        <v>33.821093955114037</v>
      </c>
      <c r="H25478" s="2">
        <f t="shared" ref="H25478:H25541" si="398">B25478+D25478+E25478+G25478</f>
        <v>555.48588501350514</v>
      </c>
    </row>
    <row r="25479" spans="1:8" x14ac:dyDescent="0.75">
      <c r="A25479" s="1">
        <v>36341</v>
      </c>
      <c r="B25479">
        <v>194.10118142653559</v>
      </c>
      <c r="C25479">
        <v>77.698113677844745</v>
      </c>
      <c r="D25479">
        <v>130.91372347442015</v>
      </c>
      <c r="E25479">
        <v>172.55385472434389</v>
      </c>
      <c r="F25479">
        <v>5.6999999999999993</v>
      </c>
      <c r="G25479">
        <v>31.950428179949412</v>
      </c>
      <c r="H25479" s="2">
        <f t="shared" si="398"/>
        <v>529.51918780524909</v>
      </c>
    </row>
    <row r="25480" spans="1:8" x14ac:dyDescent="0.75">
      <c r="A25480" s="1">
        <v>36342</v>
      </c>
      <c r="B25480">
        <v>210.11925611758099</v>
      </c>
      <c r="C25480">
        <v>83.403381007886637</v>
      </c>
      <c r="D25480">
        <v>139.15381407862733</v>
      </c>
      <c r="E25480">
        <v>165.68304079359083</v>
      </c>
      <c r="F25480">
        <v>4.9799999999999995</v>
      </c>
      <c r="G25480">
        <v>34.923449230809247</v>
      </c>
      <c r="H25480" s="2">
        <f t="shared" si="398"/>
        <v>549.87956022060848</v>
      </c>
    </row>
    <row r="25481" spans="1:8" x14ac:dyDescent="0.75">
      <c r="A25481" s="1">
        <v>36343</v>
      </c>
      <c r="B25481">
        <v>207.81500539789212</v>
      </c>
      <c r="C25481">
        <v>82.506942350758379</v>
      </c>
      <c r="D25481">
        <v>138.33790635358952</v>
      </c>
      <c r="E25481">
        <v>164.03605120755563</v>
      </c>
      <c r="F25481">
        <v>4.9799999999999995</v>
      </c>
      <c r="G25481">
        <v>34.555769384156136</v>
      </c>
      <c r="H25481" s="2">
        <f t="shared" si="398"/>
        <v>544.74473234319339</v>
      </c>
    </row>
    <row r="25482" spans="1:8" x14ac:dyDescent="0.75">
      <c r="A25482" s="1">
        <v>36344</v>
      </c>
      <c r="B25482">
        <v>225.50593750521142</v>
      </c>
      <c r="C25482">
        <v>89.699608022885769</v>
      </c>
      <c r="D25482">
        <v>132.00992386381802</v>
      </c>
      <c r="E25482">
        <v>165.64933488021765</v>
      </c>
      <c r="F25482">
        <v>4.9799999999999995</v>
      </c>
      <c r="G25482">
        <v>36.708430434816563</v>
      </c>
      <c r="H25482" s="2">
        <f t="shared" si="398"/>
        <v>559.87362668406365</v>
      </c>
    </row>
    <row r="25483" spans="1:8" x14ac:dyDescent="0.75">
      <c r="A25483" s="1">
        <v>36345</v>
      </c>
      <c r="B25483">
        <v>243.25174889227748</v>
      </c>
      <c r="C25483">
        <v>97.113076607931632</v>
      </c>
      <c r="D25483">
        <v>136.64570608284714</v>
      </c>
      <c r="E25483">
        <v>182.16772079762592</v>
      </c>
      <c r="F25483">
        <v>4.9799999999999995</v>
      </c>
      <c r="G25483">
        <v>38.438971601433565</v>
      </c>
      <c r="H25483" s="2">
        <f t="shared" si="398"/>
        <v>600.50414737418407</v>
      </c>
    </row>
    <row r="25484" spans="1:8" x14ac:dyDescent="0.75">
      <c r="A25484" s="1">
        <v>36346</v>
      </c>
      <c r="B25484">
        <v>250.18130022828751</v>
      </c>
      <c r="C25484">
        <v>99.17612399434978</v>
      </c>
      <c r="D25484">
        <v>150.11654481877775</v>
      </c>
      <c r="E25484">
        <v>188.19271488030716</v>
      </c>
      <c r="F25484">
        <v>4.9799999999999995</v>
      </c>
      <c r="G25484">
        <v>40.911734459547432</v>
      </c>
      <c r="H25484" s="2">
        <f t="shared" si="398"/>
        <v>629.40229438691995</v>
      </c>
    </row>
    <row r="25485" spans="1:8" x14ac:dyDescent="0.75">
      <c r="A25485" s="1">
        <v>36347</v>
      </c>
      <c r="B25485">
        <v>253.48921425225043</v>
      </c>
      <c r="C25485">
        <v>99.84583369350743</v>
      </c>
      <c r="D25485">
        <v>161.49072429213496</v>
      </c>
      <c r="E25485">
        <v>192.17374380494925</v>
      </c>
      <c r="F25485">
        <v>4.9799999999999995</v>
      </c>
      <c r="G25485">
        <v>42.772878772649136</v>
      </c>
      <c r="H25485" s="2">
        <f t="shared" si="398"/>
        <v>649.92656112198381</v>
      </c>
    </row>
    <row r="25486" spans="1:8" x14ac:dyDescent="0.75">
      <c r="A25486" s="1">
        <v>36348</v>
      </c>
      <c r="B25486">
        <v>253.69788497405631</v>
      </c>
      <c r="C25486">
        <v>100.4561282818013</v>
      </c>
      <c r="D25486">
        <v>161.87069429179834</v>
      </c>
      <c r="E25486">
        <v>190.86229764149297</v>
      </c>
      <c r="F25486">
        <v>4.9799999999999995</v>
      </c>
      <c r="G25486">
        <v>41.663133879216609</v>
      </c>
      <c r="H25486" s="2">
        <f t="shared" si="398"/>
        <v>648.09401078656424</v>
      </c>
    </row>
    <row r="25487" spans="1:8" x14ac:dyDescent="0.75">
      <c r="A25487" s="1">
        <v>36349</v>
      </c>
      <c r="B25487">
        <v>246.15105964020455</v>
      </c>
      <c r="C25487">
        <v>97.350748832619573</v>
      </c>
      <c r="D25487">
        <v>156.94878695858705</v>
      </c>
      <c r="E25487">
        <v>184.4591576852269</v>
      </c>
      <c r="F25487">
        <v>4.9799999999999995</v>
      </c>
      <c r="G25487">
        <v>40.824840515945368</v>
      </c>
      <c r="H25487" s="2">
        <f t="shared" si="398"/>
        <v>628.38384479996398</v>
      </c>
    </row>
    <row r="25488" spans="1:8" x14ac:dyDescent="0.75">
      <c r="A25488" s="1">
        <v>36350</v>
      </c>
      <c r="B25488">
        <v>256.60138678978416</v>
      </c>
      <c r="C25488">
        <v>101.7421683229401</v>
      </c>
      <c r="D25488">
        <v>157.89662856425818</v>
      </c>
      <c r="E25488">
        <v>191.62901914978849</v>
      </c>
      <c r="F25488">
        <v>4.9799999999999995</v>
      </c>
      <c r="G25488">
        <v>41.78841136757611</v>
      </c>
      <c r="H25488" s="2">
        <f t="shared" si="398"/>
        <v>647.91544587140697</v>
      </c>
    </row>
    <row r="25489" spans="1:8" x14ac:dyDescent="0.75">
      <c r="A25489" s="1">
        <v>36351</v>
      </c>
      <c r="B25489">
        <v>247.95887935232614</v>
      </c>
      <c r="C25489">
        <v>98.734309904250011</v>
      </c>
      <c r="D25489">
        <v>150.33236026843531</v>
      </c>
      <c r="E25489">
        <v>191.92280991041591</v>
      </c>
      <c r="F25489">
        <v>4.9799999999999995</v>
      </c>
      <c r="G25489">
        <v>39.643761823162137</v>
      </c>
      <c r="H25489" s="2">
        <f t="shared" si="398"/>
        <v>629.85781135433945</v>
      </c>
    </row>
    <row r="25490" spans="1:8" x14ac:dyDescent="0.75">
      <c r="A25490" s="1">
        <v>36352</v>
      </c>
      <c r="B25490">
        <v>228.0908571245327</v>
      </c>
      <c r="C25490">
        <v>90.747842111583495</v>
      </c>
      <c r="D25490">
        <v>140.82034013165017</v>
      </c>
      <c r="E25490">
        <v>186.14462323718939</v>
      </c>
      <c r="F25490">
        <v>4.9799999999999995</v>
      </c>
      <c r="G25490">
        <v>37.028856451420786</v>
      </c>
      <c r="H25490" s="2">
        <f t="shared" si="398"/>
        <v>592.08467694479305</v>
      </c>
    </row>
    <row r="25491" spans="1:8" x14ac:dyDescent="0.75">
      <c r="A25491" s="1">
        <v>36353</v>
      </c>
      <c r="B25491">
        <v>209.62454276315447</v>
      </c>
      <c r="C25491">
        <v>83.03262206450276</v>
      </c>
      <c r="D25491">
        <v>128.66902943101888</v>
      </c>
      <c r="E25491">
        <v>173.10909188646912</v>
      </c>
      <c r="F25491">
        <v>4.9799999999999995</v>
      </c>
      <c r="G25491">
        <v>35.229684123053431</v>
      </c>
      <c r="H25491" s="2">
        <f t="shared" si="398"/>
        <v>546.63234820369587</v>
      </c>
    </row>
    <row r="25492" spans="1:8" x14ac:dyDescent="0.75">
      <c r="A25492" s="1">
        <v>36354</v>
      </c>
      <c r="B25492">
        <v>208.64992857552082</v>
      </c>
      <c r="C25492">
        <v>82.426352487960884</v>
      </c>
      <c r="D25492">
        <v>132.34107677671665</v>
      </c>
      <c r="E25492">
        <v>171.26206678110441</v>
      </c>
      <c r="F25492">
        <v>4.9799999999999995</v>
      </c>
      <c r="G25492">
        <v>35.564790342725622</v>
      </c>
      <c r="H25492" s="2">
        <f t="shared" si="398"/>
        <v>547.81786247606749</v>
      </c>
    </row>
    <row r="25493" spans="1:8" x14ac:dyDescent="0.75">
      <c r="A25493" s="1">
        <v>36355</v>
      </c>
      <c r="B25493">
        <v>217.22139812614023</v>
      </c>
      <c r="C25493">
        <v>86.071521129158953</v>
      </c>
      <c r="D25493">
        <v>132.37774436329138</v>
      </c>
      <c r="E25493">
        <v>177.88045895466576</v>
      </c>
      <c r="F25493">
        <v>4.9799999999999995</v>
      </c>
      <c r="G25493">
        <v>36.261624677967916</v>
      </c>
      <c r="H25493" s="2">
        <f t="shared" si="398"/>
        <v>563.74122612206531</v>
      </c>
    </row>
    <row r="25494" spans="1:8" x14ac:dyDescent="0.75">
      <c r="A25494" s="1">
        <v>36356</v>
      </c>
      <c r="B25494">
        <v>218.71053379174018</v>
      </c>
      <c r="C25494">
        <v>86.284403670378978</v>
      </c>
      <c r="D25494">
        <v>135.44540697992082</v>
      </c>
      <c r="E25494">
        <v>172.45511192668485</v>
      </c>
      <c r="F25494">
        <v>4.9799999999999995</v>
      </c>
      <c r="G25494">
        <v>37.290871509651211</v>
      </c>
      <c r="H25494" s="2">
        <f t="shared" si="398"/>
        <v>563.90192420799701</v>
      </c>
    </row>
    <row r="25495" spans="1:8" x14ac:dyDescent="0.75">
      <c r="A25495" s="1">
        <v>36357</v>
      </c>
      <c r="B25495">
        <v>236.98711484595668</v>
      </c>
      <c r="C25495">
        <v>93.847838441167582</v>
      </c>
      <c r="D25495">
        <v>142.24357421007193</v>
      </c>
      <c r="E25495">
        <v>187.06568243632421</v>
      </c>
      <c r="F25495">
        <v>4.9799999999999995</v>
      </c>
      <c r="G25495">
        <v>39.228211322155474</v>
      </c>
      <c r="H25495" s="2">
        <f t="shared" si="398"/>
        <v>605.52458281450834</v>
      </c>
    </row>
    <row r="25496" spans="1:8" x14ac:dyDescent="0.75">
      <c r="A25496" s="1">
        <v>36358</v>
      </c>
      <c r="B25496">
        <v>246.80218622496233</v>
      </c>
      <c r="C25496">
        <v>98.04659001700297</v>
      </c>
      <c r="D25496">
        <v>144.04045892488455</v>
      </c>
      <c r="E25496">
        <v>192.14377658507965</v>
      </c>
      <c r="F25496">
        <v>4.9799999999999995</v>
      </c>
      <c r="G25496">
        <v>39.972745704325092</v>
      </c>
      <c r="H25496" s="2">
        <f t="shared" si="398"/>
        <v>622.9591674392517</v>
      </c>
    </row>
    <row r="25497" spans="1:8" x14ac:dyDescent="0.75">
      <c r="A25497" s="1">
        <v>36359</v>
      </c>
      <c r="B25497">
        <v>254.20719601799013</v>
      </c>
      <c r="C25497">
        <v>101.23502203518629</v>
      </c>
      <c r="D25497">
        <v>144.14803683912942</v>
      </c>
      <c r="E25497">
        <v>198.44654167784918</v>
      </c>
      <c r="F25497">
        <v>4.9799999999999995</v>
      </c>
      <c r="G25497">
        <v>40.48980557688774</v>
      </c>
      <c r="H25497" s="2">
        <f t="shared" si="398"/>
        <v>637.29158011185643</v>
      </c>
    </row>
    <row r="25498" spans="1:8" x14ac:dyDescent="0.75">
      <c r="A25498" s="1">
        <v>36360</v>
      </c>
      <c r="B25498">
        <v>256.30061326090487</v>
      </c>
      <c r="C25498">
        <v>101.48594898949037</v>
      </c>
      <c r="D25498">
        <v>152.76827947426017</v>
      </c>
      <c r="E25498">
        <v>197.80288461885169</v>
      </c>
      <c r="F25498">
        <v>4.9799999999999995</v>
      </c>
      <c r="G25498">
        <v>42.041146876177308</v>
      </c>
      <c r="H25498" s="2">
        <f t="shared" si="398"/>
        <v>648.91292423019411</v>
      </c>
    </row>
    <row r="25499" spans="1:8" x14ac:dyDescent="0.75">
      <c r="A25499" s="1">
        <v>36361</v>
      </c>
      <c r="B25499">
        <v>237.83456427623</v>
      </c>
      <c r="C25499">
        <v>93.600847509897775</v>
      </c>
      <c r="D25499">
        <v>157.0773758302783</v>
      </c>
      <c r="E25499">
        <v>188.92086221800182</v>
      </c>
      <c r="F25499">
        <v>4.9799999999999995</v>
      </c>
      <c r="G25499">
        <v>40.609233729896502</v>
      </c>
      <c r="H25499" s="2">
        <f t="shared" si="398"/>
        <v>624.44203605440657</v>
      </c>
    </row>
    <row r="25500" spans="1:8" x14ac:dyDescent="0.75">
      <c r="A25500" s="1">
        <v>36362</v>
      </c>
      <c r="B25500">
        <v>240.31919861010414</v>
      </c>
      <c r="C25500">
        <v>94.991615876562335</v>
      </c>
      <c r="D25500">
        <v>153.90786000520322</v>
      </c>
      <c r="E25500">
        <v>188.18715337160805</v>
      </c>
      <c r="F25500">
        <v>4.9799999999999995</v>
      </c>
      <c r="G25500">
        <v>40.089399784089117</v>
      </c>
      <c r="H25500" s="2">
        <f t="shared" si="398"/>
        <v>622.50361177100444</v>
      </c>
    </row>
    <row r="25501" spans="1:8" x14ac:dyDescent="0.75">
      <c r="A25501" s="1">
        <v>36363</v>
      </c>
      <c r="B25501">
        <v>241.32135683609442</v>
      </c>
      <c r="C25501">
        <v>95.439192802242545</v>
      </c>
      <c r="D25501">
        <v>145.58605899131985</v>
      </c>
      <c r="E25501">
        <v>177.06019205575078</v>
      </c>
      <c r="F25501">
        <v>4.9799999999999995</v>
      </c>
      <c r="G25501">
        <v>40.124660352528757</v>
      </c>
      <c r="H25501" s="2">
        <f t="shared" si="398"/>
        <v>604.09226823569384</v>
      </c>
    </row>
    <row r="25502" spans="1:8" x14ac:dyDescent="0.75">
      <c r="A25502" s="1">
        <v>36364</v>
      </c>
      <c r="B25502">
        <v>254.49310855272842</v>
      </c>
      <c r="C25502">
        <v>101.07003432678252</v>
      </c>
      <c r="D25502">
        <v>145.82582150355393</v>
      </c>
      <c r="E25502">
        <v>176.56177817282995</v>
      </c>
      <c r="F25502">
        <v>4.9799999999999995</v>
      </c>
      <c r="G25502">
        <v>41.132140035159779</v>
      </c>
      <c r="H25502" s="2">
        <f t="shared" si="398"/>
        <v>618.01284826427207</v>
      </c>
    </row>
    <row r="25503" spans="1:8" x14ac:dyDescent="0.75">
      <c r="A25503" s="1">
        <v>36365</v>
      </c>
      <c r="B25503">
        <v>251.08752487772028</v>
      </c>
      <c r="C25503">
        <v>100.28354893118747</v>
      </c>
      <c r="D25503">
        <v>144.43411466302112</v>
      </c>
      <c r="E25503">
        <v>186.68573736057152</v>
      </c>
      <c r="F25503">
        <v>4.9799999999999995</v>
      </c>
      <c r="G25503">
        <v>39.425595884012196</v>
      </c>
      <c r="H25503" s="2">
        <f t="shared" si="398"/>
        <v>621.63297278532514</v>
      </c>
    </row>
    <row r="25504" spans="1:8" x14ac:dyDescent="0.75">
      <c r="A25504" s="1">
        <v>36366</v>
      </c>
      <c r="B25504">
        <v>232.38525725506648</v>
      </c>
      <c r="C25504">
        <v>92.992331402151478</v>
      </c>
      <c r="D25504">
        <v>140.00682596302826</v>
      </c>
      <c r="E25504">
        <v>190.00753158086286</v>
      </c>
      <c r="F25504">
        <v>4.9799999999999995</v>
      </c>
      <c r="G25504">
        <v>36.474500283471123</v>
      </c>
      <c r="H25504" s="2">
        <f t="shared" si="398"/>
        <v>598.87411508242872</v>
      </c>
    </row>
    <row r="25505" spans="1:8" x14ac:dyDescent="0.75">
      <c r="A25505" s="1">
        <v>36367</v>
      </c>
      <c r="B25505">
        <v>232.77602864464592</v>
      </c>
      <c r="C25505">
        <v>92.499682432099675</v>
      </c>
      <c r="D25505">
        <v>149.70553182686191</v>
      </c>
      <c r="E25505">
        <v>193.47247616952126</v>
      </c>
      <c r="F25505">
        <v>4.9799999999999995</v>
      </c>
      <c r="G25505">
        <v>37.929538188608589</v>
      </c>
      <c r="H25505" s="2">
        <f t="shared" si="398"/>
        <v>613.88357482963761</v>
      </c>
    </row>
    <row r="25506" spans="1:8" x14ac:dyDescent="0.75">
      <c r="A25506" s="1">
        <v>36368</v>
      </c>
      <c r="B25506">
        <v>234.12825780855044</v>
      </c>
      <c r="C25506">
        <v>92.654771798121644</v>
      </c>
      <c r="D25506">
        <v>158.11626676982183</v>
      </c>
      <c r="E25506">
        <v>190.67416549078843</v>
      </c>
      <c r="F25506">
        <v>4.9799999999999995</v>
      </c>
      <c r="G25506">
        <v>38.946728756656626</v>
      </c>
      <c r="H25506" s="2">
        <f t="shared" si="398"/>
        <v>621.8654188258173</v>
      </c>
    </row>
    <row r="25507" spans="1:8" x14ac:dyDescent="0.75">
      <c r="A25507" s="1">
        <v>36369</v>
      </c>
      <c r="B25507">
        <v>246.85701836256754</v>
      </c>
      <c r="C25507">
        <v>98.147722798650349</v>
      </c>
      <c r="D25507">
        <v>160.40403143759363</v>
      </c>
      <c r="E25507">
        <v>196.75075051134715</v>
      </c>
      <c r="F25507">
        <v>4.9799999999999995</v>
      </c>
      <c r="G25507">
        <v>39.809101320765095</v>
      </c>
      <c r="H25507" s="2">
        <f t="shared" si="398"/>
        <v>643.82090163227338</v>
      </c>
    </row>
    <row r="25508" spans="1:8" x14ac:dyDescent="0.75">
      <c r="A25508" s="1">
        <v>36370</v>
      </c>
      <c r="B25508">
        <v>251.32925324838848</v>
      </c>
      <c r="C25508">
        <v>99.556617212172213</v>
      </c>
      <c r="D25508">
        <v>164.97477245625115</v>
      </c>
      <c r="E25508">
        <v>196.79129696074057</v>
      </c>
      <c r="F25508">
        <v>4.9799999999999995</v>
      </c>
      <c r="G25508">
        <v>41.237710340260982</v>
      </c>
      <c r="H25508" s="2">
        <f t="shared" si="398"/>
        <v>654.33303300564114</v>
      </c>
    </row>
    <row r="25509" spans="1:8" x14ac:dyDescent="0.75">
      <c r="A25509" s="1">
        <v>36371</v>
      </c>
      <c r="B25509">
        <v>256.27197994837462</v>
      </c>
      <c r="C25509">
        <v>101.70281374389138</v>
      </c>
      <c r="D25509">
        <v>162.8363613193772</v>
      </c>
      <c r="E25509">
        <v>190.16082530594073</v>
      </c>
      <c r="F25509">
        <v>4.9799999999999995</v>
      </c>
      <c r="G25509">
        <v>41.544021979285425</v>
      </c>
      <c r="H25509" s="2">
        <f t="shared" si="398"/>
        <v>650.81318855297798</v>
      </c>
    </row>
    <row r="25510" spans="1:8" x14ac:dyDescent="0.75">
      <c r="A25510" s="1">
        <v>36372</v>
      </c>
      <c r="B25510">
        <v>270.12652290686361</v>
      </c>
      <c r="C25510">
        <v>107.42975680367432</v>
      </c>
      <c r="D25510">
        <v>164.67668771453503</v>
      </c>
      <c r="E25510">
        <v>195.2952723215551</v>
      </c>
      <c r="F25510">
        <v>4.9799999999999995</v>
      </c>
      <c r="G25510">
        <v>43.026685353019751</v>
      </c>
      <c r="H25510" s="2">
        <f t="shared" si="398"/>
        <v>673.12516829597348</v>
      </c>
    </row>
    <row r="25511" spans="1:8" x14ac:dyDescent="0.75">
      <c r="A25511" s="1">
        <v>36373</v>
      </c>
      <c r="B25511">
        <v>263.2373932310295</v>
      </c>
      <c r="C25511">
        <v>105.11627783911467</v>
      </c>
      <c r="D25511">
        <v>158.87933523227142</v>
      </c>
      <c r="E25511">
        <v>198.67492864223826</v>
      </c>
      <c r="F25511">
        <v>4.8600000000000003</v>
      </c>
      <c r="G25511">
        <v>41.015349940654332</v>
      </c>
      <c r="H25511" s="2">
        <f t="shared" si="398"/>
        <v>661.80700704619346</v>
      </c>
    </row>
    <row r="25512" spans="1:8" x14ac:dyDescent="0.75">
      <c r="A25512" s="1">
        <v>36374</v>
      </c>
      <c r="B25512">
        <v>262.03639979296639</v>
      </c>
      <c r="C25512">
        <v>104.25457218907103</v>
      </c>
      <c r="D25512">
        <v>166.76190084583286</v>
      </c>
      <c r="E25512">
        <v>198.45126927295181</v>
      </c>
      <c r="F25512">
        <v>4.8600000000000003</v>
      </c>
      <c r="G25512">
        <v>41.67589387576821</v>
      </c>
      <c r="H25512" s="2">
        <f t="shared" si="398"/>
        <v>668.92546378751922</v>
      </c>
    </row>
    <row r="25513" spans="1:8" x14ac:dyDescent="0.75">
      <c r="A25513" s="1">
        <v>36375</v>
      </c>
      <c r="B25513">
        <v>248.54051601772184</v>
      </c>
      <c r="C25513">
        <v>98.407567628845797</v>
      </c>
      <c r="D25513">
        <v>169.16429397562135</v>
      </c>
      <c r="E25513">
        <v>192.63806213035943</v>
      </c>
      <c r="F25513">
        <v>4.8600000000000003</v>
      </c>
      <c r="G25513">
        <v>40.811257800297319</v>
      </c>
      <c r="H25513" s="2">
        <f t="shared" si="398"/>
        <v>651.1541299239999</v>
      </c>
    </row>
    <row r="25514" spans="1:8" x14ac:dyDescent="0.75">
      <c r="A25514" s="1">
        <v>36376</v>
      </c>
      <c r="B25514">
        <v>251.61909756955856</v>
      </c>
      <c r="C25514">
        <v>100.03240565498653</v>
      </c>
      <c r="D25514">
        <v>160.93517270834019</v>
      </c>
      <c r="E25514">
        <v>191.3293634815935</v>
      </c>
      <c r="F25514">
        <v>4.8600000000000003</v>
      </c>
      <c r="G25514">
        <v>40.379711838328177</v>
      </c>
      <c r="H25514" s="2">
        <f t="shared" si="398"/>
        <v>644.26334559782038</v>
      </c>
    </row>
    <row r="25515" spans="1:8" x14ac:dyDescent="0.75">
      <c r="A25515" s="1">
        <v>36377</v>
      </c>
      <c r="B25515">
        <v>254.39912145606692</v>
      </c>
      <c r="C25515">
        <v>101.1434791378002</v>
      </c>
      <c r="D25515">
        <v>165.53484563394298</v>
      </c>
      <c r="E25515">
        <v>193.88722680865982</v>
      </c>
      <c r="F25515">
        <v>4.8600000000000003</v>
      </c>
      <c r="G25515">
        <v>40.759490568617778</v>
      </c>
      <c r="H25515" s="2">
        <f t="shared" si="398"/>
        <v>654.58068446728748</v>
      </c>
    </row>
    <row r="25516" spans="1:8" x14ac:dyDescent="0.75">
      <c r="A25516" s="1">
        <v>36378</v>
      </c>
      <c r="B25516">
        <v>253.60606325932494</v>
      </c>
      <c r="C25516">
        <v>101.08252003892746</v>
      </c>
      <c r="D25516">
        <v>162.3606840176549</v>
      </c>
      <c r="E25516">
        <v>192.41995577994851</v>
      </c>
      <c r="F25516">
        <v>4.8600000000000003</v>
      </c>
      <c r="G25516">
        <v>40.098121935221563</v>
      </c>
      <c r="H25516" s="2">
        <f t="shared" si="398"/>
        <v>648.48482499214992</v>
      </c>
    </row>
    <row r="25517" spans="1:8" x14ac:dyDescent="0.75">
      <c r="A25517" s="1">
        <v>36379</v>
      </c>
      <c r="B25517">
        <v>253.91136921181004</v>
      </c>
      <c r="C25517">
        <v>101.50836358262292</v>
      </c>
      <c r="D25517">
        <v>155.59901970742865</v>
      </c>
      <c r="E25517">
        <v>193.97932365788776</v>
      </c>
      <c r="F25517">
        <v>4.8600000000000003</v>
      </c>
      <c r="G25517">
        <v>39.483480720509725</v>
      </c>
      <c r="H25517" s="2">
        <f t="shared" si="398"/>
        <v>642.97319329763627</v>
      </c>
    </row>
    <row r="25518" spans="1:8" x14ac:dyDescent="0.75">
      <c r="A25518" s="1">
        <v>36380</v>
      </c>
      <c r="B25518">
        <v>257.24788760389731</v>
      </c>
      <c r="C25518">
        <v>103.10290128479812</v>
      </c>
      <c r="D25518">
        <v>150.71734407287363</v>
      </c>
      <c r="E25518">
        <v>197.85629975711655</v>
      </c>
      <c r="F25518">
        <v>4.8600000000000003</v>
      </c>
      <c r="G25518">
        <v>39.375329200790546</v>
      </c>
      <c r="H25518" s="2">
        <f t="shared" si="398"/>
        <v>645.19686063467805</v>
      </c>
    </row>
    <row r="25519" spans="1:8" x14ac:dyDescent="0.75">
      <c r="A25519" s="1">
        <v>36381</v>
      </c>
      <c r="B25519">
        <v>242.2251259073463</v>
      </c>
      <c r="C25519">
        <v>96.408927775633231</v>
      </c>
      <c r="D25519">
        <v>154.42282775752929</v>
      </c>
      <c r="E25519">
        <v>189.24997772772679</v>
      </c>
      <c r="F25519">
        <v>4.8600000000000003</v>
      </c>
      <c r="G25519">
        <v>38.813516973163445</v>
      </c>
      <c r="H25519" s="2">
        <f t="shared" si="398"/>
        <v>624.71144836576582</v>
      </c>
    </row>
    <row r="25520" spans="1:8" x14ac:dyDescent="0.75">
      <c r="A25520" s="1">
        <v>36382</v>
      </c>
      <c r="B25520">
        <v>237.71077608166098</v>
      </c>
      <c r="C25520">
        <v>94.158641788099231</v>
      </c>
      <c r="D25520">
        <v>159.40733583299877</v>
      </c>
      <c r="E25520">
        <v>188.81229879828152</v>
      </c>
      <c r="F25520">
        <v>4.8600000000000003</v>
      </c>
      <c r="G25520">
        <v>39.160446014477515</v>
      </c>
      <c r="H25520" s="2">
        <f t="shared" si="398"/>
        <v>625.09085672741878</v>
      </c>
    </row>
    <row r="25521" spans="1:8" x14ac:dyDescent="0.75">
      <c r="A25521" s="1">
        <v>36383</v>
      </c>
      <c r="B25521">
        <v>253.73527788698189</v>
      </c>
      <c r="C25521">
        <v>101.01118605253964</v>
      </c>
      <c r="D25521">
        <v>158.05793187064702</v>
      </c>
      <c r="E25521">
        <v>196.20108120798724</v>
      </c>
      <c r="F25521">
        <v>4.8600000000000003</v>
      </c>
      <c r="G25521">
        <v>40.381438931398286</v>
      </c>
      <c r="H25521" s="2">
        <f t="shared" si="398"/>
        <v>648.37572989701448</v>
      </c>
    </row>
    <row r="25522" spans="1:8" x14ac:dyDescent="0.75">
      <c r="A25522" s="1">
        <v>36384</v>
      </c>
      <c r="B25522">
        <v>262.95200564514533</v>
      </c>
      <c r="C25522">
        <v>104.55813791414047</v>
      </c>
      <c r="D25522">
        <v>170.56560520903238</v>
      </c>
      <c r="E25522">
        <v>206.94002555192515</v>
      </c>
      <c r="F25522">
        <v>4.8600000000000003</v>
      </c>
      <c r="G25522">
        <v>41.93570857420027</v>
      </c>
      <c r="H25522" s="2">
        <f t="shared" si="398"/>
        <v>682.39334498030314</v>
      </c>
    </row>
    <row r="25523" spans="1:8" x14ac:dyDescent="0.75">
      <c r="A25523" s="1">
        <v>36385</v>
      </c>
      <c r="B25523">
        <v>265.69520292266293</v>
      </c>
      <c r="C25523">
        <v>106.22038698070929</v>
      </c>
      <c r="D25523">
        <v>175.98863493095169</v>
      </c>
      <c r="E25523">
        <v>212.70639202989025</v>
      </c>
      <c r="F25523">
        <v>4.8600000000000003</v>
      </c>
      <c r="G25523">
        <v>41.087959499225278</v>
      </c>
      <c r="H25523" s="2">
        <f t="shared" si="398"/>
        <v>695.47818938273008</v>
      </c>
    </row>
    <row r="25524" spans="1:8" x14ac:dyDescent="0.75">
      <c r="A25524" s="1">
        <v>36386</v>
      </c>
      <c r="B25524">
        <v>236.1036558951937</v>
      </c>
      <c r="C25524">
        <v>94.685375498367947</v>
      </c>
      <c r="D25524">
        <v>157.42097326432736</v>
      </c>
      <c r="E25524">
        <v>197.17440332201954</v>
      </c>
      <c r="F25524">
        <v>4.8600000000000003</v>
      </c>
      <c r="G25524">
        <v>36.415426259488441</v>
      </c>
      <c r="H25524" s="2">
        <f t="shared" si="398"/>
        <v>627.11445874102901</v>
      </c>
    </row>
    <row r="25525" spans="1:8" x14ac:dyDescent="0.75">
      <c r="A25525" s="1">
        <v>36387</v>
      </c>
      <c r="B25525">
        <v>218.9405818548812</v>
      </c>
      <c r="C25525">
        <v>87.82492831603102</v>
      </c>
      <c r="D25525">
        <v>142.03116070475792</v>
      </c>
      <c r="E25525">
        <v>183.1322989050407</v>
      </c>
      <c r="F25525">
        <v>4.8600000000000003</v>
      </c>
      <c r="G25525">
        <v>34.072933732109497</v>
      </c>
      <c r="H25525" s="2">
        <f t="shared" si="398"/>
        <v>578.17697519678927</v>
      </c>
    </row>
    <row r="25526" spans="1:8" x14ac:dyDescent="0.75">
      <c r="A25526" s="1">
        <v>36388</v>
      </c>
      <c r="B25526">
        <v>229.11028865602819</v>
      </c>
      <c r="C25526">
        <v>91.344175945091635</v>
      </c>
      <c r="D25526">
        <v>143.67014628595629</v>
      </c>
      <c r="E25526">
        <v>182.77144504479074</v>
      </c>
      <c r="F25526">
        <v>4.8600000000000003</v>
      </c>
      <c r="G25526">
        <v>36.640031699684165</v>
      </c>
      <c r="H25526" s="2">
        <f t="shared" si="398"/>
        <v>592.19191168645943</v>
      </c>
    </row>
    <row r="25527" spans="1:8" x14ac:dyDescent="0.75">
      <c r="A25527" s="1">
        <v>36389</v>
      </c>
      <c r="B25527">
        <v>239.76901292822856</v>
      </c>
      <c r="C25527">
        <v>95.324202126228897</v>
      </c>
      <c r="D25527">
        <v>160.43870287521688</v>
      </c>
      <c r="E25527">
        <v>189.9697946792308</v>
      </c>
      <c r="F25527">
        <v>4.8600000000000003</v>
      </c>
      <c r="G25527">
        <v>38.700730089107992</v>
      </c>
      <c r="H25527" s="2">
        <f t="shared" si="398"/>
        <v>628.87824057178432</v>
      </c>
    </row>
    <row r="25528" spans="1:8" x14ac:dyDescent="0.75">
      <c r="A25528" s="1">
        <v>36390</v>
      </c>
      <c r="B25528">
        <v>245.65538781690739</v>
      </c>
      <c r="C25528">
        <v>97.791494288343159</v>
      </c>
      <c r="D25528">
        <v>160.25159597165703</v>
      </c>
      <c r="E25528">
        <v>191.73263252070552</v>
      </c>
      <c r="F25528">
        <v>4.8600000000000003</v>
      </c>
      <c r="G25528">
        <v>39.257029017289412</v>
      </c>
      <c r="H25528" s="2">
        <f t="shared" si="398"/>
        <v>636.89664532655934</v>
      </c>
    </row>
    <row r="25529" spans="1:8" x14ac:dyDescent="0.75">
      <c r="A25529" s="1">
        <v>36391</v>
      </c>
      <c r="B25529">
        <v>231.29248178687155</v>
      </c>
      <c r="C25529">
        <v>91.773213967882484</v>
      </c>
      <c r="D25529">
        <v>158.1872301897568</v>
      </c>
      <c r="E25529">
        <v>182.82684907097004</v>
      </c>
      <c r="F25529">
        <v>4.8600000000000003</v>
      </c>
      <c r="G25529">
        <v>37.895376649946748</v>
      </c>
      <c r="H25529" s="2">
        <f t="shared" si="398"/>
        <v>610.20193769754519</v>
      </c>
    </row>
    <row r="25530" spans="1:8" x14ac:dyDescent="0.75">
      <c r="A25530" s="1">
        <v>36392</v>
      </c>
      <c r="B25530">
        <v>223.0245522254738</v>
      </c>
      <c r="C25530">
        <v>88.680953340743102</v>
      </c>
      <c r="D25530">
        <v>147.85614382364471</v>
      </c>
      <c r="E25530">
        <v>175.188735152189</v>
      </c>
      <c r="F25530">
        <v>4.8600000000000003</v>
      </c>
      <c r="G25530">
        <v>36.307638549208704</v>
      </c>
      <c r="H25530" s="2">
        <f t="shared" si="398"/>
        <v>582.37706975051617</v>
      </c>
    </row>
    <row r="25531" spans="1:8" x14ac:dyDescent="0.75">
      <c r="A25531" s="1">
        <v>36393</v>
      </c>
      <c r="B25531">
        <v>212.46546998875428</v>
      </c>
      <c r="C25531">
        <v>85.010329373962335</v>
      </c>
      <c r="D25531">
        <v>129.40024849369473</v>
      </c>
      <c r="E25531">
        <v>159.77647780331438</v>
      </c>
      <c r="F25531">
        <v>4.8600000000000003</v>
      </c>
      <c r="G25531">
        <v>33.678182509898498</v>
      </c>
      <c r="H25531" s="2">
        <f t="shared" si="398"/>
        <v>535.3203787956619</v>
      </c>
    </row>
    <row r="25532" spans="1:8" x14ac:dyDescent="0.75">
      <c r="A25532" s="1">
        <v>36394</v>
      </c>
      <c r="B25532">
        <v>201.71445755515532</v>
      </c>
      <c r="C25532">
        <v>80.829794161240514</v>
      </c>
      <c r="D25532">
        <v>121.09991415462022</v>
      </c>
      <c r="E25532">
        <v>163.5645598546044</v>
      </c>
      <c r="F25532">
        <v>4.8600000000000003</v>
      </c>
      <c r="G25532">
        <v>31.958354376843566</v>
      </c>
      <c r="H25532" s="2">
        <f t="shared" si="398"/>
        <v>518.33728594122351</v>
      </c>
    </row>
    <row r="25533" spans="1:8" x14ac:dyDescent="0.75">
      <c r="A25533" s="1">
        <v>36395</v>
      </c>
      <c r="B25533">
        <v>213.08043123959132</v>
      </c>
      <c r="C25533">
        <v>85.05597410791971</v>
      </c>
      <c r="D25533">
        <v>137.2191938245725</v>
      </c>
      <c r="E25533">
        <v>174.25102468766087</v>
      </c>
      <c r="F25533">
        <v>4.8600000000000003</v>
      </c>
      <c r="G25533">
        <v>34.194537724966736</v>
      </c>
      <c r="H25533" s="2">
        <f t="shared" si="398"/>
        <v>558.74518747679144</v>
      </c>
    </row>
    <row r="25534" spans="1:8" x14ac:dyDescent="0.75">
      <c r="A25534" s="1">
        <v>36396</v>
      </c>
      <c r="B25534">
        <v>196.24012970348241</v>
      </c>
      <c r="C25534">
        <v>77.752780882397801</v>
      </c>
      <c r="D25534">
        <v>139.27673700921724</v>
      </c>
      <c r="E25534">
        <v>168.11472375097196</v>
      </c>
      <c r="F25534">
        <v>4.8600000000000003</v>
      </c>
      <c r="G25534">
        <v>33.131279233839294</v>
      </c>
      <c r="H25534" s="2">
        <f t="shared" si="398"/>
        <v>536.76286969751095</v>
      </c>
    </row>
    <row r="25535" spans="1:8" x14ac:dyDescent="0.75">
      <c r="A25535" s="1">
        <v>36397</v>
      </c>
      <c r="B25535">
        <v>195.23033153630166</v>
      </c>
      <c r="C25535">
        <v>78.157524159665201</v>
      </c>
      <c r="D25535">
        <v>130.62852114248579</v>
      </c>
      <c r="E25535">
        <v>157.44574154380592</v>
      </c>
      <c r="F25535">
        <v>4.8600000000000003</v>
      </c>
      <c r="G25535">
        <v>31.247116674203586</v>
      </c>
      <c r="H25535" s="2">
        <f t="shared" si="398"/>
        <v>514.55171089679698</v>
      </c>
    </row>
    <row r="25536" spans="1:8" x14ac:dyDescent="0.75">
      <c r="A25536" s="1">
        <v>36398</v>
      </c>
      <c r="B25536">
        <v>193.23339990399603</v>
      </c>
      <c r="C25536">
        <v>77.164605176868946</v>
      </c>
      <c r="D25536">
        <v>129.87588140818886</v>
      </c>
      <c r="E25536">
        <v>155.14211744284481</v>
      </c>
      <c r="F25536">
        <v>4.8600000000000003</v>
      </c>
      <c r="G25536">
        <v>31.395181764292118</v>
      </c>
      <c r="H25536" s="2">
        <f t="shared" si="398"/>
        <v>509.64658051932179</v>
      </c>
    </row>
    <row r="25537" spans="1:8" x14ac:dyDescent="0.75">
      <c r="A25537" s="1">
        <v>36399</v>
      </c>
      <c r="B25537">
        <v>191.67321023666247</v>
      </c>
      <c r="C25537">
        <v>76.937985219659055</v>
      </c>
      <c r="D25537">
        <v>129.90029039132099</v>
      </c>
      <c r="E25537">
        <v>158.88809406418639</v>
      </c>
      <c r="F25537">
        <v>4.8600000000000003</v>
      </c>
      <c r="G25537">
        <v>30.32455778546554</v>
      </c>
      <c r="H25537" s="2">
        <f t="shared" si="398"/>
        <v>510.78615247763531</v>
      </c>
    </row>
    <row r="25538" spans="1:8" x14ac:dyDescent="0.75">
      <c r="A25538" s="1">
        <v>36400</v>
      </c>
      <c r="B25538">
        <v>203.01195363840327</v>
      </c>
      <c r="C25538">
        <v>81.312639022408334</v>
      </c>
      <c r="D25538">
        <v>132.11811275285726</v>
      </c>
      <c r="E25538">
        <v>173.98730862533046</v>
      </c>
      <c r="F25538">
        <v>4.8600000000000003</v>
      </c>
      <c r="G25538">
        <v>32.21276370016966</v>
      </c>
      <c r="H25538" s="2">
        <f t="shared" si="398"/>
        <v>541.33013871676064</v>
      </c>
    </row>
    <row r="25539" spans="1:8" x14ac:dyDescent="0.75">
      <c r="A25539" s="1">
        <v>36401</v>
      </c>
      <c r="B25539">
        <v>215.47801866210415</v>
      </c>
      <c r="C25539">
        <v>86.62027161537091</v>
      </c>
      <c r="D25539">
        <v>130.31897187598278</v>
      </c>
      <c r="E25539">
        <v>180.69515348218519</v>
      </c>
      <c r="F25539">
        <v>4.8600000000000003</v>
      </c>
      <c r="G25539">
        <v>33.212782940844875</v>
      </c>
      <c r="H25539" s="2">
        <f t="shared" si="398"/>
        <v>559.70492696111705</v>
      </c>
    </row>
    <row r="25540" spans="1:8" x14ac:dyDescent="0.75">
      <c r="A25540" s="1">
        <v>36402</v>
      </c>
      <c r="B25540">
        <v>210.99016085854518</v>
      </c>
      <c r="C25540">
        <v>84.471628641913938</v>
      </c>
      <c r="D25540">
        <v>144.08219422263434</v>
      </c>
      <c r="E25540">
        <v>180.09749630694503</v>
      </c>
      <c r="F25540">
        <v>4.8600000000000003</v>
      </c>
      <c r="G25540">
        <v>33.366625231165742</v>
      </c>
      <c r="H25540" s="2">
        <f t="shared" si="398"/>
        <v>568.53647661929028</v>
      </c>
    </row>
    <row r="25541" spans="1:8" x14ac:dyDescent="0.75">
      <c r="A25541" s="1">
        <v>36403</v>
      </c>
      <c r="B25541">
        <v>191.40715202300362</v>
      </c>
      <c r="C25541">
        <v>76.609804410922791</v>
      </c>
      <c r="D25541">
        <v>136.4693745131938</v>
      </c>
      <c r="E25541">
        <v>163.21287652202301</v>
      </c>
      <c r="F25541">
        <v>4.8600000000000003</v>
      </c>
      <c r="G25541">
        <v>30.767466538184465</v>
      </c>
      <c r="H25541" s="2">
        <f t="shared" si="398"/>
        <v>521.85686959640486</v>
      </c>
    </row>
    <row r="25542" spans="1:8" x14ac:dyDescent="0.75">
      <c r="A25542" s="1">
        <v>36404</v>
      </c>
      <c r="B25542">
        <v>204.08720549650076</v>
      </c>
      <c r="C25542">
        <v>81.66406468827131</v>
      </c>
      <c r="D25542">
        <v>131.86271478660194</v>
      </c>
      <c r="E25542">
        <v>165.64410756773131</v>
      </c>
      <c r="F25542">
        <v>5.16</v>
      </c>
      <c r="G25542">
        <v>32.828832871157658</v>
      </c>
      <c r="H25542" s="2">
        <f t="shared" ref="H25542:H25605" si="399">B25542+D25542+E25542+G25542</f>
        <v>534.42286072199158</v>
      </c>
    </row>
    <row r="25543" spans="1:8" x14ac:dyDescent="0.75">
      <c r="A25543" s="1">
        <v>36405</v>
      </c>
      <c r="B25543">
        <v>218.29888664225092</v>
      </c>
      <c r="C25543">
        <v>87.438403330584478</v>
      </c>
      <c r="D25543">
        <v>144.35346080961918</v>
      </c>
      <c r="E25543">
        <v>178.93491470908663</v>
      </c>
      <c r="F25543">
        <v>5.16</v>
      </c>
      <c r="G25543">
        <v>34.566246049067757</v>
      </c>
      <c r="H25543" s="2">
        <f t="shared" si="399"/>
        <v>576.15350821002448</v>
      </c>
    </row>
    <row r="25544" spans="1:8" x14ac:dyDescent="0.75">
      <c r="A25544" s="1">
        <v>36406</v>
      </c>
      <c r="B25544">
        <v>214.71406857851417</v>
      </c>
      <c r="C25544">
        <v>86.007306650458901</v>
      </c>
      <c r="D25544">
        <v>141.53826740052295</v>
      </c>
      <c r="E25544">
        <v>175.08174340026471</v>
      </c>
      <c r="F25544">
        <v>5.16</v>
      </c>
      <c r="G25544">
        <v>34.073017270545058</v>
      </c>
      <c r="H25544" s="2">
        <f t="shared" si="399"/>
        <v>565.40709664984684</v>
      </c>
    </row>
    <row r="25545" spans="1:8" x14ac:dyDescent="0.75">
      <c r="A25545" s="1">
        <v>36407</v>
      </c>
      <c r="B25545">
        <v>208.78528185343353</v>
      </c>
      <c r="C25545">
        <v>83.933139657036676</v>
      </c>
      <c r="D25545">
        <v>130.51904072922068</v>
      </c>
      <c r="E25545">
        <v>169.52868271400925</v>
      </c>
      <c r="F25545">
        <v>5.16</v>
      </c>
      <c r="G25545">
        <v>32.625040641429479</v>
      </c>
      <c r="H25545" s="2">
        <f t="shared" si="399"/>
        <v>541.45804593809294</v>
      </c>
    </row>
    <row r="25546" spans="1:8" x14ac:dyDescent="0.75">
      <c r="A25546" s="1">
        <v>36408</v>
      </c>
      <c r="B25546">
        <v>199.14375721352417</v>
      </c>
      <c r="C25546">
        <v>80.470350079206952</v>
      </c>
      <c r="D25546">
        <v>120.81095669421352</v>
      </c>
      <c r="E25546">
        <v>167.75662457920816</v>
      </c>
      <c r="F25546">
        <v>5.16</v>
      </c>
      <c r="G25546">
        <v>30.464158857060646</v>
      </c>
      <c r="H25546" s="2">
        <f t="shared" si="399"/>
        <v>518.17549734400654</v>
      </c>
    </row>
    <row r="25547" spans="1:8" x14ac:dyDescent="0.75">
      <c r="A25547" s="1">
        <v>36409</v>
      </c>
      <c r="B25547">
        <v>195.58499402528702</v>
      </c>
      <c r="C25547">
        <v>79.275427320311607</v>
      </c>
      <c r="D25547">
        <v>127.31846741625846</v>
      </c>
      <c r="E25547">
        <v>165.88401648009358</v>
      </c>
      <c r="F25547">
        <v>5.16</v>
      </c>
      <c r="G25547">
        <v>29.486779896292401</v>
      </c>
      <c r="H25547" s="2">
        <f t="shared" si="399"/>
        <v>518.27425781793147</v>
      </c>
    </row>
    <row r="25548" spans="1:8" x14ac:dyDescent="0.75">
      <c r="A25548" s="1">
        <v>36410</v>
      </c>
      <c r="B25548">
        <v>192.72653251745805</v>
      </c>
      <c r="C25548">
        <v>77.695983032074466</v>
      </c>
      <c r="D25548">
        <v>133.35619584829539</v>
      </c>
      <c r="E25548">
        <v>164.59970950052369</v>
      </c>
      <c r="F25548">
        <v>5.16</v>
      </c>
      <c r="G25548">
        <v>30.040382091719309</v>
      </c>
      <c r="H25548" s="2">
        <f t="shared" si="399"/>
        <v>520.72281995799642</v>
      </c>
    </row>
    <row r="25549" spans="1:8" x14ac:dyDescent="0.75">
      <c r="A25549" s="1">
        <v>36411</v>
      </c>
      <c r="B25549">
        <v>202.44233423777123</v>
      </c>
      <c r="C25549">
        <v>81.491746901623969</v>
      </c>
      <c r="D25549">
        <v>138.26210823208194</v>
      </c>
      <c r="E25549">
        <v>169.8791976417798</v>
      </c>
      <c r="F25549">
        <v>5.16</v>
      </c>
      <c r="G25549">
        <v>31.556218658544683</v>
      </c>
      <c r="H25549" s="2">
        <f t="shared" si="399"/>
        <v>542.13985877017763</v>
      </c>
    </row>
    <row r="25550" spans="1:8" x14ac:dyDescent="0.75">
      <c r="A25550" s="1">
        <v>36412</v>
      </c>
      <c r="B25550">
        <v>198.91322060044519</v>
      </c>
      <c r="C25550">
        <v>80.13055462404472</v>
      </c>
      <c r="D25550">
        <v>134.76457514834343</v>
      </c>
      <c r="E25550">
        <v>166.20602348085833</v>
      </c>
      <c r="F25550">
        <v>5.16</v>
      </c>
      <c r="G25550">
        <v>30.967680259022174</v>
      </c>
      <c r="H25550" s="2">
        <f t="shared" si="399"/>
        <v>530.85149948866911</v>
      </c>
    </row>
    <row r="25551" spans="1:8" x14ac:dyDescent="0.75">
      <c r="A25551" s="1">
        <v>36413</v>
      </c>
      <c r="B25551">
        <v>206.25081717871643</v>
      </c>
      <c r="C25551">
        <v>82.920777063506037</v>
      </c>
      <c r="D25551">
        <v>137.91479632798976</v>
      </c>
      <c r="E25551">
        <v>169.13061737710052</v>
      </c>
      <c r="F25551">
        <v>5.16</v>
      </c>
      <c r="G25551">
        <v>32.277576600824801</v>
      </c>
      <c r="H25551" s="2">
        <f t="shared" si="399"/>
        <v>545.57380748463152</v>
      </c>
    </row>
    <row r="25552" spans="1:8" x14ac:dyDescent="0.75">
      <c r="A25552" s="1">
        <v>36414</v>
      </c>
      <c r="B25552">
        <v>206.75662305837619</v>
      </c>
      <c r="C25552">
        <v>83.011991094482795</v>
      </c>
      <c r="D25552">
        <v>131.79372227144398</v>
      </c>
      <c r="E25552">
        <v>168.97502780140354</v>
      </c>
      <c r="F25552">
        <v>5.16</v>
      </c>
      <c r="G25552">
        <v>32.586333374896398</v>
      </c>
      <c r="H25552" s="2">
        <f t="shared" si="399"/>
        <v>540.11170650612007</v>
      </c>
    </row>
    <row r="25553" spans="1:8" x14ac:dyDescent="0.75">
      <c r="A25553" s="1">
        <v>36415</v>
      </c>
      <c r="B25553">
        <v>222.61233880794865</v>
      </c>
      <c r="C25553">
        <v>89.489548863945217</v>
      </c>
      <c r="D25553">
        <v>138.02593815777351</v>
      </c>
      <c r="E25553">
        <v>186.78891173274172</v>
      </c>
      <c r="F25553">
        <v>5.16</v>
      </c>
      <c r="G25553">
        <v>34.448621236237216</v>
      </c>
      <c r="H25553" s="2">
        <f t="shared" si="399"/>
        <v>581.87580993470101</v>
      </c>
    </row>
    <row r="25554" spans="1:8" x14ac:dyDescent="0.75">
      <c r="A25554" s="1">
        <v>36416</v>
      </c>
      <c r="B25554">
        <v>215.20487193468071</v>
      </c>
      <c r="C25554">
        <v>86.44535702088227</v>
      </c>
      <c r="D25554">
        <v>136.24478162951732</v>
      </c>
      <c r="E25554">
        <v>177.33432842983913</v>
      </c>
      <c r="F25554">
        <v>5.16</v>
      </c>
      <c r="G25554">
        <v>33.61750312741723</v>
      </c>
      <c r="H25554" s="2">
        <f t="shared" si="399"/>
        <v>562.40148512145436</v>
      </c>
    </row>
    <row r="25555" spans="1:8" x14ac:dyDescent="0.75">
      <c r="A25555" s="1">
        <v>36417</v>
      </c>
      <c r="B25555">
        <v>212.97061697597582</v>
      </c>
      <c r="C25555">
        <v>85.201664034616883</v>
      </c>
      <c r="D25555">
        <v>142.10909556036481</v>
      </c>
      <c r="E25555">
        <v>176.2123186315041</v>
      </c>
      <c r="F25555">
        <v>5.16</v>
      </c>
      <c r="G25555">
        <v>34.069990415991185</v>
      </c>
      <c r="H25555" s="2">
        <f t="shared" si="399"/>
        <v>565.36202158383594</v>
      </c>
    </row>
    <row r="25556" spans="1:8" x14ac:dyDescent="0.75">
      <c r="A25556" s="1">
        <v>36418</v>
      </c>
      <c r="B25556">
        <v>210.17781971529482</v>
      </c>
      <c r="C25556">
        <v>84.533638221784756</v>
      </c>
      <c r="D25556">
        <v>140.9160460162195</v>
      </c>
      <c r="E25556">
        <v>173.92384341777117</v>
      </c>
      <c r="F25556">
        <v>5.16</v>
      </c>
      <c r="G25556">
        <v>32.720325176982541</v>
      </c>
      <c r="H25556" s="2">
        <f t="shared" si="399"/>
        <v>557.73803432626801</v>
      </c>
    </row>
    <row r="25557" spans="1:8" x14ac:dyDescent="0.75">
      <c r="A25557" s="1">
        <v>36419</v>
      </c>
      <c r="B25557">
        <v>195.87215305013396</v>
      </c>
      <c r="C25557">
        <v>78.952291290206901</v>
      </c>
      <c r="D25557">
        <v>132.7197034254055</v>
      </c>
      <c r="E25557">
        <v>166.18743073958979</v>
      </c>
      <c r="F25557">
        <v>5.16</v>
      </c>
      <c r="G25557">
        <v>30.472007683517184</v>
      </c>
      <c r="H25557" s="2">
        <f t="shared" si="399"/>
        <v>525.25129489864639</v>
      </c>
    </row>
    <row r="25558" spans="1:8" x14ac:dyDescent="0.75">
      <c r="A25558" s="1">
        <v>36420</v>
      </c>
      <c r="B25558">
        <v>205.5712709324568</v>
      </c>
      <c r="C25558">
        <v>82.700822347096917</v>
      </c>
      <c r="D25558">
        <v>136.94791013415451</v>
      </c>
      <c r="E25558">
        <v>171.49055027609145</v>
      </c>
      <c r="F25558">
        <v>5.16</v>
      </c>
      <c r="G25558">
        <v>32.073197164695024</v>
      </c>
      <c r="H25558" s="2">
        <f t="shared" si="399"/>
        <v>546.0829285073977</v>
      </c>
    </row>
    <row r="25559" spans="1:8" x14ac:dyDescent="0.75">
      <c r="A25559" s="1">
        <v>36421</v>
      </c>
      <c r="B25559">
        <v>205.0736542301739</v>
      </c>
      <c r="C25559">
        <v>82.364324955929717</v>
      </c>
      <c r="D25559">
        <v>132.48384867856566</v>
      </c>
      <c r="E25559">
        <v>172.43814028270211</v>
      </c>
      <c r="F25559">
        <v>5.16</v>
      </c>
      <c r="G25559">
        <v>32.302513690252269</v>
      </c>
      <c r="H25559" s="2">
        <f t="shared" si="399"/>
        <v>542.2981568816939</v>
      </c>
    </row>
    <row r="25560" spans="1:8" x14ac:dyDescent="0.75">
      <c r="A25560" s="1">
        <v>36422</v>
      </c>
      <c r="B25560">
        <v>215.35806706193071</v>
      </c>
      <c r="C25560">
        <v>86.555282535634049</v>
      </c>
      <c r="D25560">
        <v>132.54416879246355</v>
      </c>
      <c r="E25560">
        <v>181.50321785668748</v>
      </c>
      <c r="F25560">
        <v>5.16</v>
      </c>
      <c r="G25560">
        <v>33.533226846691882</v>
      </c>
      <c r="H25560" s="2">
        <f t="shared" si="399"/>
        <v>562.93868055777352</v>
      </c>
    </row>
    <row r="25561" spans="1:8" x14ac:dyDescent="0.75">
      <c r="A25561" s="1">
        <v>36423</v>
      </c>
      <c r="B25561">
        <v>211.81823619832682</v>
      </c>
      <c r="C25561">
        <v>85.306982685084407</v>
      </c>
      <c r="D25561">
        <v>137.20292503620914</v>
      </c>
      <c r="E25561">
        <v>180.0689502768364</v>
      </c>
      <c r="F25561">
        <v>5.16</v>
      </c>
      <c r="G25561">
        <v>32.690090410717389</v>
      </c>
      <c r="H25561" s="2">
        <f t="shared" si="399"/>
        <v>561.78020192208976</v>
      </c>
    </row>
    <row r="25562" spans="1:8" x14ac:dyDescent="0.75">
      <c r="A25562" s="1">
        <v>36424</v>
      </c>
      <c r="B25562">
        <v>198.25588696970414</v>
      </c>
      <c r="C25562">
        <v>79.784679643845465</v>
      </c>
      <c r="D25562">
        <v>138.83356449448596</v>
      </c>
      <c r="E25562">
        <v>172.99046360748349</v>
      </c>
      <c r="F25562">
        <v>5.16</v>
      </c>
      <c r="G25562">
        <v>31.057538203565727</v>
      </c>
      <c r="H25562" s="2">
        <f t="shared" si="399"/>
        <v>541.1374532752393</v>
      </c>
    </row>
    <row r="25563" spans="1:8" x14ac:dyDescent="0.75">
      <c r="A25563" s="1">
        <v>36425</v>
      </c>
      <c r="B25563">
        <v>204.86253102340333</v>
      </c>
      <c r="C25563">
        <v>82.427448989099716</v>
      </c>
      <c r="D25563">
        <v>137.40539184658303</v>
      </c>
      <c r="E25563">
        <v>172.31154201146131</v>
      </c>
      <c r="F25563">
        <v>5.16</v>
      </c>
      <c r="G25563">
        <v>31.955024025996309</v>
      </c>
      <c r="H25563" s="2">
        <f t="shared" si="399"/>
        <v>546.53448890744392</v>
      </c>
    </row>
    <row r="25564" spans="1:8" x14ac:dyDescent="0.75">
      <c r="A25564" s="1">
        <v>36426</v>
      </c>
      <c r="B25564">
        <v>202.46202007061376</v>
      </c>
      <c r="C25564">
        <v>81.247468664063391</v>
      </c>
      <c r="D25564">
        <v>134.61247898118836</v>
      </c>
      <c r="E25564">
        <v>167.05543482167937</v>
      </c>
      <c r="F25564">
        <v>5.16</v>
      </c>
      <c r="G25564">
        <v>32.103617253453706</v>
      </c>
      <c r="H25564" s="2">
        <f t="shared" si="399"/>
        <v>536.23355112693525</v>
      </c>
    </row>
    <row r="25565" spans="1:8" x14ac:dyDescent="0.75">
      <c r="A25565" s="1">
        <v>36427</v>
      </c>
      <c r="B25565">
        <v>211.63603164069738</v>
      </c>
      <c r="C25565">
        <v>84.784830167747685</v>
      </c>
      <c r="D25565">
        <v>141.09504620188781</v>
      </c>
      <c r="E25565">
        <v>174.74550575203139</v>
      </c>
      <c r="F25565">
        <v>5.16</v>
      </c>
      <c r="G25565">
        <v>33.63588869892228</v>
      </c>
      <c r="H25565" s="2">
        <f t="shared" si="399"/>
        <v>561.11247229353887</v>
      </c>
    </row>
    <row r="25566" spans="1:8" x14ac:dyDescent="0.75">
      <c r="A25566" s="1">
        <v>36428</v>
      </c>
      <c r="B25566">
        <v>224.20032075146514</v>
      </c>
      <c r="C25566">
        <v>89.76156059872639</v>
      </c>
      <c r="D25566">
        <v>141.43269466720014</v>
      </c>
      <c r="E25566">
        <v>183.94678552477225</v>
      </c>
      <c r="F25566">
        <v>5.16</v>
      </c>
      <c r="G25566">
        <v>35.448977915590461</v>
      </c>
      <c r="H25566" s="2">
        <f t="shared" si="399"/>
        <v>585.02877885902808</v>
      </c>
    </row>
    <row r="25567" spans="1:8" x14ac:dyDescent="0.75">
      <c r="A25567" s="1">
        <v>36429</v>
      </c>
      <c r="B25567">
        <v>232.36411652234443</v>
      </c>
      <c r="C25567">
        <v>93.375794408390774</v>
      </c>
      <c r="D25567">
        <v>144.16925847719821</v>
      </c>
      <c r="E25567">
        <v>193.1364815089994</v>
      </c>
      <c r="F25567">
        <v>5.16</v>
      </c>
      <c r="G25567">
        <v>35.804966795857545</v>
      </c>
      <c r="H25567" s="2">
        <f t="shared" si="399"/>
        <v>605.47482330439959</v>
      </c>
    </row>
    <row r="25568" spans="1:8" x14ac:dyDescent="0.75">
      <c r="A25568" s="1">
        <v>36430</v>
      </c>
      <c r="B25568">
        <v>221.47342383860308</v>
      </c>
      <c r="C25568">
        <v>89.174113211456216</v>
      </c>
      <c r="D25568">
        <v>144.81140330786815</v>
      </c>
      <c r="E25568">
        <v>186.74444637504817</v>
      </c>
      <c r="F25568">
        <v>5.16</v>
      </c>
      <c r="G25568">
        <v>33.991139951248947</v>
      </c>
      <c r="H25568" s="2">
        <f t="shared" si="399"/>
        <v>587.02041347276827</v>
      </c>
    </row>
    <row r="25569" spans="1:8" x14ac:dyDescent="0.75">
      <c r="A25569" s="1">
        <v>36431</v>
      </c>
      <c r="B25569">
        <v>210.12294700511328</v>
      </c>
      <c r="C25569">
        <v>84.196649450781592</v>
      </c>
      <c r="D25569">
        <v>146.99579909488338</v>
      </c>
      <c r="E25569">
        <v>176.56411065513936</v>
      </c>
      <c r="F25569">
        <v>5.16</v>
      </c>
      <c r="G25569">
        <v>33.393447219454167</v>
      </c>
      <c r="H25569" s="2">
        <f t="shared" si="399"/>
        <v>567.07630397459025</v>
      </c>
    </row>
    <row r="25570" spans="1:8" x14ac:dyDescent="0.75">
      <c r="A25570" s="1">
        <v>36432</v>
      </c>
      <c r="B25570">
        <v>205.1427355117338</v>
      </c>
      <c r="C25570">
        <v>82.543058072182447</v>
      </c>
      <c r="D25570">
        <v>138.63135402303482</v>
      </c>
      <c r="E25570">
        <v>171.47422469738007</v>
      </c>
      <c r="F25570">
        <v>5.16</v>
      </c>
      <c r="G25570">
        <v>31.985478928924451</v>
      </c>
      <c r="H25570" s="2">
        <f t="shared" si="399"/>
        <v>547.23379316107309</v>
      </c>
    </row>
    <row r="25571" spans="1:8" x14ac:dyDescent="0.75">
      <c r="A25571" s="1">
        <v>36433</v>
      </c>
      <c r="B25571">
        <v>201.67802631296985</v>
      </c>
      <c r="C25571">
        <v>81.038823965771684</v>
      </c>
      <c r="D25571">
        <v>133.95047625521747</v>
      </c>
      <c r="E25571">
        <v>166.61024641294719</v>
      </c>
      <c r="F25571">
        <v>5.16</v>
      </c>
      <c r="G25571">
        <v>31.77035734392323</v>
      </c>
      <c r="H25571" s="2">
        <f t="shared" si="399"/>
        <v>534.0091063250577</v>
      </c>
    </row>
    <row r="25572" spans="1:8" x14ac:dyDescent="0.75">
      <c r="A25572" s="1">
        <v>36434</v>
      </c>
      <c r="B25572">
        <v>183.29191658949358</v>
      </c>
      <c r="C25572">
        <v>75.215143211714491</v>
      </c>
      <c r="D25572">
        <v>126.50792417816872</v>
      </c>
      <c r="E25572">
        <v>158.78590677191625</v>
      </c>
      <c r="F25572">
        <v>5.64</v>
      </c>
      <c r="G25572">
        <v>26.445109046364419</v>
      </c>
      <c r="H25572" s="2">
        <f t="shared" si="399"/>
        <v>495.03085658594296</v>
      </c>
    </row>
    <row r="25573" spans="1:8" x14ac:dyDescent="0.75">
      <c r="A25573" s="1">
        <v>36435</v>
      </c>
      <c r="B25573">
        <v>177.2063963605346</v>
      </c>
      <c r="C25573">
        <v>72.666421876421381</v>
      </c>
      <c r="D25573">
        <v>117.87362189797469</v>
      </c>
      <c r="E25573">
        <v>155.14965782426316</v>
      </c>
      <c r="F25573">
        <v>5.64</v>
      </c>
      <c r="G25573">
        <v>25.865575715856735</v>
      </c>
      <c r="H25573" s="2">
        <f t="shared" si="399"/>
        <v>476.09525179862919</v>
      </c>
    </row>
    <row r="25574" spans="1:8" x14ac:dyDescent="0.75">
      <c r="A25574" s="1">
        <v>36436</v>
      </c>
      <c r="B25574">
        <v>186.7365319969233</v>
      </c>
      <c r="C25574">
        <v>76.840633286060225</v>
      </c>
      <c r="D25574">
        <v>119.71545427269659</v>
      </c>
      <c r="E25574">
        <v>166.06522428459544</v>
      </c>
      <c r="F25574">
        <v>5.64</v>
      </c>
      <c r="G25574">
        <v>26.378188324293721</v>
      </c>
      <c r="H25574" s="2">
        <f t="shared" si="399"/>
        <v>498.89539887850907</v>
      </c>
    </row>
    <row r="25575" spans="1:8" x14ac:dyDescent="0.75">
      <c r="A25575" s="1">
        <v>36437</v>
      </c>
      <c r="B25575">
        <v>174.47246170878222</v>
      </c>
      <c r="C25575">
        <v>72.229712729734459</v>
      </c>
      <c r="D25575">
        <v>122.7357552786662</v>
      </c>
      <c r="E25575">
        <v>160.99373408832531</v>
      </c>
      <c r="F25575">
        <v>5.64</v>
      </c>
      <c r="G25575">
        <v>24.075061126076534</v>
      </c>
      <c r="H25575" s="2">
        <f t="shared" si="399"/>
        <v>482.27701220185025</v>
      </c>
    </row>
    <row r="25576" spans="1:8" x14ac:dyDescent="0.75">
      <c r="A25576" s="1">
        <v>36438</v>
      </c>
      <c r="B25576">
        <v>163.52807019568644</v>
      </c>
      <c r="C25576">
        <v>67.386062868647571</v>
      </c>
      <c r="D25576">
        <v>118.5092204540554</v>
      </c>
      <c r="E25576">
        <v>147.74642086419004</v>
      </c>
      <c r="F25576">
        <v>5.64</v>
      </c>
      <c r="G25576">
        <v>23.594376377048338</v>
      </c>
      <c r="H25576" s="2">
        <f t="shared" si="399"/>
        <v>453.37808789098023</v>
      </c>
    </row>
    <row r="25577" spans="1:8" x14ac:dyDescent="0.75">
      <c r="A25577" s="1">
        <v>36439</v>
      </c>
      <c r="B25577">
        <v>175.58270685588087</v>
      </c>
      <c r="C25577">
        <v>72.08827724539276</v>
      </c>
      <c r="D25577">
        <v>123.663083457581</v>
      </c>
      <c r="E25577">
        <v>153.3045376953076</v>
      </c>
      <c r="F25577">
        <v>5.64</v>
      </c>
      <c r="G25577">
        <v>25.490848473092438</v>
      </c>
      <c r="H25577" s="2">
        <f t="shared" si="399"/>
        <v>478.0411764818619</v>
      </c>
    </row>
    <row r="25578" spans="1:8" x14ac:dyDescent="0.75">
      <c r="A25578" s="1">
        <v>36440</v>
      </c>
      <c r="B25578">
        <v>167.91038793991365</v>
      </c>
      <c r="C25578">
        <v>68.97612767102153</v>
      </c>
      <c r="D25578">
        <v>120.51043787346158</v>
      </c>
      <c r="E25578">
        <v>148.20560880205164</v>
      </c>
      <c r="F25578">
        <v>5.64</v>
      </c>
      <c r="G25578">
        <v>24.541686987177567</v>
      </c>
      <c r="H25578" s="2">
        <f t="shared" si="399"/>
        <v>461.16812160260446</v>
      </c>
    </row>
    <row r="25579" spans="1:8" x14ac:dyDescent="0.75">
      <c r="A25579" s="1">
        <v>36441</v>
      </c>
      <c r="B25579">
        <v>175.32082151949606</v>
      </c>
      <c r="C25579">
        <v>71.772598735325786</v>
      </c>
      <c r="D25579">
        <v>120.78915598005239</v>
      </c>
      <c r="E25579">
        <v>152.84617196708697</v>
      </c>
      <c r="F25579">
        <v>5.64</v>
      </c>
      <c r="G25579">
        <v>25.910921464784924</v>
      </c>
      <c r="H25579" s="2">
        <f t="shared" si="399"/>
        <v>474.86707093142036</v>
      </c>
    </row>
    <row r="25580" spans="1:8" x14ac:dyDescent="0.75">
      <c r="A25580" s="1">
        <v>36442</v>
      </c>
      <c r="B25580">
        <v>175.71827510796967</v>
      </c>
      <c r="C25580">
        <v>72.234537708587681</v>
      </c>
      <c r="D25580">
        <v>119.26012428966438</v>
      </c>
      <c r="E25580">
        <v>158.09130027902779</v>
      </c>
      <c r="F25580">
        <v>5.64</v>
      </c>
      <c r="G25580">
        <v>25.310451153362461</v>
      </c>
      <c r="H25580" s="2">
        <f t="shared" si="399"/>
        <v>478.38015083002432</v>
      </c>
    </row>
    <row r="25581" spans="1:8" x14ac:dyDescent="0.75">
      <c r="A25581" s="1">
        <v>36443</v>
      </c>
      <c r="B25581">
        <v>178.6933041696557</v>
      </c>
      <c r="C25581">
        <v>73.840683380587024</v>
      </c>
      <c r="D25581">
        <v>117.2044732169775</v>
      </c>
      <c r="E25581">
        <v>163.94715449001743</v>
      </c>
      <c r="F25581">
        <v>5.64</v>
      </c>
      <c r="G25581">
        <v>24.815733678000854</v>
      </c>
      <c r="H25581" s="2">
        <f t="shared" si="399"/>
        <v>484.66066555465153</v>
      </c>
    </row>
    <row r="25582" spans="1:8" x14ac:dyDescent="0.75">
      <c r="A25582" s="1">
        <v>36444</v>
      </c>
      <c r="B25582">
        <v>179.27553305769089</v>
      </c>
      <c r="C25582">
        <v>73.993127764805337</v>
      </c>
      <c r="D25582">
        <v>118.92721580299556</v>
      </c>
      <c r="E25582">
        <v>159.60240820658501</v>
      </c>
      <c r="F25582">
        <v>5.64</v>
      </c>
      <c r="G25582">
        <v>25.068637907970999</v>
      </c>
      <c r="H25582" s="2">
        <f t="shared" si="399"/>
        <v>482.87379497524245</v>
      </c>
    </row>
    <row r="25583" spans="1:8" x14ac:dyDescent="0.75">
      <c r="A25583" s="1">
        <v>36445</v>
      </c>
      <c r="B25583">
        <v>177.70543858851281</v>
      </c>
      <c r="C25583">
        <v>72.95027170406054</v>
      </c>
      <c r="D25583">
        <v>131.35181094645438</v>
      </c>
      <c r="E25583">
        <v>161.28700687152281</v>
      </c>
      <c r="F25583">
        <v>5.64</v>
      </c>
      <c r="G25583">
        <v>25.751418921067259</v>
      </c>
      <c r="H25583" s="2">
        <f t="shared" si="399"/>
        <v>496.09567532755727</v>
      </c>
    </row>
    <row r="25584" spans="1:8" x14ac:dyDescent="0.75">
      <c r="A25584" s="1">
        <v>36446</v>
      </c>
      <c r="B25584">
        <v>176.59993625664012</v>
      </c>
      <c r="C25584">
        <v>72.44614330596572</v>
      </c>
      <c r="D25584">
        <v>125.06387311185357</v>
      </c>
      <c r="E25584">
        <v>157.69796642862261</v>
      </c>
      <c r="F25584">
        <v>5.64</v>
      </c>
      <c r="G25584">
        <v>25.734982041980945</v>
      </c>
      <c r="H25584" s="2">
        <f t="shared" si="399"/>
        <v>485.09675783909722</v>
      </c>
    </row>
    <row r="25585" spans="1:8" x14ac:dyDescent="0.75">
      <c r="A25585" s="1">
        <v>36447</v>
      </c>
      <c r="B25585">
        <v>180.91459154539376</v>
      </c>
      <c r="C25585">
        <v>74.177911747981298</v>
      </c>
      <c r="D25585">
        <v>128.12029023571725</v>
      </c>
      <c r="E25585">
        <v>160.19669563121079</v>
      </c>
      <c r="F25585">
        <v>5.64</v>
      </c>
      <c r="G25585">
        <v>26.308508702487501</v>
      </c>
      <c r="H25585" s="2">
        <f t="shared" si="399"/>
        <v>495.54008611480936</v>
      </c>
    </row>
    <row r="25586" spans="1:8" x14ac:dyDescent="0.75">
      <c r="A25586" s="1">
        <v>36448</v>
      </c>
      <c r="B25586">
        <v>181.20229963479773</v>
      </c>
      <c r="C25586">
        <v>74.221726989405155</v>
      </c>
      <c r="D25586">
        <v>126.77974882801372</v>
      </c>
      <c r="E25586">
        <v>158.37019277412031</v>
      </c>
      <c r="F25586">
        <v>5.64</v>
      </c>
      <c r="G25586">
        <v>26.501562997499896</v>
      </c>
      <c r="H25586" s="2">
        <f t="shared" si="399"/>
        <v>492.85380423443166</v>
      </c>
    </row>
    <row r="25587" spans="1:8" x14ac:dyDescent="0.75">
      <c r="A25587" s="1">
        <v>36449</v>
      </c>
      <c r="B25587">
        <v>185.61165475496585</v>
      </c>
      <c r="C25587">
        <v>75.93977184348293</v>
      </c>
      <c r="D25587">
        <v>122.05312935747185</v>
      </c>
      <c r="E25587">
        <v>161.97298571587646</v>
      </c>
      <c r="F25587">
        <v>5.64</v>
      </c>
      <c r="G25587">
        <v>27.199436471356137</v>
      </c>
      <c r="H25587" s="2">
        <f t="shared" si="399"/>
        <v>496.8372062996703</v>
      </c>
    </row>
    <row r="25588" spans="1:8" x14ac:dyDescent="0.75">
      <c r="A25588" s="1">
        <v>36450</v>
      </c>
      <c r="B25588">
        <v>188.55239950827354</v>
      </c>
      <c r="C25588">
        <v>77.570851978243923</v>
      </c>
      <c r="D25588">
        <v>122.96947413911795</v>
      </c>
      <c r="E25588">
        <v>163.86562081382266</v>
      </c>
      <c r="F25588">
        <v>5.64</v>
      </c>
      <c r="G25588">
        <v>26.616568922306953</v>
      </c>
      <c r="H25588" s="2">
        <f t="shared" si="399"/>
        <v>502.0040633835211</v>
      </c>
    </row>
    <row r="25589" spans="1:8" x14ac:dyDescent="0.75">
      <c r="A25589" s="1">
        <v>36451</v>
      </c>
      <c r="B25589">
        <v>190.67290567160796</v>
      </c>
      <c r="C25589">
        <v>78.372159525853419</v>
      </c>
      <c r="D25589">
        <v>128.02916533901279</v>
      </c>
      <c r="E25589">
        <v>162.45040066754831</v>
      </c>
      <c r="F25589">
        <v>5.64</v>
      </c>
      <c r="G25589">
        <v>27.00601535868201</v>
      </c>
      <c r="H25589" s="2">
        <f t="shared" si="399"/>
        <v>508.15848703685111</v>
      </c>
    </row>
    <row r="25590" spans="1:8" x14ac:dyDescent="0.75">
      <c r="A25590" s="1">
        <v>36452</v>
      </c>
      <c r="B25590">
        <v>174.66062334358637</v>
      </c>
      <c r="C25590">
        <v>71.700422852873487</v>
      </c>
      <c r="D25590">
        <v>127.33954752807014</v>
      </c>
      <c r="E25590">
        <v>152.35585152265884</v>
      </c>
      <c r="F25590">
        <v>5.64</v>
      </c>
      <c r="G25590">
        <v>25.406644400243326</v>
      </c>
      <c r="H25590" s="2">
        <f t="shared" si="399"/>
        <v>479.7626667945587</v>
      </c>
    </row>
    <row r="25591" spans="1:8" x14ac:dyDescent="0.75">
      <c r="A25591" s="1">
        <v>36453</v>
      </c>
      <c r="B25591">
        <v>166.31385813516812</v>
      </c>
      <c r="C25591">
        <v>68.552782296374204</v>
      </c>
      <c r="D25591">
        <v>121.19330779434597</v>
      </c>
      <c r="E25591">
        <v>154.24032435988966</v>
      </c>
      <c r="F25591">
        <v>5.64</v>
      </c>
      <c r="G25591">
        <v>23.859707570523053</v>
      </c>
      <c r="H25591" s="2">
        <f t="shared" si="399"/>
        <v>465.60719785992677</v>
      </c>
    </row>
    <row r="25592" spans="1:8" x14ac:dyDescent="0.75">
      <c r="A25592" s="1">
        <v>36454</v>
      </c>
      <c r="B25592">
        <v>165.20890809145996</v>
      </c>
      <c r="C25592">
        <v>67.975970613548824</v>
      </c>
      <c r="D25592">
        <v>113.50940229886442</v>
      </c>
      <c r="E25592">
        <v>146.65706361600212</v>
      </c>
      <c r="F25592">
        <v>5.64</v>
      </c>
      <c r="G25592">
        <v>24.000840228965195</v>
      </c>
      <c r="H25592" s="2">
        <f t="shared" si="399"/>
        <v>449.37621423529174</v>
      </c>
    </row>
    <row r="25593" spans="1:8" x14ac:dyDescent="0.75">
      <c r="A25593" s="1">
        <v>36455</v>
      </c>
      <c r="B25593">
        <v>173.42799562789514</v>
      </c>
      <c r="C25593">
        <v>71.299418833412929</v>
      </c>
      <c r="D25593">
        <v>122.62255206846609</v>
      </c>
      <c r="E25593">
        <v>155.9573832354437</v>
      </c>
      <c r="F25593">
        <v>5.64</v>
      </c>
      <c r="G25593">
        <v>25.040303181550502</v>
      </c>
      <c r="H25593" s="2">
        <f t="shared" si="399"/>
        <v>477.04823411335542</v>
      </c>
    </row>
    <row r="25594" spans="1:8" x14ac:dyDescent="0.75">
      <c r="A25594" s="1">
        <v>36456</v>
      </c>
      <c r="B25594">
        <v>182.37384462059464</v>
      </c>
      <c r="C25594">
        <v>74.830524570723071</v>
      </c>
      <c r="D25594">
        <v>122.70054379747526</v>
      </c>
      <c r="E25594">
        <v>163.81151626475503</v>
      </c>
      <c r="F25594">
        <v>5.64</v>
      </c>
      <c r="G25594">
        <v>26.357926342947025</v>
      </c>
      <c r="H25594" s="2">
        <f t="shared" si="399"/>
        <v>495.24383102577201</v>
      </c>
    </row>
    <row r="25595" spans="1:8" x14ac:dyDescent="0.75">
      <c r="A25595" s="1">
        <v>36457</v>
      </c>
      <c r="B25595">
        <v>186.72537327994473</v>
      </c>
      <c r="C25595">
        <v>76.660067811315741</v>
      </c>
      <c r="D25595">
        <v>117.38432172137655</v>
      </c>
      <c r="E25595">
        <v>166.44718113183598</v>
      </c>
      <c r="F25595">
        <v>5.64</v>
      </c>
      <c r="G25595">
        <v>26.757104082891914</v>
      </c>
      <c r="H25595" s="2">
        <f t="shared" si="399"/>
        <v>497.31398021604912</v>
      </c>
    </row>
    <row r="25596" spans="1:8" x14ac:dyDescent="0.75">
      <c r="A25596" s="1">
        <v>36458</v>
      </c>
      <c r="B25596">
        <v>193.36051639812172</v>
      </c>
      <c r="C25596">
        <v>79.287169083433412</v>
      </c>
      <c r="D25596">
        <v>127.99524978785341</v>
      </c>
      <c r="E25596">
        <v>173.17013233380146</v>
      </c>
      <c r="F25596">
        <v>5.64</v>
      </c>
      <c r="G25596">
        <v>27.7169366110545</v>
      </c>
      <c r="H25596" s="2">
        <f t="shared" si="399"/>
        <v>522.24283513083105</v>
      </c>
    </row>
    <row r="25597" spans="1:8" x14ac:dyDescent="0.75">
      <c r="A25597" s="1">
        <v>36459</v>
      </c>
      <c r="B25597">
        <v>191.39435761617</v>
      </c>
      <c r="C25597">
        <v>78.126337275371668</v>
      </c>
      <c r="D25597">
        <v>133.73062297762169</v>
      </c>
      <c r="E25597">
        <v>170.54920542409718</v>
      </c>
      <c r="F25597">
        <v>5.64</v>
      </c>
      <c r="G25597">
        <v>28.258515586851193</v>
      </c>
      <c r="H25597" s="2">
        <f t="shared" si="399"/>
        <v>523.93270160474003</v>
      </c>
    </row>
    <row r="25598" spans="1:8" x14ac:dyDescent="0.75">
      <c r="A25598" s="1">
        <v>36460</v>
      </c>
      <c r="B25598">
        <v>196.19593650312072</v>
      </c>
      <c r="C25598">
        <v>80.204861174133342</v>
      </c>
      <c r="D25598">
        <v>136.52529880725683</v>
      </c>
      <c r="E25598">
        <v>173.0209808468002</v>
      </c>
      <c r="F25598">
        <v>5.64</v>
      </c>
      <c r="G25598">
        <v>28.569872182245046</v>
      </c>
      <c r="H25598" s="2">
        <f t="shared" si="399"/>
        <v>534.31208833942276</v>
      </c>
    </row>
    <row r="25599" spans="1:8" x14ac:dyDescent="0.75">
      <c r="A25599" s="1">
        <v>36461</v>
      </c>
      <c r="B25599">
        <v>189.33361825066757</v>
      </c>
      <c r="C25599">
        <v>77.47043182886496</v>
      </c>
      <c r="D25599">
        <v>131.97487864637958</v>
      </c>
      <c r="E25599">
        <v>166.72932051427961</v>
      </c>
      <c r="F25599">
        <v>5.64</v>
      </c>
      <c r="G25599">
        <v>27.614724690795121</v>
      </c>
      <c r="H25599" s="2">
        <f t="shared" si="399"/>
        <v>515.65254210212186</v>
      </c>
    </row>
    <row r="25600" spans="1:8" x14ac:dyDescent="0.75">
      <c r="A25600" s="1">
        <v>36462</v>
      </c>
      <c r="B25600">
        <v>189.13829010848423</v>
      </c>
      <c r="C25600">
        <v>77.327992548663687</v>
      </c>
      <c r="D25600">
        <v>129.28955848769786</v>
      </c>
      <c r="E25600">
        <v>165.14643499220651</v>
      </c>
      <c r="F25600">
        <v>5.64</v>
      </c>
      <c r="G25600">
        <v>27.727107242500868</v>
      </c>
      <c r="H25600" s="2">
        <f t="shared" si="399"/>
        <v>511.30139083088955</v>
      </c>
    </row>
    <row r="25601" spans="1:8" x14ac:dyDescent="0.75">
      <c r="A25601" s="1">
        <v>36463</v>
      </c>
      <c r="B25601">
        <v>199.05666665463184</v>
      </c>
      <c r="C25601">
        <v>81.369983565748299</v>
      </c>
      <c r="D25601">
        <v>131.31937498997303</v>
      </c>
      <c r="E25601">
        <v>174.01033408788737</v>
      </c>
      <c r="F25601">
        <v>5.64</v>
      </c>
      <c r="G25601">
        <v>28.91359565495954</v>
      </c>
      <c r="H25601" s="2">
        <f t="shared" si="399"/>
        <v>533.29997138745182</v>
      </c>
    </row>
    <row r="25602" spans="1:8" x14ac:dyDescent="0.75">
      <c r="A25602" s="1">
        <v>36464</v>
      </c>
      <c r="B25602">
        <v>202.59282124303743</v>
      </c>
      <c r="C25602">
        <v>83.074198118368002</v>
      </c>
      <c r="D25602">
        <v>128.92204825731784</v>
      </c>
      <c r="E25602">
        <v>177.79659347490821</v>
      </c>
      <c r="F25602">
        <v>5.64</v>
      </c>
      <c r="G25602">
        <v>28.768146111544652</v>
      </c>
      <c r="H25602" s="2">
        <f t="shared" si="399"/>
        <v>538.0796090868082</v>
      </c>
    </row>
    <row r="25603" spans="1:8" x14ac:dyDescent="0.75">
      <c r="A25603" s="1">
        <v>36465</v>
      </c>
      <c r="B25603">
        <v>183.99512153928066</v>
      </c>
      <c r="C25603">
        <v>76.230940185804243</v>
      </c>
      <c r="D25603">
        <v>128.96387303936021</v>
      </c>
      <c r="E25603">
        <v>171.41481499177348</v>
      </c>
      <c r="F25603">
        <v>5.76</v>
      </c>
      <c r="G25603">
        <v>25.073894091010512</v>
      </c>
      <c r="H25603" s="2">
        <f t="shared" si="399"/>
        <v>509.44770366142484</v>
      </c>
    </row>
    <row r="25604" spans="1:8" x14ac:dyDescent="0.75">
      <c r="A25604" s="1">
        <v>36466</v>
      </c>
      <c r="B25604">
        <v>178.41806471319569</v>
      </c>
      <c r="C25604">
        <v>73.90691073433409</v>
      </c>
      <c r="D25604">
        <v>129.95215584098165</v>
      </c>
      <c r="E25604">
        <v>164.03482562866816</v>
      </c>
      <c r="F25604">
        <v>5.76</v>
      </c>
      <c r="G25604">
        <v>24.517423679853518</v>
      </c>
      <c r="H25604" s="2">
        <f t="shared" si="399"/>
        <v>496.92246986269896</v>
      </c>
    </row>
    <row r="25605" spans="1:8" x14ac:dyDescent="0.75">
      <c r="A25605" s="1">
        <v>36467</v>
      </c>
      <c r="B25605">
        <v>165.5702210774881</v>
      </c>
      <c r="C25605">
        <v>68.832035086800545</v>
      </c>
      <c r="D25605">
        <v>126.57656717838755</v>
      </c>
      <c r="E25605">
        <v>159.06990850209269</v>
      </c>
      <c r="F25605">
        <v>5.76</v>
      </c>
      <c r="G25605">
        <v>22.632802441064335</v>
      </c>
      <c r="H25605" s="2">
        <f t="shared" si="399"/>
        <v>473.84949919903266</v>
      </c>
    </row>
    <row r="25606" spans="1:8" x14ac:dyDescent="0.75">
      <c r="A25606" s="1">
        <v>36468</v>
      </c>
      <c r="B25606">
        <v>165.67761580987676</v>
      </c>
      <c r="C25606">
        <v>68.673098690821803</v>
      </c>
      <c r="D25606">
        <v>123.69220674898807</v>
      </c>
      <c r="E25606">
        <v>158.58425239065028</v>
      </c>
      <c r="F25606">
        <v>5.76</v>
      </c>
      <c r="G25606">
        <v>23.083546484273374</v>
      </c>
      <c r="H25606" s="2">
        <f t="shared" ref="H25606:H25669" si="400">B25606+D25606+E25606+G25606</f>
        <v>471.03762143378844</v>
      </c>
    </row>
    <row r="25607" spans="1:8" x14ac:dyDescent="0.75">
      <c r="A25607" s="1">
        <v>36469</v>
      </c>
      <c r="B25607">
        <v>158.03316775426484</v>
      </c>
      <c r="C25607">
        <v>65.516966079215891</v>
      </c>
      <c r="D25607">
        <v>117.91479483706426</v>
      </c>
      <c r="E25607">
        <v>151.7937815130399</v>
      </c>
      <c r="F25607">
        <v>5.76</v>
      </c>
      <c r="G25607">
        <v>22.257272141355156</v>
      </c>
      <c r="H25607" s="2">
        <f t="shared" si="400"/>
        <v>449.99901624572414</v>
      </c>
    </row>
    <row r="25608" spans="1:8" x14ac:dyDescent="0.75">
      <c r="A25608" s="1">
        <v>36470</v>
      </c>
      <c r="B25608">
        <v>173.94868188394315</v>
      </c>
      <c r="C25608">
        <v>71.839397718127671</v>
      </c>
      <c r="D25608">
        <v>120.46314705608849</v>
      </c>
      <c r="E25608">
        <v>162.4976408228184</v>
      </c>
      <c r="F25608">
        <v>5.76</v>
      </c>
      <c r="G25608">
        <v>24.514476400841669</v>
      </c>
      <c r="H25608" s="2">
        <f t="shared" si="400"/>
        <v>481.42394616369165</v>
      </c>
    </row>
    <row r="25609" spans="1:8" x14ac:dyDescent="0.75">
      <c r="A25609" s="1">
        <v>36471</v>
      </c>
      <c r="B25609">
        <v>172.60427787714912</v>
      </c>
      <c r="C25609">
        <v>71.707168117094369</v>
      </c>
      <c r="D25609">
        <v>119.03641911643922</v>
      </c>
      <c r="E25609">
        <v>164.01294857833338</v>
      </c>
      <c r="F25609">
        <v>5.76</v>
      </c>
      <c r="G25609">
        <v>23.455727181330612</v>
      </c>
      <c r="H25609" s="2">
        <f t="shared" si="400"/>
        <v>479.10937275325233</v>
      </c>
    </row>
    <row r="25610" spans="1:8" x14ac:dyDescent="0.75">
      <c r="A25610" s="1">
        <v>36472</v>
      </c>
      <c r="B25610">
        <v>170.35799121019284</v>
      </c>
      <c r="C25610">
        <v>70.671189707135412</v>
      </c>
      <c r="D25610">
        <v>119.89955021636243</v>
      </c>
      <c r="E25610">
        <v>161.81624632350292</v>
      </c>
      <c r="F25610">
        <v>5.76</v>
      </c>
      <c r="G25610">
        <v>23.4474582502978</v>
      </c>
      <c r="H25610" s="2">
        <f t="shared" si="400"/>
        <v>475.52124600035597</v>
      </c>
    </row>
    <row r="25611" spans="1:8" x14ac:dyDescent="0.75">
      <c r="A25611" s="1">
        <v>36473</v>
      </c>
      <c r="B25611">
        <v>172.33001264169249</v>
      </c>
      <c r="C25611">
        <v>71.050542129766029</v>
      </c>
      <c r="D25611">
        <v>127.06599113465406</v>
      </c>
      <c r="E25611">
        <v>162.81464398306113</v>
      </c>
      <c r="F25611">
        <v>5.76</v>
      </c>
      <c r="G25611">
        <v>24.599966995189934</v>
      </c>
      <c r="H25611" s="2">
        <f t="shared" si="400"/>
        <v>486.81061475459768</v>
      </c>
    </row>
    <row r="25612" spans="1:8" x14ac:dyDescent="0.75">
      <c r="A25612" s="1">
        <v>36474</v>
      </c>
      <c r="B25612">
        <v>179.32759496664238</v>
      </c>
      <c r="C25612">
        <v>74.040837418407008</v>
      </c>
      <c r="D25612">
        <v>131.63160590587904</v>
      </c>
      <c r="E25612">
        <v>166.38289758011325</v>
      </c>
      <c r="F25612">
        <v>5.76</v>
      </c>
      <c r="G25612">
        <v>25.137632948048687</v>
      </c>
      <c r="H25612" s="2">
        <f t="shared" si="400"/>
        <v>502.47973140068336</v>
      </c>
    </row>
    <row r="25613" spans="1:8" x14ac:dyDescent="0.75">
      <c r="A25613" s="1">
        <v>36475</v>
      </c>
      <c r="B25613">
        <v>177.86856406846763</v>
      </c>
      <c r="C25613">
        <v>73.573804923328751</v>
      </c>
      <c r="D25613">
        <v>134.61025354186643</v>
      </c>
      <c r="E25613">
        <v>166.58191139603559</v>
      </c>
      <c r="F25613">
        <v>5.76</v>
      </c>
      <c r="G25613">
        <v>24.687529453369876</v>
      </c>
      <c r="H25613" s="2">
        <f t="shared" si="400"/>
        <v>503.74825845973953</v>
      </c>
    </row>
    <row r="25614" spans="1:8" x14ac:dyDescent="0.75">
      <c r="A25614" s="1">
        <v>36476</v>
      </c>
      <c r="B25614">
        <v>163.31363987288373</v>
      </c>
      <c r="C25614">
        <v>67.673653889844772</v>
      </c>
      <c r="D25614">
        <v>122.94482814948151</v>
      </c>
      <c r="E25614">
        <v>153.75487398803642</v>
      </c>
      <c r="F25614">
        <v>5.76</v>
      </c>
      <c r="G25614">
        <v>22.878664954230079</v>
      </c>
      <c r="H25614" s="2">
        <f t="shared" si="400"/>
        <v>462.89200696463178</v>
      </c>
    </row>
    <row r="25615" spans="1:8" x14ac:dyDescent="0.75">
      <c r="A25615" s="1">
        <v>36477</v>
      </c>
      <c r="B25615">
        <v>172.31613752005944</v>
      </c>
      <c r="C25615">
        <v>71.130721929889503</v>
      </c>
      <c r="D25615">
        <v>117.73767340888472</v>
      </c>
      <c r="E25615">
        <v>160.33366202385491</v>
      </c>
      <c r="F25615">
        <v>5.76</v>
      </c>
      <c r="G25615">
        <v>24.412879948468365</v>
      </c>
      <c r="H25615" s="2">
        <f t="shared" si="400"/>
        <v>474.80035290126739</v>
      </c>
    </row>
    <row r="25616" spans="1:8" x14ac:dyDescent="0.75">
      <c r="A25616" s="1">
        <v>36478</v>
      </c>
      <c r="B25616">
        <v>183.13200447848482</v>
      </c>
      <c r="C25616">
        <v>75.82205491553141</v>
      </c>
      <c r="D25616">
        <v>121.91148170408283</v>
      </c>
      <c r="E25616">
        <v>170.26303908248809</v>
      </c>
      <c r="F25616">
        <v>5.76</v>
      </c>
      <c r="G25616">
        <v>25.094089344478743</v>
      </c>
      <c r="H25616" s="2">
        <f t="shared" si="400"/>
        <v>500.4006146095345</v>
      </c>
    </row>
    <row r="25617" spans="1:8" x14ac:dyDescent="0.75">
      <c r="A25617" s="1">
        <v>36479</v>
      </c>
      <c r="B25617">
        <v>179.66470256008125</v>
      </c>
      <c r="C25617">
        <v>74.58947973676031</v>
      </c>
      <c r="D25617">
        <v>130.55709995776851</v>
      </c>
      <c r="E25617">
        <v>169.19742518497961</v>
      </c>
      <c r="F25617">
        <v>5.76</v>
      </c>
      <c r="G25617">
        <v>24.289511942755016</v>
      </c>
      <c r="H25617" s="2">
        <f t="shared" si="400"/>
        <v>503.70873964558444</v>
      </c>
    </row>
    <row r="25618" spans="1:8" x14ac:dyDescent="0.75">
      <c r="A25618" s="1">
        <v>36480</v>
      </c>
      <c r="B25618">
        <v>171.07820906869998</v>
      </c>
      <c r="C25618">
        <v>70.6013406258662</v>
      </c>
      <c r="D25618">
        <v>127.73846789418083</v>
      </c>
      <c r="E25618">
        <v>162.17867159730682</v>
      </c>
      <c r="F25618">
        <v>5.76</v>
      </c>
      <c r="G25618">
        <v>24.318570646003483</v>
      </c>
      <c r="H25618" s="2">
        <f t="shared" si="400"/>
        <v>485.31391920619109</v>
      </c>
    </row>
    <row r="25619" spans="1:8" x14ac:dyDescent="0.75">
      <c r="A25619" s="1">
        <v>36481</v>
      </c>
      <c r="B25619">
        <v>173.35819180611006</v>
      </c>
      <c r="C25619">
        <v>71.620683530130506</v>
      </c>
      <c r="D25619">
        <v>127.74503769383547</v>
      </c>
      <c r="E25619">
        <v>162.76999704806474</v>
      </c>
      <c r="F25619">
        <v>5.76</v>
      </c>
      <c r="G25619">
        <v>24.396473227301428</v>
      </c>
      <c r="H25619" s="2">
        <f t="shared" si="400"/>
        <v>488.26969977531172</v>
      </c>
    </row>
    <row r="25620" spans="1:8" x14ac:dyDescent="0.75">
      <c r="A25620" s="1">
        <v>36482</v>
      </c>
      <c r="B25620">
        <v>176.56952909617809</v>
      </c>
      <c r="C25620">
        <v>72.863390384988008</v>
      </c>
      <c r="D25620">
        <v>128.37845635647727</v>
      </c>
      <c r="E25620">
        <v>164.86273333010746</v>
      </c>
      <c r="F25620">
        <v>5.76</v>
      </c>
      <c r="G25620">
        <v>24.923198603657003</v>
      </c>
      <c r="H25620" s="2">
        <f t="shared" si="400"/>
        <v>494.73391738641982</v>
      </c>
    </row>
    <row r="25621" spans="1:8" x14ac:dyDescent="0.75">
      <c r="A25621" s="1">
        <v>36483</v>
      </c>
      <c r="B25621">
        <v>182.17613857858643</v>
      </c>
      <c r="C25621">
        <v>75.144606153385908</v>
      </c>
      <c r="D25621">
        <v>132.79571504137331</v>
      </c>
      <c r="E25621">
        <v>169.24735610196041</v>
      </c>
      <c r="F25621">
        <v>5.76</v>
      </c>
      <c r="G25621">
        <v>25.601711805231691</v>
      </c>
      <c r="H25621" s="2">
        <f t="shared" si="400"/>
        <v>509.82092152715182</v>
      </c>
    </row>
    <row r="25622" spans="1:8" x14ac:dyDescent="0.75">
      <c r="A25622" s="1">
        <v>36484</v>
      </c>
      <c r="B25622">
        <v>183.51946327129775</v>
      </c>
      <c r="C25622">
        <v>75.705528007650585</v>
      </c>
      <c r="D25622">
        <v>126.77533684460921</v>
      </c>
      <c r="E25622">
        <v>169.23401274475825</v>
      </c>
      <c r="F25622">
        <v>5.76</v>
      </c>
      <c r="G25622">
        <v>25.733280493914744</v>
      </c>
      <c r="H25622" s="2">
        <f t="shared" si="400"/>
        <v>505.26209335457992</v>
      </c>
    </row>
    <row r="25623" spans="1:8" x14ac:dyDescent="0.75">
      <c r="A25623" s="1">
        <v>36485</v>
      </c>
      <c r="B25623">
        <v>194.95304085904655</v>
      </c>
      <c r="C25623">
        <v>80.627912052039207</v>
      </c>
      <c r="D25623">
        <v>131.83252071493334</v>
      </c>
      <c r="E25623">
        <v>180.87380165634633</v>
      </c>
      <c r="F25623">
        <v>5.76</v>
      </c>
      <c r="G25623">
        <v>26.533062349564556</v>
      </c>
      <c r="H25623" s="2">
        <f t="shared" si="400"/>
        <v>534.19242557989082</v>
      </c>
    </row>
    <row r="25624" spans="1:8" x14ac:dyDescent="0.75">
      <c r="A25624" s="1">
        <v>36486</v>
      </c>
      <c r="B25624">
        <v>189.79991929583463</v>
      </c>
      <c r="C25624">
        <v>78.596333495980986</v>
      </c>
      <c r="D25624">
        <v>135.03128326518737</v>
      </c>
      <c r="E25624">
        <v>176.89500477412517</v>
      </c>
      <c r="F25624">
        <v>5.76</v>
      </c>
      <c r="G25624">
        <v>25.768747345130397</v>
      </c>
      <c r="H25624" s="2">
        <f t="shared" si="400"/>
        <v>527.49495468027749</v>
      </c>
    </row>
    <row r="25625" spans="1:8" x14ac:dyDescent="0.75">
      <c r="A25625" s="1">
        <v>36487</v>
      </c>
      <c r="B25625">
        <v>181.28998208414663</v>
      </c>
      <c r="C25625">
        <v>74.852604560781515</v>
      </c>
      <c r="D25625">
        <v>137.59281528458368</v>
      </c>
      <c r="E25625">
        <v>171.30183927273012</v>
      </c>
      <c r="F25625">
        <v>5.76</v>
      </c>
      <c r="G25625">
        <v>25.346364540872674</v>
      </c>
      <c r="H25625" s="2">
        <f t="shared" si="400"/>
        <v>515.53100118233306</v>
      </c>
    </row>
    <row r="25626" spans="1:8" x14ac:dyDescent="0.75">
      <c r="A25626" s="1">
        <v>36488</v>
      </c>
      <c r="B25626">
        <v>183.69284466647775</v>
      </c>
      <c r="C25626">
        <v>75.863489904551358</v>
      </c>
      <c r="D25626">
        <v>135.74118182831813</v>
      </c>
      <c r="E25626">
        <v>171.0953653488811</v>
      </c>
      <c r="F25626">
        <v>5.76</v>
      </c>
      <c r="G25626">
        <v>25.565417782590604</v>
      </c>
      <c r="H25626" s="2">
        <f t="shared" si="400"/>
        <v>516.09480962626765</v>
      </c>
    </row>
    <row r="25627" spans="1:8" x14ac:dyDescent="0.75">
      <c r="A25627" s="1">
        <v>36489</v>
      </c>
      <c r="B25627">
        <v>182.95168026650475</v>
      </c>
      <c r="C25627">
        <v>75.633750660854275</v>
      </c>
      <c r="D25627">
        <v>137.24600622064852</v>
      </c>
      <c r="E25627">
        <v>170.84659455491226</v>
      </c>
      <c r="F25627">
        <v>5.76</v>
      </c>
      <c r="G25627">
        <v>25.320557646383154</v>
      </c>
      <c r="H25627" s="2">
        <f t="shared" si="400"/>
        <v>516.36483868844869</v>
      </c>
    </row>
    <row r="25628" spans="1:8" x14ac:dyDescent="0.75">
      <c r="A25628" s="1">
        <v>36490</v>
      </c>
      <c r="B25628">
        <v>176.33178401345361</v>
      </c>
      <c r="C25628">
        <v>73.130228358679361</v>
      </c>
      <c r="D25628">
        <v>124.36646450183414</v>
      </c>
      <c r="E25628">
        <v>160.62084020532299</v>
      </c>
      <c r="F25628">
        <v>5.76</v>
      </c>
      <c r="G25628">
        <v>24.109005100774052</v>
      </c>
      <c r="H25628" s="2">
        <f t="shared" si="400"/>
        <v>485.42809382138483</v>
      </c>
    </row>
    <row r="25629" spans="1:8" x14ac:dyDescent="0.75">
      <c r="A25629" s="1">
        <v>36491</v>
      </c>
      <c r="B25629">
        <v>157.8225200039943</v>
      </c>
      <c r="C25629">
        <v>65.733578673757421</v>
      </c>
      <c r="D25629">
        <v>112.6378642779913</v>
      </c>
      <c r="E25629">
        <v>150.4092360531256</v>
      </c>
      <c r="F25629">
        <v>5.76</v>
      </c>
      <c r="G25629">
        <v>21.578677546104004</v>
      </c>
      <c r="H25629" s="2">
        <f t="shared" si="400"/>
        <v>442.44829788121524</v>
      </c>
    </row>
    <row r="25630" spans="1:8" x14ac:dyDescent="0.75">
      <c r="A25630" s="1">
        <v>36492</v>
      </c>
      <c r="B25630">
        <v>170.28465067578009</v>
      </c>
      <c r="C25630">
        <v>70.881249059003665</v>
      </c>
      <c r="D25630">
        <v>118.14764059987287</v>
      </c>
      <c r="E25630">
        <v>161.54926437143212</v>
      </c>
      <c r="F25630">
        <v>5.76</v>
      </c>
      <c r="G25630">
        <v>22.920327800421102</v>
      </c>
      <c r="H25630" s="2">
        <f t="shared" si="400"/>
        <v>472.90188344750618</v>
      </c>
    </row>
    <row r="25631" spans="1:8" x14ac:dyDescent="0.75">
      <c r="A25631" s="1">
        <v>36493</v>
      </c>
      <c r="B25631">
        <v>172.74065531729065</v>
      </c>
      <c r="C25631">
        <v>71.696446590924864</v>
      </c>
      <c r="D25631">
        <v>125.12837976273252</v>
      </c>
      <c r="E25631">
        <v>167.05536281008872</v>
      </c>
      <c r="F25631">
        <v>5.76</v>
      </c>
      <c r="G25631">
        <v>23.615266267982225</v>
      </c>
      <c r="H25631" s="2">
        <f t="shared" si="400"/>
        <v>488.53966415809413</v>
      </c>
    </row>
    <row r="25632" spans="1:8" x14ac:dyDescent="0.75">
      <c r="A25632" s="1">
        <v>36494</v>
      </c>
      <c r="B25632">
        <v>169.35461902615924</v>
      </c>
      <c r="C25632">
        <v>69.885756222634356</v>
      </c>
      <c r="D25632">
        <v>128.68360923801018</v>
      </c>
      <c r="E25632">
        <v>164.07901126916246</v>
      </c>
      <c r="F25632">
        <v>5.76</v>
      </c>
      <c r="G25632">
        <v>24.140853153110271</v>
      </c>
      <c r="H25632" s="2">
        <f t="shared" si="400"/>
        <v>486.25809268644218</v>
      </c>
    </row>
    <row r="25633" spans="1:8" x14ac:dyDescent="0.75">
      <c r="A25633" s="1">
        <v>36495</v>
      </c>
      <c r="B25633">
        <v>169.87793373728644</v>
      </c>
      <c r="C25633">
        <v>70.698941065880092</v>
      </c>
      <c r="D25633">
        <v>122.66324447406662</v>
      </c>
      <c r="E25633">
        <v>162.92153918063019</v>
      </c>
      <c r="F25633">
        <v>5.46</v>
      </c>
      <c r="G25633">
        <v>22.607449689154873</v>
      </c>
      <c r="H25633" s="2">
        <f t="shared" si="400"/>
        <v>478.07016708113809</v>
      </c>
    </row>
    <row r="25634" spans="1:8" x14ac:dyDescent="0.75">
      <c r="A25634" s="1">
        <v>36496</v>
      </c>
      <c r="B25634">
        <v>174.01091192599907</v>
      </c>
      <c r="C25634">
        <v>72.358436086230043</v>
      </c>
      <c r="D25634">
        <v>125.87005922693808</v>
      </c>
      <c r="E25634">
        <v>166.90611838029875</v>
      </c>
      <c r="F25634">
        <v>5.46</v>
      </c>
      <c r="G25634">
        <v>23.15543107434635</v>
      </c>
      <c r="H25634" s="2">
        <f t="shared" si="400"/>
        <v>489.9425206075822</v>
      </c>
    </row>
    <row r="25635" spans="1:8" x14ac:dyDescent="0.75">
      <c r="A25635" s="1">
        <v>36497</v>
      </c>
      <c r="B25635">
        <v>174.85420138438457</v>
      </c>
      <c r="C25635">
        <v>72.697038080483537</v>
      </c>
      <c r="D25635">
        <v>126.52437506230277</v>
      </c>
      <c r="E25635">
        <v>167.71912863144385</v>
      </c>
      <c r="F25635">
        <v>5.46</v>
      </c>
      <c r="G25635">
        <v>23.267240743892991</v>
      </c>
      <c r="H25635" s="2">
        <f t="shared" si="400"/>
        <v>492.3649458220242</v>
      </c>
    </row>
    <row r="25636" spans="1:8" x14ac:dyDescent="0.75">
      <c r="A25636" s="1">
        <v>36498</v>
      </c>
      <c r="B25636">
        <v>174.14884262614299</v>
      </c>
      <c r="C25636">
        <v>72.413818742414236</v>
      </c>
      <c r="D25636">
        <v>125.97708089119544</v>
      </c>
      <c r="E25636">
        <v>167.03909653157237</v>
      </c>
      <c r="F25636">
        <v>5.46</v>
      </c>
      <c r="G25636">
        <v>23.173718965710432</v>
      </c>
      <c r="H25636" s="2">
        <f t="shared" si="400"/>
        <v>490.33873901462124</v>
      </c>
    </row>
    <row r="25637" spans="1:8" x14ac:dyDescent="0.75">
      <c r="A25637" s="1">
        <v>36499</v>
      </c>
      <c r="B25637">
        <v>168.84439833866409</v>
      </c>
      <c r="C25637">
        <v>70.283950526599398</v>
      </c>
      <c r="D25637">
        <v>121.86131511161106</v>
      </c>
      <c r="E25637">
        <v>161.92511397260014</v>
      </c>
      <c r="F25637">
        <v>5.46</v>
      </c>
      <c r="G25637">
        <v>22.470415779581327</v>
      </c>
      <c r="H25637" s="2">
        <f t="shared" si="400"/>
        <v>475.10124320245666</v>
      </c>
    </row>
    <row r="25638" spans="1:8" x14ac:dyDescent="0.75">
      <c r="A25638" s="1">
        <v>36500</v>
      </c>
      <c r="B25638">
        <v>171.15689705148253</v>
      </c>
      <c r="C25638">
        <v>71.212477105560907</v>
      </c>
      <c r="D25638">
        <v>123.65560355196993</v>
      </c>
      <c r="E25638">
        <v>164.15457995321464</v>
      </c>
      <c r="F25638">
        <v>5.46</v>
      </c>
      <c r="G25638">
        <v>22.777024280774135</v>
      </c>
      <c r="H25638" s="2">
        <f t="shared" si="400"/>
        <v>481.74410483744123</v>
      </c>
    </row>
    <row r="25639" spans="1:8" x14ac:dyDescent="0.75">
      <c r="A25639" s="1">
        <v>36501</v>
      </c>
      <c r="B25639">
        <v>169.65449378426615</v>
      </c>
      <c r="C25639">
        <v>70.609224287215</v>
      </c>
      <c r="D25639">
        <v>122.48987541548236</v>
      </c>
      <c r="E25639">
        <v>162.70612207738705</v>
      </c>
      <c r="F25639">
        <v>5.46</v>
      </c>
      <c r="G25639">
        <v>22.577824336836883</v>
      </c>
      <c r="H25639" s="2">
        <f t="shared" si="400"/>
        <v>477.42831561397247</v>
      </c>
    </row>
    <row r="25640" spans="1:8" x14ac:dyDescent="0.75">
      <c r="A25640" s="1">
        <v>36502</v>
      </c>
      <c r="B25640">
        <v>175.45505433399566</v>
      </c>
      <c r="C25640">
        <v>72.938295699641898</v>
      </c>
      <c r="D25640">
        <v>126.99058224151834</v>
      </c>
      <c r="E25640">
        <v>168.29840731518294</v>
      </c>
      <c r="F25640">
        <v>5.46</v>
      </c>
      <c r="G25640">
        <v>23.34690635464397</v>
      </c>
      <c r="H25640" s="2">
        <f t="shared" si="400"/>
        <v>494.09095024534093</v>
      </c>
    </row>
    <row r="25641" spans="1:8" x14ac:dyDescent="0.75">
      <c r="A25641" s="1">
        <v>36503</v>
      </c>
      <c r="B25641">
        <v>175.59031088511327</v>
      </c>
      <c r="C25641">
        <v>72.992604617521593</v>
      </c>
      <c r="D25641">
        <v>127.09552900962154</v>
      </c>
      <c r="E25641">
        <v>168.42880733560258</v>
      </c>
      <c r="F25641">
        <v>5.46</v>
      </c>
      <c r="G25641">
        <v>23.364839687183704</v>
      </c>
      <c r="H25641" s="2">
        <f t="shared" si="400"/>
        <v>494.47948691752111</v>
      </c>
    </row>
    <row r="25642" spans="1:8" x14ac:dyDescent="0.75">
      <c r="A25642" s="1">
        <v>36504</v>
      </c>
      <c r="B25642">
        <v>174.53411067807838</v>
      </c>
      <c r="C25642">
        <v>72.568513585816206</v>
      </c>
      <c r="D25642">
        <v>126.27601381954491</v>
      </c>
      <c r="E25642">
        <v>167.41053112327452</v>
      </c>
      <c r="F25642">
        <v>5.46</v>
      </c>
      <c r="G25642">
        <v>23.224800706559229</v>
      </c>
      <c r="H25642" s="2">
        <f t="shared" si="400"/>
        <v>491.44545632745701</v>
      </c>
    </row>
    <row r="25643" spans="1:8" x14ac:dyDescent="0.75">
      <c r="A25643" s="1">
        <v>36505</v>
      </c>
      <c r="B25643">
        <v>169.23124423174866</v>
      </c>
      <c r="C25643">
        <v>70.439278913032695</v>
      </c>
      <c r="D25643">
        <v>122.16147230102457</v>
      </c>
      <c r="E25643">
        <v>162.29806975138254</v>
      </c>
      <c r="F25643">
        <v>5.46</v>
      </c>
      <c r="G25643">
        <v>22.521706722496791</v>
      </c>
      <c r="H25643" s="2">
        <f t="shared" si="400"/>
        <v>476.21249300665261</v>
      </c>
    </row>
    <row r="25644" spans="1:8" x14ac:dyDescent="0.75">
      <c r="A25644" s="1">
        <v>36506</v>
      </c>
      <c r="B25644">
        <v>169.73603898264199</v>
      </c>
      <c r="C25644">
        <v>70.641966741798413</v>
      </c>
      <c r="D25644">
        <v>122.55314706445733</v>
      </c>
      <c r="E25644">
        <v>162.78473930845993</v>
      </c>
      <c r="F25644">
        <v>5.46</v>
      </c>
      <c r="G25644">
        <v>22.588636213580813</v>
      </c>
      <c r="H25644" s="2">
        <f t="shared" si="400"/>
        <v>477.66256156914005</v>
      </c>
    </row>
    <row r="25645" spans="1:8" x14ac:dyDescent="0.75">
      <c r="A25645" s="1">
        <v>36507</v>
      </c>
      <c r="B25645">
        <v>172.11584707986361</v>
      </c>
      <c r="C25645">
        <v>71.597519736854963</v>
      </c>
      <c r="D25645">
        <v>124.39966145836716</v>
      </c>
      <c r="E25645">
        <v>165.07909785825566</v>
      </c>
      <c r="F25645">
        <v>5.46</v>
      </c>
      <c r="G25645">
        <v>22.904169100051622</v>
      </c>
      <c r="H25645" s="2">
        <f t="shared" si="400"/>
        <v>484.49877549653809</v>
      </c>
    </row>
    <row r="25646" spans="1:8" x14ac:dyDescent="0.75">
      <c r="A25646" s="1">
        <v>36508</v>
      </c>
      <c r="B25646">
        <v>167.9365218079439</v>
      </c>
      <c r="C25646">
        <v>69.91941519323197</v>
      </c>
      <c r="D25646">
        <v>121.15688558898491</v>
      </c>
      <c r="E25646">
        <v>161.04983571682459</v>
      </c>
      <c r="F25646">
        <v>5.46</v>
      </c>
      <c r="G25646">
        <v>22.350042669400015</v>
      </c>
      <c r="H25646" s="2">
        <f t="shared" si="400"/>
        <v>472.4932857831534</v>
      </c>
    </row>
    <row r="25647" spans="1:8" x14ac:dyDescent="0.75">
      <c r="A25647" s="1">
        <v>36509</v>
      </c>
      <c r="B25647">
        <v>170.96147616586114</v>
      </c>
      <c r="C25647">
        <v>71.134010689394785</v>
      </c>
      <c r="D25647">
        <v>123.50397473845689</v>
      </c>
      <c r="E25647">
        <v>163.96617586287749</v>
      </c>
      <c r="F25647">
        <v>5.46</v>
      </c>
      <c r="G25647">
        <v>22.751113907501271</v>
      </c>
      <c r="H25647" s="2">
        <f t="shared" si="400"/>
        <v>481.18274067469679</v>
      </c>
    </row>
    <row r="25648" spans="1:8" x14ac:dyDescent="0.75">
      <c r="A25648" s="1">
        <v>36510</v>
      </c>
      <c r="B25648">
        <v>171.57521660999984</v>
      </c>
      <c r="C25648">
        <v>71.380442962765386</v>
      </c>
      <c r="D25648">
        <v>123.98018143997612</v>
      </c>
      <c r="E25648">
        <v>164.55787930191065</v>
      </c>
      <c r="F25648">
        <v>5.46</v>
      </c>
      <c r="G25648">
        <v>22.832488239368217</v>
      </c>
      <c r="H25648" s="2">
        <f t="shared" si="400"/>
        <v>482.94576559125483</v>
      </c>
    </row>
    <row r="25649" spans="1:8" x14ac:dyDescent="0.75">
      <c r="A25649" s="1">
        <v>36511</v>
      </c>
      <c r="B25649">
        <v>170.88460085603575</v>
      </c>
      <c r="C25649">
        <v>71.103143312888534</v>
      </c>
      <c r="D25649">
        <v>123.44432649778797</v>
      </c>
      <c r="E25649">
        <v>163.89206084302691</v>
      </c>
      <c r="F25649">
        <v>5.46</v>
      </c>
      <c r="G25649">
        <v>22.740921199763253</v>
      </c>
      <c r="H25649" s="2">
        <f t="shared" si="400"/>
        <v>480.96190939661386</v>
      </c>
    </row>
    <row r="25650" spans="1:8" x14ac:dyDescent="0.75">
      <c r="A25650" s="1">
        <v>36512</v>
      </c>
      <c r="B25650">
        <v>172.18563038086808</v>
      </c>
      <c r="C25650">
        <v>71.62553949288386</v>
      </c>
      <c r="D25650">
        <v>124.45380694594229</v>
      </c>
      <c r="E25650">
        <v>165.14637551542452</v>
      </c>
      <c r="F25650">
        <v>5.46</v>
      </c>
      <c r="G25650">
        <v>22.913421495830551</v>
      </c>
      <c r="H25650" s="2">
        <f t="shared" si="400"/>
        <v>484.69923433806548</v>
      </c>
    </row>
    <row r="25651" spans="1:8" x14ac:dyDescent="0.75">
      <c r="A25651" s="1">
        <v>36513</v>
      </c>
      <c r="B25651">
        <v>171.94124709373631</v>
      </c>
      <c r="C25651">
        <v>71.527413437159808</v>
      </c>
      <c r="D25651">
        <v>124.26418776704855</v>
      </c>
      <c r="E25651">
        <v>164.91076707081396</v>
      </c>
      <c r="F25651">
        <v>5.46</v>
      </c>
      <c r="G25651">
        <v>22.881019318493674</v>
      </c>
      <c r="H25651" s="2">
        <f t="shared" si="400"/>
        <v>483.99722125009248</v>
      </c>
    </row>
    <row r="25652" spans="1:8" x14ac:dyDescent="0.75">
      <c r="A25652" s="1">
        <v>36514</v>
      </c>
      <c r="B25652">
        <v>173.32779188381278</v>
      </c>
      <c r="C25652">
        <v>72.084146153753409</v>
      </c>
      <c r="D25652">
        <v>125.34002027457973</v>
      </c>
      <c r="E25652">
        <v>166.24752649166842</v>
      </c>
      <c r="F25652">
        <v>5.46</v>
      </c>
      <c r="G25652">
        <v>23.064857872679902</v>
      </c>
      <c r="H25652" s="2">
        <f t="shared" si="400"/>
        <v>487.98019652274081</v>
      </c>
    </row>
    <row r="25653" spans="1:8" x14ac:dyDescent="0.75">
      <c r="A25653" s="1">
        <v>36515</v>
      </c>
      <c r="B25653">
        <v>177.1387047200505</v>
      </c>
      <c r="C25653">
        <v>73.614323809177733</v>
      </c>
      <c r="D25653">
        <v>128.29694163906456</v>
      </c>
      <c r="E25653">
        <v>169.92160443877523</v>
      </c>
      <c r="F25653">
        <v>5.46</v>
      </c>
      <c r="G25653">
        <v>23.570137407072018</v>
      </c>
      <c r="H25653" s="2">
        <f t="shared" si="400"/>
        <v>498.92738820496231</v>
      </c>
    </row>
    <row r="25654" spans="1:8" x14ac:dyDescent="0.75">
      <c r="A25654" s="1">
        <v>36516</v>
      </c>
      <c r="B25654">
        <v>174.99690785509142</v>
      </c>
      <c r="C25654">
        <v>72.754338329044373</v>
      </c>
      <c r="D25654">
        <v>126.63510228966699</v>
      </c>
      <c r="E25654">
        <v>167.85671107414572</v>
      </c>
      <c r="F25654">
        <v>5.46</v>
      </c>
      <c r="G25654">
        <v>23.286161842897894</v>
      </c>
      <c r="H25654" s="2">
        <f t="shared" si="400"/>
        <v>492.77488306180203</v>
      </c>
    </row>
    <row r="25655" spans="1:8" x14ac:dyDescent="0.75">
      <c r="A25655" s="1">
        <v>36517</v>
      </c>
      <c r="B25655">
        <v>176.53093017344204</v>
      </c>
      <c r="C25655">
        <v>73.370286994188803</v>
      </c>
      <c r="D25655">
        <v>127.82536393081375</v>
      </c>
      <c r="E25655">
        <v>169.33565268535978</v>
      </c>
      <c r="F25655">
        <v>5.46</v>
      </c>
      <c r="G25655">
        <v>23.489554078845366</v>
      </c>
      <c r="H25655" s="2">
        <f t="shared" si="400"/>
        <v>497.18150086846089</v>
      </c>
    </row>
    <row r="25656" spans="1:8" x14ac:dyDescent="0.75">
      <c r="A25656" s="1">
        <v>36518</v>
      </c>
      <c r="B25656">
        <v>168.96721097352133</v>
      </c>
      <c r="C25656">
        <v>70.333262898132915</v>
      </c>
      <c r="D25656">
        <v>121.95660653375668</v>
      </c>
      <c r="E25656">
        <v>162.04351688884228</v>
      </c>
      <c r="F25656">
        <v>5.46</v>
      </c>
      <c r="G25656">
        <v>22.486699203953584</v>
      </c>
      <c r="H25656" s="2">
        <f t="shared" si="400"/>
        <v>475.45403360007396</v>
      </c>
    </row>
    <row r="25657" spans="1:8" x14ac:dyDescent="0.75">
      <c r="A25657" s="1">
        <v>36519</v>
      </c>
      <c r="B25657">
        <v>174.61418802863201</v>
      </c>
      <c r="C25657">
        <v>72.600666662464306</v>
      </c>
      <c r="D25657">
        <v>126.33814655226234</v>
      </c>
      <c r="E25657">
        <v>167.4877332111665</v>
      </c>
      <c r="F25657">
        <v>5.46</v>
      </c>
      <c r="G25657">
        <v>23.235417964980453</v>
      </c>
      <c r="H25657" s="2">
        <f t="shared" si="400"/>
        <v>491.67548575704132</v>
      </c>
    </row>
    <row r="25658" spans="1:8" x14ac:dyDescent="0.75">
      <c r="A25658" s="1">
        <v>36520</v>
      </c>
      <c r="B25658">
        <v>174.01409557899515</v>
      </c>
      <c r="C25658">
        <v>72.359714403233497</v>
      </c>
      <c r="D25658">
        <v>125.87252945178071</v>
      </c>
      <c r="E25658">
        <v>166.90918772083913</v>
      </c>
      <c r="F25658">
        <v>5.46</v>
      </c>
      <c r="G25658">
        <v>23.155853187045494</v>
      </c>
      <c r="H25658" s="2">
        <f t="shared" si="400"/>
        <v>489.95166593866054</v>
      </c>
    </row>
    <row r="25659" spans="1:8" x14ac:dyDescent="0.75">
      <c r="A25659" s="1">
        <v>36521</v>
      </c>
      <c r="B25659">
        <v>171.14728337023075</v>
      </c>
      <c r="C25659">
        <v>71.208616969979232</v>
      </c>
      <c r="D25659">
        <v>123.64814421067659</v>
      </c>
      <c r="E25659">
        <v>164.14531146143972</v>
      </c>
      <c r="F25659">
        <v>5.46</v>
      </c>
      <c r="G25659">
        <v>22.775749626486455</v>
      </c>
      <c r="H25659" s="2">
        <f t="shared" si="400"/>
        <v>481.71648866883356</v>
      </c>
    </row>
    <row r="25660" spans="1:8" x14ac:dyDescent="0.75">
      <c r="A25660" s="1">
        <v>36522</v>
      </c>
      <c r="B25660">
        <v>167.49117411754631</v>
      </c>
      <c r="C25660">
        <v>69.740596859141178</v>
      </c>
      <c r="D25660">
        <v>120.81133633164194</v>
      </c>
      <c r="E25660">
        <v>160.62047871014474</v>
      </c>
      <c r="F25660">
        <v>5.46</v>
      </c>
      <c r="G25660">
        <v>22.290995117457349</v>
      </c>
      <c r="H25660" s="2">
        <f t="shared" si="400"/>
        <v>471.21398427679037</v>
      </c>
    </row>
    <row r="25661" spans="1:8" x14ac:dyDescent="0.75">
      <c r="A25661" s="1">
        <v>36523</v>
      </c>
      <c r="B25661">
        <v>164.77415033075798</v>
      </c>
      <c r="C25661">
        <v>68.649643256564332</v>
      </c>
      <c r="D25661">
        <v>118.70317326725146</v>
      </c>
      <c r="E25661">
        <v>158.00101255970429</v>
      </c>
      <c r="F25661">
        <v>5.46</v>
      </c>
      <c r="G25661">
        <v>21.930751634356316</v>
      </c>
      <c r="H25661" s="2">
        <f t="shared" si="400"/>
        <v>463.40908779207007</v>
      </c>
    </row>
    <row r="25662" spans="1:8" x14ac:dyDescent="0.75">
      <c r="A25662" s="1">
        <v>36524</v>
      </c>
      <c r="B25662">
        <v>161.7092349786781</v>
      </c>
      <c r="C25662">
        <v>67.419002413004748</v>
      </c>
      <c r="D25662">
        <v>116.32507802489222</v>
      </c>
      <c r="E25662">
        <v>155.04614626159633</v>
      </c>
      <c r="F25662">
        <v>5.46</v>
      </c>
      <c r="G25662">
        <v>21.524382066591794</v>
      </c>
      <c r="H25662" s="2">
        <f t="shared" si="400"/>
        <v>454.60484133175845</v>
      </c>
    </row>
    <row r="25663" spans="1:8" x14ac:dyDescent="0.75">
      <c r="A25663" s="1">
        <v>36525</v>
      </c>
      <c r="B25663">
        <v>166.33391811915894</v>
      </c>
      <c r="C25663">
        <v>69.275929377508007</v>
      </c>
      <c r="D25663">
        <v>119.9134110489456</v>
      </c>
      <c r="E25663">
        <v>159.50477522241297</v>
      </c>
      <c r="F25663">
        <v>5.46</v>
      </c>
      <c r="G25663">
        <v>22.137557398683668</v>
      </c>
      <c r="H25663" s="2">
        <f t="shared" si="400"/>
        <v>467.88966178920117</v>
      </c>
    </row>
    <row r="25664" spans="1:8" x14ac:dyDescent="0.75">
      <c r="A25664" s="1">
        <v>36526</v>
      </c>
      <c r="B25664">
        <v>159.19189027669566</v>
      </c>
      <c r="C25664">
        <v>66.550337366824294</v>
      </c>
      <c r="D25664">
        <v>118.75507119282129</v>
      </c>
      <c r="E25664">
        <v>155.49174382973678</v>
      </c>
      <c r="F25664">
        <v>5.6999999999999993</v>
      </c>
      <c r="G25664">
        <v>21.123609078112175</v>
      </c>
      <c r="H25664" s="2">
        <f t="shared" si="400"/>
        <v>454.56231437736591</v>
      </c>
    </row>
    <row r="25665" spans="1:8" x14ac:dyDescent="0.75">
      <c r="A25665" s="1">
        <v>36527</v>
      </c>
      <c r="B25665">
        <v>157.40618894289088</v>
      </c>
      <c r="C25665">
        <v>65.833333226958658</v>
      </c>
      <c r="D25665">
        <v>117.36952955190323</v>
      </c>
      <c r="E25665">
        <v>153.77016000649496</v>
      </c>
      <c r="F25665">
        <v>5.6999999999999993</v>
      </c>
      <c r="G25665">
        <v>20.886847342202454</v>
      </c>
      <c r="H25665" s="2">
        <f t="shared" si="400"/>
        <v>449.43272584349148</v>
      </c>
    </row>
    <row r="25666" spans="1:8" x14ac:dyDescent="0.75">
      <c r="A25666" s="1">
        <v>36528</v>
      </c>
      <c r="B25666">
        <v>152.7043062331646</v>
      </c>
      <c r="C25666">
        <v>63.945408687610758</v>
      </c>
      <c r="D25666">
        <v>113.72129669139595</v>
      </c>
      <c r="E25666">
        <v>149.23710340928801</v>
      </c>
      <c r="F25666">
        <v>5.6999999999999993</v>
      </c>
      <c r="G25666">
        <v>20.263436309615763</v>
      </c>
      <c r="H25666" s="2">
        <f t="shared" si="400"/>
        <v>435.92614264346435</v>
      </c>
    </row>
    <row r="25667" spans="1:8" x14ac:dyDescent="0.75">
      <c r="A25667" s="1">
        <v>36529</v>
      </c>
      <c r="B25667">
        <v>156.21047501121862</v>
      </c>
      <c r="C25667">
        <v>65.353223914794299</v>
      </c>
      <c r="D25667">
        <v>116.44176441470205</v>
      </c>
      <c r="E25667">
        <v>152.61737945858235</v>
      </c>
      <c r="F25667">
        <v>5.6999999999999993</v>
      </c>
      <c r="G25667">
        <v>20.728310580900409</v>
      </c>
      <c r="H25667" s="2">
        <f t="shared" si="400"/>
        <v>445.9979294654035</v>
      </c>
    </row>
    <row r="25668" spans="1:8" x14ac:dyDescent="0.75">
      <c r="A25668" s="1">
        <v>36530</v>
      </c>
      <c r="B25668">
        <v>156.28246733756561</v>
      </c>
      <c r="C25668">
        <v>65.382130650233293</v>
      </c>
      <c r="D25668">
        <v>116.49762390480377</v>
      </c>
      <c r="E25668">
        <v>152.68678682368321</v>
      </c>
      <c r="F25668">
        <v>5.6999999999999993</v>
      </c>
      <c r="G25668">
        <v>20.737855865901555</v>
      </c>
      <c r="H25668" s="2">
        <f t="shared" si="400"/>
        <v>446.20473393195414</v>
      </c>
    </row>
    <row r="25669" spans="1:8" x14ac:dyDescent="0.75">
      <c r="A25669" s="1">
        <v>36531</v>
      </c>
      <c r="B25669">
        <v>156.1513067747311</v>
      </c>
      <c r="C25669">
        <v>65.329466374993558</v>
      </c>
      <c r="D25669">
        <v>116.39585525065472</v>
      </c>
      <c r="E25669">
        <v>152.56033572071962</v>
      </c>
      <c r="F25669">
        <v>5.6999999999999993</v>
      </c>
      <c r="G25669">
        <v>20.72046561034665</v>
      </c>
      <c r="H25669" s="2">
        <f t="shared" si="400"/>
        <v>445.82796335645207</v>
      </c>
    </row>
    <row r="25670" spans="1:8" x14ac:dyDescent="0.75">
      <c r="A25670" s="1">
        <v>36532</v>
      </c>
      <c r="B25670">
        <v>156.06517265830109</v>
      </c>
      <c r="C25670">
        <v>65.294881354030167</v>
      </c>
      <c r="D25670">
        <v>116.32902301910616</v>
      </c>
      <c r="E25670">
        <v>152.47729434158867</v>
      </c>
      <c r="F25670">
        <v>5.6999999999999993</v>
      </c>
      <c r="G25670">
        <v>20.709045300275225</v>
      </c>
      <c r="H25670" s="2">
        <f t="shared" ref="H25670:H25733" si="401">B25670+D25670+E25670+G25670</f>
        <v>445.58053531927118</v>
      </c>
    </row>
    <row r="25671" spans="1:8" x14ac:dyDescent="0.75">
      <c r="A25671" s="1">
        <v>36533</v>
      </c>
      <c r="B25671">
        <v>160.99730926487695</v>
      </c>
      <c r="C25671">
        <v>67.275258642410634</v>
      </c>
      <c r="D25671">
        <v>120.15591193817673</v>
      </c>
      <c r="E25671">
        <v>157.23233732394888</v>
      </c>
      <c r="F25671">
        <v>5.6999999999999993</v>
      </c>
      <c r="G25671">
        <v>21.362985129187521</v>
      </c>
      <c r="H25671" s="2">
        <f t="shared" si="401"/>
        <v>459.74854365619007</v>
      </c>
    </row>
    <row r="25672" spans="1:8" x14ac:dyDescent="0.75">
      <c r="A25672" s="1">
        <v>36534</v>
      </c>
      <c r="B25672">
        <v>167.57254897129795</v>
      </c>
      <c r="C25672">
        <v>69.915383281880764</v>
      </c>
      <c r="D25672">
        <v>125.25769925266168</v>
      </c>
      <c r="E25672">
        <v>163.57148603724045</v>
      </c>
      <c r="F25672">
        <v>5.6999999999999993</v>
      </c>
      <c r="G25672">
        <v>22.234779945848015</v>
      </c>
      <c r="H25672" s="2">
        <f t="shared" si="401"/>
        <v>478.63651420704809</v>
      </c>
    </row>
    <row r="25673" spans="1:8" x14ac:dyDescent="0.75">
      <c r="A25673" s="1">
        <v>36535</v>
      </c>
      <c r="B25673">
        <v>161.0117427036447</v>
      </c>
      <c r="C25673">
        <v>67.281054032240419</v>
      </c>
      <c r="D25673">
        <v>120.16711097244735</v>
      </c>
      <c r="E25673">
        <v>157.24625251470667</v>
      </c>
      <c r="F25673">
        <v>5.6999999999999993</v>
      </c>
      <c r="G25673">
        <v>21.364898823237642</v>
      </c>
      <c r="H25673" s="2">
        <f t="shared" si="401"/>
        <v>459.79000501403635</v>
      </c>
    </row>
    <row r="25674" spans="1:8" x14ac:dyDescent="0.75">
      <c r="A25674" s="1">
        <v>36536</v>
      </c>
      <c r="B25674">
        <v>163.15489945544883</v>
      </c>
      <c r="C25674">
        <v>68.141585541252851</v>
      </c>
      <c r="D25674">
        <v>121.83000547021443</v>
      </c>
      <c r="E25674">
        <v>159.31245693799397</v>
      </c>
      <c r="F25674">
        <v>5.6999999999999993</v>
      </c>
      <c r="G25674">
        <v>21.649054691454772</v>
      </c>
      <c r="H25674" s="2">
        <f t="shared" si="401"/>
        <v>465.94641655511197</v>
      </c>
    </row>
    <row r="25675" spans="1:8" x14ac:dyDescent="0.75">
      <c r="A25675" s="1">
        <v>36537</v>
      </c>
      <c r="B25675">
        <v>157.26025678944183</v>
      </c>
      <c r="C25675">
        <v>65.774737785390883</v>
      </c>
      <c r="D25675">
        <v>117.25629948844035</v>
      </c>
      <c r="E25675">
        <v>153.62946770262948</v>
      </c>
      <c r="F25675">
        <v>5.6999999999999993</v>
      </c>
      <c r="G25675">
        <v>20.867498557878026</v>
      </c>
      <c r="H25675" s="2">
        <f t="shared" si="401"/>
        <v>449.01352253838968</v>
      </c>
    </row>
    <row r="25676" spans="1:8" x14ac:dyDescent="0.75">
      <c r="A25676" s="1">
        <v>36538</v>
      </c>
      <c r="B25676">
        <v>161.26405193841236</v>
      </c>
      <c r="C25676">
        <v>67.382362555916828</v>
      </c>
      <c r="D25676">
        <v>120.36287996502234</v>
      </c>
      <c r="E25676">
        <v>157.48950231735145</v>
      </c>
      <c r="F25676">
        <v>5.6999999999999993</v>
      </c>
      <c r="G25676">
        <v>21.398351882424404</v>
      </c>
      <c r="H25676" s="2">
        <f t="shared" si="401"/>
        <v>460.5147861032105</v>
      </c>
    </row>
    <row r="25677" spans="1:8" x14ac:dyDescent="0.75">
      <c r="A25677" s="1">
        <v>36539</v>
      </c>
      <c r="B25677">
        <v>157.13376126216866</v>
      </c>
      <c r="C25677">
        <v>65.723946639630753</v>
      </c>
      <c r="D25677">
        <v>117.15815047711973</v>
      </c>
      <c r="E25677">
        <v>153.50751413215085</v>
      </c>
      <c r="F25677">
        <v>5.6999999999999993</v>
      </c>
      <c r="G25677">
        <v>20.850726827883179</v>
      </c>
      <c r="H25677" s="2">
        <f t="shared" si="401"/>
        <v>448.6501526993224</v>
      </c>
    </row>
    <row r="25678" spans="1:8" x14ac:dyDescent="0.75">
      <c r="A25678" s="1">
        <v>36540</v>
      </c>
      <c r="B25678">
        <v>162.17570226889049</v>
      </c>
      <c r="C25678">
        <v>67.748413165102363</v>
      </c>
      <c r="D25678">
        <v>121.07023761264351</v>
      </c>
      <c r="E25678">
        <v>158.36841887058048</v>
      </c>
      <c r="F25678">
        <v>5.6999999999999993</v>
      </c>
      <c r="G25678">
        <v>21.519225351408586</v>
      </c>
      <c r="H25678" s="2">
        <f t="shared" si="401"/>
        <v>463.13358410352311</v>
      </c>
    </row>
    <row r="25679" spans="1:8" x14ac:dyDescent="0.75">
      <c r="A25679" s="1">
        <v>36541</v>
      </c>
      <c r="B25679">
        <v>154.46230437988012</v>
      </c>
      <c r="C25679">
        <v>64.651289298891584</v>
      </c>
      <c r="D25679">
        <v>115.08534318160112</v>
      </c>
      <c r="E25679">
        <v>150.93197875791412</v>
      </c>
      <c r="F25679">
        <v>5.6999999999999993</v>
      </c>
      <c r="G25679">
        <v>20.496524948271581</v>
      </c>
      <c r="H25679" s="2">
        <f t="shared" si="401"/>
        <v>440.97615126766698</v>
      </c>
    </row>
    <row r="25680" spans="1:8" x14ac:dyDescent="0.75">
      <c r="A25680" s="1">
        <v>36542</v>
      </c>
      <c r="B25680">
        <v>161.25244782007817</v>
      </c>
      <c r="C25680">
        <v>67.377703209626603</v>
      </c>
      <c r="D25680">
        <v>120.35387622578902</v>
      </c>
      <c r="E25680">
        <v>157.47831485726005</v>
      </c>
      <c r="F25680">
        <v>5.6999999999999993</v>
      </c>
      <c r="G25680">
        <v>21.396813320992827</v>
      </c>
      <c r="H25680" s="2">
        <f t="shared" si="401"/>
        <v>460.48145222412006</v>
      </c>
    </row>
    <row r="25681" spans="1:8" x14ac:dyDescent="0.75">
      <c r="A25681" s="1">
        <v>36543</v>
      </c>
      <c r="B25681">
        <v>158.89198793632232</v>
      </c>
      <c r="C25681">
        <v>66.429919010443896</v>
      </c>
      <c r="D25681">
        <v>118.5223742838087</v>
      </c>
      <c r="E25681">
        <v>155.20260980269376</v>
      </c>
      <c r="F25681">
        <v>5.6999999999999993</v>
      </c>
      <c r="G25681">
        <v>21.083845766428418</v>
      </c>
      <c r="H25681" s="2">
        <f t="shared" si="401"/>
        <v>453.70081778925316</v>
      </c>
    </row>
    <row r="25682" spans="1:8" x14ac:dyDescent="0.75">
      <c r="A25682" s="1">
        <v>36544</v>
      </c>
      <c r="B25682">
        <v>160.02435999214686</v>
      </c>
      <c r="C25682">
        <v>66.884594961300905</v>
      </c>
      <c r="D25682">
        <v>119.40099189284298</v>
      </c>
      <c r="E25682">
        <v>156.29432283235525</v>
      </c>
      <c r="F25682">
        <v>5.6999999999999993</v>
      </c>
      <c r="G25682">
        <v>21.233984184627072</v>
      </c>
      <c r="H25682" s="2">
        <f t="shared" si="401"/>
        <v>456.95365890197212</v>
      </c>
    </row>
    <row r="25683" spans="1:8" x14ac:dyDescent="0.75">
      <c r="A25683" s="1">
        <v>36545</v>
      </c>
      <c r="B25683">
        <v>159.9460024171143</v>
      </c>
      <c r="C25683">
        <v>66.853132417915518</v>
      </c>
      <c r="D25683">
        <v>119.34019354933854</v>
      </c>
      <c r="E25683">
        <v>156.2187787696104</v>
      </c>
      <c r="F25683">
        <v>5.6999999999999993</v>
      </c>
      <c r="G25683">
        <v>21.223594947000834</v>
      </c>
      <c r="H25683" s="2">
        <f t="shared" si="401"/>
        <v>456.72856968306405</v>
      </c>
    </row>
    <row r="25684" spans="1:8" x14ac:dyDescent="0.75">
      <c r="A25684" s="1">
        <v>36546</v>
      </c>
      <c r="B25684">
        <v>159.09098325882283</v>
      </c>
      <c r="C25684">
        <v>66.509820653202226</v>
      </c>
      <c r="D25684">
        <v>118.67677653487546</v>
      </c>
      <c r="E25684">
        <v>155.39445998594235</v>
      </c>
      <c r="F25684">
        <v>5.6999999999999993</v>
      </c>
      <c r="G25684">
        <v>21.110230065471725</v>
      </c>
      <c r="H25684" s="2">
        <f t="shared" si="401"/>
        <v>454.27244984511236</v>
      </c>
    </row>
    <row r="25685" spans="1:8" x14ac:dyDescent="0.75">
      <c r="A25685" s="1">
        <v>36547</v>
      </c>
      <c r="B25685">
        <v>159.84791836088525</v>
      </c>
      <c r="C25685">
        <v>66.813749194618481</v>
      </c>
      <c r="D25685">
        <v>119.26408925258812</v>
      </c>
      <c r="E25685">
        <v>156.12421652601165</v>
      </c>
      <c r="F25685">
        <v>5.6999999999999993</v>
      </c>
      <c r="G25685">
        <v>21.210590223882676</v>
      </c>
      <c r="H25685" s="2">
        <f t="shared" si="401"/>
        <v>456.44681436336765</v>
      </c>
    </row>
    <row r="25686" spans="1:8" x14ac:dyDescent="0.75">
      <c r="A25686" s="1">
        <v>36548</v>
      </c>
      <c r="B25686">
        <v>154.3626061966792</v>
      </c>
      <c r="C25686">
        <v>64.611257962889937</v>
      </c>
      <c r="D25686">
        <v>115.00798646929221</v>
      </c>
      <c r="E25686">
        <v>150.83586034429362</v>
      </c>
      <c r="F25686">
        <v>5.6999999999999993</v>
      </c>
      <c r="G25686">
        <v>20.483306212039018</v>
      </c>
      <c r="H25686" s="2">
        <f t="shared" si="401"/>
        <v>440.68975922230402</v>
      </c>
    </row>
    <row r="25687" spans="1:8" x14ac:dyDescent="0.75">
      <c r="A25687" s="1">
        <v>36549</v>
      </c>
      <c r="B25687">
        <v>155.41324617528252</v>
      </c>
      <c r="C25687">
        <v>65.033116422592059</v>
      </c>
      <c r="D25687">
        <v>115.82318742838342</v>
      </c>
      <c r="E25687">
        <v>151.84877597412108</v>
      </c>
      <c r="F25687">
        <v>5.6999999999999993</v>
      </c>
      <c r="G25687">
        <v>20.622607975688517</v>
      </c>
      <c r="H25687" s="2">
        <f t="shared" si="401"/>
        <v>443.70781755347559</v>
      </c>
    </row>
    <row r="25688" spans="1:8" x14ac:dyDescent="0.75">
      <c r="A25688" s="1">
        <v>36550</v>
      </c>
      <c r="B25688">
        <v>156.10289293537471</v>
      </c>
      <c r="C25688">
        <v>65.310026996981023</v>
      </c>
      <c r="D25688">
        <v>116.35829051955716</v>
      </c>
      <c r="E25688">
        <v>152.51366023189118</v>
      </c>
      <c r="F25688">
        <v>5.6999999999999993</v>
      </c>
      <c r="G25688">
        <v>20.714046538785762</v>
      </c>
      <c r="H25688" s="2">
        <f t="shared" si="401"/>
        <v>445.68889022560882</v>
      </c>
    </row>
    <row r="25689" spans="1:8" x14ac:dyDescent="0.75">
      <c r="A25689" s="1">
        <v>36551</v>
      </c>
      <c r="B25689">
        <v>156.06564493381202</v>
      </c>
      <c r="C25689">
        <v>65.295070984563608</v>
      </c>
      <c r="D25689">
        <v>116.32938946190036</v>
      </c>
      <c r="E25689">
        <v>152.47774965954378</v>
      </c>
      <c r="F25689">
        <v>5.6999999999999993</v>
      </c>
      <c r="G25689">
        <v>20.70910791812048</v>
      </c>
      <c r="H25689" s="2">
        <f t="shared" si="401"/>
        <v>445.58189197337663</v>
      </c>
    </row>
    <row r="25690" spans="1:8" x14ac:dyDescent="0.75">
      <c r="A25690" s="1">
        <v>36552</v>
      </c>
      <c r="B25690">
        <v>156.42360798260708</v>
      </c>
      <c r="C25690">
        <v>65.438802180282721</v>
      </c>
      <c r="D25690">
        <v>116.60713619402534</v>
      </c>
      <c r="E25690">
        <v>152.82285966335994</v>
      </c>
      <c r="F25690">
        <v>5.6999999999999993</v>
      </c>
      <c r="G25690">
        <v>20.756569355943157</v>
      </c>
      <c r="H25690" s="2">
        <f t="shared" si="401"/>
        <v>446.61017319593554</v>
      </c>
    </row>
    <row r="25691" spans="1:8" x14ac:dyDescent="0.75">
      <c r="A25691" s="1">
        <v>36553</v>
      </c>
      <c r="B25691">
        <v>158.70884406980093</v>
      </c>
      <c r="C25691">
        <v>66.356382127203148</v>
      </c>
      <c r="D25691">
        <v>118.38027131925332</v>
      </c>
      <c r="E25691">
        <v>155.02604191199424</v>
      </c>
      <c r="F25691">
        <v>5.6999999999999993</v>
      </c>
      <c r="G25691">
        <v>21.059563172840143</v>
      </c>
      <c r="H25691" s="2">
        <f t="shared" si="401"/>
        <v>453.17472047388867</v>
      </c>
    </row>
    <row r="25692" spans="1:8" x14ac:dyDescent="0.75">
      <c r="A25692" s="1">
        <v>36554</v>
      </c>
      <c r="B25692">
        <v>157.01963403195771</v>
      </c>
      <c r="C25692">
        <v>65.678121677200835</v>
      </c>
      <c r="D25692">
        <v>117.0695981381443</v>
      </c>
      <c r="E25692">
        <v>153.39748476183954</v>
      </c>
      <c r="F25692">
        <v>5.6999999999999993</v>
      </c>
      <c r="G25692">
        <v>20.835594979892818</v>
      </c>
      <c r="H25692" s="2">
        <f t="shared" si="401"/>
        <v>448.32231191183439</v>
      </c>
    </row>
    <row r="25693" spans="1:8" x14ac:dyDescent="0.75">
      <c r="A25693" s="1">
        <v>36555</v>
      </c>
      <c r="B25693">
        <v>160.5436579521965</v>
      </c>
      <c r="C25693">
        <v>67.093106194467779</v>
      </c>
      <c r="D25693">
        <v>119.80391982601505</v>
      </c>
      <c r="E25693">
        <v>156.7949748453988</v>
      </c>
      <c r="F25693">
        <v>5.6999999999999993</v>
      </c>
      <c r="G25693">
        <v>21.302836620444968</v>
      </c>
      <c r="H25693" s="2">
        <f t="shared" si="401"/>
        <v>458.44538924405526</v>
      </c>
    </row>
    <row r="25694" spans="1:8" x14ac:dyDescent="0.75">
      <c r="A25694" s="1">
        <v>36556</v>
      </c>
      <c r="B25694">
        <v>159.92860044866879</v>
      </c>
      <c r="C25694">
        <v>66.846145088522277</v>
      </c>
      <c r="D25694">
        <v>119.3266912063326</v>
      </c>
      <c r="E25694">
        <v>156.20200163739841</v>
      </c>
      <c r="F25694">
        <v>5.6999999999999993</v>
      </c>
      <c r="G25694">
        <v>21.221287662921796</v>
      </c>
      <c r="H25694" s="2">
        <f t="shared" si="401"/>
        <v>456.67858095532154</v>
      </c>
    </row>
    <row r="25695" spans="1:8" x14ac:dyDescent="0.75">
      <c r="A25695" s="1">
        <v>36557</v>
      </c>
      <c r="B25695">
        <v>151.8574990670522</v>
      </c>
      <c r="C25695">
        <v>63.419469104340884</v>
      </c>
      <c r="D25695">
        <v>115.77865079061999</v>
      </c>
      <c r="E25695">
        <v>150.70268430069814</v>
      </c>
      <c r="F25695">
        <v>5.88</v>
      </c>
      <c r="G25695">
        <v>20.732813164393129</v>
      </c>
      <c r="H25695" s="2">
        <f t="shared" si="401"/>
        <v>439.07164732276345</v>
      </c>
    </row>
    <row r="25696" spans="1:8" x14ac:dyDescent="0.75">
      <c r="A25696" s="1">
        <v>36558</v>
      </c>
      <c r="B25696">
        <v>154.83829448433266</v>
      </c>
      <c r="C25696">
        <v>64.616333671680806</v>
      </c>
      <c r="D25696">
        <v>118.09147662297795</v>
      </c>
      <c r="E25696">
        <v>153.57645107996646</v>
      </c>
      <c r="F25696">
        <v>5.88</v>
      </c>
      <c r="G25696">
        <v>21.128029477461194</v>
      </c>
      <c r="H25696" s="2">
        <f t="shared" si="401"/>
        <v>447.63425166473831</v>
      </c>
    </row>
    <row r="25697" spans="1:8" x14ac:dyDescent="0.75">
      <c r="A25697" s="1">
        <v>36559</v>
      </c>
      <c r="B25697">
        <v>151.21342570802901</v>
      </c>
      <c r="C25697">
        <v>63.160857400326059</v>
      </c>
      <c r="D25697">
        <v>115.27890850906431</v>
      </c>
      <c r="E25697">
        <v>150.08173708243473</v>
      </c>
      <c r="F25697">
        <v>5.88</v>
      </c>
      <c r="G25697">
        <v>20.647417066149409</v>
      </c>
      <c r="H25697" s="2">
        <f t="shared" si="401"/>
        <v>437.22148836567749</v>
      </c>
    </row>
    <row r="25698" spans="1:8" x14ac:dyDescent="0.75">
      <c r="A25698" s="1">
        <v>36560</v>
      </c>
      <c r="B25698">
        <v>158.64336725997887</v>
      </c>
      <c r="C25698">
        <v>66.144166395429309</v>
      </c>
      <c r="D25698">
        <v>121.04386663220095</v>
      </c>
      <c r="E25698">
        <v>157.24489866008483</v>
      </c>
      <c r="F25698">
        <v>5.88</v>
      </c>
      <c r="G25698">
        <v>21.632534692622382</v>
      </c>
      <c r="H25698" s="2">
        <f t="shared" si="401"/>
        <v>458.564667244887</v>
      </c>
    </row>
    <row r="25699" spans="1:8" x14ac:dyDescent="0.75">
      <c r="A25699" s="1">
        <v>36561</v>
      </c>
      <c r="B25699">
        <v>163.17325798038127</v>
      </c>
      <c r="C25699">
        <v>67.963031811600004</v>
      </c>
      <c r="D25699">
        <v>124.55864936944225</v>
      </c>
      <c r="E25699">
        <v>161.61213882374733</v>
      </c>
      <c r="F25699">
        <v>5.88</v>
      </c>
      <c r="G25699">
        <v>22.233141731515396</v>
      </c>
      <c r="H25699" s="2">
        <f t="shared" si="401"/>
        <v>471.57718790508625</v>
      </c>
    </row>
    <row r="25700" spans="1:8" x14ac:dyDescent="0.75">
      <c r="A25700" s="1">
        <v>36562</v>
      </c>
      <c r="B25700">
        <v>157.62161760520635</v>
      </c>
      <c r="C25700">
        <v>65.733908129665906</v>
      </c>
      <c r="D25700">
        <v>120.25108193384123</v>
      </c>
      <c r="E25700">
        <v>156.25983601620399</v>
      </c>
      <c r="F25700">
        <v>5.88</v>
      </c>
      <c r="G25700">
        <v>21.497063425759599</v>
      </c>
      <c r="H25700" s="2">
        <f t="shared" si="401"/>
        <v>455.62959898101121</v>
      </c>
    </row>
    <row r="25701" spans="1:8" x14ac:dyDescent="0.75">
      <c r="A25701" s="1">
        <v>36563</v>
      </c>
      <c r="B25701">
        <v>163.71330688401665</v>
      </c>
      <c r="C25701">
        <v>68.179875072175619</v>
      </c>
      <c r="D25701">
        <v>124.9776781453936</v>
      </c>
      <c r="E25701">
        <v>162.1327966956195</v>
      </c>
      <c r="F25701">
        <v>5.88</v>
      </c>
      <c r="G25701">
        <v>22.304745483766848</v>
      </c>
      <c r="H25701" s="2">
        <f t="shared" si="401"/>
        <v>473.12852720879658</v>
      </c>
    </row>
    <row r="25702" spans="1:8" x14ac:dyDescent="0.75">
      <c r="A25702" s="1">
        <v>36564</v>
      </c>
      <c r="B25702">
        <v>158.42249229854028</v>
      </c>
      <c r="C25702">
        <v>66.055479525600589</v>
      </c>
      <c r="D25702">
        <v>120.87248777353298</v>
      </c>
      <c r="E25702">
        <v>157.03195444966548</v>
      </c>
      <c r="F25702">
        <v>5.88</v>
      </c>
      <c r="G25702">
        <v>21.603249426212365</v>
      </c>
      <c r="H25702" s="2">
        <f t="shared" si="401"/>
        <v>457.93018394795109</v>
      </c>
    </row>
    <row r="25703" spans="1:8" x14ac:dyDescent="0.75">
      <c r="A25703" s="1">
        <v>36565</v>
      </c>
      <c r="B25703">
        <v>150.670267018408</v>
      </c>
      <c r="C25703">
        <v>62.942765482215407</v>
      </c>
      <c r="D25703">
        <v>114.85746682234456</v>
      </c>
      <c r="E25703">
        <v>149.55808108475881</v>
      </c>
      <c r="F25703">
        <v>5.88</v>
      </c>
      <c r="G25703">
        <v>20.575400995043545</v>
      </c>
      <c r="H25703" s="2">
        <f t="shared" si="401"/>
        <v>435.66121592055492</v>
      </c>
    </row>
    <row r="25704" spans="1:8" x14ac:dyDescent="0.75">
      <c r="A25704" s="1">
        <v>36566</v>
      </c>
      <c r="B25704">
        <v>154.96083794051927</v>
      </c>
      <c r="C25704">
        <v>64.665537961186502</v>
      </c>
      <c r="D25704">
        <v>118.18655918698477</v>
      </c>
      <c r="E25704">
        <v>153.69459448268515</v>
      </c>
      <c r="F25704">
        <v>5.88</v>
      </c>
      <c r="G25704">
        <v>21.144277212097364</v>
      </c>
      <c r="H25704" s="2">
        <f t="shared" si="401"/>
        <v>447.98626882228655</v>
      </c>
    </row>
    <row r="25705" spans="1:8" x14ac:dyDescent="0.75">
      <c r="A25705" s="1">
        <v>36567</v>
      </c>
      <c r="B25705">
        <v>154.57366904216704</v>
      </c>
      <c r="C25705">
        <v>64.510079879988623</v>
      </c>
      <c r="D25705">
        <v>117.88615137489427</v>
      </c>
      <c r="E25705">
        <v>153.32132729648367</v>
      </c>
      <c r="F25705">
        <v>5.88</v>
      </c>
      <c r="G25705">
        <v>21.092943442710066</v>
      </c>
      <c r="H25705" s="2">
        <f t="shared" si="401"/>
        <v>446.87409115625508</v>
      </c>
    </row>
    <row r="25706" spans="1:8" x14ac:dyDescent="0.75">
      <c r="A25706" s="1">
        <v>36568</v>
      </c>
      <c r="B25706">
        <v>144.68658551080605</v>
      </c>
      <c r="C25706">
        <v>60.540166384948321</v>
      </c>
      <c r="D25706">
        <v>110.21467480677893</v>
      </c>
      <c r="E25706">
        <v>143.78925004235293</v>
      </c>
      <c r="F25706">
        <v>5.88</v>
      </c>
      <c r="G25706">
        <v>19.782039421049454</v>
      </c>
      <c r="H25706" s="2">
        <f t="shared" si="401"/>
        <v>418.47254978098732</v>
      </c>
    </row>
    <row r="25707" spans="1:8" x14ac:dyDescent="0.75">
      <c r="A25707" s="1">
        <v>36569</v>
      </c>
      <c r="B25707">
        <v>146.18823098175088</v>
      </c>
      <c r="C25707">
        <v>61.143114928971542</v>
      </c>
      <c r="D25707">
        <v>111.37981496235966</v>
      </c>
      <c r="E25707">
        <v>145.23697733139215</v>
      </c>
      <c r="F25707">
        <v>5.88</v>
      </c>
      <c r="G25707">
        <v>19.981138890647951</v>
      </c>
      <c r="H25707" s="2">
        <f t="shared" si="401"/>
        <v>422.78616216615063</v>
      </c>
    </row>
    <row r="25708" spans="1:8" x14ac:dyDescent="0.75">
      <c r="A25708" s="1">
        <v>36570</v>
      </c>
      <c r="B25708">
        <v>147.32523539071752</v>
      </c>
      <c r="C25708">
        <v>61.599650886492235</v>
      </c>
      <c r="D25708">
        <v>112.26202685564087</v>
      </c>
      <c r="E25708">
        <v>146.3331563846165</v>
      </c>
      <c r="F25708">
        <v>5.88</v>
      </c>
      <c r="G25708">
        <v>20.131891501125295</v>
      </c>
      <c r="H25708" s="2">
        <f t="shared" si="401"/>
        <v>426.05231013210016</v>
      </c>
    </row>
    <row r="25709" spans="1:8" x14ac:dyDescent="0.75">
      <c r="A25709" s="1">
        <v>36571</v>
      </c>
      <c r="B25709">
        <v>148.11417859442977</v>
      </c>
      <c r="C25709">
        <v>61.916431488305008</v>
      </c>
      <c r="D25709">
        <v>112.8741749457885</v>
      </c>
      <c r="E25709">
        <v>147.09377174131427</v>
      </c>
      <c r="F25709">
        <v>5.88</v>
      </c>
      <c r="G25709">
        <v>20.236495534794855</v>
      </c>
      <c r="H25709" s="2">
        <f t="shared" si="401"/>
        <v>428.31862081632738</v>
      </c>
    </row>
    <row r="25710" spans="1:8" x14ac:dyDescent="0.75">
      <c r="A25710" s="1">
        <v>36572</v>
      </c>
      <c r="B25710">
        <v>143.82849145723856</v>
      </c>
      <c r="C25710">
        <v>60.195619972200205</v>
      </c>
      <c r="D25710">
        <v>109.54887195356118</v>
      </c>
      <c r="E25710">
        <v>142.9619667708026</v>
      </c>
      <c r="F25710">
        <v>5.88</v>
      </c>
      <c r="G25710">
        <v>19.668266846739073</v>
      </c>
      <c r="H25710" s="2">
        <f t="shared" si="401"/>
        <v>416.00759702834142</v>
      </c>
    </row>
    <row r="25711" spans="1:8" x14ac:dyDescent="0.75">
      <c r="A25711" s="1">
        <v>36573</v>
      </c>
      <c r="B25711">
        <v>141.35954590641231</v>
      </c>
      <c r="C25711">
        <v>59.204276040528612</v>
      </c>
      <c r="D25711">
        <v>107.63319501191921</v>
      </c>
      <c r="E25711">
        <v>140.58167134272517</v>
      </c>
      <c r="F25711">
        <v>5.88</v>
      </c>
      <c r="G25711">
        <v>19.340915445127756</v>
      </c>
      <c r="H25711" s="2">
        <f t="shared" si="401"/>
        <v>408.91532770618443</v>
      </c>
    </row>
    <row r="25712" spans="1:8" x14ac:dyDescent="0.75">
      <c r="A25712" s="1">
        <v>36574</v>
      </c>
      <c r="B25712">
        <v>140.89067386698861</v>
      </c>
      <c r="C25712">
        <v>59.016012086770054</v>
      </c>
      <c r="D25712">
        <v>107.26939300170315</v>
      </c>
      <c r="E25712">
        <v>140.1296346538561</v>
      </c>
      <c r="F25712">
        <v>5.88</v>
      </c>
      <c r="G25712">
        <v>19.27874885776404</v>
      </c>
      <c r="H25712" s="2">
        <f t="shared" si="401"/>
        <v>407.56845038031184</v>
      </c>
    </row>
    <row r="25713" spans="1:8" x14ac:dyDescent="0.75">
      <c r="A25713" s="1">
        <v>36575</v>
      </c>
      <c r="B25713">
        <v>145.79223627520452</v>
      </c>
      <c r="C25713">
        <v>60.984113063103166</v>
      </c>
      <c r="D25713">
        <v>111.07255912673007</v>
      </c>
      <c r="E25713">
        <v>144.85520123705112</v>
      </c>
      <c r="F25713">
        <v>5.88</v>
      </c>
      <c r="G25713">
        <v>19.928634929118616</v>
      </c>
      <c r="H25713" s="2">
        <f t="shared" si="401"/>
        <v>421.64863156810435</v>
      </c>
    </row>
    <row r="25714" spans="1:8" x14ac:dyDescent="0.75">
      <c r="A25714" s="1">
        <v>36576</v>
      </c>
      <c r="B25714">
        <v>145.78578635322418</v>
      </c>
      <c r="C25714">
        <v>60.981523256692562</v>
      </c>
      <c r="D25714">
        <v>111.06755457456043</v>
      </c>
      <c r="E25714">
        <v>144.84898290639734</v>
      </c>
      <c r="F25714">
        <v>5.88</v>
      </c>
      <c r="G25714">
        <v>19.927779749870197</v>
      </c>
      <c r="H25714" s="2">
        <f t="shared" si="401"/>
        <v>421.63010358405216</v>
      </c>
    </row>
    <row r="25715" spans="1:8" x14ac:dyDescent="0.75">
      <c r="A25715" s="1">
        <v>36577</v>
      </c>
      <c r="B25715">
        <v>142.81676125597428</v>
      </c>
      <c r="C25715">
        <v>59.789384769817325</v>
      </c>
      <c r="D25715">
        <v>108.76386143881891</v>
      </c>
      <c r="E25715">
        <v>141.98656382126759</v>
      </c>
      <c r="F25715">
        <v>5.88</v>
      </c>
      <c r="G25715">
        <v>19.534124034506732</v>
      </c>
      <c r="H25715" s="2">
        <f t="shared" si="401"/>
        <v>413.10131055056752</v>
      </c>
    </row>
    <row r="25716" spans="1:8" x14ac:dyDescent="0.75">
      <c r="A25716" s="1">
        <v>36578</v>
      </c>
      <c r="B25716">
        <v>145.64181477608045</v>
      </c>
      <c r="C25716">
        <v>60.923715035977906</v>
      </c>
      <c r="D25716">
        <v>110.95584573979336</v>
      </c>
      <c r="E25716">
        <v>144.71018078225421</v>
      </c>
      <c r="F25716">
        <v>5.88</v>
      </c>
      <c r="G25716">
        <v>19.908690913522861</v>
      </c>
      <c r="H25716" s="2">
        <f t="shared" si="401"/>
        <v>421.21653221165093</v>
      </c>
    </row>
    <row r="25717" spans="1:8" x14ac:dyDescent="0.75">
      <c r="A25717" s="1">
        <v>36579</v>
      </c>
      <c r="B25717">
        <v>145.46980692396414</v>
      </c>
      <c r="C25717">
        <v>60.854649543489295</v>
      </c>
      <c r="D25717">
        <v>110.82238330844477</v>
      </c>
      <c r="E25717">
        <v>144.54434905548777</v>
      </c>
      <c r="F25717">
        <v>5.88</v>
      </c>
      <c r="G25717">
        <v>19.885884816620649</v>
      </c>
      <c r="H25717" s="2">
        <f t="shared" si="401"/>
        <v>420.72242410451736</v>
      </c>
    </row>
    <row r="25718" spans="1:8" x14ac:dyDescent="0.75">
      <c r="A25718" s="1">
        <v>36580</v>
      </c>
      <c r="B25718">
        <v>131.26846836160362</v>
      </c>
      <c r="C25718">
        <v>55.152453802194628</v>
      </c>
      <c r="D25718">
        <v>99.80343766370973</v>
      </c>
      <c r="E25718">
        <v>130.85292469772745</v>
      </c>
      <c r="F25718">
        <v>5.88</v>
      </c>
      <c r="G25718">
        <v>18.002964360319044</v>
      </c>
      <c r="H25718" s="2">
        <f t="shared" si="401"/>
        <v>379.92779508335985</v>
      </c>
    </row>
    <row r="25719" spans="1:8" x14ac:dyDescent="0.75">
      <c r="A25719" s="1">
        <v>36581</v>
      </c>
      <c r="B25719">
        <v>139.56543609313468</v>
      </c>
      <c r="C25719">
        <v>58.483895684003535</v>
      </c>
      <c r="D25719">
        <v>106.24112915655061</v>
      </c>
      <c r="E25719">
        <v>138.85198095543234</v>
      </c>
      <c r="F25719">
        <v>5.88</v>
      </c>
      <c r="G25719">
        <v>19.103038849661932</v>
      </c>
      <c r="H25719" s="2">
        <f t="shared" si="401"/>
        <v>403.76158505477957</v>
      </c>
    </row>
    <row r="25720" spans="1:8" x14ac:dyDescent="0.75">
      <c r="A25720" s="1">
        <v>36582</v>
      </c>
      <c r="B25720">
        <v>136.21396242443072</v>
      </c>
      <c r="C25720">
        <v>57.138194446276799</v>
      </c>
      <c r="D25720">
        <v>103.64069075258995</v>
      </c>
      <c r="E25720">
        <v>135.62084552262857</v>
      </c>
      <c r="F25720">
        <v>5.88</v>
      </c>
      <c r="G25720">
        <v>18.658675221413219</v>
      </c>
      <c r="H25720" s="2">
        <f t="shared" si="401"/>
        <v>394.13417392106248</v>
      </c>
    </row>
    <row r="25721" spans="1:8" x14ac:dyDescent="0.75">
      <c r="A25721" s="1">
        <v>36583</v>
      </c>
      <c r="B25721">
        <v>136.61740172401869</v>
      </c>
      <c r="C25721">
        <v>57.300185504083046</v>
      </c>
      <c r="D25721">
        <v>103.95372291456461</v>
      </c>
      <c r="E25721">
        <v>136.00979890395956</v>
      </c>
      <c r="F25721">
        <v>5.88</v>
      </c>
      <c r="G25721">
        <v>18.712166243173908</v>
      </c>
      <c r="H25721" s="2">
        <f t="shared" si="401"/>
        <v>395.29308978571675</v>
      </c>
    </row>
    <row r="25722" spans="1:8" x14ac:dyDescent="0.75">
      <c r="A25722" s="1">
        <v>36584</v>
      </c>
      <c r="B25722">
        <v>137.21101506943722</v>
      </c>
      <c r="C25722">
        <v>57.538536239498406</v>
      </c>
      <c r="D25722">
        <v>104.41431282011706</v>
      </c>
      <c r="E25722">
        <v>136.58209792921454</v>
      </c>
      <c r="F25722">
        <v>5.88</v>
      </c>
      <c r="G25722">
        <v>18.790871972659481</v>
      </c>
      <c r="H25722" s="2">
        <f t="shared" si="401"/>
        <v>396.99829779142829</v>
      </c>
    </row>
    <row r="25723" spans="1:8" x14ac:dyDescent="0.75">
      <c r="A25723" s="1">
        <v>36585</v>
      </c>
      <c r="B25723">
        <v>143.20386104307065</v>
      </c>
      <c r="C25723">
        <v>59.944815101102236</v>
      </c>
      <c r="D25723">
        <v>109.06421562686768</v>
      </c>
      <c r="E25723">
        <v>142.35976437772658</v>
      </c>
      <c r="F25723">
        <v>5.88</v>
      </c>
      <c r="G25723">
        <v>19.585448640603062</v>
      </c>
      <c r="H25723" s="2">
        <f t="shared" si="401"/>
        <v>414.21328968826799</v>
      </c>
    </row>
    <row r="25724" spans="1:8" x14ac:dyDescent="0.75">
      <c r="A25724" s="1">
        <v>36586</v>
      </c>
      <c r="B25724">
        <v>141.75966653726289</v>
      </c>
      <c r="C25724">
        <v>58.878213946848312</v>
      </c>
      <c r="D25724">
        <v>104.80103392595097</v>
      </c>
      <c r="E25724">
        <v>136.29129605655396</v>
      </c>
      <c r="F25724">
        <v>6.0600000000000005</v>
      </c>
      <c r="G25724">
        <v>20.625425995356846</v>
      </c>
      <c r="H25724" s="2">
        <f t="shared" si="401"/>
        <v>403.47742251512466</v>
      </c>
    </row>
    <row r="25725" spans="1:8" x14ac:dyDescent="0.75">
      <c r="A25725" s="1">
        <v>36587</v>
      </c>
      <c r="B25725">
        <v>139.55387601888265</v>
      </c>
      <c r="C25725">
        <v>58.02965924656106</v>
      </c>
      <c r="D25725">
        <v>103.12395957739921</v>
      </c>
      <c r="E25725">
        <v>133.93780267971289</v>
      </c>
      <c r="F25725">
        <v>6.0600000000000005</v>
      </c>
      <c r="G25725">
        <v>20.252762934931333</v>
      </c>
      <c r="H25725" s="2">
        <f t="shared" si="401"/>
        <v>396.86840121092609</v>
      </c>
    </row>
    <row r="25726" spans="1:8" x14ac:dyDescent="0.75">
      <c r="A25726" s="1">
        <v>36588</v>
      </c>
      <c r="B25726">
        <v>135.81307691012282</v>
      </c>
      <c r="C25726">
        <v>56.47197061077771</v>
      </c>
      <c r="D25726">
        <v>100.39292089158246</v>
      </c>
      <c r="E25726">
        <v>132.58121577736483</v>
      </c>
      <c r="F25726">
        <v>6.0600000000000005</v>
      </c>
      <c r="G25726">
        <v>19.87702892831744</v>
      </c>
      <c r="H25726" s="2">
        <f t="shared" si="401"/>
        <v>388.66424250738754</v>
      </c>
    </row>
    <row r="25727" spans="1:8" x14ac:dyDescent="0.75">
      <c r="A25727" s="1">
        <v>36589</v>
      </c>
      <c r="B25727">
        <v>136.10660963615567</v>
      </c>
      <c r="C25727">
        <v>56.972519195960849</v>
      </c>
      <c r="D25727">
        <v>96.232614171805139</v>
      </c>
      <c r="E25727">
        <v>134.15677625721042</v>
      </c>
      <c r="F25727">
        <v>6.0600000000000005</v>
      </c>
      <c r="G25727">
        <v>19.089229649201986</v>
      </c>
      <c r="H25727" s="2">
        <f t="shared" si="401"/>
        <v>385.58522971437321</v>
      </c>
    </row>
    <row r="25728" spans="1:8" x14ac:dyDescent="0.75">
      <c r="A25728" s="1">
        <v>36590</v>
      </c>
      <c r="B25728">
        <v>145.11569865062575</v>
      </c>
      <c r="C25728">
        <v>60.66080361912767</v>
      </c>
      <c r="D25728">
        <v>93.567043886115783</v>
      </c>
      <c r="E25728">
        <v>140.62718242073791</v>
      </c>
      <c r="F25728">
        <v>6.0600000000000005</v>
      </c>
      <c r="G25728">
        <v>20.130540691827562</v>
      </c>
      <c r="H25728" s="2">
        <f t="shared" si="401"/>
        <v>399.44046564930699</v>
      </c>
    </row>
    <row r="25729" spans="1:8" x14ac:dyDescent="0.75">
      <c r="A25729" s="1">
        <v>36591</v>
      </c>
      <c r="B25729">
        <v>147.63529493743573</v>
      </c>
      <c r="C25729">
        <v>61.408093568594943</v>
      </c>
      <c r="D25729">
        <v>100.0160149434718</v>
      </c>
      <c r="E25729">
        <v>140.41800101996157</v>
      </c>
      <c r="F25729">
        <v>6.0600000000000005</v>
      </c>
      <c r="G25729">
        <v>21.035771134033379</v>
      </c>
      <c r="H25729" s="2">
        <f t="shared" si="401"/>
        <v>409.10508203490252</v>
      </c>
    </row>
    <row r="25730" spans="1:8" x14ac:dyDescent="0.75">
      <c r="A25730" s="1">
        <v>36592</v>
      </c>
      <c r="B25730">
        <v>144.87041174300253</v>
      </c>
      <c r="C25730">
        <v>59.958213501363822</v>
      </c>
      <c r="D25730">
        <v>105.64213014201982</v>
      </c>
      <c r="E25730">
        <v>139.81522801384651</v>
      </c>
      <c r="F25730">
        <v>6.0600000000000005</v>
      </c>
      <c r="G25730">
        <v>21.403054859520516</v>
      </c>
      <c r="H25730" s="2">
        <f t="shared" si="401"/>
        <v>411.73082475838936</v>
      </c>
    </row>
    <row r="25731" spans="1:8" x14ac:dyDescent="0.75">
      <c r="A25731" s="1">
        <v>36593</v>
      </c>
      <c r="B25731">
        <v>153.62772881153097</v>
      </c>
      <c r="C25731">
        <v>63.596213180642884</v>
      </c>
      <c r="D25731">
        <v>109.69133058490496</v>
      </c>
      <c r="E25731">
        <v>145.48101377919778</v>
      </c>
      <c r="F25731">
        <v>6.0600000000000005</v>
      </c>
      <c r="G25731">
        <v>22.301223776657583</v>
      </c>
      <c r="H25731" s="2">
        <f t="shared" si="401"/>
        <v>431.10129695229131</v>
      </c>
    </row>
    <row r="25732" spans="1:8" x14ac:dyDescent="0.75">
      <c r="A25732" s="1">
        <v>36594</v>
      </c>
      <c r="B25732">
        <v>149.35403101110799</v>
      </c>
      <c r="C25732">
        <v>62.097858759858475</v>
      </c>
      <c r="D25732">
        <v>109.19694813971843</v>
      </c>
      <c r="E25732">
        <v>141.16090498267118</v>
      </c>
      <c r="F25732">
        <v>6.0600000000000005</v>
      </c>
      <c r="G25732">
        <v>21.264411741593012</v>
      </c>
      <c r="H25732" s="2">
        <f t="shared" si="401"/>
        <v>420.97629587509061</v>
      </c>
    </row>
    <row r="25733" spans="1:8" x14ac:dyDescent="0.75">
      <c r="A25733" s="1">
        <v>36595</v>
      </c>
      <c r="B25733">
        <v>150.87593670394151</v>
      </c>
      <c r="C25733">
        <v>62.776082803032324</v>
      </c>
      <c r="D25733">
        <v>112.34278588445277</v>
      </c>
      <c r="E25733">
        <v>145.64959496695877</v>
      </c>
      <c r="F25733">
        <v>6.0600000000000005</v>
      </c>
      <c r="G25733">
        <v>21.321154238976437</v>
      </c>
      <c r="H25733" s="2">
        <f t="shared" si="401"/>
        <v>430.18947179432945</v>
      </c>
    </row>
    <row r="25734" spans="1:8" x14ac:dyDescent="0.75">
      <c r="A25734" s="1">
        <v>36596</v>
      </c>
      <c r="B25734">
        <v>141.80168667275925</v>
      </c>
      <c r="C25734">
        <v>59.765766547904171</v>
      </c>
      <c r="D25734">
        <v>105.08551259520856</v>
      </c>
      <c r="E25734">
        <v>135.69533369217399</v>
      </c>
      <c r="F25734">
        <v>6.0600000000000005</v>
      </c>
      <c r="G25734">
        <v>18.750071749656669</v>
      </c>
      <c r="H25734" s="2">
        <f t="shared" ref="H25734:H25797" si="402">B25734+D25734+E25734+G25734</f>
        <v>401.33260470979843</v>
      </c>
    </row>
    <row r="25735" spans="1:8" x14ac:dyDescent="0.75">
      <c r="A25735" s="1">
        <v>36597</v>
      </c>
      <c r="B25735">
        <v>138.93638530013388</v>
      </c>
      <c r="C25735">
        <v>58.441469910159391</v>
      </c>
      <c r="D25735">
        <v>96.112828555013266</v>
      </c>
      <c r="E25735">
        <v>138.68373397105955</v>
      </c>
      <c r="F25735">
        <v>6.0600000000000005</v>
      </c>
      <c r="G25735">
        <v>18.745640192855003</v>
      </c>
      <c r="H25735" s="2">
        <f t="shared" si="402"/>
        <v>392.47858801906165</v>
      </c>
    </row>
    <row r="25736" spans="1:8" x14ac:dyDescent="0.75">
      <c r="A25736" s="1">
        <v>36598</v>
      </c>
      <c r="B25736">
        <v>137.27889363391552</v>
      </c>
      <c r="C25736">
        <v>57.345522090186002</v>
      </c>
      <c r="D25736">
        <v>93.546563219444366</v>
      </c>
      <c r="E25736">
        <v>130.24156330413615</v>
      </c>
      <c r="F25736">
        <v>6.0600000000000005</v>
      </c>
      <c r="G25736">
        <v>19.455717807201296</v>
      </c>
      <c r="H25736" s="2">
        <f t="shared" si="402"/>
        <v>380.52273796469728</v>
      </c>
    </row>
    <row r="25737" spans="1:8" x14ac:dyDescent="0.75">
      <c r="A25737" s="1">
        <v>36599</v>
      </c>
      <c r="B25737">
        <v>135.26657728694113</v>
      </c>
      <c r="C25737">
        <v>56.113153453386772</v>
      </c>
      <c r="D25737">
        <v>100.11915031580716</v>
      </c>
      <c r="E25737">
        <v>131.99335411536072</v>
      </c>
      <c r="F25737">
        <v>6.0600000000000005</v>
      </c>
      <c r="G25737">
        <v>20.105679785565513</v>
      </c>
      <c r="H25737" s="2">
        <f t="shared" si="402"/>
        <v>387.48476150367446</v>
      </c>
    </row>
    <row r="25738" spans="1:8" x14ac:dyDescent="0.75">
      <c r="A25738" s="1">
        <v>36600</v>
      </c>
      <c r="B25738">
        <v>143.77537813877495</v>
      </c>
      <c r="C25738">
        <v>59.653326269515496</v>
      </c>
      <c r="D25738">
        <v>104.22989674061749</v>
      </c>
      <c r="E25738">
        <v>139.39751624287157</v>
      </c>
      <c r="F25738">
        <v>6.0600000000000005</v>
      </c>
      <c r="G25738">
        <v>20.966667251940862</v>
      </c>
      <c r="H25738" s="2">
        <f t="shared" si="402"/>
        <v>408.3694583742049</v>
      </c>
    </row>
    <row r="25739" spans="1:8" x14ac:dyDescent="0.75">
      <c r="A25739" s="1">
        <v>36601</v>
      </c>
      <c r="B25739">
        <v>139.01512660332565</v>
      </c>
      <c r="C25739">
        <v>57.919063420660756</v>
      </c>
      <c r="D25739">
        <v>103.41960658181088</v>
      </c>
      <c r="E25739">
        <v>133.766640926543</v>
      </c>
      <c r="F25739">
        <v>6.0600000000000005</v>
      </c>
      <c r="G25739">
        <v>19.952932996367871</v>
      </c>
      <c r="H25739" s="2">
        <f t="shared" si="402"/>
        <v>396.15430710804742</v>
      </c>
    </row>
    <row r="25740" spans="1:8" x14ac:dyDescent="0.75">
      <c r="A25740" s="1">
        <v>36602</v>
      </c>
      <c r="B25740">
        <v>128.9861687915697</v>
      </c>
      <c r="C25740">
        <v>53.921404958046978</v>
      </c>
      <c r="D25740">
        <v>95.745449035045723</v>
      </c>
      <c r="E25740">
        <v>126.66972950040542</v>
      </c>
      <c r="F25740">
        <v>6.0600000000000005</v>
      </c>
      <c r="G25740">
        <v>18.560091975741265</v>
      </c>
      <c r="H25740" s="2">
        <f t="shared" si="402"/>
        <v>369.96143930276213</v>
      </c>
    </row>
    <row r="25741" spans="1:8" x14ac:dyDescent="0.75">
      <c r="A25741" s="1">
        <v>36603</v>
      </c>
      <c r="B25741">
        <v>126.41231017770826</v>
      </c>
      <c r="C25741">
        <v>53.177692913068185</v>
      </c>
      <c r="D25741">
        <v>90.387894012542873</v>
      </c>
      <c r="E25741">
        <v>121.27011215739499</v>
      </c>
      <c r="F25741">
        <v>6.0600000000000005</v>
      </c>
      <c r="G25741">
        <v>17.592869881600706</v>
      </c>
      <c r="H25741" s="2">
        <f t="shared" si="402"/>
        <v>355.66318622924678</v>
      </c>
    </row>
    <row r="25742" spans="1:8" x14ac:dyDescent="0.75">
      <c r="A25742" s="1">
        <v>36604</v>
      </c>
      <c r="B25742">
        <v>129.45670109930361</v>
      </c>
      <c r="C25742">
        <v>54.445021012002783</v>
      </c>
      <c r="D25742">
        <v>85.733886175431593</v>
      </c>
      <c r="E25742">
        <v>127.80406599326054</v>
      </c>
      <c r="F25742">
        <v>6.0600000000000005</v>
      </c>
      <c r="G25742">
        <v>17.899459768556618</v>
      </c>
      <c r="H25742" s="2">
        <f t="shared" si="402"/>
        <v>360.89411303655237</v>
      </c>
    </row>
    <row r="25743" spans="1:8" x14ac:dyDescent="0.75">
      <c r="A25743" s="1">
        <v>36605</v>
      </c>
      <c r="B25743">
        <v>133.75656765330103</v>
      </c>
      <c r="C25743">
        <v>55.814760876282925</v>
      </c>
      <c r="D25743">
        <v>90.209093436005588</v>
      </c>
      <c r="E25743">
        <v>130.25505193174718</v>
      </c>
      <c r="F25743">
        <v>6.0600000000000005</v>
      </c>
      <c r="G25743">
        <v>19.240285786195987</v>
      </c>
      <c r="H25743" s="2">
        <f t="shared" si="402"/>
        <v>373.46099880724984</v>
      </c>
    </row>
    <row r="25744" spans="1:8" x14ac:dyDescent="0.75">
      <c r="A25744" s="1">
        <v>36606</v>
      </c>
      <c r="B25744">
        <v>132.26991596666784</v>
      </c>
      <c r="C25744">
        <v>55.092345545037517</v>
      </c>
      <c r="D25744">
        <v>99.130459830764494</v>
      </c>
      <c r="E25744">
        <v>132.04438536197819</v>
      </c>
      <c r="F25744">
        <v>6.0600000000000005</v>
      </c>
      <c r="G25744">
        <v>19.314263460645986</v>
      </c>
      <c r="H25744" s="2">
        <f t="shared" si="402"/>
        <v>382.75902462005649</v>
      </c>
    </row>
    <row r="25745" spans="1:8" x14ac:dyDescent="0.75">
      <c r="A25745" s="1">
        <v>36607</v>
      </c>
      <c r="B25745">
        <v>133.13608270522892</v>
      </c>
      <c r="C25745">
        <v>55.488166950671115</v>
      </c>
      <c r="D25745">
        <v>96.748260346740821</v>
      </c>
      <c r="E25745">
        <v>131.47858721561252</v>
      </c>
      <c r="F25745">
        <v>6.0600000000000005</v>
      </c>
      <c r="G25745">
        <v>19.325339670726606</v>
      </c>
      <c r="H25745" s="2">
        <f t="shared" si="402"/>
        <v>380.68826993830885</v>
      </c>
    </row>
    <row r="25746" spans="1:8" x14ac:dyDescent="0.75">
      <c r="A25746" s="1">
        <v>36608</v>
      </c>
      <c r="B25746">
        <v>137.17862839449802</v>
      </c>
      <c r="C25746">
        <v>56.948662025977072</v>
      </c>
      <c r="D25746">
        <v>96.869075116369174</v>
      </c>
      <c r="E25746">
        <v>127.42302311224951</v>
      </c>
      <c r="F25746">
        <v>6.0600000000000005</v>
      </c>
      <c r="G25746">
        <v>20.212786903944817</v>
      </c>
      <c r="H25746" s="2">
        <f t="shared" si="402"/>
        <v>381.68351352706156</v>
      </c>
    </row>
    <row r="25747" spans="1:8" x14ac:dyDescent="0.75">
      <c r="A25747" s="1">
        <v>36609</v>
      </c>
      <c r="B25747">
        <v>139.07091294918186</v>
      </c>
      <c r="C25747">
        <v>57.767495015818895</v>
      </c>
      <c r="D25747">
        <v>100.59194776148868</v>
      </c>
      <c r="E25747">
        <v>132.83126564203971</v>
      </c>
      <c r="F25747">
        <v>6.0600000000000005</v>
      </c>
      <c r="G25747">
        <v>20.336151627473271</v>
      </c>
      <c r="H25747" s="2">
        <f t="shared" si="402"/>
        <v>392.83027798018355</v>
      </c>
    </row>
    <row r="25748" spans="1:8" x14ac:dyDescent="0.75">
      <c r="A25748" s="1">
        <v>36610</v>
      </c>
      <c r="B25748">
        <v>135.85361270756491</v>
      </c>
      <c r="C25748">
        <v>57.085086890499213</v>
      </c>
      <c r="D25748">
        <v>98.619786970767649</v>
      </c>
      <c r="E25748">
        <v>135.07520466542127</v>
      </c>
      <c r="F25748">
        <v>6.0600000000000005</v>
      </c>
      <c r="G25748">
        <v>18.593053428024593</v>
      </c>
      <c r="H25748" s="2">
        <f t="shared" si="402"/>
        <v>388.1416577717784</v>
      </c>
    </row>
    <row r="25749" spans="1:8" x14ac:dyDescent="0.75">
      <c r="A25749" s="1">
        <v>36611</v>
      </c>
      <c r="B25749">
        <v>130.98280542267005</v>
      </c>
      <c r="C25749">
        <v>55.439834835605225</v>
      </c>
      <c r="D25749">
        <v>89.642983095905961</v>
      </c>
      <c r="E25749">
        <v>134.13416773574394</v>
      </c>
      <c r="F25749">
        <v>6.0600000000000005</v>
      </c>
      <c r="G25749">
        <v>17.276473956683375</v>
      </c>
      <c r="H25749" s="2">
        <f t="shared" si="402"/>
        <v>372.03643021100333</v>
      </c>
    </row>
    <row r="25750" spans="1:8" x14ac:dyDescent="0.75">
      <c r="A25750" s="1">
        <v>36612</v>
      </c>
      <c r="B25750">
        <v>127.32653602386533</v>
      </c>
      <c r="C25750">
        <v>53.800997753694517</v>
      </c>
      <c r="D25750">
        <v>96.870848418178525</v>
      </c>
      <c r="E25750">
        <v>130.99986909762572</v>
      </c>
      <c r="F25750">
        <v>6.0600000000000005</v>
      </c>
      <c r="G25750">
        <v>17.16057414506966</v>
      </c>
      <c r="H25750" s="2">
        <f t="shared" si="402"/>
        <v>372.35782768473928</v>
      </c>
    </row>
    <row r="25751" spans="1:8" x14ac:dyDescent="0.75">
      <c r="A25751" s="1">
        <v>36613</v>
      </c>
      <c r="B25751">
        <v>124.48069707431563</v>
      </c>
      <c r="C25751">
        <v>52.235876033680881</v>
      </c>
      <c r="D25751">
        <v>95.906458707916798</v>
      </c>
      <c r="E25751">
        <v>127.2551955938725</v>
      </c>
      <c r="F25751">
        <v>6.0600000000000005</v>
      </c>
      <c r="G25751">
        <v>17.69585794344313</v>
      </c>
      <c r="H25751" s="2">
        <f t="shared" si="402"/>
        <v>365.33820931954801</v>
      </c>
    </row>
    <row r="25752" spans="1:8" x14ac:dyDescent="0.75">
      <c r="A25752" s="1">
        <v>36614</v>
      </c>
      <c r="B25752">
        <v>133.52392545742242</v>
      </c>
      <c r="C25752">
        <v>55.847136599191813</v>
      </c>
      <c r="D25752">
        <v>102.16204054383721</v>
      </c>
      <c r="E25752">
        <v>129.8196720454973</v>
      </c>
      <c r="F25752">
        <v>6.0600000000000005</v>
      </c>
      <c r="G25752">
        <v>18.937702516848177</v>
      </c>
      <c r="H25752" s="2">
        <f t="shared" si="402"/>
        <v>384.44334056360509</v>
      </c>
    </row>
    <row r="25753" spans="1:8" x14ac:dyDescent="0.75">
      <c r="A25753" s="1">
        <v>36615</v>
      </c>
      <c r="B25753">
        <v>140.48968208332678</v>
      </c>
      <c r="C25753">
        <v>58.467373453346241</v>
      </c>
      <c r="D25753">
        <v>105.04336942267962</v>
      </c>
      <c r="E25753">
        <v>134.43982266227957</v>
      </c>
      <c r="F25753">
        <v>6.0600000000000005</v>
      </c>
      <c r="G25753">
        <v>20.242977712304445</v>
      </c>
      <c r="H25753" s="2">
        <f t="shared" si="402"/>
        <v>400.21585188059044</v>
      </c>
    </row>
    <row r="25754" spans="1:8" x14ac:dyDescent="0.75">
      <c r="A25754" s="1">
        <v>36616</v>
      </c>
      <c r="B25754">
        <v>142.30439057283331</v>
      </c>
      <c r="C25754">
        <v>59.228232972945165</v>
      </c>
      <c r="D25754">
        <v>106.59484700289885</v>
      </c>
      <c r="E25754">
        <v>140.08908253690552</v>
      </c>
      <c r="F25754">
        <v>6.0600000000000005</v>
      </c>
      <c r="G25754">
        <v>20.4140060989833</v>
      </c>
      <c r="H25754" s="2">
        <f t="shared" si="402"/>
        <v>409.40232621162096</v>
      </c>
    </row>
    <row r="25755" spans="1:8" x14ac:dyDescent="0.75">
      <c r="A25755" s="1">
        <v>36617</v>
      </c>
      <c r="B25755">
        <v>158.07137809951516</v>
      </c>
      <c r="C25755">
        <v>64.454594017650621</v>
      </c>
      <c r="D25755">
        <v>102.32522750000096</v>
      </c>
      <c r="E25755">
        <v>141.85294367959784</v>
      </c>
      <c r="F25755">
        <v>5.46</v>
      </c>
      <c r="G25755">
        <v>24.290518264452253</v>
      </c>
      <c r="H25755" s="2">
        <f t="shared" si="402"/>
        <v>426.54006754356624</v>
      </c>
    </row>
    <row r="25756" spans="1:8" x14ac:dyDescent="0.75">
      <c r="A25756" s="1">
        <v>36618</v>
      </c>
      <c r="B25756">
        <v>157.96322539208455</v>
      </c>
      <c r="C25756">
        <v>64.748791097409068</v>
      </c>
      <c r="D25756">
        <v>96.997964374901159</v>
      </c>
      <c r="E25756">
        <v>144.50300178356827</v>
      </c>
      <c r="F25756">
        <v>5.46</v>
      </c>
      <c r="G25756">
        <v>23.546813429654048</v>
      </c>
      <c r="H25756" s="2">
        <f t="shared" si="402"/>
        <v>423.01100498020804</v>
      </c>
    </row>
    <row r="25757" spans="1:8" x14ac:dyDescent="0.75">
      <c r="A25757" s="1">
        <v>36619</v>
      </c>
      <c r="B25757">
        <v>151.74398701112685</v>
      </c>
      <c r="C25757">
        <v>62.093770970864689</v>
      </c>
      <c r="D25757">
        <v>96.71573630126197</v>
      </c>
      <c r="E25757">
        <v>138.02188617045186</v>
      </c>
      <c r="F25757">
        <v>5.46</v>
      </c>
      <c r="G25757">
        <v>23.063198566830689</v>
      </c>
      <c r="H25757" s="2">
        <f t="shared" si="402"/>
        <v>409.54480804967136</v>
      </c>
    </row>
    <row r="25758" spans="1:8" x14ac:dyDescent="0.75">
      <c r="A25758" s="1">
        <v>36620</v>
      </c>
      <c r="B25758">
        <v>145.88327965989757</v>
      </c>
      <c r="C25758">
        <v>59.417700917829301</v>
      </c>
      <c r="D25758">
        <v>101.53710061527046</v>
      </c>
      <c r="E25758">
        <v>134.0913481195976</v>
      </c>
      <c r="F25758">
        <v>5.46</v>
      </c>
      <c r="G25758">
        <v>22.983588759423807</v>
      </c>
      <c r="H25758" s="2">
        <f t="shared" si="402"/>
        <v>404.49531715418948</v>
      </c>
    </row>
    <row r="25759" spans="1:8" x14ac:dyDescent="0.75">
      <c r="A25759" s="1">
        <v>36621</v>
      </c>
      <c r="B25759">
        <v>148.572461664667</v>
      </c>
      <c r="C25759">
        <v>60.564126647246525</v>
      </c>
      <c r="D25759">
        <v>99.593048980620324</v>
      </c>
      <c r="E25759">
        <v>132.48316207679707</v>
      </c>
      <c r="F25759">
        <v>5.46</v>
      </c>
      <c r="G25759">
        <v>23.19615436882226</v>
      </c>
      <c r="H25759" s="2">
        <f t="shared" si="402"/>
        <v>403.84482709090662</v>
      </c>
    </row>
    <row r="25760" spans="1:8" x14ac:dyDescent="0.75">
      <c r="A25760" s="1">
        <v>36622</v>
      </c>
      <c r="B25760">
        <v>152.64581474110486</v>
      </c>
      <c r="C25760">
        <v>61.979409579753693</v>
      </c>
      <c r="D25760">
        <v>103.28543825180964</v>
      </c>
      <c r="E25760">
        <v>133.05683854809791</v>
      </c>
      <c r="F25760">
        <v>5.46</v>
      </c>
      <c r="G25760">
        <v>24.212080500980214</v>
      </c>
      <c r="H25760" s="2">
        <f t="shared" si="402"/>
        <v>413.20017204199263</v>
      </c>
    </row>
    <row r="25761" spans="1:8" x14ac:dyDescent="0.75">
      <c r="A25761" s="1">
        <v>36623</v>
      </c>
      <c r="B25761">
        <v>166.39493471803243</v>
      </c>
      <c r="C25761">
        <v>67.635293910516154</v>
      </c>
      <c r="D25761">
        <v>112.89937215516791</v>
      </c>
      <c r="E25761">
        <v>149.28445158870605</v>
      </c>
      <c r="F25761">
        <v>5.46</v>
      </c>
      <c r="G25761">
        <v>25.74282862488884</v>
      </c>
      <c r="H25761" s="2">
        <f t="shared" si="402"/>
        <v>454.32158708679526</v>
      </c>
    </row>
    <row r="25762" spans="1:8" x14ac:dyDescent="0.75">
      <c r="A25762" s="1">
        <v>36624</v>
      </c>
      <c r="B25762">
        <v>165.37746589378563</v>
      </c>
      <c r="C25762">
        <v>67.641808408075207</v>
      </c>
      <c r="D25762">
        <v>112.10429248227753</v>
      </c>
      <c r="E25762">
        <v>150.29750857274266</v>
      </c>
      <c r="F25762">
        <v>5.46</v>
      </c>
      <c r="G25762">
        <v>24.711286571955402</v>
      </c>
      <c r="H25762" s="2">
        <f t="shared" si="402"/>
        <v>452.49055352076118</v>
      </c>
    </row>
    <row r="25763" spans="1:8" x14ac:dyDescent="0.75">
      <c r="A25763" s="1">
        <v>36625</v>
      </c>
      <c r="B25763">
        <v>164.04730812615031</v>
      </c>
      <c r="C25763">
        <v>67.408220482828554</v>
      </c>
      <c r="D25763">
        <v>103.91937969554087</v>
      </c>
      <c r="E25763">
        <v>152.18955747517415</v>
      </c>
      <c r="F25763">
        <v>5.46</v>
      </c>
      <c r="G25763">
        <v>23.885747350975187</v>
      </c>
      <c r="H25763" s="2">
        <f t="shared" si="402"/>
        <v>444.04199264784052</v>
      </c>
    </row>
    <row r="25764" spans="1:8" x14ac:dyDescent="0.75">
      <c r="A25764" s="1">
        <v>36626</v>
      </c>
      <c r="B25764">
        <v>166.78121034307327</v>
      </c>
      <c r="C25764">
        <v>67.814102225206724</v>
      </c>
      <c r="D25764">
        <v>108.78445867634549</v>
      </c>
      <c r="E25764">
        <v>146.95261316704151</v>
      </c>
      <c r="F25764">
        <v>5.46</v>
      </c>
      <c r="G25764">
        <v>25.742825756322947</v>
      </c>
      <c r="H25764" s="2">
        <f t="shared" si="402"/>
        <v>448.26110794278321</v>
      </c>
    </row>
    <row r="25765" spans="1:8" x14ac:dyDescent="0.75">
      <c r="A25765" s="1">
        <v>36627</v>
      </c>
      <c r="B25765">
        <v>164.4777609827398</v>
      </c>
      <c r="C25765">
        <v>66.729998831490661</v>
      </c>
      <c r="D25765">
        <v>113.89497002937483</v>
      </c>
      <c r="E25765">
        <v>150.54082460414611</v>
      </c>
      <c r="F25765">
        <v>5.46</v>
      </c>
      <c r="G25765">
        <v>25.78135823594641</v>
      </c>
      <c r="H25765" s="2">
        <f t="shared" si="402"/>
        <v>454.69491385220715</v>
      </c>
    </row>
    <row r="25766" spans="1:8" x14ac:dyDescent="0.75">
      <c r="A25766" s="1">
        <v>36628</v>
      </c>
      <c r="B25766">
        <v>164.78008072551017</v>
      </c>
      <c r="C25766">
        <v>66.97427173070777</v>
      </c>
      <c r="D25766">
        <v>113.63169934129955</v>
      </c>
      <c r="E25766">
        <v>150.75611769576034</v>
      </c>
      <c r="F25766">
        <v>5.46</v>
      </c>
      <c r="G25766">
        <v>25.555976749040568</v>
      </c>
      <c r="H25766" s="2">
        <f t="shared" si="402"/>
        <v>454.72387451161063</v>
      </c>
    </row>
    <row r="25767" spans="1:8" x14ac:dyDescent="0.75">
      <c r="A25767" s="1">
        <v>36629</v>
      </c>
      <c r="B25767">
        <v>166.60851762820013</v>
      </c>
      <c r="C25767">
        <v>67.603285602074465</v>
      </c>
      <c r="D25767">
        <v>113.90610757142119</v>
      </c>
      <c r="E25767">
        <v>149.86719729490028</v>
      </c>
      <c r="F25767">
        <v>5.46</v>
      </c>
      <c r="G25767">
        <v>26.025558885330252</v>
      </c>
      <c r="H25767" s="2">
        <f t="shared" si="402"/>
        <v>456.40738137985187</v>
      </c>
    </row>
    <row r="25768" spans="1:8" x14ac:dyDescent="0.75">
      <c r="A25768" s="1">
        <v>36630</v>
      </c>
      <c r="B25768">
        <v>170.29836378595814</v>
      </c>
      <c r="C25768">
        <v>69.151499369023412</v>
      </c>
      <c r="D25768">
        <v>117.14451696493769</v>
      </c>
      <c r="E25768">
        <v>156.81607357990868</v>
      </c>
      <c r="F25768">
        <v>5.46</v>
      </c>
      <c r="G25768">
        <v>26.370808441340692</v>
      </c>
      <c r="H25768" s="2">
        <f t="shared" si="402"/>
        <v>470.62976277214517</v>
      </c>
    </row>
    <row r="25769" spans="1:8" x14ac:dyDescent="0.75">
      <c r="A25769" s="1">
        <v>36631</v>
      </c>
      <c r="B25769">
        <v>164.75272620925301</v>
      </c>
      <c r="C25769">
        <v>67.33010399172403</v>
      </c>
      <c r="D25769">
        <v>105.79902176807154</v>
      </c>
      <c r="E25769">
        <v>151.64751600925177</v>
      </c>
      <c r="F25769">
        <v>5.46</v>
      </c>
      <c r="G25769">
        <v>24.75992000548537</v>
      </c>
      <c r="H25769" s="2">
        <f t="shared" si="402"/>
        <v>446.9591839920617</v>
      </c>
    </row>
    <row r="25770" spans="1:8" x14ac:dyDescent="0.75">
      <c r="A25770" s="1">
        <v>36632</v>
      </c>
      <c r="B25770">
        <v>168.5751556645929</v>
      </c>
      <c r="C25770">
        <v>69.262224572940184</v>
      </c>
      <c r="D25770">
        <v>103.72810310261517</v>
      </c>
      <c r="E25770">
        <v>152.93786309136232</v>
      </c>
      <c r="F25770">
        <v>5.46</v>
      </c>
      <c r="G25770">
        <v>24.408401348455083</v>
      </c>
      <c r="H25770" s="2">
        <f t="shared" si="402"/>
        <v>449.64952320702542</v>
      </c>
    </row>
    <row r="25771" spans="1:8" x14ac:dyDescent="0.75">
      <c r="A25771" s="1">
        <v>36633</v>
      </c>
      <c r="B25771">
        <v>158.21348335286933</v>
      </c>
      <c r="C25771">
        <v>64.957273266564954</v>
      </c>
      <c r="D25771">
        <v>109.48480541057548</v>
      </c>
      <c r="E25771">
        <v>147.12848349243967</v>
      </c>
      <c r="F25771">
        <v>5.46</v>
      </c>
      <c r="G25771">
        <v>23.346688653009863</v>
      </c>
      <c r="H25771" s="2">
        <f t="shared" si="402"/>
        <v>438.1734609088943</v>
      </c>
    </row>
    <row r="25772" spans="1:8" x14ac:dyDescent="0.75">
      <c r="A25772" s="1">
        <v>36634</v>
      </c>
      <c r="B25772">
        <v>149.50080593673621</v>
      </c>
      <c r="C25772">
        <v>61.17543989958218</v>
      </c>
      <c r="D25772">
        <v>106.88958613987927</v>
      </c>
      <c r="E25772">
        <v>139.45681492063076</v>
      </c>
      <c r="F25772">
        <v>5.46</v>
      </c>
      <c r="G25772">
        <v>22.803882412039343</v>
      </c>
      <c r="H25772" s="2">
        <f t="shared" si="402"/>
        <v>418.65108940928565</v>
      </c>
    </row>
    <row r="25773" spans="1:8" x14ac:dyDescent="0.75">
      <c r="A25773" s="1">
        <v>36635</v>
      </c>
      <c r="B25773">
        <v>160.16894951361408</v>
      </c>
      <c r="C25773">
        <v>65.218943870589243</v>
      </c>
      <c r="D25773">
        <v>109.089395035976</v>
      </c>
      <c r="E25773">
        <v>144.02775065352932</v>
      </c>
      <c r="F25773">
        <v>5.46</v>
      </c>
      <c r="G25773">
        <v>24.736869430249968</v>
      </c>
      <c r="H25773" s="2">
        <f t="shared" si="402"/>
        <v>438.02296463336938</v>
      </c>
    </row>
    <row r="25774" spans="1:8" x14ac:dyDescent="0.75">
      <c r="A25774" s="1">
        <v>36636</v>
      </c>
      <c r="B25774">
        <v>162.73137778495891</v>
      </c>
      <c r="C25774">
        <v>66.266153248415975</v>
      </c>
      <c r="D25774">
        <v>111.45424473718566</v>
      </c>
      <c r="E25774">
        <v>145.33715519861056</v>
      </c>
      <c r="F25774">
        <v>5.46</v>
      </c>
      <c r="G25774">
        <v>25.037017775419098</v>
      </c>
      <c r="H25774" s="2">
        <f t="shared" si="402"/>
        <v>444.55979549617422</v>
      </c>
    </row>
    <row r="25775" spans="1:8" x14ac:dyDescent="0.75">
      <c r="A25775" s="1">
        <v>36637</v>
      </c>
      <c r="B25775">
        <v>162.0492078077196</v>
      </c>
      <c r="C25775">
        <v>66.04477575890968</v>
      </c>
      <c r="D25775">
        <v>113.66497140163844</v>
      </c>
      <c r="E25775">
        <v>148.79821247472134</v>
      </c>
      <c r="F25775">
        <v>5.46</v>
      </c>
      <c r="G25775">
        <v>24.833088216210236</v>
      </c>
      <c r="H25775" s="2">
        <f t="shared" si="402"/>
        <v>449.3454799002896</v>
      </c>
    </row>
    <row r="25776" spans="1:8" x14ac:dyDescent="0.75">
      <c r="A25776" s="1">
        <v>36638</v>
      </c>
      <c r="B25776">
        <v>153.63185846364422</v>
      </c>
      <c r="C25776">
        <v>63.326747612020306</v>
      </c>
      <c r="D25776">
        <v>104.40630135287948</v>
      </c>
      <c r="E25776">
        <v>144.40218320104304</v>
      </c>
      <c r="F25776">
        <v>5.46</v>
      </c>
      <c r="G25776">
        <v>22.287478225968048</v>
      </c>
      <c r="H25776" s="2">
        <f t="shared" si="402"/>
        <v>424.72782124353483</v>
      </c>
    </row>
    <row r="25777" spans="1:8" x14ac:dyDescent="0.75">
      <c r="A25777" s="1">
        <v>36639</v>
      </c>
      <c r="B25777">
        <v>163.79657876094961</v>
      </c>
      <c r="C25777">
        <v>67.465820516798601</v>
      </c>
      <c r="D25777">
        <v>106.38381199205509</v>
      </c>
      <c r="E25777">
        <v>150.43061914888946</v>
      </c>
      <c r="F25777">
        <v>5.46</v>
      </c>
      <c r="G25777">
        <v>23.510584989511717</v>
      </c>
      <c r="H25777" s="2">
        <f t="shared" si="402"/>
        <v>444.12159489140583</v>
      </c>
    </row>
    <row r="25778" spans="1:8" x14ac:dyDescent="0.75">
      <c r="A25778" s="1">
        <v>36640</v>
      </c>
      <c r="B25778">
        <v>165.96157118704198</v>
      </c>
      <c r="C25778">
        <v>67.564766535734009</v>
      </c>
      <c r="D25778">
        <v>104.2900527044479</v>
      </c>
      <c r="E25778">
        <v>144.40366642974254</v>
      </c>
      <c r="F25778">
        <v>5.46</v>
      </c>
      <c r="G25778">
        <v>25.461824944367518</v>
      </c>
      <c r="H25778" s="2">
        <f t="shared" si="402"/>
        <v>440.11711526559992</v>
      </c>
    </row>
    <row r="25779" spans="1:8" x14ac:dyDescent="0.75">
      <c r="A25779" s="1">
        <v>36641</v>
      </c>
      <c r="B25779">
        <v>162.98788931408319</v>
      </c>
      <c r="C25779">
        <v>66.467989697592017</v>
      </c>
      <c r="D25779">
        <v>113.49082408524743</v>
      </c>
      <c r="E25779">
        <v>149.88482519280797</v>
      </c>
      <c r="F25779">
        <v>5.46</v>
      </c>
      <c r="G25779">
        <v>24.857503274783081</v>
      </c>
      <c r="H25779" s="2">
        <f t="shared" si="402"/>
        <v>451.22104186692167</v>
      </c>
    </row>
    <row r="25780" spans="1:8" x14ac:dyDescent="0.75">
      <c r="A25780" s="1">
        <v>36642</v>
      </c>
      <c r="B25780">
        <v>159.95057799342342</v>
      </c>
      <c r="C25780">
        <v>65.104276370460795</v>
      </c>
      <c r="D25780">
        <v>109.91725845854486</v>
      </c>
      <c r="E25780">
        <v>147.0559766933273</v>
      </c>
      <c r="F25780">
        <v>5.46</v>
      </c>
      <c r="G25780">
        <v>24.766213399643348</v>
      </c>
      <c r="H25780" s="2">
        <f t="shared" si="402"/>
        <v>441.69002654493892</v>
      </c>
    </row>
    <row r="25781" spans="1:8" x14ac:dyDescent="0.75">
      <c r="A25781" s="1">
        <v>36643</v>
      </c>
      <c r="B25781">
        <v>163.35694012014997</v>
      </c>
      <c r="C25781">
        <v>66.419037538872573</v>
      </c>
      <c r="D25781">
        <v>112.97919378279052</v>
      </c>
      <c r="E25781">
        <v>146.5409787487024</v>
      </c>
      <c r="F25781">
        <v>5.46</v>
      </c>
      <c r="G25781">
        <v>25.332305125825986</v>
      </c>
      <c r="H25781" s="2">
        <f t="shared" si="402"/>
        <v>448.2094177774689</v>
      </c>
    </row>
    <row r="25782" spans="1:8" x14ac:dyDescent="0.75">
      <c r="A25782" s="1">
        <v>36644</v>
      </c>
      <c r="B25782">
        <v>157.01538894119057</v>
      </c>
      <c r="C25782">
        <v>63.797487730156448</v>
      </c>
      <c r="D25782">
        <v>106.84463472820269</v>
      </c>
      <c r="E25782">
        <v>143.1038575727396</v>
      </c>
      <c r="F25782">
        <v>5.46</v>
      </c>
      <c r="G25782">
        <v>24.654071744913949</v>
      </c>
      <c r="H25782" s="2">
        <f t="shared" si="402"/>
        <v>431.61795298704681</v>
      </c>
    </row>
    <row r="25783" spans="1:8" x14ac:dyDescent="0.75">
      <c r="A25783" s="1">
        <v>36645</v>
      </c>
      <c r="B25783">
        <v>159.40739853904026</v>
      </c>
      <c r="C25783">
        <v>65.070975745602198</v>
      </c>
      <c r="D25783">
        <v>103.45908784459422</v>
      </c>
      <c r="E25783">
        <v>144.68166721305988</v>
      </c>
      <c r="F25783">
        <v>5.46</v>
      </c>
      <c r="G25783">
        <v>24.294973078676882</v>
      </c>
      <c r="H25783" s="2">
        <f t="shared" si="402"/>
        <v>431.84312667537125</v>
      </c>
    </row>
    <row r="25784" spans="1:8" x14ac:dyDescent="0.75">
      <c r="A25784" s="1">
        <v>36646</v>
      </c>
      <c r="B25784">
        <v>167.38944620979279</v>
      </c>
      <c r="C25784">
        <v>68.413688964870701</v>
      </c>
      <c r="D25784">
        <v>102.73087273676582</v>
      </c>
      <c r="E25784">
        <v>151.82206840995903</v>
      </c>
      <c r="F25784">
        <v>5.46</v>
      </c>
      <c r="G25784">
        <v>25.055778106810052</v>
      </c>
      <c r="H25784" s="2">
        <f t="shared" si="402"/>
        <v>446.99816546332772</v>
      </c>
    </row>
    <row r="25785" spans="1:8" x14ac:dyDescent="0.75">
      <c r="A25785" s="1">
        <v>36647</v>
      </c>
      <c r="B25785">
        <v>185.38520668301754</v>
      </c>
      <c r="C25785">
        <v>75.177542480977351</v>
      </c>
      <c r="D25785">
        <v>111.01239161923068</v>
      </c>
      <c r="E25785">
        <v>157.82634392984914</v>
      </c>
      <c r="F25785">
        <v>5.9399999999999995</v>
      </c>
      <c r="G25785">
        <v>28.919627765373672</v>
      </c>
      <c r="H25785" s="2">
        <f t="shared" si="402"/>
        <v>483.14356999747105</v>
      </c>
    </row>
    <row r="25786" spans="1:8" x14ac:dyDescent="0.75">
      <c r="A25786" s="1">
        <v>36648</v>
      </c>
      <c r="B25786">
        <v>183.58238458697275</v>
      </c>
      <c r="C25786">
        <v>74.237814726809546</v>
      </c>
      <c r="D25786">
        <v>116.98168953389118</v>
      </c>
      <c r="E25786">
        <v>157.91883624756076</v>
      </c>
      <c r="F25786">
        <v>5.9399999999999995</v>
      </c>
      <c r="G25786">
        <v>29.14689371030487</v>
      </c>
      <c r="H25786" s="2">
        <f t="shared" si="402"/>
        <v>487.62980407872959</v>
      </c>
    </row>
    <row r="25787" spans="1:8" x14ac:dyDescent="0.75">
      <c r="A25787" s="1">
        <v>36649</v>
      </c>
      <c r="B25787">
        <v>179.19138892119699</v>
      </c>
      <c r="C25787">
        <v>72.53406786090062</v>
      </c>
      <c r="D25787">
        <v>111.6788907162359</v>
      </c>
      <c r="E25787">
        <v>151.36275779247217</v>
      </c>
      <c r="F25787">
        <v>5.9399999999999995</v>
      </c>
      <c r="G25787">
        <v>28.43649183564801</v>
      </c>
      <c r="H25787" s="2">
        <f t="shared" si="402"/>
        <v>470.66952926555302</v>
      </c>
    </row>
    <row r="25788" spans="1:8" x14ac:dyDescent="0.75">
      <c r="A25788" s="1">
        <v>36650</v>
      </c>
      <c r="B25788">
        <v>183.20815090659892</v>
      </c>
      <c r="C25788">
        <v>74.172948946799693</v>
      </c>
      <c r="D25788">
        <v>114.33156400307843</v>
      </c>
      <c r="E25788">
        <v>153.20899802829666</v>
      </c>
      <c r="F25788">
        <v>5.9399999999999995</v>
      </c>
      <c r="G25788">
        <v>28.912789172315719</v>
      </c>
      <c r="H25788" s="2">
        <f t="shared" si="402"/>
        <v>479.66150211028975</v>
      </c>
    </row>
    <row r="25789" spans="1:8" x14ac:dyDescent="0.75">
      <c r="A25789" s="1">
        <v>36651</v>
      </c>
      <c r="B25789">
        <v>190.27426620101267</v>
      </c>
      <c r="C25789">
        <v>76.998423471268978</v>
      </c>
      <c r="D25789">
        <v>119.19385873236629</v>
      </c>
      <c r="E25789">
        <v>161.26613960180038</v>
      </c>
      <c r="F25789">
        <v>5.9399999999999995</v>
      </c>
      <c r="G25789">
        <v>29.875049369582616</v>
      </c>
      <c r="H25789" s="2">
        <f t="shared" si="402"/>
        <v>500.6093139047619</v>
      </c>
    </row>
    <row r="25790" spans="1:8" x14ac:dyDescent="0.75">
      <c r="A25790" s="1">
        <v>36652</v>
      </c>
      <c r="B25790">
        <v>195.61736939059048</v>
      </c>
      <c r="C25790">
        <v>79.571677855241504</v>
      </c>
      <c r="D25790">
        <v>119.51338124502904</v>
      </c>
      <c r="E25790">
        <v>166.69657680865171</v>
      </c>
      <c r="F25790">
        <v>5.9399999999999995</v>
      </c>
      <c r="G25790">
        <v>29.659167067752929</v>
      </c>
      <c r="H25790" s="2">
        <f t="shared" si="402"/>
        <v>511.48649451202414</v>
      </c>
    </row>
    <row r="25791" spans="1:8" x14ac:dyDescent="0.75">
      <c r="A25791" s="1">
        <v>36653</v>
      </c>
      <c r="B25791">
        <v>190.36403581691079</v>
      </c>
      <c r="C25791">
        <v>77.751012164645019</v>
      </c>
      <c r="D25791">
        <v>111.28280195416552</v>
      </c>
      <c r="E25791">
        <v>164.17128509972665</v>
      </c>
      <c r="F25791">
        <v>5.9399999999999995</v>
      </c>
      <c r="G25791">
        <v>28.339006297262866</v>
      </c>
      <c r="H25791" s="2">
        <f t="shared" si="402"/>
        <v>494.15712916806586</v>
      </c>
    </row>
    <row r="25792" spans="1:8" x14ac:dyDescent="0.75">
      <c r="A25792" s="1">
        <v>36654</v>
      </c>
      <c r="B25792">
        <v>198.0679486390693</v>
      </c>
      <c r="C25792">
        <v>80.533580756985984</v>
      </c>
      <c r="D25792">
        <v>120.45263202463806</v>
      </c>
      <c r="E25792">
        <v>167.86825537975099</v>
      </c>
      <c r="F25792">
        <v>5.9399999999999995</v>
      </c>
      <c r="G25792">
        <v>30.031753441432706</v>
      </c>
      <c r="H25792" s="2">
        <f t="shared" si="402"/>
        <v>516.42058948489102</v>
      </c>
    </row>
    <row r="25793" spans="1:8" x14ac:dyDescent="0.75">
      <c r="A25793" s="1">
        <v>36655</v>
      </c>
      <c r="B25793">
        <v>197.77163869413036</v>
      </c>
      <c r="C25793">
        <v>80.107234040663741</v>
      </c>
      <c r="D25793">
        <v>127.72074555590298</v>
      </c>
      <c r="E25793">
        <v>169.5705842630949</v>
      </c>
      <c r="F25793">
        <v>5.9399999999999995</v>
      </c>
      <c r="G25793">
        <v>30.656477664396615</v>
      </c>
      <c r="H25793" s="2">
        <f t="shared" si="402"/>
        <v>525.71944617752479</v>
      </c>
    </row>
    <row r="25794" spans="1:8" x14ac:dyDescent="0.75">
      <c r="A25794" s="1">
        <v>36656</v>
      </c>
      <c r="B25794">
        <v>192.54461032130246</v>
      </c>
      <c r="C25794">
        <v>78.321784041013146</v>
      </c>
      <c r="D25794">
        <v>122.7420602285075</v>
      </c>
      <c r="E25794">
        <v>160.24377754995118</v>
      </c>
      <c r="F25794">
        <v>5.9399999999999995</v>
      </c>
      <c r="G25794">
        <v>29.286545855946759</v>
      </c>
      <c r="H25794" s="2">
        <f t="shared" si="402"/>
        <v>504.81699395570791</v>
      </c>
    </row>
    <row r="25795" spans="1:8" x14ac:dyDescent="0.75">
      <c r="A25795" s="1">
        <v>36657</v>
      </c>
      <c r="B25795">
        <v>180.57386292329193</v>
      </c>
      <c r="C25795">
        <v>73.248544916027939</v>
      </c>
      <c r="D25795">
        <v>115.51607097985109</v>
      </c>
      <c r="E25795">
        <v>152.02610766561409</v>
      </c>
      <c r="F25795">
        <v>5.9399999999999995</v>
      </c>
      <c r="G25795">
        <v>28.275485485340006</v>
      </c>
      <c r="H25795" s="2">
        <f t="shared" si="402"/>
        <v>476.39152705409708</v>
      </c>
    </row>
    <row r="25796" spans="1:8" x14ac:dyDescent="0.75">
      <c r="A25796" s="1">
        <v>36658</v>
      </c>
      <c r="B25796">
        <v>187.32124124814237</v>
      </c>
      <c r="C25796">
        <v>75.792186007565903</v>
      </c>
      <c r="D25796">
        <v>121.24862871600068</v>
      </c>
      <c r="E25796">
        <v>157.8860720319357</v>
      </c>
      <c r="F25796">
        <v>5.9399999999999995</v>
      </c>
      <c r="G25796">
        <v>29.527851730825653</v>
      </c>
      <c r="H25796" s="2">
        <f t="shared" si="402"/>
        <v>495.98379372690442</v>
      </c>
    </row>
    <row r="25797" spans="1:8" x14ac:dyDescent="0.75">
      <c r="A25797" s="1">
        <v>36659</v>
      </c>
      <c r="B25797">
        <v>183.5803604916876</v>
      </c>
      <c r="C25797">
        <v>74.790518230131966</v>
      </c>
      <c r="D25797">
        <v>114.51201209557254</v>
      </c>
      <c r="E25797">
        <v>159.03264170365844</v>
      </c>
      <c r="F25797">
        <v>5.9399999999999995</v>
      </c>
      <c r="G25797">
        <v>27.950867663577935</v>
      </c>
      <c r="H25797" s="2">
        <f t="shared" si="402"/>
        <v>485.07588195449648</v>
      </c>
    </row>
    <row r="25798" spans="1:8" x14ac:dyDescent="0.75">
      <c r="A25798" s="1">
        <v>36660</v>
      </c>
      <c r="B25798">
        <v>190.03140386724277</v>
      </c>
      <c r="C25798">
        <v>77.699237771865697</v>
      </c>
      <c r="D25798">
        <v>110.81896277115808</v>
      </c>
      <c r="E25798">
        <v>165.74861742495958</v>
      </c>
      <c r="F25798">
        <v>5.9399999999999995</v>
      </c>
      <c r="G25798">
        <v>28.11822224731257</v>
      </c>
      <c r="H25798" s="2">
        <f t="shared" ref="H25798:H25861" si="403">B25798+D25798+E25798+G25798</f>
        <v>494.71720631067296</v>
      </c>
    </row>
    <row r="25799" spans="1:8" x14ac:dyDescent="0.75">
      <c r="A25799" s="1">
        <v>36661</v>
      </c>
      <c r="B25799">
        <v>193.75425472724302</v>
      </c>
      <c r="C25799">
        <v>78.614965931650602</v>
      </c>
      <c r="D25799">
        <v>119.18066267976657</v>
      </c>
      <c r="E25799">
        <v>164.94789682136991</v>
      </c>
      <c r="F25799">
        <v>5.9399999999999995</v>
      </c>
      <c r="G25799">
        <v>29.862831241283637</v>
      </c>
      <c r="H25799" s="2">
        <f t="shared" si="403"/>
        <v>507.74564546966315</v>
      </c>
    </row>
    <row r="25800" spans="1:8" x14ac:dyDescent="0.75">
      <c r="A25800" s="1">
        <v>36662</v>
      </c>
      <c r="B25800">
        <v>184.45323463253146</v>
      </c>
      <c r="C25800">
        <v>74.557448948167007</v>
      </c>
      <c r="D25800">
        <v>117.85653245617627</v>
      </c>
      <c r="E25800">
        <v>159.71423112544176</v>
      </c>
      <c r="F25800">
        <v>5.9399999999999995</v>
      </c>
      <c r="G25800">
        <v>29.327239929211068</v>
      </c>
      <c r="H25800" s="2">
        <f t="shared" si="403"/>
        <v>491.3512381433606</v>
      </c>
    </row>
    <row r="25801" spans="1:8" x14ac:dyDescent="0.75">
      <c r="A25801" s="1">
        <v>36663</v>
      </c>
      <c r="B25801">
        <v>191.11770787893695</v>
      </c>
      <c r="C25801">
        <v>77.297798751959704</v>
      </c>
      <c r="D25801">
        <v>119.58681874119398</v>
      </c>
      <c r="E25801">
        <v>163.03600604084272</v>
      </c>
      <c r="F25801">
        <v>5.9399999999999995</v>
      </c>
      <c r="G25801">
        <v>30.071752484770382</v>
      </c>
      <c r="H25801" s="2">
        <f t="shared" si="403"/>
        <v>503.81228514574406</v>
      </c>
    </row>
    <row r="25802" spans="1:8" x14ac:dyDescent="0.75">
      <c r="A25802" s="1">
        <v>36664</v>
      </c>
      <c r="B25802">
        <v>191.03578031585883</v>
      </c>
      <c r="C25802">
        <v>77.226617586779312</v>
      </c>
      <c r="D25802">
        <v>118.70699359089404</v>
      </c>
      <c r="E25802">
        <v>159.37827916456291</v>
      </c>
      <c r="F25802">
        <v>5.9399999999999995</v>
      </c>
      <c r="G25802">
        <v>30.143597151505155</v>
      </c>
      <c r="H25802" s="2">
        <f t="shared" si="403"/>
        <v>499.26465022282093</v>
      </c>
    </row>
    <row r="25803" spans="1:8" x14ac:dyDescent="0.75">
      <c r="A25803" s="1">
        <v>36665</v>
      </c>
      <c r="B25803">
        <v>191.28619896316371</v>
      </c>
      <c r="C25803">
        <v>77.683843432756504</v>
      </c>
      <c r="D25803">
        <v>122.53129036129491</v>
      </c>
      <c r="E25803">
        <v>161.60060831993223</v>
      </c>
      <c r="F25803">
        <v>5.9399999999999995</v>
      </c>
      <c r="G25803">
        <v>29.406273638565541</v>
      </c>
      <c r="H25803" s="2">
        <f t="shared" si="403"/>
        <v>504.82437128295641</v>
      </c>
    </row>
    <row r="25804" spans="1:8" x14ac:dyDescent="0.75">
      <c r="A25804" s="1">
        <v>36666</v>
      </c>
      <c r="B25804">
        <v>167.3431978370142</v>
      </c>
      <c r="C25804">
        <v>68.395151851150771</v>
      </c>
      <c r="D25804">
        <v>103.73838793058607</v>
      </c>
      <c r="E25804">
        <v>145.81396461190101</v>
      </c>
      <c r="F25804">
        <v>5.9399999999999995</v>
      </c>
      <c r="G25804">
        <v>25.529575345869723</v>
      </c>
      <c r="H25804" s="2">
        <f t="shared" si="403"/>
        <v>442.425125725371</v>
      </c>
    </row>
    <row r="25805" spans="1:8" x14ac:dyDescent="0.75">
      <c r="A25805" s="1">
        <v>36667</v>
      </c>
      <c r="B25805">
        <v>175.56143977985914</v>
      </c>
      <c r="C25805">
        <v>71.995342657899783</v>
      </c>
      <c r="D25805">
        <v>108.34607785531465</v>
      </c>
      <c r="E25805">
        <v>155.99763308068114</v>
      </c>
      <c r="F25805">
        <v>5.9399999999999995</v>
      </c>
      <c r="G25805">
        <v>25.970347410233334</v>
      </c>
      <c r="H25805" s="2">
        <f t="shared" si="403"/>
        <v>465.87549812608825</v>
      </c>
    </row>
    <row r="25806" spans="1:8" x14ac:dyDescent="0.75">
      <c r="A25806" s="1">
        <v>36668</v>
      </c>
      <c r="B25806">
        <v>177.55581514796845</v>
      </c>
      <c r="C25806">
        <v>72.716175337181099</v>
      </c>
      <c r="D25806">
        <v>114.09894836481331</v>
      </c>
      <c r="E25806">
        <v>159.88073060182847</v>
      </c>
      <c r="F25806">
        <v>5.9399999999999995</v>
      </c>
      <c r="G25806">
        <v>26.407512410484969</v>
      </c>
      <c r="H25806" s="2">
        <f t="shared" si="403"/>
        <v>477.9430065250952</v>
      </c>
    </row>
    <row r="25807" spans="1:8" x14ac:dyDescent="0.75">
      <c r="A25807" s="1">
        <v>36669</v>
      </c>
      <c r="B25807">
        <v>177.6714608134919</v>
      </c>
      <c r="C25807">
        <v>72.45355447377051</v>
      </c>
      <c r="D25807">
        <v>118.68434188880909</v>
      </c>
      <c r="E25807">
        <v>159.94560295959954</v>
      </c>
      <c r="F25807">
        <v>5.9399999999999995</v>
      </c>
      <c r="G25807">
        <v>27.090496298973616</v>
      </c>
      <c r="H25807" s="2">
        <f t="shared" si="403"/>
        <v>483.39190196087412</v>
      </c>
    </row>
    <row r="25808" spans="1:8" x14ac:dyDescent="0.75">
      <c r="A25808" s="1">
        <v>36670</v>
      </c>
      <c r="B25808">
        <v>184.11622030412403</v>
      </c>
      <c r="C25808">
        <v>74.91348032777384</v>
      </c>
      <c r="D25808">
        <v>121.07697689266436</v>
      </c>
      <c r="E25808">
        <v>161.61191400044174</v>
      </c>
      <c r="F25808">
        <v>5.9399999999999995</v>
      </c>
      <c r="G25808">
        <v>28.221093218848925</v>
      </c>
      <c r="H25808" s="2">
        <f t="shared" si="403"/>
        <v>495.02620441607905</v>
      </c>
    </row>
    <row r="25809" spans="1:8" x14ac:dyDescent="0.75">
      <c r="A25809" s="1">
        <v>36671</v>
      </c>
      <c r="B25809">
        <v>185.45449980257899</v>
      </c>
      <c r="C25809">
        <v>75.464186736588005</v>
      </c>
      <c r="D25809">
        <v>118.59676103059984</v>
      </c>
      <c r="E25809">
        <v>160.35509105477789</v>
      </c>
      <c r="F25809">
        <v>5.9399999999999995</v>
      </c>
      <c r="G25809">
        <v>28.369685076746187</v>
      </c>
      <c r="H25809" s="2">
        <f t="shared" si="403"/>
        <v>492.77603696470288</v>
      </c>
    </row>
    <row r="25810" spans="1:8" x14ac:dyDescent="0.75">
      <c r="A25810" s="1">
        <v>36672</v>
      </c>
      <c r="B25810">
        <v>187.33033755529317</v>
      </c>
      <c r="C25810">
        <v>75.934963979189277</v>
      </c>
      <c r="D25810">
        <v>121.88458167226472</v>
      </c>
      <c r="E25810">
        <v>161.38496327987346</v>
      </c>
      <c r="F25810">
        <v>5.9399999999999995</v>
      </c>
      <c r="G25810">
        <v>29.228505671108092</v>
      </c>
      <c r="H25810" s="2">
        <f t="shared" si="403"/>
        <v>499.8283881785394</v>
      </c>
    </row>
    <row r="25811" spans="1:8" x14ac:dyDescent="0.75">
      <c r="A25811" s="1">
        <v>36673</v>
      </c>
      <c r="B25811">
        <v>182.06912558293783</v>
      </c>
      <c r="C25811">
        <v>74.258636859660086</v>
      </c>
      <c r="D25811">
        <v>114.67640365302104</v>
      </c>
      <c r="E25811">
        <v>156.58983899534411</v>
      </c>
      <c r="F25811">
        <v>5.9399999999999995</v>
      </c>
      <c r="G25811">
        <v>27.588652781771106</v>
      </c>
      <c r="H25811" s="2">
        <f t="shared" si="403"/>
        <v>480.92402101307408</v>
      </c>
    </row>
    <row r="25812" spans="1:8" x14ac:dyDescent="0.75">
      <c r="A25812" s="1">
        <v>36674</v>
      </c>
      <c r="B25812">
        <v>175.94829689706469</v>
      </c>
      <c r="C25812">
        <v>72.023954735678885</v>
      </c>
      <c r="D25812">
        <v>101.62554698652168</v>
      </c>
      <c r="E25812">
        <v>150.10167208906807</v>
      </c>
      <c r="F25812">
        <v>5.9399999999999995</v>
      </c>
      <c r="G25812">
        <v>26.295394033208833</v>
      </c>
      <c r="H25812" s="2">
        <f t="shared" si="403"/>
        <v>453.97091000586329</v>
      </c>
    </row>
    <row r="25813" spans="1:8" x14ac:dyDescent="0.75">
      <c r="A25813" s="1">
        <v>36675</v>
      </c>
      <c r="B25813">
        <v>184.01210901164941</v>
      </c>
      <c r="C25813">
        <v>74.783486215740254</v>
      </c>
      <c r="D25813">
        <v>105.44170279490325</v>
      </c>
      <c r="E25813">
        <v>150.16149193533565</v>
      </c>
      <c r="F25813">
        <v>5.9399999999999995</v>
      </c>
      <c r="G25813">
        <v>28.397807400631358</v>
      </c>
      <c r="H25813" s="2">
        <f t="shared" si="403"/>
        <v>468.01311114251962</v>
      </c>
    </row>
    <row r="25814" spans="1:8" x14ac:dyDescent="0.75">
      <c r="A25814" s="1">
        <v>36676</v>
      </c>
      <c r="B25814">
        <v>178.90175936387271</v>
      </c>
      <c r="C25814">
        <v>72.431221165413845</v>
      </c>
      <c r="D25814">
        <v>111.16749149093148</v>
      </c>
      <c r="E25814">
        <v>149.17821831586235</v>
      </c>
      <c r="F25814">
        <v>5.9399999999999995</v>
      </c>
      <c r="G25814">
        <v>28.369041356929849</v>
      </c>
      <c r="H25814" s="2">
        <f t="shared" si="403"/>
        <v>467.6165105275964</v>
      </c>
    </row>
    <row r="25815" spans="1:8" x14ac:dyDescent="0.75">
      <c r="A25815" s="1">
        <v>36677</v>
      </c>
      <c r="B25815">
        <v>184.55787003011125</v>
      </c>
      <c r="C25815">
        <v>74.755728593453156</v>
      </c>
      <c r="D25815">
        <v>113.52123665979681</v>
      </c>
      <c r="E25815">
        <v>154.07807592167865</v>
      </c>
      <c r="F25815">
        <v>5.9399999999999995</v>
      </c>
      <c r="G25815">
        <v>29.003533038421562</v>
      </c>
      <c r="H25815" s="2">
        <f t="shared" si="403"/>
        <v>481.16071565000823</v>
      </c>
    </row>
    <row r="25816" spans="1:8" x14ac:dyDescent="0.75">
      <c r="A25816" s="1">
        <v>36678</v>
      </c>
      <c r="B25816">
        <v>203.99709733123251</v>
      </c>
      <c r="C25816">
        <v>81.438303398527481</v>
      </c>
      <c r="D25816">
        <v>119.84974937765708</v>
      </c>
      <c r="E25816">
        <v>157.02735249808381</v>
      </c>
      <c r="F25816">
        <v>5.6999999999999993</v>
      </c>
      <c r="G25816">
        <v>33.766435420393279</v>
      </c>
      <c r="H25816" s="2">
        <f t="shared" si="403"/>
        <v>514.64063462736669</v>
      </c>
    </row>
    <row r="25817" spans="1:8" x14ac:dyDescent="0.75">
      <c r="A25817" s="1">
        <v>36679</v>
      </c>
      <c r="B25817">
        <v>221.12079945362629</v>
      </c>
      <c r="C25817">
        <v>88.565297251127348</v>
      </c>
      <c r="D25817">
        <v>129.41379995444842</v>
      </c>
      <c r="E25817">
        <v>174.34350361561553</v>
      </c>
      <c r="F25817">
        <v>5.6999999999999993</v>
      </c>
      <c r="G25817">
        <v>35.493736910685371</v>
      </c>
      <c r="H25817" s="2">
        <f t="shared" si="403"/>
        <v>560.37183993437566</v>
      </c>
    </row>
    <row r="25818" spans="1:8" x14ac:dyDescent="0.75">
      <c r="A25818" s="1">
        <v>36680</v>
      </c>
      <c r="B25818">
        <v>193.66200695155385</v>
      </c>
      <c r="C25818">
        <v>77.719255125446566</v>
      </c>
      <c r="D25818">
        <v>118.49059731923228</v>
      </c>
      <c r="E25818">
        <v>167.67145417791829</v>
      </c>
      <c r="F25818">
        <v>5.6999999999999993</v>
      </c>
      <c r="G25818">
        <v>31.465581966791344</v>
      </c>
      <c r="H25818" s="2">
        <f t="shared" si="403"/>
        <v>511.28964041549574</v>
      </c>
    </row>
    <row r="25819" spans="1:8" x14ac:dyDescent="0.75">
      <c r="A25819" s="1">
        <v>36681</v>
      </c>
      <c r="B25819">
        <v>188.84301629564072</v>
      </c>
      <c r="C25819">
        <v>76.053726184065312</v>
      </c>
      <c r="D25819">
        <v>104.84336304956996</v>
      </c>
      <c r="E25819">
        <v>159.27281378221025</v>
      </c>
      <c r="F25819">
        <v>5.6999999999999993</v>
      </c>
      <c r="G25819">
        <v>30.244623156592723</v>
      </c>
      <c r="H25819" s="2">
        <f t="shared" si="403"/>
        <v>483.20381628401367</v>
      </c>
    </row>
    <row r="25820" spans="1:8" x14ac:dyDescent="0.75">
      <c r="A25820" s="1">
        <v>36682</v>
      </c>
      <c r="B25820">
        <v>174.53490167914833</v>
      </c>
      <c r="C25820">
        <v>70.303538498846663</v>
      </c>
      <c r="D25820">
        <v>105.77411474020525</v>
      </c>
      <c r="E25820">
        <v>150.95113085026841</v>
      </c>
      <c r="F25820">
        <v>5.6999999999999993</v>
      </c>
      <c r="G25820">
        <v>28.358603345066104</v>
      </c>
      <c r="H25820" s="2">
        <f t="shared" si="403"/>
        <v>459.61875061468817</v>
      </c>
    </row>
    <row r="25821" spans="1:8" x14ac:dyDescent="0.75">
      <c r="A25821" s="1">
        <v>36683</v>
      </c>
      <c r="B25821">
        <v>154.77296563831467</v>
      </c>
      <c r="C25821">
        <v>62.239210656414194</v>
      </c>
      <c r="D25821">
        <v>107.4516401251918</v>
      </c>
      <c r="E25821">
        <v>140.30519258788496</v>
      </c>
      <c r="F25821">
        <v>5.6999999999999993</v>
      </c>
      <c r="G25821">
        <v>26.017984743058243</v>
      </c>
      <c r="H25821" s="2">
        <f t="shared" si="403"/>
        <v>428.5477830944497</v>
      </c>
    </row>
    <row r="25822" spans="1:8" x14ac:dyDescent="0.75">
      <c r="A25822" s="1">
        <v>36684</v>
      </c>
      <c r="B25822">
        <v>181.61673948960009</v>
      </c>
      <c r="C25822">
        <v>73.00761754282189</v>
      </c>
      <c r="D25822">
        <v>106.31010522106247</v>
      </c>
      <c r="E25822">
        <v>141.34200345569971</v>
      </c>
      <c r="F25822">
        <v>5.6999999999999993</v>
      </c>
      <c r="G25822">
        <v>29.598835962225088</v>
      </c>
      <c r="H25822" s="2">
        <f t="shared" si="403"/>
        <v>458.86768412858743</v>
      </c>
    </row>
    <row r="25823" spans="1:8" x14ac:dyDescent="0.75">
      <c r="A25823" s="1">
        <v>36685</v>
      </c>
      <c r="B25823">
        <v>192.95386488901462</v>
      </c>
      <c r="C25823">
        <v>77.015331889936022</v>
      </c>
      <c r="D25823">
        <v>117.30335798978946</v>
      </c>
      <c r="E25823">
        <v>154.54466856634653</v>
      </c>
      <c r="F25823">
        <v>5.6999999999999993</v>
      </c>
      <c r="G25823">
        <v>32.278120905571072</v>
      </c>
      <c r="H25823" s="2">
        <f t="shared" si="403"/>
        <v>497.08001235072174</v>
      </c>
    </row>
    <row r="25824" spans="1:8" x14ac:dyDescent="0.75">
      <c r="A25824" s="1">
        <v>36686</v>
      </c>
      <c r="B25824">
        <v>208.80761228882363</v>
      </c>
      <c r="C25824">
        <v>83.402186175810513</v>
      </c>
      <c r="D25824">
        <v>130.33339973690721</v>
      </c>
      <c r="E25824">
        <v>165.82361412385893</v>
      </c>
      <c r="F25824">
        <v>5.6999999999999993</v>
      </c>
      <c r="G25824">
        <v>34.334386590377918</v>
      </c>
      <c r="H25824" s="2">
        <f t="shared" si="403"/>
        <v>539.29901273996768</v>
      </c>
    </row>
    <row r="25825" spans="1:8" x14ac:dyDescent="0.75">
      <c r="A25825" s="1">
        <v>36687</v>
      </c>
      <c r="B25825">
        <v>222.58202177488027</v>
      </c>
      <c r="C25825">
        <v>88.825215087429839</v>
      </c>
      <c r="D25825">
        <v>132.8678205130507</v>
      </c>
      <c r="E25825">
        <v>178.22710978740031</v>
      </c>
      <c r="F25825">
        <v>5.6999999999999993</v>
      </c>
      <c r="G25825">
        <v>36.393460341676906</v>
      </c>
      <c r="H25825" s="2">
        <f t="shared" si="403"/>
        <v>570.07041241700824</v>
      </c>
    </row>
    <row r="25826" spans="1:8" x14ac:dyDescent="0.75">
      <c r="A25826" s="1">
        <v>36688</v>
      </c>
      <c r="B25826">
        <v>228.34367544023021</v>
      </c>
      <c r="C25826">
        <v>91.615295359280353</v>
      </c>
      <c r="D25826">
        <v>128.90879159077534</v>
      </c>
      <c r="E25826">
        <v>182.62109914132969</v>
      </c>
      <c r="F25826">
        <v>5.6999999999999993</v>
      </c>
      <c r="G25826">
        <v>36.127720894366419</v>
      </c>
      <c r="H25826" s="2">
        <f t="shared" si="403"/>
        <v>576.00128706670171</v>
      </c>
    </row>
    <row r="25827" spans="1:8" x14ac:dyDescent="0.75">
      <c r="A25827" s="1">
        <v>36689</v>
      </c>
      <c r="B25827">
        <v>235.19364009193538</v>
      </c>
      <c r="C25827">
        <v>93.936622687538303</v>
      </c>
      <c r="D25827">
        <v>137.07948568449356</v>
      </c>
      <c r="E25827">
        <v>180.77186552835107</v>
      </c>
      <c r="F25827">
        <v>5.6999999999999993</v>
      </c>
      <c r="G25827">
        <v>37.962936511165616</v>
      </c>
      <c r="H25827" s="2">
        <f t="shared" si="403"/>
        <v>591.00792781594566</v>
      </c>
    </row>
    <row r="25828" spans="1:8" x14ac:dyDescent="0.75">
      <c r="A25828" s="1">
        <v>36690</v>
      </c>
      <c r="B25828">
        <v>212.97750023816062</v>
      </c>
      <c r="C25828">
        <v>84.840689751007844</v>
      </c>
      <c r="D25828">
        <v>136.33919755359148</v>
      </c>
      <c r="E25828">
        <v>174.52636723305451</v>
      </c>
      <c r="F25828">
        <v>5.6999999999999993</v>
      </c>
      <c r="G25828">
        <v>35.396684185000424</v>
      </c>
      <c r="H25828" s="2">
        <f t="shared" si="403"/>
        <v>559.23974920980709</v>
      </c>
    </row>
    <row r="25829" spans="1:8" x14ac:dyDescent="0.75">
      <c r="A25829" s="1">
        <v>36691</v>
      </c>
      <c r="B25829">
        <v>204.10480281347989</v>
      </c>
      <c r="C25829">
        <v>81.91300618392313</v>
      </c>
      <c r="D25829">
        <v>128.69930400062057</v>
      </c>
      <c r="E25829">
        <v>157.18702583226926</v>
      </c>
      <c r="F25829">
        <v>5.6999999999999993</v>
      </c>
      <c r="G25829">
        <v>32.848643418528226</v>
      </c>
      <c r="H25829" s="2">
        <f t="shared" si="403"/>
        <v>522.83977606489793</v>
      </c>
    </row>
    <row r="25830" spans="1:8" x14ac:dyDescent="0.75">
      <c r="A25830" s="1">
        <v>36692</v>
      </c>
      <c r="B25830">
        <v>203.84187317427717</v>
      </c>
      <c r="C25830">
        <v>81.882908957527249</v>
      </c>
      <c r="D25830">
        <v>130.50409459361148</v>
      </c>
      <c r="E25830">
        <v>155.37828254271801</v>
      </c>
      <c r="F25830">
        <v>5.6999999999999993</v>
      </c>
      <c r="G25830">
        <v>32.6507326309044</v>
      </c>
      <c r="H25830" s="2">
        <f t="shared" si="403"/>
        <v>522.37498294151101</v>
      </c>
    </row>
    <row r="25831" spans="1:8" x14ac:dyDescent="0.75">
      <c r="A25831" s="1">
        <v>36693</v>
      </c>
      <c r="B25831">
        <v>198.30696148480871</v>
      </c>
      <c r="C25831">
        <v>79.3765779207219</v>
      </c>
      <c r="D25831">
        <v>128.56739481393799</v>
      </c>
      <c r="E25831">
        <v>160.83900585758346</v>
      </c>
      <c r="F25831">
        <v>5.6999999999999993</v>
      </c>
      <c r="G25831">
        <v>32.530232340885817</v>
      </c>
      <c r="H25831" s="2">
        <f t="shared" si="403"/>
        <v>520.24359449721601</v>
      </c>
    </row>
    <row r="25832" spans="1:8" x14ac:dyDescent="0.75">
      <c r="A25832" s="1">
        <v>36694</v>
      </c>
      <c r="B25832">
        <v>200.54561056293593</v>
      </c>
      <c r="C25832">
        <v>80.70673058100887</v>
      </c>
      <c r="D25832">
        <v>124.52931167365441</v>
      </c>
      <c r="E25832">
        <v>166.66416592183367</v>
      </c>
      <c r="F25832">
        <v>5.6999999999999993</v>
      </c>
      <c r="G25832">
        <v>31.895360873999067</v>
      </c>
      <c r="H25832" s="2">
        <f t="shared" si="403"/>
        <v>523.63444903242305</v>
      </c>
    </row>
    <row r="25833" spans="1:8" x14ac:dyDescent="0.75">
      <c r="A25833" s="1">
        <v>36695</v>
      </c>
      <c r="B25833">
        <v>198.2953143097657</v>
      </c>
      <c r="C25833">
        <v>79.86103887142157</v>
      </c>
      <c r="D25833">
        <v>121.48323555569515</v>
      </c>
      <c r="E25833">
        <v>167.93994878661238</v>
      </c>
      <c r="F25833">
        <v>5.6999999999999993</v>
      </c>
      <c r="G25833">
        <v>31.472007177725132</v>
      </c>
      <c r="H25833" s="2">
        <f t="shared" si="403"/>
        <v>519.19050582979833</v>
      </c>
    </row>
    <row r="25834" spans="1:8" x14ac:dyDescent="0.75">
      <c r="A25834" s="1">
        <v>36696</v>
      </c>
      <c r="B25834">
        <v>192.3781036633797</v>
      </c>
      <c r="C25834">
        <v>77.135728374912233</v>
      </c>
      <c r="D25834">
        <v>122.82017816912872</v>
      </c>
      <c r="E25834">
        <v>158.1863050093352</v>
      </c>
      <c r="F25834">
        <v>5.6999999999999993</v>
      </c>
      <c r="G25834">
        <v>31.442267899905438</v>
      </c>
      <c r="H25834" s="2">
        <f t="shared" si="403"/>
        <v>504.82685474174912</v>
      </c>
    </row>
    <row r="25835" spans="1:8" x14ac:dyDescent="0.75">
      <c r="A25835" s="1">
        <v>36697</v>
      </c>
      <c r="B25835">
        <v>196.71336675277459</v>
      </c>
      <c r="C25835">
        <v>78.49815040947189</v>
      </c>
      <c r="D25835">
        <v>130.32667950076205</v>
      </c>
      <c r="E25835">
        <v>158.6446884648924</v>
      </c>
      <c r="F25835">
        <v>5.6999999999999993</v>
      </c>
      <c r="G25835">
        <v>32.834299115116593</v>
      </c>
      <c r="H25835" s="2">
        <f t="shared" si="403"/>
        <v>518.51903383354556</v>
      </c>
    </row>
    <row r="25836" spans="1:8" x14ac:dyDescent="0.75">
      <c r="A25836" s="1">
        <v>36698</v>
      </c>
      <c r="B25836">
        <v>202.86021832548252</v>
      </c>
      <c r="C25836">
        <v>81.607327935113972</v>
      </c>
      <c r="D25836">
        <v>131.60997196790481</v>
      </c>
      <c r="E25836">
        <v>168.15468814420203</v>
      </c>
      <c r="F25836">
        <v>5.6999999999999993</v>
      </c>
      <c r="G25836">
        <v>32.264413756214907</v>
      </c>
      <c r="H25836" s="2">
        <f t="shared" si="403"/>
        <v>534.88929219380429</v>
      </c>
    </row>
    <row r="25837" spans="1:8" x14ac:dyDescent="0.75">
      <c r="A25837" s="1">
        <v>36699</v>
      </c>
      <c r="B25837">
        <v>201.36690535045446</v>
      </c>
      <c r="C25837">
        <v>80.271490632528284</v>
      </c>
      <c r="D25837">
        <v>134.03318976967884</v>
      </c>
      <c r="E25837">
        <v>166.20369312475216</v>
      </c>
      <c r="F25837">
        <v>5.6999999999999993</v>
      </c>
      <c r="G25837">
        <v>33.656901823713746</v>
      </c>
      <c r="H25837" s="2">
        <f t="shared" si="403"/>
        <v>535.26069006859916</v>
      </c>
    </row>
    <row r="25838" spans="1:8" x14ac:dyDescent="0.75">
      <c r="A25838" s="1">
        <v>36700</v>
      </c>
      <c r="B25838">
        <v>205.31457641562096</v>
      </c>
      <c r="C25838">
        <v>82.004040156723008</v>
      </c>
      <c r="D25838">
        <v>131.65079303814761</v>
      </c>
      <c r="E25838">
        <v>161.22550864711653</v>
      </c>
      <c r="F25838">
        <v>5.6999999999999993</v>
      </c>
      <c r="G25838">
        <v>33.861756893644291</v>
      </c>
      <c r="H25838" s="2">
        <f t="shared" si="403"/>
        <v>532.0526349945294</v>
      </c>
    </row>
    <row r="25839" spans="1:8" x14ac:dyDescent="0.75">
      <c r="A25839" s="1">
        <v>36701</v>
      </c>
      <c r="B25839">
        <v>216.71325049663184</v>
      </c>
      <c r="C25839">
        <v>86.682608668630053</v>
      </c>
      <c r="D25839">
        <v>132.88778927809159</v>
      </c>
      <c r="E25839">
        <v>171.63731040646829</v>
      </c>
      <c r="F25839">
        <v>5.6999999999999993</v>
      </c>
      <c r="G25839">
        <v>35.153348425709254</v>
      </c>
      <c r="H25839" s="2">
        <f t="shared" si="403"/>
        <v>556.39169860690095</v>
      </c>
    </row>
    <row r="25840" spans="1:8" x14ac:dyDescent="0.75">
      <c r="A25840" s="1">
        <v>36702</v>
      </c>
      <c r="B25840">
        <v>214.25994570350633</v>
      </c>
      <c r="C25840">
        <v>86.173921495237963</v>
      </c>
      <c r="D25840">
        <v>124.93907949872123</v>
      </c>
      <c r="E25840">
        <v>176.49199223511567</v>
      </c>
      <c r="F25840">
        <v>5.6999999999999993</v>
      </c>
      <c r="G25840">
        <v>33.798957379380226</v>
      </c>
      <c r="H25840" s="2">
        <f t="shared" si="403"/>
        <v>549.48997481672347</v>
      </c>
    </row>
    <row r="25841" spans="1:8" x14ac:dyDescent="0.75">
      <c r="A25841" s="1">
        <v>36703</v>
      </c>
      <c r="B25841">
        <v>211.65314790906109</v>
      </c>
      <c r="C25841">
        <v>84.457941982776646</v>
      </c>
      <c r="D25841">
        <v>131.7341870449518</v>
      </c>
      <c r="E25841">
        <v>179.20360182593956</v>
      </c>
      <c r="F25841">
        <v>5.6999999999999993</v>
      </c>
      <c r="G25841">
        <v>34.89917948655804</v>
      </c>
      <c r="H25841" s="2">
        <f t="shared" si="403"/>
        <v>557.49011626651054</v>
      </c>
    </row>
    <row r="25842" spans="1:8" x14ac:dyDescent="0.75">
      <c r="A25842" s="1">
        <v>36704</v>
      </c>
      <c r="B25842">
        <v>196.86832636639116</v>
      </c>
      <c r="C25842">
        <v>78.685063993094374</v>
      </c>
      <c r="D25842">
        <v>137.5108261900973</v>
      </c>
      <c r="E25842">
        <v>167.07350172256994</v>
      </c>
      <c r="F25842">
        <v>5.6999999999999993</v>
      </c>
      <c r="G25842">
        <v>32.585470472905783</v>
      </c>
      <c r="H25842" s="2">
        <f t="shared" si="403"/>
        <v>534.03812475196412</v>
      </c>
    </row>
    <row r="25843" spans="1:8" x14ac:dyDescent="0.75">
      <c r="A25843" s="1">
        <v>36705</v>
      </c>
      <c r="B25843">
        <v>185.90285828165872</v>
      </c>
      <c r="C25843">
        <v>74.583077222758732</v>
      </c>
      <c r="D25843">
        <v>133.1839317099371</v>
      </c>
      <c r="E25843">
        <v>157.3959143513062</v>
      </c>
      <c r="F25843">
        <v>5.6999999999999993</v>
      </c>
      <c r="G25843">
        <v>30.481498975634235</v>
      </c>
      <c r="H25843" s="2">
        <f t="shared" si="403"/>
        <v>506.96420331853625</v>
      </c>
    </row>
    <row r="25844" spans="1:8" x14ac:dyDescent="0.75">
      <c r="A25844" s="1">
        <v>36706</v>
      </c>
      <c r="B25844">
        <v>189.44674691328368</v>
      </c>
      <c r="C25844">
        <v>75.923013384667613</v>
      </c>
      <c r="D25844">
        <v>129.61989822818973</v>
      </c>
      <c r="E25844">
        <v>157.33289323794372</v>
      </c>
      <c r="F25844">
        <v>5.6999999999999993</v>
      </c>
      <c r="G25844">
        <v>31.130731824349528</v>
      </c>
      <c r="H25844" s="2">
        <f t="shared" si="403"/>
        <v>507.53027020376663</v>
      </c>
    </row>
    <row r="25845" spans="1:8" x14ac:dyDescent="0.75">
      <c r="A25845" s="1">
        <v>36707</v>
      </c>
      <c r="B25845">
        <v>203.793268090141</v>
      </c>
      <c r="C25845">
        <v>81.541985804894125</v>
      </c>
      <c r="D25845">
        <v>131.76974658653296</v>
      </c>
      <c r="E25845">
        <v>163.22340496635096</v>
      </c>
      <c r="F25845">
        <v>5.6999999999999993</v>
      </c>
      <c r="G25845">
        <v>33.338621719663294</v>
      </c>
      <c r="H25845" s="2">
        <f t="shared" si="403"/>
        <v>532.12504136268819</v>
      </c>
    </row>
    <row r="25846" spans="1:8" x14ac:dyDescent="0.75">
      <c r="A25846" s="1">
        <v>36708</v>
      </c>
      <c r="B25846">
        <v>218.97567380273836</v>
      </c>
      <c r="C25846">
        <v>87.204619795312482</v>
      </c>
      <c r="D25846">
        <v>133.58558365366872</v>
      </c>
      <c r="E25846">
        <v>170.37712479257431</v>
      </c>
      <c r="F25846">
        <v>4.9799999999999995</v>
      </c>
      <c r="G25846">
        <v>35.568074331335275</v>
      </c>
      <c r="H25846" s="2">
        <f t="shared" si="403"/>
        <v>558.50645658031669</v>
      </c>
    </row>
    <row r="25847" spans="1:8" x14ac:dyDescent="0.75">
      <c r="A25847" s="1">
        <v>36709</v>
      </c>
      <c r="B25847">
        <v>233.43084615383324</v>
      </c>
      <c r="C25847">
        <v>92.882451256248018</v>
      </c>
      <c r="D25847">
        <v>132.88673594114326</v>
      </c>
      <c r="E25847">
        <v>179.71991373260488</v>
      </c>
      <c r="F25847">
        <v>4.9799999999999995</v>
      </c>
      <c r="G25847">
        <v>37.757462580171484</v>
      </c>
      <c r="H25847" s="2">
        <f t="shared" si="403"/>
        <v>583.7949584077528</v>
      </c>
    </row>
    <row r="25848" spans="1:8" x14ac:dyDescent="0.75">
      <c r="A25848" s="1">
        <v>36710</v>
      </c>
      <c r="B25848">
        <v>234.30116585070786</v>
      </c>
      <c r="C25848">
        <v>93.054366565385919</v>
      </c>
      <c r="D25848">
        <v>140.44999889717027</v>
      </c>
      <c r="E25848">
        <v>185.66928561307239</v>
      </c>
      <c r="F25848">
        <v>4.9799999999999995</v>
      </c>
      <c r="G25848">
        <v>38.256394700597852</v>
      </c>
      <c r="H25848" s="2">
        <f t="shared" si="403"/>
        <v>598.67684506154842</v>
      </c>
    </row>
    <row r="25849" spans="1:8" x14ac:dyDescent="0.75">
      <c r="A25849" s="1">
        <v>36711</v>
      </c>
      <c r="B25849">
        <v>210.52815774358066</v>
      </c>
      <c r="C25849">
        <v>82.908822465771536</v>
      </c>
      <c r="D25849">
        <v>138.16461656370882</v>
      </c>
      <c r="E25849">
        <v>177.48435370422342</v>
      </c>
      <c r="F25849">
        <v>4.9799999999999995</v>
      </c>
      <c r="G25849">
        <v>36.400742609055854</v>
      </c>
      <c r="H25849" s="2">
        <f t="shared" si="403"/>
        <v>562.57787062056877</v>
      </c>
    </row>
    <row r="25850" spans="1:8" x14ac:dyDescent="0.75">
      <c r="A25850" s="1">
        <v>36712</v>
      </c>
      <c r="B25850">
        <v>226.52865643795059</v>
      </c>
      <c r="C25850">
        <v>89.62031399894687</v>
      </c>
      <c r="D25850">
        <v>142.63951036450399</v>
      </c>
      <c r="E25850">
        <v>184.2790245898195</v>
      </c>
      <c r="F25850">
        <v>4.9799999999999995</v>
      </c>
      <c r="G25850">
        <v>37.902447755844577</v>
      </c>
      <c r="H25850" s="2">
        <f t="shared" si="403"/>
        <v>591.34963914811874</v>
      </c>
    </row>
    <row r="25851" spans="1:8" x14ac:dyDescent="0.75">
      <c r="A25851" s="1">
        <v>36713</v>
      </c>
      <c r="B25851">
        <v>224.0537316385074</v>
      </c>
      <c r="C25851">
        <v>88.444379979567373</v>
      </c>
      <c r="D25851">
        <v>144.71971764252845</v>
      </c>
      <c r="E25851">
        <v>180.78045382261089</v>
      </c>
      <c r="F25851">
        <v>4.9799999999999995</v>
      </c>
      <c r="G25851">
        <v>37.967885927625204</v>
      </c>
      <c r="H25851" s="2">
        <f t="shared" si="403"/>
        <v>587.52178903127185</v>
      </c>
    </row>
    <row r="25852" spans="1:8" x14ac:dyDescent="0.75">
      <c r="A25852" s="1">
        <v>36714</v>
      </c>
      <c r="B25852">
        <v>219.55075336530859</v>
      </c>
      <c r="C25852">
        <v>86.997174207508692</v>
      </c>
      <c r="D25852">
        <v>139.23891002419796</v>
      </c>
      <c r="E25852">
        <v>177.04761640090274</v>
      </c>
      <c r="F25852">
        <v>4.9799999999999995</v>
      </c>
      <c r="G25852">
        <v>36.591297311066441</v>
      </c>
      <c r="H25852" s="2">
        <f t="shared" si="403"/>
        <v>572.42857710147575</v>
      </c>
    </row>
    <row r="25853" spans="1:8" x14ac:dyDescent="0.75">
      <c r="A25853" s="1">
        <v>36715</v>
      </c>
      <c r="B25853">
        <v>221.68981723652348</v>
      </c>
      <c r="C25853">
        <v>88.064125118898886</v>
      </c>
      <c r="D25853">
        <v>130.75543413469262</v>
      </c>
      <c r="E25853">
        <v>175.54155481188369</v>
      </c>
      <c r="F25853">
        <v>4.9799999999999995</v>
      </c>
      <c r="G25853">
        <v>36.425433743546826</v>
      </c>
      <c r="H25853" s="2">
        <f t="shared" si="403"/>
        <v>564.41223992664663</v>
      </c>
    </row>
    <row r="25854" spans="1:8" x14ac:dyDescent="0.75">
      <c r="A25854" s="1">
        <v>36716</v>
      </c>
      <c r="B25854">
        <v>226.386284385007</v>
      </c>
      <c r="C25854">
        <v>90.189771706022256</v>
      </c>
      <c r="D25854">
        <v>124.64843593911516</v>
      </c>
      <c r="E25854">
        <v>178.05175000127531</v>
      </c>
      <c r="F25854">
        <v>4.9799999999999995</v>
      </c>
      <c r="G25854">
        <v>36.529879748968412</v>
      </c>
      <c r="H25854" s="2">
        <f t="shared" si="403"/>
        <v>565.61635007436587</v>
      </c>
    </row>
    <row r="25855" spans="1:8" x14ac:dyDescent="0.75">
      <c r="A25855" s="1">
        <v>36717</v>
      </c>
      <c r="B25855">
        <v>240.43949582297333</v>
      </c>
      <c r="C25855">
        <v>95.215265468580881</v>
      </c>
      <c r="D25855">
        <v>136.80340405012257</v>
      </c>
      <c r="E25855">
        <v>174.1602253049353</v>
      </c>
      <c r="F25855">
        <v>4.9799999999999995</v>
      </c>
      <c r="G25855">
        <v>39.726548169957809</v>
      </c>
      <c r="H25855" s="2">
        <f t="shared" si="403"/>
        <v>591.12967334798896</v>
      </c>
    </row>
    <row r="25856" spans="1:8" x14ac:dyDescent="0.75">
      <c r="A25856" s="1">
        <v>36718</v>
      </c>
      <c r="B25856">
        <v>233.79081676473589</v>
      </c>
      <c r="C25856">
        <v>92.29772245385665</v>
      </c>
      <c r="D25856">
        <v>151.16607680134408</v>
      </c>
      <c r="E25856">
        <v>170.02898429583632</v>
      </c>
      <c r="F25856">
        <v>4.9799999999999995</v>
      </c>
      <c r="G25856">
        <v>39.380619197536369</v>
      </c>
      <c r="H25856" s="2">
        <f t="shared" si="403"/>
        <v>594.36649705945274</v>
      </c>
    </row>
    <row r="25857" spans="1:8" x14ac:dyDescent="0.75">
      <c r="A25857" s="1">
        <v>36719</v>
      </c>
      <c r="B25857">
        <v>232.35259175320888</v>
      </c>
      <c r="C25857">
        <v>92.054439992893393</v>
      </c>
      <c r="D25857">
        <v>143.7467182934773</v>
      </c>
      <c r="E25857">
        <v>167.14911735682512</v>
      </c>
      <c r="F25857">
        <v>4.9799999999999995</v>
      </c>
      <c r="G25857">
        <v>38.467955778066511</v>
      </c>
      <c r="H25857" s="2">
        <f t="shared" si="403"/>
        <v>581.71638318157784</v>
      </c>
    </row>
    <row r="25858" spans="1:8" x14ac:dyDescent="0.75">
      <c r="A25858" s="1">
        <v>36720</v>
      </c>
      <c r="B25858">
        <v>226.57008535198781</v>
      </c>
      <c r="C25858">
        <v>89.531697205629243</v>
      </c>
      <c r="D25858">
        <v>143.38061658532587</v>
      </c>
      <c r="E25858">
        <v>168.78340486261251</v>
      </c>
      <c r="F25858">
        <v>4.9799999999999995</v>
      </c>
      <c r="G25858">
        <v>38.135314979057917</v>
      </c>
      <c r="H25858" s="2">
        <f t="shared" si="403"/>
        <v>576.86942177898413</v>
      </c>
    </row>
    <row r="25859" spans="1:8" x14ac:dyDescent="0.75">
      <c r="A25859" s="1">
        <v>36721</v>
      </c>
      <c r="B25859">
        <v>231.74416473904841</v>
      </c>
      <c r="C25859">
        <v>92.290523217312682</v>
      </c>
      <c r="D25859">
        <v>140.85312943552506</v>
      </c>
      <c r="E25859">
        <v>171.55555931103825</v>
      </c>
      <c r="F25859">
        <v>4.9799999999999995</v>
      </c>
      <c r="G25859">
        <v>37.349519637919258</v>
      </c>
      <c r="H25859" s="2">
        <f t="shared" si="403"/>
        <v>581.5023731235309</v>
      </c>
    </row>
    <row r="25860" spans="1:8" x14ac:dyDescent="0.75">
      <c r="A25860" s="1">
        <v>36722</v>
      </c>
      <c r="B25860">
        <v>213.59254235970769</v>
      </c>
      <c r="C25860">
        <v>84.917834423134053</v>
      </c>
      <c r="D25860">
        <v>128.31633658268149</v>
      </c>
      <c r="E25860">
        <v>167.63914847544322</v>
      </c>
      <c r="F25860">
        <v>4.9799999999999995</v>
      </c>
      <c r="G25860">
        <v>35.125071149653564</v>
      </c>
      <c r="H25860" s="2">
        <f t="shared" si="403"/>
        <v>544.67309856748591</v>
      </c>
    </row>
    <row r="25861" spans="1:8" x14ac:dyDescent="0.75">
      <c r="A25861" s="1">
        <v>36723</v>
      </c>
      <c r="B25861">
        <v>216.5421131546818</v>
      </c>
      <c r="C25861">
        <v>86.304557825556046</v>
      </c>
      <c r="D25861">
        <v>119.00595673135864</v>
      </c>
      <c r="E25861">
        <v>159.15786587438205</v>
      </c>
      <c r="F25861">
        <v>4.9799999999999995</v>
      </c>
      <c r="G25861">
        <v>35.078911976120438</v>
      </c>
      <c r="H25861" s="2">
        <f t="shared" si="403"/>
        <v>529.78484773654293</v>
      </c>
    </row>
    <row r="25862" spans="1:8" x14ac:dyDescent="0.75">
      <c r="A25862" s="1">
        <v>36724</v>
      </c>
      <c r="B25862">
        <v>228.36388537333463</v>
      </c>
      <c r="C25862">
        <v>90.489676246475</v>
      </c>
      <c r="D25862">
        <v>129.41721169071161</v>
      </c>
      <c r="E25862">
        <v>165.74775947483687</v>
      </c>
      <c r="F25862">
        <v>4.9799999999999995</v>
      </c>
      <c r="G25862">
        <v>37.859598817977094</v>
      </c>
      <c r="H25862" s="2">
        <f t="shared" ref="H25862:H25925" si="404">B25862+D25862+E25862+G25862</f>
        <v>561.38845535686016</v>
      </c>
    </row>
    <row r="25863" spans="1:8" x14ac:dyDescent="0.75">
      <c r="A25863" s="1">
        <v>36725</v>
      </c>
      <c r="B25863">
        <v>235.03977156857161</v>
      </c>
      <c r="C25863">
        <v>92.717112919098199</v>
      </c>
      <c r="D25863">
        <v>146.4949333019583</v>
      </c>
      <c r="E25863">
        <v>180.13248159953349</v>
      </c>
      <c r="F25863">
        <v>4.9799999999999995</v>
      </c>
      <c r="G25863">
        <v>39.723567379549756</v>
      </c>
      <c r="H25863" s="2">
        <f t="shared" si="404"/>
        <v>601.39075384961313</v>
      </c>
    </row>
    <row r="25864" spans="1:8" x14ac:dyDescent="0.75">
      <c r="A25864" s="1">
        <v>36726</v>
      </c>
      <c r="B25864">
        <v>236.01575258101164</v>
      </c>
      <c r="C25864">
        <v>93.74687071037917</v>
      </c>
      <c r="D25864">
        <v>152.51861807939338</v>
      </c>
      <c r="E25864">
        <v>183.65667252705748</v>
      </c>
      <c r="F25864">
        <v>4.9799999999999995</v>
      </c>
      <c r="G25864">
        <v>38.474969020028311</v>
      </c>
      <c r="H25864" s="2">
        <f t="shared" si="404"/>
        <v>610.66601220749078</v>
      </c>
    </row>
    <row r="25865" spans="1:8" x14ac:dyDescent="0.75">
      <c r="A25865" s="1">
        <v>36727</v>
      </c>
      <c r="B25865">
        <v>213.09544818637698</v>
      </c>
      <c r="C25865">
        <v>84.633654347411849</v>
      </c>
      <c r="D25865">
        <v>144.4108189883485</v>
      </c>
      <c r="E25865">
        <v>171.18630789053879</v>
      </c>
      <c r="F25865">
        <v>4.9799999999999995</v>
      </c>
      <c r="G25865">
        <v>35.241889431976794</v>
      </c>
      <c r="H25865" s="2">
        <f t="shared" si="404"/>
        <v>563.93446449724104</v>
      </c>
    </row>
    <row r="25866" spans="1:8" x14ac:dyDescent="0.75">
      <c r="A25866" s="1">
        <v>36728</v>
      </c>
      <c r="B25866">
        <v>228.67767686229669</v>
      </c>
      <c r="C25866">
        <v>90.698558196237457</v>
      </c>
      <c r="D25866">
        <v>140.8698838017857</v>
      </c>
      <c r="E25866">
        <v>168.20431373160122</v>
      </c>
      <c r="F25866">
        <v>4.9799999999999995</v>
      </c>
      <c r="G25866">
        <v>37.722143925944444</v>
      </c>
      <c r="H25866" s="2">
        <f t="shared" si="404"/>
        <v>575.47401832162814</v>
      </c>
    </row>
    <row r="25867" spans="1:8" x14ac:dyDescent="0.75">
      <c r="A25867" s="1">
        <v>36729</v>
      </c>
      <c r="B25867">
        <v>235.67933602519432</v>
      </c>
      <c r="C25867">
        <v>93.698995300103803</v>
      </c>
      <c r="D25867">
        <v>142.14864415797055</v>
      </c>
      <c r="E25867">
        <v>173.15472825357401</v>
      </c>
      <c r="F25867">
        <v>4.9799999999999995</v>
      </c>
      <c r="G25867">
        <v>38.241977416199276</v>
      </c>
      <c r="H25867" s="2">
        <f t="shared" si="404"/>
        <v>589.22468585293814</v>
      </c>
    </row>
    <row r="25868" spans="1:8" x14ac:dyDescent="0.75">
      <c r="A25868" s="1">
        <v>36730</v>
      </c>
      <c r="B25868">
        <v>229.49200513502393</v>
      </c>
      <c r="C25868">
        <v>91.611981934774576</v>
      </c>
      <c r="D25868">
        <v>133.98209456095216</v>
      </c>
      <c r="E25868">
        <v>172.9588509496962</v>
      </c>
      <c r="F25868">
        <v>4.9799999999999995</v>
      </c>
      <c r="G25868">
        <v>36.563208559576587</v>
      </c>
      <c r="H25868" s="2">
        <f t="shared" si="404"/>
        <v>572.99615920524877</v>
      </c>
    </row>
    <row r="25869" spans="1:8" x14ac:dyDescent="0.75">
      <c r="A25869" s="1">
        <v>36731</v>
      </c>
      <c r="B25869">
        <v>222.53830078287797</v>
      </c>
      <c r="C25869">
        <v>88.45012361626361</v>
      </c>
      <c r="D25869">
        <v>134.53771301468839</v>
      </c>
      <c r="E25869">
        <v>170.18526427650389</v>
      </c>
      <c r="F25869">
        <v>4.9799999999999995</v>
      </c>
      <c r="G25869">
        <v>36.440047129251667</v>
      </c>
      <c r="H25869" s="2">
        <f t="shared" si="404"/>
        <v>563.70132520332186</v>
      </c>
    </row>
    <row r="25870" spans="1:8" x14ac:dyDescent="0.75">
      <c r="A25870" s="1">
        <v>36732</v>
      </c>
      <c r="B25870">
        <v>209.69973571661689</v>
      </c>
      <c r="C25870">
        <v>83.360280862986755</v>
      </c>
      <c r="D25870">
        <v>133.75428753652139</v>
      </c>
      <c r="E25870">
        <v>162.45913236007166</v>
      </c>
      <c r="F25870">
        <v>4.9799999999999995</v>
      </c>
      <c r="G25870">
        <v>34.597037805649592</v>
      </c>
      <c r="H25870" s="2">
        <f t="shared" si="404"/>
        <v>540.51019341885956</v>
      </c>
    </row>
    <row r="25871" spans="1:8" x14ac:dyDescent="0.75">
      <c r="A25871" s="1">
        <v>36733</v>
      </c>
      <c r="B25871">
        <v>208.68488883559289</v>
      </c>
      <c r="C25871">
        <v>83.032940541988026</v>
      </c>
      <c r="D25871">
        <v>132.44390512447748</v>
      </c>
      <c r="E25871">
        <v>167.49959047526303</v>
      </c>
      <c r="F25871">
        <v>4.9799999999999995</v>
      </c>
      <c r="G25871">
        <v>34.289342190555026</v>
      </c>
      <c r="H25871" s="2">
        <f t="shared" si="404"/>
        <v>542.91772662588835</v>
      </c>
    </row>
    <row r="25872" spans="1:8" x14ac:dyDescent="0.75">
      <c r="A25872" s="1">
        <v>36734</v>
      </c>
      <c r="B25872">
        <v>206.03514653703516</v>
      </c>
      <c r="C25872">
        <v>81.68792397172264</v>
      </c>
      <c r="D25872">
        <v>126.03474432172921</v>
      </c>
      <c r="E25872">
        <v>152.67555837088503</v>
      </c>
      <c r="F25872">
        <v>4.9799999999999995</v>
      </c>
      <c r="G25872">
        <v>34.545230849580747</v>
      </c>
      <c r="H25872" s="2">
        <f t="shared" si="404"/>
        <v>519.29068007923013</v>
      </c>
    </row>
    <row r="25873" spans="1:8" x14ac:dyDescent="0.75">
      <c r="A25873" s="1">
        <v>36735</v>
      </c>
      <c r="B25873">
        <v>217.96804044293512</v>
      </c>
      <c r="C25873">
        <v>86.756964098252936</v>
      </c>
      <c r="D25873">
        <v>132.81663406516708</v>
      </c>
      <c r="E25873">
        <v>164.9016042527914</v>
      </c>
      <c r="F25873">
        <v>4.9799999999999995</v>
      </c>
      <c r="G25873">
        <v>35.527508798405115</v>
      </c>
      <c r="H25873" s="2">
        <f t="shared" si="404"/>
        <v>551.21378755929879</v>
      </c>
    </row>
    <row r="25874" spans="1:8" x14ac:dyDescent="0.75">
      <c r="A25874" s="1">
        <v>36736</v>
      </c>
      <c r="B25874">
        <v>210.86654901476672</v>
      </c>
      <c r="C25874">
        <v>84.021802747690046</v>
      </c>
      <c r="D25874">
        <v>130.35772118259831</v>
      </c>
      <c r="E25874">
        <v>166.06322967238313</v>
      </c>
      <c r="F25874">
        <v>4.9799999999999995</v>
      </c>
      <c r="G25874">
        <v>34.334769477739179</v>
      </c>
      <c r="H25874" s="2">
        <f t="shared" si="404"/>
        <v>541.62226934748742</v>
      </c>
    </row>
    <row r="25875" spans="1:8" x14ac:dyDescent="0.75">
      <c r="A25875" s="1">
        <v>36737</v>
      </c>
      <c r="B25875">
        <v>228.51466820412497</v>
      </c>
      <c r="C25875">
        <v>91.065413245515018</v>
      </c>
      <c r="D25875">
        <v>130.13562619891061</v>
      </c>
      <c r="E25875">
        <v>179.49314327363885</v>
      </c>
      <c r="F25875">
        <v>4.9799999999999995</v>
      </c>
      <c r="G25875">
        <v>36.766620579335552</v>
      </c>
      <c r="H25875" s="2">
        <f t="shared" si="404"/>
        <v>574.91005825600996</v>
      </c>
    </row>
    <row r="25876" spans="1:8" x14ac:dyDescent="0.75">
      <c r="A25876" s="1">
        <v>36738</v>
      </c>
      <c r="B25876">
        <v>237.12170726179954</v>
      </c>
      <c r="C25876">
        <v>93.934630432898004</v>
      </c>
      <c r="D25876">
        <v>139.69798913147983</v>
      </c>
      <c r="E25876">
        <v>183.44897154731282</v>
      </c>
      <c r="F25876">
        <v>4.9799999999999995</v>
      </c>
      <c r="G25876">
        <v>39.175307536377169</v>
      </c>
      <c r="H25876" s="2">
        <f t="shared" si="404"/>
        <v>599.4439754769694</v>
      </c>
    </row>
    <row r="25877" spans="1:8" x14ac:dyDescent="0.75">
      <c r="A25877" s="1">
        <v>36739</v>
      </c>
      <c r="B25877">
        <v>224.00863720417027</v>
      </c>
      <c r="C25877">
        <v>88.79447472442601</v>
      </c>
      <c r="D25877">
        <v>145.79976261572534</v>
      </c>
      <c r="E25877">
        <v>175.40807789171876</v>
      </c>
      <c r="F25877">
        <v>4.8600000000000003</v>
      </c>
      <c r="G25877">
        <v>37.046483986572483</v>
      </c>
      <c r="H25877" s="2">
        <f t="shared" si="404"/>
        <v>582.26296169818693</v>
      </c>
    </row>
    <row r="25878" spans="1:8" x14ac:dyDescent="0.75">
      <c r="A25878" s="1">
        <v>36740</v>
      </c>
      <c r="B25878">
        <v>227.20837510322417</v>
      </c>
      <c r="C25878">
        <v>90.381716633161261</v>
      </c>
      <c r="D25878">
        <v>147.42000456825684</v>
      </c>
      <c r="E25878">
        <v>172.68717614886609</v>
      </c>
      <c r="F25878">
        <v>4.8600000000000003</v>
      </c>
      <c r="G25878">
        <v>36.817313031154043</v>
      </c>
      <c r="H25878" s="2">
        <f t="shared" si="404"/>
        <v>584.13286885150114</v>
      </c>
    </row>
    <row r="25879" spans="1:8" x14ac:dyDescent="0.75">
      <c r="A25879" s="1">
        <v>36741</v>
      </c>
      <c r="B25879">
        <v>222.14945446217769</v>
      </c>
      <c r="C25879">
        <v>88.596192723702856</v>
      </c>
      <c r="D25879">
        <v>149.31595648788803</v>
      </c>
      <c r="E25879">
        <v>174.28792696159806</v>
      </c>
      <c r="F25879">
        <v>4.8600000000000003</v>
      </c>
      <c r="G25879">
        <v>35.615648621385162</v>
      </c>
      <c r="H25879" s="2">
        <f t="shared" si="404"/>
        <v>581.36898653304888</v>
      </c>
    </row>
    <row r="25880" spans="1:8" x14ac:dyDescent="0.75">
      <c r="A25880" s="1">
        <v>36742</v>
      </c>
      <c r="B25880">
        <v>218.36593036079591</v>
      </c>
      <c r="C25880">
        <v>86.951194639589076</v>
      </c>
      <c r="D25880">
        <v>142.49066873611386</v>
      </c>
      <c r="E25880">
        <v>172.24109773824446</v>
      </c>
      <c r="F25880">
        <v>4.8600000000000003</v>
      </c>
      <c r="G25880">
        <v>35.385803682055212</v>
      </c>
      <c r="H25880" s="2">
        <f t="shared" si="404"/>
        <v>568.48350051720945</v>
      </c>
    </row>
    <row r="25881" spans="1:8" x14ac:dyDescent="0.75">
      <c r="A25881" s="1">
        <v>36743</v>
      </c>
      <c r="B25881">
        <v>228.29222902348889</v>
      </c>
      <c r="C25881">
        <v>91.153507907474406</v>
      </c>
      <c r="D25881">
        <v>136.79538547789051</v>
      </c>
      <c r="E25881">
        <v>183.71623699096227</v>
      </c>
      <c r="F25881">
        <v>4.8600000000000003</v>
      </c>
      <c r="G25881">
        <v>36.233871046659303</v>
      </c>
      <c r="H25881" s="2">
        <f t="shared" si="404"/>
        <v>585.03772253900092</v>
      </c>
    </row>
    <row r="25882" spans="1:8" x14ac:dyDescent="0.75">
      <c r="A25882" s="1">
        <v>36744</v>
      </c>
      <c r="B25882">
        <v>222.66930031176906</v>
      </c>
      <c r="C25882">
        <v>89.512792179087711</v>
      </c>
      <c r="D25882">
        <v>132.35472051082601</v>
      </c>
      <c r="E25882">
        <v>181.45959188941166</v>
      </c>
      <c r="F25882">
        <v>4.8600000000000003</v>
      </c>
      <c r="G25882">
        <v>34.155370350464857</v>
      </c>
      <c r="H25882" s="2">
        <f t="shared" si="404"/>
        <v>570.63898306247154</v>
      </c>
    </row>
    <row r="25883" spans="1:8" x14ac:dyDescent="0.75">
      <c r="A25883" s="1">
        <v>36745</v>
      </c>
      <c r="B25883">
        <v>228.00334361522764</v>
      </c>
      <c r="C25883">
        <v>91.689798364277266</v>
      </c>
      <c r="D25883">
        <v>145.48405648658857</v>
      </c>
      <c r="E25883">
        <v>187.9888371351594</v>
      </c>
      <c r="F25883">
        <v>4.8600000000000003</v>
      </c>
      <c r="G25883">
        <v>34.786440689590826</v>
      </c>
      <c r="H25883" s="2">
        <f t="shared" si="404"/>
        <v>596.26267792656643</v>
      </c>
    </row>
    <row r="25884" spans="1:8" x14ac:dyDescent="0.75">
      <c r="A25884" s="1">
        <v>36746</v>
      </c>
      <c r="B25884">
        <v>223.04800221634207</v>
      </c>
      <c r="C25884">
        <v>88.689264338334567</v>
      </c>
      <c r="D25884">
        <v>153.56071774884535</v>
      </c>
      <c r="E25884">
        <v>191.31538928117993</v>
      </c>
      <c r="F25884">
        <v>4.8600000000000003</v>
      </c>
      <c r="G25884">
        <v>36.313134343508686</v>
      </c>
      <c r="H25884" s="2">
        <f t="shared" si="404"/>
        <v>604.23724358987602</v>
      </c>
    </row>
    <row r="25885" spans="1:8" x14ac:dyDescent="0.75">
      <c r="A25885" s="1">
        <v>36747</v>
      </c>
      <c r="B25885">
        <v>228.54124630213059</v>
      </c>
      <c r="C25885">
        <v>90.878762498882679</v>
      </c>
      <c r="D25885">
        <v>154.83247810863855</v>
      </c>
      <c r="E25885">
        <v>188.14481004906514</v>
      </c>
      <c r="F25885">
        <v>4.8600000000000003</v>
      </c>
      <c r="G25885">
        <v>37.076419128048336</v>
      </c>
      <c r="H25885" s="2">
        <f t="shared" si="404"/>
        <v>608.59495358788251</v>
      </c>
    </row>
    <row r="25886" spans="1:8" x14ac:dyDescent="0.75">
      <c r="A25886" s="1">
        <v>36748</v>
      </c>
      <c r="B25886">
        <v>226.39343316535169</v>
      </c>
      <c r="C25886">
        <v>89.812103592741721</v>
      </c>
      <c r="D25886">
        <v>155.63083552082938</v>
      </c>
      <c r="E25886">
        <v>186.32734770733191</v>
      </c>
      <c r="F25886">
        <v>4.8600000000000003</v>
      </c>
      <c r="G25886">
        <v>37.232902612874447</v>
      </c>
      <c r="H25886" s="2">
        <f t="shared" si="404"/>
        <v>605.5845190063875</v>
      </c>
    </row>
    <row r="25887" spans="1:8" x14ac:dyDescent="0.75">
      <c r="A25887" s="1">
        <v>36749</v>
      </c>
      <c r="B25887">
        <v>236.35064217588848</v>
      </c>
      <c r="C25887">
        <v>94.049118903694577</v>
      </c>
      <c r="D25887">
        <v>158.79527718295719</v>
      </c>
      <c r="E25887">
        <v>193.18656775342063</v>
      </c>
      <c r="F25887">
        <v>4.8600000000000003</v>
      </c>
      <c r="G25887">
        <v>38.036913716837773</v>
      </c>
      <c r="H25887" s="2">
        <f t="shared" si="404"/>
        <v>626.36940082910405</v>
      </c>
    </row>
    <row r="25888" spans="1:8" x14ac:dyDescent="0.75">
      <c r="A25888" s="1">
        <v>36750</v>
      </c>
      <c r="B25888">
        <v>234.11141799882398</v>
      </c>
      <c r="C25888">
        <v>93.767978864187214</v>
      </c>
      <c r="D25888">
        <v>153.70466900443733</v>
      </c>
      <c r="E25888">
        <v>195.81004480782437</v>
      </c>
      <c r="F25888">
        <v>4.8600000000000003</v>
      </c>
      <c r="G25888">
        <v>36.405034624040624</v>
      </c>
      <c r="H25888" s="2">
        <f t="shared" si="404"/>
        <v>620.03116643512624</v>
      </c>
    </row>
    <row r="25889" spans="1:8" x14ac:dyDescent="0.75">
      <c r="A25889" s="1">
        <v>36751</v>
      </c>
      <c r="B25889">
        <v>220.90448604104745</v>
      </c>
      <c r="C25889">
        <v>88.561427850450585</v>
      </c>
      <c r="D25889">
        <v>139.27033456324051</v>
      </c>
      <c r="E25889">
        <v>188.0464055057019</v>
      </c>
      <c r="F25889">
        <v>4.8600000000000003</v>
      </c>
      <c r="G25889">
        <v>34.445782540398113</v>
      </c>
      <c r="H25889" s="2">
        <f t="shared" si="404"/>
        <v>582.66700865038797</v>
      </c>
    </row>
    <row r="25890" spans="1:8" x14ac:dyDescent="0.75">
      <c r="A25890" s="1">
        <v>36752</v>
      </c>
      <c r="B25890">
        <v>230.75928016903038</v>
      </c>
      <c r="C25890">
        <v>91.804902865091464</v>
      </c>
      <c r="D25890">
        <v>143.31147610047407</v>
      </c>
      <c r="E25890">
        <v>182.01016080822103</v>
      </c>
      <c r="F25890">
        <v>4.8600000000000003</v>
      </c>
      <c r="G25890">
        <v>37.293717703937567</v>
      </c>
      <c r="H25890" s="2">
        <f t="shared" si="404"/>
        <v>593.37463478166296</v>
      </c>
    </row>
    <row r="25891" spans="1:8" x14ac:dyDescent="0.75">
      <c r="A25891" s="1">
        <v>36753</v>
      </c>
      <c r="B25891">
        <v>228.13500351805544</v>
      </c>
      <c r="C25891">
        <v>90.193225840802342</v>
      </c>
      <c r="D25891">
        <v>147.94770958113889</v>
      </c>
      <c r="E25891">
        <v>182.55682686170152</v>
      </c>
      <c r="F25891">
        <v>4.8600000000000003</v>
      </c>
      <c r="G25891">
        <v>38.151136936067218</v>
      </c>
      <c r="H25891" s="2">
        <f t="shared" si="404"/>
        <v>596.79067689696308</v>
      </c>
    </row>
    <row r="25892" spans="1:8" x14ac:dyDescent="0.75">
      <c r="A25892" s="1">
        <v>36754</v>
      </c>
      <c r="B25892">
        <v>234.25194219334799</v>
      </c>
      <c r="C25892">
        <v>92.87254203093083</v>
      </c>
      <c r="D25892">
        <v>149.80957909738703</v>
      </c>
      <c r="E25892">
        <v>185.35119425312578</v>
      </c>
      <c r="F25892">
        <v>4.8600000000000003</v>
      </c>
      <c r="G25892">
        <v>38.479965457701347</v>
      </c>
      <c r="H25892" s="2">
        <f t="shared" si="404"/>
        <v>607.89268100156221</v>
      </c>
    </row>
    <row r="25893" spans="1:8" x14ac:dyDescent="0.75">
      <c r="A25893" s="1">
        <v>36755</v>
      </c>
      <c r="B25893">
        <v>219.33237101180944</v>
      </c>
      <c r="C25893">
        <v>86.747767210557882</v>
      </c>
      <c r="D25893">
        <v>146.39059227049597</v>
      </c>
      <c r="E25893">
        <v>177.42115103441674</v>
      </c>
      <c r="F25893">
        <v>4.8600000000000003</v>
      </c>
      <c r="G25893">
        <v>36.791707346745959</v>
      </c>
      <c r="H25893" s="2">
        <f t="shared" si="404"/>
        <v>579.93582166346812</v>
      </c>
    </row>
    <row r="25894" spans="1:8" x14ac:dyDescent="0.75">
      <c r="A25894" s="1">
        <v>36756</v>
      </c>
      <c r="B25894">
        <v>215.73714374648264</v>
      </c>
      <c r="C25894">
        <v>85.959731227837423</v>
      </c>
      <c r="D25894">
        <v>145.31781939571485</v>
      </c>
      <c r="E25894">
        <v>177.7162793148965</v>
      </c>
      <c r="F25894">
        <v>4.8600000000000003</v>
      </c>
      <c r="G25894">
        <v>34.898869329033012</v>
      </c>
      <c r="H25894" s="2">
        <f t="shared" si="404"/>
        <v>573.67011178612699</v>
      </c>
    </row>
    <row r="25895" spans="1:8" x14ac:dyDescent="0.75">
      <c r="A25895" s="1">
        <v>36757</v>
      </c>
      <c r="B25895">
        <v>219.84712572277326</v>
      </c>
      <c r="C25895">
        <v>87.864829121020833</v>
      </c>
      <c r="D25895">
        <v>135.22817087472166</v>
      </c>
      <c r="E25895">
        <v>174.78075524312925</v>
      </c>
      <c r="F25895">
        <v>4.8600000000000003</v>
      </c>
      <c r="G25895">
        <v>34.893280138368787</v>
      </c>
      <c r="H25895" s="2">
        <f t="shared" si="404"/>
        <v>564.74933197899293</v>
      </c>
    </row>
    <row r="25896" spans="1:8" x14ac:dyDescent="0.75">
      <c r="A25896" s="1">
        <v>36758</v>
      </c>
      <c r="B25896">
        <v>221.33059065857697</v>
      </c>
      <c r="C25896">
        <v>88.623693740382251</v>
      </c>
      <c r="D25896">
        <v>128.62806053529803</v>
      </c>
      <c r="E25896">
        <v>178.24786259563507</v>
      </c>
      <c r="F25896">
        <v>4.8600000000000003</v>
      </c>
      <c r="G25896">
        <v>34.73737454195944</v>
      </c>
      <c r="H25896" s="2">
        <f t="shared" si="404"/>
        <v>562.94388833146945</v>
      </c>
    </row>
    <row r="25897" spans="1:8" x14ac:dyDescent="0.75">
      <c r="A25897" s="1">
        <v>36759</v>
      </c>
      <c r="B25897">
        <v>233.34479919406672</v>
      </c>
      <c r="C25897">
        <v>93.015734026519155</v>
      </c>
      <c r="D25897">
        <v>144.90953676373155</v>
      </c>
      <c r="E25897">
        <v>186.66123770580381</v>
      </c>
      <c r="F25897">
        <v>4.8600000000000003</v>
      </c>
      <c r="G25897">
        <v>37.263485678147177</v>
      </c>
      <c r="H25897" s="2">
        <f t="shared" si="404"/>
        <v>602.17905934174928</v>
      </c>
    </row>
    <row r="25898" spans="1:8" x14ac:dyDescent="0.75">
      <c r="A25898" s="1">
        <v>36760</v>
      </c>
      <c r="B25898">
        <v>232.22802128469493</v>
      </c>
      <c r="C25898">
        <v>92.107839239932218</v>
      </c>
      <c r="D25898">
        <v>152.9749138018353</v>
      </c>
      <c r="E25898">
        <v>188.76394327500338</v>
      </c>
      <c r="F25898">
        <v>4.8600000000000003</v>
      </c>
      <c r="G25898">
        <v>38.108027247252238</v>
      </c>
      <c r="H25898" s="2">
        <f t="shared" si="404"/>
        <v>612.07490560878591</v>
      </c>
    </row>
    <row r="25899" spans="1:8" x14ac:dyDescent="0.75">
      <c r="A25899" s="1">
        <v>36761</v>
      </c>
      <c r="B25899">
        <v>238.88988725985769</v>
      </c>
      <c r="C25899">
        <v>95.142179481869491</v>
      </c>
      <c r="D25899">
        <v>153.09756666993837</v>
      </c>
      <c r="E25899">
        <v>189.69937291715587</v>
      </c>
      <c r="F25899">
        <v>4.8600000000000003</v>
      </c>
      <c r="G25899">
        <v>38.214826810798506</v>
      </c>
      <c r="H25899" s="2">
        <f t="shared" si="404"/>
        <v>619.90165365775044</v>
      </c>
    </row>
    <row r="25900" spans="1:8" x14ac:dyDescent="0.75">
      <c r="A25900" s="1">
        <v>36762</v>
      </c>
      <c r="B25900">
        <v>242.25169673139868</v>
      </c>
      <c r="C25900">
        <v>96.16521024113338</v>
      </c>
      <c r="D25900">
        <v>157.01627654450877</v>
      </c>
      <c r="E25900">
        <v>192.21043831622535</v>
      </c>
      <c r="F25900">
        <v>4.8600000000000003</v>
      </c>
      <c r="G25900">
        <v>39.366589275936605</v>
      </c>
      <c r="H25900" s="2">
        <f t="shared" si="404"/>
        <v>630.84500086806941</v>
      </c>
    </row>
    <row r="25901" spans="1:8" x14ac:dyDescent="0.75">
      <c r="A25901" s="1">
        <v>36763</v>
      </c>
      <c r="B25901">
        <v>249.49406797295333</v>
      </c>
      <c r="C25901">
        <v>99.191133822648098</v>
      </c>
      <c r="D25901">
        <v>160.43331638673001</v>
      </c>
      <c r="E25901">
        <v>197.79833182886347</v>
      </c>
      <c r="F25901">
        <v>4.8600000000000003</v>
      </c>
      <c r="G25901">
        <v>40.072076565201989</v>
      </c>
      <c r="H25901" s="2">
        <f t="shared" si="404"/>
        <v>647.79779275374881</v>
      </c>
    </row>
    <row r="25902" spans="1:8" x14ac:dyDescent="0.75">
      <c r="A25902" s="1">
        <v>36764</v>
      </c>
      <c r="B25902">
        <v>246.20168025454464</v>
      </c>
      <c r="C25902">
        <v>98.167076948054614</v>
      </c>
      <c r="D25902">
        <v>152.14624090016341</v>
      </c>
      <c r="E25902">
        <v>194.94835609107204</v>
      </c>
      <c r="F25902">
        <v>4.8600000000000003</v>
      </c>
      <c r="G25902">
        <v>38.991952563780714</v>
      </c>
      <c r="H25902" s="2">
        <f t="shared" si="404"/>
        <v>632.28822980956079</v>
      </c>
    </row>
    <row r="25903" spans="1:8" x14ac:dyDescent="0.75">
      <c r="A25903" s="1">
        <v>36765</v>
      </c>
      <c r="B25903">
        <v>238.75268397005951</v>
      </c>
      <c r="C25903">
        <v>95.653506880025802</v>
      </c>
      <c r="D25903">
        <v>135.80051459796121</v>
      </c>
      <c r="E25903">
        <v>181.58003166582225</v>
      </c>
      <c r="F25903">
        <v>4.8600000000000003</v>
      </c>
      <c r="G25903">
        <v>36.973006113015224</v>
      </c>
      <c r="H25903" s="2">
        <f t="shared" si="404"/>
        <v>593.10623634685817</v>
      </c>
    </row>
    <row r="25904" spans="1:8" x14ac:dyDescent="0.75">
      <c r="A25904" s="1">
        <v>36766</v>
      </c>
      <c r="B25904">
        <v>220.78266639788279</v>
      </c>
      <c r="C25904">
        <v>88.070571851893789</v>
      </c>
      <c r="D25904">
        <v>137.40527468138407</v>
      </c>
      <c r="E25904">
        <v>172.78912608822742</v>
      </c>
      <c r="F25904">
        <v>4.8600000000000003</v>
      </c>
      <c r="G25904">
        <v>35.384356067587291</v>
      </c>
      <c r="H25904" s="2">
        <f t="shared" si="404"/>
        <v>566.36142323508159</v>
      </c>
    </row>
    <row r="25905" spans="1:8" x14ac:dyDescent="0.75">
      <c r="A25905" s="1">
        <v>36767</v>
      </c>
      <c r="B25905">
        <v>200.18588402773258</v>
      </c>
      <c r="C25905">
        <v>79.567732067425752</v>
      </c>
      <c r="D25905">
        <v>140.19299952703187</v>
      </c>
      <c r="E25905">
        <v>169.84531484962443</v>
      </c>
      <c r="F25905">
        <v>4.8600000000000003</v>
      </c>
      <c r="G25905">
        <v>33.156205765849322</v>
      </c>
      <c r="H25905" s="2">
        <f t="shared" si="404"/>
        <v>543.38040417023819</v>
      </c>
    </row>
    <row r="25906" spans="1:8" x14ac:dyDescent="0.75">
      <c r="A25906" s="1">
        <v>36768</v>
      </c>
      <c r="B25906">
        <v>221.57706095068718</v>
      </c>
      <c r="C25906">
        <v>88.492310002579245</v>
      </c>
      <c r="D25906">
        <v>146.14746723023592</v>
      </c>
      <c r="E25906">
        <v>175.89680934364591</v>
      </c>
      <c r="F25906">
        <v>4.8600000000000003</v>
      </c>
      <c r="G25906">
        <v>35.267672308260629</v>
      </c>
      <c r="H25906" s="2">
        <f t="shared" si="404"/>
        <v>578.88900983282974</v>
      </c>
    </row>
    <row r="25907" spans="1:8" x14ac:dyDescent="0.75">
      <c r="A25907" s="1">
        <v>36769</v>
      </c>
      <c r="B25907">
        <v>216.94525344977961</v>
      </c>
      <c r="C25907">
        <v>86.724957594464428</v>
      </c>
      <c r="D25907">
        <v>147.19494356447058</v>
      </c>
      <c r="E25907">
        <v>176.78826442004814</v>
      </c>
      <c r="F25907">
        <v>4.8600000000000003</v>
      </c>
      <c r="G25907">
        <v>34.45386525694223</v>
      </c>
      <c r="H25907" s="2">
        <f t="shared" si="404"/>
        <v>575.38232669124056</v>
      </c>
    </row>
    <row r="25908" spans="1:8" x14ac:dyDescent="0.75">
      <c r="A25908" s="1">
        <v>36770</v>
      </c>
      <c r="B25908">
        <v>216.6251252486893</v>
      </c>
      <c r="C25908">
        <v>87.034218604257646</v>
      </c>
      <c r="D25908">
        <v>143.55089471534725</v>
      </c>
      <c r="E25908">
        <v>178.97510268029447</v>
      </c>
      <c r="F25908">
        <v>5.16</v>
      </c>
      <c r="G25908">
        <v>33.765642413827251</v>
      </c>
      <c r="H25908" s="2">
        <f t="shared" si="404"/>
        <v>572.91676505815826</v>
      </c>
    </row>
    <row r="25909" spans="1:8" x14ac:dyDescent="0.75">
      <c r="A25909" s="1">
        <v>36771</v>
      </c>
      <c r="B25909">
        <v>218.21355603477906</v>
      </c>
      <c r="C25909">
        <v>87.657504107897495</v>
      </c>
      <c r="D25909">
        <v>139.59316318438727</v>
      </c>
      <c r="E25909">
        <v>178.20321805638423</v>
      </c>
      <c r="F25909">
        <v>5.16</v>
      </c>
      <c r="G25909">
        <v>34.007593390800885</v>
      </c>
      <c r="H25909" s="2">
        <f t="shared" si="404"/>
        <v>570.01753066635149</v>
      </c>
    </row>
    <row r="25910" spans="1:8" x14ac:dyDescent="0.75">
      <c r="A25910" s="1">
        <v>36772</v>
      </c>
      <c r="B25910">
        <v>221.47328986502166</v>
      </c>
      <c r="C25910">
        <v>89.345778133741518</v>
      </c>
      <c r="D25910">
        <v>138.121056777777</v>
      </c>
      <c r="E25910">
        <v>186.60838251169702</v>
      </c>
      <c r="F25910">
        <v>5.16</v>
      </c>
      <c r="G25910">
        <v>33.620159310384544</v>
      </c>
      <c r="H25910" s="2">
        <f t="shared" si="404"/>
        <v>579.82288846488029</v>
      </c>
    </row>
    <row r="25911" spans="1:8" x14ac:dyDescent="0.75">
      <c r="A25911" s="1">
        <v>36773</v>
      </c>
      <c r="B25911">
        <v>221.28666537859277</v>
      </c>
      <c r="C25911">
        <v>89.172988958694404</v>
      </c>
      <c r="D25911">
        <v>144.3727044600227</v>
      </c>
      <c r="E25911">
        <v>183.98826415393617</v>
      </c>
      <c r="F25911">
        <v>5.16</v>
      </c>
      <c r="G25911">
        <v>33.806810207509585</v>
      </c>
      <c r="H25911" s="2">
        <f t="shared" si="404"/>
        <v>583.45444420006118</v>
      </c>
    </row>
    <row r="25912" spans="1:8" x14ac:dyDescent="0.75">
      <c r="A25912" s="1">
        <v>36774</v>
      </c>
      <c r="B25912">
        <v>217.90615427205128</v>
      </c>
      <c r="C25912">
        <v>87.484737285383417</v>
      </c>
      <c r="D25912">
        <v>152.13874499659261</v>
      </c>
      <c r="E25912">
        <v>183.12718156214157</v>
      </c>
      <c r="F25912">
        <v>5.16</v>
      </c>
      <c r="G25912">
        <v>34.073418723588503</v>
      </c>
      <c r="H25912" s="2">
        <f t="shared" si="404"/>
        <v>587.24549955437396</v>
      </c>
    </row>
    <row r="25913" spans="1:8" x14ac:dyDescent="0.75">
      <c r="A25913" s="1">
        <v>36775</v>
      </c>
      <c r="B25913">
        <v>211.00149458881009</v>
      </c>
      <c r="C25913">
        <v>84.579863125230744</v>
      </c>
      <c r="D25913">
        <v>142.47849349082</v>
      </c>
      <c r="E25913">
        <v>176.41567407342762</v>
      </c>
      <c r="F25913">
        <v>5.16</v>
      </c>
      <c r="G25913">
        <v>33.444140678179821</v>
      </c>
      <c r="H25913" s="2">
        <f t="shared" si="404"/>
        <v>563.33980283123742</v>
      </c>
    </row>
    <row r="25914" spans="1:8" x14ac:dyDescent="0.75">
      <c r="A25914" s="1">
        <v>36776</v>
      </c>
      <c r="B25914">
        <v>215.08298629008257</v>
      </c>
      <c r="C25914">
        <v>86.115318067739068</v>
      </c>
      <c r="D25914">
        <v>142.90022803639971</v>
      </c>
      <c r="E25914">
        <v>177.76123936801059</v>
      </c>
      <c r="F25914">
        <v>5.16</v>
      </c>
      <c r="G25914">
        <v>34.208598587038551</v>
      </c>
      <c r="H25914" s="2">
        <f t="shared" si="404"/>
        <v>569.95305228153143</v>
      </c>
    </row>
    <row r="25915" spans="1:8" x14ac:dyDescent="0.75">
      <c r="A25915" s="1">
        <v>36777</v>
      </c>
      <c r="B25915">
        <v>220.58336642131883</v>
      </c>
      <c r="C25915">
        <v>88.306027467924707</v>
      </c>
      <c r="D25915">
        <v>146.33106249073518</v>
      </c>
      <c r="E25915">
        <v>181.80792052269703</v>
      </c>
      <c r="F25915">
        <v>5.16</v>
      </c>
      <c r="G25915">
        <v>34.976402783546725</v>
      </c>
      <c r="H25915" s="2">
        <f t="shared" si="404"/>
        <v>583.69875221829784</v>
      </c>
    </row>
    <row r="25916" spans="1:8" x14ac:dyDescent="0.75">
      <c r="A25916" s="1">
        <v>36778</v>
      </c>
      <c r="B25916">
        <v>219.83932016473926</v>
      </c>
      <c r="C25916">
        <v>88.018527956543281</v>
      </c>
      <c r="D25916">
        <v>138.65802894228241</v>
      </c>
      <c r="E25916">
        <v>179.90671294195894</v>
      </c>
      <c r="F25916">
        <v>5.16</v>
      </c>
      <c r="G25916">
        <v>34.85343993889505</v>
      </c>
      <c r="H25916" s="2">
        <f t="shared" si="404"/>
        <v>573.25750198787568</v>
      </c>
    </row>
    <row r="25917" spans="1:8" x14ac:dyDescent="0.75">
      <c r="A25917" s="1">
        <v>36779</v>
      </c>
      <c r="B25917">
        <v>226.19953537253616</v>
      </c>
      <c r="C25917">
        <v>90.873728921551731</v>
      </c>
      <c r="D25917">
        <v>138.87976653196279</v>
      </c>
      <c r="E25917">
        <v>186.41176961812624</v>
      </c>
      <c r="F25917">
        <v>5.16</v>
      </c>
      <c r="G25917">
        <v>35.045582204353536</v>
      </c>
      <c r="H25917" s="2">
        <f t="shared" si="404"/>
        <v>586.53665372697867</v>
      </c>
    </row>
    <row r="25918" spans="1:8" x14ac:dyDescent="0.75">
      <c r="A25918" s="1">
        <v>36780</v>
      </c>
      <c r="B25918">
        <v>231.6985210869679</v>
      </c>
      <c r="C25918">
        <v>93.101116274270353</v>
      </c>
      <c r="D25918">
        <v>149.7979484242388</v>
      </c>
      <c r="E25918">
        <v>191.93716601714829</v>
      </c>
      <c r="F25918">
        <v>5.16</v>
      </c>
      <c r="G25918">
        <v>35.732756830605076</v>
      </c>
      <c r="H25918" s="2">
        <f t="shared" si="404"/>
        <v>609.16639235896002</v>
      </c>
    </row>
    <row r="25919" spans="1:8" x14ac:dyDescent="0.75">
      <c r="A25919" s="1">
        <v>36781</v>
      </c>
      <c r="B25919">
        <v>225.74883520968589</v>
      </c>
      <c r="C25919">
        <v>90.320797297936096</v>
      </c>
      <c r="D25919">
        <v>152.2291476678665</v>
      </c>
      <c r="E25919">
        <v>186.59707220477969</v>
      </c>
      <c r="F25919">
        <v>5.16</v>
      </c>
      <c r="G25919">
        <v>35.789376799800188</v>
      </c>
      <c r="H25919" s="2">
        <f t="shared" si="404"/>
        <v>600.36443188213218</v>
      </c>
    </row>
    <row r="25920" spans="1:8" x14ac:dyDescent="0.75">
      <c r="A25920" s="1">
        <v>36782</v>
      </c>
      <c r="B25920">
        <v>229.78577636259533</v>
      </c>
      <c r="C25920">
        <v>92.071006280397</v>
      </c>
      <c r="D25920">
        <v>153.79833578117535</v>
      </c>
      <c r="E25920">
        <v>188.19164788600241</v>
      </c>
      <c r="F25920">
        <v>5.16</v>
      </c>
      <c r="G25920">
        <v>36.045352339270643</v>
      </c>
      <c r="H25920" s="2">
        <f t="shared" si="404"/>
        <v>607.8211123690437</v>
      </c>
    </row>
    <row r="25921" spans="1:8" x14ac:dyDescent="0.75">
      <c r="A25921" s="1">
        <v>36783</v>
      </c>
      <c r="B25921">
        <v>229.64962177821914</v>
      </c>
      <c r="C25921">
        <v>92.045828763566334</v>
      </c>
      <c r="D25921">
        <v>154.68073139784801</v>
      </c>
      <c r="E25921">
        <v>188.38270993150704</v>
      </c>
      <c r="F25921">
        <v>5.16</v>
      </c>
      <c r="G25921">
        <v>35.96358858840204</v>
      </c>
      <c r="H25921" s="2">
        <f t="shared" si="404"/>
        <v>608.67665169597615</v>
      </c>
    </row>
    <row r="25922" spans="1:8" x14ac:dyDescent="0.75">
      <c r="A25922" s="1">
        <v>36784</v>
      </c>
      <c r="B25922">
        <v>223.64406570188311</v>
      </c>
      <c r="C25922">
        <v>89.625540159698446</v>
      </c>
      <c r="D25922">
        <v>149.25818726638065</v>
      </c>
      <c r="E25922">
        <v>183.06865322306601</v>
      </c>
      <c r="F25922">
        <v>5.16</v>
      </c>
      <c r="G25922">
        <v>35.186566977107866</v>
      </c>
      <c r="H25922" s="2">
        <f t="shared" si="404"/>
        <v>591.1574731684376</v>
      </c>
    </row>
    <row r="25923" spans="1:8" x14ac:dyDescent="0.75">
      <c r="A25923" s="1">
        <v>36785</v>
      </c>
      <c r="B25923">
        <v>220.80785064419487</v>
      </c>
      <c r="C25923">
        <v>88.477772034554974</v>
      </c>
      <c r="D25923">
        <v>140.05337994654565</v>
      </c>
      <c r="E25923">
        <v>180.13784470139333</v>
      </c>
      <c r="F25923">
        <v>5.16</v>
      </c>
      <c r="G25923">
        <v>34.829868283955129</v>
      </c>
      <c r="H25923" s="2">
        <f t="shared" si="404"/>
        <v>575.82894357608893</v>
      </c>
    </row>
    <row r="25924" spans="1:8" x14ac:dyDescent="0.75">
      <c r="A25924" s="1">
        <v>36786</v>
      </c>
      <c r="B25924">
        <v>222.4883679599383</v>
      </c>
      <c r="C25924">
        <v>89.339140230918048</v>
      </c>
      <c r="D25924">
        <v>133.80653294819507</v>
      </c>
      <c r="E25924">
        <v>181.52202932257555</v>
      </c>
      <c r="F25924">
        <v>5.16</v>
      </c>
      <c r="G25924">
        <v>34.649577225615445</v>
      </c>
      <c r="H25924" s="2">
        <f t="shared" si="404"/>
        <v>572.46650745632439</v>
      </c>
    </row>
    <row r="25925" spans="1:8" x14ac:dyDescent="0.75">
      <c r="A25925" s="1">
        <v>36787</v>
      </c>
      <c r="B25925">
        <v>222.72285350844325</v>
      </c>
      <c r="C25925">
        <v>89.484107790906918</v>
      </c>
      <c r="D25925">
        <v>141.14940426382017</v>
      </c>
      <c r="E25925">
        <v>182.99506505090682</v>
      </c>
      <c r="F25925">
        <v>5.16</v>
      </c>
      <c r="G25925">
        <v>34.570890253081558</v>
      </c>
      <c r="H25925" s="2">
        <f t="shared" si="404"/>
        <v>581.43821307625183</v>
      </c>
    </row>
    <row r="25926" spans="1:8" x14ac:dyDescent="0.75">
      <c r="A25926" s="1">
        <v>36788</v>
      </c>
      <c r="B25926">
        <v>203.26251748020559</v>
      </c>
      <c r="C25926">
        <v>81.583549150538957</v>
      </c>
      <c r="D25926">
        <v>130.77902471173329</v>
      </c>
      <c r="E25926">
        <v>163.50317905206333</v>
      </c>
      <c r="F25926">
        <v>5.16</v>
      </c>
      <c r="G25926">
        <v>32.178082071825891</v>
      </c>
      <c r="H25926" s="2">
        <f t="shared" ref="H25926:H25989" si="405">B25926+D25926+E25926+G25926</f>
        <v>529.72280331582817</v>
      </c>
    </row>
    <row r="25927" spans="1:8" x14ac:dyDescent="0.75">
      <c r="A25927" s="1">
        <v>36789</v>
      </c>
      <c r="B25927">
        <v>199.53104490229765</v>
      </c>
      <c r="C25927">
        <v>80.029956560552165</v>
      </c>
      <c r="D25927">
        <v>127.15891437419215</v>
      </c>
      <c r="E25927">
        <v>162.7151370537689</v>
      </c>
      <c r="F25927">
        <v>5.16</v>
      </c>
      <c r="G25927">
        <v>31.802825933725259</v>
      </c>
      <c r="H25927" s="2">
        <f t="shared" si="405"/>
        <v>521.20792226398396</v>
      </c>
    </row>
    <row r="25928" spans="1:8" x14ac:dyDescent="0.75">
      <c r="A25928" s="1">
        <v>36790</v>
      </c>
      <c r="B25928">
        <v>202.83467220502976</v>
      </c>
      <c r="C25928">
        <v>81.486266061593795</v>
      </c>
      <c r="D25928">
        <v>136.98599009624451</v>
      </c>
      <c r="E25928">
        <v>167.01836725693715</v>
      </c>
      <c r="F25928">
        <v>5.16</v>
      </c>
      <c r="G25928">
        <v>31.960396850538949</v>
      </c>
      <c r="H25928" s="2">
        <f t="shared" si="405"/>
        <v>538.79942640875038</v>
      </c>
    </row>
    <row r="25929" spans="1:8" x14ac:dyDescent="0.75">
      <c r="A25929" s="1">
        <v>36791</v>
      </c>
      <c r="B25929">
        <v>200.9145188433267</v>
      </c>
      <c r="C25929">
        <v>80.566084414546012</v>
      </c>
      <c r="D25929">
        <v>135.17256859211736</v>
      </c>
      <c r="E25929">
        <v>167.3135624746954</v>
      </c>
      <c r="F25929">
        <v>5.16</v>
      </c>
      <c r="G25929">
        <v>32.028106195787252</v>
      </c>
      <c r="H25929" s="2">
        <f t="shared" si="405"/>
        <v>535.42875610592671</v>
      </c>
    </row>
    <row r="25930" spans="1:8" x14ac:dyDescent="0.75">
      <c r="A25930" s="1">
        <v>36792</v>
      </c>
      <c r="B25930">
        <v>208.11044224502172</v>
      </c>
      <c r="C25930">
        <v>83.310441950952082</v>
      </c>
      <c r="D25930">
        <v>129.98614802323212</v>
      </c>
      <c r="E25930">
        <v>170.73934575117264</v>
      </c>
      <c r="F25930">
        <v>5.16</v>
      </c>
      <c r="G25930">
        <v>33.295411026719506</v>
      </c>
      <c r="H25930" s="2">
        <f t="shared" si="405"/>
        <v>542.13134704614606</v>
      </c>
    </row>
    <row r="25931" spans="1:8" x14ac:dyDescent="0.75">
      <c r="A25931" s="1">
        <v>36793</v>
      </c>
      <c r="B25931">
        <v>211.19180592193661</v>
      </c>
      <c r="C25931">
        <v>85.010807072445701</v>
      </c>
      <c r="D25931">
        <v>129.06171966953798</v>
      </c>
      <c r="E25931">
        <v>177.66142425288012</v>
      </c>
      <c r="F25931">
        <v>5.16</v>
      </c>
      <c r="G25931">
        <v>32.703486474008969</v>
      </c>
      <c r="H25931" s="2">
        <f t="shared" si="405"/>
        <v>550.61843631836371</v>
      </c>
    </row>
    <row r="25932" spans="1:8" x14ac:dyDescent="0.75">
      <c r="A25932" s="1">
        <v>36794</v>
      </c>
      <c r="B25932">
        <v>200.22434504835763</v>
      </c>
      <c r="C25932">
        <v>80.974579511127018</v>
      </c>
      <c r="D25932">
        <v>134.56153672268334</v>
      </c>
      <c r="E25932">
        <v>174.11458533263561</v>
      </c>
      <c r="F25932">
        <v>5.16</v>
      </c>
      <c r="G25932">
        <v>30.455462976361488</v>
      </c>
      <c r="H25932" s="2">
        <f t="shared" si="405"/>
        <v>539.35593008003809</v>
      </c>
    </row>
    <row r="25933" spans="1:8" x14ac:dyDescent="0.75">
      <c r="A25933" s="1">
        <v>36795</v>
      </c>
      <c r="B25933">
        <v>187.44713902033402</v>
      </c>
      <c r="C25933">
        <v>75.43319190928672</v>
      </c>
      <c r="D25933">
        <v>128.10647633097614</v>
      </c>
      <c r="E25933">
        <v>161.88141187956506</v>
      </c>
      <c r="F25933">
        <v>5.16</v>
      </c>
      <c r="G25933">
        <v>29.649282227750923</v>
      </c>
      <c r="H25933" s="2">
        <f t="shared" si="405"/>
        <v>507.08430945862614</v>
      </c>
    </row>
    <row r="25934" spans="1:8" x14ac:dyDescent="0.75">
      <c r="A25934" s="1">
        <v>36796</v>
      </c>
      <c r="B25934">
        <v>202.52091150621035</v>
      </c>
      <c r="C25934">
        <v>81.297588150292</v>
      </c>
      <c r="D25934">
        <v>131.73165408070776</v>
      </c>
      <c r="E25934">
        <v>171.37704764341765</v>
      </c>
      <c r="F25934">
        <v>5.16</v>
      </c>
      <c r="G25934">
        <v>32.054235873693592</v>
      </c>
      <c r="H25934" s="2">
        <f t="shared" si="405"/>
        <v>537.68384910402938</v>
      </c>
    </row>
    <row r="25935" spans="1:8" x14ac:dyDescent="0.75">
      <c r="A25935" s="1">
        <v>36797</v>
      </c>
      <c r="B25935">
        <v>206.84060488346759</v>
      </c>
      <c r="C25935">
        <v>82.936228442389094</v>
      </c>
      <c r="D25935">
        <v>137.7327407441</v>
      </c>
      <c r="E25935">
        <v>173.57232416317899</v>
      </c>
      <c r="F25935">
        <v>5.16</v>
      </c>
      <c r="G25935">
        <v>32.833984787574074</v>
      </c>
      <c r="H25935" s="2">
        <f t="shared" si="405"/>
        <v>550.97965457832072</v>
      </c>
    </row>
    <row r="25936" spans="1:8" x14ac:dyDescent="0.75">
      <c r="A25936" s="1">
        <v>36798</v>
      </c>
      <c r="B25936">
        <v>205.82186344723559</v>
      </c>
      <c r="C25936">
        <v>82.459796691086169</v>
      </c>
      <c r="D25936">
        <v>136.97397821283806</v>
      </c>
      <c r="E25936">
        <v>170.78723051283171</v>
      </c>
      <c r="F25936">
        <v>5.16</v>
      </c>
      <c r="G25936">
        <v>32.844475909784364</v>
      </c>
      <c r="H25936" s="2">
        <f t="shared" si="405"/>
        <v>546.42754808268967</v>
      </c>
    </row>
    <row r="25937" spans="1:8" x14ac:dyDescent="0.75">
      <c r="A25937" s="1">
        <v>36799</v>
      </c>
      <c r="B25937">
        <v>206.60600145144917</v>
      </c>
      <c r="C25937">
        <v>82.658020661235668</v>
      </c>
      <c r="D25937">
        <v>127.33596670315993</v>
      </c>
      <c r="E25937">
        <v>169.43729824932788</v>
      </c>
      <c r="F25937">
        <v>5.16</v>
      </c>
      <c r="G25937">
        <v>33.20039190028119</v>
      </c>
      <c r="H25937" s="2">
        <f t="shared" si="405"/>
        <v>536.57965830421813</v>
      </c>
    </row>
    <row r="25938" spans="1:8" x14ac:dyDescent="0.75">
      <c r="A25938" s="1">
        <v>36800</v>
      </c>
      <c r="B25938">
        <v>185.70486934594038</v>
      </c>
      <c r="C25938">
        <v>76.264584308153061</v>
      </c>
      <c r="D25938">
        <v>116.90617268319191</v>
      </c>
      <c r="E25938">
        <v>163.35262931540768</v>
      </c>
      <c r="F25938">
        <v>5.64</v>
      </c>
      <c r="G25938">
        <v>26.590960708755098</v>
      </c>
      <c r="H25938" s="2">
        <f t="shared" si="405"/>
        <v>492.55463205329511</v>
      </c>
    </row>
    <row r="25939" spans="1:8" x14ac:dyDescent="0.75">
      <c r="A25939" s="1">
        <v>36801</v>
      </c>
      <c r="B25939">
        <v>184.52215116970925</v>
      </c>
      <c r="C25939">
        <v>75.762422778837688</v>
      </c>
      <c r="D25939">
        <v>120.58690321622258</v>
      </c>
      <c r="E25939">
        <v>161.14325067172098</v>
      </c>
      <c r="F25939">
        <v>5.64</v>
      </c>
      <c r="G25939">
        <v>26.493058970880792</v>
      </c>
      <c r="H25939" s="2">
        <f t="shared" si="405"/>
        <v>492.74536402853357</v>
      </c>
    </row>
    <row r="25940" spans="1:8" x14ac:dyDescent="0.75">
      <c r="A25940" s="1">
        <v>36802</v>
      </c>
      <c r="B25940">
        <v>182.88275825838156</v>
      </c>
      <c r="C25940">
        <v>74.759870603598657</v>
      </c>
      <c r="D25940">
        <v>126.85738798386724</v>
      </c>
      <c r="E25940">
        <v>158.93414631931029</v>
      </c>
      <c r="F25940">
        <v>5.64</v>
      </c>
      <c r="G25940">
        <v>27.019473307855158</v>
      </c>
      <c r="H25940" s="2">
        <f t="shared" si="405"/>
        <v>495.69376586941422</v>
      </c>
    </row>
    <row r="25941" spans="1:8" x14ac:dyDescent="0.75">
      <c r="A25941" s="1">
        <v>36803</v>
      </c>
      <c r="B25941">
        <v>177.90681264054416</v>
      </c>
      <c r="C25941">
        <v>72.959347525908555</v>
      </c>
      <c r="D25941">
        <v>123.33956916470147</v>
      </c>
      <c r="E25941">
        <v>152.11369318799925</v>
      </c>
      <c r="F25941">
        <v>5.64</v>
      </c>
      <c r="G25941">
        <v>25.933186531430845</v>
      </c>
      <c r="H25941" s="2">
        <f t="shared" si="405"/>
        <v>479.29326152467576</v>
      </c>
    </row>
    <row r="25942" spans="1:8" x14ac:dyDescent="0.75">
      <c r="A25942" s="1">
        <v>36804</v>
      </c>
      <c r="B25942">
        <v>179.47854334997362</v>
      </c>
      <c r="C25942">
        <v>73.636784247710011</v>
      </c>
      <c r="D25942">
        <v>126.75406212387298</v>
      </c>
      <c r="E25942">
        <v>155.10621601037462</v>
      </c>
      <c r="F25942">
        <v>5.64</v>
      </c>
      <c r="G25942">
        <v>26.041454890889575</v>
      </c>
      <c r="H25942" s="2">
        <f t="shared" si="405"/>
        <v>487.38027637511078</v>
      </c>
    </row>
    <row r="25943" spans="1:8" x14ac:dyDescent="0.75">
      <c r="A25943" s="1">
        <v>36805</v>
      </c>
      <c r="B25943">
        <v>185.30819910063664</v>
      </c>
      <c r="C25943">
        <v>75.841069977983139</v>
      </c>
      <c r="D25943">
        <v>126.82783114771017</v>
      </c>
      <c r="E25943">
        <v>159.20355103597274</v>
      </c>
      <c r="F25943">
        <v>5.64</v>
      </c>
      <c r="G25943">
        <v>27.109205845110299</v>
      </c>
      <c r="H25943" s="2">
        <f t="shared" si="405"/>
        <v>498.44878712942983</v>
      </c>
    </row>
    <row r="25944" spans="1:8" x14ac:dyDescent="0.75">
      <c r="A25944" s="1">
        <v>36806</v>
      </c>
      <c r="B25944">
        <v>174.46571447788745</v>
      </c>
      <c r="C25944">
        <v>71.653070153299041</v>
      </c>
      <c r="D25944">
        <v>117.66303975984634</v>
      </c>
      <c r="E25944">
        <v>151.35932855752907</v>
      </c>
      <c r="F25944">
        <v>5.64</v>
      </c>
      <c r="G25944">
        <v>25.314031277846304</v>
      </c>
      <c r="H25944" s="2">
        <f t="shared" si="405"/>
        <v>468.80211407310918</v>
      </c>
    </row>
    <row r="25945" spans="1:8" x14ac:dyDescent="0.75">
      <c r="A25945" s="1">
        <v>36807</v>
      </c>
      <c r="B25945">
        <v>182.48523211271583</v>
      </c>
      <c r="C25945">
        <v>74.982531410953825</v>
      </c>
      <c r="D25945">
        <v>114.8458548521708</v>
      </c>
      <c r="E25945">
        <v>159.56492673090551</v>
      </c>
      <c r="F25945">
        <v>5.64</v>
      </c>
      <c r="G25945">
        <v>26.140934400566714</v>
      </c>
      <c r="H25945" s="2">
        <f t="shared" si="405"/>
        <v>483.03694809635886</v>
      </c>
    </row>
    <row r="25946" spans="1:8" x14ac:dyDescent="0.75">
      <c r="A25946" s="1">
        <v>36808</v>
      </c>
      <c r="B25946">
        <v>188.72725242087648</v>
      </c>
      <c r="C25946">
        <v>77.487991523284521</v>
      </c>
      <c r="D25946">
        <v>126.02093190947065</v>
      </c>
      <c r="E25946">
        <v>166.72565261866049</v>
      </c>
      <c r="F25946">
        <v>5.64</v>
      </c>
      <c r="G25946">
        <v>26.970424762020304</v>
      </c>
      <c r="H25946" s="2">
        <f t="shared" si="405"/>
        <v>508.44426171102793</v>
      </c>
    </row>
    <row r="25947" spans="1:8" x14ac:dyDescent="0.75">
      <c r="A25947" s="1">
        <v>36809</v>
      </c>
      <c r="B25947">
        <v>185.91922828238427</v>
      </c>
      <c r="C25947">
        <v>75.912640264143249</v>
      </c>
      <c r="D25947">
        <v>128.68313075689491</v>
      </c>
      <c r="E25947">
        <v>162.22327678408735</v>
      </c>
      <c r="F25947">
        <v>5.64</v>
      </c>
      <c r="G25947">
        <v>27.565622181405104</v>
      </c>
      <c r="H25947" s="2">
        <f t="shared" si="405"/>
        <v>504.3912580047716</v>
      </c>
    </row>
    <row r="25948" spans="1:8" x14ac:dyDescent="0.75">
      <c r="A25948" s="1">
        <v>36810</v>
      </c>
      <c r="B25948">
        <v>194.41432695370017</v>
      </c>
      <c r="C25948">
        <v>79.484503985835289</v>
      </c>
      <c r="D25948">
        <v>134.08101828928307</v>
      </c>
      <c r="E25948">
        <v>167.40797423828056</v>
      </c>
      <c r="F25948">
        <v>5.64</v>
      </c>
      <c r="G25948">
        <v>28.344445800459102</v>
      </c>
      <c r="H25948" s="2">
        <f t="shared" si="405"/>
        <v>524.24776528172288</v>
      </c>
    </row>
    <row r="25949" spans="1:8" x14ac:dyDescent="0.75">
      <c r="A25949" s="1">
        <v>36811</v>
      </c>
      <c r="B25949">
        <v>183.64299947372362</v>
      </c>
      <c r="C25949">
        <v>75.207284903705897</v>
      </c>
      <c r="D25949">
        <v>126.83112643456712</v>
      </c>
      <c r="E25949">
        <v>157.41356010946311</v>
      </c>
      <c r="F25949">
        <v>5.64</v>
      </c>
      <c r="G25949">
        <v>26.813168184663564</v>
      </c>
      <c r="H25949" s="2">
        <f t="shared" si="405"/>
        <v>494.70085420241736</v>
      </c>
    </row>
    <row r="25950" spans="1:8" x14ac:dyDescent="0.75">
      <c r="A25950" s="1">
        <v>36812</v>
      </c>
      <c r="B25950">
        <v>186.39660304846134</v>
      </c>
      <c r="C25950">
        <v>76.320120580711702</v>
      </c>
      <c r="D25950">
        <v>128.83101971945351</v>
      </c>
      <c r="E25950">
        <v>159.65515213639495</v>
      </c>
      <c r="F25950">
        <v>5.64</v>
      </c>
      <c r="G25950">
        <v>27.162719745994913</v>
      </c>
      <c r="H25950" s="2">
        <f t="shared" si="405"/>
        <v>502.04549465030476</v>
      </c>
    </row>
    <row r="25951" spans="1:8" x14ac:dyDescent="0.75">
      <c r="A25951" s="1">
        <v>36813</v>
      </c>
      <c r="B25951">
        <v>182.92328932072789</v>
      </c>
      <c r="C25951">
        <v>74.938363457901502</v>
      </c>
      <c r="D25951">
        <v>119.44375604957787</v>
      </c>
      <c r="E25951">
        <v>155.86911911958492</v>
      </c>
      <c r="F25951">
        <v>5.64</v>
      </c>
      <c r="G25951">
        <v>26.674407363714476</v>
      </c>
      <c r="H25951" s="2">
        <f t="shared" si="405"/>
        <v>484.91057185360512</v>
      </c>
    </row>
    <row r="25952" spans="1:8" x14ac:dyDescent="0.75">
      <c r="A25952" s="1">
        <v>36814</v>
      </c>
      <c r="B25952">
        <v>191.23699718063108</v>
      </c>
      <c r="C25952">
        <v>78.561115380464031</v>
      </c>
      <c r="D25952">
        <v>121.0010018556422</v>
      </c>
      <c r="E25952">
        <v>164.65652738254531</v>
      </c>
      <c r="F25952">
        <v>5.64</v>
      </c>
      <c r="G25952">
        <v>27.161906706524285</v>
      </c>
      <c r="H25952" s="2">
        <f t="shared" si="405"/>
        <v>504.05643312534289</v>
      </c>
    </row>
    <row r="25953" spans="1:8" x14ac:dyDescent="0.75">
      <c r="A25953" s="1">
        <v>36815</v>
      </c>
      <c r="B25953">
        <v>196.36117739311379</v>
      </c>
      <c r="C25953">
        <v>80.629710647947334</v>
      </c>
      <c r="D25953">
        <v>131.66206980709015</v>
      </c>
      <c r="E25953">
        <v>170.2176460311521</v>
      </c>
      <c r="F25953">
        <v>5.64</v>
      </c>
      <c r="G25953">
        <v>27.817313388042859</v>
      </c>
      <c r="H25953" s="2">
        <f t="shared" si="405"/>
        <v>526.0582066193989</v>
      </c>
    </row>
    <row r="25954" spans="1:8" x14ac:dyDescent="0.75">
      <c r="A25954" s="1">
        <v>36816</v>
      </c>
      <c r="B25954">
        <v>184.62561307648863</v>
      </c>
      <c r="C25954">
        <v>75.568782311949619</v>
      </c>
      <c r="D25954">
        <v>132.08983163454377</v>
      </c>
      <c r="E25954">
        <v>161.42304663003236</v>
      </c>
      <c r="F25954">
        <v>5.64</v>
      </c>
      <c r="G25954">
        <v>27.014841177699214</v>
      </c>
      <c r="H25954" s="2">
        <f t="shared" si="405"/>
        <v>505.15333251876399</v>
      </c>
    </row>
    <row r="25955" spans="1:8" x14ac:dyDescent="0.75">
      <c r="A25955" s="1">
        <v>36817</v>
      </c>
      <c r="B25955">
        <v>191.4845751992473</v>
      </c>
      <c r="C25955">
        <v>78.33393898427002</v>
      </c>
      <c r="D25955">
        <v>132.38718110492857</v>
      </c>
      <c r="E25955">
        <v>165.37045810197714</v>
      </c>
      <c r="F25955">
        <v>5.64</v>
      </c>
      <c r="G25955">
        <v>27.900252485334985</v>
      </c>
      <c r="H25955" s="2">
        <f t="shared" si="405"/>
        <v>517.14246689148797</v>
      </c>
    </row>
    <row r="25956" spans="1:8" x14ac:dyDescent="0.75">
      <c r="A25956" s="1">
        <v>36818</v>
      </c>
      <c r="B25956">
        <v>192.99849892991816</v>
      </c>
      <c r="C25956">
        <v>78.991467691185463</v>
      </c>
      <c r="D25956">
        <v>134.65811202150226</v>
      </c>
      <c r="E25956">
        <v>166.40295606863543</v>
      </c>
      <c r="F25956">
        <v>5.64</v>
      </c>
      <c r="G25956">
        <v>27.993721027162781</v>
      </c>
      <c r="H25956" s="2">
        <f t="shared" si="405"/>
        <v>522.05328804721864</v>
      </c>
    </row>
    <row r="25957" spans="1:8" x14ac:dyDescent="0.75">
      <c r="A25957" s="1">
        <v>36819</v>
      </c>
      <c r="B25957">
        <v>196.83918453829199</v>
      </c>
      <c r="C25957">
        <v>80.53065342793613</v>
      </c>
      <c r="D25957">
        <v>137.68346584643535</v>
      </c>
      <c r="E25957">
        <v>170.41016966235412</v>
      </c>
      <c r="F25957">
        <v>5.64</v>
      </c>
      <c r="G25957">
        <v>28.509313231452186</v>
      </c>
      <c r="H25957" s="2">
        <f t="shared" si="405"/>
        <v>533.44213327853367</v>
      </c>
    </row>
    <row r="25958" spans="1:8" x14ac:dyDescent="0.75">
      <c r="A25958" s="1">
        <v>36820</v>
      </c>
      <c r="B25958">
        <v>194.49745851110885</v>
      </c>
      <c r="C25958">
        <v>79.552957717921444</v>
      </c>
      <c r="D25958">
        <v>127.72436334531915</v>
      </c>
      <c r="E25958">
        <v>167.38673629472103</v>
      </c>
      <c r="F25958">
        <v>5.64</v>
      </c>
      <c r="G25958">
        <v>28.27969718485814</v>
      </c>
      <c r="H25958" s="2">
        <f t="shared" si="405"/>
        <v>517.88825533600721</v>
      </c>
    </row>
    <row r="25959" spans="1:8" x14ac:dyDescent="0.75">
      <c r="A25959" s="1">
        <v>36821</v>
      </c>
      <c r="B25959">
        <v>199.14930990782267</v>
      </c>
      <c r="C25959">
        <v>81.77196869135166</v>
      </c>
      <c r="D25959">
        <v>128.9697912346895</v>
      </c>
      <c r="E25959">
        <v>173.72546692446957</v>
      </c>
      <c r="F25959">
        <v>5.64</v>
      </c>
      <c r="G25959">
        <v>28.137832933634577</v>
      </c>
      <c r="H25959" s="2">
        <f t="shared" si="405"/>
        <v>529.98240100061628</v>
      </c>
    </row>
    <row r="25960" spans="1:8" x14ac:dyDescent="0.75">
      <c r="A25960" s="1">
        <v>36822</v>
      </c>
      <c r="B25960">
        <v>196.34208321416929</v>
      </c>
      <c r="C25960">
        <v>80.583396030507728</v>
      </c>
      <c r="D25960">
        <v>131.75583074530942</v>
      </c>
      <c r="E25960">
        <v>171.80122475272699</v>
      </c>
      <c r="F25960">
        <v>5.64</v>
      </c>
      <c r="G25960">
        <v>27.898272390000521</v>
      </c>
      <c r="H25960" s="2">
        <f t="shared" si="405"/>
        <v>527.7974111022063</v>
      </c>
    </row>
    <row r="25961" spans="1:8" x14ac:dyDescent="0.75">
      <c r="A25961" s="1">
        <v>36823</v>
      </c>
      <c r="B25961">
        <v>192.54892098621761</v>
      </c>
      <c r="C25961">
        <v>78.652150079709926</v>
      </c>
      <c r="D25961">
        <v>135.68007177251144</v>
      </c>
      <c r="E25961">
        <v>168.93922347991906</v>
      </c>
      <c r="F25961">
        <v>5.64</v>
      </c>
      <c r="G25961">
        <v>28.277168815748958</v>
      </c>
      <c r="H25961" s="2">
        <f t="shared" si="405"/>
        <v>525.44538505439709</v>
      </c>
    </row>
    <row r="25962" spans="1:8" x14ac:dyDescent="0.75">
      <c r="A25962" s="1">
        <v>36824</v>
      </c>
      <c r="B25962">
        <v>196.79020633823117</v>
      </c>
      <c r="C25962">
        <v>80.459155182666862</v>
      </c>
      <c r="D25962">
        <v>136.62412123692226</v>
      </c>
      <c r="E25962">
        <v>170.55235787246585</v>
      </c>
      <c r="F25962">
        <v>5.64</v>
      </c>
      <c r="G25962">
        <v>28.61479224735438</v>
      </c>
      <c r="H25962" s="2">
        <f t="shared" si="405"/>
        <v>532.58147769497361</v>
      </c>
    </row>
    <row r="25963" spans="1:8" x14ac:dyDescent="0.75">
      <c r="A25963" s="1">
        <v>36825</v>
      </c>
      <c r="B25963">
        <v>194.36372683561535</v>
      </c>
      <c r="C25963">
        <v>79.54864335283284</v>
      </c>
      <c r="D25963">
        <v>137.02753117531009</v>
      </c>
      <c r="E25963">
        <v>169.21243579980387</v>
      </c>
      <c r="F25963">
        <v>5.64</v>
      </c>
      <c r="G25963">
        <v>28.155285805516314</v>
      </c>
      <c r="H25963" s="2">
        <f t="shared" si="405"/>
        <v>528.7589796162456</v>
      </c>
    </row>
    <row r="25964" spans="1:8" x14ac:dyDescent="0.75">
      <c r="A25964" s="1">
        <v>36826</v>
      </c>
      <c r="B25964">
        <v>195.87327914511883</v>
      </c>
      <c r="C25964">
        <v>80.048448537075487</v>
      </c>
      <c r="D25964">
        <v>134.45350144895124</v>
      </c>
      <c r="E25964">
        <v>169.09862930968421</v>
      </c>
      <c r="F25964">
        <v>5.64</v>
      </c>
      <c r="G25964">
        <v>28.58511207431415</v>
      </c>
      <c r="H25964" s="2">
        <f t="shared" si="405"/>
        <v>528.01052197806848</v>
      </c>
    </row>
    <row r="25965" spans="1:8" x14ac:dyDescent="0.75">
      <c r="A25965" s="1">
        <v>36827</v>
      </c>
      <c r="B25965">
        <v>196.4433565711991</v>
      </c>
      <c r="C25965">
        <v>80.388105533637244</v>
      </c>
      <c r="D25965">
        <v>131.34537908717937</v>
      </c>
      <c r="E25965">
        <v>170.20251242704356</v>
      </c>
      <c r="F25965">
        <v>5.64</v>
      </c>
      <c r="G25965">
        <v>28.421430596610097</v>
      </c>
      <c r="H25965" s="2">
        <f t="shared" si="405"/>
        <v>526.41267868203215</v>
      </c>
    </row>
    <row r="25966" spans="1:8" x14ac:dyDescent="0.75">
      <c r="A25966" s="1">
        <v>36828</v>
      </c>
      <c r="B25966">
        <v>203.26505624534857</v>
      </c>
      <c r="C25966">
        <v>83.398712933874933</v>
      </c>
      <c r="D25966">
        <v>132.49531430881834</v>
      </c>
      <c r="E25966">
        <v>179.14767831939139</v>
      </c>
      <c r="F25966">
        <v>5.64</v>
      </c>
      <c r="G25966">
        <v>28.739333769922062</v>
      </c>
      <c r="H25966" s="2">
        <f t="shared" si="405"/>
        <v>543.64738264348034</v>
      </c>
    </row>
    <row r="25967" spans="1:8" x14ac:dyDescent="0.75">
      <c r="A25967" s="1">
        <v>36829</v>
      </c>
      <c r="B25967">
        <v>196.15162470270985</v>
      </c>
      <c r="C25967">
        <v>80.434364286846474</v>
      </c>
      <c r="D25967">
        <v>130.0818442796793</v>
      </c>
      <c r="E25967">
        <v>172.06855565743027</v>
      </c>
      <c r="F25967">
        <v>5.64</v>
      </c>
      <c r="G25967">
        <v>28.029766230369223</v>
      </c>
      <c r="H25967" s="2">
        <f t="shared" si="405"/>
        <v>526.33179087018857</v>
      </c>
    </row>
    <row r="25968" spans="1:8" x14ac:dyDescent="0.75">
      <c r="A25968" s="1">
        <v>36830</v>
      </c>
      <c r="B25968">
        <v>189.3242753511181</v>
      </c>
      <c r="C25968">
        <v>77.352985030480525</v>
      </c>
      <c r="D25968">
        <v>133.55800491984334</v>
      </c>
      <c r="E25968">
        <v>166.55555363301275</v>
      </c>
      <c r="F25968">
        <v>5.64</v>
      </c>
      <c r="G25968">
        <v>27.859101381620317</v>
      </c>
      <c r="H25968" s="2">
        <f t="shared" si="405"/>
        <v>517.2969352855946</v>
      </c>
    </row>
    <row r="25969" spans="1:8" x14ac:dyDescent="0.75">
      <c r="A25969" s="1">
        <v>36831</v>
      </c>
      <c r="B25969">
        <v>170.99662923180446</v>
      </c>
      <c r="C25969">
        <v>70.706915547505844</v>
      </c>
      <c r="D25969">
        <v>125.40498498593693</v>
      </c>
      <c r="E25969">
        <v>158.45767169262984</v>
      </c>
      <c r="F25969">
        <v>5.76</v>
      </c>
      <c r="G25969">
        <v>24.008917960458916</v>
      </c>
      <c r="H25969" s="2">
        <f t="shared" si="405"/>
        <v>478.86820387083014</v>
      </c>
    </row>
    <row r="25970" spans="1:8" x14ac:dyDescent="0.75">
      <c r="A25970" s="1">
        <v>36832</v>
      </c>
      <c r="B25970">
        <v>170.15646447517011</v>
      </c>
      <c r="C25970">
        <v>70.348424340098717</v>
      </c>
      <c r="D25970">
        <v>123.53658259609378</v>
      </c>
      <c r="E25970">
        <v>156.63858579582751</v>
      </c>
      <c r="F25970">
        <v>5.76</v>
      </c>
      <c r="G25970">
        <v>23.943199536525228</v>
      </c>
      <c r="H25970" s="2">
        <f t="shared" si="405"/>
        <v>474.27483240361664</v>
      </c>
    </row>
    <row r="25971" spans="1:8" x14ac:dyDescent="0.75">
      <c r="A25971" s="1">
        <v>36833</v>
      </c>
      <c r="B25971">
        <v>174.32364848999435</v>
      </c>
      <c r="C25971">
        <v>72.072868230102543</v>
      </c>
      <c r="D25971">
        <v>127.85871836087433</v>
      </c>
      <c r="E25971">
        <v>160.35486502108895</v>
      </c>
      <c r="F25971">
        <v>5.76</v>
      </c>
      <c r="G25971">
        <v>24.385078107400819</v>
      </c>
      <c r="H25971" s="2">
        <f t="shared" si="405"/>
        <v>486.92230997935843</v>
      </c>
    </row>
    <row r="25972" spans="1:8" x14ac:dyDescent="0.75">
      <c r="A25972" s="1">
        <v>36834</v>
      </c>
      <c r="B25972">
        <v>178.09196464235043</v>
      </c>
      <c r="C25972">
        <v>73.615713321783062</v>
      </c>
      <c r="D25972">
        <v>125.10246310606618</v>
      </c>
      <c r="E25972">
        <v>164.41565203018084</v>
      </c>
      <c r="F25972">
        <v>5.76</v>
      </c>
      <c r="G25972">
        <v>24.820395573905721</v>
      </c>
      <c r="H25972" s="2">
        <f t="shared" si="405"/>
        <v>492.43047535250315</v>
      </c>
    </row>
    <row r="25973" spans="1:8" x14ac:dyDescent="0.75">
      <c r="A25973" s="1">
        <v>36835</v>
      </c>
      <c r="B25973">
        <v>175.09823765462625</v>
      </c>
      <c r="C25973">
        <v>72.689467925598649</v>
      </c>
      <c r="D25973">
        <v>118.64609814102774</v>
      </c>
      <c r="E25973">
        <v>163.75201384750213</v>
      </c>
      <c r="F25973">
        <v>5.76</v>
      </c>
      <c r="G25973">
        <v>23.827630772797214</v>
      </c>
      <c r="H25973" s="2">
        <f t="shared" si="405"/>
        <v>481.32398041595332</v>
      </c>
    </row>
    <row r="25974" spans="1:8" x14ac:dyDescent="0.75">
      <c r="A25974" s="1">
        <v>36836</v>
      </c>
      <c r="B25974">
        <v>169.82333389737755</v>
      </c>
      <c r="C25974">
        <v>70.488816993594185</v>
      </c>
      <c r="D25974">
        <v>118.6904756227236</v>
      </c>
      <c r="E25974">
        <v>159.01899171087507</v>
      </c>
      <c r="F25974">
        <v>5.76</v>
      </c>
      <c r="G25974">
        <v>23.306779579826891</v>
      </c>
      <c r="H25974" s="2">
        <f t="shared" si="405"/>
        <v>470.83958081080311</v>
      </c>
    </row>
    <row r="25975" spans="1:8" x14ac:dyDescent="0.75">
      <c r="A25975" s="1">
        <v>36837</v>
      </c>
      <c r="B25975">
        <v>170.32687198241825</v>
      </c>
      <c r="C25975">
        <v>70.282954340912568</v>
      </c>
      <c r="D25975">
        <v>125.36425228281374</v>
      </c>
      <c r="E25975">
        <v>159.43034213354596</v>
      </c>
      <c r="F25975">
        <v>5.76</v>
      </c>
      <c r="G25975">
        <v>24.255041477098381</v>
      </c>
      <c r="H25975" s="2">
        <f t="shared" si="405"/>
        <v>479.37650787587637</v>
      </c>
    </row>
    <row r="25976" spans="1:8" x14ac:dyDescent="0.75">
      <c r="A25976" s="1">
        <v>36838</v>
      </c>
      <c r="B25976">
        <v>170.77153586628049</v>
      </c>
      <c r="C25976">
        <v>70.625162101834235</v>
      </c>
      <c r="D25976">
        <v>125.05471652010358</v>
      </c>
      <c r="E25976">
        <v>157.65934865927127</v>
      </c>
      <c r="F25976">
        <v>5.76</v>
      </c>
      <c r="G25976">
        <v>23.960436056744413</v>
      </c>
      <c r="H25976" s="2">
        <f t="shared" si="405"/>
        <v>477.44603710239977</v>
      </c>
    </row>
    <row r="25977" spans="1:8" x14ac:dyDescent="0.75">
      <c r="A25977" s="1">
        <v>36839</v>
      </c>
      <c r="B25977">
        <v>171.70866905427772</v>
      </c>
      <c r="C25977">
        <v>71.286920515979361</v>
      </c>
      <c r="D25977">
        <v>130.67999371005533</v>
      </c>
      <c r="E25977">
        <v>164.1134703076915</v>
      </c>
      <c r="F25977">
        <v>5.76</v>
      </c>
      <c r="G25977">
        <v>23.467976645594742</v>
      </c>
      <c r="H25977" s="2">
        <f t="shared" si="405"/>
        <v>489.97010971761927</v>
      </c>
    </row>
    <row r="25978" spans="1:8" x14ac:dyDescent="0.75">
      <c r="A25978" s="1">
        <v>36840</v>
      </c>
      <c r="B25978">
        <v>160.10315783257843</v>
      </c>
      <c r="C25978">
        <v>66.551946484819538</v>
      </c>
      <c r="D25978">
        <v>119.75058586302232</v>
      </c>
      <c r="E25978">
        <v>152.30426414515466</v>
      </c>
      <c r="F25978">
        <v>5.76</v>
      </c>
      <c r="G25978">
        <v>22.091400466366427</v>
      </c>
      <c r="H25978" s="2">
        <f t="shared" si="405"/>
        <v>454.24940830712188</v>
      </c>
    </row>
    <row r="25979" spans="1:8" x14ac:dyDescent="0.75">
      <c r="A25979" s="1">
        <v>36841</v>
      </c>
      <c r="B25979">
        <v>161.46355155817247</v>
      </c>
      <c r="C25979">
        <v>67.096190563860048</v>
      </c>
      <c r="D25979">
        <v>112.94777251211688</v>
      </c>
      <c r="E25979">
        <v>151.34524169062695</v>
      </c>
      <c r="F25979">
        <v>5.76</v>
      </c>
      <c r="G25979">
        <v>22.276067082346025</v>
      </c>
      <c r="H25979" s="2">
        <f t="shared" si="405"/>
        <v>448.03263284326232</v>
      </c>
    </row>
    <row r="25980" spans="1:8" x14ac:dyDescent="0.75">
      <c r="A25980" s="1">
        <v>36842</v>
      </c>
      <c r="B25980">
        <v>163.13891431683462</v>
      </c>
      <c r="C25980">
        <v>67.872734557121234</v>
      </c>
      <c r="D25980">
        <v>110.97758667091469</v>
      </c>
      <c r="E25980">
        <v>156.58841823850366</v>
      </c>
      <c r="F25980">
        <v>5.76</v>
      </c>
      <c r="G25980">
        <v>22.273866666972385</v>
      </c>
      <c r="H25980" s="2">
        <f t="shared" si="405"/>
        <v>452.97878589322534</v>
      </c>
    </row>
    <row r="25981" spans="1:8" x14ac:dyDescent="0.75">
      <c r="A25981" s="1">
        <v>36843</v>
      </c>
      <c r="B25981">
        <v>165.60864220779931</v>
      </c>
      <c r="C25981">
        <v>68.921848517378976</v>
      </c>
      <c r="D25981">
        <v>118.62179581053032</v>
      </c>
      <c r="E25981">
        <v>161.02643702282421</v>
      </c>
      <c r="F25981">
        <v>5.76</v>
      </c>
      <c r="G25981">
        <v>22.477200174144116</v>
      </c>
      <c r="H25981" s="2">
        <f t="shared" si="405"/>
        <v>467.73407521529793</v>
      </c>
    </row>
    <row r="25982" spans="1:8" x14ac:dyDescent="0.75">
      <c r="A25982" s="1">
        <v>36844</v>
      </c>
      <c r="B25982">
        <v>156.04581693365168</v>
      </c>
      <c r="C25982">
        <v>64.668865929907511</v>
      </c>
      <c r="D25982">
        <v>117.75941163354078</v>
      </c>
      <c r="E25982">
        <v>152.11614833347184</v>
      </c>
      <c r="F25982">
        <v>5.76</v>
      </c>
      <c r="G25982">
        <v>22.1020668150353</v>
      </c>
      <c r="H25982" s="2">
        <f t="shared" si="405"/>
        <v>448.02344371569961</v>
      </c>
    </row>
    <row r="25983" spans="1:8" x14ac:dyDescent="0.75">
      <c r="A25983" s="1">
        <v>36845</v>
      </c>
      <c r="B25983">
        <v>156.89593188497949</v>
      </c>
      <c r="C25983">
        <v>65.158118908815396</v>
      </c>
      <c r="D25983">
        <v>116.1634772794315</v>
      </c>
      <c r="E25983">
        <v>148.68399002564701</v>
      </c>
      <c r="F25983">
        <v>5.76</v>
      </c>
      <c r="G25983">
        <v>21.895251589418031</v>
      </c>
      <c r="H25983" s="2">
        <f t="shared" si="405"/>
        <v>443.63865077947605</v>
      </c>
    </row>
    <row r="25984" spans="1:8" x14ac:dyDescent="0.75">
      <c r="A25984" s="1">
        <v>36846</v>
      </c>
      <c r="B25984">
        <v>159.29267820915118</v>
      </c>
      <c r="C25984">
        <v>65.971114431037677</v>
      </c>
      <c r="D25984">
        <v>117.82327047756581</v>
      </c>
      <c r="E25984">
        <v>152.12812882749517</v>
      </c>
      <c r="F25984">
        <v>5.76</v>
      </c>
      <c r="G25984">
        <v>22.535688727540268</v>
      </c>
      <c r="H25984" s="2">
        <f t="shared" si="405"/>
        <v>451.77976624175244</v>
      </c>
    </row>
    <row r="25985" spans="1:8" x14ac:dyDescent="0.75">
      <c r="A25985" s="1">
        <v>36847</v>
      </c>
      <c r="B25985">
        <v>171.02971572787357</v>
      </c>
      <c r="C25985">
        <v>70.648893470365834</v>
      </c>
      <c r="D25985">
        <v>124.92580227836559</v>
      </c>
      <c r="E25985">
        <v>161.72716334899511</v>
      </c>
      <c r="F25985">
        <v>5.76</v>
      </c>
      <c r="G25985">
        <v>24.167349190034216</v>
      </c>
      <c r="H25985" s="2">
        <f t="shared" si="405"/>
        <v>481.85003054526851</v>
      </c>
    </row>
    <row r="25986" spans="1:8" x14ac:dyDescent="0.75">
      <c r="A25986" s="1">
        <v>36848</v>
      </c>
      <c r="B25986">
        <v>166.40445485797045</v>
      </c>
      <c r="C25986">
        <v>68.893353935556959</v>
      </c>
      <c r="D25986">
        <v>118.32897010586197</v>
      </c>
      <c r="E25986">
        <v>158.63919675123771</v>
      </c>
      <c r="F25986">
        <v>5.76</v>
      </c>
      <c r="G25986">
        <v>23.334569492757748</v>
      </c>
      <c r="H25986" s="2">
        <f t="shared" si="405"/>
        <v>466.70719120782786</v>
      </c>
    </row>
    <row r="25987" spans="1:8" x14ac:dyDescent="0.75">
      <c r="A25987" s="1">
        <v>36849</v>
      </c>
      <c r="B25987">
        <v>168.27545922493007</v>
      </c>
      <c r="C25987">
        <v>69.823323992651922</v>
      </c>
      <c r="D25987">
        <v>113.07952442482699</v>
      </c>
      <c r="E25987">
        <v>162.01747007668092</v>
      </c>
      <c r="F25987">
        <v>5.76</v>
      </c>
      <c r="G25987">
        <v>23.196565311229666</v>
      </c>
      <c r="H25987" s="2">
        <f t="shared" si="405"/>
        <v>466.56901903766766</v>
      </c>
    </row>
    <row r="25988" spans="1:8" x14ac:dyDescent="0.75">
      <c r="A25988" s="1">
        <v>36850</v>
      </c>
      <c r="B25988">
        <v>167.6412912121607</v>
      </c>
      <c r="C25988">
        <v>69.456264900351727</v>
      </c>
      <c r="D25988">
        <v>114.62293548284936</v>
      </c>
      <c r="E25988">
        <v>159.46670266474572</v>
      </c>
      <c r="F25988">
        <v>5.76</v>
      </c>
      <c r="G25988">
        <v>23.355352779774154</v>
      </c>
      <c r="H25988" s="2">
        <f t="shared" si="405"/>
        <v>465.08628213952994</v>
      </c>
    </row>
    <row r="25989" spans="1:8" x14ac:dyDescent="0.75">
      <c r="A25989" s="1">
        <v>36851</v>
      </c>
      <c r="B25989">
        <v>161.39464681806965</v>
      </c>
      <c r="C25989">
        <v>66.714192204778925</v>
      </c>
      <c r="D25989">
        <v>121.85257809094901</v>
      </c>
      <c r="E25989">
        <v>155.39788239516926</v>
      </c>
      <c r="F25989">
        <v>5.76</v>
      </c>
      <c r="G25989">
        <v>23.032391028959854</v>
      </c>
      <c r="H25989" s="2">
        <f t="shared" si="405"/>
        <v>461.67749833314781</v>
      </c>
    </row>
    <row r="25990" spans="1:8" x14ac:dyDescent="0.75">
      <c r="A25990" s="1">
        <v>36852</v>
      </c>
      <c r="B25990">
        <v>163.20747142417699</v>
      </c>
      <c r="C25990">
        <v>67.494515774373241</v>
      </c>
      <c r="D25990">
        <v>120.16026909929334</v>
      </c>
      <c r="E25990">
        <v>155.44496238016475</v>
      </c>
      <c r="F25990">
        <v>5.76</v>
      </c>
      <c r="G25990">
        <v>23.159487465712438</v>
      </c>
      <c r="H25990" s="2">
        <f t="shared" ref="H25990:H26053" si="406">B25990+D25990+E25990+G25990</f>
        <v>461.97219036934757</v>
      </c>
    </row>
    <row r="25991" spans="1:8" x14ac:dyDescent="0.75">
      <c r="A25991" s="1">
        <v>36853</v>
      </c>
      <c r="B25991">
        <v>167.29796563301923</v>
      </c>
      <c r="C25991">
        <v>69.115379735590508</v>
      </c>
      <c r="D25991">
        <v>122.649066342534</v>
      </c>
      <c r="E25991">
        <v>159.14311747974767</v>
      </c>
      <c r="F25991">
        <v>5.76</v>
      </c>
      <c r="G25991">
        <v>23.748439308563583</v>
      </c>
      <c r="H25991" s="2">
        <f t="shared" si="406"/>
        <v>472.83858876386449</v>
      </c>
    </row>
    <row r="25992" spans="1:8" x14ac:dyDescent="0.75">
      <c r="A25992" s="1">
        <v>36854</v>
      </c>
      <c r="B25992">
        <v>166.94628078614878</v>
      </c>
      <c r="C25992">
        <v>68.961223946859604</v>
      </c>
      <c r="D25992">
        <v>121.5155206041954</v>
      </c>
      <c r="E25992">
        <v>157.9772828143555</v>
      </c>
      <c r="F25992">
        <v>5.76</v>
      </c>
      <c r="G25992">
        <v>23.729776256315979</v>
      </c>
      <c r="H25992" s="2">
        <f t="shared" si="406"/>
        <v>470.1688604610157</v>
      </c>
    </row>
    <row r="25993" spans="1:8" x14ac:dyDescent="0.75">
      <c r="A25993" s="1">
        <v>36855</v>
      </c>
      <c r="B25993">
        <v>167.11102751470102</v>
      </c>
      <c r="C25993">
        <v>69.236432789041103</v>
      </c>
      <c r="D25993">
        <v>110.39463730967093</v>
      </c>
      <c r="E25993">
        <v>153.85430160779842</v>
      </c>
      <c r="F25993">
        <v>5.76</v>
      </c>
      <c r="G25993">
        <v>23.299991029410236</v>
      </c>
      <c r="H25993" s="2">
        <f t="shared" si="406"/>
        <v>454.65995746158063</v>
      </c>
    </row>
    <row r="25994" spans="1:8" x14ac:dyDescent="0.75">
      <c r="A25994" s="1">
        <v>36856</v>
      </c>
      <c r="B25994">
        <v>165.31937677460675</v>
      </c>
      <c r="C25994">
        <v>68.712471106444042</v>
      </c>
      <c r="D25994">
        <v>106.53599645187313</v>
      </c>
      <c r="E25994">
        <v>157.44318319257863</v>
      </c>
      <c r="F25994">
        <v>5.76</v>
      </c>
      <c r="G25994">
        <v>22.64025146364532</v>
      </c>
      <c r="H25994" s="2">
        <f t="shared" si="406"/>
        <v>451.93880788270383</v>
      </c>
    </row>
    <row r="25995" spans="1:8" x14ac:dyDescent="0.75">
      <c r="A25995" s="1">
        <v>36857</v>
      </c>
      <c r="B25995">
        <v>167.21013489432062</v>
      </c>
      <c r="C25995">
        <v>69.531927124891496</v>
      </c>
      <c r="D25995">
        <v>116.27820146829167</v>
      </c>
      <c r="E25995">
        <v>156.80225890532404</v>
      </c>
      <c r="F25995">
        <v>5.76</v>
      </c>
      <c r="G25995">
        <v>22.760743827369858</v>
      </c>
      <c r="H25995" s="2">
        <f t="shared" si="406"/>
        <v>463.05133909530622</v>
      </c>
    </row>
    <row r="25996" spans="1:8" x14ac:dyDescent="0.75">
      <c r="A25996" s="1">
        <v>36858</v>
      </c>
      <c r="B25996">
        <v>152.47852787911458</v>
      </c>
      <c r="C25996">
        <v>63.185004516943614</v>
      </c>
      <c r="D25996">
        <v>115.61161650379613</v>
      </c>
      <c r="E25996">
        <v>146.60730262988474</v>
      </c>
      <c r="F25996">
        <v>5.76</v>
      </c>
      <c r="G25996">
        <v>21.740354370919267</v>
      </c>
      <c r="H25996" s="2">
        <f t="shared" si="406"/>
        <v>436.43780138371471</v>
      </c>
    </row>
    <row r="25997" spans="1:8" x14ac:dyDescent="0.75">
      <c r="A25997" s="1">
        <v>36859</v>
      </c>
      <c r="B25997">
        <v>159.8693551489292</v>
      </c>
      <c r="C25997">
        <v>66.20977322924287</v>
      </c>
      <c r="D25997">
        <v>116.33474134599996</v>
      </c>
      <c r="E25997">
        <v>149.68576580180459</v>
      </c>
      <c r="F25997">
        <v>5.76</v>
      </c>
      <c r="G25997">
        <v>22.59679254525048</v>
      </c>
      <c r="H25997" s="2">
        <f t="shared" si="406"/>
        <v>448.48665484198426</v>
      </c>
    </row>
    <row r="25998" spans="1:8" x14ac:dyDescent="0.75">
      <c r="A25998" s="1">
        <v>36860</v>
      </c>
      <c r="B25998">
        <v>156.95008414827296</v>
      </c>
      <c r="C25998">
        <v>65.000387727088295</v>
      </c>
      <c r="D25998">
        <v>111.55911991801491</v>
      </c>
      <c r="E25998">
        <v>143.71959714530303</v>
      </c>
      <c r="F25998">
        <v>5.76</v>
      </c>
      <c r="G25998">
        <v>22.290149546656412</v>
      </c>
      <c r="H25998" s="2">
        <f t="shared" si="406"/>
        <v>434.5189507582474</v>
      </c>
    </row>
    <row r="25999" spans="1:8" x14ac:dyDescent="0.75">
      <c r="A25999" s="1">
        <v>36861</v>
      </c>
      <c r="B25999">
        <v>157.43603287853065</v>
      </c>
      <c r="C25999">
        <v>65.703203954278194</v>
      </c>
      <c r="D25999">
        <v>113.00946228460629</v>
      </c>
      <c r="E25999">
        <v>150.92637803956006</v>
      </c>
      <c r="F25999">
        <v>5.46</v>
      </c>
      <c r="G25999">
        <v>20.957808738806758</v>
      </c>
      <c r="H25999" s="2">
        <f t="shared" si="406"/>
        <v>442.32968194150374</v>
      </c>
    </row>
    <row r="26000" spans="1:8" x14ac:dyDescent="0.75">
      <c r="A26000" s="1">
        <v>36862</v>
      </c>
      <c r="B26000">
        <v>159.80473261476675</v>
      </c>
      <c r="C26000">
        <v>66.654296662128274</v>
      </c>
      <c r="D26000">
        <v>114.84735760184498</v>
      </c>
      <c r="E26000">
        <v>153.21002708591675</v>
      </c>
      <c r="F26000">
        <v>5.46</v>
      </c>
      <c r="G26000">
        <v>21.271868795090199</v>
      </c>
      <c r="H26000" s="2">
        <f t="shared" si="406"/>
        <v>449.13398609761867</v>
      </c>
    </row>
    <row r="26001" spans="1:8" x14ac:dyDescent="0.75">
      <c r="A26001" s="1">
        <v>36863</v>
      </c>
      <c r="B26001">
        <v>163.29712616353251</v>
      </c>
      <c r="C26001">
        <v>68.056580787195074</v>
      </c>
      <c r="D26001">
        <v>117.55713700150439</v>
      </c>
      <c r="E26001">
        <v>156.5770225202196</v>
      </c>
      <c r="F26001">
        <v>5.46</v>
      </c>
      <c r="G26001">
        <v>21.734916642696316</v>
      </c>
      <c r="H26001" s="2">
        <f t="shared" si="406"/>
        <v>459.16620232795282</v>
      </c>
    </row>
    <row r="26002" spans="1:8" x14ac:dyDescent="0.75">
      <c r="A26002" s="1">
        <v>36864</v>
      </c>
      <c r="B26002">
        <v>160.08997643058672</v>
      </c>
      <c r="C26002">
        <v>66.7688292510569</v>
      </c>
      <c r="D26002">
        <v>115.06868083051214</v>
      </c>
      <c r="E26002">
        <v>153.48502891836156</v>
      </c>
      <c r="F26002">
        <v>5.46</v>
      </c>
      <c r="G26002">
        <v>21.309688569154627</v>
      </c>
      <c r="H26002" s="2">
        <f t="shared" si="406"/>
        <v>449.95337474861498</v>
      </c>
    </row>
    <row r="26003" spans="1:8" x14ac:dyDescent="0.75">
      <c r="A26003" s="1">
        <v>36865</v>
      </c>
      <c r="B26003">
        <v>157.8887954582039</v>
      </c>
      <c r="C26003">
        <v>65.884999553495376</v>
      </c>
      <c r="D26003">
        <v>113.36076482087651</v>
      </c>
      <c r="E26003">
        <v>151.36288369600928</v>
      </c>
      <c r="F26003">
        <v>5.46</v>
      </c>
      <c r="G26003">
        <v>21.017839412631698</v>
      </c>
      <c r="H26003" s="2">
        <f t="shared" si="406"/>
        <v>443.63028338772142</v>
      </c>
    </row>
    <row r="26004" spans="1:8" x14ac:dyDescent="0.75">
      <c r="A26004" s="1">
        <v>36866</v>
      </c>
      <c r="B26004">
        <v>156.56261397381732</v>
      </c>
      <c r="C26004">
        <v>65.35250422713959</v>
      </c>
      <c r="D26004">
        <v>112.33176874227864</v>
      </c>
      <c r="E26004">
        <v>150.08432017198587</v>
      </c>
      <c r="F26004">
        <v>5.46</v>
      </c>
      <c r="G26004">
        <v>20.842004280277465</v>
      </c>
      <c r="H26004" s="2">
        <f t="shared" si="406"/>
        <v>439.82070716835926</v>
      </c>
    </row>
    <row r="26005" spans="1:8" x14ac:dyDescent="0.75">
      <c r="A26005" s="1">
        <v>36867</v>
      </c>
      <c r="B26005">
        <v>159.18760299789329</v>
      </c>
      <c r="C26005">
        <v>66.406503550393765</v>
      </c>
      <c r="D26005">
        <v>114.36852121087915</v>
      </c>
      <c r="E26005">
        <v>152.61505616600991</v>
      </c>
      <c r="F26005">
        <v>5.46</v>
      </c>
      <c r="G26005">
        <v>21.190045101168813</v>
      </c>
      <c r="H26005" s="2">
        <f t="shared" si="406"/>
        <v>447.36122547595119</v>
      </c>
    </row>
    <row r="26006" spans="1:8" x14ac:dyDescent="0.75">
      <c r="A26006" s="1">
        <v>36868</v>
      </c>
      <c r="B26006">
        <v>164.95377487852019</v>
      </c>
      <c r="C26006">
        <v>68.721767044528676</v>
      </c>
      <c r="D26006">
        <v>118.8425455608955</v>
      </c>
      <c r="E26006">
        <v>158.17418749653746</v>
      </c>
      <c r="F26006">
        <v>5.46</v>
      </c>
      <c r="G26006">
        <v>21.954567610149738</v>
      </c>
      <c r="H26006" s="2">
        <f t="shared" si="406"/>
        <v>463.9250755461029</v>
      </c>
    </row>
    <row r="26007" spans="1:8" x14ac:dyDescent="0.75">
      <c r="A26007" s="1">
        <v>36869</v>
      </c>
      <c r="B26007">
        <v>159.9657309644177</v>
      </c>
      <c r="C26007">
        <v>66.718941561600516</v>
      </c>
      <c r="D26007">
        <v>114.97227766173272</v>
      </c>
      <c r="E26007">
        <v>153.36524461814383</v>
      </c>
      <c r="F26007">
        <v>5.46</v>
      </c>
      <c r="G26007">
        <v>21.293215169212431</v>
      </c>
      <c r="H26007" s="2">
        <f t="shared" si="406"/>
        <v>449.59646841350667</v>
      </c>
    </row>
    <row r="26008" spans="1:8" x14ac:dyDescent="0.75">
      <c r="A26008" s="1">
        <v>36870</v>
      </c>
      <c r="B26008">
        <v>162.90756428666992</v>
      </c>
      <c r="C26008">
        <v>67.900161864748981</v>
      </c>
      <c r="D26008">
        <v>117.2548724559786</v>
      </c>
      <c r="E26008">
        <v>156.20144827795289</v>
      </c>
      <c r="F26008">
        <v>5.46</v>
      </c>
      <c r="G26008">
        <v>21.683265594189951</v>
      </c>
      <c r="H26008" s="2">
        <f t="shared" si="406"/>
        <v>458.04715061479135</v>
      </c>
    </row>
    <row r="26009" spans="1:8" x14ac:dyDescent="0.75">
      <c r="A26009" s="1">
        <v>36871</v>
      </c>
      <c r="B26009">
        <v>163.66762981209973</v>
      </c>
      <c r="C26009">
        <v>68.205347350129756</v>
      </c>
      <c r="D26009">
        <v>117.8446140971888</v>
      </c>
      <c r="E26009">
        <v>156.9342228402005</v>
      </c>
      <c r="F26009">
        <v>5.46</v>
      </c>
      <c r="G26009">
        <v>21.784040807714863</v>
      </c>
      <c r="H26009" s="2">
        <f t="shared" si="406"/>
        <v>460.23050755720391</v>
      </c>
    </row>
    <row r="26010" spans="1:8" x14ac:dyDescent="0.75">
      <c r="A26010" s="1">
        <v>36872</v>
      </c>
      <c r="B26010">
        <v>167.19144185907351</v>
      </c>
      <c r="C26010">
        <v>69.620246794935113</v>
      </c>
      <c r="D26010">
        <v>120.57877139069764</v>
      </c>
      <c r="E26010">
        <v>160.33150865803023</v>
      </c>
      <c r="F26010">
        <v>5.46</v>
      </c>
      <c r="G26010">
        <v>22.251254356513329</v>
      </c>
      <c r="H26010" s="2">
        <f t="shared" si="406"/>
        <v>470.35297626431463</v>
      </c>
    </row>
    <row r="26011" spans="1:8" x14ac:dyDescent="0.75">
      <c r="A26011" s="1">
        <v>36873</v>
      </c>
      <c r="B26011">
        <v>169.04267493932039</v>
      </c>
      <c r="C26011">
        <v>70.363563584403508</v>
      </c>
      <c r="D26011">
        <v>122.01515969996876</v>
      </c>
      <c r="E26011">
        <v>162.11627124047874</v>
      </c>
      <c r="F26011">
        <v>5.46</v>
      </c>
      <c r="G26011">
        <v>22.496704785067838</v>
      </c>
      <c r="H26011" s="2">
        <f t="shared" si="406"/>
        <v>475.6708106648357</v>
      </c>
    </row>
    <row r="26012" spans="1:8" x14ac:dyDescent="0.75">
      <c r="A26012" s="1">
        <v>36874</v>
      </c>
      <c r="B26012">
        <v>171.38711089657971</v>
      </c>
      <c r="C26012">
        <v>71.304913772804355</v>
      </c>
      <c r="D26012">
        <v>123.8342285340202</v>
      </c>
      <c r="E26012">
        <v>164.37652772471637</v>
      </c>
      <c r="F26012">
        <v>5.46</v>
      </c>
      <c r="G26012">
        <v>22.807547766736665</v>
      </c>
      <c r="H26012" s="2">
        <f t="shared" si="406"/>
        <v>482.40541492205296</v>
      </c>
    </row>
    <row r="26013" spans="1:8" x14ac:dyDescent="0.75">
      <c r="A26013" s="1">
        <v>36875</v>
      </c>
      <c r="B26013">
        <v>158.8241796471481</v>
      </c>
      <c r="C26013">
        <v>66.260579905674888</v>
      </c>
      <c r="D26013">
        <v>114.0865377816197</v>
      </c>
      <c r="E26013">
        <v>152.26468191820769</v>
      </c>
      <c r="F26013">
        <v>5.46</v>
      </c>
      <c r="G26013">
        <v>21.14185969537689</v>
      </c>
      <c r="H26013" s="2">
        <f t="shared" si="406"/>
        <v>446.31725904235236</v>
      </c>
    </row>
    <row r="26014" spans="1:8" x14ac:dyDescent="0.75">
      <c r="A26014" s="1">
        <v>36876</v>
      </c>
      <c r="B26014">
        <v>166.49778891711065</v>
      </c>
      <c r="C26014">
        <v>69.341727637446638</v>
      </c>
      <c r="D26014">
        <v>120.04055986716864</v>
      </c>
      <c r="E26014">
        <v>159.66276206462152</v>
      </c>
      <c r="F26014">
        <v>5.46</v>
      </c>
      <c r="G26014">
        <v>22.159284623641994</v>
      </c>
      <c r="H26014" s="2">
        <f t="shared" si="406"/>
        <v>468.36039547254279</v>
      </c>
    </row>
    <row r="26015" spans="1:8" x14ac:dyDescent="0.75">
      <c r="A26015" s="1">
        <v>36877</v>
      </c>
      <c r="B26015">
        <v>162.97138409851391</v>
      </c>
      <c r="C26015">
        <v>67.925787129417444</v>
      </c>
      <c r="D26015">
        <v>117.30439081896093</v>
      </c>
      <c r="E26015">
        <v>156.26297657139872</v>
      </c>
      <c r="F26015">
        <v>5.46</v>
      </c>
      <c r="G26015">
        <v>21.691727305648392</v>
      </c>
      <c r="H26015" s="2">
        <f t="shared" si="406"/>
        <v>458.23047879452196</v>
      </c>
    </row>
    <row r="26016" spans="1:8" x14ac:dyDescent="0.75">
      <c r="A26016" s="1">
        <v>36878</v>
      </c>
      <c r="B26016">
        <v>162.15874493456468</v>
      </c>
      <c r="C26016">
        <v>67.599492001705883</v>
      </c>
      <c r="D26016">
        <v>116.67385682126634</v>
      </c>
      <c r="E26016">
        <v>155.47951608318436</v>
      </c>
      <c r="F26016">
        <v>5.46</v>
      </c>
      <c r="G26016">
        <v>21.583981483050565</v>
      </c>
      <c r="H26016" s="2">
        <f t="shared" si="406"/>
        <v>455.89609932206599</v>
      </c>
    </row>
    <row r="26017" spans="1:8" x14ac:dyDescent="0.75">
      <c r="A26017" s="1">
        <v>36879</v>
      </c>
      <c r="B26017">
        <v>167.9420466482901</v>
      </c>
      <c r="C26017">
        <v>69.92163355602608</v>
      </c>
      <c r="D26017">
        <v>121.16117236203823</v>
      </c>
      <c r="E26017">
        <v>161.05516218188674</v>
      </c>
      <c r="F26017">
        <v>5.46</v>
      </c>
      <c r="G26017">
        <v>22.350775194356018</v>
      </c>
      <c r="H26017" s="2">
        <f t="shared" si="406"/>
        <v>472.50915638657108</v>
      </c>
    </row>
    <row r="26018" spans="1:8" x14ac:dyDescent="0.75">
      <c r="A26018" s="1">
        <v>36880</v>
      </c>
      <c r="B26018">
        <v>177.91165526009925</v>
      </c>
      <c r="C26018">
        <v>73.924682953024856</v>
      </c>
      <c r="D26018">
        <v>128.89668087839513</v>
      </c>
      <c r="E26018">
        <v>170.66680136545199</v>
      </c>
      <c r="F26018">
        <v>5.46</v>
      </c>
      <c r="G26018">
        <v>23.672621012907921</v>
      </c>
      <c r="H26018" s="2">
        <f t="shared" si="406"/>
        <v>501.14775851685431</v>
      </c>
    </row>
    <row r="26019" spans="1:8" x14ac:dyDescent="0.75">
      <c r="A26019" s="1">
        <v>36881</v>
      </c>
      <c r="B26019">
        <v>167.7909056301302</v>
      </c>
      <c r="C26019">
        <v>69.860946623854034</v>
      </c>
      <c r="D26019">
        <v>121.04390069384436</v>
      </c>
      <c r="E26019">
        <v>160.90944804315225</v>
      </c>
      <c r="F26019">
        <v>5.46</v>
      </c>
      <c r="G26019">
        <v>22.330735779505801</v>
      </c>
      <c r="H26019" s="2">
        <f t="shared" si="406"/>
        <v>472.07499014663262</v>
      </c>
    </row>
    <row r="26020" spans="1:8" x14ac:dyDescent="0.75">
      <c r="A26020" s="1">
        <v>36882</v>
      </c>
      <c r="B26020">
        <v>161.04055776285264</v>
      </c>
      <c r="C26020">
        <v>67.150511639713372</v>
      </c>
      <c r="D26020">
        <v>115.80624539072193</v>
      </c>
      <c r="E26020">
        <v>154.40147861424532</v>
      </c>
      <c r="F26020">
        <v>5.46</v>
      </c>
      <c r="G26020">
        <v>21.435723803653282</v>
      </c>
      <c r="H26020" s="2">
        <f t="shared" si="406"/>
        <v>452.68400557147316</v>
      </c>
    </row>
    <row r="26021" spans="1:8" x14ac:dyDescent="0.75">
      <c r="A26021" s="1">
        <v>36883</v>
      </c>
      <c r="B26021">
        <v>161.86597655922975</v>
      </c>
      <c r="C26021">
        <v>67.48193811228272</v>
      </c>
      <c r="D26021">
        <v>116.44669521955205</v>
      </c>
      <c r="E26021">
        <v>155.19725986855778</v>
      </c>
      <c r="F26021">
        <v>5.46</v>
      </c>
      <c r="G26021">
        <v>21.545164046197296</v>
      </c>
      <c r="H26021" s="2">
        <f t="shared" si="406"/>
        <v>455.05509569353688</v>
      </c>
    </row>
    <row r="26022" spans="1:8" x14ac:dyDescent="0.75">
      <c r="A26022" s="1">
        <v>36884</v>
      </c>
      <c r="B26022">
        <v>170.30143731360391</v>
      </c>
      <c r="C26022">
        <v>70.868988437027284</v>
      </c>
      <c r="D26022">
        <v>122.99184468786345</v>
      </c>
      <c r="E26022">
        <v>163.32983640943928</v>
      </c>
      <c r="F26022">
        <v>5.46</v>
      </c>
      <c r="G26022">
        <v>22.66360098388413</v>
      </c>
      <c r="H26022" s="2">
        <f t="shared" si="406"/>
        <v>479.28671939479074</v>
      </c>
    </row>
    <row r="26023" spans="1:8" x14ac:dyDescent="0.75">
      <c r="A26023" s="1">
        <v>36885</v>
      </c>
      <c r="B26023">
        <v>165.88670237558748</v>
      </c>
      <c r="C26023">
        <v>69.09636097293577</v>
      </c>
      <c r="D26023">
        <v>119.56641235243225</v>
      </c>
      <c r="E26023">
        <v>159.07361723700049</v>
      </c>
      <c r="F26023">
        <v>5.46</v>
      </c>
      <c r="G26023">
        <v>22.078262166177719</v>
      </c>
      <c r="H26023" s="2">
        <f t="shared" si="406"/>
        <v>466.60499413119788</v>
      </c>
    </row>
    <row r="26024" spans="1:8" x14ac:dyDescent="0.75">
      <c r="A26024" s="1">
        <v>36886</v>
      </c>
      <c r="B26024">
        <v>166.84309752798438</v>
      </c>
      <c r="C26024">
        <v>69.480377757061092</v>
      </c>
      <c r="D26024">
        <v>120.30848790769583</v>
      </c>
      <c r="E26024">
        <v>159.99567200160391</v>
      </c>
      <c r="F26024">
        <v>5.46</v>
      </c>
      <c r="G26024">
        <v>22.205068240749366</v>
      </c>
      <c r="H26024" s="2">
        <f t="shared" si="406"/>
        <v>469.35232567803348</v>
      </c>
    </row>
    <row r="26025" spans="1:8" x14ac:dyDescent="0.75">
      <c r="A26025" s="1">
        <v>36887</v>
      </c>
      <c r="B26025">
        <v>163.84242638825393</v>
      </c>
      <c r="C26025">
        <v>68.275532585680793</v>
      </c>
      <c r="D26025">
        <v>117.98024032446807</v>
      </c>
      <c r="E26025">
        <v>157.1027431588945</v>
      </c>
      <c r="F26025">
        <v>5.46</v>
      </c>
      <c r="G26025">
        <v>21.807216654659637</v>
      </c>
      <c r="H26025" s="2">
        <f t="shared" si="406"/>
        <v>460.73262652627614</v>
      </c>
    </row>
    <row r="26026" spans="1:8" x14ac:dyDescent="0.75">
      <c r="A26026" s="1">
        <v>36888</v>
      </c>
      <c r="B26026">
        <v>167.08900735426789</v>
      </c>
      <c r="C26026">
        <v>69.579116756770091</v>
      </c>
      <c r="D26026">
        <v>120.4992915419748</v>
      </c>
      <c r="E26026">
        <v>160.23275217335015</v>
      </c>
      <c r="F26026">
        <v>5.46</v>
      </c>
      <c r="G26026">
        <v>22.237672818147583</v>
      </c>
      <c r="H26026" s="2">
        <f t="shared" si="406"/>
        <v>470.05872388774043</v>
      </c>
    </row>
    <row r="26027" spans="1:8" x14ac:dyDescent="0.75">
      <c r="A26027" s="1">
        <v>36889</v>
      </c>
      <c r="B26027">
        <v>167.69118867742415</v>
      </c>
      <c r="C26027">
        <v>69.82090775142251</v>
      </c>
      <c r="D26027">
        <v>120.96652941810852</v>
      </c>
      <c r="E26027">
        <v>160.81331153396576</v>
      </c>
      <c r="F26027">
        <v>5.46</v>
      </c>
      <c r="G26027">
        <v>22.317514554670847</v>
      </c>
      <c r="H26027" s="2">
        <f t="shared" si="406"/>
        <v>471.78854418416927</v>
      </c>
    </row>
    <row r="26028" spans="1:8" x14ac:dyDescent="0.75">
      <c r="A26028" s="1">
        <v>36890</v>
      </c>
      <c r="B26028">
        <v>166.20966436437291</v>
      </c>
      <c r="C26028">
        <v>69.226038359962743</v>
      </c>
      <c r="D26028">
        <v>119.81700144895406</v>
      </c>
      <c r="E26028">
        <v>159.38498293118982</v>
      </c>
      <c r="F26028">
        <v>5.46</v>
      </c>
      <c r="G26028">
        <v>22.121082899774176</v>
      </c>
      <c r="H26028" s="2">
        <f t="shared" si="406"/>
        <v>467.532731644291</v>
      </c>
    </row>
    <row r="26029" spans="1:8" x14ac:dyDescent="0.75">
      <c r="A26029" s="1">
        <v>36891</v>
      </c>
      <c r="B26029">
        <v>166.77833341458606</v>
      </c>
      <c r="C26029">
        <v>69.454373331493244</v>
      </c>
      <c r="D26029">
        <v>120.25823685268918</v>
      </c>
      <c r="E26029">
        <v>159.93323331275803</v>
      </c>
      <c r="F26029">
        <v>5.46</v>
      </c>
      <c r="G26029">
        <v>22.196481326676693</v>
      </c>
      <c r="H26029" s="2">
        <f t="shared" si="406"/>
        <v>469.16628490670996</v>
      </c>
    </row>
    <row r="26030" spans="1:8" x14ac:dyDescent="0.75">
      <c r="A26030" s="1">
        <v>36892</v>
      </c>
      <c r="B26030">
        <v>168.58809437267342</v>
      </c>
      <c r="C26030">
        <v>70.323150383368144</v>
      </c>
      <c r="D26030">
        <v>126.04567001530343</v>
      </c>
      <c r="E26030">
        <v>164.55056719805833</v>
      </c>
      <c r="F26030">
        <v>5.6999999999999993</v>
      </c>
      <c r="G26030">
        <v>22.369428606053962</v>
      </c>
      <c r="H26030" s="2">
        <f t="shared" si="406"/>
        <v>481.55376019208916</v>
      </c>
    </row>
    <row r="26031" spans="1:8" x14ac:dyDescent="0.75">
      <c r="A26031" s="1">
        <v>36893</v>
      </c>
      <c r="B26031">
        <v>167.07153538047046</v>
      </c>
      <c r="C26031">
        <v>69.71421368428247</v>
      </c>
      <c r="D26031">
        <v>124.86895832515265</v>
      </c>
      <c r="E26031">
        <v>163.08846187364466</v>
      </c>
      <c r="F26031">
        <v>5.6999999999999993</v>
      </c>
      <c r="G26031">
        <v>22.168351789451929</v>
      </c>
      <c r="H26031" s="2">
        <f t="shared" si="406"/>
        <v>477.19730736871969</v>
      </c>
    </row>
    <row r="26032" spans="1:8" x14ac:dyDescent="0.75">
      <c r="A26032" s="1">
        <v>36894</v>
      </c>
      <c r="B26032">
        <v>167.75744485453072</v>
      </c>
      <c r="C26032">
        <v>69.989623644035589</v>
      </c>
      <c r="D26032">
        <v>125.40116162265805</v>
      </c>
      <c r="E26032">
        <v>163.74974303662304</v>
      </c>
      <c r="F26032">
        <v>5.6999999999999993</v>
      </c>
      <c r="G26032">
        <v>22.259294835011186</v>
      </c>
      <c r="H26032" s="2">
        <f t="shared" si="406"/>
        <v>479.16764434882299</v>
      </c>
    </row>
    <row r="26033" spans="1:8" x14ac:dyDescent="0.75">
      <c r="A26033" s="1">
        <v>36895</v>
      </c>
      <c r="B26033">
        <v>172.54822927297877</v>
      </c>
      <c r="C26033">
        <v>71.91324446248008</v>
      </c>
      <c r="D26033">
        <v>129.11837411433376</v>
      </c>
      <c r="E26033">
        <v>168.3685092319003</v>
      </c>
      <c r="F26033">
        <v>5.6999999999999993</v>
      </c>
      <c r="G26033">
        <v>22.894493125905775</v>
      </c>
      <c r="H26033" s="2">
        <f t="shared" si="406"/>
        <v>492.92960574511864</v>
      </c>
    </row>
    <row r="26034" spans="1:8" x14ac:dyDescent="0.75">
      <c r="A26034" s="1">
        <v>36896</v>
      </c>
      <c r="B26034">
        <v>171.05098609814561</v>
      </c>
      <c r="C26034">
        <v>71.312063551418348</v>
      </c>
      <c r="D26034">
        <v>127.95664973969181</v>
      </c>
      <c r="E26034">
        <v>166.92502616983649</v>
      </c>
      <c r="F26034">
        <v>5.6999999999999993</v>
      </c>
      <c r="G26034">
        <v>22.695977345891677</v>
      </c>
      <c r="H26034" s="2">
        <f t="shared" si="406"/>
        <v>488.62863935356557</v>
      </c>
    </row>
    <row r="26035" spans="1:8" x14ac:dyDescent="0.75">
      <c r="A26035" s="1">
        <v>36897</v>
      </c>
      <c r="B26035">
        <v>172.24999735625389</v>
      </c>
      <c r="C26035">
        <v>71.793496823340348</v>
      </c>
      <c r="D26035">
        <v>128.88697330197471</v>
      </c>
      <c r="E26035">
        <v>168.0809856501634</v>
      </c>
      <c r="F26035">
        <v>5.6999999999999993</v>
      </c>
      <c r="G26035">
        <v>22.854951291573929</v>
      </c>
      <c r="H26035" s="2">
        <f t="shared" si="406"/>
        <v>492.0729075999659</v>
      </c>
    </row>
    <row r="26036" spans="1:8" x14ac:dyDescent="0.75">
      <c r="A26036" s="1">
        <v>36898</v>
      </c>
      <c r="B26036">
        <v>167.38336720013149</v>
      </c>
      <c r="C26036">
        <v>69.839422027584988</v>
      </c>
      <c r="D26036">
        <v>125.11091142387326</v>
      </c>
      <c r="E26036">
        <v>163.38909703930065</v>
      </c>
      <c r="F26036">
        <v>5.6999999999999993</v>
      </c>
      <c r="G26036">
        <v>22.209696801373674</v>
      </c>
      <c r="H26036" s="2">
        <f t="shared" si="406"/>
        <v>478.0930724646791</v>
      </c>
    </row>
    <row r="26037" spans="1:8" x14ac:dyDescent="0.75">
      <c r="A26037" s="1">
        <v>36899</v>
      </c>
      <c r="B26037">
        <v>160.26031930406424</v>
      </c>
      <c r="C26037">
        <v>66.979338578434309</v>
      </c>
      <c r="D26037">
        <v>119.58407483400163</v>
      </c>
      <c r="E26037">
        <v>156.52180977356434</v>
      </c>
      <c r="F26037">
        <v>5.6999999999999993</v>
      </c>
      <c r="G26037">
        <v>21.265269447865684</v>
      </c>
      <c r="H26037" s="2">
        <f t="shared" si="406"/>
        <v>457.63147335949594</v>
      </c>
    </row>
    <row r="26038" spans="1:8" x14ac:dyDescent="0.75">
      <c r="A26038" s="1">
        <v>36900</v>
      </c>
      <c r="B26038">
        <v>159.96410773922685</v>
      </c>
      <c r="C26038">
        <v>66.86040216155213</v>
      </c>
      <c r="D26038">
        <v>119.35424163074741</v>
      </c>
      <c r="E26038">
        <v>156.23623400082602</v>
      </c>
      <c r="F26038">
        <v>5.6999999999999993</v>
      </c>
      <c r="G26038">
        <v>21.22599548700796</v>
      </c>
      <c r="H26038" s="2">
        <f t="shared" si="406"/>
        <v>456.78057885780822</v>
      </c>
    </row>
    <row r="26039" spans="1:8" x14ac:dyDescent="0.75">
      <c r="A26039" s="1">
        <v>36901</v>
      </c>
      <c r="B26039">
        <v>156.87343881133455</v>
      </c>
      <c r="C26039">
        <v>65.619420607525299</v>
      </c>
      <c r="D26039">
        <v>116.95616395850745</v>
      </c>
      <c r="E26039">
        <v>153.25653883650733</v>
      </c>
      <c r="F26039">
        <v>5.6999999999999993</v>
      </c>
      <c r="G26039">
        <v>20.816211316140556</v>
      </c>
      <c r="H26039" s="2">
        <f t="shared" si="406"/>
        <v>447.90235292248985</v>
      </c>
    </row>
    <row r="26040" spans="1:8" x14ac:dyDescent="0.75">
      <c r="A26040" s="1">
        <v>36902</v>
      </c>
      <c r="B26040">
        <v>161.78051465646541</v>
      </c>
      <c r="C26040">
        <v>67.589735367887158</v>
      </c>
      <c r="D26040">
        <v>120.76360800856337</v>
      </c>
      <c r="E26040">
        <v>157.98742089078564</v>
      </c>
      <c r="F26040">
        <v>5.6999999999999993</v>
      </c>
      <c r="G26040">
        <v>21.466828400498311</v>
      </c>
      <c r="H26040" s="2">
        <f t="shared" si="406"/>
        <v>461.99837195631272</v>
      </c>
    </row>
    <row r="26041" spans="1:8" x14ac:dyDescent="0.75">
      <c r="A26041" s="1">
        <v>36903</v>
      </c>
      <c r="B26041">
        <v>165.84555937385039</v>
      </c>
      <c r="C26041">
        <v>69.221953385495794</v>
      </c>
      <c r="D26041">
        <v>123.91771257325568</v>
      </c>
      <c r="E26041">
        <v>161.90650584285501</v>
      </c>
      <c r="F26041">
        <v>5.6999999999999993</v>
      </c>
      <c r="G26041">
        <v>22.005802654265604</v>
      </c>
      <c r="H26041" s="2">
        <f t="shared" si="406"/>
        <v>473.67558044422674</v>
      </c>
    </row>
    <row r="26042" spans="1:8" x14ac:dyDescent="0.75">
      <c r="A26042" s="1">
        <v>36904</v>
      </c>
      <c r="B26042">
        <v>163.02100434682561</v>
      </c>
      <c r="C26042">
        <v>68.087823276884677</v>
      </c>
      <c r="D26042">
        <v>121.72611505752292</v>
      </c>
      <c r="E26042">
        <v>159.18336947602415</v>
      </c>
      <c r="F26042">
        <v>5.6999999999999993</v>
      </c>
      <c r="G26042">
        <v>21.631301869217744</v>
      </c>
      <c r="H26042" s="2">
        <f t="shared" si="406"/>
        <v>465.56179074959039</v>
      </c>
    </row>
    <row r="26043" spans="1:8" x14ac:dyDescent="0.75">
      <c r="A26043" s="1">
        <v>36905</v>
      </c>
      <c r="B26043">
        <v>164.10324479148213</v>
      </c>
      <c r="C26043">
        <v>68.522370121006347</v>
      </c>
      <c r="D26043">
        <v>122.56583510094268</v>
      </c>
      <c r="E26043">
        <v>160.22675092347416</v>
      </c>
      <c r="F26043">
        <v>5.6999999999999993</v>
      </c>
      <c r="G26043">
        <v>21.774793460727409</v>
      </c>
      <c r="H26043" s="2">
        <f t="shared" si="406"/>
        <v>468.67062427662643</v>
      </c>
    </row>
    <row r="26044" spans="1:8" x14ac:dyDescent="0.75">
      <c r="A26044" s="1">
        <v>36906</v>
      </c>
      <c r="B26044">
        <v>172.68404120559839</v>
      </c>
      <c r="C26044">
        <v>71.967776380045464</v>
      </c>
      <c r="D26044">
        <v>129.22375180791317</v>
      </c>
      <c r="E26044">
        <v>168.4994446922569</v>
      </c>
      <c r="F26044">
        <v>5.6999999999999993</v>
      </c>
      <c r="G26044">
        <v>22.912500095109166</v>
      </c>
      <c r="H26044" s="2">
        <f t="shared" si="406"/>
        <v>493.31973780087765</v>
      </c>
    </row>
    <row r="26045" spans="1:8" x14ac:dyDescent="0.75">
      <c r="A26045" s="1">
        <v>36907</v>
      </c>
      <c r="B26045">
        <v>172.91461778603625</v>
      </c>
      <c r="C26045">
        <v>72.060358694680204</v>
      </c>
      <c r="D26045">
        <v>129.40265823955954</v>
      </c>
      <c r="E26045">
        <v>168.7217421747001</v>
      </c>
      <c r="F26045">
        <v>5.6999999999999993</v>
      </c>
      <c r="G26045">
        <v>22.943071675255929</v>
      </c>
      <c r="H26045" s="2">
        <f t="shared" si="406"/>
        <v>493.98208987555182</v>
      </c>
    </row>
    <row r="26046" spans="1:8" x14ac:dyDescent="0.75">
      <c r="A26046" s="1">
        <v>36908</v>
      </c>
      <c r="B26046">
        <v>167.07662632796092</v>
      </c>
      <c r="C26046">
        <v>69.716257828147633</v>
      </c>
      <c r="D26046">
        <v>124.87290843685737</v>
      </c>
      <c r="E26046">
        <v>163.09337002523682</v>
      </c>
      <c r="F26046">
        <v>5.6999999999999993</v>
      </c>
      <c r="G26046">
        <v>22.169026785624279</v>
      </c>
      <c r="H26046" s="2">
        <f t="shared" si="406"/>
        <v>477.21193157567939</v>
      </c>
    </row>
    <row r="26047" spans="1:8" x14ac:dyDescent="0.75">
      <c r="A26047" s="1">
        <v>36909</v>
      </c>
      <c r="B26047">
        <v>166.82193983773976</v>
      </c>
      <c r="C26047">
        <v>69.613994776427035</v>
      </c>
      <c r="D26047">
        <v>124.67529491050757</v>
      </c>
      <c r="E26047">
        <v>162.84782832503055</v>
      </c>
      <c r="F26047">
        <v>5.6999999999999993</v>
      </c>
      <c r="G26047">
        <v>22.135258531999785</v>
      </c>
      <c r="H26047" s="2">
        <f t="shared" si="406"/>
        <v>476.48032160527771</v>
      </c>
    </row>
    <row r="26048" spans="1:8" x14ac:dyDescent="0.75">
      <c r="A26048" s="1">
        <v>36910</v>
      </c>
      <c r="B26048">
        <v>169.67394788790543</v>
      </c>
      <c r="C26048">
        <v>70.75914796648587</v>
      </c>
      <c r="D26048">
        <v>126.88819347250754</v>
      </c>
      <c r="E26048">
        <v>165.59743198493206</v>
      </c>
      <c r="F26048">
        <v>5.6999999999999993</v>
      </c>
      <c r="G26048">
        <v>22.513399245680592</v>
      </c>
      <c r="H26048" s="2">
        <f t="shared" si="406"/>
        <v>484.67297259102565</v>
      </c>
    </row>
    <row r="26049" spans="1:8" x14ac:dyDescent="0.75">
      <c r="A26049" s="1">
        <v>36911</v>
      </c>
      <c r="B26049">
        <v>172.51892626537114</v>
      </c>
      <c r="C26049">
        <v>71.901478565592711</v>
      </c>
      <c r="D26049">
        <v>129.09563764856767</v>
      </c>
      <c r="E26049">
        <v>168.3402583800279</v>
      </c>
      <c r="F26049">
        <v>5.6999999999999993</v>
      </c>
      <c r="G26049">
        <v>22.890607912394859</v>
      </c>
      <c r="H26049" s="2">
        <f t="shared" si="406"/>
        <v>492.84543020636153</v>
      </c>
    </row>
    <row r="26050" spans="1:8" x14ac:dyDescent="0.75">
      <c r="A26050" s="1">
        <v>36912</v>
      </c>
      <c r="B26050">
        <v>171.26334916439708</v>
      </c>
      <c r="C26050">
        <v>71.397332680569093</v>
      </c>
      <c r="D26050">
        <v>128.12142414273126</v>
      </c>
      <c r="E26050">
        <v>167.12976411374203</v>
      </c>
      <c r="F26050">
        <v>5.6999999999999993</v>
      </c>
      <c r="G26050">
        <v>22.724134041111071</v>
      </c>
      <c r="H26050" s="2">
        <f t="shared" si="406"/>
        <v>489.23867146198148</v>
      </c>
    </row>
    <row r="26051" spans="1:8" x14ac:dyDescent="0.75">
      <c r="A26051" s="1">
        <v>36913</v>
      </c>
      <c r="B26051">
        <v>177.50975615337219</v>
      </c>
      <c r="C26051">
        <v>73.905422687332987</v>
      </c>
      <c r="D26051">
        <v>132.96806720980348</v>
      </c>
      <c r="E26051">
        <v>173.15188719895653</v>
      </c>
      <c r="F26051">
        <v>5.6999999999999993</v>
      </c>
      <c r="G26051">
        <v>23.552329738740546</v>
      </c>
      <c r="H26051" s="2">
        <f t="shared" si="406"/>
        <v>507.18204030087276</v>
      </c>
    </row>
    <row r="26052" spans="1:8" x14ac:dyDescent="0.75">
      <c r="A26052" s="1">
        <v>36914</v>
      </c>
      <c r="B26052">
        <v>180.09424920893906</v>
      </c>
      <c r="C26052">
        <v>74.943161857492541</v>
      </c>
      <c r="D26052">
        <v>134.9733984941351</v>
      </c>
      <c r="E26052">
        <v>175.64358127540339</v>
      </c>
      <c r="F26052">
        <v>5.6999999999999993</v>
      </c>
      <c r="G26052">
        <v>23.895001299039397</v>
      </c>
      <c r="H26052" s="2">
        <f t="shared" si="406"/>
        <v>514.60623027751694</v>
      </c>
    </row>
    <row r="26053" spans="1:8" x14ac:dyDescent="0.75">
      <c r="A26053" s="1">
        <v>36915</v>
      </c>
      <c r="B26053">
        <v>174.08199312915482</v>
      </c>
      <c r="C26053">
        <v>72.529089348540253</v>
      </c>
      <c r="D26053">
        <v>130.3084352123669</v>
      </c>
      <c r="E26053">
        <v>169.84720166129978</v>
      </c>
      <c r="F26053">
        <v>5.6999999999999993</v>
      </c>
      <c r="G26053">
        <v>23.09785109299095</v>
      </c>
      <c r="H26053" s="2">
        <f t="shared" si="406"/>
        <v>497.33548109581244</v>
      </c>
    </row>
    <row r="26054" spans="1:8" x14ac:dyDescent="0.75">
      <c r="A26054" s="1">
        <v>36916</v>
      </c>
      <c r="B26054">
        <v>171.34871694867513</v>
      </c>
      <c r="C26054">
        <v>71.431609999838443</v>
      </c>
      <c r="D26054">
        <v>128.18766177030705</v>
      </c>
      <c r="E26054">
        <v>167.21206667669412</v>
      </c>
      <c r="F26054">
        <v>5.6999999999999993</v>
      </c>
      <c r="G26054">
        <v>22.73545274509242</v>
      </c>
      <c r="H26054" s="2">
        <f t="shared" ref="H26054:H26117" si="407">B26054+D26054+E26054+G26054</f>
        <v>489.4838981407687</v>
      </c>
    </row>
    <row r="26055" spans="1:8" x14ac:dyDescent="0.75">
      <c r="A26055" s="1">
        <v>36917</v>
      </c>
      <c r="B26055">
        <v>170.34270798874974</v>
      </c>
      <c r="C26055">
        <v>71.027672020203553</v>
      </c>
      <c r="D26055">
        <v>127.40709041790549</v>
      </c>
      <c r="E26055">
        <v>166.24217954122693</v>
      </c>
      <c r="F26055">
        <v>5.6999999999999993</v>
      </c>
      <c r="G26055">
        <v>22.602068498139339</v>
      </c>
      <c r="H26055" s="2">
        <f t="shared" si="407"/>
        <v>486.59404644602154</v>
      </c>
    </row>
    <row r="26056" spans="1:8" x14ac:dyDescent="0.75">
      <c r="A26056" s="1">
        <v>36918</v>
      </c>
      <c r="B26056">
        <v>178.48441921815021</v>
      </c>
      <c r="C26056">
        <v>74.296774499189979</v>
      </c>
      <c r="D26056">
        <v>133.7243170017199</v>
      </c>
      <c r="E26056">
        <v>174.0915539470671</v>
      </c>
      <c r="F26056">
        <v>5.6999999999999993</v>
      </c>
      <c r="G26056">
        <v>23.681557910762034</v>
      </c>
      <c r="H26056" s="2">
        <f t="shared" si="407"/>
        <v>509.98184807769923</v>
      </c>
    </row>
    <row r="26057" spans="1:8" x14ac:dyDescent="0.75">
      <c r="A26057" s="1">
        <v>36919</v>
      </c>
      <c r="B26057">
        <v>177.33773389988514</v>
      </c>
      <c r="C26057">
        <v>73.836351412330671</v>
      </c>
      <c r="D26057">
        <v>132.83459360430248</v>
      </c>
      <c r="E26057">
        <v>172.98604158791591</v>
      </c>
      <c r="F26057">
        <v>5.6999999999999993</v>
      </c>
      <c r="G26057">
        <v>23.529521732396105</v>
      </c>
      <c r="H26057" s="2">
        <f t="shared" si="407"/>
        <v>506.68789082449962</v>
      </c>
    </row>
    <row r="26058" spans="1:8" x14ac:dyDescent="0.75">
      <c r="A26058" s="1">
        <v>36920</v>
      </c>
      <c r="B26058">
        <v>169.61960647285514</v>
      </c>
      <c r="C26058">
        <v>70.737328517275856</v>
      </c>
      <c r="D26058">
        <v>126.8460294823972</v>
      </c>
      <c r="E26058">
        <v>165.54504175633582</v>
      </c>
      <c r="F26058">
        <v>5.6999999999999993</v>
      </c>
      <c r="G26058">
        <v>22.506194251477176</v>
      </c>
      <c r="H26058" s="2">
        <f t="shared" si="407"/>
        <v>484.51687196306528</v>
      </c>
    </row>
    <row r="26059" spans="1:8" x14ac:dyDescent="0.75">
      <c r="A26059" s="1">
        <v>36921</v>
      </c>
      <c r="B26059">
        <v>180.98959277584129</v>
      </c>
      <c r="C26059">
        <v>75.302664889672698</v>
      </c>
      <c r="D26059">
        <v>135.66810357800702</v>
      </c>
      <c r="E26059">
        <v>176.50677657679134</v>
      </c>
      <c r="F26059">
        <v>5.6999999999999993</v>
      </c>
      <c r="G26059">
        <v>24.01371269445718</v>
      </c>
      <c r="H26059" s="2">
        <f t="shared" si="407"/>
        <v>517.17818562509683</v>
      </c>
    </row>
    <row r="26060" spans="1:8" x14ac:dyDescent="0.75">
      <c r="A26060" s="1">
        <v>36922</v>
      </c>
      <c r="B26060">
        <v>171.75803418136326</v>
      </c>
      <c r="C26060">
        <v>71.595961196088268</v>
      </c>
      <c r="D26060">
        <v>128.50525467316186</v>
      </c>
      <c r="E26060">
        <v>167.60668693766939</v>
      </c>
      <c r="F26060">
        <v>5.6999999999999993</v>
      </c>
      <c r="G26060">
        <v>22.78972310750656</v>
      </c>
      <c r="H26060" s="2">
        <f t="shared" si="407"/>
        <v>490.65969889970108</v>
      </c>
    </row>
    <row r="26061" spans="1:8" x14ac:dyDescent="0.75">
      <c r="A26061" s="1">
        <v>36923</v>
      </c>
      <c r="B26061">
        <v>171.89573416091795</v>
      </c>
      <c r="C26061">
        <v>71.465326071524558</v>
      </c>
      <c r="D26061">
        <v>131.32649667473555</v>
      </c>
      <c r="E26061">
        <v>170.02142519585772</v>
      </c>
      <c r="F26061">
        <v>5.88</v>
      </c>
      <c r="G26061">
        <v>23.389633336712791</v>
      </c>
      <c r="H26061" s="2">
        <f t="shared" si="407"/>
        <v>496.63328936822398</v>
      </c>
    </row>
    <row r="26062" spans="1:8" x14ac:dyDescent="0.75">
      <c r="A26062" s="1">
        <v>36924</v>
      </c>
      <c r="B26062">
        <v>172.85375598476304</v>
      </c>
      <c r="C26062">
        <v>71.849996005278243</v>
      </c>
      <c r="D26062">
        <v>132.06983437892904</v>
      </c>
      <c r="E26062">
        <v>170.94504822453641</v>
      </c>
      <c r="F26062">
        <v>5.88</v>
      </c>
      <c r="G26062">
        <v>23.516655087640018</v>
      </c>
      <c r="H26062" s="2">
        <f t="shared" si="407"/>
        <v>499.38529367586847</v>
      </c>
    </row>
    <row r="26063" spans="1:8" x14ac:dyDescent="0.75">
      <c r="A26063" s="1">
        <v>36925</v>
      </c>
      <c r="B26063">
        <v>177.88415734826881</v>
      </c>
      <c r="C26063">
        <v>73.869829072846329</v>
      </c>
      <c r="D26063">
        <v>135.97296780204047</v>
      </c>
      <c r="E26063">
        <v>175.79482766294487</v>
      </c>
      <c r="F26063">
        <v>5.88</v>
      </c>
      <c r="G26063">
        <v>24.183623598330747</v>
      </c>
      <c r="H26063" s="2">
        <f t="shared" si="407"/>
        <v>513.83557641158495</v>
      </c>
    </row>
    <row r="26064" spans="1:8" x14ac:dyDescent="0.75">
      <c r="A26064" s="1">
        <v>36926</v>
      </c>
      <c r="B26064">
        <v>175.47193631251596</v>
      </c>
      <c r="C26064">
        <v>72.901261465171103</v>
      </c>
      <c r="D26064">
        <v>134.10130391913754</v>
      </c>
      <c r="E26064">
        <v>173.46921999573928</v>
      </c>
      <c r="F26064">
        <v>5.88</v>
      </c>
      <c r="G26064">
        <v>23.863793160277655</v>
      </c>
      <c r="H26064" s="2">
        <f t="shared" si="407"/>
        <v>506.90625338767046</v>
      </c>
    </row>
    <row r="26065" spans="1:8" x14ac:dyDescent="0.75">
      <c r="A26065" s="1">
        <v>36927</v>
      </c>
      <c r="B26065">
        <v>174.91025773278511</v>
      </c>
      <c r="C26065">
        <v>72.675733343913137</v>
      </c>
      <c r="D26065">
        <v>133.66549248399087</v>
      </c>
      <c r="E26065">
        <v>172.92770908435651</v>
      </c>
      <c r="F26065">
        <v>5.88</v>
      </c>
      <c r="G26065">
        <v>23.789321582616328</v>
      </c>
      <c r="H26065" s="2">
        <f t="shared" si="407"/>
        <v>505.29278088374878</v>
      </c>
    </row>
    <row r="26066" spans="1:8" x14ac:dyDescent="0.75">
      <c r="A26066" s="1">
        <v>36928</v>
      </c>
      <c r="B26066">
        <v>171.92665762133919</v>
      </c>
      <c r="C26066">
        <v>71.477742621101612</v>
      </c>
      <c r="D26066">
        <v>131.35049046433733</v>
      </c>
      <c r="E26066">
        <v>170.05123831645744</v>
      </c>
      <c r="F26066">
        <v>5.88</v>
      </c>
      <c r="G26066">
        <v>23.393733402065862</v>
      </c>
      <c r="H26066" s="2">
        <f t="shared" si="407"/>
        <v>496.72211980419979</v>
      </c>
    </row>
    <row r="26067" spans="1:8" x14ac:dyDescent="0.75">
      <c r="A26067" s="1">
        <v>36929</v>
      </c>
      <c r="B26067">
        <v>174.98687504409418</v>
      </c>
      <c r="C26067">
        <v>72.706497127505614</v>
      </c>
      <c r="D26067">
        <v>133.72494054130271</v>
      </c>
      <c r="E26067">
        <v>173.00157536940256</v>
      </c>
      <c r="F26067">
        <v>5.88</v>
      </c>
      <c r="G26067">
        <v>23.799480082967342</v>
      </c>
      <c r="H26067" s="2">
        <f t="shared" si="407"/>
        <v>505.51287103776684</v>
      </c>
    </row>
    <row r="26068" spans="1:8" x14ac:dyDescent="0.75">
      <c r="A26068" s="1">
        <v>36930</v>
      </c>
      <c r="B26068">
        <v>168.0185375902652</v>
      </c>
      <c r="C26068">
        <v>69.908533824353214</v>
      </c>
      <c r="D26068">
        <v>128.31814516770169</v>
      </c>
      <c r="E26068">
        <v>166.28344350250131</v>
      </c>
      <c r="F26068">
        <v>5.88</v>
      </c>
      <c r="G26068">
        <v>22.875565405445119</v>
      </c>
      <c r="H26068" s="2">
        <f t="shared" si="407"/>
        <v>485.49569166591328</v>
      </c>
    </row>
    <row r="26069" spans="1:8" x14ac:dyDescent="0.75">
      <c r="A26069" s="1">
        <v>36931</v>
      </c>
      <c r="B26069">
        <v>169.66260291114068</v>
      </c>
      <c r="C26069">
        <v>70.568667531464001</v>
      </c>
      <c r="D26069">
        <v>129.59379015902209</v>
      </c>
      <c r="E26069">
        <v>167.86847690489083</v>
      </c>
      <c r="F26069">
        <v>5.88</v>
      </c>
      <c r="G26069">
        <v>23.093547971706673</v>
      </c>
      <c r="H26069" s="2">
        <f t="shared" si="407"/>
        <v>490.21841794676027</v>
      </c>
    </row>
    <row r="26070" spans="1:8" x14ac:dyDescent="0.75">
      <c r="A26070" s="1">
        <v>36932</v>
      </c>
      <c r="B26070">
        <v>170.06320150573114</v>
      </c>
      <c r="C26070">
        <v>70.729517974541011</v>
      </c>
      <c r="D26070">
        <v>129.90461819257442</v>
      </c>
      <c r="E26070">
        <v>168.25469157976642</v>
      </c>
      <c r="F26070">
        <v>5.88</v>
      </c>
      <c r="G26070">
        <v>23.146662351397559</v>
      </c>
      <c r="H26070" s="2">
        <f t="shared" si="407"/>
        <v>491.36917362946951</v>
      </c>
    </row>
    <row r="26071" spans="1:8" x14ac:dyDescent="0.75">
      <c r="A26071" s="1">
        <v>36933</v>
      </c>
      <c r="B26071">
        <v>174.60832686307936</v>
      </c>
      <c r="C26071">
        <v>72.554500481824718</v>
      </c>
      <c r="D26071">
        <v>133.43122162092072</v>
      </c>
      <c r="E26071">
        <v>172.63661936448983</v>
      </c>
      <c r="F26071">
        <v>5.88</v>
      </c>
      <c r="G26071">
        <v>23.749289313231191</v>
      </c>
      <c r="H26071" s="2">
        <f t="shared" si="407"/>
        <v>504.42545716172111</v>
      </c>
    </row>
    <row r="26072" spans="1:8" x14ac:dyDescent="0.75">
      <c r="A26072" s="1">
        <v>36934</v>
      </c>
      <c r="B26072">
        <v>162.41499748693158</v>
      </c>
      <c r="C26072">
        <v>67.658571092101326</v>
      </c>
      <c r="D26072">
        <v>123.9703082686944</v>
      </c>
      <c r="E26072">
        <v>160.88110448188183</v>
      </c>
      <c r="F26072">
        <v>5.88</v>
      </c>
      <c r="G26072">
        <v>22.132605842729117</v>
      </c>
      <c r="H26072" s="2">
        <f t="shared" si="407"/>
        <v>469.39901608023689</v>
      </c>
    </row>
    <row r="26073" spans="1:8" x14ac:dyDescent="0.75">
      <c r="A26073" s="1">
        <v>36935</v>
      </c>
      <c r="B26073">
        <v>163.36636691003</v>
      </c>
      <c r="C26073">
        <v>68.04056991911105</v>
      </c>
      <c r="D26073">
        <v>124.70848431563191</v>
      </c>
      <c r="E26073">
        <v>161.79831397135641</v>
      </c>
      <c r="F26073">
        <v>5.88</v>
      </c>
      <c r="G26073">
        <v>22.258745568247647</v>
      </c>
      <c r="H26073" s="2">
        <f t="shared" si="407"/>
        <v>472.13191076526601</v>
      </c>
    </row>
    <row r="26074" spans="1:8" x14ac:dyDescent="0.75">
      <c r="A26074" s="1">
        <v>36936</v>
      </c>
      <c r="B26074">
        <v>163.84753469202948</v>
      </c>
      <c r="C26074">
        <v>68.233770923742938</v>
      </c>
      <c r="D26074">
        <v>125.08182670251804</v>
      </c>
      <c r="E26074">
        <v>162.26220491105258</v>
      </c>
      <c r="F26074">
        <v>5.88</v>
      </c>
      <c r="G26074">
        <v>22.322542417795432</v>
      </c>
      <c r="H26074" s="2">
        <f t="shared" si="407"/>
        <v>473.51410872339551</v>
      </c>
    </row>
    <row r="26075" spans="1:8" x14ac:dyDescent="0.75">
      <c r="A26075" s="1">
        <v>36937</v>
      </c>
      <c r="B26075">
        <v>168.03097619411503</v>
      </c>
      <c r="C26075">
        <v>69.913528237632548</v>
      </c>
      <c r="D26075">
        <v>128.32779639171244</v>
      </c>
      <c r="E26075">
        <v>166.2954354850161</v>
      </c>
      <c r="F26075">
        <v>5.88</v>
      </c>
      <c r="G26075">
        <v>22.877214609253187</v>
      </c>
      <c r="H26075" s="2">
        <f t="shared" si="407"/>
        <v>485.53142268009674</v>
      </c>
    </row>
    <row r="26076" spans="1:8" x14ac:dyDescent="0.75">
      <c r="A26076" s="1">
        <v>36938</v>
      </c>
      <c r="B26076">
        <v>166.59493925567185</v>
      </c>
      <c r="C26076">
        <v>69.336923174752371</v>
      </c>
      <c r="D26076">
        <v>127.2135624834753</v>
      </c>
      <c r="E26076">
        <v>164.91096098415773</v>
      </c>
      <c r="F26076">
        <v>5.88</v>
      </c>
      <c r="G26076">
        <v>22.686814013173741</v>
      </c>
      <c r="H26076" s="2">
        <f t="shared" si="407"/>
        <v>481.40627673647856</v>
      </c>
    </row>
    <row r="26077" spans="1:8" x14ac:dyDescent="0.75">
      <c r="A26077" s="1">
        <v>36939</v>
      </c>
      <c r="B26077">
        <v>165.06523056554434</v>
      </c>
      <c r="C26077">
        <v>68.722706540175025</v>
      </c>
      <c r="D26077">
        <v>126.02664782505933</v>
      </c>
      <c r="E26077">
        <v>163.43617811574563</v>
      </c>
      <c r="F26077">
        <v>5.88</v>
      </c>
      <c r="G26077">
        <v>22.483993710554</v>
      </c>
      <c r="H26077" s="2">
        <f t="shared" si="407"/>
        <v>477.01205021690328</v>
      </c>
    </row>
    <row r="26078" spans="1:8" x14ac:dyDescent="0.75">
      <c r="A26078" s="1">
        <v>36940</v>
      </c>
      <c r="B26078">
        <v>162.64907104615631</v>
      </c>
      <c r="C26078">
        <v>67.752557531949918</v>
      </c>
      <c r="D26078">
        <v>124.15192803746768</v>
      </c>
      <c r="E26078">
        <v>161.10677338035956</v>
      </c>
      <c r="F26078">
        <v>5.88</v>
      </c>
      <c r="G26078">
        <v>22.163641078668899</v>
      </c>
      <c r="H26078" s="2">
        <f t="shared" si="407"/>
        <v>470.07141354265241</v>
      </c>
    </row>
    <row r="26079" spans="1:8" x14ac:dyDescent="0.75">
      <c r="A26079" s="1">
        <v>36941</v>
      </c>
      <c r="B26079">
        <v>169.39837361630421</v>
      </c>
      <c r="C26079">
        <v>70.462572802919524</v>
      </c>
      <c r="D26079">
        <v>129.3887722851953</v>
      </c>
      <c r="E26079">
        <v>167.6137350446449</v>
      </c>
      <c r="F26079">
        <v>5.88</v>
      </c>
      <c r="G26079">
        <v>23.058514461152928</v>
      </c>
      <c r="H26079" s="2">
        <f t="shared" si="407"/>
        <v>489.45939540729734</v>
      </c>
    </row>
    <row r="26080" spans="1:8" x14ac:dyDescent="0.75">
      <c r="A26080" s="1">
        <v>36942</v>
      </c>
      <c r="B26080">
        <v>166.07262015589137</v>
      </c>
      <c r="C26080">
        <v>69.127198877758346</v>
      </c>
      <c r="D26080">
        <v>126.80829042095706</v>
      </c>
      <c r="E26080">
        <v>164.40739630862697</v>
      </c>
      <c r="F26080">
        <v>5.88</v>
      </c>
      <c r="G26080">
        <v>22.617561011889745</v>
      </c>
      <c r="H26080" s="2">
        <f t="shared" si="407"/>
        <v>479.90586789736517</v>
      </c>
    </row>
    <row r="26081" spans="1:8" x14ac:dyDescent="0.75">
      <c r="A26081" s="1">
        <v>36943</v>
      </c>
      <c r="B26081">
        <v>169.48275151695807</v>
      </c>
      <c r="C26081">
        <v>70.496452658938381</v>
      </c>
      <c r="D26081">
        <v>129.45424185321096</v>
      </c>
      <c r="E26081">
        <v>167.69508326679988</v>
      </c>
      <c r="F26081">
        <v>5.88</v>
      </c>
      <c r="G26081">
        <v>23.069701918905825</v>
      </c>
      <c r="H26081" s="2">
        <f t="shared" si="407"/>
        <v>489.70177855587474</v>
      </c>
    </row>
    <row r="26082" spans="1:8" x14ac:dyDescent="0.75">
      <c r="A26082" s="1">
        <v>36944</v>
      </c>
      <c r="B26082">
        <v>171.70212783524494</v>
      </c>
      <c r="C26082">
        <v>71.387588246960163</v>
      </c>
      <c r="D26082">
        <v>131.17627579452065</v>
      </c>
      <c r="E26082">
        <v>169.83477051175902</v>
      </c>
      <c r="F26082">
        <v>5.88</v>
      </c>
      <c r="G26082">
        <v>23.36396355146837</v>
      </c>
      <c r="H26082" s="2">
        <f t="shared" si="407"/>
        <v>496.07713769299295</v>
      </c>
    </row>
    <row r="26083" spans="1:8" x14ac:dyDescent="0.75">
      <c r="A26083" s="1">
        <v>36945</v>
      </c>
      <c r="B26083">
        <v>163.91083258104715</v>
      </c>
      <c r="C26083">
        <v>68.259186623228203</v>
      </c>
      <c r="D26083">
        <v>125.13094010090998</v>
      </c>
      <c r="E26083">
        <v>162.32323002186772</v>
      </c>
      <c r="F26083">
        <v>5.88</v>
      </c>
      <c r="G26083">
        <v>22.330934928793511</v>
      </c>
      <c r="H26083" s="2">
        <f t="shared" si="407"/>
        <v>473.69593763261838</v>
      </c>
    </row>
    <row r="26084" spans="1:8" x14ac:dyDescent="0.75">
      <c r="A26084" s="1">
        <v>36946</v>
      </c>
      <c r="B26084">
        <v>162.76906535221099</v>
      </c>
      <c r="C26084">
        <v>67.80073827336102</v>
      </c>
      <c r="D26084">
        <v>124.2450326930808</v>
      </c>
      <c r="E26084">
        <v>161.22245916290007</v>
      </c>
      <c r="F26084">
        <v>5.88</v>
      </c>
      <c r="G26084">
        <v>22.179550827775849</v>
      </c>
      <c r="H26084" s="2">
        <f t="shared" si="407"/>
        <v>470.41610803596774</v>
      </c>
    </row>
    <row r="26085" spans="1:8" x14ac:dyDescent="0.75">
      <c r="A26085" s="1">
        <v>36947</v>
      </c>
      <c r="B26085">
        <v>158.99878142608429</v>
      </c>
      <c r="C26085">
        <v>66.286874150438663</v>
      </c>
      <c r="D26085">
        <v>121.31963566344314</v>
      </c>
      <c r="E26085">
        <v>157.58755130156231</v>
      </c>
      <c r="F26085">
        <v>5.88</v>
      </c>
      <c r="G26085">
        <v>21.679658180375359</v>
      </c>
      <c r="H26085" s="2">
        <f t="shared" si="407"/>
        <v>459.58562657146513</v>
      </c>
    </row>
    <row r="26086" spans="1:8" x14ac:dyDescent="0.75">
      <c r="A26086" s="1">
        <v>36948</v>
      </c>
      <c r="B26086">
        <v>163.0706020552168</v>
      </c>
      <c r="C26086">
        <v>67.921812867574346</v>
      </c>
      <c r="D26086">
        <v>124.47899771868197</v>
      </c>
      <c r="E26086">
        <v>161.51316886904246</v>
      </c>
      <c r="F26086">
        <v>5.88</v>
      </c>
      <c r="G26086">
        <v>22.219530835570339</v>
      </c>
      <c r="H26086" s="2">
        <f t="shared" si="407"/>
        <v>471.28229947851162</v>
      </c>
    </row>
    <row r="26087" spans="1:8" x14ac:dyDescent="0.75">
      <c r="A26087" s="1">
        <v>36949</v>
      </c>
      <c r="B26087">
        <v>161.70608278044483</v>
      </c>
      <c r="C26087">
        <v>67.373923951092806</v>
      </c>
      <c r="D26087">
        <v>123.42025500552985</v>
      </c>
      <c r="E26087">
        <v>160.19764411387874</v>
      </c>
      <c r="F26087">
        <v>5.88</v>
      </c>
      <c r="G26087">
        <v>22.038612590138488</v>
      </c>
      <c r="H26087" s="2">
        <f t="shared" si="407"/>
        <v>467.36259448999186</v>
      </c>
    </row>
    <row r="26088" spans="1:8" x14ac:dyDescent="0.75">
      <c r="A26088" s="1">
        <v>36950</v>
      </c>
      <c r="B26088">
        <v>158.87276709508177</v>
      </c>
      <c r="C26088">
        <v>66.236276217122068</v>
      </c>
      <c r="D26088">
        <v>121.221860016614</v>
      </c>
      <c r="E26088">
        <v>157.46606164948912</v>
      </c>
      <c r="F26088">
        <v>5.88</v>
      </c>
      <c r="G26088">
        <v>21.662950251007299</v>
      </c>
      <c r="H26088" s="2">
        <f t="shared" si="407"/>
        <v>459.22363901219222</v>
      </c>
    </row>
    <row r="26089" spans="1:8" x14ac:dyDescent="0.75">
      <c r="A26089" s="1">
        <v>36951</v>
      </c>
      <c r="B26089">
        <v>149.08137872800597</v>
      </c>
      <c r="C26089">
        <v>61.689949398987757</v>
      </c>
      <c r="D26089">
        <v>109.17513592574883</v>
      </c>
      <c r="E26089">
        <v>145.44238864782497</v>
      </c>
      <c r="F26089">
        <v>6.0600000000000005</v>
      </c>
      <c r="G26089">
        <v>21.872963521724369</v>
      </c>
      <c r="H26089" s="2">
        <f t="shared" si="407"/>
        <v>425.57186682330416</v>
      </c>
    </row>
    <row r="26090" spans="1:8" x14ac:dyDescent="0.75">
      <c r="A26090" s="1">
        <v>36952</v>
      </c>
      <c r="B26090">
        <v>150.24986203133051</v>
      </c>
      <c r="C26090">
        <v>62.08426519313447</v>
      </c>
      <c r="D26090">
        <v>107.7073663447285</v>
      </c>
      <c r="E26090">
        <v>147.08702191791079</v>
      </c>
      <c r="F26090">
        <v>6.0600000000000005</v>
      </c>
      <c r="G26090">
        <v>22.189608859728722</v>
      </c>
      <c r="H26090" s="2">
        <f t="shared" si="407"/>
        <v>427.23385915369846</v>
      </c>
    </row>
    <row r="26091" spans="1:8" x14ac:dyDescent="0.75">
      <c r="A26091" s="1">
        <v>36953</v>
      </c>
      <c r="B26091">
        <v>148.03752369233445</v>
      </c>
      <c r="C26091">
        <v>61.669080642257533</v>
      </c>
      <c r="D26091">
        <v>102.83250652898596</v>
      </c>
      <c r="E26091">
        <v>146.22515243384819</v>
      </c>
      <c r="F26091">
        <v>6.0600000000000005</v>
      </c>
      <c r="G26091">
        <v>20.874191131829932</v>
      </c>
      <c r="H26091" s="2">
        <f t="shared" si="407"/>
        <v>417.96937378699857</v>
      </c>
    </row>
    <row r="26092" spans="1:8" x14ac:dyDescent="0.75">
      <c r="A26092" s="1">
        <v>36954</v>
      </c>
      <c r="B26092">
        <v>142.00047018831222</v>
      </c>
      <c r="C26092">
        <v>59.747184046960804</v>
      </c>
      <c r="D26092">
        <v>95.11107511688148</v>
      </c>
      <c r="E26092">
        <v>140.68107052795119</v>
      </c>
      <c r="F26092">
        <v>6.0600000000000005</v>
      </c>
      <c r="G26092">
        <v>18.988998926785303</v>
      </c>
      <c r="H26092" s="2">
        <f t="shared" si="407"/>
        <v>396.78161475993022</v>
      </c>
    </row>
    <row r="26093" spans="1:8" x14ac:dyDescent="0.75">
      <c r="A26093" s="1">
        <v>36955</v>
      </c>
      <c r="B26093">
        <v>139.78897628238917</v>
      </c>
      <c r="C26093">
        <v>58.420464384634919</v>
      </c>
      <c r="D26093">
        <v>97.813322517820112</v>
      </c>
      <c r="E26093">
        <v>138.83207471494711</v>
      </c>
      <c r="F26093">
        <v>6.0600000000000005</v>
      </c>
      <c r="G26093">
        <v>19.643609281665654</v>
      </c>
      <c r="H26093" s="2">
        <f t="shared" si="407"/>
        <v>396.07798279682203</v>
      </c>
    </row>
    <row r="26094" spans="1:8" x14ac:dyDescent="0.75">
      <c r="A26094" s="1">
        <v>36956</v>
      </c>
      <c r="B26094">
        <v>131.55903063030837</v>
      </c>
      <c r="C26094">
        <v>54.814942557819379</v>
      </c>
      <c r="D26094">
        <v>99.295364627763334</v>
      </c>
      <c r="E26094">
        <v>130.29392377830581</v>
      </c>
      <c r="F26094">
        <v>6.0600000000000005</v>
      </c>
      <c r="G26094">
        <v>19.202650077663346</v>
      </c>
      <c r="H26094" s="2">
        <f t="shared" si="407"/>
        <v>380.35096911404088</v>
      </c>
    </row>
    <row r="26095" spans="1:8" x14ac:dyDescent="0.75">
      <c r="A26095" s="1">
        <v>36957</v>
      </c>
      <c r="B26095">
        <v>144.02272118483467</v>
      </c>
      <c r="C26095">
        <v>59.808999895261657</v>
      </c>
      <c r="D26095">
        <v>106.0877025591588</v>
      </c>
      <c r="E26095">
        <v>141.37746836995876</v>
      </c>
      <c r="F26095">
        <v>6.0600000000000005</v>
      </c>
      <c r="G26095">
        <v>20.877709529484356</v>
      </c>
      <c r="H26095" s="2">
        <f t="shared" si="407"/>
        <v>412.36560164343661</v>
      </c>
    </row>
    <row r="26096" spans="1:8" x14ac:dyDescent="0.75">
      <c r="A26096" s="1">
        <v>36958</v>
      </c>
      <c r="B26096">
        <v>142.32348299232652</v>
      </c>
      <c r="C26096">
        <v>59.197567544060135</v>
      </c>
      <c r="D26096">
        <v>104.41853388762729</v>
      </c>
      <c r="E26096">
        <v>139.06180828146</v>
      </c>
      <c r="F26096">
        <v>6.0600000000000005</v>
      </c>
      <c r="G26096">
        <v>20.499344854369866</v>
      </c>
      <c r="H26096" s="2">
        <f t="shared" si="407"/>
        <v>406.30317001578362</v>
      </c>
    </row>
    <row r="26097" spans="1:8" x14ac:dyDescent="0.75">
      <c r="A26097" s="1">
        <v>36959</v>
      </c>
      <c r="B26097">
        <v>142.06855540796832</v>
      </c>
      <c r="C26097">
        <v>59.028795946967755</v>
      </c>
      <c r="D26097">
        <v>104.86684634499201</v>
      </c>
      <c r="E26097">
        <v>140.33291306103578</v>
      </c>
      <c r="F26097">
        <v>6.0600000000000005</v>
      </c>
      <c r="G26097">
        <v>20.609013504819128</v>
      </c>
      <c r="H26097" s="2">
        <f t="shared" si="407"/>
        <v>407.87732831881522</v>
      </c>
    </row>
    <row r="26098" spans="1:8" x14ac:dyDescent="0.75">
      <c r="A26098" s="1">
        <v>36960</v>
      </c>
      <c r="B26098">
        <v>143.95327784420346</v>
      </c>
      <c r="C26098">
        <v>60.115648755575371</v>
      </c>
      <c r="D26098">
        <v>101.57782478367876</v>
      </c>
      <c r="E26098">
        <v>142.48843889605587</v>
      </c>
      <c r="F26098">
        <v>6.0600000000000005</v>
      </c>
      <c r="G26098">
        <v>20.145814557153599</v>
      </c>
      <c r="H26098" s="2">
        <f t="shared" si="407"/>
        <v>408.16535608109166</v>
      </c>
    </row>
    <row r="26099" spans="1:8" x14ac:dyDescent="0.75">
      <c r="A26099" s="1">
        <v>36961</v>
      </c>
      <c r="B26099">
        <v>153.7371489191234</v>
      </c>
      <c r="C26099">
        <v>64.099933330361694</v>
      </c>
      <c r="D26099">
        <v>99.674490711356526</v>
      </c>
      <c r="E26099">
        <v>149.73708204030191</v>
      </c>
      <c r="F26099">
        <v>6.0600000000000005</v>
      </c>
      <c r="G26099">
        <v>21.322460367899154</v>
      </c>
      <c r="H26099" s="2">
        <f t="shared" si="407"/>
        <v>424.47118203868098</v>
      </c>
    </row>
    <row r="26100" spans="1:8" x14ac:dyDescent="0.75">
      <c r="A26100" s="1">
        <v>36962</v>
      </c>
      <c r="B26100">
        <v>147.18035449393506</v>
      </c>
      <c r="C26100">
        <v>61.497161274227103</v>
      </c>
      <c r="D26100">
        <v>101.03312010390414</v>
      </c>
      <c r="E26100">
        <v>146.27302352796607</v>
      </c>
      <c r="F26100">
        <v>6.0600000000000005</v>
      </c>
      <c r="G26100">
        <v>20.388418278279183</v>
      </c>
      <c r="H26100" s="2">
        <f t="shared" si="407"/>
        <v>414.87491640408444</v>
      </c>
    </row>
    <row r="26101" spans="1:8" x14ac:dyDescent="0.75">
      <c r="A26101" s="1">
        <v>36963</v>
      </c>
      <c r="B26101">
        <v>140.05374868365567</v>
      </c>
      <c r="C26101">
        <v>58.124614221788306</v>
      </c>
      <c r="D26101">
        <v>104.08744662225122</v>
      </c>
      <c r="E26101">
        <v>140.01981067805661</v>
      </c>
      <c r="F26101">
        <v>6.0600000000000005</v>
      </c>
      <c r="G26101">
        <v>20.547504955445898</v>
      </c>
      <c r="H26101" s="2">
        <f t="shared" si="407"/>
        <v>404.70851093940939</v>
      </c>
    </row>
    <row r="26102" spans="1:8" x14ac:dyDescent="0.75">
      <c r="A26102" s="1">
        <v>36964</v>
      </c>
      <c r="B26102">
        <v>135.65700114238771</v>
      </c>
      <c r="C26102">
        <v>56.482903591103714</v>
      </c>
      <c r="D26102">
        <v>98.13698467843686</v>
      </c>
      <c r="E26102">
        <v>129.64920843733802</v>
      </c>
      <c r="F26102">
        <v>6.0600000000000005</v>
      </c>
      <c r="G26102">
        <v>19.697334710969024</v>
      </c>
      <c r="H26102" s="2">
        <f t="shared" si="407"/>
        <v>383.14052896913159</v>
      </c>
    </row>
    <row r="26103" spans="1:8" x14ac:dyDescent="0.75">
      <c r="A26103" s="1">
        <v>36965</v>
      </c>
      <c r="B26103">
        <v>132.46209730103217</v>
      </c>
      <c r="C26103">
        <v>55.430462518732611</v>
      </c>
      <c r="D26103">
        <v>102.04613295154761</v>
      </c>
      <c r="E26103">
        <v>130.21212966174019</v>
      </c>
      <c r="F26103">
        <v>6.0600000000000005</v>
      </c>
      <c r="G26103">
        <v>18.776012793076632</v>
      </c>
      <c r="H26103" s="2">
        <f t="shared" si="407"/>
        <v>383.49637270739657</v>
      </c>
    </row>
    <row r="26104" spans="1:8" x14ac:dyDescent="0.75">
      <c r="A26104" s="1">
        <v>36966</v>
      </c>
      <c r="B26104">
        <v>135.0673433080612</v>
      </c>
      <c r="C26104">
        <v>56.472248560963749</v>
      </c>
      <c r="D26104">
        <v>101.48669738243572</v>
      </c>
      <c r="E26104">
        <v>136.485232217635</v>
      </c>
      <c r="F26104">
        <v>6.0600000000000005</v>
      </c>
      <c r="G26104">
        <v>19.130694872192226</v>
      </c>
      <c r="H26104" s="2">
        <f t="shared" si="407"/>
        <v>392.16996778032416</v>
      </c>
    </row>
    <row r="26105" spans="1:8" x14ac:dyDescent="0.75">
      <c r="A26105" s="1">
        <v>36967</v>
      </c>
      <c r="B26105">
        <v>148.82420404492501</v>
      </c>
      <c r="C26105">
        <v>62.189700452593478</v>
      </c>
      <c r="D26105">
        <v>108.07569869321783</v>
      </c>
      <c r="E26105">
        <v>145.98380782825836</v>
      </c>
      <c r="F26105">
        <v>6.0600000000000005</v>
      </c>
      <c r="G26105">
        <v>20.536179736017097</v>
      </c>
      <c r="H26105" s="2">
        <f t="shared" si="407"/>
        <v>423.41989030241831</v>
      </c>
    </row>
    <row r="26106" spans="1:8" x14ac:dyDescent="0.75">
      <c r="A26106" s="1">
        <v>36968</v>
      </c>
      <c r="B26106">
        <v>146.27022888013877</v>
      </c>
      <c r="C26106">
        <v>61.405659533675177</v>
      </c>
      <c r="D26106">
        <v>99.865002574134792</v>
      </c>
      <c r="E26106">
        <v>144.62124746672905</v>
      </c>
      <c r="F26106">
        <v>6.0600000000000005</v>
      </c>
      <c r="G26106">
        <v>19.675963307282483</v>
      </c>
      <c r="H26106" s="2">
        <f t="shared" si="407"/>
        <v>410.43244222828508</v>
      </c>
    </row>
    <row r="26107" spans="1:8" x14ac:dyDescent="0.75">
      <c r="A26107" s="1">
        <v>36969</v>
      </c>
      <c r="B26107">
        <v>149.65836662324529</v>
      </c>
      <c r="C26107">
        <v>62.258943287695793</v>
      </c>
      <c r="D26107">
        <v>104.23244866927143</v>
      </c>
      <c r="E26107">
        <v>143.46392525236641</v>
      </c>
      <c r="F26107">
        <v>6.0600000000000005</v>
      </c>
      <c r="G26107">
        <v>21.220757446974389</v>
      </c>
      <c r="H26107" s="2">
        <f t="shared" si="407"/>
        <v>418.57549799185756</v>
      </c>
    </row>
    <row r="26108" spans="1:8" x14ac:dyDescent="0.75">
      <c r="A26108" s="1">
        <v>36970</v>
      </c>
      <c r="B26108">
        <v>141.45147542710623</v>
      </c>
      <c r="C26108">
        <v>58.804060028495464</v>
      </c>
      <c r="D26108">
        <v>106.69609468332975</v>
      </c>
      <c r="E26108">
        <v>143.66570579518009</v>
      </c>
      <c r="F26108">
        <v>6.0600000000000005</v>
      </c>
      <c r="G26108">
        <v>20.477429135260341</v>
      </c>
      <c r="H26108" s="2">
        <f t="shared" si="407"/>
        <v>412.29070504087645</v>
      </c>
    </row>
    <row r="26109" spans="1:8" x14ac:dyDescent="0.75">
      <c r="A26109" s="1">
        <v>36971</v>
      </c>
      <c r="B26109">
        <v>136.40868317964083</v>
      </c>
      <c r="C26109">
        <v>57.103542003886865</v>
      </c>
      <c r="D26109">
        <v>106.16039554293522</v>
      </c>
      <c r="E26109">
        <v>143.01790118550656</v>
      </c>
      <c r="F26109">
        <v>6.0600000000000005</v>
      </c>
      <c r="G26109">
        <v>19.108255433071648</v>
      </c>
      <c r="H26109" s="2">
        <f t="shared" si="407"/>
        <v>404.69523534115427</v>
      </c>
    </row>
    <row r="26110" spans="1:8" x14ac:dyDescent="0.75">
      <c r="A26110" s="1">
        <v>36972</v>
      </c>
      <c r="B26110">
        <v>137.20846781586735</v>
      </c>
      <c r="C26110">
        <v>57.337063398297531</v>
      </c>
      <c r="D26110">
        <v>102.03804204008581</v>
      </c>
      <c r="E26110">
        <v>136.19128817968218</v>
      </c>
      <c r="F26110">
        <v>6.0600000000000005</v>
      </c>
      <c r="G26110">
        <v>19.403565248795562</v>
      </c>
      <c r="H26110" s="2">
        <f t="shared" si="407"/>
        <v>394.84136328443088</v>
      </c>
    </row>
    <row r="26111" spans="1:8" x14ac:dyDescent="0.75">
      <c r="A26111" s="1">
        <v>36973</v>
      </c>
      <c r="B26111">
        <v>138.79409179334797</v>
      </c>
      <c r="C26111">
        <v>57.87673411749423</v>
      </c>
      <c r="D26111">
        <v>103.90779079282075</v>
      </c>
      <c r="E26111">
        <v>137.26977635941375</v>
      </c>
      <c r="F26111">
        <v>6.0600000000000005</v>
      </c>
      <c r="G26111">
        <v>19.823341917577327</v>
      </c>
      <c r="H26111" s="2">
        <f t="shared" si="407"/>
        <v>399.79500086315983</v>
      </c>
    </row>
    <row r="26112" spans="1:8" x14ac:dyDescent="0.75">
      <c r="A26112" s="1">
        <v>36974</v>
      </c>
      <c r="B26112">
        <v>142.31431595802346</v>
      </c>
      <c r="C26112">
        <v>59.629598679871144</v>
      </c>
      <c r="D26112">
        <v>102.49443843247582</v>
      </c>
      <c r="E26112">
        <v>142.26060131590611</v>
      </c>
      <c r="F26112">
        <v>6.0600000000000005</v>
      </c>
      <c r="G26112">
        <v>19.556863635985998</v>
      </c>
      <c r="H26112" s="2">
        <f t="shared" si="407"/>
        <v>406.62621934239144</v>
      </c>
    </row>
    <row r="26113" spans="1:8" x14ac:dyDescent="0.75">
      <c r="A26113" s="1">
        <v>36975</v>
      </c>
      <c r="B26113">
        <v>144.0235944727647</v>
      </c>
      <c r="C26113">
        <v>60.578169469494235</v>
      </c>
      <c r="D26113">
        <v>99.695316908635689</v>
      </c>
      <c r="E26113">
        <v>146.70459067707873</v>
      </c>
      <c r="F26113">
        <v>6.0600000000000005</v>
      </c>
      <c r="G26113">
        <v>19.216950555084349</v>
      </c>
      <c r="H26113" s="2">
        <f t="shared" si="407"/>
        <v>409.64045261356347</v>
      </c>
    </row>
    <row r="26114" spans="1:8" x14ac:dyDescent="0.75">
      <c r="A26114" s="1">
        <v>36976</v>
      </c>
      <c r="B26114">
        <v>143.55583433643588</v>
      </c>
      <c r="C26114">
        <v>59.944083401386429</v>
      </c>
      <c r="D26114">
        <v>103.52351211008083</v>
      </c>
      <c r="E26114">
        <v>144.43950393907858</v>
      </c>
      <c r="F26114">
        <v>6.0600000000000005</v>
      </c>
      <c r="G26114">
        <v>20.119002620327802</v>
      </c>
      <c r="H26114" s="2">
        <f t="shared" si="407"/>
        <v>411.63785300592309</v>
      </c>
    </row>
    <row r="26115" spans="1:8" x14ac:dyDescent="0.75">
      <c r="A26115" s="1">
        <v>36977</v>
      </c>
      <c r="B26115">
        <v>144.53295537867581</v>
      </c>
      <c r="C26115">
        <v>59.814876501697341</v>
      </c>
      <c r="D26115">
        <v>106.68619074979662</v>
      </c>
      <c r="E26115">
        <v>144.21425218301661</v>
      </c>
      <c r="F26115">
        <v>6.0600000000000005</v>
      </c>
      <c r="G26115">
        <v>21.375248526877698</v>
      </c>
      <c r="H26115" s="2">
        <f t="shared" si="407"/>
        <v>416.80864683836671</v>
      </c>
    </row>
    <row r="26116" spans="1:8" x14ac:dyDescent="0.75">
      <c r="A26116" s="1">
        <v>36978</v>
      </c>
      <c r="B26116">
        <v>157.0578902605121</v>
      </c>
      <c r="C26116">
        <v>64.854486762288289</v>
      </c>
      <c r="D26116">
        <v>111.90949191767361</v>
      </c>
      <c r="E26116">
        <v>152.14555883018559</v>
      </c>
      <c r="F26116">
        <v>6.0600000000000005</v>
      </c>
      <c r="G26116">
        <v>23.013144608560708</v>
      </c>
      <c r="H26116" s="2">
        <f t="shared" si="407"/>
        <v>444.12608561693202</v>
      </c>
    </row>
    <row r="26117" spans="1:8" x14ac:dyDescent="0.75">
      <c r="A26117" s="1">
        <v>36979</v>
      </c>
      <c r="B26117">
        <v>151.01039499367002</v>
      </c>
      <c r="C26117">
        <v>62.76277752786919</v>
      </c>
      <c r="D26117">
        <v>109.74978815936846</v>
      </c>
      <c r="E26117">
        <v>144.80546504585169</v>
      </c>
      <c r="F26117">
        <v>6.0600000000000005</v>
      </c>
      <c r="G26117">
        <v>21.484355832146612</v>
      </c>
      <c r="H26117" s="2">
        <f t="shared" si="407"/>
        <v>427.05000403103679</v>
      </c>
    </row>
    <row r="26118" spans="1:8" x14ac:dyDescent="0.75">
      <c r="A26118" s="1">
        <v>36980</v>
      </c>
      <c r="B26118">
        <v>147.1210140554995</v>
      </c>
      <c r="C26118">
        <v>61.053770972526223</v>
      </c>
      <c r="D26118">
        <v>107.14675102696472</v>
      </c>
      <c r="E26118">
        <v>145.1915162689954</v>
      </c>
      <c r="F26118">
        <v>6.0600000000000005</v>
      </c>
      <c r="G26118">
        <v>21.286931159569001</v>
      </c>
      <c r="H26118" s="2">
        <f t="shared" ref="H26118:H26181" si="408">B26118+D26118+E26118+G26118</f>
        <v>420.7462125110286</v>
      </c>
    </row>
    <row r="26119" spans="1:8" x14ac:dyDescent="0.75">
      <c r="A26119" s="1">
        <v>36981</v>
      </c>
      <c r="B26119">
        <v>147.70011392106034</v>
      </c>
      <c r="C26119">
        <v>61.767021831484755</v>
      </c>
      <c r="D26119">
        <v>103.18796047231072</v>
      </c>
      <c r="E26119">
        <v>143.10165771690092</v>
      </c>
      <c r="F26119">
        <v>6.0600000000000005</v>
      </c>
      <c r="G26119">
        <v>20.325199616707874</v>
      </c>
      <c r="H26119" s="2">
        <f t="shared" si="408"/>
        <v>414.31493172697986</v>
      </c>
    </row>
    <row r="26120" spans="1:8" x14ac:dyDescent="0.75">
      <c r="A26120" s="1">
        <v>36982</v>
      </c>
      <c r="B26120">
        <v>166.76235829628905</v>
      </c>
      <c r="C26120">
        <v>68.320874896842213</v>
      </c>
      <c r="D26120">
        <v>104.37433232974455</v>
      </c>
      <c r="E26120">
        <v>153.44995658521145</v>
      </c>
      <c r="F26120">
        <v>5.46</v>
      </c>
      <c r="G26120">
        <v>24.629195849017027</v>
      </c>
      <c r="H26120" s="2">
        <f t="shared" si="408"/>
        <v>449.2158430602621</v>
      </c>
    </row>
    <row r="26121" spans="1:8" x14ac:dyDescent="0.75">
      <c r="A26121" s="1">
        <v>36983</v>
      </c>
      <c r="B26121">
        <v>169.40658024155186</v>
      </c>
      <c r="C26121">
        <v>68.948580882130059</v>
      </c>
      <c r="D26121">
        <v>108.09239914212212</v>
      </c>
      <c r="E26121">
        <v>152.90381916501562</v>
      </c>
      <c r="F26121">
        <v>5.46</v>
      </c>
      <c r="G26121">
        <v>25.917388446066745</v>
      </c>
      <c r="H26121" s="2">
        <f t="shared" si="408"/>
        <v>456.32018699475634</v>
      </c>
    </row>
    <row r="26122" spans="1:8" x14ac:dyDescent="0.75">
      <c r="A26122" s="1">
        <v>36984</v>
      </c>
      <c r="B26122">
        <v>162.92372122167529</v>
      </c>
      <c r="C26122">
        <v>66.159892466108701</v>
      </c>
      <c r="D26122">
        <v>113.20742916289089</v>
      </c>
      <c r="E26122">
        <v>151.56284894917877</v>
      </c>
      <c r="F26122">
        <v>5.46</v>
      </c>
      <c r="G26122">
        <v>25.458915721332463</v>
      </c>
      <c r="H26122" s="2">
        <f t="shared" si="408"/>
        <v>453.15291505507741</v>
      </c>
    </row>
    <row r="26123" spans="1:8" x14ac:dyDescent="0.75">
      <c r="A26123" s="1">
        <v>36985</v>
      </c>
      <c r="B26123">
        <v>159.12828052104001</v>
      </c>
      <c r="C26123">
        <v>64.853882257180473</v>
      </c>
      <c r="D26123">
        <v>110.53484715126713</v>
      </c>
      <c r="E26123">
        <v>147.77126595379255</v>
      </c>
      <c r="F26123">
        <v>5.46</v>
      </c>
      <c r="G26123">
        <v>24.484840777725111</v>
      </c>
      <c r="H26123" s="2">
        <f t="shared" si="408"/>
        <v>441.91923440382482</v>
      </c>
    </row>
    <row r="26124" spans="1:8" x14ac:dyDescent="0.75">
      <c r="A26124" s="1">
        <v>36986</v>
      </c>
      <c r="B26124">
        <v>171.35330157741851</v>
      </c>
      <c r="C26124">
        <v>69.421332702971768</v>
      </c>
      <c r="D26124">
        <v>114.75486774898064</v>
      </c>
      <c r="E26124">
        <v>150.92297007181267</v>
      </c>
      <c r="F26124">
        <v>5.46</v>
      </c>
      <c r="G26124">
        <v>26.842826954450771</v>
      </c>
      <c r="H26124" s="2">
        <f t="shared" si="408"/>
        <v>463.87396635266259</v>
      </c>
    </row>
    <row r="26125" spans="1:8" x14ac:dyDescent="0.75">
      <c r="A26125" s="1">
        <v>36987</v>
      </c>
      <c r="B26125">
        <v>168.71405357818148</v>
      </c>
      <c r="C26125">
        <v>68.561440900021438</v>
      </c>
      <c r="D26125">
        <v>115.46120442322464</v>
      </c>
      <c r="E26125">
        <v>154.11162451388429</v>
      </c>
      <c r="F26125">
        <v>5.46</v>
      </c>
      <c r="G26125">
        <v>26.061197885760993</v>
      </c>
      <c r="H26125" s="2">
        <f t="shared" si="408"/>
        <v>464.34808040105139</v>
      </c>
    </row>
    <row r="26126" spans="1:8" x14ac:dyDescent="0.75">
      <c r="A26126" s="1">
        <v>36988</v>
      </c>
      <c r="B26126">
        <v>164.8141543152957</v>
      </c>
      <c r="C26126">
        <v>67.305565360510116</v>
      </c>
      <c r="D26126">
        <v>111.81781546939925</v>
      </c>
      <c r="E26126">
        <v>155.39048584640182</v>
      </c>
      <c r="F26126">
        <v>5.46</v>
      </c>
      <c r="G26126">
        <v>24.87435876439892</v>
      </c>
      <c r="H26126" s="2">
        <f t="shared" si="408"/>
        <v>456.89681439549565</v>
      </c>
    </row>
    <row r="26127" spans="1:8" x14ac:dyDescent="0.75">
      <c r="A26127" s="1">
        <v>36989</v>
      </c>
      <c r="B26127">
        <v>166.60578698283518</v>
      </c>
      <c r="C26127">
        <v>68.17316504255173</v>
      </c>
      <c r="D26127">
        <v>107.27896203364585</v>
      </c>
      <c r="E26127">
        <v>155.51100187369858</v>
      </c>
      <c r="F26127">
        <v>5.46</v>
      </c>
      <c r="G26127">
        <v>24.791721217979401</v>
      </c>
      <c r="H26127" s="2">
        <f t="shared" si="408"/>
        <v>454.18747210815894</v>
      </c>
    </row>
    <row r="26128" spans="1:8" x14ac:dyDescent="0.75">
      <c r="A26128" s="1">
        <v>36990</v>
      </c>
      <c r="B26128">
        <v>169.41098447994432</v>
      </c>
      <c r="C26128">
        <v>68.96616501381007</v>
      </c>
      <c r="D26128">
        <v>109.9873408302514</v>
      </c>
      <c r="E26128">
        <v>150.49042963482543</v>
      </c>
      <c r="F26128">
        <v>5.46</v>
      </c>
      <c r="G26128">
        <v>25.883805793813234</v>
      </c>
      <c r="H26128" s="2">
        <f t="shared" si="408"/>
        <v>455.77256073883439</v>
      </c>
    </row>
    <row r="26129" spans="1:8" x14ac:dyDescent="0.75">
      <c r="A26129" s="1">
        <v>36991</v>
      </c>
      <c r="B26129">
        <v>162.11390508993071</v>
      </c>
      <c r="C26129">
        <v>66.105216525971329</v>
      </c>
      <c r="D26129">
        <v>116.45918895094684</v>
      </c>
      <c r="E26129">
        <v>152.12919441374453</v>
      </c>
      <c r="F26129">
        <v>5.46</v>
      </c>
      <c r="G26129">
        <v>24.767215684073427</v>
      </c>
      <c r="H26129" s="2">
        <f t="shared" si="408"/>
        <v>455.46950413869553</v>
      </c>
    </row>
    <row r="26130" spans="1:8" x14ac:dyDescent="0.75">
      <c r="A26130" s="1">
        <v>36992</v>
      </c>
      <c r="B26130">
        <v>157.19487326647749</v>
      </c>
      <c r="C26130">
        <v>64.319926952577219</v>
      </c>
      <c r="D26130">
        <v>114.47654826456829</v>
      </c>
      <c r="E26130">
        <v>149.99740591201197</v>
      </c>
      <c r="F26130">
        <v>5.46</v>
      </c>
      <c r="G26130">
        <v>23.704933857151023</v>
      </c>
      <c r="H26130" s="2">
        <f t="shared" si="408"/>
        <v>445.3737613002088</v>
      </c>
    </row>
    <row r="26131" spans="1:8" x14ac:dyDescent="0.75">
      <c r="A26131" s="1">
        <v>36993</v>
      </c>
      <c r="B26131">
        <v>158.69727736984527</v>
      </c>
      <c r="C26131">
        <v>64.843447115973063</v>
      </c>
      <c r="D26131">
        <v>111.76715652812783</v>
      </c>
      <c r="E26131">
        <v>147.58688114151269</v>
      </c>
      <c r="F26131">
        <v>5.46</v>
      </c>
      <c r="G26131">
        <v>24.076380597382414</v>
      </c>
      <c r="H26131" s="2">
        <f t="shared" si="408"/>
        <v>442.12769563686817</v>
      </c>
    </row>
    <row r="26132" spans="1:8" x14ac:dyDescent="0.75">
      <c r="A26132" s="1">
        <v>36994</v>
      </c>
      <c r="B26132">
        <v>162.83205225665924</v>
      </c>
      <c r="C26132">
        <v>66.607582608750519</v>
      </c>
      <c r="D26132">
        <v>116.25287201625424</v>
      </c>
      <c r="E26132">
        <v>151.86494244452282</v>
      </c>
      <c r="F26132">
        <v>5.46</v>
      </c>
      <c r="G26132">
        <v>24.400104516865486</v>
      </c>
      <c r="H26132" s="2">
        <f t="shared" si="408"/>
        <v>455.34997123430179</v>
      </c>
    </row>
    <row r="26133" spans="1:8" x14ac:dyDescent="0.75">
      <c r="A26133" s="1">
        <v>36995</v>
      </c>
      <c r="B26133">
        <v>161.33548129048694</v>
      </c>
      <c r="C26133">
        <v>66.304231356999878</v>
      </c>
      <c r="D26133">
        <v>111.27558059288523</v>
      </c>
      <c r="E26133">
        <v>150.38421223119374</v>
      </c>
      <c r="F26133">
        <v>5.46</v>
      </c>
      <c r="G26133">
        <v>23.558861379059241</v>
      </c>
      <c r="H26133" s="2">
        <f t="shared" si="408"/>
        <v>446.5541354936251</v>
      </c>
    </row>
    <row r="26134" spans="1:8" x14ac:dyDescent="0.75">
      <c r="A26134" s="1">
        <v>36996</v>
      </c>
      <c r="B26134">
        <v>162.70520340518885</v>
      </c>
      <c r="C26134">
        <v>67.091022061091948</v>
      </c>
      <c r="D26134">
        <v>107.87129775968505</v>
      </c>
      <c r="E26134">
        <v>153.60771278306154</v>
      </c>
      <c r="F26134">
        <v>5.46</v>
      </c>
      <c r="G26134">
        <v>23.228884413847403</v>
      </c>
      <c r="H26134" s="2">
        <f t="shared" si="408"/>
        <v>447.41309836178283</v>
      </c>
    </row>
    <row r="26135" spans="1:8" x14ac:dyDescent="0.75">
      <c r="A26135" s="1">
        <v>36997</v>
      </c>
      <c r="B26135">
        <v>158.90533896459695</v>
      </c>
      <c r="C26135">
        <v>65.221449797144516</v>
      </c>
      <c r="D26135">
        <v>109.19300874759513</v>
      </c>
      <c r="E26135">
        <v>149.37717695621672</v>
      </c>
      <c r="F26135">
        <v>5.46</v>
      </c>
      <c r="G26135">
        <v>23.467845343632334</v>
      </c>
      <c r="H26135" s="2">
        <f t="shared" si="408"/>
        <v>440.94337001204116</v>
      </c>
    </row>
    <row r="26136" spans="1:8" x14ac:dyDescent="0.75">
      <c r="A26136" s="1">
        <v>36998</v>
      </c>
      <c r="B26136">
        <v>149.04829498466853</v>
      </c>
      <c r="C26136">
        <v>60.773427365041904</v>
      </c>
      <c r="D26136">
        <v>105.85577737078899</v>
      </c>
      <c r="E26136">
        <v>137.98959662830194</v>
      </c>
      <c r="F26136">
        <v>5.46</v>
      </c>
      <c r="G26136">
        <v>23.219836645843937</v>
      </c>
      <c r="H26136" s="2">
        <f t="shared" si="408"/>
        <v>416.11350562960337</v>
      </c>
    </row>
    <row r="26137" spans="1:8" x14ac:dyDescent="0.75">
      <c r="A26137" s="1">
        <v>36999</v>
      </c>
      <c r="B26137">
        <v>152.67007644493734</v>
      </c>
      <c r="C26137">
        <v>62.126730515903375</v>
      </c>
      <c r="D26137">
        <v>104.62282782842897</v>
      </c>
      <c r="E26137">
        <v>137.60107525798608</v>
      </c>
      <c r="F26137">
        <v>5.46</v>
      </c>
      <c r="G26137">
        <v>23.918085699844713</v>
      </c>
      <c r="H26137" s="2">
        <f t="shared" si="408"/>
        <v>418.81206523119704</v>
      </c>
    </row>
    <row r="26138" spans="1:8" x14ac:dyDescent="0.75">
      <c r="A26138" s="1">
        <v>37000</v>
      </c>
      <c r="B26138">
        <v>158.64847583204744</v>
      </c>
      <c r="C26138">
        <v>64.434730708033712</v>
      </c>
      <c r="D26138">
        <v>105.9519197188375</v>
      </c>
      <c r="E26138">
        <v>140.49230017664016</v>
      </c>
      <c r="F26138">
        <v>5.46</v>
      </c>
      <c r="G26138">
        <v>24.910526581596567</v>
      </c>
      <c r="H26138" s="2">
        <f t="shared" si="408"/>
        <v>430.00322230912167</v>
      </c>
    </row>
    <row r="26139" spans="1:8" x14ac:dyDescent="0.75">
      <c r="A26139" s="1">
        <v>37001</v>
      </c>
      <c r="B26139">
        <v>167.02652571881237</v>
      </c>
      <c r="C26139">
        <v>67.691372386174606</v>
      </c>
      <c r="D26139">
        <v>112.1183187172502</v>
      </c>
      <c r="E26139">
        <v>149.205506266996</v>
      </c>
      <c r="F26139">
        <v>5.46</v>
      </c>
      <c r="G26139">
        <v>26.253273642392834</v>
      </c>
      <c r="H26139" s="2">
        <f t="shared" si="408"/>
        <v>454.60362434545141</v>
      </c>
    </row>
    <row r="26140" spans="1:8" x14ac:dyDescent="0.75">
      <c r="A26140" s="1">
        <v>37002</v>
      </c>
      <c r="B26140">
        <v>175.78755493906951</v>
      </c>
      <c r="C26140">
        <v>71.585033681613524</v>
      </c>
      <c r="D26140">
        <v>115.63734290284368</v>
      </c>
      <c r="E26140">
        <v>158.88136785905016</v>
      </c>
      <c r="F26140">
        <v>5.46</v>
      </c>
      <c r="G26140">
        <v>26.602850506981508</v>
      </c>
      <c r="H26140" s="2">
        <f t="shared" si="408"/>
        <v>476.90911620794486</v>
      </c>
    </row>
    <row r="26141" spans="1:8" x14ac:dyDescent="0.75">
      <c r="A26141" s="1">
        <v>37003</v>
      </c>
      <c r="B26141">
        <v>186.0077766604968</v>
      </c>
      <c r="C26141">
        <v>75.818269270128809</v>
      </c>
      <c r="D26141">
        <v>116.22535195248827</v>
      </c>
      <c r="E26141">
        <v>167.78608320275887</v>
      </c>
      <c r="F26141">
        <v>5.46</v>
      </c>
      <c r="G26141">
        <v>27.678039632782806</v>
      </c>
      <c r="H26141" s="2">
        <f t="shared" si="408"/>
        <v>497.69725144852674</v>
      </c>
    </row>
    <row r="26142" spans="1:8" x14ac:dyDescent="0.75">
      <c r="A26142" s="1">
        <v>37004</v>
      </c>
      <c r="B26142">
        <v>182.01003203732643</v>
      </c>
      <c r="C26142">
        <v>73.957171390895638</v>
      </c>
      <c r="D26142">
        <v>117.16221453491744</v>
      </c>
      <c r="E26142">
        <v>160.5480962472962</v>
      </c>
      <c r="F26142">
        <v>5.46</v>
      </c>
      <c r="G26142">
        <v>27.700813219232579</v>
      </c>
      <c r="H26142" s="2">
        <f t="shared" si="408"/>
        <v>487.42115603877266</v>
      </c>
    </row>
    <row r="26143" spans="1:8" x14ac:dyDescent="0.75">
      <c r="A26143" s="1">
        <v>37005</v>
      </c>
      <c r="B26143">
        <v>172.04504331445978</v>
      </c>
      <c r="C26143">
        <v>69.665290862687613</v>
      </c>
      <c r="D26143">
        <v>118.34060218988972</v>
      </c>
      <c r="E26143">
        <v>153.44430480012812</v>
      </c>
      <c r="F26143">
        <v>5.46</v>
      </c>
      <c r="G26143">
        <v>27.007547391609016</v>
      </c>
      <c r="H26143" s="2">
        <f t="shared" si="408"/>
        <v>470.83749769608664</v>
      </c>
    </row>
    <row r="26144" spans="1:8" x14ac:dyDescent="0.75">
      <c r="A26144" s="1">
        <v>37006</v>
      </c>
      <c r="B26144">
        <v>173.19543489342743</v>
      </c>
      <c r="C26144">
        <v>70.402103200063905</v>
      </c>
      <c r="D26144">
        <v>119.4451884437776</v>
      </c>
      <c r="E26144">
        <v>155.23437604075826</v>
      </c>
      <c r="F26144">
        <v>5.46</v>
      </c>
      <c r="G26144">
        <v>26.566207846410993</v>
      </c>
      <c r="H26144" s="2">
        <f t="shared" si="408"/>
        <v>474.4412072243743</v>
      </c>
    </row>
    <row r="26145" spans="1:8" x14ac:dyDescent="0.75">
      <c r="A26145" s="1">
        <v>37007</v>
      </c>
      <c r="B26145">
        <v>177.59625877526739</v>
      </c>
      <c r="C26145">
        <v>71.978504168500763</v>
      </c>
      <c r="D26145">
        <v>121.65265644115681</v>
      </c>
      <c r="E26145">
        <v>157.62575502661716</v>
      </c>
      <c r="F26145">
        <v>5.46</v>
      </c>
      <c r="G26145">
        <v>27.561542489890943</v>
      </c>
      <c r="H26145" s="2">
        <f t="shared" si="408"/>
        <v>484.43621273293229</v>
      </c>
    </row>
    <row r="26146" spans="1:8" x14ac:dyDescent="0.75">
      <c r="A26146" s="1">
        <v>37008</v>
      </c>
      <c r="B26146">
        <v>179.23714400382497</v>
      </c>
      <c r="C26146">
        <v>72.671149488538788</v>
      </c>
      <c r="D26146">
        <v>119.22254271945491</v>
      </c>
      <c r="E26146">
        <v>160.19049928482173</v>
      </c>
      <c r="F26146">
        <v>5.46</v>
      </c>
      <c r="G26146">
        <v>27.706110328001273</v>
      </c>
      <c r="H26146" s="2">
        <f t="shared" si="408"/>
        <v>486.3562963361029</v>
      </c>
    </row>
    <row r="26147" spans="1:8" x14ac:dyDescent="0.75">
      <c r="A26147" s="1">
        <v>37009</v>
      </c>
      <c r="B26147">
        <v>178.22653159092857</v>
      </c>
      <c r="C26147">
        <v>72.803883706599635</v>
      </c>
      <c r="D26147">
        <v>116.58840141265301</v>
      </c>
      <c r="E26147">
        <v>160.87238679256956</v>
      </c>
      <c r="F26147">
        <v>5.46</v>
      </c>
      <c r="G26147">
        <v>26.408753006785922</v>
      </c>
      <c r="H26147" s="2">
        <f t="shared" si="408"/>
        <v>482.09607280293704</v>
      </c>
    </row>
    <row r="26148" spans="1:8" x14ac:dyDescent="0.75">
      <c r="A26148" s="1">
        <v>37010</v>
      </c>
      <c r="B26148">
        <v>184.16550822644157</v>
      </c>
      <c r="C26148">
        <v>75.349643203402849</v>
      </c>
      <c r="D26148">
        <v>115.67655611699519</v>
      </c>
      <c r="E26148">
        <v>167.59810635245958</v>
      </c>
      <c r="F26148">
        <v>5.46</v>
      </c>
      <c r="G26148">
        <v>26.848141185173791</v>
      </c>
      <c r="H26148" s="2">
        <f t="shared" si="408"/>
        <v>494.28831188107011</v>
      </c>
    </row>
    <row r="26149" spans="1:8" x14ac:dyDescent="0.75">
      <c r="A26149" s="1">
        <v>37011</v>
      </c>
      <c r="B26149">
        <v>193.17949589169621</v>
      </c>
      <c r="C26149">
        <v>78.550967300844633</v>
      </c>
      <c r="D26149">
        <v>124.46113205632426</v>
      </c>
      <c r="E26149">
        <v>172.7103798831892</v>
      </c>
      <c r="F26149">
        <v>5.46</v>
      </c>
      <c r="G26149">
        <v>28.946328251072668</v>
      </c>
      <c r="H26149" s="2">
        <f t="shared" si="408"/>
        <v>519.2973360822823</v>
      </c>
    </row>
    <row r="26150" spans="1:8" x14ac:dyDescent="0.75">
      <c r="A26150" s="1">
        <v>37012</v>
      </c>
      <c r="B26150">
        <v>216.56944578957354</v>
      </c>
      <c r="C26150">
        <v>87.522737455389532</v>
      </c>
      <c r="D26150">
        <v>139.16029166996412</v>
      </c>
      <c r="E26150">
        <v>187.68664101411997</v>
      </c>
      <c r="F26150">
        <v>5.9399999999999995</v>
      </c>
      <c r="G26150">
        <v>33.434618709449246</v>
      </c>
      <c r="H26150" s="2">
        <f t="shared" si="408"/>
        <v>576.85099718310698</v>
      </c>
    </row>
    <row r="26151" spans="1:8" x14ac:dyDescent="0.75">
      <c r="A26151" s="1">
        <v>37013</v>
      </c>
      <c r="B26151">
        <v>217.04339958786744</v>
      </c>
      <c r="C26151">
        <v>87.844699820698111</v>
      </c>
      <c r="D26151">
        <v>139.19682367951771</v>
      </c>
      <c r="E26151">
        <v>186.19806146890281</v>
      </c>
      <c r="F26151">
        <v>5.9399999999999995</v>
      </c>
      <c r="G26151">
        <v>33.213039206147577</v>
      </c>
      <c r="H26151" s="2">
        <f t="shared" si="408"/>
        <v>575.65132394243551</v>
      </c>
    </row>
    <row r="26152" spans="1:8" x14ac:dyDescent="0.75">
      <c r="A26152" s="1">
        <v>37014</v>
      </c>
      <c r="B26152">
        <v>221.50601099745998</v>
      </c>
      <c r="C26152">
        <v>89.646834357007734</v>
      </c>
      <c r="D26152">
        <v>143.34477306323328</v>
      </c>
      <c r="E26152">
        <v>188.32070795478651</v>
      </c>
      <c r="F26152">
        <v>5.9399999999999995</v>
      </c>
      <c r="G26152">
        <v>33.782510550262465</v>
      </c>
      <c r="H26152" s="2">
        <f t="shared" si="408"/>
        <v>586.95400256574226</v>
      </c>
    </row>
    <row r="26153" spans="1:8" x14ac:dyDescent="0.75">
      <c r="A26153" s="1">
        <v>37015</v>
      </c>
      <c r="B26153">
        <v>222.22444157999345</v>
      </c>
      <c r="C26153">
        <v>89.948043764464714</v>
      </c>
      <c r="D26153">
        <v>144.26875108243601</v>
      </c>
      <c r="E26153">
        <v>190.93939662053276</v>
      </c>
      <c r="F26153">
        <v>5.9399999999999995</v>
      </c>
      <c r="G26153">
        <v>33.850240317377946</v>
      </c>
      <c r="H26153" s="2">
        <f t="shared" si="408"/>
        <v>591.28282960034016</v>
      </c>
    </row>
    <row r="26154" spans="1:8" x14ac:dyDescent="0.75">
      <c r="A26154" s="1">
        <v>37016</v>
      </c>
      <c r="B26154">
        <v>219.07271657549327</v>
      </c>
      <c r="C26154">
        <v>89.060266564953295</v>
      </c>
      <c r="D26154">
        <v>138.35481908946983</v>
      </c>
      <c r="E26154">
        <v>188.9338861137675</v>
      </c>
      <c r="F26154">
        <v>5.9399999999999995</v>
      </c>
      <c r="G26154">
        <v>32.616374892725275</v>
      </c>
      <c r="H26154" s="2">
        <f t="shared" si="408"/>
        <v>578.97779667145585</v>
      </c>
    </row>
    <row r="26155" spans="1:8" x14ac:dyDescent="0.75">
      <c r="A26155" s="1">
        <v>37017</v>
      </c>
      <c r="B26155">
        <v>213.97130913000896</v>
      </c>
      <c r="C26155">
        <v>87.277945402025352</v>
      </c>
      <c r="D26155">
        <v>129.27858001418662</v>
      </c>
      <c r="E26155">
        <v>186.58659803931039</v>
      </c>
      <c r="F26155">
        <v>5.9399999999999995</v>
      </c>
      <c r="G26155">
        <v>31.36530480504598</v>
      </c>
      <c r="H26155" s="2">
        <f t="shared" si="408"/>
        <v>561.20179198855192</v>
      </c>
    </row>
    <row r="26156" spans="1:8" x14ac:dyDescent="0.75">
      <c r="A26156" s="1">
        <v>37018</v>
      </c>
      <c r="B26156">
        <v>211.85819329088218</v>
      </c>
      <c r="C26156">
        <v>85.942883670901381</v>
      </c>
      <c r="D26156">
        <v>130.59584781919182</v>
      </c>
      <c r="E26156">
        <v>181.99583936905495</v>
      </c>
      <c r="F26156">
        <v>5.9399999999999995</v>
      </c>
      <c r="G26156">
        <v>32.136314546225925</v>
      </c>
      <c r="H26156" s="2">
        <f t="shared" si="408"/>
        <v>556.58619502535487</v>
      </c>
    </row>
    <row r="26157" spans="1:8" x14ac:dyDescent="0.75">
      <c r="A26157" s="1">
        <v>37019</v>
      </c>
      <c r="B26157">
        <v>208.93807038471206</v>
      </c>
      <c r="C26157">
        <v>84.471579176481427</v>
      </c>
      <c r="D26157">
        <v>134.12475872268845</v>
      </c>
      <c r="E26157">
        <v>181.68035911043219</v>
      </c>
      <c r="F26157">
        <v>5.9399999999999995</v>
      </c>
      <c r="G26157">
        <v>32.394641617199795</v>
      </c>
      <c r="H26157" s="2">
        <f t="shared" si="408"/>
        <v>557.13782983503245</v>
      </c>
    </row>
    <row r="26158" spans="1:8" x14ac:dyDescent="0.75">
      <c r="A26158" s="1">
        <v>37020</v>
      </c>
      <c r="B26158">
        <v>216.49398588810112</v>
      </c>
      <c r="C26158">
        <v>87.612999361746134</v>
      </c>
      <c r="D26158">
        <v>138.4587863610258</v>
      </c>
      <c r="E26158">
        <v>186.87758379068481</v>
      </c>
      <c r="F26158">
        <v>5.9399999999999995</v>
      </c>
      <c r="G26158">
        <v>33.164166571302381</v>
      </c>
      <c r="H26158" s="2">
        <f t="shared" si="408"/>
        <v>574.99452261111412</v>
      </c>
    </row>
    <row r="26159" spans="1:8" x14ac:dyDescent="0.75">
      <c r="A26159" s="1">
        <v>37021</v>
      </c>
      <c r="B26159">
        <v>217.03897856610598</v>
      </c>
      <c r="C26159">
        <v>87.833547149070114</v>
      </c>
      <c r="D26159">
        <v>138.38781428049921</v>
      </c>
      <c r="E26159">
        <v>184.62459757869348</v>
      </c>
      <c r="F26159">
        <v>5.9399999999999995</v>
      </c>
      <c r="G26159">
        <v>33.232711231757051</v>
      </c>
      <c r="H26159" s="2">
        <f t="shared" si="408"/>
        <v>573.28410165705577</v>
      </c>
    </row>
    <row r="26160" spans="1:8" x14ac:dyDescent="0.75">
      <c r="A26160" s="1">
        <v>37022</v>
      </c>
      <c r="B26160">
        <v>220.26974338408579</v>
      </c>
      <c r="C26160">
        <v>89.154793030131302</v>
      </c>
      <c r="D26160">
        <v>141.9376317274409</v>
      </c>
      <c r="E26160">
        <v>189.24959545427788</v>
      </c>
      <c r="F26160">
        <v>5.9399999999999995</v>
      </c>
      <c r="G26160">
        <v>33.609196764661931</v>
      </c>
      <c r="H26160" s="2">
        <f t="shared" si="408"/>
        <v>585.06616733046644</v>
      </c>
    </row>
    <row r="26161" spans="1:8" x14ac:dyDescent="0.75">
      <c r="A26161" s="1">
        <v>37023</v>
      </c>
      <c r="B26161">
        <v>222.11242089791392</v>
      </c>
      <c r="C26161">
        <v>90.308677400281951</v>
      </c>
      <c r="D26161">
        <v>140.69071191353237</v>
      </c>
      <c r="E26161">
        <v>192.16310494767774</v>
      </c>
      <c r="F26161">
        <v>5.9399999999999995</v>
      </c>
      <c r="G26161">
        <v>32.959145027786533</v>
      </c>
      <c r="H26161" s="2">
        <f t="shared" si="408"/>
        <v>587.92538278691063</v>
      </c>
    </row>
    <row r="26162" spans="1:8" x14ac:dyDescent="0.75">
      <c r="A26162" s="1">
        <v>37024</v>
      </c>
      <c r="B26162">
        <v>215.53053407667673</v>
      </c>
      <c r="C26162">
        <v>87.871761718534358</v>
      </c>
      <c r="D26162">
        <v>130.02374673604709</v>
      </c>
      <c r="E26162">
        <v>187.82121222516108</v>
      </c>
      <c r="F26162">
        <v>5.9399999999999995</v>
      </c>
      <c r="G26162">
        <v>31.64171204484618</v>
      </c>
      <c r="H26162" s="2">
        <f t="shared" si="408"/>
        <v>565.01720508273104</v>
      </c>
    </row>
    <row r="26163" spans="1:8" x14ac:dyDescent="0.75">
      <c r="A26163" s="1">
        <v>37025</v>
      </c>
      <c r="B26163">
        <v>216.29252522528924</v>
      </c>
      <c r="C26163">
        <v>87.741125991582706</v>
      </c>
      <c r="D26163">
        <v>133.7616562895607</v>
      </c>
      <c r="E26163">
        <v>185.93828264237652</v>
      </c>
      <c r="F26163">
        <v>5.9399999999999995</v>
      </c>
      <c r="G26163">
        <v>32.685914744445185</v>
      </c>
      <c r="H26163" s="2">
        <f t="shared" si="408"/>
        <v>568.67837890167164</v>
      </c>
    </row>
    <row r="26164" spans="1:8" x14ac:dyDescent="0.75">
      <c r="A26164" s="1">
        <v>37026</v>
      </c>
      <c r="B26164">
        <v>212.35323274059633</v>
      </c>
      <c r="C26164">
        <v>85.839653303364017</v>
      </c>
      <c r="D26164">
        <v>136.91566239243488</v>
      </c>
      <c r="E26164">
        <v>184.29615239756018</v>
      </c>
      <c r="F26164">
        <v>5.9399999999999995</v>
      </c>
      <c r="G26164">
        <v>32.854361918898292</v>
      </c>
      <c r="H26164" s="2">
        <f t="shared" si="408"/>
        <v>566.41940944948965</v>
      </c>
    </row>
    <row r="26165" spans="1:8" x14ac:dyDescent="0.75">
      <c r="A26165" s="1">
        <v>37027</v>
      </c>
      <c r="B26165">
        <v>214.7808173340573</v>
      </c>
      <c r="C26165">
        <v>86.942636525637681</v>
      </c>
      <c r="D26165">
        <v>137.63149812993072</v>
      </c>
      <c r="E26165">
        <v>185.14442638038548</v>
      </c>
      <c r="F26165">
        <v>5.9399999999999995</v>
      </c>
      <c r="G26165">
        <v>32.899178695825107</v>
      </c>
      <c r="H26165" s="2">
        <f t="shared" si="408"/>
        <v>570.45592054019858</v>
      </c>
    </row>
    <row r="26166" spans="1:8" x14ac:dyDescent="0.75">
      <c r="A26166" s="1">
        <v>37028</v>
      </c>
      <c r="B26166">
        <v>206.55399275300192</v>
      </c>
      <c r="C26166">
        <v>83.717079397205978</v>
      </c>
      <c r="D26166">
        <v>133.03473326185338</v>
      </c>
      <c r="E26166">
        <v>177.13555289900668</v>
      </c>
      <c r="F26166">
        <v>5.9399999999999995</v>
      </c>
      <c r="G26166">
        <v>31.640505180727157</v>
      </c>
      <c r="H26166" s="2">
        <f t="shared" si="408"/>
        <v>548.36478409458914</v>
      </c>
    </row>
    <row r="26167" spans="1:8" x14ac:dyDescent="0.75">
      <c r="A26167" s="1">
        <v>37029</v>
      </c>
      <c r="B26167">
        <v>205.17584527450509</v>
      </c>
      <c r="C26167">
        <v>83.334213033547101</v>
      </c>
      <c r="D26167">
        <v>135.68975451325124</v>
      </c>
      <c r="E26167">
        <v>183.22604861362754</v>
      </c>
      <c r="F26167">
        <v>5.9399999999999995</v>
      </c>
      <c r="G26167">
        <v>31.089461533854614</v>
      </c>
      <c r="H26167" s="2">
        <f t="shared" si="408"/>
        <v>555.18110993523851</v>
      </c>
    </row>
    <row r="26168" spans="1:8" x14ac:dyDescent="0.75">
      <c r="A26168" s="1">
        <v>37030</v>
      </c>
      <c r="B26168">
        <v>195.05526242738716</v>
      </c>
      <c r="C26168">
        <v>79.375097657416063</v>
      </c>
      <c r="D26168">
        <v>123.18722638139091</v>
      </c>
      <c r="E26168">
        <v>171.38296068723133</v>
      </c>
      <c r="F26168">
        <v>5.9399999999999995</v>
      </c>
      <c r="G26168">
        <v>29.521731087106197</v>
      </c>
      <c r="H26168" s="2">
        <f t="shared" si="408"/>
        <v>519.14718058311564</v>
      </c>
    </row>
    <row r="26169" spans="1:8" x14ac:dyDescent="0.75">
      <c r="A26169" s="1">
        <v>37031</v>
      </c>
      <c r="B26169">
        <v>191.33271011314361</v>
      </c>
      <c r="C26169">
        <v>78.354726190183356</v>
      </c>
      <c r="D26169">
        <v>114.92380348956505</v>
      </c>
      <c r="E26169">
        <v>170.02208037447639</v>
      </c>
      <c r="F26169">
        <v>5.9399999999999995</v>
      </c>
      <c r="G26169">
        <v>28.003480927178245</v>
      </c>
      <c r="H26169" s="2">
        <f t="shared" si="408"/>
        <v>504.2820749043633</v>
      </c>
    </row>
    <row r="26170" spans="1:8" x14ac:dyDescent="0.75">
      <c r="A26170" s="1">
        <v>37032</v>
      </c>
      <c r="B26170">
        <v>187.34126943036912</v>
      </c>
      <c r="C26170">
        <v>76.613553163660441</v>
      </c>
      <c r="D26170">
        <v>122.94037394604339</v>
      </c>
      <c r="E26170">
        <v>168.13453363457722</v>
      </c>
      <c r="F26170">
        <v>5.9399999999999995</v>
      </c>
      <c r="G26170">
        <v>27.773485538253222</v>
      </c>
      <c r="H26170" s="2">
        <f t="shared" si="408"/>
        <v>506.18966254924294</v>
      </c>
    </row>
    <row r="26171" spans="1:8" x14ac:dyDescent="0.75">
      <c r="A26171" s="1">
        <v>37033</v>
      </c>
      <c r="B26171">
        <v>181.65634909573873</v>
      </c>
      <c r="C26171">
        <v>74.132834429974423</v>
      </c>
      <c r="D26171">
        <v>125.31606504207284</v>
      </c>
      <c r="E26171">
        <v>166.22675884486733</v>
      </c>
      <c r="F26171">
        <v>5.9399999999999995</v>
      </c>
      <c r="G26171">
        <v>27.447646503441412</v>
      </c>
      <c r="H26171" s="2">
        <f t="shared" si="408"/>
        <v>500.64681948612036</v>
      </c>
    </row>
    <row r="26172" spans="1:8" x14ac:dyDescent="0.75">
      <c r="A26172" s="1">
        <v>37034</v>
      </c>
      <c r="B26172">
        <v>197.86737201904759</v>
      </c>
      <c r="C26172">
        <v>80.79968133232191</v>
      </c>
      <c r="D26172">
        <v>134.18889971483435</v>
      </c>
      <c r="E26172">
        <v>179.04476132657703</v>
      </c>
      <c r="F26172">
        <v>5.9399999999999995</v>
      </c>
      <c r="G26172">
        <v>29.256321398347829</v>
      </c>
      <c r="H26172" s="2">
        <f t="shared" si="408"/>
        <v>540.35735445880675</v>
      </c>
    </row>
    <row r="26173" spans="1:8" x14ac:dyDescent="0.75">
      <c r="A26173" s="1">
        <v>37035</v>
      </c>
      <c r="B26173">
        <v>200.24229511292347</v>
      </c>
      <c r="C26173">
        <v>81.618894651501336</v>
      </c>
      <c r="D26173">
        <v>138.54561478340608</v>
      </c>
      <c r="E26173">
        <v>178.75375434994558</v>
      </c>
      <c r="F26173">
        <v>5.9399999999999995</v>
      </c>
      <c r="G26173">
        <v>29.861503037958389</v>
      </c>
      <c r="H26173" s="2">
        <f t="shared" si="408"/>
        <v>547.40316728423352</v>
      </c>
    </row>
    <row r="26174" spans="1:8" x14ac:dyDescent="0.75">
      <c r="A26174" s="1">
        <v>37036</v>
      </c>
      <c r="B26174">
        <v>196.21647355467803</v>
      </c>
      <c r="C26174">
        <v>79.905415257898468</v>
      </c>
      <c r="D26174">
        <v>134.43384714979007</v>
      </c>
      <c r="E26174">
        <v>177.0167205347062</v>
      </c>
      <c r="F26174">
        <v>5.9399999999999995</v>
      </c>
      <c r="G26174">
        <v>29.537300390066964</v>
      </c>
      <c r="H26174" s="2">
        <f t="shared" si="408"/>
        <v>537.2043416292413</v>
      </c>
    </row>
    <row r="26175" spans="1:8" x14ac:dyDescent="0.75">
      <c r="A26175" s="1">
        <v>37037</v>
      </c>
      <c r="B26175">
        <v>189.79499834317733</v>
      </c>
      <c r="C26175">
        <v>77.874789244592364</v>
      </c>
      <c r="D26175">
        <v>127.4856916402339</v>
      </c>
      <c r="E26175">
        <v>176.01110328776593</v>
      </c>
      <c r="F26175">
        <v>5.9399999999999995</v>
      </c>
      <c r="G26175">
        <v>27.502573965142407</v>
      </c>
      <c r="H26175" s="2">
        <f t="shared" si="408"/>
        <v>520.79436723631954</v>
      </c>
    </row>
    <row r="26176" spans="1:8" x14ac:dyDescent="0.75">
      <c r="A26176" s="1">
        <v>37038</v>
      </c>
      <c r="B26176">
        <v>188.93655628710593</v>
      </c>
      <c r="C26176">
        <v>77.785311295161293</v>
      </c>
      <c r="D26176">
        <v>121.45819330549872</v>
      </c>
      <c r="E26176">
        <v>176.31653139438703</v>
      </c>
      <c r="F26176">
        <v>5.9399999999999995</v>
      </c>
      <c r="G26176">
        <v>26.837430568459784</v>
      </c>
      <c r="H26176" s="2">
        <f t="shared" si="408"/>
        <v>513.5487115554514</v>
      </c>
    </row>
    <row r="26177" spans="1:8" x14ac:dyDescent="0.75">
      <c r="A26177" s="1">
        <v>37039</v>
      </c>
      <c r="B26177">
        <v>190.20880750268304</v>
      </c>
      <c r="C26177">
        <v>77.917648214692562</v>
      </c>
      <c r="D26177">
        <v>124.83846392084088</v>
      </c>
      <c r="E26177">
        <v>170.87836861233203</v>
      </c>
      <c r="F26177">
        <v>5.9399999999999995</v>
      </c>
      <c r="G26177">
        <v>27.823795157268105</v>
      </c>
      <c r="H26177" s="2">
        <f t="shared" si="408"/>
        <v>513.7494351931241</v>
      </c>
    </row>
    <row r="26178" spans="1:8" x14ac:dyDescent="0.75">
      <c r="A26178" s="1">
        <v>37040</v>
      </c>
      <c r="B26178">
        <v>202.84750527920562</v>
      </c>
      <c r="C26178">
        <v>82.344883680564593</v>
      </c>
      <c r="D26178">
        <v>138.57726171760424</v>
      </c>
      <c r="E26178">
        <v>180.82598647521289</v>
      </c>
      <c r="F26178">
        <v>5.9399999999999995</v>
      </c>
      <c r="G26178">
        <v>30.898363605918519</v>
      </c>
      <c r="H26178" s="2">
        <f t="shared" si="408"/>
        <v>553.14911707794136</v>
      </c>
    </row>
    <row r="26179" spans="1:8" x14ac:dyDescent="0.75">
      <c r="A26179" s="1">
        <v>37041</v>
      </c>
      <c r="B26179">
        <v>201.18594717142452</v>
      </c>
      <c r="C26179">
        <v>81.74021370089558</v>
      </c>
      <c r="D26179">
        <v>136.39538800022709</v>
      </c>
      <c r="E26179">
        <v>180.19461763796608</v>
      </c>
      <c r="F26179">
        <v>5.9399999999999995</v>
      </c>
      <c r="G26179">
        <v>30.543070306236391</v>
      </c>
      <c r="H26179" s="2">
        <f t="shared" si="408"/>
        <v>548.31902311585407</v>
      </c>
    </row>
    <row r="26180" spans="1:8" x14ac:dyDescent="0.75">
      <c r="A26180" s="1">
        <v>37042</v>
      </c>
      <c r="B26180">
        <v>205.21273418108004</v>
      </c>
      <c r="C26180">
        <v>83.25340971402845</v>
      </c>
      <c r="D26180">
        <v>138.87367006960966</v>
      </c>
      <c r="E26180">
        <v>181.50477616978401</v>
      </c>
      <c r="F26180">
        <v>5.9399999999999995</v>
      </c>
      <c r="G26180">
        <v>31.300909350601636</v>
      </c>
      <c r="H26180" s="2">
        <f t="shared" si="408"/>
        <v>556.89208977107535</v>
      </c>
    </row>
    <row r="26181" spans="1:8" x14ac:dyDescent="0.75">
      <c r="A26181" s="1">
        <v>37043</v>
      </c>
      <c r="B26181">
        <v>199.09274370929688</v>
      </c>
      <c r="C26181">
        <v>80.443223753006123</v>
      </c>
      <c r="D26181">
        <v>127.98857648848929</v>
      </c>
      <c r="E26181">
        <v>166.86754933530372</v>
      </c>
      <c r="F26181">
        <v>5.6999999999999993</v>
      </c>
      <c r="G26181">
        <v>31.011746187140641</v>
      </c>
      <c r="H26181" s="2">
        <f t="shared" si="408"/>
        <v>524.96061572023052</v>
      </c>
    </row>
    <row r="26182" spans="1:8" x14ac:dyDescent="0.75">
      <c r="A26182" s="1">
        <v>37044</v>
      </c>
      <c r="B26182">
        <v>198.5897105325125</v>
      </c>
      <c r="C26182">
        <v>80.493531103744402</v>
      </c>
      <c r="D26182">
        <v>122.79634401291811</v>
      </c>
      <c r="E26182">
        <v>168.28775234104035</v>
      </c>
      <c r="F26182">
        <v>5.6999999999999993</v>
      </c>
      <c r="G26182">
        <v>30.400034352464083</v>
      </c>
      <c r="H26182" s="2">
        <f t="shared" ref="H26182:H26245" si="409">B26182+D26182+E26182+G26182</f>
        <v>520.07384123893507</v>
      </c>
    </row>
    <row r="26183" spans="1:8" x14ac:dyDescent="0.75">
      <c r="A26183" s="1">
        <v>37045</v>
      </c>
      <c r="B26183">
        <v>198.32550096498571</v>
      </c>
      <c r="C26183">
        <v>80.12449803901464</v>
      </c>
      <c r="D26183">
        <v>117.35061344064935</v>
      </c>
      <c r="E26183">
        <v>165.89806973153119</v>
      </c>
      <c r="F26183">
        <v>5.6999999999999993</v>
      </c>
      <c r="G26183">
        <v>30.933044626652048</v>
      </c>
      <c r="H26183" s="2">
        <f t="shared" si="409"/>
        <v>512.50722876381838</v>
      </c>
    </row>
    <row r="26184" spans="1:8" x14ac:dyDescent="0.75">
      <c r="A26184" s="1">
        <v>37046</v>
      </c>
      <c r="B26184">
        <v>196.72428998053215</v>
      </c>
      <c r="C26184">
        <v>79.331163336784641</v>
      </c>
      <c r="D26184">
        <v>126.22603628472193</v>
      </c>
      <c r="E26184">
        <v>166.64952467873991</v>
      </c>
      <c r="F26184">
        <v>5.6999999999999993</v>
      </c>
      <c r="G26184">
        <v>31.045669680716514</v>
      </c>
      <c r="H26184" s="2">
        <f t="shared" si="409"/>
        <v>520.64552062471057</v>
      </c>
    </row>
    <row r="26185" spans="1:8" x14ac:dyDescent="0.75">
      <c r="A26185" s="1">
        <v>37047</v>
      </c>
      <c r="B26185">
        <v>184.66529968164241</v>
      </c>
      <c r="C26185">
        <v>74.071875620052509</v>
      </c>
      <c r="D26185">
        <v>130.66506703107538</v>
      </c>
      <c r="E26185">
        <v>171.61770364607133</v>
      </c>
      <c r="F26185">
        <v>5.6999999999999993</v>
      </c>
      <c r="G26185">
        <v>30.348286028472156</v>
      </c>
      <c r="H26185" s="2">
        <f t="shared" si="409"/>
        <v>517.29635638726131</v>
      </c>
    </row>
    <row r="26186" spans="1:8" x14ac:dyDescent="0.75">
      <c r="A26186" s="1">
        <v>37048</v>
      </c>
      <c r="B26186">
        <v>197.47512323247599</v>
      </c>
      <c r="C26186">
        <v>79.59448608902845</v>
      </c>
      <c r="D26186">
        <v>133.98669689045661</v>
      </c>
      <c r="E26186">
        <v>178.56718770615163</v>
      </c>
      <c r="F26186">
        <v>5.6999999999999993</v>
      </c>
      <c r="G26186">
        <v>31.227648423600538</v>
      </c>
      <c r="H26186" s="2">
        <f t="shared" si="409"/>
        <v>541.25665625268482</v>
      </c>
    </row>
    <row r="26187" spans="1:8" x14ac:dyDescent="0.75">
      <c r="A26187" s="1">
        <v>37049</v>
      </c>
      <c r="B26187">
        <v>185.40164808073624</v>
      </c>
      <c r="C26187">
        <v>74.53357605775264</v>
      </c>
      <c r="D26187">
        <v>134.81785762601768</v>
      </c>
      <c r="E26187">
        <v>172.74554550741223</v>
      </c>
      <c r="F26187">
        <v>5.6999999999999993</v>
      </c>
      <c r="G26187">
        <v>30.087225834565036</v>
      </c>
      <c r="H26187" s="2">
        <f t="shared" si="409"/>
        <v>523.05227704873118</v>
      </c>
    </row>
    <row r="26188" spans="1:8" x14ac:dyDescent="0.75">
      <c r="A26188" s="1">
        <v>37050</v>
      </c>
      <c r="B26188">
        <v>206.03457151975005</v>
      </c>
      <c r="C26188">
        <v>82.793023732649075</v>
      </c>
      <c r="D26188">
        <v>132.56127132453466</v>
      </c>
      <c r="E26188">
        <v>169.78345197640093</v>
      </c>
      <c r="F26188">
        <v>5.6999999999999993</v>
      </c>
      <c r="G26188">
        <v>32.877315670432544</v>
      </c>
      <c r="H26188" s="2">
        <f t="shared" si="409"/>
        <v>541.25661049111807</v>
      </c>
    </row>
    <row r="26189" spans="1:8" x14ac:dyDescent="0.75">
      <c r="A26189" s="1">
        <v>37051</v>
      </c>
      <c r="B26189">
        <v>215.38016317654336</v>
      </c>
      <c r="C26189">
        <v>86.405343816104036</v>
      </c>
      <c r="D26189">
        <v>128.05145426316409</v>
      </c>
      <c r="E26189">
        <v>175.70195130466735</v>
      </c>
      <c r="F26189">
        <v>5.6999999999999993</v>
      </c>
      <c r="G26189">
        <v>34.419234647478675</v>
      </c>
      <c r="H26189" s="2">
        <f t="shared" si="409"/>
        <v>553.55280339185344</v>
      </c>
    </row>
    <row r="26190" spans="1:8" x14ac:dyDescent="0.75">
      <c r="A26190" s="1">
        <v>37052</v>
      </c>
      <c r="B26190">
        <v>220.61327916635139</v>
      </c>
      <c r="C26190">
        <v>88.810090163856174</v>
      </c>
      <c r="D26190">
        <v>130.04114413862061</v>
      </c>
      <c r="E26190">
        <v>182.21796919123926</v>
      </c>
      <c r="F26190">
        <v>5.6999999999999993</v>
      </c>
      <c r="G26190">
        <v>34.457392011769024</v>
      </c>
      <c r="H26190" s="2">
        <f t="shared" si="409"/>
        <v>567.32978450798021</v>
      </c>
    </row>
    <row r="26191" spans="1:8" x14ac:dyDescent="0.75">
      <c r="A26191" s="1">
        <v>37053</v>
      </c>
      <c r="B26191">
        <v>230.55563327425855</v>
      </c>
      <c r="C26191">
        <v>92.023715855845694</v>
      </c>
      <c r="D26191">
        <v>141.33508677699211</v>
      </c>
      <c r="E26191">
        <v>187.89731754484757</v>
      </c>
      <c r="F26191">
        <v>5.6999999999999993</v>
      </c>
      <c r="G26191">
        <v>37.457370461889361</v>
      </c>
      <c r="H26191" s="2">
        <f t="shared" si="409"/>
        <v>597.24540805798767</v>
      </c>
    </row>
    <row r="26192" spans="1:8" x14ac:dyDescent="0.75">
      <c r="A26192" s="1">
        <v>37054</v>
      </c>
      <c r="B26192">
        <v>226.53171924850167</v>
      </c>
      <c r="C26192">
        <v>90.125201668884117</v>
      </c>
      <c r="D26192">
        <v>150.55761565067743</v>
      </c>
      <c r="E26192">
        <v>189.16277236224235</v>
      </c>
      <c r="F26192">
        <v>5.6999999999999993</v>
      </c>
      <c r="G26192">
        <v>37.534804863355603</v>
      </c>
      <c r="H26192" s="2">
        <f t="shared" si="409"/>
        <v>603.78691212477702</v>
      </c>
    </row>
    <row r="26193" spans="1:8" x14ac:dyDescent="0.75">
      <c r="A26193" s="1">
        <v>37055</v>
      </c>
      <c r="B26193">
        <v>228.78984525278281</v>
      </c>
      <c r="C26193">
        <v>91.398986987502497</v>
      </c>
      <c r="D26193">
        <v>148.57572036244397</v>
      </c>
      <c r="E26193">
        <v>187.88060863532698</v>
      </c>
      <c r="F26193">
        <v>5.6999999999999993</v>
      </c>
      <c r="G26193">
        <v>37.041180341349445</v>
      </c>
      <c r="H26193" s="2">
        <f t="shared" si="409"/>
        <v>602.28735459190318</v>
      </c>
    </row>
    <row r="26194" spans="1:8" x14ac:dyDescent="0.75">
      <c r="A26194" s="1">
        <v>37056</v>
      </c>
      <c r="B26194">
        <v>215.11340420239301</v>
      </c>
      <c r="C26194">
        <v>85.54805759741852</v>
      </c>
      <c r="D26194">
        <v>153.32072285221759</v>
      </c>
      <c r="E26194">
        <v>191.51812737084623</v>
      </c>
      <c r="F26194">
        <v>5.6999999999999993</v>
      </c>
      <c r="G26194">
        <v>36.004465776343039</v>
      </c>
      <c r="H26194" s="2">
        <f t="shared" si="409"/>
        <v>595.95672020179995</v>
      </c>
    </row>
    <row r="26195" spans="1:8" x14ac:dyDescent="0.75">
      <c r="A26195" s="1">
        <v>37057</v>
      </c>
      <c r="B26195">
        <v>217.04266430726969</v>
      </c>
      <c r="C26195">
        <v>86.854561115994827</v>
      </c>
      <c r="D26195">
        <v>147.70965041214373</v>
      </c>
      <c r="E26195">
        <v>192.25309866622129</v>
      </c>
      <c r="F26195">
        <v>5.6999999999999993</v>
      </c>
      <c r="G26195">
        <v>35.111294430417608</v>
      </c>
      <c r="H26195" s="2">
        <f t="shared" si="409"/>
        <v>592.11670781605233</v>
      </c>
    </row>
    <row r="26196" spans="1:8" x14ac:dyDescent="0.75">
      <c r="A26196" s="1">
        <v>37058</v>
      </c>
      <c r="B26196">
        <v>202.55489360866369</v>
      </c>
      <c r="C26196">
        <v>81.702000604176405</v>
      </c>
      <c r="D26196">
        <v>138.10803157019197</v>
      </c>
      <c r="E26196">
        <v>185.62143975746267</v>
      </c>
      <c r="F26196">
        <v>5.6999999999999993</v>
      </c>
      <c r="G26196">
        <v>31.754568259395146</v>
      </c>
      <c r="H26196" s="2">
        <f t="shared" si="409"/>
        <v>558.03893319571341</v>
      </c>
    </row>
    <row r="26197" spans="1:8" x14ac:dyDescent="0.75">
      <c r="A26197" s="1">
        <v>37059</v>
      </c>
      <c r="B26197">
        <v>209.84486681989699</v>
      </c>
      <c r="C26197">
        <v>84.845384078399803</v>
      </c>
      <c r="D26197">
        <v>127.583439958919</v>
      </c>
      <c r="E26197">
        <v>180.91430442774376</v>
      </c>
      <c r="F26197">
        <v>5.6999999999999993</v>
      </c>
      <c r="G26197">
        <v>32.253909640376975</v>
      </c>
      <c r="H26197" s="2">
        <f t="shared" si="409"/>
        <v>550.59652084693676</v>
      </c>
    </row>
    <row r="26198" spans="1:8" x14ac:dyDescent="0.75">
      <c r="A26198" s="1">
        <v>37060</v>
      </c>
      <c r="B26198">
        <v>214.96197393847467</v>
      </c>
      <c r="C26198">
        <v>85.938440733813778</v>
      </c>
      <c r="D26198">
        <v>134.46265759366639</v>
      </c>
      <c r="E26198">
        <v>181.23457665112915</v>
      </c>
      <c r="F26198">
        <v>5.6999999999999993</v>
      </c>
      <c r="G26198">
        <v>35.009693243262362</v>
      </c>
      <c r="H26198" s="2">
        <f t="shared" si="409"/>
        <v>565.66890142653267</v>
      </c>
    </row>
    <row r="26199" spans="1:8" x14ac:dyDescent="0.75">
      <c r="A26199" s="1">
        <v>37061</v>
      </c>
      <c r="B26199">
        <v>210.01131367061228</v>
      </c>
      <c r="C26199">
        <v>83.805737627506588</v>
      </c>
      <c r="D26199">
        <v>146.96071873689982</v>
      </c>
      <c r="E26199">
        <v>181.4085475513867</v>
      </c>
      <c r="F26199">
        <v>5.6999999999999993</v>
      </c>
      <c r="G26199">
        <v>34.666298273103969</v>
      </c>
      <c r="H26199" s="2">
        <f t="shared" si="409"/>
        <v>573.04687823200277</v>
      </c>
    </row>
    <row r="26200" spans="1:8" x14ac:dyDescent="0.75">
      <c r="A26200" s="1">
        <v>37062</v>
      </c>
      <c r="B26200">
        <v>222.15783630883573</v>
      </c>
      <c r="C26200">
        <v>88.708250650324317</v>
      </c>
      <c r="D26200">
        <v>144.83252744293705</v>
      </c>
      <c r="E26200">
        <v>183.00225001892133</v>
      </c>
      <c r="F26200">
        <v>5.6999999999999993</v>
      </c>
      <c r="G26200">
        <v>36.221952423926837</v>
      </c>
      <c r="H26200" s="2">
        <f t="shared" si="409"/>
        <v>586.21456619462094</v>
      </c>
    </row>
    <row r="26201" spans="1:8" x14ac:dyDescent="0.75">
      <c r="A26201" s="1">
        <v>37063</v>
      </c>
      <c r="B26201">
        <v>206.14584658084939</v>
      </c>
      <c r="C26201">
        <v>82.428200420317367</v>
      </c>
      <c r="D26201">
        <v>140.99715804375856</v>
      </c>
      <c r="E26201">
        <v>171.41479272069407</v>
      </c>
      <c r="F26201">
        <v>5.6999999999999993</v>
      </c>
      <c r="G26201">
        <v>33.776716271241753</v>
      </c>
      <c r="H26201" s="2">
        <f t="shared" si="409"/>
        <v>552.33451361654375</v>
      </c>
    </row>
    <row r="26202" spans="1:8" x14ac:dyDescent="0.75">
      <c r="A26202" s="1">
        <v>37064</v>
      </c>
      <c r="B26202">
        <v>199.49474140025202</v>
      </c>
      <c r="C26202">
        <v>80.070553091217718</v>
      </c>
      <c r="D26202">
        <v>140.92410352504032</v>
      </c>
      <c r="E26202">
        <v>168.73768907152069</v>
      </c>
      <c r="F26202">
        <v>5.6999999999999993</v>
      </c>
      <c r="G26202">
        <v>32.218821998183046</v>
      </c>
      <c r="H26202" s="2">
        <f t="shared" si="409"/>
        <v>541.37535599499597</v>
      </c>
    </row>
    <row r="26203" spans="1:8" x14ac:dyDescent="0.75">
      <c r="A26203" s="1">
        <v>37065</v>
      </c>
      <c r="B26203">
        <v>184.48452534071276</v>
      </c>
      <c r="C26203">
        <v>74.337442134875559</v>
      </c>
      <c r="D26203">
        <v>123.37229044884188</v>
      </c>
      <c r="E26203">
        <v>160.0341150963859</v>
      </c>
      <c r="F26203">
        <v>5.6999999999999993</v>
      </c>
      <c r="G26203">
        <v>29.59380999209413</v>
      </c>
      <c r="H26203" s="2">
        <f t="shared" si="409"/>
        <v>497.48474087803464</v>
      </c>
    </row>
    <row r="26204" spans="1:8" x14ac:dyDescent="0.75">
      <c r="A26204" s="1">
        <v>37066</v>
      </c>
      <c r="B26204">
        <v>201.09798710190969</v>
      </c>
      <c r="C26204">
        <v>81.258477343940839</v>
      </c>
      <c r="D26204">
        <v>120.37808115452563</v>
      </c>
      <c r="E26204">
        <v>161.90678997335215</v>
      </c>
      <c r="F26204">
        <v>5.6999999999999993</v>
      </c>
      <c r="G26204">
        <v>31.255802301864676</v>
      </c>
      <c r="H26204" s="2">
        <f t="shared" si="409"/>
        <v>514.63866053165214</v>
      </c>
    </row>
    <row r="26205" spans="1:8" x14ac:dyDescent="0.75">
      <c r="A26205" s="1">
        <v>37067</v>
      </c>
      <c r="B26205">
        <v>218.44767069009191</v>
      </c>
      <c r="C26205">
        <v>87.54234644771762</v>
      </c>
      <c r="D26205">
        <v>138.25747031131488</v>
      </c>
      <c r="E26205">
        <v>180.03703874673479</v>
      </c>
      <c r="F26205">
        <v>5.6999999999999993</v>
      </c>
      <c r="G26205">
        <v>35.030482425417851</v>
      </c>
      <c r="H26205" s="2">
        <f t="shared" si="409"/>
        <v>571.77266217355941</v>
      </c>
    </row>
    <row r="26206" spans="1:8" x14ac:dyDescent="0.75">
      <c r="A26206" s="1">
        <v>37068</v>
      </c>
      <c r="B26206">
        <v>219.0265838306243</v>
      </c>
      <c r="C26206">
        <v>87.119412324877018</v>
      </c>
      <c r="D26206">
        <v>146.44633135286361</v>
      </c>
      <c r="E26206">
        <v>181.86934665499371</v>
      </c>
      <c r="F26206">
        <v>5.6999999999999993</v>
      </c>
      <c r="G26206">
        <v>36.523057529312958</v>
      </c>
      <c r="H26206" s="2">
        <f t="shared" si="409"/>
        <v>583.86531936779454</v>
      </c>
    </row>
    <row r="26207" spans="1:8" x14ac:dyDescent="0.75">
      <c r="A26207" s="1">
        <v>37069</v>
      </c>
      <c r="B26207">
        <v>229.44732419837985</v>
      </c>
      <c r="C26207">
        <v>91.657223787035207</v>
      </c>
      <c r="D26207">
        <v>152.38898880730846</v>
      </c>
      <c r="E26207">
        <v>191.46569166727875</v>
      </c>
      <c r="F26207">
        <v>5.6999999999999993</v>
      </c>
      <c r="G26207">
        <v>37.140791929995309</v>
      </c>
      <c r="H26207" s="2">
        <f t="shared" si="409"/>
        <v>610.4427966029624</v>
      </c>
    </row>
    <row r="26208" spans="1:8" x14ac:dyDescent="0.75">
      <c r="A26208" s="1">
        <v>37070</v>
      </c>
      <c r="B26208">
        <v>234.35177949036853</v>
      </c>
      <c r="C26208">
        <v>93.759636800228137</v>
      </c>
      <c r="D26208">
        <v>157.26911014246994</v>
      </c>
      <c r="E26208">
        <v>197.33672269159513</v>
      </c>
      <c r="F26208">
        <v>5.6999999999999993</v>
      </c>
      <c r="G26208">
        <v>37.503417424634804</v>
      </c>
      <c r="H26208" s="2">
        <f t="shared" si="409"/>
        <v>626.46102974906842</v>
      </c>
    </row>
    <row r="26209" spans="1:8" x14ac:dyDescent="0.75">
      <c r="A26209" s="1">
        <v>37071</v>
      </c>
      <c r="B26209">
        <v>248.48424165970005</v>
      </c>
      <c r="C26209">
        <v>99.324341957518243</v>
      </c>
      <c r="D26209">
        <v>157.96175598399324</v>
      </c>
      <c r="E26209">
        <v>197.91378558997616</v>
      </c>
      <c r="F26209">
        <v>5.6999999999999993</v>
      </c>
      <c r="G26209">
        <v>39.614481544084917</v>
      </c>
      <c r="H26209" s="2">
        <f t="shared" si="409"/>
        <v>643.97426477775446</v>
      </c>
    </row>
    <row r="26210" spans="1:8" x14ac:dyDescent="0.75">
      <c r="A26210" s="1">
        <v>37072</v>
      </c>
      <c r="B26210">
        <v>249.32939412835702</v>
      </c>
      <c r="C26210">
        <v>99.964176315038856</v>
      </c>
      <c r="D26210">
        <v>147.65133379361515</v>
      </c>
      <c r="E26210">
        <v>199.74354642193387</v>
      </c>
      <c r="F26210">
        <v>5.6999999999999993</v>
      </c>
      <c r="G26210">
        <v>39.077403817190756</v>
      </c>
      <c r="H26210" s="2">
        <f t="shared" si="409"/>
        <v>635.80167816109679</v>
      </c>
    </row>
    <row r="26211" spans="1:8" x14ac:dyDescent="0.75">
      <c r="A26211" s="1">
        <v>37073</v>
      </c>
      <c r="B26211">
        <v>257.24461277987979</v>
      </c>
      <c r="C26211">
        <v>102.51974252719043</v>
      </c>
      <c r="D26211">
        <v>145.18656370837425</v>
      </c>
      <c r="E26211">
        <v>198.16717071481085</v>
      </c>
      <c r="F26211">
        <v>4.9799999999999995</v>
      </c>
      <c r="G26211">
        <v>40.751848625223424</v>
      </c>
      <c r="H26211" s="2">
        <f t="shared" si="409"/>
        <v>641.35019582828829</v>
      </c>
    </row>
    <row r="26212" spans="1:8" x14ac:dyDescent="0.75">
      <c r="A26212" s="1">
        <v>37074</v>
      </c>
      <c r="B26212">
        <v>240.82588158211959</v>
      </c>
      <c r="C26212">
        <v>95.50541324454467</v>
      </c>
      <c r="D26212">
        <v>144.72481628554979</v>
      </c>
      <c r="E26212">
        <v>189.34090003690412</v>
      </c>
      <c r="F26212">
        <v>4.9799999999999995</v>
      </c>
      <c r="G26212">
        <v>39.486129487618236</v>
      </c>
      <c r="H26212" s="2">
        <f t="shared" si="409"/>
        <v>614.37772739219167</v>
      </c>
    </row>
    <row r="26213" spans="1:8" x14ac:dyDescent="0.75">
      <c r="A26213" s="1">
        <v>37075</v>
      </c>
      <c r="B26213">
        <v>226.53895824585692</v>
      </c>
      <c r="C26213">
        <v>89.786452372958351</v>
      </c>
      <c r="D26213">
        <v>142.99200339679919</v>
      </c>
      <c r="E26213">
        <v>178.8438020494923</v>
      </c>
      <c r="F26213">
        <v>4.9799999999999995</v>
      </c>
      <c r="G26213">
        <v>37.553841864439008</v>
      </c>
      <c r="H26213" s="2">
        <f t="shared" si="409"/>
        <v>585.92860555658751</v>
      </c>
    </row>
    <row r="26214" spans="1:8" x14ac:dyDescent="0.75">
      <c r="A26214" s="1">
        <v>37076</v>
      </c>
      <c r="B26214">
        <v>234.44416123809555</v>
      </c>
      <c r="C26214">
        <v>93.496947315381405</v>
      </c>
      <c r="D26214">
        <v>143.64456830187427</v>
      </c>
      <c r="E26214">
        <v>178.43178674886946</v>
      </c>
      <c r="F26214">
        <v>4.9799999999999995</v>
      </c>
      <c r="G26214">
        <v>37.443285637790041</v>
      </c>
      <c r="H26214" s="2">
        <f t="shared" si="409"/>
        <v>593.96380192662923</v>
      </c>
    </row>
    <row r="26215" spans="1:8" x14ac:dyDescent="0.75">
      <c r="A26215" s="1">
        <v>37077</v>
      </c>
      <c r="B26215">
        <v>214.2172711884979</v>
      </c>
      <c r="C26215">
        <v>84.697837609958427</v>
      </c>
      <c r="D26215">
        <v>140.34705234605647</v>
      </c>
      <c r="E26215">
        <v>170.81636802270879</v>
      </c>
      <c r="F26215">
        <v>4.9799999999999995</v>
      </c>
      <c r="G26215">
        <v>36.225057729957321</v>
      </c>
      <c r="H26215" s="2">
        <f t="shared" si="409"/>
        <v>561.60574928722053</v>
      </c>
    </row>
    <row r="26216" spans="1:8" x14ac:dyDescent="0.75">
      <c r="A26216" s="1">
        <v>37078</v>
      </c>
      <c r="B26216">
        <v>225.26203410794739</v>
      </c>
      <c r="C26216">
        <v>89.334512530057779</v>
      </c>
      <c r="D26216">
        <v>142.81409308775065</v>
      </c>
      <c r="E26216">
        <v>172.20222260936993</v>
      </c>
      <c r="F26216">
        <v>4.9799999999999995</v>
      </c>
      <c r="G26216">
        <v>37.253240567101024</v>
      </c>
      <c r="H26216" s="2">
        <f t="shared" si="409"/>
        <v>577.53159037216903</v>
      </c>
    </row>
    <row r="26217" spans="1:8" x14ac:dyDescent="0.75">
      <c r="A26217" s="1">
        <v>37079</v>
      </c>
      <c r="B26217">
        <v>219.59423055228061</v>
      </c>
      <c r="C26217">
        <v>87.813978902383553</v>
      </c>
      <c r="D26217">
        <v>135.63503429618513</v>
      </c>
      <c r="E26217">
        <v>173.2714065460107</v>
      </c>
      <c r="F26217">
        <v>4.9799999999999995</v>
      </c>
      <c r="G26217">
        <v>34.870236379924677</v>
      </c>
      <c r="H26217" s="2">
        <f t="shared" si="409"/>
        <v>563.37090777440108</v>
      </c>
    </row>
    <row r="26218" spans="1:8" x14ac:dyDescent="0.75">
      <c r="A26218" s="1">
        <v>37080</v>
      </c>
      <c r="B26218">
        <v>206.71182769759628</v>
      </c>
      <c r="C26218">
        <v>82.826019951410984</v>
      </c>
      <c r="D26218">
        <v>127.87998755259487</v>
      </c>
      <c r="E26218">
        <v>174.56257281781936</v>
      </c>
      <c r="F26218">
        <v>4.9799999999999995</v>
      </c>
      <c r="G26218">
        <v>32.763290321465384</v>
      </c>
      <c r="H26218" s="2">
        <f t="shared" si="409"/>
        <v>541.9176783894759</v>
      </c>
    </row>
    <row r="26219" spans="1:8" x14ac:dyDescent="0.75">
      <c r="A26219" s="1">
        <v>37081</v>
      </c>
      <c r="B26219">
        <v>220.7812800631836</v>
      </c>
      <c r="C26219">
        <v>87.630760270475193</v>
      </c>
      <c r="D26219">
        <v>133.87912690498499</v>
      </c>
      <c r="E26219">
        <v>170.53408230526168</v>
      </c>
      <c r="F26219">
        <v>4.9799999999999995</v>
      </c>
      <c r="G26219">
        <v>36.45309196537589</v>
      </c>
      <c r="H26219" s="2">
        <f t="shared" si="409"/>
        <v>561.64758123880608</v>
      </c>
    </row>
    <row r="26220" spans="1:8" x14ac:dyDescent="0.75">
      <c r="A26220" s="1">
        <v>37082</v>
      </c>
      <c r="B26220">
        <v>237.80155492700243</v>
      </c>
      <c r="C26220">
        <v>94.259342616933651</v>
      </c>
      <c r="D26220">
        <v>152.32607486263726</v>
      </c>
      <c r="E26220">
        <v>183.76480569576944</v>
      </c>
      <c r="F26220">
        <v>4.9799999999999995</v>
      </c>
      <c r="G26220">
        <v>39.153681483637435</v>
      </c>
      <c r="H26220" s="2">
        <f t="shared" si="409"/>
        <v>613.04611696904658</v>
      </c>
    </row>
    <row r="26221" spans="1:8" x14ac:dyDescent="0.75">
      <c r="A26221" s="1">
        <v>37083</v>
      </c>
      <c r="B26221">
        <v>235.25036213051357</v>
      </c>
      <c r="C26221">
        <v>93.468943705038271</v>
      </c>
      <c r="D26221">
        <v>149.18792745762033</v>
      </c>
      <c r="E26221">
        <v>182.48922315249897</v>
      </c>
      <c r="F26221">
        <v>4.9799999999999995</v>
      </c>
      <c r="G26221">
        <v>38.309982556008741</v>
      </c>
      <c r="H26221" s="2">
        <f t="shared" si="409"/>
        <v>605.23749529664167</v>
      </c>
    </row>
    <row r="26222" spans="1:8" x14ac:dyDescent="0.75">
      <c r="A26222" s="1">
        <v>37084</v>
      </c>
      <c r="B26222">
        <v>228.15454250526523</v>
      </c>
      <c r="C26222">
        <v>90.364853669194076</v>
      </c>
      <c r="D26222">
        <v>149.33303332311641</v>
      </c>
      <c r="E26222">
        <v>183.09666119961122</v>
      </c>
      <c r="F26222">
        <v>4.9799999999999995</v>
      </c>
      <c r="G26222">
        <v>37.919909389702291</v>
      </c>
      <c r="H26222" s="2">
        <f t="shared" si="409"/>
        <v>598.50414641769521</v>
      </c>
    </row>
    <row r="26223" spans="1:8" x14ac:dyDescent="0.75">
      <c r="A26223" s="1">
        <v>37085</v>
      </c>
      <c r="B26223">
        <v>222.68143061596896</v>
      </c>
      <c r="C26223">
        <v>88.769218186308592</v>
      </c>
      <c r="D26223">
        <v>146.10278080851378</v>
      </c>
      <c r="E26223">
        <v>180.07705191827884</v>
      </c>
      <c r="F26223">
        <v>4.9799999999999995</v>
      </c>
      <c r="G26223">
        <v>35.893838941074598</v>
      </c>
      <c r="H26223" s="2">
        <f t="shared" si="409"/>
        <v>584.75510228383621</v>
      </c>
    </row>
    <row r="26224" spans="1:8" x14ac:dyDescent="0.75">
      <c r="A26224" s="1">
        <v>37086</v>
      </c>
      <c r="B26224">
        <v>238.02123941514131</v>
      </c>
      <c r="C26224">
        <v>94.647072757461999</v>
      </c>
      <c r="D26224">
        <v>140.18602321601921</v>
      </c>
      <c r="E26224">
        <v>183.53631325016127</v>
      </c>
      <c r="F26224">
        <v>4.9799999999999995</v>
      </c>
      <c r="G26224">
        <v>38.535754953136561</v>
      </c>
      <c r="H26224" s="2">
        <f t="shared" si="409"/>
        <v>600.27933083445839</v>
      </c>
    </row>
    <row r="26225" spans="1:8" x14ac:dyDescent="0.75">
      <c r="A26225" s="1">
        <v>37087</v>
      </c>
      <c r="B26225">
        <v>246.4747357823137</v>
      </c>
      <c r="C26225">
        <v>98.130303379080459</v>
      </c>
      <c r="D26225">
        <v>138.27321629049354</v>
      </c>
      <c r="E26225">
        <v>190.44383274081952</v>
      </c>
      <c r="F26225">
        <v>4.9799999999999995</v>
      </c>
      <c r="G26225">
        <v>39.464449804606907</v>
      </c>
      <c r="H26225" s="2">
        <f t="shared" si="409"/>
        <v>614.65623461823373</v>
      </c>
    </row>
    <row r="26226" spans="1:8" x14ac:dyDescent="0.75">
      <c r="A26226" s="1">
        <v>37088</v>
      </c>
      <c r="B26226">
        <v>245.39196262978166</v>
      </c>
      <c r="C26226">
        <v>97.116888186845301</v>
      </c>
      <c r="D26226">
        <v>144.13328019717676</v>
      </c>
      <c r="E26226">
        <v>186.98570658545123</v>
      </c>
      <c r="F26226">
        <v>4.9799999999999995</v>
      </c>
      <c r="G26226">
        <v>40.570951208642498</v>
      </c>
      <c r="H26226" s="2">
        <f t="shared" si="409"/>
        <v>617.08190062105223</v>
      </c>
    </row>
    <row r="26227" spans="1:8" x14ac:dyDescent="0.75">
      <c r="A26227" s="1">
        <v>37089</v>
      </c>
      <c r="B26227">
        <v>247.49391841753345</v>
      </c>
      <c r="C26227">
        <v>97.706628723760758</v>
      </c>
      <c r="D26227">
        <v>153.76551669287861</v>
      </c>
      <c r="E26227">
        <v>191.50310317829536</v>
      </c>
      <c r="F26227">
        <v>4.9799999999999995</v>
      </c>
      <c r="G26227">
        <v>41.398894170912676</v>
      </c>
      <c r="H26227" s="2">
        <f t="shared" si="409"/>
        <v>634.16143245962007</v>
      </c>
    </row>
    <row r="26228" spans="1:8" x14ac:dyDescent="0.75">
      <c r="A26228" s="1">
        <v>37090</v>
      </c>
      <c r="B26228">
        <v>240.762419073177</v>
      </c>
      <c r="C26228">
        <v>95.559899793854157</v>
      </c>
      <c r="D26228">
        <v>149.35559052309503</v>
      </c>
      <c r="E26228">
        <v>179.29009399243793</v>
      </c>
      <c r="F26228">
        <v>4.9799999999999995</v>
      </c>
      <c r="G26228">
        <v>39.304960024021305</v>
      </c>
      <c r="H26228" s="2">
        <f t="shared" si="409"/>
        <v>608.71306361273128</v>
      </c>
    </row>
    <row r="26229" spans="1:8" x14ac:dyDescent="0.75">
      <c r="A26229" s="1">
        <v>37091</v>
      </c>
      <c r="B26229">
        <v>229.9837378593451</v>
      </c>
      <c r="C26229">
        <v>91.119747138359344</v>
      </c>
      <c r="D26229">
        <v>138.27800069145954</v>
      </c>
      <c r="E26229">
        <v>162.08328136842457</v>
      </c>
      <c r="F26229">
        <v>4.9799999999999995</v>
      </c>
      <c r="G26229">
        <v>38.118313062716567</v>
      </c>
      <c r="H26229" s="2">
        <f t="shared" si="409"/>
        <v>568.46333298194577</v>
      </c>
    </row>
    <row r="26230" spans="1:8" x14ac:dyDescent="0.75">
      <c r="A26230" s="1">
        <v>37092</v>
      </c>
      <c r="B26230">
        <v>237.45489062666692</v>
      </c>
      <c r="C26230">
        <v>94.291180288148098</v>
      </c>
      <c r="D26230">
        <v>140.36423786338659</v>
      </c>
      <c r="E26230">
        <v>174.30617972027414</v>
      </c>
      <c r="F26230">
        <v>4.9799999999999995</v>
      </c>
      <c r="G26230">
        <v>38.738238459572315</v>
      </c>
      <c r="H26230" s="2">
        <f t="shared" si="409"/>
        <v>590.86354666989996</v>
      </c>
    </row>
    <row r="26231" spans="1:8" x14ac:dyDescent="0.75">
      <c r="A26231" s="1">
        <v>37093</v>
      </c>
      <c r="B26231">
        <v>237.44174112152371</v>
      </c>
      <c r="C26231">
        <v>94.481524182653985</v>
      </c>
      <c r="D26231">
        <v>136.3866142799686</v>
      </c>
      <c r="E26231">
        <v>175.8615568801263</v>
      </c>
      <c r="F26231">
        <v>4.9799999999999995</v>
      </c>
      <c r="G26231">
        <v>38.313890219268352</v>
      </c>
      <c r="H26231" s="2">
        <f t="shared" si="409"/>
        <v>588.00380250088699</v>
      </c>
    </row>
    <row r="26232" spans="1:8" x14ac:dyDescent="0.75">
      <c r="A26232" s="1">
        <v>37094</v>
      </c>
      <c r="B26232">
        <v>243.02031593182937</v>
      </c>
      <c r="C26232">
        <v>96.8487198067577</v>
      </c>
      <c r="D26232">
        <v>133.95815306772244</v>
      </c>
      <c r="E26232">
        <v>183.16033344066886</v>
      </c>
      <c r="F26232">
        <v>4.9799999999999995</v>
      </c>
      <c r="G26232">
        <v>38.77862699953792</v>
      </c>
      <c r="H26232" s="2">
        <f t="shared" si="409"/>
        <v>598.91742943975851</v>
      </c>
    </row>
    <row r="26233" spans="1:8" x14ac:dyDescent="0.75">
      <c r="A26233" s="1">
        <v>37095</v>
      </c>
      <c r="B26233">
        <v>254.65829009570993</v>
      </c>
      <c r="C26233">
        <v>101.16074275358484</v>
      </c>
      <c r="D26233">
        <v>146.73801514851874</v>
      </c>
      <c r="E26233">
        <v>191.13287361887029</v>
      </c>
      <c r="F26233">
        <v>4.9799999999999995</v>
      </c>
      <c r="G26233">
        <v>41.101364726116408</v>
      </c>
      <c r="H26233" s="2">
        <f t="shared" si="409"/>
        <v>633.63054358921534</v>
      </c>
    </row>
    <row r="26234" spans="1:8" x14ac:dyDescent="0.75">
      <c r="A26234" s="1">
        <v>37096</v>
      </c>
      <c r="B26234">
        <v>258.51936711777574</v>
      </c>
      <c r="C26234">
        <v>102.42948792377169</v>
      </c>
      <c r="D26234">
        <v>161.35161053251892</v>
      </c>
      <c r="E26234">
        <v>197.16148472727562</v>
      </c>
      <c r="F26234">
        <v>4.9799999999999995</v>
      </c>
      <c r="G26234">
        <v>42.221579423302423</v>
      </c>
      <c r="H26234" s="2">
        <f t="shared" si="409"/>
        <v>659.25404180087264</v>
      </c>
    </row>
    <row r="26235" spans="1:8" x14ac:dyDescent="0.75">
      <c r="A26235" s="1">
        <v>37097</v>
      </c>
      <c r="B26235">
        <v>259.1024252264408</v>
      </c>
      <c r="C26235">
        <v>102.99121205049457</v>
      </c>
      <c r="D26235">
        <v>159.51189525604846</v>
      </c>
      <c r="E26235">
        <v>195.13638913382039</v>
      </c>
      <c r="F26235">
        <v>4.9799999999999995</v>
      </c>
      <c r="G26235">
        <v>41.591148383721908</v>
      </c>
      <c r="H26235" s="2">
        <f t="shared" si="409"/>
        <v>655.34185800003161</v>
      </c>
    </row>
    <row r="26236" spans="1:8" x14ac:dyDescent="0.75">
      <c r="A26236" s="1">
        <v>37098</v>
      </c>
      <c r="B26236">
        <v>248.43920305591752</v>
      </c>
      <c r="C26236">
        <v>98.437617609191264</v>
      </c>
      <c r="D26236">
        <v>156.65604841621322</v>
      </c>
      <c r="E26236">
        <v>184.623063173681</v>
      </c>
      <c r="F26236">
        <v>4.9799999999999995</v>
      </c>
      <c r="G26236">
        <v>40.765028052263879</v>
      </c>
      <c r="H26236" s="2">
        <f t="shared" si="409"/>
        <v>630.4833426980756</v>
      </c>
    </row>
    <row r="26237" spans="1:8" x14ac:dyDescent="0.75">
      <c r="A26237" s="1">
        <v>37099</v>
      </c>
      <c r="B26237">
        <v>233.36875813845839</v>
      </c>
      <c r="C26237">
        <v>92.610252797310579</v>
      </c>
      <c r="D26237">
        <v>142.05354558597065</v>
      </c>
      <c r="E26237">
        <v>171.76070003151702</v>
      </c>
      <c r="F26237">
        <v>4.9799999999999995</v>
      </c>
      <c r="G26237">
        <v>38.283403207996983</v>
      </c>
      <c r="H26237" s="2">
        <f t="shared" si="409"/>
        <v>585.46640696394309</v>
      </c>
    </row>
    <row r="26238" spans="1:8" x14ac:dyDescent="0.75">
      <c r="A26238" s="1">
        <v>37100</v>
      </c>
      <c r="B26238">
        <v>227.32529054741403</v>
      </c>
      <c r="C26238">
        <v>91.000353469927703</v>
      </c>
      <c r="D26238">
        <v>133.21200853882578</v>
      </c>
      <c r="E26238">
        <v>173.62064676799349</v>
      </c>
      <c r="F26238">
        <v>4.9799999999999995</v>
      </c>
      <c r="G26238">
        <v>35.71779115245247</v>
      </c>
      <c r="H26238" s="2">
        <f t="shared" si="409"/>
        <v>569.87573700668577</v>
      </c>
    </row>
    <row r="26239" spans="1:8" x14ac:dyDescent="0.75">
      <c r="A26239" s="1">
        <v>37101</v>
      </c>
      <c r="B26239">
        <v>193.71458885802363</v>
      </c>
      <c r="C26239">
        <v>77.95911714180869</v>
      </c>
      <c r="D26239">
        <v>121.87027003411293</v>
      </c>
      <c r="E26239">
        <v>167.50637273454541</v>
      </c>
      <c r="F26239">
        <v>4.9799999999999995</v>
      </c>
      <c r="G26239">
        <v>30.279991446468873</v>
      </c>
      <c r="H26239" s="2">
        <f t="shared" si="409"/>
        <v>513.37122307315087</v>
      </c>
    </row>
    <row r="26240" spans="1:8" x14ac:dyDescent="0.75">
      <c r="A26240" s="1">
        <v>37102</v>
      </c>
      <c r="B26240">
        <v>203.66867375791429</v>
      </c>
      <c r="C26240">
        <v>81.466407261948447</v>
      </c>
      <c r="D26240">
        <v>129.43861310959991</v>
      </c>
      <c r="E26240">
        <v>167.09424513329532</v>
      </c>
      <c r="F26240">
        <v>4.9799999999999995</v>
      </c>
      <c r="G26240">
        <v>32.657299245171906</v>
      </c>
      <c r="H26240" s="2">
        <f t="shared" si="409"/>
        <v>532.85883124598138</v>
      </c>
    </row>
    <row r="26241" spans="1:8" x14ac:dyDescent="0.75">
      <c r="A26241" s="1">
        <v>37103</v>
      </c>
      <c r="B26241">
        <v>213.04545725814603</v>
      </c>
      <c r="C26241">
        <v>84.31474942178825</v>
      </c>
      <c r="D26241">
        <v>137.90281455761615</v>
      </c>
      <c r="E26241">
        <v>168.05230698198363</v>
      </c>
      <c r="F26241">
        <v>4.9799999999999995</v>
      </c>
      <c r="G26241">
        <v>35.880826837346184</v>
      </c>
      <c r="H26241" s="2">
        <f t="shared" si="409"/>
        <v>554.88140563509194</v>
      </c>
    </row>
    <row r="26242" spans="1:8" x14ac:dyDescent="0.75">
      <c r="A26242" s="1">
        <v>37104</v>
      </c>
      <c r="B26242">
        <v>217.17603952217166</v>
      </c>
      <c r="C26242">
        <v>86.59944798479826</v>
      </c>
      <c r="D26242">
        <v>143.48747876947283</v>
      </c>
      <c r="E26242">
        <v>170.77408938409963</v>
      </c>
      <c r="F26242">
        <v>4.8600000000000003</v>
      </c>
      <c r="G26242">
        <v>34.955788960931095</v>
      </c>
      <c r="H26242" s="2">
        <f t="shared" si="409"/>
        <v>566.39339663667522</v>
      </c>
    </row>
    <row r="26243" spans="1:8" x14ac:dyDescent="0.75">
      <c r="A26243" s="1">
        <v>37105</v>
      </c>
      <c r="B26243">
        <v>220.49731201721201</v>
      </c>
      <c r="C26243">
        <v>87.511139212953069</v>
      </c>
      <c r="D26243">
        <v>146.22861365027444</v>
      </c>
      <c r="E26243">
        <v>174.30122000585089</v>
      </c>
      <c r="F26243">
        <v>4.8600000000000003</v>
      </c>
      <c r="G26243">
        <v>36.307540548313604</v>
      </c>
      <c r="H26243" s="2">
        <f t="shared" si="409"/>
        <v>577.33468622165094</v>
      </c>
    </row>
    <row r="26244" spans="1:8" x14ac:dyDescent="0.75">
      <c r="A26244" s="1">
        <v>37106</v>
      </c>
      <c r="B26244">
        <v>226.91783255285958</v>
      </c>
      <c r="C26244">
        <v>90.219581217040471</v>
      </c>
      <c r="D26244">
        <v>146.74324642030211</v>
      </c>
      <c r="E26244">
        <v>177.5471393863609</v>
      </c>
      <c r="F26244">
        <v>4.8600000000000003</v>
      </c>
      <c r="G26244">
        <v>36.877030614988627</v>
      </c>
      <c r="H26244" s="2">
        <f t="shared" si="409"/>
        <v>588.08524897451116</v>
      </c>
    </row>
    <row r="26245" spans="1:8" x14ac:dyDescent="0.75">
      <c r="A26245" s="1">
        <v>37107</v>
      </c>
      <c r="B26245">
        <v>230.64818054495473</v>
      </c>
      <c r="C26245">
        <v>91.837599226185148</v>
      </c>
      <c r="D26245">
        <v>140.87467529316302</v>
      </c>
      <c r="E26245">
        <v>179.38474979700476</v>
      </c>
      <c r="F26245">
        <v>4.8600000000000003</v>
      </c>
      <c r="G26245">
        <v>37.111984333710062</v>
      </c>
      <c r="H26245" s="2">
        <f t="shared" si="409"/>
        <v>588.01958996883263</v>
      </c>
    </row>
    <row r="26246" spans="1:8" x14ac:dyDescent="0.75">
      <c r="A26246" s="1">
        <v>37108</v>
      </c>
      <c r="B26246">
        <v>237.72626074912233</v>
      </c>
      <c r="C26246">
        <v>94.683066150989461</v>
      </c>
      <c r="D26246">
        <v>136.26015642510015</v>
      </c>
      <c r="E26246">
        <v>182.00628522455688</v>
      </c>
      <c r="F26246">
        <v>4.8600000000000003</v>
      </c>
      <c r="G26246">
        <v>38.043019982240779</v>
      </c>
      <c r="H26246" s="2">
        <f t="shared" ref="H26246:H26309" si="410">B26246+D26246+E26246+G26246</f>
        <v>594.03572238102015</v>
      </c>
    </row>
    <row r="26247" spans="1:8" x14ac:dyDescent="0.75">
      <c r="A26247" s="1">
        <v>37109</v>
      </c>
      <c r="B26247">
        <v>252.27209085713213</v>
      </c>
      <c r="C26247">
        <v>100.19673168652233</v>
      </c>
      <c r="D26247">
        <v>152.05838645381596</v>
      </c>
      <c r="E26247">
        <v>194.38270744354375</v>
      </c>
      <c r="F26247">
        <v>4.8600000000000003</v>
      </c>
      <c r="G26247">
        <v>40.677712618803469</v>
      </c>
      <c r="H26247" s="2">
        <f t="shared" si="410"/>
        <v>639.39089737329527</v>
      </c>
    </row>
    <row r="26248" spans="1:8" x14ac:dyDescent="0.75">
      <c r="A26248" s="1">
        <v>37110</v>
      </c>
      <c r="B26248">
        <v>248.25883115657828</v>
      </c>
      <c r="C26248">
        <v>98.448836113618242</v>
      </c>
      <c r="D26248">
        <v>160.13079100818908</v>
      </c>
      <c r="E26248">
        <v>191.81874278779981</v>
      </c>
      <c r="F26248">
        <v>4.8600000000000003</v>
      </c>
      <c r="G26248">
        <v>40.440420887366251</v>
      </c>
      <c r="H26248" s="2">
        <f t="shared" si="410"/>
        <v>640.64878583993345</v>
      </c>
    </row>
    <row r="26249" spans="1:8" x14ac:dyDescent="0.75">
      <c r="A26249" s="1">
        <v>37111</v>
      </c>
      <c r="B26249">
        <v>255.49561901724425</v>
      </c>
      <c r="C26249">
        <v>101.63802712585884</v>
      </c>
      <c r="D26249">
        <v>161.53507232788309</v>
      </c>
      <c r="E26249">
        <v>195.00377543908013</v>
      </c>
      <c r="F26249">
        <v>4.8600000000000003</v>
      </c>
      <c r="G26249">
        <v>40.787619177410917</v>
      </c>
      <c r="H26249" s="2">
        <f t="shared" si="410"/>
        <v>652.82208596161843</v>
      </c>
    </row>
    <row r="26250" spans="1:8" x14ac:dyDescent="0.75">
      <c r="A26250" s="1">
        <v>37112</v>
      </c>
      <c r="B26250">
        <v>259.12092882126433</v>
      </c>
      <c r="C26250">
        <v>102.86340106849774</v>
      </c>
      <c r="D26250">
        <v>168.67117713798027</v>
      </c>
      <c r="E26250">
        <v>200.49693166842371</v>
      </c>
      <c r="F26250">
        <v>4.8600000000000003</v>
      </c>
      <c r="G26250">
        <v>41.765761250519617</v>
      </c>
      <c r="H26250" s="2">
        <f t="shared" si="410"/>
        <v>670.05479887818797</v>
      </c>
    </row>
    <row r="26251" spans="1:8" x14ac:dyDescent="0.75">
      <c r="A26251" s="1">
        <v>37113</v>
      </c>
      <c r="B26251">
        <v>257.3879297624415</v>
      </c>
      <c r="C26251">
        <v>102.81630509468432</v>
      </c>
      <c r="D26251">
        <v>163.34294364544698</v>
      </c>
      <c r="E26251">
        <v>204.69568963164178</v>
      </c>
      <c r="F26251">
        <v>4.8600000000000003</v>
      </c>
      <c r="G26251">
        <v>40.134503331928798</v>
      </c>
      <c r="H26251" s="2">
        <f t="shared" si="410"/>
        <v>665.56106637145911</v>
      </c>
    </row>
    <row r="26252" spans="1:8" x14ac:dyDescent="0.75">
      <c r="A26252" s="1">
        <v>37114</v>
      </c>
      <c r="B26252">
        <v>224.20891919994313</v>
      </c>
      <c r="C26252">
        <v>89.358797717066608</v>
      </c>
      <c r="D26252">
        <v>143.38197687830967</v>
      </c>
      <c r="E26252">
        <v>180.77902971497497</v>
      </c>
      <c r="F26252">
        <v>4.8600000000000003</v>
      </c>
      <c r="G26252">
        <v>36.027662520170807</v>
      </c>
      <c r="H26252" s="2">
        <f t="shared" si="410"/>
        <v>584.39758831339861</v>
      </c>
    </row>
    <row r="26253" spans="1:8" x14ac:dyDescent="0.75">
      <c r="A26253" s="1">
        <v>37115</v>
      </c>
      <c r="B26253">
        <v>216.61038806773385</v>
      </c>
      <c r="C26253">
        <v>86.654546524628799</v>
      </c>
      <c r="D26253">
        <v>125.07146610624736</v>
      </c>
      <c r="E26253">
        <v>169.26092160942861</v>
      </c>
      <c r="F26253">
        <v>4.8600000000000003</v>
      </c>
      <c r="G26253">
        <v>34.271108472510683</v>
      </c>
      <c r="H26253" s="2">
        <f t="shared" si="410"/>
        <v>545.21388425592056</v>
      </c>
    </row>
    <row r="26254" spans="1:8" x14ac:dyDescent="0.75">
      <c r="A26254" s="1">
        <v>37116</v>
      </c>
      <c r="B26254">
        <v>201.60592123971963</v>
      </c>
      <c r="C26254">
        <v>80.5809095906897</v>
      </c>
      <c r="D26254">
        <v>127.0798399300042</v>
      </c>
      <c r="E26254">
        <v>161.21882471733315</v>
      </c>
      <c r="F26254">
        <v>4.8600000000000003</v>
      </c>
      <c r="G26254">
        <v>32.387481856073713</v>
      </c>
      <c r="H26254" s="2">
        <f t="shared" si="410"/>
        <v>522.2920677431307</v>
      </c>
    </row>
    <row r="26255" spans="1:8" x14ac:dyDescent="0.75">
      <c r="A26255" s="1">
        <v>37117</v>
      </c>
      <c r="B26255">
        <v>192.57976048852453</v>
      </c>
      <c r="C26255">
        <v>76.494830604060326</v>
      </c>
      <c r="D26255">
        <v>131.35111891993967</v>
      </c>
      <c r="E26255">
        <v>155.32447996659201</v>
      </c>
      <c r="F26255">
        <v>4.8600000000000003</v>
      </c>
      <c r="G26255">
        <v>32.188452205827765</v>
      </c>
      <c r="H26255" s="2">
        <f t="shared" si="410"/>
        <v>511.44381158088396</v>
      </c>
    </row>
    <row r="26256" spans="1:8" x14ac:dyDescent="0.75">
      <c r="A26256" s="1">
        <v>37118</v>
      </c>
      <c r="B26256">
        <v>194.14031770910634</v>
      </c>
      <c r="C26256">
        <v>77.748175263061512</v>
      </c>
      <c r="D26256">
        <v>137.2723116493369</v>
      </c>
      <c r="E26256">
        <v>166.42214814212628</v>
      </c>
      <c r="F26256">
        <v>4.8600000000000003</v>
      </c>
      <c r="G26256">
        <v>31.041416730360339</v>
      </c>
      <c r="H26256" s="2">
        <f t="shared" si="410"/>
        <v>528.87619423092985</v>
      </c>
    </row>
    <row r="26257" spans="1:8" x14ac:dyDescent="0.75">
      <c r="A26257" s="1">
        <v>37119</v>
      </c>
      <c r="B26257">
        <v>190.23098606218247</v>
      </c>
      <c r="C26257">
        <v>76.716673014213782</v>
      </c>
      <c r="D26257">
        <v>145.46030512678928</v>
      </c>
      <c r="E26257">
        <v>172.29336966386543</v>
      </c>
      <c r="F26257">
        <v>4.8600000000000003</v>
      </c>
      <c r="G26257">
        <v>29.360432996263729</v>
      </c>
      <c r="H26257" s="2">
        <f t="shared" si="410"/>
        <v>537.34509384910086</v>
      </c>
    </row>
    <row r="26258" spans="1:8" x14ac:dyDescent="0.75">
      <c r="A26258" s="1">
        <v>37120</v>
      </c>
      <c r="B26258">
        <v>225.89440259709613</v>
      </c>
      <c r="C26258">
        <v>89.689211631683179</v>
      </c>
      <c r="D26258">
        <v>144.9204727685746</v>
      </c>
      <c r="E26258">
        <v>176.17424893930956</v>
      </c>
      <c r="F26258">
        <v>4.8600000000000003</v>
      </c>
      <c r="G26258">
        <v>36.999354786158186</v>
      </c>
      <c r="H26258" s="2">
        <f t="shared" si="410"/>
        <v>583.98847909113852</v>
      </c>
    </row>
    <row r="26259" spans="1:8" x14ac:dyDescent="0.75">
      <c r="A26259" s="1">
        <v>37121</v>
      </c>
      <c r="B26259">
        <v>232.39810258403719</v>
      </c>
      <c r="C26259">
        <v>92.580247814222389</v>
      </c>
      <c r="D26259">
        <v>142.86751109706458</v>
      </c>
      <c r="E26259">
        <v>182.129521584575</v>
      </c>
      <c r="F26259">
        <v>4.8600000000000003</v>
      </c>
      <c r="G26259">
        <v>37.257567232509004</v>
      </c>
      <c r="H26259" s="2">
        <f t="shared" si="410"/>
        <v>594.65270249818582</v>
      </c>
    </row>
    <row r="26260" spans="1:8" x14ac:dyDescent="0.75">
      <c r="A26260" s="1">
        <v>37122</v>
      </c>
      <c r="B26260">
        <v>214.0223798671868</v>
      </c>
      <c r="C26260">
        <v>85.903639394279622</v>
      </c>
      <c r="D26260">
        <v>128.90721527953337</v>
      </c>
      <c r="E26260">
        <v>172.6124249345541</v>
      </c>
      <c r="F26260">
        <v>4.8600000000000003</v>
      </c>
      <c r="G26260">
        <v>33.305280290000319</v>
      </c>
      <c r="H26260" s="2">
        <f t="shared" si="410"/>
        <v>548.84730037127463</v>
      </c>
    </row>
    <row r="26261" spans="1:8" x14ac:dyDescent="0.75">
      <c r="A26261" s="1">
        <v>37123</v>
      </c>
      <c r="B26261">
        <v>208.30214578791947</v>
      </c>
      <c r="C26261">
        <v>82.953087603821928</v>
      </c>
      <c r="D26261">
        <v>132.34389614256776</v>
      </c>
      <c r="E26261">
        <v>165.4469029111404</v>
      </c>
      <c r="F26261">
        <v>4.8600000000000003</v>
      </c>
      <c r="G26261">
        <v>33.959104950110145</v>
      </c>
      <c r="H26261" s="2">
        <f t="shared" si="410"/>
        <v>540.05204979173777</v>
      </c>
    </row>
    <row r="26262" spans="1:8" x14ac:dyDescent="0.75">
      <c r="A26262" s="1">
        <v>37124</v>
      </c>
      <c r="B26262">
        <v>214.74186576293607</v>
      </c>
      <c r="C26262">
        <v>84.944681280194146</v>
      </c>
      <c r="D26262">
        <v>141.35549811891846</v>
      </c>
      <c r="E26262">
        <v>173.24302777227609</v>
      </c>
      <c r="F26262">
        <v>4.8600000000000003</v>
      </c>
      <c r="G26262">
        <v>36.096397454026693</v>
      </c>
      <c r="H26262" s="2">
        <f t="shared" si="410"/>
        <v>565.43678910815731</v>
      </c>
    </row>
    <row r="26263" spans="1:8" x14ac:dyDescent="0.75">
      <c r="A26263" s="1">
        <v>37125</v>
      </c>
      <c r="B26263">
        <v>216.25218891616612</v>
      </c>
      <c r="C26263">
        <v>85.908085899393924</v>
      </c>
      <c r="D26263">
        <v>139.52435667358085</v>
      </c>
      <c r="E26263">
        <v>168.33255210144179</v>
      </c>
      <c r="F26263">
        <v>4.8600000000000003</v>
      </c>
      <c r="G26263">
        <v>35.525483581549722</v>
      </c>
      <c r="H26263" s="2">
        <f t="shared" si="410"/>
        <v>559.6345812727385</v>
      </c>
    </row>
    <row r="26264" spans="1:8" x14ac:dyDescent="0.75">
      <c r="A26264" s="1">
        <v>37126</v>
      </c>
      <c r="B26264">
        <v>212.30072036825217</v>
      </c>
      <c r="C26264">
        <v>84.438172279293326</v>
      </c>
      <c r="D26264">
        <v>141.74257382904821</v>
      </c>
      <c r="E26264">
        <v>169.06673600420658</v>
      </c>
      <c r="F26264">
        <v>4.8600000000000003</v>
      </c>
      <c r="G26264">
        <v>34.749460313611159</v>
      </c>
      <c r="H26264" s="2">
        <f t="shared" si="410"/>
        <v>557.85949051511818</v>
      </c>
    </row>
    <row r="26265" spans="1:8" x14ac:dyDescent="0.75">
      <c r="A26265" s="1">
        <v>37127</v>
      </c>
      <c r="B26265">
        <v>210.1203104623375</v>
      </c>
      <c r="C26265">
        <v>83.588458263489585</v>
      </c>
      <c r="D26265">
        <v>138.12742266905752</v>
      </c>
      <c r="E26265">
        <v>165.4961722047309</v>
      </c>
      <c r="F26265">
        <v>4.8600000000000003</v>
      </c>
      <c r="G26265">
        <v>34.404682327773692</v>
      </c>
      <c r="H26265" s="2">
        <f t="shared" si="410"/>
        <v>548.14858766389955</v>
      </c>
    </row>
    <row r="26266" spans="1:8" x14ac:dyDescent="0.75">
      <c r="A26266" s="1">
        <v>37128</v>
      </c>
      <c r="B26266">
        <v>219.06004912033484</v>
      </c>
      <c r="C26266">
        <v>87.348693352485242</v>
      </c>
      <c r="D26266">
        <v>134.90033877454832</v>
      </c>
      <c r="E26266">
        <v>173.98032598941742</v>
      </c>
      <c r="F26266">
        <v>4.8600000000000003</v>
      </c>
      <c r="G26266">
        <v>35.221208436633724</v>
      </c>
      <c r="H26266" s="2">
        <f t="shared" si="410"/>
        <v>563.16192232093431</v>
      </c>
    </row>
    <row r="26267" spans="1:8" x14ac:dyDescent="0.75">
      <c r="A26267" s="1">
        <v>37129</v>
      </c>
      <c r="B26267">
        <v>230.29438551076433</v>
      </c>
      <c r="C26267">
        <v>92.023650619223815</v>
      </c>
      <c r="D26267">
        <v>136.73801285249553</v>
      </c>
      <c r="E26267">
        <v>181.73628711928944</v>
      </c>
      <c r="F26267">
        <v>4.8600000000000003</v>
      </c>
      <c r="G26267">
        <v>36.356263628664898</v>
      </c>
      <c r="H26267" s="2">
        <f t="shared" si="410"/>
        <v>585.12494911121416</v>
      </c>
    </row>
    <row r="26268" spans="1:8" x14ac:dyDescent="0.75">
      <c r="A26268" s="1">
        <v>37130</v>
      </c>
      <c r="B26268">
        <v>231.05987881044612</v>
      </c>
      <c r="C26268">
        <v>91.828268720838153</v>
      </c>
      <c r="D26268">
        <v>142.01864242941963</v>
      </c>
      <c r="E26268">
        <v>180.87942387132927</v>
      </c>
      <c r="F26268">
        <v>4.8600000000000003</v>
      </c>
      <c r="G26268">
        <v>37.543839232053031</v>
      </c>
      <c r="H26268" s="2">
        <f t="shared" si="410"/>
        <v>591.501784343248</v>
      </c>
    </row>
    <row r="26269" spans="1:8" x14ac:dyDescent="0.75">
      <c r="A26269" s="1">
        <v>37131</v>
      </c>
      <c r="B26269">
        <v>228.78507329463136</v>
      </c>
      <c r="C26269">
        <v>90.427560870471524</v>
      </c>
      <c r="D26269">
        <v>152.55098721028526</v>
      </c>
      <c r="E26269">
        <v>184.01853983173802</v>
      </c>
      <c r="F26269">
        <v>4.8600000000000003</v>
      </c>
      <c r="G26269">
        <v>38.294974200936117</v>
      </c>
      <c r="H26269" s="2">
        <f t="shared" si="410"/>
        <v>603.64957453759087</v>
      </c>
    </row>
    <row r="26270" spans="1:8" x14ac:dyDescent="0.75">
      <c r="A26270" s="1">
        <v>37132</v>
      </c>
      <c r="B26270">
        <v>230.52725262941411</v>
      </c>
      <c r="C26270">
        <v>91.816426056925593</v>
      </c>
      <c r="D26270">
        <v>154.99074525308529</v>
      </c>
      <c r="E26270">
        <v>187.50718029511805</v>
      </c>
      <c r="F26270">
        <v>4.8600000000000003</v>
      </c>
      <c r="G26270">
        <v>37.036796684446308</v>
      </c>
      <c r="H26270" s="2">
        <f t="shared" si="410"/>
        <v>610.06197486206383</v>
      </c>
    </row>
    <row r="26271" spans="1:8" x14ac:dyDescent="0.75">
      <c r="A26271" s="1">
        <v>37133</v>
      </c>
      <c r="B26271">
        <v>226.96843916710421</v>
      </c>
      <c r="C26271">
        <v>90.136910678181906</v>
      </c>
      <c r="D26271">
        <v>150.79749240742271</v>
      </c>
      <c r="E26271">
        <v>173.44948025850394</v>
      </c>
      <c r="F26271">
        <v>4.8600000000000003</v>
      </c>
      <c r="G26271">
        <v>37.106229881768478</v>
      </c>
      <c r="H26271" s="2">
        <f t="shared" si="410"/>
        <v>588.3216417147994</v>
      </c>
    </row>
    <row r="26272" spans="1:8" x14ac:dyDescent="0.75">
      <c r="A26272" s="1">
        <v>37134</v>
      </c>
      <c r="B26272">
        <v>216.60706755000547</v>
      </c>
      <c r="C26272">
        <v>86.089181848579059</v>
      </c>
      <c r="D26272">
        <v>150.47363333568245</v>
      </c>
      <c r="E26272">
        <v>170.50882932389902</v>
      </c>
      <c r="F26272">
        <v>4.8600000000000003</v>
      </c>
      <c r="G26272">
        <v>35.48914175916714</v>
      </c>
      <c r="H26272" s="2">
        <f t="shared" si="410"/>
        <v>573.07867196875407</v>
      </c>
    </row>
    <row r="26273" spans="1:8" x14ac:dyDescent="0.75">
      <c r="A26273" s="1">
        <v>37135</v>
      </c>
      <c r="B26273">
        <v>208.88967977938651</v>
      </c>
      <c r="C26273">
        <v>83.874987132682421</v>
      </c>
      <c r="D26273">
        <v>138.33919624538922</v>
      </c>
      <c r="E26273">
        <v>168.35795861875459</v>
      </c>
      <c r="F26273">
        <v>5.16</v>
      </c>
      <c r="G26273">
        <v>32.855065105196779</v>
      </c>
      <c r="H26273" s="2">
        <f t="shared" si="410"/>
        <v>548.44189974872711</v>
      </c>
    </row>
    <row r="26274" spans="1:8" x14ac:dyDescent="0.75">
      <c r="A26274" s="1">
        <v>37136</v>
      </c>
      <c r="B26274">
        <v>209.31357084992547</v>
      </c>
      <c r="C26274">
        <v>84.201490445526247</v>
      </c>
      <c r="D26274">
        <v>133.98759882645928</v>
      </c>
      <c r="E26274">
        <v>173.07799749765587</v>
      </c>
      <c r="F26274">
        <v>5.16</v>
      </c>
      <c r="G26274">
        <v>32.573613093333869</v>
      </c>
      <c r="H26274" s="2">
        <f t="shared" si="410"/>
        <v>548.95278026737446</v>
      </c>
    </row>
    <row r="26275" spans="1:8" x14ac:dyDescent="0.75">
      <c r="A26275" s="1">
        <v>37137</v>
      </c>
      <c r="B26275">
        <v>217.43185646574079</v>
      </c>
      <c r="C26275">
        <v>87.319636872997137</v>
      </c>
      <c r="D26275">
        <v>142.36573710850689</v>
      </c>
      <c r="E26275">
        <v>179.0257795929505</v>
      </c>
      <c r="F26275">
        <v>5.16</v>
      </c>
      <c r="G26275">
        <v>33.955786314526406</v>
      </c>
      <c r="H26275" s="2">
        <f t="shared" si="410"/>
        <v>572.77915948172461</v>
      </c>
    </row>
    <row r="26276" spans="1:8" x14ac:dyDescent="0.75">
      <c r="A26276" s="1">
        <v>37138</v>
      </c>
      <c r="B26276">
        <v>215.01531659550506</v>
      </c>
      <c r="C26276">
        <v>85.960970680375439</v>
      </c>
      <c r="D26276">
        <v>147.00256468856685</v>
      </c>
      <c r="E26276">
        <v>176.01547293759404</v>
      </c>
      <c r="F26276">
        <v>5.16</v>
      </c>
      <c r="G26276">
        <v>34.474364596422213</v>
      </c>
      <c r="H26276" s="2">
        <f t="shared" si="410"/>
        <v>572.50771881808816</v>
      </c>
    </row>
    <row r="26277" spans="1:8" x14ac:dyDescent="0.75">
      <c r="A26277" s="1">
        <v>37139</v>
      </c>
      <c r="B26277">
        <v>213.22339154985445</v>
      </c>
      <c r="C26277">
        <v>85.451578551188305</v>
      </c>
      <c r="D26277">
        <v>146.06744088487582</v>
      </c>
      <c r="E26277">
        <v>172.98604375036049</v>
      </c>
      <c r="F26277">
        <v>5.16</v>
      </c>
      <c r="G26277">
        <v>33.782876209201355</v>
      </c>
      <c r="H26277" s="2">
        <f t="shared" si="410"/>
        <v>566.05975239429222</v>
      </c>
    </row>
    <row r="26278" spans="1:8" x14ac:dyDescent="0.75">
      <c r="A26278" s="1">
        <v>37140</v>
      </c>
      <c r="B26278">
        <v>213.32426194459754</v>
      </c>
      <c r="C26278">
        <v>85.440686906120817</v>
      </c>
      <c r="D26278">
        <v>143.91889964854394</v>
      </c>
      <c r="E26278">
        <v>172.69974080369792</v>
      </c>
      <c r="F26278">
        <v>5.16</v>
      </c>
      <c r="G26278">
        <v>33.907275757255093</v>
      </c>
      <c r="H26278" s="2">
        <f t="shared" si="410"/>
        <v>563.85017815409446</v>
      </c>
    </row>
    <row r="26279" spans="1:8" x14ac:dyDescent="0.75">
      <c r="A26279" s="1">
        <v>37141</v>
      </c>
      <c r="B26279">
        <v>215.04342536965007</v>
      </c>
      <c r="C26279">
        <v>86.139272616459479</v>
      </c>
      <c r="D26279">
        <v>144.52348292938828</v>
      </c>
      <c r="E26279">
        <v>173.96010587243899</v>
      </c>
      <c r="F26279">
        <v>5.16</v>
      </c>
      <c r="G26279">
        <v>34.117288803524602</v>
      </c>
      <c r="H26279" s="2">
        <f t="shared" si="410"/>
        <v>567.64430297500189</v>
      </c>
    </row>
    <row r="26280" spans="1:8" x14ac:dyDescent="0.75">
      <c r="A26280" s="1">
        <v>37142</v>
      </c>
      <c r="B26280">
        <v>218.12762312908833</v>
      </c>
      <c r="C26280">
        <v>87.381715299823696</v>
      </c>
      <c r="D26280">
        <v>139.26184052710752</v>
      </c>
      <c r="E26280">
        <v>176.39261269926178</v>
      </c>
      <c r="F26280">
        <v>5.16</v>
      </c>
      <c r="G26280">
        <v>34.517445337289452</v>
      </c>
      <c r="H26280" s="2">
        <f t="shared" si="410"/>
        <v>568.29952169274713</v>
      </c>
    </row>
    <row r="26281" spans="1:8" x14ac:dyDescent="0.75">
      <c r="A26281" s="1">
        <v>37143</v>
      </c>
      <c r="B26281">
        <v>222.94764585761897</v>
      </c>
      <c r="C26281">
        <v>89.601855258821487</v>
      </c>
      <c r="D26281">
        <v>137.10013325116404</v>
      </c>
      <c r="E26281">
        <v>181.60372277123719</v>
      </c>
      <c r="F26281">
        <v>5.16</v>
      </c>
      <c r="G26281">
        <v>34.541313477360845</v>
      </c>
      <c r="H26281" s="2">
        <f t="shared" si="410"/>
        <v>576.19281535738105</v>
      </c>
    </row>
    <row r="26282" spans="1:8" x14ac:dyDescent="0.75">
      <c r="A26282" s="1">
        <v>37144</v>
      </c>
      <c r="B26282">
        <v>217.23587002477981</v>
      </c>
      <c r="C26282">
        <v>87.497551640533374</v>
      </c>
      <c r="D26282">
        <v>141.14949070974194</v>
      </c>
      <c r="E26282">
        <v>179.67876973547735</v>
      </c>
      <c r="F26282">
        <v>5.16</v>
      </c>
      <c r="G26282">
        <v>33.375451704336143</v>
      </c>
      <c r="H26282" s="2">
        <f t="shared" si="410"/>
        <v>571.43958217433521</v>
      </c>
    </row>
    <row r="26283" spans="1:8" x14ac:dyDescent="0.75">
      <c r="A26283" s="1">
        <v>37145</v>
      </c>
      <c r="B26283">
        <v>201.82194352138086</v>
      </c>
      <c r="C26283">
        <v>80.894628138724215</v>
      </c>
      <c r="D26283">
        <v>142.8417452592785</v>
      </c>
      <c r="E26283">
        <v>174.26076902618266</v>
      </c>
      <c r="F26283">
        <v>5.16</v>
      </c>
      <c r="G26283">
        <v>32.225779903484536</v>
      </c>
      <c r="H26283" s="2">
        <f t="shared" si="410"/>
        <v>551.15023771032656</v>
      </c>
    </row>
    <row r="26284" spans="1:8" x14ac:dyDescent="0.75">
      <c r="A26284" s="1">
        <v>37146</v>
      </c>
      <c r="B26284">
        <v>207.19137180997882</v>
      </c>
      <c r="C26284">
        <v>83.116597974929675</v>
      </c>
      <c r="D26284">
        <v>145.13040627811867</v>
      </c>
      <c r="E26284">
        <v>177.25434575716139</v>
      </c>
      <c r="F26284">
        <v>5.16</v>
      </c>
      <c r="G26284">
        <v>32.795100531236798</v>
      </c>
      <c r="H26284" s="2">
        <f t="shared" si="410"/>
        <v>562.37122437649577</v>
      </c>
    </row>
    <row r="26285" spans="1:8" x14ac:dyDescent="0.75">
      <c r="A26285" s="1">
        <v>37147</v>
      </c>
      <c r="B26285">
        <v>212.00512443032318</v>
      </c>
      <c r="C26285">
        <v>84.938981465399024</v>
      </c>
      <c r="D26285">
        <v>146.89179655109277</v>
      </c>
      <c r="E26285">
        <v>180.72491891415333</v>
      </c>
      <c r="F26285">
        <v>5.16</v>
      </c>
      <c r="G26285">
        <v>33.671969395976625</v>
      </c>
      <c r="H26285" s="2">
        <f t="shared" si="410"/>
        <v>573.29380929154593</v>
      </c>
    </row>
    <row r="26286" spans="1:8" x14ac:dyDescent="0.75">
      <c r="A26286" s="1">
        <v>37148</v>
      </c>
      <c r="B26286">
        <v>213.0521978180586</v>
      </c>
      <c r="C26286">
        <v>85.489627190313243</v>
      </c>
      <c r="D26286">
        <v>142.17059533907803</v>
      </c>
      <c r="E26286">
        <v>182.61941321917732</v>
      </c>
      <c r="F26286">
        <v>5.16</v>
      </c>
      <c r="G26286">
        <v>33.529486238207127</v>
      </c>
      <c r="H26286" s="2">
        <f t="shared" si="410"/>
        <v>571.37169261452107</v>
      </c>
    </row>
    <row r="26287" spans="1:8" x14ac:dyDescent="0.75">
      <c r="A26287" s="1">
        <v>37149</v>
      </c>
      <c r="B26287">
        <v>207.55132528591128</v>
      </c>
      <c r="C26287">
        <v>83.157942239269843</v>
      </c>
      <c r="D26287">
        <v>126.25717841550181</v>
      </c>
      <c r="E26287">
        <v>174.37572139463984</v>
      </c>
      <c r="F26287">
        <v>5.16</v>
      </c>
      <c r="G26287">
        <v>33.065738249251417</v>
      </c>
      <c r="H26287" s="2">
        <f t="shared" si="410"/>
        <v>541.24996334530442</v>
      </c>
    </row>
    <row r="26288" spans="1:8" x14ac:dyDescent="0.75">
      <c r="A26288" s="1">
        <v>37150</v>
      </c>
      <c r="B26288">
        <v>217.9583341985024</v>
      </c>
      <c r="C26288">
        <v>87.567947479538986</v>
      </c>
      <c r="D26288">
        <v>129.1123997851374</v>
      </c>
      <c r="E26288">
        <v>184.09479418730834</v>
      </c>
      <c r="F26288">
        <v>5.16</v>
      </c>
      <c r="G26288">
        <v>33.945840183512125</v>
      </c>
      <c r="H26288" s="2">
        <f t="shared" si="410"/>
        <v>565.1113683544603</v>
      </c>
    </row>
    <row r="26289" spans="1:8" x14ac:dyDescent="0.75">
      <c r="A26289" s="1">
        <v>37151</v>
      </c>
      <c r="B26289">
        <v>213.2829641375925</v>
      </c>
      <c r="C26289">
        <v>85.675650966600628</v>
      </c>
      <c r="D26289">
        <v>131.80284307684676</v>
      </c>
      <c r="E26289">
        <v>179.24296310626528</v>
      </c>
      <c r="F26289">
        <v>5.16</v>
      </c>
      <c r="G26289">
        <v>33.358386547182846</v>
      </c>
      <c r="H26289" s="2">
        <f t="shared" si="410"/>
        <v>557.68715686788732</v>
      </c>
    </row>
    <row r="26290" spans="1:8" x14ac:dyDescent="0.75">
      <c r="A26290" s="1">
        <v>37152</v>
      </c>
      <c r="B26290">
        <v>215.24463178815211</v>
      </c>
      <c r="C26290">
        <v>86.086219061903236</v>
      </c>
      <c r="D26290">
        <v>140.61523890657207</v>
      </c>
      <c r="E26290">
        <v>179.82616491665615</v>
      </c>
      <c r="F26290">
        <v>5.16</v>
      </c>
      <c r="G26290">
        <v>34.43310648700016</v>
      </c>
      <c r="H26290" s="2">
        <f t="shared" si="410"/>
        <v>570.11914209838051</v>
      </c>
    </row>
    <row r="26291" spans="1:8" x14ac:dyDescent="0.75">
      <c r="A26291" s="1">
        <v>37153</v>
      </c>
      <c r="B26291">
        <v>219.54020588117947</v>
      </c>
      <c r="C26291">
        <v>88.092380913776765</v>
      </c>
      <c r="D26291">
        <v>144.91827078654219</v>
      </c>
      <c r="E26291">
        <v>184.15077684766322</v>
      </c>
      <c r="F26291">
        <v>5.16</v>
      </c>
      <c r="G26291">
        <v>34.394781569715306</v>
      </c>
      <c r="H26291" s="2">
        <f t="shared" si="410"/>
        <v>583.00403508510021</v>
      </c>
    </row>
    <row r="26292" spans="1:8" x14ac:dyDescent="0.75">
      <c r="A26292" s="1">
        <v>37154</v>
      </c>
      <c r="B26292">
        <v>207.75891878148479</v>
      </c>
      <c r="C26292">
        <v>83.627806992150028</v>
      </c>
      <c r="D26292">
        <v>143.74436423735682</v>
      </c>
      <c r="E26292">
        <v>177.86357896996873</v>
      </c>
      <c r="F26292">
        <v>5.16</v>
      </c>
      <c r="G26292">
        <v>32.258285832359633</v>
      </c>
      <c r="H26292" s="2">
        <f t="shared" si="410"/>
        <v>561.62514782117</v>
      </c>
    </row>
    <row r="26293" spans="1:8" x14ac:dyDescent="0.75">
      <c r="A26293" s="1">
        <v>37155</v>
      </c>
      <c r="B26293">
        <v>202.47529280396409</v>
      </c>
      <c r="C26293">
        <v>81.360647613375448</v>
      </c>
      <c r="D26293">
        <v>132.54310209058835</v>
      </c>
      <c r="E26293">
        <v>166.58172362692738</v>
      </c>
      <c r="F26293">
        <v>5.16</v>
      </c>
      <c r="G26293">
        <v>31.872390204319565</v>
      </c>
      <c r="H26293" s="2">
        <f t="shared" si="410"/>
        <v>533.47250872579934</v>
      </c>
    </row>
    <row r="26294" spans="1:8" x14ac:dyDescent="0.75">
      <c r="A26294" s="1">
        <v>37156</v>
      </c>
      <c r="B26294">
        <v>207.70694784293562</v>
      </c>
      <c r="C26294">
        <v>83.39785893301304</v>
      </c>
      <c r="D26294">
        <v>132.41683165027104</v>
      </c>
      <c r="E26294">
        <v>168.42686386591811</v>
      </c>
      <c r="F26294">
        <v>5.16</v>
      </c>
      <c r="G26294">
        <v>32.70307026027622</v>
      </c>
      <c r="H26294" s="2">
        <f t="shared" si="410"/>
        <v>541.25371361940097</v>
      </c>
    </row>
    <row r="26295" spans="1:8" x14ac:dyDescent="0.75">
      <c r="A26295" s="1">
        <v>37157</v>
      </c>
      <c r="B26295">
        <v>210.28871619963718</v>
      </c>
      <c r="C26295">
        <v>84.579701753535247</v>
      </c>
      <c r="D26295">
        <v>129.32920714015808</v>
      </c>
      <c r="E26295">
        <v>173.24483361676675</v>
      </c>
      <c r="F26295">
        <v>5.16</v>
      </c>
      <c r="G26295">
        <v>32.731710899280202</v>
      </c>
      <c r="H26295" s="2">
        <f t="shared" si="410"/>
        <v>545.59446785584214</v>
      </c>
    </row>
    <row r="26296" spans="1:8" x14ac:dyDescent="0.75">
      <c r="A26296" s="1">
        <v>37158</v>
      </c>
      <c r="B26296">
        <v>210.72546552873956</v>
      </c>
      <c r="C26296">
        <v>84.932188220749538</v>
      </c>
      <c r="D26296">
        <v>135.07956814905165</v>
      </c>
      <c r="E26296">
        <v>176.18864745134266</v>
      </c>
      <c r="F26296">
        <v>5.16</v>
      </c>
      <c r="G26296">
        <v>32.406985898690877</v>
      </c>
      <c r="H26296" s="2">
        <f t="shared" si="410"/>
        <v>554.40066702782474</v>
      </c>
    </row>
    <row r="26297" spans="1:8" x14ac:dyDescent="0.75">
      <c r="A26297" s="1">
        <v>37159</v>
      </c>
      <c r="B26297">
        <v>208.16269330511537</v>
      </c>
      <c r="C26297">
        <v>83.511566144781327</v>
      </c>
      <c r="D26297">
        <v>140.13405532182728</v>
      </c>
      <c r="E26297">
        <v>174.21902862538695</v>
      </c>
      <c r="F26297">
        <v>5.16</v>
      </c>
      <c r="G26297">
        <v>32.913174737862541</v>
      </c>
      <c r="H26297" s="2">
        <f t="shared" si="410"/>
        <v>555.4289519901921</v>
      </c>
    </row>
    <row r="26298" spans="1:8" x14ac:dyDescent="0.75">
      <c r="A26298" s="1">
        <v>37160</v>
      </c>
      <c r="B26298">
        <v>209.43855254234415</v>
      </c>
      <c r="C26298">
        <v>84.031330837266708</v>
      </c>
      <c r="D26298">
        <v>137.23458709099816</v>
      </c>
      <c r="E26298">
        <v>171.23425714415018</v>
      </c>
      <c r="F26298">
        <v>5.16</v>
      </c>
      <c r="G26298">
        <v>33.066189532478717</v>
      </c>
      <c r="H26298" s="2">
        <f t="shared" si="410"/>
        <v>550.97358630997121</v>
      </c>
    </row>
    <row r="26299" spans="1:8" x14ac:dyDescent="0.75">
      <c r="A26299" s="1">
        <v>37161</v>
      </c>
      <c r="B26299">
        <v>213.02532880539655</v>
      </c>
      <c r="C26299">
        <v>85.342387710414755</v>
      </c>
      <c r="D26299">
        <v>141.66614237686818</v>
      </c>
      <c r="E26299">
        <v>177.41822470198844</v>
      </c>
      <c r="F26299">
        <v>5.16</v>
      </c>
      <c r="G26299">
        <v>33.820697761078634</v>
      </c>
      <c r="H26299" s="2">
        <f t="shared" si="410"/>
        <v>565.93039364533183</v>
      </c>
    </row>
    <row r="26300" spans="1:8" x14ac:dyDescent="0.75">
      <c r="A26300" s="1">
        <v>37162</v>
      </c>
      <c r="B26300">
        <v>220.62603721783512</v>
      </c>
      <c r="C26300">
        <v>88.382886519278401</v>
      </c>
      <c r="D26300">
        <v>147.08433301404625</v>
      </c>
      <c r="E26300">
        <v>182.24421566671424</v>
      </c>
      <c r="F26300">
        <v>5.16</v>
      </c>
      <c r="G26300">
        <v>34.853035447953069</v>
      </c>
      <c r="H26300" s="2">
        <f t="shared" si="410"/>
        <v>584.80762134654867</v>
      </c>
    </row>
    <row r="26301" spans="1:8" x14ac:dyDescent="0.75">
      <c r="A26301" s="1">
        <v>37163</v>
      </c>
      <c r="B26301">
        <v>226.27999319771527</v>
      </c>
      <c r="C26301">
        <v>90.584492659852813</v>
      </c>
      <c r="D26301">
        <v>142.91332084864661</v>
      </c>
      <c r="E26301">
        <v>187.4364828886321</v>
      </c>
      <c r="F26301">
        <v>5.16</v>
      </c>
      <c r="G26301">
        <v>35.750875332403503</v>
      </c>
      <c r="H26301" s="2">
        <f t="shared" si="410"/>
        <v>592.38067226739747</v>
      </c>
    </row>
    <row r="26302" spans="1:8" x14ac:dyDescent="0.75">
      <c r="A26302" s="1">
        <v>37164</v>
      </c>
      <c r="B26302">
        <v>221.01043217515772</v>
      </c>
      <c r="C26302">
        <v>88.771375530720206</v>
      </c>
      <c r="D26302">
        <v>135.33698472387732</v>
      </c>
      <c r="E26302">
        <v>184.5967637370272</v>
      </c>
      <c r="F26302">
        <v>5.16</v>
      </c>
      <c r="G26302">
        <v>34.398180002506592</v>
      </c>
      <c r="H26302" s="2">
        <f t="shared" si="410"/>
        <v>575.34236063856883</v>
      </c>
    </row>
    <row r="26303" spans="1:8" x14ac:dyDescent="0.75">
      <c r="A26303" s="1">
        <v>37165</v>
      </c>
      <c r="B26303">
        <v>200.62993598839438</v>
      </c>
      <c r="C26303">
        <v>82.200084189853172</v>
      </c>
      <c r="D26303">
        <v>132.73317144031557</v>
      </c>
      <c r="E26303">
        <v>176.73135911855675</v>
      </c>
      <c r="F26303">
        <v>5.64</v>
      </c>
      <c r="G26303">
        <v>28.693603757128052</v>
      </c>
      <c r="H26303" s="2">
        <f t="shared" si="410"/>
        <v>538.78807030439475</v>
      </c>
    </row>
    <row r="26304" spans="1:8" x14ac:dyDescent="0.75">
      <c r="A26304" s="1">
        <v>37166</v>
      </c>
      <c r="B26304">
        <v>195.1991596287736</v>
      </c>
      <c r="C26304">
        <v>79.662479642529547</v>
      </c>
      <c r="D26304">
        <v>135.4488437633851</v>
      </c>
      <c r="E26304">
        <v>170.28217489469125</v>
      </c>
      <c r="F26304">
        <v>5.64</v>
      </c>
      <c r="G26304">
        <v>28.744798767832666</v>
      </c>
      <c r="H26304" s="2">
        <f t="shared" si="410"/>
        <v>529.67497705468259</v>
      </c>
    </row>
    <row r="26305" spans="1:8" x14ac:dyDescent="0.75">
      <c r="A26305" s="1">
        <v>37167</v>
      </c>
      <c r="B26305">
        <v>201.76988983730138</v>
      </c>
      <c r="C26305">
        <v>82.50262670580247</v>
      </c>
      <c r="D26305">
        <v>140.79509537646115</v>
      </c>
      <c r="E26305">
        <v>174.16373503338411</v>
      </c>
      <c r="F26305">
        <v>5.64</v>
      </c>
      <c r="G26305">
        <v>29.179976884606461</v>
      </c>
      <c r="H26305" s="2">
        <f t="shared" si="410"/>
        <v>545.90869713175312</v>
      </c>
    </row>
    <row r="26306" spans="1:8" x14ac:dyDescent="0.75">
      <c r="A26306" s="1">
        <v>37168</v>
      </c>
      <c r="B26306">
        <v>205.03166236331379</v>
      </c>
      <c r="C26306">
        <v>83.850429875414164</v>
      </c>
      <c r="D26306">
        <v>144.13835652840459</v>
      </c>
      <c r="E26306">
        <v>177.2025975078673</v>
      </c>
      <c r="F26306">
        <v>5.64</v>
      </c>
      <c r="G26306">
        <v>29.530098579744614</v>
      </c>
      <c r="H26306" s="2">
        <f t="shared" si="410"/>
        <v>555.90271497933031</v>
      </c>
    </row>
    <row r="26307" spans="1:8" x14ac:dyDescent="0.75">
      <c r="A26307" s="1">
        <v>37169</v>
      </c>
      <c r="B26307">
        <v>205.65252557131402</v>
      </c>
      <c r="C26307">
        <v>84.174840746569998</v>
      </c>
      <c r="D26307">
        <v>146.02857698081093</v>
      </c>
      <c r="E26307">
        <v>179.13371781808127</v>
      </c>
      <c r="F26307">
        <v>5.64</v>
      </c>
      <c r="G26307">
        <v>29.450138994148318</v>
      </c>
      <c r="H26307" s="2">
        <f t="shared" si="410"/>
        <v>560.26495936435458</v>
      </c>
    </row>
    <row r="26308" spans="1:8" x14ac:dyDescent="0.75">
      <c r="A26308" s="1">
        <v>37170</v>
      </c>
      <c r="B26308">
        <v>208.23044250246105</v>
      </c>
      <c r="C26308">
        <v>85.247167667296679</v>
      </c>
      <c r="D26308">
        <v>142.91033341917796</v>
      </c>
      <c r="E26308">
        <v>182.73796018009662</v>
      </c>
      <c r="F26308">
        <v>5.64</v>
      </c>
      <c r="G26308">
        <v>29.711514726922747</v>
      </c>
      <c r="H26308" s="2">
        <f t="shared" si="410"/>
        <v>563.59025082865833</v>
      </c>
    </row>
    <row r="26309" spans="1:8" x14ac:dyDescent="0.75">
      <c r="A26309" s="1">
        <v>37171</v>
      </c>
      <c r="B26309">
        <v>211.13963633455705</v>
      </c>
      <c r="C26309">
        <v>86.628530753628496</v>
      </c>
      <c r="D26309">
        <v>138.34323826458834</v>
      </c>
      <c r="E26309">
        <v>187.68795090834703</v>
      </c>
      <c r="F26309">
        <v>5.64</v>
      </c>
      <c r="G26309">
        <v>29.63655844812692</v>
      </c>
      <c r="H26309" s="2">
        <f t="shared" si="410"/>
        <v>566.80738395561934</v>
      </c>
    </row>
    <row r="26310" spans="1:8" x14ac:dyDescent="0.75">
      <c r="A26310" s="1">
        <v>37172</v>
      </c>
      <c r="B26310">
        <v>211.49161680324315</v>
      </c>
      <c r="C26310">
        <v>86.632992109292985</v>
      </c>
      <c r="D26310">
        <v>143.44897195807209</v>
      </c>
      <c r="E26310">
        <v>188.39526885646956</v>
      </c>
      <c r="F26310">
        <v>5.64</v>
      </c>
      <c r="G26310">
        <v>29.978901077831612</v>
      </c>
      <c r="H26310" s="2">
        <f t="shared" ref="H26310:H26373" si="411">B26310+D26310+E26310+G26310</f>
        <v>573.31475869561643</v>
      </c>
    </row>
    <row r="26311" spans="1:8" x14ac:dyDescent="0.75">
      <c r="A26311" s="1">
        <v>37173</v>
      </c>
      <c r="B26311">
        <v>201.78712740762018</v>
      </c>
      <c r="C26311">
        <v>82.313094574451185</v>
      </c>
      <c r="D26311">
        <v>142.03676118575808</v>
      </c>
      <c r="E26311">
        <v>178.53943781598488</v>
      </c>
      <c r="F26311">
        <v>5.64</v>
      </c>
      <c r="G26311">
        <v>29.606659543176036</v>
      </c>
      <c r="H26311" s="2">
        <f t="shared" si="411"/>
        <v>551.96998595253922</v>
      </c>
    </row>
    <row r="26312" spans="1:8" x14ac:dyDescent="0.75">
      <c r="A26312" s="1">
        <v>37174</v>
      </c>
      <c r="B26312">
        <v>206.92628741114237</v>
      </c>
      <c r="C26312">
        <v>84.486460325395001</v>
      </c>
      <c r="D26312">
        <v>143.22440031011962</v>
      </c>
      <c r="E26312">
        <v>180.04445786460647</v>
      </c>
      <c r="F26312">
        <v>5.64</v>
      </c>
      <c r="G26312">
        <v>30.050710989895876</v>
      </c>
      <c r="H26312" s="2">
        <f t="shared" si="411"/>
        <v>560.24585657576426</v>
      </c>
    </row>
    <row r="26313" spans="1:8" x14ac:dyDescent="0.75">
      <c r="A26313" s="1">
        <v>37175</v>
      </c>
      <c r="B26313">
        <v>208.70725135356793</v>
      </c>
      <c r="C26313">
        <v>85.265642623247103</v>
      </c>
      <c r="D26313">
        <v>145.72377809802944</v>
      </c>
      <c r="E26313">
        <v>181.02276447148154</v>
      </c>
      <c r="F26313">
        <v>5.64</v>
      </c>
      <c r="G26313">
        <v>30.14841224523542</v>
      </c>
      <c r="H26313" s="2">
        <f t="shared" si="411"/>
        <v>565.6022061683143</v>
      </c>
    </row>
    <row r="26314" spans="1:8" x14ac:dyDescent="0.75">
      <c r="A26314" s="1">
        <v>37176</v>
      </c>
      <c r="B26314">
        <v>208.49107442006465</v>
      </c>
      <c r="C26314">
        <v>85.221479182460257</v>
      </c>
      <c r="D26314">
        <v>146.62567053604039</v>
      </c>
      <c r="E26314">
        <v>180.80469354558429</v>
      </c>
      <c r="F26314">
        <v>5.64</v>
      </c>
      <c r="G26314">
        <v>30.027641319048765</v>
      </c>
      <c r="H26314" s="2">
        <f t="shared" si="411"/>
        <v>565.94907982073801</v>
      </c>
    </row>
    <row r="26315" spans="1:8" x14ac:dyDescent="0.75">
      <c r="A26315" s="1">
        <v>37177</v>
      </c>
      <c r="B26315">
        <v>212.5441360370915</v>
      </c>
      <c r="C26315">
        <v>86.831930671389415</v>
      </c>
      <c r="D26315">
        <v>142.232065163398</v>
      </c>
      <c r="E26315">
        <v>183.9891451115675</v>
      </c>
      <c r="F26315">
        <v>5.64</v>
      </c>
      <c r="G26315">
        <v>30.601654569410769</v>
      </c>
      <c r="H26315" s="2">
        <f t="shared" si="411"/>
        <v>569.36700088146779</v>
      </c>
    </row>
    <row r="26316" spans="1:8" x14ac:dyDescent="0.75">
      <c r="A26316" s="1">
        <v>37178</v>
      </c>
      <c r="B26316">
        <v>210.41997777231006</v>
      </c>
      <c r="C26316">
        <v>86.557519386912404</v>
      </c>
      <c r="D26316">
        <v>132.84453135633561</v>
      </c>
      <c r="E26316">
        <v>180.91020325312203</v>
      </c>
      <c r="F26316">
        <v>5.64</v>
      </c>
      <c r="G26316">
        <v>29.070305301123199</v>
      </c>
      <c r="H26316" s="2">
        <f t="shared" si="411"/>
        <v>553.24501768289088</v>
      </c>
    </row>
    <row r="26317" spans="1:8" x14ac:dyDescent="0.75">
      <c r="A26317" s="1">
        <v>37179</v>
      </c>
      <c r="B26317">
        <v>193.14435124259313</v>
      </c>
      <c r="C26317">
        <v>79.548281500523288</v>
      </c>
      <c r="D26317">
        <v>131.62031706378679</v>
      </c>
      <c r="E26317">
        <v>172.69168043194762</v>
      </c>
      <c r="F26317">
        <v>5.64</v>
      </c>
      <c r="G26317">
        <v>26.93669191979491</v>
      </c>
      <c r="H26317" s="2">
        <f t="shared" si="411"/>
        <v>524.39304065812246</v>
      </c>
    </row>
    <row r="26318" spans="1:8" x14ac:dyDescent="0.75">
      <c r="A26318" s="1">
        <v>37180</v>
      </c>
      <c r="B26318">
        <v>188.25038603743764</v>
      </c>
      <c r="C26318">
        <v>77.266969789799816</v>
      </c>
      <c r="D26318">
        <v>136.87165191664226</v>
      </c>
      <c r="E26318">
        <v>170.95695088639687</v>
      </c>
      <c r="F26318">
        <v>5.64</v>
      </c>
      <c r="G26318">
        <v>26.971030259084174</v>
      </c>
      <c r="H26318" s="2">
        <f t="shared" si="411"/>
        <v>523.05001909956093</v>
      </c>
    </row>
    <row r="26319" spans="1:8" x14ac:dyDescent="0.75">
      <c r="A26319" s="1">
        <v>37181</v>
      </c>
      <c r="B26319">
        <v>185.67312841304548</v>
      </c>
      <c r="C26319">
        <v>76.298210660179137</v>
      </c>
      <c r="D26319">
        <v>135.39273598635518</v>
      </c>
      <c r="E26319">
        <v>167.62862291883613</v>
      </c>
      <c r="F26319">
        <v>5.64</v>
      </c>
      <c r="G26319">
        <v>26.486576976063084</v>
      </c>
      <c r="H26319" s="2">
        <f t="shared" si="411"/>
        <v>515.18106429429986</v>
      </c>
    </row>
    <row r="26320" spans="1:8" x14ac:dyDescent="0.75">
      <c r="A26320" s="1">
        <v>37182</v>
      </c>
      <c r="B26320">
        <v>188.85171704796159</v>
      </c>
      <c r="C26320">
        <v>77.353108951029995</v>
      </c>
      <c r="D26320">
        <v>133.95683507580202</v>
      </c>
      <c r="E26320">
        <v>168.18723767984486</v>
      </c>
      <c r="F26320">
        <v>5.64</v>
      </c>
      <c r="G26320">
        <v>27.386275373669076</v>
      </c>
      <c r="H26320" s="2">
        <f t="shared" si="411"/>
        <v>518.38206517727747</v>
      </c>
    </row>
    <row r="26321" spans="1:8" x14ac:dyDescent="0.75">
      <c r="A26321" s="1">
        <v>37183</v>
      </c>
      <c r="B26321">
        <v>191.28993019497847</v>
      </c>
      <c r="C26321">
        <v>78.237305277706696</v>
      </c>
      <c r="D26321">
        <v>134.87684734969727</v>
      </c>
      <c r="E26321">
        <v>171.21496448269988</v>
      </c>
      <c r="F26321">
        <v>5.64</v>
      </c>
      <c r="G26321">
        <v>27.914364678221741</v>
      </c>
      <c r="H26321" s="2">
        <f t="shared" si="411"/>
        <v>525.29610670559737</v>
      </c>
    </row>
    <row r="26322" spans="1:8" x14ac:dyDescent="0.75">
      <c r="A26322" s="1">
        <v>37184</v>
      </c>
      <c r="B26322">
        <v>200.46243871825794</v>
      </c>
      <c r="C26322">
        <v>81.872080655410926</v>
      </c>
      <c r="D26322">
        <v>132.80623543147217</v>
      </c>
      <c r="E26322">
        <v>176.44734046861248</v>
      </c>
      <c r="F26322">
        <v>5.64</v>
      </c>
      <c r="G26322">
        <v>29.234690488811129</v>
      </c>
      <c r="H26322" s="2">
        <f t="shared" si="411"/>
        <v>538.95070510715379</v>
      </c>
    </row>
    <row r="26323" spans="1:8" x14ac:dyDescent="0.75">
      <c r="A26323" s="1">
        <v>37185</v>
      </c>
      <c r="B26323">
        <v>209.45247571829927</v>
      </c>
      <c r="C26323">
        <v>85.813092310974071</v>
      </c>
      <c r="D26323">
        <v>135.71982808599029</v>
      </c>
      <c r="E26323">
        <v>185.33618797377827</v>
      </c>
      <c r="F26323">
        <v>5.64</v>
      </c>
      <c r="G26323">
        <v>29.710984443781921</v>
      </c>
      <c r="H26323" s="2">
        <f t="shared" si="411"/>
        <v>560.21947622184973</v>
      </c>
    </row>
    <row r="26324" spans="1:8" x14ac:dyDescent="0.75">
      <c r="A26324" s="1">
        <v>37186</v>
      </c>
      <c r="B26324">
        <v>204.98436396770148</v>
      </c>
      <c r="C26324">
        <v>84.030010954397369</v>
      </c>
      <c r="D26324">
        <v>138.30098295155813</v>
      </c>
      <c r="E26324">
        <v>180.6749167077453</v>
      </c>
      <c r="F26324">
        <v>5.64</v>
      </c>
      <c r="G26324">
        <v>29.094852292615371</v>
      </c>
      <c r="H26324" s="2">
        <f t="shared" si="411"/>
        <v>553.05511591962022</v>
      </c>
    </row>
    <row r="26325" spans="1:8" x14ac:dyDescent="0.75">
      <c r="A26325" s="1">
        <v>37187</v>
      </c>
      <c r="B26325">
        <v>201.61202603269464</v>
      </c>
      <c r="C26325">
        <v>82.322910599679986</v>
      </c>
      <c r="D26325">
        <v>143.79201840164711</v>
      </c>
      <c r="E26325">
        <v>177.95578312980646</v>
      </c>
      <c r="F26325">
        <v>5.64</v>
      </c>
      <c r="G26325">
        <v>29.410352669808525</v>
      </c>
      <c r="H26325" s="2">
        <f t="shared" si="411"/>
        <v>552.77018023395669</v>
      </c>
    </row>
    <row r="26326" spans="1:8" x14ac:dyDescent="0.75">
      <c r="A26326" s="1">
        <v>37188</v>
      </c>
      <c r="B26326">
        <v>198.27173070202903</v>
      </c>
      <c r="C26326">
        <v>81.08549057976839</v>
      </c>
      <c r="D26326">
        <v>138.60582537239148</v>
      </c>
      <c r="E26326">
        <v>171.86442282948968</v>
      </c>
      <c r="F26326">
        <v>5.64</v>
      </c>
      <c r="G26326">
        <v>28.743248136100338</v>
      </c>
      <c r="H26326" s="2">
        <f t="shared" si="411"/>
        <v>537.4852270400105</v>
      </c>
    </row>
    <row r="26327" spans="1:8" x14ac:dyDescent="0.75">
      <c r="A26327" s="1">
        <v>37189</v>
      </c>
      <c r="B26327">
        <v>197.27156670248436</v>
      </c>
      <c r="C26327">
        <v>80.755978630864306</v>
      </c>
      <c r="D26327">
        <v>140.08222526895474</v>
      </c>
      <c r="E26327">
        <v>171.50253292050297</v>
      </c>
      <c r="F26327">
        <v>5.64</v>
      </c>
      <c r="G26327">
        <v>28.45492675678485</v>
      </c>
      <c r="H26327" s="2">
        <f t="shared" si="411"/>
        <v>537.31125164872697</v>
      </c>
    </row>
    <row r="26328" spans="1:8" x14ac:dyDescent="0.75">
      <c r="A26328" s="1">
        <v>37190</v>
      </c>
      <c r="B26328">
        <v>187.85045673273572</v>
      </c>
      <c r="C26328">
        <v>77.002307928869229</v>
      </c>
      <c r="D26328">
        <v>135.12373695527873</v>
      </c>
      <c r="E26328">
        <v>164.76985816373812</v>
      </c>
      <c r="F26328">
        <v>5.64</v>
      </c>
      <c r="G26328">
        <v>27.142848331635612</v>
      </c>
      <c r="H26328" s="2">
        <f t="shared" si="411"/>
        <v>514.88690018338821</v>
      </c>
    </row>
    <row r="26329" spans="1:8" x14ac:dyDescent="0.75">
      <c r="A26329" s="1">
        <v>37191</v>
      </c>
      <c r="B26329">
        <v>189.10421447081833</v>
      </c>
      <c r="C26329">
        <v>77.385910737798639</v>
      </c>
      <c r="D26329">
        <v>126.91202307677007</v>
      </c>
      <c r="E26329">
        <v>166.76925794813164</v>
      </c>
      <c r="F26329">
        <v>5.64</v>
      </c>
      <c r="G26329">
        <v>27.567911299942036</v>
      </c>
      <c r="H26329" s="2">
        <f t="shared" si="411"/>
        <v>510.35340679566207</v>
      </c>
    </row>
    <row r="26330" spans="1:8" x14ac:dyDescent="0.75">
      <c r="A26330" s="1">
        <v>37192</v>
      </c>
      <c r="B26330">
        <v>193.84984310342674</v>
      </c>
      <c r="C26330">
        <v>79.498963036128757</v>
      </c>
      <c r="D26330">
        <v>123.72258203746978</v>
      </c>
      <c r="E26330">
        <v>172.02863516136551</v>
      </c>
      <c r="F26330">
        <v>5.64</v>
      </c>
      <c r="G26330">
        <v>27.748726153483407</v>
      </c>
      <c r="H26330" s="2">
        <f t="shared" si="411"/>
        <v>517.3497864557454</v>
      </c>
    </row>
    <row r="26331" spans="1:8" x14ac:dyDescent="0.75">
      <c r="A26331" s="1">
        <v>37193</v>
      </c>
      <c r="B26331">
        <v>195.45563397439901</v>
      </c>
      <c r="C26331">
        <v>80.112169587491806</v>
      </c>
      <c r="D26331">
        <v>128.86173451268471</v>
      </c>
      <c r="E26331">
        <v>171.98659194810446</v>
      </c>
      <c r="F26331">
        <v>5.64</v>
      </c>
      <c r="G26331">
        <v>28.029810713453202</v>
      </c>
      <c r="H26331" s="2">
        <f t="shared" si="411"/>
        <v>524.3337711486414</v>
      </c>
    </row>
    <row r="26332" spans="1:8" x14ac:dyDescent="0.75">
      <c r="A26332" s="1">
        <v>37194</v>
      </c>
      <c r="B26332">
        <v>182.75848278513322</v>
      </c>
      <c r="C26332">
        <v>74.657111497102264</v>
      </c>
      <c r="D26332">
        <v>126.38175866848739</v>
      </c>
      <c r="E26332">
        <v>159.36996031748768</v>
      </c>
      <c r="F26332">
        <v>5.64</v>
      </c>
      <c r="G26332">
        <v>27.11718769526011</v>
      </c>
      <c r="H26332" s="2">
        <f t="shared" si="411"/>
        <v>495.62738946636841</v>
      </c>
    </row>
    <row r="26333" spans="1:8" x14ac:dyDescent="0.75">
      <c r="A26333" s="1">
        <v>37195</v>
      </c>
      <c r="B26333">
        <v>190.30891678308225</v>
      </c>
      <c r="C26333">
        <v>77.890713827127939</v>
      </c>
      <c r="D26333">
        <v>133.03524411013919</v>
      </c>
      <c r="E26333">
        <v>165.16513209652638</v>
      </c>
      <c r="F26333">
        <v>5.64</v>
      </c>
      <c r="G26333">
        <v>27.682090628128822</v>
      </c>
      <c r="H26333" s="2">
        <f t="shared" si="411"/>
        <v>516.19138361787657</v>
      </c>
    </row>
    <row r="26334" spans="1:8" x14ac:dyDescent="0.75">
      <c r="A26334" s="1">
        <v>37196</v>
      </c>
      <c r="B26334">
        <v>172.98354895270452</v>
      </c>
      <c r="C26334">
        <v>71.483669896281029</v>
      </c>
      <c r="D26334">
        <v>125.34060101445755</v>
      </c>
      <c r="E26334">
        <v>158.78478011654147</v>
      </c>
      <c r="F26334">
        <v>5.76</v>
      </c>
      <c r="G26334">
        <v>24.31782007761047</v>
      </c>
      <c r="H26334" s="2">
        <f t="shared" si="411"/>
        <v>481.42675016131398</v>
      </c>
    </row>
    <row r="26335" spans="1:8" x14ac:dyDescent="0.75">
      <c r="A26335" s="1">
        <v>37197</v>
      </c>
      <c r="B26335">
        <v>176.74871241534541</v>
      </c>
      <c r="C26335">
        <v>73.046792200729428</v>
      </c>
      <c r="D26335">
        <v>128.96126371541823</v>
      </c>
      <c r="E26335">
        <v>161.53409309222937</v>
      </c>
      <c r="F26335">
        <v>5.76</v>
      </c>
      <c r="G26335">
        <v>24.706180117377304</v>
      </c>
      <c r="H26335" s="2">
        <f t="shared" si="411"/>
        <v>491.95024934037025</v>
      </c>
    </row>
    <row r="26336" spans="1:8" x14ac:dyDescent="0.75">
      <c r="A26336" s="1">
        <v>37198</v>
      </c>
      <c r="B26336">
        <v>171.35835403582871</v>
      </c>
      <c r="C26336">
        <v>70.959024289363128</v>
      </c>
      <c r="D26336">
        <v>120.56745590274409</v>
      </c>
      <c r="E26336">
        <v>157.18897138904217</v>
      </c>
      <c r="F26336">
        <v>5.76</v>
      </c>
      <c r="G26336">
        <v>23.826013812533997</v>
      </c>
      <c r="H26336" s="2">
        <f t="shared" si="411"/>
        <v>472.94079514014896</v>
      </c>
    </row>
    <row r="26337" spans="1:8" x14ac:dyDescent="0.75">
      <c r="A26337" s="1">
        <v>37199</v>
      </c>
      <c r="B26337">
        <v>173.58199406524099</v>
      </c>
      <c r="C26337">
        <v>72.089384897904438</v>
      </c>
      <c r="D26337">
        <v>116.80951764440056</v>
      </c>
      <c r="E26337">
        <v>161.12952004187221</v>
      </c>
      <c r="F26337">
        <v>5.76</v>
      </c>
      <c r="G26337">
        <v>23.6077428275991</v>
      </c>
      <c r="H26337" s="2">
        <f t="shared" si="411"/>
        <v>475.12877457911287</v>
      </c>
    </row>
    <row r="26338" spans="1:8" x14ac:dyDescent="0.75">
      <c r="A26338" s="1">
        <v>37200</v>
      </c>
      <c r="B26338">
        <v>164.38212043961391</v>
      </c>
      <c r="C26338">
        <v>68.363774283034132</v>
      </c>
      <c r="D26338">
        <v>115.77129503664794</v>
      </c>
      <c r="E26338">
        <v>153.46994200952119</v>
      </c>
      <c r="F26338">
        <v>5.76</v>
      </c>
      <c r="G26338">
        <v>22.456282714329522</v>
      </c>
      <c r="H26338" s="2">
        <f t="shared" si="411"/>
        <v>456.07964020011252</v>
      </c>
    </row>
    <row r="26339" spans="1:8" x14ac:dyDescent="0.75">
      <c r="A26339" s="1">
        <v>37201</v>
      </c>
      <c r="B26339">
        <v>166.57536292261528</v>
      </c>
      <c r="C26339">
        <v>68.814877385868144</v>
      </c>
      <c r="D26339">
        <v>123.90301344003547</v>
      </c>
      <c r="E26339">
        <v>156.5290703993075</v>
      </c>
      <c r="F26339">
        <v>5.76</v>
      </c>
      <c r="G26339">
        <v>23.675009961137317</v>
      </c>
      <c r="H26339" s="2">
        <f t="shared" si="411"/>
        <v>470.68245672309558</v>
      </c>
    </row>
    <row r="26340" spans="1:8" x14ac:dyDescent="0.75">
      <c r="A26340" s="1">
        <v>37202</v>
      </c>
      <c r="B26340">
        <v>172.00314961144457</v>
      </c>
      <c r="C26340">
        <v>71.051616525281233</v>
      </c>
      <c r="D26340">
        <v>123.7146223751657</v>
      </c>
      <c r="E26340">
        <v>157.99311867771451</v>
      </c>
      <c r="F26340">
        <v>5.76</v>
      </c>
      <c r="G26340">
        <v>24.270782954971835</v>
      </c>
      <c r="H26340" s="2">
        <f t="shared" si="411"/>
        <v>477.9816736192966</v>
      </c>
    </row>
    <row r="26341" spans="1:8" x14ac:dyDescent="0.75">
      <c r="A26341" s="1">
        <v>37203</v>
      </c>
      <c r="B26341">
        <v>170.11040806251322</v>
      </c>
      <c r="C26341">
        <v>70.41520563296875</v>
      </c>
      <c r="D26341">
        <v>125.64009912300797</v>
      </c>
      <c r="E26341">
        <v>156.574870976358</v>
      </c>
      <c r="F26341">
        <v>5.76</v>
      </c>
      <c r="G26341">
        <v>23.752875910928076</v>
      </c>
      <c r="H26341" s="2">
        <f t="shared" si="411"/>
        <v>476.07825407280728</v>
      </c>
    </row>
    <row r="26342" spans="1:8" x14ac:dyDescent="0.75">
      <c r="A26342" s="1">
        <v>37204</v>
      </c>
      <c r="B26342">
        <v>166.03525055119943</v>
      </c>
      <c r="C26342">
        <v>68.774538606501537</v>
      </c>
      <c r="D26342">
        <v>122.85811249636545</v>
      </c>
      <c r="E26342">
        <v>153.37122778909151</v>
      </c>
      <c r="F26342">
        <v>5.76</v>
      </c>
      <c r="G26342">
        <v>23.222041204684967</v>
      </c>
      <c r="H26342" s="2">
        <f t="shared" si="411"/>
        <v>465.48663204134135</v>
      </c>
    </row>
    <row r="26343" spans="1:8" x14ac:dyDescent="0.75">
      <c r="A26343" s="1">
        <v>37205</v>
      </c>
      <c r="B26343">
        <v>167.87073408448353</v>
      </c>
      <c r="C26343">
        <v>69.443461985884895</v>
      </c>
      <c r="D26343">
        <v>115.26554632263276</v>
      </c>
      <c r="E26343">
        <v>154.28718500697914</v>
      </c>
      <c r="F26343">
        <v>5.76</v>
      </c>
      <c r="G26343">
        <v>23.61245370884107</v>
      </c>
      <c r="H26343" s="2">
        <f t="shared" si="411"/>
        <v>461.03591912293649</v>
      </c>
    </row>
    <row r="26344" spans="1:8" x14ac:dyDescent="0.75">
      <c r="A26344" s="1">
        <v>37206</v>
      </c>
      <c r="B26344">
        <v>170.94965477743244</v>
      </c>
      <c r="C26344">
        <v>71.040762050024313</v>
      </c>
      <c r="D26344">
        <v>115.85502599266323</v>
      </c>
      <c r="E26344">
        <v>159.74852784004813</v>
      </c>
      <c r="F26344">
        <v>5.76</v>
      </c>
      <c r="G26344">
        <v>23.240736976559003</v>
      </c>
      <c r="H26344" s="2">
        <f t="shared" si="411"/>
        <v>469.79394558670276</v>
      </c>
    </row>
    <row r="26345" spans="1:8" x14ac:dyDescent="0.75">
      <c r="A26345" s="1">
        <v>37207</v>
      </c>
      <c r="B26345">
        <v>169.30095510349886</v>
      </c>
      <c r="C26345">
        <v>70.304501245230668</v>
      </c>
      <c r="D26345">
        <v>119.51124545685811</v>
      </c>
      <c r="E26345">
        <v>159.37864686221312</v>
      </c>
      <c r="F26345">
        <v>5.76</v>
      </c>
      <c r="G26345">
        <v>23.182576954372355</v>
      </c>
      <c r="H26345" s="2">
        <f t="shared" si="411"/>
        <v>471.37342437694241</v>
      </c>
    </row>
    <row r="26346" spans="1:8" x14ac:dyDescent="0.75">
      <c r="A26346" s="1">
        <v>37208</v>
      </c>
      <c r="B26346">
        <v>160.20563507768048</v>
      </c>
      <c r="C26346">
        <v>66.201767918967192</v>
      </c>
      <c r="D26346">
        <v>117.86232703680048</v>
      </c>
      <c r="E26346">
        <v>150.83514280289927</v>
      </c>
      <c r="F26346">
        <v>5.76</v>
      </c>
      <c r="G26346">
        <v>22.950366296157078</v>
      </c>
      <c r="H26346" s="2">
        <f t="shared" si="411"/>
        <v>451.85347121353732</v>
      </c>
    </row>
    <row r="26347" spans="1:8" x14ac:dyDescent="0.75">
      <c r="A26347" s="1">
        <v>37209</v>
      </c>
      <c r="B26347">
        <v>166.61618357849892</v>
      </c>
      <c r="C26347">
        <v>68.905419044073795</v>
      </c>
      <c r="D26347">
        <v>120.93653195851429</v>
      </c>
      <c r="E26347">
        <v>154.24416666728067</v>
      </c>
      <c r="F26347">
        <v>5.76</v>
      </c>
      <c r="G26347">
        <v>23.520234034161465</v>
      </c>
      <c r="H26347" s="2">
        <f t="shared" si="411"/>
        <v>465.31711623845536</v>
      </c>
    </row>
    <row r="26348" spans="1:8" x14ac:dyDescent="0.75">
      <c r="A26348" s="1">
        <v>37210</v>
      </c>
      <c r="B26348">
        <v>169.63767663331396</v>
      </c>
      <c r="C26348">
        <v>70.127401673598598</v>
      </c>
      <c r="D26348">
        <v>122.52100636127307</v>
      </c>
      <c r="E26348">
        <v>155.70678689584636</v>
      </c>
      <c r="F26348">
        <v>5.76</v>
      </c>
      <c r="G26348">
        <v>23.901885590759171</v>
      </c>
      <c r="H26348" s="2">
        <f t="shared" si="411"/>
        <v>471.76735548119251</v>
      </c>
    </row>
    <row r="26349" spans="1:8" x14ac:dyDescent="0.75">
      <c r="A26349" s="1">
        <v>37211</v>
      </c>
      <c r="B26349">
        <v>177.12238233372142</v>
      </c>
      <c r="C26349">
        <v>73.201018949079455</v>
      </c>
      <c r="D26349">
        <v>129.65031644413909</v>
      </c>
      <c r="E26349">
        <v>162.32791589366076</v>
      </c>
      <c r="F26349">
        <v>5.76</v>
      </c>
      <c r="G26349">
        <v>24.746674947505273</v>
      </c>
      <c r="H26349" s="2">
        <f t="shared" si="411"/>
        <v>493.84728961902653</v>
      </c>
    </row>
    <row r="26350" spans="1:8" x14ac:dyDescent="0.75">
      <c r="A26350" s="1">
        <v>37212</v>
      </c>
      <c r="B26350">
        <v>164.91329729308433</v>
      </c>
      <c r="C26350">
        <v>68.396454197664426</v>
      </c>
      <c r="D26350">
        <v>117.37707950928717</v>
      </c>
      <c r="E26350">
        <v>152.70767966989635</v>
      </c>
      <c r="F26350">
        <v>5.76</v>
      </c>
      <c r="G26350">
        <v>22.916861350841007</v>
      </c>
      <c r="H26350" s="2">
        <f t="shared" si="411"/>
        <v>457.91491782310891</v>
      </c>
    </row>
    <row r="26351" spans="1:8" x14ac:dyDescent="0.75">
      <c r="A26351" s="1">
        <v>37213</v>
      </c>
      <c r="B26351">
        <v>170.96241167250767</v>
      </c>
      <c r="C26351">
        <v>70.969137571136258</v>
      </c>
      <c r="D26351">
        <v>113.93959728309322</v>
      </c>
      <c r="E26351">
        <v>159.77820758548137</v>
      </c>
      <c r="F26351">
        <v>5.76</v>
      </c>
      <c r="G26351">
        <v>23.408223789301225</v>
      </c>
      <c r="H26351" s="2">
        <f t="shared" si="411"/>
        <v>468.08844033038349</v>
      </c>
    </row>
    <row r="26352" spans="1:8" x14ac:dyDescent="0.75">
      <c r="A26352" s="1">
        <v>37214</v>
      </c>
      <c r="B26352">
        <v>169.75261879287373</v>
      </c>
      <c r="C26352">
        <v>70.418035566088619</v>
      </c>
      <c r="D26352">
        <v>116.59212678408083</v>
      </c>
      <c r="E26352">
        <v>157.51202007829389</v>
      </c>
      <c r="F26352">
        <v>5.76</v>
      </c>
      <c r="G26352">
        <v>23.388973154315476</v>
      </c>
      <c r="H26352" s="2">
        <f t="shared" si="411"/>
        <v>467.24573880956387</v>
      </c>
    </row>
    <row r="26353" spans="1:8" x14ac:dyDescent="0.75">
      <c r="A26353" s="1">
        <v>37215</v>
      </c>
      <c r="B26353">
        <v>163.37117910453611</v>
      </c>
      <c r="C26353">
        <v>67.583819764388991</v>
      </c>
      <c r="D26353">
        <v>122.51521612964011</v>
      </c>
      <c r="E26353">
        <v>152.99284784004993</v>
      </c>
      <c r="F26353">
        <v>5.76</v>
      </c>
      <c r="G26353">
        <v>23.130272290129106</v>
      </c>
      <c r="H26353" s="2">
        <f t="shared" si="411"/>
        <v>462.00951536435525</v>
      </c>
    </row>
    <row r="26354" spans="1:8" x14ac:dyDescent="0.75">
      <c r="A26354" s="1">
        <v>37216</v>
      </c>
      <c r="B26354">
        <v>162.06587365626933</v>
      </c>
      <c r="C26354">
        <v>67.180384300564583</v>
      </c>
      <c r="D26354">
        <v>120.85676757329415</v>
      </c>
      <c r="E26354">
        <v>151.12952106332742</v>
      </c>
      <c r="F26354">
        <v>5.76</v>
      </c>
      <c r="G26354">
        <v>22.696505973044921</v>
      </c>
      <c r="H26354" s="2">
        <f t="shared" si="411"/>
        <v>456.74866826593581</v>
      </c>
    </row>
    <row r="26355" spans="1:8" x14ac:dyDescent="0.75">
      <c r="A26355" s="1">
        <v>37217</v>
      </c>
      <c r="B26355">
        <v>166.73146333824619</v>
      </c>
      <c r="C26355">
        <v>68.909019819213881</v>
      </c>
      <c r="D26355">
        <v>120.15112336102061</v>
      </c>
      <c r="E26355">
        <v>154.42486647704118</v>
      </c>
      <c r="F26355">
        <v>5.76</v>
      </c>
      <c r="G26355">
        <v>23.627735061698594</v>
      </c>
      <c r="H26355" s="2">
        <f t="shared" si="411"/>
        <v>464.93518823800656</v>
      </c>
    </row>
    <row r="26356" spans="1:8" x14ac:dyDescent="0.75">
      <c r="A26356" s="1">
        <v>37218</v>
      </c>
      <c r="B26356">
        <v>168.19576013873257</v>
      </c>
      <c r="C26356">
        <v>69.601080485930254</v>
      </c>
      <c r="D26356">
        <v>123.20518388180554</v>
      </c>
      <c r="E26356">
        <v>156.21214282953298</v>
      </c>
      <c r="F26356">
        <v>5.76</v>
      </c>
      <c r="G26356">
        <v>23.596977494683621</v>
      </c>
      <c r="H26356" s="2">
        <f t="shared" si="411"/>
        <v>471.2100643447547</v>
      </c>
    </row>
    <row r="26357" spans="1:8" x14ac:dyDescent="0.75">
      <c r="A26357" s="1">
        <v>37219</v>
      </c>
      <c r="B26357">
        <v>167.67364306270525</v>
      </c>
      <c r="C26357">
        <v>69.681991894559388</v>
      </c>
      <c r="D26357">
        <v>121.07137223437771</v>
      </c>
      <c r="E26357">
        <v>152.83862623764139</v>
      </c>
      <c r="F26357">
        <v>5.76</v>
      </c>
      <c r="G26357">
        <v>22.900068004249</v>
      </c>
      <c r="H26357" s="2">
        <f t="shared" si="411"/>
        <v>464.48370953897336</v>
      </c>
    </row>
    <row r="26358" spans="1:8" x14ac:dyDescent="0.75">
      <c r="A26358" s="1">
        <v>37220</v>
      </c>
      <c r="B26358">
        <v>159.7455202292025</v>
      </c>
      <c r="C26358">
        <v>66.941634820139129</v>
      </c>
      <c r="D26358">
        <v>111.38807401915076</v>
      </c>
      <c r="E26358">
        <v>157.5192604513652</v>
      </c>
      <c r="F26358">
        <v>5.76</v>
      </c>
      <c r="G26358">
        <v>20.891921568284111</v>
      </c>
      <c r="H26358" s="2">
        <f t="shared" si="411"/>
        <v>449.54477626800252</v>
      </c>
    </row>
    <row r="26359" spans="1:8" x14ac:dyDescent="0.75">
      <c r="A26359" s="1">
        <v>37221</v>
      </c>
      <c r="B26359">
        <v>161.94065094110869</v>
      </c>
      <c r="C26359">
        <v>67.757518347233017</v>
      </c>
      <c r="D26359">
        <v>116.49182167786491</v>
      </c>
      <c r="E26359">
        <v>156.36415964057869</v>
      </c>
      <c r="F26359">
        <v>5.76</v>
      </c>
      <c r="G26359">
        <v>21.324504155122483</v>
      </c>
      <c r="H26359" s="2">
        <f t="shared" si="411"/>
        <v>456.12113641467477</v>
      </c>
    </row>
    <row r="26360" spans="1:8" x14ac:dyDescent="0.75">
      <c r="A26360" s="1">
        <v>37222</v>
      </c>
      <c r="B26360">
        <v>154.67913011255592</v>
      </c>
      <c r="C26360">
        <v>64.359707668404795</v>
      </c>
      <c r="D26360">
        <v>122.5831801194519</v>
      </c>
      <c r="E26360">
        <v>153.05272303623019</v>
      </c>
      <c r="F26360">
        <v>5.76</v>
      </c>
      <c r="G26360">
        <v>21.403252669469293</v>
      </c>
      <c r="H26360" s="2">
        <f t="shared" si="411"/>
        <v>451.71828593770732</v>
      </c>
    </row>
    <row r="26361" spans="1:8" x14ac:dyDescent="0.75">
      <c r="A26361" s="1">
        <v>37223</v>
      </c>
      <c r="B26361">
        <v>160.38023735094214</v>
      </c>
      <c r="C26361">
        <v>66.441794213176891</v>
      </c>
      <c r="D26361">
        <v>118.50158147729165</v>
      </c>
      <c r="E26361">
        <v>153.29761373198181</v>
      </c>
      <c r="F26361">
        <v>5.76</v>
      </c>
      <c r="G26361">
        <v>22.606441254210907</v>
      </c>
      <c r="H26361" s="2">
        <f t="shared" si="411"/>
        <v>454.78587381442651</v>
      </c>
    </row>
    <row r="26362" spans="1:8" x14ac:dyDescent="0.75">
      <c r="A26362" s="1">
        <v>37224</v>
      </c>
      <c r="B26362">
        <v>163.26891967333381</v>
      </c>
      <c r="C26362">
        <v>67.671845666700037</v>
      </c>
      <c r="D26362">
        <v>122.4744113450692</v>
      </c>
      <c r="E26362">
        <v>154.04889056179226</v>
      </c>
      <c r="F26362">
        <v>5.76</v>
      </c>
      <c r="G26362">
        <v>22.837851047928666</v>
      </c>
      <c r="H26362" s="2">
        <f t="shared" si="411"/>
        <v>462.63007262812391</v>
      </c>
    </row>
    <row r="26363" spans="1:8" x14ac:dyDescent="0.75">
      <c r="A26363" s="1">
        <v>37225</v>
      </c>
      <c r="B26363">
        <v>167.50364137985673</v>
      </c>
      <c r="C26363">
        <v>69.286090417971081</v>
      </c>
      <c r="D26363">
        <v>122.91989201888777</v>
      </c>
      <c r="E26363">
        <v>155.89621198859328</v>
      </c>
      <c r="F26363">
        <v>5.76</v>
      </c>
      <c r="G26363">
        <v>23.58532982666798</v>
      </c>
      <c r="H26363" s="2">
        <f t="shared" si="411"/>
        <v>469.90507521400576</v>
      </c>
    </row>
    <row r="26364" spans="1:8" x14ac:dyDescent="0.75">
      <c r="A26364" s="1">
        <v>37226</v>
      </c>
      <c r="B26364">
        <v>159.66547853752522</v>
      </c>
      <c r="C26364">
        <v>66.598382636649774</v>
      </c>
      <c r="D26364">
        <v>114.73930911745781</v>
      </c>
      <c r="E26364">
        <v>153.07577307481142</v>
      </c>
      <c r="F26364">
        <v>5.46</v>
      </c>
      <c r="G26364">
        <v>21.25340544042049</v>
      </c>
      <c r="H26364" s="2">
        <f t="shared" si="411"/>
        <v>448.7339661702149</v>
      </c>
    </row>
    <row r="26365" spans="1:8" x14ac:dyDescent="0.75">
      <c r="A26365" s="1">
        <v>37227</v>
      </c>
      <c r="B26365">
        <v>166.89332930593804</v>
      </c>
      <c r="C26365">
        <v>69.50054708328814</v>
      </c>
      <c r="D26365">
        <v>120.34746319361548</v>
      </c>
      <c r="E26365">
        <v>160.04410015400575</v>
      </c>
      <c r="F26365">
        <v>5.46</v>
      </c>
      <c r="G26365">
        <v>22.211728348305424</v>
      </c>
      <c r="H26365" s="2">
        <f t="shared" si="411"/>
        <v>469.4966210018647</v>
      </c>
    </row>
    <row r="26366" spans="1:8" x14ac:dyDescent="0.75">
      <c r="A26366" s="1">
        <v>37228</v>
      </c>
      <c r="B26366">
        <v>169.04852991032712</v>
      </c>
      <c r="C26366">
        <v>70.365914502987223</v>
      </c>
      <c r="D26366">
        <v>122.01970262435516</v>
      </c>
      <c r="E26366">
        <v>162.12191598250803</v>
      </c>
      <c r="F26366">
        <v>5.46</v>
      </c>
      <c r="G26366">
        <v>22.497481081233946</v>
      </c>
      <c r="H26366" s="2">
        <f t="shared" si="411"/>
        <v>475.68762959842428</v>
      </c>
    </row>
    <row r="26367" spans="1:8" x14ac:dyDescent="0.75">
      <c r="A26367" s="1">
        <v>37229</v>
      </c>
      <c r="B26367">
        <v>169.07582546473964</v>
      </c>
      <c r="C26367">
        <v>70.376874356767473</v>
      </c>
      <c r="D26367">
        <v>122.04088148922722</v>
      </c>
      <c r="E26367">
        <v>162.14823146093289</v>
      </c>
      <c r="F26367">
        <v>5.46</v>
      </c>
      <c r="G26367">
        <v>22.501100131476552</v>
      </c>
      <c r="H26367" s="2">
        <f t="shared" si="411"/>
        <v>475.76603854637631</v>
      </c>
    </row>
    <row r="26368" spans="1:8" x14ac:dyDescent="0.75">
      <c r="A26368" s="1">
        <v>37230</v>
      </c>
      <c r="B26368">
        <v>165.05539892580555</v>
      </c>
      <c r="C26368">
        <v>68.762571663550972</v>
      </c>
      <c r="D26368">
        <v>118.92139656837753</v>
      </c>
      <c r="E26368">
        <v>158.27216262403883</v>
      </c>
      <c r="F26368">
        <v>5.46</v>
      </c>
      <c r="G26368">
        <v>21.968041691951644</v>
      </c>
      <c r="H26368" s="2">
        <f t="shared" si="411"/>
        <v>464.2169998101736</v>
      </c>
    </row>
    <row r="26369" spans="1:8" x14ac:dyDescent="0.75">
      <c r="A26369" s="1">
        <v>37231</v>
      </c>
      <c r="B26369">
        <v>167.20182120630238</v>
      </c>
      <c r="C26369">
        <v>69.624414364724814</v>
      </c>
      <c r="D26369">
        <v>120.58682481907276</v>
      </c>
      <c r="E26369">
        <v>160.34151532372888</v>
      </c>
      <c r="F26369">
        <v>5.46</v>
      </c>
      <c r="G26369">
        <v>22.252630528564609</v>
      </c>
      <c r="H26369" s="2">
        <f t="shared" si="411"/>
        <v>470.38279187766864</v>
      </c>
    </row>
    <row r="26370" spans="1:8" x14ac:dyDescent="0.75">
      <c r="A26370" s="1">
        <v>37232</v>
      </c>
      <c r="B26370">
        <v>172.19626860470305</v>
      </c>
      <c r="C26370">
        <v>71.629811008162534</v>
      </c>
      <c r="D26370">
        <v>124.46206123899215</v>
      </c>
      <c r="E26370">
        <v>165.15663176248867</v>
      </c>
      <c r="F26370">
        <v>5.46</v>
      </c>
      <c r="G26370">
        <v>22.914831991692587</v>
      </c>
      <c r="H26370" s="2">
        <f t="shared" si="411"/>
        <v>484.72979359787644</v>
      </c>
    </row>
    <row r="26371" spans="1:8" x14ac:dyDescent="0.75">
      <c r="A26371" s="1">
        <v>37233</v>
      </c>
      <c r="B26371">
        <v>174.04995759285839</v>
      </c>
      <c r="C26371">
        <v>72.374113906620252</v>
      </c>
      <c r="D26371">
        <v>125.90035510918158</v>
      </c>
      <c r="E26371">
        <v>166.94376207085335</v>
      </c>
      <c r="F26371">
        <v>5.46</v>
      </c>
      <c r="G26371">
        <v>23.160608043019867</v>
      </c>
      <c r="H26371" s="2">
        <f t="shared" si="411"/>
        <v>490.05468281591317</v>
      </c>
    </row>
    <row r="26372" spans="1:8" x14ac:dyDescent="0.75">
      <c r="A26372" s="1">
        <v>37234</v>
      </c>
      <c r="B26372">
        <v>170.78752617428427</v>
      </c>
      <c r="C26372">
        <v>71.064165378911383</v>
      </c>
      <c r="D26372">
        <v>123.36900538372521</v>
      </c>
      <c r="E26372">
        <v>163.79847173123878</v>
      </c>
      <c r="F26372">
        <v>5.46</v>
      </c>
      <c r="G26372">
        <v>22.728050307117734</v>
      </c>
      <c r="H26372" s="2">
        <f t="shared" si="411"/>
        <v>480.68305359636594</v>
      </c>
    </row>
    <row r="26373" spans="1:8" x14ac:dyDescent="0.75">
      <c r="A26373" s="1">
        <v>37235</v>
      </c>
      <c r="B26373">
        <v>170.93393282234416</v>
      </c>
      <c r="C26373">
        <v>71.122951342037211</v>
      </c>
      <c r="D26373">
        <v>123.48260361180179</v>
      </c>
      <c r="E26373">
        <v>163.93962149248017</v>
      </c>
      <c r="F26373">
        <v>5.46</v>
      </c>
      <c r="G26373">
        <v>22.747462003512407</v>
      </c>
      <c r="H26373" s="2">
        <f t="shared" si="411"/>
        <v>481.10361993013851</v>
      </c>
    </row>
    <row r="26374" spans="1:8" x14ac:dyDescent="0.75">
      <c r="A26374" s="1">
        <v>37236</v>
      </c>
      <c r="B26374">
        <v>168.8352723632315</v>
      </c>
      <c r="C26374">
        <v>70.280286217209252</v>
      </c>
      <c r="D26374">
        <v>121.85423418562613</v>
      </c>
      <c r="E26374">
        <v>161.91631567504686</v>
      </c>
      <c r="F26374">
        <v>5.46</v>
      </c>
      <c r="G26374">
        <v>22.469205789005418</v>
      </c>
      <c r="H26374" s="2">
        <f t="shared" ref="H26374:H26437" si="412">B26374+D26374+E26374+G26374</f>
        <v>475.07502801290985</v>
      </c>
    </row>
    <row r="26375" spans="1:8" x14ac:dyDescent="0.75">
      <c r="A26375" s="1">
        <v>37237</v>
      </c>
      <c r="B26375">
        <v>175.54597986115687</v>
      </c>
      <c r="C26375">
        <v>72.974804592904093</v>
      </c>
      <c r="D26375">
        <v>127.06113217152026</v>
      </c>
      <c r="E26375">
        <v>168.3860680643335</v>
      </c>
      <c r="F26375">
        <v>5.46</v>
      </c>
      <c r="G26375">
        <v>23.358961946047557</v>
      </c>
      <c r="H26375" s="2">
        <f t="shared" si="412"/>
        <v>494.35214204305817</v>
      </c>
    </row>
    <row r="26376" spans="1:8" x14ac:dyDescent="0.75">
      <c r="A26376" s="1">
        <v>37238</v>
      </c>
      <c r="B26376">
        <v>167.48772607641908</v>
      </c>
      <c r="C26376">
        <v>69.739212383632392</v>
      </c>
      <c r="D26376">
        <v>120.80866096568296</v>
      </c>
      <c r="E26376">
        <v>160.617154474611</v>
      </c>
      <c r="F26376">
        <v>5.46</v>
      </c>
      <c r="G26376">
        <v>22.290537950187932</v>
      </c>
      <c r="H26376" s="2">
        <f t="shared" si="412"/>
        <v>471.20407946690096</v>
      </c>
    </row>
    <row r="26377" spans="1:8" x14ac:dyDescent="0.75">
      <c r="A26377" s="1">
        <v>37239</v>
      </c>
      <c r="B26377">
        <v>159.66677987689013</v>
      </c>
      <c r="C26377">
        <v>66.598905157238377</v>
      </c>
      <c r="D26377">
        <v>114.74031883831366</v>
      </c>
      <c r="E26377">
        <v>153.07702768819874</v>
      </c>
      <c r="F26377">
        <v>5.46</v>
      </c>
      <c r="G26377">
        <v>21.253577981797488</v>
      </c>
      <c r="H26377" s="2">
        <f t="shared" si="412"/>
        <v>448.73770438520006</v>
      </c>
    </row>
    <row r="26378" spans="1:8" x14ac:dyDescent="0.75">
      <c r="A26378" s="1">
        <v>37240</v>
      </c>
      <c r="B26378">
        <v>163.87024074600808</v>
      </c>
      <c r="C26378">
        <v>68.286700752092443</v>
      </c>
      <c r="D26378">
        <v>118.00182173349444</v>
      </c>
      <c r="E26378">
        <v>157.12955881247382</v>
      </c>
      <c r="F26378">
        <v>5.46</v>
      </c>
      <c r="G26378">
        <v>21.810904491757825</v>
      </c>
      <c r="H26378" s="2">
        <f t="shared" si="412"/>
        <v>460.81252578373415</v>
      </c>
    </row>
    <row r="26379" spans="1:8" x14ac:dyDescent="0.75">
      <c r="A26379" s="1">
        <v>37241</v>
      </c>
      <c r="B26379">
        <v>168.65814464666957</v>
      </c>
      <c r="C26379">
        <v>70.209164969968398</v>
      </c>
      <c r="D26379">
        <v>121.71679920564863</v>
      </c>
      <c r="E26379">
        <v>161.74554791802728</v>
      </c>
      <c r="F26379">
        <v>5.46</v>
      </c>
      <c r="G26379">
        <v>22.445720861903098</v>
      </c>
      <c r="H26379" s="2">
        <f t="shared" si="412"/>
        <v>474.56621263224861</v>
      </c>
    </row>
    <row r="26380" spans="1:8" x14ac:dyDescent="0.75">
      <c r="A26380" s="1">
        <v>37242</v>
      </c>
      <c r="B26380">
        <v>166.18910894197887</v>
      </c>
      <c r="C26380">
        <v>69.217784839245596</v>
      </c>
      <c r="D26380">
        <v>119.80105231281668</v>
      </c>
      <c r="E26380">
        <v>159.36516557315605</v>
      </c>
      <c r="F26380">
        <v>5.46</v>
      </c>
      <c r="G26380">
        <v>22.118357507013233</v>
      </c>
      <c r="H26380" s="2">
        <f t="shared" si="412"/>
        <v>467.47368433496484</v>
      </c>
    </row>
    <row r="26381" spans="1:8" x14ac:dyDescent="0.75">
      <c r="A26381" s="1">
        <v>37243</v>
      </c>
      <c r="B26381">
        <v>169.0441051539417</v>
      </c>
      <c r="C26381">
        <v>70.364137851659152</v>
      </c>
      <c r="D26381">
        <v>122.01626941628905</v>
      </c>
      <c r="E26381">
        <v>162.11765010171894</v>
      </c>
      <c r="F26381">
        <v>5.46</v>
      </c>
      <c r="G26381">
        <v>22.496894413697248</v>
      </c>
      <c r="H26381" s="2">
        <f t="shared" si="412"/>
        <v>475.67491908564693</v>
      </c>
    </row>
    <row r="26382" spans="1:8" x14ac:dyDescent="0.75">
      <c r="A26382" s="1">
        <v>37244</v>
      </c>
      <c r="B26382">
        <v>163.94791430316531</v>
      </c>
      <c r="C26382">
        <v>68.317888645042686</v>
      </c>
      <c r="D26382">
        <v>118.06208934140973</v>
      </c>
      <c r="E26382">
        <v>157.20444341773455</v>
      </c>
      <c r="F26382">
        <v>5.46</v>
      </c>
      <c r="G26382">
        <v>21.821203037140911</v>
      </c>
      <c r="H26382" s="2">
        <f t="shared" si="412"/>
        <v>461.03565009945044</v>
      </c>
    </row>
    <row r="26383" spans="1:8" x14ac:dyDescent="0.75">
      <c r="A26383" s="1">
        <v>37245</v>
      </c>
      <c r="B26383">
        <v>171.42878556312235</v>
      </c>
      <c r="C26383">
        <v>71.321647202898674</v>
      </c>
      <c r="D26383">
        <v>123.86656428063867</v>
      </c>
      <c r="E26383">
        <v>164.41670601791722</v>
      </c>
      <c r="F26383">
        <v>5.46</v>
      </c>
      <c r="G26383">
        <v>22.813073307994486</v>
      </c>
      <c r="H26383" s="2">
        <f t="shared" si="412"/>
        <v>482.52512916967271</v>
      </c>
    </row>
    <row r="26384" spans="1:8" x14ac:dyDescent="0.75">
      <c r="A26384" s="1">
        <v>37246</v>
      </c>
      <c r="B26384">
        <v>177.96973044045586</v>
      </c>
      <c r="C26384">
        <v>73.948001603210557</v>
      </c>
      <c r="D26384">
        <v>128.94174193041127</v>
      </c>
      <c r="E26384">
        <v>170.72279129452974</v>
      </c>
      <c r="F26384">
        <v>5.46</v>
      </c>
      <c r="G26384">
        <v>23.680321057844999</v>
      </c>
      <c r="H26384" s="2">
        <f t="shared" si="412"/>
        <v>501.31458472324192</v>
      </c>
    </row>
    <row r="26385" spans="1:8" x14ac:dyDescent="0.75">
      <c r="A26385" s="1">
        <v>37247</v>
      </c>
      <c r="B26385">
        <v>171.74625667185106</v>
      </c>
      <c r="C26385">
        <v>71.449119863044601</v>
      </c>
      <c r="D26385">
        <v>124.11289295419955</v>
      </c>
      <c r="E26385">
        <v>164.72277798795346</v>
      </c>
      <c r="F26385">
        <v>5.46</v>
      </c>
      <c r="G26385">
        <v>22.855166019345965</v>
      </c>
      <c r="H26385" s="2">
        <f t="shared" si="412"/>
        <v>483.43709363335006</v>
      </c>
    </row>
    <row r="26386" spans="1:8" x14ac:dyDescent="0.75">
      <c r="A26386" s="1">
        <v>37248</v>
      </c>
      <c r="B26386">
        <v>167.73608347726301</v>
      </c>
      <c r="C26386">
        <v>69.838934146281218</v>
      </c>
      <c r="D26386">
        <v>121.00136369496089</v>
      </c>
      <c r="E26386">
        <v>160.85659433814305</v>
      </c>
      <c r="F26386">
        <v>5.46</v>
      </c>
      <c r="G26386">
        <v>22.323467045460848</v>
      </c>
      <c r="H26386" s="2">
        <f t="shared" si="412"/>
        <v>471.91750855582779</v>
      </c>
    </row>
    <row r="26387" spans="1:8" x14ac:dyDescent="0.75">
      <c r="A26387" s="1">
        <v>37249</v>
      </c>
      <c r="B26387">
        <v>163.8418506405751</v>
      </c>
      <c r="C26387">
        <v>68.275301408461274</v>
      </c>
      <c r="D26387">
        <v>117.97979359669309</v>
      </c>
      <c r="E26387">
        <v>157.10218808405006</v>
      </c>
      <c r="F26387">
        <v>5.46</v>
      </c>
      <c r="G26387">
        <v>21.807140317694827</v>
      </c>
      <c r="H26387" s="2">
        <f t="shared" si="412"/>
        <v>460.73097263901303</v>
      </c>
    </row>
    <row r="26388" spans="1:8" x14ac:dyDescent="0.75">
      <c r="A26388" s="1">
        <v>37250</v>
      </c>
      <c r="B26388">
        <v>166.20896164781516</v>
      </c>
      <c r="C26388">
        <v>69.22575620153485</v>
      </c>
      <c r="D26388">
        <v>119.81645620488996</v>
      </c>
      <c r="E26388">
        <v>159.38430544641943</v>
      </c>
      <c r="F26388">
        <v>5.46</v>
      </c>
      <c r="G26388">
        <v>22.120989728318843</v>
      </c>
      <c r="H26388" s="2">
        <f t="shared" si="412"/>
        <v>467.53071302744337</v>
      </c>
    </row>
    <row r="26389" spans="1:8" x14ac:dyDescent="0.75">
      <c r="A26389" s="1">
        <v>37251</v>
      </c>
      <c r="B26389">
        <v>166.57173161208965</v>
      </c>
      <c r="C26389">
        <v>69.371417495100374</v>
      </c>
      <c r="D26389">
        <v>120.09793266574117</v>
      </c>
      <c r="E26389">
        <v>159.73404976828891</v>
      </c>
      <c r="F26389">
        <v>5.46</v>
      </c>
      <c r="G26389">
        <v>22.169088503210013</v>
      </c>
      <c r="H26389" s="2">
        <f t="shared" si="412"/>
        <v>468.57280254932971</v>
      </c>
    </row>
    <row r="26390" spans="1:8" x14ac:dyDescent="0.75">
      <c r="A26390" s="1">
        <v>37252</v>
      </c>
      <c r="B26390">
        <v>170.42847988908034</v>
      </c>
      <c r="C26390">
        <v>70.919999236443388</v>
      </c>
      <c r="D26390">
        <v>123.09041815877924</v>
      </c>
      <c r="E26390">
        <v>163.45231738577212</v>
      </c>
      <c r="F26390">
        <v>5.46</v>
      </c>
      <c r="G26390">
        <v>22.680445245651104</v>
      </c>
      <c r="H26390" s="2">
        <f t="shared" si="412"/>
        <v>479.65166067928283</v>
      </c>
    </row>
    <row r="26391" spans="1:8" x14ac:dyDescent="0.75">
      <c r="A26391" s="1">
        <v>37253</v>
      </c>
      <c r="B26391">
        <v>173.35474308134755</v>
      </c>
      <c r="C26391">
        <v>72.094967739558911</v>
      </c>
      <c r="D26391">
        <v>125.36093194986947</v>
      </c>
      <c r="E26391">
        <v>166.2735099777164</v>
      </c>
      <c r="F26391">
        <v>5.46</v>
      </c>
      <c r="G26391">
        <v>23.068431265493341</v>
      </c>
      <c r="H26391" s="2">
        <f t="shared" si="412"/>
        <v>488.05761627442678</v>
      </c>
    </row>
    <row r="26392" spans="1:8" x14ac:dyDescent="0.75">
      <c r="A26392" s="1">
        <v>37254</v>
      </c>
      <c r="B26392">
        <v>169.75418483251246</v>
      </c>
      <c r="C26392">
        <v>70.649252758352361</v>
      </c>
      <c r="D26392">
        <v>122.56722659171615</v>
      </c>
      <c r="E26392">
        <v>162.80223361224111</v>
      </c>
      <c r="F26392">
        <v>5.46</v>
      </c>
      <c r="G26392">
        <v>22.59104212706341</v>
      </c>
      <c r="H26392" s="2">
        <f t="shared" si="412"/>
        <v>477.71468716353314</v>
      </c>
    </row>
    <row r="26393" spans="1:8" x14ac:dyDescent="0.75">
      <c r="A26393" s="1">
        <v>37255</v>
      </c>
      <c r="B26393">
        <v>165.62514331264182</v>
      </c>
      <c r="C26393">
        <v>68.991338409867055</v>
      </c>
      <c r="D26393">
        <v>119.36346633541915</v>
      </c>
      <c r="E26393">
        <v>158.82144973112196</v>
      </c>
      <c r="F26393">
        <v>5.46</v>
      </c>
      <c r="G26393">
        <v>22.043582695084993</v>
      </c>
      <c r="H26393" s="2">
        <f t="shared" si="412"/>
        <v>465.8536420742679</v>
      </c>
    </row>
    <row r="26394" spans="1:8" x14ac:dyDescent="0.75">
      <c r="A26394" s="1">
        <v>37256</v>
      </c>
      <c r="B26394">
        <v>163.98878660989749</v>
      </c>
      <c r="C26394">
        <v>68.334299907429099</v>
      </c>
      <c r="D26394">
        <v>118.09380252987286</v>
      </c>
      <c r="E26394">
        <v>157.24384816070955</v>
      </c>
      <c r="F26394">
        <v>5.46</v>
      </c>
      <c r="G26394">
        <v>21.826622195490266</v>
      </c>
      <c r="H26394" s="2">
        <f t="shared" si="412"/>
        <v>461.15305949597013</v>
      </c>
    </row>
    <row r="26395" spans="1:8" x14ac:dyDescent="0.75">
      <c r="A26395" s="1">
        <v>37257</v>
      </c>
      <c r="B26395">
        <v>163.46168375686506</v>
      </c>
      <c r="C26395">
        <v>68.264767178628091</v>
      </c>
      <c r="D26395">
        <v>122.0680421543706</v>
      </c>
      <c r="E26395">
        <v>159.60822582193012</v>
      </c>
      <c r="F26395">
        <v>5.6999999999999993</v>
      </c>
      <c r="G26395">
        <v>21.689730465380748</v>
      </c>
      <c r="H26395" s="2">
        <f t="shared" si="412"/>
        <v>466.82768219854654</v>
      </c>
    </row>
    <row r="26396" spans="1:8" x14ac:dyDescent="0.75">
      <c r="A26396" s="1">
        <v>37258</v>
      </c>
      <c r="B26396">
        <v>162.70432455126758</v>
      </c>
      <c r="C26396">
        <v>67.960668348942093</v>
      </c>
      <c r="D26396">
        <v>121.48040037093075</v>
      </c>
      <c r="E26396">
        <v>158.87806040621538</v>
      </c>
      <c r="F26396">
        <v>5.6999999999999993</v>
      </c>
      <c r="G26396">
        <v>21.589314076128012</v>
      </c>
      <c r="H26396" s="2">
        <f t="shared" si="412"/>
        <v>464.65209940454173</v>
      </c>
    </row>
    <row r="26397" spans="1:8" x14ac:dyDescent="0.75">
      <c r="A26397" s="1">
        <v>37259</v>
      </c>
      <c r="B26397">
        <v>167.95032142930373</v>
      </c>
      <c r="C26397">
        <v>70.067068455201564</v>
      </c>
      <c r="D26397">
        <v>125.55081628262081</v>
      </c>
      <c r="E26397">
        <v>163.93569417230594</v>
      </c>
      <c r="F26397">
        <v>5.6999999999999993</v>
      </c>
      <c r="G26397">
        <v>22.2848678643835</v>
      </c>
      <c r="H26397" s="2">
        <f t="shared" si="412"/>
        <v>479.72169974861401</v>
      </c>
    </row>
    <row r="26398" spans="1:8" x14ac:dyDescent="0.75">
      <c r="A26398" s="1">
        <v>37260</v>
      </c>
      <c r="B26398">
        <v>169.66061980577899</v>
      </c>
      <c r="C26398">
        <v>70.7537964052364</v>
      </c>
      <c r="D26398">
        <v>126.87785209434412</v>
      </c>
      <c r="E26398">
        <v>165.58458246180666</v>
      </c>
      <c r="F26398">
        <v>5.6999999999999993</v>
      </c>
      <c r="G26398">
        <v>22.51163210814148</v>
      </c>
      <c r="H26398" s="2">
        <f t="shared" si="412"/>
        <v>484.6346864700713</v>
      </c>
    </row>
    <row r="26399" spans="1:8" x14ac:dyDescent="0.75">
      <c r="A26399" s="1">
        <v>37261</v>
      </c>
      <c r="B26399">
        <v>168.86910834108065</v>
      </c>
      <c r="C26399">
        <v>70.435984581838909</v>
      </c>
      <c r="D26399">
        <v>126.26371126752014</v>
      </c>
      <c r="E26399">
        <v>164.82149106027219</v>
      </c>
      <c r="F26399">
        <v>5.6999999999999993</v>
      </c>
      <c r="G26399">
        <v>22.406687555081689</v>
      </c>
      <c r="H26399" s="2">
        <f t="shared" si="412"/>
        <v>482.36099822395471</v>
      </c>
    </row>
    <row r="26400" spans="1:8" x14ac:dyDescent="0.75">
      <c r="A26400" s="1">
        <v>37262</v>
      </c>
      <c r="B26400">
        <v>167.94898662482944</v>
      </c>
      <c r="C26400">
        <v>70.066532497527206</v>
      </c>
      <c r="D26400">
        <v>125.54978059588723</v>
      </c>
      <c r="E26400">
        <v>163.9344072954097</v>
      </c>
      <c r="F26400">
        <v>5.6999999999999993</v>
      </c>
      <c r="G26400">
        <v>22.284690885950187</v>
      </c>
      <c r="H26400" s="2">
        <f t="shared" si="412"/>
        <v>479.71786540207654</v>
      </c>
    </row>
    <row r="26401" spans="1:8" x14ac:dyDescent="0.75">
      <c r="A26401" s="1">
        <v>37263</v>
      </c>
      <c r="B26401">
        <v>162.46880457223568</v>
      </c>
      <c r="C26401">
        <v>67.866101135046861</v>
      </c>
      <c r="D26401">
        <v>121.29765831208852</v>
      </c>
      <c r="E26401">
        <v>158.65099702317605</v>
      </c>
      <c r="F26401">
        <v>5.6999999999999993</v>
      </c>
      <c r="G26401">
        <v>21.558087062953195</v>
      </c>
      <c r="H26401" s="2">
        <f t="shared" si="412"/>
        <v>463.97554697045342</v>
      </c>
    </row>
    <row r="26402" spans="1:8" x14ac:dyDescent="0.75">
      <c r="A26402" s="1">
        <v>37264</v>
      </c>
      <c r="B26402">
        <v>166.82449428789013</v>
      </c>
      <c r="C26402">
        <v>69.615020452612754</v>
      </c>
      <c r="D26402">
        <v>124.67727693123297</v>
      </c>
      <c r="E26402">
        <v>162.85029105492433</v>
      </c>
      <c r="F26402">
        <v>5.6999999999999993</v>
      </c>
      <c r="G26402">
        <v>22.135597220245373</v>
      </c>
      <c r="H26402" s="2">
        <f t="shared" si="412"/>
        <v>476.48765949429276</v>
      </c>
    </row>
    <row r="26403" spans="1:8" x14ac:dyDescent="0.75">
      <c r="A26403" s="1">
        <v>37265</v>
      </c>
      <c r="B26403">
        <v>166.35446007849799</v>
      </c>
      <c r="C26403">
        <v>69.426289858289607</v>
      </c>
      <c r="D26403">
        <v>124.31257318294088</v>
      </c>
      <c r="E26403">
        <v>162.39713392503882</v>
      </c>
      <c r="F26403">
        <v>5.6999999999999993</v>
      </c>
      <c r="G26403">
        <v>22.07327654363171</v>
      </c>
      <c r="H26403" s="2">
        <f t="shared" si="412"/>
        <v>475.1374437301094</v>
      </c>
    </row>
    <row r="26404" spans="1:8" x14ac:dyDescent="0.75">
      <c r="A26404" s="1">
        <v>37266</v>
      </c>
      <c r="B26404">
        <v>171.75149800345903</v>
      </c>
      <c r="C26404">
        <v>71.593336755747927</v>
      </c>
      <c r="D26404">
        <v>128.50018319424916</v>
      </c>
      <c r="E26404">
        <v>167.60038544820264</v>
      </c>
      <c r="F26404">
        <v>5.6999999999999993</v>
      </c>
      <c r="G26404">
        <v>22.788856491797922</v>
      </c>
      <c r="H26404" s="2">
        <f t="shared" si="412"/>
        <v>490.64092313770874</v>
      </c>
    </row>
    <row r="26405" spans="1:8" x14ac:dyDescent="0.75">
      <c r="A26405" s="1">
        <v>37267</v>
      </c>
      <c r="B26405">
        <v>172.73046829353262</v>
      </c>
      <c r="C26405">
        <v>71.986418027235047</v>
      </c>
      <c r="D26405">
        <v>129.25977500080759</v>
      </c>
      <c r="E26405">
        <v>168.54420476609161</v>
      </c>
      <c r="F26405">
        <v>5.6999999999999993</v>
      </c>
      <c r="G26405">
        <v>22.91865574819877</v>
      </c>
      <c r="H26405" s="2">
        <f t="shared" si="412"/>
        <v>493.4531038086306</v>
      </c>
    </row>
    <row r="26406" spans="1:8" x14ac:dyDescent="0.75">
      <c r="A26406" s="1">
        <v>37268</v>
      </c>
      <c r="B26406">
        <v>172.5143575452305</v>
      </c>
      <c r="C26406">
        <v>71.899644109184635</v>
      </c>
      <c r="D26406">
        <v>129.0920927377359</v>
      </c>
      <c r="E26406">
        <v>168.33585370465576</v>
      </c>
      <c r="F26406">
        <v>5.6999999999999993</v>
      </c>
      <c r="G26406">
        <v>22.890002157058898</v>
      </c>
      <c r="H26406" s="2">
        <f t="shared" si="412"/>
        <v>492.83230614468107</v>
      </c>
    </row>
    <row r="26407" spans="1:8" x14ac:dyDescent="0.75">
      <c r="A26407" s="1">
        <v>37269</v>
      </c>
      <c r="B26407">
        <v>164.83872068697414</v>
      </c>
      <c r="C26407">
        <v>68.817682249555617</v>
      </c>
      <c r="D26407">
        <v>123.13649742828969</v>
      </c>
      <c r="E26407">
        <v>160.93581877266791</v>
      </c>
      <c r="F26407">
        <v>5.6999999999999993</v>
      </c>
      <c r="G26407">
        <v>21.872308395862404</v>
      </c>
      <c r="H26407" s="2">
        <f t="shared" si="412"/>
        <v>470.78334528379412</v>
      </c>
    </row>
    <row r="26408" spans="1:8" x14ac:dyDescent="0.75">
      <c r="A26408" s="1">
        <v>37270</v>
      </c>
      <c r="B26408">
        <v>168.01076737487375</v>
      </c>
      <c r="C26408">
        <v>70.091339027436319</v>
      </c>
      <c r="D26408">
        <v>125.59771683257645</v>
      </c>
      <c r="E26408">
        <v>163.99396974174408</v>
      </c>
      <c r="F26408">
        <v>5.6999999999999993</v>
      </c>
      <c r="G26408">
        <v>22.292882243233393</v>
      </c>
      <c r="H26408" s="2">
        <f t="shared" si="412"/>
        <v>479.89533619242769</v>
      </c>
    </row>
    <row r="26409" spans="1:8" x14ac:dyDescent="0.75">
      <c r="A26409" s="1">
        <v>37271</v>
      </c>
      <c r="B26409">
        <v>170.14419622585947</v>
      </c>
      <c r="C26409">
        <v>70.947964538829225</v>
      </c>
      <c r="D26409">
        <v>127.25306336506654</v>
      </c>
      <c r="E26409">
        <v>166.05079555486515</v>
      </c>
      <c r="F26409">
        <v>5.6999999999999993</v>
      </c>
      <c r="G26409">
        <v>22.575748313072189</v>
      </c>
      <c r="H26409" s="2">
        <f t="shared" si="412"/>
        <v>486.02380345886337</v>
      </c>
    </row>
    <row r="26410" spans="1:8" x14ac:dyDescent="0.75">
      <c r="A26410" s="1">
        <v>37272</v>
      </c>
      <c r="B26410">
        <v>167.91735524049841</v>
      </c>
      <c r="C26410">
        <v>70.053831698639016</v>
      </c>
      <c r="D26410">
        <v>125.5252375217903</v>
      </c>
      <c r="E26410">
        <v>163.90391166966299</v>
      </c>
      <c r="F26410">
        <v>5.6999999999999993</v>
      </c>
      <c r="G26410">
        <v>22.280496958711812</v>
      </c>
      <c r="H26410" s="2">
        <f t="shared" si="412"/>
        <v>479.62700139066351</v>
      </c>
    </row>
    <row r="26411" spans="1:8" x14ac:dyDescent="0.75">
      <c r="A26411" s="1">
        <v>37273</v>
      </c>
      <c r="B26411">
        <v>171.1905565351278</v>
      </c>
      <c r="C26411">
        <v>71.368104603314663</v>
      </c>
      <c r="D26411">
        <v>128.0649436904321</v>
      </c>
      <c r="E26411">
        <v>167.05958518144868</v>
      </c>
      <c r="F26411">
        <v>5.6999999999999993</v>
      </c>
      <c r="G26411">
        <v>22.714482645919183</v>
      </c>
      <c r="H26411" s="2">
        <f t="shared" si="412"/>
        <v>489.0295680529278</v>
      </c>
    </row>
    <row r="26412" spans="1:8" x14ac:dyDescent="0.75">
      <c r="A26412" s="1">
        <v>37274</v>
      </c>
      <c r="B26412">
        <v>170.25494844524437</v>
      </c>
      <c r="C26412">
        <v>70.992434349258886</v>
      </c>
      <c r="D26412">
        <v>127.33899700294701</v>
      </c>
      <c r="E26412">
        <v>166.157571097713</v>
      </c>
      <c r="F26412">
        <v>5.6999999999999993</v>
      </c>
      <c r="G26412">
        <v>22.590432676700651</v>
      </c>
      <c r="H26412" s="2">
        <f t="shared" si="412"/>
        <v>486.34194922260502</v>
      </c>
    </row>
    <row r="26413" spans="1:8" x14ac:dyDescent="0.75">
      <c r="A26413" s="1">
        <v>37275</v>
      </c>
      <c r="B26413">
        <v>172.90596484790103</v>
      </c>
      <c r="C26413">
        <v>72.056884321699968</v>
      </c>
      <c r="D26413">
        <v>129.39594434744575</v>
      </c>
      <c r="E26413">
        <v>168.71339992953563</v>
      </c>
      <c r="F26413">
        <v>5.6999999999999993</v>
      </c>
      <c r="G26413">
        <v>22.941924403528663</v>
      </c>
      <c r="H26413" s="2">
        <f t="shared" si="412"/>
        <v>493.95723352841105</v>
      </c>
    </row>
    <row r="26414" spans="1:8" x14ac:dyDescent="0.75">
      <c r="A26414" s="1">
        <v>37276</v>
      </c>
      <c r="B26414">
        <v>179.36588529369342</v>
      </c>
      <c r="C26414">
        <v>74.650705368451838</v>
      </c>
      <c r="D26414">
        <v>134.40825441588953</v>
      </c>
      <c r="E26414">
        <v>174.94137004322147</v>
      </c>
      <c r="F26414">
        <v>5.6999999999999993</v>
      </c>
      <c r="G26414">
        <v>23.79842932382553</v>
      </c>
      <c r="H26414" s="2">
        <f t="shared" si="412"/>
        <v>512.51393907662998</v>
      </c>
    </row>
    <row r="26415" spans="1:8" x14ac:dyDescent="0.75">
      <c r="A26415" s="1">
        <v>37277</v>
      </c>
      <c r="B26415">
        <v>175.21259572633923</v>
      </c>
      <c r="C26415">
        <v>72.983054817108723</v>
      </c>
      <c r="D26415">
        <v>131.18567988261159</v>
      </c>
      <c r="E26415">
        <v>170.93720876662044</v>
      </c>
      <c r="F26415">
        <v>5.6999999999999993</v>
      </c>
      <c r="G26415">
        <v>23.247754903032387</v>
      </c>
      <c r="H26415" s="2">
        <f t="shared" si="412"/>
        <v>500.58323927860363</v>
      </c>
    </row>
    <row r="26416" spans="1:8" x14ac:dyDescent="0.75">
      <c r="A26416" s="1">
        <v>37278</v>
      </c>
      <c r="B26416">
        <v>173.99156958805386</v>
      </c>
      <c r="C26416">
        <v>72.492782015346663</v>
      </c>
      <c r="D26416">
        <v>130.23827477784019</v>
      </c>
      <c r="E26416">
        <v>169.76002487386467</v>
      </c>
      <c r="F26416">
        <v>5.6999999999999993</v>
      </c>
      <c r="G26416">
        <v>23.085862058681077</v>
      </c>
      <c r="H26416" s="2">
        <f t="shared" si="412"/>
        <v>497.07573129843979</v>
      </c>
    </row>
    <row r="26417" spans="1:8" x14ac:dyDescent="0.75">
      <c r="A26417" s="1">
        <v>37279</v>
      </c>
      <c r="B26417">
        <v>177.56124573957575</v>
      </c>
      <c r="C26417">
        <v>73.926097055307636</v>
      </c>
      <c r="D26417">
        <v>133.00801844039736</v>
      </c>
      <c r="E26417">
        <v>173.20152799666178</v>
      </c>
      <c r="F26417">
        <v>5.6999999999999993</v>
      </c>
      <c r="G26417">
        <v>23.559156615990425</v>
      </c>
      <c r="H26417" s="2">
        <f t="shared" si="412"/>
        <v>507.32994879262537</v>
      </c>
    </row>
    <row r="26418" spans="1:8" x14ac:dyDescent="0.75">
      <c r="A26418" s="1">
        <v>37280</v>
      </c>
      <c r="B26418">
        <v>174.86408344560837</v>
      </c>
      <c r="C26418">
        <v>72.843118343216076</v>
      </c>
      <c r="D26418">
        <v>130.91526608598019</v>
      </c>
      <c r="E26418">
        <v>170.60121019096337</v>
      </c>
      <c r="F26418">
        <v>5.6999999999999993</v>
      </c>
      <c r="G26418">
        <v>23.201546519239628</v>
      </c>
      <c r="H26418" s="2">
        <f t="shared" si="412"/>
        <v>499.58210624179151</v>
      </c>
    </row>
    <row r="26419" spans="1:8" x14ac:dyDescent="0.75">
      <c r="A26419" s="1">
        <v>37281</v>
      </c>
      <c r="B26419">
        <v>167.30419870414204</v>
      </c>
      <c r="C26419">
        <v>69.807633878975381</v>
      </c>
      <c r="D26419">
        <v>125.04948387954339</v>
      </c>
      <c r="E26419">
        <v>163.3127711725806</v>
      </c>
      <c r="F26419">
        <v>5.6999999999999993</v>
      </c>
      <c r="G26419">
        <v>22.19920004573768</v>
      </c>
      <c r="H26419" s="2">
        <f t="shared" si="412"/>
        <v>477.86565380200369</v>
      </c>
    </row>
    <row r="26420" spans="1:8" x14ac:dyDescent="0.75">
      <c r="A26420" s="1">
        <v>37282</v>
      </c>
      <c r="B26420">
        <v>158.14883922244542</v>
      </c>
      <c r="C26420">
        <v>66.131526051723156</v>
      </c>
      <c r="D26420">
        <v>117.94575854803095</v>
      </c>
      <c r="E26420">
        <v>154.4861446358411</v>
      </c>
      <c r="F26420">
        <v>5.6999999999999993</v>
      </c>
      <c r="G26420">
        <v>20.985313511226661</v>
      </c>
      <c r="H26420" s="2">
        <f t="shared" si="412"/>
        <v>451.56605591754408</v>
      </c>
    </row>
    <row r="26421" spans="1:8" x14ac:dyDescent="0.75">
      <c r="A26421" s="1">
        <v>37283</v>
      </c>
      <c r="B26421">
        <v>164.8437142179441</v>
      </c>
      <c r="C26421">
        <v>68.819687278229921</v>
      </c>
      <c r="D26421">
        <v>123.14037195364459</v>
      </c>
      <c r="E26421">
        <v>160.94063300558358</v>
      </c>
      <c r="F26421">
        <v>5.6999999999999993</v>
      </c>
      <c r="G26421">
        <v>21.872970475818548</v>
      </c>
      <c r="H26421" s="2">
        <f t="shared" si="412"/>
        <v>470.79768965299081</v>
      </c>
    </row>
    <row r="26422" spans="1:8" x14ac:dyDescent="0.75">
      <c r="A26422" s="1">
        <v>37284</v>
      </c>
      <c r="B26422">
        <v>169.09075702685715</v>
      </c>
      <c r="C26422">
        <v>70.52498212151086</v>
      </c>
      <c r="D26422">
        <v>126.43569046582412</v>
      </c>
      <c r="E26422">
        <v>165.03518121363206</v>
      </c>
      <c r="F26422">
        <v>5.6999999999999993</v>
      </c>
      <c r="G26422">
        <v>22.43607540769349</v>
      </c>
      <c r="H26422" s="2">
        <f t="shared" si="412"/>
        <v>482.99770411400675</v>
      </c>
    </row>
    <row r="26423" spans="1:8" x14ac:dyDescent="0.75">
      <c r="A26423" s="1">
        <v>37285</v>
      </c>
      <c r="B26423">
        <v>170.31974998849438</v>
      </c>
      <c r="C26423">
        <v>71.018453803856559</v>
      </c>
      <c r="D26423">
        <v>127.38927710011049</v>
      </c>
      <c r="E26423">
        <v>166.22004587245186</v>
      </c>
      <c r="F26423">
        <v>5.6999999999999993</v>
      </c>
      <c r="G26423">
        <v>22.59902455350505</v>
      </c>
      <c r="H26423" s="2">
        <f t="shared" si="412"/>
        <v>486.52809751456181</v>
      </c>
    </row>
    <row r="26424" spans="1:8" x14ac:dyDescent="0.75">
      <c r="A26424" s="1">
        <v>37286</v>
      </c>
      <c r="B26424">
        <v>161.91766566605693</v>
      </c>
      <c r="C26424">
        <v>67.644804958642496</v>
      </c>
      <c r="D26424">
        <v>120.87002470394552</v>
      </c>
      <c r="E26424">
        <v>158.11964734712757</v>
      </c>
      <c r="F26424">
        <v>5.6999999999999993</v>
      </c>
      <c r="G26424">
        <v>21.485012914614945</v>
      </c>
      <c r="H26424" s="2">
        <f t="shared" si="412"/>
        <v>462.39235063174499</v>
      </c>
    </row>
    <row r="26425" spans="1:8" x14ac:dyDescent="0.75">
      <c r="A26425" s="1">
        <v>37287</v>
      </c>
      <c r="B26425">
        <v>158.95134544178228</v>
      </c>
      <c r="C26425">
        <v>66.453752546512433</v>
      </c>
      <c r="D26425">
        <v>118.56843030334504</v>
      </c>
      <c r="E26425">
        <v>155.25983601362461</v>
      </c>
      <c r="F26425">
        <v>5.6999999999999993</v>
      </c>
      <c r="G26425">
        <v>21.09171583168845</v>
      </c>
      <c r="H26425" s="2">
        <f t="shared" si="412"/>
        <v>453.87132759044039</v>
      </c>
    </row>
    <row r="26426" spans="1:8" x14ac:dyDescent="0.75">
      <c r="A26426" s="1">
        <v>37288</v>
      </c>
      <c r="B26426">
        <v>156.58078853459</v>
      </c>
      <c r="C26426">
        <v>65.315988997055783</v>
      </c>
      <c r="D26426">
        <v>119.44349334603173</v>
      </c>
      <c r="E26426">
        <v>155.25637902325045</v>
      </c>
      <c r="F26426">
        <v>5.88</v>
      </c>
      <c r="G26426">
        <v>21.359062466204197</v>
      </c>
      <c r="H26426" s="2">
        <f t="shared" si="412"/>
        <v>452.63972337007641</v>
      </c>
    </row>
    <row r="26427" spans="1:8" x14ac:dyDescent="0.75">
      <c r="A26427" s="1">
        <v>37289</v>
      </c>
      <c r="B26427">
        <v>161.72656113869522</v>
      </c>
      <c r="C26427">
        <v>67.382146528611912</v>
      </c>
      <c r="D26427">
        <v>123.43614434690875</v>
      </c>
      <c r="E26427">
        <v>160.21738717483919</v>
      </c>
      <c r="F26427">
        <v>5.88</v>
      </c>
      <c r="G26427">
        <v>22.041327765154694</v>
      </c>
      <c r="H26427" s="2">
        <f t="shared" si="412"/>
        <v>467.42142042559783</v>
      </c>
    </row>
    <row r="26428" spans="1:8" x14ac:dyDescent="0.75">
      <c r="A26428" s="1">
        <v>37290</v>
      </c>
      <c r="B26428">
        <v>162.6026852968248</v>
      </c>
      <c r="C26428">
        <v>67.733932483252332</v>
      </c>
      <c r="D26428">
        <v>124.11593691956494</v>
      </c>
      <c r="E26428">
        <v>161.06205316082097</v>
      </c>
      <c r="F26428">
        <v>5.88</v>
      </c>
      <c r="G26428">
        <v>22.157490906562678</v>
      </c>
      <c r="H26428" s="2">
        <f t="shared" si="412"/>
        <v>469.9381662837734</v>
      </c>
    </row>
    <row r="26429" spans="1:8" x14ac:dyDescent="0.75">
      <c r="A26429" s="1">
        <v>37291</v>
      </c>
      <c r="B26429">
        <v>158.11141484631779</v>
      </c>
      <c r="C26429">
        <v>65.930574079857792</v>
      </c>
      <c r="D26429">
        <v>120.631119995257</v>
      </c>
      <c r="E26429">
        <v>156.73204656508076</v>
      </c>
      <c r="F26429">
        <v>5.88</v>
      </c>
      <c r="G26429">
        <v>21.562004434008863</v>
      </c>
      <c r="H26429" s="2">
        <f t="shared" si="412"/>
        <v>457.03658584066437</v>
      </c>
    </row>
    <row r="26430" spans="1:8" x14ac:dyDescent="0.75">
      <c r="A26430" s="1">
        <v>37292</v>
      </c>
      <c r="B26430">
        <v>165.04479723146841</v>
      </c>
      <c r="C26430">
        <v>68.714502040997942</v>
      </c>
      <c r="D26430">
        <v>126.01079341834023</v>
      </c>
      <c r="E26430">
        <v>163.41647846231868</v>
      </c>
      <c r="F26430">
        <v>5.88</v>
      </c>
      <c r="G26430">
        <v>22.48128450518205</v>
      </c>
      <c r="H26430" s="2">
        <f t="shared" si="412"/>
        <v>476.95335361730935</v>
      </c>
    </row>
    <row r="26431" spans="1:8" x14ac:dyDescent="0.75">
      <c r="A26431" s="1">
        <v>37293</v>
      </c>
      <c r="B26431">
        <v>165.06554973028426</v>
      </c>
      <c r="C26431">
        <v>68.722834692870819</v>
      </c>
      <c r="D26431">
        <v>126.02689546783648</v>
      </c>
      <c r="E26431">
        <v>163.43648582053521</v>
      </c>
      <c r="F26431">
        <v>5.88</v>
      </c>
      <c r="G26431">
        <v>22.48403602781973</v>
      </c>
      <c r="H26431" s="2">
        <f t="shared" si="412"/>
        <v>477.01296704647569</v>
      </c>
    </row>
    <row r="26432" spans="1:8" x14ac:dyDescent="0.75">
      <c r="A26432" s="1">
        <v>37294</v>
      </c>
      <c r="B26432">
        <v>160.86950247462025</v>
      </c>
      <c r="C26432">
        <v>67.038015850868547</v>
      </c>
      <c r="D26432">
        <v>122.77114486166151</v>
      </c>
      <c r="E26432">
        <v>159.39110211601758</v>
      </c>
      <c r="F26432">
        <v>5.88</v>
      </c>
      <c r="G26432">
        <v>21.927692470583622</v>
      </c>
      <c r="H26432" s="2">
        <f t="shared" si="412"/>
        <v>464.95944192288295</v>
      </c>
    </row>
    <row r="26433" spans="1:8" x14ac:dyDescent="0.75">
      <c r="A26433" s="1">
        <v>37295</v>
      </c>
      <c r="B26433">
        <v>162.59490331002749</v>
      </c>
      <c r="C26433">
        <v>67.730807819208906</v>
      </c>
      <c r="D26433">
        <v>124.10989880638633</v>
      </c>
      <c r="E26433">
        <v>161.0545505945579</v>
      </c>
      <c r="F26433">
        <v>5.88</v>
      </c>
      <c r="G26433">
        <v>22.156459112125347</v>
      </c>
      <c r="H26433" s="2">
        <f t="shared" si="412"/>
        <v>469.91581182309704</v>
      </c>
    </row>
    <row r="26434" spans="1:8" x14ac:dyDescent="0.75">
      <c r="A26434" s="1">
        <v>37296</v>
      </c>
      <c r="B26434">
        <v>161.08676920531343</v>
      </c>
      <c r="C26434">
        <v>67.125253925015116</v>
      </c>
      <c r="D26434">
        <v>122.9397240618126</v>
      </c>
      <c r="E26434">
        <v>159.60056765306405</v>
      </c>
      <c r="F26434">
        <v>5.88</v>
      </c>
      <c r="G26434">
        <v>21.956499330577813</v>
      </c>
      <c r="H26434" s="2">
        <f t="shared" si="412"/>
        <v>465.5835602507679</v>
      </c>
    </row>
    <row r="26435" spans="1:8" x14ac:dyDescent="0.75">
      <c r="A26435" s="1">
        <v>37297</v>
      </c>
      <c r="B26435">
        <v>161.35171314300007</v>
      </c>
      <c r="C26435">
        <v>67.231635600694801</v>
      </c>
      <c r="D26435">
        <v>123.14529643342048</v>
      </c>
      <c r="E26435">
        <v>159.85599849614653</v>
      </c>
      <c r="F26435">
        <v>5.88</v>
      </c>
      <c r="G26435">
        <v>21.991627593864585</v>
      </c>
      <c r="H26435" s="2">
        <f t="shared" si="412"/>
        <v>466.34463566643166</v>
      </c>
    </row>
    <row r="26436" spans="1:8" x14ac:dyDescent="0.75">
      <c r="A26436" s="1">
        <v>37298</v>
      </c>
      <c r="B26436">
        <v>164.00763617259406</v>
      </c>
      <c r="C26436">
        <v>68.298055707648444</v>
      </c>
      <c r="D26436">
        <v>125.20605087365769</v>
      </c>
      <c r="E26436">
        <v>162.41655777723417</v>
      </c>
      <c r="F26436">
        <v>5.88</v>
      </c>
      <c r="G26436">
        <v>22.34376987825738</v>
      </c>
      <c r="H26436" s="2">
        <f t="shared" si="412"/>
        <v>473.97401470174327</v>
      </c>
    </row>
    <row r="26437" spans="1:8" x14ac:dyDescent="0.75">
      <c r="A26437" s="1">
        <v>37299</v>
      </c>
      <c r="B26437">
        <v>159.17931097143179</v>
      </c>
      <c r="C26437">
        <v>66.359361317767153</v>
      </c>
      <c r="D26437">
        <v>121.4597101528103</v>
      </c>
      <c r="E26437">
        <v>157.76159874107745</v>
      </c>
      <c r="F26437">
        <v>5.88</v>
      </c>
      <c r="G26437">
        <v>21.70359414756669</v>
      </c>
      <c r="H26437" s="2">
        <f t="shared" si="412"/>
        <v>460.10421401288625</v>
      </c>
    </row>
    <row r="26438" spans="1:8" x14ac:dyDescent="0.75">
      <c r="A26438" s="1">
        <v>37300</v>
      </c>
      <c r="B26438">
        <v>153.85268680426481</v>
      </c>
      <c r="C26438">
        <v>64.220587320645549</v>
      </c>
      <c r="D26438">
        <v>117.32673480614064</v>
      </c>
      <c r="E26438">
        <v>152.62623269464871</v>
      </c>
      <c r="F26438">
        <v>5.88</v>
      </c>
      <c r="G26438">
        <v>20.997350185890294</v>
      </c>
      <c r="H26438" s="2">
        <f t="shared" ref="H26438:H26501" si="413">B26438+D26438+E26438+G26438</f>
        <v>444.80300449094443</v>
      </c>
    </row>
    <row r="26439" spans="1:8" x14ac:dyDescent="0.75">
      <c r="A26439" s="1">
        <v>37301</v>
      </c>
      <c r="B26439">
        <v>156.50434888942578</v>
      </c>
      <c r="C26439">
        <v>65.285296550903084</v>
      </c>
      <c r="D26439">
        <v>119.38418314147117</v>
      </c>
      <c r="E26439">
        <v>155.18268402505686</v>
      </c>
      <c r="F26439">
        <v>5.88</v>
      </c>
      <c r="G26439">
        <v>21.348927522169159</v>
      </c>
      <c r="H26439" s="2">
        <f t="shared" si="413"/>
        <v>452.42014357812297</v>
      </c>
    </row>
    <row r="26440" spans="1:8" x14ac:dyDescent="0.75">
      <c r="A26440" s="1">
        <v>37302</v>
      </c>
      <c r="B26440">
        <v>151.55551464147297</v>
      </c>
      <c r="C26440">
        <v>63.298214738218014</v>
      </c>
      <c r="D26440">
        <v>115.54433837306847</v>
      </c>
      <c r="E26440">
        <v>150.41154294793873</v>
      </c>
      <c r="F26440">
        <v>5.88</v>
      </c>
      <c r="G26440">
        <v>20.692773794166811</v>
      </c>
      <c r="H26440" s="2">
        <f t="shared" si="413"/>
        <v>438.20416975664693</v>
      </c>
    </row>
    <row r="26441" spans="1:8" x14ac:dyDescent="0.75">
      <c r="A26441" s="1">
        <v>37303</v>
      </c>
      <c r="B26441">
        <v>144.42503708825345</v>
      </c>
      <c r="C26441">
        <v>60.435148094265877</v>
      </c>
      <c r="D26441">
        <v>110.01173704574195</v>
      </c>
      <c r="E26441">
        <v>143.53709279481276</v>
      </c>
      <c r="F26441">
        <v>5.88</v>
      </c>
      <c r="G26441">
        <v>19.747361360740197</v>
      </c>
      <c r="H26441" s="2">
        <f t="shared" si="413"/>
        <v>417.72122828954838</v>
      </c>
    </row>
    <row r="26442" spans="1:8" x14ac:dyDescent="0.75">
      <c r="A26442" s="1">
        <v>37304</v>
      </c>
      <c r="B26442">
        <v>153.16324966644402</v>
      </c>
      <c r="C26442">
        <v>63.943760914887456</v>
      </c>
      <c r="D26442">
        <v>116.79179436276273</v>
      </c>
      <c r="E26442">
        <v>151.96155053243885</v>
      </c>
      <c r="F26442">
        <v>5.88</v>
      </c>
      <c r="G26442">
        <v>20.905939416093041</v>
      </c>
      <c r="H26442" s="2">
        <f t="shared" si="413"/>
        <v>442.82253397773866</v>
      </c>
    </row>
    <row r="26443" spans="1:8" x14ac:dyDescent="0.75">
      <c r="A26443" s="1">
        <v>37305</v>
      </c>
      <c r="B26443">
        <v>152.48697411908853</v>
      </c>
      <c r="C26443">
        <v>63.672219219776203</v>
      </c>
      <c r="D26443">
        <v>116.26706611517881</v>
      </c>
      <c r="E26443">
        <v>151.30955737975387</v>
      </c>
      <c r="F26443">
        <v>5.88</v>
      </c>
      <c r="G26443">
        <v>20.816273709116153</v>
      </c>
      <c r="H26443" s="2">
        <f t="shared" si="413"/>
        <v>440.87987132313737</v>
      </c>
    </row>
    <row r="26444" spans="1:8" x14ac:dyDescent="0.75">
      <c r="A26444" s="1">
        <v>37306</v>
      </c>
      <c r="B26444">
        <v>153.46627513881447</v>
      </c>
      <c r="C26444">
        <v>64.065433287563252</v>
      </c>
      <c r="D26444">
        <v>117.02691453783343</v>
      </c>
      <c r="E26444">
        <v>152.25369555209434</v>
      </c>
      <c r="F26444">
        <v>5.88</v>
      </c>
      <c r="G26444">
        <v>20.946116816145956</v>
      </c>
      <c r="H26444" s="2">
        <f t="shared" si="413"/>
        <v>443.6930020448882</v>
      </c>
    </row>
    <row r="26445" spans="1:8" x14ac:dyDescent="0.75">
      <c r="A26445" s="1">
        <v>37307</v>
      </c>
      <c r="B26445">
        <v>144.41198569264304</v>
      </c>
      <c r="C26445">
        <v>60.429907629633561</v>
      </c>
      <c r="D26445">
        <v>110.00161035112176</v>
      </c>
      <c r="E26445">
        <v>143.52451002347905</v>
      </c>
      <c r="F26445">
        <v>5.88</v>
      </c>
      <c r="G26445">
        <v>19.745630908383877</v>
      </c>
      <c r="H26445" s="2">
        <f t="shared" si="413"/>
        <v>417.68373697562777</v>
      </c>
    </row>
    <row r="26446" spans="1:8" x14ac:dyDescent="0.75">
      <c r="A26446" s="1">
        <v>37308</v>
      </c>
      <c r="B26446">
        <v>149.75064176480598</v>
      </c>
      <c r="C26446">
        <v>62.573512740183396</v>
      </c>
      <c r="D26446">
        <v>114.14392136052285</v>
      </c>
      <c r="E26446">
        <v>148.67147595652469</v>
      </c>
      <c r="F26446">
        <v>5.88</v>
      </c>
      <c r="G26446">
        <v>20.453470150670313</v>
      </c>
      <c r="H26446" s="2">
        <f t="shared" si="413"/>
        <v>433.01950923252389</v>
      </c>
    </row>
    <row r="26447" spans="1:8" x14ac:dyDescent="0.75">
      <c r="A26447" s="1">
        <v>37309</v>
      </c>
      <c r="B26447">
        <v>142.38339372555325</v>
      </c>
      <c r="C26447">
        <v>59.615376772223932</v>
      </c>
      <c r="D26447">
        <v>108.42760769478392</v>
      </c>
      <c r="E26447">
        <v>141.56875681414542</v>
      </c>
      <c r="F26447">
        <v>5.88</v>
      </c>
      <c r="G26447">
        <v>19.476664902429608</v>
      </c>
      <c r="H26447" s="2">
        <f t="shared" si="413"/>
        <v>411.85642313691216</v>
      </c>
    </row>
    <row r="26448" spans="1:8" x14ac:dyDescent="0.75">
      <c r="A26448" s="1">
        <v>37310</v>
      </c>
      <c r="B26448">
        <v>141.960696576277</v>
      </c>
      <c r="C26448">
        <v>59.445653201880454</v>
      </c>
      <c r="D26448">
        <v>108.09963319494317</v>
      </c>
      <c r="E26448">
        <v>141.16123705675471</v>
      </c>
      <c r="F26448">
        <v>5.88</v>
      </c>
      <c r="G26448">
        <v>19.42062052987292</v>
      </c>
      <c r="H26448" s="2">
        <f t="shared" si="413"/>
        <v>410.64218735784777</v>
      </c>
    </row>
    <row r="26449" spans="1:8" x14ac:dyDescent="0.75">
      <c r="A26449" s="1">
        <v>37311</v>
      </c>
      <c r="B26449">
        <v>148.17816530914871</v>
      </c>
      <c r="C26449">
        <v>61.942123768688823</v>
      </c>
      <c r="D26449">
        <v>112.92382281020471</v>
      </c>
      <c r="E26449">
        <v>147.15546094480931</v>
      </c>
      <c r="F26449">
        <v>5.88</v>
      </c>
      <c r="G26449">
        <v>20.244979375493866</v>
      </c>
      <c r="H26449" s="2">
        <f t="shared" si="413"/>
        <v>428.50242843965663</v>
      </c>
    </row>
    <row r="26450" spans="1:8" x14ac:dyDescent="0.75">
      <c r="A26450" s="1">
        <v>37312</v>
      </c>
      <c r="B26450">
        <v>149.21818433710479</v>
      </c>
      <c r="C26450">
        <v>62.359717648732961</v>
      </c>
      <c r="D26450">
        <v>113.73078287866697</v>
      </c>
      <c r="E26450">
        <v>148.15813698054811</v>
      </c>
      <c r="F26450">
        <v>5.88</v>
      </c>
      <c r="G26450">
        <v>20.382872933490688</v>
      </c>
      <c r="H26450" s="2">
        <f t="shared" si="413"/>
        <v>431.48997712981054</v>
      </c>
    </row>
    <row r="26451" spans="1:8" x14ac:dyDescent="0.75">
      <c r="A26451" s="1">
        <v>37313</v>
      </c>
      <c r="B26451">
        <v>151.0769576068268</v>
      </c>
      <c r="C26451">
        <v>63.106062014519239</v>
      </c>
      <c r="D26451">
        <v>115.17302168841115</v>
      </c>
      <c r="E26451">
        <v>149.95016901392816</v>
      </c>
      <c r="F26451">
        <v>5.88</v>
      </c>
      <c r="G26451">
        <v>20.629323097171909</v>
      </c>
      <c r="H26451" s="2">
        <f t="shared" si="413"/>
        <v>436.82947140633803</v>
      </c>
    </row>
    <row r="26452" spans="1:8" x14ac:dyDescent="0.75">
      <c r="A26452" s="1">
        <v>37314</v>
      </c>
      <c r="B26452">
        <v>151.00860334831975</v>
      </c>
      <c r="C26452">
        <v>63.078616055108675</v>
      </c>
      <c r="D26452">
        <v>115.11998500769492</v>
      </c>
      <c r="E26452">
        <v>149.88426908796202</v>
      </c>
      <c r="F26452">
        <v>5.88</v>
      </c>
      <c r="G26452">
        <v>20.620260174613374</v>
      </c>
      <c r="H26452" s="2">
        <f t="shared" si="413"/>
        <v>436.63311761859006</v>
      </c>
    </row>
    <row r="26453" spans="1:8" x14ac:dyDescent="0.75">
      <c r="A26453" s="1">
        <v>37315</v>
      </c>
      <c r="B26453">
        <v>147.97062575665933</v>
      </c>
      <c r="C26453">
        <v>61.858791402013779</v>
      </c>
      <c r="D26453">
        <v>112.76279101464749</v>
      </c>
      <c r="E26453">
        <v>146.95537332126077</v>
      </c>
      <c r="F26453">
        <v>5.88</v>
      </c>
      <c r="G26453">
        <v>20.217462218068324</v>
      </c>
      <c r="H26453" s="2">
        <f t="shared" si="413"/>
        <v>427.90625231063586</v>
      </c>
    </row>
    <row r="26454" spans="1:8" x14ac:dyDescent="0.75">
      <c r="A26454" s="1">
        <v>37316</v>
      </c>
      <c r="B26454">
        <v>153.87462501730627</v>
      </c>
      <c r="C26454">
        <v>63.844252290711815</v>
      </c>
      <c r="D26454">
        <v>109.83750691551235</v>
      </c>
      <c r="E26454">
        <v>150.33118955490426</v>
      </c>
      <c r="F26454">
        <v>6.0600000000000005</v>
      </c>
      <c r="G26454">
        <v>22.012282630804169</v>
      </c>
      <c r="H26454" s="2">
        <f t="shared" si="413"/>
        <v>436.05560411852707</v>
      </c>
    </row>
    <row r="26455" spans="1:8" x14ac:dyDescent="0.75">
      <c r="A26455" s="1">
        <v>37317</v>
      </c>
      <c r="B26455">
        <v>148.27990058230259</v>
      </c>
      <c r="C26455">
        <v>62.230193278408557</v>
      </c>
      <c r="D26455">
        <v>101.67450760752399</v>
      </c>
      <c r="E26455">
        <v>142.4749023700432</v>
      </c>
      <c r="F26455">
        <v>6.0600000000000005</v>
      </c>
      <c r="G26455">
        <v>19.904399872843619</v>
      </c>
      <c r="H26455" s="2">
        <f t="shared" si="413"/>
        <v>412.33371043271342</v>
      </c>
    </row>
    <row r="26456" spans="1:8" x14ac:dyDescent="0.75">
      <c r="A26456" s="1">
        <v>37318</v>
      </c>
      <c r="B26456">
        <v>147.71909410453856</v>
      </c>
      <c r="C26456">
        <v>61.903332125929175</v>
      </c>
      <c r="D26456">
        <v>97.886635452666525</v>
      </c>
      <c r="E26456">
        <v>147.11423923888208</v>
      </c>
      <c r="F26456">
        <v>6.0600000000000005</v>
      </c>
      <c r="G26456">
        <v>20.049709516227534</v>
      </c>
      <c r="H26456" s="2">
        <f t="shared" si="413"/>
        <v>412.76967831231474</v>
      </c>
    </row>
    <row r="26457" spans="1:8" x14ac:dyDescent="0.75">
      <c r="A26457" s="1">
        <v>37319</v>
      </c>
      <c r="B26457">
        <v>146.08796705559362</v>
      </c>
      <c r="C26457">
        <v>60.970239736512376</v>
      </c>
      <c r="D26457">
        <v>103.38037621527137</v>
      </c>
      <c r="E26457">
        <v>140.02245578280846</v>
      </c>
      <c r="F26457">
        <v>6.0600000000000005</v>
      </c>
      <c r="G26457">
        <v>20.43433617092656</v>
      </c>
      <c r="H26457" s="2">
        <f t="shared" si="413"/>
        <v>409.92513522459996</v>
      </c>
    </row>
    <row r="26458" spans="1:8" x14ac:dyDescent="0.75">
      <c r="A26458" s="1">
        <v>37320</v>
      </c>
      <c r="B26458">
        <v>139.79119776665115</v>
      </c>
      <c r="C26458">
        <v>57.926459637261658</v>
      </c>
      <c r="D26458">
        <v>104.96208502701472</v>
      </c>
      <c r="E26458">
        <v>137.88218656383742</v>
      </c>
      <c r="F26458">
        <v>6.0600000000000005</v>
      </c>
      <c r="G26458">
        <v>20.713026158827315</v>
      </c>
      <c r="H26458" s="2">
        <f t="shared" si="413"/>
        <v>403.34849551633062</v>
      </c>
    </row>
    <row r="26459" spans="1:8" x14ac:dyDescent="0.75">
      <c r="A26459" s="1">
        <v>37321</v>
      </c>
      <c r="B26459">
        <v>151.02984632655816</v>
      </c>
      <c r="C26459">
        <v>62.5041762037458</v>
      </c>
      <c r="D26459">
        <v>108.65591920344249</v>
      </c>
      <c r="E26459">
        <v>147.07446132350432</v>
      </c>
      <c r="F26459">
        <v>6.0600000000000005</v>
      </c>
      <c r="G26459">
        <v>22.062462002199105</v>
      </c>
      <c r="H26459" s="2">
        <f t="shared" si="413"/>
        <v>428.82268885570403</v>
      </c>
    </row>
    <row r="26460" spans="1:8" x14ac:dyDescent="0.75">
      <c r="A26460" s="1">
        <v>37322</v>
      </c>
      <c r="B26460">
        <v>155.61218858130397</v>
      </c>
      <c r="C26460">
        <v>64.414804713615524</v>
      </c>
      <c r="D26460">
        <v>113.50635617195104</v>
      </c>
      <c r="E26460">
        <v>149.23077421403266</v>
      </c>
      <c r="F26460">
        <v>6.0600000000000005</v>
      </c>
      <c r="G26460">
        <v>22.517285333052659</v>
      </c>
      <c r="H26460" s="2">
        <f t="shared" si="413"/>
        <v>440.86660430034033</v>
      </c>
    </row>
    <row r="26461" spans="1:8" x14ac:dyDescent="0.75">
      <c r="A26461" s="1">
        <v>37323</v>
      </c>
      <c r="B26461">
        <v>157.59370599302736</v>
      </c>
      <c r="C26461">
        <v>65.294034690947285</v>
      </c>
      <c r="D26461">
        <v>117.17147750605037</v>
      </c>
      <c r="E26461">
        <v>153.29750932415186</v>
      </c>
      <c r="F26461">
        <v>6.0600000000000005</v>
      </c>
      <c r="G26461">
        <v>22.599407676010099</v>
      </c>
      <c r="H26461" s="2">
        <f t="shared" si="413"/>
        <v>450.66210049923967</v>
      </c>
    </row>
    <row r="26462" spans="1:8" x14ac:dyDescent="0.75">
      <c r="A26462" s="1">
        <v>37324</v>
      </c>
      <c r="B26462">
        <v>164.47683047672996</v>
      </c>
      <c r="C26462">
        <v>68.480083066598283</v>
      </c>
      <c r="D26462">
        <v>119.85386906397109</v>
      </c>
      <c r="E26462">
        <v>161.68695364487542</v>
      </c>
      <c r="F26462">
        <v>6.0600000000000005</v>
      </c>
      <c r="G26462">
        <v>22.599731607431437</v>
      </c>
      <c r="H26462" s="2">
        <f t="shared" si="413"/>
        <v>468.61738479300789</v>
      </c>
    </row>
    <row r="26463" spans="1:8" x14ac:dyDescent="0.75">
      <c r="A26463" s="1">
        <v>37325</v>
      </c>
      <c r="B26463">
        <v>159.17783134676083</v>
      </c>
      <c r="C26463">
        <v>66.421786307677039</v>
      </c>
      <c r="D26463">
        <v>109.60976882117733</v>
      </c>
      <c r="E26463">
        <v>160.68950210879294</v>
      </c>
      <c r="F26463">
        <v>6.0600000000000005</v>
      </c>
      <c r="G26463">
        <v>21.747258204231041</v>
      </c>
      <c r="H26463" s="2">
        <f t="shared" si="413"/>
        <v>451.22436048096216</v>
      </c>
    </row>
    <row r="26464" spans="1:8" x14ac:dyDescent="0.75">
      <c r="A26464" s="1">
        <v>37326</v>
      </c>
      <c r="B26464">
        <v>160.76708646663758</v>
      </c>
      <c r="C26464">
        <v>66.74014095527555</v>
      </c>
      <c r="D26464">
        <v>112.02211337354899</v>
      </c>
      <c r="E26464">
        <v>159.48855829226071</v>
      </c>
      <c r="F26464">
        <v>6.0600000000000005</v>
      </c>
      <c r="G26464">
        <v>22.648773752713289</v>
      </c>
      <c r="H26464" s="2">
        <f t="shared" si="413"/>
        <v>454.92653188516056</v>
      </c>
    </row>
    <row r="26465" spans="1:8" x14ac:dyDescent="0.75">
      <c r="A26465" s="1">
        <v>37327</v>
      </c>
      <c r="B26465">
        <v>156.35491013040721</v>
      </c>
      <c r="C26465">
        <v>64.539832089272537</v>
      </c>
      <c r="D26465">
        <v>116.91964211556844</v>
      </c>
      <c r="E26465">
        <v>152.78756689288048</v>
      </c>
      <c r="F26465">
        <v>6.0600000000000005</v>
      </c>
      <c r="G26465">
        <v>22.989911017699203</v>
      </c>
      <c r="H26465" s="2">
        <f t="shared" si="413"/>
        <v>449.05203015655536</v>
      </c>
    </row>
    <row r="26466" spans="1:8" x14ac:dyDescent="0.75">
      <c r="A26466" s="1">
        <v>37328</v>
      </c>
      <c r="B26466">
        <v>158.24393639058437</v>
      </c>
      <c r="C26466">
        <v>65.38352553658946</v>
      </c>
      <c r="D26466">
        <v>110.18144800701704</v>
      </c>
      <c r="E26466">
        <v>149.34647527061273</v>
      </c>
      <c r="F26466">
        <v>6.0600000000000005</v>
      </c>
      <c r="G26466">
        <v>23.05631155457343</v>
      </c>
      <c r="H26466" s="2">
        <f t="shared" si="413"/>
        <v>440.82817122278755</v>
      </c>
    </row>
    <row r="26467" spans="1:8" x14ac:dyDescent="0.75">
      <c r="A26467" s="1">
        <v>37329</v>
      </c>
      <c r="B26467">
        <v>162.28317489187449</v>
      </c>
      <c r="C26467">
        <v>66.880160003138599</v>
      </c>
      <c r="D26467">
        <v>112.31767671500498</v>
      </c>
      <c r="E26467">
        <v>146.86328876913905</v>
      </c>
      <c r="F26467">
        <v>6.0600000000000005</v>
      </c>
      <c r="G26467">
        <v>23.862379896975828</v>
      </c>
      <c r="H26467" s="2">
        <f t="shared" si="413"/>
        <v>445.32652027299434</v>
      </c>
    </row>
    <row r="26468" spans="1:8" x14ac:dyDescent="0.75">
      <c r="A26468" s="1">
        <v>37330</v>
      </c>
      <c r="B26468">
        <v>159.31437192270488</v>
      </c>
      <c r="C26468">
        <v>66.030534228457114</v>
      </c>
      <c r="D26468">
        <v>117.40464188499679</v>
      </c>
      <c r="E26468">
        <v>153.05893545509352</v>
      </c>
      <c r="F26468">
        <v>6.0600000000000005</v>
      </c>
      <c r="G26468">
        <v>22.729018221134091</v>
      </c>
      <c r="H26468" s="2">
        <f t="shared" si="413"/>
        <v>452.50696748392932</v>
      </c>
    </row>
    <row r="26469" spans="1:8" x14ac:dyDescent="0.75">
      <c r="A26469" s="1">
        <v>37331</v>
      </c>
      <c r="B26469">
        <v>157.06364449673137</v>
      </c>
      <c r="C26469">
        <v>65.516251376106695</v>
      </c>
      <c r="D26469">
        <v>116.5916774550579</v>
      </c>
      <c r="E26469">
        <v>156.82920118724036</v>
      </c>
      <c r="F26469">
        <v>6.0600000000000005</v>
      </c>
      <c r="G26469">
        <v>21.58929285251731</v>
      </c>
      <c r="H26469" s="2">
        <f t="shared" si="413"/>
        <v>452.07381599154695</v>
      </c>
    </row>
    <row r="26470" spans="1:8" x14ac:dyDescent="0.75">
      <c r="A26470" s="1">
        <v>37332</v>
      </c>
      <c r="B26470">
        <v>154.5284982166431</v>
      </c>
      <c r="C26470">
        <v>64.942803817199049</v>
      </c>
      <c r="D26470">
        <v>111.89173941221901</v>
      </c>
      <c r="E26470">
        <v>157.75345728320397</v>
      </c>
      <c r="F26470">
        <v>6.0600000000000005</v>
      </c>
      <c r="G26470">
        <v>20.292961778537574</v>
      </c>
      <c r="H26470" s="2">
        <f t="shared" si="413"/>
        <v>444.4666566906036</v>
      </c>
    </row>
    <row r="26471" spans="1:8" x14ac:dyDescent="0.75">
      <c r="A26471" s="1">
        <v>37333</v>
      </c>
      <c r="B26471">
        <v>152.45819006551983</v>
      </c>
      <c r="C26471">
        <v>63.626256141684259</v>
      </c>
      <c r="D26471">
        <v>110.41037934678249</v>
      </c>
      <c r="E26471">
        <v>151.78511551928088</v>
      </c>
      <c r="F26471">
        <v>6.0600000000000005</v>
      </c>
      <c r="G26471">
        <v>21.066783408176427</v>
      </c>
      <c r="H26471" s="2">
        <f t="shared" si="413"/>
        <v>435.72046833975969</v>
      </c>
    </row>
    <row r="26472" spans="1:8" x14ac:dyDescent="0.75">
      <c r="A26472" s="1">
        <v>37334</v>
      </c>
      <c r="B26472">
        <v>144.12432332264501</v>
      </c>
      <c r="C26472">
        <v>60.127033320041548</v>
      </c>
      <c r="D26472">
        <v>110.99843752120783</v>
      </c>
      <c r="E26472">
        <v>146.93566168513684</v>
      </c>
      <c r="F26472">
        <v>6.0600000000000005</v>
      </c>
      <c r="G26472">
        <v>20.29226603156367</v>
      </c>
      <c r="H26472" s="2">
        <f t="shared" si="413"/>
        <v>422.35068856055335</v>
      </c>
    </row>
    <row r="26473" spans="1:8" x14ac:dyDescent="0.75">
      <c r="A26473" s="1">
        <v>37335</v>
      </c>
      <c r="B26473">
        <v>140.85093429335515</v>
      </c>
      <c r="C26473">
        <v>59.008175172868469</v>
      </c>
      <c r="D26473">
        <v>109.83707695912784</v>
      </c>
      <c r="E26473">
        <v>145.32745075714161</v>
      </c>
      <c r="F26473">
        <v>6.0600000000000005</v>
      </c>
      <c r="G26473">
        <v>19.435939320642969</v>
      </c>
      <c r="H26473" s="2">
        <f t="shared" si="413"/>
        <v>415.45140133026752</v>
      </c>
    </row>
    <row r="26474" spans="1:8" x14ac:dyDescent="0.75">
      <c r="A26474" s="1">
        <v>37336</v>
      </c>
      <c r="B26474">
        <v>151.17080209782671</v>
      </c>
      <c r="C26474">
        <v>63.121437857653532</v>
      </c>
      <c r="D26474">
        <v>113.99149730656936</v>
      </c>
      <c r="E26474">
        <v>150.25103274995843</v>
      </c>
      <c r="F26474">
        <v>6.0600000000000005</v>
      </c>
      <c r="G26474">
        <v>20.86995124957971</v>
      </c>
      <c r="H26474" s="2">
        <f t="shared" si="413"/>
        <v>436.28328340393421</v>
      </c>
    </row>
    <row r="26475" spans="1:8" x14ac:dyDescent="0.75">
      <c r="A26475" s="1">
        <v>37337</v>
      </c>
      <c r="B26475">
        <v>154.7667725406676</v>
      </c>
      <c r="C26475">
        <v>64.375330083821837</v>
      </c>
      <c r="D26475">
        <v>117.40045160966494</v>
      </c>
      <c r="E26475">
        <v>153.26803366320451</v>
      </c>
      <c r="F26475">
        <v>6.0600000000000005</v>
      </c>
      <c r="G26475">
        <v>21.757146090415215</v>
      </c>
      <c r="H26475" s="2">
        <f t="shared" si="413"/>
        <v>447.19240390395231</v>
      </c>
    </row>
    <row r="26476" spans="1:8" x14ac:dyDescent="0.75">
      <c r="A26476" s="1">
        <v>37338</v>
      </c>
      <c r="B26476">
        <v>149.65688872871033</v>
      </c>
      <c r="C26476">
        <v>62.480319684498696</v>
      </c>
      <c r="D26476">
        <v>108.41226481796302</v>
      </c>
      <c r="E26476">
        <v>150.14434668882245</v>
      </c>
      <c r="F26476">
        <v>6.0600000000000005</v>
      </c>
      <c r="G26476">
        <v>20.741041494969359</v>
      </c>
      <c r="H26476" s="2">
        <f t="shared" si="413"/>
        <v>428.95454173046517</v>
      </c>
    </row>
    <row r="26477" spans="1:8" x14ac:dyDescent="0.75">
      <c r="A26477" s="1">
        <v>37339</v>
      </c>
      <c r="B26477">
        <v>156.52355394649146</v>
      </c>
      <c r="C26477">
        <v>65.303920635682928</v>
      </c>
      <c r="D26477">
        <v>102.76219223490602</v>
      </c>
      <c r="E26477">
        <v>154.27237519817228</v>
      </c>
      <c r="F26477">
        <v>6.0600000000000005</v>
      </c>
      <c r="G26477">
        <v>21.507899084355078</v>
      </c>
      <c r="H26477" s="2">
        <f t="shared" si="413"/>
        <v>435.06602046392487</v>
      </c>
    </row>
    <row r="26478" spans="1:8" x14ac:dyDescent="0.75">
      <c r="A26478" s="1">
        <v>37340</v>
      </c>
      <c r="B26478">
        <v>157.00657290600569</v>
      </c>
      <c r="C26478">
        <v>65.431332686087018</v>
      </c>
      <c r="D26478">
        <v>112.81436671711538</v>
      </c>
      <c r="E26478">
        <v>157.0114638770626</v>
      </c>
      <c r="F26478">
        <v>6.0600000000000005</v>
      </c>
      <c r="G26478">
        <v>21.715670581341559</v>
      </c>
      <c r="H26478" s="2">
        <f t="shared" si="413"/>
        <v>448.54807408152521</v>
      </c>
    </row>
    <row r="26479" spans="1:8" x14ac:dyDescent="0.75">
      <c r="A26479" s="1">
        <v>37341</v>
      </c>
      <c r="B26479">
        <v>154.29804252249073</v>
      </c>
      <c r="C26479">
        <v>63.922317157472669</v>
      </c>
      <c r="D26479">
        <v>119.0889819509011</v>
      </c>
      <c r="E26479">
        <v>155.14549948970392</v>
      </c>
      <c r="F26479">
        <v>6.0600000000000005</v>
      </c>
      <c r="G26479">
        <v>22.267057088330713</v>
      </c>
      <c r="H26479" s="2">
        <f t="shared" si="413"/>
        <v>450.79958105142646</v>
      </c>
    </row>
    <row r="26480" spans="1:8" x14ac:dyDescent="0.75">
      <c r="A26480" s="1">
        <v>37342</v>
      </c>
      <c r="B26480">
        <v>158.13817551686091</v>
      </c>
      <c r="C26480">
        <v>65.438489354544643</v>
      </c>
      <c r="D26480">
        <v>113.97647863738982</v>
      </c>
      <c r="E26480">
        <v>152.19285542667728</v>
      </c>
      <c r="F26480">
        <v>6.0600000000000005</v>
      </c>
      <c r="G26480">
        <v>22.831812685699447</v>
      </c>
      <c r="H26480" s="2">
        <f t="shared" si="413"/>
        <v>447.13932226662746</v>
      </c>
    </row>
    <row r="26481" spans="1:8" x14ac:dyDescent="0.75">
      <c r="A26481" s="1">
        <v>37343</v>
      </c>
      <c r="B26481">
        <v>159.81393093657903</v>
      </c>
      <c r="C26481">
        <v>66.092477202120151</v>
      </c>
      <c r="D26481">
        <v>117.76110399611879</v>
      </c>
      <c r="E26481">
        <v>152.07793928854133</v>
      </c>
      <c r="F26481">
        <v>6.0600000000000005</v>
      </c>
      <c r="G26481">
        <v>23.094762213053084</v>
      </c>
      <c r="H26481" s="2">
        <f t="shared" si="413"/>
        <v>452.74773643429216</v>
      </c>
    </row>
    <row r="26482" spans="1:8" x14ac:dyDescent="0.75">
      <c r="A26482" s="1">
        <v>37344</v>
      </c>
      <c r="B26482">
        <v>160.31327605593236</v>
      </c>
      <c r="C26482">
        <v>66.245528145148057</v>
      </c>
      <c r="D26482">
        <v>116.91020369267321</v>
      </c>
      <c r="E26482">
        <v>155.10958261651146</v>
      </c>
      <c r="F26482">
        <v>6.0600000000000005</v>
      </c>
      <c r="G26482">
        <v>23.263472329105685</v>
      </c>
      <c r="H26482" s="2">
        <f t="shared" si="413"/>
        <v>455.59653469422273</v>
      </c>
    </row>
    <row r="26483" spans="1:8" x14ac:dyDescent="0.75">
      <c r="A26483" s="1">
        <v>37345</v>
      </c>
      <c r="B26483">
        <v>161.68156916251658</v>
      </c>
      <c r="C26483">
        <v>67.166621436175348</v>
      </c>
      <c r="D26483">
        <v>114.01393424401682</v>
      </c>
      <c r="E26483">
        <v>156.53911460998242</v>
      </c>
      <c r="F26483">
        <v>6.0600000000000005</v>
      </c>
      <c r="G26483">
        <v>22.641933309901869</v>
      </c>
      <c r="H26483" s="2">
        <f t="shared" si="413"/>
        <v>454.87655132641765</v>
      </c>
    </row>
    <row r="26484" spans="1:8" x14ac:dyDescent="0.75">
      <c r="A26484" s="1">
        <v>37346</v>
      </c>
      <c r="B26484">
        <v>157.45486405855024</v>
      </c>
      <c r="C26484">
        <v>66.021241649002107</v>
      </c>
      <c r="D26484">
        <v>109.21886479649412</v>
      </c>
      <c r="E26484">
        <v>156.50716603081858</v>
      </c>
      <c r="F26484">
        <v>6.0600000000000005</v>
      </c>
      <c r="G26484">
        <v>20.889585058761721</v>
      </c>
      <c r="H26484" s="2">
        <f t="shared" si="413"/>
        <v>444.07047994462465</v>
      </c>
    </row>
    <row r="26485" spans="1:8" x14ac:dyDescent="0.75">
      <c r="A26485" s="1">
        <v>37347</v>
      </c>
      <c r="B26485">
        <v>168.08947779885571</v>
      </c>
      <c r="C26485">
        <v>68.461657280623839</v>
      </c>
      <c r="D26485">
        <v>108.89251813846043</v>
      </c>
      <c r="E26485">
        <v>151.82347861153917</v>
      </c>
      <c r="F26485">
        <v>5.46</v>
      </c>
      <c r="G26485">
        <v>25.652184040757088</v>
      </c>
      <c r="H26485" s="2">
        <f t="shared" si="413"/>
        <v>454.45765858961238</v>
      </c>
    </row>
    <row r="26486" spans="1:8" x14ac:dyDescent="0.75">
      <c r="A26486" s="1">
        <v>37348</v>
      </c>
      <c r="B26486">
        <v>162.97836428132845</v>
      </c>
      <c r="C26486">
        <v>66.024584941846243</v>
      </c>
      <c r="D26486">
        <v>112.13911688199937</v>
      </c>
      <c r="E26486">
        <v>146.92959682651559</v>
      </c>
      <c r="F26486">
        <v>5.46</v>
      </c>
      <c r="G26486">
        <v>25.805862786737283</v>
      </c>
      <c r="H26486" s="2">
        <f t="shared" si="413"/>
        <v>447.85294077658074</v>
      </c>
    </row>
    <row r="26487" spans="1:8" x14ac:dyDescent="0.75">
      <c r="A26487" s="1">
        <v>37349</v>
      </c>
      <c r="B26487">
        <v>172.50037024473514</v>
      </c>
      <c r="C26487">
        <v>69.977850097369839</v>
      </c>
      <c r="D26487">
        <v>118.00715015693068</v>
      </c>
      <c r="E26487">
        <v>155.71388310126758</v>
      </c>
      <c r="F26487">
        <v>5.46</v>
      </c>
      <c r="G26487">
        <v>26.787654545081125</v>
      </c>
      <c r="H26487" s="2">
        <f t="shared" si="413"/>
        <v>473.00905804801454</v>
      </c>
    </row>
    <row r="26488" spans="1:8" x14ac:dyDescent="0.75">
      <c r="A26488" s="1">
        <v>37350</v>
      </c>
      <c r="B26488">
        <v>168.34830971162123</v>
      </c>
      <c r="C26488">
        <v>68.423450107973082</v>
      </c>
      <c r="D26488">
        <v>116.78104790184359</v>
      </c>
      <c r="E26488">
        <v>150.81515650944272</v>
      </c>
      <c r="F26488">
        <v>5.46</v>
      </c>
      <c r="G26488">
        <v>25.993554671713955</v>
      </c>
      <c r="H26488" s="2">
        <f t="shared" si="413"/>
        <v>461.93806879462153</v>
      </c>
    </row>
    <row r="26489" spans="1:8" x14ac:dyDescent="0.75">
      <c r="A26489" s="1">
        <v>37351</v>
      </c>
      <c r="B26489">
        <v>170.82363299224764</v>
      </c>
      <c r="C26489">
        <v>69.17362047148788</v>
      </c>
      <c r="D26489">
        <v>117.37604902785138</v>
      </c>
      <c r="E26489">
        <v>154.37518696910908</v>
      </c>
      <c r="F26489">
        <v>5.46</v>
      </c>
      <c r="G26489">
        <v>26.848289567127996</v>
      </c>
      <c r="H26489" s="2">
        <f t="shared" si="413"/>
        <v>469.42315855633609</v>
      </c>
    </row>
    <row r="26490" spans="1:8" x14ac:dyDescent="0.75">
      <c r="A26490" s="1">
        <v>37352</v>
      </c>
      <c r="B26490">
        <v>173.43651937826098</v>
      </c>
      <c r="C26490">
        <v>70.632734490090442</v>
      </c>
      <c r="D26490">
        <v>113.25943199808592</v>
      </c>
      <c r="E26490">
        <v>158.22697800931559</v>
      </c>
      <c r="F26490">
        <v>5.46</v>
      </c>
      <c r="G26490">
        <v>26.309060985324169</v>
      </c>
      <c r="H26490" s="2">
        <f t="shared" si="413"/>
        <v>471.23199037098664</v>
      </c>
    </row>
    <row r="26491" spans="1:8" x14ac:dyDescent="0.75">
      <c r="A26491" s="1">
        <v>37353</v>
      </c>
      <c r="B26491">
        <v>179.46595525014183</v>
      </c>
      <c r="C26491">
        <v>73.191552452063291</v>
      </c>
      <c r="D26491">
        <v>110.21560250405494</v>
      </c>
      <c r="E26491">
        <v>164.07111069791856</v>
      </c>
      <c r="F26491">
        <v>5.46</v>
      </c>
      <c r="G26491">
        <v>26.810698278737018</v>
      </c>
      <c r="H26491" s="2">
        <f t="shared" si="413"/>
        <v>480.56336673085235</v>
      </c>
    </row>
    <row r="26492" spans="1:8" x14ac:dyDescent="0.75">
      <c r="A26492" s="1">
        <v>37354</v>
      </c>
      <c r="B26492">
        <v>183.16303282025967</v>
      </c>
      <c r="C26492">
        <v>74.301121701147366</v>
      </c>
      <c r="D26492">
        <v>115.41025449939714</v>
      </c>
      <c r="E26492">
        <v>163.48238425285444</v>
      </c>
      <c r="F26492">
        <v>5.46</v>
      </c>
      <c r="G26492">
        <v>28.110780279435804</v>
      </c>
      <c r="H26492" s="2">
        <f t="shared" si="413"/>
        <v>490.16645185194704</v>
      </c>
    </row>
    <row r="26493" spans="1:8" x14ac:dyDescent="0.75">
      <c r="A26493" s="1">
        <v>37355</v>
      </c>
      <c r="B26493">
        <v>175.50346330578168</v>
      </c>
      <c r="C26493">
        <v>71.280689707785143</v>
      </c>
      <c r="D26493">
        <v>119.1739154762932</v>
      </c>
      <c r="E26493">
        <v>157.26278775915503</v>
      </c>
      <c r="F26493">
        <v>5.46</v>
      </c>
      <c r="G26493">
        <v>26.976231273409372</v>
      </c>
      <c r="H26493" s="2">
        <f t="shared" si="413"/>
        <v>478.91639781463931</v>
      </c>
    </row>
    <row r="26494" spans="1:8" x14ac:dyDescent="0.75">
      <c r="A26494" s="1">
        <v>37356</v>
      </c>
      <c r="B26494">
        <v>173.58095516664619</v>
      </c>
      <c r="C26494">
        <v>70.533334364898835</v>
      </c>
      <c r="D26494">
        <v>119.4984886944079</v>
      </c>
      <c r="E26494">
        <v>157.13077460314724</v>
      </c>
      <c r="F26494">
        <v>5.46</v>
      </c>
      <c r="G26494">
        <v>26.668230247875758</v>
      </c>
      <c r="H26494" s="2">
        <f t="shared" si="413"/>
        <v>476.8784487120771</v>
      </c>
    </row>
    <row r="26495" spans="1:8" x14ac:dyDescent="0.75">
      <c r="A26495" s="1">
        <v>37357</v>
      </c>
      <c r="B26495">
        <v>176.18658564305088</v>
      </c>
      <c r="C26495">
        <v>71.471995570700059</v>
      </c>
      <c r="D26495">
        <v>123.05091308186964</v>
      </c>
      <c r="E26495">
        <v>156.09659116918283</v>
      </c>
      <c r="F26495">
        <v>5.46</v>
      </c>
      <c r="G26495">
        <v>27.246076741128075</v>
      </c>
      <c r="H26495" s="2">
        <f t="shared" si="413"/>
        <v>482.58016663523142</v>
      </c>
    </row>
    <row r="26496" spans="1:8" x14ac:dyDescent="0.75">
      <c r="A26496" s="1">
        <v>37358</v>
      </c>
      <c r="B26496">
        <v>181.64870191817496</v>
      </c>
      <c r="C26496">
        <v>73.66396011845238</v>
      </c>
      <c r="D26496">
        <v>126.20802508022372</v>
      </c>
      <c r="E26496">
        <v>165.28834606522699</v>
      </c>
      <c r="F26496">
        <v>5.46</v>
      </c>
      <c r="G26496">
        <v>27.972905594017732</v>
      </c>
      <c r="H26496" s="2">
        <f t="shared" si="413"/>
        <v>501.11797865764339</v>
      </c>
    </row>
    <row r="26497" spans="1:8" x14ac:dyDescent="0.75">
      <c r="A26497" s="1">
        <v>37359</v>
      </c>
      <c r="B26497">
        <v>180.44081949936083</v>
      </c>
      <c r="C26497">
        <v>73.506912585780242</v>
      </c>
      <c r="D26497">
        <v>120.69696357978971</v>
      </c>
      <c r="E26497">
        <v>164.48216594851138</v>
      </c>
      <c r="F26497">
        <v>5.46</v>
      </c>
      <c r="G26497">
        <v>27.104291986333703</v>
      </c>
      <c r="H26497" s="2">
        <f t="shared" si="413"/>
        <v>492.72424101399565</v>
      </c>
    </row>
    <row r="26498" spans="1:8" x14ac:dyDescent="0.75">
      <c r="A26498" s="1">
        <v>37360</v>
      </c>
      <c r="B26498">
        <v>188.19132957536178</v>
      </c>
      <c r="C26498">
        <v>76.788787930746736</v>
      </c>
      <c r="D26498">
        <v>119.24152137760099</v>
      </c>
      <c r="E26498">
        <v>171.70284527643767</v>
      </c>
      <c r="F26498">
        <v>5.46</v>
      </c>
      <c r="G26498">
        <v>27.764987102372512</v>
      </c>
      <c r="H26498" s="2">
        <f t="shared" si="413"/>
        <v>506.90068333177294</v>
      </c>
    </row>
    <row r="26499" spans="1:8" x14ac:dyDescent="0.75">
      <c r="A26499" s="1">
        <v>37361</v>
      </c>
      <c r="B26499">
        <v>189.69099020342057</v>
      </c>
      <c r="C26499">
        <v>77.106119251124568</v>
      </c>
      <c r="D26499">
        <v>125.27265373302558</v>
      </c>
      <c r="E26499">
        <v>170.06036044112946</v>
      </c>
      <c r="F26499">
        <v>5.46</v>
      </c>
      <c r="G26499">
        <v>28.579118846486953</v>
      </c>
      <c r="H26499" s="2">
        <f t="shared" si="413"/>
        <v>513.60312322406253</v>
      </c>
    </row>
    <row r="26500" spans="1:8" x14ac:dyDescent="0.75">
      <c r="A26500" s="1">
        <v>37362</v>
      </c>
      <c r="B26500">
        <v>190.36633964211183</v>
      </c>
      <c r="C26500">
        <v>77.005906038793682</v>
      </c>
      <c r="D26500">
        <v>131.61484885469204</v>
      </c>
      <c r="E26500">
        <v>170.87663076916471</v>
      </c>
      <c r="F26500">
        <v>5.46</v>
      </c>
      <c r="G26500">
        <v>29.470958266450388</v>
      </c>
      <c r="H26500" s="2">
        <f t="shared" si="413"/>
        <v>522.32877753241894</v>
      </c>
    </row>
    <row r="26501" spans="1:8" x14ac:dyDescent="0.75">
      <c r="A26501" s="1">
        <v>37363</v>
      </c>
      <c r="B26501">
        <v>194.99054995270251</v>
      </c>
      <c r="C26501">
        <v>79.016641874978291</v>
      </c>
      <c r="D26501">
        <v>134.70549511789545</v>
      </c>
      <c r="E26501">
        <v>173.51841051696144</v>
      </c>
      <c r="F26501">
        <v>5.46</v>
      </c>
      <c r="G26501">
        <v>29.751388416780497</v>
      </c>
      <c r="H26501" s="2">
        <f t="shared" si="413"/>
        <v>532.96584400433994</v>
      </c>
    </row>
    <row r="26502" spans="1:8" x14ac:dyDescent="0.75">
      <c r="A26502" s="1">
        <v>37364</v>
      </c>
      <c r="B26502">
        <v>191.03174533439488</v>
      </c>
      <c r="C26502">
        <v>77.481269762808765</v>
      </c>
      <c r="D26502">
        <v>129.28027454177817</v>
      </c>
      <c r="E26502">
        <v>161.68557757860231</v>
      </c>
      <c r="F26502">
        <v>5.46</v>
      </c>
      <c r="G26502">
        <v>29.109438653019289</v>
      </c>
      <c r="H26502" s="2">
        <f t="shared" ref="H26502:H26565" si="414">B26502+D26502+E26502+G26502</f>
        <v>511.10703610779467</v>
      </c>
    </row>
    <row r="26503" spans="1:8" x14ac:dyDescent="0.75">
      <c r="A26503" s="1">
        <v>37365</v>
      </c>
      <c r="B26503">
        <v>190.62560979508916</v>
      </c>
      <c r="C26503">
        <v>77.396882139638578</v>
      </c>
      <c r="D26503">
        <v>126.25025481873193</v>
      </c>
      <c r="E26503">
        <v>162.55027128280338</v>
      </c>
      <c r="F26503">
        <v>5.46</v>
      </c>
      <c r="G26503">
        <v>28.885605172841196</v>
      </c>
      <c r="H26503" s="2">
        <f t="shared" si="414"/>
        <v>508.31174106946571</v>
      </c>
    </row>
    <row r="26504" spans="1:8" x14ac:dyDescent="0.75">
      <c r="A26504" s="1">
        <v>37366</v>
      </c>
      <c r="B26504">
        <v>182.32217833037581</v>
      </c>
      <c r="C26504">
        <v>74.500931756449248</v>
      </c>
      <c r="D26504">
        <v>116.56058513202042</v>
      </c>
      <c r="E26504">
        <v>157.90191153264007</v>
      </c>
      <c r="F26504">
        <v>5.46</v>
      </c>
      <c r="G26504">
        <v>26.838277365914237</v>
      </c>
      <c r="H26504" s="2">
        <f t="shared" si="414"/>
        <v>483.62295236095053</v>
      </c>
    </row>
    <row r="26505" spans="1:8" x14ac:dyDescent="0.75">
      <c r="A26505" s="1">
        <v>37367</v>
      </c>
      <c r="B26505">
        <v>176.68516108826648</v>
      </c>
      <c r="C26505">
        <v>72.786101749879549</v>
      </c>
      <c r="D26505">
        <v>112.96532502758065</v>
      </c>
      <c r="E26505">
        <v>162.24130848306982</v>
      </c>
      <c r="F26505">
        <v>5.46</v>
      </c>
      <c r="G26505">
        <v>24.905796754977327</v>
      </c>
      <c r="H26505" s="2">
        <f t="shared" si="414"/>
        <v>476.79759135389423</v>
      </c>
    </row>
    <row r="26506" spans="1:8" x14ac:dyDescent="0.75">
      <c r="A26506" s="1">
        <v>37368</v>
      </c>
      <c r="B26506">
        <v>172.74992193578896</v>
      </c>
      <c r="C26506">
        <v>70.414371031186931</v>
      </c>
      <c r="D26506">
        <v>114.2156737891324</v>
      </c>
      <c r="E26506">
        <v>157.64449968193546</v>
      </c>
      <c r="F26506">
        <v>5.46</v>
      </c>
      <c r="G26506">
        <v>26.094192769258541</v>
      </c>
      <c r="H26506" s="2">
        <f t="shared" si="414"/>
        <v>470.70428817611531</v>
      </c>
    </row>
    <row r="26507" spans="1:8" x14ac:dyDescent="0.75">
      <c r="A26507" s="1">
        <v>37369</v>
      </c>
      <c r="B26507">
        <v>167.24031789009197</v>
      </c>
      <c r="C26507">
        <v>67.924286745111388</v>
      </c>
      <c r="D26507">
        <v>113.58843211252128</v>
      </c>
      <c r="E26507">
        <v>150.78359164203238</v>
      </c>
      <c r="F26507">
        <v>5.46</v>
      </c>
      <c r="G26507">
        <v>25.963902368140392</v>
      </c>
      <c r="H26507" s="2">
        <f t="shared" si="414"/>
        <v>457.57624401278599</v>
      </c>
    </row>
    <row r="26508" spans="1:8" x14ac:dyDescent="0.75">
      <c r="A26508" s="1">
        <v>37370</v>
      </c>
      <c r="B26508">
        <v>170.48942880649852</v>
      </c>
      <c r="C26508">
        <v>69.264683224676105</v>
      </c>
      <c r="D26508">
        <v>119.40566358374642</v>
      </c>
      <c r="E26508">
        <v>154.91770534950405</v>
      </c>
      <c r="F26508">
        <v>5.46</v>
      </c>
      <c r="G26508">
        <v>26.317363080259341</v>
      </c>
      <c r="H26508" s="2">
        <f t="shared" si="414"/>
        <v>471.13016082000831</v>
      </c>
    </row>
    <row r="26509" spans="1:8" x14ac:dyDescent="0.75">
      <c r="A26509" s="1">
        <v>37371</v>
      </c>
      <c r="B26509">
        <v>168.29495088814957</v>
      </c>
      <c r="C26509">
        <v>68.41762637593996</v>
      </c>
      <c r="D26509">
        <v>115.88722580612956</v>
      </c>
      <c r="E26509">
        <v>149.74375713819859</v>
      </c>
      <c r="F26509">
        <v>5.46</v>
      </c>
      <c r="G26509">
        <v>25.952776820446037</v>
      </c>
      <c r="H26509" s="2">
        <f t="shared" si="414"/>
        <v>459.87871065292376</v>
      </c>
    </row>
    <row r="26510" spans="1:8" x14ac:dyDescent="0.75">
      <c r="A26510" s="1">
        <v>37372</v>
      </c>
      <c r="B26510">
        <v>176.90265519722038</v>
      </c>
      <c r="C26510">
        <v>71.795708933178048</v>
      </c>
      <c r="D26510">
        <v>120.55380670720388</v>
      </c>
      <c r="E26510">
        <v>156.99760306008503</v>
      </c>
      <c r="F26510">
        <v>5.46</v>
      </c>
      <c r="G26510">
        <v>27.262830325373237</v>
      </c>
      <c r="H26510" s="2">
        <f t="shared" si="414"/>
        <v>481.71689528988247</v>
      </c>
    </row>
    <row r="26511" spans="1:8" x14ac:dyDescent="0.75">
      <c r="A26511" s="1">
        <v>37373</v>
      </c>
      <c r="B26511">
        <v>167.03091583998898</v>
      </c>
      <c r="C26511">
        <v>68.477993152042785</v>
      </c>
      <c r="D26511">
        <v>113.57528571064321</v>
      </c>
      <c r="E26511">
        <v>154.65490339432566</v>
      </c>
      <c r="F26511">
        <v>5.46</v>
      </c>
      <c r="G26511">
        <v>24.558331800147148</v>
      </c>
      <c r="H26511" s="2">
        <f t="shared" si="414"/>
        <v>459.81943674510501</v>
      </c>
    </row>
    <row r="26512" spans="1:8" x14ac:dyDescent="0.75">
      <c r="A26512" s="1">
        <v>37374</v>
      </c>
      <c r="B26512">
        <v>165.59869982618693</v>
      </c>
      <c r="C26512">
        <v>68.086123757552542</v>
      </c>
      <c r="D26512">
        <v>107.69810556523717</v>
      </c>
      <c r="E26512">
        <v>159.08896437360139</v>
      </c>
      <c r="F26512">
        <v>5.46</v>
      </c>
      <c r="G26512">
        <v>23.972668809655211</v>
      </c>
      <c r="H26512" s="2">
        <f t="shared" si="414"/>
        <v>456.35843857468063</v>
      </c>
    </row>
    <row r="26513" spans="1:8" x14ac:dyDescent="0.75">
      <c r="A26513" s="1">
        <v>37375</v>
      </c>
      <c r="B26513">
        <v>163.46889630635016</v>
      </c>
      <c r="C26513">
        <v>66.951139764060926</v>
      </c>
      <c r="D26513">
        <v>107.20434027418185</v>
      </c>
      <c r="E26513">
        <v>150.01792859256466</v>
      </c>
      <c r="F26513">
        <v>5.46</v>
      </c>
      <c r="G26513">
        <v>24.294764174008552</v>
      </c>
      <c r="H26513" s="2">
        <f t="shared" si="414"/>
        <v>444.98592934710524</v>
      </c>
    </row>
    <row r="26514" spans="1:8" x14ac:dyDescent="0.75">
      <c r="A26514" s="1">
        <v>37376</v>
      </c>
      <c r="B26514">
        <v>166.77958118295572</v>
      </c>
      <c r="C26514">
        <v>67.815306681450494</v>
      </c>
      <c r="D26514">
        <v>119.38122191325667</v>
      </c>
      <c r="E26514">
        <v>153.70805795006729</v>
      </c>
      <c r="F26514">
        <v>5.46</v>
      </c>
      <c r="G26514">
        <v>25.73859461684966</v>
      </c>
      <c r="H26514" s="2">
        <f t="shared" si="414"/>
        <v>465.60745566312931</v>
      </c>
    </row>
    <row r="26515" spans="1:8" x14ac:dyDescent="0.75">
      <c r="A26515" s="1">
        <v>37377</v>
      </c>
      <c r="B26515">
        <v>187.66473876817395</v>
      </c>
      <c r="C26515">
        <v>76.337563627148214</v>
      </c>
      <c r="D26515">
        <v>126.0959128578728</v>
      </c>
      <c r="E26515">
        <v>169.19942753883393</v>
      </c>
      <c r="F26515">
        <v>5.9399999999999995</v>
      </c>
      <c r="G26515">
        <v>28.693173360638379</v>
      </c>
      <c r="H26515" s="2">
        <f t="shared" si="414"/>
        <v>511.65325252551901</v>
      </c>
    </row>
    <row r="26516" spans="1:8" x14ac:dyDescent="0.75">
      <c r="A26516" s="1">
        <v>37378</v>
      </c>
      <c r="B26516">
        <v>172.30842777281006</v>
      </c>
      <c r="C26516">
        <v>70.442213222930789</v>
      </c>
      <c r="D26516">
        <v>120.33242554061231</v>
      </c>
      <c r="E26516">
        <v>158.47443433094597</v>
      </c>
      <c r="F26516">
        <v>5.9399999999999995</v>
      </c>
      <c r="G26516">
        <v>26.072551292078177</v>
      </c>
      <c r="H26516" s="2">
        <f t="shared" si="414"/>
        <v>477.1878389364465</v>
      </c>
    </row>
    <row r="26517" spans="1:8" x14ac:dyDescent="0.75">
      <c r="A26517" s="1">
        <v>37379</v>
      </c>
      <c r="B26517">
        <v>174.10277699686941</v>
      </c>
      <c r="C26517">
        <v>71.338105140666784</v>
      </c>
      <c r="D26517">
        <v>119.18433421710535</v>
      </c>
      <c r="E26517">
        <v>160.7041646474832</v>
      </c>
      <c r="F26517">
        <v>5.9399999999999995</v>
      </c>
      <c r="G26517">
        <v>25.931510760821073</v>
      </c>
      <c r="H26517" s="2">
        <f t="shared" si="414"/>
        <v>479.92278662227903</v>
      </c>
    </row>
    <row r="26518" spans="1:8" x14ac:dyDescent="0.75">
      <c r="A26518" s="1">
        <v>37380</v>
      </c>
      <c r="B26518">
        <v>179.80101496084558</v>
      </c>
      <c r="C26518">
        <v>73.628120324961913</v>
      </c>
      <c r="D26518">
        <v>117.93465089328872</v>
      </c>
      <c r="E26518">
        <v>160.71394982110235</v>
      </c>
      <c r="F26518">
        <v>5.9399999999999995</v>
      </c>
      <c r="G26518">
        <v>26.682643120357536</v>
      </c>
      <c r="H26518" s="2">
        <f t="shared" si="414"/>
        <v>485.13225879559417</v>
      </c>
    </row>
    <row r="26519" spans="1:8" x14ac:dyDescent="0.75">
      <c r="A26519" s="1">
        <v>37381</v>
      </c>
      <c r="B26519">
        <v>191.63668149582418</v>
      </c>
      <c r="C26519">
        <v>78.240108873701416</v>
      </c>
      <c r="D26519">
        <v>114.23234598433777</v>
      </c>
      <c r="E26519">
        <v>169.12102492750017</v>
      </c>
      <c r="F26519">
        <v>5.9399999999999995</v>
      </c>
      <c r="G26519">
        <v>28.555059388022446</v>
      </c>
      <c r="H26519" s="2">
        <f t="shared" si="414"/>
        <v>503.54511179568459</v>
      </c>
    </row>
    <row r="26520" spans="1:8" x14ac:dyDescent="0.75">
      <c r="A26520" s="1">
        <v>37382</v>
      </c>
      <c r="B26520">
        <v>189.58833097439938</v>
      </c>
      <c r="C26520">
        <v>77.075398512648547</v>
      </c>
      <c r="D26520">
        <v>117.70690683669308</v>
      </c>
      <c r="E26520">
        <v>165.84636545359803</v>
      </c>
      <c r="F26520">
        <v>5.9399999999999995</v>
      </c>
      <c r="G26520">
        <v>29.022825438325604</v>
      </c>
      <c r="H26520" s="2">
        <f t="shared" si="414"/>
        <v>502.16442870301609</v>
      </c>
    </row>
    <row r="26521" spans="1:8" x14ac:dyDescent="0.75">
      <c r="A26521" s="1">
        <v>37383</v>
      </c>
      <c r="B26521">
        <v>190.69266049950855</v>
      </c>
      <c r="C26521">
        <v>77.127701839093831</v>
      </c>
      <c r="D26521">
        <v>128.01555718474873</v>
      </c>
      <c r="E26521">
        <v>171.99348576152107</v>
      </c>
      <c r="F26521">
        <v>5.9399999999999995</v>
      </c>
      <c r="G26521">
        <v>30.0141644115979</v>
      </c>
      <c r="H26521" s="2">
        <f t="shared" si="414"/>
        <v>520.71586785737622</v>
      </c>
    </row>
    <row r="26522" spans="1:8" x14ac:dyDescent="0.75">
      <c r="A26522" s="1">
        <v>37384</v>
      </c>
      <c r="B26522">
        <v>193.86037526101748</v>
      </c>
      <c r="C26522">
        <v>78.450508213254651</v>
      </c>
      <c r="D26522">
        <v>127.02935637701978</v>
      </c>
      <c r="E26522">
        <v>170.41528811307415</v>
      </c>
      <c r="F26522">
        <v>5.9399999999999995</v>
      </c>
      <c r="G26522">
        <v>30.324228764463907</v>
      </c>
      <c r="H26522" s="2">
        <f t="shared" si="414"/>
        <v>521.62924851557534</v>
      </c>
    </row>
    <row r="26523" spans="1:8" x14ac:dyDescent="0.75">
      <c r="A26523" s="1">
        <v>37385</v>
      </c>
      <c r="B26523">
        <v>194.90786681565385</v>
      </c>
      <c r="C26523">
        <v>78.915747198679512</v>
      </c>
      <c r="D26523">
        <v>128.48487542053115</v>
      </c>
      <c r="E26523">
        <v>169.76204290692249</v>
      </c>
      <c r="F26523">
        <v>5.9399999999999995</v>
      </c>
      <c r="G26523">
        <v>30.366667423388737</v>
      </c>
      <c r="H26523" s="2">
        <f t="shared" si="414"/>
        <v>523.52145256649624</v>
      </c>
    </row>
    <row r="26524" spans="1:8" x14ac:dyDescent="0.75">
      <c r="A26524" s="1">
        <v>37386</v>
      </c>
      <c r="B26524">
        <v>198.15754947658141</v>
      </c>
      <c r="C26524">
        <v>80.123935700731764</v>
      </c>
      <c r="D26524">
        <v>129.65622758432289</v>
      </c>
      <c r="E26524">
        <v>174.09837234340054</v>
      </c>
      <c r="F26524">
        <v>5.9399999999999995</v>
      </c>
      <c r="G26524">
        <v>31.006307954153719</v>
      </c>
      <c r="H26524" s="2">
        <f t="shared" si="414"/>
        <v>532.91845735845857</v>
      </c>
    </row>
    <row r="26525" spans="1:8" x14ac:dyDescent="0.75">
      <c r="A26525" s="1">
        <v>37387</v>
      </c>
      <c r="B26525">
        <v>200.91827688773779</v>
      </c>
      <c r="C26525">
        <v>81.615761947601371</v>
      </c>
      <c r="D26525">
        <v>126.40260300486557</v>
      </c>
      <c r="E26525">
        <v>176.24057459255647</v>
      </c>
      <c r="F26525">
        <v>5.9399999999999995</v>
      </c>
      <c r="G26525">
        <v>30.544252373584907</v>
      </c>
      <c r="H26525" s="2">
        <f t="shared" si="414"/>
        <v>534.10570685874472</v>
      </c>
    </row>
    <row r="26526" spans="1:8" x14ac:dyDescent="0.75">
      <c r="A26526" s="1">
        <v>37388</v>
      </c>
      <c r="B26526">
        <v>201.77657292313376</v>
      </c>
      <c r="C26526">
        <v>82.173054668594631</v>
      </c>
      <c r="D26526">
        <v>122.74958307358189</v>
      </c>
      <c r="E26526">
        <v>172.94186571425152</v>
      </c>
      <c r="F26526">
        <v>5.9399999999999995</v>
      </c>
      <c r="G26526">
        <v>30.198632399058052</v>
      </c>
      <c r="H26526" s="2">
        <f t="shared" si="414"/>
        <v>527.66665411002521</v>
      </c>
    </row>
    <row r="26527" spans="1:8" x14ac:dyDescent="0.75">
      <c r="A26527" s="1">
        <v>37389</v>
      </c>
      <c r="B26527">
        <v>206.66476090824415</v>
      </c>
      <c r="C26527">
        <v>83.919858024398621</v>
      </c>
      <c r="D26527">
        <v>129.84576167673956</v>
      </c>
      <c r="E26527">
        <v>172.20417373227104</v>
      </c>
      <c r="F26527">
        <v>5.9399999999999995</v>
      </c>
      <c r="G26527">
        <v>31.313211924881372</v>
      </c>
      <c r="H26527" s="2">
        <f t="shared" si="414"/>
        <v>540.02790824213616</v>
      </c>
    </row>
    <row r="26528" spans="1:8" x14ac:dyDescent="0.75">
      <c r="A26528" s="1">
        <v>37390</v>
      </c>
      <c r="B26528">
        <v>195.74324390759841</v>
      </c>
      <c r="C26528">
        <v>79.274728522221693</v>
      </c>
      <c r="D26528">
        <v>130.20527290851675</v>
      </c>
      <c r="E26528">
        <v>164.03640534564852</v>
      </c>
      <c r="F26528">
        <v>5.9399999999999995</v>
      </c>
      <c r="G26528">
        <v>30.426539387784846</v>
      </c>
      <c r="H26528" s="2">
        <f t="shared" si="414"/>
        <v>520.41146154954856</v>
      </c>
    </row>
    <row r="26529" spans="1:8" x14ac:dyDescent="0.75">
      <c r="A26529" s="1">
        <v>37391</v>
      </c>
      <c r="B26529">
        <v>204.44513656526323</v>
      </c>
      <c r="C26529">
        <v>82.745809892419715</v>
      </c>
      <c r="D26529">
        <v>133.93309188503028</v>
      </c>
      <c r="E26529">
        <v>172.00322381106579</v>
      </c>
      <c r="F26529">
        <v>5.9399999999999995</v>
      </c>
      <c r="G26529">
        <v>31.629876482265324</v>
      </c>
      <c r="H26529" s="2">
        <f t="shared" si="414"/>
        <v>542.01132874362463</v>
      </c>
    </row>
    <row r="26530" spans="1:8" x14ac:dyDescent="0.75">
      <c r="A26530" s="1">
        <v>37392</v>
      </c>
      <c r="B26530">
        <v>206.83984003866749</v>
      </c>
      <c r="C26530">
        <v>83.710001188041005</v>
      </c>
      <c r="D26530">
        <v>132.74243291096661</v>
      </c>
      <c r="E26530">
        <v>171.82667232496797</v>
      </c>
      <c r="F26530">
        <v>5.9399999999999995</v>
      </c>
      <c r="G26530">
        <v>31.941643477766625</v>
      </c>
      <c r="H26530" s="2">
        <f t="shared" si="414"/>
        <v>543.35058875236871</v>
      </c>
    </row>
    <row r="26531" spans="1:8" x14ac:dyDescent="0.75">
      <c r="A26531" s="1">
        <v>37393</v>
      </c>
      <c r="B26531">
        <v>198.38232721750009</v>
      </c>
      <c r="C26531">
        <v>80.566529287186711</v>
      </c>
      <c r="D26531">
        <v>126.43280197326928</v>
      </c>
      <c r="E26531">
        <v>167.34516011769261</v>
      </c>
      <c r="F26531">
        <v>5.9399999999999995</v>
      </c>
      <c r="G26531">
        <v>30.27495351435315</v>
      </c>
      <c r="H26531" s="2">
        <f t="shared" si="414"/>
        <v>522.4352428228151</v>
      </c>
    </row>
    <row r="26532" spans="1:8" x14ac:dyDescent="0.75">
      <c r="A26532" s="1">
        <v>37394</v>
      </c>
      <c r="B26532">
        <v>188.48962009910858</v>
      </c>
      <c r="C26532">
        <v>77.001160333576109</v>
      </c>
      <c r="D26532">
        <v>121.26148722593514</v>
      </c>
      <c r="E26532">
        <v>167.24779458967186</v>
      </c>
      <c r="F26532">
        <v>5.9399999999999995</v>
      </c>
      <c r="G26532">
        <v>28.084490841005074</v>
      </c>
      <c r="H26532" s="2">
        <f t="shared" si="414"/>
        <v>505.08339275572064</v>
      </c>
    </row>
    <row r="26533" spans="1:8" x14ac:dyDescent="0.75">
      <c r="A26533" s="1">
        <v>37395</v>
      </c>
      <c r="B26533">
        <v>193.32580231160858</v>
      </c>
      <c r="C26533">
        <v>79.030956188155841</v>
      </c>
      <c r="D26533">
        <v>116.68259098558995</v>
      </c>
      <c r="E26533">
        <v>169.84210096171435</v>
      </c>
      <c r="F26533">
        <v>5.9399999999999995</v>
      </c>
      <c r="G26533">
        <v>28.535717653678496</v>
      </c>
      <c r="H26533" s="2">
        <f t="shared" si="414"/>
        <v>508.38621191259142</v>
      </c>
    </row>
    <row r="26534" spans="1:8" x14ac:dyDescent="0.75">
      <c r="A26534" s="1">
        <v>37396</v>
      </c>
      <c r="B26534">
        <v>194.8432127686826</v>
      </c>
      <c r="C26534">
        <v>79.15909419487825</v>
      </c>
      <c r="D26534">
        <v>121.27572232295714</v>
      </c>
      <c r="E26534">
        <v>168.74378511162814</v>
      </c>
      <c r="F26534">
        <v>5.9399999999999995</v>
      </c>
      <c r="G26534">
        <v>29.776312369291254</v>
      </c>
      <c r="H26534" s="2">
        <f t="shared" si="414"/>
        <v>514.63903257255913</v>
      </c>
    </row>
    <row r="26535" spans="1:8" x14ac:dyDescent="0.75">
      <c r="A26535" s="1">
        <v>37397</v>
      </c>
      <c r="B26535">
        <v>190.94666587976178</v>
      </c>
      <c r="C26535">
        <v>77.27492767439395</v>
      </c>
      <c r="D26535">
        <v>124.98165082912759</v>
      </c>
      <c r="E26535">
        <v>168.88558772011552</v>
      </c>
      <c r="F26535">
        <v>5.9399999999999995</v>
      </c>
      <c r="G26535">
        <v>29.950118732658837</v>
      </c>
      <c r="H26535" s="2">
        <f t="shared" si="414"/>
        <v>514.76402316166377</v>
      </c>
    </row>
    <row r="26536" spans="1:8" x14ac:dyDescent="0.75">
      <c r="A26536" s="1">
        <v>37398</v>
      </c>
      <c r="B26536">
        <v>197.22225372779522</v>
      </c>
      <c r="C26536">
        <v>79.705159645683381</v>
      </c>
      <c r="D26536">
        <v>126.41748389317425</v>
      </c>
      <c r="E26536">
        <v>170.95045003142758</v>
      </c>
      <c r="F26536">
        <v>5.9399999999999995</v>
      </c>
      <c r="G26536">
        <v>30.975691520658938</v>
      </c>
      <c r="H26536" s="2">
        <f t="shared" si="414"/>
        <v>525.56587917305603</v>
      </c>
    </row>
    <row r="26537" spans="1:8" x14ac:dyDescent="0.75">
      <c r="A26537" s="1">
        <v>37399</v>
      </c>
      <c r="B26537">
        <v>197.08433956347457</v>
      </c>
      <c r="C26537">
        <v>79.582383413231128</v>
      </c>
      <c r="D26537">
        <v>124.63514191907292</v>
      </c>
      <c r="E26537">
        <v>166.96634225011999</v>
      </c>
      <c r="F26537">
        <v>5.9399999999999995</v>
      </c>
      <c r="G26537">
        <v>31.103010090086947</v>
      </c>
      <c r="H26537" s="2">
        <f t="shared" si="414"/>
        <v>519.78883382275444</v>
      </c>
    </row>
    <row r="26538" spans="1:8" x14ac:dyDescent="0.75">
      <c r="A26538" s="1">
        <v>37400</v>
      </c>
      <c r="B26538">
        <v>199.40417909357794</v>
      </c>
      <c r="C26538">
        <v>80.529795753921491</v>
      </c>
      <c r="D26538">
        <v>126.05628941252179</v>
      </c>
      <c r="E26538">
        <v>169.5631670820606</v>
      </c>
      <c r="F26538">
        <v>5.9399999999999995</v>
      </c>
      <c r="G26538">
        <v>31.376160614594362</v>
      </c>
      <c r="H26538" s="2">
        <f t="shared" si="414"/>
        <v>526.39979620275471</v>
      </c>
    </row>
    <row r="26539" spans="1:8" x14ac:dyDescent="0.75">
      <c r="A26539" s="1">
        <v>37401</v>
      </c>
      <c r="B26539">
        <v>198.08337840884849</v>
      </c>
      <c r="C26539">
        <v>80.458431392991073</v>
      </c>
      <c r="D26539">
        <v>122.3595017559517</v>
      </c>
      <c r="E26539">
        <v>169.0244717681685</v>
      </c>
      <c r="F26539">
        <v>5.9399999999999995</v>
      </c>
      <c r="G26539">
        <v>30.209527916320791</v>
      </c>
      <c r="H26539" s="2">
        <f t="shared" si="414"/>
        <v>519.67687984928943</v>
      </c>
    </row>
    <row r="26540" spans="1:8" x14ac:dyDescent="0.75">
      <c r="A26540" s="1">
        <v>37402</v>
      </c>
      <c r="B26540">
        <v>192.82568069859951</v>
      </c>
      <c r="C26540">
        <v>78.723834672819208</v>
      </c>
      <c r="D26540">
        <v>116.73274680156939</v>
      </c>
      <c r="E26540">
        <v>170.5574618210841</v>
      </c>
      <c r="F26540">
        <v>5.9399999999999995</v>
      </c>
      <c r="G26540">
        <v>28.699068746084478</v>
      </c>
      <c r="H26540" s="2">
        <f t="shared" si="414"/>
        <v>508.8149580673375</v>
      </c>
    </row>
    <row r="26541" spans="1:8" x14ac:dyDescent="0.75">
      <c r="A26541" s="1">
        <v>37403</v>
      </c>
      <c r="B26541">
        <v>187.2656590194631</v>
      </c>
      <c r="C26541">
        <v>76.266704874912037</v>
      </c>
      <c r="D26541">
        <v>119.92405481946977</v>
      </c>
      <c r="E26541">
        <v>165.69367704881384</v>
      </c>
      <c r="F26541">
        <v>5.9399999999999995</v>
      </c>
      <c r="G26541">
        <v>28.447169335056</v>
      </c>
      <c r="H26541" s="2">
        <f t="shared" si="414"/>
        <v>501.33056022280272</v>
      </c>
    </row>
    <row r="26542" spans="1:8" x14ac:dyDescent="0.75">
      <c r="A26542" s="1">
        <v>37404</v>
      </c>
      <c r="B26542">
        <v>181.4081491820331</v>
      </c>
      <c r="C26542">
        <v>73.649288021188084</v>
      </c>
      <c r="D26542">
        <v>119.39972262152202</v>
      </c>
      <c r="E26542">
        <v>158.44441112220613</v>
      </c>
      <c r="F26542">
        <v>5.9399999999999995</v>
      </c>
      <c r="G26542">
        <v>28.244048898628275</v>
      </c>
      <c r="H26542" s="2">
        <f t="shared" si="414"/>
        <v>487.49633182438953</v>
      </c>
    </row>
    <row r="26543" spans="1:8" x14ac:dyDescent="0.75">
      <c r="A26543" s="1">
        <v>37405</v>
      </c>
      <c r="B26543">
        <v>183.97976579088728</v>
      </c>
      <c r="C26543">
        <v>74.693658648624464</v>
      </c>
      <c r="D26543">
        <v>120.83126503443464</v>
      </c>
      <c r="E26543">
        <v>157.52307786750472</v>
      </c>
      <c r="F26543">
        <v>5.9399999999999995</v>
      </c>
      <c r="G26543">
        <v>28.559518116174679</v>
      </c>
      <c r="H26543" s="2">
        <f t="shared" si="414"/>
        <v>490.89362680900138</v>
      </c>
    </row>
    <row r="26544" spans="1:8" x14ac:dyDescent="0.75">
      <c r="A26544" s="1">
        <v>37406</v>
      </c>
      <c r="B26544">
        <v>190.86070756488462</v>
      </c>
      <c r="C26544">
        <v>77.412771806243313</v>
      </c>
      <c r="D26544">
        <v>125.53146796647572</v>
      </c>
      <c r="E26544">
        <v>163.53410861183315</v>
      </c>
      <c r="F26544">
        <v>5.9399999999999995</v>
      </c>
      <c r="G26544">
        <v>29.566376594387069</v>
      </c>
      <c r="H26544" s="2">
        <f t="shared" si="414"/>
        <v>509.49266073758054</v>
      </c>
    </row>
    <row r="26545" spans="1:8" x14ac:dyDescent="0.75">
      <c r="A26545" s="1">
        <v>37407</v>
      </c>
      <c r="B26545">
        <v>196.5837960461148</v>
      </c>
      <c r="C26545">
        <v>79.564662893689388</v>
      </c>
      <c r="D26545">
        <v>128.3681433003251</v>
      </c>
      <c r="E26545">
        <v>169.33025545699539</v>
      </c>
      <c r="F26545">
        <v>5.9399999999999995</v>
      </c>
      <c r="G26545">
        <v>30.640748101225217</v>
      </c>
      <c r="H26545" s="2">
        <f t="shared" si="414"/>
        <v>524.92294290466043</v>
      </c>
    </row>
    <row r="26546" spans="1:8" x14ac:dyDescent="0.75">
      <c r="A26546" s="1">
        <v>37408</v>
      </c>
      <c r="B26546">
        <v>233.81132994866491</v>
      </c>
      <c r="C26546">
        <v>93.897339351891176</v>
      </c>
      <c r="D26546">
        <v>141.4392424152245</v>
      </c>
      <c r="E26546">
        <v>189.18374342289923</v>
      </c>
      <c r="F26546">
        <v>5.6999999999999993</v>
      </c>
      <c r="G26546">
        <v>36.665489914335289</v>
      </c>
      <c r="H26546" s="2">
        <f t="shared" si="414"/>
        <v>601.09980570112384</v>
      </c>
    </row>
    <row r="26547" spans="1:8" x14ac:dyDescent="0.75">
      <c r="A26547" s="1">
        <v>37409</v>
      </c>
      <c r="B26547">
        <v>227.736164587416</v>
      </c>
      <c r="C26547">
        <v>91.361817035372411</v>
      </c>
      <c r="D26547">
        <v>134.32679144390909</v>
      </c>
      <c r="E26547">
        <v>184.29067867671213</v>
      </c>
      <c r="F26547">
        <v>5.6999999999999993</v>
      </c>
      <c r="G26547">
        <v>36.067797693113967</v>
      </c>
      <c r="H26547" s="2">
        <f t="shared" si="414"/>
        <v>582.42143240115126</v>
      </c>
    </row>
    <row r="26548" spans="1:8" x14ac:dyDescent="0.75">
      <c r="A26548" s="1">
        <v>37410</v>
      </c>
      <c r="B26548">
        <v>219.46720764403887</v>
      </c>
      <c r="C26548">
        <v>87.443070625751545</v>
      </c>
      <c r="D26548">
        <v>136.04068968402635</v>
      </c>
      <c r="E26548">
        <v>178.28846284937256</v>
      </c>
      <c r="F26548">
        <v>5.6999999999999993</v>
      </c>
      <c r="G26548">
        <v>36.264484322043728</v>
      </c>
      <c r="H26548" s="2">
        <f t="shared" si="414"/>
        <v>570.0608444994815</v>
      </c>
    </row>
    <row r="26549" spans="1:8" x14ac:dyDescent="0.75">
      <c r="A26549" s="1">
        <v>37411</v>
      </c>
      <c r="B26549">
        <v>215.09382714371466</v>
      </c>
      <c r="C26549">
        <v>85.474542802746541</v>
      </c>
      <c r="D26549">
        <v>140.18843674179473</v>
      </c>
      <c r="E26549">
        <v>175.5330841063093</v>
      </c>
      <c r="F26549">
        <v>5.6999999999999993</v>
      </c>
      <c r="G26549">
        <v>36.143702272799672</v>
      </c>
      <c r="H26549" s="2">
        <f t="shared" si="414"/>
        <v>566.95905026461844</v>
      </c>
    </row>
    <row r="26550" spans="1:8" x14ac:dyDescent="0.75">
      <c r="A26550" s="1">
        <v>37412</v>
      </c>
      <c r="B26550">
        <v>226.06016598351883</v>
      </c>
      <c r="C26550">
        <v>90.655378761174489</v>
      </c>
      <c r="D26550">
        <v>142.30113109552639</v>
      </c>
      <c r="E26550">
        <v>185.21198272772904</v>
      </c>
      <c r="F26550">
        <v>5.6999999999999993</v>
      </c>
      <c r="G26550">
        <v>35.91791331301873</v>
      </c>
      <c r="H26550" s="2">
        <f t="shared" si="414"/>
        <v>589.49119311979302</v>
      </c>
    </row>
    <row r="26551" spans="1:8" x14ac:dyDescent="0.75">
      <c r="A26551" s="1">
        <v>37413</v>
      </c>
      <c r="B26551">
        <v>212.47813380449165</v>
      </c>
      <c r="C26551">
        <v>85.113479997272037</v>
      </c>
      <c r="D26551">
        <v>144.847443355443</v>
      </c>
      <c r="E26551">
        <v>180.31874862896009</v>
      </c>
      <c r="F26551">
        <v>5.6999999999999993</v>
      </c>
      <c r="G26551">
        <v>34.308010673638243</v>
      </c>
      <c r="H26551" s="2">
        <f t="shared" si="414"/>
        <v>571.95233646253303</v>
      </c>
    </row>
    <row r="26552" spans="1:8" x14ac:dyDescent="0.75">
      <c r="A26552" s="1">
        <v>37414</v>
      </c>
      <c r="B26552">
        <v>193.66795499213825</v>
      </c>
      <c r="C26552">
        <v>77.669115498671445</v>
      </c>
      <c r="D26552">
        <v>132.6778257438489</v>
      </c>
      <c r="E26552">
        <v>162.75207290032716</v>
      </c>
      <c r="F26552">
        <v>5.6999999999999993</v>
      </c>
      <c r="G26552">
        <v>31.579846332230151</v>
      </c>
      <c r="H26552" s="2">
        <f t="shared" si="414"/>
        <v>520.67769996854452</v>
      </c>
    </row>
    <row r="26553" spans="1:8" x14ac:dyDescent="0.75">
      <c r="A26553" s="1">
        <v>37415</v>
      </c>
      <c r="B26553">
        <v>191.81022174606323</v>
      </c>
      <c r="C26553">
        <v>77.230191825254451</v>
      </c>
      <c r="D26553">
        <v>117.91810447840732</v>
      </c>
      <c r="E26553">
        <v>158.28293134638793</v>
      </c>
      <c r="F26553">
        <v>5.6999999999999993</v>
      </c>
      <c r="G26553">
        <v>30.670317176492144</v>
      </c>
      <c r="H26553" s="2">
        <f t="shared" si="414"/>
        <v>498.68157474735057</v>
      </c>
    </row>
    <row r="26554" spans="1:8" x14ac:dyDescent="0.75">
      <c r="A26554" s="1">
        <v>37416</v>
      </c>
      <c r="B26554">
        <v>202.90287241606902</v>
      </c>
      <c r="C26554">
        <v>81.788297942641961</v>
      </c>
      <c r="D26554">
        <v>115.2107792084429</v>
      </c>
      <c r="E26554">
        <v>166.21823233064157</v>
      </c>
      <c r="F26554">
        <v>5.6999999999999993</v>
      </c>
      <c r="G26554">
        <v>31.916119461560555</v>
      </c>
      <c r="H26554" s="2">
        <f t="shared" si="414"/>
        <v>516.24800341671403</v>
      </c>
    </row>
    <row r="26555" spans="1:8" x14ac:dyDescent="0.75">
      <c r="A26555" s="1">
        <v>37417</v>
      </c>
      <c r="B26555">
        <v>233.70126531982251</v>
      </c>
      <c r="C26555">
        <v>93.41002829578288</v>
      </c>
      <c r="D26555">
        <v>137.79102853186248</v>
      </c>
      <c r="E26555">
        <v>187.77176747609954</v>
      </c>
      <c r="F26555">
        <v>5.6999999999999993</v>
      </c>
      <c r="G26555">
        <v>37.608160338654059</v>
      </c>
      <c r="H26555" s="2">
        <f t="shared" si="414"/>
        <v>596.87222166643858</v>
      </c>
    </row>
    <row r="26556" spans="1:8" x14ac:dyDescent="0.75">
      <c r="A26556" s="1">
        <v>37418</v>
      </c>
      <c r="B26556">
        <v>229.63944329818793</v>
      </c>
      <c r="C26556">
        <v>91.410264769686634</v>
      </c>
      <c r="D26556">
        <v>147.34457111855676</v>
      </c>
      <c r="E26556">
        <v>185.3742597390046</v>
      </c>
      <c r="F26556">
        <v>5.6999999999999993</v>
      </c>
      <c r="G26556">
        <v>37.866415063824924</v>
      </c>
      <c r="H26556" s="2">
        <f t="shared" si="414"/>
        <v>600.2246892195742</v>
      </c>
    </row>
    <row r="26557" spans="1:8" x14ac:dyDescent="0.75">
      <c r="A26557" s="1">
        <v>37419</v>
      </c>
      <c r="B26557">
        <v>232.43411182713609</v>
      </c>
      <c r="C26557">
        <v>92.816910769381593</v>
      </c>
      <c r="D26557">
        <v>146.01491217680373</v>
      </c>
      <c r="E26557">
        <v>182.76721811193073</v>
      </c>
      <c r="F26557">
        <v>5.6999999999999993</v>
      </c>
      <c r="G26557">
        <v>37.622314960898024</v>
      </c>
      <c r="H26557" s="2">
        <f t="shared" si="414"/>
        <v>598.83855707676855</v>
      </c>
    </row>
    <row r="26558" spans="1:8" x14ac:dyDescent="0.75">
      <c r="A26558" s="1">
        <v>37420</v>
      </c>
      <c r="B26558">
        <v>211.52960401398593</v>
      </c>
      <c r="C26558">
        <v>84.518785358767417</v>
      </c>
      <c r="D26558">
        <v>141.26661482454375</v>
      </c>
      <c r="E26558">
        <v>170.52588569350098</v>
      </c>
      <c r="F26558">
        <v>5.6999999999999993</v>
      </c>
      <c r="G26558">
        <v>34.644196023561598</v>
      </c>
      <c r="H26558" s="2">
        <f t="shared" si="414"/>
        <v>557.96630055559217</v>
      </c>
    </row>
    <row r="26559" spans="1:8" x14ac:dyDescent="0.75">
      <c r="A26559" s="1">
        <v>37421</v>
      </c>
      <c r="B26559">
        <v>174.69572699474753</v>
      </c>
      <c r="C26559">
        <v>70.423882306899614</v>
      </c>
      <c r="D26559">
        <v>121.2698840365607</v>
      </c>
      <c r="E26559">
        <v>148.98228628426423</v>
      </c>
      <c r="F26559">
        <v>5.6999999999999993</v>
      </c>
      <c r="G26559">
        <v>28.25945067826531</v>
      </c>
      <c r="H26559" s="2">
        <f t="shared" si="414"/>
        <v>473.2073479938378</v>
      </c>
    </row>
    <row r="26560" spans="1:8" x14ac:dyDescent="0.75">
      <c r="A26560" s="1">
        <v>37422</v>
      </c>
      <c r="B26560">
        <v>177.70032810296698</v>
      </c>
      <c r="C26560">
        <v>71.862226338039065</v>
      </c>
      <c r="D26560">
        <v>110.21921199339761</v>
      </c>
      <c r="E26560">
        <v>148.41198694447175</v>
      </c>
      <c r="F26560">
        <v>5.6999999999999993</v>
      </c>
      <c r="G26560">
        <v>28.156806093809362</v>
      </c>
      <c r="H26560" s="2">
        <f t="shared" si="414"/>
        <v>464.4883331346457</v>
      </c>
    </row>
    <row r="26561" spans="1:8" x14ac:dyDescent="0.75">
      <c r="A26561" s="1">
        <v>37423</v>
      </c>
      <c r="B26561">
        <v>191.2112831661247</v>
      </c>
      <c r="C26561">
        <v>77.080494776967214</v>
      </c>
      <c r="D26561">
        <v>104.27184040643937</v>
      </c>
      <c r="E26561">
        <v>157.75643985452535</v>
      </c>
      <c r="F26561">
        <v>5.6999999999999993</v>
      </c>
      <c r="G26561">
        <v>30.394768201840368</v>
      </c>
      <c r="H26561" s="2">
        <f t="shared" si="414"/>
        <v>483.63433162892977</v>
      </c>
    </row>
    <row r="26562" spans="1:8" x14ac:dyDescent="0.75">
      <c r="A26562" s="1">
        <v>37424</v>
      </c>
      <c r="B26562">
        <v>197.33611842782861</v>
      </c>
      <c r="C26562">
        <v>79.080715897732432</v>
      </c>
      <c r="D26562">
        <v>119.60135418462853</v>
      </c>
      <c r="E26562">
        <v>164.23591642370488</v>
      </c>
      <c r="F26562">
        <v>5.6999999999999993</v>
      </c>
      <c r="G26562">
        <v>32.198538177812559</v>
      </c>
      <c r="H26562" s="2">
        <f t="shared" si="414"/>
        <v>513.37192721397457</v>
      </c>
    </row>
    <row r="26563" spans="1:8" x14ac:dyDescent="0.75">
      <c r="A26563" s="1">
        <v>37425</v>
      </c>
      <c r="B26563">
        <v>192.3267120079482</v>
      </c>
      <c r="C26563">
        <v>76.98028354049525</v>
      </c>
      <c r="D26563">
        <v>130.00146413024947</v>
      </c>
      <c r="E26563">
        <v>166.61596844319669</v>
      </c>
      <c r="F26563">
        <v>5.6999999999999993</v>
      </c>
      <c r="G26563">
        <v>31.72668275650026</v>
      </c>
      <c r="H26563" s="2">
        <f t="shared" si="414"/>
        <v>520.67082733789471</v>
      </c>
    </row>
    <row r="26564" spans="1:8" x14ac:dyDescent="0.75">
      <c r="A26564" s="1">
        <v>37426</v>
      </c>
      <c r="B26564">
        <v>180.65831202704661</v>
      </c>
      <c r="C26564">
        <v>72.892286403114014</v>
      </c>
      <c r="D26564">
        <v>124.37532447509653</v>
      </c>
      <c r="E26564">
        <v>170.17370720066779</v>
      </c>
      <c r="F26564">
        <v>5.6999999999999993</v>
      </c>
      <c r="G26564">
        <v>28.889557645724476</v>
      </c>
      <c r="H26564" s="2">
        <f t="shared" si="414"/>
        <v>504.09690134853543</v>
      </c>
    </row>
    <row r="26565" spans="1:8" x14ac:dyDescent="0.75">
      <c r="A26565" s="1">
        <v>37427</v>
      </c>
      <c r="B26565">
        <v>180.44944645337219</v>
      </c>
      <c r="C26565">
        <v>72.35960468943621</v>
      </c>
      <c r="D26565">
        <v>122.64988771239537</v>
      </c>
      <c r="E26565">
        <v>169.9310746319982</v>
      </c>
      <c r="F26565">
        <v>5.6999999999999993</v>
      </c>
      <c r="G26565">
        <v>29.831441075458574</v>
      </c>
      <c r="H26565" s="2">
        <f t="shared" si="414"/>
        <v>502.86184987322434</v>
      </c>
    </row>
    <row r="26566" spans="1:8" x14ac:dyDescent="0.75">
      <c r="A26566" s="1">
        <v>37428</v>
      </c>
      <c r="B26566">
        <v>197.56626269309379</v>
      </c>
      <c r="C26566">
        <v>79.057793683953378</v>
      </c>
      <c r="D26566">
        <v>128.43694980519334</v>
      </c>
      <c r="E26566">
        <v>173.962866193986</v>
      </c>
      <c r="F26566">
        <v>5.6999999999999993</v>
      </c>
      <c r="G26566">
        <v>32.47820115938589</v>
      </c>
      <c r="H26566" s="2">
        <f t="shared" ref="H26566:H26629" si="415">B26566+D26566+E26566+G26566</f>
        <v>532.44427985165896</v>
      </c>
    </row>
    <row r="26567" spans="1:8" x14ac:dyDescent="0.75">
      <c r="A26567" s="1">
        <v>37429</v>
      </c>
      <c r="B26567">
        <v>203.74330074253228</v>
      </c>
      <c r="C26567">
        <v>81.836027275928444</v>
      </c>
      <c r="D26567">
        <v>128.76504109040769</v>
      </c>
      <c r="E26567">
        <v>177.40883022126528</v>
      </c>
      <c r="F26567">
        <v>5.6999999999999993</v>
      </c>
      <c r="G26567">
        <v>32.653438405248949</v>
      </c>
      <c r="H26567" s="2">
        <f t="shared" si="415"/>
        <v>542.5706104594542</v>
      </c>
    </row>
    <row r="26568" spans="1:8" x14ac:dyDescent="0.75">
      <c r="A26568" s="1">
        <v>37430</v>
      </c>
      <c r="B26568">
        <v>205.09103496456348</v>
      </c>
      <c r="C26568">
        <v>82.684523733194169</v>
      </c>
      <c r="D26568">
        <v>123.74759945991535</v>
      </c>
      <c r="E26568">
        <v>179.87386435061089</v>
      </c>
      <c r="F26568">
        <v>5.6999999999999993</v>
      </c>
      <c r="G26568">
        <v>32.168170991363709</v>
      </c>
      <c r="H26568" s="2">
        <f t="shared" si="415"/>
        <v>540.88066976645337</v>
      </c>
    </row>
    <row r="26569" spans="1:8" x14ac:dyDescent="0.75">
      <c r="A26569" s="1">
        <v>37431</v>
      </c>
      <c r="B26569">
        <v>222.73590925835657</v>
      </c>
      <c r="C26569">
        <v>89.505947987225142</v>
      </c>
      <c r="D26569">
        <v>140.00584505693823</v>
      </c>
      <c r="E26569">
        <v>192.81009519747835</v>
      </c>
      <c r="F26569">
        <v>5.6999999999999993</v>
      </c>
      <c r="G26569">
        <v>35.076764762298801</v>
      </c>
      <c r="H26569" s="2">
        <f t="shared" si="415"/>
        <v>590.62861427507187</v>
      </c>
    </row>
    <row r="26570" spans="1:8" x14ac:dyDescent="0.75">
      <c r="A26570" s="1">
        <v>37432</v>
      </c>
      <c r="B26570">
        <v>235.31225848412521</v>
      </c>
      <c r="C26570">
        <v>93.765967767595086</v>
      </c>
      <c r="D26570">
        <v>153.48680666259293</v>
      </c>
      <c r="E26570">
        <v>197.01152581319715</v>
      </c>
      <c r="F26570">
        <v>5.6999999999999993</v>
      </c>
      <c r="G26570">
        <v>38.450219668840937</v>
      </c>
      <c r="H26570" s="2">
        <f t="shared" si="415"/>
        <v>624.2608106287563</v>
      </c>
    </row>
    <row r="26571" spans="1:8" x14ac:dyDescent="0.75">
      <c r="A26571" s="1">
        <v>37433</v>
      </c>
      <c r="B26571">
        <v>245.75587858511841</v>
      </c>
      <c r="C26571">
        <v>98.176268927371865</v>
      </c>
      <c r="D26571">
        <v>155.95636456523161</v>
      </c>
      <c r="E26571">
        <v>200.15014538310751</v>
      </c>
      <c r="F26571">
        <v>5.6999999999999993</v>
      </c>
      <c r="G26571">
        <v>39.366293518426112</v>
      </c>
      <c r="H26571" s="2">
        <f t="shared" si="415"/>
        <v>641.22868205188365</v>
      </c>
    </row>
    <row r="26572" spans="1:8" x14ac:dyDescent="0.75">
      <c r="A26572" s="1">
        <v>37434</v>
      </c>
      <c r="B26572">
        <v>234.3515172385703</v>
      </c>
      <c r="C26572">
        <v>93.69670440359117</v>
      </c>
      <c r="D26572">
        <v>148.80713689311727</v>
      </c>
      <c r="E26572">
        <v>180.37984462057375</v>
      </c>
      <c r="F26572">
        <v>5.6999999999999993</v>
      </c>
      <c r="G26572">
        <v>37.639107639107827</v>
      </c>
      <c r="H26572" s="2">
        <f t="shared" si="415"/>
        <v>601.17760639136918</v>
      </c>
    </row>
    <row r="26573" spans="1:8" x14ac:dyDescent="0.75">
      <c r="A26573" s="1">
        <v>37435</v>
      </c>
      <c r="B26573">
        <v>208.83197747684852</v>
      </c>
      <c r="C26573">
        <v>83.373995655178149</v>
      </c>
      <c r="D26573">
        <v>137.45616855764339</v>
      </c>
      <c r="E26573">
        <v>165.86047710884458</v>
      </c>
      <c r="F26573">
        <v>5.6999999999999993</v>
      </c>
      <c r="G26573">
        <v>34.419651585342471</v>
      </c>
      <c r="H26573" s="2">
        <f t="shared" si="415"/>
        <v>546.56827472867883</v>
      </c>
    </row>
    <row r="26574" spans="1:8" x14ac:dyDescent="0.75">
      <c r="A26574" s="1">
        <v>37436</v>
      </c>
      <c r="B26574">
        <v>210.18029769971236</v>
      </c>
      <c r="C26574">
        <v>83.971504693017465</v>
      </c>
      <c r="D26574">
        <v>123.68570804589439</v>
      </c>
      <c r="E26574">
        <v>167.81002387828127</v>
      </c>
      <c r="F26574">
        <v>5.6999999999999993</v>
      </c>
      <c r="G26574">
        <v>34.477176738343879</v>
      </c>
      <c r="H26574" s="2">
        <f t="shared" si="415"/>
        <v>536.15320636223191</v>
      </c>
    </row>
    <row r="26575" spans="1:8" x14ac:dyDescent="0.75">
      <c r="A26575" s="1">
        <v>37437</v>
      </c>
      <c r="B26575">
        <v>212.79206079760766</v>
      </c>
      <c r="C26575">
        <v>85.20434312053456</v>
      </c>
      <c r="D26575">
        <v>119.15460087580283</v>
      </c>
      <c r="E26575">
        <v>171.11697139111831</v>
      </c>
      <c r="F26575">
        <v>5.6999999999999993</v>
      </c>
      <c r="G26575">
        <v>34.425646624925527</v>
      </c>
      <c r="H26575" s="2">
        <f t="shared" si="415"/>
        <v>537.48927968945441</v>
      </c>
    </row>
    <row r="26576" spans="1:8" x14ac:dyDescent="0.75">
      <c r="A26576" s="1">
        <v>37438</v>
      </c>
      <c r="B26576">
        <v>234.93112425709046</v>
      </c>
      <c r="C26576">
        <v>92.87079975596383</v>
      </c>
      <c r="D26576">
        <v>141.5454920222748</v>
      </c>
      <c r="E26576">
        <v>181.4119539705446</v>
      </c>
      <c r="F26576">
        <v>4.9799999999999995</v>
      </c>
      <c r="G26576">
        <v>39.282911347252821</v>
      </c>
      <c r="H26576" s="2">
        <f t="shared" si="415"/>
        <v>597.17148159716271</v>
      </c>
    </row>
    <row r="26577" spans="1:8" x14ac:dyDescent="0.75">
      <c r="A26577" s="1">
        <v>37439</v>
      </c>
      <c r="B26577">
        <v>239.67885979450816</v>
      </c>
      <c r="C26577">
        <v>94.416449424654658</v>
      </c>
      <c r="D26577">
        <v>148.73098435273639</v>
      </c>
      <c r="E26577">
        <v>183.38811434938543</v>
      </c>
      <c r="F26577">
        <v>4.9799999999999995</v>
      </c>
      <c r="G26577">
        <v>40.691589488492475</v>
      </c>
      <c r="H26577" s="2">
        <f t="shared" si="415"/>
        <v>612.48954798512239</v>
      </c>
    </row>
    <row r="26578" spans="1:8" x14ac:dyDescent="0.75">
      <c r="A26578" s="1">
        <v>37440</v>
      </c>
      <c r="B26578">
        <v>251.93194180861121</v>
      </c>
      <c r="C26578">
        <v>99.872486058956198</v>
      </c>
      <c r="D26578">
        <v>154.17910831258607</v>
      </c>
      <c r="E26578">
        <v>189.69517854777428</v>
      </c>
      <c r="F26578">
        <v>4.9799999999999995</v>
      </c>
      <c r="G26578">
        <v>41.158029389176782</v>
      </c>
      <c r="H26578" s="2">
        <f t="shared" si="415"/>
        <v>636.9642580581484</v>
      </c>
    </row>
    <row r="26579" spans="1:8" x14ac:dyDescent="0.75">
      <c r="A26579" s="1">
        <v>37441</v>
      </c>
      <c r="B26579">
        <v>259.128184675</v>
      </c>
      <c r="C26579">
        <v>102.4022805265424</v>
      </c>
      <c r="D26579">
        <v>163.14413091688141</v>
      </c>
      <c r="E26579">
        <v>197.02550185901509</v>
      </c>
      <c r="F26579">
        <v>4.9799999999999995</v>
      </c>
      <c r="G26579">
        <v>42.889172952074077</v>
      </c>
      <c r="H26579" s="2">
        <f t="shared" si="415"/>
        <v>662.18699040297054</v>
      </c>
    </row>
    <row r="26580" spans="1:8" x14ac:dyDescent="0.75">
      <c r="A26580" s="1">
        <v>37442</v>
      </c>
      <c r="B26580">
        <v>254.74390790277937</v>
      </c>
      <c r="C26580">
        <v>100.94585388672158</v>
      </c>
      <c r="D26580">
        <v>160.51961724349707</v>
      </c>
      <c r="E26580">
        <v>194.7287131578662</v>
      </c>
      <c r="F26580">
        <v>4.9799999999999995</v>
      </c>
      <c r="G26580">
        <v>41.651205619950289</v>
      </c>
      <c r="H26580" s="2">
        <f t="shared" si="415"/>
        <v>651.64344392409282</v>
      </c>
    </row>
    <row r="26581" spans="1:8" x14ac:dyDescent="0.75">
      <c r="A26581" s="1">
        <v>37443</v>
      </c>
      <c r="B26581">
        <v>239.68179475206693</v>
      </c>
      <c r="C26581">
        <v>95.152322590557731</v>
      </c>
      <c r="D26581">
        <v>146.52121281579431</v>
      </c>
      <c r="E26581">
        <v>183.81040802916834</v>
      </c>
      <c r="F26581">
        <v>4.9799999999999995</v>
      </c>
      <c r="G26581">
        <v>39.104822208196275</v>
      </c>
      <c r="H26581" s="2">
        <f t="shared" si="415"/>
        <v>609.11823780522593</v>
      </c>
    </row>
    <row r="26582" spans="1:8" x14ac:dyDescent="0.75">
      <c r="A26582" s="1">
        <v>37444</v>
      </c>
      <c r="B26582">
        <v>232.82977924946621</v>
      </c>
      <c r="C26582">
        <v>92.55746652676423</v>
      </c>
      <c r="D26582">
        <v>133.3482391479736</v>
      </c>
      <c r="E26582">
        <v>180.69377749272425</v>
      </c>
      <c r="F26582">
        <v>4.9799999999999995</v>
      </c>
      <c r="G26582">
        <v>37.858458171988929</v>
      </c>
      <c r="H26582" s="2">
        <f t="shared" si="415"/>
        <v>584.73025406215299</v>
      </c>
    </row>
    <row r="26583" spans="1:8" x14ac:dyDescent="0.75">
      <c r="A26583" s="1">
        <v>37445</v>
      </c>
      <c r="B26583">
        <v>255.58092935745739</v>
      </c>
      <c r="C26583">
        <v>101.45281567709394</v>
      </c>
      <c r="D26583">
        <v>150.77494187034355</v>
      </c>
      <c r="E26583">
        <v>196.89337035809911</v>
      </c>
      <c r="F26583">
        <v>4.9799999999999995</v>
      </c>
      <c r="G26583">
        <v>41.393040662071883</v>
      </c>
      <c r="H26583" s="2">
        <f t="shared" si="415"/>
        <v>644.64228224797193</v>
      </c>
    </row>
    <row r="26584" spans="1:8" x14ac:dyDescent="0.75">
      <c r="A26584" s="1">
        <v>37446</v>
      </c>
      <c r="B26584">
        <v>256.72975862147075</v>
      </c>
      <c r="C26584">
        <v>101.93598931641469</v>
      </c>
      <c r="D26584">
        <v>165.60339381328907</v>
      </c>
      <c r="E26584">
        <v>193.53478925347059</v>
      </c>
      <c r="F26584">
        <v>4.9799999999999995</v>
      </c>
      <c r="G26584">
        <v>41.498072908758083</v>
      </c>
      <c r="H26584" s="2">
        <f t="shared" si="415"/>
        <v>657.36601459698852</v>
      </c>
    </row>
    <row r="26585" spans="1:8" x14ac:dyDescent="0.75">
      <c r="A26585" s="1">
        <v>37447</v>
      </c>
      <c r="B26585">
        <v>230.49159235801918</v>
      </c>
      <c r="C26585">
        <v>91.284221022569255</v>
      </c>
      <c r="D26585">
        <v>162.21407007685173</v>
      </c>
      <c r="E26585">
        <v>179.86767766421417</v>
      </c>
      <c r="F26585">
        <v>4.9799999999999995</v>
      </c>
      <c r="G26585">
        <v>38.27085564907717</v>
      </c>
      <c r="H26585" s="2">
        <f t="shared" si="415"/>
        <v>610.84419574816218</v>
      </c>
    </row>
    <row r="26586" spans="1:8" x14ac:dyDescent="0.75">
      <c r="A26586" s="1">
        <v>37448</v>
      </c>
      <c r="B26586">
        <v>223.06523322516034</v>
      </c>
      <c r="C26586">
        <v>88.04593160875551</v>
      </c>
      <c r="D26586">
        <v>154.39046921735627</v>
      </c>
      <c r="E26586">
        <v>173.66318124773179</v>
      </c>
      <c r="F26586">
        <v>4.9799999999999995</v>
      </c>
      <c r="G26586">
        <v>37.840153059345894</v>
      </c>
      <c r="H26586" s="2">
        <f t="shared" si="415"/>
        <v>588.95903674959425</v>
      </c>
    </row>
    <row r="26587" spans="1:8" x14ac:dyDescent="0.75">
      <c r="A26587" s="1">
        <v>37449</v>
      </c>
      <c r="B26587">
        <v>232.26725599193415</v>
      </c>
      <c r="C26587">
        <v>91.993317343055054</v>
      </c>
      <c r="D26587">
        <v>152.23674913572773</v>
      </c>
      <c r="E26587">
        <v>178.78814535746099</v>
      </c>
      <c r="F26587">
        <v>4.9799999999999995</v>
      </c>
      <c r="G26587">
        <v>38.51466289827448</v>
      </c>
      <c r="H26587" s="2">
        <f t="shared" si="415"/>
        <v>601.80681338339741</v>
      </c>
    </row>
    <row r="26588" spans="1:8" x14ac:dyDescent="0.75">
      <c r="A26588" s="1">
        <v>37450</v>
      </c>
      <c r="B26588">
        <v>233.09726244391939</v>
      </c>
      <c r="C26588">
        <v>93.015378897805817</v>
      </c>
      <c r="D26588">
        <v>151.15297286958409</v>
      </c>
      <c r="E26588">
        <v>189.8485968147902</v>
      </c>
      <c r="F26588">
        <v>4.9799999999999995</v>
      </c>
      <c r="G26588">
        <v>37.13671611035744</v>
      </c>
      <c r="H26588" s="2">
        <f t="shared" si="415"/>
        <v>611.23554823865106</v>
      </c>
    </row>
    <row r="26589" spans="1:8" x14ac:dyDescent="0.75">
      <c r="A26589" s="1">
        <v>37451</v>
      </c>
      <c r="B26589">
        <v>215.91642560229118</v>
      </c>
      <c r="C26589">
        <v>86.478749467305491</v>
      </c>
      <c r="D26589">
        <v>135.14947462649832</v>
      </c>
      <c r="E26589">
        <v>183.17531765975468</v>
      </c>
      <c r="F26589">
        <v>4.9799999999999995</v>
      </c>
      <c r="G26589">
        <v>34.076919300054236</v>
      </c>
      <c r="H26589" s="2">
        <f t="shared" si="415"/>
        <v>568.31813718859837</v>
      </c>
    </row>
    <row r="26590" spans="1:8" x14ac:dyDescent="0.75">
      <c r="A26590" s="1">
        <v>37452</v>
      </c>
      <c r="B26590">
        <v>219.96403873376508</v>
      </c>
      <c r="C26590">
        <v>87.441988077300266</v>
      </c>
      <c r="D26590">
        <v>135.12540805370011</v>
      </c>
      <c r="E26590">
        <v>173.53854555790403</v>
      </c>
      <c r="F26590">
        <v>4.9799999999999995</v>
      </c>
      <c r="G26590">
        <v>36.043654034477392</v>
      </c>
      <c r="H26590" s="2">
        <f t="shared" si="415"/>
        <v>564.67164637984661</v>
      </c>
    </row>
    <row r="26591" spans="1:8" x14ac:dyDescent="0.75">
      <c r="A26591" s="1">
        <v>37453</v>
      </c>
      <c r="B26591">
        <v>244.96056384304291</v>
      </c>
      <c r="C26591">
        <v>96.82921985748051</v>
      </c>
      <c r="D26591">
        <v>156.70479187999018</v>
      </c>
      <c r="E26591">
        <v>197.14198626634058</v>
      </c>
      <c r="F26591">
        <v>4.9799999999999995</v>
      </c>
      <c r="G26591">
        <v>40.761000530274465</v>
      </c>
      <c r="H26591" s="2">
        <f t="shared" si="415"/>
        <v>639.56834251964813</v>
      </c>
    </row>
    <row r="26592" spans="1:8" x14ac:dyDescent="0.75">
      <c r="A26592" s="1">
        <v>37454</v>
      </c>
      <c r="B26592">
        <v>253.2663142390434</v>
      </c>
      <c r="C26592">
        <v>100.7830784973733</v>
      </c>
      <c r="D26592">
        <v>164.11336892408596</v>
      </c>
      <c r="E26592">
        <v>198.78229894692961</v>
      </c>
      <c r="F26592">
        <v>4.9799999999999995</v>
      </c>
      <c r="G26592">
        <v>40.525254620608969</v>
      </c>
      <c r="H26592" s="2">
        <f t="shared" si="415"/>
        <v>656.68723673066791</v>
      </c>
    </row>
    <row r="26593" spans="1:8" x14ac:dyDescent="0.75">
      <c r="A26593" s="1">
        <v>37455</v>
      </c>
      <c r="B26593">
        <v>257.95930021353541</v>
      </c>
      <c r="C26593">
        <v>102.4240680742528</v>
      </c>
      <c r="D26593">
        <v>171.14427325507617</v>
      </c>
      <c r="E26593">
        <v>206.44531407997405</v>
      </c>
      <c r="F26593">
        <v>4.9799999999999995</v>
      </c>
      <c r="G26593">
        <v>41.67322098637446</v>
      </c>
      <c r="H26593" s="2">
        <f t="shared" si="415"/>
        <v>677.22210853496006</v>
      </c>
    </row>
    <row r="26594" spans="1:8" x14ac:dyDescent="0.75">
      <c r="A26594" s="1">
        <v>37456</v>
      </c>
      <c r="B26594">
        <v>264.59835462128478</v>
      </c>
      <c r="C26594">
        <v>105.42434382462488</v>
      </c>
      <c r="D26594">
        <v>173.67608898058501</v>
      </c>
      <c r="E26594">
        <v>211.4310649810777</v>
      </c>
      <c r="F26594">
        <v>4.9799999999999995</v>
      </c>
      <c r="G26594">
        <v>41.830798292434302</v>
      </c>
      <c r="H26594" s="2">
        <f t="shared" si="415"/>
        <v>691.5363068753818</v>
      </c>
    </row>
    <row r="26595" spans="1:8" x14ac:dyDescent="0.75">
      <c r="A26595" s="1">
        <v>37457</v>
      </c>
      <c r="B26595">
        <v>269.14900301847098</v>
      </c>
      <c r="C26595">
        <v>107.18794992293508</v>
      </c>
      <c r="D26595">
        <v>164.47763666690946</v>
      </c>
      <c r="E26595">
        <v>209.84603928417332</v>
      </c>
      <c r="F26595">
        <v>4.9799999999999995</v>
      </c>
      <c r="G26595">
        <v>42.571539369874998</v>
      </c>
      <c r="H26595" s="2">
        <f t="shared" si="415"/>
        <v>686.04421833942877</v>
      </c>
    </row>
    <row r="26596" spans="1:8" x14ac:dyDescent="0.75">
      <c r="A26596" s="1">
        <v>37458</v>
      </c>
      <c r="B26596">
        <v>268.1357441471647</v>
      </c>
      <c r="C26596">
        <v>106.98927676749058</v>
      </c>
      <c r="D26596">
        <v>156.01183380692163</v>
      </c>
      <c r="E26596">
        <v>201.78468766724177</v>
      </c>
      <c r="F26596">
        <v>4.9799999999999995</v>
      </c>
      <c r="G26596">
        <v>41.987472884493322</v>
      </c>
      <c r="H26596" s="2">
        <f t="shared" si="415"/>
        <v>667.91973850582133</v>
      </c>
    </row>
    <row r="26597" spans="1:8" x14ac:dyDescent="0.75">
      <c r="A26597" s="1">
        <v>37459</v>
      </c>
      <c r="B26597">
        <v>275.50352814831115</v>
      </c>
      <c r="C26597">
        <v>109.40868780601761</v>
      </c>
      <c r="D26597">
        <v>166.70177292721189</v>
      </c>
      <c r="E26597">
        <v>197.89695597775457</v>
      </c>
      <c r="F26597">
        <v>4.9799999999999995</v>
      </c>
      <c r="G26597">
        <v>44.128618219562775</v>
      </c>
      <c r="H26597" s="2">
        <f t="shared" si="415"/>
        <v>684.23087527284042</v>
      </c>
    </row>
    <row r="26598" spans="1:8" x14ac:dyDescent="0.75">
      <c r="A26598" s="1">
        <v>37460</v>
      </c>
      <c r="B26598">
        <v>271.55303659160671</v>
      </c>
      <c r="C26598">
        <v>107.46058800662256</v>
      </c>
      <c r="D26598">
        <v>176.80815350170238</v>
      </c>
      <c r="E26598">
        <v>202.93868610739557</v>
      </c>
      <c r="F26598">
        <v>4.9799999999999995</v>
      </c>
      <c r="G26598">
        <v>44.386594581188575</v>
      </c>
      <c r="H26598" s="2">
        <f t="shared" si="415"/>
        <v>695.68647078189326</v>
      </c>
    </row>
    <row r="26599" spans="1:8" x14ac:dyDescent="0.75">
      <c r="A26599" s="1">
        <v>37461</v>
      </c>
      <c r="B26599">
        <v>259.46840512011147</v>
      </c>
      <c r="C26599">
        <v>102.93597963554227</v>
      </c>
      <c r="D26599">
        <v>174.12882921368376</v>
      </c>
      <c r="E26599">
        <v>191.08636037522808</v>
      </c>
      <c r="F26599">
        <v>4.9799999999999995</v>
      </c>
      <c r="G26599">
        <v>42.076446520970677</v>
      </c>
      <c r="H26599" s="2">
        <f t="shared" si="415"/>
        <v>666.76004122999393</v>
      </c>
    </row>
    <row r="26600" spans="1:8" x14ac:dyDescent="0.75">
      <c r="A26600" s="1">
        <v>37462</v>
      </c>
      <c r="B26600">
        <v>239.53950212980985</v>
      </c>
      <c r="C26600">
        <v>94.942228371268428</v>
      </c>
      <c r="D26600">
        <v>161.84398210668826</v>
      </c>
      <c r="E26600">
        <v>177.35291105318078</v>
      </c>
      <c r="F26600">
        <v>4.9799999999999995</v>
      </c>
      <c r="G26600">
        <v>39.416394825276605</v>
      </c>
      <c r="H26600" s="2">
        <f t="shared" si="415"/>
        <v>618.15279011495556</v>
      </c>
    </row>
    <row r="26601" spans="1:8" x14ac:dyDescent="0.75">
      <c r="A26601" s="1">
        <v>37463</v>
      </c>
      <c r="B26601">
        <v>222.88007284422875</v>
      </c>
      <c r="C26601">
        <v>89.008691887217381</v>
      </c>
      <c r="D26601">
        <v>143.98176195219827</v>
      </c>
      <c r="E26601">
        <v>172.76510969568318</v>
      </c>
      <c r="F26601">
        <v>4.9799999999999995</v>
      </c>
      <c r="G26601">
        <v>35.575147618008444</v>
      </c>
      <c r="H26601" s="2">
        <f t="shared" si="415"/>
        <v>575.20209211011866</v>
      </c>
    </row>
    <row r="26602" spans="1:8" x14ac:dyDescent="0.75">
      <c r="A26602" s="1">
        <v>37464</v>
      </c>
      <c r="B26602">
        <v>215.63009655919623</v>
      </c>
      <c r="C26602">
        <v>86.12311345265509</v>
      </c>
      <c r="D26602">
        <v>128.01868926274048</v>
      </c>
      <c r="E26602">
        <v>166.04375661157431</v>
      </c>
      <c r="F26602">
        <v>4.9799999999999995</v>
      </c>
      <c r="G26602">
        <v>34.558868534449857</v>
      </c>
      <c r="H26602" s="2">
        <f t="shared" si="415"/>
        <v>544.25141096796085</v>
      </c>
    </row>
    <row r="26603" spans="1:8" x14ac:dyDescent="0.75">
      <c r="A26603" s="1">
        <v>37465</v>
      </c>
      <c r="B26603">
        <v>246.95218151782254</v>
      </c>
      <c r="C26603">
        <v>98.571427683107743</v>
      </c>
      <c r="D26603">
        <v>135.48651672313241</v>
      </c>
      <c r="E26603">
        <v>191.88882336698899</v>
      </c>
      <c r="F26603">
        <v>4.9799999999999995</v>
      </c>
      <c r="G26603">
        <v>38.988937441115354</v>
      </c>
      <c r="H26603" s="2">
        <f t="shared" si="415"/>
        <v>613.31645904905929</v>
      </c>
    </row>
    <row r="26604" spans="1:8" x14ac:dyDescent="0.75">
      <c r="A26604" s="1">
        <v>37466</v>
      </c>
      <c r="B26604">
        <v>260.80909408033153</v>
      </c>
      <c r="C26604">
        <v>103.6180623357224</v>
      </c>
      <c r="D26604">
        <v>159.78020610910147</v>
      </c>
      <c r="E26604">
        <v>203.11949500524253</v>
      </c>
      <c r="F26604">
        <v>4.9799999999999995</v>
      </c>
      <c r="G26604">
        <v>41.943636452933838</v>
      </c>
      <c r="H26604" s="2">
        <f t="shared" si="415"/>
        <v>665.65243164760932</v>
      </c>
    </row>
    <row r="26605" spans="1:8" x14ac:dyDescent="0.75">
      <c r="A26605" s="1">
        <v>37467</v>
      </c>
      <c r="B26605">
        <v>255.51634046132762</v>
      </c>
      <c r="C26605">
        <v>101.04882272139017</v>
      </c>
      <c r="D26605">
        <v>168.61236043166647</v>
      </c>
      <c r="E26605">
        <v>202.20423466575883</v>
      </c>
      <c r="F26605">
        <v>4.9799999999999995</v>
      </c>
      <c r="G26605">
        <v>42.201195243375203</v>
      </c>
      <c r="H26605" s="2">
        <f t="shared" si="415"/>
        <v>668.53413080212806</v>
      </c>
    </row>
    <row r="26606" spans="1:8" x14ac:dyDescent="0.75">
      <c r="A26606" s="1">
        <v>37468</v>
      </c>
      <c r="B26606">
        <v>265.84801158087697</v>
      </c>
      <c r="C26606">
        <v>105.52399300150104</v>
      </c>
      <c r="D26606">
        <v>169.6279840885768</v>
      </c>
      <c r="E26606">
        <v>205.33979218746279</v>
      </c>
      <c r="F26606">
        <v>4.9799999999999995</v>
      </c>
      <c r="G26606">
        <v>42.865183753050125</v>
      </c>
      <c r="H26606" s="2">
        <f t="shared" si="415"/>
        <v>683.68097160996672</v>
      </c>
    </row>
    <row r="26607" spans="1:8" x14ac:dyDescent="0.75">
      <c r="A26607" s="1">
        <v>37469</v>
      </c>
      <c r="B26607">
        <v>261.23294284769491</v>
      </c>
      <c r="C26607">
        <v>103.6438207194399</v>
      </c>
      <c r="D26607">
        <v>169.01753068453013</v>
      </c>
      <c r="E26607">
        <v>201.35883041328705</v>
      </c>
      <c r="F26607">
        <v>4.8600000000000003</v>
      </c>
      <c r="G26607">
        <v>42.191839543655398</v>
      </c>
      <c r="H26607" s="2">
        <f t="shared" si="415"/>
        <v>673.80114348916754</v>
      </c>
    </row>
    <row r="26608" spans="1:8" x14ac:dyDescent="0.75">
      <c r="A26608" s="1">
        <v>37470</v>
      </c>
      <c r="B26608">
        <v>273.96591540783135</v>
      </c>
      <c r="C26608">
        <v>108.86043745118991</v>
      </c>
      <c r="D26608">
        <v>176.05101241085762</v>
      </c>
      <c r="E26608">
        <v>211.90067578284894</v>
      </c>
      <c r="F26608">
        <v>4.8600000000000003</v>
      </c>
      <c r="G26608">
        <v>43.655387321441388</v>
      </c>
      <c r="H26608" s="2">
        <f t="shared" si="415"/>
        <v>705.57299092297922</v>
      </c>
    </row>
    <row r="26609" spans="1:8" x14ac:dyDescent="0.75">
      <c r="A26609" s="1">
        <v>37471</v>
      </c>
      <c r="B26609">
        <v>270.39314672926389</v>
      </c>
      <c r="C26609">
        <v>107.85885552649506</v>
      </c>
      <c r="D26609">
        <v>170.41085368416614</v>
      </c>
      <c r="E26609">
        <v>212.73157520855858</v>
      </c>
      <c r="F26609">
        <v>4.8600000000000003</v>
      </c>
      <c r="G26609">
        <v>42.246329864940982</v>
      </c>
      <c r="H26609" s="2">
        <f t="shared" si="415"/>
        <v>695.78190548692953</v>
      </c>
    </row>
    <row r="26610" spans="1:8" x14ac:dyDescent="0.75">
      <c r="A26610" s="1">
        <v>37472</v>
      </c>
      <c r="B26610">
        <v>257.80925953853637</v>
      </c>
      <c r="C26610">
        <v>103.1520461384107</v>
      </c>
      <c r="D26610">
        <v>157.14570620169567</v>
      </c>
      <c r="E26610">
        <v>202.51861306236881</v>
      </c>
      <c r="F26610">
        <v>4.8600000000000003</v>
      </c>
      <c r="G26610">
        <v>39.83053381287057</v>
      </c>
      <c r="H26610" s="2">
        <f t="shared" si="415"/>
        <v>657.30411261547147</v>
      </c>
    </row>
    <row r="26611" spans="1:8" x14ac:dyDescent="0.75">
      <c r="A26611" s="1">
        <v>37473</v>
      </c>
      <c r="B26611">
        <v>255.86893078568824</v>
      </c>
      <c r="C26611">
        <v>102.06636928678098</v>
      </c>
      <c r="D26611">
        <v>162.63077760012271</v>
      </c>
      <c r="E26611">
        <v>201.9231633414191</v>
      </c>
      <c r="F26611">
        <v>4.8600000000000003</v>
      </c>
      <c r="G26611">
        <v>40.235586031354721</v>
      </c>
      <c r="H26611" s="2">
        <f t="shared" si="415"/>
        <v>660.65845775858475</v>
      </c>
    </row>
    <row r="26612" spans="1:8" x14ac:dyDescent="0.75">
      <c r="A26612" s="1">
        <v>37474</v>
      </c>
      <c r="B26612">
        <v>233.27842165050373</v>
      </c>
      <c r="C26612">
        <v>92.290673241588735</v>
      </c>
      <c r="D26612">
        <v>169.69553637624406</v>
      </c>
      <c r="E26612">
        <v>200.58736301495074</v>
      </c>
      <c r="F26612">
        <v>4.8600000000000003</v>
      </c>
      <c r="G26612">
        <v>38.763452452861159</v>
      </c>
      <c r="H26612" s="2">
        <f t="shared" si="415"/>
        <v>642.32477349455974</v>
      </c>
    </row>
    <row r="26613" spans="1:8" x14ac:dyDescent="0.75">
      <c r="A26613" s="1">
        <v>37475</v>
      </c>
      <c r="B26613">
        <v>226.45030696247625</v>
      </c>
      <c r="C26613">
        <v>89.923786364453463</v>
      </c>
      <c r="D26613">
        <v>155.81933049070187</v>
      </c>
      <c r="E26613">
        <v>185.29108971914778</v>
      </c>
      <c r="F26613">
        <v>4.8600000000000003</v>
      </c>
      <c r="G26613">
        <v>37.048508810708135</v>
      </c>
      <c r="H26613" s="2">
        <f t="shared" si="415"/>
        <v>604.60923598303395</v>
      </c>
    </row>
    <row r="26614" spans="1:8" x14ac:dyDescent="0.75">
      <c r="A26614" s="1">
        <v>37476</v>
      </c>
      <c r="B26614">
        <v>225.59038450865518</v>
      </c>
      <c r="C26614">
        <v>89.292103197309046</v>
      </c>
      <c r="D26614">
        <v>151.4317056524726</v>
      </c>
      <c r="E26614">
        <v>182.26372842341519</v>
      </c>
      <c r="F26614">
        <v>4.8600000000000003</v>
      </c>
      <c r="G26614">
        <v>37.553207586406195</v>
      </c>
      <c r="H26614" s="2">
        <f t="shared" si="415"/>
        <v>596.83902617094918</v>
      </c>
    </row>
    <row r="26615" spans="1:8" x14ac:dyDescent="0.75">
      <c r="A26615" s="1">
        <v>37477</v>
      </c>
      <c r="B26615">
        <v>232.24033059100356</v>
      </c>
      <c r="C26615">
        <v>92.151894019105441</v>
      </c>
      <c r="D26615">
        <v>152.67023285543644</v>
      </c>
      <c r="E26615">
        <v>187.15588644218596</v>
      </c>
      <c r="F26615">
        <v>4.8600000000000003</v>
      </c>
      <c r="G26615">
        <v>38.025165287254481</v>
      </c>
      <c r="H26615" s="2">
        <f t="shared" si="415"/>
        <v>610.09161517588041</v>
      </c>
    </row>
    <row r="26616" spans="1:8" x14ac:dyDescent="0.75">
      <c r="A26616" s="1">
        <v>37478</v>
      </c>
      <c r="B26616">
        <v>233.2642452800028</v>
      </c>
      <c r="C26616">
        <v>92.613726848526284</v>
      </c>
      <c r="D26616">
        <v>143.78234899647046</v>
      </c>
      <c r="E26616">
        <v>184.68234254920139</v>
      </c>
      <c r="F26616">
        <v>4.8600000000000003</v>
      </c>
      <c r="G26616">
        <v>38.051385378239367</v>
      </c>
      <c r="H26616" s="2">
        <f t="shared" si="415"/>
        <v>599.78032220391401</v>
      </c>
    </row>
    <row r="26617" spans="1:8" x14ac:dyDescent="0.75">
      <c r="A26617" s="1">
        <v>37479</v>
      </c>
      <c r="B26617">
        <v>249.51853832810696</v>
      </c>
      <c r="C26617">
        <v>99.540290197342188</v>
      </c>
      <c r="D26617">
        <v>145.95343253553909</v>
      </c>
      <c r="E26617">
        <v>198.34340981985522</v>
      </c>
      <c r="F26617">
        <v>4.8600000000000003</v>
      </c>
      <c r="G26617">
        <v>39.342266568888562</v>
      </c>
      <c r="H26617" s="2">
        <f t="shared" si="415"/>
        <v>633.15764725238989</v>
      </c>
    </row>
    <row r="26618" spans="1:8" x14ac:dyDescent="0.75">
      <c r="A26618" s="1">
        <v>37480</v>
      </c>
      <c r="B26618">
        <v>257.54236151327518</v>
      </c>
      <c r="C26618">
        <v>102.65943332250608</v>
      </c>
      <c r="D26618">
        <v>162.33171994166051</v>
      </c>
      <c r="E26618">
        <v>205.53253355098974</v>
      </c>
      <c r="F26618">
        <v>4.8600000000000003</v>
      </c>
      <c r="G26618">
        <v>40.627824199587359</v>
      </c>
      <c r="H26618" s="2">
        <f t="shared" si="415"/>
        <v>666.03443920551285</v>
      </c>
    </row>
    <row r="26619" spans="1:8" x14ac:dyDescent="0.75">
      <c r="A26619" s="1">
        <v>37481</v>
      </c>
      <c r="B26619">
        <v>244.48735707724239</v>
      </c>
      <c r="C26619">
        <v>96.813853396406202</v>
      </c>
      <c r="D26619">
        <v>171.75031213493818</v>
      </c>
      <c r="E26619">
        <v>206.1925780806952</v>
      </c>
      <c r="F26619">
        <v>4.8600000000000003</v>
      </c>
      <c r="G26619">
        <v>40.200989835060049</v>
      </c>
      <c r="H26619" s="2">
        <f t="shared" si="415"/>
        <v>662.63123712793572</v>
      </c>
    </row>
    <row r="26620" spans="1:8" x14ac:dyDescent="0.75">
      <c r="A26620" s="1">
        <v>37482</v>
      </c>
      <c r="B26620">
        <v>257.95624053875576</v>
      </c>
      <c r="C26620">
        <v>102.44676414230472</v>
      </c>
      <c r="D26620">
        <v>175.04085492295863</v>
      </c>
      <c r="E26620">
        <v>210.91821539694479</v>
      </c>
      <c r="F26620">
        <v>4.8600000000000003</v>
      </c>
      <c r="G26620">
        <v>41.501131136498898</v>
      </c>
      <c r="H26620" s="2">
        <f t="shared" si="415"/>
        <v>685.41644199515804</v>
      </c>
    </row>
    <row r="26621" spans="1:8" x14ac:dyDescent="0.75">
      <c r="A26621" s="1">
        <v>37483</v>
      </c>
      <c r="B26621">
        <v>254.57704023317004</v>
      </c>
      <c r="C26621">
        <v>100.93556862764939</v>
      </c>
      <c r="D26621">
        <v>174.80607067923276</v>
      </c>
      <c r="E26621">
        <v>207.5358005632304</v>
      </c>
      <c r="F26621">
        <v>4.8600000000000003</v>
      </c>
      <c r="G26621">
        <v>41.386557131745555</v>
      </c>
      <c r="H26621" s="2">
        <f t="shared" si="415"/>
        <v>678.30546860737877</v>
      </c>
    </row>
    <row r="26622" spans="1:8" x14ac:dyDescent="0.75">
      <c r="A26622" s="1">
        <v>37484</v>
      </c>
      <c r="B26622">
        <v>259.24954883330219</v>
      </c>
      <c r="C26622">
        <v>103.17181889114501</v>
      </c>
      <c r="D26622">
        <v>174.48653431435088</v>
      </c>
      <c r="E26622">
        <v>209.79844755901888</v>
      </c>
      <c r="F26622">
        <v>4.8600000000000003</v>
      </c>
      <c r="G26622">
        <v>41.228108152496382</v>
      </c>
      <c r="H26622" s="2">
        <f t="shared" si="415"/>
        <v>684.76263885916831</v>
      </c>
    </row>
    <row r="26623" spans="1:8" x14ac:dyDescent="0.75">
      <c r="A26623" s="1">
        <v>37485</v>
      </c>
      <c r="B26623">
        <v>265.28490944140214</v>
      </c>
      <c r="C26623">
        <v>105.73991747467491</v>
      </c>
      <c r="D26623">
        <v>167.92380808621715</v>
      </c>
      <c r="E26623">
        <v>211.69043499808393</v>
      </c>
      <c r="F26623">
        <v>4.8600000000000003</v>
      </c>
      <c r="G26623">
        <v>41.715621312918806</v>
      </c>
      <c r="H26623" s="2">
        <f t="shared" si="415"/>
        <v>686.614773838622</v>
      </c>
    </row>
    <row r="26624" spans="1:8" x14ac:dyDescent="0.75">
      <c r="A26624" s="1">
        <v>37486</v>
      </c>
      <c r="B26624">
        <v>268.4711657056817</v>
      </c>
      <c r="C26624">
        <v>107.25633485311562</v>
      </c>
      <c r="D26624">
        <v>162.79004104696273</v>
      </c>
      <c r="E26624">
        <v>214.48052066206924</v>
      </c>
      <c r="F26624">
        <v>4.8600000000000003</v>
      </c>
      <c r="G26624">
        <v>41.625970516406205</v>
      </c>
      <c r="H26624" s="2">
        <f t="shared" si="415"/>
        <v>687.36769793111989</v>
      </c>
    </row>
    <row r="26625" spans="1:8" x14ac:dyDescent="0.75">
      <c r="A26625" s="1">
        <v>37487</v>
      </c>
      <c r="B26625">
        <v>273.03110163579424</v>
      </c>
      <c r="C26625">
        <v>108.51158862456013</v>
      </c>
      <c r="D26625">
        <v>172.62392631461097</v>
      </c>
      <c r="E26625">
        <v>216.15691071214766</v>
      </c>
      <c r="F26625">
        <v>4.8600000000000003</v>
      </c>
      <c r="G26625">
        <v>43.474189506694827</v>
      </c>
      <c r="H26625" s="2">
        <f t="shared" si="415"/>
        <v>705.28612816924772</v>
      </c>
    </row>
    <row r="26626" spans="1:8" x14ac:dyDescent="0.75">
      <c r="A26626" s="1">
        <v>37488</v>
      </c>
      <c r="B26626">
        <v>264.94241777397303</v>
      </c>
      <c r="C26626">
        <v>104.9828908158444</v>
      </c>
      <c r="D26626">
        <v>178.75972440701059</v>
      </c>
      <c r="E26626">
        <v>213.50614240870073</v>
      </c>
      <c r="F26626">
        <v>4.8600000000000003</v>
      </c>
      <c r="G26626">
        <v>43.008529642963317</v>
      </c>
      <c r="H26626" s="2">
        <f t="shared" si="415"/>
        <v>700.21681423264772</v>
      </c>
    </row>
    <row r="26627" spans="1:8" x14ac:dyDescent="0.75">
      <c r="A26627" s="1">
        <v>37489</v>
      </c>
      <c r="B26627">
        <v>255.42392170952724</v>
      </c>
      <c r="C26627">
        <v>101.45596909914073</v>
      </c>
      <c r="D26627">
        <v>170.67116055033665</v>
      </c>
      <c r="E26627">
        <v>202.68139253874395</v>
      </c>
      <c r="F26627">
        <v>4.8600000000000003</v>
      </c>
      <c r="G26627">
        <v>41.109220696045426</v>
      </c>
      <c r="H26627" s="2">
        <f t="shared" si="415"/>
        <v>669.88569549465331</v>
      </c>
    </row>
    <row r="26628" spans="1:8" x14ac:dyDescent="0.75">
      <c r="A26628" s="1">
        <v>37490</v>
      </c>
      <c r="B26628">
        <v>256.32372669014524</v>
      </c>
      <c r="C26628">
        <v>101.65213438922964</v>
      </c>
      <c r="D26628">
        <v>166.77665357620316</v>
      </c>
      <c r="E26628">
        <v>201.93964215595685</v>
      </c>
      <c r="F26628">
        <v>4.8600000000000003</v>
      </c>
      <c r="G26628">
        <v>41.585251016717592</v>
      </c>
      <c r="H26628" s="2">
        <f t="shared" si="415"/>
        <v>666.62527343902286</v>
      </c>
    </row>
    <row r="26629" spans="1:8" x14ac:dyDescent="0.75">
      <c r="A26629" s="1">
        <v>37491</v>
      </c>
      <c r="B26629">
        <v>263.98492634885321</v>
      </c>
      <c r="C26629">
        <v>105.26377283059236</v>
      </c>
      <c r="D26629">
        <v>171.60218127502446</v>
      </c>
      <c r="E26629">
        <v>209.51661009073956</v>
      </c>
      <c r="F26629">
        <v>4.8600000000000003</v>
      </c>
      <c r="G26629">
        <v>41.444250542864083</v>
      </c>
      <c r="H26629" s="2">
        <f t="shared" si="415"/>
        <v>686.54796825748133</v>
      </c>
    </row>
    <row r="26630" spans="1:8" x14ac:dyDescent="0.75">
      <c r="A26630" s="1">
        <v>37492</v>
      </c>
      <c r="B26630">
        <v>246.1089131835987</v>
      </c>
      <c r="C26630">
        <v>98.496099604775239</v>
      </c>
      <c r="D26630">
        <v>160.41843291163761</v>
      </c>
      <c r="E26630">
        <v>200.42375157896777</v>
      </c>
      <c r="F26630">
        <v>4.8600000000000003</v>
      </c>
      <c r="G26630">
        <v>38.18839988747591</v>
      </c>
      <c r="H26630" s="2">
        <f t="shared" ref="H26630:H26693" si="416">B26630+D26630+E26630+G26630</f>
        <v>645.13949756168006</v>
      </c>
    </row>
    <row r="26631" spans="1:8" x14ac:dyDescent="0.75">
      <c r="A26631" s="1">
        <v>37493</v>
      </c>
      <c r="B26631">
        <v>235.77143145006011</v>
      </c>
      <c r="C26631">
        <v>93.991024104581371</v>
      </c>
      <c r="D26631">
        <v>150.99058367933003</v>
      </c>
      <c r="E26631">
        <v>200.64385551447091</v>
      </c>
      <c r="F26631">
        <v>4.8600000000000003</v>
      </c>
      <c r="G26631">
        <v>37.58320482534338</v>
      </c>
      <c r="H26631" s="2">
        <f t="shared" si="416"/>
        <v>624.98907546920441</v>
      </c>
    </row>
    <row r="26632" spans="1:8" x14ac:dyDescent="0.75">
      <c r="A26632" s="1">
        <v>37494</v>
      </c>
      <c r="B26632">
        <v>237.58154500828238</v>
      </c>
      <c r="C26632">
        <v>94.206041500683284</v>
      </c>
      <c r="D26632">
        <v>157.10798969604264</v>
      </c>
      <c r="E26632">
        <v>199.28131906035389</v>
      </c>
      <c r="F26632">
        <v>4.8600000000000003</v>
      </c>
      <c r="G26632">
        <v>38.92881763588381</v>
      </c>
      <c r="H26632" s="2">
        <f t="shared" si="416"/>
        <v>632.89967140056262</v>
      </c>
    </row>
    <row r="26633" spans="1:8" x14ac:dyDescent="0.75">
      <c r="A26633" s="1">
        <v>37495</v>
      </c>
      <c r="B26633">
        <v>219.78384143735678</v>
      </c>
      <c r="C26633">
        <v>87.232901664593427</v>
      </c>
      <c r="D26633">
        <v>157.15361366950603</v>
      </c>
      <c r="E26633">
        <v>188.78469668372151</v>
      </c>
      <c r="F26633">
        <v>4.8600000000000003</v>
      </c>
      <c r="G26633">
        <v>36.195144819094892</v>
      </c>
      <c r="H26633" s="2">
        <f t="shared" si="416"/>
        <v>601.91729660967928</v>
      </c>
    </row>
    <row r="26634" spans="1:8" x14ac:dyDescent="0.75">
      <c r="A26634" s="1">
        <v>37496</v>
      </c>
      <c r="B26634">
        <v>205.5711920563225</v>
      </c>
      <c r="C26634">
        <v>82.362267041353817</v>
      </c>
      <c r="D26634">
        <v>148.66806198649726</v>
      </c>
      <c r="E26634">
        <v>180.09855109256156</v>
      </c>
      <c r="F26634">
        <v>4.8600000000000003</v>
      </c>
      <c r="G26634">
        <v>32.504497216500042</v>
      </c>
      <c r="H26634" s="2">
        <f t="shared" si="416"/>
        <v>566.84230235188136</v>
      </c>
    </row>
    <row r="26635" spans="1:8" x14ac:dyDescent="0.75">
      <c r="A26635" s="1">
        <v>37497</v>
      </c>
      <c r="B26635">
        <v>191.11350561246155</v>
      </c>
      <c r="C26635">
        <v>76.394806123938352</v>
      </c>
      <c r="D26635">
        <v>136.67762228213354</v>
      </c>
      <c r="E26635">
        <v>161.88317220872599</v>
      </c>
      <c r="F26635">
        <v>4.8600000000000003</v>
      </c>
      <c r="G26635">
        <v>30.938279594016191</v>
      </c>
      <c r="H26635" s="2">
        <f t="shared" si="416"/>
        <v>520.61257969733731</v>
      </c>
    </row>
    <row r="26636" spans="1:8" x14ac:dyDescent="0.75">
      <c r="A26636" s="1">
        <v>37498</v>
      </c>
      <c r="B26636">
        <v>203.95299942988595</v>
      </c>
      <c r="C26636">
        <v>81.686468750102378</v>
      </c>
      <c r="D26636">
        <v>131.3703570527608</v>
      </c>
      <c r="E26636">
        <v>157.69854487500285</v>
      </c>
      <c r="F26636">
        <v>4.8600000000000003</v>
      </c>
      <c r="G26636">
        <v>32.346227448675364</v>
      </c>
      <c r="H26636" s="2">
        <f t="shared" si="416"/>
        <v>525.36812880632499</v>
      </c>
    </row>
    <row r="26637" spans="1:8" x14ac:dyDescent="0.75">
      <c r="A26637" s="1">
        <v>37499</v>
      </c>
      <c r="B26637">
        <v>203.74624097031653</v>
      </c>
      <c r="C26637">
        <v>82.123776152122645</v>
      </c>
      <c r="D26637">
        <v>128.80728230417517</v>
      </c>
      <c r="E26637">
        <v>165.59229029049828</v>
      </c>
      <c r="F26637">
        <v>4.8600000000000003</v>
      </c>
      <c r="G26637">
        <v>31.194756519846365</v>
      </c>
      <c r="H26637" s="2">
        <f t="shared" si="416"/>
        <v>529.34057008483637</v>
      </c>
    </row>
    <row r="26638" spans="1:8" x14ac:dyDescent="0.75">
      <c r="A26638" s="1">
        <v>37500</v>
      </c>
      <c r="B26638">
        <v>192.47428795079114</v>
      </c>
      <c r="C26638">
        <v>77.664207804802743</v>
      </c>
      <c r="D26638">
        <v>118.25127984341547</v>
      </c>
      <c r="E26638">
        <v>162.73324908540138</v>
      </c>
      <c r="F26638">
        <v>5.16</v>
      </c>
      <c r="G26638">
        <v>29.856781351519679</v>
      </c>
      <c r="H26638" s="2">
        <f t="shared" si="416"/>
        <v>503.31559823112764</v>
      </c>
    </row>
    <row r="26639" spans="1:8" x14ac:dyDescent="0.75">
      <c r="A26639" s="1">
        <v>37501</v>
      </c>
      <c r="B26639">
        <v>193.72249892735562</v>
      </c>
      <c r="C26639">
        <v>78.015209175606714</v>
      </c>
      <c r="D26639">
        <v>117.55320273380559</v>
      </c>
      <c r="E26639">
        <v>158.63184018649159</v>
      </c>
      <c r="F26639">
        <v>5.16</v>
      </c>
      <c r="G26639">
        <v>30.346726242960024</v>
      </c>
      <c r="H26639" s="2">
        <f t="shared" si="416"/>
        <v>500.25426809061275</v>
      </c>
    </row>
    <row r="26640" spans="1:8" x14ac:dyDescent="0.75">
      <c r="A26640" s="1">
        <v>37502</v>
      </c>
      <c r="B26640">
        <v>199.33752975296326</v>
      </c>
      <c r="C26640">
        <v>79.804918100648081</v>
      </c>
      <c r="D26640">
        <v>132.08303213534333</v>
      </c>
      <c r="E26640">
        <v>164.16849693960555</v>
      </c>
      <c r="F26640">
        <v>5.16</v>
      </c>
      <c r="G26640">
        <v>32.095459974073478</v>
      </c>
      <c r="H26640" s="2">
        <f t="shared" si="416"/>
        <v>527.68451880198563</v>
      </c>
    </row>
    <row r="26641" spans="1:8" x14ac:dyDescent="0.75">
      <c r="A26641" s="1">
        <v>37503</v>
      </c>
      <c r="B26641">
        <v>202.69197545770976</v>
      </c>
      <c r="C26641">
        <v>81.225340255265166</v>
      </c>
      <c r="D26641">
        <v>132.14027949162107</v>
      </c>
      <c r="E26641">
        <v>163.06903000140088</v>
      </c>
      <c r="F26641">
        <v>5.16</v>
      </c>
      <c r="G26641">
        <v>32.381376504879391</v>
      </c>
      <c r="H26641" s="2">
        <f t="shared" si="416"/>
        <v>530.28266145561111</v>
      </c>
    </row>
    <row r="26642" spans="1:8" x14ac:dyDescent="0.75">
      <c r="A26642" s="1">
        <v>37504</v>
      </c>
      <c r="B26642">
        <v>201.34536331901108</v>
      </c>
      <c r="C26642">
        <v>80.712430414355893</v>
      </c>
      <c r="D26642">
        <v>132.52535043636377</v>
      </c>
      <c r="E26642">
        <v>161.50883654743936</v>
      </c>
      <c r="F26642">
        <v>5.16</v>
      </c>
      <c r="G26642">
        <v>32.142800315433853</v>
      </c>
      <c r="H26642" s="2">
        <f t="shared" si="416"/>
        <v>527.52235061824808</v>
      </c>
    </row>
    <row r="26643" spans="1:8" x14ac:dyDescent="0.75">
      <c r="A26643" s="1">
        <v>37505</v>
      </c>
      <c r="B26643">
        <v>204.80551536044982</v>
      </c>
      <c r="C26643">
        <v>82.054534052031727</v>
      </c>
      <c r="D26643">
        <v>134.23867501593799</v>
      </c>
      <c r="E26643">
        <v>164.87428280417623</v>
      </c>
      <c r="F26643">
        <v>5.16</v>
      </c>
      <c r="G26643">
        <v>32.703614189502026</v>
      </c>
      <c r="H26643" s="2">
        <f t="shared" si="416"/>
        <v>536.62208737006608</v>
      </c>
    </row>
    <row r="26644" spans="1:8" x14ac:dyDescent="0.75">
      <c r="A26644" s="1">
        <v>37506</v>
      </c>
      <c r="B26644">
        <v>206.31487095929066</v>
      </c>
      <c r="C26644">
        <v>82.622000821388013</v>
      </c>
      <c r="D26644">
        <v>127.38110243693863</v>
      </c>
      <c r="E26644">
        <v>165.79814991321257</v>
      </c>
      <c r="F26644">
        <v>5.16</v>
      </c>
      <c r="G26644">
        <v>32.987074844820974</v>
      </c>
      <c r="H26644" s="2">
        <f t="shared" si="416"/>
        <v>532.48119815426287</v>
      </c>
    </row>
    <row r="26645" spans="1:8" x14ac:dyDescent="0.75">
      <c r="A26645" s="1">
        <v>37507</v>
      </c>
      <c r="B26645">
        <v>212.9963777287725</v>
      </c>
      <c r="C26645">
        <v>85.584864976307841</v>
      </c>
      <c r="D26645">
        <v>127.41470542658507</v>
      </c>
      <c r="E26645">
        <v>172.76263503129246</v>
      </c>
      <c r="F26645">
        <v>5.16</v>
      </c>
      <c r="G26645">
        <v>33.267924550315286</v>
      </c>
      <c r="H26645" s="2">
        <f t="shared" si="416"/>
        <v>546.44164273696538</v>
      </c>
    </row>
    <row r="26646" spans="1:8" x14ac:dyDescent="0.75">
      <c r="A26646" s="1">
        <v>37508</v>
      </c>
      <c r="B26646">
        <v>215.89942267798824</v>
      </c>
      <c r="C26646">
        <v>86.727479181062293</v>
      </c>
      <c r="D26646">
        <v>134.46996415812293</v>
      </c>
      <c r="E26646">
        <v>174.63619539413378</v>
      </c>
      <c r="F26646">
        <v>5.16</v>
      </c>
      <c r="G26646">
        <v>33.70258711725743</v>
      </c>
      <c r="H26646" s="2">
        <f t="shared" si="416"/>
        <v>558.70816934750235</v>
      </c>
    </row>
    <row r="26647" spans="1:8" x14ac:dyDescent="0.75">
      <c r="A26647" s="1">
        <v>37509</v>
      </c>
      <c r="B26647">
        <v>210.37903716459186</v>
      </c>
      <c r="C26647">
        <v>84.187754416007081</v>
      </c>
      <c r="D26647">
        <v>138.9456630825191</v>
      </c>
      <c r="E26647">
        <v>169.69453776916657</v>
      </c>
      <c r="F26647">
        <v>5.16</v>
      </c>
      <c r="G26647">
        <v>33.668753267406558</v>
      </c>
      <c r="H26647" s="2">
        <f t="shared" si="416"/>
        <v>552.68799128368414</v>
      </c>
    </row>
    <row r="26648" spans="1:8" x14ac:dyDescent="0.75">
      <c r="A26648" s="1">
        <v>37510</v>
      </c>
      <c r="B26648">
        <v>209.26246700341736</v>
      </c>
      <c r="C26648">
        <v>83.915324861350882</v>
      </c>
      <c r="D26648">
        <v>138.76402405267865</v>
      </c>
      <c r="E26648">
        <v>167.9033196476982</v>
      </c>
      <c r="F26648">
        <v>5.16</v>
      </c>
      <c r="G26648">
        <v>33.140710984080826</v>
      </c>
      <c r="H26648" s="2">
        <f t="shared" si="416"/>
        <v>549.07052168787493</v>
      </c>
    </row>
    <row r="26649" spans="1:8" x14ac:dyDescent="0.75">
      <c r="A26649" s="1">
        <v>37511</v>
      </c>
      <c r="B26649">
        <v>208.71426765012254</v>
      </c>
      <c r="C26649">
        <v>83.62242195284233</v>
      </c>
      <c r="D26649">
        <v>136.56483705495467</v>
      </c>
      <c r="E26649">
        <v>167.43061602779471</v>
      </c>
      <c r="F26649">
        <v>5.16</v>
      </c>
      <c r="G26649">
        <v>33.225267968026323</v>
      </c>
      <c r="H26649" s="2">
        <f t="shared" si="416"/>
        <v>545.9349887008982</v>
      </c>
    </row>
    <row r="26650" spans="1:8" x14ac:dyDescent="0.75">
      <c r="A26650" s="1">
        <v>37512</v>
      </c>
      <c r="B26650">
        <v>207.02378823734833</v>
      </c>
      <c r="C26650">
        <v>82.909412793487846</v>
      </c>
      <c r="D26650">
        <v>133.76031017767582</v>
      </c>
      <c r="E26650">
        <v>164.83404050235677</v>
      </c>
      <c r="F26650">
        <v>5.16</v>
      </c>
      <c r="G26650">
        <v>33.075097821518035</v>
      </c>
      <c r="H26650" s="2">
        <f t="shared" si="416"/>
        <v>538.69323673889892</v>
      </c>
    </row>
    <row r="26651" spans="1:8" x14ac:dyDescent="0.75">
      <c r="A26651" s="1">
        <v>37513</v>
      </c>
      <c r="B26651">
        <v>208.00099505785161</v>
      </c>
      <c r="C26651">
        <v>83.357609158420289</v>
      </c>
      <c r="D26651">
        <v>120.87293767427236</v>
      </c>
      <c r="E26651">
        <v>158.09321316545572</v>
      </c>
      <c r="F26651">
        <v>5.16</v>
      </c>
      <c r="G26651">
        <v>33.084068813694579</v>
      </c>
      <c r="H26651" s="2">
        <f t="shared" si="416"/>
        <v>520.05121471127427</v>
      </c>
    </row>
    <row r="26652" spans="1:8" x14ac:dyDescent="0.75">
      <c r="A26652" s="1">
        <v>37514</v>
      </c>
      <c r="B26652">
        <v>208.92743243065669</v>
      </c>
      <c r="C26652">
        <v>84.067382865609019</v>
      </c>
      <c r="D26652">
        <v>116.54634002014876</v>
      </c>
      <c r="E26652">
        <v>158.91704203019438</v>
      </c>
      <c r="F26652">
        <v>5.16</v>
      </c>
      <c r="G26652">
        <v>32.477186447487512</v>
      </c>
      <c r="H26652" s="2">
        <f t="shared" si="416"/>
        <v>516.86800092848728</v>
      </c>
    </row>
    <row r="26653" spans="1:8" x14ac:dyDescent="0.75">
      <c r="A26653" s="1">
        <v>37515</v>
      </c>
      <c r="B26653">
        <v>211.85150751350079</v>
      </c>
      <c r="C26653">
        <v>85.165441163428198</v>
      </c>
      <c r="D26653">
        <v>122.7793537659567</v>
      </c>
      <c r="E26653">
        <v>159.96145007813166</v>
      </c>
      <c r="F26653">
        <v>5.16</v>
      </c>
      <c r="G26653">
        <v>33.029132997561703</v>
      </c>
      <c r="H26653" s="2">
        <f t="shared" si="416"/>
        <v>527.62144435515074</v>
      </c>
    </row>
    <row r="26654" spans="1:8" x14ac:dyDescent="0.75">
      <c r="A26654" s="1">
        <v>37516</v>
      </c>
      <c r="B26654">
        <v>211.37625500590013</v>
      </c>
      <c r="C26654">
        <v>84.636742906469379</v>
      </c>
      <c r="D26654">
        <v>133.41696819304704</v>
      </c>
      <c r="E26654">
        <v>163.62963905870018</v>
      </c>
      <c r="F26654">
        <v>5.16</v>
      </c>
      <c r="G26654">
        <v>33.696024056517174</v>
      </c>
      <c r="H26654" s="2">
        <f t="shared" si="416"/>
        <v>542.11888631416457</v>
      </c>
    </row>
    <row r="26655" spans="1:8" x14ac:dyDescent="0.75">
      <c r="A26655" s="1">
        <v>37517</v>
      </c>
      <c r="B26655">
        <v>211.45262426367731</v>
      </c>
      <c r="C26655">
        <v>84.7569068552815</v>
      </c>
      <c r="D26655">
        <v>132.66251532748618</v>
      </c>
      <c r="E26655">
        <v>163.90864923957866</v>
      </c>
      <c r="F26655">
        <v>5.16</v>
      </c>
      <c r="G26655">
        <v>33.512803880697177</v>
      </c>
      <c r="H26655" s="2">
        <f t="shared" si="416"/>
        <v>541.53659271143931</v>
      </c>
    </row>
    <row r="26656" spans="1:8" x14ac:dyDescent="0.75">
      <c r="A26656" s="1">
        <v>37518</v>
      </c>
      <c r="B26656">
        <v>209.08237239780584</v>
      </c>
      <c r="C26656">
        <v>83.789936634360032</v>
      </c>
      <c r="D26656">
        <v>131.35355811632076</v>
      </c>
      <c r="E26656">
        <v>161.86467969999762</v>
      </c>
      <c r="F26656">
        <v>5.16</v>
      </c>
      <c r="G26656">
        <v>33.231491787825199</v>
      </c>
      <c r="H26656" s="2">
        <f t="shared" si="416"/>
        <v>535.5321020019494</v>
      </c>
    </row>
    <row r="26657" spans="1:8" x14ac:dyDescent="0.75">
      <c r="A26657" s="1">
        <v>37519</v>
      </c>
      <c r="B26657">
        <v>221.93544096400061</v>
      </c>
      <c r="C26657">
        <v>88.918161071897771</v>
      </c>
      <c r="D26657">
        <v>140.89841253463058</v>
      </c>
      <c r="E26657">
        <v>174.39258124054297</v>
      </c>
      <c r="F26657">
        <v>5.16</v>
      </c>
      <c r="G26657">
        <v>35.00608889682028</v>
      </c>
      <c r="H26657" s="2">
        <f t="shared" si="416"/>
        <v>572.23252363599443</v>
      </c>
    </row>
    <row r="26658" spans="1:8" x14ac:dyDescent="0.75">
      <c r="A26658" s="1">
        <v>37520</v>
      </c>
      <c r="B26658">
        <v>218.39973079559186</v>
      </c>
      <c r="C26658">
        <v>87.511350203855869</v>
      </c>
      <c r="D26658">
        <v>132.15836490819677</v>
      </c>
      <c r="E26658">
        <v>171.21325219379617</v>
      </c>
      <c r="F26658">
        <v>5.16</v>
      </c>
      <c r="G26658">
        <v>34.509503524354308</v>
      </c>
      <c r="H26658" s="2">
        <f t="shared" si="416"/>
        <v>556.28085142193902</v>
      </c>
    </row>
    <row r="26659" spans="1:8" x14ac:dyDescent="0.75">
      <c r="A26659" s="1">
        <v>37521</v>
      </c>
      <c r="B26659">
        <v>215.39962698936637</v>
      </c>
      <c r="C26659">
        <v>86.805588207060083</v>
      </c>
      <c r="D26659">
        <v>129.46867659642857</v>
      </c>
      <c r="E26659">
        <v>174.30615211978167</v>
      </c>
      <c r="F26659">
        <v>5.16</v>
      </c>
      <c r="G26659">
        <v>33.034052984051883</v>
      </c>
      <c r="H26659" s="2">
        <f t="shared" si="416"/>
        <v>552.2085086896285</v>
      </c>
    </row>
    <row r="26660" spans="1:8" x14ac:dyDescent="0.75">
      <c r="A26660" s="1">
        <v>37522</v>
      </c>
      <c r="B26660">
        <v>196.34104567107553</v>
      </c>
      <c r="C26660">
        <v>79.111281472942082</v>
      </c>
      <c r="D26660">
        <v>130.67950868223215</v>
      </c>
      <c r="E26660">
        <v>167.92878053590002</v>
      </c>
      <c r="F26660">
        <v>5.16</v>
      </c>
      <c r="G26660">
        <v>30.597434798441963</v>
      </c>
      <c r="H26660" s="2">
        <f t="shared" si="416"/>
        <v>525.54676968764977</v>
      </c>
    </row>
    <row r="26661" spans="1:8" x14ac:dyDescent="0.75">
      <c r="A26661" s="1">
        <v>37523</v>
      </c>
      <c r="B26661">
        <v>198.51675936789735</v>
      </c>
      <c r="C26661">
        <v>79.482934609476516</v>
      </c>
      <c r="D26661">
        <v>136.7245066935694</v>
      </c>
      <c r="E26661">
        <v>169.44094374721081</v>
      </c>
      <c r="F26661">
        <v>5.16</v>
      </c>
      <c r="G26661">
        <v>31.970268528673923</v>
      </c>
      <c r="H26661" s="2">
        <f t="shared" si="416"/>
        <v>536.65247833735145</v>
      </c>
    </row>
    <row r="26662" spans="1:8" x14ac:dyDescent="0.75">
      <c r="A26662" s="1">
        <v>37524</v>
      </c>
      <c r="B26662">
        <v>195.40846689159832</v>
      </c>
      <c r="C26662">
        <v>78.31784210726704</v>
      </c>
      <c r="D26662">
        <v>134.44098628343312</v>
      </c>
      <c r="E26662">
        <v>165.03682264442349</v>
      </c>
      <c r="F26662">
        <v>5.16</v>
      </c>
      <c r="G26662">
        <v>31.378918161274203</v>
      </c>
      <c r="H26662" s="2">
        <f t="shared" si="416"/>
        <v>526.26519398072912</v>
      </c>
    </row>
    <row r="26663" spans="1:8" x14ac:dyDescent="0.75">
      <c r="A26663" s="1">
        <v>37525</v>
      </c>
      <c r="B26663">
        <v>189.60693414188108</v>
      </c>
      <c r="C26663">
        <v>76.207396777094061</v>
      </c>
      <c r="D26663">
        <v>125.96388962793552</v>
      </c>
      <c r="E26663">
        <v>156.29153199271741</v>
      </c>
      <c r="F26663">
        <v>5.16</v>
      </c>
      <c r="G26663">
        <v>30.136567373477384</v>
      </c>
      <c r="H26663" s="2">
        <f t="shared" si="416"/>
        <v>501.99892313601134</v>
      </c>
    </row>
    <row r="26664" spans="1:8" x14ac:dyDescent="0.75">
      <c r="A26664" s="1">
        <v>37526</v>
      </c>
      <c r="B26664">
        <v>191.99507836044606</v>
      </c>
      <c r="C26664">
        <v>77.160221888877246</v>
      </c>
      <c r="D26664">
        <v>124.05172980298724</v>
      </c>
      <c r="E26664">
        <v>157.919751081904</v>
      </c>
      <c r="F26664">
        <v>5.16</v>
      </c>
      <c r="G26664">
        <v>30.466329410614019</v>
      </c>
      <c r="H26664" s="2">
        <f t="shared" si="416"/>
        <v>504.43288865595133</v>
      </c>
    </row>
    <row r="26665" spans="1:8" x14ac:dyDescent="0.75">
      <c r="A26665" s="1">
        <v>37527</v>
      </c>
      <c r="B26665">
        <v>200.46705636820298</v>
      </c>
      <c r="C26665">
        <v>80.677589757400924</v>
      </c>
      <c r="D26665">
        <v>129.82255910763959</v>
      </c>
      <c r="E26665">
        <v>164.8645779159163</v>
      </c>
      <c r="F26665">
        <v>5.16</v>
      </c>
      <c r="G26665">
        <v>31.339759419831996</v>
      </c>
      <c r="H26665" s="2">
        <f t="shared" si="416"/>
        <v>526.49395281159082</v>
      </c>
    </row>
    <row r="26666" spans="1:8" x14ac:dyDescent="0.75">
      <c r="A26666" s="1">
        <v>37528</v>
      </c>
      <c r="B26666">
        <v>208.56468155896951</v>
      </c>
      <c r="C26666">
        <v>83.987767809682495</v>
      </c>
      <c r="D26666">
        <v>130.1290655552784</v>
      </c>
      <c r="E26666">
        <v>175.7670289127401</v>
      </c>
      <c r="F26666">
        <v>5.16</v>
      </c>
      <c r="G26666">
        <v>32.286427487501598</v>
      </c>
      <c r="H26666" s="2">
        <f t="shared" si="416"/>
        <v>546.74720351448957</v>
      </c>
    </row>
    <row r="26667" spans="1:8" x14ac:dyDescent="0.75">
      <c r="A26667" s="1">
        <v>37529</v>
      </c>
      <c r="B26667">
        <v>204.35333209189068</v>
      </c>
      <c r="C26667">
        <v>82.10668703051239</v>
      </c>
      <c r="D26667">
        <v>129.75156273610045</v>
      </c>
      <c r="E26667">
        <v>169.76574193085517</v>
      </c>
      <c r="F26667">
        <v>5.16</v>
      </c>
      <c r="G26667">
        <v>32.138765164881818</v>
      </c>
      <c r="H26667" s="2">
        <f t="shared" si="416"/>
        <v>536.00940192372809</v>
      </c>
    </row>
    <row r="26668" spans="1:8" x14ac:dyDescent="0.75">
      <c r="A26668" s="1">
        <v>37530</v>
      </c>
      <c r="B26668">
        <v>179.51900392101754</v>
      </c>
      <c r="C26668">
        <v>73.40167762509941</v>
      </c>
      <c r="D26668">
        <v>126.2204896772909</v>
      </c>
      <c r="E26668">
        <v>156.98396703917763</v>
      </c>
      <c r="F26668">
        <v>5.64</v>
      </c>
      <c r="G26668">
        <v>26.589814841087954</v>
      </c>
      <c r="H26668" s="2">
        <f t="shared" si="416"/>
        <v>489.31327547857404</v>
      </c>
    </row>
    <row r="26669" spans="1:8" x14ac:dyDescent="0.75">
      <c r="A26669" s="1">
        <v>37531</v>
      </c>
      <c r="B26669">
        <v>190.12040839395092</v>
      </c>
      <c r="C26669">
        <v>77.813366296744192</v>
      </c>
      <c r="D26669">
        <v>133.13533752268071</v>
      </c>
      <c r="E26669">
        <v>164.32212767750474</v>
      </c>
      <c r="F26669">
        <v>5.64</v>
      </c>
      <c r="G26669">
        <v>27.660675629327475</v>
      </c>
      <c r="H26669" s="2">
        <f t="shared" si="416"/>
        <v>515.23854922346391</v>
      </c>
    </row>
    <row r="26670" spans="1:8" x14ac:dyDescent="0.75">
      <c r="A26670" s="1">
        <v>37532</v>
      </c>
      <c r="B26670">
        <v>192.21493769269023</v>
      </c>
      <c r="C26670">
        <v>78.696780517913325</v>
      </c>
      <c r="D26670">
        <v>135.58250138699816</v>
      </c>
      <c r="E26670">
        <v>165.93665586340018</v>
      </c>
      <c r="F26670">
        <v>5.64</v>
      </c>
      <c r="G26670">
        <v>27.846770663281443</v>
      </c>
      <c r="H26670" s="2">
        <f t="shared" si="416"/>
        <v>521.58086560637003</v>
      </c>
    </row>
    <row r="26671" spans="1:8" x14ac:dyDescent="0.75">
      <c r="A26671" s="1">
        <v>37533</v>
      </c>
      <c r="B26671">
        <v>189.01426725457557</v>
      </c>
      <c r="C26671">
        <v>77.441122566186749</v>
      </c>
      <c r="D26671">
        <v>134.08711173564885</v>
      </c>
      <c r="E26671">
        <v>163.17323676472427</v>
      </c>
      <c r="F26671">
        <v>5.64</v>
      </c>
      <c r="G26671">
        <v>27.358690313148152</v>
      </c>
      <c r="H26671" s="2">
        <f t="shared" si="416"/>
        <v>513.63330606809689</v>
      </c>
    </row>
    <row r="26672" spans="1:8" x14ac:dyDescent="0.75">
      <c r="A26672" s="1">
        <v>37534</v>
      </c>
      <c r="B26672">
        <v>189.74844946800937</v>
      </c>
      <c r="C26672">
        <v>77.680382651656103</v>
      </c>
      <c r="D26672">
        <v>125.81068304916003</v>
      </c>
      <c r="E26672">
        <v>162.77424566363393</v>
      </c>
      <c r="F26672">
        <v>5.64</v>
      </c>
      <c r="G26672">
        <v>27.576000447365352</v>
      </c>
      <c r="H26672" s="2">
        <f t="shared" si="416"/>
        <v>505.90937862816872</v>
      </c>
    </row>
    <row r="26673" spans="1:8" x14ac:dyDescent="0.75">
      <c r="A26673" s="1">
        <v>37535</v>
      </c>
      <c r="B26673">
        <v>190.98772956920709</v>
      </c>
      <c r="C26673">
        <v>78.568462682318057</v>
      </c>
      <c r="D26673">
        <v>126.15557916259732</v>
      </c>
      <c r="E26673">
        <v>167.07402035343461</v>
      </c>
      <c r="F26673">
        <v>5.64</v>
      </c>
      <c r="G26673">
        <v>26.89676676445864</v>
      </c>
      <c r="H26673" s="2">
        <f t="shared" si="416"/>
        <v>511.11409584969761</v>
      </c>
    </row>
    <row r="26674" spans="1:8" x14ac:dyDescent="0.75">
      <c r="A26674" s="1">
        <v>37536</v>
      </c>
      <c r="B26674">
        <v>192.5256543710727</v>
      </c>
      <c r="C26674">
        <v>79.009453316840322</v>
      </c>
      <c r="D26674">
        <v>128.3009751613935</v>
      </c>
      <c r="E26674">
        <v>167.6662384640625</v>
      </c>
      <c r="F26674">
        <v>5.64</v>
      </c>
      <c r="G26674">
        <v>27.482022232726788</v>
      </c>
      <c r="H26674" s="2">
        <f t="shared" si="416"/>
        <v>515.97489022925549</v>
      </c>
    </row>
    <row r="26675" spans="1:8" x14ac:dyDescent="0.75">
      <c r="A26675" s="1">
        <v>37537</v>
      </c>
      <c r="B26675">
        <v>177.75727581468033</v>
      </c>
      <c r="C26675">
        <v>72.8242460586482</v>
      </c>
      <c r="D26675">
        <v>128.87064211553991</v>
      </c>
      <c r="E26675">
        <v>156.1107198547522</v>
      </c>
      <c r="F26675">
        <v>5.64</v>
      </c>
      <c r="G26675">
        <v>26.075508567654595</v>
      </c>
      <c r="H26675" s="2">
        <f t="shared" si="416"/>
        <v>488.81414635262701</v>
      </c>
    </row>
    <row r="26676" spans="1:8" x14ac:dyDescent="0.75">
      <c r="A26676" s="1">
        <v>37538</v>
      </c>
      <c r="B26676">
        <v>175.97120855283717</v>
      </c>
      <c r="C26676">
        <v>72.180457969308804</v>
      </c>
      <c r="D26676">
        <v>123.14436155122311</v>
      </c>
      <c r="E26676">
        <v>153.78861772069916</v>
      </c>
      <c r="F26676">
        <v>5.64</v>
      </c>
      <c r="G26676">
        <v>25.680212723697391</v>
      </c>
      <c r="H26676" s="2">
        <f t="shared" si="416"/>
        <v>478.58440054845681</v>
      </c>
    </row>
    <row r="26677" spans="1:8" x14ac:dyDescent="0.75">
      <c r="A26677" s="1">
        <v>37539</v>
      </c>
      <c r="B26677">
        <v>174.87714781215402</v>
      </c>
      <c r="C26677">
        <v>72.011069682362972</v>
      </c>
      <c r="D26677">
        <v>117.27338170289896</v>
      </c>
      <c r="E26677">
        <v>147.23020120576334</v>
      </c>
      <c r="F26677">
        <v>5.64</v>
      </c>
      <c r="G26677">
        <v>24.95208044908863</v>
      </c>
      <c r="H26677" s="2">
        <f t="shared" si="416"/>
        <v>464.33281116990497</v>
      </c>
    </row>
    <row r="26678" spans="1:8" x14ac:dyDescent="0.75">
      <c r="A26678" s="1">
        <v>37540</v>
      </c>
      <c r="B26678">
        <v>159.22202002047518</v>
      </c>
      <c r="C26678">
        <v>65.896806826331471</v>
      </c>
      <c r="D26678">
        <v>113.19886154127582</v>
      </c>
      <c r="E26678">
        <v>143.74785519997351</v>
      </c>
      <c r="F26678">
        <v>5.64</v>
      </c>
      <c r="G26678">
        <v>22.50555679660075</v>
      </c>
      <c r="H26678" s="2">
        <f t="shared" si="416"/>
        <v>438.67429355832525</v>
      </c>
    </row>
    <row r="26679" spans="1:8" x14ac:dyDescent="0.75">
      <c r="A26679" s="1">
        <v>37541</v>
      </c>
      <c r="B26679">
        <v>165.59187873552941</v>
      </c>
      <c r="C26679">
        <v>68.39996934392299</v>
      </c>
      <c r="D26679">
        <v>111.04279223122239</v>
      </c>
      <c r="E26679">
        <v>147.2278503953718</v>
      </c>
      <c r="F26679">
        <v>5.64</v>
      </c>
      <c r="G26679">
        <v>23.467849044617783</v>
      </c>
      <c r="H26679" s="2">
        <f t="shared" si="416"/>
        <v>447.33037040674139</v>
      </c>
    </row>
    <row r="26680" spans="1:8" x14ac:dyDescent="0.75">
      <c r="A26680" s="1">
        <v>37542</v>
      </c>
      <c r="B26680">
        <v>175.1248504076855</v>
      </c>
      <c r="C26680">
        <v>72.449839399227841</v>
      </c>
      <c r="D26680">
        <v>117.39256794593764</v>
      </c>
      <c r="E26680">
        <v>160.99253970176869</v>
      </c>
      <c r="F26680">
        <v>5.64</v>
      </c>
      <c r="G26680">
        <v>24.251911545668108</v>
      </c>
      <c r="H26680" s="2">
        <f t="shared" si="416"/>
        <v>477.76186960105997</v>
      </c>
    </row>
    <row r="26681" spans="1:8" x14ac:dyDescent="0.75">
      <c r="A26681" s="1">
        <v>37543</v>
      </c>
      <c r="B26681">
        <v>174.21584221536676</v>
      </c>
      <c r="C26681">
        <v>71.865697763533305</v>
      </c>
      <c r="D26681">
        <v>120.31533747675751</v>
      </c>
      <c r="E26681">
        <v>159.20346901398631</v>
      </c>
      <c r="F26681">
        <v>5.64</v>
      </c>
      <c r="G26681">
        <v>24.604820907236927</v>
      </c>
      <c r="H26681" s="2">
        <f t="shared" si="416"/>
        <v>478.33946961334755</v>
      </c>
    </row>
    <row r="26682" spans="1:8" x14ac:dyDescent="0.75">
      <c r="A26682" s="1">
        <v>37544</v>
      </c>
      <c r="B26682">
        <v>164.73782780336566</v>
      </c>
      <c r="C26682">
        <v>67.782054006829995</v>
      </c>
      <c r="D26682">
        <v>120.69627076694876</v>
      </c>
      <c r="E26682">
        <v>152.84746884951971</v>
      </c>
      <c r="F26682">
        <v>5.64</v>
      </c>
      <c r="G26682">
        <v>23.948676784074227</v>
      </c>
      <c r="H26682" s="2">
        <f t="shared" si="416"/>
        <v>462.23024420390834</v>
      </c>
    </row>
    <row r="26683" spans="1:8" x14ac:dyDescent="0.75">
      <c r="A26683" s="1">
        <v>37545</v>
      </c>
      <c r="B26683">
        <v>158.47187279925828</v>
      </c>
      <c r="C26683">
        <v>65.571716969188188</v>
      </c>
      <c r="D26683">
        <v>116.15220949875473</v>
      </c>
      <c r="E26683">
        <v>148.79552752745562</v>
      </c>
      <c r="F26683">
        <v>5.64</v>
      </c>
      <c r="G26683">
        <v>22.45769917819932</v>
      </c>
      <c r="H26683" s="2">
        <f t="shared" si="416"/>
        <v>445.87730900366802</v>
      </c>
    </row>
    <row r="26684" spans="1:8" x14ac:dyDescent="0.75">
      <c r="A26684" s="1">
        <v>37546</v>
      </c>
      <c r="B26684">
        <v>167.29001617538438</v>
      </c>
      <c r="C26684">
        <v>69.156933471338959</v>
      </c>
      <c r="D26684">
        <v>120.75542680834239</v>
      </c>
      <c r="E26684">
        <v>154.29288315144734</v>
      </c>
      <c r="F26684">
        <v>5.64</v>
      </c>
      <c r="G26684">
        <v>23.530721573226344</v>
      </c>
      <c r="H26684" s="2">
        <f t="shared" si="416"/>
        <v>465.8690477084005</v>
      </c>
    </row>
    <row r="26685" spans="1:8" x14ac:dyDescent="0.75">
      <c r="A26685" s="1">
        <v>37547</v>
      </c>
      <c r="B26685">
        <v>165.16177063447807</v>
      </c>
      <c r="C26685">
        <v>68.132416950244192</v>
      </c>
      <c r="D26685">
        <v>121.12746663514029</v>
      </c>
      <c r="E26685">
        <v>150.99869211458324</v>
      </c>
      <c r="F26685">
        <v>5.64</v>
      </c>
      <c r="G26685">
        <v>23.615732720794359</v>
      </c>
      <c r="H26685" s="2">
        <f t="shared" si="416"/>
        <v>460.90366210499593</v>
      </c>
    </row>
    <row r="26686" spans="1:8" x14ac:dyDescent="0.75">
      <c r="A26686" s="1">
        <v>37548</v>
      </c>
      <c r="B26686">
        <v>172.99096976118028</v>
      </c>
      <c r="C26686">
        <v>71.061487244999242</v>
      </c>
      <c r="D26686">
        <v>117.43984855731284</v>
      </c>
      <c r="E26686">
        <v>156.86628925943577</v>
      </c>
      <c r="F26686">
        <v>5.64</v>
      </c>
      <c r="G26686">
        <v>25.117279450099616</v>
      </c>
      <c r="H26686" s="2">
        <f t="shared" si="416"/>
        <v>472.41438702802856</v>
      </c>
    </row>
    <row r="26687" spans="1:8" x14ac:dyDescent="0.75">
      <c r="A26687" s="1">
        <v>37549</v>
      </c>
      <c r="B26687">
        <v>187.08892097655061</v>
      </c>
      <c r="C26687">
        <v>76.884039919238447</v>
      </c>
      <c r="D26687">
        <v>122.18831668657631</v>
      </c>
      <c r="E26687">
        <v>169.36948429381457</v>
      </c>
      <c r="F26687">
        <v>5.64</v>
      </c>
      <c r="G26687">
        <v>26.636806223389112</v>
      </c>
      <c r="H26687" s="2">
        <f t="shared" si="416"/>
        <v>505.28352818033062</v>
      </c>
    </row>
    <row r="26688" spans="1:8" x14ac:dyDescent="0.75">
      <c r="A26688" s="1">
        <v>37550</v>
      </c>
      <c r="B26688">
        <v>184.927201860004</v>
      </c>
      <c r="C26688">
        <v>75.921828136912382</v>
      </c>
      <c r="D26688">
        <v>123.93216301447636</v>
      </c>
      <c r="E26688">
        <v>165.32195319985468</v>
      </c>
      <c r="F26688">
        <v>5.64</v>
      </c>
      <c r="G26688">
        <v>26.5537472544469</v>
      </c>
      <c r="H26688" s="2">
        <f t="shared" si="416"/>
        <v>500.73506532878196</v>
      </c>
    </row>
    <row r="26689" spans="1:8" x14ac:dyDescent="0.75">
      <c r="A26689" s="1">
        <v>37551</v>
      </c>
      <c r="B26689">
        <v>177.98616386120415</v>
      </c>
      <c r="C26689">
        <v>72.756987488458336</v>
      </c>
      <c r="D26689">
        <v>126.23568165872243</v>
      </c>
      <c r="E26689">
        <v>159.17770029163648</v>
      </c>
      <c r="F26689">
        <v>5.64</v>
      </c>
      <c r="G26689">
        <v>26.449694886353566</v>
      </c>
      <c r="H26689" s="2">
        <f t="shared" si="416"/>
        <v>489.84924069791657</v>
      </c>
    </row>
    <row r="26690" spans="1:8" x14ac:dyDescent="0.75">
      <c r="A26690" s="1">
        <v>37552</v>
      </c>
      <c r="B26690">
        <v>180.25855019877284</v>
      </c>
      <c r="C26690">
        <v>73.776006669446119</v>
      </c>
      <c r="D26690">
        <v>125.64773073156132</v>
      </c>
      <c r="E26690">
        <v>158.57975621212105</v>
      </c>
      <c r="F26690">
        <v>5.64</v>
      </c>
      <c r="G26690">
        <v>26.520700405197264</v>
      </c>
      <c r="H26690" s="2">
        <f t="shared" si="416"/>
        <v>491.00673754765245</v>
      </c>
    </row>
    <row r="26691" spans="1:8" x14ac:dyDescent="0.75">
      <c r="A26691" s="1">
        <v>37553</v>
      </c>
      <c r="B26691">
        <v>182.08115225954853</v>
      </c>
      <c r="C26691">
        <v>74.588284210284954</v>
      </c>
      <c r="D26691">
        <v>130.11257786051479</v>
      </c>
      <c r="E26691">
        <v>161.80641773788889</v>
      </c>
      <c r="F26691">
        <v>5.64</v>
      </c>
      <c r="G26691">
        <v>26.588544330654688</v>
      </c>
      <c r="H26691" s="2">
        <f t="shared" si="416"/>
        <v>500.58869218860696</v>
      </c>
    </row>
    <row r="26692" spans="1:8" x14ac:dyDescent="0.75">
      <c r="A26692" s="1">
        <v>37554</v>
      </c>
      <c r="B26692">
        <v>183.06092621477799</v>
      </c>
      <c r="C26692">
        <v>75.134834772422394</v>
      </c>
      <c r="D26692">
        <v>125.65464713063523</v>
      </c>
      <c r="E26692">
        <v>167.20678400934773</v>
      </c>
      <c r="F26692">
        <v>5.64</v>
      </c>
      <c r="G26692">
        <v>26.387608495135755</v>
      </c>
      <c r="H26692" s="2">
        <f t="shared" si="416"/>
        <v>502.30996584989668</v>
      </c>
    </row>
    <row r="26693" spans="1:8" x14ac:dyDescent="0.75">
      <c r="A26693" s="1">
        <v>37555</v>
      </c>
      <c r="B26693">
        <v>178.2407190525704</v>
      </c>
      <c r="C26693">
        <v>73.149757420501913</v>
      </c>
      <c r="D26693">
        <v>114.83384746018554</v>
      </c>
      <c r="E26693">
        <v>159.74668853716639</v>
      </c>
      <c r="F26693">
        <v>5.64</v>
      </c>
      <c r="G26693">
        <v>25.855751628716604</v>
      </c>
      <c r="H26693" s="2">
        <f t="shared" si="416"/>
        <v>478.67700667863892</v>
      </c>
    </row>
    <row r="26694" spans="1:8" x14ac:dyDescent="0.75">
      <c r="A26694" s="1">
        <v>37556</v>
      </c>
      <c r="B26694">
        <v>179.10060171080727</v>
      </c>
      <c r="C26694">
        <v>73.831610828727278</v>
      </c>
      <c r="D26694">
        <v>112.47035545649182</v>
      </c>
      <c r="E26694">
        <v>157.9590506187393</v>
      </c>
      <c r="F26694">
        <v>5.64</v>
      </c>
      <c r="G26694">
        <v>25.242630596684808</v>
      </c>
      <c r="H26694" s="2">
        <f t="shared" ref="H26694:H26757" si="417">B26694+D26694+E26694+G26694</f>
        <v>474.77263838272319</v>
      </c>
    </row>
    <row r="26695" spans="1:8" x14ac:dyDescent="0.75">
      <c r="A26695" s="1">
        <v>37557</v>
      </c>
      <c r="B26695">
        <v>176.3384201249408</v>
      </c>
      <c r="C26695">
        <v>72.711773422034256</v>
      </c>
      <c r="D26695">
        <v>122.38141099837196</v>
      </c>
      <c r="E26695">
        <v>160.50442635393304</v>
      </c>
      <c r="F26695">
        <v>5.64</v>
      </c>
      <c r="G26695">
        <v>24.899626817456987</v>
      </c>
      <c r="H26695" s="2">
        <f t="shared" si="417"/>
        <v>484.1238842947028</v>
      </c>
    </row>
    <row r="26696" spans="1:8" x14ac:dyDescent="0.75">
      <c r="A26696" s="1">
        <v>37558</v>
      </c>
      <c r="B26696">
        <v>171.88540100767887</v>
      </c>
      <c r="C26696">
        <v>70.632097689897691</v>
      </c>
      <c r="D26696">
        <v>123.4376485366616</v>
      </c>
      <c r="E26696">
        <v>158.20075977744423</v>
      </c>
      <c r="F26696">
        <v>5.64</v>
      </c>
      <c r="G26696">
        <v>24.939318290250284</v>
      </c>
      <c r="H26696" s="2">
        <f t="shared" si="417"/>
        <v>478.46312761203501</v>
      </c>
    </row>
    <row r="26697" spans="1:8" x14ac:dyDescent="0.75">
      <c r="A26697" s="1">
        <v>37559</v>
      </c>
      <c r="B26697">
        <v>163.37849418184061</v>
      </c>
      <c r="C26697">
        <v>67.563177073165676</v>
      </c>
      <c r="D26697">
        <v>119.20957670683656</v>
      </c>
      <c r="E26697">
        <v>152.73550035203425</v>
      </c>
      <c r="F26697">
        <v>5.64</v>
      </c>
      <c r="G26697">
        <v>23.062181645297777</v>
      </c>
      <c r="H26697" s="2">
        <f t="shared" si="417"/>
        <v>458.38575288600919</v>
      </c>
    </row>
    <row r="26698" spans="1:8" x14ac:dyDescent="0.75">
      <c r="A26698" s="1">
        <v>37560</v>
      </c>
      <c r="B26698">
        <v>168.57626464155848</v>
      </c>
      <c r="C26698">
        <v>69.451257894529689</v>
      </c>
      <c r="D26698">
        <v>118.85306046337158</v>
      </c>
      <c r="E26698">
        <v>153.86275177707537</v>
      </c>
      <c r="F26698">
        <v>5.64</v>
      </c>
      <c r="G26698">
        <v>24.18114281280565</v>
      </c>
      <c r="H26698" s="2">
        <f t="shared" si="417"/>
        <v>465.47321969481106</v>
      </c>
    </row>
    <row r="26699" spans="1:8" x14ac:dyDescent="0.75">
      <c r="A26699" s="1">
        <v>37561</v>
      </c>
      <c r="B26699">
        <v>149.63615555524487</v>
      </c>
      <c r="C26699">
        <v>62.286863750113618</v>
      </c>
      <c r="D26699">
        <v>113.0636339975741</v>
      </c>
      <c r="E26699">
        <v>146.77221973468988</v>
      </c>
      <c r="F26699">
        <v>5.76</v>
      </c>
      <c r="G26699">
        <v>20.838229977120818</v>
      </c>
      <c r="H26699" s="2">
        <f t="shared" si="417"/>
        <v>430.31023926462967</v>
      </c>
    </row>
    <row r="26700" spans="1:8" x14ac:dyDescent="0.75">
      <c r="A26700" s="1">
        <v>37562</v>
      </c>
      <c r="B26700">
        <v>156.87494523953137</v>
      </c>
      <c r="C26700">
        <v>65.096626560196128</v>
      </c>
      <c r="D26700">
        <v>112.79657651080007</v>
      </c>
      <c r="E26700">
        <v>152.93809075164023</v>
      </c>
      <c r="F26700">
        <v>5.76</v>
      </c>
      <c r="G26700">
        <v>22.007106483436921</v>
      </c>
      <c r="H26700" s="2">
        <f t="shared" si="417"/>
        <v>444.61671898540857</v>
      </c>
    </row>
    <row r="26701" spans="1:8" x14ac:dyDescent="0.75">
      <c r="A26701" s="1">
        <v>37563</v>
      </c>
      <c r="B26701">
        <v>169.67600640193209</v>
      </c>
      <c r="C26701">
        <v>70.350994145003781</v>
      </c>
      <c r="D26701">
        <v>112.98220035336087</v>
      </c>
      <c r="E26701">
        <v>162.45345307069121</v>
      </c>
      <c r="F26701">
        <v>5.76</v>
      </c>
      <c r="G26701">
        <v>23.457189929683675</v>
      </c>
      <c r="H26701" s="2">
        <f t="shared" si="417"/>
        <v>468.56884975566783</v>
      </c>
    </row>
    <row r="26702" spans="1:8" x14ac:dyDescent="0.75">
      <c r="A26702" s="1">
        <v>37564</v>
      </c>
      <c r="B26702">
        <v>176.60369028545048</v>
      </c>
      <c r="C26702">
        <v>73.136537702531854</v>
      </c>
      <c r="D26702">
        <v>124.1184150247371</v>
      </c>
      <c r="E26702">
        <v>168.53217205528421</v>
      </c>
      <c r="F26702">
        <v>5.76</v>
      </c>
      <c r="G26702">
        <v>24.367281336364591</v>
      </c>
      <c r="H26702" s="2">
        <f t="shared" si="417"/>
        <v>493.62155870183642</v>
      </c>
    </row>
    <row r="26703" spans="1:8" x14ac:dyDescent="0.75">
      <c r="A26703" s="1">
        <v>37565</v>
      </c>
      <c r="B26703">
        <v>156.82233701003412</v>
      </c>
      <c r="C26703">
        <v>65.138945827780105</v>
      </c>
      <c r="D26703">
        <v>118.40973079916265</v>
      </c>
      <c r="E26703">
        <v>152.26401258303829</v>
      </c>
      <c r="F26703">
        <v>5.76</v>
      </c>
      <c r="G26703">
        <v>21.863076202559267</v>
      </c>
      <c r="H26703" s="2">
        <f t="shared" si="417"/>
        <v>449.35915659479434</v>
      </c>
    </row>
    <row r="26704" spans="1:8" x14ac:dyDescent="0.75">
      <c r="A26704" s="1">
        <v>37566</v>
      </c>
      <c r="B26704">
        <v>147.83013124458924</v>
      </c>
      <c r="C26704">
        <v>61.564865263077806</v>
      </c>
      <c r="D26704">
        <v>108.47072147735034</v>
      </c>
      <c r="E26704">
        <v>141.41723816299469</v>
      </c>
      <c r="F26704">
        <v>5.76</v>
      </c>
      <c r="G26704">
        <v>20.591934521586836</v>
      </c>
      <c r="H26704" s="2">
        <f t="shared" si="417"/>
        <v>418.31002540652111</v>
      </c>
    </row>
    <row r="26705" spans="1:8" x14ac:dyDescent="0.75">
      <c r="A26705" s="1">
        <v>37567</v>
      </c>
      <c r="B26705">
        <v>157.17198730968835</v>
      </c>
      <c r="C26705">
        <v>65.325219490424359</v>
      </c>
      <c r="D26705">
        <v>118.12651707254128</v>
      </c>
      <c r="E26705">
        <v>148.16866985821838</v>
      </c>
      <c r="F26705">
        <v>5.76</v>
      </c>
      <c r="G26705">
        <v>21.810320663707884</v>
      </c>
      <c r="H26705" s="2">
        <f t="shared" si="417"/>
        <v>445.2774949041559</v>
      </c>
    </row>
    <row r="26706" spans="1:8" x14ac:dyDescent="0.75">
      <c r="A26706" s="1">
        <v>37568</v>
      </c>
      <c r="B26706">
        <v>156.19240400198257</v>
      </c>
      <c r="C26706">
        <v>64.73578392685387</v>
      </c>
      <c r="D26706">
        <v>115.54423615907228</v>
      </c>
      <c r="E26706">
        <v>148.46134164707166</v>
      </c>
      <c r="F26706">
        <v>5.76</v>
      </c>
      <c r="G26706">
        <v>22.104091349457448</v>
      </c>
      <c r="H26706" s="2">
        <f t="shared" si="417"/>
        <v>442.302073157584</v>
      </c>
    </row>
    <row r="26707" spans="1:8" x14ac:dyDescent="0.75">
      <c r="A26707" s="1">
        <v>37569</v>
      </c>
      <c r="B26707">
        <v>167.07433806390597</v>
      </c>
      <c r="C26707">
        <v>69.097413381140171</v>
      </c>
      <c r="D26707">
        <v>116.49202276195096</v>
      </c>
      <c r="E26707">
        <v>156.70947260080982</v>
      </c>
      <c r="F26707">
        <v>5.76</v>
      </c>
      <c r="G26707">
        <v>23.56362434357721</v>
      </c>
      <c r="H26707" s="2">
        <f t="shared" si="417"/>
        <v>463.83945777024394</v>
      </c>
    </row>
    <row r="26708" spans="1:8" x14ac:dyDescent="0.75">
      <c r="A26708" s="1">
        <v>37570</v>
      </c>
      <c r="B26708">
        <v>165.37815403256701</v>
      </c>
      <c r="C26708">
        <v>68.938028813214714</v>
      </c>
      <c r="D26708">
        <v>113.11370232167407</v>
      </c>
      <c r="E26708">
        <v>159.93699308430027</v>
      </c>
      <c r="F26708">
        <v>5.76</v>
      </c>
      <c r="G26708">
        <v>22.211757806136404</v>
      </c>
      <c r="H26708" s="2">
        <f t="shared" si="417"/>
        <v>460.64060724467771</v>
      </c>
    </row>
    <row r="26709" spans="1:8" x14ac:dyDescent="0.75">
      <c r="A26709" s="1">
        <v>37571</v>
      </c>
      <c r="B26709">
        <v>156.6381350434489</v>
      </c>
      <c r="C26709">
        <v>65.711263202287427</v>
      </c>
      <c r="D26709">
        <v>116.77966997396899</v>
      </c>
      <c r="E26709">
        <v>156.58655305845286</v>
      </c>
      <c r="F26709">
        <v>5.76</v>
      </c>
      <c r="G26709">
        <v>20.442500560218338</v>
      </c>
      <c r="H26709" s="2">
        <f t="shared" si="417"/>
        <v>450.44685863608908</v>
      </c>
    </row>
    <row r="26710" spans="1:8" x14ac:dyDescent="0.75">
      <c r="A26710" s="1">
        <v>37572</v>
      </c>
      <c r="B26710">
        <v>143.70294655326381</v>
      </c>
      <c r="C26710">
        <v>60.36320176034139</v>
      </c>
      <c r="D26710">
        <v>115.45256911902841</v>
      </c>
      <c r="E26710">
        <v>146.41984773886995</v>
      </c>
      <c r="F26710">
        <v>5.76</v>
      </c>
      <c r="G26710">
        <v>19.060696044857263</v>
      </c>
      <c r="H26710" s="2">
        <f t="shared" si="417"/>
        <v>424.63605945601938</v>
      </c>
    </row>
    <row r="26711" spans="1:8" x14ac:dyDescent="0.75">
      <c r="A26711" s="1">
        <v>37573</v>
      </c>
      <c r="B26711">
        <v>145.04119481840308</v>
      </c>
      <c r="C26711">
        <v>60.793993465711338</v>
      </c>
      <c r="D26711">
        <v>113.41711389839035</v>
      </c>
      <c r="E26711">
        <v>143.84846256375289</v>
      </c>
      <c r="F26711">
        <v>5.76</v>
      </c>
      <c r="G26711">
        <v>19.468307659813028</v>
      </c>
      <c r="H26711" s="2">
        <f t="shared" si="417"/>
        <v>421.77507894035938</v>
      </c>
    </row>
    <row r="26712" spans="1:8" x14ac:dyDescent="0.75">
      <c r="A26712" s="1">
        <v>37574</v>
      </c>
      <c r="B26712">
        <v>151.89861531863019</v>
      </c>
      <c r="C26712">
        <v>63.194352499356548</v>
      </c>
      <c r="D26712">
        <v>114.4797849615321</v>
      </c>
      <c r="E26712">
        <v>147.8930384428588</v>
      </c>
      <c r="F26712">
        <v>5.76</v>
      </c>
      <c r="G26712">
        <v>21.140247421986096</v>
      </c>
      <c r="H26712" s="2">
        <f t="shared" si="417"/>
        <v>435.4116861450072</v>
      </c>
    </row>
    <row r="26713" spans="1:8" x14ac:dyDescent="0.75">
      <c r="A26713" s="1">
        <v>37575</v>
      </c>
      <c r="B26713">
        <v>152.13547887333149</v>
      </c>
      <c r="C26713">
        <v>63.455564750351442</v>
      </c>
      <c r="D26713">
        <v>119.25861261326909</v>
      </c>
      <c r="E26713">
        <v>152.3778904818447</v>
      </c>
      <c r="F26713">
        <v>5.76</v>
      </c>
      <c r="G26713">
        <v>20.812815770390358</v>
      </c>
      <c r="H26713" s="2">
        <f t="shared" si="417"/>
        <v>444.58479773883562</v>
      </c>
    </row>
    <row r="26714" spans="1:8" x14ac:dyDescent="0.75">
      <c r="A26714" s="1">
        <v>37576</v>
      </c>
      <c r="B26714">
        <v>146.44051288773539</v>
      </c>
      <c r="C26714">
        <v>61.346887626872764</v>
      </c>
      <c r="D26714">
        <v>109.53516112776849</v>
      </c>
      <c r="E26714">
        <v>148.62721899609042</v>
      </c>
      <c r="F26714">
        <v>5.76</v>
      </c>
      <c r="G26714">
        <v>19.673211900755991</v>
      </c>
      <c r="H26714" s="2">
        <f t="shared" si="417"/>
        <v>424.27610491235032</v>
      </c>
    </row>
    <row r="26715" spans="1:8" x14ac:dyDescent="0.75">
      <c r="A26715" s="1">
        <v>37577</v>
      </c>
      <c r="B26715">
        <v>149.39728314098937</v>
      </c>
      <c r="C26715">
        <v>62.947595632762223</v>
      </c>
      <c r="D26715">
        <v>105.09677447741041</v>
      </c>
      <c r="E26715">
        <v>152.94815519127644</v>
      </c>
      <c r="F26715">
        <v>5.76</v>
      </c>
      <c r="G26715">
        <v>19.171982573345769</v>
      </c>
      <c r="H26715" s="2">
        <f t="shared" si="417"/>
        <v>426.61419538302198</v>
      </c>
    </row>
    <row r="26716" spans="1:8" x14ac:dyDescent="0.75">
      <c r="A26716" s="1">
        <v>37578</v>
      </c>
      <c r="B26716">
        <v>156.78364837717999</v>
      </c>
      <c r="C26716">
        <v>65.673098811370963</v>
      </c>
      <c r="D26716">
        <v>113.92346936857125</v>
      </c>
      <c r="E26716">
        <v>156.49948652122066</v>
      </c>
      <c r="F26716">
        <v>5.76</v>
      </c>
      <c r="G26716">
        <v>20.670460191025388</v>
      </c>
      <c r="H26716" s="2">
        <f t="shared" si="417"/>
        <v>447.87706445799728</v>
      </c>
    </row>
    <row r="26717" spans="1:8" x14ac:dyDescent="0.75">
      <c r="A26717" s="1">
        <v>37579</v>
      </c>
      <c r="B26717">
        <v>154.08198802690688</v>
      </c>
      <c r="C26717">
        <v>64.01647842068526</v>
      </c>
      <c r="D26717">
        <v>119.95049087224601</v>
      </c>
      <c r="E26717">
        <v>152.33471838163175</v>
      </c>
      <c r="F26717">
        <v>5.76</v>
      </c>
      <c r="G26717">
        <v>21.547586599632616</v>
      </c>
      <c r="H26717" s="2">
        <f t="shared" si="417"/>
        <v>447.9147838804173</v>
      </c>
    </row>
    <row r="26718" spans="1:8" x14ac:dyDescent="0.75">
      <c r="A26718" s="1">
        <v>37580</v>
      </c>
      <c r="B26718">
        <v>152.2779555905916</v>
      </c>
      <c r="C26718">
        <v>63.204941843516551</v>
      </c>
      <c r="D26718">
        <v>113.70034282746775</v>
      </c>
      <c r="E26718">
        <v>146.73748536162523</v>
      </c>
      <c r="F26718">
        <v>5.76</v>
      </c>
      <c r="G26718">
        <v>21.496711599413043</v>
      </c>
      <c r="H26718" s="2">
        <f t="shared" si="417"/>
        <v>434.21249537909762</v>
      </c>
    </row>
    <row r="26719" spans="1:8" x14ac:dyDescent="0.75">
      <c r="A26719" s="1">
        <v>37581</v>
      </c>
      <c r="B26719">
        <v>159.64326371373221</v>
      </c>
      <c r="C26719">
        <v>66.202387262184899</v>
      </c>
      <c r="D26719">
        <v>120.27571603816349</v>
      </c>
      <c r="E26719">
        <v>153.09943392382601</v>
      </c>
      <c r="F26719">
        <v>5.76</v>
      </c>
      <c r="G26719">
        <v>22.386656968895537</v>
      </c>
      <c r="H26719" s="2">
        <f t="shared" si="417"/>
        <v>455.40507064461724</v>
      </c>
    </row>
    <row r="26720" spans="1:8" x14ac:dyDescent="0.75">
      <c r="A26720" s="1">
        <v>37582</v>
      </c>
      <c r="B26720">
        <v>157.32659065994096</v>
      </c>
      <c r="C26720">
        <v>65.218967638058416</v>
      </c>
      <c r="D26720">
        <v>116.92364836317617</v>
      </c>
      <c r="E26720">
        <v>150.72905887161266</v>
      </c>
      <c r="F26720">
        <v>5.76</v>
      </c>
      <c r="G26720">
        <v>22.194459231860552</v>
      </c>
      <c r="H26720" s="2">
        <f t="shared" si="417"/>
        <v>447.17375712659037</v>
      </c>
    </row>
    <row r="26721" spans="1:8" x14ac:dyDescent="0.75">
      <c r="A26721" s="1">
        <v>37583</v>
      </c>
      <c r="B26721">
        <v>159.44817786484086</v>
      </c>
      <c r="C26721">
        <v>66.078653921539328</v>
      </c>
      <c r="D26721">
        <v>112.45773680689891</v>
      </c>
      <c r="E26721">
        <v>152.66548996734656</v>
      </c>
      <c r="F26721">
        <v>5.76</v>
      </c>
      <c r="G26721">
        <v>22.458871488648732</v>
      </c>
      <c r="H26721" s="2">
        <f t="shared" si="417"/>
        <v>447.03027612773508</v>
      </c>
    </row>
    <row r="26722" spans="1:8" x14ac:dyDescent="0.75">
      <c r="A26722" s="1">
        <v>37584</v>
      </c>
      <c r="B26722">
        <v>167.31073972899037</v>
      </c>
      <c r="C26722">
        <v>69.391309763999374</v>
      </c>
      <c r="D26722">
        <v>109.84045018662579</v>
      </c>
      <c r="E26722">
        <v>159.31063750873776</v>
      </c>
      <c r="F26722">
        <v>5.76</v>
      </c>
      <c r="G26722">
        <v>23.16512347494119</v>
      </c>
      <c r="H26722" s="2">
        <f t="shared" si="417"/>
        <v>459.62695089929514</v>
      </c>
    </row>
    <row r="26723" spans="1:8" x14ac:dyDescent="0.75">
      <c r="A26723" s="1">
        <v>37585</v>
      </c>
      <c r="B26723">
        <v>170.55203548060462</v>
      </c>
      <c r="C26723">
        <v>70.754266697297993</v>
      </c>
      <c r="D26723">
        <v>119.91501322765393</v>
      </c>
      <c r="E26723">
        <v>161.70823131907235</v>
      </c>
      <c r="F26723">
        <v>5.76</v>
      </c>
      <c r="G26723">
        <v>23.462031813942286</v>
      </c>
      <c r="H26723" s="2">
        <f t="shared" si="417"/>
        <v>475.63731184127317</v>
      </c>
    </row>
    <row r="26724" spans="1:8" x14ac:dyDescent="0.75">
      <c r="A26724" s="1">
        <v>37586</v>
      </c>
      <c r="B26724">
        <v>162.84296090153714</v>
      </c>
      <c r="C26724">
        <v>67.378782502747683</v>
      </c>
      <c r="D26724">
        <v>124.45035662888569</v>
      </c>
      <c r="E26724">
        <v>156.96905777976249</v>
      </c>
      <c r="F26724">
        <v>5.76</v>
      </c>
      <c r="G26724">
        <v>23.044994812213986</v>
      </c>
      <c r="H26724" s="2">
        <f t="shared" si="417"/>
        <v>467.30737012239933</v>
      </c>
    </row>
    <row r="26725" spans="1:8" x14ac:dyDescent="0.75">
      <c r="A26725" s="1">
        <v>37587</v>
      </c>
      <c r="B26725">
        <v>161.43966425318132</v>
      </c>
      <c r="C26725">
        <v>66.876682675301481</v>
      </c>
      <c r="D26725">
        <v>120.54988914858538</v>
      </c>
      <c r="E26725">
        <v>154.06031908410785</v>
      </c>
      <c r="F26725">
        <v>5.76</v>
      </c>
      <c r="G26725">
        <v>22.72638130804955</v>
      </c>
      <c r="H26725" s="2">
        <f t="shared" si="417"/>
        <v>458.77625379392407</v>
      </c>
    </row>
    <row r="26726" spans="1:8" x14ac:dyDescent="0.75">
      <c r="A26726" s="1">
        <v>37588</v>
      </c>
      <c r="B26726">
        <v>162.27491627602768</v>
      </c>
      <c r="C26726">
        <v>67.166013946797023</v>
      </c>
      <c r="D26726">
        <v>120.15577579511658</v>
      </c>
      <c r="E26726">
        <v>153.43145874289937</v>
      </c>
      <c r="F26726">
        <v>5.76</v>
      </c>
      <c r="G26726">
        <v>22.936592778950491</v>
      </c>
      <c r="H26726" s="2">
        <f t="shared" si="417"/>
        <v>458.79874359299413</v>
      </c>
    </row>
    <row r="26727" spans="1:8" x14ac:dyDescent="0.75">
      <c r="A26727" s="1">
        <v>37589</v>
      </c>
      <c r="B26727">
        <v>160.84921345068474</v>
      </c>
      <c r="C26727">
        <v>66.531435870226403</v>
      </c>
      <c r="D26727">
        <v>117.26625047816005</v>
      </c>
      <c r="E26727">
        <v>151.47004381825414</v>
      </c>
      <c r="F26727">
        <v>5.76</v>
      </c>
      <c r="G26727">
        <v>22.881765038011572</v>
      </c>
      <c r="H26727" s="2">
        <f t="shared" si="417"/>
        <v>452.46727278511054</v>
      </c>
    </row>
    <row r="26728" spans="1:8" x14ac:dyDescent="0.75">
      <c r="A26728" s="1">
        <v>37590</v>
      </c>
      <c r="B26728">
        <v>167.52585966575478</v>
      </c>
      <c r="C26728">
        <v>69.23212893133072</v>
      </c>
      <c r="D26728">
        <v>114.64037233499799</v>
      </c>
      <c r="E26728">
        <v>156.14378649425029</v>
      </c>
      <c r="F26728">
        <v>5.76</v>
      </c>
      <c r="G26728">
        <v>23.724120777591637</v>
      </c>
      <c r="H26728" s="2">
        <f t="shared" si="417"/>
        <v>462.0341392725947</v>
      </c>
    </row>
    <row r="26729" spans="1:8" x14ac:dyDescent="0.75">
      <c r="A26729" s="1">
        <v>37591</v>
      </c>
      <c r="B26729">
        <v>163.76609643589381</v>
      </c>
      <c r="C26729">
        <v>68.244884183956557</v>
      </c>
      <c r="D26729">
        <v>117.92101523153559</v>
      </c>
      <c r="E26729">
        <v>157.02915391486789</v>
      </c>
      <c r="F26729">
        <v>5.46</v>
      </c>
      <c r="G26729">
        <v>21.797096254522966</v>
      </c>
      <c r="H26729" s="2">
        <f t="shared" si="417"/>
        <v>460.51336183682025</v>
      </c>
    </row>
    <row r="26730" spans="1:8" x14ac:dyDescent="0.75">
      <c r="A26730" s="1">
        <v>37592</v>
      </c>
      <c r="B26730">
        <v>159.49230421889553</v>
      </c>
      <c r="C26730">
        <v>66.528848778425385</v>
      </c>
      <c r="D26730">
        <v>114.60494161430553</v>
      </c>
      <c r="E26730">
        <v>152.90881676475558</v>
      </c>
      <c r="F26730">
        <v>5.46</v>
      </c>
      <c r="G26730">
        <v>21.230444684600037</v>
      </c>
      <c r="H26730" s="2">
        <f t="shared" si="417"/>
        <v>448.23650728255672</v>
      </c>
    </row>
    <row r="26731" spans="1:8" x14ac:dyDescent="0.75">
      <c r="A26731" s="1">
        <v>37593</v>
      </c>
      <c r="B26731">
        <v>157.02613335384856</v>
      </c>
      <c r="C26731">
        <v>65.538618953101206</v>
      </c>
      <c r="D26731">
        <v>112.69141757618381</v>
      </c>
      <c r="E26731">
        <v>150.53119639440575</v>
      </c>
      <c r="F26731">
        <v>5.46</v>
      </c>
      <c r="G26731">
        <v>20.903461171733195</v>
      </c>
      <c r="H26731" s="2">
        <f t="shared" si="417"/>
        <v>441.15220849617128</v>
      </c>
    </row>
    <row r="26732" spans="1:8" x14ac:dyDescent="0.75">
      <c r="A26732" s="1">
        <v>37594</v>
      </c>
      <c r="B26732">
        <v>149.38456719209782</v>
      </c>
      <c r="C26732">
        <v>62.470337337743821</v>
      </c>
      <c r="D26732">
        <v>106.76225802497441</v>
      </c>
      <c r="E26732">
        <v>143.16400881423439</v>
      </c>
      <c r="F26732">
        <v>5.46</v>
      </c>
      <c r="G26732">
        <v>19.890284760160409</v>
      </c>
      <c r="H26732" s="2">
        <f t="shared" si="417"/>
        <v>419.20111879146702</v>
      </c>
    </row>
    <row r="26733" spans="1:8" x14ac:dyDescent="0.75">
      <c r="A26733" s="1">
        <v>37595</v>
      </c>
      <c r="B26733">
        <v>146.18481748538545</v>
      </c>
      <c r="C26733">
        <v>61.185557098845599</v>
      </c>
      <c r="D26733">
        <v>104.27954360054203</v>
      </c>
      <c r="E26733">
        <v>140.07914953277688</v>
      </c>
      <c r="F26733">
        <v>5.46</v>
      </c>
      <c r="G26733">
        <v>19.466037837846891</v>
      </c>
      <c r="H26733" s="2">
        <f t="shared" si="417"/>
        <v>410.00954845655122</v>
      </c>
    </row>
    <row r="26734" spans="1:8" x14ac:dyDescent="0.75">
      <c r="A26734" s="1">
        <v>37596</v>
      </c>
      <c r="B26734">
        <v>150.01731400690346</v>
      </c>
      <c r="C26734">
        <v>62.724401148479622</v>
      </c>
      <c r="D26734">
        <v>107.25321193953724</v>
      </c>
      <c r="E26734">
        <v>143.7740361799284</v>
      </c>
      <c r="F26734">
        <v>5.46</v>
      </c>
      <c r="G26734">
        <v>19.974179099840121</v>
      </c>
      <c r="H26734" s="2">
        <f t="shared" si="417"/>
        <v>421.01874122620922</v>
      </c>
    </row>
    <row r="26735" spans="1:8" x14ac:dyDescent="0.75">
      <c r="A26735" s="1">
        <v>37597</v>
      </c>
      <c r="B26735">
        <v>149.16067546757844</v>
      </c>
      <c r="C26735">
        <v>62.380439161423375</v>
      </c>
      <c r="D26735">
        <v>106.58853843284221</v>
      </c>
      <c r="E26735">
        <v>142.94815616082963</v>
      </c>
      <c r="F26735">
        <v>5.46</v>
      </c>
      <c r="G26735">
        <v>19.860599508573532</v>
      </c>
      <c r="H26735" s="2">
        <f t="shared" si="417"/>
        <v>418.55796956982385</v>
      </c>
    </row>
    <row r="26736" spans="1:8" x14ac:dyDescent="0.75">
      <c r="A26736" s="1">
        <v>37598</v>
      </c>
      <c r="B26736">
        <v>149.58978126821259</v>
      </c>
      <c r="C26736">
        <v>62.552735966981267</v>
      </c>
      <c r="D26736">
        <v>106.92148546260742</v>
      </c>
      <c r="E26736">
        <v>143.3618544601174</v>
      </c>
      <c r="F26736">
        <v>5.46</v>
      </c>
      <c r="G26736">
        <v>19.917493588408593</v>
      </c>
      <c r="H26736" s="2">
        <f t="shared" si="417"/>
        <v>419.79061477934601</v>
      </c>
    </row>
    <row r="26737" spans="1:8" x14ac:dyDescent="0.75">
      <c r="A26737" s="1">
        <v>37599</v>
      </c>
      <c r="B26737">
        <v>150.80796756667601</v>
      </c>
      <c r="C26737">
        <v>63.041868501403933</v>
      </c>
      <c r="D26737">
        <v>107.86668711025396</v>
      </c>
      <c r="E26737">
        <v>144.53630048052827</v>
      </c>
      <c r="F26737">
        <v>5.46</v>
      </c>
      <c r="G26737">
        <v>20.079009905401595</v>
      </c>
      <c r="H26737" s="2">
        <f t="shared" si="417"/>
        <v>423.28996506285989</v>
      </c>
    </row>
    <row r="26738" spans="1:8" x14ac:dyDescent="0.75">
      <c r="A26738" s="1">
        <v>37600</v>
      </c>
      <c r="B26738">
        <v>150.60975610272817</v>
      </c>
      <c r="C26738">
        <v>62.962281597631716</v>
      </c>
      <c r="D26738">
        <v>107.71289306205109</v>
      </c>
      <c r="E26738">
        <v>144.34520601055516</v>
      </c>
      <c r="F26738">
        <v>5.46</v>
      </c>
      <c r="G26738">
        <v>20.052729536230611</v>
      </c>
      <c r="H26738" s="2">
        <f t="shared" si="417"/>
        <v>422.72058471156504</v>
      </c>
    </row>
    <row r="26739" spans="1:8" x14ac:dyDescent="0.75">
      <c r="A26739" s="1">
        <v>37601</v>
      </c>
      <c r="B26739">
        <v>152.70447221807359</v>
      </c>
      <c r="C26739">
        <v>63.803362968918918</v>
      </c>
      <c r="D26739">
        <v>109.33820203660915</v>
      </c>
      <c r="E26739">
        <v>146.36470911009019</v>
      </c>
      <c r="F26739">
        <v>5.46</v>
      </c>
      <c r="G26739">
        <v>20.330462779925142</v>
      </c>
      <c r="H26739" s="2">
        <f t="shared" si="417"/>
        <v>428.7378461446981</v>
      </c>
    </row>
    <row r="26740" spans="1:8" x14ac:dyDescent="0.75">
      <c r="A26740" s="1">
        <v>37602</v>
      </c>
      <c r="B26740">
        <v>156.46642983564706</v>
      </c>
      <c r="C26740">
        <v>65.313883868879273</v>
      </c>
      <c r="D26740">
        <v>112.25713860894793</v>
      </c>
      <c r="E26740">
        <v>149.99158962786206</v>
      </c>
      <c r="F26740">
        <v>5.46</v>
      </c>
      <c r="G26740">
        <v>20.829251462609101</v>
      </c>
      <c r="H26740" s="2">
        <f t="shared" si="417"/>
        <v>439.54440953506611</v>
      </c>
    </row>
    <row r="26741" spans="1:8" x14ac:dyDescent="0.75">
      <c r="A26741" s="1">
        <v>37603</v>
      </c>
      <c r="B26741">
        <v>145.58025226407628</v>
      </c>
      <c r="C26741">
        <v>60.942808908937572</v>
      </c>
      <c r="D26741">
        <v>103.81045603650358</v>
      </c>
      <c r="E26741">
        <v>139.49629187041361</v>
      </c>
      <c r="F26741">
        <v>5.46</v>
      </c>
      <c r="G26741">
        <v>19.385880026146758</v>
      </c>
      <c r="H26741" s="2">
        <f t="shared" si="417"/>
        <v>408.27288019714024</v>
      </c>
    </row>
    <row r="26742" spans="1:8" x14ac:dyDescent="0.75">
      <c r="A26742" s="1">
        <v>37604</v>
      </c>
      <c r="B26742">
        <v>145.88363088679949</v>
      </c>
      <c r="C26742">
        <v>61.064623080390199</v>
      </c>
      <c r="D26742">
        <v>104.04585022409249</v>
      </c>
      <c r="E26742">
        <v>139.78877736018185</v>
      </c>
      <c r="F26742">
        <v>5.46</v>
      </c>
      <c r="G26742">
        <v>19.426104249533992</v>
      </c>
      <c r="H26742" s="2">
        <f t="shared" si="417"/>
        <v>409.14436272060777</v>
      </c>
    </row>
    <row r="26743" spans="1:8" x14ac:dyDescent="0.75">
      <c r="A26743" s="1">
        <v>37605</v>
      </c>
      <c r="B26743">
        <v>153.92006853529745</v>
      </c>
      <c r="C26743">
        <v>64.291455560527069</v>
      </c>
      <c r="D26743">
        <v>110.28139409464029</v>
      </c>
      <c r="E26743">
        <v>147.53665814529973</v>
      </c>
      <c r="F26743">
        <v>5.46</v>
      </c>
      <c r="G26743">
        <v>20.491635697693059</v>
      </c>
      <c r="H26743" s="2">
        <f t="shared" si="417"/>
        <v>432.22975647293055</v>
      </c>
    </row>
    <row r="26744" spans="1:8" x14ac:dyDescent="0.75">
      <c r="A26744" s="1">
        <v>37606</v>
      </c>
      <c r="B26744">
        <v>157.95316033557285</v>
      </c>
      <c r="C26744">
        <v>65.91084367572445</v>
      </c>
      <c r="D26744">
        <v>113.41070610507617</v>
      </c>
      <c r="E26744">
        <v>151.42493748382114</v>
      </c>
      <c r="F26744">
        <v>5.46</v>
      </c>
      <c r="G26744">
        <v>21.026373392983842</v>
      </c>
      <c r="H26744" s="2">
        <f t="shared" si="417"/>
        <v>443.81517731745396</v>
      </c>
    </row>
    <row r="26745" spans="1:8" x14ac:dyDescent="0.75">
      <c r="A26745" s="1">
        <v>37607</v>
      </c>
      <c r="B26745">
        <v>155.70823343895825</v>
      </c>
      <c r="C26745">
        <v>65.009448885847277</v>
      </c>
      <c r="D26745">
        <v>111.66884724145028</v>
      </c>
      <c r="E26745">
        <v>149.26061708129487</v>
      </c>
      <c r="F26745">
        <v>5.46</v>
      </c>
      <c r="G26745">
        <v>20.72872407225427</v>
      </c>
      <c r="H26745" s="2">
        <f t="shared" si="417"/>
        <v>437.3664218339577</v>
      </c>
    </row>
    <row r="26746" spans="1:8" x14ac:dyDescent="0.75">
      <c r="A26746" s="1">
        <v>37608</v>
      </c>
      <c r="B26746">
        <v>149.03612628253615</v>
      </c>
      <c r="C26746">
        <v>62.330429521176342</v>
      </c>
      <c r="D26746">
        <v>106.49189960587174</v>
      </c>
      <c r="E26746">
        <v>142.82807904708858</v>
      </c>
      <c r="F26746">
        <v>5.46</v>
      </c>
      <c r="G26746">
        <v>19.844085839294962</v>
      </c>
      <c r="H26746" s="2">
        <f t="shared" si="417"/>
        <v>418.20019077479139</v>
      </c>
    </row>
    <row r="26747" spans="1:8" x14ac:dyDescent="0.75">
      <c r="A26747" s="1">
        <v>37609</v>
      </c>
      <c r="B26747">
        <v>157.49323835988938</v>
      </c>
      <c r="C26747">
        <v>65.726173398373192</v>
      </c>
      <c r="D26747">
        <v>113.0538485293891</v>
      </c>
      <c r="E26747">
        <v>150.98152949710985</v>
      </c>
      <c r="F26747">
        <v>5.46</v>
      </c>
      <c r="G26747">
        <v>20.965393472498576</v>
      </c>
      <c r="H26747" s="2">
        <f t="shared" si="417"/>
        <v>442.4940098588869</v>
      </c>
    </row>
    <row r="26748" spans="1:8" x14ac:dyDescent="0.75">
      <c r="A26748" s="1">
        <v>37610</v>
      </c>
      <c r="B26748">
        <v>157.54968285428646</v>
      </c>
      <c r="C26748">
        <v>65.748837287002942</v>
      </c>
      <c r="D26748">
        <v>113.09764431758013</v>
      </c>
      <c r="E26748">
        <v>151.03594729174637</v>
      </c>
      <c r="F26748">
        <v>5.46</v>
      </c>
      <c r="G26748">
        <v>20.972877308805923</v>
      </c>
      <c r="H26748" s="2">
        <f t="shared" si="417"/>
        <v>442.65615177241892</v>
      </c>
    </row>
    <row r="26749" spans="1:8" x14ac:dyDescent="0.75">
      <c r="A26749" s="1">
        <v>37611</v>
      </c>
      <c r="B26749">
        <v>163.25595552770645</v>
      </c>
      <c r="C26749">
        <v>68.040049738150444</v>
      </c>
      <c r="D26749">
        <v>117.52519233682827</v>
      </c>
      <c r="E26749">
        <v>156.53733015997494</v>
      </c>
      <c r="F26749">
        <v>5.46</v>
      </c>
      <c r="G26749">
        <v>21.729457929628147</v>
      </c>
      <c r="H26749" s="2">
        <f t="shared" si="417"/>
        <v>459.04793595413781</v>
      </c>
    </row>
    <row r="26750" spans="1:8" x14ac:dyDescent="0.75">
      <c r="A26750" s="1">
        <v>37612</v>
      </c>
      <c r="B26750">
        <v>158.36540939718148</v>
      </c>
      <c r="C26750">
        <v>66.076372075257709</v>
      </c>
      <c r="D26750">
        <v>113.7305738402204</v>
      </c>
      <c r="E26750">
        <v>151.82238430327325</v>
      </c>
      <c r="F26750">
        <v>5.46</v>
      </c>
      <c r="G26750">
        <v>21.081032479364008</v>
      </c>
      <c r="H26750" s="2">
        <f t="shared" si="417"/>
        <v>444.99940002003916</v>
      </c>
    </row>
    <row r="26751" spans="1:8" x14ac:dyDescent="0.75">
      <c r="A26751" s="1">
        <v>37613</v>
      </c>
      <c r="B26751">
        <v>153.61206864939055</v>
      </c>
      <c r="C26751">
        <v>64.167785835308891</v>
      </c>
      <c r="D26751">
        <v>110.04241422760242</v>
      </c>
      <c r="E26751">
        <v>147.2397173237303</v>
      </c>
      <c r="F26751">
        <v>5.46</v>
      </c>
      <c r="G26751">
        <v>20.45079875241737</v>
      </c>
      <c r="H26751" s="2">
        <f t="shared" si="417"/>
        <v>431.34499895314065</v>
      </c>
    </row>
    <row r="26752" spans="1:8" x14ac:dyDescent="0.75">
      <c r="A26752" s="1">
        <v>37614</v>
      </c>
      <c r="B26752">
        <v>155.76271204131348</v>
      </c>
      <c r="C26752">
        <v>65.03132341922155</v>
      </c>
      <c r="D26752">
        <v>111.71111767641791</v>
      </c>
      <c r="E26752">
        <v>149.3131395713396</v>
      </c>
      <c r="F26752">
        <v>5.46</v>
      </c>
      <c r="G26752">
        <v>20.735947255784115</v>
      </c>
      <c r="H26752" s="2">
        <f t="shared" si="417"/>
        <v>437.52291654485515</v>
      </c>
    </row>
    <row r="26753" spans="1:8" x14ac:dyDescent="0.75">
      <c r="A26753" s="1">
        <v>37615</v>
      </c>
      <c r="B26753">
        <v>158.59348932789757</v>
      </c>
      <c r="C26753">
        <v>66.167951922037162</v>
      </c>
      <c r="D26753">
        <v>113.90754309901102</v>
      </c>
      <c r="E26753">
        <v>152.0422747808652</v>
      </c>
      <c r="F26753">
        <v>5.46</v>
      </c>
      <c r="G26753">
        <v>21.11127303488146</v>
      </c>
      <c r="H26753" s="2">
        <f t="shared" si="417"/>
        <v>445.65458024265519</v>
      </c>
    </row>
    <row r="26754" spans="1:8" x14ac:dyDescent="0.75">
      <c r="A26754" s="1">
        <v>37616</v>
      </c>
      <c r="B26754">
        <v>153.73143452707612</v>
      </c>
      <c r="C26754">
        <v>64.215714246874157</v>
      </c>
      <c r="D26754">
        <v>110.13503128002165</v>
      </c>
      <c r="E26754">
        <v>147.35479724229242</v>
      </c>
      <c r="F26754">
        <v>5.46</v>
      </c>
      <c r="G26754">
        <v>20.466625179756708</v>
      </c>
      <c r="H26754" s="2">
        <f t="shared" si="417"/>
        <v>431.68788822914689</v>
      </c>
    </row>
    <row r="26755" spans="1:8" x14ac:dyDescent="0.75">
      <c r="A26755" s="1">
        <v>37617</v>
      </c>
      <c r="B26755">
        <v>157.41598152974802</v>
      </c>
      <c r="C26755">
        <v>65.695152831834108</v>
      </c>
      <c r="D26755">
        <v>112.99390426369375</v>
      </c>
      <c r="E26755">
        <v>150.90704665583715</v>
      </c>
      <c r="F26755">
        <v>5.46</v>
      </c>
      <c r="G26755">
        <v>20.955150179922786</v>
      </c>
      <c r="H26755" s="2">
        <f t="shared" si="417"/>
        <v>442.27208262920175</v>
      </c>
    </row>
    <row r="26756" spans="1:8" x14ac:dyDescent="0.75">
      <c r="A26756" s="1">
        <v>37618</v>
      </c>
      <c r="B26756">
        <v>149.59734208148424</v>
      </c>
      <c r="C26756">
        <v>62.555771824273812</v>
      </c>
      <c r="D26756">
        <v>106.92735196526874</v>
      </c>
      <c r="E26756">
        <v>143.36914379432611</v>
      </c>
      <c r="F26756">
        <v>5.46</v>
      </c>
      <c r="G26756">
        <v>19.918496057993625</v>
      </c>
      <c r="H26756" s="2">
        <f t="shared" si="417"/>
        <v>419.81233389907271</v>
      </c>
    </row>
    <row r="26757" spans="1:8" x14ac:dyDescent="0.75">
      <c r="A26757" s="1">
        <v>37619</v>
      </c>
      <c r="B26757">
        <v>156.56668743890702</v>
      </c>
      <c r="C26757">
        <v>65.354139826149151</v>
      </c>
      <c r="D26757">
        <v>112.33492938028557</v>
      </c>
      <c r="E26757">
        <v>150.08824737496784</v>
      </c>
      <c r="F26757">
        <v>5.46</v>
      </c>
      <c r="G26757">
        <v>20.842544370967637</v>
      </c>
      <c r="H26757" s="2">
        <f t="shared" si="417"/>
        <v>439.83240856512805</v>
      </c>
    </row>
    <row r="26758" spans="1:8" x14ac:dyDescent="0.75">
      <c r="A26758" s="1">
        <v>37620</v>
      </c>
      <c r="B26758">
        <v>153.34283886158508</v>
      </c>
      <c r="C26758">
        <v>64.059683282671841</v>
      </c>
      <c r="D26758">
        <v>109.83351642654337</v>
      </c>
      <c r="E26758">
        <v>146.98015451854766</v>
      </c>
      <c r="F26758">
        <v>5.46</v>
      </c>
      <c r="G26758">
        <v>20.4151022388332</v>
      </c>
      <c r="H26758" s="2">
        <f t="shared" ref="H26758:H26821" si="418">B26758+D26758+E26758+G26758</f>
        <v>430.57161204550931</v>
      </c>
    </row>
    <row r="26759" spans="1:8" x14ac:dyDescent="0.75">
      <c r="A26759" s="1">
        <v>37621</v>
      </c>
      <c r="B26759">
        <v>155.50863176890607</v>
      </c>
      <c r="C26759">
        <v>64.929303779248414</v>
      </c>
      <c r="D26759">
        <v>111.51397451989338</v>
      </c>
      <c r="E26759">
        <v>149.06818232205001</v>
      </c>
      <c r="F26759">
        <v>5.46</v>
      </c>
      <c r="G26759">
        <v>20.702259379084474</v>
      </c>
      <c r="H26759" s="2">
        <f t="shared" si="418"/>
        <v>436.79304798993394</v>
      </c>
    </row>
    <row r="26760" spans="1:8" x14ac:dyDescent="0.75">
      <c r="A26760" s="1">
        <v>37622</v>
      </c>
      <c r="B26760">
        <v>154.98937100359439</v>
      </c>
      <c r="C26760">
        <v>64.862919846527973</v>
      </c>
      <c r="D26760">
        <v>115.49429889041396</v>
      </c>
      <c r="E26760">
        <v>151.44012049246936</v>
      </c>
      <c r="F26760">
        <v>5.6999999999999993</v>
      </c>
      <c r="G26760">
        <v>20.566407412045503</v>
      </c>
      <c r="H26760" s="2">
        <f t="shared" si="418"/>
        <v>442.49019779852324</v>
      </c>
    </row>
    <row r="26761" spans="1:8" x14ac:dyDescent="0.75">
      <c r="A26761" s="1">
        <v>37623</v>
      </c>
      <c r="B26761">
        <v>154.73363675453902</v>
      </c>
      <c r="C26761">
        <v>64.760236093199836</v>
      </c>
      <c r="D26761">
        <v>115.2958723986108</v>
      </c>
      <c r="E26761">
        <v>151.19356865432712</v>
      </c>
      <c r="F26761">
        <v>5.6999999999999993</v>
      </c>
      <c r="G26761">
        <v>20.532500238661193</v>
      </c>
      <c r="H26761" s="2">
        <f t="shared" si="418"/>
        <v>441.75557804613817</v>
      </c>
    </row>
    <row r="26762" spans="1:8" x14ac:dyDescent="0.75">
      <c r="A26762" s="1">
        <v>37624</v>
      </c>
      <c r="B26762">
        <v>159.88282648611411</v>
      </c>
      <c r="C26762">
        <v>66.827765687651336</v>
      </c>
      <c r="D26762">
        <v>119.29117477926347</v>
      </c>
      <c r="E26762">
        <v>156.15787123778006</v>
      </c>
      <c r="F26762">
        <v>5.6999999999999993</v>
      </c>
      <c r="G26762">
        <v>21.215218606115513</v>
      </c>
      <c r="H26762" s="2">
        <f t="shared" si="418"/>
        <v>456.54709110927314</v>
      </c>
    </row>
    <row r="26763" spans="1:8" x14ac:dyDescent="0.75">
      <c r="A26763" s="1">
        <v>37625</v>
      </c>
      <c r="B26763">
        <v>160.23093912664604</v>
      </c>
      <c r="C26763">
        <v>66.967541695920957</v>
      </c>
      <c r="D26763">
        <v>119.56127849148909</v>
      </c>
      <c r="E26763">
        <v>156.49348452274572</v>
      </c>
      <c r="F26763">
        <v>5.6999999999999993</v>
      </c>
      <c r="G26763">
        <v>21.261374002599901</v>
      </c>
      <c r="H26763" s="2">
        <f t="shared" si="418"/>
        <v>457.54707614348075</v>
      </c>
    </row>
    <row r="26764" spans="1:8" x14ac:dyDescent="0.75">
      <c r="A26764" s="1">
        <v>37626</v>
      </c>
      <c r="B26764">
        <v>163.21403653979613</v>
      </c>
      <c r="C26764">
        <v>68.165330572683303</v>
      </c>
      <c r="D26764">
        <v>121.87589046303744</v>
      </c>
      <c r="E26764">
        <v>159.36947064226726</v>
      </c>
      <c r="F26764">
        <v>5.6999999999999993</v>
      </c>
      <c r="G26764">
        <v>21.656895531623086</v>
      </c>
      <c r="H26764" s="2">
        <f t="shared" si="418"/>
        <v>466.1162931767239</v>
      </c>
    </row>
    <row r="26765" spans="1:8" x14ac:dyDescent="0.75">
      <c r="A26765" s="1">
        <v>37627</v>
      </c>
      <c r="B26765">
        <v>160.09968101943821</v>
      </c>
      <c r="C26765">
        <v>66.914838254154233</v>
      </c>
      <c r="D26765">
        <v>119.4594341517881</v>
      </c>
      <c r="E26765">
        <v>156.36693937784355</v>
      </c>
      <c r="F26765">
        <v>5.6999999999999993</v>
      </c>
      <c r="G26765">
        <v>21.243970813877105</v>
      </c>
      <c r="H26765" s="2">
        <f t="shared" si="418"/>
        <v>457.170025362947</v>
      </c>
    </row>
    <row r="26766" spans="1:8" x14ac:dyDescent="0.75">
      <c r="A26766" s="1">
        <v>37628</v>
      </c>
      <c r="B26766">
        <v>161.1556018936601</v>
      </c>
      <c r="C26766">
        <v>67.338817126687459</v>
      </c>
      <c r="D26766">
        <v>120.27873260503604</v>
      </c>
      <c r="E26766">
        <v>157.38494628710114</v>
      </c>
      <c r="F26766">
        <v>5.6999999999999993</v>
      </c>
      <c r="G26766">
        <v>21.383972758452803</v>
      </c>
      <c r="H26766" s="2">
        <f t="shared" si="418"/>
        <v>460.20325354425012</v>
      </c>
    </row>
    <row r="26767" spans="1:8" x14ac:dyDescent="0.75">
      <c r="A26767" s="1">
        <v>37629</v>
      </c>
      <c r="B26767">
        <v>158.55447330112762</v>
      </c>
      <c r="C26767">
        <v>66.29439836871137</v>
      </c>
      <c r="D26767">
        <v>118.26049365874071</v>
      </c>
      <c r="E26767">
        <v>154.87721399038259</v>
      </c>
      <c r="F26767">
        <v>5.6999999999999993</v>
      </c>
      <c r="G26767">
        <v>21.039095533334642</v>
      </c>
      <c r="H26767" s="2">
        <f t="shared" si="418"/>
        <v>452.73127648358559</v>
      </c>
    </row>
    <row r="26768" spans="1:8" x14ac:dyDescent="0.75">
      <c r="A26768" s="1">
        <v>37630</v>
      </c>
      <c r="B26768">
        <v>161.61240840919467</v>
      </c>
      <c r="C26768">
        <v>67.522236468183948</v>
      </c>
      <c r="D26768">
        <v>120.6331728673207</v>
      </c>
      <c r="E26768">
        <v>157.82535067758232</v>
      </c>
      <c r="F26768">
        <v>5.6999999999999993</v>
      </c>
      <c r="G26768">
        <v>21.444539607760344</v>
      </c>
      <c r="H26768" s="2">
        <f t="shared" si="418"/>
        <v>461.51547156185808</v>
      </c>
    </row>
    <row r="26769" spans="1:8" x14ac:dyDescent="0.75">
      <c r="A26769" s="1">
        <v>37631</v>
      </c>
      <c r="B26769">
        <v>167.01343752776995</v>
      </c>
      <c r="C26769">
        <v>69.690885930578659</v>
      </c>
      <c r="D26769">
        <v>124.82387968146203</v>
      </c>
      <c r="E26769">
        <v>163.03245008629773</v>
      </c>
      <c r="F26769">
        <v>5.6999999999999993</v>
      </c>
      <c r="G26769">
        <v>22.160648738444692</v>
      </c>
      <c r="H26769" s="2">
        <f t="shared" si="418"/>
        <v>477.0304160339744</v>
      </c>
    </row>
    <row r="26770" spans="1:8" x14ac:dyDescent="0.75">
      <c r="A26770" s="1">
        <v>37632</v>
      </c>
      <c r="B26770">
        <v>169.20332702897298</v>
      </c>
      <c r="C26770">
        <v>70.570181817570756</v>
      </c>
      <c r="D26770">
        <v>126.52303453758856</v>
      </c>
      <c r="E26770">
        <v>165.1437092697835</v>
      </c>
      <c r="F26770">
        <v>5.6999999999999993</v>
      </c>
      <c r="G26770">
        <v>22.451000786651186</v>
      </c>
      <c r="H26770" s="2">
        <f t="shared" si="418"/>
        <v>483.32107162299621</v>
      </c>
    </row>
    <row r="26771" spans="1:8" x14ac:dyDescent="0.75">
      <c r="A26771" s="1">
        <v>37633</v>
      </c>
      <c r="B26771">
        <v>169.80519724690978</v>
      </c>
      <c r="C26771">
        <v>70.811847895628176</v>
      </c>
      <c r="D26771">
        <v>126.99003102439919</v>
      </c>
      <c r="E26771">
        <v>165.72396869574433</v>
      </c>
      <c r="F26771">
        <v>5.6999999999999993</v>
      </c>
      <c r="G26771">
        <v>22.530801274500661</v>
      </c>
      <c r="H26771" s="2">
        <f t="shared" si="418"/>
        <v>485.04999824155396</v>
      </c>
    </row>
    <row r="26772" spans="1:8" x14ac:dyDescent="0.75">
      <c r="A26772" s="1">
        <v>37634</v>
      </c>
      <c r="B26772">
        <v>169.84156287033693</v>
      </c>
      <c r="C26772">
        <v>70.82644961096122</v>
      </c>
      <c r="D26772">
        <v>127.01824743696628</v>
      </c>
      <c r="E26772">
        <v>165.75902857268403</v>
      </c>
      <c r="F26772">
        <v>5.6999999999999993</v>
      </c>
      <c r="G26772">
        <v>22.535622902825093</v>
      </c>
      <c r="H26772" s="2">
        <f t="shared" si="418"/>
        <v>485.15446178281229</v>
      </c>
    </row>
    <row r="26773" spans="1:8" x14ac:dyDescent="0.75">
      <c r="A26773" s="1">
        <v>37635</v>
      </c>
      <c r="B26773">
        <v>166.88925120938521</v>
      </c>
      <c r="C26773">
        <v>69.641021990449985</v>
      </c>
      <c r="D26773">
        <v>124.72752240597757</v>
      </c>
      <c r="E26773">
        <v>162.91272281009995</v>
      </c>
      <c r="F26773">
        <v>5.6999999999999993</v>
      </c>
      <c r="G26773">
        <v>22.144183180761331</v>
      </c>
      <c r="H26773" s="2">
        <f t="shared" si="418"/>
        <v>476.67367960622408</v>
      </c>
    </row>
    <row r="26774" spans="1:8" x14ac:dyDescent="0.75">
      <c r="A26774" s="1">
        <v>37636</v>
      </c>
      <c r="B26774">
        <v>171.81867353573401</v>
      </c>
      <c r="C26774">
        <v>71.620309426836329</v>
      </c>
      <c r="D26774">
        <v>128.55230529073631</v>
      </c>
      <c r="E26774">
        <v>167.66514897135903</v>
      </c>
      <c r="F26774">
        <v>5.6999999999999993</v>
      </c>
      <c r="G26774">
        <v>22.797763129952347</v>
      </c>
      <c r="H26774" s="2">
        <f t="shared" si="418"/>
        <v>490.83389092778168</v>
      </c>
    </row>
    <row r="26775" spans="1:8" x14ac:dyDescent="0.75">
      <c r="A26775" s="1">
        <v>37637</v>
      </c>
      <c r="B26775">
        <v>165.69390675738981</v>
      </c>
      <c r="C26775">
        <v>69.161061033698076</v>
      </c>
      <c r="D26775">
        <v>123.80004395136326</v>
      </c>
      <c r="E26775">
        <v>161.76029847530239</v>
      </c>
      <c r="F26775">
        <v>5.6999999999999993</v>
      </c>
      <c r="G26775">
        <v>21.985695407858422</v>
      </c>
      <c r="H26775" s="2">
        <f t="shared" si="418"/>
        <v>473.23994459191385</v>
      </c>
    </row>
    <row r="26776" spans="1:8" x14ac:dyDescent="0.75">
      <c r="A26776" s="1">
        <v>37638</v>
      </c>
      <c r="B26776">
        <v>164.58880571053757</v>
      </c>
      <c r="C26776">
        <v>68.717335081007761</v>
      </c>
      <c r="D26776">
        <v>122.94258616217436</v>
      </c>
      <c r="E26776">
        <v>160.69487725995575</v>
      </c>
      <c r="F26776">
        <v>5.6999999999999993</v>
      </c>
      <c r="G26776">
        <v>21.83917278548299</v>
      </c>
      <c r="H26776" s="2">
        <f t="shared" si="418"/>
        <v>470.06544191815067</v>
      </c>
    </row>
    <row r="26777" spans="1:8" x14ac:dyDescent="0.75">
      <c r="A26777" s="1">
        <v>37639</v>
      </c>
      <c r="B26777">
        <v>167.29650367579822</v>
      </c>
      <c r="C26777">
        <v>69.804544130945033</v>
      </c>
      <c r="D26777">
        <v>125.04351323820678</v>
      </c>
      <c r="E26777">
        <v>163.30535244243498</v>
      </c>
      <c r="F26777">
        <v>5.6999999999999993</v>
      </c>
      <c r="G26777">
        <v>22.198179780907232</v>
      </c>
      <c r="H26777" s="2">
        <f t="shared" si="418"/>
        <v>477.84354913734722</v>
      </c>
    </row>
    <row r="26778" spans="1:8" x14ac:dyDescent="0.75">
      <c r="A26778" s="1">
        <v>37640</v>
      </c>
      <c r="B26778">
        <v>168.66719100919559</v>
      </c>
      <c r="C26778">
        <v>70.354909678588584</v>
      </c>
      <c r="D26778">
        <v>126.10704180322975</v>
      </c>
      <c r="E26778">
        <v>164.6268237855019</v>
      </c>
      <c r="F26778">
        <v>5.6999999999999993</v>
      </c>
      <c r="G26778">
        <v>22.379915834020416</v>
      </c>
      <c r="H26778" s="2">
        <f t="shared" si="418"/>
        <v>481.78097243194765</v>
      </c>
    </row>
    <row r="26779" spans="1:8" x14ac:dyDescent="0.75">
      <c r="A26779" s="1">
        <v>37641</v>
      </c>
      <c r="B26779">
        <v>166.07080153081711</v>
      </c>
      <c r="C26779">
        <v>69.312393794516083</v>
      </c>
      <c r="D26779">
        <v>124.09247997800564</v>
      </c>
      <c r="E26779">
        <v>162.12366043999012</v>
      </c>
      <c r="F26779">
        <v>5.6999999999999993</v>
      </c>
      <c r="G26779">
        <v>22.035666956360213</v>
      </c>
      <c r="H26779" s="2">
        <f t="shared" si="418"/>
        <v>474.32260890517313</v>
      </c>
    </row>
    <row r="26780" spans="1:8" x14ac:dyDescent="0.75">
      <c r="A26780" s="1">
        <v>37642</v>
      </c>
      <c r="B26780">
        <v>171.12317294822145</v>
      </c>
      <c r="C26780">
        <v>71.341048393042428</v>
      </c>
      <c r="D26780">
        <v>128.01266016249508</v>
      </c>
      <c r="E26780">
        <v>166.99462107408431</v>
      </c>
      <c r="F26780">
        <v>5.6999999999999993</v>
      </c>
      <c r="G26780">
        <v>22.70554842231429</v>
      </c>
      <c r="H26780" s="2">
        <f t="shared" si="418"/>
        <v>488.83600260711512</v>
      </c>
    </row>
    <row r="26781" spans="1:8" x14ac:dyDescent="0.75">
      <c r="A26781" s="1">
        <v>37643</v>
      </c>
      <c r="B26781">
        <v>170.99249191549529</v>
      </c>
      <c r="C26781">
        <v>71.288576661240029</v>
      </c>
      <c r="D26781">
        <v>127.91126358004729</v>
      </c>
      <c r="E26781">
        <v>166.86863228318919</v>
      </c>
      <c r="F26781">
        <v>5.6999999999999993</v>
      </c>
      <c r="G26781">
        <v>22.688221746473825</v>
      </c>
      <c r="H26781" s="2">
        <f t="shared" si="418"/>
        <v>488.46060952520554</v>
      </c>
    </row>
    <row r="26782" spans="1:8" x14ac:dyDescent="0.75">
      <c r="A26782" s="1">
        <v>37644</v>
      </c>
      <c r="B26782">
        <v>164.77307246835193</v>
      </c>
      <c r="C26782">
        <v>68.791322833433867</v>
      </c>
      <c r="D26782">
        <v>123.08556038813003</v>
      </c>
      <c r="E26782">
        <v>160.87252772333895</v>
      </c>
      <c r="F26782">
        <v>5.6999999999999993</v>
      </c>
      <c r="G26782">
        <v>21.863604260458498</v>
      </c>
      <c r="H26782" s="2">
        <f t="shared" si="418"/>
        <v>470.59476484027937</v>
      </c>
    </row>
    <row r="26783" spans="1:8" x14ac:dyDescent="0.75">
      <c r="A26783" s="1">
        <v>37645</v>
      </c>
      <c r="B26783">
        <v>167.73462074147653</v>
      </c>
      <c r="C26783">
        <v>69.980459186777921</v>
      </c>
      <c r="D26783">
        <v>125.38345218914027</v>
      </c>
      <c r="E26783">
        <v>163.72773844768642</v>
      </c>
      <c r="F26783">
        <v>5.6999999999999993</v>
      </c>
      <c r="G26783">
        <v>22.256268642150701</v>
      </c>
      <c r="H26783" s="2">
        <f t="shared" si="418"/>
        <v>479.10208002045391</v>
      </c>
    </row>
    <row r="26784" spans="1:8" x14ac:dyDescent="0.75">
      <c r="A26784" s="1">
        <v>37646</v>
      </c>
      <c r="B26784">
        <v>167.25105300219619</v>
      </c>
      <c r="C26784">
        <v>69.786294538745366</v>
      </c>
      <c r="D26784">
        <v>125.00824765392838</v>
      </c>
      <c r="E26784">
        <v>163.26153372373471</v>
      </c>
      <c r="F26784">
        <v>5.6999999999999993</v>
      </c>
      <c r="G26784">
        <v>22.192153588185882</v>
      </c>
      <c r="H26784" s="2">
        <f t="shared" si="418"/>
        <v>477.71298796804513</v>
      </c>
    </row>
    <row r="26785" spans="1:8" x14ac:dyDescent="0.75">
      <c r="A26785" s="1">
        <v>37647</v>
      </c>
      <c r="B26785">
        <v>161.71781868561007</v>
      </c>
      <c r="C26785">
        <v>67.564561353730838</v>
      </c>
      <c r="D26785">
        <v>120.7149616438587</v>
      </c>
      <c r="E26785">
        <v>157.92697608561934</v>
      </c>
      <c r="F26785">
        <v>5.6999999999999993</v>
      </c>
      <c r="G26785">
        <v>21.458515696344907</v>
      </c>
      <c r="H26785" s="2">
        <f t="shared" si="418"/>
        <v>461.81827211143303</v>
      </c>
    </row>
    <row r="26786" spans="1:8" x14ac:dyDescent="0.75">
      <c r="A26786" s="1">
        <v>37648</v>
      </c>
      <c r="B26786">
        <v>167.14281292191245</v>
      </c>
      <c r="C26786">
        <v>69.742833415547636</v>
      </c>
      <c r="D26786">
        <v>124.92426320725166</v>
      </c>
      <c r="E26786">
        <v>163.15718011895476</v>
      </c>
      <c r="F26786">
        <v>5.6999999999999993</v>
      </c>
      <c r="G26786">
        <v>22.17780230288534</v>
      </c>
      <c r="H26786" s="2">
        <f t="shared" si="418"/>
        <v>477.40205855100419</v>
      </c>
    </row>
    <row r="26787" spans="1:8" x14ac:dyDescent="0.75">
      <c r="A26787" s="1">
        <v>37649</v>
      </c>
      <c r="B26787">
        <v>165.55874210960451</v>
      </c>
      <c r="C26787">
        <v>69.106789017325085</v>
      </c>
      <c r="D26787">
        <v>123.69516849187781</v>
      </c>
      <c r="E26787">
        <v>161.62998705832788</v>
      </c>
      <c r="F26787">
        <v>5.6999999999999993</v>
      </c>
      <c r="G26787">
        <v>21.967774260554862</v>
      </c>
      <c r="H26787" s="2">
        <f t="shared" si="418"/>
        <v>472.85167192036499</v>
      </c>
    </row>
    <row r="26788" spans="1:8" x14ac:dyDescent="0.75">
      <c r="A26788" s="1">
        <v>37650</v>
      </c>
      <c r="B26788">
        <v>168.66231850447551</v>
      </c>
      <c r="C26788">
        <v>70.352953245007186</v>
      </c>
      <c r="D26788">
        <v>126.10326118322492</v>
      </c>
      <c r="E26788">
        <v>164.62212623325956</v>
      </c>
      <c r="F26788">
        <v>5.6999999999999993</v>
      </c>
      <c r="G26788">
        <v>22.379269800636269</v>
      </c>
      <c r="H26788" s="2">
        <f t="shared" si="418"/>
        <v>481.76697572159628</v>
      </c>
    </row>
    <row r="26789" spans="1:8" x14ac:dyDescent="0.75">
      <c r="A26789" s="1">
        <v>37651</v>
      </c>
      <c r="B26789">
        <v>164.41170000197522</v>
      </c>
      <c r="C26789">
        <v>68.646222670534016</v>
      </c>
      <c r="D26789">
        <v>122.80516825840063</v>
      </c>
      <c r="E26789">
        <v>160.52413072071505</v>
      </c>
      <c r="F26789">
        <v>5.6999999999999993</v>
      </c>
      <c r="G26789">
        <v>21.815690776367056</v>
      </c>
      <c r="H26789" s="2">
        <f t="shared" si="418"/>
        <v>469.55668975745795</v>
      </c>
    </row>
    <row r="26790" spans="1:8" x14ac:dyDescent="0.75">
      <c r="A26790" s="1">
        <v>37652</v>
      </c>
      <c r="B26790">
        <v>166.04647608725458</v>
      </c>
      <c r="C26790">
        <v>69.302626515179838</v>
      </c>
      <c r="D26790">
        <v>124.07360564871462</v>
      </c>
      <c r="E26790">
        <v>162.10020842741801</v>
      </c>
      <c r="F26790">
        <v>5.6999999999999993</v>
      </c>
      <c r="G26790">
        <v>22.032441705790255</v>
      </c>
      <c r="H26790" s="2">
        <f t="shared" si="418"/>
        <v>474.25273186917741</v>
      </c>
    </row>
    <row r="26791" spans="1:8" x14ac:dyDescent="0.75">
      <c r="A26791" s="1">
        <v>37653</v>
      </c>
      <c r="B26791">
        <v>159.29283672018269</v>
      </c>
      <c r="C26791">
        <v>66.40494477021511</v>
      </c>
      <c r="D26791">
        <v>121.54779579693962</v>
      </c>
      <c r="E26791">
        <v>157.87104822676187</v>
      </c>
      <c r="F26791">
        <v>5.88</v>
      </c>
      <c r="G26791">
        <v>21.718646246613648</v>
      </c>
      <c r="H26791" s="2">
        <f t="shared" si="418"/>
        <v>460.43032699049792</v>
      </c>
    </row>
    <row r="26792" spans="1:8" x14ac:dyDescent="0.75">
      <c r="A26792" s="1">
        <v>37654</v>
      </c>
      <c r="B26792">
        <v>150.96522540291309</v>
      </c>
      <c r="C26792">
        <v>63.061198715575664</v>
      </c>
      <c r="D26792">
        <v>115.08632767176722</v>
      </c>
      <c r="E26792">
        <v>149.84244867394102</v>
      </c>
      <c r="F26792">
        <v>5.88</v>
      </c>
      <c r="G26792">
        <v>20.614508799811635</v>
      </c>
      <c r="H26792" s="2">
        <f t="shared" si="418"/>
        <v>436.50851054843298</v>
      </c>
    </row>
    <row r="26793" spans="1:8" x14ac:dyDescent="0.75">
      <c r="A26793" s="1">
        <v>37655</v>
      </c>
      <c r="B26793">
        <v>158.56333656047775</v>
      </c>
      <c r="C26793">
        <v>66.112032050355836</v>
      </c>
      <c r="D26793">
        <v>120.98177009645252</v>
      </c>
      <c r="E26793">
        <v>157.16774154818958</v>
      </c>
      <c r="F26793">
        <v>5.88</v>
      </c>
      <c r="G26793">
        <v>21.621923619549158</v>
      </c>
      <c r="H26793" s="2">
        <f t="shared" si="418"/>
        <v>458.33477182466896</v>
      </c>
    </row>
    <row r="26794" spans="1:8" x14ac:dyDescent="0.75">
      <c r="A26794" s="1">
        <v>37656</v>
      </c>
      <c r="B26794">
        <v>158.85882745593537</v>
      </c>
      <c r="C26794">
        <v>66.230679100299113</v>
      </c>
      <c r="D26794">
        <v>121.21104412588744</v>
      </c>
      <c r="E26794">
        <v>157.45262252795072</v>
      </c>
      <c r="F26794">
        <v>5.88</v>
      </c>
      <c r="G26794">
        <v>21.661102028631152</v>
      </c>
      <c r="H26794" s="2">
        <f t="shared" si="418"/>
        <v>459.18359613840465</v>
      </c>
    </row>
    <row r="26795" spans="1:8" x14ac:dyDescent="0.75">
      <c r="A26795" s="1">
        <v>37657</v>
      </c>
      <c r="B26795">
        <v>162.67888935207719</v>
      </c>
      <c r="C26795">
        <v>67.764530334111356</v>
      </c>
      <c r="D26795">
        <v>124.17506432780519</v>
      </c>
      <c r="E26795">
        <v>161.13552102820975</v>
      </c>
      <c r="F26795">
        <v>5.88</v>
      </c>
      <c r="G26795">
        <v>22.167594614312325</v>
      </c>
      <c r="H26795" s="2">
        <f t="shared" si="418"/>
        <v>470.15706932240442</v>
      </c>
    </row>
    <row r="26796" spans="1:8" x14ac:dyDescent="0.75">
      <c r="A26796" s="1">
        <v>37658</v>
      </c>
      <c r="B26796">
        <v>153.21518297926639</v>
      </c>
      <c r="C26796">
        <v>63.964613450295069</v>
      </c>
      <c r="D26796">
        <v>116.83208988481003</v>
      </c>
      <c r="E26796">
        <v>152.01161912428555</v>
      </c>
      <c r="F26796">
        <v>5.88</v>
      </c>
      <c r="G26796">
        <v>20.912825125960978</v>
      </c>
      <c r="H26796" s="2">
        <f t="shared" si="418"/>
        <v>442.97171711432298</v>
      </c>
    </row>
    <row r="26797" spans="1:8" x14ac:dyDescent="0.75">
      <c r="A26797" s="1">
        <v>37659</v>
      </c>
      <c r="B26797">
        <v>147.6616873759319</v>
      </c>
      <c r="C26797">
        <v>61.734744847446343</v>
      </c>
      <c r="D26797">
        <v>112.52308296108198</v>
      </c>
      <c r="E26797">
        <v>146.65752770252806</v>
      </c>
      <c r="F26797">
        <v>5.88</v>
      </c>
      <c r="G26797">
        <v>20.176500840078916</v>
      </c>
      <c r="H26797" s="2">
        <f t="shared" si="418"/>
        <v>427.01879887962087</v>
      </c>
    </row>
    <row r="26798" spans="1:8" x14ac:dyDescent="0.75">
      <c r="A26798" s="1">
        <v>37660</v>
      </c>
      <c r="B26798">
        <v>150.61954759051784</v>
      </c>
      <c r="C26798">
        <v>62.922400352235137</v>
      </c>
      <c r="D26798">
        <v>114.81811316447636</v>
      </c>
      <c r="E26798">
        <v>149.50918279201144</v>
      </c>
      <c r="F26798">
        <v>5.88</v>
      </c>
      <c r="G26798">
        <v>20.568676231185059</v>
      </c>
      <c r="H26798" s="2">
        <f t="shared" si="418"/>
        <v>435.51551977819071</v>
      </c>
    </row>
    <row r="26799" spans="1:8" x14ac:dyDescent="0.75">
      <c r="A26799" s="1">
        <v>37661</v>
      </c>
      <c r="B26799">
        <v>152.62221480112805</v>
      </c>
      <c r="C26799">
        <v>63.726521765820671</v>
      </c>
      <c r="D26799">
        <v>116.37200057032236</v>
      </c>
      <c r="E26799">
        <v>151.43994210089161</v>
      </c>
      <c r="F26799">
        <v>5.88</v>
      </c>
      <c r="G26799">
        <v>20.834204937613961</v>
      </c>
      <c r="H26799" s="2">
        <f t="shared" si="418"/>
        <v>441.26836240995596</v>
      </c>
    </row>
    <row r="26800" spans="1:8" x14ac:dyDescent="0.75">
      <c r="A26800" s="1">
        <v>37662</v>
      </c>
      <c r="B26800">
        <v>158.24014921221422</v>
      </c>
      <c r="C26800">
        <v>65.982264175812446</v>
      </c>
      <c r="D26800">
        <v>120.73100614149548</v>
      </c>
      <c r="E26800">
        <v>156.85615858629453</v>
      </c>
      <c r="F26800">
        <v>5.88</v>
      </c>
      <c r="G26800">
        <v>21.579073006095289</v>
      </c>
      <c r="H26800" s="2">
        <f t="shared" si="418"/>
        <v>457.40638694609959</v>
      </c>
    </row>
    <row r="26801" spans="1:8" x14ac:dyDescent="0.75">
      <c r="A26801" s="1">
        <v>37663</v>
      </c>
      <c r="B26801">
        <v>155.12695987648155</v>
      </c>
      <c r="C26801">
        <v>64.732240109833981</v>
      </c>
      <c r="D26801">
        <v>118.3154546833303</v>
      </c>
      <c r="E26801">
        <v>153.85475163339351</v>
      </c>
      <c r="F26801">
        <v>5.88</v>
      </c>
      <c r="G26801">
        <v>21.1663029098927</v>
      </c>
      <c r="H26801" s="2">
        <f t="shared" si="418"/>
        <v>448.46346910309802</v>
      </c>
    </row>
    <row r="26802" spans="1:8" x14ac:dyDescent="0.75">
      <c r="A26802" s="1">
        <v>37664</v>
      </c>
      <c r="B26802">
        <v>156.86184905707532</v>
      </c>
      <c r="C26802">
        <v>65.428841888163504</v>
      </c>
      <c r="D26802">
        <v>119.66157071997412</v>
      </c>
      <c r="E26802">
        <v>155.52734776796859</v>
      </c>
      <c r="F26802">
        <v>5.88</v>
      </c>
      <c r="G26802">
        <v>21.396327587722322</v>
      </c>
      <c r="H26802" s="2">
        <f t="shared" si="418"/>
        <v>453.44709513274034</v>
      </c>
    </row>
    <row r="26803" spans="1:8" x14ac:dyDescent="0.75">
      <c r="A26803" s="1">
        <v>37665</v>
      </c>
      <c r="B26803">
        <v>147.09163037325817</v>
      </c>
      <c r="C26803">
        <v>61.505852577984029</v>
      </c>
      <c r="D26803">
        <v>112.08077063261521</v>
      </c>
      <c r="E26803">
        <v>146.10793920441242</v>
      </c>
      <c r="F26803">
        <v>5.88</v>
      </c>
      <c r="G26803">
        <v>20.100918387982656</v>
      </c>
      <c r="H26803" s="2">
        <f t="shared" si="418"/>
        <v>425.3812585982684</v>
      </c>
    </row>
    <row r="26804" spans="1:8" x14ac:dyDescent="0.75">
      <c r="A26804" s="1">
        <v>37666</v>
      </c>
      <c r="B26804">
        <v>149.88092184435018</v>
      </c>
      <c r="C26804">
        <v>62.625823479166932</v>
      </c>
      <c r="D26804">
        <v>114.24500683980955</v>
      </c>
      <c r="E26804">
        <v>148.79707819088938</v>
      </c>
      <c r="F26804">
        <v>5.88</v>
      </c>
      <c r="G26804">
        <v>20.470743665117219</v>
      </c>
      <c r="H26804" s="2">
        <f t="shared" si="418"/>
        <v>433.39375054016625</v>
      </c>
    </row>
    <row r="26805" spans="1:8" x14ac:dyDescent="0.75">
      <c r="A26805" s="1">
        <v>37667</v>
      </c>
      <c r="B26805">
        <v>157.10123776759119</v>
      </c>
      <c r="C26805">
        <v>65.524962495360029</v>
      </c>
      <c r="D26805">
        <v>119.84731456218691</v>
      </c>
      <c r="E26805">
        <v>155.75814097156257</v>
      </c>
      <c r="F26805">
        <v>5.88</v>
      </c>
      <c r="G26805">
        <v>21.428067546463438</v>
      </c>
      <c r="H26805" s="2">
        <f t="shared" si="418"/>
        <v>454.13476084780405</v>
      </c>
    </row>
    <row r="26806" spans="1:8" x14ac:dyDescent="0.75">
      <c r="A26806" s="1">
        <v>37668</v>
      </c>
      <c r="B26806">
        <v>155.32734807438172</v>
      </c>
      <c r="C26806">
        <v>64.812701027208377</v>
      </c>
      <c r="D26806">
        <v>118.47093767888121</v>
      </c>
      <c r="E26806">
        <v>154.04794467936523</v>
      </c>
      <c r="F26806">
        <v>5.88</v>
      </c>
      <c r="G26806">
        <v>21.192871886850103</v>
      </c>
      <c r="H26806" s="2">
        <f t="shared" si="418"/>
        <v>449.03910231947827</v>
      </c>
    </row>
    <row r="26807" spans="1:8" x14ac:dyDescent="0.75">
      <c r="A26807" s="1">
        <v>37669</v>
      </c>
      <c r="B26807">
        <v>154.80595269660662</v>
      </c>
      <c r="C26807">
        <v>64.603347627905606</v>
      </c>
      <c r="D26807">
        <v>118.06638234053115</v>
      </c>
      <c r="E26807">
        <v>153.54527055861624</v>
      </c>
      <c r="F26807">
        <v>5.88</v>
      </c>
      <c r="G26807">
        <v>21.123741359588692</v>
      </c>
      <c r="H26807" s="2">
        <f t="shared" si="418"/>
        <v>447.5413469553427</v>
      </c>
    </row>
    <row r="26808" spans="1:8" x14ac:dyDescent="0.75">
      <c r="A26808" s="1">
        <v>37670</v>
      </c>
      <c r="B26808">
        <v>151.07616893175137</v>
      </c>
      <c r="C26808">
        <v>63.105745341577702</v>
      </c>
      <c r="D26808">
        <v>115.17240974836416</v>
      </c>
      <c r="E26808">
        <v>149.94940865707235</v>
      </c>
      <c r="F26808">
        <v>5.88</v>
      </c>
      <c r="G26808">
        <v>20.62921852868871</v>
      </c>
      <c r="H26808" s="2">
        <f t="shared" si="418"/>
        <v>436.82720586587664</v>
      </c>
    </row>
    <row r="26809" spans="1:8" x14ac:dyDescent="0.75">
      <c r="A26809" s="1">
        <v>37671</v>
      </c>
      <c r="B26809">
        <v>151.441088199935</v>
      </c>
      <c r="C26809">
        <v>63.252269634891022</v>
      </c>
      <c r="D26809">
        <v>115.45555387334751</v>
      </c>
      <c r="E26809">
        <v>150.3012251098022</v>
      </c>
      <c r="F26809">
        <v>5.88</v>
      </c>
      <c r="G26809">
        <v>20.677602274484528</v>
      </c>
      <c r="H26809" s="2">
        <f t="shared" si="418"/>
        <v>437.87546945756924</v>
      </c>
    </row>
    <row r="26810" spans="1:8" x14ac:dyDescent="0.75">
      <c r="A26810" s="1">
        <v>37672</v>
      </c>
      <c r="B26810">
        <v>152.45120461601633</v>
      </c>
      <c r="C26810">
        <v>63.657856861806152</v>
      </c>
      <c r="D26810">
        <v>116.23931223772837</v>
      </c>
      <c r="E26810">
        <v>151.27507221883207</v>
      </c>
      <c r="F26810">
        <v>5.88</v>
      </c>
      <c r="G26810">
        <v>20.811531118919415</v>
      </c>
      <c r="H26810" s="2">
        <f t="shared" si="418"/>
        <v>440.77712019149618</v>
      </c>
    </row>
    <row r="26811" spans="1:8" x14ac:dyDescent="0.75">
      <c r="A26811" s="1">
        <v>37673</v>
      </c>
      <c r="B26811">
        <v>157.43700170265998</v>
      </c>
      <c r="C26811">
        <v>65.659780186820754</v>
      </c>
      <c r="D26811">
        <v>120.10783680336432</v>
      </c>
      <c r="E26811">
        <v>156.0818489445027</v>
      </c>
      <c r="F26811">
        <v>5.88</v>
      </c>
      <c r="G26811">
        <v>21.472585658545139</v>
      </c>
      <c r="H26811" s="2">
        <f t="shared" si="418"/>
        <v>455.09927310907216</v>
      </c>
    </row>
    <row r="26812" spans="1:8" x14ac:dyDescent="0.75">
      <c r="A26812" s="1">
        <v>37674</v>
      </c>
      <c r="B26812">
        <v>151.01178258536066</v>
      </c>
      <c r="C26812">
        <v>63.079892598994711</v>
      </c>
      <c r="D26812">
        <v>115.12245180615844</v>
      </c>
      <c r="E26812">
        <v>149.8873341711068</v>
      </c>
      <c r="F26812">
        <v>5.88</v>
      </c>
      <c r="G26812">
        <v>20.620681701811918</v>
      </c>
      <c r="H26812" s="2">
        <f t="shared" si="418"/>
        <v>436.64225026443785</v>
      </c>
    </row>
    <row r="26813" spans="1:8" x14ac:dyDescent="0.75">
      <c r="A26813" s="1">
        <v>37675</v>
      </c>
      <c r="B26813">
        <v>143.24401305159535</v>
      </c>
      <c r="C26813">
        <v>59.960937145584779</v>
      </c>
      <c r="D26813">
        <v>109.09536992950738</v>
      </c>
      <c r="E26813">
        <v>142.39847468556934</v>
      </c>
      <c r="F26813">
        <v>5.88</v>
      </c>
      <c r="G26813">
        <v>19.590772296389506</v>
      </c>
      <c r="H26813" s="2">
        <f t="shared" si="418"/>
        <v>414.32862996306159</v>
      </c>
    </row>
    <row r="26814" spans="1:8" x14ac:dyDescent="0.75">
      <c r="A26814" s="1">
        <v>37676</v>
      </c>
      <c r="B26814">
        <v>143.4157202313784</v>
      </c>
      <c r="C26814">
        <v>60.029881910545434</v>
      </c>
      <c r="D26814">
        <v>109.2285990665026</v>
      </c>
      <c r="E26814">
        <v>142.56401653596328</v>
      </c>
      <c r="F26814">
        <v>5.88</v>
      </c>
      <c r="G26814">
        <v>19.613538527888576</v>
      </c>
      <c r="H26814" s="2">
        <f t="shared" si="418"/>
        <v>414.82187436173285</v>
      </c>
    </row>
    <row r="26815" spans="1:8" x14ac:dyDescent="0.75">
      <c r="A26815" s="1">
        <v>37677</v>
      </c>
      <c r="B26815">
        <v>156.27482266921763</v>
      </c>
      <c r="C26815">
        <v>65.193135982401799</v>
      </c>
      <c r="D26815">
        <v>119.20609169372423</v>
      </c>
      <c r="E26815">
        <v>154.96139918853927</v>
      </c>
      <c r="F26815">
        <v>5.88</v>
      </c>
      <c r="G26815">
        <v>21.318495206694827</v>
      </c>
      <c r="H26815" s="2">
        <f t="shared" si="418"/>
        <v>451.76080875817593</v>
      </c>
    </row>
    <row r="26816" spans="1:8" x14ac:dyDescent="0.75">
      <c r="A26816" s="1">
        <v>37678</v>
      </c>
      <c r="B26816">
        <v>154.06441094855401</v>
      </c>
      <c r="C26816">
        <v>64.305599906508064</v>
      </c>
      <c r="D26816">
        <v>117.49101346391339</v>
      </c>
      <c r="E26816">
        <v>152.83035465776638</v>
      </c>
      <c r="F26816">
        <v>5.88</v>
      </c>
      <c r="G26816">
        <v>21.025422168022441</v>
      </c>
      <c r="H26816" s="2">
        <f t="shared" si="418"/>
        <v>445.41120123825618</v>
      </c>
    </row>
    <row r="26817" spans="1:8" x14ac:dyDescent="0.75">
      <c r="A26817" s="1">
        <v>37679</v>
      </c>
      <c r="B26817">
        <v>150.09072563961209</v>
      </c>
      <c r="C26817">
        <v>62.710064996443393</v>
      </c>
      <c r="D26817">
        <v>114.40779548159138</v>
      </c>
      <c r="E26817">
        <v>148.99934875715931</v>
      </c>
      <c r="F26817">
        <v>5.88</v>
      </c>
      <c r="G26817">
        <v>20.498561032907848</v>
      </c>
      <c r="H26817" s="2">
        <f t="shared" si="418"/>
        <v>433.99643091127058</v>
      </c>
    </row>
    <row r="26818" spans="1:8" x14ac:dyDescent="0.75">
      <c r="A26818" s="1">
        <v>37680</v>
      </c>
      <c r="B26818">
        <v>147.82459838149748</v>
      </c>
      <c r="C26818">
        <v>61.800157726525796</v>
      </c>
      <c r="D26818">
        <v>112.64948706780571</v>
      </c>
      <c r="E26818">
        <v>146.81458921471955</v>
      </c>
      <c r="F26818">
        <v>5.88</v>
      </c>
      <c r="G26818">
        <v>20.198100808531827</v>
      </c>
      <c r="H26818" s="2">
        <f t="shared" si="418"/>
        <v>427.48677547255454</v>
      </c>
    </row>
    <row r="26819" spans="1:8" x14ac:dyDescent="0.75">
      <c r="A26819" s="1">
        <v>37681</v>
      </c>
      <c r="B26819">
        <v>133.0441654281403</v>
      </c>
      <c r="C26819">
        <v>56.255189546912334</v>
      </c>
      <c r="D26819">
        <v>99.611444744902542</v>
      </c>
      <c r="E26819">
        <v>140.00286800071936</v>
      </c>
      <c r="F26819">
        <v>6.0600000000000005</v>
      </c>
      <c r="G26819">
        <v>17.576428234551326</v>
      </c>
      <c r="H26819" s="2">
        <f t="shared" si="418"/>
        <v>390.23490640831352</v>
      </c>
    </row>
    <row r="26820" spans="1:8" x14ac:dyDescent="0.75">
      <c r="A26820" s="1">
        <v>37682</v>
      </c>
      <c r="B26820">
        <v>133.55110108355672</v>
      </c>
      <c r="C26820">
        <v>56.485825737620154</v>
      </c>
      <c r="D26820">
        <v>91.697645389763565</v>
      </c>
      <c r="E26820">
        <v>141.42859639335154</v>
      </c>
      <c r="F26820">
        <v>6.0600000000000005</v>
      </c>
      <c r="G26820">
        <v>17.585121957135982</v>
      </c>
      <c r="H26820" s="2">
        <f t="shared" si="418"/>
        <v>384.26246482380782</v>
      </c>
    </row>
    <row r="26821" spans="1:8" x14ac:dyDescent="0.75">
      <c r="A26821" s="1">
        <v>37683</v>
      </c>
      <c r="B26821">
        <v>137.9013043161529</v>
      </c>
      <c r="C26821">
        <v>57.804168721318582</v>
      </c>
      <c r="D26821">
        <v>93.54200710267142</v>
      </c>
      <c r="E26821">
        <v>140.93511960896052</v>
      </c>
      <c r="F26821">
        <v>6.0600000000000005</v>
      </c>
      <c r="G26821">
        <v>19.0873170158319</v>
      </c>
      <c r="H26821" s="2">
        <f t="shared" si="418"/>
        <v>391.46574804361671</v>
      </c>
    </row>
    <row r="26822" spans="1:8" x14ac:dyDescent="0.75">
      <c r="A26822" s="1">
        <v>37684</v>
      </c>
      <c r="B26822">
        <v>132.23804426993388</v>
      </c>
      <c r="C26822">
        <v>55.040117221516859</v>
      </c>
      <c r="D26822">
        <v>100.43437897415038</v>
      </c>
      <c r="E26822">
        <v>137.09494378976123</v>
      </c>
      <c r="F26822">
        <v>6.0600000000000005</v>
      </c>
      <c r="G26822">
        <v>19.395220287395841</v>
      </c>
      <c r="H26822" s="2">
        <f t="shared" ref="H26822:H26885" si="419">B26822+D26822+E26822+G26822</f>
        <v>389.16258732124135</v>
      </c>
    </row>
    <row r="26823" spans="1:8" x14ac:dyDescent="0.75">
      <c r="A26823" s="1">
        <v>37685</v>
      </c>
      <c r="B26823">
        <v>143.00830496932087</v>
      </c>
      <c r="C26823">
        <v>59.423445914890422</v>
      </c>
      <c r="D26823">
        <v>105.37782307855633</v>
      </c>
      <c r="E26823">
        <v>144.69431231417974</v>
      </c>
      <c r="F26823">
        <v>6.0600000000000005</v>
      </c>
      <c r="G26823">
        <v>20.696203187315195</v>
      </c>
      <c r="H26823" s="2">
        <f t="shared" si="419"/>
        <v>413.77664354937212</v>
      </c>
    </row>
    <row r="26824" spans="1:8" x14ac:dyDescent="0.75">
      <c r="A26824" s="1">
        <v>37686</v>
      </c>
      <c r="B26824">
        <v>146.49602797750069</v>
      </c>
      <c r="C26824">
        <v>61.018349000426447</v>
      </c>
      <c r="D26824">
        <v>107.16423708352328</v>
      </c>
      <c r="E26824">
        <v>141.33109822629689</v>
      </c>
      <c r="F26824">
        <v>6.0600000000000005</v>
      </c>
      <c r="G26824">
        <v>20.738466948279576</v>
      </c>
      <c r="H26824" s="2">
        <f t="shared" si="419"/>
        <v>415.72983023560039</v>
      </c>
    </row>
    <row r="26825" spans="1:8" x14ac:dyDescent="0.75">
      <c r="A26825" s="1">
        <v>37687</v>
      </c>
      <c r="B26825">
        <v>152.1129507811506</v>
      </c>
      <c r="C26825">
        <v>63.225217159940314</v>
      </c>
      <c r="D26825">
        <v>111.16191667160145</v>
      </c>
      <c r="E26825">
        <v>146.52208057320451</v>
      </c>
      <c r="F26825">
        <v>6.0600000000000005</v>
      </c>
      <c r="G26825">
        <v>21.58790614960963</v>
      </c>
      <c r="H26825" s="2">
        <f t="shared" si="419"/>
        <v>431.3848541755662</v>
      </c>
    </row>
    <row r="26826" spans="1:8" x14ac:dyDescent="0.75">
      <c r="A26826" s="1">
        <v>37688</v>
      </c>
      <c r="B26826">
        <v>147.07538470288804</v>
      </c>
      <c r="C26826">
        <v>61.362813716801391</v>
      </c>
      <c r="D26826">
        <v>101.21366372192153</v>
      </c>
      <c r="E26826">
        <v>140.37915994468429</v>
      </c>
      <c r="F26826">
        <v>6.0600000000000005</v>
      </c>
      <c r="G26826">
        <v>20.573678682578276</v>
      </c>
      <c r="H26826" s="2">
        <f t="shared" si="419"/>
        <v>409.24188705207212</v>
      </c>
    </row>
    <row r="26827" spans="1:8" x14ac:dyDescent="0.75">
      <c r="A26827" s="1">
        <v>37689</v>
      </c>
      <c r="B26827">
        <v>154.20931005109682</v>
      </c>
      <c r="C26827">
        <v>64.50149143402551</v>
      </c>
      <c r="D26827">
        <v>99.046158291134873</v>
      </c>
      <c r="E26827">
        <v>149.15493756580199</v>
      </c>
      <c r="F26827">
        <v>6.0600000000000005</v>
      </c>
      <c r="G26827">
        <v>20.927138018205213</v>
      </c>
      <c r="H26827" s="2">
        <f t="shared" si="419"/>
        <v>423.33754392623888</v>
      </c>
    </row>
    <row r="26828" spans="1:8" x14ac:dyDescent="0.75">
      <c r="A26828" s="1">
        <v>37690</v>
      </c>
      <c r="B26828">
        <v>151.53766414066516</v>
      </c>
      <c r="C26828">
        <v>63.14944521780933</v>
      </c>
      <c r="D26828">
        <v>103.38180166333071</v>
      </c>
      <c r="E26828">
        <v>144.56965540626371</v>
      </c>
      <c r="F26828">
        <v>6.0600000000000005</v>
      </c>
      <c r="G26828">
        <v>21.176309165920422</v>
      </c>
      <c r="H26828" s="2">
        <f t="shared" si="419"/>
        <v>420.66543037617998</v>
      </c>
    </row>
    <row r="26829" spans="1:8" x14ac:dyDescent="0.75">
      <c r="A26829" s="1">
        <v>37691</v>
      </c>
      <c r="B26829">
        <v>149.84618183427813</v>
      </c>
      <c r="C26829">
        <v>61.9979423563193</v>
      </c>
      <c r="D26829">
        <v>108.61684818229705</v>
      </c>
      <c r="E26829">
        <v>144.91727999722002</v>
      </c>
      <c r="F26829">
        <v>6.0600000000000005</v>
      </c>
      <c r="G26829">
        <v>21.972411351842812</v>
      </c>
      <c r="H26829" s="2">
        <f t="shared" si="419"/>
        <v>425.35272136563805</v>
      </c>
    </row>
    <row r="26830" spans="1:8" x14ac:dyDescent="0.75">
      <c r="A26830" s="1">
        <v>37692</v>
      </c>
      <c r="B26830">
        <v>157.27090108049038</v>
      </c>
      <c r="C26830">
        <v>65.059760989720644</v>
      </c>
      <c r="D26830">
        <v>109.75610276848073</v>
      </c>
      <c r="E26830">
        <v>149.18746354009318</v>
      </c>
      <c r="F26830">
        <v>6.0600000000000005</v>
      </c>
      <c r="G26830">
        <v>22.782702787725952</v>
      </c>
      <c r="H26830" s="2">
        <f t="shared" si="419"/>
        <v>438.99717017679023</v>
      </c>
    </row>
    <row r="26831" spans="1:8" x14ac:dyDescent="0.75">
      <c r="A26831" s="1">
        <v>37693</v>
      </c>
      <c r="B26831">
        <v>155.64481066797546</v>
      </c>
      <c r="C26831">
        <v>64.667345176713681</v>
      </c>
      <c r="D26831">
        <v>109.65459162343362</v>
      </c>
      <c r="E26831">
        <v>149.05064232972356</v>
      </c>
      <c r="F26831">
        <v>6.0600000000000005</v>
      </c>
      <c r="G26831">
        <v>22.00434582305499</v>
      </c>
      <c r="H26831" s="2">
        <f t="shared" si="419"/>
        <v>436.35439044418763</v>
      </c>
    </row>
    <row r="26832" spans="1:8" x14ac:dyDescent="0.75">
      <c r="A26832" s="1">
        <v>37694</v>
      </c>
      <c r="B26832">
        <v>147.65777832151548</v>
      </c>
      <c r="C26832">
        <v>61.360611116790821</v>
      </c>
      <c r="D26832">
        <v>110.02332767541223</v>
      </c>
      <c r="E26832">
        <v>149.9016926213389</v>
      </c>
      <c r="F26832">
        <v>6.0600000000000005</v>
      </c>
      <c r="G26832">
        <v>21.160830564352313</v>
      </c>
      <c r="H26832" s="2">
        <f t="shared" si="419"/>
        <v>428.74362918261892</v>
      </c>
    </row>
    <row r="26833" spans="1:8" x14ac:dyDescent="0.75">
      <c r="A26833" s="1">
        <v>37695</v>
      </c>
      <c r="B26833">
        <v>153.52206786388049</v>
      </c>
      <c r="C26833">
        <v>63.833247615953923</v>
      </c>
      <c r="D26833">
        <v>110.5204103295777</v>
      </c>
      <c r="E26833">
        <v>154.39792948081023</v>
      </c>
      <c r="F26833">
        <v>6.0600000000000005</v>
      </c>
      <c r="G26833">
        <v>21.683498808028428</v>
      </c>
      <c r="H26833" s="2">
        <f t="shared" si="419"/>
        <v>440.12390648229683</v>
      </c>
    </row>
    <row r="26834" spans="1:8" x14ac:dyDescent="0.75">
      <c r="A26834" s="1">
        <v>37696</v>
      </c>
      <c r="B26834">
        <v>161.77580308440145</v>
      </c>
      <c r="C26834">
        <v>67.436382710421839</v>
      </c>
      <c r="D26834">
        <v>108.58798830887331</v>
      </c>
      <c r="E26834">
        <v>164.88373612826493</v>
      </c>
      <c r="F26834">
        <v>6.0600000000000005</v>
      </c>
      <c r="G26834">
        <v>22.153403623563602</v>
      </c>
      <c r="H26834" s="2">
        <f t="shared" si="419"/>
        <v>457.4009311451033</v>
      </c>
    </row>
    <row r="26835" spans="1:8" x14ac:dyDescent="0.75">
      <c r="A26835" s="1">
        <v>37697</v>
      </c>
      <c r="B26835">
        <v>159.38368344732129</v>
      </c>
      <c r="C26835">
        <v>66.196458980040717</v>
      </c>
      <c r="D26835">
        <v>111.79870096647711</v>
      </c>
      <c r="E26835">
        <v>159.44597959433739</v>
      </c>
      <c r="F26835">
        <v>6.0600000000000005</v>
      </c>
      <c r="G26835">
        <v>22.43988353364508</v>
      </c>
      <c r="H26835" s="2">
        <f t="shared" si="419"/>
        <v>453.06824754178086</v>
      </c>
    </row>
    <row r="26836" spans="1:8" x14ac:dyDescent="0.75">
      <c r="A26836" s="1">
        <v>37698</v>
      </c>
      <c r="B26836">
        <v>162.7555958236492</v>
      </c>
      <c r="C26836">
        <v>67.09057291805486</v>
      </c>
      <c r="D26836">
        <v>120.75417462295069</v>
      </c>
      <c r="E26836">
        <v>162.16869557595388</v>
      </c>
      <c r="F26836">
        <v>6.0600000000000005</v>
      </c>
      <c r="G26836">
        <v>23.880247113226091</v>
      </c>
      <c r="H26836" s="2">
        <f t="shared" si="419"/>
        <v>469.55871313577984</v>
      </c>
    </row>
    <row r="26837" spans="1:8" x14ac:dyDescent="0.75">
      <c r="A26837" s="1">
        <v>37699</v>
      </c>
      <c r="B26837">
        <v>153.47716498653079</v>
      </c>
      <c r="C26837">
        <v>63.822395758319374</v>
      </c>
      <c r="D26837">
        <v>117.01333054766734</v>
      </c>
      <c r="E26837">
        <v>157.28344816505404</v>
      </c>
      <c r="F26837">
        <v>6.0600000000000005</v>
      </c>
      <c r="G26837">
        <v>21.662039131444665</v>
      </c>
      <c r="H26837" s="2">
        <f t="shared" si="419"/>
        <v>449.43598283069684</v>
      </c>
    </row>
    <row r="26838" spans="1:8" x14ac:dyDescent="0.75">
      <c r="A26838" s="1">
        <v>37700</v>
      </c>
      <c r="B26838">
        <v>136.49884674691714</v>
      </c>
      <c r="C26838">
        <v>56.983983502868888</v>
      </c>
      <c r="D26838">
        <v>107.94360954415268</v>
      </c>
      <c r="E26838">
        <v>139.08327029919701</v>
      </c>
      <c r="F26838">
        <v>6.0600000000000005</v>
      </c>
      <c r="G26838">
        <v>19.456700488829245</v>
      </c>
      <c r="H26838" s="2">
        <f t="shared" si="419"/>
        <v>402.98242707909606</v>
      </c>
    </row>
    <row r="26839" spans="1:8" x14ac:dyDescent="0.75">
      <c r="A26839" s="1">
        <v>37701</v>
      </c>
      <c r="B26839">
        <v>136.66931399468896</v>
      </c>
      <c r="C26839">
        <v>57.135912740107251</v>
      </c>
      <c r="D26839">
        <v>102.03178887141902</v>
      </c>
      <c r="E26839">
        <v>138.73321861731898</v>
      </c>
      <c r="F26839">
        <v>6.0600000000000005</v>
      </c>
      <c r="G26839">
        <v>19.298955947362842</v>
      </c>
      <c r="H26839" s="2">
        <f t="shared" si="419"/>
        <v>396.73327743078983</v>
      </c>
    </row>
    <row r="26840" spans="1:8" x14ac:dyDescent="0.75">
      <c r="A26840" s="1">
        <v>37702</v>
      </c>
      <c r="B26840">
        <v>145.49298458731639</v>
      </c>
      <c r="C26840">
        <v>61.010868413084054</v>
      </c>
      <c r="D26840">
        <v>106.10482910668759</v>
      </c>
      <c r="E26840">
        <v>144.49708146216437</v>
      </c>
      <c r="F26840">
        <v>6.0600000000000005</v>
      </c>
      <c r="G26840">
        <v>19.751583824551087</v>
      </c>
      <c r="H26840" s="2">
        <f t="shared" si="419"/>
        <v>415.84647898071944</v>
      </c>
    </row>
    <row r="26841" spans="1:8" x14ac:dyDescent="0.75">
      <c r="A26841" s="1">
        <v>37703</v>
      </c>
      <c r="B26841">
        <v>161.08380814803161</v>
      </c>
      <c r="C26841">
        <v>67.460195930209792</v>
      </c>
      <c r="D26841">
        <v>111.96353331100897</v>
      </c>
      <c r="E26841">
        <v>161.33614748881766</v>
      </c>
      <c r="F26841">
        <v>6.0600000000000005</v>
      </c>
      <c r="G26841">
        <v>21.40996513612885</v>
      </c>
      <c r="H26841" s="2">
        <f t="shared" si="419"/>
        <v>455.79345408398711</v>
      </c>
    </row>
    <row r="26842" spans="1:8" x14ac:dyDescent="0.75">
      <c r="A26842" s="1">
        <v>37704</v>
      </c>
      <c r="B26842">
        <v>171.14577078438722</v>
      </c>
      <c r="C26842">
        <v>70.967819226056847</v>
      </c>
      <c r="D26842">
        <v>122.52656882308375</v>
      </c>
      <c r="E26842">
        <v>166.9672145600417</v>
      </c>
      <c r="F26842">
        <v>6.0600000000000005</v>
      </c>
      <c r="G26842">
        <v>23.89443091388204</v>
      </c>
      <c r="H26842" s="2">
        <f t="shared" si="419"/>
        <v>484.53398508139469</v>
      </c>
    </row>
    <row r="26843" spans="1:8" x14ac:dyDescent="0.75">
      <c r="A26843" s="1">
        <v>37705</v>
      </c>
      <c r="B26843">
        <v>161.24140096708211</v>
      </c>
      <c r="C26843">
        <v>66.773301924831898</v>
      </c>
      <c r="D26843">
        <v>124.19478225735587</v>
      </c>
      <c r="E26843">
        <v>162.42184611071298</v>
      </c>
      <c r="F26843">
        <v>6.0600000000000005</v>
      </c>
      <c r="G26843">
        <v>23.051450816224694</v>
      </c>
      <c r="H26843" s="2">
        <f t="shared" si="419"/>
        <v>470.90948015137565</v>
      </c>
    </row>
    <row r="26844" spans="1:8" x14ac:dyDescent="0.75">
      <c r="A26844" s="1">
        <v>37706</v>
      </c>
      <c r="B26844">
        <v>157.26802102217704</v>
      </c>
      <c r="C26844">
        <v>65.492684381061039</v>
      </c>
      <c r="D26844">
        <v>120.86194255965897</v>
      </c>
      <c r="E26844">
        <v>156.47640919771095</v>
      </c>
      <c r="F26844">
        <v>6.0600000000000005</v>
      </c>
      <c r="G26844">
        <v>21.844581011243687</v>
      </c>
      <c r="H26844" s="2">
        <f t="shared" si="419"/>
        <v>456.45095379079066</v>
      </c>
    </row>
    <row r="26845" spans="1:8" x14ac:dyDescent="0.75">
      <c r="A26845" s="1">
        <v>37707</v>
      </c>
      <c r="B26845">
        <v>156.61005199697033</v>
      </c>
      <c r="C26845">
        <v>64.905566944014481</v>
      </c>
      <c r="D26845">
        <v>115.38054034153389</v>
      </c>
      <c r="E26845">
        <v>149.30394496999327</v>
      </c>
      <c r="F26845">
        <v>6.0600000000000005</v>
      </c>
      <c r="G26845">
        <v>22.454958145135212</v>
      </c>
      <c r="H26845" s="2">
        <f t="shared" si="419"/>
        <v>443.74949545363268</v>
      </c>
    </row>
    <row r="26846" spans="1:8" x14ac:dyDescent="0.75">
      <c r="A26846" s="1">
        <v>37708</v>
      </c>
      <c r="B26846">
        <v>160.94917330077084</v>
      </c>
      <c r="C26846">
        <v>66.575732816355909</v>
      </c>
      <c r="D26846">
        <v>121.53045841500982</v>
      </c>
      <c r="E26846">
        <v>155.04848152884739</v>
      </c>
      <c r="F26846">
        <v>6.0600000000000005</v>
      </c>
      <c r="G26846">
        <v>23.186030470017091</v>
      </c>
      <c r="H26846" s="2">
        <f t="shared" si="419"/>
        <v>460.71414371464516</v>
      </c>
    </row>
    <row r="26847" spans="1:8" x14ac:dyDescent="0.75">
      <c r="A26847" s="1">
        <v>37709</v>
      </c>
      <c r="B26847">
        <v>157.69794648829998</v>
      </c>
      <c r="C26847">
        <v>65.772796227391311</v>
      </c>
      <c r="D26847">
        <v>115.60680126268518</v>
      </c>
      <c r="E26847">
        <v>156.53998720928564</v>
      </c>
      <c r="F26847">
        <v>6.0600000000000005</v>
      </c>
      <c r="G26847">
        <v>21.66938259244489</v>
      </c>
      <c r="H26847" s="2">
        <f t="shared" si="419"/>
        <v>451.51411755271567</v>
      </c>
    </row>
    <row r="26848" spans="1:8" x14ac:dyDescent="0.75">
      <c r="A26848" s="1">
        <v>37710</v>
      </c>
      <c r="B26848">
        <v>149.77194018800319</v>
      </c>
      <c r="C26848">
        <v>63.216291435697727</v>
      </c>
      <c r="D26848">
        <v>106.08178625880686</v>
      </c>
      <c r="E26848">
        <v>155.25588110554631</v>
      </c>
      <c r="F26848">
        <v>6.0600000000000005</v>
      </c>
      <c r="G26848">
        <v>19.266177743203599</v>
      </c>
      <c r="H26848" s="2">
        <f t="shared" si="419"/>
        <v>430.37578529555992</v>
      </c>
    </row>
    <row r="26849" spans="1:8" x14ac:dyDescent="0.75">
      <c r="A26849" s="1">
        <v>37711</v>
      </c>
      <c r="B26849">
        <v>148.91800268245348</v>
      </c>
      <c r="C26849">
        <v>62.335649613218138</v>
      </c>
      <c r="D26849">
        <v>107.96206647873683</v>
      </c>
      <c r="E26849">
        <v>148.26307014033827</v>
      </c>
      <c r="F26849">
        <v>6.0600000000000005</v>
      </c>
      <c r="G26849">
        <v>20.314685306739186</v>
      </c>
      <c r="H26849" s="2">
        <f t="shared" si="419"/>
        <v>425.45782460826774</v>
      </c>
    </row>
    <row r="26850" spans="1:8" x14ac:dyDescent="0.75">
      <c r="A26850" s="1">
        <v>37712</v>
      </c>
      <c r="B26850">
        <v>166.75755314268653</v>
      </c>
      <c r="C26850">
        <v>67.743759884640653</v>
      </c>
      <c r="D26850">
        <v>117.51001094643975</v>
      </c>
      <c r="E26850">
        <v>155.33948491257348</v>
      </c>
      <c r="F26850">
        <v>5.46</v>
      </c>
      <c r="G26850">
        <v>25.871128678135523</v>
      </c>
      <c r="H26850" s="2">
        <f t="shared" si="419"/>
        <v>465.47817767983526</v>
      </c>
    </row>
    <row r="26851" spans="1:8" x14ac:dyDescent="0.75">
      <c r="A26851" s="1">
        <v>37713</v>
      </c>
      <c r="B26851">
        <v>171.24045802573843</v>
      </c>
      <c r="C26851">
        <v>69.586053830230341</v>
      </c>
      <c r="D26851">
        <v>116.90937849876968</v>
      </c>
      <c r="E26851">
        <v>156.39336231725963</v>
      </c>
      <c r="F26851">
        <v>5.46</v>
      </c>
      <c r="G26851">
        <v>26.374137372832113</v>
      </c>
      <c r="H26851" s="2">
        <f t="shared" si="419"/>
        <v>470.91733621459991</v>
      </c>
    </row>
    <row r="26852" spans="1:8" x14ac:dyDescent="0.75">
      <c r="A26852" s="1">
        <v>37714</v>
      </c>
      <c r="B26852">
        <v>174.69376132524968</v>
      </c>
      <c r="C26852">
        <v>70.926706684909931</v>
      </c>
      <c r="D26852">
        <v>120.10321420598225</v>
      </c>
      <c r="E26852">
        <v>155.53304521625296</v>
      </c>
      <c r="F26852">
        <v>5.46</v>
      </c>
      <c r="G26852">
        <v>26.931236622484651</v>
      </c>
      <c r="H26852" s="2">
        <f t="shared" si="419"/>
        <v>477.2612573699696</v>
      </c>
    </row>
    <row r="26853" spans="1:8" x14ac:dyDescent="0.75">
      <c r="A26853" s="1">
        <v>37715</v>
      </c>
      <c r="B26853">
        <v>173.08676261867458</v>
      </c>
      <c r="C26853">
        <v>70.363944457547959</v>
      </c>
      <c r="D26853">
        <v>121.89805733924634</v>
      </c>
      <c r="E26853">
        <v>157.8688708495676</v>
      </c>
      <c r="F26853">
        <v>5.46</v>
      </c>
      <c r="G26853">
        <v>26.539969666529487</v>
      </c>
      <c r="H26853" s="2">
        <f t="shared" si="419"/>
        <v>479.39366047401802</v>
      </c>
    </row>
    <row r="26854" spans="1:8" x14ac:dyDescent="0.75">
      <c r="A26854" s="1">
        <v>37716</v>
      </c>
      <c r="B26854">
        <v>168.17680170606332</v>
      </c>
      <c r="C26854">
        <v>68.551136817504727</v>
      </c>
      <c r="D26854">
        <v>112.5169550586489</v>
      </c>
      <c r="E26854">
        <v>153.29312096518242</v>
      </c>
      <c r="F26854">
        <v>5.46</v>
      </c>
      <c r="G26854">
        <v>25.546205859217928</v>
      </c>
      <c r="H26854" s="2">
        <f t="shared" si="419"/>
        <v>459.53308358911261</v>
      </c>
    </row>
    <row r="26855" spans="1:8" x14ac:dyDescent="0.75">
      <c r="A26855" s="1">
        <v>37717</v>
      </c>
      <c r="B26855">
        <v>177.05054068021974</v>
      </c>
      <c r="C26855">
        <v>72.473470623059171</v>
      </c>
      <c r="D26855">
        <v>112.15516814555579</v>
      </c>
      <c r="E26855">
        <v>164.89781492681925</v>
      </c>
      <c r="F26855">
        <v>5.46</v>
      </c>
      <c r="G26855">
        <v>25.946551431874152</v>
      </c>
      <c r="H26855" s="2">
        <f t="shared" si="419"/>
        <v>480.05007518446894</v>
      </c>
    </row>
    <row r="26856" spans="1:8" x14ac:dyDescent="0.75">
      <c r="A26856" s="1">
        <v>37718</v>
      </c>
      <c r="B26856">
        <v>167.26865350094704</v>
      </c>
      <c r="C26856">
        <v>68.295057237518492</v>
      </c>
      <c r="D26856">
        <v>113.90345651297071</v>
      </c>
      <c r="E26856">
        <v>157.33515241092061</v>
      </c>
      <c r="F26856">
        <v>5.46</v>
      </c>
      <c r="G26856">
        <v>25.191264783041472</v>
      </c>
      <c r="H26856" s="2">
        <f t="shared" si="419"/>
        <v>463.69852720787981</v>
      </c>
    </row>
    <row r="26857" spans="1:8" x14ac:dyDescent="0.75">
      <c r="A26857" s="1">
        <v>37719</v>
      </c>
      <c r="B26857">
        <v>154.72999706642824</v>
      </c>
      <c r="C26857">
        <v>63.237882939845271</v>
      </c>
      <c r="D26857">
        <v>111.61928746010749</v>
      </c>
      <c r="E26857">
        <v>151.14230749223921</v>
      </c>
      <c r="F26857">
        <v>5.46</v>
      </c>
      <c r="G26857">
        <v>23.577590629086981</v>
      </c>
      <c r="H26857" s="2">
        <f t="shared" si="419"/>
        <v>441.06918264786185</v>
      </c>
    </row>
    <row r="26858" spans="1:8" x14ac:dyDescent="0.75">
      <c r="A26858" s="1">
        <v>37720</v>
      </c>
      <c r="B26858">
        <v>152.65917014028801</v>
      </c>
      <c r="C26858">
        <v>62.607401668527032</v>
      </c>
      <c r="D26858">
        <v>112.0782354200629</v>
      </c>
      <c r="E26858">
        <v>148.59299664541751</v>
      </c>
      <c r="F26858">
        <v>5.46</v>
      </c>
      <c r="G26858">
        <v>22.868788484364401</v>
      </c>
      <c r="H26858" s="2">
        <f t="shared" si="419"/>
        <v>436.19919069013287</v>
      </c>
    </row>
    <row r="26859" spans="1:8" x14ac:dyDescent="0.75">
      <c r="A26859" s="1">
        <v>37721</v>
      </c>
      <c r="B26859">
        <v>154.95514941070644</v>
      </c>
      <c r="C26859">
        <v>63.710464181674169</v>
      </c>
      <c r="D26859">
        <v>111.69674296151287</v>
      </c>
      <c r="E26859">
        <v>151.19240363703676</v>
      </c>
      <c r="F26859">
        <v>5.46</v>
      </c>
      <c r="G26859">
        <v>22.781828646666312</v>
      </c>
      <c r="H26859" s="2">
        <f t="shared" si="419"/>
        <v>440.62612465592241</v>
      </c>
    </row>
    <row r="26860" spans="1:8" x14ac:dyDescent="0.75">
      <c r="A26860" s="1">
        <v>37722</v>
      </c>
      <c r="B26860">
        <v>159.64649088830458</v>
      </c>
      <c r="C26860">
        <v>65.535478746619802</v>
      </c>
      <c r="D26860">
        <v>116.11179010269811</v>
      </c>
      <c r="E26860">
        <v>154.60055807733411</v>
      </c>
      <c r="F26860">
        <v>5.46</v>
      </c>
      <c r="G26860">
        <v>23.530602474781574</v>
      </c>
      <c r="H26860" s="2">
        <f t="shared" si="419"/>
        <v>453.88944154311838</v>
      </c>
    </row>
    <row r="26861" spans="1:8" x14ac:dyDescent="0.75">
      <c r="A26861" s="1">
        <v>37723</v>
      </c>
      <c r="B26861">
        <v>161.57415045311839</v>
      </c>
      <c r="C26861">
        <v>66.342371505802205</v>
      </c>
      <c r="D26861">
        <v>108.40187900678877</v>
      </c>
      <c r="E26861">
        <v>151.56627471536342</v>
      </c>
      <c r="F26861">
        <v>5.46</v>
      </c>
      <c r="G26861">
        <v>23.715136614703599</v>
      </c>
      <c r="H26861" s="2">
        <f t="shared" si="419"/>
        <v>445.25744078997423</v>
      </c>
    </row>
    <row r="26862" spans="1:8" x14ac:dyDescent="0.75">
      <c r="A26862" s="1">
        <v>37724</v>
      </c>
      <c r="B26862">
        <v>170.28015510287065</v>
      </c>
      <c r="C26862">
        <v>70.001002915492961</v>
      </c>
      <c r="D26862">
        <v>109.35267226479415</v>
      </c>
      <c r="E26862">
        <v>159.03676350760989</v>
      </c>
      <c r="F26862">
        <v>5.46</v>
      </c>
      <c r="G26862">
        <v>24.517422513773738</v>
      </c>
      <c r="H26862" s="2">
        <f t="shared" si="419"/>
        <v>463.18701338904845</v>
      </c>
    </row>
    <row r="26863" spans="1:8" x14ac:dyDescent="0.75">
      <c r="A26863" s="1">
        <v>37725</v>
      </c>
      <c r="B26863">
        <v>176.06922830865966</v>
      </c>
      <c r="C26863">
        <v>71.699820340008898</v>
      </c>
      <c r="D26863">
        <v>116.39266482734979</v>
      </c>
      <c r="E26863">
        <v>159.83414605652433</v>
      </c>
      <c r="F26863">
        <v>5.46</v>
      </c>
      <c r="G26863">
        <v>26.636550970122364</v>
      </c>
      <c r="H26863" s="2">
        <f t="shared" si="419"/>
        <v>478.93259016265614</v>
      </c>
    </row>
    <row r="26864" spans="1:8" x14ac:dyDescent="0.75">
      <c r="A26864" s="1">
        <v>37726</v>
      </c>
      <c r="B26864">
        <v>178.30721322070511</v>
      </c>
      <c r="C26864">
        <v>72.090374024587831</v>
      </c>
      <c r="D26864">
        <v>122.22023913808339</v>
      </c>
      <c r="E26864">
        <v>160.70950737231811</v>
      </c>
      <c r="F26864">
        <v>5.46</v>
      </c>
      <c r="G26864">
        <v>28.030825178821669</v>
      </c>
      <c r="H26864" s="2">
        <f t="shared" si="419"/>
        <v>489.26778490992825</v>
      </c>
    </row>
    <row r="26865" spans="1:8" x14ac:dyDescent="0.75">
      <c r="A26865" s="1">
        <v>37727</v>
      </c>
      <c r="B26865">
        <v>175.93478182593233</v>
      </c>
      <c r="C26865">
        <v>71.317152242822402</v>
      </c>
      <c r="D26865">
        <v>119.0004360432163</v>
      </c>
      <c r="E26865">
        <v>155.84285104061382</v>
      </c>
      <c r="F26865">
        <v>5.46</v>
      </c>
      <c r="G26865">
        <v>27.328780005188325</v>
      </c>
      <c r="H26865" s="2">
        <f t="shared" si="419"/>
        <v>478.10684891495077</v>
      </c>
    </row>
    <row r="26866" spans="1:8" x14ac:dyDescent="0.75">
      <c r="A26866" s="1">
        <v>37728</v>
      </c>
      <c r="B26866">
        <v>181.8186450113711</v>
      </c>
      <c r="C26866">
        <v>73.747681217546869</v>
      </c>
      <c r="D26866">
        <v>125.30703682975634</v>
      </c>
      <c r="E26866">
        <v>159.98744524739845</v>
      </c>
      <c r="F26866">
        <v>5.46</v>
      </c>
      <c r="G26866">
        <v>27.961986515914472</v>
      </c>
      <c r="H26866" s="2">
        <f t="shared" si="419"/>
        <v>495.07511360444039</v>
      </c>
    </row>
    <row r="26867" spans="1:8" x14ac:dyDescent="0.75">
      <c r="A26867" s="1">
        <v>37729</v>
      </c>
      <c r="B26867">
        <v>172.23309177488642</v>
      </c>
      <c r="C26867">
        <v>70.185702131346872</v>
      </c>
      <c r="D26867">
        <v>123.56897415472203</v>
      </c>
      <c r="E26867">
        <v>160.45062238046972</v>
      </c>
      <c r="F26867">
        <v>5.46</v>
      </c>
      <c r="G26867">
        <v>26.071354614923429</v>
      </c>
      <c r="H26867" s="2">
        <f t="shared" si="419"/>
        <v>482.32404292500161</v>
      </c>
    </row>
    <row r="26868" spans="1:8" x14ac:dyDescent="0.75">
      <c r="A26868" s="1">
        <v>37730</v>
      </c>
      <c r="B26868">
        <v>170.15395577260941</v>
      </c>
      <c r="C26868">
        <v>69.381581849567908</v>
      </c>
      <c r="D26868">
        <v>117.01149580736107</v>
      </c>
      <c r="E26868">
        <v>162.36318717633932</v>
      </c>
      <c r="F26868">
        <v>5.46</v>
      </c>
      <c r="G26868">
        <v>25.729354671792994</v>
      </c>
      <c r="H26868" s="2">
        <f t="shared" si="419"/>
        <v>475.25799342810274</v>
      </c>
    </row>
    <row r="26869" spans="1:8" x14ac:dyDescent="0.75">
      <c r="A26869" s="1">
        <v>37731</v>
      </c>
      <c r="B26869">
        <v>173.74520797476367</v>
      </c>
      <c r="C26869">
        <v>71.043201195360808</v>
      </c>
      <c r="D26869">
        <v>110.41857646812798</v>
      </c>
      <c r="E26869">
        <v>163.94500373488691</v>
      </c>
      <c r="F26869">
        <v>5.46</v>
      </c>
      <c r="G26869">
        <v>25.731020903342603</v>
      </c>
      <c r="H26869" s="2">
        <f t="shared" si="419"/>
        <v>473.83980908112119</v>
      </c>
    </row>
    <row r="26870" spans="1:8" x14ac:dyDescent="0.75">
      <c r="A26870" s="1">
        <v>37732</v>
      </c>
      <c r="B26870">
        <v>177.76730202773084</v>
      </c>
      <c r="C26870">
        <v>72.324367771646038</v>
      </c>
      <c r="D26870">
        <v>119.09749641697786</v>
      </c>
      <c r="E26870">
        <v>165.88188746970897</v>
      </c>
      <c r="F26870">
        <v>5.46</v>
      </c>
      <c r="G26870">
        <v>26.985418744848896</v>
      </c>
      <c r="H26870" s="2">
        <f t="shared" si="419"/>
        <v>489.73210465926655</v>
      </c>
    </row>
    <row r="26871" spans="1:8" x14ac:dyDescent="0.75">
      <c r="A26871" s="1">
        <v>37733</v>
      </c>
      <c r="B26871">
        <v>172.57639401702446</v>
      </c>
      <c r="C26871">
        <v>69.95369208060157</v>
      </c>
      <c r="D26871">
        <v>119.01113751467076</v>
      </c>
      <c r="E26871">
        <v>163.01024362984734</v>
      </c>
      <c r="F26871">
        <v>5.46</v>
      </c>
      <c r="G26871">
        <v>26.915866731214198</v>
      </c>
      <c r="H26871" s="2">
        <f t="shared" si="419"/>
        <v>481.51364189275677</v>
      </c>
    </row>
    <row r="26872" spans="1:8" x14ac:dyDescent="0.75">
      <c r="A26872" s="1">
        <v>37734</v>
      </c>
      <c r="B26872">
        <v>173.42891495496977</v>
      </c>
      <c r="C26872">
        <v>70.32684903070583</v>
      </c>
      <c r="D26872">
        <v>116.0100240163308</v>
      </c>
      <c r="E26872">
        <v>161.79190807887315</v>
      </c>
      <c r="F26872">
        <v>5.46</v>
      </c>
      <c r="G26872">
        <v>26.962259023438484</v>
      </c>
      <c r="H26872" s="2">
        <f t="shared" si="419"/>
        <v>478.19310607361217</v>
      </c>
    </row>
    <row r="26873" spans="1:8" x14ac:dyDescent="0.75">
      <c r="A26873" s="1">
        <v>37735</v>
      </c>
      <c r="B26873">
        <v>172.88723111634181</v>
      </c>
      <c r="C26873">
        <v>70.128659284868945</v>
      </c>
      <c r="D26873">
        <v>117.18129488485332</v>
      </c>
      <c r="E26873">
        <v>159.00090426869542</v>
      </c>
      <c r="F26873">
        <v>5.46</v>
      </c>
      <c r="G26873">
        <v>26.848723263956959</v>
      </c>
      <c r="H26873" s="2">
        <f t="shared" si="419"/>
        <v>475.91815353384749</v>
      </c>
    </row>
    <row r="26874" spans="1:8" x14ac:dyDescent="0.75">
      <c r="A26874" s="1">
        <v>37736</v>
      </c>
      <c r="B26874">
        <v>167.22580044819756</v>
      </c>
      <c r="C26874">
        <v>68.007715514350139</v>
      </c>
      <c r="D26874">
        <v>113.79844328624699</v>
      </c>
      <c r="E26874">
        <v>149.65067649915039</v>
      </c>
      <c r="F26874">
        <v>5.46</v>
      </c>
      <c r="G26874">
        <v>25.769154273321465</v>
      </c>
      <c r="H26874" s="2">
        <f t="shared" si="419"/>
        <v>456.44407450691642</v>
      </c>
    </row>
    <row r="26875" spans="1:8" x14ac:dyDescent="0.75">
      <c r="A26875" s="1">
        <v>37737</v>
      </c>
      <c r="B26875">
        <v>158.02335415030532</v>
      </c>
      <c r="C26875">
        <v>64.863953923237261</v>
      </c>
      <c r="D26875">
        <v>106.99918081940382</v>
      </c>
      <c r="E26875">
        <v>148.41229701109384</v>
      </c>
      <c r="F26875">
        <v>5.46</v>
      </c>
      <c r="G26875">
        <v>23.358156649252692</v>
      </c>
      <c r="H26875" s="2">
        <f t="shared" si="419"/>
        <v>436.79298863005567</v>
      </c>
    </row>
    <row r="26876" spans="1:8" x14ac:dyDescent="0.75">
      <c r="A26876" s="1">
        <v>37738</v>
      </c>
      <c r="B26876">
        <v>166.82706539482402</v>
      </c>
      <c r="C26876">
        <v>68.565448231751603</v>
      </c>
      <c r="D26876">
        <v>105.81064752096589</v>
      </c>
      <c r="E26876">
        <v>154.21366143586607</v>
      </c>
      <c r="F26876">
        <v>5.46</v>
      </c>
      <c r="G26876">
        <v>24.165552688512488</v>
      </c>
      <c r="H26876" s="2">
        <f t="shared" si="419"/>
        <v>451.01692704016847</v>
      </c>
    </row>
    <row r="26877" spans="1:8" x14ac:dyDescent="0.75">
      <c r="A26877" s="1">
        <v>37739</v>
      </c>
      <c r="B26877">
        <v>176.26570651614003</v>
      </c>
      <c r="C26877">
        <v>71.912841259743985</v>
      </c>
      <c r="D26877">
        <v>117.39550827408475</v>
      </c>
      <c r="E26877">
        <v>159.61361122837141</v>
      </c>
      <c r="F26877">
        <v>5.46</v>
      </c>
      <c r="G26877">
        <v>26.372841405437946</v>
      </c>
      <c r="H26877" s="2">
        <f t="shared" si="419"/>
        <v>479.64766742403413</v>
      </c>
    </row>
    <row r="26878" spans="1:8" x14ac:dyDescent="0.75">
      <c r="A26878" s="1">
        <v>37740</v>
      </c>
      <c r="B26878">
        <v>165.29166479333841</v>
      </c>
      <c r="C26878">
        <v>67.195072472945071</v>
      </c>
      <c r="D26878">
        <v>116.83054380235781</v>
      </c>
      <c r="E26878">
        <v>152.68189589425873</v>
      </c>
      <c r="F26878">
        <v>5.46</v>
      </c>
      <c r="G26878">
        <v>25.59056634238771</v>
      </c>
      <c r="H26878" s="2">
        <f t="shared" si="419"/>
        <v>460.39467083234268</v>
      </c>
    </row>
    <row r="26879" spans="1:8" x14ac:dyDescent="0.75">
      <c r="A26879" s="1">
        <v>37741</v>
      </c>
      <c r="B26879">
        <v>159.68779531583587</v>
      </c>
      <c r="C26879">
        <v>65.12319673546925</v>
      </c>
      <c r="D26879">
        <v>114.32322082450544</v>
      </c>
      <c r="E26879">
        <v>149.17738882454961</v>
      </c>
      <c r="F26879">
        <v>5.46</v>
      </c>
      <c r="G26879">
        <v>24.462557174835119</v>
      </c>
      <c r="H26879" s="2">
        <f t="shared" si="419"/>
        <v>447.65096213972606</v>
      </c>
    </row>
    <row r="26880" spans="1:8" x14ac:dyDescent="0.75">
      <c r="A26880" s="1">
        <v>37742</v>
      </c>
      <c r="B26880">
        <v>186.84257128790313</v>
      </c>
      <c r="C26880">
        <v>75.729566545185762</v>
      </c>
      <c r="D26880">
        <v>123.29699119093452</v>
      </c>
      <c r="E26880">
        <v>161.37584398791591</v>
      </c>
      <c r="F26880">
        <v>5.9399999999999995</v>
      </c>
      <c r="G26880">
        <v>29.184458206922859</v>
      </c>
      <c r="H26880" s="2">
        <f t="shared" si="419"/>
        <v>500.69986467367642</v>
      </c>
    </row>
    <row r="26881" spans="1:8" x14ac:dyDescent="0.75">
      <c r="A26881" s="1">
        <v>37743</v>
      </c>
      <c r="B26881">
        <v>198.24040651479814</v>
      </c>
      <c r="C26881">
        <v>80.233469441867115</v>
      </c>
      <c r="D26881">
        <v>130.74586019482447</v>
      </c>
      <c r="E26881">
        <v>168.49365260450372</v>
      </c>
      <c r="F26881">
        <v>5.9399999999999995</v>
      </c>
      <c r="G26881">
        <v>30.8525399305097</v>
      </c>
      <c r="H26881" s="2">
        <f t="shared" si="419"/>
        <v>528.33245924463608</v>
      </c>
    </row>
    <row r="26882" spans="1:8" x14ac:dyDescent="0.75">
      <c r="A26882" s="1">
        <v>37744</v>
      </c>
      <c r="B26882">
        <v>204.29295481108909</v>
      </c>
      <c r="C26882">
        <v>83.067999963357849</v>
      </c>
      <c r="D26882">
        <v>132.24039319434993</v>
      </c>
      <c r="E26882">
        <v>176.04783296345136</v>
      </c>
      <c r="F26882">
        <v>5.9399999999999995</v>
      </c>
      <c r="G26882">
        <v>30.781669515435919</v>
      </c>
      <c r="H26882" s="2">
        <f t="shared" si="419"/>
        <v>543.36285048432637</v>
      </c>
    </row>
    <row r="26883" spans="1:8" x14ac:dyDescent="0.75">
      <c r="A26883" s="1">
        <v>37745</v>
      </c>
      <c r="B26883">
        <v>207.13018576358689</v>
      </c>
      <c r="C26883">
        <v>84.322023882473403</v>
      </c>
      <c r="D26883">
        <v>127.77778507692938</v>
      </c>
      <c r="E26883">
        <v>181.96315354576714</v>
      </c>
      <c r="F26883">
        <v>5.9399999999999995</v>
      </c>
      <c r="G26883">
        <v>30.909840370470885</v>
      </c>
      <c r="H26883" s="2">
        <f t="shared" si="419"/>
        <v>547.78096475675432</v>
      </c>
    </row>
    <row r="26884" spans="1:8" x14ac:dyDescent="0.75">
      <c r="A26884" s="1">
        <v>37746</v>
      </c>
      <c r="B26884">
        <v>195.82061131409918</v>
      </c>
      <c r="C26884">
        <v>79.548680250249291</v>
      </c>
      <c r="D26884">
        <v>124.34793590743712</v>
      </c>
      <c r="E26884">
        <v>169.68714710854167</v>
      </c>
      <c r="F26884">
        <v>5.9399999999999995</v>
      </c>
      <c r="G26884">
        <v>29.912090574740159</v>
      </c>
      <c r="H26884" s="2">
        <f t="shared" si="419"/>
        <v>519.7677849048182</v>
      </c>
    </row>
    <row r="26885" spans="1:8" x14ac:dyDescent="0.75">
      <c r="A26885" s="1">
        <v>37747</v>
      </c>
      <c r="B26885">
        <v>192.8693856070762</v>
      </c>
      <c r="C26885">
        <v>77.956248719719852</v>
      </c>
      <c r="D26885">
        <v>129.48896072634818</v>
      </c>
      <c r="E26885">
        <v>169.76890818751281</v>
      </c>
      <c r="F26885">
        <v>5.9399999999999995</v>
      </c>
      <c r="G26885">
        <v>30.400984829975602</v>
      </c>
      <c r="H26885" s="2">
        <f t="shared" si="419"/>
        <v>522.52823935091283</v>
      </c>
    </row>
    <row r="26886" spans="1:8" x14ac:dyDescent="0.75">
      <c r="A26886" s="1">
        <v>37748</v>
      </c>
      <c r="B26886">
        <v>198.56282398352798</v>
      </c>
      <c r="C26886">
        <v>80.462072090274717</v>
      </c>
      <c r="D26886">
        <v>130.19977132583605</v>
      </c>
      <c r="E26886">
        <v>173.4267838826139</v>
      </c>
      <c r="F26886">
        <v>5.9399999999999995</v>
      </c>
      <c r="G26886">
        <v>30.681108515230914</v>
      </c>
      <c r="H26886" s="2">
        <f t="shared" ref="H26886:H26949" si="420">B26886+D26886+E26886+G26886</f>
        <v>532.87048770720889</v>
      </c>
    </row>
    <row r="26887" spans="1:8" x14ac:dyDescent="0.75">
      <c r="A26887" s="1">
        <v>37749</v>
      </c>
      <c r="B26887">
        <v>192.86168225379677</v>
      </c>
      <c r="C26887">
        <v>78.44593259038605</v>
      </c>
      <c r="D26887">
        <v>126.62936713689464</v>
      </c>
      <c r="E26887">
        <v>169.16866827341903</v>
      </c>
      <c r="F26887">
        <v>5.9399999999999995</v>
      </c>
      <c r="G26887">
        <v>29.335420446957151</v>
      </c>
      <c r="H26887" s="2">
        <f t="shared" si="420"/>
        <v>517.9951381110676</v>
      </c>
    </row>
    <row r="26888" spans="1:8" x14ac:dyDescent="0.75">
      <c r="A26888" s="1">
        <v>37750</v>
      </c>
      <c r="B26888">
        <v>188.47550404950297</v>
      </c>
      <c r="C26888">
        <v>76.888769043062737</v>
      </c>
      <c r="D26888">
        <v>129.82865044802023</v>
      </c>
      <c r="E26888">
        <v>169.69341550002716</v>
      </c>
      <c r="F26888">
        <v>5.9399999999999995</v>
      </c>
      <c r="G26888">
        <v>28.313172999464665</v>
      </c>
      <c r="H26888" s="2">
        <f t="shared" si="420"/>
        <v>516.31074299701504</v>
      </c>
    </row>
    <row r="26889" spans="1:8" x14ac:dyDescent="0.75">
      <c r="A26889" s="1">
        <v>37751</v>
      </c>
      <c r="B26889">
        <v>183.89014795983078</v>
      </c>
      <c r="C26889">
        <v>75.438000624573675</v>
      </c>
      <c r="D26889">
        <v>121.79537054177561</v>
      </c>
      <c r="E26889">
        <v>168.15309928120189</v>
      </c>
      <c r="F26889">
        <v>5.9399999999999995</v>
      </c>
      <c r="G26889">
        <v>26.86190292942749</v>
      </c>
      <c r="H26889" s="2">
        <f t="shared" si="420"/>
        <v>500.7005207122358</v>
      </c>
    </row>
    <row r="26890" spans="1:8" x14ac:dyDescent="0.75">
      <c r="A26890" s="1">
        <v>37752</v>
      </c>
      <c r="B26890">
        <v>190.06759252555264</v>
      </c>
      <c r="C26890">
        <v>78.112098668428359</v>
      </c>
      <c r="D26890">
        <v>116.35569160705487</v>
      </c>
      <c r="E26890">
        <v>170.98282416779398</v>
      </c>
      <c r="F26890">
        <v>5.9399999999999995</v>
      </c>
      <c r="G26890">
        <v>27.262510070533512</v>
      </c>
      <c r="H26890" s="2">
        <f t="shared" si="420"/>
        <v>504.66861837093495</v>
      </c>
    </row>
    <row r="26891" spans="1:8" x14ac:dyDescent="0.75">
      <c r="A26891" s="1">
        <v>37753</v>
      </c>
      <c r="B26891">
        <v>197.08211999305053</v>
      </c>
      <c r="C26891">
        <v>80.380404489435463</v>
      </c>
      <c r="D26891">
        <v>126.76507700552294</v>
      </c>
      <c r="E26891">
        <v>170.58764402505318</v>
      </c>
      <c r="F26891">
        <v>5.9399999999999995</v>
      </c>
      <c r="G26891">
        <v>29.376830536503824</v>
      </c>
      <c r="H26891" s="2">
        <f t="shared" si="420"/>
        <v>523.81167156013043</v>
      </c>
    </row>
    <row r="26892" spans="1:8" x14ac:dyDescent="0.75">
      <c r="A26892" s="1">
        <v>37754</v>
      </c>
      <c r="B26892">
        <v>194.72555983110502</v>
      </c>
      <c r="C26892">
        <v>79.004604423767475</v>
      </c>
      <c r="D26892">
        <v>132.51152459787593</v>
      </c>
      <c r="E26892">
        <v>172.1921757319717</v>
      </c>
      <c r="F26892">
        <v>5.9399999999999995</v>
      </c>
      <c r="G26892">
        <v>29.992402726401032</v>
      </c>
      <c r="H26892" s="2">
        <f t="shared" si="420"/>
        <v>529.4216628873537</v>
      </c>
    </row>
    <row r="26893" spans="1:8" x14ac:dyDescent="0.75">
      <c r="A26893" s="1">
        <v>37755</v>
      </c>
      <c r="B26893">
        <v>192.8273980239756</v>
      </c>
      <c r="C26893">
        <v>78.023304375358293</v>
      </c>
      <c r="D26893">
        <v>124.73222262154457</v>
      </c>
      <c r="E26893">
        <v>166.37876605071472</v>
      </c>
      <c r="F26893">
        <v>5.9399999999999995</v>
      </c>
      <c r="G26893">
        <v>30.21413732974726</v>
      </c>
      <c r="H26893" s="2">
        <f t="shared" si="420"/>
        <v>514.15252402598219</v>
      </c>
    </row>
    <row r="26894" spans="1:8" x14ac:dyDescent="0.75">
      <c r="A26894" s="1">
        <v>37756</v>
      </c>
      <c r="B26894">
        <v>188.18513102314455</v>
      </c>
      <c r="C26894">
        <v>76.325482503083521</v>
      </c>
      <c r="D26894">
        <v>123.77736534699663</v>
      </c>
      <c r="E26894">
        <v>164.08797094037837</v>
      </c>
      <c r="F26894">
        <v>5.9399999999999995</v>
      </c>
      <c r="G26894">
        <v>29.239664393022441</v>
      </c>
      <c r="H26894" s="2">
        <f t="shared" si="420"/>
        <v>505.29013170354204</v>
      </c>
    </row>
    <row r="26895" spans="1:8" x14ac:dyDescent="0.75">
      <c r="A26895" s="1">
        <v>37757</v>
      </c>
      <c r="B26895">
        <v>185.22773909177647</v>
      </c>
      <c r="C26895">
        <v>75.27217544678183</v>
      </c>
      <c r="D26895">
        <v>123.21051023173334</v>
      </c>
      <c r="E26895">
        <v>165.06560726637912</v>
      </c>
      <c r="F26895">
        <v>5.9399999999999995</v>
      </c>
      <c r="G26895">
        <v>28.557725164833631</v>
      </c>
      <c r="H26895" s="2">
        <f t="shared" si="420"/>
        <v>502.06158175472257</v>
      </c>
    </row>
    <row r="26896" spans="1:8" x14ac:dyDescent="0.75">
      <c r="A26896" s="1">
        <v>37758</v>
      </c>
      <c r="B26896">
        <v>178.31061610314634</v>
      </c>
      <c r="C26896">
        <v>72.949199696990334</v>
      </c>
      <c r="D26896">
        <v>113.84242507277901</v>
      </c>
      <c r="E26896">
        <v>160.10377363596868</v>
      </c>
      <c r="F26896">
        <v>5.9399999999999995</v>
      </c>
      <c r="G26896">
        <v>26.658912285928064</v>
      </c>
      <c r="H26896" s="2">
        <f t="shared" si="420"/>
        <v>478.91572709782213</v>
      </c>
    </row>
    <row r="26897" spans="1:8" x14ac:dyDescent="0.75">
      <c r="A26897" s="1">
        <v>37759</v>
      </c>
      <c r="B26897">
        <v>184.85911041371796</v>
      </c>
      <c r="C26897">
        <v>75.749211817725154</v>
      </c>
      <c r="D26897">
        <v>112.23872959206587</v>
      </c>
      <c r="E26897">
        <v>166.51670485292939</v>
      </c>
      <c r="F26897">
        <v>5.9399999999999995</v>
      </c>
      <c r="G26897">
        <v>27.158557772272385</v>
      </c>
      <c r="H26897" s="2">
        <f t="shared" si="420"/>
        <v>490.77310263098559</v>
      </c>
    </row>
    <row r="26898" spans="1:8" x14ac:dyDescent="0.75">
      <c r="A26898" s="1">
        <v>37760</v>
      </c>
      <c r="B26898">
        <v>184.0351728934948</v>
      </c>
      <c r="C26898">
        <v>74.879761436590613</v>
      </c>
      <c r="D26898">
        <v>108.54176335255173</v>
      </c>
      <c r="E26898">
        <v>158.12931496521105</v>
      </c>
      <c r="F26898">
        <v>5.9399999999999995</v>
      </c>
      <c r="G26898">
        <v>28.212888519784229</v>
      </c>
      <c r="H26898" s="2">
        <f t="shared" si="420"/>
        <v>478.91913973104181</v>
      </c>
    </row>
    <row r="26899" spans="1:8" x14ac:dyDescent="0.75">
      <c r="A26899" s="1">
        <v>37761</v>
      </c>
      <c r="B26899">
        <v>182.93932718835239</v>
      </c>
      <c r="C26899">
        <v>74.233532638451422</v>
      </c>
      <c r="D26899">
        <v>120.69703166519989</v>
      </c>
      <c r="E26899">
        <v>161.78187203623821</v>
      </c>
      <c r="F26899">
        <v>5.9399999999999995</v>
      </c>
      <c r="G26899">
        <v>28.513086880615479</v>
      </c>
      <c r="H26899" s="2">
        <f t="shared" si="420"/>
        <v>493.931317770406</v>
      </c>
    </row>
    <row r="26900" spans="1:8" x14ac:dyDescent="0.75">
      <c r="A26900" s="1">
        <v>37762</v>
      </c>
      <c r="B26900">
        <v>187.35143587539338</v>
      </c>
      <c r="C26900">
        <v>76.421062308657</v>
      </c>
      <c r="D26900">
        <v>128.3145084860638</v>
      </c>
      <c r="E26900">
        <v>170.27734017177877</v>
      </c>
      <c r="F26900">
        <v>5.9399999999999995</v>
      </c>
      <c r="G26900">
        <v>28.199488783889787</v>
      </c>
      <c r="H26900" s="2">
        <f t="shared" si="420"/>
        <v>514.14277331712572</v>
      </c>
    </row>
    <row r="26901" spans="1:8" x14ac:dyDescent="0.75">
      <c r="A26901" s="1">
        <v>37763</v>
      </c>
      <c r="B26901">
        <v>190.5006240161355</v>
      </c>
      <c r="C26901">
        <v>77.285668652176724</v>
      </c>
      <c r="D26901">
        <v>124.46922103568122</v>
      </c>
      <c r="E26901">
        <v>166.22708229680339</v>
      </c>
      <c r="F26901">
        <v>5.9399999999999995</v>
      </c>
      <c r="G26901">
        <v>29.480873201322975</v>
      </c>
      <c r="H26901" s="2">
        <f t="shared" si="420"/>
        <v>510.67780054994307</v>
      </c>
    </row>
    <row r="26902" spans="1:8" x14ac:dyDescent="0.75">
      <c r="A26902" s="1">
        <v>37764</v>
      </c>
      <c r="B26902">
        <v>176.9492147339426</v>
      </c>
      <c r="C26902">
        <v>71.917740073790938</v>
      </c>
      <c r="D26902">
        <v>115.44195195516036</v>
      </c>
      <c r="E26902">
        <v>154.77735632745495</v>
      </c>
      <c r="F26902">
        <v>5.9399999999999995</v>
      </c>
      <c r="G26902">
        <v>27.525766745627756</v>
      </c>
      <c r="H26902" s="2">
        <f t="shared" si="420"/>
        <v>474.69428976218575</v>
      </c>
    </row>
    <row r="26903" spans="1:8" x14ac:dyDescent="0.75">
      <c r="A26903" s="1">
        <v>37765</v>
      </c>
      <c r="B26903">
        <v>181.08587920720078</v>
      </c>
      <c r="C26903">
        <v>73.824025776269607</v>
      </c>
      <c r="D26903">
        <v>112.11810822247477</v>
      </c>
      <c r="E26903">
        <v>159.3793043062629</v>
      </c>
      <c r="F26903">
        <v>5.9399999999999995</v>
      </c>
      <c r="G26903">
        <v>27.544294034874994</v>
      </c>
      <c r="H26903" s="2">
        <f t="shared" si="420"/>
        <v>480.12758577081343</v>
      </c>
    </row>
    <row r="26904" spans="1:8" x14ac:dyDescent="0.75">
      <c r="A26904" s="1">
        <v>37766</v>
      </c>
      <c r="B26904">
        <v>183.23046248840512</v>
      </c>
      <c r="C26904">
        <v>75.136624073855572</v>
      </c>
      <c r="D26904">
        <v>112.42610539055694</v>
      </c>
      <c r="E26904">
        <v>163.77696764350441</v>
      </c>
      <c r="F26904">
        <v>5.9399999999999995</v>
      </c>
      <c r="G26904">
        <v>26.853279351970532</v>
      </c>
      <c r="H26904" s="2">
        <f t="shared" si="420"/>
        <v>486.28681487443697</v>
      </c>
    </row>
    <row r="26905" spans="1:8" x14ac:dyDescent="0.75">
      <c r="A26905" s="1">
        <v>37767</v>
      </c>
      <c r="B26905">
        <v>180.86193278889706</v>
      </c>
      <c r="C26905">
        <v>73.78166189843401</v>
      </c>
      <c r="D26905">
        <v>113.51164884660835</v>
      </c>
      <c r="E26905">
        <v>158.01761917756318</v>
      </c>
      <c r="F26905">
        <v>5.9399999999999995</v>
      </c>
      <c r="G26905">
        <v>27.411866039201644</v>
      </c>
      <c r="H26905" s="2">
        <f t="shared" si="420"/>
        <v>479.80306685227021</v>
      </c>
    </row>
    <row r="26906" spans="1:8" x14ac:dyDescent="0.75">
      <c r="A26906" s="1">
        <v>37768</v>
      </c>
      <c r="B26906">
        <v>178.47264745801147</v>
      </c>
      <c r="C26906">
        <v>72.620168640592311</v>
      </c>
      <c r="D26906">
        <v>117.01773395763077</v>
      </c>
      <c r="E26906">
        <v>157.50155912466127</v>
      </c>
      <c r="F26906">
        <v>5.9399999999999995</v>
      </c>
      <c r="G26906">
        <v>27.531747391923059</v>
      </c>
      <c r="H26906" s="2">
        <f t="shared" si="420"/>
        <v>480.52368793222655</v>
      </c>
    </row>
    <row r="26907" spans="1:8" x14ac:dyDescent="0.75">
      <c r="A26907" s="1">
        <v>37769</v>
      </c>
      <c r="B26907">
        <v>180.40202466918623</v>
      </c>
      <c r="C26907">
        <v>73.42545577141837</v>
      </c>
      <c r="D26907">
        <v>120.29328855306071</v>
      </c>
      <c r="E26907">
        <v>161.03176117232275</v>
      </c>
      <c r="F26907">
        <v>5.9399999999999995</v>
      </c>
      <c r="G26907">
        <v>27.721467807189303</v>
      </c>
      <c r="H26907" s="2">
        <f t="shared" si="420"/>
        <v>489.44854220175893</v>
      </c>
    </row>
    <row r="26908" spans="1:8" x14ac:dyDescent="0.75">
      <c r="A26908" s="1">
        <v>37770</v>
      </c>
      <c r="B26908">
        <v>180.38273494909947</v>
      </c>
      <c r="C26908">
        <v>73.459503712729841</v>
      </c>
      <c r="D26908">
        <v>117.34020424530571</v>
      </c>
      <c r="E26908">
        <v>159.94846548011679</v>
      </c>
      <c r="F26908">
        <v>5.9399999999999995</v>
      </c>
      <c r="G26908">
        <v>27.628624530586077</v>
      </c>
      <c r="H26908" s="2">
        <f t="shared" si="420"/>
        <v>485.30002920510805</v>
      </c>
    </row>
    <row r="26909" spans="1:8" x14ac:dyDescent="0.75">
      <c r="A26909" s="1">
        <v>37771</v>
      </c>
      <c r="B26909">
        <v>187.98692115606835</v>
      </c>
      <c r="C26909">
        <v>76.329196318275976</v>
      </c>
      <c r="D26909">
        <v>123.9121160365153</v>
      </c>
      <c r="E26909">
        <v>163.65103723748641</v>
      </c>
      <c r="F26909">
        <v>5.9399999999999995</v>
      </c>
      <c r="G26909">
        <v>29.033431594011795</v>
      </c>
      <c r="H26909" s="2">
        <f t="shared" si="420"/>
        <v>504.58350602408183</v>
      </c>
    </row>
    <row r="26910" spans="1:8" x14ac:dyDescent="0.75">
      <c r="A26910" s="1">
        <v>37772</v>
      </c>
      <c r="B26910">
        <v>188.26547351376999</v>
      </c>
      <c r="C26910">
        <v>77.144799114798886</v>
      </c>
      <c r="D26910">
        <v>124.39466644571657</v>
      </c>
      <c r="E26910">
        <v>169.39254709714399</v>
      </c>
      <c r="F26910">
        <v>5.9399999999999995</v>
      </c>
      <c r="G26910">
        <v>27.550042287157559</v>
      </c>
      <c r="H26910" s="2">
        <f t="shared" si="420"/>
        <v>509.60272934378816</v>
      </c>
    </row>
    <row r="26911" spans="1:8" x14ac:dyDescent="0.75">
      <c r="A26911" s="1">
        <v>37773</v>
      </c>
      <c r="B26911">
        <v>179.78721433120114</v>
      </c>
      <c r="C26911">
        <v>73.170512633058195</v>
      </c>
      <c r="D26911">
        <v>109.19868333516854</v>
      </c>
      <c r="E26911">
        <v>156.33473598644656</v>
      </c>
      <c r="F26911">
        <v>5.6999999999999993</v>
      </c>
      <c r="G26911">
        <v>27.417409550345226</v>
      </c>
      <c r="H26911" s="2">
        <f t="shared" si="420"/>
        <v>472.73804320316145</v>
      </c>
    </row>
    <row r="26912" spans="1:8" x14ac:dyDescent="0.75">
      <c r="A26912" s="1">
        <v>37774</v>
      </c>
      <c r="B26912">
        <v>193.53672723580473</v>
      </c>
      <c r="C26912">
        <v>77.863263396184351</v>
      </c>
      <c r="D26912">
        <v>116.31824711068914</v>
      </c>
      <c r="E26912">
        <v>161.82747651580053</v>
      </c>
      <c r="F26912">
        <v>5.6999999999999993</v>
      </c>
      <c r="G26912">
        <v>31.029202076624884</v>
      </c>
      <c r="H26912" s="2">
        <f t="shared" si="420"/>
        <v>502.71165293891926</v>
      </c>
    </row>
    <row r="26913" spans="1:8" x14ac:dyDescent="0.75">
      <c r="A26913" s="1">
        <v>37775</v>
      </c>
      <c r="B26913">
        <v>178.67510128602498</v>
      </c>
      <c r="C26913">
        <v>71.946092856177685</v>
      </c>
      <c r="D26913">
        <v>122.5126624432377</v>
      </c>
      <c r="E26913">
        <v>156.84256429330424</v>
      </c>
      <c r="F26913">
        <v>5.6999999999999993</v>
      </c>
      <c r="G26913">
        <v>28.95040295770854</v>
      </c>
      <c r="H26913" s="2">
        <f t="shared" si="420"/>
        <v>486.98073098027544</v>
      </c>
    </row>
    <row r="26914" spans="1:8" x14ac:dyDescent="0.75">
      <c r="A26914" s="1">
        <v>37776</v>
      </c>
      <c r="B26914">
        <v>164.36358870322206</v>
      </c>
      <c r="C26914">
        <v>66.966658648232411</v>
      </c>
      <c r="D26914">
        <v>112.73983586221944</v>
      </c>
      <c r="E26914">
        <v>145.88872491768194</v>
      </c>
      <c r="F26914">
        <v>5.6999999999999993</v>
      </c>
      <c r="G26914">
        <v>25.395931221622533</v>
      </c>
      <c r="H26914" s="2">
        <f t="shared" si="420"/>
        <v>448.38808070474602</v>
      </c>
    </row>
    <row r="26915" spans="1:8" x14ac:dyDescent="0.75">
      <c r="A26915" s="1">
        <v>37777</v>
      </c>
      <c r="B26915">
        <v>172.82344979605332</v>
      </c>
      <c r="C26915">
        <v>69.660675289885788</v>
      </c>
      <c r="D26915">
        <v>106.53259808092379</v>
      </c>
      <c r="E26915">
        <v>140.41118059959092</v>
      </c>
      <c r="F26915">
        <v>5.6999999999999993</v>
      </c>
      <c r="G26915">
        <v>28.035924866509589</v>
      </c>
      <c r="H26915" s="2">
        <f t="shared" si="420"/>
        <v>447.80315334307761</v>
      </c>
    </row>
    <row r="26916" spans="1:8" x14ac:dyDescent="0.75">
      <c r="A26916" s="1">
        <v>37778</v>
      </c>
      <c r="B26916">
        <v>190.3389615880449</v>
      </c>
      <c r="C26916">
        <v>76.828437208584859</v>
      </c>
      <c r="D26916">
        <v>121.4506642023627</v>
      </c>
      <c r="E26916">
        <v>163.18197182866109</v>
      </c>
      <c r="F26916">
        <v>5.6999999999999993</v>
      </c>
      <c r="G26916">
        <v>30.066965025969171</v>
      </c>
      <c r="H26916" s="2">
        <f t="shared" si="420"/>
        <v>505.03856264503787</v>
      </c>
    </row>
    <row r="26917" spans="1:8" x14ac:dyDescent="0.75">
      <c r="A26917" s="1">
        <v>37779</v>
      </c>
      <c r="B26917">
        <v>167.77796233359319</v>
      </c>
      <c r="C26917">
        <v>68.333441763062069</v>
      </c>
      <c r="D26917">
        <v>116.52447502342997</v>
      </c>
      <c r="E26917">
        <v>158.68064861397855</v>
      </c>
      <c r="F26917">
        <v>5.6999999999999993</v>
      </c>
      <c r="G26917">
        <v>25.857651763141526</v>
      </c>
      <c r="H26917" s="2">
        <f t="shared" si="420"/>
        <v>468.84073773414326</v>
      </c>
    </row>
    <row r="26918" spans="1:8" x14ac:dyDescent="0.75">
      <c r="A26918" s="1">
        <v>37780</v>
      </c>
      <c r="B26918">
        <v>157.77118281536733</v>
      </c>
      <c r="C26918">
        <v>64.705488336110861</v>
      </c>
      <c r="D26918">
        <v>101.21015756194494</v>
      </c>
      <c r="E26918">
        <v>148.04297498501649</v>
      </c>
      <c r="F26918">
        <v>5.6999999999999993</v>
      </c>
      <c r="G26918">
        <v>23.68831753969036</v>
      </c>
      <c r="H26918" s="2">
        <f t="shared" si="420"/>
        <v>430.7126329020191</v>
      </c>
    </row>
    <row r="26919" spans="1:8" x14ac:dyDescent="0.75">
      <c r="A26919" s="1">
        <v>37781</v>
      </c>
      <c r="B26919">
        <v>176.41511649949661</v>
      </c>
      <c r="C26919">
        <v>71.390984064898774</v>
      </c>
      <c r="D26919">
        <v>114.03800128711165</v>
      </c>
      <c r="E26919">
        <v>160.03120290285059</v>
      </c>
      <c r="F26919">
        <v>5.6999999999999993</v>
      </c>
      <c r="G26919">
        <v>27.889616251281485</v>
      </c>
      <c r="H26919" s="2">
        <f t="shared" si="420"/>
        <v>478.37393694074035</v>
      </c>
    </row>
    <row r="26920" spans="1:8" x14ac:dyDescent="0.75">
      <c r="A26920" s="1">
        <v>37782</v>
      </c>
      <c r="B26920">
        <v>182.53453912697759</v>
      </c>
      <c r="C26920">
        <v>73.019463796816169</v>
      </c>
      <c r="D26920">
        <v>119.88144695530333</v>
      </c>
      <c r="E26920">
        <v>157.89934045637946</v>
      </c>
      <c r="F26920">
        <v>5.6999999999999993</v>
      </c>
      <c r="G26920">
        <v>30.491044210546036</v>
      </c>
      <c r="H26920" s="2">
        <f t="shared" si="420"/>
        <v>490.80637074920645</v>
      </c>
    </row>
    <row r="26921" spans="1:8" x14ac:dyDescent="0.75">
      <c r="A26921" s="1">
        <v>37783</v>
      </c>
      <c r="B26921">
        <v>199.49065160513317</v>
      </c>
      <c r="C26921">
        <v>80.207727909535663</v>
      </c>
      <c r="D26921">
        <v>128.240731587375</v>
      </c>
      <c r="E26921">
        <v>166.67099883737086</v>
      </c>
      <c r="F26921">
        <v>5.6999999999999993</v>
      </c>
      <c r="G26921">
        <v>31.918394293541738</v>
      </c>
      <c r="H26921" s="2">
        <f t="shared" si="420"/>
        <v>526.32077632342077</v>
      </c>
    </row>
    <row r="26922" spans="1:8" x14ac:dyDescent="0.75">
      <c r="A26922" s="1">
        <v>37784</v>
      </c>
      <c r="B26922">
        <v>185.9391795465335</v>
      </c>
      <c r="C26922">
        <v>74.838619580860268</v>
      </c>
      <c r="D26922">
        <v>132.73465272141743</v>
      </c>
      <c r="E26922">
        <v>163.85638131221575</v>
      </c>
      <c r="F26922">
        <v>5.6999999999999993</v>
      </c>
      <c r="G26922">
        <v>29.96577366867594</v>
      </c>
      <c r="H26922" s="2">
        <f t="shared" si="420"/>
        <v>512.49598724884265</v>
      </c>
    </row>
    <row r="26923" spans="1:8" x14ac:dyDescent="0.75">
      <c r="A26923" s="1">
        <v>37785</v>
      </c>
      <c r="B26923">
        <v>189.35205144293906</v>
      </c>
      <c r="C26923">
        <v>76.406107692564945</v>
      </c>
      <c r="D26923">
        <v>132.61713667924624</v>
      </c>
      <c r="E26923">
        <v>167.91790237148274</v>
      </c>
      <c r="F26923">
        <v>5.6999999999999993</v>
      </c>
      <c r="G26923">
        <v>29.992410715859876</v>
      </c>
      <c r="H26923" s="2">
        <f t="shared" si="420"/>
        <v>519.87950120952792</v>
      </c>
    </row>
    <row r="26924" spans="1:8" x14ac:dyDescent="0.75">
      <c r="A26924" s="1">
        <v>37786</v>
      </c>
      <c r="B26924">
        <v>199.0529035910468</v>
      </c>
      <c r="C26924">
        <v>80.126782891172937</v>
      </c>
      <c r="D26924">
        <v>124.76500743740104</v>
      </c>
      <c r="E26924">
        <v>170.43328104639122</v>
      </c>
      <c r="F26924">
        <v>5.6999999999999993</v>
      </c>
      <c r="G26924">
        <v>31.655511300761777</v>
      </c>
      <c r="H26924" s="2">
        <f t="shared" si="420"/>
        <v>525.90670337560084</v>
      </c>
    </row>
    <row r="26925" spans="1:8" x14ac:dyDescent="0.75">
      <c r="A26925" s="1">
        <v>37787</v>
      </c>
      <c r="B26925">
        <v>207.14972024186065</v>
      </c>
      <c r="C26925">
        <v>83.507934933343648</v>
      </c>
      <c r="D26925">
        <v>126.8318382522265</v>
      </c>
      <c r="E26925">
        <v>173.24935788163859</v>
      </c>
      <c r="F26925">
        <v>5.6999999999999993</v>
      </c>
      <c r="G26925">
        <v>32.448046158163002</v>
      </c>
      <c r="H26925" s="2">
        <f t="shared" si="420"/>
        <v>539.67896253388881</v>
      </c>
    </row>
    <row r="26926" spans="1:8" x14ac:dyDescent="0.75">
      <c r="A26926" s="1">
        <v>37788</v>
      </c>
      <c r="B26926">
        <v>210.94462007967931</v>
      </c>
      <c r="C26926">
        <v>84.70562571031904</v>
      </c>
      <c r="D26926">
        <v>137.15151285502179</v>
      </c>
      <c r="E26926">
        <v>176.12003396948617</v>
      </c>
      <c r="F26926">
        <v>5.6999999999999993</v>
      </c>
      <c r="G26926">
        <v>33.655582036216273</v>
      </c>
      <c r="H26926" s="2">
        <f t="shared" si="420"/>
        <v>557.87174894040356</v>
      </c>
    </row>
    <row r="26927" spans="1:8" x14ac:dyDescent="0.75">
      <c r="A26927" s="1">
        <v>37789</v>
      </c>
      <c r="B26927">
        <v>191.70571089099334</v>
      </c>
      <c r="C26927">
        <v>77.147010035603472</v>
      </c>
      <c r="D26927">
        <v>132.79811702748688</v>
      </c>
      <c r="E26927">
        <v>167.01206340956159</v>
      </c>
      <c r="F26927">
        <v>5.6999999999999993</v>
      </c>
      <c r="G26927">
        <v>30.745503425874585</v>
      </c>
      <c r="H26927" s="2">
        <f t="shared" si="420"/>
        <v>522.26139475391642</v>
      </c>
    </row>
    <row r="26928" spans="1:8" x14ac:dyDescent="0.75">
      <c r="A26928" s="1">
        <v>37790</v>
      </c>
      <c r="B26928">
        <v>180.48705527316821</v>
      </c>
      <c r="C26928">
        <v>73.308723197985984</v>
      </c>
      <c r="D26928">
        <v>121.04370477382331</v>
      </c>
      <c r="E26928">
        <v>156.91701537550301</v>
      </c>
      <c r="F26928">
        <v>5.6999999999999993</v>
      </c>
      <c r="G26928">
        <v>27.818675065810265</v>
      </c>
      <c r="H26928" s="2">
        <f t="shared" si="420"/>
        <v>486.26645048830483</v>
      </c>
    </row>
    <row r="26929" spans="1:8" x14ac:dyDescent="0.75">
      <c r="A26929" s="1">
        <v>37791</v>
      </c>
      <c r="B26929">
        <v>184.71512218747267</v>
      </c>
      <c r="C26929">
        <v>74.521122410026976</v>
      </c>
      <c r="D26929">
        <v>127.6963433307029</v>
      </c>
      <c r="E26929">
        <v>170.03440682060042</v>
      </c>
      <c r="F26929">
        <v>5.6999999999999993</v>
      </c>
      <c r="G26929">
        <v>29.427603479270072</v>
      </c>
      <c r="H26929" s="2">
        <f t="shared" si="420"/>
        <v>511.87347581804607</v>
      </c>
    </row>
    <row r="26930" spans="1:8" x14ac:dyDescent="0.75">
      <c r="A26930" s="1">
        <v>37792</v>
      </c>
      <c r="B26930">
        <v>171.35220307656141</v>
      </c>
      <c r="C26930">
        <v>69.579726514321706</v>
      </c>
      <c r="D26930">
        <v>125.92598675610222</v>
      </c>
      <c r="E26930">
        <v>162.12415852356906</v>
      </c>
      <c r="F26930">
        <v>5.6999999999999993</v>
      </c>
      <c r="G26930">
        <v>26.739551284982838</v>
      </c>
      <c r="H26930" s="2">
        <f t="shared" si="420"/>
        <v>486.14189964121556</v>
      </c>
    </row>
    <row r="26931" spans="1:8" x14ac:dyDescent="0.75">
      <c r="A26931" s="1">
        <v>37793</v>
      </c>
      <c r="B26931">
        <v>166.10599548599123</v>
      </c>
      <c r="C26931">
        <v>67.935753698034873</v>
      </c>
      <c r="D26931">
        <v>112.9910901699993</v>
      </c>
      <c r="E26931">
        <v>154.96310725475638</v>
      </c>
      <c r="F26931">
        <v>5.6999999999999993</v>
      </c>
      <c r="G26931">
        <v>25.044807976734628</v>
      </c>
      <c r="H26931" s="2">
        <f t="shared" si="420"/>
        <v>459.10500088748154</v>
      </c>
    </row>
    <row r="26932" spans="1:8" x14ac:dyDescent="0.75">
      <c r="A26932" s="1">
        <v>37794</v>
      </c>
      <c r="B26932">
        <v>193.69861395401512</v>
      </c>
      <c r="C26932">
        <v>78.82811009196719</v>
      </c>
      <c r="D26932">
        <v>117.31824724415799</v>
      </c>
      <c r="E26932">
        <v>168.12838435921174</v>
      </c>
      <c r="F26932">
        <v>5.6999999999999993</v>
      </c>
      <c r="G26932">
        <v>29.106736460026802</v>
      </c>
      <c r="H26932" s="2">
        <f t="shared" si="420"/>
        <v>508.25198201741165</v>
      </c>
    </row>
    <row r="26933" spans="1:8" x14ac:dyDescent="0.75">
      <c r="A26933" s="1">
        <v>37795</v>
      </c>
      <c r="B26933">
        <v>216.81793823789539</v>
      </c>
      <c r="C26933">
        <v>87.308701754082108</v>
      </c>
      <c r="D26933">
        <v>140.32067700580265</v>
      </c>
      <c r="E26933">
        <v>186.60919610564471</v>
      </c>
      <c r="F26933">
        <v>5.6999999999999993</v>
      </c>
      <c r="G26933">
        <v>33.90549115627492</v>
      </c>
      <c r="H26933" s="2">
        <f t="shared" si="420"/>
        <v>577.65330250561772</v>
      </c>
    </row>
    <row r="26934" spans="1:8" x14ac:dyDescent="0.75">
      <c r="A26934" s="1">
        <v>37796</v>
      </c>
      <c r="B26934">
        <v>219.41852843932773</v>
      </c>
      <c r="C26934">
        <v>87.532912698185797</v>
      </c>
      <c r="D26934">
        <v>150.83314129938418</v>
      </c>
      <c r="E26934">
        <v>190.10487383825873</v>
      </c>
      <c r="F26934">
        <v>5.6999999999999993</v>
      </c>
      <c r="G26934">
        <v>36.021719845277609</v>
      </c>
      <c r="H26934" s="2">
        <f t="shared" si="420"/>
        <v>596.37826342224832</v>
      </c>
    </row>
    <row r="26935" spans="1:8" x14ac:dyDescent="0.75">
      <c r="A26935" s="1">
        <v>37797</v>
      </c>
      <c r="B26935">
        <v>240.97121750187961</v>
      </c>
      <c r="C26935">
        <v>96.425352903640032</v>
      </c>
      <c r="D26935">
        <v>156.8367875585119</v>
      </c>
      <c r="E26935">
        <v>200.04319300863659</v>
      </c>
      <c r="F26935">
        <v>5.6999999999999993</v>
      </c>
      <c r="G26935">
        <v>38.36412546550018</v>
      </c>
      <c r="H26935" s="2">
        <f t="shared" si="420"/>
        <v>636.21532353452824</v>
      </c>
    </row>
    <row r="26936" spans="1:8" x14ac:dyDescent="0.75">
      <c r="A26936" s="1">
        <v>37798</v>
      </c>
      <c r="B26936">
        <v>238.00725628007049</v>
      </c>
      <c r="C26936">
        <v>95.029731364085563</v>
      </c>
      <c r="D26936">
        <v>154.68254663068734</v>
      </c>
      <c r="E26936">
        <v>192.44348269846125</v>
      </c>
      <c r="F26936">
        <v>5.6999999999999993</v>
      </c>
      <c r="G26936">
        <v>38.415116802676735</v>
      </c>
      <c r="H26936" s="2">
        <f t="shared" si="420"/>
        <v>623.54840241189584</v>
      </c>
    </row>
    <row r="26937" spans="1:8" x14ac:dyDescent="0.75">
      <c r="A26937" s="1">
        <v>37799</v>
      </c>
      <c r="B26937">
        <v>239.00312013223476</v>
      </c>
      <c r="C26937">
        <v>95.286909242917233</v>
      </c>
      <c r="D26937">
        <v>155.35849902279844</v>
      </c>
      <c r="E26937">
        <v>192.13641173668429</v>
      </c>
      <c r="F26937">
        <v>5.6999999999999993</v>
      </c>
      <c r="G26937">
        <v>38.855400877714878</v>
      </c>
      <c r="H26937" s="2">
        <f t="shared" si="420"/>
        <v>625.35343176943229</v>
      </c>
    </row>
    <row r="26938" spans="1:8" x14ac:dyDescent="0.75">
      <c r="A26938" s="1">
        <v>37800</v>
      </c>
      <c r="B26938">
        <v>219.85826395722097</v>
      </c>
      <c r="C26938">
        <v>87.846852404898854</v>
      </c>
      <c r="D26938">
        <v>134.14724631054293</v>
      </c>
      <c r="E26938">
        <v>175.25525354678271</v>
      </c>
      <c r="F26938">
        <v>5.6999999999999993</v>
      </c>
      <c r="G26938">
        <v>35.783253361198383</v>
      </c>
      <c r="H26938" s="2">
        <f t="shared" si="420"/>
        <v>565.04401717574501</v>
      </c>
    </row>
    <row r="26939" spans="1:8" x14ac:dyDescent="0.75">
      <c r="A26939" s="1">
        <v>37801</v>
      </c>
      <c r="B26939">
        <v>221.60740099513481</v>
      </c>
      <c r="C26939">
        <v>88.914335761025043</v>
      </c>
      <c r="D26939">
        <v>125.64746728556077</v>
      </c>
      <c r="E26939">
        <v>176.79688494277016</v>
      </c>
      <c r="F26939">
        <v>5.6999999999999993</v>
      </c>
      <c r="G26939">
        <v>35.226312723315729</v>
      </c>
      <c r="H26939" s="2">
        <f t="shared" si="420"/>
        <v>559.27806594678145</v>
      </c>
    </row>
    <row r="26940" spans="1:8" x14ac:dyDescent="0.75">
      <c r="A26940" s="1">
        <v>37802</v>
      </c>
      <c r="B26940">
        <v>227.16654531715383</v>
      </c>
      <c r="C26940">
        <v>91.121104630656589</v>
      </c>
      <c r="D26940">
        <v>131.42349519420497</v>
      </c>
      <c r="E26940">
        <v>186.0923713826254</v>
      </c>
      <c r="F26940">
        <v>5.6999999999999993</v>
      </c>
      <c r="G26940">
        <v>36.018187938332076</v>
      </c>
      <c r="H26940" s="2">
        <f t="shared" si="420"/>
        <v>580.70059983231624</v>
      </c>
    </row>
    <row r="26941" spans="1:8" x14ac:dyDescent="0.75">
      <c r="A26941" s="1">
        <v>37803</v>
      </c>
      <c r="B26941">
        <v>221.42729860299937</v>
      </c>
      <c r="C26941">
        <v>87.535546614048869</v>
      </c>
      <c r="D26941">
        <v>148.3037954481704</v>
      </c>
      <c r="E26941">
        <v>184.21334074424493</v>
      </c>
      <c r="F26941">
        <v>4.9799999999999995</v>
      </c>
      <c r="G26941">
        <v>37.304799976840648</v>
      </c>
      <c r="H26941" s="2">
        <f t="shared" si="420"/>
        <v>591.24923477225536</v>
      </c>
    </row>
    <row r="26942" spans="1:8" x14ac:dyDescent="0.75">
      <c r="A26942" s="1">
        <v>37804</v>
      </c>
      <c r="B26942">
        <v>212.94685520695762</v>
      </c>
      <c r="C26942">
        <v>84.819328024534059</v>
      </c>
      <c r="D26942">
        <v>133.95692393031914</v>
      </c>
      <c r="E26942">
        <v>166.58891184738599</v>
      </c>
      <c r="F26942">
        <v>4.9799999999999995</v>
      </c>
      <c r="G26942">
        <v>34.692186759055119</v>
      </c>
      <c r="H26942" s="2">
        <f t="shared" si="420"/>
        <v>548.18487774371783</v>
      </c>
    </row>
    <row r="26943" spans="1:8" x14ac:dyDescent="0.75">
      <c r="A26943" s="1">
        <v>37805</v>
      </c>
      <c r="B26943">
        <v>200.58544574886849</v>
      </c>
      <c r="C26943">
        <v>79.776682819806055</v>
      </c>
      <c r="D26943">
        <v>129.84470669352598</v>
      </c>
      <c r="E26943">
        <v>158.48658213326237</v>
      </c>
      <c r="F26943">
        <v>4.9799999999999995</v>
      </c>
      <c r="G26943">
        <v>33.224372472121779</v>
      </c>
      <c r="H26943" s="2">
        <f t="shared" si="420"/>
        <v>522.14110704777863</v>
      </c>
    </row>
    <row r="26944" spans="1:8" x14ac:dyDescent="0.75">
      <c r="A26944" s="1">
        <v>37806</v>
      </c>
      <c r="B26944">
        <v>229.17002764935413</v>
      </c>
      <c r="C26944">
        <v>91.347486459739386</v>
      </c>
      <c r="D26944">
        <v>138.77871257060244</v>
      </c>
      <c r="E26944">
        <v>171.12751505307139</v>
      </c>
      <c r="F26944">
        <v>4.9799999999999995</v>
      </c>
      <c r="G26944">
        <v>36.812619008741905</v>
      </c>
      <c r="H26944" s="2">
        <f t="shared" si="420"/>
        <v>575.88887428176986</v>
      </c>
    </row>
    <row r="26945" spans="1:8" x14ac:dyDescent="0.75">
      <c r="A26945" s="1">
        <v>37807</v>
      </c>
      <c r="B26945">
        <v>253.54898569454468</v>
      </c>
      <c r="C26945">
        <v>101.12199787001218</v>
      </c>
      <c r="D26945">
        <v>152.31264297687954</v>
      </c>
      <c r="E26945">
        <v>195.04252688876446</v>
      </c>
      <c r="F26945">
        <v>4.9799999999999995</v>
      </c>
      <c r="G26945">
        <v>40.075760656713221</v>
      </c>
      <c r="H26945" s="2">
        <f t="shared" si="420"/>
        <v>640.97991621690187</v>
      </c>
    </row>
    <row r="26946" spans="1:8" x14ac:dyDescent="0.75">
      <c r="A26946" s="1">
        <v>37808</v>
      </c>
      <c r="B26946">
        <v>247.70169787293528</v>
      </c>
      <c r="C26946">
        <v>99.207393775795424</v>
      </c>
      <c r="D26946">
        <v>148.86355275495558</v>
      </c>
      <c r="E26946">
        <v>193.65173339955888</v>
      </c>
      <c r="F26946">
        <v>4.9799999999999995</v>
      </c>
      <c r="G26946">
        <v>38.364580189212155</v>
      </c>
      <c r="H26946" s="2">
        <f t="shared" si="420"/>
        <v>628.58156421666183</v>
      </c>
    </row>
    <row r="26947" spans="1:8" x14ac:dyDescent="0.75">
      <c r="A26947" s="1">
        <v>37809</v>
      </c>
      <c r="B26947">
        <v>244.67464676520478</v>
      </c>
      <c r="C26947">
        <v>97.20886322641482</v>
      </c>
      <c r="D26947">
        <v>154.15138333974329</v>
      </c>
      <c r="E26947">
        <v>185.44536445005048</v>
      </c>
      <c r="F26947">
        <v>4.9799999999999995</v>
      </c>
      <c r="G26947">
        <v>39.654942236332822</v>
      </c>
      <c r="H26947" s="2">
        <f t="shared" si="420"/>
        <v>623.92633679133132</v>
      </c>
    </row>
    <row r="26948" spans="1:8" x14ac:dyDescent="0.75">
      <c r="A26948" s="1">
        <v>37810</v>
      </c>
      <c r="B26948">
        <v>230.32639972365581</v>
      </c>
      <c r="C26948">
        <v>91.057551004530595</v>
      </c>
      <c r="D26948">
        <v>152.22216229492625</v>
      </c>
      <c r="E26948">
        <v>180.05549880998944</v>
      </c>
      <c r="F26948">
        <v>4.9799999999999995</v>
      </c>
      <c r="G26948">
        <v>38.595336849318805</v>
      </c>
      <c r="H26948" s="2">
        <f t="shared" si="420"/>
        <v>601.19939767789026</v>
      </c>
    </row>
    <row r="26949" spans="1:8" x14ac:dyDescent="0.75">
      <c r="A26949" s="1">
        <v>37811</v>
      </c>
      <c r="B26949">
        <v>244.69164100378978</v>
      </c>
      <c r="C26949">
        <v>97.461944112994473</v>
      </c>
      <c r="D26949">
        <v>150.92900689453785</v>
      </c>
      <c r="E26949">
        <v>186.57342082441761</v>
      </c>
      <c r="F26949">
        <v>4.9799999999999995</v>
      </c>
      <c r="G26949">
        <v>39.125207404752246</v>
      </c>
      <c r="H26949" s="2">
        <f t="shared" si="420"/>
        <v>621.31927612749746</v>
      </c>
    </row>
    <row r="26950" spans="1:8" x14ac:dyDescent="0.75">
      <c r="A26950" s="1">
        <v>37812</v>
      </c>
      <c r="B26950">
        <v>200.66630275347987</v>
      </c>
      <c r="C26950">
        <v>79.926719975746181</v>
      </c>
      <c r="D26950">
        <v>140.47072540267467</v>
      </c>
      <c r="E26950">
        <v>165.68956784941102</v>
      </c>
      <c r="F26950">
        <v>4.9799999999999995</v>
      </c>
      <c r="G26950">
        <v>32.98110513899254</v>
      </c>
      <c r="H26950" s="2">
        <f t="shared" ref="H26950:H27013" si="421">B26950+D26950+E26950+G26950</f>
        <v>539.80770114455811</v>
      </c>
    </row>
    <row r="26951" spans="1:8" x14ac:dyDescent="0.75">
      <c r="A26951" s="1">
        <v>37813</v>
      </c>
      <c r="B26951">
        <v>205.30386834332032</v>
      </c>
      <c r="C26951">
        <v>81.801201514481576</v>
      </c>
      <c r="D26951">
        <v>135.74926930179612</v>
      </c>
      <c r="E26951">
        <v>168.6689478543797</v>
      </c>
      <c r="F26951">
        <v>4.9799999999999995</v>
      </c>
      <c r="G26951">
        <v>33.569239882569434</v>
      </c>
      <c r="H26951" s="2">
        <f t="shared" si="421"/>
        <v>543.29132538206545</v>
      </c>
    </row>
    <row r="26952" spans="1:8" x14ac:dyDescent="0.75">
      <c r="A26952" s="1">
        <v>37814</v>
      </c>
      <c r="B26952">
        <v>218.06015812318739</v>
      </c>
      <c r="C26952">
        <v>86.764303297552615</v>
      </c>
      <c r="D26952">
        <v>133.87573293869926</v>
      </c>
      <c r="E26952">
        <v>167.5359992735529</v>
      </c>
      <c r="F26952">
        <v>4.9799999999999995</v>
      </c>
      <c r="G26952">
        <v>35.603771651913647</v>
      </c>
      <c r="H26952" s="2">
        <f t="shared" si="421"/>
        <v>555.07566198735321</v>
      </c>
    </row>
    <row r="26953" spans="1:8" x14ac:dyDescent="0.75">
      <c r="A26953" s="1">
        <v>37815</v>
      </c>
      <c r="B26953">
        <v>219.88812561087218</v>
      </c>
      <c r="C26953">
        <v>87.874018465809442</v>
      </c>
      <c r="D26953">
        <v>132.86021352242739</v>
      </c>
      <c r="E26953">
        <v>167.03276139961665</v>
      </c>
      <c r="F26953">
        <v>4.9799999999999995</v>
      </c>
      <c r="G26953">
        <v>35.0344283418952</v>
      </c>
      <c r="H26953" s="2">
        <f t="shared" si="421"/>
        <v>554.81552887481143</v>
      </c>
    </row>
    <row r="26954" spans="1:8" x14ac:dyDescent="0.75">
      <c r="A26954" s="1">
        <v>37816</v>
      </c>
      <c r="B26954">
        <v>225.07114346489709</v>
      </c>
      <c r="C26954">
        <v>89.377616731669448</v>
      </c>
      <c r="D26954">
        <v>140.14968856514722</v>
      </c>
      <c r="E26954">
        <v>173.38124303621254</v>
      </c>
      <c r="F26954">
        <v>4.9799999999999995</v>
      </c>
      <c r="G26954">
        <v>36.969232184556944</v>
      </c>
      <c r="H26954" s="2">
        <f t="shared" si="421"/>
        <v>575.5713072508139</v>
      </c>
    </row>
    <row r="26955" spans="1:8" x14ac:dyDescent="0.75">
      <c r="A26955" s="1">
        <v>37817</v>
      </c>
      <c r="B26955">
        <v>230.12916340729629</v>
      </c>
      <c r="C26955">
        <v>91.010775804864707</v>
      </c>
      <c r="D26955">
        <v>151.92581126637106</v>
      </c>
      <c r="E26955">
        <v>182.90955429880677</v>
      </c>
      <c r="F26955">
        <v>4.9799999999999995</v>
      </c>
      <c r="G26955">
        <v>38.499148706789242</v>
      </c>
      <c r="H26955" s="2">
        <f t="shared" si="421"/>
        <v>603.46367767926336</v>
      </c>
    </row>
    <row r="26956" spans="1:8" x14ac:dyDescent="0.75">
      <c r="A26956" s="1">
        <v>37818</v>
      </c>
      <c r="B26956">
        <v>246.90314331626584</v>
      </c>
      <c r="C26956">
        <v>97.890213391213422</v>
      </c>
      <c r="D26956">
        <v>156.35087889080194</v>
      </c>
      <c r="E26956">
        <v>191.98810424467214</v>
      </c>
      <c r="F26956">
        <v>4.9799999999999995</v>
      </c>
      <c r="G26956">
        <v>40.411522250779917</v>
      </c>
      <c r="H26956" s="2">
        <f t="shared" si="421"/>
        <v>635.65364870251994</v>
      </c>
    </row>
    <row r="26957" spans="1:8" x14ac:dyDescent="0.75">
      <c r="A26957" s="1">
        <v>37819</v>
      </c>
      <c r="B26957">
        <v>247.55185048588751</v>
      </c>
      <c r="C26957">
        <v>97.621723617456794</v>
      </c>
      <c r="D26957">
        <v>158.97825730976393</v>
      </c>
      <c r="E26957">
        <v>191.99726759278352</v>
      </c>
      <c r="F26957">
        <v>4.9799999999999995</v>
      </c>
      <c r="G26957">
        <v>41.640246213999845</v>
      </c>
      <c r="H26957" s="2">
        <f t="shared" si="421"/>
        <v>640.16762160243479</v>
      </c>
    </row>
    <row r="26958" spans="1:8" x14ac:dyDescent="0.75">
      <c r="A26958" s="1">
        <v>37820</v>
      </c>
      <c r="B26958">
        <v>243.89362891052644</v>
      </c>
      <c r="C26958">
        <v>96.508950944972369</v>
      </c>
      <c r="D26958">
        <v>154.18376516513464</v>
      </c>
      <c r="E26958">
        <v>186.67378166170357</v>
      </c>
      <c r="F26958">
        <v>4.9799999999999995</v>
      </c>
      <c r="G26958">
        <v>40.385940543768236</v>
      </c>
      <c r="H26958" s="2">
        <f t="shared" si="421"/>
        <v>625.13711628113299</v>
      </c>
    </row>
    <row r="26959" spans="1:8" x14ac:dyDescent="0.75">
      <c r="A26959" s="1">
        <v>37821</v>
      </c>
      <c r="B26959">
        <v>241.79259676749493</v>
      </c>
      <c r="C26959">
        <v>95.999515365703544</v>
      </c>
      <c r="D26959">
        <v>145.34171611678434</v>
      </c>
      <c r="E26959">
        <v>186.54943544095579</v>
      </c>
      <c r="F26959">
        <v>4.9799999999999995</v>
      </c>
      <c r="G26959">
        <v>39.385438924108556</v>
      </c>
      <c r="H26959" s="2">
        <f t="shared" si="421"/>
        <v>613.0691872493436</v>
      </c>
    </row>
    <row r="26960" spans="1:8" x14ac:dyDescent="0.75">
      <c r="A26960" s="1">
        <v>37822</v>
      </c>
      <c r="B26960">
        <v>247.33122743928891</v>
      </c>
      <c r="C26960">
        <v>98.484441628260441</v>
      </c>
      <c r="D26960">
        <v>142.09811017808082</v>
      </c>
      <c r="E26960">
        <v>191.64322468681752</v>
      </c>
      <c r="F26960">
        <v>4.9799999999999995</v>
      </c>
      <c r="G26960">
        <v>39.555898797551087</v>
      </c>
      <c r="H26960" s="2">
        <f t="shared" si="421"/>
        <v>620.62846110173825</v>
      </c>
    </row>
    <row r="26961" spans="1:8" x14ac:dyDescent="0.75">
      <c r="A26961" s="1">
        <v>37823</v>
      </c>
      <c r="B26961">
        <v>256.03233195063927</v>
      </c>
      <c r="C26961">
        <v>101.62269759687632</v>
      </c>
      <c r="D26961">
        <v>150.94440706548315</v>
      </c>
      <c r="E26961">
        <v>195.99043982628586</v>
      </c>
      <c r="F26961">
        <v>4.9799999999999995</v>
      </c>
      <c r="G26961">
        <v>41.477448397223128</v>
      </c>
      <c r="H26961" s="2">
        <f t="shared" si="421"/>
        <v>644.44462723963147</v>
      </c>
    </row>
    <row r="26962" spans="1:8" x14ac:dyDescent="0.75">
      <c r="A26962" s="1">
        <v>37824</v>
      </c>
      <c r="B26962">
        <v>236.29789685390529</v>
      </c>
      <c r="C26962">
        <v>93.675947480233802</v>
      </c>
      <c r="D26962">
        <v>150.24100991002524</v>
      </c>
      <c r="E26962">
        <v>179.71532199798227</v>
      </c>
      <c r="F26962">
        <v>4.9799999999999995</v>
      </c>
      <c r="G26962">
        <v>38.910328307277943</v>
      </c>
      <c r="H26962" s="2">
        <f t="shared" si="421"/>
        <v>605.16455706919078</v>
      </c>
    </row>
    <row r="26963" spans="1:8" x14ac:dyDescent="0.75">
      <c r="A26963" s="1">
        <v>37825</v>
      </c>
      <c r="B26963">
        <v>214.00447290314176</v>
      </c>
      <c r="C26963">
        <v>84.704574765980453</v>
      </c>
      <c r="D26963">
        <v>138.76466338543418</v>
      </c>
      <c r="E26963">
        <v>166.14614752105578</v>
      </c>
      <c r="F26963">
        <v>4.9799999999999995</v>
      </c>
      <c r="G26963">
        <v>35.99770520821744</v>
      </c>
      <c r="H26963" s="2">
        <f t="shared" si="421"/>
        <v>554.91298901784921</v>
      </c>
    </row>
    <row r="26964" spans="1:8" x14ac:dyDescent="0.75">
      <c r="A26964" s="1">
        <v>37826</v>
      </c>
      <c r="B26964">
        <v>215.78764387599799</v>
      </c>
      <c r="C26964">
        <v>85.192937872718744</v>
      </c>
      <c r="D26964">
        <v>137.28821576037339</v>
      </c>
      <c r="E26964">
        <v>158.18049628633366</v>
      </c>
      <c r="F26964">
        <v>4.9799999999999995</v>
      </c>
      <c r="G26964">
        <v>36.725868389459329</v>
      </c>
      <c r="H26964" s="2">
        <f t="shared" si="421"/>
        <v>547.98222431216436</v>
      </c>
    </row>
    <row r="26965" spans="1:8" x14ac:dyDescent="0.75">
      <c r="A26965" s="1">
        <v>37827</v>
      </c>
      <c r="B26965">
        <v>225.52839754008534</v>
      </c>
      <c r="C26965">
        <v>89.233559855176367</v>
      </c>
      <c r="D26965">
        <v>141.36778463308889</v>
      </c>
      <c r="E26965">
        <v>168.17773055808507</v>
      </c>
      <c r="F26965">
        <v>4.9799999999999995</v>
      </c>
      <c r="G26965">
        <v>37.737691436874357</v>
      </c>
      <c r="H26965" s="2">
        <f t="shared" si="421"/>
        <v>572.81160416813361</v>
      </c>
    </row>
    <row r="26966" spans="1:8" x14ac:dyDescent="0.75">
      <c r="A26966" s="1">
        <v>37828</v>
      </c>
      <c r="B26966">
        <v>225.2937598084433</v>
      </c>
      <c r="C26966">
        <v>89.385459141263951</v>
      </c>
      <c r="D26966">
        <v>134.57235065200351</v>
      </c>
      <c r="E26966">
        <v>171.91269914974566</v>
      </c>
      <c r="F26966">
        <v>4.9799999999999995</v>
      </c>
      <c r="G26966">
        <v>37.174906619279426</v>
      </c>
      <c r="H26966" s="2">
        <f t="shared" si="421"/>
        <v>568.95371622947187</v>
      </c>
    </row>
    <row r="26967" spans="1:8" x14ac:dyDescent="0.75">
      <c r="A26967" s="1">
        <v>37829</v>
      </c>
      <c r="B26967">
        <v>232.64632076414853</v>
      </c>
      <c r="C26967">
        <v>92.962910184809402</v>
      </c>
      <c r="D26967">
        <v>135.44526836201555</v>
      </c>
      <c r="E26967">
        <v>185.19970016482947</v>
      </c>
      <c r="F26967">
        <v>4.9799999999999995</v>
      </c>
      <c r="G26967">
        <v>36.799122265964456</v>
      </c>
      <c r="H26967" s="2">
        <f t="shared" si="421"/>
        <v>590.09041155695797</v>
      </c>
    </row>
    <row r="26968" spans="1:8" x14ac:dyDescent="0.75">
      <c r="A26968" s="1">
        <v>37830</v>
      </c>
      <c r="B26968">
        <v>221.01177934484352</v>
      </c>
      <c r="C26968">
        <v>88.688132149706135</v>
      </c>
      <c r="D26968">
        <v>145.59898435339724</v>
      </c>
      <c r="E26968">
        <v>182.62840700803949</v>
      </c>
      <c r="F26968">
        <v>4.9799999999999995</v>
      </c>
      <c r="G26968">
        <v>34.399357332084541</v>
      </c>
      <c r="H26968" s="2">
        <f t="shared" si="421"/>
        <v>583.63852803836471</v>
      </c>
    </row>
    <row r="26969" spans="1:8" x14ac:dyDescent="0.75">
      <c r="A26969" s="1">
        <v>37831</v>
      </c>
      <c r="B26969">
        <v>207.03928462416977</v>
      </c>
      <c r="C26969">
        <v>81.578697067363137</v>
      </c>
      <c r="D26969">
        <v>137.32215307627507</v>
      </c>
      <c r="E26969">
        <v>163.574974194828</v>
      </c>
      <c r="F26969">
        <v>4.9799999999999995</v>
      </c>
      <c r="G26969">
        <v>35.785331140991659</v>
      </c>
      <c r="H26969" s="2">
        <f t="shared" si="421"/>
        <v>543.72174303626446</v>
      </c>
    </row>
    <row r="26970" spans="1:8" x14ac:dyDescent="0.75">
      <c r="A26970" s="1">
        <v>37832</v>
      </c>
      <c r="B26970">
        <v>213.15541979575528</v>
      </c>
      <c r="C26970">
        <v>84.420445473969806</v>
      </c>
      <c r="D26970">
        <v>133.50352862224173</v>
      </c>
      <c r="E26970">
        <v>165.42407436883323</v>
      </c>
      <c r="F26970">
        <v>4.9799999999999995</v>
      </c>
      <c r="G26970">
        <v>35.762454848747709</v>
      </c>
      <c r="H26970" s="2">
        <f t="shared" si="421"/>
        <v>547.84547763557794</v>
      </c>
    </row>
    <row r="26971" spans="1:8" x14ac:dyDescent="0.75">
      <c r="A26971" s="1">
        <v>37833</v>
      </c>
      <c r="B26971">
        <v>217.43733824637857</v>
      </c>
      <c r="C26971">
        <v>86.017742467455363</v>
      </c>
      <c r="D26971">
        <v>139.64568854578181</v>
      </c>
      <c r="E26971">
        <v>168.90358445101054</v>
      </c>
      <c r="F26971">
        <v>4.9799999999999995</v>
      </c>
      <c r="G26971">
        <v>36.593742507654511</v>
      </c>
      <c r="H26971" s="2">
        <f t="shared" si="421"/>
        <v>562.58035375082545</v>
      </c>
    </row>
    <row r="26972" spans="1:8" x14ac:dyDescent="0.75">
      <c r="A26972" s="1">
        <v>37834</v>
      </c>
      <c r="B26972">
        <v>213.87941652520826</v>
      </c>
      <c r="C26972">
        <v>85.110962477951162</v>
      </c>
      <c r="D26972">
        <v>134.32580680611682</v>
      </c>
      <c r="E26972">
        <v>168.24978263765345</v>
      </c>
      <c r="F26972">
        <v>4.8600000000000003</v>
      </c>
      <c r="G26972">
        <v>34.874731975735003</v>
      </c>
      <c r="H26972" s="2">
        <f t="shared" si="421"/>
        <v>551.32973794471354</v>
      </c>
    </row>
    <row r="26973" spans="1:8" x14ac:dyDescent="0.75">
      <c r="A26973" s="1">
        <v>37835</v>
      </c>
      <c r="B26973">
        <v>227.73927911322789</v>
      </c>
      <c r="C26973">
        <v>90.819381524172542</v>
      </c>
      <c r="D26973">
        <v>130.97053720423892</v>
      </c>
      <c r="E26973">
        <v>178.00574183668826</v>
      </c>
      <c r="F26973">
        <v>4.8600000000000003</v>
      </c>
      <c r="G26973">
        <v>36.402732290647336</v>
      </c>
      <c r="H26973" s="2">
        <f t="shared" si="421"/>
        <v>573.11829044480237</v>
      </c>
    </row>
    <row r="26974" spans="1:8" x14ac:dyDescent="0.75">
      <c r="A26974" s="1">
        <v>37836</v>
      </c>
      <c r="B26974">
        <v>218.18640331110061</v>
      </c>
      <c r="C26974">
        <v>87.620027206516468</v>
      </c>
      <c r="D26974">
        <v>123.04449379288253</v>
      </c>
      <c r="E26974">
        <v>177.60781142809623</v>
      </c>
      <c r="F26974">
        <v>4.8600000000000003</v>
      </c>
      <c r="G26974">
        <v>33.761401784817451</v>
      </c>
      <c r="H26974" s="2">
        <f t="shared" si="421"/>
        <v>552.60011031689692</v>
      </c>
    </row>
    <row r="26975" spans="1:8" x14ac:dyDescent="0.75">
      <c r="A26975" s="1">
        <v>37837</v>
      </c>
      <c r="B26975">
        <v>219.36964508684872</v>
      </c>
      <c r="C26975">
        <v>87.201019936031358</v>
      </c>
      <c r="D26975">
        <v>136.92327268089534</v>
      </c>
      <c r="E26975">
        <v>184.40178465030732</v>
      </c>
      <c r="F26975">
        <v>4.8600000000000003</v>
      </c>
      <c r="G26975">
        <v>35.84982236913136</v>
      </c>
      <c r="H26975" s="2">
        <f t="shared" si="421"/>
        <v>576.5445247871827</v>
      </c>
    </row>
    <row r="26976" spans="1:8" x14ac:dyDescent="0.75">
      <c r="A26976" s="1">
        <v>37838</v>
      </c>
      <c r="B26976">
        <v>210.56367912054961</v>
      </c>
      <c r="C26976">
        <v>83.218331942216039</v>
      </c>
      <c r="D26976">
        <v>137.93314762692214</v>
      </c>
      <c r="E26976">
        <v>168.72003329680598</v>
      </c>
      <c r="F26976">
        <v>4.8600000000000003</v>
      </c>
      <c r="G26976">
        <v>35.647632583033861</v>
      </c>
      <c r="H26976" s="2">
        <f t="shared" si="421"/>
        <v>552.86449262731162</v>
      </c>
    </row>
    <row r="26977" spans="1:8" x14ac:dyDescent="0.75">
      <c r="A26977" s="1">
        <v>37839</v>
      </c>
      <c r="B26977">
        <v>224.21203047239726</v>
      </c>
      <c r="C26977">
        <v>89.036372851933365</v>
      </c>
      <c r="D26977">
        <v>138.61130093080246</v>
      </c>
      <c r="E26977">
        <v>167.25720109351283</v>
      </c>
      <c r="F26977">
        <v>4.8600000000000003</v>
      </c>
      <c r="G26977">
        <v>36.727306229724185</v>
      </c>
      <c r="H26977" s="2">
        <f t="shared" si="421"/>
        <v>566.80783872643667</v>
      </c>
    </row>
    <row r="26978" spans="1:8" x14ac:dyDescent="0.75">
      <c r="A26978" s="1">
        <v>37840</v>
      </c>
      <c r="B26978">
        <v>216.65944253195227</v>
      </c>
      <c r="C26978">
        <v>85.909027743303625</v>
      </c>
      <c r="D26978">
        <v>137.70394893816143</v>
      </c>
      <c r="E26978">
        <v>163.69745573690287</v>
      </c>
      <c r="F26978">
        <v>4.8600000000000003</v>
      </c>
      <c r="G26978">
        <v>35.930702537777201</v>
      </c>
      <c r="H26978" s="2">
        <f t="shared" si="421"/>
        <v>553.9915497447937</v>
      </c>
    </row>
    <row r="26979" spans="1:8" x14ac:dyDescent="0.75">
      <c r="A26979" s="1">
        <v>37841</v>
      </c>
      <c r="B26979">
        <v>229.50066702714915</v>
      </c>
      <c r="C26979">
        <v>91.166149997852727</v>
      </c>
      <c r="D26979">
        <v>144.36354024725225</v>
      </c>
      <c r="E26979">
        <v>163.78602766718876</v>
      </c>
      <c r="F26979">
        <v>4.8600000000000003</v>
      </c>
      <c r="G26979">
        <v>37.414998420856797</v>
      </c>
      <c r="H26979" s="2">
        <f t="shared" si="421"/>
        <v>575.06523336244697</v>
      </c>
    </row>
    <row r="26980" spans="1:8" x14ac:dyDescent="0.75">
      <c r="A26980" s="1">
        <v>37842</v>
      </c>
      <c r="B26980">
        <v>225.74617039983809</v>
      </c>
      <c r="C26980">
        <v>90.022226125796152</v>
      </c>
      <c r="D26980">
        <v>134.15646187018999</v>
      </c>
      <c r="E26980">
        <v>168.67330438798027</v>
      </c>
      <c r="F26980">
        <v>4.8600000000000003</v>
      </c>
      <c r="G26980">
        <v>36.131713441972146</v>
      </c>
      <c r="H26980" s="2">
        <f t="shared" si="421"/>
        <v>564.70765009998047</v>
      </c>
    </row>
    <row r="26981" spans="1:8" x14ac:dyDescent="0.75">
      <c r="A26981" s="1">
        <v>37843</v>
      </c>
      <c r="B26981">
        <v>216.31146456949972</v>
      </c>
      <c r="C26981">
        <v>86.506836142566684</v>
      </c>
      <c r="D26981">
        <v>115.69935967459411</v>
      </c>
      <c r="E26981">
        <v>154.0968801588923</v>
      </c>
      <c r="F26981">
        <v>4.8600000000000003</v>
      </c>
      <c r="G26981">
        <v>34.291282796834594</v>
      </c>
      <c r="H26981" s="2">
        <f t="shared" si="421"/>
        <v>520.39898719982079</v>
      </c>
    </row>
    <row r="26982" spans="1:8" x14ac:dyDescent="0.75">
      <c r="A26982" s="1">
        <v>37844</v>
      </c>
      <c r="B26982">
        <v>222.28844145749468</v>
      </c>
      <c r="C26982">
        <v>88.707581252528414</v>
      </c>
      <c r="D26982">
        <v>131.57610066991313</v>
      </c>
      <c r="E26982">
        <v>161.85632189413028</v>
      </c>
      <c r="F26982">
        <v>4.8600000000000003</v>
      </c>
      <c r="G26982">
        <v>35.514003668493984</v>
      </c>
      <c r="H26982" s="2">
        <f t="shared" si="421"/>
        <v>551.23486769003205</v>
      </c>
    </row>
    <row r="26983" spans="1:8" x14ac:dyDescent="0.75">
      <c r="A26983" s="1">
        <v>37845</v>
      </c>
      <c r="B26983">
        <v>210.73080245768654</v>
      </c>
      <c r="C26983">
        <v>83.427876089005977</v>
      </c>
      <c r="D26983">
        <v>146.86049614548699</v>
      </c>
      <c r="E26983">
        <v>164.0362325567462</v>
      </c>
      <c r="F26983">
        <v>4.8600000000000003</v>
      </c>
      <c r="G26983">
        <v>35.362078999043256</v>
      </c>
      <c r="H26983" s="2">
        <f t="shared" si="421"/>
        <v>556.98961015896293</v>
      </c>
    </row>
    <row r="26984" spans="1:8" x14ac:dyDescent="0.75">
      <c r="A26984" s="1">
        <v>37846</v>
      </c>
      <c r="B26984">
        <v>219.1618946845299</v>
      </c>
      <c r="C26984">
        <v>87.040139211926046</v>
      </c>
      <c r="D26984">
        <v>146.39365093774512</v>
      </c>
      <c r="E26984">
        <v>171.91514376661533</v>
      </c>
      <c r="F26984">
        <v>4.8600000000000003</v>
      </c>
      <c r="G26984">
        <v>35.989621597629807</v>
      </c>
      <c r="H26984" s="2">
        <f t="shared" si="421"/>
        <v>573.4603109865202</v>
      </c>
    </row>
    <row r="26985" spans="1:8" x14ac:dyDescent="0.75">
      <c r="A26985" s="1">
        <v>37847</v>
      </c>
      <c r="B26985">
        <v>226.40146272750079</v>
      </c>
      <c r="C26985">
        <v>89.877311313091695</v>
      </c>
      <c r="D26985">
        <v>149.58718845879238</v>
      </c>
      <c r="E26985">
        <v>177.64784014219603</v>
      </c>
      <c r="F26985">
        <v>4.8600000000000003</v>
      </c>
      <c r="G26985">
        <v>37.100064341042149</v>
      </c>
      <c r="H26985" s="2">
        <f t="shared" si="421"/>
        <v>590.73655566953141</v>
      </c>
    </row>
    <row r="26986" spans="1:8" x14ac:dyDescent="0.75">
      <c r="A26986" s="1">
        <v>37848</v>
      </c>
      <c r="B26986">
        <v>241.068045148934</v>
      </c>
      <c r="C26986">
        <v>96.152528426457238</v>
      </c>
      <c r="D26986">
        <v>157.05574593859677</v>
      </c>
      <c r="E26986">
        <v>189.4510275702051</v>
      </c>
      <c r="F26986">
        <v>4.8600000000000003</v>
      </c>
      <c r="G26986">
        <v>38.210334139089021</v>
      </c>
      <c r="H26986" s="2">
        <f t="shared" si="421"/>
        <v>625.78515279682495</v>
      </c>
    </row>
    <row r="26987" spans="1:8" x14ac:dyDescent="0.75">
      <c r="A26987" s="1">
        <v>37849</v>
      </c>
      <c r="B26987">
        <v>237.54983194444861</v>
      </c>
      <c r="C26987">
        <v>94.956894571380317</v>
      </c>
      <c r="D26987">
        <v>150.06771181158285</v>
      </c>
      <c r="E26987">
        <v>185.69677954722533</v>
      </c>
      <c r="F26987">
        <v>4.8600000000000003</v>
      </c>
      <c r="G26987">
        <v>37.275041338744728</v>
      </c>
      <c r="H26987" s="2">
        <f t="shared" si="421"/>
        <v>610.58936464200144</v>
      </c>
    </row>
    <row r="26988" spans="1:8" x14ac:dyDescent="0.75">
      <c r="A26988" s="1">
        <v>37850</v>
      </c>
      <c r="B26988">
        <v>208.79409859296624</v>
      </c>
      <c r="C26988">
        <v>83.491650633725371</v>
      </c>
      <c r="D26988">
        <v>126.40614193350574</v>
      </c>
      <c r="E26988">
        <v>166.80745365578875</v>
      </c>
      <c r="F26988">
        <v>4.8600000000000003</v>
      </c>
      <c r="G26988">
        <v>33.287603380770555</v>
      </c>
      <c r="H26988" s="2">
        <f t="shared" si="421"/>
        <v>535.29529756303123</v>
      </c>
    </row>
    <row r="26989" spans="1:8" x14ac:dyDescent="0.75">
      <c r="A26989" s="1">
        <v>37851</v>
      </c>
      <c r="B26989">
        <v>221.37660908250581</v>
      </c>
      <c r="C26989">
        <v>87.811475220599746</v>
      </c>
      <c r="D26989">
        <v>132.17121202357293</v>
      </c>
      <c r="E26989">
        <v>164.35423472829439</v>
      </c>
      <c r="F26989">
        <v>4.8600000000000003</v>
      </c>
      <c r="G26989">
        <v>36.538023598384484</v>
      </c>
      <c r="H26989" s="2">
        <f t="shared" si="421"/>
        <v>554.44007943275767</v>
      </c>
    </row>
    <row r="26990" spans="1:8" x14ac:dyDescent="0.75">
      <c r="A26990" s="1">
        <v>37852</v>
      </c>
      <c r="B26990">
        <v>223.32981333750465</v>
      </c>
      <c r="C26990">
        <v>88.302016358376036</v>
      </c>
      <c r="D26990">
        <v>146.88777480839335</v>
      </c>
      <c r="E26990">
        <v>173.73816791046622</v>
      </c>
      <c r="F26990">
        <v>4.8600000000000003</v>
      </c>
      <c r="G26990">
        <v>37.431514874821474</v>
      </c>
      <c r="H26990" s="2">
        <f t="shared" si="421"/>
        <v>581.38727093118564</v>
      </c>
    </row>
    <row r="26991" spans="1:8" x14ac:dyDescent="0.75">
      <c r="A26991" s="1">
        <v>37853</v>
      </c>
      <c r="B26991">
        <v>235.02947982490292</v>
      </c>
      <c r="C26991">
        <v>93.41593832545513</v>
      </c>
      <c r="D26991">
        <v>152.16762371281433</v>
      </c>
      <c r="E26991">
        <v>182.85352308355959</v>
      </c>
      <c r="F26991">
        <v>4.8600000000000003</v>
      </c>
      <c r="G26991">
        <v>38.083607443275937</v>
      </c>
      <c r="H26991" s="2">
        <f t="shared" si="421"/>
        <v>608.13423406455274</v>
      </c>
    </row>
    <row r="26992" spans="1:8" x14ac:dyDescent="0.75">
      <c r="A26992" s="1">
        <v>37854</v>
      </c>
      <c r="B26992">
        <v>234.82511953781074</v>
      </c>
      <c r="C26992">
        <v>92.958911802646753</v>
      </c>
      <c r="D26992">
        <v>152.96649762521727</v>
      </c>
      <c r="E26992">
        <v>183.72656583555525</v>
      </c>
      <c r="F26992">
        <v>4.8600000000000003</v>
      </c>
      <c r="G26992">
        <v>38.866558719822478</v>
      </c>
      <c r="H26992" s="2">
        <f t="shared" si="421"/>
        <v>610.38474171840573</v>
      </c>
    </row>
    <row r="26993" spans="1:8" x14ac:dyDescent="0.75">
      <c r="A26993" s="1">
        <v>37855</v>
      </c>
      <c r="B26993">
        <v>242.43257938895448</v>
      </c>
      <c r="C26993">
        <v>96.661674406674535</v>
      </c>
      <c r="D26993">
        <v>155.67299717707792</v>
      </c>
      <c r="E26993">
        <v>191.49786743971907</v>
      </c>
      <c r="F26993">
        <v>4.8600000000000003</v>
      </c>
      <c r="G26993">
        <v>38.474963474773148</v>
      </c>
      <c r="H26993" s="2">
        <f t="shared" si="421"/>
        <v>628.07840748052467</v>
      </c>
    </row>
    <row r="26994" spans="1:8" x14ac:dyDescent="0.75">
      <c r="A26994" s="1">
        <v>37856</v>
      </c>
      <c r="B26994">
        <v>244.59025325748985</v>
      </c>
      <c r="C26994">
        <v>97.501427990733831</v>
      </c>
      <c r="D26994">
        <v>155.22451297156198</v>
      </c>
      <c r="E26994">
        <v>193.53898306151834</v>
      </c>
      <c r="F26994">
        <v>4.8600000000000003</v>
      </c>
      <c r="G26994">
        <v>38.818522882173738</v>
      </c>
      <c r="H26994" s="2">
        <f t="shared" si="421"/>
        <v>632.17227217274387</v>
      </c>
    </row>
    <row r="26995" spans="1:8" x14ac:dyDescent="0.75">
      <c r="A26995" s="1">
        <v>37857</v>
      </c>
      <c r="B26995">
        <v>232.0517841986188</v>
      </c>
      <c r="C26995">
        <v>92.671360734111261</v>
      </c>
      <c r="D26995">
        <v>138.4631237458502</v>
      </c>
      <c r="E26995">
        <v>183.0280564626263</v>
      </c>
      <c r="F26995">
        <v>4.8600000000000003</v>
      </c>
      <c r="G26995">
        <v>36.714418171158727</v>
      </c>
      <c r="H26995" s="2">
        <f t="shared" si="421"/>
        <v>590.25738257825401</v>
      </c>
    </row>
    <row r="26996" spans="1:8" x14ac:dyDescent="0.75">
      <c r="A26996" s="1">
        <v>37858</v>
      </c>
      <c r="B26996">
        <v>243.92735593597956</v>
      </c>
      <c r="C26996">
        <v>96.923070857848359</v>
      </c>
      <c r="D26996">
        <v>148.6213044709375</v>
      </c>
      <c r="E26996">
        <v>188.7747392092644</v>
      </c>
      <c r="F26996">
        <v>4.8600000000000003</v>
      </c>
      <c r="G26996">
        <v>39.405046888996722</v>
      </c>
      <c r="H26996" s="2">
        <f t="shared" si="421"/>
        <v>620.72844650517811</v>
      </c>
    </row>
    <row r="26997" spans="1:8" x14ac:dyDescent="0.75">
      <c r="A26997" s="1">
        <v>37859</v>
      </c>
      <c r="B26997">
        <v>234.76631433541954</v>
      </c>
      <c r="C26997">
        <v>93.098286685946377</v>
      </c>
      <c r="D26997">
        <v>152.21039137053353</v>
      </c>
      <c r="E26997">
        <v>183.14980178494795</v>
      </c>
      <c r="F26997">
        <v>4.8600000000000003</v>
      </c>
      <c r="G26997">
        <v>38.506662821169407</v>
      </c>
      <c r="H26997" s="2">
        <f t="shared" si="421"/>
        <v>608.63317031207043</v>
      </c>
    </row>
    <row r="26998" spans="1:8" x14ac:dyDescent="0.75">
      <c r="A26998" s="1">
        <v>37860</v>
      </c>
      <c r="B26998">
        <v>219.49247326887803</v>
      </c>
      <c r="C26998">
        <v>87.494660649436753</v>
      </c>
      <c r="D26998">
        <v>149.64543728138506</v>
      </c>
      <c r="E26998">
        <v>178.38238804980585</v>
      </c>
      <c r="F26998">
        <v>4.8600000000000003</v>
      </c>
      <c r="G26998">
        <v>35.338300338576111</v>
      </c>
      <c r="H26998" s="2">
        <f t="shared" si="421"/>
        <v>582.85859893864506</v>
      </c>
    </row>
    <row r="26999" spans="1:8" x14ac:dyDescent="0.75">
      <c r="A26999" s="1">
        <v>37861</v>
      </c>
      <c r="B26999">
        <v>208.53512693182358</v>
      </c>
      <c r="C26999">
        <v>83.094008206147251</v>
      </c>
      <c r="D26999">
        <v>145.70054088068807</v>
      </c>
      <c r="E26999">
        <v>175.28132149077129</v>
      </c>
      <c r="F26999">
        <v>4.8600000000000003</v>
      </c>
      <c r="G26999">
        <v>33.887656190524709</v>
      </c>
      <c r="H26999" s="2">
        <f t="shared" si="421"/>
        <v>563.40464549380772</v>
      </c>
    </row>
    <row r="27000" spans="1:8" x14ac:dyDescent="0.75">
      <c r="A27000" s="1">
        <v>37862</v>
      </c>
      <c r="B27000">
        <v>215.24459620904696</v>
      </c>
      <c r="C27000">
        <v>85.796551006678811</v>
      </c>
      <c r="D27000">
        <v>150.14683551083951</v>
      </c>
      <c r="E27000">
        <v>180.2871642836628</v>
      </c>
      <c r="F27000">
        <v>4.8600000000000003</v>
      </c>
      <c r="G27000">
        <v>34.758839011641889</v>
      </c>
      <c r="H27000" s="2">
        <f t="shared" si="421"/>
        <v>580.43743501519111</v>
      </c>
    </row>
    <row r="27001" spans="1:8" x14ac:dyDescent="0.75">
      <c r="A27001" s="1">
        <v>37863</v>
      </c>
      <c r="B27001">
        <v>233.15875045909189</v>
      </c>
      <c r="C27001">
        <v>93.446222720714218</v>
      </c>
      <c r="D27001">
        <v>151.48946466158728</v>
      </c>
      <c r="E27001">
        <v>187.42430701957235</v>
      </c>
      <c r="F27001">
        <v>4.8600000000000003</v>
      </c>
      <c r="G27001">
        <v>36.14745488615128</v>
      </c>
      <c r="H27001" s="2">
        <f t="shared" si="421"/>
        <v>608.21997702640283</v>
      </c>
    </row>
    <row r="27002" spans="1:8" x14ac:dyDescent="0.75">
      <c r="A27002" s="1">
        <v>37864</v>
      </c>
      <c r="B27002">
        <v>219.39954368731964</v>
      </c>
      <c r="C27002">
        <v>88.270152952123127</v>
      </c>
      <c r="D27002">
        <v>136.73893844560976</v>
      </c>
      <c r="E27002">
        <v>180.87212990816502</v>
      </c>
      <c r="F27002">
        <v>4.8600000000000003</v>
      </c>
      <c r="G27002">
        <v>33.57007954361012</v>
      </c>
      <c r="H27002" s="2">
        <f t="shared" si="421"/>
        <v>570.58069158470448</v>
      </c>
    </row>
    <row r="27003" spans="1:8" x14ac:dyDescent="0.75">
      <c r="A27003" s="1">
        <v>37865</v>
      </c>
      <c r="B27003">
        <v>225.90390687029151</v>
      </c>
      <c r="C27003">
        <v>90.754011585686058</v>
      </c>
      <c r="D27003">
        <v>140.89094498164732</v>
      </c>
      <c r="E27003">
        <v>185.05882543730596</v>
      </c>
      <c r="F27003">
        <v>5.16</v>
      </c>
      <c r="G27003">
        <v>35.008578320526844</v>
      </c>
      <c r="H27003" s="2">
        <f t="shared" si="421"/>
        <v>586.86225560977152</v>
      </c>
    </row>
    <row r="27004" spans="1:8" x14ac:dyDescent="0.75">
      <c r="A27004" s="1">
        <v>37866</v>
      </c>
      <c r="B27004">
        <v>215.98724453650505</v>
      </c>
      <c r="C27004">
        <v>86.705447336806259</v>
      </c>
      <c r="D27004">
        <v>144.41016411576862</v>
      </c>
      <c r="E27004">
        <v>178.78755973348012</v>
      </c>
      <c r="F27004">
        <v>5.16</v>
      </c>
      <c r="G27004">
        <v>33.838004232322149</v>
      </c>
      <c r="H27004" s="2">
        <f t="shared" si="421"/>
        <v>573.02297261807598</v>
      </c>
    </row>
    <row r="27005" spans="1:8" x14ac:dyDescent="0.75">
      <c r="A27005" s="1">
        <v>37867</v>
      </c>
      <c r="B27005">
        <v>211.60584878175902</v>
      </c>
      <c r="C27005">
        <v>85.258368134744558</v>
      </c>
      <c r="D27005">
        <v>145.32631747947457</v>
      </c>
      <c r="E27005">
        <v>179.49469065074896</v>
      </c>
      <c r="F27005">
        <v>5.16</v>
      </c>
      <c r="G27005">
        <v>32.582724705836455</v>
      </c>
      <c r="H27005" s="2">
        <f t="shared" si="421"/>
        <v>569.00958161781898</v>
      </c>
    </row>
    <row r="27006" spans="1:8" x14ac:dyDescent="0.75">
      <c r="A27006" s="1">
        <v>37868</v>
      </c>
      <c r="B27006">
        <v>215.32471912421099</v>
      </c>
      <c r="C27006">
        <v>86.779260769198686</v>
      </c>
      <c r="D27006">
        <v>147.43437944084911</v>
      </c>
      <c r="E27006">
        <v>182.1530650264813</v>
      </c>
      <c r="F27006">
        <v>5.16</v>
      </c>
      <c r="G27006">
        <v>33.016020119677194</v>
      </c>
      <c r="H27006" s="2">
        <f t="shared" si="421"/>
        <v>577.92818371121848</v>
      </c>
    </row>
    <row r="27007" spans="1:8" x14ac:dyDescent="0.75">
      <c r="A27007" s="1">
        <v>37869</v>
      </c>
      <c r="B27007">
        <v>217.93825196352489</v>
      </c>
      <c r="C27007">
        <v>87.636027351934572</v>
      </c>
      <c r="D27007">
        <v>149.3678809243637</v>
      </c>
      <c r="E27007">
        <v>182.12288181218864</v>
      </c>
      <c r="F27007">
        <v>5.16</v>
      </c>
      <c r="G27007">
        <v>33.778685422296611</v>
      </c>
      <c r="H27007" s="2">
        <f t="shared" si="421"/>
        <v>583.20770012237381</v>
      </c>
    </row>
    <row r="27008" spans="1:8" x14ac:dyDescent="0.75">
      <c r="A27008" s="1">
        <v>37870</v>
      </c>
      <c r="B27008">
        <v>214.40378855864333</v>
      </c>
      <c r="C27008">
        <v>85.996668804542963</v>
      </c>
      <c r="D27008">
        <v>137.93432909989144</v>
      </c>
      <c r="E27008">
        <v>177.98310555790417</v>
      </c>
      <c r="F27008">
        <v>5.16</v>
      </c>
      <c r="G27008">
        <v>33.785718123251293</v>
      </c>
      <c r="H27008" s="2">
        <f t="shared" si="421"/>
        <v>564.10694133969025</v>
      </c>
    </row>
    <row r="27009" spans="1:8" x14ac:dyDescent="0.75">
      <c r="A27009" s="1">
        <v>37871</v>
      </c>
      <c r="B27009">
        <v>225.04421706570827</v>
      </c>
      <c r="C27009">
        <v>90.414635887301046</v>
      </c>
      <c r="D27009">
        <v>138.56631475174825</v>
      </c>
      <c r="E27009">
        <v>187.49075675676522</v>
      </c>
      <c r="F27009">
        <v>5.16</v>
      </c>
      <c r="G27009">
        <v>34.88203973302074</v>
      </c>
      <c r="H27009" s="2">
        <f t="shared" si="421"/>
        <v>585.98332830724246</v>
      </c>
    </row>
    <row r="27010" spans="1:8" x14ac:dyDescent="0.75">
      <c r="A27010" s="1">
        <v>37872</v>
      </c>
      <c r="B27010">
        <v>226.59762516190983</v>
      </c>
      <c r="C27010">
        <v>90.994023465582217</v>
      </c>
      <c r="D27010">
        <v>144.19511894013439</v>
      </c>
      <c r="E27010">
        <v>187.26180758809923</v>
      </c>
      <c r="F27010">
        <v>5.16</v>
      </c>
      <c r="G27010">
        <v>35.183800436089513</v>
      </c>
      <c r="H27010" s="2">
        <f t="shared" si="421"/>
        <v>593.23835212623305</v>
      </c>
    </row>
    <row r="27011" spans="1:8" x14ac:dyDescent="0.75">
      <c r="A27011" s="1">
        <v>37873</v>
      </c>
      <c r="B27011">
        <v>226.44920446466739</v>
      </c>
      <c r="C27011">
        <v>90.611128398131328</v>
      </c>
      <c r="D27011">
        <v>153.42328600736965</v>
      </c>
      <c r="E27011">
        <v>188.36829966521012</v>
      </c>
      <c r="F27011">
        <v>5.16</v>
      </c>
      <c r="G27011">
        <v>35.862545579095261</v>
      </c>
      <c r="H27011" s="2">
        <f t="shared" si="421"/>
        <v>604.10333571634237</v>
      </c>
    </row>
    <row r="27012" spans="1:8" x14ac:dyDescent="0.75">
      <c r="A27012" s="1">
        <v>37874</v>
      </c>
      <c r="B27012">
        <v>234.19467470831987</v>
      </c>
      <c r="C27012">
        <v>93.807718422017871</v>
      </c>
      <c r="D27012">
        <v>156.9950998265964</v>
      </c>
      <c r="E27012">
        <v>193.8375921383182</v>
      </c>
      <c r="F27012">
        <v>5.16</v>
      </c>
      <c r="G27012">
        <v>36.702442213141893</v>
      </c>
      <c r="H27012" s="2">
        <f t="shared" si="421"/>
        <v>621.72980888637642</v>
      </c>
    </row>
    <row r="27013" spans="1:8" x14ac:dyDescent="0.75">
      <c r="A27013" s="1">
        <v>37875</v>
      </c>
      <c r="B27013">
        <v>229.44638069765051</v>
      </c>
      <c r="C27013">
        <v>91.879685714409874</v>
      </c>
      <c r="D27013">
        <v>152.2362604922522</v>
      </c>
      <c r="E27013">
        <v>188.4349444605952</v>
      </c>
      <c r="F27013">
        <v>5.16</v>
      </c>
      <c r="G27013">
        <v>36.119265306832006</v>
      </c>
      <c r="H27013" s="2">
        <f t="shared" si="421"/>
        <v>606.23685095732981</v>
      </c>
    </row>
    <row r="27014" spans="1:8" x14ac:dyDescent="0.75">
      <c r="A27014" s="1">
        <v>37876</v>
      </c>
      <c r="B27014">
        <v>222.63575721171657</v>
      </c>
      <c r="C27014">
        <v>89.49821500802706</v>
      </c>
      <c r="D27014">
        <v>148.22171459979319</v>
      </c>
      <c r="E27014">
        <v>183.41217448395597</v>
      </c>
      <c r="F27014">
        <v>5.16</v>
      </c>
      <c r="G27014">
        <v>34.453318222675605</v>
      </c>
      <c r="H27014" s="2">
        <f t="shared" ref="H27014:H27077" si="422">B27014+D27014+E27014+G27014</f>
        <v>588.72296451814134</v>
      </c>
    </row>
    <row r="27015" spans="1:8" x14ac:dyDescent="0.75">
      <c r="A27015" s="1">
        <v>37877</v>
      </c>
      <c r="B27015">
        <v>210.72195031305682</v>
      </c>
      <c r="C27015">
        <v>84.596059087678725</v>
      </c>
      <c r="D27015">
        <v>130.21034050262344</v>
      </c>
      <c r="E27015">
        <v>174.4573960720256</v>
      </c>
      <c r="F27015">
        <v>5.16</v>
      </c>
      <c r="G27015">
        <v>33.129608365165879</v>
      </c>
      <c r="H27015" s="2">
        <f t="shared" si="422"/>
        <v>548.51929525287176</v>
      </c>
    </row>
    <row r="27016" spans="1:8" x14ac:dyDescent="0.75">
      <c r="A27016" s="1">
        <v>37878</v>
      </c>
      <c r="B27016">
        <v>219.12826939599833</v>
      </c>
      <c r="C27016">
        <v>88.363261587814719</v>
      </c>
      <c r="D27016">
        <v>135.14527522981606</v>
      </c>
      <c r="E27016">
        <v>181.63503278318473</v>
      </c>
      <c r="F27016">
        <v>5.16</v>
      </c>
      <c r="G27016">
        <v>33.397663243881844</v>
      </c>
      <c r="H27016" s="2">
        <f t="shared" si="422"/>
        <v>569.306240652881</v>
      </c>
    </row>
    <row r="27017" spans="1:8" x14ac:dyDescent="0.75">
      <c r="A27017" s="1">
        <v>37879</v>
      </c>
      <c r="B27017">
        <v>216.77035692640939</v>
      </c>
      <c r="C27017">
        <v>87.293342892173328</v>
      </c>
      <c r="D27017">
        <v>140.29656326492096</v>
      </c>
      <c r="E27017">
        <v>182.74294653547602</v>
      </c>
      <c r="F27017">
        <v>5.16</v>
      </c>
      <c r="G27017">
        <v>33.351089498944859</v>
      </c>
      <c r="H27017" s="2">
        <f t="shared" si="422"/>
        <v>573.16095622575119</v>
      </c>
    </row>
    <row r="27018" spans="1:8" x14ac:dyDescent="0.75">
      <c r="A27018" s="1">
        <v>37880</v>
      </c>
      <c r="B27018">
        <v>216.22718099954827</v>
      </c>
      <c r="C27018">
        <v>86.652941629716409</v>
      </c>
      <c r="D27018">
        <v>146.52377628040099</v>
      </c>
      <c r="E27018">
        <v>179.93982870347759</v>
      </c>
      <c r="F27018">
        <v>5.16</v>
      </c>
      <c r="G27018">
        <v>34.191368448853936</v>
      </c>
      <c r="H27018" s="2">
        <f t="shared" si="422"/>
        <v>576.8821544322808</v>
      </c>
    </row>
    <row r="27019" spans="1:8" x14ac:dyDescent="0.75">
      <c r="A27019" s="1">
        <v>37881</v>
      </c>
      <c r="B27019">
        <v>216.90949017334651</v>
      </c>
      <c r="C27019">
        <v>86.94211317963773</v>
      </c>
      <c r="D27019">
        <v>143.90019078423455</v>
      </c>
      <c r="E27019">
        <v>177.85467596817901</v>
      </c>
      <c r="F27019">
        <v>5.16</v>
      </c>
      <c r="G27019">
        <v>34.248982116233236</v>
      </c>
      <c r="H27019" s="2">
        <f t="shared" si="422"/>
        <v>572.91333904199337</v>
      </c>
    </row>
    <row r="27020" spans="1:8" x14ac:dyDescent="0.75">
      <c r="A27020" s="1">
        <v>37882</v>
      </c>
      <c r="B27020">
        <v>214.78799442064701</v>
      </c>
      <c r="C27020">
        <v>86.316793401323608</v>
      </c>
      <c r="D27020">
        <v>143.1231516884335</v>
      </c>
      <c r="E27020">
        <v>178.3350429525305</v>
      </c>
      <c r="F27020">
        <v>5.16</v>
      </c>
      <c r="G27020">
        <v>33.478360803616077</v>
      </c>
      <c r="H27020" s="2">
        <f t="shared" si="422"/>
        <v>569.724549865227</v>
      </c>
    </row>
    <row r="27021" spans="1:8" x14ac:dyDescent="0.75">
      <c r="A27021" s="1">
        <v>37883</v>
      </c>
      <c r="B27021">
        <v>215.18845421315311</v>
      </c>
      <c r="C27021">
        <v>86.452093951611545</v>
      </c>
      <c r="D27021">
        <v>143.18393217007073</v>
      </c>
      <c r="E27021">
        <v>178.62233321035882</v>
      </c>
      <c r="F27021">
        <v>5.16</v>
      </c>
      <c r="G27021">
        <v>33.586531656204428</v>
      </c>
      <c r="H27021" s="2">
        <f t="shared" si="422"/>
        <v>570.5812512497871</v>
      </c>
    </row>
    <row r="27022" spans="1:8" x14ac:dyDescent="0.75">
      <c r="A27022" s="1">
        <v>37884</v>
      </c>
      <c r="B27022">
        <v>220.11599571400114</v>
      </c>
      <c r="C27022">
        <v>88.376761328446634</v>
      </c>
      <c r="D27022">
        <v>140.94099378253006</v>
      </c>
      <c r="E27022">
        <v>180.13401492779869</v>
      </c>
      <c r="F27022">
        <v>5.16</v>
      </c>
      <c r="G27022">
        <v>34.356226155896522</v>
      </c>
      <c r="H27022" s="2">
        <f t="shared" si="422"/>
        <v>575.54723058022637</v>
      </c>
    </row>
    <row r="27023" spans="1:8" x14ac:dyDescent="0.75">
      <c r="A27023" s="1">
        <v>37885</v>
      </c>
      <c r="B27023">
        <v>229.1345538499281</v>
      </c>
      <c r="C27023">
        <v>92.215043601081817</v>
      </c>
      <c r="D27023">
        <v>145.32505438140265</v>
      </c>
      <c r="E27023">
        <v>192.90537957811543</v>
      </c>
      <c r="F27023">
        <v>5.16</v>
      </c>
      <c r="G27023">
        <v>35.082966895765587</v>
      </c>
      <c r="H27023" s="2">
        <f t="shared" si="422"/>
        <v>602.44795470521183</v>
      </c>
    </row>
    <row r="27024" spans="1:8" x14ac:dyDescent="0.75">
      <c r="A27024" s="1">
        <v>37886</v>
      </c>
      <c r="B27024">
        <v>231.02725307555775</v>
      </c>
      <c r="C27024">
        <v>93.069659031515968</v>
      </c>
      <c r="D27024">
        <v>150.3602786508244</v>
      </c>
      <c r="E27024">
        <v>196.19874556046628</v>
      </c>
      <c r="F27024">
        <v>5.16</v>
      </c>
      <c r="G27024">
        <v>35.129445705680943</v>
      </c>
      <c r="H27024" s="2">
        <f t="shared" si="422"/>
        <v>612.71572299252932</v>
      </c>
    </row>
    <row r="27025" spans="1:8" x14ac:dyDescent="0.75">
      <c r="A27025" s="1">
        <v>37887</v>
      </c>
      <c r="B27025">
        <v>227.19134115737708</v>
      </c>
      <c r="C27025">
        <v>91.113529535329349</v>
      </c>
      <c r="D27025">
        <v>152.92956557120368</v>
      </c>
      <c r="E27025">
        <v>190.7927449825892</v>
      </c>
      <c r="F27025">
        <v>5.16</v>
      </c>
      <c r="G27025">
        <v>35.519348210024859</v>
      </c>
      <c r="H27025" s="2">
        <f t="shared" si="422"/>
        <v>606.43299992119478</v>
      </c>
    </row>
    <row r="27026" spans="1:8" x14ac:dyDescent="0.75">
      <c r="A27026" s="1">
        <v>37888</v>
      </c>
      <c r="B27026">
        <v>220.57524701386441</v>
      </c>
      <c r="C27026">
        <v>88.550457191969357</v>
      </c>
      <c r="D27026">
        <v>146.28684908384867</v>
      </c>
      <c r="E27026">
        <v>180.52713022349357</v>
      </c>
      <c r="F27026">
        <v>5.16</v>
      </c>
      <c r="G27026">
        <v>34.440243358713481</v>
      </c>
      <c r="H27026" s="2">
        <f t="shared" si="422"/>
        <v>581.82946967992018</v>
      </c>
    </row>
    <row r="27027" spans="1:8" x14ac:dyDescent="0.75">
      <c r="A27027" s="1">
        <v>37889</v>
      </c>
      <c r="B27027">
        <v>223.78979087355941</v>
      </c>
      <c r="C27027">
        <v>89.664921051248797</v>
      </c>
      <c r="D27027">
        <v>149.63485586559435</v>
      </c>
      <c r="E27027">
        <v>185.79020246253936</v>
      </c>
      <c r="F27027">
        <v>5.16</v>
      </c>
      <c r="G27027">
        <v>35.247217852931186</v>
      </c>
      <c r="H27027" s="2">
        <f t="shared" si="422"/>
        <v>594.4620670546243</v>
      </c>
    </row>
    <row r="27028" spans="1:8" x14ac:dyDescent="0.75">
      <c r="A27028" s="1">
        <v>37890</v>
      </c>
      <c r="B27028">
        <v>232.15897088242377</v>
      </c>
      <c r="C27028">
        <v>92.982691754633336</v>
      </c>
      <c r="D27028">
        <v>154.46981900014077</v>
      </c>
      <c r="E27028">
        <v>191.90356853969439</v>
      </c>
      <c r="F27028">
        <v>5.16</v>
      </c>
      <c r="G27028">
        <v>36.449038381595656</v>
      </c>
      <c r="H27028" s="2">
        <f t="shared" si="422"/>
        <v>614.98139680385464</v>
      </c>
    </row>
    <row r="27029" spans="1:8" x14ac:dyDescent="0.75">
      <c r="A27029" s="1">
        <v>37891</v>
      </c>
      <c r="B27029">
        <v>230.61154206202235</v>
      </c>
      <c r="C27029">
        <v>92.459131918224244</v>
      </c>
      <c r="D27029">
        <v>148.00453304715617</v>
      </c>
      <c r="E27029">
        <v>191.86613172391009</v>
      </c>
      <c r="F27029">
        <v>5.16</v>
      </c>
      <c r="G27029">
        <v>36.032652629695171</v>
      </c>
      <c r="H27029" s="2">
        <f t="shared" si="422"/>
        <v>606.51485946278376</v>
      </c>
    </row>
    <row r="27030" spans="1:8" x14ac:dyDescent="0.75">
      <c r="A27030" s="1">
        <v>37892</v>
      </c>
      <c r="B27030">
        <v>222.40008261012832</v>
      </c>
      <c r="C27030">
        <v>89.468382840337611</v>
      </c>
      <c r="D27030">
        <v>136.90089236761665</v>
      </c>
      <c r="E27030">
        <v>185.33949653804802</v>
      </c>
      <c r="F27030">
        <v>5.16</v>
      </c>
      <c r="G27030">
        <v>34.282089867986159</v>
      </c>
      <c r="H27030" s="2">
        <f t="shared" si="422"/>
        <v>578.92256138377923</v>
      </c>
    </row>
    <row r="27031" spans="1:8" x14ac:dyDescent="0.75">
      <c r="A27031" s="1">
        <v>37893</v>
      </c>
      <c r="B27031">
        <v>223.16637562737932</v>
      </c>
      <c r="C27031">
        <v>89.69965722064893</v>
      </c>
      <c r="D27031">
        <v>142.91832584180173</v>
      </c>
      <c r="E27031">
        <v>186.15159351725532</v>
      </c>
      <c r="F27031">
        <v>5.16</v>
      </c>
      <c r="G27031">
        <v>34.548762275361753</v>
      </c>
      <c r="H27031" s="2">
        <f t="shared" si="422"/>
        <v>586.7850572617981</v>
      </c>
    </row>
    <row r="27032" spans="1:8" x14ac:dyDescent="0.75">
      <c r="A27032" s="1">
        <v>37894</v>
      </c>
      <c r="B27032">
        <v>208.49972330682425</v>
      </c>
      <c r="C27032">
        <v>83.363339773765645</v>
      </c>
      <c r="D27032">
        <v>138.58938349009625</v>
      </c>
      <c r="E27032">
        <v>172.90091284621357</v>
      </c>
      <c r="F27032">
        <v>5.16</v>
      </c>
      <c r="G27032">
        <v>33.570417249866694</v>
      </c>
      <c r="H27032" s="2">
        <f t="shared" si="422"/>
        <v>553.56043689300077</v>
      </c>
    </row>
    <row r="27033" spans="1:8" x14ac:dyDescent="0.75">
      <c r="A27033" s="1">
        <v>37895</v>
      </c>
      <c r="B27033">
        <v>186.38891724023256</v>
      </c>
      <c r="C27033">
        <v>76.309124459531503</v>
      </c>
      <c r="D27033">
        <v>130.77026103242812</v>
      </c>
      <c r="E27033">
        <v>162.96837052516432</v>
      </c>
      <c r="F27033">
        <v>5.64</v>
      </c>
      <c r="G27033">
        <v>27.178788790175279</v>
      </c>
      <c r="H27033" s="2">
        <f t="shared" si="422"/>
        <v>507.30633758800036</v>
      </c>
    </row>
    <row r="27034" spans="1:8" x14ac:dyDescent="0.75">
      <c r="A27034" s="1">
        <v>37896</v>
      </c>
      <c r="B27034">
        <v>185.8520564251067</v>
      </c>
      <c r="C27034">
        <v>76.054883902009465</v>
      </c>
      <c r="D27034">
        <v>129.43557255172914</v>
      </c>
      <c r="E27034">
        <v>162.49887347655769</v>
      </c>
      <c r="F27034">
        <v>5.64</v>
      </c>
      <c r="G27034">
        <v>27.191162275161872</v>
      </c>
      <c r="H27034" s="2">
        <f t="shared" si="422"/>
        <v>504.9776647285554</v>
      </c>
    </row>
    <row r="27035" spans="1:8" x14ac:dyDescent="0.75">
      <c r="A27035" s="1">
        <v>37897</v>
      </c>
      <c r="B27035">
        <v>187.65241460430312</v>
      </c>
      <c r="C27035">
        <v>76.849962781289051</v>
      </c>
      <c r="D27035">
        <v>131.64710885029905</v>
      </c>
      <c r="E27035">
        <v>165.69481143168281</v>
      </c>
      <c r="F27035">
        <v>5.64</v>
      </c>
      <c r="G27035">
        <v>27.273916480973984</v>
      </c>
      <c r="H27035" s="2">
        <f t="shared" si="422"/>
        <v>512.26825136725904</v>
      </c>
    </row>
    <row r="27036" spans="1:8" x14ac:dyDescent="0.75">
      <c r="A27036" s="1">
        <v>37898</v>
      </c>
      <c r="B27036">
        <v>187.55008711324163</v>
      </c>
      <c r="C27036">
        <v>76.77145350086694</v>
      </c>
      <c r="D27036">
        <v>122.51219863083693</v>
      </c>
      <c r="E27036">
        <v>163.33054333537964</v>
      </c>
      <c r="F27036">
        <v>5.64</v>
      </c>
      <c r="G27036">
        <v>27.341192101647454</v>
      </c>
      <c r="H27036" s="2">
        <f t="shared" si="422"/>
        <v>500.73402118110567</v>
      </c>
    </row>
    <row r="27037" spans="1:8" x14ac:dyDescent="0.75">
      <c r="A27037" s="1">
        <v>37899</v>
      </c>
      <c r="B27037">
        <v>189.02618649524445</v>
      </c>
      <c r="C27037">
        <v>77.718896112823131</v>
      </c>
      <c r="D27037">
        <v>120.99190232439803</v>
      </c>
      <c r="E27037">
        <v>164.93436688254062</v>
      </c>
      <c r="F27037">
        <v>5.64</v>
      </c>
      <c r="G27037">
        <v>26.77053708322644</v>
      </c>
      <c r="H27037" s="2">
        <f t="shared" si="422"/>
        <v>501.72299278540953</v>
      </c>
    </row>
    <row r="27038" spans="1:8" x14ac:dyDescent="0.75">
      <c r="A27038" s="1">
        <v>37900</v>
      </c>
      <c r="B27038">
        <v>188.19367105110621</v>
      </c>
      <c r="C27038">
        <v>77.288846429921918</v>
      </c>
      <c r="D27038">
        <v>124.78200217198707</v>
      </c>
      <c r="E27038">
        <v>164.31178471196753</v>
      </c>
      <c r="F27038">
        <v>5.64</v>
      </c>
      <c r="G27038">
        <v>26.867055302733085</v>
      </c>
      <c r="H27038" s="2">
        <f t="shared" si="422"/>
        <v>504.15451323779394</v>
      </c>
    </row>
    <row r="27039" spans="1:8" x14ac:dyDescent="0.75">
      <c r="A27039" s="1">
        <v>37901</v>
      </c>
      <c r="B27039">
        <v>183.5236071933773</v>
      </c>
      <c r="C27039">
        <v>75.024119934152068</v>
      </c>
      <c r="D27039">
        <v>128.08336029816493</v>
      </c>
      <c r="E27039">
        <v>159.51471296596415</v>
      </c>
      <c r="F27039">
        <v>5.64</v>
      </c>
      <c r="G27039">
        <v>27.089466052413655</v>
      </c>
      <c r="H27039" s="2">
        <f t="shared" si="422"/>
        <v>498.21114650992001</v>
      </c>
    </row>
    <row r="27040" spans="1:8" x14ac:dyDescent="0.75">
      <c r="A27040" s="1">
        <v>37902</v>
      </c>
      <c r="B27040">
        <v>180.98188807945101</v>
      </c>
      <c r="C27040">
        <v>74.133159836034395</v>
      </c>
      <c r="D27040">
        <v>124.40619154524798</v>
      </c>
      <c r="E27040">
        <v>154.58260026751358</v>
      </c>
      <c r="F27040">
        <v>5.64</v>
      </c>
      <c r="G27040">
        <v>26.472482514459895</v>
      </c>
      <c r="H27040" s="2">
        <f t="shared" si="422"/>
        <v>486.44316240667251</v>
      </c>
    </row>
    <row r="27041" spans="1:8" x14ac:dyDescent="0.75">
      <c r="A27041" s="1">
        <v>37903</v>
      </c>
      <c r="B27041">
        <v>177.03609886309155</v>
      </c>
      <c r="C27041">
        <v>72.574458047038163</v>
      </c>
      <c r="D27041">
        <v>121.79162316327555</v>
      </c>
      <c r="E27041">
        <v>150.48300485010731</v>
      </c>
      <c r="F27041">
        <v>5.64</v>
      </c>
      <c r="G27041">
        <v>25.893947108850533</v>
      </c>
      <c r="H27041" s="2">
        <f t="shared" si="422"/>
        <v>475.20467398532492</v>
      </c>
    </row>
    <row r="27042" spans="1:8" x14ac:dyDescent="0.75">
      <c r="A27042" s="1">
        <v>37904</v>
      </c>
      <c r="B27042">
        <v>182.80935771853567</v>
      </c>
      <c r="C27042">
        <v>74.943531984376989</v>
      </c>
      <c r="D27042">
        <v>128.3337810674829</v>
      </c>
      <c r="E27042">
        <v>157.19614277122892</v>
      </c>
      <c r="F27042">
        <v>5.64</v>
      </c>
      <c r="G27042">
        <v>26.549310225822364</v>
      </c>
      <c r="H27042" s="2">
        <f t="shared" si="422"/>
        <v>494.88859178306978</v>
      </c>
    </row>
    <row r="27043" spans="1:8" x14ac:dyDescent="0.75">
      <c r="A27043" s="1">
        <v>37905</v>
      </c>
      <c r="B27043">
        <v>185.70478657625691</v>
      </c>
      <c r="C27043">
        <v>76.0167066761055</v>
      </c>
      <c r="D27043">
        <v>121.12620835670164</v>
      </c>
      <c r="E27043">
        <v>159.28366004277035</v>
      </c>
      <c r="F27043">
        <v>5.64</v>
      </c>
      <c r="G27043">
        <v>27.126366450731972</v>
      </c>
      <c r="H27043" s="2">
        <f t="shared" si="422"/>
        <v>493.24102142646086</v>
      </c>
    </row>
    <row r="27044" spans="1:8" x14ac:dyDescent="0.75">
      <c r="A27044" s="1">
        <v>37906</v>
      </c>
      <c r="B27044">
        <v>185.31151295225004</v>
      </c>
      <c r="C27044">
        <v>76.147724412637942</v>
      </c>
      <c r="D27044">
        <v>115.74243564620073</v>
      </c>
      <c r="E27044">
        <v>159.24121916556425</v>
      </c>
      <c r="F27044">
        <v>5.64</v>
      </c>
      <c r="G27044">
        <v>26.450056022809672</v>
      </c>
      <c r="H27044" s="2">
        <f t="shared" si="422"/>
        <v>486.74522378682474</v>
      </c>
    </row>
    <row r="27045" spans="1:8" x14ac:dyDescent="0.75">
      <c r="A27045" s="1">
        <v>37907</v>
      </c>
      <c r="B27045">
        <v>183.94648702322988</v>
      </c>
      <c r="C27045">
        <v>75.644799424792865</v>
      </c>
      <c r="D27045">
        <v>122.41894220003731</v>
      </c>
      <c r="E27045">
        <v>158.82809903134381</v>
      </c>
      <c r="F27045">
        <v>5.64</v>
      </c>
      <c r="G27045">
        <v>26.171495826874594</v>
      </c>
      <c r="H27045" s="2">
        <f t="shared" si="422"/>
        <v>491.36502408148561</v>
      </c>
    </row>
    <row r="27046" spans="1:8" x14ac:dyDescent="0.75">
      <c r="A27046" s="1">
        <v>37908</v>
      </c>
      <c r="B27046">
        <v>173.60192466521605</v>
      </c>
      <c r="C27046">
        <v>71.368327106579656</v>
      </c>
      <c r="D27046">
        <v>118.3947929995051</v>
      </c>
      <c r="E27046">
        <v>148.06732087405072</v>
      </c>
      <c r="F27046">
        <v>5.64</v>
      </c>
      <c r="G27046">
        <v>25.065370103583586</v>
      </c>
      <c r="H27046" s="2">
        <f t="shared" si="422"/>
        <v>465.12940864235543</v>
      </c>
    </row>
    <row r="27047" spans="1:8" x14ac:dyDescent="0.75">
      <c r="A27047" s="1">
        <v>37909</v>
      </c>
      <c r="B27047">
        <v>162.38455229246804</v>
      </c>
      <c r="C27047">
        <v>66.87596820048033</v>
      </c>
      <c r="D27047">
        <v>112.82010549184969</v>
      </c>
      <c r="E27047">
        <v>142.80775930527386</v>
      </c>
      <c r="F27047">
        <v>5.64</v>
      </c>
      <c r="G27047">
        <v>23.552812822862663</v>
      </c>
      <c r="H27047" s="2">
        <f t="shared" si="422"/>
        <v>441.5652299124543</v>
      </c>
    </row>
    <row r="27048" spans="1:8" x14ac:dyDescent="0.75">
      <c r="A27048" s="1">
        <v>37910</v>
      </c>
      <c r="B27048">
        <v>160.18631916530336</v>
      </c>
      <c r="C27048">
        <v>65.906359135326454</v>
      </c>
      <c r="D27048">
        <v>111.51198475665839</v>
      </c>
      <c r="E27048">
        <v>140.21803517925267</v>
      </c>
      <c r="F27048">
        <v>5.64</v>
      </c>
      <c r="G27048">
        <v>23.44922014753179</v>
      </c>
      <c r="H27048" s="2">
        <f t="shared" si="422"/>
        <v>435.36555924874614</v>
      </c>
    </row>
    <row r="27049" spans="1:8" x14ac:dyDescent="0.75">
      <c r="A27049" s="1">
        <v>37911</v>
      </c>
      <c r="B27049">
        <v>152.99584317112365</v>
      </c>
      <c r="C27049">
        <v>63.001687481935726</v>
      </c>
      <c r="D27049">
        <v>108.77209471977181</v>
      </c>
      <c r="E27049">
        <v>136.14917194334672</v>
      </c>
      <c r="F27049">
        <v>5.64</v>
      </c>
      <c r="G27049">
        <v>22.533688317082344</v>
      </c>
      <c r="H27049" s="2">
        <f t="shared" si="422"/>
        <v>420.45079815132453</v>
      </c>
    </row>
    <row r="27050" spans="1:8" x14ac:dyDescent="0.75">
      <c r="A27050" s="1">
        <v>37912</v>
      </c>
      <c r="B27050">
        <v>159.02687323826206</v>
      </c>
      <c r="C27050">
        <v>65.297275237984081</v>
      </c>
      <c r="D27050">
        <v>103.19321515792093</v>
      </c>
      <c r="E27050">
        <v>138.4620966301942</v>
      </c>
      <c r="F27050">
        <v>5.64</v>
      </c>
      <c r="G27050">
        <v>23.605574387572741</v>
      </c>
      <c r="H27050" s="2">
        <f t="shared" si="422"/>
        <v>424.28775941394991</v>
      </c>
    </row>
    <row r="27051" spans="1:8" x14ac:dyDescent="0.75">
      <c r="A27051" s="1">
        <v>37913</v>
      </c>
      <c r="B27051">
        <v>162.79042230438338</v>
      </c>
      <c r="C27051">
        <v>67.024543937179146</v>
      </c>
      <c r="D27051">
        <v>98.806523902243015</v>
      </c>
      <c r="E27051">
        <v>141.80728814119337</v>
      </c>
      <c r="F27051">
        <v>5.64</v>
      </c>
      <c r="G27051">
        <v>23.637715591963516</v>
      </c>
      <c r="H27051" s="2">
        <f t="shared" si="422"/>
        <v>427.04194993978325</v>
      </c>
    </row>
    <row r="27052" spans="1:8" x14ac:dyDescent="0.75">
      <c r="A27052" s="1">
        <v>37914</v>
      </c>
      <c r="B27052">
        <v>161.16083312865902</v>
      </c>
      <c r="C27052">
        <v>66.420622130398485</v>
      </c>
      <c r="D27052">
        <v>105.27718670039057</v>
      </c>
      <c r="E27052">
        <v>140.62097457225929</v>
      </c>
      <c r="F27052">
        <v>5.64</v>
      </c>
      <c r="G27052">
        <v>23.312774951086119</v>
      </c>
      <c r="H27052" s="2">
        <f t="shared" si="422"/>
        <v>430.37176935239501</v>
      </c>
    </row>
    <row r="27053" spans="1:8" x14ac:dyDescent="0.75">
      <c r="A27053" s="1">
        <v>37915</v>
      </c>
      <c r="B27053">
        <v>170.44522065815045</v>
      </c>
      <c r="C27053">
        <v>69.718989312603171</v>
      </c>
      <c r="D27053">
        <v>117.85012770928131</v>
      </c>
      <c r="E27053">
        <v>148.65255869628834</v>
      </c>
      <c r="F27053">
        <v>5.64</v>
      </c>
      <c r="G27053">
        <v>25.471720306879831</v>
      </c>
      <c r="H27053" s="2">
        <f t="shared" si="422"/>
        <v>462.41962737059993</v>
      </c>
    </row>
    <row r="27054" spans="1:8" x14ac:dyDescent="0.75">
      <c r="A27054" s="1">
        <v>37916</v>
      </c>
      <c r="B27054">
        <v>168.00296251576495</v>
      </c>
      <c r="C27054">
        <v>68.986670717434478</v>
      </c>
      <c r="D27054">
        <v>118.75039609797216</v>
      </c>
      <c r="E27054">
        <v>140.666493045013</v>
      </c>
      <c r="F27054">
        <v>5.64</v>
      </c>
      <c r="G27054">
        <v>24.611485485230308</v>
      </c>
      <c r="H27054" s="2">
        <f t="shared" si="422"/>
        <v>452.03133714398041</v>
      </c>
    </row>
    <row r="27055" spans="1:8" x14ac:dyDescent="0.75">
      <c r="A27055" s="1">
        <v>37917</v>
      </c>
      <c r="B27055">
        <v>161.02611835008508</v>
      </c>
      <c r="C27055">
        <v>66.116593756918761</v>
      </c>
      <c r="D27055">
        <v>111.87705019219067</v>
      </c>
      <c r="E27055">
        <v>132.05767653380713</v>
      </c>
      <c r="F27055">
        <v>5.64</v>
      </c>
      <c r="G27055">
        <v>23.834850782751399</v>
      </c>
      <c r="H27055" s="2">
        <f t="shared" si="422"/>
        <v>428.79569585883428</v>
      </c>
    </row>
    <row r="27056" spans="1:8" x14ac:dyDescent="0.75">
      <c r="A27056" s="1">
        <v>37918</v>
      </c>
      <c r="B27056">
        <v>171.44923109518982</v>
      </c>
      <c r="C27056">
        <v>70.203566856239107</v>
      </c>
      <c r="D27056">
        <v>117.24451983378266</v>
      </c>
      <c r="E27056">
        <v>142.4287126376212</v>
      </c>
      <c r="F27056">
        <v>5.64</v>
      </c>
      <c r="G27056">
        <v>25.428900880804179</v>
      </c>
      <c r="H27056" s="2">
        <f t="shared" si="422"/>
        <v>456.55136444739782</v>
      </c>
    </row>
    <row r="27057" spans="1:8" x14ac:dyDescent="0.75">
      <c r="A27057" s="1">
        <v>37919</v>
      </c>
      <c r="B27057">
        <v>172.71611476145173</v>
      </c>
      <c r="C27057">
        <v>70.750471625760014</v>
      </c>
      <c r="D27057">
        <v>111.92936715125278</v>
      </c>
      <c r="E27057">
        <v>144.34365679009321</v>
      </c>
      <c r="F27057">
        <v>5.64</v>
      </c>
      <c r="G27057">
        <v>25.514309564303272</v>
      </c>
      <c r="H27057" s="2">
        <f t="shared" si="422"/>
        <v>454.50344826710102</v>
      </c>
    </row>
    <row r="27058" spans="1:8" x14ac:dyDescent="0.75">
      <c r="A27058" s="1">
        <v>37920</v>
      </c>
      <c r="B27058">
        <v>178.14801070260972</v>
      </c>
      <c r="C27058">
        <v>73.463151276286098</v>
      </c>
      <c r="D27058">
        <v>105.90918879946899</v>
      </c>
      <c r="E27058">
        <v>151.83556041255159</v>
      </c>
      <c r="F27058">
        <v>5.64</v>
      </c>
      <c r="G27058">
        <v>25.086020475160808</v>
      </c>
      <c r="H27058" s="2">
        <f t="shared" si="422"/>
        <v>460.97878038979115</v>
      </c>
    </row>
    <row r="27059" spans="1:8" x14ac:dyDescent="0.75">
      <c r="A27059" s="1">
        <v>37921</v>
      </c>
      <c r="B27059">
        <v>166.42424516470845</v>
      </c>
      <c r="C27059">
        <v>69.049407610564444</v>
      </c>
      <c r="D27059">
        <v>114.18687814771035</v>
      </c>
      <c r="E27059">
        <v>152.55154419740572</v>
      </c>
      <c r="F27059">
        <v>5.64</v>
      </c>
      <c r="G27059">
        <v>22.897238012916603</v>
      </c>
      <c r="H27059" s="2">
        <f t="shared" si="422"/>
        <v>456.05990552274108</v>
      </c>
    </row>
    <row r="27060" spans="1:8" x14ac:dyDescent="0.75">
      <c r="A27060" s="1">
        <v>37922</v>
      </c>
      <c r="B27060">
        <v>155.63615685119277</v>
      </c>
      <c r="C27060">
        <v>64.532125747022235</v>
      </c>
      <c r="D27060">
        <v>116.43593484436276</v>
      </c>
      <c r="E27060">
        <v>145.62136545234972</v>
      </c>
      <c r="F27060">
        <v>5.64</v>
      </c>
      <c r="G27060">
        <v>21.867805701868431</v>
      </c>
      <c r="H27060" s="2">
        <f t="shared" si="422"/>
        <v>439.56126284977364</v>
      </c>
    </row>
    <row r="27061" spans="1:8" x14ac:dyDescent="0.75">
      <c r="A27061" s="1">
        <v>37923</v>
      </c>
      <c r="B27061">
        <v>159.79941690403422</v>
      </c>
      <c r="C27061">
        <v>66.051946899892258</v>
      </c>
      <c r="D27061">
        <v>114.17865832761447</v>
      </c>
      <c r="E27061">
        <v>145.58627723555347</v>
      </c>
      <c r="F27061">
        <v>5.64</v>
      </c>
      <c r="G27061">
        <v>22.7478055411216</v>
      </c>
      <c r="H27061" s="2">
        <f t="shared" si="422"/>
        <v>442.31215800832376</v>
      </c>
    </row>
    <row r="27062" spans="1:8" x14ac:dyDescent="0.75">
      <c r="A27062" s="1">
        <v>37924</v>
      </c>
      <c r="B27062">
        <v>162.80617632232185</v>
      </c>
      <c r="C27062">
        <v>67.017689934926523</v>
      </c>
      <c r="D27062">
        <v>112.22899080425186</v>
      </c>
      <c r="E27062">
        <v>143.17629917299269</v>
      </c>
      <c r="F27062">
        <v>5.64</v>
      </c>
      <c r="G27062">
        <v>23.668276268473221</v>
      </c>
      <c r="H27062" s="2">
        <f t="shared" si="422"/>
        <v>441.8797425680396</v>
      </c>
    </row>
    <row r="27063" spans="1:8" x14ac:dyDescent="0.75">
      <c r="A27063" s="1">
        <v>37925</v>
      </c>
      <c r="B27063">
        <v>171.92385535555118</v>
      </c>
      <c r="C27063">
        <v>70.511138929956431</v>
      </c>
      <c r="D27063">
        <v>120.02971194807083</v>
      </c>
      <c r="E27063">
        <v>150.64389760564907</v>
      </c>
      <c r="F27063">
        <v>5.64</v>
      </c>
      <c r="G27063">
        <v>25.239079097274161</v>
      </c>
      <c r="H27063" s="2">
        <f t="shared" si="422"/>
        <v>467.83654400654518</v>
      </c>
    </row>
    <row r="27064" spans="1:8" x14ac:dyDescent="0.75">
      <c r="A27064" s="1">
        <v>37926</v>
      </c>
      <c r="B27064">
        <v>160.65822577604885</v>
      </c>
      <c r="C27064">
        <v>66.515910046514279</v>
      </c>
      <c r="D27064">
        <v>109.09452306240222</v>
      </c>
      <c r="E27064">
        <v>148.00071971745388</v>
      </c>
      <c r="F27064">
        <v>5.76</v>
      </c>
      <c r="G27064">
        <v>22.724317704080207</v>
      </c>
      <c r="H27064" s="2">
        <f t="shared" si="422"/>
        <v>440.47778625998512</v>
      </c>
    </row>
    <row r="27065" spans="1:8" x14ac:dyDescent="0.75">
      <c r="A27065" s="1">
        <v>37927</v>
      </c>
      <c r="B27065">
        <v>167.48690269816038</v>
      </c>
      <c r="C27065">
        <v>69.635807189464316</v>
      </c>
      <c r="D27065">
        <v>112.18938376693995</v>
      </c>
      <c r="E27065">
        <v>155.80910760127594</v>
      </c>
      <c r="F27065">
        <v>5.76</v>
      </c>
      <c r="G27065">
        <v>22.813100171773854</v>
      </c>
      <c r="H27065" s="2">
        <f t="shared" si="422"/>
        <v>458.29849423815017</v>
      </c>
    </row>
    <row r="27066" spans="1:8" x14ac:dyDescent="0.75">
      <c r="A27066" s="1">
        <v>37928</v>
      </c>
      <c r="B27066">
        <v>170.09462204565477</v>
      </c>
      <c r="C27066">
        <v>70.646874931792567</v>
      </c>
      <c r="D27066">
        <v>119.37630691663659</v>
      </c>
      <c r="E27066">
        <v>158.4147593392729</v>
      </c>
      <c r="F27066">
        <v>5.76</v>
      </c>
      <c r="G27066">
        <v>23.236616144180214</v>
      </c>
      <c r="H27066" s="2">
        <f t="shared" si="422"/>
        <v>471.12230444574453</v>
      </c>
    </row>
    <row r="27067" spans="1:8" x14ac:dyDescent="0.75">
      <c r="A27067" s="1">
        <v>37929</v>
      </c>
      <c r="B27067">
        <v>164.12302551685846</v>
      </c>
      <c r="C27067">
        <v>67.906783762595069</v>
      </c>
      <c r="D27067">
        <v>122.54513212225704</v>
      </c>
      <c r="E27067">
        <v>153.83348076814514</v>
      </c>
      <c r="F27067">
        <v>5.76</v>
      </c>
      <c r="G27067">
        <v>23.184421579517618</v>
      </c>
      <c r="H27067" s="2">
        <f t="shared" si="422"/>
        <v>463.68605998677828</v>
      </c>
    </row>
    <row r="27068" spans="1:8" x14ac:dyDescent="0.75">
      <c r="A27068" s="1">
        <v>37930</v>
      </c>
      <c r="B27068">
        <v>165.35473291988663</v>
      </c>
      <c r="C27068">
        <v>68.795305667877841</v>
      </c>
      <c r="D27068">
        <v>121.11300011383025</v>
      </c>
      <c r="E27068">
        <v>153.03352254263129</v>
      </c>
      <c r="F27068">
        <v>5.76</v>
      </c>
      <c r="G27068">
        <v>22.496660619437634</v>
      </c>
      <c r="H27068" s="2">
        <f t="shared" si="422"/>
        <v>461.99791619578582</v>
      </c>
    </row>
    <row r="27069" spans="1:8" x14ac:dyDescent="0.75">
      <c r="A27069" s="1">
        <v>37931</v>
      </c>
      <c r="B27069">
        <v>149.92024688860644</v>
      </c>
      <c r="C27069">
        <v>62.888929104471096</v>
      </c>
      <c r="D27069">
        <v>117.72049964767379</v>
      </c>
      <c r="E27069">
        <v>147.17292230360772</v>
      </c>
      <c r="F27069">
        <v>5.76</v>
      </c>
      <c r="G27069">
        <v>19.821683258295142</v>
      </c>
      <c r="H27069" s="2">
        <f t="shared" si="422"/>
        <v>434.63535209818309</v>
      </c>
    </row>
    <row r="27070" spans="1:8" x14ac:dyDescent="0.75">
      <c r="A27070" s="1">
        <v>37932</v>
      </c>
      <c r="B27070">
        <v>148.80637696439587</v>
      </c>
      <c r="C27070">
        <v>62.265702231013542</v>
      </c>
      <c r="D27070">
        <v>113.68654301059384</v>
      </c>
      <c r="E27070">
        <v>142.69481164665615</v>
      </c>
      <c r="F27070">
        <v>5.76</v>
      </c>
      <c r="G27070">
        <v>20.054166484781394</v>
      </c>
      <c r="H27070" s="2">
        <f t="shared" si="422"/>
        <v>425.24189810642724</v>
      </c>
    </row>
    <row r="27071" spans="1:8" x14ac:dyDescent="0.75">
      <c r="A27071" s="1">
        <v>37933</v>
      </c>
      <c r="B27071">
        <v>143.15872607366308</v>
      </c>
      <c r="C27071">
        <v>59.826977009390085</v>
      </c>
      <c r="D27071">
        <v>105.34467741051391</v>
      </c>
      <c r="E27071">
        <v>137.92002696365375</v>
      </c>
      <c r="F27071">
        <v>5.76</v>
      </c>
      <c r="G27071">
        <v>19.674878570120001</v>
      </c>
      <c r="H27071" s="2">
        <f t="shared" si="422"/>
        <v>406.09830901795078</v>
      </c>
    </row>
    <row r="27072" spans="1:8" x14ac:dyDescent="0.75">
      <c r="A27072" s="1">
        <v>37934</v>
      </c>
      <c r="B27072">
        <v>151.05782816279091</v>
      </c>
      <c r="C27072">
        <v>63.008808061577653</v>
      </c>
      <c r="D27072">
        <v>103.04974575427244</v>
      </c>
      <c r="E27072">
        <v>146.92028853565719</v>
      </c>
      <c r="F27072">
        <v>5.76</v>
      </c>
      <c r="G27072">
        <v>20.700290764697034</v>
      </c>
      <c r="H27072" s="2">
        <f t="shared" si="422"/>
        <v>421.72815321741763</v>
      </c>
    </row>
    <row r="27073" spans="1:8" x14ac:dyDescent="0.75">
      <c r="A27073" s="1">
        <v>37935</v>
      </c>
      <c r="B27073">
        <v>151.74572639479274</v>
      </c>
      <c r="C27073">
        <v>63.117169100765501</v>
      </c>
      <c r="D27073">
        <v>104.60278836068754</v>
      </c>
      <c r="E27073">
        <v>145.02795490709525</v>
      </c>
      <c r="F27073">
        <v>5.76</v>
      </c>
      <c r="G27073">
        <v>21.154097315584472</v>
      </c>
      <c r="H27073" s="2">
        <f t="shared" si="422"/>
        <v>422.53056697815998</v>
      </c>
    </row>
    <row r="27074" spans="1:8" x14ac:dyDescent="0.75">
      <c r="A27074" s="1">
        <v>37936</v>
      </c>
      <c r="B27074">
        <v>146.37343973511196</v>
      </c>
      <c r="C27074">
        <v>60.675418576029813</v>
      </c>
      <c r="D27074">
        <v>108.62086271807129</v>
      </c>
      <c r="E27074">
        <v>140.93340429045483</v>
      </c>
      <c r="F27074">
        <v>5.76</v>
      </c>
      <c r="G27074">
        <v>21.056709175531459</v>
      </c>
      <c r="H27074" s="2">
        <f t="shared" si="422"/>
        <v>416.98441591916952</v>
      </c>
    </row>
    <row r="27075" spans="1:8" x14ac:dyDescent="0.75">
      <c r="A27075" s="1">
        <v>37937</v>
      </c>
      <c r="B27075">
        <v>147.29324524098794</v>
      </c>
      <c r="C27075">
        <v>61.498848798909187</v>
      </c>
      <c r="D27075">
        <v>109.1133477087314</v>
      </c>
      <c r="E27075">
        <v>141.01001004482228</v>
      </c>
      <c r="F27075">
        <v>5.76</v>
      </c>
      <c r="G27075">
        <v>20.197663476224086</v>
      </c>
      <c r="H27075" s="2">
        <f t="shared" si="422"/>
        <v>417.61426647076564</v>
      </c>
    </row>
    <row r="27076" spans="1:8" x14ac:dyDescent="0.75">
      <c r="A27076" s="1">
        <v>37938</v>
      </c>
      <c r="B27076">
        <v>146.08691136807383</v>
      </c>
      <c r="C27076">
        <v>60.965557664000563</v>
      </c>
      <c r="D27076">
        <v>108.10490945456662</v>
      </c>
      <c r="E27076">
        <v>139.83239647838943</v>
      </c>
      <c r="F27076">
        <v>5.76</v>
      </c>
      <c r="G27076">
        <v>20.143395135625006</v>
      </c>
      <c r="H27076" s="2">
        <f t="shared" si="422"/>
        <v>414.16761243665491</v>
      </c>
    </row>
    <row r="27077" spans="1:8" x14ac:dyDescent="0.75">
      <c r="A27077" s="1">
        <v>37939</v>
      </c>
      <c r="B27077">
        <v>136.93020777621834</v>
      </c>
      <c r="C27077">
        <v>57.277831208592893</v>
      </c>
      <c r="D27077">
        <v>105.98779150867642</v>
      </c>
      <c r="E27077">
        <v>133.02825135383404</v>
      </c>
      <c r="F27077">
        <v>5.76</v>
      </c>
      <c r="G27077">
        <v>18.953264141323327</v>
      </c>
      <c r="H27077" s="2">
        <f t="shared" si="422"/>
        <v>394.89951478005207</v>
      </c>
    </row>
    <row r="27078" spans="1:8" x14ac:dyDescent="0.75">
      <c r="A27078" s="1">
        <v>37940</v>
      </c>
      <c r="B27078">
        <v>136.31877031795918</v>
      </c>
      <c r="C27078">
        <v>56.772255886130701</v>
      </c>
      <c r="D27078">
        <v>94.677458264196375</v>
      </c>
      <c r="E27078">
        <v>132.31330799016021</v>
      </c>
      <c r="F27078">
        <v>5.76</v>
      </c>
      <c r="G27078">
        <v>19.434017917590417</v>
      </c>
      <c r="H27078" s="2">
        <f t="shared" ref="H27078:H27141" si="423">B27078+D27078+E27078+G27078</f>
        <v>382.74355448990622</v>
      </c>
    </row>
    <row r="27079" spans="1:8" x14ac:dyDescent="0.75">
      <c r="A27079" s="1">
        <v>37941</v>
      </c>
      <c r="B27079">
        <v>148.46225264465514</v>
      </c>
      <c r="C27079">
        <v>61.904488734940664</v>
      </c>
      <c r="D27079">
        <v>97.900884661179518</v>
      </c>
      <c r="E27079">
        <v>142.48571847134093</v>
      </c>
      <c r="F27079">
        <v>5.76</v>
      </c>
      <c r="G27079">
        <v>20.4903694410676</v>
      </c>
      <c r="H27079" s="2">
        <f t="shared" si="423"/>
        <v>409.3392252182432</v>
      </c>
    </row>
    <row r="27080" spans="1:8" x14ac:dyDescent="0.75">
      <c r="A27080" s="1">
        <v>37942</v>
      </c>
      <c r="B27080">
        <v>148.93934481906314</v>
      </c>
      <c r="C27080">
        <v>62.035983198016062</v>
      </c>
      <c r="D27080">
        <v>101.2640971335528</v>
      </c>
      <c r="E27080">
        <v>141.21932514872302</v>
      </c>
      <c r="F27080">
        <v>5.76</v>
      </c>
      <c r="G27080">
        <v>20.683394942165169</v>
      </c>
      <c r="H27080" s="2">
        <f t="shared" si="423"/>
        <v>412.10616204350418</v>
      </c>
    </row>
    <row r="27081" spans="1:8" x14ac:dyDescent="0.75">
      <c r="A27081" s="1">
        <v>37943</v>
      </c>
      <c r="B27081">
        <v>151.40854566033718</v>
      </c>
      <c r="C27081">
        <v>62.780061704418998</v>
      </c>
      <c r="D27081">
        <v>114.80371806699871</v>
      </c>
      <c r="E27081">
        <v>145.22679272848336</v>
      </c>
      <c r="F27081">
        <v>5.76</v>
      </c>
      <c r="G27081">
        <v>21.545167599375862</v>
      </c>
      <c r="H27081" s="2">
        <f t="shared" si="423"/>
        <v>432.98422405519511</v>
      </c>
    </row>
    <row r="27082" spans="1:8" x14ac:dyDescent="0.75">
      <c r="A27082" s="1">
        <v>37944</v>
      </c>
      <c r="B27082">
        <v>146.77220612798413</v>
      </c>
      <c r="C27082">
        <v>61.192793434040325</v>
      </c>
      <c r="D27082">
        <v>105.42511980504025</v>
      </c>
      <c r="E27082">
        <v>137.68526895973883</v>
      </c>
      <c r="F27082">
        <v>5.76</v>
      </c>
      <c r="G27082">
        <v>20.337793870390001</v>
      </c>
      <c r="H27082" s="2">
        <f t="shared" si="423"/>
        <v>410.22038876315321</v>
      </c>
    </row>
    <row r="27083" spans="1:8" x14ac:dyDescent="0.75">
      <c r="A27083" s="1">
        <v>37945</v>
      </c>
      <c r="B27083">
        <v>147.17695511881999</v>
      </c>
      <c r="C27083">
        <v>61.443203586912318</v>
      </c>
      <c r="D27083">
        <v>111.06914732709097</v>
      </c>
      <c r="E27083">
        <v>140.6657787054688</v>
      </c>
      <c r="F27083">
        <v>5.76</v>
      </c>
      <c r="G27083">
        <v>20.201583360530236</v>
      </c>
      <c r="H27083" s="2">
        <f t="shared" si="423"/>
        <v>419.11346451191002</v>
      </c>
    </row>
    <row r="27084" spans="1:8" x14ac:dyDescent="0.75">
      <c r="A27084" s="1">
        <v>37946</v>
      </c>
      <c r="B27084">
        <v>153.19019545096998</v>
      </c>
      <c r="C27084">
        <v>63.652339126961529</v>
      </c>
      <c r="D27084">
        <v>112.38682019343165</v>
      </c>
      <c r="E27084">
        <v>144.58092071774735</v>
      </c>
      <c r="F27084">
        <v>5.76</v>
      </c>
      <c r="G27084">
        <v>21.442441882247728</v>
      </c>
      <c r="H27084" s="2">
        <f t="shared" si="423"/>
        <v>431.60037824439672</v>
      </c>
    </row>
    <row r="27085" spans="1:8" x14ac:dyDescent="0.75">
      <c r="A27085" s="1">
        <v>37947</v>
      </c>
      <c r="B27085">
        <v>151.12816957252241</v>
      </c>
      <c r="C27085">
        <v>62.868107495883969</v>
      </c>
      <c r="D27085">
        <v>108.84065510002593</v>
      </c>
      <c r="E27085">
        <v>144.96386692405682</v>
      </c>
      <c r="F27085">
        <v>5.76</v>
      </c>
      <c r="G27085">
        <v>21.074586734147005</v>
      </c>
      <c r="H27085" s="2">
        <f t="shared" si="423"/>
        <v>426.00727833075223</v>
      </c>
    </row>
    <row r="27086" spans="1:8" x14ac:dyDescent="0.75">
      <c r="A27086" s="1">
        <v>37948</v>
      </c>
      <c r="B27086">
        <v>156.76454339029911</v>
      </c>
      <c r="C27086">
        <v>65.249453711339243</v>
      </c>
      <c r="D27086">
        <v>103.85201569098564</v>
      </c>
      <c r="E27086">
        <v>148.14538814663817</v>
      </c>
      <c r="F27086">
        <v>5.76</v>
      </c>
      <c r="G27086">
        <v>21.566553087125104</v>
      </c>
      <c r="H27086" s="2">
        <f t="shared" si="423"/>
        <v>430.32850031504807</v>
      </c>
    </row>
    <row r="27087" spans="1:8" x14ac:dyDescent="0.75">
      <c r="A27087" s="1">
        <v>37949</v>
      </c>
      <c r="B27087">
        <v>151.47636407893728</v>
      </c>
      <c r="C27087">
        <v>63.366697257367029</v>
      </c>
      <c r="D27087">
        <v>105.98865684297661</v>
      </c>
      <c r="E27087">
        <v>144.88014878840903</v>
      </c>
      <c r="F27087">
        <v>5.76</v>
      </c>
      <c r="G27087">
        <v>20.34568087010808</v>
      </c>
      <c r="H27087" s="2">
        <f t="shared" si="423"/>
        <v>422.690850580431</v>
      </c>
    </row>
    <row r="27088" spans="1:8" x14ac:dyDescent="0.75">
      <c r="A27088" s="1">
        <v>37950</v>
      </c>
      <c r="B27088">
        <v>135.21125808950333</v>
      </c>
      <c r="C27088">
        <v>56.521306027769143</v>
      </c>
      <c r="D27088">
        <v>105.06052939728949</v>
      </c>
      <c r="E27088">
        <v>132.73040431200454</v>
      </c>
      <c r="F27088">
        <v>5.76</v>
      </c>
      <c r="G27088">
        <v>18.868631112253077</v>
      </c>
      <c r="H27088" s="2">
        <f t="shared" si="423"/>
        <v>391.87082291105042</v>
      </c>
    </row>
    <row r="27089" spans="1:8" x14ac:dyDescent="0.75">
      <c r="A27089" s="1">
        <v>37951</v>
      </c>
      <c r="B27089">
        <v>136.86431098616021</v>
      </c>
      <c r="C27089">
        <v>57.067042337610559</v>
      </c>
      <c r="D27089">
        <v>101.38540440387018</v>
      </c>
      <c r="E27089">
        <v>132.01892829556914</v>
      </c>
      <c r="F27089">
        <v>5.76</v>
      </c>
      <c r="G27089">
        <v>19.342733242348228</v>
      </c>
      <c r="H27089" s="2">
        <f t="shared" si="423"/>
        <v>389.61137692794773</v>
      </c>
    </row>
    <row r="27090" spans="1:8" x14ac:dyDescent="0.75">
      <c r="A27090" s="1">
        <v>37952</v>
      </c>
      <c r="B27090">
        <v>138.67857272241818</v>
      </c>
      <c r="C27090">
        <v>57.766805684956239</v>
      </c>
      <c r="D27090">
        <v>103.77157411052187</v>
      </c>
      <c r="E27090">
        <v>135.63973311279332</v>
      </c>
      <c r="F27090">
        <v>5.76</v>
      </c>
      <c r="G27090">
        <v>19.645300557898317</v>
      </c>
      <c r="H27090" s="2">
        <f t="shared" si="423"/>
        <v>397.73518050363174</v>
      </c>
    </row>
    <row r="27091" spans="1:8" x14ac:dyDescent="0.75">
      <c r="A27091" s="1">
        <v>37953</v>
      </c>
      <c r="B27091">
        <v>139.28110837440045</v>
      </c>
      <c r="C27091">
        <v>58.215124233579864</v>
      </c>
      <c r="D27091">
        <v>103.01547203165801</v>
      </c>
      <c r="E27091">
        <v>134.45646903813008</v>
      </c>
      <c r="F27091">
        <v>5.76</v>
      </c>
      <c r="G27091">
        <v>19.279336428883358</v>
      </c>
      <c r="H27091" s="2">
        <f t="shared" si="423"/>
        <v>396.03238587307192</v>
      </c>
    </row>
    <row r="27092" spans="1:8" x14ac:dyDescent="0.75">
      <c r="A27092" s="1">
        <v>37954</v>
      </c>
      <c r="B27092">
        <v>129.19154320116246</v>
      </c>
      <c r="C27092">
        <v>54.250603740252529</v>
      </c>
      <c r="D27092">
        <v>91.94229321479726</v>
      </c>
      <c r="E27092">
        <v>125.69489228488324</v>
      </c>
      <c r="F27092">
        <v>5.76</v>
      </c>
      <c r="G27092">
        <v>17.754300297182063</v>
      </c>
      <c r="H27092" s="2">
        <f t="shared" si="423"/>
        <v>364.58302899802499</v>
      </c>
    </row>
    <row r="27093" spans="1:8" x14ac:dyDescent="0.75">
      <c r="A27093" s="1">
        <v>37955</v>
      </c>
      <c r="B27093">
        <v>140.19917217372702</v>
      </c>
      <c r="C27093">
        <v>58.704413236509403</v>
      </c>
      <c r="D27093">
        <v>92.791871745700874</v>
      </c>
      <c r="E27093">
        <v>136.97019351713769</v>
      </c>
      <c r="F27093">
        <v>5.76</v>
      </c>
      <c r="G27093">
        <v>19.14039222879418</v>
      </c>
      <c r="H27093" s="2">
        <f t="shared" si="423"/>
        <v>389.10162966535978</v>
      </c>
    </row>
    <row r="27094" spans="1:8" x14ac:dyDescent="0.75">
      <c r="A27094" s="1">
        <v>37956</v>
      </c>
      <c r="B27094">
        <v>149.35523180478174</v>
      </c>
      <c r="C27094">
        <v>62.458558439586547</v>
      </c>
      <c r="D27094">
        <v>106.73949643550287</v>
      </c>
      <c r="E27094">
        <v>143.13572674528154</v>
      </c>
      <c r="F27094">
        <v>5.46</v>
      </c>
      <c r="G27094">
        <v>19.88639525350381</v>
      </c>
      <c r="H27094" s="2">
        <f t="shared" si="423"/>
        <v>419.11685023906995</v>
      </c>
    </row>
    <row r="27095" spans="1:8" x14ac:dyDescent="0.75">
      <c r="A27095" s="1">
        <v>37957</v>
      </c>
      <c r="B27095">
        <v>143.56901917616509</v>
      </c>
      <c r="C27095">
        <v>60.135248079493351</v>
      </c>
      <c r="D27095">
        <v>102.249922289824</v>
      </c>
      <c r="E27095">
        <v>137.55727425119113</v>
      </c>
      <c r="F27095">
        <v>5.46</v>
      </c>
      <c r="G27095">
        <v>19.119215591171894</v>
      </c>
      <c r="H27095" s="2">
        <f t="shared" si="423"/>
        <v>402.49543130835212</v>
      </c>
    </row>
    <row r="27096" spans="1:8" x14ac:dyDescent="0.75">
      <c r="A27096" s="1">
        <v>37958</v>
      </c>
      <c r="B27096">
        <v>135.80354893276802</v>
      </c>
      <c r="C27096">
        <v>57.017215849178783</v>
      </c>
      <c r="D27096">
        <v>96.224624453140564</v>
      </c>
      <c r="E27096">
        <v>130.07063149754939</v>
      </c>
      <c r="F27096">
        <v>5.46</v>
      </c>
      <c r="G27096">
        <v>18.089611042988839</v>
      </c>
      <c r="H27096" s="2">
        <f t="shared" si="423"/>
        <v>380.18841592644685</v>
      </c>
    </row>
    <row r="27097" spans="1:8" x14ac:dyDescent="0.75">
      <c r="A27097" s="1">
        <v>37959</v>
      </c>
      <c r="B27097">
        <v>142.9701904677006</v>
      </c>
      <c r="C27097">
        <v>59.894803244228214</v>
      </c>
      <c r="D27097">
        <v>101.78528573742423</v>
      </c>
      <c r="E27097">
        <v>136.97994712606175</v>
      </c>
      <c r="F27097">
        <v>5.46</v>
      </c>
      <c r="G27097">
        <v>19.039818369562312</v>
      </c>
      <c r="H27097" s="2">
        <f t="shared" si="423"/>
        <v>400.77524170074889</v>
      </c>
    </row>
    <row r="27098" spans="1:8" x14ac:dyDescent="0.75">
      <c r="A27098" s="1">
        <v>37960</v>
      </c>
      <c r="B27098">
        <v>143.23786188975819</v>
      </c>
      <c r="C27098">
        <v>60.002280073698955</v>
      </c>
      <c r="D27098">
        <v>101.99297438855734</v>
      </c>
      <c r="E27098">
        <v>137.23800752028041</v>
      </c>
      <c r="F27098">
        <v>5.46</v>
      </c>
      <c r="G27098">
        <v>19.075308263275243</v>
      </c>
      <c r="H27098" s="2">
        <f t="shared" si="423"/>
        <v>401.54415206187116</v>
      </c>
    </row>
    <row r="27099" spans="1:8" x14ac:dyDescent="0.75">
      <c r="A27099" s="1">
        <v>37961</v>
      </c>
      <c r="B27099">
        <v>146.83667184835218</v>
      </c>
      <c r="C27099">
        <v>61.447293072263264</v>
      </c>
      <c r="D27099">
        <v>104.78532323267129</v>
      </c>
      <c r="E27099">
        <v>140.70759836974003</v>
      </c>
      <c r="F27099">
        <v>5.46</v>
      </c>
      <c r="G27099">
        <v>19.552465600213786</v>
      </c>
      <c r="H27099" s="2">
        <f t="shared" si="423"/>
        <v>411.88205905097726</v>
      </c>
    </row>
    <row r="27100" spans="1:8" x14ac:dyDescent="0.75">
      <c r="A27100" s="1">
        <v>37962</v>
      </c>
      <c r="B27100">
        <v>150.81993753403665</v>
      </c>
      <c r="C27100">
        <v>63.04667474530887</v>
      </c>
      <c r="D27100">
        <v>107.87597471502001</v>
      </c>
      <c r="E27100">
        <v>144.54784065344671</v>
      </c>
      <c r="F27100">
        <v>5.46</v>
      </c>
      <c r="G27100">
        <v>20.080596973853318</v>
      </c>
      <c r="H27100" s="2">
        <f t="shared" si="423"/>
        <v>423.32434987635668</v>
      </c>
    </row>
    <row r="27101" spans="1:8" x14ac:dyDescent="0.75">
      <c r="A27101" s="1">
        <v>37963</v>
      </c>
      <c r="B27101">
        <v>146.58752401617144</v>
      </c>
      <c r="C27101">
        <v>61.347253931489639</v>
      </c>
      <c r="D27101">
        <v>104.59200720064743</v>
      </c>
      <c r="E27101">
        <v>140.46739645615114</v>
      </c>
      <c r="F27101">
        <v>5.46</v>
      </c>
      <c r="G27101">
        <v>19.519431703599299</v>
      </c>
      <c r="H27101" s="2">
        <f t="shared" si="423"/>
        <v>411.16635937656935</v>
      </c>
    </row>
    <row r="27102" spans="1:8" x14ac:dyDescent="0.75">
      <c r="A27102" s="1">
        <v>37964</v>
      </c>
      <c r="B27102">
        <v>142.82041148899589</v>
      </c>
      <c r="C27102">
        <v>59.834663205262508</v>
      </c>
      <c r="D27102">
        <v>101.66907088782929</v>
      </c>
      <c r="E27102">
        <v>136.83554612130339</v>
      </c>
      <c r="F27102">
        <v>5.46</v>
      </c>
      <c r="G27102">
        <v>19.019959544164358</v>
      </c>
      <c r="H27102" s="2">
        <f t="shared" si="423"/>
        <v>400.34498804229293</v>
      </c>
    </row>
    <row r="27103" spans="1:8" x14ac:dyDescent="0.75">
      <c r="A27103" s="1">
        <v>37965</v>
      </c>
      <c r="B27103">
        <v>148.62918969031443</v>
      </c>
      <c r="C27103">
        <v>62.167034212138802</v>
      </c>
      <c r="D27103">
        <v>106.17615386325355</v>
      </c>
      <c r="E27103">
        <v>142.43575394714517</v>
      </c>
      <c r="F27103">
        <v>5.46</v>
      </c>
      <c r="G27103">
        <v>19.790131120129068</v>
      </c>
      <c r="H27103" s="2">
        <f t="shared" si="423"/>
        <v>417.03122862084223</v>
      </c>
    </row>
    <row r="27104" spans="1:8" x14ac:dyDescent="0.75">
      <c r="A27104" s="1">
        <v>37966</v>
      </c>
      <c r="B27104">
        <v>146.17613322017965</v>
      </c>
      <c r="C27104">
        <v>61.182070147256113</v>
      </c>
      <c r="D27104">
        <v>104.27280540147389</v>
      </c>
      <c r="E27104">
        <v>140.07077708537372</v>
      </c>
      <c r="F27104">
        <v>5.46</v>
      </c>
      <c r="G27104">
        <v>19.464886412540594</v>
      </c>
      <c r="H27104" s="2">
        <f t="shared" si="423"/>
        <v>409.98460211956785</v>
      </c>
    </row>
    <row r="27105" spans="1:8" x14ac:dyDescent="0.75">
      <c r="A27105" s="1">
        <v>37967</v>
      </c>
      <c r="B27105">
        <v>154.14590318907915</v>
      </c>
      <c r="C27105">
        <v>64.382133871967653</v>
      </c>
      <c r="D27105">
        <v>110.45662122296984</v>
      </c>
      <c r="E27105">
        <v>147.75438396501988</v>
      </c>
      <c r="F27105">
        <v>5.46</v>
      </c>
      <c r="G27105">
        <v>20.521578557479135</v>
      </c>
      <c r="H27105" s="2">
        <f t="shared" si="423"/>
        <v>432.87848693454799</v>
      </c>
    </row>
    <row r="27106" spans="1:8" x14ac:dyDescent="0.75">
      <c r="A27106" s="1">
        <v>37968</v>
      </c>
      <c r="B27106">
        <v>147.03833008175729</v>
      </c>
      <c r="C27106">
        <v>61.528263940936675</v>
      </c>
      <c r="D27106">
        <v>104.94179166013302</v>
      </c>
      <c r="E27106">
        <v>140.90201584923756</v>
      </c>
      <c r="F27106">
        <v>5.46</v>
      </c>
      <c r="G27106">
        <v>19.579202968046594</v>
      </c>
      <c r="H27106" s="2">
        <f t="shared" si="423"/>
        <v>412.46134055917446</v>
      </c>
    </row>
    <row r="27107" spans="1:8" x14ac:dyDescent="0.75">
      <c r="A27107" s="1">
        <v>37969</v>
      </c>
      <c r="B27107">
        <v>151.51027096224976</v>
      </c>
      <c r="C27107">
        <v>63.323861034273435</v>
      </c>
      <c r="D27107">
        <v>108.4116105981321</v>
      </c>
      <c r="E27107">
        <v>145.2133869237866</v>
      </c>
      <c r="F27107">
        <v>5.46</v>
      </c>
      <c r="G27107">
        <v>20.172126580583235</v>
      </c>
      <c r="H27107" s="2">
        <f t="shared" si="423"/>
        <v>425.30739506475169</v>
      </c>
    </row>
    <row r="27108" spans="1:8" x14ac:dyDescent="0.75">
      <c r="A27108" s="1">
        <v>37970</v>
      </c>
      <c r="B27108">
        <v>148.39118160354775</v>
      </c>
      <c r="C27108">
        <v>62.071467960211557</v>
      </c>
      <c r="D27108">
        <v>105.99148125935969</v>
      </c>
      <c r="E27108">
        <v>142.20629179453246</v>
      </c>
      <c r="F27108">
        <v>5.46</v>
      </c>
      <c r="G27108">
        <v>19.758574214885925</v>
      </c>
      <c r="H27108" s="2">
        <f t="shared" si="423"/>
        <v>416.34752887232582</v>
      </c>
    </row>
    <row r="27109" spans="1:8" x14ac:dyDescent="0.75">
      <c r="A27109" s="1">
        <v>37971</v>
      </c>
      <c r="B27109">
        <v>151.60808107737591</v>
      </c>
      <c r="C27109">
        <v>63.363134263305945</v>
      </c>
      <c r="D27109">
        <v>108.48750234152993</v>
      </c>
      <c r="E27109">
        <v>145.30768506242987</v>
      </c>
      <c r="F27109">
        <v>5.46</v>
      </c>
      <c r="G27109">
        <v>20.185094982526163</v>
      </c>
      <c r="H27109" s="2">
        <f t="shared" si="423"/>
        <v>425.58836346386187</v>
      </c>
    </row>
    <row r="27110" spans="1:8" x14ac:dyDescent="0.75">
      <c r="A27110" s="1">
        <v>37972</v>
      </c>
      <c r="B27110">
        <v>150.05035075105837</v>
      </c>
      <c r="C27110">
        <v>62.737666234795192</v>
      </c>
      <c r="D27110">
        <v>107.27884544489474</v>
      </c>
      <c r="E27110">
        <v>143.80588670455586</v>
      </c>
      <c r="F27110">
        <v>5.46</v>
      </c>
      <c r="G27110">
        <v>19.978559360271611</v>
      </c>
      <c r="H27110" s="2">
        <f t="shared" si="423"/>
        <v>421.11364226078058</v>
      </c>
    </row>
    <row r="27111" spans="1:8" x14ac:dyDescent="0.75">
      <c r="A27111" s="1">
        <v>37973</v>
      </c>
      <c r="B27111">
        <v>155.15327346092712</v>
      </c>
      <c r="C27111">
        <v>64.786618452686184</v>
      </c>
      <c r="D27111">
        <v>111.2382488294713</v>
      </c>
      <c r="E27111">
        <v>148.72558353305345</v>
      </c>
      <c r="F27111">
        <v>5.46</v>
      </c>
      <c r="G27111">
        <v>20.655143297422732</v>
      </c>
      <c r="H27111" s="2">
        <f t="shared" si="423"/>
        <v>435.77224912087462</v>
      </c>
    </row>
    <row r="27112" spans="1:8" x14ac:dyDescent="0.75">
      <c r="A27112" s="1">
        <v>37974</v>
      </c>
      <c r="B27112">
        <v>151.82365609911244</v>
      </c>
      <c r="C27112">
        <v>63.449693073623557</v>
      </c>
      <c r="D27112">
        <v>108.65476892956643</v>
      </c>
      <c r="E27112">
        <v>145.51551963313372</v>
      </c>
      <c r="F27112">
        <v>5.46</v>
      </c>
      <c r="G27112">
        <v>20.213677543001918</v>
      </c>
      <c r="H27112" s="2">
        <f t="shared" si="423"/>
        <v>426.20762220481453</v>
      </c>
    </row>
    <row r="27113" spans="1:8" x14ac:dyDescent="0.75">
      <c r="A27113" s="1">
        <v>37975</v>
      </c>
      <c r="B27113">
        <v>157.032666699722</v>
      </c>
      <c r="C27113">
        <v>65.541242256309715</v>
      </c>
      <c r="D27113">
        <v>112.69648685769849</v>
      </c>
      <c r="E27113">
        <v>150.53749515352882</v>
      </c>
      <c r="F27113">
        <v>5.46</v>
      </c>
      <c r="G27113">
        <v>20.904327411949861</v>
      </c>
      <c r="H27113" s="2">
        <f t="shared" si="423"/>
        <v>441.17097612289916</v>
      </c>
    </row>
    <row r="27114" spans="1:8" x14ac:dyDescent="0.75">
      <c r="A27114" s="1">
        <v>37976</v>
      </c>
      <c r="B27114">
        <v>157.64804728319314</v>
      </c>
      <c r="C27114">
        <v>65.788333087004006</v>
      </c>
      <c r="D27114">
        <v>113.17396615799949</v>
      </c>
      <c r="E27114">
        <v>151.13077984094275</v>
      </c>
      <c r="F27114">
        <v>5.46</v>
      </c>
      <c r="G27114">
        <v>20.985919205845942</v>
      </c>
      <c r="H27114" s="2">
        <f t="shared" si="423"/>
        <v>442.93871248798132</v>
      </c>
    </row>
    <row r="27115" spans="1:8" x14ac:dyDescent="0.75">
      <c r="A27115" s="1">
        <v>37977</v>
      </c>
      <c r="B27115">
        <v>163.82886928000846</v>
      </c>
      <c r="C27115">
        <v>68.270089064666067</v>
      </c>
      <c r="D27115">
        <v>117.96972124288992</v>
      </c>
      <c r="E27115">
        <v>157.08967283307715</v>
      </c>
      <c r="F27115">
        <v>5.46</v>
      </c>
      <c r="G27115">
        <v>21.805419151112236</v>
      </c>
      <c r="H27115" s="2">
        <f t="shared" si="423"/>
        <v>460.69368250708777</v>
      </c>
    </row>
    <row r="27116" spans="1:8" x14ac:dyDescent="0.75">
      <c r="A27116" s="1">
        <v>37978</v>
      </c>
      <c r="B27116">
        <v>165.2499067451644</v>
      </c>
      <c r="C27116">
        <v>68.840671460575464</v>
      </c>
      <c r="D27116">
        <v>119.0723169256086</v>
      </c>
      <c r="E27116">
        <v>158.45968643273122</v>
      </c>
      <c r="F27116">
        <v>5.46</v>
      </c>
      <c r="G27116">
        <v>21.993831004020581</v>
      </c>
      <c r="H27116" s="2">
        <f t="shared" si="423"/>
        <v>464.77574110752477</v>
      </c>
    </row>
    <row r="27117" spans="1:8" x14ac:dyDescent="0.75">
      <c r="A27117" s="1">
        <v>37979</v>
      </c>
      <c r="B27117">
        <v>159.96801053470219</v>
      </c>
      <c r="C27117">
        <v>66.719856866584706</v>
      </c>
      <c r="D27117">
        <v>114.97404640071092</v>
      </c>
      <c r="E27117">
        <v>153.36744233802642</v>
      </c>
      <c r="F27117">
        <v>5.46</v>
      </c>
      <c r="G27117">
        <v>21.293517411814516</v>
      </c>
      <c r="H27117" s="2">
        <f t="shared" si="423"/>
        <v>449.60301668525403</v>
      </c>
    </row>
    <row r="27118" spans="1:8" x14ac:dyDescent="0.75">
      <c r="A27118" s="1">
        <v>37980</v>
      </c>
      <c r="B27118">
        <v>164.88717670387891</v>
      </c>
      <c r="C27118">
        <v>68.695026197097292</v>
      </c>
      <c r="D27118">
        <v>118.79087144136174</v>
      </c>
      <c r="E27118">
        <v>158.10998060037326</v>
      </c>
      <c r="F27118">
        <v>5.46</v>
      </c>
      <c r="G27118">
        <v>21.945737522420067</v>
      </c>
      <c r="H27118" s="2">
        <f t="shared" si="423"/>
        <v>463.733766268034</v>
      </c>
    </row>
    <row r="27119" spans="1:8" x14ac:dyDescent="0.75">
      <c r="A27119" s="1">
        <v>37981</v>
      </c>
      <c r="B27119">
        <v>153.89468124252022</v>
      </c>
      <c r="C27119">
        <v>64.281261921940001</v>
      </c>
      <c r="D27119">
        <v>110.26169586704358</v>
      </c>
      <c r="E27119">
        <v>147.51218241034127</v>
      </c>
      <c r="F27119">
        <v>5.46</v>
      </c>
      <c r="G27119">
        <v>20.488269659154476</v>
      </c>
      <c r="H27119" s="2">
        <f t="shared" si="423"/>
        <v>432.15682917905951</v>
      </c>
    </row>
    <row r="27120" spans="1:8" x14ac:dyDescent="0.75">
      <c r="A27120" s="1">
        <v>37982</v>
      </c>
      <c r="B27120">
        <v>162.22991278986967</v>
      </c>
      <c r="C27120">
        <v>67.628067691219599</v>
      </c>
      <c r="D27120">
        <v>116.72907659691035</v>
      </c>
      <c r="E27120">
        <v>155.54812858075516</v>
      </c>
      <c r="F27120">
        <v>5.46</v>
      </c>
      <c r="G27120">
        <v>21.593417453469577</v>
      </c>
      <c r="H27120" s="2">
        <f t="shared" si="423"/>
        <v>456.10053542100468</v>
      </c>
    </row>
    <row r="27121" spans="1:8" x14ac:dyDescent="0.75">
      <c r="A27121" s="1">
        <v>37983</v>
      </c>
      <c r="B27121">
        <v>159.50100140306031</v>
      </c>
      <c r="C27121">
        <v>66.532340917302847</v>
      </c>
      <c r="D27121">
        <v>114.61168983730953</v>
      </c>
      <c r="E27121">
        <v>152.91720166724875</v>
      </c>
      <c r="F27121">
        <v>5.46</v>
      </c>
      <c r="G27121">
        <v>21.231597822799241</v>
      </c>
      <c r="H27121" s="2">
        <f t="shared" si="423"/>
        <v>448.26149073041779</v>
      </c>
    </row>
    <row r="27122" spans="1:8" x14ac:dyDescent="0.75">
      <c r="A27122" s="1">
        <v>37984</v>
      </c>
      <c r="B27122">
        <v>158.83863298057207</v>
      </c>
      <c r="C27122">
        <v>66.266383283711107</v>
      </c>
      <c r="D27122">
        <v>114.09775225233206</v>
      </c>
      <c r="E27122">
        <v>152.27861628928284</v>
      </c>
      <c r="F27122">
        <v>5.46</v>
      </c>
      <c r="G27122">
        <v>21.143776027210414</v>
      </c>
      <c r="H27122" s="2">
        <f t="shared" si="423"/>
        <v>446.35877754939742</v>
      </c>
    </row>
    <row r="27123" spans="1:8" x14ac:dyDescent="0.75">
      <c r="A27123" s="1">
        <v>37985</v>
      </c>
      <c r="B27123">
        <v>163.39446600035416</v>
      </c>
      <c r="C27123">
        <v>68.095665187622927</v>
      </c>
      <c r="D27123">
        <v>117.63266385175834</v>
      </c>
      <c r="E27123">
        <v>156.67086726640235</v>
      </c>
      <c r="F27123">
        <v>5.46</v>
      </c>
      <c r="G27123">
        <v>21.74782269159866</v>
      </c>
      <c r="H27123" s="2">
        <f t="shared" si="423"/>
        <v>459.44581981011351</v>
      </c>
    </row>
    <row r="27124" spans="1:8" x14ac:dyDescent="0.75">
      <c r="A27124" s="1">
        <v>37986</v>
      </c>
      <c r="B27124">
        <v>160.51923555145208</v>
      </c>
      <c r="C27124">
        <v>66.941187618556</v>
      </c>
      <c r="D27124">
        <v>115.40174682281645</v>
      </c>
      <c r="E27124">
        <v>153.89887503275415</v>
      </c>
      <c r="F27124">
        <v>5.46</v>
      </c>
      <c r="G27124">
        <v>21.366602977341024</v>
      </c>
      <c r="H27124" s="2">
        <f t="shared" si="423"/>
        <v>451.18646038436373</v>
      </c>
    </row>
    <row r="27125" spans="1:8" x14ac:dyDescent="0.75">
      <c r="A27125" s="1">
        <v>37987</v>
      </c>
      <c r="B27125">
        <v>152.55980867739711</v>
      </c>
      <c r="C27125">
        <v>63.887389273207894</v>
      </c>
      <c r="D27125">
        <v>113.60917974510897</v>
      </c>
      <c r="E27125">
        <v>149.09779419234451</v>
      </c>
      <c r="F27125">
        <v>5.6999999999999993</v>
      </c>
      <c r="G27125">
        <v>20.244277735059889</v>
      </c>
      <c r="H27125" s="2">
        <f t="shared" si="423"/>
        <v>435.51106034991051</v>
      </c>
    </row>
    <row r="27126" spans="1:8" x14ac:dyDescent="0.75">
      <c r="A27126" s="1">
        <v>37988</v>
      </c>
      <c r="B27126">
        <v>150.42990745586604</v>
      </c>
      <c r="C27126">
        <v>63.032180194045289</v>
      </c>
      <c r="D27126">
        <v>111.95657033187315</v>
      </c>
      <c r="E27126">
        <v>147.04436934538086</v>
      </c>
      <c r="F27126">
        <v>5.6999999999999993</v>
      </c>
      <c r="G27126">
        <v>19.961879384910556</v>
      </c>
      <c r="H27126" s="2">
        <f t="shared" si="423"/>
        <v>429.3927265180306</v>
      </c>
    </row>
    <row r="27127" spans="1:8" x14ac:dyDescent="0.75">
      <c r="A27127" s="1">
        <v>37989</v>
      </c>
      <c r="B27127">
        <v>145.7593762516868</v>
      </c>
      <c r="C27127">
        <v>61.156844075192282</v>
      </c>
      <c r="D27127">
        <v>108.33266338501029</v>
      </c>
      <c r="E27127">
        <v>142.54153854448276</v>
      </c>
      <c r="F27127">
        <v>5.6999999999999993</v>
      </c>
      <c r="G27127">
        <v>19.34262517112451</v>
      </c>
      <c r="H27127" s="2">
        <f t="shared" si="423"/>
        <v>415.97620335230437</v>
      </c>
    </row>
    <row r="27128" spans="1:8" x14ac:dyDescent="0.75">
      <c r="A27128" s="1">
        <v>37990</v>
      </c>
      <c r="B27128">
        <v>149.68675543579408</v>
      </c>
      <c r="C27128">
        <v>62.733785907803835</v>
      </c>
      <c r="D27128">
        <v>111.37995203078913</v>
      </c>
      <c r="E27128">
        <v>146.32790099104565</v>
      </c>
      <c r="F27128">
        <v>5.6999999999999993</v>
      </c>
      <c r="G27128">
        <v>19.863346691348557</v>
      </c>
      <c r="H27128" s="2">
        <f t="shared" si="423"/>
        <v>427.25795514897749</v>
      </c>
    </row>
    <row r="27129" spans="1:8" x14ac:dyDescent="0.75">
      <c r="A27129" s="1">
        <v>37991</v>
      </c>
      <c r="B27129">
        <v>153.09589365117202</v>
      </c>
      <c r="C27129">
        <v>64.102640915932142</v>
      </c>
      <c r="D27129">
        <v>114.02513287241777</v>
      </c>
      <c r="E27129">
        <v>149.61463046348479</v>
      </c>
      <c r="F27129">
        <v>5.6999999999999993</v>
      </c>
      <c r="G27129">
        <v>20.315355919627084</v>
      </c>
      <c r="H27129" s="2">
        <f t="shared" si="423"/>
        <v>437.05101290670166</v>
      </c>
    </row>
    <row r="27130" spans="1:8" x14ac:dyDescent="0.75">
      <c r="A27130" s="1">
        <v>37992</v>
      </c>
      <c r="B27130">
        <v>148.3415559613519</v>
      </c>
      <c r="C27130">
        <v>62.193654378605146</v>
      </c>
      <c r="D27130">
        <v>110.33619972356004</v>
      </c>
      <c r="E27130">
        <v>145.03100233817929</v>
      </c>
      <c r="F27130">
        <v>5.6999999999999993</v>
      </c>
      <c r="G27130">
        <v>19.68499001059547</v>
      </c>
      <c r="H27130" s="2">
        <f t="shared" si="423"/>
        <v>423.39374803368673</v>
      </c>
    </row>
    <row r="27131" spans="1:8" x14ac:dyDescent="0.75">
      <c r="A27131" s="1">
        <v>37993</v>
      </c>
      <c r="B27131">
        <v>149.53604985711968</v>
      </c>
      <c r="C27131">
        <v>62.673273815571612</v>
      </c>
      <c r="D27131">
        <v>111.26301822398774</v>
      </c>
      <c r="E27131">
        <v>146.1826066568776</v>
      </c>
      <c r="F27131">
        <v>5.6999999999999993</v>
      </c>
      <c r="G27131">
        <v>19.843365010345828</v>
      </c>
      <c r="H27131" s="2">
        <f t="shared" si="423"/>
        <v>426.82503974833088</v>
      </c>
    </row>
    <row r="27132" spans="1:8" x14ac:dyDescent="0.75">
      <c r="A27132" s="1">
        <v>37994</v>
      </c>
      <c r="B27132">
        <v>146.50454188130598</v>
      </c>
      <c r="C27132">
        <v>61.456046876471554</v>
      </c>
      <c r="D27132">
        <v>108.91084406375708</v>
      </c>
      <c r="E27132">
        <v>143.25994820756722</v>
      </c>
      <c r="F27132">
        <v>5.6999999999999993</v>
      </c>
      <c r="G27132">
        <v>19.441424844210371</v>
      </c>
      <c r="H27132" s="2">
        <f t="shared" si="423"/>
        <v>418.11675899684064</v>
      </c>
    </row>
    <row r="27133" spans="1:8" x14ac:dyDescent="0.75">
      <c r="A27133" s="1">
        <v>37995</v>
      </c>
      <c r="B27133">
        <v>140.59784635624123</v>
      </c>
      <c r="C27133">
        <v>59.084359593596858</v>
      </c>
      <c r="D27133">
        <v>104.32778616080756</v>
      </c>
      <c r="E27133">
        <v>137.56533888390194</v>
      </c>
      <c r="F27133">
        <v>5.6999999999999993</v>
      </c>
      <c r="G27133">
        <v>18.658270651776206</v>
      </c>
      <c r="H27133" s="2">
        <f t="shared" si="423"/>
        <v>401.14924205272695</v>
      </c>
    </row>
    <row r="27134" spans="1:8" x14ac:dyDescent="0.75">
      <c r="A27134" s="1">
        <v>37996</v>
      </c>
      <c r="B27134">
        <v>140.41302503725447</v>
      </c>
      <c r="C27134">
        <v>59.010149170868111</v>
      </c>
      <c r="D27134">
        <v>104.18438164587675</v>
      </c>
      <c r="E27134">
        <v>137.38715377145658</v>
      </c>
      <c r="F27134">
        <v>5.6999999999999993</v>
      </c>
      <c r="G27134">
        <v>18.633765648902521</v>
      </c>
      <c r="H27134" s="2">
        <f t="shared" si="423"/>
        <v>400.61832610349035</v>
      </c>
    </row>
    <row r="27135" spans="1:8" x14ac:dyDescent="0.75">
      <c r="A27135" s="1">
        <v>37997</v>
      </c>
      <c r="B27135">
        <v>146.09640769249918</v>
      </c>
      <c r="C27135">
        <v>61.292170702189004</v>
      </c>
      <c r="D27135">
        <v>108.59416909523407</v>
      </c>
      <c r="E27135">
        <v>142.86646851202113</v>
      </c>
      <c r="F27135">
        <v>5.6999999999999993</v>
      </c>
      <c r="G27135">
        <v>19.387311338666802</v>
      </c>
      <c r="H27135" s="2">
        <f t="shared" si="423"/>
        <v>416.94435663842114</v>
      </c>
    </row>
    <row r="27136" spans="1:8" x14ac:dyDescent="0.75">
      <c r="A27136" s="1">
        <v>37998</v>
      </c>
      <c r="B27136">
        <v>155.04764660025523</v>
      </c>
      <c r="C27136">
        <v>64.886318968916441</v>
      </c>
      <c r="D27136">
        <v>115.53951544723363</v>
      </c>
      <c r="E27136">
        <v>151.49630364169022</v>
      </c>
      <c r="F27136">
        <v>5.6999999999999993</v>
      </c>
      <c r="G27136">
        <v>20.574134029686089</v>
      </c>
      <c r="H27136" s="2">
        <f t="shared" si="423"/>
        <v>442.65759971886519</v>
      </c>
    </row>
    <row r="27137" spans="1:8" x14ac:dyDescent="0.75">
      <c r="A27137" s="1">
        <v>37999</v>
      </c>
      <c r="B27137">
        <v>153.30218506103836</v>
      </c>
      <c r="C27137">
        <v>64.185472121852641</v>
      </c>
      <c r="D27137">
        <v>114.18519622294713</v>
      </c>
      <c r="E27137">
        <v>149.81351476030218</v>
      </c>
      <c r="F27137">
        <v>5.6999999999999993</v>
      </c>
      <c r="G27137">
        <v>20.342707588900439</v>
      </c>
      <c r="H27137" s="2">
        <f t="shared" si="423"/>
        <v>437.64360363318815</v>
      </c>
    </row>
    <row r="27138" spans="1:8" x14ac:dyDescent="0.75">
      <c r="A27138" s="1">
        <v>38000</v>
      </c>
      <c r="B27138">
        <v>154.03479327936623</v>
      </c>
      <c r="C27138">
        <v>64.479632805667251</v>
      </c>
      <c r="D27138">
        <v>114.75363349392639</v>
      </c>
      <c r="E27138">
        <v>150.51981789933825</v>
      </c>
      <c r="F27138">
        <v>5.6999999999999993</v>
      </c>
      <c r="G27138">
        <v>20.43984230579257</v>
      </c>
      <c r="H27138" s="2">
        <f t="shared" si="423"/>
        <v>439.74808697842343</v>
      </c>
    </row>
    <row r="27139" spans="1:8" x14ac:dyDescent="0.75">
      <c r="A27139" s="1">
        <v>38001</v>
      </c>
      <c r="B27139">
        <v>154.61736599294994</v>
      </c>
      <c r="C27139">
        <v>64.713550448838987</v>
      </c>
      <c r="D27139">
        <v>115.2056568744617</v>
      </c>
      <c r="E27139">
        <v>151.08147271841756</v>
      </c>
      <c r="F27139">
        <v>5.6999999999999993</v>
      </c>
      <c r="G27139">
        <v>20.517084185131836</v>
      </c>
      <c r="H27139" s="2">
        <f t="shared" si="423"/>
        <v>441.42157977096099</v>
      </c>
    </row>
    <row r="27140" spans="1:8" x14ac:dyDescent="0.75">
      <c r="A27140" s="1">
        <v>38002</v>
      </c>
      <c r="B27140">
        <v>156.09100354085982</v>
      </c>
      <c r="C27140">
        <v>65.305253105106559</v>
      </c>
      <c r="D27140">
        <v>116.34906543198295</v>
      </c>
      <c r="E27140">
        <v>152.50219773876452</v>
      </c>
      <c r="F27140">
        <v>5.6999999999999993</v>
      </c>
      <c r="G27140">
        <v>20.71247015328894</v>
      </c>
      <c r="H27140" s="2">
        <f t="shared" si="423"/>
        <v>445.65473686489628</v>
      </c>
    </row>
    <row r="27141" spans="1:8" x14ac:dyDescent="0.75">
      <c r="A27141" s="1">
        <v>38003</v>
      </c>
      <c r="B27141">
        <v>155.43245522311094</v>
      </c>
      <c r="C27141">
        <v>65.040829339951259</v>
      </c>
      <c r="D27141">
        <v>115.83809190044985</v>
      </c>
      <c r="E27141">
        <v>151.86729530060376</v>
      </c>
      <c r="F27141">
        <v>5.6999999999999993</v>
      </c>
      <c r="G27141">
        <v>20.625154855966272</v>
      </c>
      <c r="H27141" s="2">
        <f t="shared" si="423"/>
        <v>443.76299728013083</v>
      </c>
    </row>
    <row r="27142" spans="1:8" x14ac:dyDescent="0.75">
      <c r="A27142" s="1">
        <v>38004</v>
      </c>
      <c r="B27142">
        <v>153.17835613875476</v>
      </c>
      <c r="C27142">
        <v>64.135751685275906</v>
      </c>
      <c r="D27142">
        <v>114.08911625429504</v>
      </c>
      <c r="E27142">
        <v>149.69413204751746</v>
      </c>
      <c r="F27142">
        <v>5.6999999999999993</v>
      </c>
      <c r="G27142">
        <v>20.326289417484713</v>
      </c>
      <c r="H27142" s="2">
        <f t="shared" ref="H27142:H27205" si="424">B27142+D27142+E27142+G27142</f>
        <v>437.28789385805197</v>
      </c>
    </row>
    <row r="27143" spans="1:8" x14ac:dyDescent="0.75">
      <c r="A27143" s="1">
        <v>38005</v>
      </c>
      <c r="B27143">
        <v>150.04543893736596</v>
      </c>
      <c r="C27143">
        <v>62.877806383490302</v>
      </c>
      <c r="D27143">
        <v>111.65825776866926</v>
      </c>
      <c r="E27143">
        <v>146.67370557901341</v>
      </c>
      <c r="F27143">
        <v>5.6999999999999993</v>
      </c>
      <c r="G27143">
        <v>19.910903652228114</v>
      </c>
      <c r="H27143" s="2">
        <f t="shared" si="424"/>
        <v>428.28830593727673</v>
      </c>
    </row>
    <row r="27144" spans="1:8" x14ac:dyDescent="0.75">
      <c r="A27144" s="1">
        <v>38006</v>
      </c>
      <c r="B27144">
        <v>153.96354459076966</v>
      </c>
      <c r="C27144">
        <v>64.451024659547485</v>
      </c>
      <c r="D27144">
        <v>114.69835099900826</v>
      </c>
      <c r="E27144">
        <v>150.45112747088137</v>
      </c>
      <c r="F27144">
        <v>5.6999999999999993</v>
      </c>
      <c r="G27144">
        <v>20.430395617886774</v>
      </c>
      <c r="H27144" s="2">
        <f t="shared" si="424"/>
        <v>439.54341867854612</v>
      </c>
    </row>
    <row r="27145" spans="1:8" x14ac:dyDescent="0.75">
      <c r="A27145" s="1">
        <v>38007</v>
      </c>
      <c r="B27145">
        <v>162.12303137754014</v>
      </c>
      <c r="C27145">
        <v>67.727264473306221</v>
      </c>
      <c r="D27145">
        <v>121.02936979681751</v>
      </c>
      <c r="E27145">
        <v>158.31763918374938</v>
      </c>
      <c r="F27145">
        <v>5.6999999999999993</v>
      </c>
      <c r="G27145">
        <v>21.512241847822661</v>
      </c>
      <c r="H27145" s="2">
        <f t="shared" si="424"/>
        <v>462.98228220592966</v>
      </c>
    </row>
    <row r="27146" spans="1:8" x14ac:dyDescent="0.75">
      <c r="A27146" s="1">
        <v>38008</v>
      </c>
      <c r="B27146">
        <v>160.42170110935044</v>
      </c>
      <c r="C27146">
        <v>67.044137445018933</v>
      </c>
      <c r="D27146">
        <v>119.70929242054737</v>
      </c>
      <c r="E27146">
        <v>156.67739699304315</v>
      </c>
      <c r="F27146">
        <v>5.6999999999999993</v>
      </c>
      <c r="G27146">
        <v>21.286666663424903</v>
      </c>
      <c r="H27146" s="2">
        <f t="shared" si="424"/>
        <v>458.09505718636586</v>
      </c>
    </row>
    <row r="27147" spans="1:8" x14ac:dyDescent="0.75">
      <c r="A27147" s="1">
        <v>38009</v>
      </c>
      <c r="B27147">
        <v>161.12138332603996</v>
      </c>
      <c r="C27147">
        <v>67.325077508432457</v>
      </c>
      <c r="D27147">
        <v>120.2521821122785</v>
      </c>
      <c r="E27147">
        <v>157.35195637364015</v>
      </c>
      <c r="F27147">
        <v>5.6999999999999993</v>
      </c>
      <c r="G27147">
        <v>21.3794358029627</v>
      </c>
      <c r="H27147" s="2">
        <f t="shared" si="424"/>
        <v>460.10495761492132</v>
      </c>
    </row>
    <row r="27148" spans="1:8" x14ac:dyDescent="0.75">
      <c r="A27148" s="1">
        <v>38010</v>
      </c>
      <c r="B27148">
        <v>160.13049542667696</v>
      </c>
      <c r="C27148">
        <v>66.927211016127032</v>
      </c>
      <c r="D27148">
        <v>119.4833433260499</v>
      </c>
      <c r="E27148">
        <v>156.39664736093158</v>
      </c>
      <c r="F27148">
        <v>5.6999999999999993</v>
      </c>
      <c r="G27148">
        <v>21.248056420137662</v>
      </c>
      <c r="H27148" s="2">
        <f t="shared" si="424"/>
        <v>457.25854253379612</v>
      </c>
    </row>
    <row r="27149" spans="1:8" x14ac:dyDescent="0.75">
      <c r="A27149" s="1">
        <v>38011</v>
      </c>
      <c r="B27149">
        <v>161.17036128632003</v>
      </c>
      <c r="C27149">
        <v>67.34474339522896</v>
      </c>
      <c r="D27149">
        <v>120.29018454984778</v>
      </c>
      <c r="E27149">
        <v>157.39917572802898</v>
      </c>
      <c r="F27149">
        <v>5.6999999999999993</v>
      </c>
      <c r="G27149">
        <v>21.385929669925613</v>
      </c>
      <c r="H27149" s="2">
        <f t="shared" si="424"/>
        <v>460.24565123412236</v>
      </c>
    </row>
    <row r="27150" spans="1:8" x14ac:dyDescent="0.75">
      <c r="A27150" s="1">
        <v>38012</v>
      </c>
      <c r="B27150">
        <v>163.37228240638944</v>
      </c>
      <c r="C27150">
        <v>68.228870280761072</v>
      </c>
      <c r="D27150">
        <v>121.99867484669527</v>
      </c>
      <c r="E27150">
        <v>159.52203452227596</v>
      </c>
      <c r="F27150">
        <v>5.6999999999999993</v>
      </c>
      <c r="G27150">
        <v>21.677876960804941</v>
      </c>
      <c r="H27150" s="2">
        <f t="shared" si="424"/>
        <v>466.57086873616561</v>
      </c>
    </row>
    <row r="27151" spans="1:8" x14ac:dyDescent="0.75">
      <c r="A27151" s="1">
        <v>38013</v>
      </c>
      <c r="B27151">
        <v>164.22992511009127</v>
      </c>
      <c r="C27151">
        <v>68.573235465150276</v>
      </c>
      <c r="D27151">
        <v>122.66412749351416</v>
      </c>
      <c r="E27151">
        <v>160.3488826501588</v>
      </c>
      <c r="F27151">
        <v>5.6999999999999993</v>
      </c>
      <c r="G27151">
        <v>21.79158969174976</v>
      </c>
      <c r="H27151" s="2">
        <f t="shared" si="424"/>
        <v>469.03452494551402</v>
      </c>
    </row>
    <row r="27152" spans="1:8" x14ac:dyDescent="0.75">
      <c r="A27152" s="1">
        <v>38014</v>
      </c>
      <c r="B27152">
        <v>163.21675280367657</v>
      </c>
      <c r="C27152">
        <v>68.166421221164313</v>
      </c>
      <c r="D27152">
        <v>121.87799803648369</v>
      </c>
      <c r="E27152">
        <v>159.37208937579661</v>
      </c>
      <c r="F27152">
        <v>5.6999999999999993</v>
      </c>
      <c r="G27152">
        <v>21.657255674352076</v>
      </c>
      <c r="H27152" s="2">
        <f t="shared" si="424"/>
        <v>466.12409589030892</v>
      </c>
    </row>
    <row r="27153" spans="1:8" x14ac:dyDescent="0.75">
      <c r="A27153" s="1">
        <v>38015</v>
      </c>
      <c r="B27153">
        <v>163.55601807091915</v>
      </c>
      <c r="C27153">
        <v>68.302644785833564</v>
      </c>
      <c r="D27153">
        <v>122.14123699261988</v>
      </c>
      <c r="E27153">
        <v>159.69917296184519</v>
      </c>
      <c r="F27153">
        <v>5.6999999999999993</v>
      </c>
      <c r="G27153">
        <v>21.702238019431629</v>
      </c>
      <c r="H27153" s="2">
        <f t="shared" si="424"/>
        <v>467.09866604481584</v>
      </c>
    </row>
    <row r="27154" spans="1:8" x14ac:dyDescent="0.75">
      <c r="A27154" s="1">
        <v>38016</v>
      </c>
      <c r="B27154">
        <v>155.92184162700988</v>
      </c>
      <c r="C27154">
        <v>65.237330328636673</v>
      </c>
      <c r="D27154">
        <v>116.2178111895968</v>
      </c>
      <c r="E27154">
        <v>152.33910976381623</v>
      </c>
      <c r="F27154">
        <v>5.6999999999999993</v>
      </c>
      <c r="G27154">
        <v>20.690041392322744</v>
      </c>
      <c r="H27154" s="2">
        <f t="shared" si="424"/>
        <v>445.16880397274571</v>
      </c>
    </row>
    <row r="27155" spans="1:8" x14ac:dyDescent="0.75">
      <c r="A27155" s="1">
        <v>38017</v>
      </c>
      <c r="B27155">
        <v>159.44865649873984</v>
      </c>
      <c r="C27155">
        <v>66.653435483344751</v>
      </c>
      <c r="D27155">
        <v>118.95429840169916</v>
      </c>
      <c r="E27155">
        <v>155.73929058677723</v>
      </c>
      <c r="F27155">
        <v>5.6999999999999993</v>
      </c>
      <c r="G27155">
        <v>21.157653078249997</v>
      </c>
      <c r="H27155" s="2">
        <f t="shared" si="424"/>
        <v>455.29989856546621</v>
      </c>
    </row>
    <row r="27156" spans="1:8" x14ac:dyDescent="0.75">
      <c r="A27156" s="1">
        <v>38018</v>
      </c>
      <c r="B27156">
        <v>158.7422461274648</v>
      </c>
      <c r="C27156">
        <v>66.18386875549956</v>
      </c>
      <c r="D27156">
        <v>121.12058763011649</v>
      </c>
      <c r="E27156">
        <v>157.34022717639476</v>
      </c>
      <c r="F27156">
        <v>5.88</v>
      </c>
      <c r="G27156">
        <v>21.645644797804909</v>
      </c>
      <c r="H27156" s="2">
        <f t="shared" si="424"/>
        <v>458.84870573178091</v>
      </c>
    </row>
    <row r="27157" spans="1:8" x14ac:dyDescent="0.75">
      <c r="A27157" s="1">
        <v>38019</v>
      </c>
      <c r="B27157">
        <v>156.92187158880427</v>
      </c>
      <c r="C27157">
        <v>65.452942449058071</v>
      </c>
      <c r="D27157">
        <v>119.70814273934232</v>
      </c>
      <c r="E27157">
        <v>155.58521512669111</v>
      </c>
      <c r="F27157">
        <v>5.88</v>
      </c>
      <c r="G27157">
        <v>21.404285827175254</v>
      </c>
      <c r="H27157" s="2">
        <f t="shared" si="424"/>
        <v>453.61951528201291</v>
      </c>
    </row>
    <row r="27158" spans="1:8" x14ac:dyDescent="0.75">
      <c r="A27158" s="1">
        <v>38020</v>
      </c>
      <c r="B27158">
        <v>162.39274908457253</v>
      </c>
      <c r="C27158">
        <v>67.649637797213288</v>
      </c>
      <c r="D27158">
        <v>123.95304553425566</v>
      </c>
      <c r="E27158">
        <v>160.85965493213394</v>
      </c>
      <c r="F27158">
        <v>5.88</v>
      </c>
      <c r="G27158">
        <v>22.129655981929876</v>
      </c>
      <c r="H27158" s="2">
        <f t="shared" si="424"/>
        <v>469.33510553289204</v>
      </c>
    </row>
    <row r="27159" spans="1:8" x14ac:dyDescent="0.75">
      <c r="A27159" s="1">
        <v>38021</v>
      </c>
      <c r="B27159">
        <v>164.46082049308629</v>
      </c>
      <c r="C27159">
        <v>68.480020646445226</v>
      </c>
      <c r="D27159">
        <v>125.55768064240254</v>
      </c>
      <c r="E27159">
        <v>162.85347003144855</v>
      </c>
      <c r="F27159">
        <v>5.88</v>
      </c>
      <c r="G27159">
        <v>22.403856469657406</v>
      </c>
      <c r="H27159" s="2">
        <f t="shared" si="424"/>
        <v>475.27582763659473</v>
      </c>
    </row>
    <row r="27160" spans="1:8" x14ac:dyDescent="0.75">
      <c r="A27160" s="1">
        <v>38022</v>
      </c>
      <c r="B27160">
        <v>157.30144608631156</v>
      </c>
      <c r="C27160">
        <v>65.605351186705292</v>
      </c>
      <c r="D27160">
        <v>120.00265798787291</v>
      </c>
      <c r="E27160">
        <v>155.95116059710827</v>
      </c>
      <c r="F27160">
        <v>5.88</v>
      </c>
      <c r="G27160">
        <v>21.454612673684018</v>
      </c>
      <c r="H27160" s="2">
        <f t="shared" si="424"/>
        <v>454.70987734497675</v>
      </c>
    </row>
    <row r="27161" spans="1:8" x14ac:dyDescent="0.75">
      <c r="A27161" s="1">
        <v>38023</v>
      </c>
      <c r="B27161">
        <v>160.45320654397352</v>
      </c>
      <c r="C27161">
        <v>66.870862531311502</v>
      </c>
      <c r="D27161">
        <v>122.44813712462479</v>
      </c>
      <c r="E27161">
        <v>158.98975373467559</v>
      </c>
      <c r="F27161">
        <v>5.88</v>
      </c>
      <c r="G27161">
        <v>21.872496819818185</v>
      </c>
      <c r="H27161" s="2">
        <f t="shared" si="424"/>
        <v>463.76359422309207</v>
      </c>
    </row>
    <row r="27162" spans="1:8" x14ac:dyDescent="0.75">
      <c r="A27162" s="1">
        <v>38024</v>
      </c>
      <c r="B27162">
        <v>159.01720653383535</v>
      </c>
      <c r="C27162">
        <v>66.294272296077509</v>
      </c>
      <c r="D27162">
        <v>121.33393186938991</v>
      </c>
      <c r="E27162">
        <v>157.60531483617206</v>
      </c>
      <c r="F27162">
        <v>5.88</v>
      </c>
      <c r="G27162">
        <v>21.68210111997163</v>
      </c>
      <c r="H27162" s="2">
        <f t="shared" si="424"/>
        <v>459.63855435936892</v>
      </c>
    </row>
    <row r="27163" spans="1:8" x14ac:dyDescent="0.75">
      <c r="A27163" s="1">
        <v>38025</v>
      </c>
      <c r="B27163">
        <v>156.9516225854525</v>
      </c>
      <c r="C27163">
        <v>65.464888224848281</v>
      </c>
      <c r="D27163">
        <v>119.73122680381302</v>
      </c>
      <c r="E27163">
        <v>155.6138978820799</v>
      </c>
      <c r="F27163">
        <v>5.88</v>
      </c>
      <c r="G27163">
        <v>21.408230438448221</v>
      </c>
      <c r="H27163" s="2">
        <f t="shared" si="424"/>
        <v>453.7049777097937</v>
      </c>
    </row>
    <row r="27164" spans="1:8" x14ac:dyDescent="0.75">
      <c r="A27164" s="1">
        <v>38026</v>
      </c>
      <c r="B27164">
        <v>150.50975948068353</v>
      </c>
      <c r="C27164">
        <v>62.878317656115122</v>
      </c>
      <c r="D27164">
        <v>114.73292758782172</v>
      </c>
      <c r="E27164">
        <v>149.40333674133265</v>
      </c>
      <c r="F27164">
        <v>5.88</v>
      </c>
      <c r="G27164">
        <v>20.554119696464198</v>
      </c>
      <c r="H27164" s="2">
        <f t="shared" si="424"/>
        <v>435.20014350630208</v>
      </c>
    </row>
    <row r="27165" spans="1:8" x14ac:dyDescent="0.75">
      <c r="A27165" s="1">
        <v>38027</v>
      </c>
      <c r="B27165">
        <v>156.48256025670327</v>
      </c>
      <c r="C27165">
        <v>65.276547865124385</v>
      </c>
      <c r="D27165">
        <v>119.36727714640679</v>
      </c>
      <c r="E27165">
        <v>155.16167773642638</v>
      </c>
      <c r="F27165">
        <v>5.88</v>
      </c>
      <c r="G27165">
        <v>21.346038621092124</v>
      </c>
      <c r="H27165" s="2">
        <f t="shared" si="424"/>
        <v>452.3575537606286</v>
      </c>
    </row>
    <row r="27166" spans="1:8" x14ac:dyDescent="0.75">
      <c r="A27166" s="1">
        <v>38028</v>
      </c>
      <c r="B27166">
        <v>156.40526586667821</v>
      </c>
      <c r="C27166">
        <v>65.245512217344327</v>
      </c>
      <c r="D27166">
        <v>119.30730373766163</v>
      </c>
      <c r="E27166">
        <v>155.08715868389766</v>
      </c>
      <c r="F27166">
        <v>5.88</v>
      </c>
      <c r="G27166">
        <v>21.335790348543981</v>
      </c>
      <c r="H27166" s="2">
        <f t="shared" si="424"/>
        <v>452.13551863678146</v>
      </c>
    </row>
    <row r="27167" spans="1:8" x14ac:dyDescent="0.75">
      <c r="A27167" s="1">
        <v>38029</v>
      </c>
      <c r="B27167">
        <v>156.85569511476513</v>
      </c>
      <c r="C27167">
        <v>65.426370925058194</v>
      </c>
      <c r="D27167">
        <v>119.65679582107856</v>
      </c>
      <c r="E27167">
        <v>155.52141478951927</v>
      </c>
      <c r="F27167">
        <v>5.88</v>
      </c>
      <c r="G27167">
        <v>21.395511651688413</v>
      </c>
      <c r="H27167" s="2">
        <f t="shared" si="424"/>
        <v>453.42941737705138</v>
      </c>
    </row>
    <row r="27168" spans="1:8" x14ac:dyDescent="0.75">
      <c r="A27168" s="1">
        <v>38030</v>
      </c>
      <c r="B27168">
        <v>162.55440904022981</v>
      </c>
      <c r="C27168">
        <v>67.714548348189808</v>
      </c>
      <c r="D27168">
        <v>124.07847894016284</v>
      </c>
      <c r="E27168">
        <v>161.01551031469816</v>
      </c>
      <c r="F27168">
        <v>5.88</v>
      </c>
      <c r="G27168">
        <v>22.151090076760813</v>
      </c>
      <c r="H27168" s="2">
        <f t="shared" si="424"/>
        <v>469.79948837185162</v>
      </c>
    </row>
    <row r="27169" spans="1:8" x14ac:dyDescent="0.75">
      <c r="A27169" s="1">
        <v>38031</v>
      </c>
      <c r="B27169">
        <v>164.42687138352011</v>
      </c>
      <c r="C27169">
        <v>68.466389222397481</v>
      </c>
      <c r="D27169">
        <v>125.53133922455983</v>
      </c>
      <c r="E27169">
        <v>162.82073990086278</v>
      </c>
      <c r="F27169">
        <v>5.88</v>
      </c>
      <c r="G27169">
        <v>22.399355240946132</v>
      </c>
      <c r="H27169" s="2">
        <f t="shared" si="424"/>
        <v>475.17830574988881</v>
      </c>
    </row>
    <row r="27170" spans="1:8" x14ac:dyDescent="0.75">
      <c r="A27170" s="1">
        <v>38032</v>
      </c>
      <c r="B27170">
        <v>160.38444201054094</v>
      </c>
      <c r="C27170">
        <v>66.843251836166843</v>
      </c>
      <c r="D27170">
        <v>122.39478210792322</v>
      </c>
      <c r="E27170">
        <v>158.92345826514259</v>
      </c>
      <c r="F27170">
        <v>5.88</v>
      </c>
      <c r="G27170">
        <v>21.863379499919098</v>
      </c>
      <c r="H27170" s="2">
        <f t="shared" si="424"/>
        <v>463.56606188352589</v>
      </c>
    </row>
    <row r="27171" spans="1:8" x14ac:dyDescent="0.75">
      <c r="A27171" s="1">
        <v>38033</v>
      </c>
      <c r="B27171">
        <v>162.04241602148412</v>
      </c>
      <c r="C27171">
        <v>67.50897023326462</v>
      </c>
      <c r="D27171">
        <v>123.68121897630314</v>
      </c>
      <c r="E27171">
        <v>160.52190095125144</v>
      </c>
      <c r="F27171">
        <v>5.88</v>
      </c>
      <c r="G27171">
        <v>22.083206185094785</v>
      </c>
      <c r="H27171" s="2">
        <f t="shared" si="424"/>
        <v>468.32874213413351</v>
      </c>
    </row>
    <row r="27172" spans="1:8" x14ac:dyDescent="0.75">
      <c r="A27172" s="1">
        <v>38034</v>
      </c>
      <c r="B27172">
        <v>160.68326027311096</v>
      </c>
      <c r="C27172">
        <v>66.963234907957272</v>
      </c>
      <c r="D27172">
        <v>122.62663787126937</v>
      </c>
      <c r="E27172">
        <v>159.21154713935181</v>
      </c>
      <c r="F27172">
        <v>5.88</v>
      </c>
      <c r="G27172">
        <v>21.902999076400491</v>
      </c>
      <c r="H27172" s="2">
        <f t="shared" si="424"/>
        <v>464.42444436013261</v>
      </c>
    </row>
    <row r="27173" spans="1:8" x14ac:dyDescent="0.75">
      <c r="A27173" s="1">
        <v>38035</v>
      </c>
      <c r="B27173">
        <v>162.68931797456986</v>
      </c>
      <c r="C27173">
        <v>67.768717689162713</v>
      </c>
      <c r="D27173">
        <v>124.18315598929833</v>
      </c>
      <c r="E27173">
        <v>161.14557519989131</v>
      </c>
      <c r="F27173">
        <v>5.88</v>
      </c>
      <c r="G27173">
        <v>22.168977319649304</v>
      </c>
      <c r="H27173" s="2">
        <f t="shared" si="424"/>
        <v>470.18702648340877</v>
      </c>
    </row>
    <row r="27174" spans="1:8" x14ac:dyDescent="0.75">
      <c r="A27174" s="1">
        <v>38036</v>
      </c>
      <c r="B27174">
        <v>162.01066221380077</v>
      </c>
      <c r="C27174">
        <v>67.496220278311654</v>
      </c>
      <c r="D27174">
        <v>123.65658091283191</v>
      </c>
      <c r="E27174">
        <v>160.49128729789348</v>
      </c>
      <c r="F27174">
        <v>5.88</v>
      </c>
      <c r="G27174">
        <v>22.078996026046052</v>
      </c>
      <c r="H27174" s="2">
        <f t="shared" si="424"/>
        <v>468.2375264505722</v>
      </c>
    </row>
    <row r="27175" spans="1:8" x14ac:dyDescent="0.75">
      <c r="A27175" s="1">
        <v>38037</v>
      </c>
      <c r="B27175">
        <v>156.71327717941051</v>
      </c>
      <c r="C27175">
        <v>65.369186530721223</v>
      </c>
      <c r="D27175">
        <v>119.54629247087556</v>
      </c>
      <c r="E27175">
        <v>155.38411052200013</v>
      </c>
      <c r="F27175">
        <v>5.88</v>
      </c>
      <c r="G27175">
        <v>21.376628808874273</v>
      </c>
      <c r="H27175" s="2">
        <f t="shared" si="424"/>
        <v>453.02030898116044</v>
      </c>
    </row>
    <row r="27176" spans="1:8" x14ac:dyDescent="0.75">
      <c r="A27176" s="1">
        <v>38038</v>
      </c>
      <c r="B27176">
        <v>161.56110653882249</v>
      </c>
      <c r="C27176">
        <v>67.315712332241674</v>
      </c>
      <c r="D27176">
        <v>123.30776664260549</v>
      </c>
      <c r="E27176">
        <v>160.05787339880646</v>
      </c>
      <c r="F27176">
        <v>5.88</v>
      </c>
      <c r="G27176">
        <v>22.019390547805667</v>
      </c>
      <c r="H27176" s="2">
        <f t="shared" si="424"/>
        <v>466.94613712804005</v>
      </c>
    </row>
    <row r="27177" spans="1:8" x14ac:dyDescent="0.75">
      <c r="A27177" s="1">
        <v>38039</v>
      </c>
      <c r="B27177">
        <v>153.89808854553044</v>
      </c>
      <c r="C27177">
        <v>64.238817265277575</v>
      </c>
      <c r="D27177">
        <v>117.3619624233815</v>
      </c>
      <c r="E27177">
        <v>152.67000423798035</v>
      </c>
      <c r="F27177">
        <v>5.88</v>
      </c>
      <c r="G27177">
        <v>21.003369890793845</v>
      </c>
      <c r="H27177" s="2">
        <f t="shared" si="424"/>
        <v>444.93342509768621</v>
      </c>
    </row>
    <row r="27178" spans="1:8" x14ac:dyDescent="0.75">
      <c r="A27178" s="1">
        <v>38040</v>
      </c>
      <c r="B27178">
        <v>158.70514945383701</v>
      </c>
      <c r="C27178">
        <v>66.16897350506612</v>
      </c>
      <c r="D27178">
        <v>121.09180398915827</v>
      </c>
      <c r="E27178">
        <v>157.30446249839142</v>
      </c>
      <c r="F27178">
        <v>5.88</v>
      </c>
      <c r="G27178">
        <v>21.640726241337305</v>
      </c>
      <c r="H27178" s="2">
        <f t="shared" si="424"/>
        <v>458.74214218272397</v>
      </c>
    </row>
    <row r="27179" spans="1:8" x14ac:dyDescent="0.75">
      <c r="A27179" s="1">
        <v>38041</v>
      </c>
      <c r="B27179">
        <v>150.06255374460119</v>
      </c>
      <c r="C27179">
        <v>62.698753269802275</v>
      </c>
      <c r="D27179">
        <v>114.38593665620873</v>
      </c>
      <c r="E27179">
        <v>148.9721884040797</v>
      </c>
      <c r="F27179">
        <v>5.88</v>
      </c>
      <c r="G27179">
        <v>20.494825790826553</v>
      </c>
      <c r="H27179" s="2">
        <f t="shared" si="424"/>
        <v>433.91550459571619</v>
      </c>
    </row>
    <row r="27180" spans="1:8" x14ac:dyDescent="0.75">
      <c r="A27180" s="1">
        <v>38042</v>
      </c>
      <c r="B27180">
        <v>149.41465857321708</v>
      </c>
      <c r="C27180">
        <v>62.438607011697876</v>
      </c>
      <c r="D27180">
        <v>113.88322899624988</v>
      </c>
      <c r="E27180">
        <v>148.34755659970361</v>
      </c>
      <c r="F27180">
        <v>5.88</v>
      </c>
      <c r="G27180">
        <v>20.408922967907348</v>
      </c>
      <c r="H27180" s="2">
        <f t="shared" si="424"/>
        <v>432.05436713707792</v>
      </c>
    </row>
    <row r="27181" spans="1:8" x14ac:dyDescent="0.75">
      <c r="A27181" s="1">
        <v>38043</v>
      </c>
      <c r="B27181">
        <v>148.4495562307923</v>
      </c>
      <c r="C27181">
        <v>62.051094071088606</v>
      </c>
      <c r="D27181">
        <v>113.13439745434363</v>
      </c>
      <c r="E27181">
        <v>147.4171072860151</v>
      </c>
      <c r="F27181">
        <v>5.88</v>
      </c>
      <c r="G27181">
        <v>20.280962428483789</v>
      </c>
      <c r="H27181" s="2">
        <f t="shared" si="424"/>
        <v>429.28202339963485</v>
      </c>
    </row>
    <row r="27182" spans="1:8" x14ac:dyDescent="0.75">
      <c r="A27182" s="1">
        <v>38044</v>
      </c>
      <c r="B27182">
        <v>149.5676018276574</v>
      </c>
      <c r="C27182">
        <v>62.500017587208049</v>
      </c>
      <c r="D27182">
        <v>114.00189903569766</v>
      </c>
      <c r="E27182">
        <v>148.49500826350302</v>
      </c>
      <c r="F27182">
        <v>5.88</v>
      </c>
      <c r="G27182">
        <v>20.429201336821265</v>
      </c>
      <c r="H27182" s="2">
        <f t="shared" si="424"/>
        <v>432.49371046367935</v>
      </c>
    </row>
    <row r="27183" spans="1:8" x14ac:dyDescent="0.75">
      <c r="A27183" s="1">
        <v>38045</v>
      </c>
      <c r="B27183">
        <v>148.38728265043699</v>
      </c>
      <c r="C27183">
        <v>62.026089657375209</v>
      </c>
      <c r="D27183">
        <v>113.0860788262069</v>
      </c>
      <c r="E27183">
        <v>147.3570697049675</v>
      </c>
      <c r="F27183">
        <v>5.88</v>
      </c>
      <c r="G27183">
        <v>20.272705728045072</v>
      </c>
      <c r="H27183" s="2">
        <f t="shared" si="424"/>
        <v>429.10313690965648</v>
      </c>
    </row>
    <row r="27184" spans="1:8" x14ac:dyDescent="0.75">
      <c r="A27184" s="1">
        <v>38046</v>
      </c>
      <c r="B27184">
        <v>153.20302774925187</v>
      </c>
      <c r="C27184">
        <v>63.959732818760322</v>
      </c>
      <c r="D27184">
        <v>116.82265853309337</v>
      </c>
      <c r="E27184">
        <v>151.99990034076637</v>
      </c>
      <c r="F27184">
        <v>5.88</v>
      </c>
      <c r="G27184">
        <v>20.911213493990875</v>
      </c>
      <c r="H27184" s="2">
        <f t="shared" si="424"/>
        <v>442.93680011710251</v>
      </c>
    </row>
    <row r="27185" spans="1:8" x14ac:dyDescent="0.75">
      <c r="A27185" s="1">
        <v>38047</v>
      </c>
      <c r="B27185">
        <v>153.4206179534182</v>
      </c>
      <c r="C27185">
        <v>63.84646252739654</v>
      </c>
      <c r="D27185">
        <v>110.54549639950611</v>
      </c>
      <c r="E27185">
        <v>151.07019833557464</v>
      </c>
      <c r="F27185">
        <v>6.0600000000000005</v>
      </c>
      <c r="G27185">
        <v>21.553500806309675</v>
      </c>
      <c r="H27185" s="2">
        <f t="shared" si="424"/>
        <v>436.5898134948086</v>
      </c>
    </row>
    <row r="27186" spans="1:8" x14ac:dyDescent="0.75">
      <c r="A27186" s="1">
        <v>38048</v>
      </c>
      <c r="B27186">
        <v>150.46125384505422</v>
      </c>
      <c r="C27186">
        <v>62.274203341275019</v>
      </c>
      <c r="D27186">
        <v>114.22848333730957</v>
      </c>
      <c r="E27186">
        <v>148.45810148324057</v>
      </c>
      <c r="F27186">
        <v>6.0600000000000005</v>
      </c>
      <c r="G27186">
        <v>21.990678469649097</v>
      </c>
      <c r="H27186" s="2">
        <f t="shared" si="424"/>
        <v>435.13851713525344</v>
      </c>
    </row>
    <row r="27187" spans="1:8" x14ac:dyDescent="0.75">
      <c r="A27187" s="1">
        <v>38049</v>
      </c>
      <c r="B27187">
        <v>154.28971454779796</v>
      </c>
      <c r="C27187">
        <v>64.017319152191462</v>
      </c>
      <c r="D27187">
        <v>114.70890678371165</v>
      </c>
      <c r="E27187">
        <v>148.71636725008713</v>
      </c>
      <c r="F27187">
        <v>6.0600000000000005</v>
      </c>
      <c r="G27187">
        <v>22.053496893463407</v>
      </c>
      <c r="H27187" s="2">
        <f t="shared" si="424"/>
        <v>439.76848547506023</v>
      </c>
    </row>
    <row r="27188" spans="1:8" x14ac:dyDescent="0.75">
      <c r="A27188" s="1">
        <v>38050</v>
      </c>
      <c r="B27188">
        <v>148.14969706627807</v>
      </c>
      <c r="C27188">
        <v>61.585377484855393</v>
      </c>
      <c r="D27188">
        <v>112.39617200561398</v>
      </c>
      <c r="E27188">
        <v>142.02629064195986</v>
      </c>
      <c r="F27188">
        <v>6.0600000000000005</v>
      </c>
      <c r="G27188">
        <v>21.167187917746212</v>
      </c>
      <c r="H27188" s="2">
        <f t="shared" si="424"/>
        <v>423.73934763159815</v>
      </c>
    </row>
    <row r="27189" spans="1:8" x14ac:dyDescent="0.75">
      <c r="A27189" s="1">
        <v>38051</v>
      </c>
      <c r="B27189">
        <v>144.26436792675983</v>
      </c>
      <c r="C27189">
        <v>60.116514761402115</v>
      </c>
      <c r="D27189">
        <v>109.72386287929845</v>
      </c>
      <c r="E27189">
        <v>144.03663490732899</v>
      </c>
      <c r="F27189">
        <v>6.0600000000000005</v>
      </c>
      <c r="G27189">
        <v>20.455033812691731</v>
      </c>
      <c r="H27189" s="2">
        <f t="shared" si="424"/>
        <v>418.47989952607901</v>
      </c>
    </row>
    <row r="27190" spans="1:8" x14ac:dyDescent="0.75">
      <c r="A27190" s="1">
        <v>38052</v>
      </c>
      <c r="B27190">
        <v>151.56883830703362</v>
      </c>
      <c r="C27190">
        <v>63.425974382922782</v>
      </c>
      <c r="D27190">
        <v>112.20805744535214</v>
      </c>
      <c r="E27190">
        <v>150.75009545005332</v>
      </c>
      <c r="F27190">
        <v>6.0600000000000005</v>
      </c>
      <c r="G27190">
        <v>20.610099091387081</v>
      </c>
      <c r="H27190" s="2">
        <f t="shared" si="424"/>
        <v>435.13709029382619</v>
      </c>
    </row>
    <row r="27191" spans="1:8" x14ac:dyDescent="0.75">
      <c r="A27191" s="1">
        <v>38053</v>
      </c>
      <c r="B27191">
        <v>151.79883029414751</v>
      </c>
      <c r="C27191">
        <v>63.79836392055649</v>
      </c>
      <c r="D27191">
        <v>104.18877346219315</v>
      </c>
      <c r="E27191">
        <v>150.97271980966153</v>
      </c>
      <c r="F27191">
        <v>6.0600000000000005</v>
      </c>
      <c r="G27191">
        <v>20.035620269182086</v>
      </c>
      <c r="H27191" s="2">
        <f t="shared" si="424"/>
        <v>426.99594383518428</v>
      </c>
    </row>
    <row r="27192" spans="1:8" x14ac:dyDescent="0.75">
      <c r="A27192" s="1">
        <v>38054</v>
      </c>
      <c r="B27192">
        <v>143.70660220320002</v>
      </c>
      <c r="C27192">
        <v>60.069718821446138</v>
      </c>
      <c r="D27192">
        <v>101.7405704955314</v>
      </c>
      <c r="E27192">
        <v>138.10215650127762</v>
      </c>
      <c r="F27192">
        <v>6.0600000000000005</v>
      </c>
      <c r="G27192">
        <v>19.998361068081984</v>
      </c>
      <c r="H27192" s="2">
        <f t="shared" si="424"/>
        <v>403.54769026809106</v>
      </c>
    </row>
    <row r="27193" spans="1:8" x14ac:dyDescent="0.75">
      <c r="A27193" s="1">
        <v>38055</v>
      </c>
      <c r="B27193">
        <v>144.20973498229148</v>
      </c>
      <c r="C27193">
        <v>59.880483009715448</v>
      </c>
      <c r="D27193">
        <v>108.86171856294607</v>
      </c>
      <c r="E27193">
        <v>142.48008403825472</v>
      </c>
      <c r="F27193">
        <v>6.0600000000000005</v>
      </c>
      <c r="G27193">
        <v>20.910298797985039</v>
      </c>
      <c r="H27193" s="2">
        <f t="shared" si="424"/>
        <v>416.46183638147733</v>
      </c>
    </row>
    <row r="27194" spans="1:8" x14ac:dyDescent="0.75">
      <c r="A27194" s="1">
        <v>38056</v>
      </c>
      <c r="B27194">
        <v>145.26094228596605</v>
      </c>
      <c r="C27194">
        <v>60.308100188057409</v>
      </c>
      <c r="D27194">
        <v>106.67056491296772</v>
      </c>
      <c r="E27194">
        <v>143.15007929135635</v>
      </c>
      <c r="F27194">
        <v>6.0600000000000005</v>
      </c>
      <c r="G27194">
        <v>21.037727362532461</v>
      </c>
      <c r="H27194" s="2">
        <f t="shared" si="424"/>
        <v>416.11931385282259</v>
      </c>
    </row>
    <row r="27195" spans="1:8" x14ac:dyDescent="0.75">
      <c r="A27195" s="1">
        <v>38057</v>
      </c>
      <c r="B27195">
        <v>148.78088001460884</v>
      </c>
      <c r="C27195">
        <v>61.722991078854299</v>
      </c>
      <c r="D27195">
        <v>108.47124303746075</v>
      </c>
      <c r="E27195">
        <v>143.59459015508781</v>
      </c>
      <c r="F27195">
        <v>6.0600000000000005</v>
      </c>
      <c r="G27195">
        <v>21.501085072171374</v>
      </c>
      <c r="H27195" s="2">
        <f t="shared" si="424"/>
        <v>422.34779827932874</v>
      </c>
    </row>
    <row r="27196" spans="1:8" x14ac:dyDescent="0.75">
      <c r="A27196" s="1">
        <v>38058</v>
      </c>
      <c r="B27196">
        <v>151.87090568025593</v>
      </c>
      <c r="C27196">
        <v>62.873517651549477</v>
      </c>
      <c r="D27196">
        <v>108.50240637039458</v>
      </c>
      <c r="E27196">
        <v>145.42254572729962</v>
      </c>
      <c r="F27196">
        <v>6.0600000000000005</v>
      </c>
      <c r="G27196">
        <v>22.105635316139537</v>
      </c>
      <c r="H27196" s="2">
        <f t="shared" si="424"/>
        <v>427.90149309408963</v>
      </c>
    </row>
    <row r="27197" spans="1:8" x14ac:dyDescent="0.75">
      <c r="A27197" s="1">
        <v>38059</v>
      </c>
      <c r="B27197">
        <v>157.46269914649517</v>
      </c>
      <c r="C27197">
        <v>65.494480609942926</v>
      </c>
      <c r="D27197">
        <v>109.96480793092272</v>
      </c>
      <c r="E27197">
        <v>152.60363493028547</v>
      </c>
      <c r="F27197">
        <v>6.0600000000000005</v>
      </c>
      <c r="G27197">
        <v>22.035378753445009</v>
      </c>
      <c r="H27197" s="2">
        <f t="shared" si="424"/>
        <v>442.06652076114835</v>
      </c>
    </row>
    <row r="27198" spans="1:8" x14ac:dyDescent="0.75">
      <c r="A27198" s="1">
        <v>38060</v>
      </c>
      <c r="B27198">
        <v>155.43327996915406</v>
      </c>
      <c r="C27198">
        <v>64.852235219261047</v>
      </c>
      <c r="D27198">
        <v>100.71565351702154</v>
      </c>
      <c r="E27198">
        <v>151.20354548312486</v>
      </c>
      <c r="F27198">
        <v>6.0600000000000005</v>
      </c>
      <c r="G27198">
        <v>21.393398311644763</v>
      </c>
      <c r="H27198" s="2">
        <f t="shared" si="424"/>
        <v>428.74587728094519</v>
      </c>
    </row>
    <row r="27199" spans="1:8" x14ac:dyDescent="0.75">
      <c r="A27199" s="1">
        <v>38061</v>
      </c>
      <c r="B27199">
        <v>149.04397039680367</v>
      </c>
      <c r="C27199">
        <v>62.174359290477582</v>
      </c>
      <c r="D27199">
        <v>103.10492583671156</v>
      </c>
      <c r="E27199">
        <v>146.96646392503391</v>
      </c>
      <c r="F27199">
        <v>6.0600000000000005</v>
      </c>
      <c r="G27199">
        <v>20.789087505298845</v>
      </c>
      <c r="H27199" s="2">
        <f t="shared" si="424"/>
        <v>419.90444766384798</v>
      </c>
    </row>
    <row r="27200" spans="1:8" x14ac:dyDescent="0.75">
      <c r="A27200" s="1">
        <v>38062</v>
      </c>
      <c r="B27200">
        <v>139.56468518129216</v>
      </c>
      <c r="C27200">
        <v>58.011549947578047</v>
      </c>
      <c r="D27200">
        <v>106.39422273444531</v>
      </c>
      <c r="E27200">
        <v>140.45149680938437</v>
      </c>
      <c r="F27200">
        <v>6.0600000000000005</v>
      </c>
      <c r="G27200">
        <v>20.302693503655412</v>
      </c>
      <c r="H27200" s="2">
        <f t="shared" si="424"/>
        <v>406.71309822877726</v>
      </c>
    </row>
    <row r="27201" spans="1:8" x14ac:dyDescent="0.75">
      <c r="A27201" s="1">
        <v>38063</v>
      </c>
      <c r="B27201">
        <v>139.54690002197361</v>
      </c>
      <c r="C27201">
        <v>58.015810005393838</v>
      </c>
      <c r="D27201">
        <v>100.63682578619674</v>
      </c>
      <c r="E27201">
        <v>135.10060433629485</v>
      </c>
      <c r="F27201">
        <v>6.0600000000000005</v>
      </c>
      <c r="G27201">
        <v>20.275705367849962</v>
      </c>
      <c r="H27201" s="2">
        <f t="shared" si="424"/>
        <v>395.56003551231521</v>
      </c>
    </row>
    <row r="27202" spans="1:8" x14ac:dyDescent="0.75">
      <c r="A27202" s="1">
        <v>38064</v>
      </c>
      <c r="B27202">
        <v>137.90325020351079</v>
      </c>
      <c r="C27202">
        <v>57.323977794364794</v>
      </c>
      <c r="D27202">
        <v>101.18302199068195</v>
      </c>
      <c r="E27202">
        <v>133.40969221471903</v>
      </c>
      <c r="F27202">
        <v>6.0600000000000005</v>
      </c>
      <c r="G27202">
        <v>20.12661638548358</v>
      </c>
      <c r="H27202" s="2">
        <f t="shared" si="424"/>
        <v>392.62258079439539</v>
      </c>
    </row>
    <row r="27203" spans="1:8" x14ac:dyDescent="0.75">
      <c r="A27203" s="1">
        <v>38065</v>
      </c>
      <c r="B27203">
        <v>139.44812818543838</v>
      </c>
      <c r="C27203">
        <v>58.029165519508226</v>
      </c>
      <c r="D27203">
        <v>101.56759487068103</v>
      </c>
      <c r="E27203">
        <v>137.18590790663893</v>
      </c>
      <c r="F27203">
        <v>6.0600000000000005</v>
      </c>
      <c r="G27203">
        <v>20.148081696978178</v>
      </c>
      <c r="H27203" s="2">
        <f t="shared" si="424"/>
        <v>398.34971265973655</v>
      </c>
    </row>
    <row r="27204" spans="1:8" x14ac:dyDescent="0.75">
      <c r="A27204" s="1">
        <v>38066</v>
      </c>
      <c r="B27204">
        <v>144.70730622484541</v>
      </c>
      <c r="C27204">
        <v>60.334907267250152</v>
      </c>
      <c r="D27204">
        <v>99.255934550061554</v>
      </c>
      <c r="E27204">
        <v>139.9736101184146</v>
      </c>
      <c r="F27204">
        <v>6.0600000000000005</v>
      </c>
      <c r="G27204">
        <v>20.42618013443677</v>
      </c>
      <c r="H27204" s="2">
        <f t="shared" si="424"/>
        <v>404.36303102775832</v>
      </c>
    </row>
    <row r="27205" spans="1:8" x14ac:dyDescent="0.75">
      <c r="A27205" s="1">
        <v>38067</v>
      </c>
      <c r="B27205">
        <v>148.17324100810401</v>
      </c>
      <c r="C27205">
        <v>62.043287060955997</v>
      </c>
      <c r="D27205">
        <v>97.455960365419514</v>
      </c>
      <c r="E27205">
        <v>145.58080292653915</v>
      </c>
      <c r="F27205">
        <v>6.0600000000000005</v>
      </c>
      <c r="G27205">
        <v>20.201512641381182</v>
      </c>
      <c r="H27205" s="2">
        <f t="shared" si="424"/>
        <v>411.41151694144384</v>
      </c>
    </row>
    <row r="27206" spans="1:8" x14ac:dyDescent="0.75">
      <c r="A27206" s="1">
        <v>38068</v>
      </c>
      <c r="B27206">
        <v>150.64827529633436</v>
      </c>
      <c r="C27206">
        <v>62.701382150707211</v>
      </c>
      <c r="D27206">
        <v>104.29462499337716</v>
      </c>
      <c r="E27206">
        <v>145.54511099713329</v>
      </c>
      <c r="F27206">
        <v>6.0600000000000005</v>
      </c>
      <c r="G27206">
        <v>21.254868187439961</v>
      </c>
      <c r="H27206" s="2">
        <f t="shared" ref="H27206:H27269" si="425">B27206+D27206+E27206+G27206</f>
        <v>421.74287947428479</v>
      </c>
    </row>
    <row r="27207" spans="1:8" x14ac:dyDescent="0.75">
      <c r="A27207" s="1">
        <v>38069</v>
      </c>
      <c r="B27207">
        <v>153.91479850268553</v>
      </c>
      <c r="C27207">
        <v>63.521638588326553</v>
      </c>
      <c r="D27207">
        <v>112.72727092439048</v>
      </c>
      <c r="E27207">
        <v>150.41384336423832</v>
      </c>
      <c r="F27207">
        <v>6.0600000000000005</v>
      </c>
      <c r="G27207">
        <v>22.749396497227423</v>
      </c>
      <c r="H27207" s="2">
        <f t="shared" si="425"/>
        <v>439.80530928854171</v>
      </c>
    </row>
    <row r="27208" spans="1:8" x14ac:dyDescent="0.75">
      <c r="A27208" s="1">
        <v>38070</v>
      </c>
      <c r="B27208">
        <v>149.31474161665363</v>
      </c>
      <c r="C27208">
        <v>61.924780300732309</v>
      </c>
      <c r="D27208">
        <v>107.09738045942126</v>
      </c>
      <c r="E27208">
        <v>145.93538714706131</v>
      </c>
      <c r="F27208">
        <v>6.0600000000000005</v>
      </c>
      <c r="G27208">
        <v>21.59902266929501</v>
      </c>
      <c r="H27208" s="2">
        <f t="shared" si="425"/>
        <v>423.94653189243115</v>
      </c>
    </row>
    <row r="27209" spans="1:8" x14ac:dyDescent="0.75">
      <c r="A27209" s="1">
        <v>38071</v>
      </c>
      <c r="B27209">
        <v>152.13785257112548</v>
      </c>
      <c r="C27209">
        <v>63.173440139417082</v>
      </c>
      <c r="D27209">
        <v>109.92758451991328</v>
      </c>
      <c r="E27209">
        <v>145.83852647648473</v>
      </c>
      <c r="F27209">
        <v>6.0600000000000005</v>
      </c>
      <c r="G27209">
        <v>21.724661516001081</v>
      </c>
      <c r="H27209" s="2">
        <f t="shared" si="425"/>
        <v>429.62862508352458</v>
      </c>
    </row>
    <row r="27210" spans="1:8" x14ac:dyDescent="0.75">
      <c r="A27210" s="1">
        <v>38072</v>
      </c>
      <c r="B27210">
        <v>157.75407120545603</v>
      </c>
      <c r="C27210">
        <v>65.482610751939688</v>
      </c>
      <c r="D27210">
        <v>114.39255720217487</v>
      </c>
      <c r="E27210">
        <v>151.17655097500463</v>
      </c>
      <c r="F27210">
        <v>6.0600000000000005</v>
      </c>
      <c r="G27210">
        <v>22.352393193056589</v>
      </c>
      <c r="H27210" s="2">
        <f t="shared" si="425"/>
        <v>445.67557257569212</v>
      </c>
    </row>
    <row r="27211" spans="1:8" x14ac:dyDescent="0.75">
      <c r="A27211" s="1">
        <v>38073</v>
      </c>
      <c r="B27211">
        <v>154.24265575443482</v>
      </c>
      <c r="C27211">
        <v>64.618878252976756</v>
      </c>
      <c r="D27211">
        <v>111.23381098153864</v>
      </c>
      <c r="E27211">
        <v>143.64781764260434</v>
      </c>
      <c r="F27211">
        <v>6.0600000000000005</v>
      </c>
      <c r="G27211">
        <v>20.706893704366209</v>
      </c>
      <c r="H27211" s="2">
        <f t="shared" si="425"/>
        <v>429.83117808294406</v>
      </c>
    </row>
    <row r="27212" spans="1:8" x14ac:dyDescent="0.75">
      <c r="A27212" s="1">
        <v>38074</v>
      </c>
      <c r="B27212">
        <v>162.31663964817776</v>
      </c>
      <c r="C27212">
        <v>68.089021880115837</v>
      </c>
      <c r="D27212">
        <v>110.44297549814125</v>
      </c>
      <c r="E27212">
        <v>151.9189454561031</v>
      </c>
      <c r="F27212">
        <v>6.0600000000000005</v>
      </c>
      <c r="G27212">
        <v>21.284347835441029</v>
      </c>
      <c r="H27212" s="2">
        <f t="shared" si="425"/>
        <v>445.96290843786312</v>
      </c>
    </row>
    <row r="27213" spans="1:8" x14ac:dyDescent="0.75">
      <c r="A27213" s="1">
        <v>38075</v>
      </c>
      <c r="B27213">
        <v>160.09345410196673</v>
      </c>
      <c r="C27213">
        <v>66.744359374159686</v>
      </c>
      <c r="D27213">
        <v>112.16397275534401</v>
      </c>
      <c r="E27213">
        <v>147.35644767984311</v>
      </c>
      <c r="F27213">
        <v>6.0600000000000005</v>
      </c>
      <c r="G27213">
        <v>21.966028363881424</v>
      </c>
      <c r="H27213" s="2">
        <f t="shared" si="425"/>
        <v>441.57990290103527</v>
      </c>
    </row>
    <row r="27214" spans="1:8" x14ac:dyDescent="0.75">
      <c r="A27214" s="1">
        <v>38076</v>
      </c>
      <c r="B27214">
        <v>148.41795392381061</v>
      </c>
      <c r="C27214">
        <v>61.706523839815596</v>
      </c>
      <c r="D27214">
        <v>110.44602390095287</v>
      </c>
      <c r="E27214">
        <v>141.62705097467139</v>
      </c>
      <c r="F27214">
        <v>6.0600000000000005</v>
      </c>
      <c r="G27214">
        <v>21.173733055770857</v>
      </c>
      <c r="H27214" s="2">
        <f t="shared" si="425"/>
        <v>421.66476185520571</v>
      </c>
    </row>
    <row r="27215" spans="1:8" x14ac:dyDescent="0.75">
      <c r="A27215" s="1">
        <v>38077</v>
      </c>
      <c r="B27215">
        <v>148.6380697813596</v>
      </c>
      <c r="C27215">
        <v>62.020487265275918</v>
      </c>
      <c r="D27215">
        <v>111.41535123326122</v>
      </c>
      <c r="E27215">
        <v>145.25769643092943</v>
      </c>
      <c r="F27215">
        <v>6.0600000000000005</v>
      </c>
      <c r="G27215">
        <v>20.715595671884738</v>
      </c>
      <c r="H27215" s="2">
        <f t="shared" si="425"/>
        <v>426.02671311743501</v>
      </c>
    </row>
    <row r="27216" spans="1:8" x14ac:dyDescent="0.75">
      <c r="A27216" s="1">
        <v>38078</v>
      </c>
      <c r="B27216">
        <v>149.58367107906778</v>
      </c>
      <c r="C27216">
        <v>61.102086863614879</v>
      </c>
      <c r="D27216">
        <v>106.27750497524008</v>
      </c>
      <c r="E27216">
        <v>140.02013541887916</v>
      </c>
      <c r="F27216">
        <v>5.46</v>
      </c>
      <c r="G27216">
        <v>23.045211663179071</v>
      </c>
      <c r="H27216" s="2">
        <f t="shared" si="425"/>
        <v>418.92652313636609</v>
      </c>
    </row>
    <row r="27217" spans="1:8" x14ac:dyDescent="0.75">
      <c r="A27217" s="1">
        <v>38079</v>
      </c>
      <c r="B27217">
        <v>142.62280124430026</v>
      </c>
      <c r="C27217">
        <v>58.54570785656378</v>
      </c>
      <c r="D27217">
        <v>100.86827061159151</v>
      </c>
      <c r="E27217">
        <v>136.57836781698236</v>
      </c>
      <c r="F27217">
        <v>5.46</v>
      </c>
      <c r="G27217">
        <v>21.606871547683745</v>
      </c>
      <c r="H27217" s="2">
        <f t="shared" si="425"/>
        <v>401.67631122055792</v>
      </c>
    </row>
    <row r="27218" spans="1:8" x14ac:dyDescent="0.75">
      <c r="A27218" s="1">
        <v>38080</v>
      </c>
      <c r="B27218">
        <v>140.68017593454331</v>
      </c>
      <c r="C27218">
        <v>58.121957991103827</v>
      </c>
      <c r="D27218">
        <v>93.665372534676692</v>
      </c>
      <c r="E27218">
        <v>133.3443951065546</v>
      </c>
      <c r="F27218">
        <v>5.46</v>
      </c>
      <c r="G27218">
        <v>20.579670445012468</v>
      </c>
      <c r="H27218" s="2">
        <f t="shared" si="425"/>
        <v>388.26961402078706</v>
      </c>
    </row>
    <row r="27219" spans="1:8" x14ac:dyDescent="0.75">
      <c r="A27219" s="1">
        <v>38081</v>
      </c>
      <c r="B27219">
        <v>145.69638381491052</v>
      </c>
      <c r="C27219">
        <v>60.275377059813238</v>
      </c>
      <c r="D27219">
        <v>92.0769977970658</v>
      </c>
      <c r="E27219">
        <v>137.55566657128068</v>
      </c>
      <c r="F27219">
        <v>5.46</v>
      </c>
      <c r="G27219">
        <v>20.943860462537984</v>
      </c>
      <c r="H27219" s="2">
        <f t="shared" si="425"/>
        <v>396.27290864579498</v>
      </c>
    </row>
    <row r="27220" spans="1:8" x14ac:dyDescent="0.75">
      <c r="A27220" s="1">
        <v>38082</v>
      </c>
      <c r="B27220">
        <v>152.23917158247266</v>
      </c>
      <c r="C27220">
        <v>62.304226790246219</v>
      </c>
      <c r="D27220">
        <v>99.211094082937578</v>
      </c>
      <c r="E27220">
        <v>138.15002036556481</v>
      </c>
      <c r="F27220">
        <v>5.46</v>
      </c>
      <c r="G27220">
        <v>23.103736736401775</v>
      </c>
      <c r="H27220" s="2">
        <f t="shared" si="425"/>
        <v>412.7040227673769</v>
      </c>
    </row>
    <row r="27221" spans="1:8" x14ac:dyDescent="0.75">
      <c r="A27221" s="1">
        <v>38083</v>
      </c>
      <c r="B27221">
        <v>153.08778365809115</v>
      </c>
      <c r="C27221">
        <v>62.200216542356955</v>
      </c>
      <c r="D27221">
        <v>106.08399444596141</v>
      </c>
      <c r="E27221">
        <v>140.46305663515821</v>
      </c>
      <c r="F27221">
        <v>5.46</v>
      </c>
      <c r="G27221">
        <v>24.177041505667383</v>
      </c>
      <c r="H27221" s="2">
        <f t="shared" si="425"/>
        <v>423.81187624487814</v>
      </c>
    </row>
    <row r="27222" spans="1:8" x14ac:dyDescent="0.75">
      <c r="A27222" s="1">
        <v>38084</v>
      </c>
      <c r="B27222">
        <v>165.17972917559084</v>
      </c>
      <c r="C27222">
        <v>67.091248385624425</v>
      </c>
      <c r="D27222">
        <v>112.56460058584162</v>
      </c>
      <c r="E27222">
        <v>150.15313513669849</v>
      </c>
      <c r="F27222">
        <v>5.46</v>
      </c>
      <c r="G27222">
        <v>25.702921256765105</v>
      </c>
      <c r="H27222" s="2">
        <f t="shared" si="425"/>
        <v>453.60038615489606</v>
      </c>
    </row>
    <row r="27223" spans="1:8" x14ac:dyDescent="0.75">
      <c r="A27223" s="1">
        <v>38085</v>
      </c>
      <c r="B27223">
        <v>167.57955331184365</v>
      </c>
      <c r="C27223">
        <v>68.158306774525826</v>
      </c>
      <c r="D27223">
        <v>115.42266748792878</v>
      </c>
      <c r="E27223">
        <v>149.40872730859851</v>
      </c>
      <c r="F27223">
        <v>5.46</v>
      </c>
      <c r="G27223">
        <v>25.797585771282332</v>
      </c>
      <c r="H27223" s="2">
        <f t="shared" si="425"/>
        <v>458.20853387965326</v>
      </c>
    </row>
    <row r="27224" spans="1:8" x14ac:dyDescent="0.75">
      <c r="A27224" s="1">
        <v>38086</v>
      </c>
      <c r="B27224">
        <v>167.43614816593282</v>
      </c>
      <c r="C27224">
        <v>67.808983316315391</v>
      </c>
      <c r="D27224">
        <v>113.16198832241014</v>
      </c>
      <c r="E27224">
        <v>148.10016065264298</v>
      </c>
      <c r="F27224">
        <v>5.46</v>
      </c>
      <c r="G27224">
        <v>26.408821926322982</v>
      </c>
      <c r="H27224" s="2">
        <f t="shared" si="425"/>
        <v>455.10711906730887</v>
      </c>
    </row>
    <row r="27225" spans="1:8" x14ac:dyDescent="0.75">
      <c r="A27225" s="1">
        <v>38087</v>
      </c>
      <c r="B27225">
        <v>169.73594025985585</v>
      </c>
      <c r="C27225">
        <v>69.235934535720389</v>
      </c>
      <c r="D27225">
        <v>109.97423546004913</v>
      </c>
      <c r="E27225">
        <v>152.07767912712401</v>
      </c>
      <c r="F27225">
        <v>5.46</v>
      </c>
      <c r="G27225">
        <v>25.625980148124611</v>
      </c>
      <c r="H27225" s="2">
        <f t="shared" si="425"/>
        <v>457.41383499515365</v>
      </c>
    </row>
    <row r="27226" spans="1:8" x14ac:dyDescent="0.75">
      <c r="A27226" s="1">
        <v>38088</v>
      </c>
      <c r="B27226">
        <v>165.87142753914662</v>
      </c>
      <c r="C27226">
        <v>68.011139884878503</v>
      </c>
      <c r="D27226">
        <v>103.14042723650688</v>
      </c>
      <c r="E27226">
        <v>151.61283689518598</v>
      </c>
      <c r="F27226">
        <v>5.46</v>
      </c>
      <c r="G27226">
        <v>24.407383717849363</v>
      </c>
      <c r="H27226" s="2">
        <f t="shared" si="425"/>
        <v>445.03207538868884</v>
      </c>
    </row>
    <row r="27227" spans="1:8" x14ac:dyDescent="0.75">
      <c r="A27227" s="1">
        <v>38089</v>
      </c>
      <c r="B27227">
        <v>162.81562322825351</v>
      </c>
      <c r="C27227">
        <v>66.631152395925028</v>
      </c>
      <c r="D27227">
        <v>104.22911466575204</v>
      </c>
      <c r="E27227">
        <v>145.45351228286671</v>
      </c>
      <c r="F27227">
        <v>5.46</v>
      </c>
      <c r="G27227">
        <v>24.332757823360382</v>
      </c>
      <c r="H27227" s="2">
        <f t="shared" si="425"/>
        <v>436.83100800023266</v>
      </c>
    </row>
    <row r="27228" spans="1:8" x14ac:dyDescent="0.75">
      <c r="A27228" s="1">
        <v>38090</v>
      </c>
      <c r="B27228">
        <v>156.88103570038098</v>
      </c>
      <c r="C27228">
        <v>63.931787990916</v>
      </c>
      <c r="D27228">
        <v>110.77662099358402</v>
      </c>
      <c r="E27228">
        <v>149.79886844905565</v>
      </c>
      <c r="F27228">
        <v>5.46</v>
      </c>
      <c r="G27228">
        <v>24.229590483452906</v>
      </c>
      <c r="H27228" s="2">
        <f t="shared" si="425"/>
        <v>441.68611562647357</v>
      </c>
    </row>
    <row r="27229" spans="1:8" x14ac:dyDescent="0.75">
      <c r="A27229" s="1">
        <v>38091</v>
      </c>
      <c r="B27229">
        <v>157.97760546938503</v>
      </c>
      <c r="C27229">
        <v>64.540758381519112</v>
      </c>
      <c r="D27229">
        <v>109.36781417167056</v>
      </c>
      <c r="E27229">
        <v>145.85518838265119</v>
      </c>
      <c r="F27229">
        <v>5.46</v>
      </c>
      <c r="G27229">
        <v>24.01060529327977</v>
      </c>
      <c r="H27229" s="2">
        <f t="shared" si="425"/>
        <v>437.21121331698652</v>
      </c>
    </row>
    <row r="27230" spans="1:8" x14ac:dyDescent="0.75">
      <c r="A27230" s="1">
        <v>38092</v>
      </c>
      <c r="B27230">
        <v>162.10270244683494</v>
      </c>
      <c r="C27230">
        <v>66.041695200694832</v>
      </c>
      <c r="D27230">
        <v>109.7656522502694</v>
      </c>
      <c r="E27230">
        <v>144.12835697755489</v>
      </c>
      <c r="F27230">
        <v>5.46</v>
      </c>
      <c r="G27230">
        <v>24.893237766137535</v>
      </c>
      <c r="H27230" s="2">
        <f t="shared" si="425"/>
        <v>440.88994944079673</v>
      </c>
    </row>
    <row r="27231" spans="1:8" x14ac:dyDescent="0.75">
      <c r="A27231" s="1">
        <v>38093</v>
      </c>
      <c r="B27231">
        <v>171.73880119587471</v>
      </c>
      <c r="C27231">
        <v>69.889717179032502</v>
      </c>
      <c r="D27231">
        <v>119.10844794903396</v>
      </c>
      <c r="E27231">
        <v>156.07530682474439</v>
      </c>
      <c r="F27231">
        <v>5.46</v>
      </c>
      <c r="G27231">
        <v>26.216478493276941</v>
      </c>
      <c r="H27231" s="2">
        <f t="shared" si="425"/>
        <v>473.13903446293006</v>
      </c>
    </row>
    <row r="27232" spans="1:8" x14ac:dyDescent="0.75">
      <c r="A27232" s="1">
        <v>38094</v>
      </c>
      <c r="B27232">
        <v>172.42824760962083</v>
      </c>
      <c r="C27232">
        <v>70.454791421570775</v>
      </c>
      <c r="D27232">
        <v>116.52703375342058</v>
      </c>
      <c r="E27232">
        <v>159.16297562600712</v>
      </c>
      <c r="F27232">
        <v>5.46</v>
      </c>
      <c r="G27232">
        <v>25.685198524352341</v>
      </c>
      <c r="H27232" s="2">
        <f t="shared" si="425"/>
        <v>473.80345551340088</v>
      </c>
    </row>
    <row r="27233" spans="1:8" x14ac:dyDescent="0.75">
      <c r="A27233" s="1">
        <v>38095</v>
      </c>
      <c r="B27233">
        <v>187.11378510533359</v>
      </c>
      <c r="C27233">
        <v>76.6047884529399</v>
      </c>
      <c r="D27233">
        <v>121.63656661525513</v>
      </c>
      <c r="E27233">
        <v>173.58151639110807</v>
      </c>
      <c r="F27233">
        <v>5.46</v>
      </c>
      <c r="G27233">
        <v>27.084935563445697</v>
      </c>
      <c r="H27233" s="2">
        <f t="shared" si="425"/>
        <v>509.41680367514243</v>
      </c>
    </row>
    <row r="27234" spans="1:8" x14ac:dyDescent="0.75">
      <c r="A27234" s="1">
        <v>38096</v>
      </c>
      <c r="B27234">
        <v>189.56334139550307</v>
      </c>
      <c r="C27234">
        <v>77.010767599513841</v>
      </c>
      <c r="D27234">
        <v>124.91567902448556</v>
      </c>
      <c r="E27234">
        <v>168.11372502935987</v>
      </c>
      <c r="F27234">
        <v>5.46</v>
      </c>
      <c r="G27234">
        <v>28.65745762035975</v>
      </c>
      <c r="H27234" s="2">
        <f t="shared" si="425"/>
        <v>511.25020306970828</v>
      </c>
    </row>
    <row r="27235" spans="1:8" x14ac:dyDescent="0.75">
      <c r="A27235" s="1">
        <v>38097</v>
      </c>
      <c r="B27235">
        <v>182.9178173312558</v>
      </c>
      <c r="C27235">
        <v>74.069137025890129</v>
      </c>
      <c r="D27235">
        <v>127.10334989839684</v>
      </c>
      <c r="E27235">
        <v>163.3906683124282</v>
      </c>
      <c r="F27235">
        <v>5.46</v>
      </c>
      <c r="G27235">
        <v>28.366719846075146</v>
      </c>
      <c r="H27235" s="2">
        <f t="shared" si="425"/>
        <v>501.77855538815601</v>
      </c>
    </row>
    <row r="27236" spans="1:8" x14ac:dyDescent="0.75">
      <c r="A27236" s="1">
        <v>38098</v>
      </c>
      <c r="B27236">
        <v>182.53968126352652</v>
      </c>
      <c r="C27236">
        <v>74.000075585488631</v>
      </c>
      <c r="D27236">
        <v>125.78068230021952</v>
      </c>
      <c r="E27236">
        <v>162.0185030674408</v>
      </c>
      <c r="F27236">
        <v>5.46</v>
      </c>
      <c r="G27236">
        <v>28.137776779861287</v>
      </c>
      <c r="H27236" s="2">
        <f t="shared" si="425"/>
        <v>498.47664341104809</v>
      </c>
    </row>
    <row r="27237" spans="1:8" x14ac:dyDescent="0.75">
      <c r="A27237" s="1">
        <v>38099</v>
      </c>
      <c r="B27237">
        <v>182.60889567281947</v>
      </c>
      <c r="C27237">
        <v>74.014150872598435</v>
      </c>
      <c r="D27237">
        <v>124.28138741472459</v>
      </c>
      <c r="E27237">
        <v>159.99660238286842</v>
      </c>
      <c r="F27237">
        <v>5.46</v>
      </c>
      <c r="G27237">
        <v>28.176584433678329</v>
      </c>
      <c r="H27237" s="2">
        <f t="shared" si="425"/>
        <v>495.06346990409082</v>
      </c>
    </row>
    <row r="27238" spans="1:8" x14ac:dyDescent="0.75">
      <c r="A27238" s="1">
        <v>38100</v>
      </c>
      <c r="B27238">
        <v>183.19000363285912</v>
      </c>
      <c r="C27238">
        <v>74.498447049071871</v>
      </c>
      <c r="D27238">
        <v>124.86511704845778</v>
      </c>
      <c r="E27238">
        <v>160.77816087182185</v>
      </c>
      <c r="F27238">
        <v>5.46</v>
      </c>
      <c r="G27238">
        <v>27.711470366339626</v>
      </c>
      <c r="H27238" s="2">
        <f t="shared" si="425"/>
        <v>496.54475191947836</v>
      </c>
    </row>
    <row r="27239" spans="1:8" x14ac:dyDescent="0.75">
      <c r="A27239" s="1">
        <v>38101</v>
      </c>
      <c r="B27239">
        <v>178.55359706082524</v>
      </c>
      <c r="C27239">
        <v>72.839606656725664</v>
      </c>
      <c r="D27239">
        <v>119.18062352493482</v>
      </c>
      <c r="E27239">
        <v>161.08315039768101</v>
      </c>
      <c r="F27239">
        <v>5.46</v>
      </c>
      <c r="G27239">
        <v>26.658646409009144</v>
      </c>
      <c r="H27239" s="2">
        <f t="shared" si="425"/>
        <v>485.47601739245016</v>
      </c>
    </row>
    <row r="27240" spans="1:8" x14ac:dyDescent="0.75">
      <c r="A27240" s="1">
        <v>38102</v>
      </c>
      <c r="B27240">
        <v>181.58697760450275</v>
      </c>
      <c r="C27240">
        <v>74.36687549193222</v>
      </c>
      <c r="D27240">
        <v>120.83823217863497</v>
      </c>
      <c r="E27240">
        <v>168.72543690326785</v>
      </c>
      <c r="F27240">
        <v>5.46</v>
      </c>
      <c r="G27240">
        <v>26.392677557122699</v>
      </c>
      <c r="H27240" s="2">
        <f t="shared" si="425"/>
        <v>497.54332424352822</v>
      </c>
    </row>
    <row r="27241" spans="1:8" x14ac:dyDescent="0.75">
      <c r="A27241" s="1">
        <v>38103</v>
      </c>
      <c r="B27241">
        <v>178.79312839941232</v>
      </c>
      <c r="C27241">
        <v>73.06846043071458</v>
      </c>
      <c r="D27241">
        <v>125.20685968920229</v>
      </c>
      <c r="E27241">
        <v>169.5850601968277</v>
      </c>
      <c r="F27241">
        <v>5.46</v>
      </c>
      <c r="G27241">
        <v>26.40378635855129</v>
      </c>
      <c r="H27241" s="2">
        <f t="shared" si="425"/>
        <v>499.98883464399364</v>
      </c>
    </row>
    <row r="27242" spans="1:8" x14ac:dyDescent="0.75">
      <c r="A27242" s="1">
        <v>38104</v>
      </c>
      <c r="B27242">
        <v>174.02015137145324</v>
      </c>
      <c r="C27242">
        <v>70.931221831337126</v>
      </c>
      <c r="D27242">
        <v>123.93625436634061</v>
      </c>
      <c r="E27242">
        <v>164.13403355979318</v>
      </c>
      <c r="F27242">
        <v>5.46</v>
      </c>
      <c r="G27242">
        <v>26.247872625855635</v>
      </c>
      <c r="H27242" s="2">
        <f t="shared" si="425"/>
        <v>488.33831192344263</v>
      </c>
    </row>
    <row r="27243" spans="1:8" x14ac:dyDescent="0.75">
      <c r="A27243" s="1">
        <v>38105</v>
      </c>
      <c r="B27243">
        <v>181.34507445941586</v>
      </c>
      <c r="C27243">
        <v>73.777401780423062</v>
      </c>
      <c r="D27243">
        <v>129.05923912528604</v>
      </c>
      <c r="E27243">
        <v>165.60645541119848</v>
      </c>
      <c r="F27243">
        <v>5.46</v>
      </c>
      <c r="G27243">
        <v>27.424210816246543</v>
      </c>
      <c r="H27243" s="2">
        <f t="shared" si="425"/>
        <v>503.43497981214688</v>
      </c>
    </row>
    <row r="27244" spans="1:8" x14ac:dyDescent="0.75">
      <c r="A27244" s="1">
        <v>38106</v>
      </c>
      <c r="B27244">
        <v>180.89064238448174</v>
      </c>
      <c r="C27244">
        <v>73.483371485859976</v>
      </c>
      <c r="D27244">
        <v>127.08616330323694</v>
      </c>
      <c r="E27244">
        <v>163.88555970635358</v>
      </c>
      <c r="F27244">
        <v>5.46</v>
      </c>
      <c r="G27244">
        <v>27.604970563656551</v>
      </c>
      <c r="H27244" s="2">
        <f t="shared" si="425"/>
        <v>499.46733595772884</v>
      </c>
    </row>
    <row r="27245" spans="1:8" x14ac:dyDescent="0.75">
      <c r="A27245" s="1">
        <v>38107</v>
      </c>
      <c r="B27245">
        <v>180.08290064784256</v>
      </c>
      <c r="C27245">
        <v>73.088448172426155</v>
      </c>
      <c r="D27245">
        <v>124.34781859493815</v>
      </c>
      <c r="E27245">
        <v>163.10420013181565</v>
      </c>
      <c r="F27245">
        <v>5.46</v>
      </c>
      <c r="G27245">
        <v>27.650379212486843</v>
      </c>
      <c r="H27245" s="2">
        <f t="shared" si="425"/>
        <v>495.1852985870832</v>
      </c>
    </row>
    <row r="27246" spans="1:8" x14ac:dyDescent="0.75">
      <c r="A27246" s="1">
        <v>38108</v>
      </c>
      <c r="B27246">
        <v>204.85178141835348</v>
      </c>
      <c r="C27246">
        <v>83.264701747566036</v>
      </c>
      <c r="D27246">
        <v>131.36109331609202</v>
      </c>
      <c r="E27246">
        <v>179.97961518493599</v>
      </c>
      <c r="F27246">
        <v>5.9399999999999995</v>
      </c>
      <c r="G27246">
        <v>30.915562477834932</v>
      </c>
      <c r="H27246" s="2">
        <f t="shared" si="425"/>
        <v>547.1080523972164</v>
      </c>
    </row>
    <row r="27247" spans="1:8" x14ac:dyDescent="0.75">
      <c r="A27247" s="1">
        <v>38109</v>
      </c>
      <c r="B27247">
        <v>202.27230887830572</v>
      </c>
      <c r="C27247">
        <v>82.717975204453509</v>
      </c>
      <c r="D27247">
        <v>124.18282630622295</v>
      </c>
      <c r="E27247">
        <v>178.4287492553365</v>
      </c>
      <c r="F27247">
        <v>5.9399999999999995</v>
      </c>
      <c r="G27247">
        <v>29.517179899144971</v>
      </c>
      <c r="H27247" s="2">
        <f t="shared" si="425"/>
        <v>534.40106433901008</v>
      </c>
    </row>
    <row r="27248" spans="1:8" x14ac:dyDescent="0.75">
      <c r="A27248" s="1">
        <v>38110</v>
      </c>
      <c r="B27248">
        <v>195.39567785590285</v>
      </c>
      <c r="C27248">
        <v>79.51792230040958</v>
      </c>
      <c r="D27248">
        <v>121.200729802146</v>
      </c>
      <c r="E27248">
        <v>168.29941189562931</v>
      </c>
      <c r="F27248">
        <v>5.9399999999999995</v>
      </c>
      <c r="G27248">
        <v>29.553603324881916</v>
      </c>
      <c r="H27248" s="2">
        <f t="shared" si="425"/>
        <v>514.44942287856009</v>
      </c>
    </row>
    <row r="27249" spans="1:8" x14ac:dyDescent="0.75">
      <c r="A27249" s="1">
        <v>38111</v>
      </c>
      <c r="B27249">
        <v>192.14984507193191</v>
      </c>
      <c r="C27249">
        <v>77.664389589401722</v>
      </c>
      <c r="D27249">
        <v>123.23298554116606</v>
      </c>
      <c r="E27249">
        <v>164.16877125045349</v>
      </c>
      <c r="F27249">
        <v>5.9399999999999995</v>
      </c>
      <c r="G27249">
        <v>30.31194576451837</v>
      </c>
      <c r="H27249" s="2">
        <f t="shared" si="425"/>
        <v>509.86354762806985</v>
      </c>
    </row>
    <row r="27250" spans="1:8" x14ac:dyDescent="0.75">
      <c r="A27250" s="1">
        <v>38112</v>
      </c>
      <c r="B27250">
        <v>195.47564907936521</v>
      </c>
      <c r="C27250">
        <v>79.17522499226736</v>
      </c>
      <c r="D27250">
        <v>126.04104899342275</v>
      </c>
      <c r="E27250">
        <v>169.37451520854512</v>
      </c>
      <c r="F27250">
        <v>5.9399999999999995</v>
      </c>
      <c r="G27250">
        <v>30.373901418385795</v>
      </c>
      <c r="H27250" s="2">
        <f t="shared" si="425"/>
        <v>521.26511469971888</v>
      </c>
    </row>
    <row r="27251" spans="1:8" x14ac:dyDescent="0.75">
      <c r="A27251" s="1">
        <v>38113</v>
      </c>
      <c r="B27251">
        <v>199.70373104002675</v>
      </c>
      <c r="C27251">
        <v>80.882144220760296</v>
      </c>
      <c r="D27251">
        <v>125.2949903996449</v>
      </c>
      <c r="E27251">
        <v>171.47993985660125</v>
      </c>
      <c r="F27251">
        <v>5.9399999999999995</v>
      </c>
      <c r="G27251">
        <v>30.91453635270701</v>
      </c>
      <c r="H27251" s="2">
        <f t="shared" si="425"/>
        <v>527.39319764897994</v>
      </c>
    </row>
    <row r="27252" spans="1:8" x14ac:dyDescent="0.75">
      <c r="A27252" s="1">
        <v>38114</v>
      </c>
      <c r="B27252">
        <v>200.54546131139739</v>
      </c>
      <c r="C27252">
        <v>81.242623199949051</v>
      </c>
      <c r="D27252">
        <v>130.51512984465109</v>
      </c>
      <c r="E27252">
        <v>172.6554972821497</v>
      </c>
      <c r="F27252">
        <v>5.9399999999999995</v>
      </c>
      <c r="G27252">
        <v>30.977526120321443</v>
      </c>
      <c r="H27252" s="2">
        <f t="shared" si="425"/>
        <v>534.69361455851958</v>
      </c>
    </row>
    <row r="27253" spans="1:8" x14ac:dyDescent="0.75">
      <c r="A27253" s="1">
        <v>38115</v>
      </c>
      <c r="B27253">
        <v>191.36371468626689</v>
      </c>
      <c r="C27253">
        <v>78.046359964390732</v>
      </c>
      <c r="D27253">
        <v>121.41645390652629</v>
      </c>
      <c r="E27253">
        <v>167.03586166604993</v>
      </c>
      <c r="F27253">
        <v>5.9399999999999995</v>
      </c>
      <c r="G27253">
        <v>28.700647145997429</v>
      </c>
      <c r="H27253" s="2">
        <f t="shared" si="425"/>
        <v>508.51667740484055</v>
      </c>
    </row>
    <row r="27254" spans="1:8" x14ac:dyDescent="0.75">
      <c r="A27254" s="1">
        <v>38116</v>
      </c>
      <c r="B27254">
        <v>198.06401242298995</v>
      </c>
      <c r="C27254">
        <v>80.739378325795897</v>
      </c>
      <c r="D27254">
        <v>122.40567133426588</v>
      </c>
      <c r="E27254">
        <v>174.44703601993075</v>
      </c>
      <c r="F27254">
        <v>5.9399999999999995</v>
      </c>
      <c r="G27254">
        <v>29.58323401340709</v>
      </c>
      <c r="H27254" s="2">
        <f t="shared" si="425"/>
        <v>524.49995379059362</v>
      </c>
    </row>
    <row r="27255" spans="1:8" x14ac:dyDescent="0.75">
      <c r="A27255" s="1">
        <v>38117</v>
      </c>
      <c r="B27255">
        <v>198.22378130260836</v>
      </c>
      <c r="C27255">
        <v>80.478168302838455</v>
      </c>
      <c r="D27255">
        <v>124.34868442231245</v>
      </c>
      <c r="E27255">
        <v>171.28176213093099</v>
      </c>
      <c r="F27255">
        <v>5.9399999999999995</v>
      </c>
      <c r="G27255">
        <v>30.307293286107047</v>
      </c>
      <c r="H27255" s="2">
        <f t="shared" si="425"/>
        <v>524.16152114195881</v>
      </c>
    </row>
    <row r="27256" spans="1:8" x14ac:dyDescent="0.75">
      <c r="A27256" s="1">
        <v>38118</v>
      </c>
      <c r="B27256">
        <v>196.18107672656276</v>
      </c>
      <c r="C27256">
        <v>79.327640717677085</v>
      </c>
      <c r="D27256">
        <v>130.25594145675939</v>
      </c>
      <c r="E27256">
        <v>167.3227558414037</v>
      </c>
      <c r="F27256">
        <v>5.9399999999999995</v>
      </c>
      <c r="G27256">
        <v>30.750066318964834</v>
      </c>
      <c r="H27256" s="2">
        <f t="shared" si="425"/>
        <v>524.50984034369071</v>
      </c>
    </row>
    <row r="27257" spans="1:8" x14ac:dyDescent="0.75">
      <c r="A27257" s="1">
        <v>38119</v>
      </c>
      <c r="B27257">
        <v>200.19310227568906</v>
      </c>
      <c r="C27257">
        <v>80.951364674992789</v>
      </c>
      <c r="D27257">
        <v>131.32832525106352</v>
      </c>
      <c r="E27257">
        <v>168.77235450416282</v>
      </c>
      <c r="F27257">
        <v>5.9399999999999995</v>
      </c>
      <c r="G27257">
        <v>31.254371070260692</v>
      </c>
      <c r="H27257" s="2">
        <f t="shared" si="425"/>
        <v>531.54815310117613</v>
      </c>
    </row>
    <row r="27258" spans="1:8" x14ac:dyDescent="0.75">
      <c r="A27258" s="1">
        <v>38120</v>
      </c>
      <c r="B27258">
        <v>201.96100853362833</v>
      </c>
      <c r="C27258">
        <v>81.667539610148751</v>
      </c>
      <c r="D27258">
        <v>132.76244416539384</v>
      </c>
      <c r="E27258">
        <v>170.49234933302569</v>
      </c>
      <c r="F27258">
        <v>5.9399999999999995</v>
      </c>
      <c r="G27258">
        <v>31.475129056098062</v>
      </c>
      <c r="H27258" s="2">
        <f t="shared" si="425"/>
        <v>536.69093108814593</v>
      </c>
    </row>
    <row r="27259" spans="1:8" x14ac:dyDescent="0.75">
      <c r="A27259" s="1">
        <v>38121</v>
      </c>
      <c r="B27259">
        <v>203.65595744432602</v>
      </c>
      <c r="C27259">
        <v>82.23321166067042</v>
      </c>
      <c r="D27259">
        <v>132.06455543787033</v>
      </c>
      <c r="E27259">
        <v>172.31744546810938</v>
      </c>
      <c r="F27259">
        <v>5.9399999999999995</v>
      </c>
      <c r="G27259">
        <v>31.948060143244952</v>
      </c>
      <c r="H27259" s="2">
        <f t="shared" si="425"/>
        <v>539.98601849355066</v>
      </c>
    </row>
    <row r="27260" spans="1:8" x14ac:dyDescent="0.75">
      <c r="A27260" s="1">
        <v>38122</v>
      </c>
      <c r="B27260">
        <v>201.03626200213969</v>
      </c>
      <c r="C27260">
        <v>81.6017879614202</v>
      </c>
      <c r="D27260">
        <v>123.38021237467304</v>
      </c>
      <c r="E27260">
        <v>170.8310087381364</v>
      </c>
      <c r="F27260">
        <v>5.9399999999999995</v>
      </c>
      <c r="G27260">
        <v>30.692425403694671</v>
      </c>
      <c r="H27260" s="2">
        <f t="shared" si="425"/>
        <v>525.93990851864385</v>
      </c>
    </row>
    <row r="27261" spans="1:8" x14ac:dyDescent="0.75">
      <c r="A27261" s="1">
        <v>38123</v>
      </c>
      <c r="B27261">
        <v>206.60681621005969</v>
      </c>
      <c r="C27261">
        <v>84.121515798772663</v>
      </c>
      <c r="D27261">
        <v>120.60940982510168</v>
      </c>
      <c r="E27261">
        <v>174.35645480881169</v>
      </c>
      <c r="F27261">
        <v>5.9399999999999995</v>
      </c>
      <c r="G27261">
        <v>30.819627187003583</v>
      </c>
      <c r="H27261" s="2">
        <f t="shared" si="425"/>
        <v>532.39230803097666</v>
      </c>
    </row>
    <row r="27262" spans="1:8" x14ac:dyDescent="0.75">
      <c r="A27262" s="1">
        <v>38124</v>
      </c>
      <c r="B27262">
        <v>205.92794118906875</v>
      </c>
      <c r="C27262">
        <v>83.501959004383721</v>
      </c>
      <c r="D27262">
        <v>125.56145052954705</v>
      </c>
      <c r="E27262">
        <v>168.89903552663219</v>
      </c>
      <c r="F27262">
        <v>5.9399999999999995</v>
      </c>
      <c r="G27262">
        <v>31.47917686765221</v>
      </c>
      <c r="H27262" s="2">
        <f t="shared" si="425"/>
        <v>531.86760411290027</v>
      </c>
    </row>
    <row r="27263" spans="1:8" x14ac:dyDescent="0.75">
      <c r="A27263" s="1">
        <v>38125</v>
      </c>
      <c r="B27263">
        <v>201.00181385750966</v>
      </c>
      <c r="C27263">
        <v>81.276669208600737</v>
      </c>
      <c r="D27263">
        <v>128.47266828509552</v>
      </c>
      <c r="E27263">
        <v>164.2894311796544</v>
      </c>
      <c r="F27263">
        <v>5.9399999999999995</v>
      </c>
      <c r="G27263">
        <v>31.360329285030176</v>
      </c>
      <c r="H27263" s="2">
        <f t="shared" si="425"/>
        <v>525.12424260728983</v>
      </c>
    </row>
    <row r="27264" spans="1:8" x14ac:dyDescent="0.75">
      <c r="A27264" s="1">
        <v>38126</v>
      </c>
      <c r="B27264">
        <v>199.25417108953138</v>
      </c>
      <c r="C27264">
        <v>80.78764077073086</v>
      </c>
      <c r="D27264">
        <v>126.40411623101657</v>
      </c>
      <c r="E27264">
        <v>161.607089841213</v>
      </c>
      <c r="F27264">
        <v>5.9399999999999995</v>
      </c>
      <c r="G27264">
        <v>30.669131619384789</v>
      </c>
      <c r="H27264" s="2">
        <f t="shared" si="425"/>
        <v>517.93450878114572</v>
      </c>
    </row>
    <row r="27265" spans="1:8" x14ac:dyDescent="0.75">
      <c r="A27265" s="1">
        <v>38127</v>
      </c>
      <c r="B27265">
        <v>198.31799136808306</v>
      </c>
      <c r="C27265">
        <v>80.433245801460359</v>
      </c>
      <c r="D27265">
        <v>125.23730743113836</v>
      </c>
      <c r="E27265">
        <v>160.0381940514394</v>
      </c>
      <c r="F27265">
        <v>5.9399999999999995</v>
      </c>
      <c r="G27265">
        <v>30.498549152787383</v>
      </c>
      <c r="H27265" s="2">
        <f t="shared" si="425"/>
        <v>514.09204200344823</v>
      </c>
    </row>
    <row r="27266" spans="1:8" x14ac:dyDescent="0.75">
      <c r="A27266" s="1">
        <v>38128</v>
      </c>
      <c r="B27266">
        <v>199.13798499896987</v>
      </c>
      <c r="C27266">
        <v>80.740394597195305</v>
      </c>
      <c r="D27266">
        <v>126.67314198212797</v>
      </c>
      <c r="E27266">
        <v>165.92709897662917</v>
      </c>
      <c r="F27266">
        <v>5.9399999999999995</v>
      </c>
      <c r="G27266">
        <v>30.655011144583789</v>
      </c>
      <c r="H27266" s="2">
        <f t="shared" si="425"/>
        <v>522.39323710231076</v>
      </c>
    </row>
    <row r="27267" spans="1:8" x14ac:dyDescent="0.75">
      <c r="A27267" s="1">
        <v>38129</v>
      </c>
      <c r="B27267">
        <v>200.55942180449637</v>
      </c>
      <c r="C27267">
        <v>81.825384280828501</v>
      </c>
      <c r="D27267">
        <v>122.77650805648928</v>
      </c>
      <c r="E27267">
        <v>168.77952745012797</v>
      </c>
      <c r="F27267">
        <v>5.9399999999999995</v>
      </c>
      <c r="G27267">
        <v>29.732551463540432</v>
      </c>
      <c r="H27267" s="2">
        <f t="shared" si="425"/>
        <v>521.84800877465398</v>
      </c>
    </row>
    <row r="27268" spans="1:8" x14ac:dyDescent="0.75">
      <c r="A27268" s="1">
        <v>38130</v>
      </c>
      <c r="B27268">
        <v>200.08849273749095</v>
      </c>
      <c r="C27268">
        <v>81.770229251797375</v>
      </c>
      <c r="D27268">
        <v>117.13806142657562</v>
      </c>
      <c r="E27268">
        <v>168.00126289602107</v>
      </c>
      <c r="F27268">
        <v>5.9399999999999995</v>
      </c>
      <c r="G27268">
        <v>29.380773463787392</v>
      </c>
      <c r="H27268" s="2">
        <f t="shared" si="425"/>
        <v>514.60859052387502</v>
      </c>
    </row>
    <row r="27269" spans="1:8" x14ac:dyDescent="0.75">
      <c r="A27269" s="1">
        <v>38131</v>
      </c>
      <c r="B27269">
        <v>198.73166897321551</v>
      </c>
      <c r="C27269">
        <v>80.840599508435673</v>
      </c>
      <c r="D27269">
        <v>120.28500283847035</v>
      </c>
      <c r="E27269">
        <v>164.24657680668608</v>
      </c>
      <c r="F27269">
        <v>5.9399999999999995</v>
      </c>
      <c r="G27269">
        <v>30.032223070351641</v>
      </c>
      <c r="H27269" s="2">
        <f t="shared" si="425"/>
        <v>513.29547168872352</v>
      </c>
    </row>
    <row r="27270" spans="1:8" x14ac:dyDescent="0.75">
      <c r="A27270" s="1">
        <v>38132</v>
      </c>
      <c r="B27270">
        <v>190.98403894495607</v>
      </c>
      <c r="C27270">
        <v>77.639826887309809</v>
      </c>
      <c r="D27270">
        <v>123.43496886488823</v>
      </c>
      <c r="E27270">
        <v>160.74142388999391</v>
      </c>
      <c r="F27270">
        <v>5.9399999999999995</v>
      </c>
      <c r="G27270">
        <v>29.199202290581873</v>
      </c>
      <c r="H27270" s="2">
        <f t="shared" ref="H27270:H27333" si="426">B27270+D27270+E27270+G27270</f>
        <v>504.35963399042009</v>
      </c>
    </row>
    <row r="27271" spans="1:8" x14ac:dyDescent="0.75">
      <c r="A27271" s="1">
        <v>38133</v>
      </c>
      <c r="B27271">
        <v>186.25899541794684</v>
      </c>
      <c r="C27271">
        <v>75.514253255949967</v>
      </c>
      <c r="D27271">
        <v>120.19383965760161</v>
      </c>
      <c r="E27271">
        <v>159.52089943532579</v>
      </c>
      <c r="F27271">
        <v>5.9399999999999995</v>
      </c>
      <c r="G27271">
        <v>29.066022300750973</v>
      </c>
      <c r="H27271" s="2">
        <f t="shared" si="426"/>
        <v>495.03975681162524</v>
      </c>
    </row>
    <row r="27272" spans="1:8" x14ac:dyDescent="0.75">
      <c r="A27272" s="1">
        <v>38134</v>
      </c>
      <c r="B27272">
        <v>193.55809877714117</v>
      </c>
      <c r="C27272">
        <v>78.479938605173757</v>
      </c>
      <c r="D27272">
        <v>127.81024126073774</v>
      </c>
      <c r="E27272">
        <v>162.30623710913727</v>
      </c>
      <c r="F27272">
        <v>5.9399999999999995</v>
      </c>
      <c r="G27272">
        <v>29.958373987394427</v>
      </c>
      <c r="H27272" s="2">
        <f t="shared" si="426"/>
        <v>513.63295113441063</v>
      </c>
    </row>
    <row r="27273" spans="1:8" x14ac:dyDescent="0.75">
      <c r="A27273" s="1">
        <v>38135</v>
      </c>
      <c r="B27273">
        <v>192.41575267118236</v>
      </c>
      <c r="C27273">
        <v>77.999555466642576</v>
      </c>
      <c r="D27273">
        <v>125.26675697647734</v>
      </c>
      <c r="E27273">
        <v>162.26933087857779</v>
      </c>
      <c r="F27273">
        <v>5.9399999999999995</v>
      </c>
      <c r="G27273">
        <v>29.85379659720833</v>
      </c>
      <c r="H27273" s="2">
        <f t="shared" si="426"/>
        <v>509.80563712344576</v>
      </c>
    </row>
    <row r="27274" spans="1:8" x14ac:dyDescent="0.75">
      <c r="A27274" s="1">
        <v>38136</v>
      </c>
      <c r="B27274">
        <v>193.29404322648094</v>
      </c>
      <c r="C27274">
        <v>78.708188860703004</v>
      </c>
      <c r="D27274">
        <v>119.20702983139718</v>
      </c>
      <c r="E27274">
        <v>163.47293419485888</v>
      </c>
      <c r="F27274">
        <v>5.9399999999999995</v>
      </c>
      <c r="G27274">
        <v>29.201230824875843</v>
      </c>
      <c r="H27274" s="2">
        <f t="shared" si="426"/>
        <v>505.17523807761285</v>
      </c>
    </row>
    <row r="27275" spans="1:8" x14ac:dyDescent="0.75">
      <c r="A27275" s="1">
        <v>38137</v>
      </c>
      <c r="B27275">
        <v>194.35130898786247</v>
      </c>
      <c r="C27275">
        <v>79.253653121854768</v>
      </c>
      <c r="D27275">
        <v>116.09785728801263</v>
      </c>
      <c r="E27275">
        <v>165.76320214806307</v>
      </c>
      <c r="F27275">
        <v>5.9399999999999995</v>
      </c>
      <c r="G27275">
        <v>29.08013352479318</v>
      </c>
      <c r="H27275" s="2">
        <f t="shared" si="426"/>
        <v>505.29250194873134</v>
      </c>
    </row>
    <row r="27276" spans="1:8" x14ac:dyDescent="0.75">
      <c r="A27276" s="1">
        <v>38138</v>
      </c>
      <c r="B27276">
        <v>190.26781660043216</v>
      </c>
      <c r="C27276">
        <v>77.483624833681603</v>
      </c>
      <c r="D27276">
        <v>118.69393053674885</v>
      </c>
      <c r="E27276">
        <v>163.70267799067437</v>
      </c>
      <c r="F27276">
        <v>5.9399999999999995</v>
      </c>
      <c r="G27276">
        <v>28.820422274051484</v>
      </c>
      <c r="H27276" s="2">
        <f t="shared" si="426"/>
        <v>501.4848474019069</v>
      </c>
    </row>
    <row r="27277" spans="1:8" x14ac:dyDescent="0.75">
      <c r="A27277" s="1">
        <v>38139</v>
      </c>
      <c r="B27277">
        <v>189.46887764671567</v>
      </c>
      <c r="C27277">
        <v>75.754435841151292</v>
      </c>
      <c r="D27277">
        <v>125.51286346432884</v>
      </c>
      <c r="E27277">
        <v>157.78594167114198</v>
      </c>
      <c r="F27277">
        <v>5.6999999999999993</v>
      </c>
      <c r="G27277">
        <v>31.517039579851765</v>
      </c>
      <c r="H27277" s="2">
        <f t="shared" si="426"/>
        <v>504.28472236203828</v>
      </c>
    </row>
    <row r="27278" spans="1:8" x14ac:dyDescent="0.75">
      <c r="A27278" s="1">
        <v>38140</v>
      </c>
      <c r="B27278">
        <v>194.97768449614679</v>
      </c>
      <c r="C27278">
        <v>77.990629519493027</v>
      </c>
      <c r="D27278">
        <v>121.53995547544773</v>
      </c>
      <c r="E27278">
        <v>161.32093249428269</v>
      </c>
      <c r="F27278">
        <v>5.6999999999999993</v>
      </c>
      <c r="G27278">
        <v>32.195011090458678</v>
      </c>
      <c r="H27278" s="2">
        <f t="shared" si="426"/>
        <v>510.03358355633588</v>
      </c>
    </row>
    <row r="27279" spans="1:8" x14ac:dyDescent="0.75">
      <c r="A27279" s="1">
        <v>38141</v>
      </c>
      <c r="B27279">
        <v>198.11704869761803</v>
      </c>
      <c r="C27279">
        <v>78.960900226576854</v>
      </c>
      <c r="D27279">
        <v>130.18125045063181</v>
      </c>
      <c r="E27279">
        <v>163.70041169716137</v>
      </c>
      <c r="F27279">
        <v>5.6999999999999993</v>
      </c>
      <c r="G27279">
        <v>33.238305499137027</v>
      </c>
      <c r="H27279" s="2">
        <f t="shared" si="426"/>
        <v>525.23701634454824</v>
      </c>
    </row>
    <row r="27280" spans="1:8" x14ac:dyDescent="0.75">
      <c r="A27280" s="1">
        <v>38142</v>
      </c>
      <c r="B27280">
        <v>187.82985878583906</v>
      </c>
      <c r="C27280">
        <v>75.755366304340711</v>
      </c>
      <c r="D27280">
        <v>129.29442874442651</v>
      </c>
      <c r="E27280">
        <v>164.23430257173939</v>
      </c>
      <c r="F27280">
        <v>5.6999999999999993</v>
      </c>
      <c r="G27280">
        <v>29.876010645115979</v>
      </c>
      <c r="H27280" s="2">
        <f t="shared" si="426"/>
        <v>511.23460074712096</v>
      </c>
    </row>
    <row r="27281" spans="1:8" x14ac:dyDescent="0.75">
      <c r="A27281" s="1">
        <v>38143</v>
      </c>
      <c r="B27281">
        <v>163.91872070868578</v>
      </c>
      <c r="C27281">
        <v>66.948496596969733</v>
      </c>
      <c r="D27281">
        <v>109.57853454640914</v>
      </c>
      <c r="E27281">
        <v>148.83607281381785</v>
      </c>
      <c r="F27281">
        <v>5.6999999999999993</v>
      </c>
      <c r="G27281">
        <v>24.990298593823535</v>
      </c>
      <c r="H27281" s="2">
        <f t="shared" si="426"/>
        <v>447.32362666273633</v>
      </c>
    </row>
    <row r="27282" spans="1:8" x14ac:dyDescent="0.75">
      <c r="A27282" s="1">
        <v>38144</v>
      </c>
      <c r="B27282">
        <v>163.67243893440917</v>
      </c>
      <c r="C27282">
        <v>66.948806203681613</v>
      </c>
      <c r="D27282">
        <v>94.410180825805838</v>
      </c>
      <c r="E27282">
        <v>143.78481258744969</v>
      </c>
      <c r="F27282">
        <v>5.6999999999999993</v>
      </c>
      <c r="G27282">
        <v>24.74334797808682</v>
      </c>
      <c r="H27282" s="2">
        <f t="shared" si="426"/>
        <v>426.61078032575153</v>
      </c>
    </row>
    <row r="27283" spans="1:8" x14ac:dyDescent="0.75">
      <c r="A27283" s="1">
        <v>38145</v>
      </c>
      <c r="B27283">
        <v>191.86850114105664</v>
      </c>
      <c r="C27283">
        <v>77.148318988728931</v>
      </c>
      <c r="D27283">
        <v>114.3396535178277</v>
      </c>
      <c r="E27283">
        <v>156.65984050180452</v>
      </c>
      <c r="F27283">
        <v>5.6999999999999993</v>
      </c>
      <c r="G27283">
        <v>30.905465952616524</v>
      </c>
      <c r="H27283" s="2">
        <f t="shared" si="426"/>
        <v>493.77346111330536</v>
      </c>
    </row>
    <row r="27284" spans="1:8" x14ac:dyDescent="0.75">
      <c r="A27284" s="1">
        <v>38146</v>
      </c>
      <c r="B27284">
        <v>192.5600082551064</v>
      </c>
      <c r="C27284">
        <v>76.834363487254734</v>
      </c>
      <c r="D27284">
        <v>128.65107355003244</v>
      </c>
      <c r="E27284">
        <v>161.81398169360503</v>
      </c>
      <c r="F27284">
        <v>5.6999999999999993</v>
      </c>
      <c r="G27284">
        <v>32.275209189963327</v>
      </c>
      <c r="H27284" s="2">
        <f t="shared" si="426"/>
        <v>515.3002726887072</v>
      </c>
    </row>
    <row r="27285" spans="1:8" x14ac:dyDescent="0.75">
      <c r="A27285" s="1">
        <v>38147</v>
      </c>
      <c r="B27285">
        <v>217.61206581633081</v>
      </c>
      <c r="C27285">
        <v>87.279745248935626</v>
      </c>
      <c r="D27285">
        <v>138.29528218855009</v>
      </c>
      <c r="E27285">
        <v>178.41772179731751</v>
      </c>
      <c r="F27285">
        <v>5.6999999999999993</v>
      </c>
      <c r="G27285">
        <v>34.762173293246697</v>
      </c>
      <c r="H27285" s="2">
        <f t="shared" si="426"/>
        <v>569.08724309544516</v>
      </c>
    </row>
    <row r="27286" spans="1:8" x14ac:dyDescent="0.75">
      <c r="A27286" s="1">
        <v>38148</v>
      </c>
      <c r="B27286">
        <v>216.64079494426088</v>
      </c>
      <c r="C27286">
        <v>86.566381328475103</v>
      </c>
      <c r="D27286">
        <v>146.28339482807172</v>
      </c>
      <c r="E27286">
        <v>176.45253927799695</v>
      </c>
      <c r="F27286">
        <v>5.6999999999999993</v>
      </c>
      <c r="G27286">
        <v>35.33197807566053</v>
      </c>
      <c r="H27286" s="2">
        <f t="shared" si="426"/>
        <v>574.70870712599014</v>
      </c>
    </row>
    <row r="27287" spans="1:8" x14ac:dyDescent="0.75">
      <c r="A27287" s="1">
        <v>38149</v>
      </c>
      <c r="B27287">
        <v>202.87075470630077</v>
      </c>
      <c r="C27287">
        <v>81.37439546432114</v>
      </c>
      <c r="D27287">
        <v>135.47389296967796</v>
      </c>
      <c r="E27287">
        <v>160.74798759544498</v>
      </c>
      <c r="F27287">
        <v>5.6999999999999993</v>
      </c>
      <c r="G27287">
        <v>32.778152709495522</v>
      </c>
      <c r="H27287" s="2">
        <f t="shared" si="426"/>
        <v>531.87078798091932</v>
      </c>
    </row>
    <row r="27288" spans="1:8" x14ac:dyDescent="0.75">
      <c r="A27288" s="1">
        <v>38150</v>
      </c>
      <c r="B27288">
        <v>195.42185247204651</v>
      </c>
      <c r="C27288">
        <v>78.634318913303716</v>
      </c>
      <c r="D27288">
        <v>122.32449810837707</v>
      </c>
      <c r="E27288">
        <v>158.401136033168</v>
      </c>
      <c r="F27288">
        <v>5.6999999999999993</v>
      </c>
      <c r="G27288">
        <v>31.248620859811208</v>
      </c>
      <c r="H27288" s="2">
        <f t="shared" si="426"/>
        <v>507.39610747340276</v>
      </c>
    </row>
    <row r="27289" spans="1:8" x14ac:dyDescent="0.75">
      <c r="A27289" s="1">
        <v>38151</v>
      </c>
      <c r="B27289">
        <v>201.87998635152846</v>
      </c>
      <c r="C27289">
        <v>81.392054104864783</v>
      </c>
      <c r="D27289">
        <v>114.67231576054326</v>
      </c>
      <c r="E27289">
        <v>166.38154912458967</v>
      </c>
      <c r="F27289">
        <v>5.6999999999999993</v>
      </c>
      <c r="G27289">
        <v>31.749236503041118</v>
      </c>
      <c r="H27289" s="2">
        <f t="shared" si="426"/>
        <v>514.68308773970261</v>
      </c>
    </row>
    <row r="27290" spans="1:8" x14ac:dyDescent="0.75">
      <c r="A27290" s="1">
        <v>38152</v>
      </c>
      <c r="B27290">
        <v>216.50956721752112</v>
      </c>
      <c r="C27290">
        <v>86.662655054271497</v>
      </c>
      <c r="D27290">
        <v>130.15415547029599</v>
      </c>
      <c r="E27290">
        <v>174.18262508821545</v>
      </c>
      <c r="F27290">
        <v>5.6999999999999993</v>
      </c>
      <c r="G27290">
        <v>34.992770815984095</v>
      </c>
      <c r="H27290" s="2">
        <f t="shared" si="426"/>
        <v>555.83911859201658</v>
      </c>
    </row>
    <row r="27291" spans="1:8" x14ac:dyDescent="0.75">
      <c r="A27291" s="1">
        <v>38153</v>
      </c>
      <c r="B27291">
        <v>218.61257853339936</v>
      </c>
      <c r="C27291">
        <v>87.260668431695294</v>
      </c>
      <c r="D27291">
        <v>147.43998286623824</v>
      </c>
      <c r="E27291">
        <v>184.84749761997062</v>
      </c>
      <c r="F27291">
        <v>5.6999999999999993</v>
      </c>
      <c r="G27291">
        <v>35.803897540322467</v>
      </c>
      <c r="H27291" s="2">
        <f t="shared" si="426"/>
        <v>586.70395655993082</v>
      </c>
    </row>
    <row r="27292" spans="1:8" x14ac:dyDescent="0.75">
      <c r="A27292" s="1">
        <v>38154</v>
      </c>
      <c r="B27292">
        <v>206.90478705227719</v>
      </c>
      <c r="C27292">
        <v>82.799792895757079</v>
      </c>
      <c r="D27292">
        <v>145.96319008167501</v>
      </c>
      <c r="E27292">
        <v>172.9193132339515</v>
      </c>
      <c r="F27292">
        <v>5.6999999999999993</v>
      </c>
      <c r="G27292">
        <v>33.732907821866547</v>
      </c>
      <c r="H27292" s="2">
        <f t="shared" si="426"/>
        <v>559.52019818977021</v>
      </c>
    </row>
    <row r="27293" spans="1:8" x14ac:dyDescent="0.75">
      <c r="A27293" s="1">
        <v>38155</v>
      </c>
      <c r="B27293">
        <v>213.18218500408264</v>
      </c>
      <c r="C27293">
        <v>85.447851408350346</v>
      </c>
      <c r="D27293">
        <v>143.35677748748532</v>
      </c>
      <c r="E27293">
        <v>171.03104102552058</v>
      </c>
      <c r="F27293">
        <v>5.6999999999999993</v>
      </c>
      <c r="G27293">
        <v>34.289721386993982</v>
      </c>
      <c r="H27293" s="2">
        <f t="shared" si="426"/>
        <v>561.85972490408255</v>
      </c>
    </row>
    <row r="27294" spans="1:8" x14ac:dyDescent="0.75">
      <c r="A27294" s="1">
        <v>38156</v>
      </c>
      <c r="B27294">
        <v>217.54450797190611</v>
      </c>
      <c r="C27294">
        <v>87.145327765339431</v>
      </c>
      <c r="D27294">
        <v>140.85583552610498</v>
      </c>
      <c r="E27294">
        <v>172.00526414186962</v>
      </c>
      <c r="F27294">
        <v>5.6999999999999993</v>
      </c>
      <c r="G27294">
        <v>34.984996705240661</v>
      </c>
      <c r="H27294" s="2">
        <f t="shared" si="426"/>
        <v>565.39060434512135</v>
      </c>
    </row>
    <row r="27295" spans="1:8" x14ac:dyDescent="0.75">
      <c r="A27295" s="1">
        <v>38157</v>
      </c>
      <c r="B27295">
        <v>205.27046201345547</v>
      </c>
      <c r="C27295">
        <v>82.331737917473291</v>
      </c>
      <c r="D27295">
        <v>132.89197190785237</v>
      </c>
      <c r="E27295">
        <v>167.45560083883908</v>
      </c>
      <c r="F27295">
        <v>5.6999999999999993</v>
      </c>
      <c r="G27295">
        <v>33.109719050670208</v>
      </c>
      <c r="H27295" s="2">
        <f t="shared" si="426"/>
        <v>538.72775381081715</v>
      </c>
    </row>
    <row r="27296" spans="1:8" x14ac:dyDescent="0.75">
      <c r="A27296" s="1">
        <v>38158</v>
      </c>
      <c r="B27296">
        <v>202.59473162937971</v>
      </c>
      <c r="C27296">
        <v>81.403479749988833</v>
      </c>
      <c r="D27296">
        <v>122.34044146750151</v>
      </c>
      <c r="E27296">
        <v>166.02000063807364</v>
      </c>
      <c r="F27296">
        <v>5.6999999999999993</v>
      </c>
      <c r="G27296">
        <v>32.439299030570375</v>
      </c>
      <c r="H27296" s="2">
        <f t="shared" si="426"/>
        <v>523.39447276552528</v>
      </c>
    </row>
    <row r="27297" spans="1:8" x14ac:dyDescent="0.75">
      <c r="A27297" s="1">
        <v>38159</v>
      </c>
      <c r="B27297">
        <v>208.78959194140387</v>
      </c>
      <c r="C27297">
        <v>83.600337735485667</v>
      </c>
      <c r="D27297">
        <v>129.42617858850019</v>
      </c>
      <c r="E27297">
        <v>169.38403022710054</v>
      </c>
      <c r="F27297">
        <v>5.6999999999999993</v>
      </c>
      <c r="G27297">
        <v>33.888300657140164</v>
      </c>
      <c r="H27297" s="2">
        <f t="shared" si="426"/>
        <v>541.48810141414469</v>
      </c>
    </row>
    <row r="27298" spans="1:8" x14ac:dyDescent="0.75">
      <c r="A27298" s="1">
        <v>38160</v>
      </c>
      <c r="B27298">
        <v>203.9414524383489</v>
      </c>
      <c r="C27298">
        <v>81.402242960766259</v>
      </c>
      <c r="D27298">
        <v>132.95896296657406</v>
      </c>
      <c r="E27298">
        <v>172.5305033454155</v>
      </c>
      <c r="F27298">
        <v>5.6999999999999993</v>
      </c>
      <c r="G27298">
        <v>33.78869166762896</v>
      </c>
      <c r="H27298" s="2">
        <f t="shared" si="426"/>
        <v>543.21961041796749</v>
      </c>
    </row>
    <row r="27299" spans="1:8" x14ac:dyDescent="0.75">
      <c r="A27299" s="1">
        <v>38161</v>
      </c>
      <c r="B27299">
        <v>197.359130658917</v>
      </c>
      <c r="C27299">
        <v>78.997854323760933</v>
      </c>
      <c r="D27299">
        <v>130.32632404425595</v>
      </c>
      <c r="E27299">
        <v>176.45521488585212</v>
      </c>
      <c r="F27299">
        <v>5.6999999999999993</v>
      </c>
      <c r="G27299">
        <v>32.400555753406245</v>
      </c>
      <c r="H27299" s="2">
        <f t="shared" si="426"/>
        <v>536.54122534243129</v>
      </c>
    </row>
    <row r="27300" spans="1:8" x14ac:dyDescent="0.75">
      <c r="A27300" s="1">
        <v>38162</v>
      </c>
      <c r="B27300">
        <v>204.82390105843274</v>
      </c>
      <c r="C27300">
        <v>81.734323454320631</v>
      </c>
      <c r="D27300">
        <v>130.94502487786227</v>
      </c>
      <c r="E27300">
        <v>174.13548857180831</v>
      </c>
      <c r="F27300">
        <v>5.6999999999999993</v>
      </c>
      <c r="G27300">
        <v>33.953748856400665</v>
      </c>
      <c r="H27300" s="2">
        <f t="shared" si="426"/>
        <v>543.85816336450398</v>
      </c>
    </row>
    <row r="27301" spans="1:8" x14ac:dyDescent="0.75">
      <c r="A27301" s="1">
        <v>38163</v>
      </c>
      <c r="B27301">
        <v>217.32632084601087</v>
      </c>
      <c r="C27301">
        <v>86.822012816995596</v>
      </c>
      <c r="D27301">
        <v>137.65650549487484</v>
      </c>
      <c r="E27301">
        <v>184.14188012280758</v>
      </c>
      <c r="F27301">
        <v>5.6999999999999993</v>
      </c>
      <c r="G27301">
        <v>35.465264857685973</v>
      </c>
      <c r="H27301" s="2">
        <f t="shared" si="426"/>
        <v>574.58997132137927</v>
      </c>
    </row>
    <row r="27302" spans="1:8" x14ac:dyDescent="0.75">
      <c r="A27302" s="1">
        <v>38164</v>
      </c>
      <c r="B27302">
        <v>214.16986506159151</v>
      </c>
      <c r="C27302">
        <v>85.943131160375501</v>
      </c>
      <c r="D27302">
        <v>128.786794179563</v>
      </c>
      <c r="E27302">
        <v>181.72423371668549</v>
      </c>
      <c r="F27302">
        <v>5.6999999999999993</v>
      </c>
      <c r="G27302">
        <v>34.207451666958761</v>
      </c>
      <c r="H27302" s="2">
        <f t="shared" si="426"/>
        <v>558.88834462479872</v>
      </c>
    </row>
    <row r="27303" spans="1:8" x14ac:dyDescent="0.75">
      <c r="A27303" s="1">
        <v>38165</v>
      </c>
      <c r="B27303">
        <v>219.0920844481042</v>
      </c>
      <c r="C27303">
        <v>88.020600900832733</v>
      </c>
      <c r="D27303">
        <v>123.49062047175963</v>
      </c>
      <c r="E27303">
        <v>185.06767925534402</v>
      </c>
      <c r="F27303">
        <v>5.6999999999999993</v>
      </c>
      <c r="G27303">
        <v>34.641726053563815</v>
      </c>
      <c r="H27303" s="2">
        <f t="shared" si="426"/>
        <v>562.29211022877166</v>
      </c>
    </row>
    <row r="27304" spans="1:8" x14ac:dyDescent="0.75">
      <c r="A27304" s="1">
        <v>38166</v>
      </c>
      <c r="B27304">
        <v>220.04499451593517</v>
      </c>
      <c r="C27304">
        <v>88.101351631656016</v>
      </c>
      <c r="D27304">
        <v>135.48805008071096</v>
      </c>
      <c r="E27304">
        <v>186.50681369375744</v>
      </c>
      <c r="F27304">
        <v>5.6999999999999993</v>
      </c>
      <c r="G27304">
        <v>35.420190818255286</v>
      </c>
      <c r="H27304" s="2">
        <f t="shared" si="426"/>
        <v>577.46004910865884</v>
      </c>
    </row>
    <row r="27305" spans="1:8" x14ac:dyDescent="0.75">
      <c r="A27305" s="1">
        <v>38167</v>
      </c>
      <c r="B27305">
        <v>214.74864596974152</v>
      </c>
      <c r="C27305">
        <v>85.396373415228922</v>
      </c>
      <c r="D27305">
        <v>138.22355334364036</v>
      </c>
      <c r="E27305">
        <v>181.29674864103418</v>
      </c>
      <c r="F27305">
        <v>5.6999999999999993</v>
      </c>
      <c r="G27305">
        <v>35.967389942027289</v>
      </c>
      <c r="H27305" s="2">
        <f t="shared" si="426"/>
        <v>570.23633789644327</v>
      </c>
    </row>
    <row r="27306" spans="1:8" x14ac:dyDescent="0.75">
      <c r="A27306" s="1">
        <v>38168</v>
      </c>
      <c r="B27306">
        <v>232.14507749725303</v>
      </c>
      <c r="C27306">
        <v>92.647688539354917</v>
      </c>
      <c r="D27306">
        <v>144.99481565537801</v>
      </c>
      <c r="E27306">
        <v>191.60836613450138</v>
      </c>
      <c r="F27306">
        <v>5.6999999999999993</v>
      </c>
      <c r="G27306">
        <v>37.698850365356442</v>
      </c>
      <c r="H27306" s="2">
        <f t="shared" si="426"/>
        <v>606.44710965248885</v>
      </c>
    </row>
    <row r="27307" spans="1:8" x14ac:dyDescent="0.75">
      <c r="A27307" s="1">
        <v>38169</v>
      </c>
      <c r="B27307">
        <v>243.06366065638767</v>
      </c>
      <c r="C27307">
        <v>95.988209881720749</v>
      </c>
      <c r="D27307">
        <v>152.28020981964963</v>
      </c>
      <c r="E27307">
        <v>180.79575382931935</v>
      </c>
      <c r="F27307">
        <v>4.9799999999999995</v>
      </c>
      <c r="G27307">
        <v>40.680925979954857</v>
      </c>
      <c r="H27307" s="2">
        <f t="shared" si="426"/>
        <v>616.82055028531147</v>
      </c>
    </row>
    <row r="27308" spans="1:8" x14ac:dyDescent="0.75">
      <c r="A27308" s="1">
        <v>38170</v>
      </c>
      <c r="B27308">
        <v>250.79407004400039</v>
      </c>
      <c r="C27308">
        <v>99.452294793769582</v>
      </c>
      <c r="D27308">
        <v>151.41118848613144</v>
      </c>
      <c r="E27308">
        <v>175.83802315509388</v>
      </c>
      <c r="F27308">
        <v>4.9799999999999995</v>
      </c>
      <c r="G27308">
        <v>40.927894209544611</v>
      </c>
      <c r="H27308" s="2">
        <f t="shared" si="426"/>
        <v>618.97117589477034</v>
      </c>
    </row>
    <row r="27309" spans="1:8" x14ac:dyDescent="0.75">
      <c r="A27309" s="1">
        <v>38171</v>
      </c>
      <c r="B27309">
        <v>249.29577081983422</v>
      </c>
      <c r="C27309">
        <v>99.079551729057627</v>
      </c>
      <c r="D27309">
        <v>149.37386931185046</v>
      </c>
      <c r="E27309">
        <v>181.40347537963788</v>
      </c>
      <c r="F27309">
        <v>4.9799999999999995</v>
      </c>
      <c r="G27309">
        <v>40.234829517052553</v>
      </c>
      <c r="H27309" s="2">
        <f t="shared" si="426"/>
        <v>620.30794502837512</v>
      </c>
    </row>
    <row r="27310" spans="1:8" x14ac:dyDescent="0.75">
      <c r="A27310" s="1">
        <v>38172</v>
      </c>
      <c r="B27310">
        <v>230.24632644613874</v>
      </c>
      <c r="C27310">
        <v>91.989933011171587</v>
      </c>
      <c r="D27310">
        <v>130.94199447736406</v>
      </c>
      <c r="E27310">
        <v>173.65045955343217</v>
      </c>
      <c r="F27310">
        <v>4.9799999999999995</v>
      </c>
      <c r="G27310">
        <v>36.501044503663913</v>
      </c>
      <c r="H27310" s="2">
        <f t="shared" si="426"/>
        <v>571.33982498059891</v>
      </c>
    </row>
    <row r="27311" spans="1:8" x14ac:dyDescent="0.75">
      <c r="A27311" s="1">
        <v>38173</v>
      </c>
      <c r="B27311">
        <v>228.29690377292485</v>
      </c>
      <c r="C27311">
        <v>90.722923111917638</v>
      </c>
      <c r="D27311">
        <v>135.20708139003236</v>
      </c>
      <c r="E27311">
        <v>173.8509783982804</v>
      </c>
      <c r="F27311">
        <v>4.9799999999999995</v>
      </c>
      <c r="G27311">
        <v>37.288735460292251</v>
      </c>
      <c r="H27311" s="2">
        <f t="shared" si="426"/>
        <v>574.64369902152987</v>
      </c>
    </row>
    <row r="27312" spans="1:8" x14ac:dyDescent="0.75">
      <c r="A27312" s="1">
        <v>38174</v>
      </c>
      <c r="B27312">
        <v>228.30700339565158</v>
      </c>
      <c r="C27312">
        <v>90.032774366873284</v>
      </c>
      <c r="D27312">
        <v>143.863029994155</v>
      </c>
      <c r="E27312">
        <v>170.80128369104568</v>
      </c>
      <c r="F27312">
        <v>4.9799999999999995</v>
      </c>
      <c r="G27312">
        <v>38.789759137986252</v>
      </c>
      <c r="H27312" s="2">
        <f t="shared" si="426"/>
        <v>581.76107621883853</v>
      </c>
    </row>
    <row r="27313" spans="1:8" x14ac:dyDescent="0.75">
      <c r="A27313" s="1">
        <v>38175</v>
      </c>
      <c r="B27313">
        <v>222.84786335680431</v>
      </c>
      <c r="C27313">
        <v>88.379075730580439</v>
      </c>
      <c r="D27313">
        <v>143.46424319225488</v>
      </c>
      <c r="E27313">
        <v>172.15619182730978</v>
      </c>
      <c r="F27313">
        <v>4.9799999999999995</v>
      </c>
      <c r="G27313">
        <v>36.903094010119403</v>
      </c>
      <c r="H27313" s="2">
        <f t="shared" si="426"/>
        <v>575.37139238648831</v>
      </c>
    </row>
    <row r="27314" spans="1:8" x14ac:dyDescent="0.75">
      <c r="A27314" s="1">
        <v>38176</v>
      </c>
      <c r="B27314">
        <v>209.90171084050885</v>
      </c>
      <c r="C27314">
        <v>83.025395086927418</v>
      </c>
      <c r="D27314">
        <v>141.32291453826355</v>
      </c>
      <c r="E27314">
        <v>171.11229699422728</v>
      </c>
      <c r="F27314">
        <v>4.9799999999999995</v>
      </c>
      <c r="G27314">
        <v>35.52246459525626</v>
      </c>
      <c r="H27314" s="2">
        <f t="shared" si="426"/>
        <v>557.85938696825588</v>
      </c>
    </row>
    <row r="27315" spans="1:8" x14ac:dyDescent="0.75">
      <c r="A27315" s="1">
        <v>38177</v>
      </c>
      <c r="B27315">
        <v>214.50215117459337</v>
      </c>
      <c r="C27315">
        <v>84.848453338996976</v>
      </c>
      <c r="D27315">
        <v>135.66604072809403</v>
      </c>
      <c r="E27315">
        <v>168.61477288172594</v>
      </c>
      <c r="F27315">
        <v>4.9799999999999995</v>
      </c>
      <c r="G27315">
        <v>36.18456349043484</v>
      </c>
      <c r="H27315" s="2">
        <f t="shared" si="426"/>
        <v>554.96752827484818</v>
      </c>
    </row>
    <row r="27316" spans="1:8" x14ac:dyDescent="0.75">
      <c r="A27316" s="1">
        <v>38178</v>
      </c>
      <c r="B27316">
        <v>217.38778917532505</v>
      </c>
      <c r="C27316">
        <v>86.466720669843681</v>
      </c>
      <c r="D27316">
        <v>135.48576373309973</v>
      </c>
      <c r="E27316">
        <v>174.64086254288085</v>
      </c>
      <c r="F27316">
        <v>4.9799999999999995</v>
      </c>
      <c r="G27316">
        <v>35.574268609665758</v>
      </c>
      <c r="H27316" s="2">
        <f t="shared" si="426"/>
        <v>563.08868406097145</v>
      </c>
    </row>
    <row r="27317" spans="1:8" x14ac:dyDescent="0.75">
      <c r="A27317" s="1">
        <v>38179</v>
      </c>
      <c r="B27317">
        <v>229.15050000274681</v>
      </c>
      <c r="C27317">
        <v>91.204759478420357</v>
      </c>
      <c r="D27317">
        <v>131.88623714940266</v>
      </c>
      <c r="E27317">
        <v>180.14950102324411</v>
      </c>
      <c r="F27317">
        <v>4.9799999999999995</v>
      </c>
      <c r="G27317">
        <v>37.101423574964628</v>
      </c>
      <c r="H27317" s="2">
        <f t="shared" si="426"/>
        <v>578.28766175035821</v>
      </c>
    </row>
    <row r="27318" spans="1:8" x14ac:dyDescent="0.75">
      <c r="A27318" s="1">
        <v>38180</v>
      </c>
      <c r="B27318">
        <v>236.91360134452117</v>
      </c>
      <c r="C27318">
        <v>93.575051124481263</v>
      </c>
      <c r="D27318">
        <v>141.6066285446343</v>
      </c>
      <c r="E27318">
        <v>183.54904092928606</v>
      </c>
      <c r="F27318">
        <v>4.9799999999999995</v>
      </c>
      <c r="G27318">
        <v>39.743998569664235</v>
      </c>
      <c r="H27318" s="2">
        <f t="shared" si="426"/>
        <v>601.81326938810571</v>
      </c>
    </row>
    <row r="27319" spans="1:8" x14ac:dyDescent="0.75">
      <c r="A27319" s="1">
        <v>38181</v>
      </c>
      <c r="B27319">
        <v>236.30034169388887</v>
      </c>
      <c r="C27319">
        <v>93.068129260541696</v>
      </c>
      <c r="D27319">
        <v>152.02957051653931</v>
      </c>
      <c r="E27319">
        <v>185.72949921865191</v>
      </c>
      <c r="F27319">
        <v>4.9799999999999995</v>
      </c>
      <c r="G27319">
        <v>40.225839078763137</v>
      </c>
      <c r="H27319" s="2">
        <f t="shared" si="426"/>
        <v>614.28525050784322</v>
      </c>
    </row>
    <row r="27320" spans="1:8" x14ac:dyDescent="0.75">
      <c r="A27320" s="1">
        <v>38182</v>
      </c>
      <c r="B27320">
        <v>243.9450293479216</v>
      </c>
      <c r="C27320">
        <v>96.340863780942172</v>
      </c>
      <c r="D27320">
        <v>151.20410581612296</v>
      </c>
      <c r="E27320">
        <v>179.04219201141959</v>
      </c>
      <c r="F27320">
        <v>4.9799999999999995</v>
      </c>
      <c r="G27320">
        <v>40.800458639470172</v>
      </c>
      <c r="H27320" s="2">
        <f t="shared" si="426"/>
        <v>614.99178581493436</v>
      </c>
    </row>
    <row r="27321" spans="1:8" x14ac:dyDescent="0.75">
      <c r="A27321" s="1">
        <v>38183</v>
      </c>
      <c r="B27321">
        <v>230.43539171328527</v>
      </c>
      <c r="C27321">
        <v>90.771935082277153</v>
      </c>
      <c r="D27321">
        <v>145.73374474802574</v>
      </c>
      <c r="E27321">
        <v>165.12735144746969</v>
      </c>
      <c r="F27321">
        <v>4.9799999999999995</v>
      </c>
      <c r="G27321">
        <v>39.321343144961318</v>
      </c>
      <c r="H27321" s="2">
        <f t="shared" si="426"/>
        <v>580.61783105374207</v>
      </c>
    </row>
    <row r="27322" spans="1:8" x14ac:dyDescent="0.75">
      <c r="A27322" s="1">
        <v>38184</v>
      </c>
      <c r="B27322">
        <v>242.30689528551198</v>
      </c>
      <c r="C27322">
        <v>95.901208056945649</v>
      </c>
      <c r="D27322">
        <v>151.7074601583829</v>
      </c>
      <c r="E27322">
        <v>177.4639562754169</v>
      </c>
      <c r="F27322">
        <v>4.9799999999999995</v>
      </c>
      <c r="G27322">
        <v>40.112110111725741</v>
      </c>
      <c r="H27322" s="2">
        <f t="shared" si="426"/>
        <v>611.59042183103759</v>
      </c>
    </row>
    <row r="27323" spans="1:8" x14ac:dyDescent="0.75">
      <c r="A27323" s="1">
        <v>38185</v>
      </c>
      <c r="B27323">
        <v>235.9781617100812</v>
      </c>
      <c r="C27323">
        <v>93.977607268506716</v>
      </c>
      <c r="D27323">
        <v>138.2941919054511</v>
      </c>
      <c r="E27323">
        <v>176.86606644816374</v>
      </c>
      <c r="F27323">
        <v>4.9799999999999995</v>
      </c>
      <c r="G27323">
        <v>37.938919393151565</v>
      </c>
      <c r="H27323" s="2">
        <f t="shared" si="426"/>
        <v>589.07733945684754</v>
      </c>
    </row>
    <row r="27324" spans="1:8" x14ac:dyDescent="0.75">
      <c r="A27324" s="1">
        <v>38186</v>
      </c>
      <c r="B27324">
        <v>211.27513081809042</v>
      </c>
      <c r="C27324">
        <v>84.174812969043245</v>
      </c>
      <c r="D27324">
        <v>123.12183010653597</v>
      </c>
      <c r="E27324">
        <v>165.6988688032007</v>
      </c>
      <c r="F27324">
        <v>4.9799999999999995</v>
      </c>
      <c r="G27324">
        <v>34.412804248543523</v>
      </c>
      <c r="H27324" s="2">
        <f t="shared" si="426"/>
        <v>534.50863397637067</v>
      </c>
    </row>
    <row r="27325" spans="1:8" x14ac:dyDescent="0.75">
      <c r="A27325" s="1">
        <v>38187</v>
      </c>
      <c r="B27325">
        <v>218.8905547813136</v>
      </c>
      <c r="C27325">
        <v>86.860132836966926</v>
      </c>
      <c r="D27325">
        <v>127.09707019643021</v>
      </c>
      <c r="E27325">
        <v>160.87235459754257</v>
      </c>
      <c r="F27325">
        <v>4.9799999999999995</v>
      </c>
      <c r="G27325">
        <v>36.227148350190397</v>
      </c>
      <c r="H27325" s="2">
        <f t="shared" si="426"/>
        <v>543.08712792547681</v>
      </c>
    </row>
    <row r="27326" spans="1:8" x14ac:dyDescent="0.75">
      <c r="A27326" s="1">
        <v>38188</v>
      </c>
      <c r="B27326">
        <v>222.14289979728173</v>
      </c>
      <c r="C27326">
        <v>87.6384892030636</v>
      </c>
      <c r="D27326">
        <v>140.76666576861277</v>
      </c>
      <c r="E27326">
        <v>170.17262805163384</v>
      </c>
      <c r="F27326">
        <v>4.9799999999999995</v>
      </c>
      <c r="G27326">
        <v>37.798014934322964</v>
      </c>
      <c r="H27326" s="2">
        <f t="shared" si="426"/>
        <v>570.8802085518513</v>
      </c>
    </row>
    <row r="27327" spans="1:8" x14ac:dyDescent="0.75">
      <c r="A27327" s="1">
        <v>38189</v>
      </c>
      <c r="B27327">
        <v>228.03924857849486</v>
      </c>
      <c r="C27327">
        <v>90.300883701650193</v>
      </c>
      <c r="D27327">
        <v>144.15099860190747</v>
      </c>
      <c r="E27327">
        <v>175.57797895590349</v>
      </c>
      <c r="F27327">
        <v>4.9799999999999995</v>
      </c>
      <c r="G27327">
        <v>37.942809387200413</v>
      </c>
      <c r="H27327" s="2">
        <f t="shared" si="426"/>
        <v>585.71103552350633</v>
      </c>
    </row>
    <row r="27328" spans="1:8" x14ac:dyDescent="0.75">
      <c r="A27328" s="1">
        <v>38190</v>
      </c>
      <c r="B27328">
        <v>230.64998981294775</v>
      </c>
      <c r="C27328">
        <v>91.152184691333758</v>
      </c>
      <c r="D27328">
        <v>147.05636090268874</v>
      </c>
      <c r="E27328">
        <v>176.0066803506312</v>
      </c>
      <c r="F27328">
        <v>4.9799999999999995</v>
      </c>
      <c r="G27328">
        <v>38.714490371742805</v>
      </c>
      <c r="H27328" s="2">
        <f t="shared" si="426"/>
        <v>592.42752143801056</v>
      </c>
    </row>
    <row r="27329" spans="1:8" x14ac:dyDescent="0.75">
      <c r="A27329" s="1">
        <v>38191</v>
      </c>
      <c r="B27329">
        <v>215.50332602121634</v>
      </c>
      <c r="C27329">
        <v>85.538840178895938</v>
      </c>
      <c r="D27329">
        <v>141.22774471452288</v>
      </c>
      <c r="E27329">
        <v>170.3883208330283</v>
      </c>
      <c r="F27329">
        <v>4.9799999999999995</v>
      </c>
      <c r="G27329">
        <v>35.694299927252302</v>
      </c>
      <c r="H27329" s="2">
        <f t="shared" si="426"/>
        <v>562.81369149601983</v>
      </c>
    </row>
    <row r="27330" spans="1:8" x14ac:dyDescent="0.75">
      <c r="A27330" s="1">
        <v>38192</v>
      </c>
      <c r="B27330">
        <v>208.8920796640804</v>
      </c>
      <c r="C27330">
        <v>83.135119488766748</v>
      </c>
      <c r="D27330">
        <v>130.65909084085928</v>
      </c>
      <c r="E27330">
        <v>160.99960699588638</v>
      </c>
      <c r="F27330">
        <v>4.9799999999999995</v>
      </c>
      <c r="G27330">
        <v>34.27579647383034</v>
      </c>
      <c r="H27330" s="2">
        <f t="shared" si="426"/>
        <v>534.82657397465641</v>
      </c>
    </row>
    <row r="27331" spans="1:8" x14ac:dyDescent="0.75">
      <c r="A27331" s="1">
        <v>38193</v>
      </c>
      <c r="B27331">
        <v>212.5347367397637</v>
      </c>
      <c r="C27331">
        <v>84.907929823764448</v>
      </c>
      <c r="D27331">
        <v>125.42501578143172</v>
      </c>
      <c r="E27331">
        <v>166.61052727471463</v>
      </c>
      <c r="F27331">
        <v>4.9799999999999995</v>
      </c>
      <c r="G27331">
        <v>34.088662374318787</v>
      </c>
      <c r="H27331" s="2">
        <f t="shared" si="426"/>
        <v>538.65894217022878</v>
      </c>
    </row>
    <row r="27332" spans="1:8" x14ac:dyDescent="0.75">
      <c r="A27332" s="1">
        <v>38194</v>
      </c>
      <c r="B27332">
        <v>209.69320066029977</v>
      </c>
      <c r="C27332">
        <v>83.732901866184392</v>
      </c>
      <c r="D27332">
        <v>128.11348239773758</v>
      </c>
      <c r="E27332">
        <v>164.88581096948889</v>
      </c>
      <c r="F27332">
        <v>4.9799999999999995</v>
      </c>
      <c r="G27332">
        <v>33.785531906390929</v>
      </c>
      <c r="H27332" s="2">
        <f t="shared" si="426"/>
        <v>536.47802593391725</v>
      </c>
    </row>
    <row r="27333" spans="1:8" x14ac:dyDescent="0.75">
      <c r="A27333" s="1">
        <v>38195</v>
      </c>
      <c r="B27333">
        <v>200.61687464225224</v>
      </c>
      <c r="C27333">
        <v>79.382846527683412</v>
      </c>
      <c r="D27333">
        <v>129.18043113167934</v>
      </c>
      <c r="E27333">
        <v>160.78032000646235</v>
      </c>
      <c r="F27333">
        <v>4.9799999999999995</v>
      </c>
      <c r="G27333">
        <v>34.106603465576036</v>
      </c>
      <c r="H27333" s="2">
        <f t="shared" si="426"/>
        <v>524.68422924597007</v>
      </c>
    </row>
    <row r="27334" spans="1:8" x14ac:dyDescent="0.75">
      <c r="A27334" s="1">
        <v>38196</v>
      </c>
      <c r="B27334">
        <v>221.51501778561419</v>
      </c>
      <c r="C27334">
        <v>87.708409321463378</v>
      </c>
      <c r="D27334">
        <v>133.20486570797041</v>
      </c>
      <c r="E27334">
        <v>165.97351170236632</v>
      </c>
      <c r="F27334">
        <v>4.9799999999999995</v>
      </c>
      <c r="G27334">
        <v>37.01908492438416</v>
      </c>
      <c r="H27334" s="2">
        <f t="shared" ref="H27334:H27397" si="427">B27334+D27334+E27334+G27334</f>
        <v>557.71248012033504</v>
      </c>
    </row>
    <row r="27335" spans="1:8" x14ac:dyDescent="0.75">
      <c r="A27335" s="1">
        <v>38197</v>
      </c>
      <c r="B27335">
        <v>223.86520480379889</v>
      </c>
      <c r="C27335">
        <v>88.416102538005262</v>
      </c>
      <c r="D27335">
        <v>141.41951495546837</v>
      </c>
      <c r="E27335">
        <v>161.96312798482487</v>
      </c>
      <c r="F27335">
        <v>4.9799999999999995</v>
      </c>
      <c r="G27335">
        <v>37.840446674601942</v>
      </c>
      <c r="H27335" s="2">
        <f t="shared" si="427"/>
        <v>565.08829441869409</v>
      </c>
    </row>
    <row r="27336" spans="1:8" x14ac:dyDescent="0.75">
      <c r="A27336" s="1">
        <v>38198</v>
      </c>
      <c r="B27336">
        <v>235.44555424464815</v>
      </c>
      <c r="C27336">
        <v>93.257598400029877</v>
      </c>
      <c r="D27336">
        <v>148.94035063824901</v>
      </c>
      <c r="E27336">
        <v>168.44359457199974</v>
      </c>
      <c r="F27336">
        <v>4.9799999999999995</v>
      </c>
      <c r="G27336">
        <v>38.961742622202948</v>
      </c>
      <c r="H27336" s="2">
        <f t="shared" si="427"/>
        <v>591.79124207709981</v>
      </c>
    </row>
    <row r="27337" spans="1:8" x14ac:dyDescent="0.75">
      <c r="A27337" s="1">
        <v>38199</v>
      </c>
      <c r="B27337">
        <v>238.35660677907106</v>
      </c>
      <c r="C27337">
        <v>94.534806779121354</v>
      </c>
      <c r="D27337">
        <v>143.62120405743326</v>
      </c>
      <c r="E27337">
        <v>178.04355163372472</v>
      </c>
      <c r="F27337">
        <v>4.9799999999999995</v>
      </c>
      <c r="G27337">
        <v>39.113649814021684</v>
      </c>
      <c r="H27337" s="2">
        <f t="shared" si="427"/>
        <v>599.13501228425071</v>
      </c>
    </row>
    <row r="27338" spans="1:8" x14ac:dyDescent="0.75">
      <c r="A27338" s="1">
        <v>38200</v>
      </c>
      <c r="B27338">
        <v>221.33717065390948</v>
      </c>
      <c r="C27338">
        <v>88.642083046180389</v>
      </c>
      <c r="D27338">
        <v>130.08595164826855</v>
      </c>
      <c r="E27338">
        <v>171.67453987478959</v>
      </c>
      <c r="F27338">
        <v>4.8600000000000003</v>
      </c>
      <c r="G27338">
        <v>34.704228233990733</v>
      </c>
      <c r="H27338" s="2">
        <f t="shared" si="427"/>
        <v>557.80189041095844</v>
      </c>
    </row>
    <row r="27339" spans="1:8" x14ac:dyDescent="0.75">
      <c r="A27339" s="1">
        <v>38201</v>
      </c>
      <c r="B27339">
        <v>217.86647110552593</v>
      </c>
      <c r="C27339">
        <v>86.797059471724296</v>
      </c>
      <c r="D27339">
        <v>135.52650351258421</v>
      </c>
      <c r="E27339">
        <v>168.66473367478221</v>
      </c>
      <c r="F27339">
        <v>4.8600000000000003</v>
      </c>
      <c r="G27339">
        <v>35.219321674278788</v>
      </c>
      <c r="H27339" s="2">
        <f t="shared" si="427"/>
        <v>557.27702996717119</v>
      </c>
    </row>
    <row r="27340" spans="1:8" x14ac:dyDescent="0.75">
      <c r="A27340" s="1">
        <v>38202</v>
      </c>
      <c r="B27340">
        <v>206.78389718828149</v>
      </c>
      <c r="C27340">
        <v>81.858895443947972</v>
      </c>
      <c r="D27340">
        <v>138.45527568946753</v>
      </c>
      <c r="E27340">
        <v>172.27500301869728</v>
      </c>
      <c r="F27340">
        <v>4.8600000000000003</v>
      </c>
      <c r="G27340">
        <v>34.804632889409206</v>
      </c>
      <c r="H27340" s="2">
        <f t="shared" si="427"/>
        <v>552.31880878585548</v>
      </c>
    </row>
    <row r="27341" spans="1:8" x14ac:dyDescent="0.75">
      <c r="A27341" s="1">
        <v>38203</v>
      </c>
      <c r="B27341">
        <v>231.68217023155947</v>
      </c>
      <c r="C27341">
        <v>92.324195972542398</v>
      </c>
      <c r="D27341">
        <v>148.06164999569035</v>
      </c>
      <c r="E27341">
        <v>184.16887709847262</v>
      </c>
      <c r="F27341">
        <v>4.8600000000000003</v>
      </c>
      <c r="G27341">
        <v>37.094782086080095</v>
      </c>
      <c r="H27341" s="2">
        <f t="shared" si="427"/>
        <v>601.00747941180248</v>
      </c>
    </row>
    <row r="27342" spans="1:8" x14ac:dyDescent="0.75">
      <c r="A27342" s="1">
        <v>38204</v>
      </c>
      <c r="B27342">
        <v>217.70900736558985</v>
      </c>
      <c r="C27342">
        <v>86.746040995667258</v>
      </c>
      <c r="D27342">
        <v>148.50755775321508</v>
      </c>
      <c r="E27342">
        <v>173.35982230915559</v>
      </c>
      <c r="F27342">
        <v>4.8600000000000003</v>
      </c>
      <c r="G27342">
        <v>35.172072831851978</v>
      </c>
      <c r="H27342" s="2">
        <f t="shared" si="427"/>
        <v>574.74846025981253</v>
      </c>
    </row>
    <row r="27343" spans="1:8" x14ac:dyDescent="0.75">
      <c r="A27343" s="1">
        <v>38205</v>
      </c>
      <c r="B27343">
        <v>209.67322917528611</v>
      </c>
      <c r="C27343">
        <v>83.754891213722487</v>
      </c>
      <c r="D27343">
        <v>137.95294160467694</v>
      </c>
      <c r="E27343">
        <v>166.69231930531683</v>
      </c>
      <c r="F27343">
        <v>4.8600000000000003</v>
      </c>
      <c r="G27343">
        <v>33.598056970225642</v>
      </c>
      <c r="H27343" s="2">
        <f t="shared" si="427"/>
        <v>547.91654705550559</v>
      </c>
    </row>
    <row r="27344" spans="1:8" x14ac:dyDescent="0.75">
      <c r="A27344" s="1">
        <v>38206</v>
      </c>
      <c r="B27344">
        <v>217.44184538484319</v>
      </c>
      <c r="C27344">
        <v>87.038800471129505</v>
      </c>
      <c r="D27344">
        <v>132.18481585670833</v>
      </c>
      <c r="E27344">
        <v>170.06793315430147</v>
      </c>
      <c r="F27344">
        <v>4.8600000000000003</v>
      </c>
      <c r="G27344">
        <v>34.272464371385617</v>
      </c>
      <c r="H27344" s="2">
        <f t="shared" si="427"/>
        <v>553.96705876723854</v>
      </c>
    </row>
    <row r="27345" spans="1:8" x14ac:dyDescent="0.75">
      <c r="A27345" s="1">
        <v>38207</v>
      </c>
      <c r="B27345">
        <v>228.28277417232269</v>
      </c>
      <c r="C27345">
        <v>91.549886516159177</v>
      </c>
      <c r="D27345">
        <v>131.45999545771525</v>
      </c>
      <c r="E27345">
        <v>180.78514236514584</v>
      </c>
      <c r="F27345">
        <v>4.8600000000000003</v>
      </c>
      <c r="G27345">
        <v>35.368121944715888</v>
      </c>
      <c r="H27345" s="2">
        <f t="shared" si="427"/>
        <v>575.89603393989967</v>
      </c>
    </row>
    <row r="27346" spans="1:8" x14ac:dyDescent="0.75">
      <c r="A27346" s="1">
        <v>38208</v>
      </c>
      <c r="B27346">
        <v>234.41894437129517</v>
      </c>
      <c r="C27346">
        <v>93.088626010188975</v>
      </c>
      <c r="D27346">
        <v>139.99726740604143</v>
      </c>
      <c r="E27346">
        <v>180.26259033070238</v>
      </c>
      <c r="F27346">
        <v>4.8600000000000003</v>
      </c>
      <c r="G27346">
        <v>38.180162754987165</v>
      </c>
      <c r="H27346" s="2">
        <f t="shared" si="427"/>
        <v>592.85896486302613</v>
      </c>
    </row>
    <row r="27347" spans="1:8" x14ac:dyDescent="0.75">
      <c r="A27347" s="1">
        <v>38209</v>
      </c>
      <c r="B27347">
        <v>225.36787400380973</v>
      </c>
      <c r="C27347">
        <v>89.043832382119746</v>
      </c>
      <c r="D27347">
        <v>144.58520849435826</v>
      </c>
      <c r="E27347">
        <v>174.54742026179662</v>
      </c>
      <c r="F27347">
        <v>4.8600000000000003</v>
      </c>
      <c r="G27347">
        <v>37.86703498432442</v>
      </c>
      <c r="H27347" s="2">
        <f t="shared" si="427"/>
        <v>582.36753774428894</v>
      </c>
    </row>
    <row r="27348" spans="1:8" x14ac:dyDescent="0.75">
      <c r="A27348" s="1">
        <v>38210</v>
      </c>
      <c r="B27348">
        <v>231.53053836843415</v>
      </c>
      <c r="C27348">
        <v>92.224615987724547</v>
      </c>
      <c r="D27348">
        <v>145.89214847120968</v>
      </c>
      <c r="E27348">
        <v>176.38048221441784</v>
      </c>
      <c r="F27348">
        <v>4.8600000000000003</v>
      </c>
      <c r="G27348">
        <v>37.158272246756567</v>
      </c>
      <c r="H27348" s="2">
        <f t="shared" si="427"/>
        <v>590.96144130081825</v>
      </c>
    </row>
    <row r="27349" spans="1:8" x14ac:dyDescent="0.75">
      <c r="A27349" s="1">
        <v>38211</v>
      </c>
      <c r="B27349">
        <v>202.76534817648346</v>
      </c>
      <c r="C27349">
        <v>80.687235068771685</v>
      </c>
      <c r="D27349">
        <v>138.52182257630631</v>
      </c>
      <c r="E27349">
        <v>163.91254004736908</v>
      </c>
      <c r="F27349">
        <v>4.8600000000000003</v>
      </c>
      <c r="G27349">
        <v>33.31721452175956</v>
      </c>
      <c r="H27349" s="2">
        <f t="shared" si="427"/>
        <v>538.51692532191839</v>
      </c>
    </row>
    <row r="27350" spans="1:8" x14ac:dyDescent="0.75">
      <c r="A27350" s="1">
        <v>38212</v>
      </c>
      <c r="B27350">
        <v>199.49385965473724</v>
      </c>
      <c r="C27350">
        <v>79.603472949460922</v>
      </c>
      <c r="D27350">
        <v>133.29590376045823</v>
      </c>
      <c r="E27350">
        <v>161.68752757884545</v>
      </c>
      <c r="F27350">
        <v>4.8600000000000003</v>
      </c>
      <c r="G27350">
        <v>32.386970586988433</v>
      </c>
      <c r="H27350" s="2">
        <f t="shared" si="427"/>
        <v>526.86426158102938</v>
      </c>
    </row>
    <row r="27351" spans="1:8" x14ac:dyDescent="0.75">
      <c r="A27351" s="1">
        <v>38213</v>
      </c>
      <c r="B27351">
        <v>189.30249808903866</v>
      </c>
      <c r="C27351">
        <v>76.211642675584272</v>
      </c>
      <c r="D27351">
        <v>121.87614121208672</v>
      </c>
      <c r="E27351">
        <v>155.06434230099219</v>
      </c>
      <c r="F27351">
        <v>4.8600000000000003</v>
      </c>
      <c r="G27351">
        <v>29.522958932451317</v>
      </c>
      <c r="H27351" s="2">
        <f t="shared" si="427"/>
        <v>495.76594053456887</v>
      </c>
    </row>
    <row r="27352" spans="1:8" x14ac:dyDescent="0.75">
      <c r="A27352" s="1">
        <v>38214</v>
      </c>
      <c r="B27352">
        <v>181.38229834153159</v>
      </c>
      <c r="C27352">
        <v>73.499261253028664</v>
      </c>
      <c r="D27352">
        <v>111.20389561044799</v>
      </c>
      <c r="E27352">
        <v>150.72976090939468</v>
      </c>
      <c r="F27352">
        <v>4.8600000000000003</v>
      </c>
      <c r="G27352">
        <v>27.462299955209129</v>
      </c>
      <c r="H27352" s="2">
        <f t="shared" si="427"/>
        <v>470.7782548165834</v>
      </c>
    </row>
    <row r="27353" spans="1:8" x14ac:dyDescent="0.75">
      <c r="A27353" s="1">
        <v>38215</v>
      </c>
      <c r="B27353">
        <v>204.02657312242161</v>
      </c>
      <c r="C27353">
        <v>81.62987519089728</v>
      </c>
      <c r="D27353">
        <v>127.01144391719329</v>
      </c>
      <c r="E27353">
        <v>167.0691320390257</v>
      </c>
      <c r="F27353">
        <v>4.8600000000000003</v>
      </c>
      <c r="G27353">
        <v>32.542059856279266</v>
      </c>
      <c r="H27353" s="2">
        <f t="shared" si="427"/>
        <v>530.6492089349199</v>
      </c>
    </row>
    <row r="27354" spans="1:8" x14ac:dyDescent="0.75">
      <c r="A27354" s="1">
        <v>38216</v>
      </c>
      <c r="B27354">
        <v>204.68831741145362</v>
      </c>
      <c r="C27354">
        <v>81.28850257470171</v>
      </c>
      <c r="D27354">
        <v>140.49087289440422</v>
      </c>
      <c r="E27354">
        <v>169.59828233055856</v>
      </c>
      <c r="F27354">
        <v>4.8600000000000003</v>
      </c>
      <c r="G27354">
        <v>33.941269291553603</v>
      </c>
      <c r="H27354" s="2">
        <f t="shared" si="427"/>
        <v>548.71874192796997</v>
      </c>
    </row>
    <row r="27355" spans="1:8" x14ac:dyDescent="0.75">
      <c r="A27355" s="1">
        <v>38217</v>
      </c>
      <c r="B27355">
        <v>222.72294151515612</v>
      </c>
      <c r="C27355">
        <v>88.772766256233865</v>
      </c>
      <c r="D27355">
        <v>146.05879356218313</v>
      </c>
      <c r="E27355">
        <v>177.89796619145548</v>
      </c>
      <c r="F27355">
        <v>4.8600000000000003</v>
      </c>
      <c r="G27355">
        <v>35.80768496680038</v>
      </c>
      <c r="H27355" s="2">
        <f t="shared" si="427"/>
        <v>582.48738623559507</v>
      </c>
    </row>
    <row r="27356" spans="1:8" x14ac:dyDescent="0.75">
      <c r="A27356" s="1">
        <v>38218</v>
      </c>
      <c r="B27356">
        <v>231.65065888749294</v>
      </c>
      <c r="C27356">
        <v>91.631764722257756</v>
      </c>
      <c r="D27356">
        <v>146.58258705147969</v>
      </c>
      <c r="E27356">
        <v>180.32132065746413</v>
      </c>
      <c r="F27356">
        <v>4.8600000000000003</v>
      </c>
      <c r="G27356">
        <v>38.559125678899797</v>
      </c>
      <c r="H27356" s="2">
        <f t="shared" si="427"/>
        <v>597.11369227533658</v>
      </c>
    </row>
    <row r="27357" spans="1:8" x14ac:dyDescent="0.75">
      <c r="A27357" s="1">
        <v>38219</v>
      </c>
      <c r="B27357">
        <v>239.7033867182044</v>
      </c>
      <c r="C27357">
        <v>95.464853167166069</v>
      </c>
      <c r="D27357">
        <v>156.16859780580509</v>
      </c>
      <c r="E27357">
        <v>192.0429774311402</v>
      </c>
      <c r="F27357">
        <v>4.8600000000000003</v>
      </c>
      <c r="G27357">
        <v>38.331256307389793</v>
      </c>
      <c r="H27357" s="2">
        <f t="shared" si="427"/>
        <v>626.24621826253951</v>
      </c>
    </row>
    <row r="27358" spans="1:8" x14ac:dyDescent="0.75">
      <c r="A27358" s="1">
        <v>38220</v>
      </c>
      <c r="B27358">
        <v>220.33695835991608</v>
      </c>
      <c r="C27358">
        <v>87.841907776635495</v>
      </c>
      <c r="D27358">
        <v>144.98238617142997</v>
      </c>
      <c r="E27358">
        <v>190.32967827318271</v>
      </c>
      <c r="F27358">
        <v>4.8600000000000003</v>
      </c>
      <c r="G27358">
        <v>35.432629613673896</v>
      </c>
      <c r="H27358" s="2">
        <f t="shared" si="427"/>
        <v>591.08165241820257</v>
      </c>
    </row>
    <row r="27359" spans="1:8" x14ac:dyDescent="0.75">
      <c r="A27359" s="1">
        <v>38221</v>
      </c>
      <c r="B27359">
        <v>219.79119546521684</v>
      </c>
      <c r="C27359">
        <v>87.93509974832655</v>
      </c>
      <c r="D27359">
        <v>128.16668247823355</v>
      </c>
      <c r="E27359">
        <v>183.00477186377168</v>
      </c>
      <c r="F27359">
        <v>4.8600000000000003</v>
      </c>
      <c r="G27359">
        <v>34.685544680324739</v>
      </c>
      <c r="H27359" s="2">
        <f t="shared" si="427"/>
        <v>565.64819448754679</v>
      </c>
    </row>
    <row r="27360" spans="1:8" x14ac:dyDescent="0.75">
      <c r="A27360" s="1">
        <v>38222</v>
      </c>
      <c r="B27360">
        <v>227.01853606487762</v>
      </c>
      <c r="C27360">
        <v>90.292691364591377</v>
      </c>
      <c r="D27360">
        <v>135.3578741423504</v>
      </c>
      <c r="E27360">
        <v>183.64467998946571</v>
      </c>
      <c r="F27360">
        <v>4.8600000000000003</v>
      </c>
      <c r="G27360">
        <v>36.81979472853849</v>
      </c>
      <c r="H27360" s="2">
        <f t="shared" si="427"/>
        <v>582.8408849252321</v>
      </c>
    </row>
    <row r="27361" spans="1:8" x14ac:dyDescent="0.75">
      <c r="A27361" s="1">
        <v>38223</v>
      </c>
      <c r="B27361">
        <v>226.89727103343779</v>
      </c>
      <c r="C27361">
        <v>89.788932974205139</v>
      </c>
      <c r="D27361">
        <v>148.62067712349972</v>
      </c>
      <c r="E27361">
        <v>187.18620692788014</v>
      </c>
      <c r="F27361">
        <v>4.8600000000000003</v>
      </c>
      <c r="G27361">
        <v>37.786795824526273</v>
      </c>
      <c r="H27361" s="2">
        <f t="shared" si="427"/>
        <v>600.49095090934395</v>
      </c>
    </row>
    <row r="27362" spans="1:8" x14ac:dyDescent="0.75">
      <c r="A27362" s="1">
        <v>38224</v>
      </c>
      <c r="B27362">
        <v>241.55317681333665</v>
      </c>
      <c r="C27362">
        <v>95.825327435379762</v>
      </c>
      <c r="D27362">
        <v>154.4680442098319</v>
      </c>
      <c r="E27362">
        <v>194.58536211716643</v>
      </c>
      <c r="F27362">
        <v>4.8600000000000003</v>
      </c>
      <c r="G27362">
        <v>39.402316075856071</v>
      </c>
      <c r="H27362" s="2">
        <f t="shared" si="427"/>
        <v>630.00889921619114</v>
      </c>
    </row>
    <row r="27363" spans="1:8" x14ac:dyDescent="0.75">
      <c r="A27363" s="1">
        <v>38225</v>
      </c>
      <c r="B27363">
        <v>233.13248165721046</v>
      </c>
      <c r="C27363">
        <v>92.363867973828235</v>
      </c>
      <c r="D27363">
        <v>151.21810788389257</v>
      </c>
      <c r="E27363">
        <v>188.03634950877139</v>
      </c>
      <c r="F27363">
        <v>4.8600000000000003</v>
      </c>
      <c r="G27363">
        <v>38.459390333321409</v>
      </c>
      <c r="H27363" s="2">
        <f t="shared" si="427"/>
        <v>610.84632938319578</v>
      </c>
    </row>
    <row r="27364" spans="1:8" x14ac:dyDescent="0.75">
      <c r="A27364" s="1">
        <v>38226</v>
      </c>
      <c r="B27364">
        <v>246.22616287893288</v>
      </c>
      <c r="C27364">
        <v>97.739545160320077</v>
      </c>
      <c r="D27364">
        <v>156.56486691805193</v>
      </c>
      <c r="E27364">
        <v>197.0074878513972</v>
      </c>
      <c r="F27364">
        <v>4.8600000000000003</v>
      </c>
      <c r="G27364">
        <v>39.940029458496348</v>
      </c>
      <c r="H27364" s="2">
        <f t="shared" si="427"/>
        <v>639.7385471068784</v>
      </c>
    </row>
    <row r="27365" spans="1:8" x14ac:dyDescent="0.75">
      <c r="A27365" s="1">
        <v>38227</v>
      </c>
      <c r="B27365">
        <v>242.69338384627588</v>
      </c>
      <c r="C27365">
        <v>96.582187359778686</v>
      </c>
      <c r="D27365">
        <v>146.61943030181845</v>
      </c>
      <c r="E27365">
        <v>192.51404039083533</v>
      </c>
      <c r="F27365">
        <v>4.8600000000000003</v>
      </c>
      <c r="G27365">
        <v>38.907483306680518</v>
      </c>
      <c r="H27365" s="2">
        <f t="shared" si="427"/>
        <v>620.73433784561018</v>
      </c>
    </row>
    <row r="27366" spans="1:8" x14ac:dyDescent="0.75">
      <c r="A27366" s="1">
        <v>38228</v>
      </c>
      <c r="B27366">
        <v>237.84351513401754</v>
      </c>
      <c r="C27366">
        <v>94.813393282262226</v>
      </c>
      <c r="D27366">
        <v>136.78100178607119</v>
      </c>
      <c r="E27366">
        <v>188.30176136634307</v>
      </c>
      <c r="F27366">
        <v>4.8600000000000003</v>
      </c>
      <c r="G27366">
        <v>37.8787294734813</v>
      </c>
      <c r="H27366" s="2">
        <f t="shared" si="427"/>
        <v>600.805007759913</v>
      </c>
    </row>
    <row r="27367" spans="1:8" x14ac:dyDescent="0.75">
      <c r="A27367" s="1">
        <v>38229</v>
      </c>
      <c r="B27367">
        <v>243.23492671991227</v>
      </c>
      <c r="C27367">
        <v>96.659378118032407</v>
      </c>
      <c r="D27367">
        <v>151.28298235051213</v>
      </c>
      <c r="E27367">
        <v>194.54472829829132</v>
      </c>
      <c r="F27367">
        <v>4.8600000000000003</v>
      </c>
      <c r="G27367">
        <v>39.282271463847444</v>
      </c>
      <c r="H27367" s="2">
        <f t="shared" si="427"/>
        <v>628.34490883256319</v>
      </c>
    </row>
    <row r="27368" spans="1:8" x14ac:dyDescent="0.75">
      <c r="A27368" s="1">
        <v>38230</v>
      </c>
      <c r="B27368">
        <v>229.24452594812877</v>
      </c>
      <c r="C27368">
        <v>90.807411073522829</v>
      </c>
      <c r="D27368">
        <v>152.89930720369895</v>
      </c>
      <c r="E27368">
        <v>188.20545305270991</v>
      </c>
      <c r="F27368">
        <v>4.8600000000000003</v>
      </c>
      <c r="G27368">
        <v>37.933838815869457</v>
      </c>
      <c r="H27368" s="2">
        <f t="shared" si="427"/>
        <v>608.28312502040706</v>
      </c>
    </row>
    <row r="27369" spans="1:8" x14ac:dyDescent="0.75">
      <c r="A27369" s="1">
        <v>38231</v>
      </c>
      <c r="B27369">
        <v>224.33027234834731</v>
      </c>
      <c r="C27369">
        <v>89.948955729620536</v>
      </c>
      <c r="D27369">
        <v>148.78983290515373</v>
      </c>
      <c r="E27369">
        <v>183.30212834171448</v>
      </c>
      <c r="F27369">
        <v>5.16</v>
      </c>
      <c r="G27369">
        <v>35.174100973059886</v>
      </c>
      <c r="H27369" s="2">
        <f t="shared" si="427"/>
        <v>591.59633456827544</v>
      </c>
    </row>
    <row r="27370" spans="1:8" x14ac:dyDescent="0.75">
      <c r="A27370" s="1">
        <v>38232</v>
      </c>
      <c r="B27370">
        <v>219.48335831257197</v>
      </c>
      <c r="C27370">
        <v>87.980403820957491</v>
      </c>
      <c r="D27370">
        <v>145.24165563087689</v>
      </c>
      <c r="E27370">
        <v>177.76130901037934</v>
      </c>
      <c r="F27370">
        <v>5.16</v>
      </c>
      <c r="G27370">
        <v>34.579837420462454</v>
      </c>
      <c r="H27370" s="2">
        <f t="shared" si="427"/>
        <v>577.06616037429069</v>
      </c>
    </row>
    <row r="27371" spans="1:8" x14ac:dyDescent="0.75">
      <c r="A27371" s="1">
        <v>38233</v>
      </c>
      <c r="B27371">
        <v>226.44433974415159</v>
      </c>
      <c r="C27371">
        <v>90.754130021106974</v>
      </c>
      <c r="D27371">
        <v>150.10286393081165</v>
      </c>
      <c r="E27371">
        <v>183.69149990553143</v>
      </c>
      <c r="F27371">
        <v>5.16</v>
      </c>
      <c r="G27371">
        <v>35.548755339081417</v>
      </c>
      <c r="H27371" s="2">
        <f t="shared" si="427"/>
        <v>595.78745891957612</v>
      </c>
    </row>
    <row r="27372" spans="1:8" x14ac:dyDescent="0.75">
      <c r="A27372" s="1">
        <v>38234</v>
      </c>
      <c r="B27372">
        <v>236.37312153612817</v>
      </c>
      <c r="C27372">
        <v>94.723781503626526</v>
      </c>
      <c r="D27372">
        <v>150.4630532701641</v>
      </c>
      <c r="E27372">
        <v>192.97795028504549</v>
      </c>
      <c r="F27372">
        <v>5.16</v>
      </c>
      <c r="G27372">
        <v>36.901923645381721</v>
      </c>
      <c r="H27372" s="2">
        <f t="shared" si="427"/>
        <v>616.71604873671947</v>
      </c>
    </row>
    <row r="27373" spans="1:8" x14ac:dyDescent="0.75">
      <c r="A27373" s="1">
        <v>38235</v>
      </c>
      <c r="B27373">
        <v>232.70586973929323</v>
      </c>
      <c r="C27373">
        <v>93.548542190999783</v>
      </c>
      <c r="D27373">
        <v>143.53198025653003</v>
      </c>
      <c r="E27373">
        <v>190.93591704937052</v>
      </c>
      <c r="F27373">
        <v>5.16</v>
      </c>
      <c r="G27373">
        <v>35.773534049079807</v>
      </c>
      <c r="H27373" s="2">
        <f t="shared" si="427"/>
        <v>602.94730109427348</v>
      </c>
    </row>
    <row r="27374" spans="1:8" x14ac:dyDescent="0.75">
      <c r="A27374" s="1">
        <v>38236</v>
      </c>
      <c r="B27374">
        <v>229.66546249367579</v>
      </c>
      <c r="C27374">
        <v>92.322584781559783</v>
      </c>
      <c r="D27374">
        <v>147.40020625304288</v>
      </c>
      <c r="E27374">
        <v>189.14575931700423</v>
      </c>
      <c r="F27374">
        <v>5.16</v>
      </c>
      <c r="G27374">
        <v>35.381554994086713</v>
      </c>
      <c r="H27374" s="2">
        <f t="shared" si="427"/>
        <v>601.59298305780965</v>
      </c>
    </row>
    <row r="27375" spans="1:8" x14ac:dyDescent="0.75">
      <c r="A27375" s="1">
        <v>38237</v>
      </c>
      <c r="B27375">
        <v>222.84918981387824</v>
      </c>
      <c r="C27375">
        <v>89.235721861528262</v>
      </c>
      <c r="D27375">
        <v>149.23584564296257</v>
      </c>
      <c r="E27375">
        <v>184.45946972508452</v>
      </c>
      <c r="F27375">
        <v>5.16</v>
      </c>
      <c r="G27375">
        <v>35.233813141749785</v>
      </c>
      <c r="H27375" s="2">
        <f t="shared" si="427"/>
        <v>591.77831832367519</v>
      </c>
    </row>
    <row r="27376" spans="1:8" x14ac:dyDescent="0.75">
      <c r="A27376" s="1">
        <v>38238</v>
      </c>
      <c r="B27376">
        <v>212.95734040872242</v>
      </c>
      <c r="C27376">
        <v>85.689650469821146</v>
      </c>
      <c r="D27376">
        <v>135.7772249001975</v>
      </c>
      <c r="E27376">
        <v>170.15016368415945</v>
      </c>
      <c r="F27376">
        <v>5.16</v>
      </c>
      <c r="G27376">
        <v>33.002519778302997</v>
      </c>
      <c r="H27376" s="2">
        <f t="shared" si="427"/>
        <v>551.88724877138225</v>
      </c>
    </row>
    <row r="27377" spans="1:8" x14ac:dyDescent="0.75">
      <c r="A27377" s="1">
        <v>38239</v>
      </c>
      <c r="B27377">
        <v>206.68536568642634</v>
      </c>
      <c r="C27377">
        <v>83.065673815073154</v>
      </c>
      <c r="D27377">
        <v>136.4623375737975</v>
      </c>
      <c r="E27377">
        <v>170.35010209722373</v>
      </c>
      <c r="F27377">
        <v>5.16</v>
      </c>
      <c r="G27377">
        <v>32.399105554490369</v>
      </c>
      <c r="H27377" s="2">
        <f t="shared" si="427"/>
        <v>545.89691091193788</v>
      </c>
    </row>
    <row r="27378" spans="1:8" x14ac:dyDescent="0.75">
      <c r="A27378" s="1">
        <v>38240</v>
      </c>
      <c r="B27378">
        <v>214.93568568503824</v>
      </c>
      <c r="C27378">
        <v>86.318540125431667</v>
      </c>
      <c r="D27378">
        <v>145.21177325098833</v>
      </c>
      <c r="E27378">
        <v>175.17247292435306</v>
      </c>
      <c r="F27378">
        <v>5.16</v>
      </c>
      <c r="G27378">
        <v>33.622278630746443</v>
      </c>
      <c r="H27378" s="2">
        <f t="shared" si="427"/>
        <v>568.94221049112605</v>
      </c>
    </row>
    <row r="27379" spans="1:8" x14ac:dyDescent="0.75">
      <c r="A27379" s="1">
        <v>38241</v>
      </c>
      <c r="B27379">
        <v>216.43984819697951</v>
      </c>
      <c r="C27379">
        <v>86.792958545660909</v>
      </c>
      <c r="D27379">
        <v>139.70559043191017</v>
      </c>
      <c r="E27379">
        <v>178.63986431360763</v>
      </c>
      <c r="F27379">
        <v>5.16</v>
      </c>
      <c r="G27379">
        <v>34.101557970881167</v>
      </c>
      <c r="H27379" s="2">
        <f t="shared" si="427"/>
        <v>568.88686091337843</v>
      </c>
    </row>
    <row r="27380" spans="1:8" x14ac:dyDescent="0.75">
      <c r="A27380" s="1">
        <v>38242</v>
      </c>
      <c r="B27380">
        <v>221.61014573609589</v>
      </c>
      <c r="C27380">
        <v>89.021680496893694</v>
      </c>
      <c r="D27380">
        <v>135.22525624928622</v>
      </c>
      <c r="E27380">
        <v>182.75621276965785</v>
      </c>
      <c r="F27380">
        <v>5.16</v>
      </c>
      <c r="G27380">
        <v>34.457161296921754</v>
      </c>
      <c r="H27380" s="2">
        <f t="shared" si="427"/>
        <v>574.04877605196168</v>
      </c>
    </row>
    <row r="27381" spans="1:8" x14ac:dyDescent="0.75">
      <c r="A27381" s="1">
        <v>38243</v>
      </c>
      <c r="B27381">
        <v>216.92983796028204</v>
      </c>
      <c r="C27381">
        <v>87.112262789283079</v>
      </c>
      <c r="D27381">
        <v>136.3042546355739</v>
      </c>
      <c r="E27381">
        <v>177.36177192112851</v>
      </c>
      <c r="F27381">
        <v>5.16</v>
      </c>
      <c r="G27381">
        <v>33.90175675638686</v>
      </c>
      <c r="H27381" s="2">
        <f t="shared" si="427"/>
        <v>564.49762127337124</v>
      </c>
    </row>
    <row r="27382" spans="1:8" x14ac:dyDescent="0.75">
      <c r="A27382" s="1">
        <v>38244</v>
      </c>
      <c r="B27382">
        <v>208.92956085856588</v>
      </c>
      <c r="C27382">
        <v>83.874841321645349</v>
      </c>
      <c r="D27382">
        <v>144.9512873429953</v>
      </c>
      <c r="E27382">
        <v>176.88061278639</v>
      </c>
      <c r="F27382">
        <v>5.16</v>
      </c>
      <c r="G27382">
        <v>32.89526117905551</v>
      </c>
      <c r="H27382" s="2">
        <f t="shared" si="427"/>
        <v>563.65672216700671</v>
      </c>
    </row>
    <row r="27383" spans="1:8" x14ac:dyDescent="0.75">
      <c r="A27383" s="1">
        <v>38245</v>
      </c>
      <c r="B27383">
        <v>199.49604551757372</v>
      </c>
      <c r="C27383">
        <v>80.395134120435713</v>
      </c>
      <c r="D27383">
        <v>138.14257479285308</v>
      </c>
      <c r="E27383">
        <v>175.26133747988624</v>
      </c>
      <c r="F27383">
        <v>5.16</v>
      </c>
      <c r="G27383">
        <v>30.978935730501512</v>
      </c>
      <c r="H27383" s="2">
        <f t="shared" si="427"/>
        <v>543.87889352081447</v>
      </c>
    </row>
    <row r="27384" spans="1:8" x14ac:dyDescent="0.75">
      <c r="A27384" s="1">
        <v>38246</v>
      </c>
      <c r="B27384">
        <v>205.26289158861013</v>
      </c>
      <c r="C27384">
        <v>82.554393643656184</v>
      </c>
      <c r="D27384">
        <v>136.54630688524071</v>
      </c>
      <c r="E27384">
        <v>177.17046142619435</v>
      </c>
      <c r="F27384">
        <v>5.16</v>
      </c>
      <c r="G27384">
        <v>32.08114684102712</v>
      </c>
      <c r="H27384" s="2">
        <f t="shared" si="427"/>
        <v>551.06080674107238</v>
      </c>
    </row>
    <row r="27385" spans="1:8" x14ac:dyDescent="0.75">
      <c r="A27385" s="1">
        <v>38247</v>
      </c>
      <c r="B27385">
        <v>210.05974493777111</v>
      </c>
      <c r="C27385">
        <v>84.634986769710181</v>
      </c>
      <c r="D27385">
        <v>145.37357436931416</v>
      </c>
      <c r="E27385">
        <v>181.30296248766442</v>
      </c>
      <c r="F27385">
        <v>5.16</v>
      </c>
      <c r="G27385">
        <v>32.383307759740894</v>
      </c>
      <c r="H27385" s="2">
        <f t="shared" si="427"/>
        <v>569.11958955449063</v>
      </c>
    </row>
    <row r="27386" spans="1:8" x14ac:dyDescent="0.75">
      <c r="A27386" s="1">
        <v>38248</v>
      </c>
      <c r="B27386">
        <v>206.61155922780469</v>
      </c>
      <c r="C27386">
        <v>83.166526443705777</v>
      </c>
      <c r="D27386">
        <v>133.76861177425727</v>
      </c>
      <c r="E27386">
        <v>174.51780252625895</v>
      </c>
      <c r="F27386">
        <v>5.16</v>
      </c>
      <c r="G27386">
        <v>32.10742778752433</v>
      </c>
      <c r="H27386" s="2">
        <f t="shared" si="427"/>
        <v>547.00540131584523</v>
      </c>
    </row>
    <row r="27387" spans="1:8" x14ac:dyDescent="0.75">
      <c r="A27387" s="1">
        <v>38249</v>
      </c>
      <c r="B27387">
        <v>210.9159426096827</v>
      </c>
      <c r="C27387">
        <v>84.983277504085521</v>
      </c>
      <c r="D27387">
        <v>127.41358731639876</v>
      </c>
      <c r="E27387">
        <v>173.87179791105709</v>
      </c>
      <c r="F27387">
        <v>5.16</v>
      </c>
      <c r="G27387">
        <v>32.48709511759904</v>
      </c>
      <c r="H27387" s="2">
        <f t="shared" si="427"/>
        <v>544.68842295473769</v>
      </c>
    </row>
    <row r="27388" spans="1:8" x14ac:dyDescent="0.75">
      <c r="A27388" s="1">
        <v>38250</v>
      </c>
      <c r="B27388">
        <v>216.30217047589119</v>
      </c>
      <c r="C27388">
        <v>86.967575940433903</v>
      </c>
      <c r="D27388">
        <v>138.90848672929107</v>
      </c>
      <c r="E27388">
        <v>181.57203825662671</v>
      </c>
      <c r="F27388">
        <v>5.16</v>
      </c>
      <c r="G27388">
        <v>33.586655374500182</v>
      </c>
      <c r="H27388" s="2">
        <f t="shared" si="427"/>
        <v>570.3693508363092</v>
      </c>
    </row>
    <row r="27389" spans="1:8" x14ac:dyDescent="0.75">
      <c r="A27389" s="1">
        <v>38251</v>
      </c>
      <c r="B27389">
        <v>215.30008092341757</v>
      </c>
      <c r="C27389">
        <v>86.06251414753585</v>
      </c>
      <c r="D27389">
        <v>142.36936415828609</v>
      </c>
      <c r="E27389">
        <v>178.6324865157369</v>
      </c>
      <c r="F27389">
        <v>5.16</v>
      </c>
      <c r="G27389">
        <v>34.53976520180197</v>
      </c>
      <c r="H27389" s="2">
        <f t="shared" si="427"/>
        <v>570.84169679924253</v>
      </c>
    </row>
    <row r="27390" spans="1:8" x14ac:dyDescent="0.75">
      <c r="A27390" s="1">
        <v>38252</v>
      </c>
      <c r="B27390">
        <v>218.9843258862208</v>
      </c>
      <c r="C27390">
        <v>87.671316429001322</v>
      </c>
      <c r="D27390">
        <v>142.97812768830553</v>
      </c>
      <c r="E27390">
        <v>178.08743665696164</v>
      </c>
      <c r="F27390">
        <v>5.16</v>
      </c>
      <c r="G27390">
        <v>34.748524570599017</v>
      </c>
      <c r="H27390" s="2">
        <f t="shared" si="427"/>
        <v>574.798414802087</v>
      </c>
    </row>
    <row r="27391" spans="1:8" x14ac:dyDescent="0.75">
      <c r="A27391" s="1">
        <v>38253</v>
      </c>
      <c r="B27391">
        <v>220.95057500430227</v>
      </c>
      <c r="C27391">
        <v>88.52027774196516</v>
      </c>
      <c r="D27391">
        <v>145.75360823468347</v>
      </c>
      <c r="E27391">
        <v>179.57442827659244</v>
      </c>
      <c r="F27391">
        <v>5.16</v>
      </c>
      <c r="G27391">
        <v>34.880767827881535</v>
      </c>
      <c r="H27391" s="2">
        <f t="shared" si="427"/>
        <v>581.1593793434597</v>
      </c>
    </row>
    <row r="27392" spans="1:8" x14ac:dyDescent="0.75">
      <c r="A27392" s="1">
        <v>38254</v>
      </c>
      <c r="B27392">
        <v>220.73322438772001</v>
      </c>
      <c r="C27392">
        <v>88.479452981122606</v>
      </c>
      <c r="D27392">
        <v>147.3903952660946</v>
      </c>
      <c r="E27392">
        <v>180.26272797173482</v>
      </c>
      <c r="F27392">
        <v>5.16</v>
      </c>
      <c r="G27392">
        <v>34.751610689032155</v>
      </c>
      <c r="H27392" s="2">
        <f t="shared" si="427"/>
        <v>583.13795831458162</v>
      </c>
    </row>
    <row r="27393" spans="1:8" x14ac:dyDescent="0.75">
      <c r="A27393" s="1">
        <v>38255</v>
      </c>
      <c r="B27393">
        <v>223.52720996808571</v>
      </c>
      <c r="C27393">
        <v>89.541337716890865</v>
      </c>
      <c r="D27393">
        <v>141.28692184597745</v>
      </c>
      <c r="E27393">
        <v>182.86446258631301</v>
      </c>
      <c r="F27393">
        <v>5.16</v>
      </c>
      <c r="G27393">
        <v>35.25161325844892</v>
      </c>
      <c r="H27393" s="2">
        <f t="shared" si="427"/>
        <v>582.93020765882511</v>
      </c>
    </row>
    <row r="27394" spans="1:8" x14ac:dyDescent="0.75">
      <c r="A27394" s="1">
        <v>38256</v>
      </c>
      <c r="B27394">
        <v>230.05716220818096</v>
      </c>
      <c r="C27394">
        <v>92.426244178845295</v>
      </c>
      <c r="D27394">
        <v>140.96985275878549</v>
      </c>
      <c r="E27394">
        <v>189.97638766128188</v>
      </c>
      <c r="F27394">
        <v>5.16</v>
      </c>
      <c r="G27394">
        <v>35.549319955328713</v>
      </c>
      <c r="H27394" s="2">
        <f t="shared" si="427"/>
        <v>596.55272258357695</v>
      </c>
    </row>
    <row r="27395" spans="1:8" x14ac:dyDescent="0.75">
      <c r="A27395" s="1">
        <v>38257</v>
      </c>
      <c r="B27395">
        <v>226.87295236400172</v>
      </c>
      <c r="C27395">
        <v>91.414186927728721</v>
      </c>
      <c r="D27395">
        <v>149.18353467781267</v>
      </c>
      <c r="E27395">
        <v>192.83454074298879</v>
      </c>
      <c r="F27395">
        <v>5.16</v>
      </c>
      <c r="G27395">
        <v>34.551451115937951</v>
      </c>
      <c r="H27395" s="2">
        <f t="shared" si="427"/>
        <v>603.44247890074121</v>
      </c>
    </row>
    <row r="27396" spans="1:8" x14ac:dyDescent="0.75">
      <c r="A27396" s="1">
        <v>38258</v>
      </c>
      <c r="B27396">
        <v>202.98911396570827</v>
      </c>
      <c r="C27396">
        <v>81.621458697618991</v>
      </c>
      <c r="D27396">
        <v>140.59494151352234</v>
      </c>
      <c r="E27396">
        <v>176.26461660799191</v>
      </c>
      <c r="F27396">
        <v>5.16</v>
      </c>
      <c r="G27396">
        <v>31.822782797812408</v>
      </c>
      <c r="H27396" s="2">
        <f t="shared" si="427"/>
        <v>551.67145488503502</v>
      </c>
    </row>
    <row r="27397" spans="1:8" x14ac:dyDescent="0.75">
      <c r="A27397" s="1">
        <v>38259</v>
      </c>
      <c r="B27397">
        <v>204.24420915826232</v>
      </c>
      <c r="C27397">
        <v>82.239908562227029</v>
      </c>
      <c r="D27397">
        <v>137.51419277587891</v>
      </c>
      <c r="E27397">
        <v>171.58416422511294</v>
      </c>
      <c r="F27397">
        <v>5.16</v>
      </c>
      <c r="G27397">
        <v>31.7418445822696</v>
      </c>
      <c r="H27397" s="2">
        <f t="shared" si="427"/>
        <v>545.0844107415237</v>
      </c>
    </row>
    <row r="27398" spans="1:8" x14ac:dyDescent="0.75">
      <c r="A27398" s="1">
        <v>38260</v>
      </c>
      <c r="B27398">
        <v>205.79905628380902</v>
      </c>
      <c r="C27398">
        <v>82.659256324806563</v>
      </c>
      <c r="D27398">
        <v>139.3603582815515</v>
      </c>
      <c r="E27398">
        <v>172.07605773864222</v>
      </c>
      <c r="F27398">
        <v>5.16</v>
      </c>
      <c r="G27398">
        <v>32.390777336289965</v>
      </c>
      <c r="H27398" s="2">
        <f t="shared" ref="H27398:H27461" si="428">B27398+D27398+E27398+G27398</f>
        <v>549.62624964029271</v>
      </c>
    </row>
    <row r="27399" spans="1:8" x14ac:dyDescent="0.75">
      <c r="A27399" s="1">
        <v>38261</v>
      </c>
      <c r="B27399">
        <v>180.03472781223851</v>
      </c>
      <c r="C27399">
        <v>73.929718256250482</v>
      </c>
      <c r="D27399">
        <v>129.90256872848079</v>
      </c>
      <c r="E27399">
        <v>161.2810935929119</v>
      </c>
      <c r="F27399">
        <v>5.64</v>
      </c>
      <c r="G27399">
        <v>25.96481583070798</v>
      </c>
      <c r="H27399" s="2">
        <f t="shared" si="428"/>
        <v>497.18320596433927</v>
      </c>
    </row>
    <row r="27400" spans="1:8" x14ac:dyDescent="0.75">
      <c r="A27400" s="1">
        <v>38262</v>
      </c>
      <c r="B27400">
        <v>179.70706057548389</v>
      </c>
      <c r="C27400">
        <v>73.708346047451528</v>
      </c>
      <c r="D27400">
        <v>117.33526151331702</v>
      </c>
      <c r="E27400">
        <v>158.16179710409372</v>
      </c>
      <c r="F27400">
        <v>5.64</v>
      </c>
      <c r="G27400">
        <v>26.11537760410447</v>
      </c>
      <c r="H27400" s="2">
        <f t="shared" si="428"/>
        <v>481.31949679699909</v>
      </c>
    </row>
    <row r="27401" spans="1:8" x14ac:dyDescent="0.75">
      <c r="A27401" s="1">
        <v>38263</v>
      </c>
      <c r="B27401">
        <v>184.48954836880847</v>
      </c>
      <c r="C27401">
        <v>75.881107261704827</v>
      </c>
      <c r="D27401">
        <v>112.76614509346514</v>
      </c>
      <c r="E27401">
        <v>161.53915561875243</v>
      </c>
      <c r="F27401">
        <v>5.64</v>
      </c>
      <c r="G27401">
        <v>26.204062817491049</v>
      </c>
      <c r="H27401" s="2">
        <f t="shared" si="428"/>
        <v>484.99891189851706</v>
      </c>
    </row>
    <row r="27402" spans="1:8" x14ac:dyDescent="0.75">
      <c r="A27402" s="1">
        <v>38264</v>
      </c>
      <c r="B27402">
        <v>185.47450567011083</v>
      </c>
      <c r="C27402">
        <v>76.198171633406659</v>
      </c>
      <c r="D27402">
        <v>120.92680061552494</v>
      </c>
      <c r="E27402">
        <v>162.83912406689137</v>
      </c>
      <c r="F27402">
        <v>5.64</v>
      </c>
      <c r="G27402">
        <v>26.504067922418734</v>
      </c>
      <c r="H27402" s="2">
        <f t="shared" si="428"/>
        <v>495.7444982749459</v>
      </c>
    </row>
    <row r="27403" spans="1:8" x14ac:dyDescent="0.75">
      <c r="A27403" s="1">
        <v>38265</v>
      </c>
      <c r="B27403">
        <v>180.80144232279105</v>
      </c>
      <c r="C27403">
        <v>73.985024612948777</v>
      </c>
      <c r="D27403">
        <v>126.80943347547812</v>
      </c>
      <c r="E27403">
        <v>160.2677015830223</v>
      </c>
      <c r="F27403">
        <v>5.64</v>
      </c>
      <c r="G27403">
        <v>26.61205236178699</v>
      </c>
      <c r="H27403" s="2">
        <f t="shared" si="428"/>
        <v>494.49062974307844</v>
      </c>
    </row>
    <row r="27404" spans="1:8" x14ac:dyDescent="0.75">
      <c r="A27404" s="1">
        <v>38266</v>
      </c>
      <c r="B27404">
        <v>184.1471761098839</v>
      </c>
      <c r="C27404">
        <v>75.362511934897981</v>
      </c>
      <c r="D27404">
        <v>125.33332357430062</v>
      </c>
      <c r="E27404">
        <v>160.86582573150784</v>
      </c>
      <c r="F27404">
        <v>5.64</v>
      </c>
      <c r="G27404">
        <v>26.982008827753891</v>
      </c>
      <c r="H27404" s="2">
        <f t="shared" si="428"/>
        <v>497.32833424344625</v>
      </c>
    </row>
    <row r="27405" spans="1:8" x14ac:dyDescent="0.75">
      <c r="A27405" s="1">
        <v>38267</v>
      </c>
      <c r="B27405">
        <v>187.95114061614973</v>
      </c>
      <c r="C27405">
        <v>76.872815267526349</v>
      </c>
      <c r="D27405">
        <v>126.83029359185133</v>
      </c>
      <c r="E27405">
        <v>162.98316716093404</v>
      </c>
      <c r="F27405">
        <v>5.64</v>
      </c>
      <c r="G27405">
        <v>27.523274408488568</v>
      </c>
      <c r="H27405" s="2">
        <f t="shared" si="428"/>
        <v>505.28787577742372</v>
      </c>
    </row>
    <row r="27406" spans="1:8" x14ac:dyDescent="0.75">
      <c r="A27406" s="1">
        <v>38268</v>
      </c>
      <c r="B27406">
        <v>179.42568973280507</v>
      </c>
      <c r="C27406">
        <v>73.530387891676156</v>
      </c>
      <c r="D27406">
        <v>122.09736869925574</v>
      </c>
      <c r="E27406">
        <v>154.49519159610298</v>
      </c>
      <c r="F27406">
        <v>5.64</v>
      </c>
      <c r="G27406">
        <v>26.218448661998956</v>
      </c>
      <c r="H27406" s="2">
        <f t="shared" si="428"/>
        <v>482.23669869016271</v>
      </c>
    </row>
    <row r="27407" spans="1:8" x14ac:dyDescent="0.75">
      <c r="A27407" s="1">
        <v>38269</v>
      </c>
      <c r="B27407">
        <v>184.60139973727553</v>
      </c>
      <c r="C27407">
        <v>75.629530618419892</v>
      </c>
      <c r="D27407">
        <v>120.16634236277628</v>
      </c>
      <c r="E27407">
        <v>159.80932127925644</v>
      </c>
      <c r="F27407">
        <v>5.64</v>
      </c>
      <c r="G27407">
        <v>26.859393648660518</v>
      </c>
      <c r="H27407" s="2">
        <f t="shared" si="428"/>
        <v>491.43645702796874</v>
      </c>
    </row>
    <row r="27408" spans="1:8" x14ac:dyDescent="0.75">
      <c r="A27408" s="1">
        <v>38270</v>
      </c>
      <c r="B27408">
        <v>182.4634824951965</v>
      </c>
      <c r="C27408">
        <v>75.004247803341656</v>
      </c>
      <c r="D27408">
        <v>112.27767212759363</v>
      </c>
      <c r="E27408">
        <v>158.4265200392382</v>
      </c>
      <c r="F27408">
        <v>5.64</v>
      </c>
      <c r="G27408">
        <v>26.072270995214499</v>
      </c>
      <c r="H27408" s="2">
        <f t="shared" si="428"/>
        <v>479.23994565724286</v>
      </c>
    </row>
    <row r="27409" spans="1:8" x14ac:dyDescent="0.75">
      <c r="A27409" s="1">
        <v>38271</v>
      </c>
      <c r="B27409">
        <v>185.08650155404564</v>
      </c>
      <c r="C27409">
        <v>76.08523967783654</v>
      </c>
      <c r="D27409">
        <v>121.76260355350645</v>
      </c>
      <c r="E27409">
        <v>161.37949423208843</v>
      </c>
      <c r="F27409">
        <v>5.64</v>
      </c>
      <c r="G27409">
        <v>26.360030009788694</v>
      </c>
      <c r="H27409" s="2">
        <f t="shared" si="428"/>
        <v>494.5886293494292</v>
      </c>
    </row>
    <row r="27410" spans="1:8" x14ac:dyDescent="0.75">
      <c r="A27410" s="1">
        <v>38272</v>
      </c>
      <c r="B27410">
        <v>179.30216157795064</v>
      </c>
      <c r="C27410">
        <v>73.30342096914184</v>
      </c>
      <c r="D27410">
        <v>123.16440896520635</v>
      </c>
      <c r="E27410">
        <v>156.03001716430956</v>
      </c>
      <c r="F27410">
        <v>5.64</v>
      </c>
      <c r="G27410">
        <v>26.585235742690678</v>
      </c>
      <c r="H27410" s="2">
        <f t="shared" si="428"/>
        <v>485.08182345015723</v>
      </c>
    </row>
    <row r="27411" spans="1:8" x14ac:dyDescent="0.75">
      <c r="A27411" s="1">
        <v>38273</v>
      </c>
      <c r="B27411">
        <v>183.44801285647981</v>
      </c>
      <c r="C27411">
        <v>75.171677258944413</v>
      </c>
      <c r="D27411">
        <v>127.61221693725338</v>
      </c>
      <c r="E27411">
        <v>159.29117619471268</v>
      </c>
      <c r="F27411">
        <v>5.64</v>
      </c>
      <c r="G27411">
        <v>26.695104541629064</v>
      </c>
      <c r="H27411" s="2">
        <f t="shared" si="428"/>
        <v>497.04651053007495</v>
      </c>
    </row>
    <row r="27412" spans="1:8" x14ac:dyDescent="0.75">
      <c r="A27412" s="1">
        <v>38274</v>
      </c>
      <c r="B27412">
        <v>183.07886545386916</v>
      </c>
      <c r="C27412">
        <v>74.978359218229812</v>
      </c>
      <c r="D27412">
        <v>126.11790417707364</v>
      </c>
      <c r="E27412">
        <v>149.8836158648829</v>
      </c>
      <c r="F27412">
        <v>5.64</v>
      </c>
      <c r="G27412">
        <v>26.743580903793955</v>
      </c>
      <c r="H27412" s="2">
        <f t="shared" si="428"/>
        <v>485.82396639961962</v>
      </c>
    </row>
    <row r="27413" spans="1:8" x14ac:dyDescent="0.75">
      <c r="A27413" s="1">
        <v>38275</v>
      </c>
      <c r="B27413">
        <v>179.84025124052192</v>
      </c>
      <c r="C27413">
        <v>73.855289227723446</v>
      </c>
      <c r="D27413">
        <v>127.66242370332688</v>
      </c>
      <c r="E27413">
        <v>146.77381663832156</v>
      </c>
      <c r="F27413">
        <v>5.64</v>
      </c>
      <c r="G27413">
        <v>25.931127827855164</v>
      </c>
      <c r="H27413" s="2">
        <f t="shared" si="428"/>
        <v>480.20761941002553</v>
      </c>
    </row>
    <row r="27414" spans="1:8" x14ac:dyDescent="0.75">
      <c r="A27414" s="1">
        <v>38276</v>
      </c>
      <c r="B27414">
        <v>180.42581743508504</v>
      </c>
      <c r="C27414">
        <v>74.017399201262094</v>
      </c>
      <c r="D27414">
        <v>119.09169527155623</v>
      </c>
      <c r="E27414">
        <v>146.00934248531587</v>
      </c>
      <c r="F27414">
        <v>5.64</v>
      </c>
      <c r="G27414">
        <v>26.166488851671563</v>
      </c>
      <c r="H27414" s="2">
        <f t="shared" si="428"/>
        <v>471.69334404362866</v>
      </c>
    </row>
    <row r="27415" spans="1:8" x14ac:dyDescent="0.75">
      <c r="A27415" s="1">
        <v>38277</v>
      </c>
      <c r="B27415">
        <v>182.78324076427236</v>
      </c>
      <c r="C27415">
        <v>75.181539944442349</v>
      </c>
      <c r="D27415">
        <v>115.11758696014519</v>
      </c>
      <c r="E27415">
        <v>150.42938465439596</v>
      </c>
      <c r="F27415">
        <v>5.64</v>
      </c>
      <c r="G27415">
        <v>26.009026151089472</v>
      </c>
      <c r="H27415" s="2">
        <f t="shared" si="428"/>
        <v>474.33923852990301</v>
      </c>
    </row>
    <row r="27416" spans="1:8" x14ac:dyDescent="0.75">
      <c r="A27416" s="1">
        <v>38278</v>
      </c>
      <c r="B27416">
        <v>184.63267670579901</v>
      </c>
      <c r="C27416">
        <v>75.873586421390584</v>
      </c>
      <c r="D27416">
        <v>122.52815944249713</v>
      </c>
      <c r="E27416">
        <v>155.17426874412911</v>
      </c>
      <c r="F27416">
        <v>5.64</v>
      </c>
      <c r="G27416">
        <v>26.363438379182934</v>
      </c>
      <c r="H27416" s="2">
        <f t="shared" si="428"/>
        <v>488.69854327160817</v>
      </c>
    </row>
    <row r="27417" spans="1:8" x14ac:dyDescent="0.75">
      <c r="A27417" s="1">
        <v>38279</v>
      </c>
      <c r="B27417">
        <v>175.48170077593281</v>
      </c>
      <c r="C27417">
        <v>71.949638881799089</v>
      </c>
      <c r="D27417">
        <v>117.09627742320309</v>
      </c>
      <c r="E27417">
        <v>147.7779052114862</v>
      </c>
      <c r="F27417">
        <v>5.64</v>
      </c>
      <c r="G27417">
        <v>25.689341990451943</v>
      </c>
      <c r="H27417" s="2">
        <f t="shared" si="428"/>
        <v>466.04522540107405</v>
      </c>
    </row>
    <row r="27418" spans="1:8" x14ac:dyDescent="0.75">
      <c r="A27418" s="1">
        <v>38280</v>
      </c>
      <c r="B27418">
        <v>169.23474534476748</v>
      </c>
      <c r="C27418">
        <v>69.814214763842116</v>
      </c>
      <c r="D27418">
        <v>112.52990220694284</v>
      </c>
      <c r="E27418">
        <v>143.37694556627306</v>
      </c>
      <c r="F27418">
        <v>5.64</v>
      </c>
      <c r="G27418">
        <v>24.055530041587264</v>
      </c>
      <c r="H27418" s="2">
        <f t="shared" si="428"/>
        <v>449.19712315957059</v>
      </c>
    </row>
    <row r="27419" spans="1:8" x14ac:dyDescent="0.75">
      <c r="A27419" s="1">
        <v>38281</v>
      </c>
      <c r="B27419">
        <v>158.99881529187263</v>
      </c>
      <c r="C27419">
        <v>65.58970083963473</v>
      </c>
      <c r="D27419">
        <v>111.33992048544437</v>
      </c>
      <c r="E27419">
        <v>141.2879083679845</v>
      </c>
      <c r="F27419">
        <v>5.64</v>
      </c>
      <c r="G27419">
        <v>22.945791226988788</v>
      </c>
      <c r="H27419" s="2">
        <f t="shared" si="428"/>
        <v>434.57243537229027</v>
      </c>
    </row>
    <row r="27420" spans="1:8" x14ac:dyDescent="0.75">
      <c r="A27420" s="1">
        <v>38282</v>
      </c>
      <c r="B27420">
        <v>154.69958653576265</v>
      </c>
      <c r="C27420">
        <v>63.766595546104767</v>
      </c>
      <c r="D27420">
        <v>107.54750170938644</v>
      </c>
      <c r="E27420">
        <v>135.12961031385646</v>
      </c>
      <c r="F27420">
        <v>5.64</v>
      </c>
      <c r="G27420">
        <v>22.585005533159983</v>
      </c>
      <c r="H27420" s="2">
        <f t="shared" si="428"/>
        <v>419.96170409216552</v>
      </c>
    </row>
    <row r="27421" spans="1:8" x14ac:dyDescent="0.75">
      <c r="A27421" s="1">
        <v>38283</v>
      </c>
      <c r="B27421">
        <v>152.26486107777066</v>
      </c>
      <c r="C27421">
        <v>62.701127550311107</v>
      </c>
      <c r="D27421">
        <v>100.17376815893581</v>
      </c>
      <c r="E27421">
        <v>135.25489257591028</v>
      </c>
      <c r="F27421">
        <v>5.64</v>
      </c>
      <c r="G27421">
        <v>22.452003980533448</v>
      </c>
      <c r="H27421" s="2">
        <f t="shared" si="428"/>
        <v>410.14552579315017</v>
      </c>
    </row>
    <row r="27422" spans="1:8" x14ac:dyDescent="0.75">
      <c r="A27422" s="1">
        <v>38284</v>
      </c>
      <c r="B27422">
        <v>165.89916168479527</v>
      </c>
      <c r="C27422">
        <v>68.379086570685118</v>
      </c>
      <c r="D27422">
        <v>104.41010376692725</v>
      </c>
      <c r="E27422">
        <v>148.09309358394691</v>
      </c>
      <c r="F27422">
        <v>5.64</v>
      </c>
      <c r="G27422">
        <v>23.820244919435329</v>
      </c>
      <c r="H27422" s="2">
        <f t="shared" si="428"/>
        <v>442.22260395510472</v>
      </c>
    </row>
    <row r="27423" spans="1:8" x14ac:dyDescent="0.75">
      <c r="A27423" s="1">
        <v>38285</v>
      </c>
      <c r="B27423">
        <v>176.68398214402509</v>
      </c>
      <c r="C27423">
        <v>72.592248454401513</v>
      </c>
      <c r="D27423">
        <v>114.49790361968684</v>
      </c>
      <c r="E27423">
        <v>155.04975264963042</v>
      </c>
      <c r="F27423">
        <v>5.64</v>
      </c>
      <c r="G27423">
        <v>25.503397883058323</v>
      </c>
      <c r="H27423" s="2">
        <f t="shared" si="428"/>
        <v>471.73503629640066</v>
      </c>
    </row>
    <row r="27424" spans="1:8" x14ac:dyDescent="0.75">
      <c r="A27424" s="1">
        <v>38286</v>
      </c>
      <c r="B27424">
        <v>169.00373416307531</v>
      </c>
      <c r="C27424">
        <v>69.12032496403792</v>
      </c>
      <c r="D27424">
        <v>116.45988374057562</v>
      </c>
      <c r="E27424">
        <v>147.77266873861714</v>
      </c>
      <c r="F27424">
        <v>5.64</v>
      </c>
      <c r="G27424">
        <v>25.323524692265352</v>
      </c>
      <c r="H27424" s="2">
        <f t="shared" si="428"/>
        <v>458.55981133453338</v>
      </c>
    </row>
    <row r="27425" spans="1:8" x14ac:dyDescent="0.75">
      <c r="A27425" s="1">
        <v>38287</v>
      </c>
      <c r="B27425">
        <v>173.63443900489176</v>
      </c>
      <c r="C27425">
        <v>71.17143291951038</v>
      </c>
      <c r="D27425">
        <v>120.35703668175029</v>
      </c>
      <c r="E27425">
        <v>150.59692434114666</v>
      </c>
      <c r="F27425">
        <v>5.64</v>
      </c>
      <c r="G27425">
        <v>25.523233734832605</v>
      </c>
      <c r="H27425" s="2">
        <f t="shared" si="428"/>
        <v>470.1116337626213</v>
      </c>
    </row>
    <row r="27426" spans="1:8" x14ac:dyDescent="0.75">
      <c r="A27426" s="1">
        <v>38288</v>
      </c>
      <c r="B27426">
        <v>173.26451532180766</v>
      </c>
      <c r="C27426">
        <v>71.001326558032304</v>
      </c>
      <c r="D27426">
        <v>119.38495577691231</v>
      </c>
      <c r="E27426">
        <v>149.99481760955476</v>
      </c>
      <c r="F27426">
        <v>5.64</v>
      </c>
      <c r="G27426">
        <v>25.520789769782823</v>
      </c>
      <c r="H27426" s="2">
        <f t="shared" si="428"/>
        <v>468.16507847805758</v>
      </c>
    </row>
    <row r="27427" spans="1:8" x14ac:dyDescent="0.75">
      <c r="A27427" s="1">
        <v>38289</v>
      </c>
      <c r="B27427">
        <v>168.3280923711331</v>
      </c>
      <c r="C27427">
        <v>69.133905178770817</v>
      </c>
      <c r="D27427">
        <v>118.02330196103678</v>
      </c>
      <c r="E27427">
        <v>147.55528070030869</v>
      </c>
      <c r="F27427">
        <v>5.64</v>
      </c>
      <c r="G27427">
        <v>24.618545646633585</v>
      </c>
      <c r="H27427" s="2">
        <f t="shared" si="428"/>
        <v>458.52522067911218</v>
      </c>
    </row>
    <row r="27428" spans="1:8" x14ac:dyDescent="0.75">
      <c r="A27428" s="1">
        <v>38290</v>
      </c>
      <c r="B27428">
        <v>172.06302734023623</v>
      </c>
      <c r="C27428">
        <v>70.550167602775062</v>
      </c>
      <c r="D27428">
        <v>109.60249532524509</v>
      </c>
      <c r="E27428">
        <v>148.84074261836221</v>
      </c>
      <c r="F27428">
        <v>5.64</v>
      </c>
      <c r="G27428">
        <v>25.293937682048568</v>
      </c>
      <c r="H27428" s="2">
        <f t="shared" si="428"/>
        <v>455.80020296589208</v>
      </c>
    </row>
    <row r="27429" spans="1:8" x14ac:dyDescent="0.75">
      <c r="A27429" s="1">
        <v>38291</v>
      </c>
      <c r="B27429">
        <v>186.53879493463435</v>
      </c>
      <c r="C27429">
        <v>76.694746610334121</v>
      </c>
      <c r="D27429">
        <v>117.04010491262001</v>
      </c>
      <c r="E27429">
        <v>161.86452205171361</v>
      </c>
      <c r="F27429">
        <v>5.64</v>
      </c>
      <c r="G27429">
        <v>26.4956093430722</v>
      </c>
      <c r="H27429" s="2">
        <f t="shared" si="428"/>
        <v>491.93903124204019</v>
      </c>
    </row>
    <row r="27430" spans="1:8" x14ac:dyDescent="0.75">
      <c r="A27430" s="1">
        <v>38292</v>
      </c>
      <c r="B27430">
        <v>171.53464500983728</v>
      </c>
      <c r="C27430">
        <v>71.333417188342338</v>
      </c>
      <c r="D27430">
        <v>122.87088661115554</v>
      </c>
      <c r="E27430">
        <v>160.299732068917</v>
      </c>
      <c r="F27430">
        <v>5.76</v>
      </c>
      <c r="G27430">
        <v>23.193506128129922</v>
      </c>
      <c r="H27430" s="2">
        <f t="shared" si="428"/>
        <v>477.89876981803968</v>
      </c>
    </row>
    <row r="27431" spans="1:8" x14ac:dyDescent="0.75">
      <c r="A27431" s="1">
        <v>38293</v>
      </c>
      <c r="B27431">
        <v>159.02055677482605</v>
      </c>
      <c r="C27431">
        <v>65.821512781153942</v>
      </c>
      <c r="D27431">
        <v>117.89363133192313</v>
      </c>
      <c r="E27431">
        <v>147.70515600863106</v>
      </c>
      <c r="F27431">
        <v>5.76</v>
      </c>
      <c r="G27431">
        <v>22.586750809922279</v>
      </c>
      <c r="H27431" s="2">
        <f t="shared" si="428"/>
        <v>447.20609492530252</v>
      </c>
    </row>
    <row r="27432" spans="1:8" x14ac:dyDescent="0.75">
      <c r="A27432" s="1">
        <v>38294</v>
      </c>
      <c r="B27432">
        <v>163.29858790612599</v>
      </c>
      <c r="C27432">
        <v>67.663083057536213</v>
      </c>
      <c r="D27432">
        <v>119.73212563856156</v>
      </c>
      <c r="E27432">
        <v>149.72180857171242</v>
      </c>
      <c r="F27432">
        <v>5.76</v>
      </c>
      <c r="G27432">
        <v>22.886449090968878</v>
      </c>
      <c r="H27432" s="2">
        <f t="shared" si="428"/>
        <v>455.63897120736885</v>
      </c>
    </row>
    <row r="27433" spans="1:8" x14ac:dyDescent="0.75">
      <c r="A27433" s="1">
        <v>38295</v>
      </c>
      <c r="B27433">
        <v>152.95021540178746</v>
      </c>
      <c r="C27433">
        <v>63.856907679878965</v>
      </c>
      <c r="D27433">
        <v>111.70808024976778</v>
      </c>
      <c r="E27433">
        <v>140.03089676189219</v>
      </c>
      <c r="F27433">
        <v>5.76</v>
      </c>
      <c r="G27433">
        <v>20.760533656531525</v>
      </c>
      <c r="H27433" s="2">
        <f t="shared" si="428"/>
        <v>425.44972606997902</v>
      </c>
    </row>
    <row r="27434" spans="1:8" x14ac:dyDescent="0.75">
      <c r="A27434" s="1">
        <v>38296</v>
      </c>
      <c r="B27434">
        <v>148.66469930060941</v>
      </c>
      <c r="C27434">
        <v>61.882120567334574</v>
      </c>
      <c r="D27434">
        <v>108.62547965538207</v>
      </c>
      <c r="E27434">
        <v>142.22870984941349</v>
      </c>
      <c r="F27434">
        <v>5.76</v>
      </c>
      <c r="G27434">
        <v>20.741137910817731</v>
      </c>
      <c r="H27434" s="2">
        <f t="shared" si="428"/>
        <v>420.26002671622263</v>
      </c>
    </row>
    <row r="27435" spans="1:8" x14ac:dyDescent="0.75">
      <c r="A27435" s="1">
        <v>38297</v>
      </c>
      <c r="B27435">
        <v>152.00277233967037</v>
      </c>
      <c r="C27435">
        <v>63.195219890224536</v>
      </c>
      <c r="D27435">
        <v>106.19471402223498</v>
      </c>
      <c r="E27435">
        <v>144.67329609811119</v>
      </c>
      <c r="F27435">
        <v>5.76</v>
      </c>
      <c r="G27435">
        <v>21.242530623912035</v>
      </c>
      <c r="H27435" s="2">
        <f t="shared" si="428"/>
        <v>424.11331308392863</v>
      </c>
    </row>
    <row r="27436" spans="1:8" x14ac:dyDescent="0.75">
      <c r="A27436" s="1">
        <v>38298</v>
      </c>
      <c r="B27436">
        <v>158.33044490866237</v>
      </c>
      <c r="C27436">
        <v>65.925257376298589</v>
      </c>
      <c r="D27436">
        <v>106.34580665363345</v>
      </c>
      <c r="E27436">
        <v>152.4170964521746</v>
      </c>
      <c r="F27436">
        <v>5.76</v>
      </c>
      <c r="G27436">
        <v>21.672520138088601</v>
      </c>
      <c r="H27436" s="2">
        <f t="shared" si="428"/>
        <v>438.76586815255899</v>
      </c>
    </row>
    <row r="27437" spans="1:8" x14ac:dyDescent="0.75">
      <c r="A27437" s="1">
        <v>38299</v>
      </c>
      <c r="B27437">
        <v>159.8034077427327</v>
      </c>
      <c r="C27437">
        <v>66.506274373900055</v>
      </c>
      <c r="D27437">
        <v>113.73161490324874</v>
      </c>
      <c r="E27437">
        <v>151.97996312839399</v>
      </c>
      <c r="F27437">
        <v>5.76</v>
      </c>
      <c r="G27437">
        <v>21.890315554570979</v>
      </c>
      <c r="H27437" s="2">
        <f t="shared" si="428"/>
        <v>447.40530132894639</v>
      </c>
    </row>
    <row r="27438" spans="1:8" x14ac:dyDescent="0.75">
      <c r="A27438" s="1">
        <v>38300</v>
      </c>
      <c r="B27438">
        <v>150.92868443945309</v>
      </c>
      <c r="C27438">
        <v>62.538413479073867</v>
      </c>
      <c r="D27438">
        <v>114.64360335415562</v>
      </c>
      <c r="E27438">
        <v>145.41605214814274</v>
      </c>
      <c r="F27438">
        <v>5.76</v>
      </c>
      <c r="G27438">
        <v>21.587337541475389</v>
      </c>
      <c r="H27438" s="2">
        <f t="shared" si="428"/>
        <v>432.57567748322685</v>
      </c>
    </row>
    <row r="27439" spans="1:8" x14ac:dyDescent="0.75">
      <c r="A27439" s="1">
        <v>38301</v>
      </c>
      <c r="B27439">
        <v>152.95629331228324</v>
      </c>
      <c r="C27439">
        <v>63.388023339351868</v>
      </c>
      <c r="D27439">
        <v>112.30055525408837</v>
      </c>
      <c r="E27439">
        <v>145.09468609000595</v>
      </c>
      <c r="F27439">
        <v>5.76</v>
      </c>
      <c r="G27439">
        <v>21.779539500764834</v>
      </c>
      <c r="H27439" s="2">
        <f t="shared" si="428"/>
        <v>432.13107415714239</v>
      </c>
    </row>
    <row r="27440" spans="1:8" x14ac:dyDescent="0.75">
      <c r="A27440" s="1">
        <v>38302</v>
      </c>
      <c r="B27440">
        <v>148.9044943622651</v>
      </c>
      <c r="C27440">
        <v>62.020888013425413</v>
      </c>
      <c r="D27440">
        <v>112.77593179814691</v>
      </c>
      <c r="E27440">
        <v>145.77028273899151</v>
      </c>
      <c r="F27440">
        <v>5.76</v>
      </c>
      <c r="G27440">
        <v>20.681154519047524</v>
      </c>
      <c r="H27440" s="2">
        <f t="shared" si="428"/>
        <v>428.13186341845108</v>
      </c>
    </row>
    <row r="27441" spans="1:8" x14ac:dyDescent="0.75">
      <c r="A27441" s="1">
        <v>38303</v>
      </c>
      <c r="B27441">
        <v>138.18103613710727</v>
      </c>
      <c r="C27441">
        <v>58.004867183755884</v>
      </c>
      <c r="D27441">
        <v>109.40057444988966</v>
      </c>
      <c r="E27441">
        <v>140.95979153607149</v>
      </c>
      <c r="F27441">
        <v>5.76</v>
      </c>
      <c r="G27441">
        <v>18.633481192722133</v>
      </c>
      <c r="H27441" s="2">
        <f t="shared" si="428"/>
        <v>407.17488331579057</v>
      </c>
    </row>
    <row r="27442" spans="1:8" x14ac:dyDescent="0.75">
      <c r="A27442" s="1">
        <v>38304</v>
      </c>
      <c r="B27442">
        <v>135.4765896160032</v>
      </c>
      <c r="C27442">
        <v>56.805126428857001</v>
      </c>
      <c r="D27442">
        <v>95.219580726539846</v>
      </c>
      <c r="E27442">
        <v>132.9108960763827</v>
      </c>
      <c r="F27442">
        <v>5.76</v>
      </c>
      <c r="G27442">
        <v>18.520827185981592</v>
      </c>
      <c r="H27442" s="2">
        <f t="shared" si="428"/>
        <v>382.12789360490734</v>
      </c>
    </row>
    <row r="27443" spans="1:8" x14ac:dyDescent="0.75">
      <c r="A27443" s="1">
        <v>38305</v>
      </c>
      <c r="B27443">
        <v>144.51516717511677</v>
      </c>
      <c r="C27443">
        <v>60.523961073182264</v>
      </c>
      <c r="D27443">
        <v>98.005256715260487</v>
      </c>
      <c r="E27443">
        <v>140.16932122817866</v>
      </c>
      <c r="F27443">
        <v>5.76</v>
      </c>
      <c r="G27443">
        <v>19.525629319894776</v>
      </c>
      <c r="H27443" s="2">
        <f t="shared" si="428"/>
        <v>402.21537443845074</v>
      </c>
    </row>
    <row r="27444" spans="1:8" x14ac:dyDescent="0.75">
      <c r="A27444" s="1">
        <v>38306</v>
      </c>
      <c r="B27444">
        <v>150.31095571572894</v>
      </c>
      <c r="C27444">
        <v>62.62238652554403</v>
      </c>
      <c r="D27444">
        <v>105.03971918227501</v>
      </c>
      <c r="E27444">
        <v>144.22781059462193</v>
      </c>
      <c r="F27444">
        <v>5.76</v>
      </c>
      <c r="G27444">
        <v>20.788202366098258</v>
      </c>
      <c r="H27444" s="2">
        <f t="shared" si="428"/>
        <v>420.36668785872411</v>
      </c>
    </row>
    <row r="27445" spans="1:8" x14ac:dyDescent="0.75">
      <c r="A27445" s="1">
        <v>38307</v>
      </c>
      <c r="B27445">
        <v>151.5259481396435</v>
      </c>
      <c r="C27445">
        <v>62.719116574453359</v>
      </c>
      <c r="D27445">
        <v>112.49377931601644</v>
      </c>
      <c r="E27445">
        <v>143.70583532642567</v>
      </c>
      <c r="F27445">
        <v>5.76</v>
      </c>
      <c r="G27445">
        <v>21.794229465084513</v>
      </c>
      <c r="H27445" s="2">
        <f t="shared" si="428"/>
        <v>429.51979224717013</v>
      </c>
    </row>
    <row r="27446" spans="1:8" x14ac:dyDescent="0.75">
      <c r="A27446" s="1">
        <v>38308</v>
      </c>
      <c r="B27446">
        <v>150.59909801952028</v>
      </c>
      <c r="C27446">
        <v>62.550746029826684</v>
      </c>
      <c r="D27446">
        <v>111.99746135739032</v>
      </c>
      <c r="E27446">
        <v>141.86837616141599</v>
      </c>
      <c r="F27446">
        <v>5.76</v>
      </c>
      <c r="G27446">
        <v>21.231109188613644</v>
      </c>
      <c r="H27446" s="2">
        <f t="shared" si="428"/>
        <v>425.69604472694022</v>
      </c>
    </row>
    <row r="27447" spans="1:8" x14ac:dyDescent="0.75">
      <c r="A27447" s="1">
        <v>38309</v>
      </c>
      <c r="B27447">
        <v>147.8937078392425</v>
      </c>
      <c r="C27447">
        <v>61.439155021840456</v>
      </c>
      <c r="D27447">
        <v>108.7876702017266</v>
      </c>
      <c r="E27447">
        <v>138.43815563250456</v>
      </c>
      <c r="F27447">
        <v>5.76</v>
      </c>
      <c r="G27447">
        <v>20.927082170976202</v>
      </c>
      <c r="H27447" s="2">
        <f t="shared" si="428"/>
        <v>416.04661584444983</v>
      </c>
    </row>
    <row r="27448" spans="1:8" x14ac:dyDescent="0.75">
      <c r="A27448" s="1">
        <v>38310</v>
      </c>
      <c r="B27448">
        <v>150.99505712680127</v>
      </c>
      <c r="C27448">
        <v>62.773471117252278</v>
      </c>
      <c r="D27448">
        <v>112.8257950532699</v>
      </c>
      <c r="E27448">
        <v>142.74656640920313</v>
      </c>
      <c r="F27448">
        <v>5.76</v>
      </c>
      <c r="G27448">
        <v>21.145916670434286</v>
      </c>
      <c r="H27448" s="2">
        <f t="shared" si="428"/>
        <v>427.71333525970857</v>
      </c>
    </row>
    <row r="27449" spans="1:8" x14ac:dyDescent="0.75">
      <c r="A27449" s="1">
        <v>38311</v>
      </c>
      <c r="B27449">
        <v>156.67790924837058</v>
      </c>
      <c r="C27449">
        <v>65.103183177425734</v>
      </c>
      <c r="D27449">
        <v>105.68382146896214</v>
      </c>
      <c r="E27449">
        <v>144.83206511664829</v>
      </c>
      <c r="F27449">
        <v>5.76</v>
      </c>
      <c r="G27449">
        <v>21.795906272726299</v>
      </c>
      <c r="H27449" s="2">
        <f t="shared" si="428"/>
        <v>428.98970210670728</v>
      </c>
    </row>
    <row r="27450" spans="1:8" x14ac:dyDescent="0.75">
      <c r="A27450" s="1">
        <v>38312</v>
      </c>
      <c r="B27450">
        <v>157.20000573809384</v>
      </c>
      <c r="C27450">
        <v>65.543063415239487</v>
      </c>
      <c r="D27450">
        <v>97.606452419811731</v>
      </c>
      <c r="E27450">
        <v>141.5558135118066</v>
      </c>
      <c r="F27450">
        <v>5.76</v>
      </c>
      <c r="G27450">
        <v>21.367732211976975</v>
      </c>
      <c r="H27450" s="2">
        <f t="shared" si="428"/>
        <v>417.73000388168919</v>
      </c>
    </row>
    <row r="27451" spans="1:8" x14ac:dyDescent="0.75">
      <c r="A27451" s="1">
        <v>38313</v>
      </c>
      <c r="B27451">
        <v>158.81694288298843</v>
      </c>
      <c r="C27451">
        <v>66.220661183421754</v>
      </c>
      <c r="D27451">
        <v>108.36479405652665</v>
      </c>
      <c r="E27451">
        <v>145.44639123203106</v>
      </c>
      <c r="F27451">
        <v>5.76</v>
      </c>
      <c r="G27451">
        <v>21.520859099402877</v>
      </c>
      <c r="H27451" s="2">
        <f t="shared" si="428"/>
        <v>434.14898727094896</v>
      </c>
    </row>
    <row r="27452" spans="1:8" x14ac:dyDescent="0.75">
      <c r="A27452" s="1">
        <v>38314</v>
      </c>
      <c r="B27452">
        <v>161.26875394522682</v>
      </c>
      <c r="C27452">
        <v>66.789708441028068</v>
      </c>
      <c r="D27452">
        <v>117.51889596241224</v>
      </c>
      <c r="E27452">
        <v>150.59524464441654</v>
      </c>
      <c r="F27452">
        <v>5.76</v>
      </c>
      <c r="G27452">
        <v>22.74336089915192</v>
      </c>
      <c r="H27452" s="2">
        <f t="shared" si="428"/>
        <v>452.12625545120756</v>
      </c>
    </row>
    <row r="27453" spans="1:8" x14ac:dyDescent="0.75">
      <c r="A27453" s="1">
        <v>38315</v>
      </c>
      <c r="B27453">
        <v>158.74709374571691</v>
      </c>
      <c r="C27453">
        <v>65.978134486223084</v>
      </c>
      <c r="D27453">
        <v>110.31066526488235</v>
      </c>
      <c r="E27453">
        <v>144.27654261907446</v>
      </c>
      <c r="F27453">
        <v>5.76</v>
      </c>
      <c r="G27453">
        <v>21.974938882413632</v>
      </c>
      <c r="H27453" s="2">
        <f t="shared" si="428"/>
        <v>435.3092405120874</v>
      </c>
    </row>
    <row r="27454" spans="1:8" x14ac:dyDescent="0.75">
      <c r="A27454" s="1">
        <v>38316</v>
      </c>
      <c r="B27454">
        <v>149.23432573592081</v>
      </c>
      <c r="C27454">
        <v>62.166835207964155</v>
      </c>
      <c r="D27454">
        <v>110.85242299367245</v>
      </c>
      <c r="E27454">
        <v>141.32555217579682</v>
      </c>
      <c r="F27454">
        <v>5.76</v>
      </c>
      <c r="G27454">
        <v>20.695697073220092</v>
      </c>
      <c r="H27454" s="2">
        <f t="shared" si="428"/>
        <v>422.10799797861017</v>
      </c>
    </row>
    <row r="27455" spans="1:8" x14ac:dyDescent="0.75">
      <c r="A27455" s="1">
        <v>38317</v>
      </c>
      <c r="B27455">
        <v>149.37677788793488</v>
      </c>
      <c r="C27455">
        <v>62.248662569783789</v>
      </c>
      <c r="D27455">
        <v>115.56517150564376</v>
      </c>
      <c r="E27455">
        <v>142.93904825095521</v>
      </c>
      <c r="F27455">
        <v>5.76</v>
      </c>
      <c r="G27455">
        <v>20.661378082828392</v>
      </c>
      <c r="H27455" s="2">
        <f t="shared" si="428"/>
        <v>428.54237572736224</v>
      </c>
    </row>
    <row r="27456" spans="1:8" x14ac:dyDescent="0.75">
      <c r="A27456" s="1">
        <v>38318</v>
      </c>
      <c r="B27456">
        <v>153.89357971561637</v>
      </c>
      <c r="C27456">
        <v>64.053376353533949</v>
      </c>
      <c r="D27456">
        <v>111.68524369657628</v>
      </c>
      <c r="E27456">
        <v>153.44990564929918</v>
      </c>
      <c r="F27456">
        <v>5.76</v>
      </c>
      <c r="G27456">
        <v>21.279467912777847</v>
      </c>
      <c r="H27456" s="2">
        <f t="shared" si="428"/>
        <v>440.30819697426966</v>
      </c>
    </row>
    <row r="27457" spans="1:8" x14ac:dyDescent="0.75">
      <c r="A27457" s="1">
        <v>38319</v>
      </c>
      <c r="B27457">
        <v>158.15644817320035</v>
      </c>
      <c r="C27457">
        <v>65.960880762959874</v>
      </c>
      <c r="D27457">
        <v>105.62129984046064</v>
      </c>
      <c r="E27457">
        <v>154.00285609158334</v>
      </c>
      <c r="F27457">
        <v>5.76</v>
      </c>
      <c r="G27457">
        <v>21.421566421288734</v>
      </c>
      <c r="H27457" s="2">
        <f t="shared" si="428"/>
        <v>439.20217052653305</v>
      </c>
    </row>
    <row r="27458" spans="1:8" x14ac:dyDescent="0.75">
      <c r="A27458" s="1">
        <v>38320</v>
      </c>
      <c r="B27458">
        <v>158.48996334465809</v>
      </c>
      <c r="C27458">
        <v>66.12954695575111</v>
      </c>
      <c r="D27458">
        <v>112.53960478524154</v>
      </c>
      <c r="E27458">
        <v>151.59863727277573</v>
      </c>
      <c r="F27458">
        <v>5.76</v>
      </c>
      <c r="G27458">
        <v>21.390713062197289</v>
      </c>
      <c r="H27458" s="2">
        <f t="shared" si="428"/>
        <v>444.01891846487263</v>
      </c>
    </row>
    <row r="27459" spans="1:8" x14ac:dyDescent="0.75">
      <c r="A27459" s="1">
        <v>38321</v>
      </c>
      <c r="B27459">
        <v>148.92263137167623</v>
      </c>
      <c r="C27459">
        <v>61.993234204080196</v>
      </c>
      <c r="D27459">
        <v>116.90027645069887</v>
      </c>
      <c r="E27459">
        <v>149.8626328081113</v>
      </c>
      <c r="F27459">
        <v>5.76</v>
      </c>
      <c r="G27459">
        <v>20.759031881332316</v>
      </c>
      <c r="H27459" s="2">
        <f t="shared" si="428"/>
        <v>436.44457251181871</v>
      </c>
    </row>
    <row r="27460" spans="1:8" x14ac:dyDescent="0.75">
      <c r="A27460" s="1">
        <v>38322</v>
      </c>
      <c r="B27460">
        <v>161.46523196998564</v>
      </c>
      <c r="C27460">
        <v>67.321029048668734</v>
      </c>
      <c r="D27460">
        <v>116.13575390744177</v>
      </c>
      <c r="E27460">
        <v>154.81090444112223</v>
      </c>
      <c r="F27460">
        <v>5.46</v>
      </c>
      <c r="G27460">
        <v>21.492030309435336</v>
      </c>
      <c r="H27460" s="2">
        <f t="shared" si="428"/>
        <v>453.90392062798503</v>
      </c>
    </row>
    <row r="27461" spans="1:8" x14ac:dyDescent="0.75">
      <c r="A27461" s="1">
        <v>38323</v>
      </c>
      <c r="B27461">
        <v>161.07729903018318</v>
      </c>
      <c r="C27461">
        <v>67.165264185551365</v>
      </c>
      <c r="D27461">
        <v>115.83475326875443</v>
      </c>
      <c r="E27461">
        <v>154.43690064719351</v>
      </c>
      <c r="F27461">
        <v>5.46</v>
      </c>
      <c r="G27461">
        <v>21.440595237676444</v>
      </c>
      <c r="H27461" s="2">
        <f t="shared" si="428"/>
        <v>452.7895481838076</v>
      </c>
    </row>
    <row r="27462" spans="1:8" x14ac:dyDescent="0.75">
      <c r="A27462" s="1">
        <v>38324</v>
      </c>
      <c r="B27462">
        <v>160.17541083308174</v>
      </c>
      <c r="C27462">
        <v>66.803133319221189</v>
      </c>
      <c r="D27462">
        <v>115.13497014775848</v>
      </c>
      <c r="E27462">
        <v>153.56739570753248</v>
      </c>
      <c r="F27462">
        <v>5.46</v>
      </c>
      <c r="G27462">
        <v>21.321016105881068</v>
      </c>
      <c r="H27462" s="2">
        <f t="shared" ref="H27462:H27525" si="429">B27462+D27462+E27462+G27462</f>
        <v>450.19879279425379</v>
      </c>
    </row>
    <row r="27463" spans="1:8" x14ac:dyDescent="0.75">
      <c r="A27463" s="1">
        <v>38325</v>
      </c>
      <c r="B27463">
        <v>156.89261185680942</v>
      </c>
      <c r="C27463">
        <v>65.485006703210487</v>
      </c>
      <c r="D27463">
        <v>112.58781705206297</v>
      </c>
      <c r="E27463">
        <v>150.40246912909771</v>
      </c>
      <c r="F27463">
        <v>5.46</v>
      </c>
      <c r="G27463">
        <v>20.885757885734694</v>
      </c>
      <c r="H27463" s="2">
        <f t="shared" si="429"/>
        <v>440.76865592370478</v>
      </c>
    </row>
    <row r="27464" spans="1:8" x14ac:dyDescent="0.75">
      <c r="A27464" s="1">
        <v>38326</v>
      </c>
      <c r="B27464">
        <v>161.79650542790279</v>
      </c>
      <c r="C27464">
        <v>67.454043700255582</v>
      </c>
      <c r="D27464">
        <v>116.39279194722256</v>
      </c>
      <c r="E27464">
        <v>155.13028317228125</v>
      </c>
      <c r="F27464">
        <v>5.46</v>
      </c>
      <c r="G27464">
        <v>21.535953040226023</v>
      </c>
      <c r="H27464" s="2">
        <f t="shared" si="429"/>
        <v>454.85553358763269</v>
      </c>
    </row>
    <row r="27465" spans="1:8" x14ac:dyDescent="0.75">
      <c r="A27465" s="1">
        <v>38327</v>
      </c>
      <c r="B27465">
        <v>161.14720312274591</v>
      </c>
      <c r="C27465">
        <v>67.193332442438546</v>
      </c>
      <c r="D27465">
        <v>115.8889924795803</v>
      </c>
      <c r="E27465">
        <v>154.50429475877095</v>
      </c>
      <c r="F27465">
        <v>5.46</v>
      </c>
      <c r="G27465">
        <v>21.449863648910188</v>
      </c>
      <c r="H27465" s="2">
        <f t="shared" si="429"/>
        <v>452.99035401000731</v>
      </c>
    </row>
    <row r="27466" spans="1:8" x14ac:dyDescent="0.75">
      <c r="A27466" s="1">
        <v>38328</v>
      </c>
      <c r="B27466">
        <v>162.82072876009383</v>
      </c>
      <c r="C27466">
        <v>67.865295209914933</v>
      </c>
      <c r="D27466">
        <v>117.1874959940224</v>
      </c>
      <c r="E27466">
        <v>156.11773067355512</v>
      </c>
      <c r="F27466">
        <v>5.46</v>
      </c>
      <c r="G27466">
        <v>21.671752285877083</v>
      </c>
      <c r="H27466" s="2">
        <f t="shared" si="429"/>
        <v>457.79770771354839</v>
      </c>
    </row>
    <row r="27467" spans="1:8" x14ac:dyDescent="0.75">
      <c r="A27467" s="1">
        <v>38329</v>
      </c>
      <c r="B27467">
        <v>155.6330264367557</v>
      </c>
      <c r="C27467">
        <v>64.979251376944021</v>
      </c>
      <c r="D27467">
        <v>111.61049345559168</v>
      </c>
      <c r="E27467">
        <v>149.18811046670297</v>
      </c>
      <c r="F27467">
        <v>5.46</v>
      </c>
      <c r="G27467">
        <v>20.718752561309547</v>
      </c>
      <c r="H27467" s="2">
        <f t="shared" si="429"/>
        <v>437.1503829203599</v>
      </c>
    </row>
    <row r="27468" spans="1:8" x14ac:dyDescent="0.75">
      <c r="A27468" s="1">
        <v>38330</v>
      </c>
      <c r="B27468">
        <v>160.38167280458612</v>
      </c>
      <c r="C27468">
        <v>66.88595270489661</v>
      </c>
      <c r="D27468">
        <v>115.29501065679939</v>
      </c>
      <c r="E27468">
        <v>153.76625162300368</v>
      </c>
      <c r="F27468">
        <v>5.46</v>
      </c>
      <c r="G27468">
        <v>21.348363871994614</v>
      </c>
      <c r="H27468" s="2">
        <f t="shared" si="429"/>
        <v>450.7912989563838</v>
      </c>
    </row>
    <row r="27469" spans="1:8" x14ac:dyDescent="0.75">
      <c r="A27469" s="1">
        <v>38331</v>
      </c>
      <c r="B27469">
        <v>154.47327060064399</v>
      </c>
      <c r="C27469">
        <v>64.513580147392076</v>
      </c>
      <c r="D27469">
        <v>110.71062852643989</v>
      </c>
      <c r="E27469">
        <v>148.06999690058603</v>
      </c>
      <c r="F27469">
        <v>5.46</v>
      </c>
      <c r="G27469">
        <v>20.564983395217151</v>
      </c>
      <c r="H27469" s="2">
        <f t="shared" si="429"/>
        <v>433.81887942288705</v>
      </c>
    </row>
    <row r="27470" spans="1:8" x14ac:dyDescent="0.75">
      <c r="A27470" s="1">
        <v>38332</v>
      </c>
      <c r="B27470">
        <v>151.55238984029401</v>
      </c>
      <c r="C27470">
        <v>63.340772826493399</v>
      </c>
      <c r="D27470">
        <v>108.44429101242889</v>
      </c>
      <c r="E27470">
        <v>145.25399347860144</v>
      </c>
      <c r="F27470">
        <v>5.46</v>
      </c>
      <c r="G27470">
        <v>20.177711018748536</v>
      </c>
      <c r="H27470" s="2">
        <f t="shared" si="429"/>
        <v>425.42838535007286</v>
      </c>
    </row>
    <row r="27471" spans="1:8" x14ac:dyDescent="0.75">
      <c r="A27471" s="1">
        <v>38333</v>
      </c>
      <c r="B27471">
        <v>156.72827191620604</v>
      </c>
      <c r="C27471">
        <v>65.419020070660437</v>
      </c>
      <c r="D27471">
        <v>112.46030422185926</v>
      </c>
      <c r="E27471">
        <v>150.24402998930466</v>
      </c>
      <c r="F27471">
        <v>5.46</v>
      </c>
      <c r="G27471">
        <v>20.863968458309195</v>
      </c>
      <c r="H27471" s="2">
        <f t="shared" si="429"/>
        <v>440.29657458567914</v>
      </c>
    </row>
    <row r="27472" spans="1:8" x14ac:dyDescent="0.75">
      <c r="A27472" s="1">
        <v>38334</v>
      </c>
      <c r="B27472">
        <v>153.02959662066442</v>
      </c>
      <c r="C27472">
        <v>63.933908619647788</v>
      </c>
      <c r="D27472">
        <v>109.59046896934889</v>
      </c>
      <c r="E27472">
        <v>146.67815957431139</v>
      </c>
      <c r="F27472">
        <v>5.46</v>
      </c>
      <c r="G27472">
        <v>20.37357022263506</v>
      </c>
      <c r="H27472" s="2">
        <f t="shared" si="429"/>
        <v>429.67179538695979</v>
      </c>
    </row>
    <row r="27473" spans="1:8" x14ac:dyDescent="0.75">
      <c r="A27473" s="1">
        <v>38335</v>
      </c>
      <c r="B27473">
        <v>155.32037809945098</v>
      </c>
      <c r="C27473">
        <v>64.853715181206326</v>
      </c>
      <c r="D27473">
        <v>111.36790681352623</v>
      </c>
      <c r="E27473">
        <v>148.88668810133998</v>
      </c>
      <c r="F27473">
        <v>5.46</v>
      </c>
      <c r="G27473">
        <v>20.677299289327138</v>
      </c>
      <c r="H27473" s="2">
        <f t="shared" si="429"/>
        <v>436.25227230364436</v>
      </c>
    </row>
    <row r="27474" spans="1:8" x14ac:dyDescent="0.75">
      <c r="A27474" s="1">
        <v>38336</v>
      </c>
      <c r="B27474">
        <v>151.50811187679949</v>
      </c>
      <c r="C27474">
        <v>63.322994106990095</v>
      </c>
      <c r="D27474">
        <v>108.40993534441469</v>
      </c>
      <c r="E27474">
        <v>145.21130536260176</v>
      </c>
      <c r="F27474">
        <v>5.46</v>
      </c>
      <c r="G27474">
        <v>20.171840312768172</v>
      </c>
      <c r="H27474" s="2">
        <f t="shared" si="429"/>
        <v>425.3011928965841</v>
      </c>
    </row>
    <row r="27475" spans="1:8" x14ac:dyDescent="0.75">
      <c r="A27475" s="1">
        <v>38337</v>
      </c>
      <c r="B27475">
        <v>148.23872567653379</v>
      </c>
      <c r="C27475">
        <v>62.010253058958639</v>
      </c>
      <c r="D27475">
        <v>105.87318934162194</v>
      </c>
      <c r="E27475">
        <v>142.05930996014845</v>
      </c>
      <c r="F27475">
        <v>5.46</v>
      </c>
      <c r="G27475">
        <v>19.738360459513608</v>
      </c>
      <c r="H27475" s="2">
        <f t="shared" si="429"/>
        <v>415.90958543781778</v>
      </c>
    </row>
    <row r="27476" spans="1:8" x14ac:dyDescent="0.75">
      <c r="A27476" s="1">
        <v>38338</v>
      </c>
      <c r="B27476">
        <v>145.82426199887607</v>
      </c>
      <c r="C27476">
        <v>61.040784973975391</v>
      </c>
      <c r="D27476">
        <v>103.9997853728009</v>
      </c>
      <c r="E27476">
        <v>139.731540175487</v>
      </c>
      <c r="F27476">
        <v>5.46</v>
      </c>
      <c r="G27476">
        <v>19.418232675101201</v>
      </c>
      <c r="H27476" s="2">
        <f t="shared" si="429"/>
        <v>408.97382022226515</v>
      </c>
    </row>
    <row r="27477" spans="1:8" x14ac:dyDescent="0.75">
      <c r="A27477" s="1">
        <v>38339</v>
      </c>
      <c r="B27477">
        <v>147.61526997273256</v>
      </c>
      <c r="C27477">
        <v>61.759919863711566</v>
      </c>
      <c r="D27477">
        <v>105.38944448321163</v>
      </c>
      <c r="E27477">
        <v>141.45824009821072</v>
      </c>
      <c r="F27477">
        <v>5.46</v>
      </c>
      <c r="G27477">
        <v>19.655698005328009</v>
      </c>
      <c r="H27477" s="2">
        <f t="shared" si="429"/>
        <v>414.11865255948294</v>
      </c>
    </row>
    <row r="27478" spans="1:8" x14ac:dyDescent="0.75">
      <c r="A27478" s="1">
        <v>38340</v>
      </c>
      <c r="B27478">
        <v>154.60570812368843</v>
      </c>
      <c r="C27478">
        <v>64.566757154374599</v>
      </c>
      <c r="D27478">
        <v>110.81338798544033</v>
      </c>
      <c r="E27478">
        <v>148.19767911314156</v>
      </c>
      <c r="F27478">
        <v>5.46</v>
      </c>
      <c r="G27478">
        <v>20.582542959777022</v>
      </c>
      <c r="H27478" s="2">
        <f t="shared" si="429"/>
        <v>434.19931818204736</v>
      </c>
    </row>
    <row r="27479" spans="1:8" x14ac:dyDescent="0.75">
      <c r="A27479" s="1">
        <v>38341</v>
      </c>
      <c r="B27479">
        <v>153.33104423740147</v>
      </c>
      <c r="C27479">
        <v>64.054947443476507</v>
      </c>
      <c r="D27479">
        <v>109.82436487211712</v>
      </c>
      <c r="E27479">
        <v>146.96878339292252</v>
      </c>
      <c r="F27479">
        <v>5.46</v>
      </c>
      <c r="G27479">
        <v>20.413538418700881</v>
      </c>
      <c r="H27479" s="2">
        <f t="shared" si="429"/>
        <v>430.53773092114204</v>
      </c>
    </row>
    <row r="27480" spans="1:8" x14ac:dyDescent="0.75">
      <c r="A27480" s="1">
        <v>38342</v>
      </c>
      <c r="B27480">
        <v>154.53842391537484</v>
      </c>
      <c r="C27480">
        <v>64.539740847114714</v>
      </c>
      <c r="D27480">
        <v>110.76118156624251</v>
      </c>
      <c r="E27480">
        <v>148.13281081607562</v>
      </c>
      <c r="F27480">
        <v>5.46</v>
      </c>
      <c r="G27480">
        <v>20.573621912534648</v>
      </c>
      <c r="H27480" s="2">
        <f t="shared" si="429"/>
        <v>434.00603821022759</v>
      </c>
    </row>
    <row r="27481" spans="1:8" x14ac:dyDescent="0.75">
      <c r="A27481" s="1">
        <v>38343</v>
      </c>
      <c r="B27481">
        <v>159.00016534961267</v>
      </c>
      <c r="C27481">
        <v>66.331242605441929</v>
      </c>
      <c r="D27481">
        <v>114.2230866626419</v>
      </c>
      <c r="E27481">
        <v>152.43434866636389</v>
      </c>
      <c r="F27481">
        <v>5.46</v>
      </c>
      <c r="G27481">
        <v>21.165193205646506</v>
      </c>
      <c r="H27481" s="2">
        <f t="shared" si="429"/>
        <v>446.82279388426497</v>
      </c>
    </row>
    <row r="27482" spans="1:8" x14ac:dyDescent="0.75">
      <c r="A27482" s="1">
        <v>38344</v>
      </c>
      <c r="B27482">
        <v>156.5705058921956</v>
      </c>
      <c r="C27482">
        <v>65.355673031486432</v>
      </c>
      <c r="D27482">
        <v>112.33789215235447</v>
      </c>
      <c r="E27482">
        <v>150.09192872261929</v>
      </c>
      <c r="F27482">
        <v>5.46</v>
      </c>
      <c r="G27482">
        <v>20.843050650272005</v>
      </c>
      <c r="H27482" s="2">
        <f t="shared" si="429"/>
        <v>439.84337741744133</v>
      </c>
    </row>
    <row r="27483" spans="1:8" x14ac:dyDescent="0.75">
      <c r="A27483" s="1">
        <v>38345</v>
      </c>
      <c r="B27483">
        <v>154.35464689016447</v>
      </c>
      <c r="C27483">
        <v>64.465949734685367</v>
      </c>
      <c r="D27483">
        <v>110.61858732819574</v>
      </c>
      <c r="E27483">
        <v>147.95563250092505</v>
      </c>
      <c r="F27483">
        <v>5.46</v>
      </c>
      <c r="G27483">
        <v>20.549255369997315</v>
      </c>
      <c r="H27483" s="2">
        <f t="shared" si="429"/>
        <v>433.47812208928258</v>
      </c>
    </row>
    <row r="27484" spans="1:8" x14ac:dyDescent="0.75">
      <c r="A27484" s="1">
        <v>38346</v>
      </c>
      <c r="B27484">
        <v>153.91549448450886</v>
      </c>
      <c r="C27484">
        <v>64.289618963729325</v>
      </c>
      <c r="D27484">
        <v>110.27784504771105</v>
      </c>
      <c r="E27484">
        <v>147.53224833068222</v>
      </c>
      <c r="F27484">
        <v>5.46</v>
      </c>
      <c r="G27484">
        <v>20.491029235579632</v>
      </c>
      <c r="H27484" s="2">
        <f t="shared" si="429"/>
        <v>432.21661709848172</v>
      </c>
    </row>
    <row r="27485" spans="1:8" x14ac:dyDescent="0.75">
      <c r="A27485" s="1">
        <v>38347</v>
      </c>
      <c r="B27485">
        <v>156.77827543544382</v>
      </c>
      <c r="C27485">
        <v>65.43909774525396</v>
      </c>
      <c r="D27485">
        <v>112.49910239979911</v>
      </c>
      <c r="E27485">
        <v>150.29223807886325</v>
      </c>
      <c r="F27485">
        <v>5.46</v>
      </c>
      <c r="G27485">
        <v>20.870598301605053</v>
      </c>
      <c r="H27485" s="2">
        <f t="shared" si="429"/>
        <v>440.44021421571125</v>
      </c>
    </row>
    <row r="27486" spans="1:8" x14ac:dyDescent="0.75">
      <c r="A27486" s="1">
        <v>38348</v>
      </c>
      <c r="B27486">
        <v>156.26039006074905</v>
      </c>
      <c r="C27486">
        <v>65.23115370074747</v>
      </c>
      <c r="D27486">
        <v>112.09727050424179</v>
      </c>
      <c r="E27486">
        <v>149.79294793079112</v>
      </c>
      <c r="F27486">
        <v>5.46</v>
      </c>
      <c r="G27486">
        <v>20.801933156995609</v>
      </c>
      <c r="H27486" s="2">
        <f t="shared" si="429"/>
        <v>438.9525416527776</v>
      </c>
    </row>
    <row r="27487" spans="1:8" x14ac:dyDescent="0.75">
      <c r="A27487" s="1">
        <v>38349</v>
      </c>
      <c r="B27487">
        <v>156.05025404196951</v>
      </c>
      <c r="C27487">
        <v>65.146778787346477</v>
      </c>
      <c r="D27487">
        <v>111.93422408726038</v>
      </c>
      <c r="E27487">
        <v>149.59035706984324</v>
      </c>
      <c r="F27487">
        <v>5.46</v>
      </c>
      <c r="G27487">
        <v>20.77407174050812</v>
      </c>
      <c r="H27487" s="2">
        <f t="shared" si="429"/>
        <v>438.3489069395813</v>
      </c>
    </row>
    <row r="27488" spans="1:8" x14ac:dyDescent="0.75">
      <c r="A27488" s="1">
        <v>38350</v>
      </c>
      <c r="B27488">
        <v>158.18910166206089</v>
      </c>
      <c r="C27488">
        <v>66.005580071254187</v>
      </c>
      <c r="D27488">
        <v>113.59377509117931</v>
      </c>
      <c r="E27488">
        <v>151.65240708538693</v>
      </c>
      <c r="F27488">
        <v>5.46</v>
      </c>
      <c r="G27488">
        <v>21.057656271578736</v>
      </c>
      <c r="H27488" s="2">
        <f t="shared" si="429"/>
        <v>444.49294011020584</v>
      </c>
    </row>
    <row r="27489" spans="1:8" x14ac:dyDescent="0.75">
      <c r="A27489" s="1">
        <v>38351</v>
      </c>
      <c r="B27489">
        <v>158.07013754522387</v>
      </c>
      <c r="C27489">
        <v>65.957812976806281</v>
      </c>
      <c r="D27489">
        <v>113.50146976859686</v>
      </c>
      <c r="E27489">
        <v>151.53771450202166</v>
      </c>
      <c r="F27489">
        <v>5.46</v>
      </c>
      <c r="G27489">
        <v>21.041883112719471</v>
      </c>
      <c r="H27489" s="2">
        <f t="shared" si="429"/>
        <v>444.15120492856181</v>
      </c>
    </row>
    <row r="27490" spans="1:8" x14ac:dyDescent="0.75">
      <c r="A27490" s="1">
        <v>38352</v>
      </c>
      <c r="B27490">
        <v>156.26531451066697</v>
      </c>
      <c r="C27490">
        <v>65.233130991636415</v>
      </c>
      <c r="D27490">
        <v>112.10109142899036</v>
      </c>
      <c r="E27490">
        <v>149.79769556308358</v>
      </c>
      <c r="F27490">
        <v>5.46</v>
      </c>
      <c r="G27490">
        <v>20.802586077665428</v>
      </c>
      <c r="H27490" s="2">
        <f t="shared" si="429"/>
        <v>438.9666875804063</v>
      </c>
    </row>
    <row r="27491" spans="1:8" x14ac:dyDescent="0.75">
      <c r="A27491" s="1">
        <v>38353</v>
      </c>
      <c r="B27491">
        <v>159.65349351138468</v>
      </c>
      <c r="C27491">
        <v>66.735682712085477</v>
      </c>
      <c r="D27491">
        <v>119.11323327241239</v>
      </c>
      <c r="E27491">
        <v>155.93677270805625</v>
      </c>
      <c r="F27491">
        <v>5.6999999999999993</v>
      </c>
      <c r="G27491">
        <v>21.184811912582624</v>
      </c>
      <c r="H27491" s="2">
        <f t="shared" si="429"/>
        <v>455.88831140443597</v>
      </c>
    </row>
    <row r="27492" spans="1:8" x14ac:dyDescent="0.75">
      <c r="A27492" s="1">
        <v>38354</v>
      </c>
      <c r="B27492">
        <v>158.85499039045249</v>
      </c>
      <c r="C27492">
        <v>66.415063562306301</v>
      </c>
      <c r="D27492">
        <v>118.49366755696472</v>
      </c>
      <c r="E27492">
        <v>155.16694069316048</v>
      </c>
      <c r="F27492">
        <v>5.6999999999999993</v>
      </c>
      <c r="G27492">
        <v>21.078940353065772</v>
      </c>
      <c r="H27492" s="2">
        <f t="shared" si="429"/>
        <v>453.59453899364348</v>
      </c>
    </row>
    <row r="27493" spans="1:8" x14ac:dyDescent="0.75">
      <c r="A27493" s="1">
        <v>38355</v>
      </c>
      <c r="B27493">
        <v>167.12222868703898</v>
      </c>
      <c r="C27493">
        <v>69.734568325893036</v>
      </c>
      <c r="D27493">
        <v>124.9082917152537</v>
      </c>
      <c r="E27493">
        <v>163.13733498298433</v>
      </c>
      <c r="F27493">
        <v>5.6999999999999993</v>
      </c>
      <c r="G27493">
        <v>22.175073089948803</v>
      </c>
      <c r="H27493" s="2">
        <f t="shared" si="429"/>
        <v>477.34292847522579</v>
      </c>
    </row>
    <row r="27494" spans="1:8" x14ac:dyDescent="0.75">
      <c r="A27494" s="1">
        <v>38356</v>
      </c>
      <c r="B27494">
        <v>164.11447139557396</v>
      </c>
      <c r="C27494">
        <v>68.526877885803358</v>
      </c>
      <c r="D27494">
        <v>122.57454592349787</v>
      </c>
      <c r="E27494">
        <v>160.23757442437466</v>
      </c>
      <c r="F27494">
        <v>5.6999999999999993</v>
      </c>
      <c r="G27494">
        <v>21.776281968476628</v>
      </c>
      <c r="H27494" s="2">
        <f t="shared" si="429"/>
        <v>468.70287371192308</v>
      </c>
    </row>
    <row r="27495" spans="1:8" x14ac:dyDescent="0.75">
      <c r="A27495" s="1">
        <v>38357</v>
      </c>
      <c r="B27495">
        <v>165.56879122450897</v>
      </c>
      <c r="C27495">
        <v>69.110823990504571</v>
      </c>
      <c r="D27495">
        <v>123.70296569003793</v>
      </c>
      <c r="E27495">
        <v>161.63967534904586</v>
      </c>
      <c r="F27495">
        <v>5.6999999999999993</v>
      </c>
      <c r="G27495">
        <v>21.969106647916675</v>
      </c>
      <c r="H27495" s="2">
        <f t="shared" si="429"/>
        <v>472.88053891150946</v>
      </c>
    </row>
    <row r="27496" spans="1:8" x14ac:dyDescent="0.75">
      <c r="A27496" s="1">
        <v>38358</v>
      </c>
      <c r="B27496">
        <v>160.44211748819822</v>
      </c>
      <c r="C27496">
        <v>67.05233513624411</v>
      </c>
      <c r="D27496">
        <v>119.72513367155327</v>
      </c>
      <c r="E27496">
        <v>156.6970803000375</v>
      </c>
      <c r="F27496">
        <v>5.6999999999999993</v>
      </c>
      <c r="G27496">
        <v>21.289373620744964</v>
      </c>
      <c r="H27496" s="2">
        <f t="shared" si="429"/>
        <v>458.15370508053394</v>
      </c>
    </row>
    <row r="27497" spans="1:8" x14ac:dyDescent="0.75">
      <c r="A27497" s="1">
        <v>38359</v>
      </c>
      <c r="B27497">
        <v>162.0334310496275</v>
      </c>
      <c r="C27497">
        <v>67.691287680977908</v>
      </c>
      <c r="D27497">
        <v>120.95984810076861</v>
      </c>
      <c r="E27497">
        <v>158.23125605115524</v>
      </c>
      <c r="F27497">
        <v>5.6999999999999993</v>
      </c>
      <c r="G27497">
        <v>21.5003619613192</v>
      </c>
      <c r="H27497" s="2">
        <f t="shared" si="429"/>
        <v>462.72489716287055</v>
      </c>
    </row>
    <row r="27498" spans="1:8" x14ac:dyDescent="0.75">
      <c r="A27498" s="1">
        <v>38360</v>
      </c>
      <c r="B27498">
        <v>159.18548785355813</v>
      </c>
      <c r="C27498">
        <v>66.547766632397497</v>
      </c>
      <c r="D27498">
        <v>118.75010349542872</v>
      </c>
      <c r="E27498">
        <v>155.48557129242917</v>
      </c>
      <c r="F27498">
        <v>5.6999999999999993</v>
      </c>
      <c r="G27498">
        <v>21.122760196618177</v>
      </c>
      <c r="H27498" s="2">
        <f t="shared" si="429"/>
        <v>454.54392283803418</v>
      </c>
    </row>
    <row r="27499" spans="1:8" x14ac:dyDescent="0.75">
      <c r="A27499" s="1">
        <v>38361</v>
      </c>
      <c r="B27499">
        <v>153.14401453514756</v>
      </c>
      <c r="C27499">
        <v>64.121962664967825</v>
      </c>
      <c r="D27499">
        <v>114.06247029681441</v>
      </c>
      <c r="E27499">
        <v>149.66102351580776</v>
      </c>
      <c r="F27499">
        <v>5.6999999999999993</v>
      </c>
      <c r="G27499">
        <v>20.321736148956521</v>
      </c>
      <c r="H27499" s="2">
        <f t="shared" si="429"/>
        <v>437.18924449672625</v>
      </c>
    </row>
    <row r="27500" spans="1:8" x14ac:dyDescent="0.75">
      <c r="A27500" s="1">
        <v>38362</v>
      </c>
      <c r="B27500">
        <v>154.79847076538334</v>
      </c>
      <c r="C27500">
        <v>64.78626858435581</v>
      </c>
      <c r="D27500">
        <v>115.34617768767116</v>
      </c>
      <c r="E27500">
        <v>151.25607473087666</v>
      </c>
      <c r="F27500">
        <v>5.6999999999999993</v>
      </c>
      <c r="G27500">
        <v>20.541096420263848</v>
      </c>
      <c r="H27500" s="2">
        <f t="shared" si="429"/>
        <v>441.94181960419502</v>
      </c>
    </row>
    <row r="27501" spans="1:8" x14ac:dyDescent="0.75">
      <c r="A27501" s="1">
        <v>38363</v>
      </c>
      <c r="B27501">
        <v>151.01477929801177</v>
      </c>
      <c r="C27501">
        <v>63.267020995343124</v>
      </c>
      <c r="D27501">
        <v>112.41037762682922</v>
      </c>
      <c r="E27501">
        <v>147.60824074035952</v>
      </c>
      <c r="F27501">
        <v>5.6999999999999993</v>
      </c>
      <c r="G27501">
        <v>20.039426100035698</v>
      </c>
      <c r="H27501" s="2">
        <f t="shared" si="429"/>
        <v>431.07282376523619</v>
      </c>
    </row>
    <row r="27502" spans="1:8" x14ac:dyDescent="0.75">
      <c r="A27502" s="1">
        <v>38364</v>
      </c>
      <c r="B27502">
        <v>153.77635266208901</v>
      </c>
      <c r="C27502">
        <v>64.375862377214702</v>
      </c>
      <c r="D27502">
        <v>114.553107106807</v>
      </c>
      <c r="E27502">
        <v>150.27065686801112</v>
      </c>
      <c r="F27502">
        <v>5.6999999999999993</v>
      </c>
      <c r="G27502">
        <v>20.405576301720235</v>
      </c>
      <c r="H27502" s="2">
        <f t="shared" si="429"/>
        <v>439.00569293862742</v>
      </c>
    </row>
    <row r="27503" spans="1:8" x14ac:dyDescent="0.75">
      <c r="A27503" s="1">
        <v>38365</v>
      </c>
      <c r="B27503">
        <v>152.64438110970849</v>
      </c>
      <c r="C27503">
        <v>63.921347238595395</v>
      </c>
      <c r="D27503">
        <v>113.67480025197808</v>
      </c>
      <c r="E27503">
        <v>149.17932996129039</v>
      </c>
      <c r="F27503">
        <v>5.6999999999999993</v>
      </c>
      <c r="G27503">
        <v>20.255490985285491</v>
      </c>
      <c r="H27503" s="2">
        <f t="shared" si="429"/>
        <v>435.75400230826244</v>
      </c>
    </row>
    <row r="27504" spans="1:8" x14ac:dyDescent="0.75">
      <c r="A27504" s="1">
        <v>38366</v>
      </c>
      <c r="B27504">
        <v>149.7081320786539</v>
      </c>
      <c r="C27504">
        <v>62.742369169257898</v>
      </c>
      <c r="D27504">
        <v>111.39653835923308</v>
      </c>
      <c r="E27504">
        <v>146.34851008274873</v>
      </c>
      <c r="F27504">
        <v>5.6999999999999993</v>
      </c>
      <c r="G27504">
        <v>19.866180967705752</v>
      </c>
      <c r="H27504" s="2">
        <f t="shared" si="429"/>
        <v>427.31936148834143</v>
      </c>
    </row>
    <row r="27505" spans="1:8" x14ac:dyDescent="0.75">
      <c r="A27505" s="1">
        <v>38367</v>
      </c>
      <c r="B27505">
        <v>152.51509715452829</v>
      </c>
      <c r="C27505">
        <v>63.869436468676845</v>
      </c>
      <c r="D27505">
        <v>113.57448767449736</v>
      </c>
      <c r="E27505">
        <v>149.05468808438218</v>
      </c>
      <c r="F27505">
        <v>5.6999999999999993</v>
      </c>
      <c r="G27505">
        <v>20.23834954451134</v>
      </c>
      <c r="H27505" s="2">
        <f t="shared" si="429"/>
        <v>435.38262245791913</v>
      </c>
    </row>
    <row r="27506" spans="1:8" x14ac:dyDescent="0.75">
      <c r="A27506" s="1">
        <v>38368</v>
      </c>
      <c r="B27506">
        <v>154.70688144287413</v>
      </c>
      <c r="C27506">
        <v>64.749493160513424</v>
      </c>
      <c r="D27506">
        <v>115.27511271291998</v>
      </c>
      <c r="E27506">
        <v>151.16777402065793</v>
      </c>
      <c r="F27506">
        <v>5.6999999999999993</v>
      </c>
      <c r="G27506">
        <v>20.528952817872135</v>
      </c>
      <c r="H27506" s="2">
        <f t="shared" si="429"/>
        <v>441.67872099432418</v>
      </c>
    </row>
    <row r="27507" spans="1:8" x14ac:dyDescent="0.75">
      <c r="A27507" s="1">
        <v>38369</v>
      </c>
      <c r="B27507">
        <v>155.38245884743017</v>
      </c>
      <c r="C27507">
        <v>65.020754533676126</v>
      </c>
      <c r="D27507">
        <v>115.79929926525979</v>
      </c>
      <c r="E27507">
        <v>151.81909409810515</v>
      </c>
      <c r="F27507">
        <v>5.6999999999999993</v>
      </c>
      <c r="G27507">
        <v>20.618525959817021</v>
      </c>
      <c r="H27507" s="2">
        <f t="shared" si="429"/>
        <v>443.61937817061215</v>
      </c>
    </row>
    <row r="27508" spans="1:8" x14ac:dyDescent="0.75">
      <c r="A27508" s="1">
        <v>38370</v>
      </c>
      <c r="B27508">
        <v>151.71421411990428</v>
      </c>
      <c r="C27508">
        <v>63.547861723503729</v>
      </c>
      <c r="D27508">
        <v>112.95307536272402</v>
      </c>
      <c r="E27508">
        <v>148.28256160913352</v>
      </c>
      <c r="F27508">
        <v>5.6999999999999993</v>
      </c>
      <c r="G27508">
        <v>20.132162438107493</v>
      </c>
      <c r="H27508" s="2">
        <f t="shared" si="429"/>
        <v>433.08201352986936</v>
      </c>
    </row>
    <row r="27509" spans="1:8" x14ac:dyDescent="0.75">
      <c r="A27509" s="1">
        <v>38371</v>
      </c>
      <c r="B27509">
        <v>145.8637168144443</v>
      </c>
      <c r="C27509">
        <v>61.198739443715994</v>
      </c>
      <c r="D27509">
        <v>108.41362216115083</v>
      </c>
      <c r="E27509">
        <v>142.64213264807148</v>
      </c>
      <c r="F27509">
        <v>5.6999999999999993</v>
      </c>
      <c r="G27509">
        <v>19.356459429013331</v>
      </c>
      <c r="H27509" s="2">
        <f t="shared" si="429"/>
        <v>416.27593105267994</v>
      </c>
    </row>
    <row r="27510" spans="1:8" x14ac:dyDescent="0.75">
      <c r="A27510" s="1">
        <v>38372</v>
      </c>
      <c r="B27510">
        <v>147.705180937519</v>
      </c>
      <c r="C27510">
        <v>61.938133750402962</v>
      </c>
      <c r="D27510">
        <v>109.84243064915273</v>
      </c>
      <c r="E27510">
        <v>144.41747703817208</v>
      </c>
      <c r="F27510">
        <v>5.6999999999999993</v>
      </c>
      <c r="G27510">
        <v>19.600614615628817</v>
      </c>
      <c r="H27510" s="2">
        <f t="shared" si="429"/>
        <v>421.56570324047266</v>
      </c>
    </row>
    <row r="27511" spans="1:8" x14ac:dyDescent="0.75">
      <c r="A27511" s="1">
        <v>38373</v>
      </c>
      <c r="B27511">
        <v>151.47470111254123</v>
      </c>
      <c r="C27511">
        <v>63.451691207986968</v>
      </c>
      <c r="D27511">
        <v>112.76723507747543</v>
      </c>
      <c r="E27511">
        <v>148.0516485717032</v>
      </c>
      <c r="F27511">
        <v>5.6999999999999993</v>
      </c>
      <c r="G27511">
        <v>20.100405999153946</v>
      </c>
      <c r="H27511" s="2">
        <f t="shared" si="429"/>
        <v>432.39399076087381</v>
      </c>
    </row>
    <row r="27512" spans="1:8" x14ac:dyDescent="0.75">
      <c r="A27512" s="1">
        <v>38374</v>
      </c>
      <c r="B27512">
        <v>153.76218057185685</v>
      </c>
      <c r="C27512">
        <v>64.370171925415931</v>
      </c>
      <c r="D27512">
        <v>114.54211085520332</v>
      </c>
      <c r="E27512">
        <v>150.25699364179104</v>
      </c>
      <c r="F27512">
        <v>5.6999999999999993</v>
      </c>
      <c r="G27512">
        <v>20.403697259227897</v>
      </c>
      <c r="H27512" s="2">
        <f t="shared" si="429"/>
        <v>438.96498232807909</v>
      </c>
    </row>
    <row r="27513" spans="1:8" x14ac:dyDescent="0.75">
      <c r="A27513" s="1">
        <v>38375</v>
      </c>
      <c r="B27513">
        <v>150.72547382116983</v>
      </c>
      <c r="C27513">
        <v>63.150857547035947</v>
      </c>
      <c r="D27513">
        <v>112.18590291903691</v>
      </c>
      <c r="E27513">
        <v>147.32932308516286</v>
      </c>
      <c r="F27513">
        <v>5.6999999999999993</v>
      </c>
      <c r="G27513">
        <v>20.001067800353329</v>
      </c>
      <c r="H27513" s="2">
        <f t="shared" si="429"/>
        <v>430.2417676257229</v>
      </c>
    </row>
    <row r="27514" spans="1:8" x14ac:dyDescent="0.75">
      <c r="A27514" s="1">
        <v>38376</v>
      </c>
      <c r="B27514">
        <v>155.11382642291812</v>
      </c>
      <c r="C27514">
        <v>64.912891837473225</v>
      </c>
      <c r="D27514">
        <v>115.5908649637245</v>
      </c>
      <c r="E27514">
        <v>151.5601072072499</v>
      </c>
      <c r="F27514">
        <v>5.6999999999999993</v>
      </c>
      <c r="G27514">
        <v>20.582908649158696</v>
      </c>
      <c r="H27514" s="2">
        <f t="shared" si="429"/>
        <v>442.84770724305116</v>
      </c>
    </row>
    <row r="27515" spans="1:8" x14ac:dyDescent="0.75">
      <c r="A27515" s="1">
        <v>38377</v>
      </c>
      <c r="B27515">
        <v>158.98983366341596</v>
      </c>
      <c r="C27515">
        <v>66.469206538579854</v>
      </c>
      <c r="D27515">
        <v>118.59829365885071</v>
      </c>
      <c r="E27515">
        <v>155.29694227461886</v>
      </c>
      <c r="F27515">
        <v>5.6999999999999993</v>
      </c>
      <c r="G27515">
        <v>21.096818890074285</v>
      </c>
      <c r="H27515" s="2">
        <f t="shared" si="429"/>
        <v>453.98188848695986</v>
      </c>
    </row>
    <row r="27516" spans="1:8" x14ac:dyDescent="0.75">
      <c r="A27516" s="1">
        <v>38378</v>
      </c>
      <c r="B27516">
        <v>152.49873868064941</v>
      </c>
      <c r="C27516">
        <v>63.862868128680105</v>
      </c>
      <c r="D27516">
        <v>113.56179498826141</v>
      </c>
      <c r="E27516">
        <v>149.03891697895168</v>
      </c>
      <c r="F27516">
        <v>5.6999999999999993</v>
      </c>
      <c r="G27516">
        <v>20.236180614803398</v>
      </c>
      <c r="H27516" s="2">
        <f t="shared" si="429"/>
        <v>435.33563126266586</v>
      </c>
    </row>
    <row r="27517" spans="1:8" x14ac:dyDescent="0.75">
      <c r="A27517" s="1">
        <v>38379</v>
      </c>
      <c r="B27517">
        <v>148.41000243767789</v>
      </c>
      <c r="C27517">
        <v>62.221137365796736</v>
      </c>
      <c r="D27517">
        <v>110.38930795690706</v>
      </c>
      <c r="E27517">
        <v>145.09699117078529</v>
      </c>
      <c r="F27517">
        <v>5.6999999999999993</v>
      </c>
      <c r="G27517">
        <v>19.694065160087195</v>
      </c>
      <c r="H27517" s="2">
        <f t="shared" si="429"/>
        <v>423.59036672545739</v>
      </c>
    </row>
    <row r="27518" spans="1:8" x14ac:dyDescent="0.75">
      <c r="A27518" s="1">
        <v>38380</v>
      </c>
      <c r="B27518">
        <v>152.32127640237997</v>
      </c>
      <c r="C27518">
        <v>63.791612546472493</v>
      </c>
      <c r="D27518">
        <v>113.42410041886184</v>
      </c>
      <c r="E27518">
        <v>148.86782667301941</v>
      </c>
      <c r="F27518">
        <v>5.6999999999999993</v>
      </c>
      <c r="G27518">
        <v>20.212651328989381</v>
      </c>
      <c r="H27518" s="2">
        <f t="shared" si="429"/>
        <v>434.82585482325055</v>
      </c>
    </row>
    <row r="27519" spans="1:8" x14ac:dyDescent="0.75">
      <c r="A27519" s="1">
        <v>38381</v>
      </c>
      <c r="B27519">
        <v>147.03168872327919</v>
      </c>
      <c r="C27519">
        <v>61.667709633762861</v>
      </c>
      <c r="D27519">
        <v>109.31986201463474</v>
      </c>
      <c r="E27519">
        <v>143.76816728005926</v>
      </c>
      <c r="F27519">
        <v>5.6999999999999993</v>
      </c>
      <c r="G27519">
        <v>19.511317943925413</v>
      </c>
      <c r="H27519" s="2">
        <f t="shared" si="429"/>
        <v>419.63103596189865</v>
      </c>
    </row>
    <row r="27520" spans="1:8" x14ac:dyDescent="0.75">
      <c r="A27520" s="1">
        <v>38382</v>
      </c>
      <c r="B27520">
        <v>147.09604995812325</v>
      </c>
      <c r="C27520">
        <v>61.693552293426286</v>
      </c>
      <c r="D27520">
        <v>109.36980047256674</v>
      </c>
      <c r="E27520">
        <v>143.83021755613498</v>
      </c>
      <c r="F27520">
        <v>5.6999999999999993</v>
      </c>
      <c r="G27520">
        <v>19.519851441324164</v>
      </c>
      <c r="H27520" s="2">
        <f t="shared" si="429"/>
        <v>419.81591942814919</v>
      </c>
    </row>
    <row r="27521" spans="1:8" x14ac:dyDescent="0.75">
      <c r="A27521" s="1">
        <v>38383</v>
      </c>
      <c r="B27521">
        <v>144.52316475788831</v>
      </c>
      <c r="C27521">
        <v>60.660473970055826</v>
      </c>
      <c r="D27521">
        <v>107.37347582703842</v>
      </c>
      <c r="E27521">
        <v>141.34971454259636</v>
      </c>
      <c r="F27521">
        <v>5.6999999999999993</v>
      </c>
      <c r="G27521">
        <v>19.178718937936203</v>
      </c>
      <c r="H27521" s="2">
        <f t="shared" si="429"/>
        <v>412.42507406545928</v>
      </c>
    </row>
    <row r="27522" spans="1:8" x14ac:dyDescent="0.75">
      <c r="A27522" s="1">
        <v>38384</v>
      </c>
      <c r="B27522">
        <v>147.27681207529076</v>
      </c>
      <c r="C27522">
        <v>61.580207703598361</v>
      </c>
      <c r="D27522">
        <v>112.22445477197549</v>
      </c>
      <c r="E27522">
        <v>146.28647175996605</v>
      </c>
      <c r="F27522">
        <v>5.88</v>
      </c>
      <c r="G27522">
        <v>20.125471173155603</v>
      </c>
      <c r="H27522" s="2">
        <f t="shared" si="429"/>
        <v>425.91320978038789</v>
      </c>
    </row>
    <row r="27523" spans="1:8" x14ac:dyDescent="0.75">
      <c r="A27523" s="1">
        <v>38385</v>
      </c>
      <c r="B27523">
        <v>145.48409233689225</v>
      </c>
      <c r="C27523">
        <v>60.860385497209684</v>
      </c>
      <c r="D27523">
        <v>110.83346748814206</v>
      </c>
      <c r="E27523">
        <v>144.5581215354315</v>
      </c>
      <c r="F27523">
        <v>5.88</v>
      </c>
      <c r="G27523">
        <v>19.887778884289759</v>
      </c>
      <c r="H27523" s="2">
        <f t="shared" si="429"/>
        <v>420.76346024475561</v>
      </c>
    </row>
    <row r="27524" spans="1:8" x14ac:dyDescent="0.75">
      <c r="A27524" s="1">
        <v>38386</v>
      </c>
      <c r="B27524">
        <v>146.82724647461211</v>
      </c>
      <c r="C27524">
        <v>61.399695772109254</v>
      </c>
      <c r="D27524">
        <v>111.87563280030938</v>
      </c>
      <c r="E27524">
        <v>145.85304829157158</v>
      </c>
      <c r="F27524">
        <v>5.88</v>
      </c>
      <c r="G27524">
        <v>20.065864378891089</v>
      </c>
      <c r="H27524" s="2">
        <f t="shared" si="429"/>
        <v>424.62179194538419</v>
      </c>
    </row>
    <row r="27525" spans="1:8" x14ac:dyDescent="0.75">
      <c r="A27525" s="1">
        <v>38387</v>
      </c>
      <c r="B27525">
        <v>147.8956179402102</v>
      </c>
      <c r="C27525">
        <v>61.828673871216104</v>
      </c>
      <c r="D27525">
        <v>112.704591778797</v>
      </c>
      <c r="E27525">
        <v>146.88305874044536</v>
      </c>
      <c r="F27525">
        <v>5.88</v>
      </c>
      <c r="G27525">
        <v>20.207517116671404</v>
      </c>
      <c r="H27525" s="2">
        <f t="shared" si="429"/>
        <v>427.69078557612397</v>
      </c>
    </row>
    <row r="27526" spans="1:8" x14ac:dyDescent="0.75">
      <c r="A27526" s="1">
        <v>38388</v>
      </c>
      <c r="B27526">
        <v>152.98083511594268</v>
      </c>
      <c r="C27526">
        <v>63.870516870429867</v>
      </c>
      <c r="D27526">
        <v>116.65025728103227</v>
      </c>
      <c r="E27526">
        <v>151.78568577089004</v>
      </c>
      <c r="F27526">
        <v>5.88</v>
      </c>
      <c r="G27526">
        <v>20.881753520717211</v>
      </c>
      <c r="H27526" s="2">
        <f t="shared" ref="H27526:H27589" si="430">B27526+D27526+E27526+G27526</f>
        <v>442.29853168858222</v>
      </c>
    </row>
    <row r="27527" spans="1:8" x14ac:dyDescent="0.75">
      <c r="A27527" s="1">
        <v>38389</v>
      </c>
      <c r="B27527">
        <v>152.67740834421335</v>
      </c>
      <c r="C27527">
        <v>63.748683365936458</v>
      </c>
      <c r="D27527">
        <v>116.41482573419874</v>
      </c>
      <c r="E27527">
        <v>151.49315386095708</v>
      </c>
      <c r="F27527">
        <v>5.88</v>
      </c>
      <c r="G27527">
        <v>20.841522913372</v>
      </c>
      <c r="H27527" s="2">
        <f t="shared" si="430"/>
        <v>441.42691085274117</v>
      </c>
    </row>
    <row r="27528" spans="1:8" x14ac:dyDescent="0.75">
      <c r="A27528" s="1">
        <v>38390</v>
      </c>
      <c r="B27528">
        <v>146.28646185389687</v>
      </c>
      <c r="C27528">
        <v>61.182557102563479</v>
      </c>
      <c r="D27528">
        <v>111.45603317489352</v>
      </c>
      <c r="E27528">
        <v>145.33168111932576</v>
      </c>
      <c r="F27528">
        <v>5.88</v>
      </c>
      <c r="G27528">
        <v>19.994163079726452</v>
      </c>
      <c r="H27528" s="2">
        <f t="shared" si="430"/>
        <v>423.06833922784256</v>
      </c>
    </row>
    <row r="27529" spans="1:8" x14ac:dyDescent="0.75">
      <c r="A27529" s="1">
        <v>38391</v>
      </c>
      <c r="B27529">
        <v>147.56955257567085</v>
      </c>
      <c r="C27529">
        <v>61.697750400523859</v>
      </c>
      <c r="D27529">
        <v>112.45159474526298</v>
      </c>
      <c r="E27529">
        <v>146.56870110051781</v>
      </c>
      <c r="F27529">
        <v>5.88</v>
      </c>
      <c r="G27529">
        <v>20.164284914137358</v>
      </c>
      <c r="H27529" s="2">
        <f t="shared" si="430"/>
        <v>426.75413333558896</v>
      </c>
    </row>
    <row r="27530" spans="1:8" x14ac:dyDescent="0.75">
      <c r="A27530" s="1">
        <v>38392</v>
      </c>
      <c r="B27530">
        <v>142.00157023383409</v>
      </c>
      <c r="C27530">
        <v>59.462065006657134</v>
      </c>
      <c r="D27530">
        <v>108.13134743152341</v>
      </c>
      <c r="E27530">
        <v>141.2006431020518</v>
      </c>
      <c r="F27530">
        <v>5.88</v>
      </c>
      <c r="G27530">
        <v>19.426039867324814</v>
      </c>
      <c r="H27530" s="2">
        <f t="shared" si="430"/>
        <v>410.75960063473406</v>
      </c>
    </row>
    <row r="27531" spans="1:8" x14ac:dyDescent="0.75">
      <c r="A27531" s="1">
        <v>38393</v>
      </c>
      <c r="B27531">
        <v>142.53068942886557</v>
      </c>
      <c r="C27531">
        <v>59.674519713465017</v>
      </c>
      <c r="D27531">
        <v>108.54189574878491</v>
      </c>
      <c r="E27531">
        <v>141.71076370816235</v>
      </c>
      <c r="F27531">
        <v>5.88</v>
      </c>
      <c r="G27531">
        <v>19.496194476467593</v>
      </c>
      <c r="H27531" s="2">
        <f t="shared" si="430"/>
        <v>412.27954336228038</v>
      </c>
    </row>
    <row r="27532" spans="1:8" x14ac:dyDescent="0.75">
      <c r="A27532" s="1">
        <v>38394</v>
      </c>
      <c r="B27532">
        <v>147.12642260277062</v>
      </c>
      <c r="C27532">
        <v>61.519822535962632</v>
      </c>
      <c r="D27532">
        <v>112.10776623476733</v>
      </c>
      <c r="E27532">
        <v>146.14148218182373</v>
      </c>
      <c r="F27532">
        <v>5.88</v>
      </c>
      <c r="G27532">
        <v>20.105531403888278</v>
      </c>
      <c r="H27532" s="2">
        <f t="shared" si="430"/>
        <v>425.48120242324995</v>
      </c>
    </row>
    <row r="27533" spans="1:8" x14ac:dyDescent="0.75">
      <c r="A27533" s="1">
        <v>38395</v>
      </c>
      <c r="B27533">
        <v>151.46903552862207</v>
      </c>
      <c r="C27533">
        <v>63.263491192487173</v>
      </c>
      <c r="D27533">
        <v>115.47723845571038</v>
      </c>
      <c r="E27533">
        <v>150.3281689598513</v>
      </c>
      <c r="F27533">
        <v>5.88</v>
      </c>
      <c r="G27533">
        <v>20.681307741870775</v>
      </c>
      <c r="H27533" s="2">
        <f t="shared" si="430"/>
        <v>437.95575068605456</v>
      </c>
    </row>
    <row r="27534" spans="1:8" x14ac:dyDescent="0.75">
      <c r="A27534" s="1">
        <v>38396</v>
      </c>
      <c r="B27534">
        <v>144.22910020619383</v>
      </c>
      <c r="C27534">
        <v>60.356474492510898</v>
      </c>
      <c r="D27534">
        <v>109.85970786597605</v>
      </c>
      <c r="E27534">
        <v>143.34819123543974</v>
      </c>
      <c r="F27534">
        <v>5.88</v>
      </c>
      <c r="G27534">
        <v>19.721382572772153</v>
      </c>
      <c r="H27534" s="2">
        <f t="shared" si="430"/>
        <v>417.1583818803818</v>
      </c>
    </row>
    <row r="27535" spans="1:8" x14ac:dyDescent="0.75">
      <c r="A27535" s="1">
        <v>38397</v>
      </c>
      <c r="B27535">
        <v>143.1736284582978</v>
      </c>
      <c r="C27535">
        <v>59.932675955529234</v>
      </c>
      <c r="D27535">
        <v>109.04075789386252</v>
      </c>
      <c r="E27535">
        <v>142.33061732614834</v>
      </c>
      <c r="F27535">
        <v>5.88</v>
      </c>
      <c r="G27535">
        <v>19.581440176748355</v>
      </c>
      <c r="H27535" s="2">
        <f t="shared" si="430"/>
        <v>414.126443855057</v>
      </c>
    </row>
    <row r="27536" spans="1:8" x14ac:dyDescent="0.75">
      <c r="A27536" s="1">
        <v>38398</v>
      </c>
      <c r="B27536">
        <v>144.13265547581796</v>
      </c>
      <c r="C27536">
        <v>60.317749499905105</v>
      </c>
      <c r="D27536">
        <v>109.78487553682153</v>
      </c>
      <c r="E27536">
        <v>143.25520945595127</v>
      </c>
      <c r="F27536">
        <v>5.88</v>
      </c>
      <c r="G27536">
        <v>19.708595203825919</v>
      </c>
      <c r="H27536" s="2">
        <f t="shared" si="430"/>
        <v>416.88133567241664</v>
      </c>
    </row>
    <row r="27537" spans="1:8" x14ac:dyDescent="0.75">
      <c r="A27537" s="1">
        <v>38399</v>
      </c>
      <c r="B27537">
        <v>143.37111322756144</v>
      </c>
      <c r="C27537">
        <v>60.01197107305078</v>
      </c>
      <c r="D27537">
        <v>109.19398809315841</v>
      </c>
      <c r="E27537">
        <v>142.52101119418478</v>
      </c>
      <c r="F27537">
        <v>5.88</v>
      </c>
      <c r="G27537">
        <v>19.607624195263348</v>
      </c>
      <c r="H27537" s="2">
        <f t="shared" si="430"/>
        <v>414.69373671016797</v>
      </c>
    </row>
    <row r="27538" spans="1:8" x14ac:dyDescent="0.75">
      <c r="A27538" s="1">
        <v>38400</v>
      </c>
      <c r="B27538">
        <v>147.36009691717754</v>
      </c>
      <c r="C27538">
        <v>61.613648668943689</v>
      </c>
      <c r="D27538">
        <v>112.28907622591456</v>
      </c>
      <c r="E27538">
        <v>146.36676617079456</v>
      </c>
      <c r="F27538">
        <v>5.88</v>
      </c>
      <c r="G27538">
        <v>20.136513704942296</v>
      </c>
      <c r="H27538" s="2">
        <f t="shared" si="430"/>
        <v>426.15245301882891</v>
      </c>
    </row>
    <row r="27539" spans="1:8" x14ac:dyDescent="0.75">
      <c r="A27539" s="1">
        <v>38401</v>
      </c>
      <c r="B27539">
        <v>151.6965174891009</v>
      </c>
      <c r="C27539">
        <v>63.354830939129208</v>
      </c>
      <c r="D27539">
        <v>115.65374374404406</v>
      </c>
      <c r="E27539">
        <v>150.54748293796499</v>
      </c>
      <c r="F27539">
        <v>5.88</v>
      </c>
      <c r="G27539">
        <v>20.711469013989195</v>
      </c>
      <c r="H27539" s="2">
        <f t="shared" si="430"/>
        <v>438.60921318509912</v>
      </c>
    </row>
    <row r="27540" spans="1:8" x14ac:dyDescent="0.75">
      <c r="A27540" s="1">
        <v>38402</v>
      </c>
      <c r="B27540">
        <v>152.03596327946903</v>
      </c>
      <c r="C27540">
        <v>63.491126988388089</v>
      </c>
      <c r="D27540">
        <v>115.91712276968846</v>
      </c>
      <c r="E27540">
        <v>150.87474056526381</v>
      </c>
      <c r="F27540">
        <v>5.88</v>
      </c>
      <c r="G27540">
        <v>20.756475294184753</v>
      </c>
      <c r="H27540" s="2">
        <f t="shared" si="430"/>
        <v>439.58430190860599</v>
      </c>
    </row>
    <row r="27541" spans="1:8" x14ac:dyDescent="0.75">
      <c r="A27541" s="1">
        <v>38403</v>
      </c>
      <c r="B27541">
        <v>154.63082292528185</v>
      </c>
      <c r="C27541">
        <v>64.533028606086859</v>
      </c>
      <c r="D27541">
        <v>117.93049758413801</v>
      </c>
      <c r="E27541">
        <v>153.37642900847951</v>
      </c>
      <c r="F27541">
        <v>5.88</v>
      </c>
      <c r="G27541">
        <v>21.100521335117982</v>
      </c>
      <c r="H27541" s="2">
        <f t="shared" si="430"/>
        <v>447.03827085301731</v>
      </c>
    </row>
    <row r="27542" spans="1:8" x14ac:dyDescent="0.75">
      <c r="A27542" s="1">
        <v>38404</v>
      </c>
      <c r="B27542">
        <v>154.15383203325479</v>
      </c>
      <c r="C27542">
        <v>64.341504728164395</v>
      </c>
      <c r="D27542">
        <v>117.56039608355059</v>
      </c>
      <c r="E27542">
        <v>152.9165649830673</v>
      </c>
      <c r="F27542">
        <v>5.88</v>
      </c>
      <c r="G27542">
        <v>21.037278289110493</v>
      </c>
      <c r="H27542" s="2">
        <f t="shared" si="430"/>
        <v>445.66807138898315</v>
      </c>
    </row>
    <row r="27543" spans="1:8" x14ac:dyDescent="0.75">
      <c r="A27543" s="1">
        <v>38405</v>
      </c>
      <c r="B27543">
        <v>157.00682816733064</v>
      </c>
      <c r="C27543">
        <v>65.487054658843135</v>
      </c>
      <c r="D27543">
        <v>119.77406130869646</v>
      </c>
      <c r="E27543">
        <v>155.66712124867252</v>
      </c>
      <c r="F27543">
        <v>5.88</v>
      </c>
      <c r="G27543">
        <v>21.415550010400114</v>
      </c>
      <c r="H27543" s="2">
        <f t="shared" si="430"/>
        <v>453.86356073509972</v>
      </c>
    </row>
    <row r="27544" spans="1:8" x14ac:dyDescent="0.75">
      <c r="A27544" s="1">
        <v>38406</v>
      </c>
      <c r="B27544">
        <v>158.59612855949158</v>
      </c>
      <c r="C27544">
        <v>66.125198865322204</v>
      </c>
      <c r="D27544">
        <v>121.00721370186542</v>
      </c>
      <c r="E27544">
        <v>157.19935611551125</v>
      </c>
      <c r="F27544">
        <v>5.88</v>
      </c>
      <c r="G27544">
        <v>21.626271429825987</v>
      </c>
      <c r="H27544" s="2">
        <f t="shared" si="430"/>
        <v>458.42896980669423</v>
      </c>
    </row>
    <row r="27545" spans="1:8" x14ac:dyDescent="0.75">
      <c r="A27545" s="1">
        <v>38407</v>
      </c>
      <c r="B27545">
        <v>157.48447284006073</v>
      </c>
      <c r="C27545">
        <v>65.678841046213151</v>
      </c>
      <c r="D27545">
        <v>120.14467008358054</v>
      </c>
      <c r="E27545">
        <v>156.1276155800945</v>
      </c>
      <c r="F27545">
        <v>5.88</v>
      </c>
      <c r="G27545">
        <v>21.478879739578648</v>
      </c>
      <c r="H27545" s="2">
        <f t="shared" si="430"/>
        <v>455.23563824331444</v>
      </c>
    </row>
    <row r="27546" spans="1:8" x14ac:dyDescent="0.75">
      <c r="A27546" s="1">
        <v>38408</v>
      </c>
      <c r="B27546">
        <v>160.66386582052877</v>
      </c>
      <c r="C27546">
        <v>66.955447545911554</v>
      </c>
      <c r="D27546">
        <v>122.61158954199576</v>
      </c>
      <c r="E27546">
        <v>159.19284906527076</v>
      </c>
      <c r="F27546">
        <v>5.88</v>
      </c>
      <c r="G27546">
        <v>21.900427613763686</v>
      </c>
      <c r="H27546" s="2">
        <f t="shared" si="430"/>
        <v>464.36873204155899</v>
      </c>
    </row>
    <row r="27547" spans="1:8" x14ac:dyDescent="0.75">
      <c r="A27547" s="1">
        <v>38409</v>
      </c>
      <c r="B27547">
        <v>162.07141147793445</v>
      </c>
      <c r="C27547">
        <v>67.520612640602621</v>
      </c>
      <c r="D27547">
        <v>123.70371681037473</v>
      </c>
      <c r="E27547">
        <v>160.54985529491876</v>
      </c>
      <c r="F27547">
        <v>5.88</v>
      </c>
      <c r="G27547">
        <v>22.087050621156241</v>
      </c>
      <c r="H27547" s="2">
        <f t="shared" si="430"/>
        <v>468.41203420438421</v>
      </c>
    </row>
    <row r="27548" spans="1:8" x14ac:dyDescent="0.75">
      <c r="A27548" s="1">
        <v>38410</v>
      </c>
      <c r="B27548">
        <v>164.3227160960061</v>
      </c>
      <c r="C27548">
        <v>68.42456824655865</v>
      </c>
      <c r="D27548">
        <v>125.45052420513832</v>
      </c>
      <c r="E27548">
        <v>162.72032442001236</v>
      </c>
      <c r="F27548">
        <v>5.88</v>
      </c>
      <c r="G27548">
        <v>22.385545548244917</v>
      </c>
      <c r="H27548" s="2">
        <f t="shared" si="430"/>
        <v>474.87911026940168</v>
      </c>
    </row>
    <row r="27549" spans="1:8" x14ac:dyDescent="0.75">
      <c r="A27549" s="1">
        <v>38411</v>
      </c>
      <c r="B27549">
        <v>165.1338644146507</v>
      </c>
      <c r="C27549">
        <v>68.750264762265445</v>
      </c>
      <c r="D27549">
        <v>126.07990144262298</v>
      </c>
      <c r="E27549">
        <v>163.50234759331252</v>
      </c>
      <c r="F27549">
        <v>5.88</v>
      </c>
      <c r="G27549">
        <v>22.493093703340566</v>
      </c>
      <c r="H27549" s="2">
        <f t="shared" si="430"/>
        <v>477.2092071539268</v>
      </c>
    </row>
    <row r="27550" spans="1:8" x14ac:dyDescent="0.75">
      <c r="A27550" s="1">
        <v>38412</v>
      </c>
      <c r="B27550">
        <v>149.5810112626217</v>
      </c>
      <c r="C27550">
        <v>61.966360622027139</v>
      </c>
      <c r="D27550">
        <v>110.49957864920445</v>
      </c>
      <c r="E27550">
        <v>151.39327372912427</v>
      </c>
      <c r="F27550">
        <v>6.0600000000000005</v>
      </c>
      <c r="G27550">
        <v>21.775466604969626</v>
      </c>
      <c r="H27550" s="2">
        <f t="shared" si="430"/>
        <v>433.24933024592002</v>
      </c>
    </row>
    <row r="27551" spans="1:8" x14ac:dyDescent="0.75">
      <c r="A27551" s="1">
        <v>38413</v>
      </c>
      <c r="B27551">
        <v>154.65663522192003</v>
      </c>
      <c r="C27551">
        <v>64.122685119566398</v>
      </c>
      <c r="D27551">
        <v>114.60280863026118</v>
      </c>
      <c r="E27551">
        <v>153.09892072335438</v>
      </c>
      <c r="F27551">
        <v>6.0600000000000005</v>
      </c>
      <c r="G27551">
        <v>22.192796121538951</v>
      </c>
      <c r="H27551" s="2">
        <f t="shared" si="430"/>
        <v>444.55116069707452</v>
      </c>
    </row>
    <row r="27552" spans="1:8" x14ac:dyDescent="0.75">
      <c r="A27552" s="1">
        <v>38414</v>
      </c>
      <c r="B27552">
        <v>153.10418055175762</v>
      </c>
      <c r="C27552">
        <v>63.376961700926728</v>
      </c>
      <c r="D27552">
        <v>112.41411314979725</v>
      </c>
      <c r="E27552">
        <v>149.86063292226737</v>
      </c>
      <c r="F27552">
        <v>6.0600000000000005</v>
      </c>
      <c r="G27552">
        <v>22.251323129146407</v>
      </c>
      <c r="H27552" s="2">
        <f t="shared" si="430"/>
        <v>437.63024975296861</v>
      </c>
    </row>
    <row r="27553" spans="1:8" x14ac:dyDescent="0.75">
      <c r="A27553" s="1">
        <v>38415</v>
      </c>
      <c r="B27553">
        <v>155.89093170130224</v>
      </c>
      <c r="C27553">
        <v>64.465029156150422</v>
      </c>
      <c r="D27553">
        <v>113.21630629337352</v>
      </c>
      <c r="E27553">
        <v>153.59497522237973</v>
      </c>
      <c r="F27553">
        <v>6.0600000000000005</v>
      </c>
      <c r="G27553">
        <v>22.687528901236494</v>
      </c>
      <c r="H27553" s="2">
        <f t="shared" si="430"/>
        <v>445.38974211829196</v>
      </c>
    </row>
    <row r="27554" spans="1:8" x14ac:dyDescent="0.75">
      <c r="A27554" s="1">
        <v>38416</v>
      </c>
      <c r="B27554">
        <v>151.59931835792835</v>
      </c>
      <c r="C27554">
        <v>63.070608114239839</v>
      </c>
      <c r="D27554">
        <v>105.52298372662428</v>
      </c>
      <c r="E27554">
        <v>149.41970174428076</v>
      </c>
      <c r="F27554">
        <v>6.0600000000000005</v>
      </c>
      <c r="G27554">
        <v>21.408274689231337</v>
      </c>
      <c r="H27554" s="2">
        <f t="shared" si="430"/>
        <v>427.95027851806475</v>
      </c>
    </row>
    <row r="27555" spans="1:8" x14ac:dyDescent="0.75">
      <c r="A27555" s="1">
        <v>38417</v>
      </c>
      <c r="B27555">
        <v>158.22938023809533</v>
      </c>
      <c r="C27555">
        <v>65.965634604072946</v>
      </c>
      <c r="D27555">
        <v>104.82038422282585</v>
      </c>
      <c r="E27555">
        <v>156.75150282549754</v>
      </c>
      <c r="F27555">
        <v>6.0600000000000005</v>
      </c>
      <c r="G27555">
        <v>21.784228792701196</v>
      </c>
      <c r="H27555" s="2">
        <f t="shared" si="430"/>
        <v>441.58549607911993</v>
      </c>
    </row>
    <row r="27556" spans="1:8" x14ac:dyDescent="0.75">
      <c r="A27556" s="1">
        <v>38418</v>
      </c>
      <c r="B27556">
        <v>156.98230416494994</v>
      </c>
      <c r="C27556">
        <v>65.252911667783437</v>
      </c>
      <c r="D27556">
        <v>109.80234283363879</v>
      </c>
      <c r="E27556">
        <v>155.01394139716274</v>
      </c>
      <c r="F27556">
        <v>6.0600000000000005</v>
      </c>
      <c r="G27556">
        <v>22.076843659909041</v>
      </c>
      <c r="H27556" s="2">
        <f t="shared" si="430"/>
        <v>443.87543205566055</v>
      </c>
    </row>
    <row r="27557" spans="1:8" x14ac:dyDescent="0.75">
      <c r="A27557" s="1">
        <v>38419</v>
      </c>
      <c r="B27557">
        <v>146.20461777418978</v>
      </c>
      <c r="C27557">
        <v>60.804076582641997</v>
      </c>
      <c r="D27557">
        <v>113.90045842659563</v>
      </c>
      <c r="E27557">
        <v>149.10161558837945</v>
      </c>
      <c r="F27557">
        <v>6.0600000000000005</v>
      </c>
      <c r="G27557">
        <v>20.909948120610181</v>
      </c>
      <c r="H27557" s="2">
        <f t="shared" si="430"/>
        <v>430.11663990977507</v>
      </c>
    </row>
    <row r="27558" spans="1:8" x14ac:dyDescent="0.75">
      <c r="A27558" s="1">
        <v>38420</v>
      </c>
      <c r="B27558">
        <v>143.21040968381024</v>
      </c>
      <c r="C27558">
        <v>59.715329585595143</v>
      </c>
      <c r="D27558">
        <v>107.54559006189662</v>
      </c>
      <c r="E27558">
        <v>142.44990007373059</v>
      </c>
      <c r="F27558">
        <v>6.0600000000000005</v>
      </c>
      <c r="G27558">
        <v>20.267753417672537</v>
      </c>
      <c r="H27558" s="2">
        <f t="shared" si="430"/>
        <v>413.47365323710994</v>
      </c>
    </row>
    <row r="27559" spans="1:8" x14ac:dyDescent="0.75">
      <c r="A27559" s="1">
        <v>38421</v>
      </c>
      <c r="B27559">
        <v>147.54983696939311</v>
      </c>
      <c r="C27559">
        <v>61.240854874934747</v>
      </c>
      <c r="D27559">
        <v>111.3886022876907</v>
      </c>
      <c r="E27559">
        <v>144.06203277664153</v>
      </c>
      <c r="F27559">
        <v>6.0600000000000005</v>
      </c>
      <c r="G27559">
        <v>21.311597879017757</v>
      </c>
      <c r="H27559" s="2">
        <f t="shared" si="430"/>
        <v>424.31206991274314</v>
      </c>
    </row>
    <row r="27560" spans="1:8" x14ac:dyDescent="0.75">
      <c r="A27560" s="1">
        <v>38422</v>
      </c>
      <c r="B27560">
        <v>154.49394185003101</v>
      </c>
      <c r="C27560">
        <v>64.011559872089435</v>
      </c>
      <c r="D27560">
        <v>113.36895970018635</v>
      </c>
      <c r="E27560">
        <v>153.31827010170105</v>
      </c>
      <c r="F27560">
        <v>6.0600000000000005</v>
      </c>
      <c r="G27560">
        <v>22.27016593279307</v>
      </c>
      <c r="H27560" s="2">
        <f t="shared" si="430"/>
        <v>443.4513375847115</v>
      </c>
    </row>
    <row r="27561" spans="1:8" x14ac:dyDescent="0.75">
      <c r="A27561" s="1">
        <v>38423</v>
      </c>
      <c r="B27561">
        <v>156.26763178940553</v>
      </c>
      <c r="C27561">
        <v>65.050755058834653</v>
      </c>
      <c r="D27561">
        <v>110.52957792154923</v>
      </c>
      <c r="E27561">
        <v>154.61923966335371</v>
      </c>
      <c r="F27561">
        <v>6.0600000000000005</v>
      </c>
      <c r="G27561">
        <v>21.798888953296963</v>
      </c>
      <c r="H27561" s="2">
        <f t="shared" si="430"/>
        <v>443.21533832760542</v>
      </c>
    </row>
    <row r="27562" spans="1:8" x14ac:dyDescent="0.75">
      <c r="A27562" s="1">
        <v>38424</v>
      </c>
      <c r="B27562">
        <v>156.55113487328811</v>
      </c>
      <c r="C27562">
        <v>65.348307318168565</v>
      </c>
      <c r="D27562">
        <v>105.41717562036682</v>
      </c>
      <c r="E27562">
        <v>155.8755325120845</v>
      </c>
      <c r="F27562">
        <v>6.0600000000000005</v>
      </c>
      <c r="G27562">
        <v>21.439591736177373</v>
      </c>
      <c r="H27562" s="2">
        <f t="shared" si="430"/>
        <v>439.28343474191684</v>
      </c>
    </row>
    <row r="27563" spans="1:8" x14ac:dyDescent="0.75">
      <c r="A27563" s="1">
        <v>38425</v>
      </c>
      <c r="B27563">
        <v>165.61831418870173</v>
      </c>
      <c r="C27563">
        <v>68.551126911105513</v>
      </c>
      <c r="D27563">
        <v>114.51841589101629</v>
      </c>
      <c r="E27563">
        <v>160.27351239267659</v>
      </c>
      <c r="F27563">
        <v>6.0600000000000005</v>
      </c>
      <c r="G27563">
        <v>23.587739742589154</v>
      </c>
      <c r="H27563" s="2">
        <f t="shared" si="430"/>
        <v>463.99798221498378</v>
      </c>
    </row>
    <row r="27564" spans="1:8" x14ac:dyDescent="0.75">
      <c r="A27564" s="1">
        <v>38426</v>
      </c>
      <c r="B27564">
        <v>163.97745389303449</v>
      </c>
      <c r="C27564">
        <v>67.558647724796629</v>
      </c>
      <c r="D27564">
        <v>119.67620021433422</v>
      </c>
      <c r="E27564">
        <v>160.45925002577101</v>
      </c>
      <c r="F27564">
        <v>6.0600000000000005</v>
      </c>
      <c r="G27564">
        <v>24.090926079691133</v>
      </c>
      <c r="H27564" s="2">
        <f t="shared" si="430"/>
        <v>468.20383021283089</v>
      </c>
    </row>
    <row r="27565" spans="1:8" x14ac:dyDescent="0.75">
      <c r="A27565" s="1">
        <v>38427</v>
      </c>
      <c r="B27565">
        <v>162.31282684957159</v>
      </c>
      <c r="C27565">
        <v>67.048917549364603</v>
      </c>
      <c r="D27565">
        <v>116.86732395902709</v>
      </c>
      <c r="E27565">
        <v>157.46295932757053</v>
      </c>
      <c r="F27565">
        <v>6.0600000000000005</v>
      </c>
      <c r="G27565">
        <v>23.527465973864974</v>
      </c>
      <c r="H27565" s="2">
        <f t="shared" si="430"/>
        <v>460.17057611003418</v>
      </c>
    </row>
    <row r="27566" spans="1:8" x14ac:dyDescent="0.75">
      <c r="A27566" s="1">
        <v>38428</v>
      </c>
      <c r="B27566">
        <v>156.73713268507726</v>
      </c>
      <c r="C27566">
        <v>64.842882023374415</v>
      </c>
      <c r="D27566">
        <v>112.81351260133795</v>
      </c>
      <c r="E27566">
        <v>150.38228905005658</v>
      </c>
      <c r="F27566">
        <v>6.0600000000000005</v>
      </c>
      <c r="G27566">
        <v>22.717456678651626</v>
      </c>
      <c r="H27566" s="2">
        <f t="shared" si="430"/>
        <v>442.65039101512343</v>
      </c>
    </row>
    <row r="27567" spans="1:8" x14ac:dyDescent="0.75">
      <c r="A27567" s="1">
        <v>38429</v>
      </c>
      <c r="B27567">
        <v>165.90162366417144</v>
      </c>
      <c r="C27567">
        <v>68.501806732281821</v>
      </c>
      <c r="D27567">
        <v>119.1598646569139</v>
      </c>
      <c r="E27567">
        <v>160.80518376925312</v>
      </c>
      <c r="F27567">
        <v>6.0600000000000005</v>
      </c>
      <c r="G27567">
        <v>23.977595294584425</v>
      </c>
      <c r="H27567" s="2">
        <f t="shared" si="430"/>
        <v>469.84426738492289</v>
      </c>
    </row>
    <row r="27568" spans="1:8" x14ac:dyDescent="0.75">
      <c r="A27568" s="1">
        <v>38430</v>
      </c>
      <c r="B27568">
        <v>169.49971545974998</v>
      </c>
      <c r="C27568">
        <v>70.493236320407433</v>
      </c>
      <c r="D27568">
        <v>119.2739332447981</v>
      </c>
      <c r="E27568">
        <v>166.39713359676992</v>
      </c>
      <c r="F27568">
        <v>6.0600000000000005</v>
      </c>
      <c r="G27568">
        <v>23.27361409788471</v>
      </c>
      <c r="H27568" s="2">
        <f t="shared" si="430"/>
        <v>478.44439639920273</v>
      </c>
    </row>
    <row r="27569" spans="1:8" x14ac:dyDescent="0.75">
      <c r="A27569" s="1">
        <v>38431</v>
      </c>
      <c r="B27569">
        <v>166.35998214117191</v>
      </c>
      <c r="C27569">
        <v>69.543253211987235</v>
      </c>
      <c r="D27569">
        <v>108.39476949705785</v>
      </c>
      <c r="E27569">
        <v>165.32683097595466</v>
      </c>
      <c r="F27569">
        <v>6.0600000000000005</v>
      </c>
      <c r="G27569">
        <v>22.186123398490473</v>
      </c>
      <c r="H27569" s="2">
        <f t="shared" si="430"/>
        <v>462.26770601267486</v>
      </c>
    </row>
    <row r="27570" spans="1:8" x14ac:dyDescent="0.75">
      <c r="A27570" s="1">
        <v>38432</v>
      </c>
      <c r="B27570">
        <v>172.65365662217795</v>
      </c>
      <c r="C27570">
        <v>71.692099346086636</v>
      </c>
      <c r="D27570">
        <v>113.40539765122514</v>
      </c>
      <c r="E27570">
        <v>167.02721634529655</v>
      </c>
      <c r="F27570">
        <v>6.0600000000000005</v>
      </c>
      <c r="G27570">
        <v>23.837658898940433</v>
      </c>
      <c r="H27570" s="2">
        <f t="shared" si="430"/>
        <v>476.92392951764009</v>
      </c>
    </row>
    <row r="27571" spans="1:8" x14ac:dyDescent="0.75">
      <c r="A27571" s="1">
        <v>38433</v>
      </c>
      <c r="B27571">
        <v>166.91741000316242</v>
      </c>
      <c r="C27571">
        <v>69.273714032841568</v>
      </c>
      <c r="D27571">
        <v>123.46163209761859</v>
      </c>
      <c r="E27571">
        <v>169.08433458207361</v>
      </c>
      <c r="F27571">
        <v>6.0600000000000005</v>
      </c>
      <c r="G27571">
        <v>23.325835078034803</v>
      </c>
      <c r="H27571" s="2">
        <f t="shared" si="430"/>
        <v>482.78921176088943</v>
      </c>
    </row>
    <row r="27572" spans="1:8" x14ac:dyDescent="0.75">
      <c r="A27572" s="1">
        <v>38434</v>
      </c>
      <c r="B27572">
        <v>146.11889418108274</v>
      </c>
      <c r="C27572">
        <v>61.023034370293232</v>
      </c>
      <c r="D27572">
        <v>115.42330277543643</v>
      </c>
      <c r="E27572">
        <v>152.12940784121366</v>
      </c>
      <c r="F27572">
        <v>6.0600000000000005</v>
      </c>
      <c r="G27572">
        <v>20.351211376387916</v>
      </c>
      <c r="H27572" s="2">
        <f t="shared" si="430"/>
        <v>434.02281617412075</v>
      </c>
    </row>
    <row r="27573" spans="1:8" x14ac:dyDescent="0.75">
      <c r="A27573" s="1">
        <v>38435</v>
      </c>
      <c r="B27573">
        <v>147.33124616113079</v>
      </c>
      <c r="C27573">
        <v>61.44370553714792</v>
      </c>
      <c r="D27573">
        <v>111.20274638959113</v>
      </c>
      <c r="E27573">
        <v>147.29370653173748</v>
      </c>
      <c r="F27573">
        <v>6.0600000000000005</v>
      </c>
      <c r="G27573">
        <v>20.65479004285918</v>
      </c>
      <c r="H27573" s="2">
        <f t="shared" si="430"/>
        <v>426.48248912531858</v>
      </c>
    </row>
    <row r="27574" spans="1:8" x14ac:dyDescent="0.75">
      <c r="A27574" s="1">
        <v>38436</v>
      </c>
      <c r="B27574">
        <v>147.48233206752303</v>
      </c>
      <c r="C27574">
        <v>61.492089236213012</v>
      </c>
      <c r="D27574">
        <v>112.87790061345451</v>
      </c>
      <c r="E27574">
        <v>148.88020439443559</v>
      </c>
      <c r="F27574">
        <v>6.0600000000000005</v>
      </c>
      <c r="G27574">
        <v>20.701352944142155</v>
      </c>
      <c r="H27574" s="2">
        <f t="shared" si="430"/>
        <v>429.94179001955536</v>
      </c>
    </row>
    <row r="27575" spans="1:8" x14ac:dyDescent="0.75">
      <c r="A27575" s="1">
        <v>38437</v>
      </c>
      <c r="B27575">
        <v>146.89946537405876</v>
      </c>
      <c r="C27575">
        <v>61.657699313123501</v>
      </c>
      <c r="D27575">
        <v>108.60419521436837</v>
      </c>
      <c r="E27575">
        <v>151.8578315209183</v>
      </c>
      <c r="F27575">
        <v>6.0600000000000005</v>
      </c>
      <c r="G27575">
        <v>19.760719828317768</v>
      </c>
      <c r="H27575" s="2">
        <f t="shared" si="430"/>
        <v>427.12221193766317</v>
      </c>
    </row>
    <row r="27576" spans="1:8" x14ac:dyDescent="0.75">
      <c r="A27576" s="1">
        <v>38438</v>
      </c>
      <c r="B27576">
        <v>149.91153246984621</v>
      </c>
      <c r="C27576">
        <v>63.250940902401901</v>
      </c>
      <c r="D27576">
        <v>108.77392130210455</v>
      </c>
      <c r="E27576">
        <v>157.74772455226849</v>
      </c>
      <c r="F27576">
        <v>6.0600000000000005</v>
      </c>
      <c r="G27576">
        <v>19.3309169969538</v>
      </c>
      <c r="H27576" s="2">
        <f t="shared" si="430"/>
        <v>435.76409532117304</v>
      </c>
    </row>
    <row r="27577" spans="1:8" x14ac:dyDescent="0.75">
      <c r="A27577" s="1">
        <v>38439</v>
      </c>
      <c r="B27577">
        <v>140.70375677160686</v>
      </c>
      <c r="C27577">
        <v>59.312190971419163</v>
      </c>
      <c r="D27577">
        <v>107.72964023848135</v>
      </c>
      <c r="E27577">
        <v>150.08451329787499</v>
      </c>
      <c r="F27577">
        <v>6.0600000000000005</v>
      </c>
      <c r="G27577">
        <v>18.631998354196693</v>
      </c>
      <c r="H27577" s="2">
        <f t="shared" si="430"/>
        <v>417.14990866215993</v>
      </c>
    </row>
    <row r="27578" spans="1:8" x14ac:dyDescent="0.75">
      <c r="A27578" s="1">
        <v>38440</v>
      </c>
      <c r="B27578">
        <v>143.83458085713767</v>
      </c>
      <c r="C27578">
        <v>60.15448640616578</v>
      </c>
      <c r="D27578">
        <v>110.95045770592063</v>
      </c>
      <c r="E27578">
        <v>148.0667109523871</v>
      </c>
      <c r="F27578">
        <v>6.0600000000000005</v>
      </c>
      <c r="G27578">
        <v>19.943216834312466</v>
      </c>
      <c r="H27578" s="2">
        <f t="shared" si="430"/>
        <v>422.79496634975783</v>
      </c>
    </row>
    <row r="27579" spans="1:8" x14ac:dyDescent="0.75">
      <c r="A27579" s="1">
        <v>38441</v>
      </c>
      <c r="B27579">
        <v>153.37289730569691</v>
      </c>
      <c r="C27579">
        <v>63.852431176791598</v>
      </c>
      <c r="D27579">
        <v>116.77155773211405</v>
      </c>
      <c r="E27579">
        <v>151.71434772185583</v>
      </c>
      <c r="F27579">
        <v>6.0600000000000005</v>
      </c>
      <c r="G27579">
        <v>21.492886122306103</v>
      </c>
      <c r="H27579" s="2">
        <f t="shared" si="430"/>
        <v>443.3516888819729</v>
      </c>
    </row>
    <row r="27580" spans="1:8" x14ac:dyDescent="0.75">
      <c r="A27580" s="1">
        <v>38442</v>
      </c>
      <c r="B27580">
        <v>160.06570142365896</v>
      </c>
      <c r="C27580">
        <v>66.477969592076647</v>
      </c>
      <c r="D27580">
        <v>122.45964392718093</v>
      </c>
      <c r="E27580">
        <v>157.66012830237401</v>
      </c>
      <c r="F27580">
        <v>6.0600000000000005</v>
      </c>
      <c r="G27580">
        <v>22.513755880179509</v>
      </c>
      <c r="H27580" s="2">
        <f t="shared" si="430"/>
        <v>462.69922953339341</v>
      </c>
    </row>
    <row r="27581" spans="1:8" x14ac:dyDescent="0.75">
      <c r="A27581" s="1">
        <v>38443</v>
      </c>
      <c r="B27581">
        <v>161.59017934464197</v>
      </c>
      <c r="C27581">
        <v>65.822093735771176</v>
      </c>
      <c r="D27581">
        <v>113.76539741694822</v>
      </c>
      <c r="E27581">
        <v>149.91993856533696</v>
      </c>
      <c r="F27581">
        <v>5.46</v>
      </c>
      <c r="G27581">
        <v>24.855118347080527</v>
      </c>
      <c r="H27581" s="2">
        <f t="shared" si="430"/>
        <v>450.1306336740077</v>
      </c>
    </row>
    <row r="27582" spans="1:8" x14ac:dyDescent="0.75">
      <c r="A27582" s="1">
        <v>38444</v>
      </c>
      <c r="B27582">
        <v>145.43738587183691</v>
      </c>
      <c r="C27582">
        <v>60.034962456907301</v>
      </c>
      <c r="D27582">
        <v>100.41465490069898</v>
      </c>
      <c r="E27582">
        <v>141.92617488011066</v>
      </c>
      <c r="F27582">
        <v>5.46</v>
      </c>
      <c r="G27582">
        <v>21.204228695541151</v>
      </c>
      <c r="H27582" s="2">
        <f t="shared" si="430"/>
        <v>408.98244434818764</v>
      </c>
    </row>
    <row r="27583" spans="1:8" x14ac:dyDescent="0.75">
      <c r="A27583" s="1">
        <v>38445</v>
      </c>
      <c r="B27583">
        <v>149.63842335390029</v>
      </c>
      <c r="C27583">
        <v>62.017307688431572</v>
      </c>
      <c r="D27583">
        <v>97.402338765887407</v>
      </c>
      <c r="E27583">
        <v>143.69169291676141</v>
      </c>
      <c r="F27583">
        <v>5.46</v>
      </c>
      <c r="G27583">
        <v>21.12281806456874</v>
      </c>
      <c r="H27583" s="2">
        <f t="shared" si="430"/>
        <v>411.85527310111786</v>
      </c>
    </row>
    <row r="27584" spans="1:8" x14ac:dyDescent="0.75">
      <c r="A27584" s="1">
        <v>38446</v>
      </c>
      <c r="B27584">
        <v>154.46789977257885</v>
      </c>
      <c r="C27584">
        <v>63.089942472308806</v>
      </c>
      <c r="D27584">
        <v>98.925483722431053</v>
      </c>
      <c r="E27584">
        <v>136.83118934268109</v>
      </c>
      <c r="F27584">
        <v>5.46</v>
      </c>
      <c r="G27584">
        <v>23.635088210019301</v>
      </c>
      <c r="H27584" s="2">
        <f t="shared" si="430"/>
        <v>413.85966104771029</v>
      </c>
    </row>
    <row r="27585" spans="1:8" x14ac:dyDescent="0.75">
      <c r="A27585" s="1">
        <v>38447</v>
      </c>
      <c r="B27585">
        <v>163.11874608518642</v>
      </c>
      <c r="C27585">
        <v>66.289784024831476</v>
      </c>
      <c r="D27585">
        <v>113.43907963226779</v>
      </c>
      <c r="E27585">
        <v>148.93839103252881</v>
      </c>
      <c r="F27585">
        <v>5.46</v>
      </c>
      <c r="G27585">
        <v>25.373336655868034</v>
      </c>
      <c r="H27585" s="2">
        <f t="shared" si="430"/>
        <v>450.86955340585104</v>
      </c>
    </row>
    <row r="27586" spans="1:8" x14ac:dyDescent="0.75">
      <c r="A27586" s="1">
        <v>38448</v>
      </c>
      <c r="B27586">
        <v>165.8173817594535</v>
      </c>
      <c r="C27586">
        <v>67.437263753726768</v>
      </c>
      <c r="D27586">
        <v>115.95767606189071</v>
      </c>
      <c r="E27586">
        <v>152.22870368870394</v>
      </c>
      <c r="F27586">
        <v>5.46</v>
      </c>
      <c r="G27586">
        <v>25.593078986226502</v>
      </c>
      <c r="H27586" s="2">
        <f t="shared" si="430"/>
        <v>459.59684049627464</v>
      </c>
    </row>
    <row r="27587" spans="1:8" x14ac:dyDescent="0.75">
      <c r="A27587" s="1">
        <v>38449</v>
      </c>
      <c r="B27587">
        <v>165.16425806361764</v>
      </c>
      <c r="C27587">
        <v>67.551663761155453</v>
      </c>
      <c r="D27587">
        <v>120.98430731546023</v>
      </c>
      <c r="E27587">
        <v>155.65668981956179</v>
      </c>
      <c r="F27587">
        <v>5.46</v>
      </c>
      <c r="G27587">
        <v>24.692817663627444</v>
      </c>
      <c r="H27587" s="2">
        <f t="shared" si="430"/>
        <v>466.49807286226712</v>
      </c>
    </row>
    <row r="27588" spans="1:8" x14ac:dyDescent="0.75">
      <c r="A27588" s="1">
        <v>38450</v>
      </c>
      <c r="B27588">
        <v>154.48443467855435</v>
      </c>
      <c r="C27588">
        <v>63.120336306366376</v>
      </c>
      <c r="D27588">
        <v>110.90917611780462</v>
      </c>
      <c r="E27588">
        <v>143.7767009236174</v>
      </c>
      <c r="F27588">
        <v>5.46</v>
      </c>
      <c r="G27588">
        <v>23.585963504723324</v>
      </c>
      <c r="H27588" s="2">
        <f t="shared" si="430"/>
        <v>432.75627522469972</v>
      </c>
    </row>
    <row r="27589" spans="1:8" x14ac:dyDescent="0.75">
      <c r="A27589" s="1">
        <v>38451</v>
      </c>
      <c r="B27589">
        <v>158.98176778446063</v>
      </c>
      <c r="C27589">
        <v>64.931975432661901</v>
      </c>
      <c r="D27589">
        <v>103.19755252252865</v>
      </c>
      <c r="E27589">
        <v>140.71279357408082</v>
      </c>
      <c r="F27589">
        <v>5.46</v>
      </c>
      <c r="G27589">
        <v>24.169623838334239</v>
      </c>
      <c r="H27589" s="2">
        <f t="shared" si="430"/>
        <v>427.06173771940433</v>
      </c>
    </row>
    <row r="27590" spans="1:8" x14ac:dyDescent="0.75">
      <c r="A27590" s="1">
        <v>38452</v>
      </c>
      <c r="B27590">
        <v>164.63520920169276</v>
      </c>
      <c r="C27590">
        <v>67.369631305597025</v>
      </c>
      <c r="D27590">
        <v>102.01007346332868</v>
      </c>
      <c r="E27590">
        <v>148.12610397262864</v>
      </c>
      <c r="F27590">
        <v>5.46</v>
      </c>
      <c r="G27590">
        <v>24.557012386836345</v>
      </c>
      <c r="H27590" s="2">
        <f t="shared" ref="H27590:H27653" si="431">B27590+D27590+E27590+G27590</f>
        <v>439.32839902448643</v>
      </c>
    </row>
    <row r="27591" spans="1:8" x14ac:dyDescent="0.75">
      <c r="A27591" s="1">
        <v>38453</v>
      </c>
      <c r="B27591">
        <v>172.05801280727655</v>
      </c>
      <c r="C27591">
        <v>69.972601972221497</v>
      </c>
      <c r="D27591">
        <v>110.88391329890452</v>
      </c>
      <c r="E27591">
        <v>153.3696001000273</v>
      </c>
      <c r="F27591">
        <v>5.46</v>
      </c>
      <c r="G27591">
        <v>26.356634599841925</v>
      </c>
      <c r="H27591" s="2">
        <f t="shared" si="431"/>
        <v>462.66816080605031</v>
      </c>
    </row>
    <row r="27592" spans="1:8" x14ac:dyDescent="0.75">
      <c r="A27592" s="1">
        <v>38454</v>
      </c>
      <c r="B27592">
        <v>170.64343459322043</v>
      </c>
      <c r="C27592">
        <v>69.090469888382728</v>
      </c>
      <c r="D27592">
        <v>117.86753055452466</v>
      </c>
      <c r="E27592">
        <v>154.52080426013563</v>
      </c>
      <c r="F27592">
        <v>5.46</v>
      </c>
      <c r="G27592">
        <v>26.847720857245655</v>
      </c>
      <c r="H27592" s="2">
        <f t="shared" si="431"/>
        <v>469.87949026512632</v>
      </c>
    </row>
    <row r="27593" spans="1:8" x14ac:dyDescent="0.75">
      <c r="A27593" s="1">
        <v>38455</v>
      </c>
      <c r="B27593">
        <v>163.48475301237559</v>
      </c>
      <c r="C27593">
        <v>66.219215430382889</v>
      </c>
      <c r="D27593">
        <v>109.58101358430024</v>
      </c>
      <c r="E27593">
        <v>145.69671963149858</v>
      </c>
      <c r="F27593">
        <v>5.46</v>
      </c>
      <c r="G27593">
        <v>25.89179248011617</v>
      </c>
      <c r="H27593" s="2">
        <f t="shared" si="431"/>
        <v>444.65427870829058</v>
      </c>
    </row>
    <row r="27594" spans="1:8" x14ac:dyDescent="0.75">
      <c r="A27594" s="1">
        <v>38456</v>
      </c>
      <c r="B27594">
        <v>176.3279866427371</v>
      </c>
      <c r="C27594">
        <v>71.399599317256587</v>
      </c>
      <c r="D27594">
        <v>117.4735149193683</v>
      </c>
      <c r="E27594">
        <v>155.11248745399806</v>
      </c>
      <c r="F27594">
        <v>5.46</v>
      </c>
      <c r="G27594">
        <v>27.543874918268358</v>
      </c>
      <c r="H27594" s="2">
        <f t="shared" si="431"/>
        <v>476.45786393437174</v>
      </c>
    </row>
    <row r="27595" spans="1:8" x14ac:dyDescent="0.75">
      <c r="A27595" s="1">
        <v>38457</v>
      </c>
      <c r="B27595">
        <v>173.06635909414581</v>
      </c>
      <c r="C27595">
        <v>70.18902362339476</v>
      </c>
      <c r="D27595">
        <v>116.26145398817414</v>
      </c>
      <c r="E27595">
        <v>154.67753740133969</v>
      </c>
      <c r="F27595">
        <v>5.46</v>
      </c>
      <c r="G27595">
        <v>26.897446535505154</v>
      </c>
      <c r="H27595" s="2">
        <f t="shared" si="431"/>
        <v>470.90279701916478</v>
      </c>
    </row>
    <row r="27596" spans="1:8" x14ac:dyDescent="0.75">
      <c r="A27596" s="1">
        <v>38458</v>
      </c>
      <c r="B27596">
        <v>177.05811937505251</v>
      </c>
      <c r="C27596">
        <v>72.115137808388582</v>
      </c>
      <c r="D27596">
        <v>115.33530122835391</v>
      </c>
      <c r="E27596">
        <v>159.39804134684064</v>
      </c>
      <c r="F27596">
        <v>5.46</v>
      </c>
      <c r="G27596">
        <v>26.728234284560873</v>
      </c>
      <c r="H27596" s="2">
        <f t="shared" si="431"/>
        <v>478.5196962348079</v>
      </c>
    </row>
    <row r="27597" spans="1:8" x14ac:dyDescent="0.75">
      <c r="A27597" s="1">
        <v>38459</v>
      </c>
      <c r="B27597">
        <v>176.80873629877649</v>
      </c>
      <c r="C27597">
        <v>72.227030488159755</v>
      </c>
      <c r="D27597">
        <v>107.28931586573052</v>
      </c>
      <c r="E27597">
        <v>159.53313755971772</v>
      </c>
      <c r="F27597">
        <v>5.46</v>
      </c>
      <c r="G27597">
        <v>26.237130145914634</v>
      </c>
      <c r="H27597" s="2">
        <f t="shared" si="431"/>
        <v>469.86831987013937</v>
      </c>
    </row>
    <row r="27598" spans="1:8" x14ac:dyDescent="0.75">
      <c r="A27598" s="1">
        <v>38460</v>
      </c>
      <c r="B27598">
        <v>183.00837603528782</v>
      </c>
      <c r="C27598">
        <v>74.437051969289982</v>
      </c>
      <c r="D27598">
        <v>116.23998961788121</v>
      </c>
      <c r="E27598">
        <v>162.18700155025891</v>
      </c>
      <c r="F27598">
        <v>5.46</v>
      </c>
      <c r="G27598">
        <v>27.662474178968985</v>
      </c>
      <c r="H27598" s="2">
        <f t="shared" si="431"/>
        <v>489.09784138239689</v>
      </c>
    </row>
    <row r="27599" spans="1:8" x14ac:dyDescent="0.75">
      <c r="A27599" s="1">
        <v>38461</v>
      </c>
      <c r="B27599">
        <v>179.81087581215547</v>
      </c>
      <c r="C27599">
        <v>72.885012123410277</v>
      </c>
      <c r="D27599">
        <v>122.22447998451823</v>
      </c>
      <c r="E27599">
        <v>161.09051593100878</v>
      </c>
      <c r="F27599">
        <v>5.46</v>
      </c>
      <c r="G27599">
        <v>27.817836012176471</v>
      </c>
      <c r="H27599" s="2">
        <f t="shared" si="431"/>
        <v>490.94370773985895</v>
      </c>
    </row>
    <row r="27600" spans="1:8" x14ac:dyDescent="0.75">
      <c r="A27600" s="1">
        <v>38462</v>
      </c>
      <c r="B27600">
        <v>180.99455842905999</v>
      </c>
      <c r="C27600">
        <v>73.534615523897344</v>
      </c>
      <c r="D27600">
        <v>122.32828998384142</v>
      </c>
      <c r="E27600">
        <v>160.5966493363992</v>
      </c>
      <c r="F27600">
        <v>5.46</v>
      </c>
      <c r="G27600">
        <v>27.598184430577923</v>
      </c>
      <c r="H27600" s="2">
        <f t="shared" si="431"/>
        <v>491.51768217987853</v>
      </c>
    </row>
    <row r="27601" spans="1:8" x14ac:dyDescent="0.75">
      <c r="A27601" s="1">
        <v>38463</v>
      </c>
      <c r="B27601">
        <v>182.57204143827272</v>
      </c>
      <c r="C27601">
        <v>74.385058434824472</v>
      </c>
      <c r="D27601">
        <v>128.13676285789279</v>
      </c>
      <c r="E27601">
        <v>164.83002618303183</v>
      </c>
      <c r="F27601">
        <v>5.46</v>
      </c>
      <c r="G27601">
        <v>27.338460892097565</v>
      </c>
      <c r="H27601" s="2">
        <f t="shared" si="431"/>
        <v>502.87729137129492</v>
      </c>
    </row>
    <row r="27602" spans="1:8" x14ac:dyDescent="0.75">
      <c r="A27602" s="1">
        <v>38464</v>
      </c>
      <c r="B27602">
        <v>159.89143432620483</v>
      </c>
      <c r="C27602">
        <v>65.150999399794316</v>
      </c>
      <c r="D27602">
        <v>114.63792960319383</v>
      </c>
      <c r="E27602">
        <v>155.99002872801728</v>
      </c>
      <c r="F27602">
        <v>5.46</v>
      </c>
      <c r="G27602">
        <v>24.606134261840374</v>
      </c>
      <c r="H27602" s="2">
        <f t="shared" si="431"/>
        <v>455.12552691925629</v>
      </c>
    </row>
    <row r="27603" spans="1:8" x14ac:dyDescent="0.75">
      <c r="A27603" s="1">
        <v>38465</v>
      </c>
      <c r="B27603">
        <v>156.522438087935</v>
      </c>
      <c r="C27603">
        <v>64.225978630071282</v>
      </c>
      <c r="D27603">
        <v>108.21562145873403</v>
      </c>
      <c r="E27603">
        <v>148.85033418642442</v>
      </c>
      <c r="F27603">
        <v>5.46</v>
      </c>
      <c r="G27603">
        <v>23.235454657234474</v>
      </c>
      <c r="H27603" s="2">
        <f t="shared" si="431"/>
        <v>436.8238483903279</v>
      </c>
    </row>
    <row r="27604" spans="1:8" x14ac:dyDescent="0.75">
      <c r="A27604" s="1">
        <v>38466</v>
      </c>
      <c r="B27604">
        <v>159.50949601880043</v>
      </c>
      <c r="C27604">
        <v>65.845915079072398</v>
      </c>
      <c r="D27604">
        <v>101.01072980561702</v>
      </c>
      <c r="E27604">
        <v>151.5936025669468</v>
      </c>
      <c r="F27604">
        <v>5.46</v>
      </c>
      <c r="G27604">
        <v>22.722973920998736</v>
      </c>
      <c r="H27604" s="2">
        <f t="shared" si="431"/>
        <v>434.83680231236303</v>
      </c>
    </row>
    <row r="27605" spans="1:8" x14ac:dyDescent="0.75">
      <c r="A27605" s="1">
        <v>38467</v>
      </c>
      <c r="B27605">
        <v>160.56461113403569</v>
      </c>
      <c r="C27605">
        <v>65.600378997206775</v>
      </c>
      <c r="D27605">
        <v>106.94933320907445</v>
      </c>
      <c r="E27605">
        <v>146.80119713077212</v>
      </c>
      <c r="F27605">
        <v>5.46</v>
      </c>
      <c r="G27605">
        <v>24.308519111554009</v>
      </c>
      <c r="H27605" s="2">
        <f t="shared" si="431"/>
        <v>438.62366058543626</v>
      </c>
    </row>
    <row r="27606" spans="1:8" x14ac:dyDescent="0.75">
      <c r="A27606" s="1">
        <v>38468</v>
      </c>
      <c r="B27606">
        <v>166.20287446373189</v>
      </c>
      <c r="C27606">
        <v>67.487101872123148</v>
      </c>
      <c r="D27606">
        <v>115.32939863986277</v>
      </c>
      <c r="E27606">
        <v>154.16674119180746</v>
      </c>
      <c r="F27606">
        <v>5.46</v>
      </c>
      <c r="G27606">
        <v>25.870906712331692</v>
      </c>
      <c r="H27606" s="2">
        <f t="shared" si="431"/>
        <v>461.5699210077338</v>
      </c>
    </row>
    <row r="27607" spans="1:8" x14ac:dyDescent="0.75">
      <c r="A27607" s="1">
        <v>38469</v>
      </c>
      <c r="B27607">
        <v>169.74855521210799</v>
      </c>
      <c r="C27607">
        <v>68.949849132548266</v>
      </c>
      <c r="D27607">
        <v>117.09871172573763</v>
      </c>
      <c r="E27607">
        <v>154.48679544615337</v>
      </c>
      <c r="F27607">
        <v>5.46</v>
      </c>
      <c r="G27607">
        <v>26.256623623107618</v>
      </c>
      <c r="H27607" s="2">
        <f t="shared" si="431"/>
        <v>467.59068600710663</v>
      </c>
    </row>
    <row r="27608" spans="1:8" x14ac:dyDescent="0.75">
      <c r="A27608" s="1">
        <v>38470</v>
      </c>
      <c r="B27608">
        <v>172.70066112889015</v>
      </c>
      <c r="C27608">
        <v>69.984278757294419</v>
      </c>
      <c r="D27608">
        <v>118.03200326909248</v>
      </c>
      <c r="E27608">
        <v>153.22201913227704</v>
      </c>
      <c r="F27608">
        <v>5.46</v>
      </c>
      <c r="G27608">
        <v>26.974057635059037</v>
      </c>
      <c r="H27608" s="2">
        <f t="shared" si="431"/>
        <v>470.92874116531868</v>
      </c>
    </row>
    <row r="27609" spans="1:8" x14ac:dyDescent="0.75">
      <c r="A27609" s="1">
        <v>38471</v>
      </c>
      <c r="B27609">
        <v>164.72515375482041</v>
      </c>
      <c r="C27609">
        <v>67.06285434221455</v>
      </c>
      <c r="D27609">
        <v>116.22551582866761</v>
      </c>
      <c r="E27609">
        <v>153.30448361800507</v>
      </c>
      <c r="F27609">
        <v>5.46</v>
      </c>
      <c r="G27609">
        <v>25.309685311928739</v>
      </c>
      <c r="H27609" s="2">
        <f t="shared" si="431"/>
        <v>459.56483851342182</v>
      </c>
    </row>
    <row r="27610" spans="1:8" x14ac:dyDescent="0.75">
      <c r="A27610" s="1">
        <v>38472</v>
      </c>
      <c r="B27610">
        <v>157.89113134081595</v>
      </c>
      <c r="C27610">
        <v>64.580937580110657</v>
      </c>
      <c r="D27610">
        <v>107.34459980885484</v>
      </c>
      <c r="E27610">
        <v>146.93644880433649</v>
      </c>
      <c r="F27610">
        <v>5.46</v>
      </c>
      <c r="G27610">
        <v>23.837332291106176</v>
      </c>
      <c r="H27610" s="2">
        <f t="shared" si="431"/>
        <v>436.0095122451134</v>
      </c>
    </row>
    <row r="27611" spans="1:8" x14ac:dyDescent="0.75">
      <c r="A27611" s="1">
        <v>38473</v>
      </c>
      <c r="B27611">
        <v>182.41112784376355</v>
      </c>
      <c r="C27611">
        <v>74.542849590510585</v>
      </c>
      <c r="D27611">
        <v>103.38610049761743</v>
      </c>
      <c r="E27611">
        <v>157.34232905683751</v>
      </c>
      <c r="F27611">
        <v>5.9399999999999995</v>
      </c>
      <c r="G27611">
        <v>27.31667204227168</v>
      </c>
      <c r="H27611" s="2">
        <f t="shared" si="431"/>
        <v>470.45622944049023</v>
      </c>
    </row>
    <row r="27612" spans="1:8" x14ac:dyDescent="0.75">
      <c r="A27612" s="1">
        <v>38474</v>
      </c>
      <c r="B27612">
        <v>180.62146276802213</v>
      </c>
      <c r="C27612">
        <v>73.405297708019035</v>
      </c>
      <c r="D27612">
        <v>107.87639960401364</v>
      </c>
      <c r="E27612">
        <v>150.17640579088882</v>
      </c>
      <c r="F27612">
        <v>5.9399999999999995</v>
      </c>
      <c r="G27612">
        <v>27.984453245405923</v>
      </c>
      <c r="H27612" s="2">
        <f t="shared" si="431"/>
        <v>466.65872140833051</v>
      </c>
    </row>
    <row r="27613" spans="1:8" x14ac:dyDescent="0.75">
      <c r="A27613" s="1">
        <v>38475</v>
      </c>
      <c r="B27613">
        <v>180.12825331178269</v>
      </c>
      <c r="C27613">
        <v>72.885069647336621</v>
      </c>
      <c r="D27613">
        <v>115.51839424139051</v>
      </c>
      <c r="E27613">
        <v>154.24116598460196</v>
      </c>
      <c r="F27613">
        <v>5.9399999999999995</v>
      </c>
      <c r="G27613">
        <v>28.615089243222254</v>
      </c>
      <c r="H27613" s="2">
        <f t="shared" si="431"/>
        <v>478.50290278099743</v>
      </c>
    </row>
    <row r="27614" spans="1:8" x14ac:dyDescent="0.75">
      <c r="A27614" s="1">
        <v>38476</v>
      </c>
      <c r="B27614">
        <v>185.01699887181709</v>
      </c>
      <c r="C27614">
        <v>74.908259859784025</v>
      </c>
      <c r="D27614">
        <v>118.19062869481692</v>
      </c>
      <c r="E27614">
        <v>159.8263587875212</v>
      </c>
      <c r="F27614">
        <v>5.9399999999999995</v>
      </c>
      <c r="G27614">
        <v>29.133149531173274</v>
      </c>
      <c r="H27614" s="2">
        <f t="shared" si="431"/>
        <v>492.16713588532849</v>
      </c>
    </row>
    <row r="27615" spans="1:8" x14ac:dyDescent="0.75">
      <c r="A27615" s="1">
        <v>38477</v>
      </c>
      <c r="B27615">
        <v>184.18707184640118</v>
      </c>
      <c r="C27615">
        <v>74.606803536075006</v>
      </c>
      <c r="D27615">
        <v>117.15057210097008</v>
      </c>
      <c r="E27615">
        <v>157.05115085698569</v>
      </c>
      <c r="F27615">
        <v>5.9399999999999995</v>
      </c>
      <c r="G27615">
        <v>28.954456732823694</v>
      </c>
      <c r="H27615" s="2">
        <f t="shared" si="431"/>
        <v>487.34325153718066</v>
      </c>
    </row>
    <row r="27616" spans="1:8" x14ac:dyDescent="0.75">
      <c r="A27616" s="1">
        <v>38478</v>
      </c>
      <c r="B27616">
        <v>186.98516589524706</v>
      </c>
      <c r="C27616">
        <v>75.602264079933107</v>
      </c>
      <c r="D27616">
        <v>116.64794029767616</v>
      </c>
      <c r="E27616">
        <v>158.39503523689987</v>
      </c>
      <c r="F27616">
        <v>5.9399999999999995</v>
      </c>
      <c r="G27616">
        <v>29.602063540671313</v>
      </c>
      <c r="H27616" s="2">
        <f t="shared" si="431"/>
        <v>491.63020497049445</v>
      </c>
    </row>
    <row r="27617" spans="1:8" x14ac:dyDescent="0.75">
      <c r="A27617" s="1">
        <v>38479</v>
      </c>
      <c r="B27617">
        <v>186.38722284525971</v>
      </c>
      <c r="C27617">
        <v>75.639478767989374</v>
      </c>
      <c r="D27617">
        <v>111.13885093560468</v>
      </c>
      <c r="E27617">
        <v>157.61504391118996</v>
      </c>
      <c r="F27617">
        <v>5.9399999999999995</v>
      </c>
      <c r="G27617">
        <v>28.923725830808682</v>
      </c>
      <c r="H27617" s="2">
        <f t="shared" si="431"/>
        <v>484.06484352286304</v>
      </c>
    </row>
    <row r="27618" spans="1:8" x14ac:dyDescent="0.75">
      <c r="A27618" s="1">
        <v>38480</v>
      </c>
      <c r="B27618">
        <v>196.22394210945302</v>
      </c>
      <c r="C27618">
        <v>79.883243278710239</v>
      </c>
      <c r="D27618">
        <v>111.71547515770349</v>
      </c>
      <c r="E27618">
        <v>167.69040840121795</v>
      </c>
      <c r="F27618">
        <v>5.9399999999999995</v>
      </c>
      <c r="G27618">
        <v>29.592666934015032</v>
      </c>
      <c r="H27618" s="2">
        <f t="shared" si="431"/>
        <v>505.22249260238948</v>
      </c>
    </row>
    <row r="27619" spans="1:8" x14ac:dyDescent="0.75">
      <c r="A27619" s="1">
        <v>38481</v>
      </c>
      <c r="B27619">
        <v>198.03999071914677</v>
      </c>
      <c r="C27619">
        <v>80.303746757608891</v>
      </c>
      <c r="D27619">
        <v>118.17482011649163</v>
      </c>
      <c r="E27619">
        <v>166.39302773207487</v>
      </c>
      <c r="F27619">
        <v>5.9399999999999995</v>
      </c>
      <c r="G27619">
        <v>30.500304485383761</v>
      </c>
      <c r="H27619" s="2">
        <f t="shared" si="431"/>
        <v>513.10814305309702</v>
      </c>
    </row>
    <row r="27620" spans="1:8" x14ac:dyDescent="0.75">
      <c r="A27620" s="1">
        <v>38482</v>
      </c>
      <c r="B27620">
        <v>193.27018516081677</v>
      </c>
      <c r="C27620">
        <v>78.151788458587319</v>
      </c>
      <c r="D27620">
        <v>122.8890968458406</v>
      </c>
      <c r="E27620">
        <v>164.55979423506417</v>
      </c>
      <c r="F27620">
        <v>5.9399999999999995</v>
      </c>
      <c r="G27620">
        <v>30.379361098195645</v>
      </c>
      <c r="H27620" s="2">
        <f t="shared" si="431"/>
        <v>511.09843733991715</v>
      </c>
    </row>
    <row r="27621" spans="1:8" x14ac:dyDescent="0.75">
      <c r="A27621" s="1">
        <v>38483</v>
      </c>
      <c r="B27621">
        <v>197.06834289033739</v>
      </c>
      <c r="C27621">
        <v>79.756562323076921</v>
      </c>
      <c r="D27621">
        <v>124.10796555313699</v>
      </c>
      <c r="E27621">
        <v>166.28366735936399</v>
      </c>
      <c r="F27621">
        <v>5.9399999999999995</v>
      </c>
      <c r="G27621">
        <v>30.710735797926681</v>
      </c>
      <c r="H27621" s="2">
        <f t="shared" si="431"/>
        <v>518.170711600765</v>
      </c>
    </row>
    <row r="27622" spans="1:8" x14ac:dyDescent="0.75">
      <c r="A27622" s="1">
        <v>38484</v>
      </c>
      <c r="B27622">
        <v>199.67317432015636</v>
      </c>
      <c r="C27622">
        <v>80.92700072766381</v>
      </c>
      <c r="D27622">
        <v>126.50658523371835</v>
      </c>
      <c r="E27622">
        <v>167.4822430185763</v>
      </c>
      <c r="F27622">
        <v>5.9399999999999995</v>
      </c>
      <c r="G27622">
        <v>30.787076399085258</v>
      </c>
      <c r="H27622" s="2">
        <f t="shared" si="431"/>
        <v>524.44907897153621</v>
      </c>
    </row>
    <row r="27623" spans="1:8" x14ac:dyDescent="0.75">
      <c r="A27623" s="1">
        <v>38485</v>
      </c>
      <c r="B27623">
        <v>191.29571697575727</v>
      </c>
      <c r="C27623">
        <v>77.790469277159076</v>
      </c>
      <c r="D27623">
        <v>125.83797033641335</v>
      </c>
      <c r="E27623">
        <v>168.70449143829754</v>
      </c>
      <c r="F27623">
        <v>5.9399999999999995</v>
      </c>
      <c r="G27623">
        <v>29.18544850058105</v>
      </c>
      <c r="H27623" s="2">
        <f t="shared" si="431"/>
        <v>515.02362725104922</v>
      </c>
    </row>
    <row r="27624" spans="1:8" x14ac:dyDescent="0.75">
      <c r="A27624" s="1">
        <v>38486</v>
      </c>
      <c r="B27624">
        <v>193.54314799097975</v>
      </c>
      <c r="C27624">
        <v>78.618778598179532</v>
      </c>
      <c r="D27624">
        <v>122.54248395269164</v>
      </c>
      <c r="E27624">
        <v>177.2204433544573</v>
      </c>
      <c r="F27624">
        <v>5.9399999999999995</v>
      </c>
      <c r="G27624">
        <v>29.643488025156586</v>
      </c>
      <c r="H27624" s="2">
        <f t="shared" si="431"/>
        <v>522.94956332328525</v>
      </c>
    </row>
    <row r="27625" spans="1:8" x14ac:dyDescent="0.75">
      <c r="A27625" s="1">
        <v>38487</v>
      </c>
      <c r="B27625">
        <v>201.03196121899725</v>
      </c>
      <c r="C27625">
        <v>81.956538410882928</v>
      </c>
      <c r="D27625">
        <v>116.49290156698112</v>
      </c>
      <c r="E27625">
        <v>181.93810409352977</v>
      </c>
      <c r="F27625">
        <v>5.9399999999999995</v>
      </c>
      <c r="G27625">
        <v>29.921759424046012</v>
      </c>
      <c r="H27625" s="2">
        <f t="shared" si="431"/>
        <v>529.3847263035542</v>
      </c>
    </row>
    <row r="27626" spans="1:8" x14ac:dyDescent="0.75">
      <c r="A27626" s="1">
        <v>38488</v>
      </c>
      <c r="B27626">
        <v>193.6921992146105</v>
      </c>
      <c r="C27626">
        <v>78.56397091986193</v>
      </c>
      <c r="D27626">
        <v>119.68981595673652</v>
      </c>
      <c r="E27626">
        <v>171.89325355708112</v>
      </c>
      <c r="F27626">
        <v>5.9399999999999995</v>
      </c>
      <c r="G27626">
        <v>29.910939936446891</v>
      </c>
      <c r="H27626" s="2">
        <f t="shared" si="431"/>
        <v>515.18620866487504</v>
      </c>
    </row>
    <row r="27627" spans="1:8" x14ac:dyDescent="0.75">
      <c r="A27627" s="1">
        <v>38489</v>
      </c>
      <c r="B27627">
        <v>191.05708444377422</v>
      </c>
      <c r="C27627">
        <v>77.186560187912661</v>
      </c>
      <c r="D27627">
        <v>123.36709590862199</v>
      </c>
      <c r="E27627">
        <v>171.67964347636951</v>
      </c>
      <c r="F27627">
        <v>5.9399999999999995</v>
      </c>
      <c r="G27627">
        <v>30.251437029834563</v>
      </c>
      <c r="H27627" s="2">
        <f t="shared" si="431"/>
        <v>516.35526085860033</v>
      </c>
    </row>
    <row r="27628" spans="1:8" x14ac:dyDescent="0.75">
      <c r="A27628" s="1">
        <v>38490</v>
      </c>
      <c r="B27628">
        <v>201.55273220933003</v>
      </c>
      <c r="C27628">
        <v>81.467697362145856</v>
      </c>
      <c r="D27628">
        <v>130.10222824759214</v>
      </c>
      <c r="E27628">
        <v>179.85788140278322</v>
      </c>
      <c r="F27628">
        <v>5.9399999999999995</v>
      </c>
      <c r="G27628">
        <v>31.498570701129868</v>
      </c>
      <c r="H27628" s="2">
        <f t="shared" si="431"/>
        <v>543.0114125608352</v>
      </c>
    </row>
    <row r="27629" spans="1:8" x14ac:dyDescent="0.75">
      <c r="A27629" s="1">
        <v>38491</v>
      </c>
      <c r="B27629">
        <v>196.75439517009278</v>
      </c>
      <c r="C27629">
        <v>79.925830592779846</v>
      </c>
      <c r="D27629">
        <v>130.19771635522807</v>
      </c>
      <c r="E27629">
        <v>179.22371864333118</v>
      </c>
      <c r="F27629">
        <v>5.9399999999999995</v>
      </c>
      <c r="G27629">
        <v>30.031118884113404</v>
      </c>
      <c r="H27629" s="2">
        <f t="shared" si="431"/>
        <v>536.20694905276548</v>
      </c>
    </row>
    <row r="27630" spans="1:8" x14ac:dyDescent="0.75">
      <c r="A27630" s="1">
        <v>38492</v>
      </c>
      <c r="B27630">
        <v>189.50359311807966</v>
      </c>
      <c r="C27630">
        <v>77.000531802783769</v>
      </c>
      <c r="D27630">
        <v>126.34698008149432</v>
      </c>
      <c r="E27630">
        <v>171.25907121143587</v>
      </c>
      <c r="F27630">
        <v>5.9399999999999995</v>
      </c>
      <c r="G27630">
        <v>29.099821671149922</v>
      </c>
      <c r="H27630" s="2">
        <f t="shared" si="431"/>
        <v>516.20946608215979</v>
      </c>
    </row>
    <row r="27631" spans="1:8" x14ac:dyDescent="0.75">
      <c r="A27631" s="1">
        <v>38493</v>
      </c>
      <c r="B27631">
        <v>191.60914312453022</v>
      </c>
      <c r="C27631">
        <v>78.147917901407737</v>
      </c>
      <c r="D27631">
        <v>120.5650090584714</v>
      </c>
      <c r="E27631">
        <v>169.83375501491446</v>
      </c>
      <c r="F27631">
        <v>5.9399999999999995</v>
      </c>
      <c r="G27631">
        <v>28.72668060258653</v>
      </c>
      <c r="H27631" s="2">
        <f t="shared" si="431"/>
        <v>510.73458780050265</v>
      </c>
    </row>
    <row r="27632" spans="1:8" x14ac:dyDescent="0.75">
      <c r="A27632" s="1">
        <v>38494</v>
      </c>
      <c r="B27632">
        <v>203.4427521161881</v>
      </c>
      <c r="C27632">
        <v>83.1019046907671</v>
      </c>
      <c r="D27632">
        <v>124.19675011964898</v>
      </c>
      <c r="E27632">
        <v>179.97585728519516</v>
      </c>
      <c r="F27632">
        <v>5.9399999999999995</v>
      </c>
      <c r="G27632">
        <v>29.858222648123494</v>
      </c>
      <c r="H27632" s="2">
        <f t="shared" si="431"/>
        <v>537.47358216915575</v>
      </c>
    </row>
    <row r="27633" spans="1:8" x14ac:dyDescent="0.75">
      <c r="A27633" s="1">
        <v>38495</v>
      </c>
      <c r="B27633">
        <v>196.81304202874873</v>
      </c>
      <c r="C27633">
        <v>80.275999446651767</v>
      </c>
      <c r="D27633">
        <v>127.91921777933614</v>
      </c>
      <c r="E27633">
        <v>177.50314163221014</v>
      </c>
      <c r="F27633">
        <v>5.9399999999999995</v>
      </c>
      <c r="G27633">
        <v>29.333298138811859</v>
      </c>
      <c r="H27633" s="2">
        <f t="shared" si="431"/>
        <v>531.56869957910681</v>
      </c>
    </row>
    <row r="27634" spans="1:8" x14ac:dyDescent="0.75">
      <c r="A27634" s="1">
        <v>38496</v>
      </c>
      <c r="B27634">
        <v>182.88219057350796</v>
      </c>
      <c r="C27634">
        <v>74.578549412402765</v>
      </c>
      <c r="D27634">
        <v>129.95140599924716</v>
      </c>
      <c r="E27634">
        <v>170.55546117396969</v>
      </c>
      <c r="F27634">
        <v>5.9399999999999995</v>
      </c>
      <c r="G27634">
        <v>27.710612668122867</v>
      </c>
      <c r="H27634" s="2">
        <f t="shared" si="431"/>
        <v>511.09967041484765</v>
      </c>
    </row>
    <row r="27635" spans="1:8" x14ac:dyDescent="0.75">
      <c r="A27635" s="1">
        <v>38497</v>
      </c>
      <c r="B27635">
        <v>176.61949805923109</v>
      </c>
      <c r="C27635">
        <v>72.227062614994324</v>
      </c>
      <c r="D27635">
        <v>120.4653412728795</v>
      </c>
      <c r="E27635">
        <v>162.77655738262334</v>
      </c>
      <c r="F27635">
        <v>5.9399999999999995</v>
      </c>
      <c r="G27635">
        <v>26.527822502967709</v>
      </c>
      <c r="H27635" s="2">
        <f t="shared" si="431"/>
        <v>486.38921921770162</v>
      </c>
    </row>
    <row r="27636" spans="1:8" x14ac:dyDescent="0.75">
      <c r="A27636" s="1">
        <v>38498</v>
      </c>
      <c r="B27636">
        <v>189.61322008004745</v>
      </c>
      <c r="C27636">
        <v>77.155544329097168</v>
      </c>
      <c r="D27636">
        <v>127.3554688383247</v>
      </c>
      <c r="E27636">
        <v>168.24201888784978</v>
      </c>
      <c r="F27636">
        <v>5.9399999999999995</v>
      </c>
      <c r="G27636">
        <v>28.874576033607237</v>
      </c>
      <c r="H27636" s="2">
        <f t="shared" si="431"/>
        <v>514.08528383982912</v>
      </c>
    </row>
    <row r="27637" spans="1:8" x14ac:dyDescent="0.75">
      <c r="A27637" s="1">
        <v>38499</v>
      </c>
      <c r="B27637">
        <v>210.36630637772424</v>
      </c>
      <c r="C27637">
        <v>85.260283868557195</v>
      </c>
      <c r="D27637">
        <v>138.42502656553756</v>
      </c>
      <c r="E27637">
        <v>184.98043444360539</v>
      </c>
      <c r="F27637">
        <v>5.9399999999999995</v>
      </c>
      <c r="G27637">
        <v>32.119043753923833</v>
      </c>
      <c r="H27637" s="2">
        <f t="shared" si="431"/>
        <v>565.89081114079102</v>
      </c>
    </row>
    <row r="27638" spans="1:8" x14ac:dyDescent="0.75">
      <c r="A27638" s="1">
        <v>38500</v>
      </c>
      <c r="B27638">
        <v>212.46133814759037</v>
      </c>
      <c r="C27638">
        <v>86.342808735337343</v>
      </c>
      <c r="D27638">
        <v>136.8348239742578</v>
      </c>
      <c r="E27638">
        <v>186.03004413910168</v>
      </c>
      <c r="F27638">
        <v>5.9399999999999995</v>
      </c>
      <c r="G27638">
        <v>31.875503765785773</v>
      </c>
      <c r="H27638" s="2">
        <f t="shared" si="431"/>
        <v>567.20171002673567</v>
      </c>
    </row>
    <row r="27639" spans="1:8" x14ac:dyDescent="0.75">
      <c r="A27639" s="1">
        <v>38501</v>
      </c>
      <c r="B27639">
        <v>211.88684670546758</v>
      </c>
      <c r="C27639">
        <v>86.248931146570584</v>
      </c>
      <c r="D27639">
        <v>130.18122627781474</v>
      </c>
      <c r="E27639">
        <v>185.67708980352961</v>
      </c>
      <c r="F27639">
        <v>5.9399999999999995</v>
      </c>
      <c r="G27639">
        <v>31.503815496630704</v>
      </c>
      <c r="H27639" s="2">
        <f t="shared" si="431"/>
        <v>559.24897828344274</v>
      </c>
    </row>
    <row r="27640" spans="1:8" x14ac:dyDescent="0.75">
      <c r="A27640" s="1">
        <v>38502</v>
      </c>
      <c r="B27640">
        <v>213.52192561154763</v>
      </c>
      <c r="C27640">
        <v>86.562834176873764</v>
      </c>
      <c r="D27640">
        <v>134.22077047574302</v>
      </c>
      <c r="E27640">
        <v>180.12893773101169</v>
      </c>
      <c r="F27640">
        <v>5.9399999999999995</v>
      </c>
      <c r="G27640">
        <v>32.460771632559165</v>
      </c>
      <c r="H27640" s="2">
        <f t="shared" si="431"/>
        <v>560.33240545086153</v>
      </c>
    </row>
    <row r="27641" spans="1:8" x14ac:dyDescent="0.75">
      <c r="A27641" s="1">
        <v>38503</v>
      </c>
      <c r="B27641">
        <v>211.70454688500052</v>
      </c>
      <c r="C27641">
        <v>85.40118218372173</v>
      </c>
      <c r="D27641">
        <v>137.6733725437752</v>
      </c>
      <c r="E27641">
        <v>176.61702568853823</v>
      </c>
      <c r="F27641">
        <v>5.9399999999999995</v>
      </c>
      <c r="G27641">
        <v>33.152902504525834</v>
      </c>
      <c r="H27641" s="2">
        <f t="shared" si="431"/>
        <v>559.14784762183979</v>
      </c>
    </row>
    <row r="27642" spans="1:8" x14ac:dyDescent="0.75">
      <c r="A27642" s="1">
        <v>38504</v>
      </c>
      <c r="B27642">
        <v>234.60059508869557</v>
      </c>
      <c r="C27642">
        <v>93.791214334084017</v>
      </c>
      <c r="D27642">
        <v>148.98254298073289</v>
      </c>
      <c r="E27642">
        <v>183.76549941642318</v>
      </c>
      <c r="F27642">
        <v>5.6999999999999993</v>
      </c>
      <c r="G27642">
        <v>37.684016272355066</v>
      </c>
      <c r="H27642" s="2">
        <f t="shared" si="431"/>
        <v>605.03265375820672</v>
      </c>
    </row>
    <row r="27643" spans="1:8" x14ac:dyDescent="0.75">
      <c r="A27643" s="1">
        <v>38505</v>
      </c>
      <c r="B27643">
        <v>211.72736202765535</v>
      </c>
      <c r="C27643">
        <v>85.000612465969894</v>
      </c>
      <c r="D27643">
        <v>143.91735111090912</v>
      </c>
      <c r="E27643">
        <v>175.96520144166246</v>
      </c>
      <c r="F27643">
        <v>5.6999999999999993</v>
      </c>
      <c r="G27643">
        <v>33.801065924890366</v>
      </c>
      <c r="H27643" s="2">
        <f t="shared" si="431"/>
        <v>565.41098050511732</v>
      </c>
    </row>
    <row r="27644" spans="1:8" x14ac:dyDescent="0.75">
      <c r="A27644" s="1">
        <v>38506</v>
      </c>
      <c r="B27644">
        <v>189.16636092455948</v>
      </c>
      <c r="C27644">
        <v>76.457392509699901</v>
      </c>
      <c r="D27644">
        <v>130.04506680542488</v>
      </c>
      <c r="E27644">
        <v>168.25971020239416</v>
      </c>
      <c r="F27644">
        <v>5.6999999999999993</v>
      </c>
      <c r="G27644">
        <v>29.695929924991731</v>
      </c>
      <c r="H27644" s="2">
        <f t="shared" si="431"/>
        <v>517.16706785737028</v>
      </c>
    </row>
    <row r="27645" spans="1:8" x14ac:dyDescent="0.75">
      <c r="A27645" s="1">
        <v>38507</v>
      </c>
      <c r="B27645">
        <v>198.29364399613218</v>
      </c>
      <c r="C27645">
        <v>80.124393284370555</v>
      </c>
      <c r="D27645">
        <v>118.45905352080675</v>
      </c>
      <c r="E27645">
        <v>165.57394338175996</v>
      </c>
      <c r="F27645">
        <v>5.6999999999999993</v>
      </c>
      <c r="G27645">
        <v>30.901413958606653</v>
      </c>
      <c r="H27645" s="2">
        <f t="shared" si="431"/>
        <v>513.22805485730555</v>
      </c>
    </row>
    <row r="27646" spans="1:8" x14ac:dyDescent="0.75">
      <c r="A27646" s="1">
        <v>38508</v>
      </c>
      <c r="B27646">
        <v>219.59074580716609</v>
      </c>
      <c r="C27646">
        <v>88.388843291482047</v>
      </c>
      <c r="D27646">
        <v>123.39756820809647</v>
      </c>
      <c r="E27646">
        <v>181.68931668920004</v>
      </c>
      <c r="F27646">
        <v>5.6999999999999993</v>
      </c>
      <c r="G27646">
        <v>34.344875659224741</v>
      </c>
      <c r="H27646" s="2">
        <f t="shared" si="431"/>
        <v>559.0225063636874</v>
      </c>
    </row>
    <row r="27647" spans="1:8" x14ac:dyDescent="0.75">
      <c r="A27647" s="1">
        <v>38509</v>
      </c>
      <c r="B27647">
        <v>222.18654400412581</v>
      </c>
      <c r="C27647">
        <v>89.121389222590579</v>
      </c>
      <c r="D27647">
        <v>141.34727426226709</v>
      </c>
      <c r="E27647">
        <v>186.34933442835305</v>
      </c>
      <c r="F27647">
        <v>5.6999999999999993</v>
      </c>
      <c r="G27647">
        <v>35.358159423027125</v>
      </c>
      <c r="H27647" s="2">
        <f t="shared" si="431"/>
        <v>585.24131211777308</v>
      </c>
    </row>
    <row r="27648" spans="1:8" x14ac:dyDescent="0.75">
      <c r="A27648" s="1">
        <v>38510</v>
      </c>
      <c r="B27648">
        <v>207.52610706044331</v>
      </c>
      <c r="C27648">
        <v>82.609084147505484</v>
      </c>
      <c r="D27648">
        <v>143.8486836911988</v>
      </c>
      <c r="E27648">
        <v>177.30127950970115</v>
      </c>
      <c r="F27648">
        <v>5.6999999999999993</v>
      </c>
      <c r="G27648">
        <v>34.766214756478107</v>
      </c>
      <c r="H27648" s="2">
        <f t="shared" si="431"/>
        <v>563.4422850178214</v>
      </c>
    </row>
    <row r="27649" spans="1:8" x14ac:dyDescent="0.75">
      <c r="A27649" s="1">
        <v>38511</v>
      </c>
      <c r="B27649">
        <v>222.50642245802791</v>
      </c>
      <c r="C27649">
        <v>88.758847924991244</v>
      </c>
      <c r="D27649">
        <v>145.28085527621485</v>
      </c>
      <c r="E27649">
        <v>175.07280945316808</v>
      </c>
      <c r="F27649">
        <v>5.6999999999999993</v>
      </c>
      <c r="G27649">
        <v>36.461233594361353</v>
      </c>
      <c r="H27649" s="2">
        <f t="shared" si="431"/>
        <v>579.32132078177222</v>
      </c>
    </row>
    <row r="27650" spans="1:8" x14ac:dyDescent="0.75">
      <c r="A27650" s="1">
        <v>38512</v>
      </c>
      <c r="B27650">
        <v>234.55897426997234</v>
      </c>
      <c r="C27650">
        <v>93.334459088241587</v>
      </c>
      <c r="D27650">
        <v>159.48656637617606</v>
      </c>
      <c r="E27650">
        <v>189.84155106520888</v>
      </c>
      <c r="F27650">
        <v>5.6999999999999993</v>
      </c>
      <c r="G27650">
        <v>38.629120979322941</v>
      </c>
      <c r="H27650" s="2">
        <f t="shared" si="431"/>
        <v>622.51621269068016</v>
      </c>
    </row>
    <row r="27651" spans="1:8" x14ac:dyDescent="0.75">
      <c r="A27651" s="1">
        <v>38513</v>
      </c>
      <c r="B27651">
        <v>230.43649635151235</v>
      </c>
      <c r="C27651">
        <v>92.012013580091605</v>
      </c>
      <c r="D27651">
        <v>154.69915940983222</v>
      </c>
      <c r="E27651">
        <v>183.30812014826517</v>
      </c>
      <c r="F27651">
        <v>5.6999999999999993</v>
      </c>
      <c r="G27651">
        <v>37.363513892900073</v>
      </c>
      <c r="H27651" s="2">
        <f t="shared" si="431"/>
        <v>605.80728980250979</v>
      </c>
    </row>
    <row r="27652" spans="1:8" x14ac:dyDescent="0.75">
      <c r="A27652" s="1">
        <v>38514</v>
      </c>
      <c r="B27652">
        <v>230.15602076873725</v>
      </c>
      <c r="C27652">
        <v>92.062181851269798</v>
      </c>
      <c r="D27652">
        <v>143.77330493250795</v>
      </c>
      <c r="E27652">
        <v>184.46421026308465</v>
      </c>
      <c r="F27652">
        <v>5.6999999999999993</v>
      </c>
      <c r="G27652">
        <v>36.974660104944199</v>
      </c>
      <c r="H27652" s="2">
        <f t="shared" si="431"/>
        <v>595.36819606927406</v>
      </c>
    </row>
    <row r="27653" spans="1:8" x14ac:dyDescent="0.75">
      <c r="A27653" s="1">
        <v>38515</v>
      </c>
      <c r="B27653">
        <v>228.84279512564765</v>
      </c>
      <c r="C27653">
        <v>91.899648628742241</v>
      </c>
      <c r="D27653">
        <v>136.56216782198382</v>
      </c>
      <c r="E27653">
        <v>186.58531910179752</v>
      </c>
      <c r="F27653">
        <v>5.6999999999999993</v>
      </c>
      <c r="G27653">
        <v>36.012553974767883</v>
      </c>
      <c r="H27653" s="2">
        <f t="shared" si="431"/>
        <v>588.00283602419688</v>
      </c>
    </row>
    <row r="27654" spans="1:8" x14ac:dyDescent="0.75">
      <c r="A27654" s="1">
        <v>38516</v>
      </c>
      <c r="B27654">
        <v>244.94716534873788</v>
      </c>
      <c r="C27654">
        <v>98.050130509125879</v>
      </c>
      <c r="D27654">
        <v>150.62464857533419</v>
      </c>
      <c r="E27654">
        <v>198.13058531442604</v>
      </c>
      <c r="F27654">
        <v>5.6999999999999993</v>
      </c>
      <c r="G27654">
        <v>38.830076324918743</v>
      </c>
      <c r="H27654" s="2">
        <f t="shared" ref="H27654:H27717" si="432">B27654+D27654+E27654+G27654</f>
        <v>632.53247556341694</v>
      </c>
    </row>
    <row r="27655" spans="1:8" x14ac:dyDescent="0.75">
      <c r="A27655" s="1">
        <v>38517</v>
      </c>
      <c r="B27655">
        <v>240.16907882535673</v>
      </c>
      <c r="C27655">
        <v>95.716314843103504</v>
      </c>
      <c r="D27655">
        <v>164.62456133075392</v>
      </c>
      <c r="E27655">
        <v>203.29889421586282</v>
      </c>
      <c r="F27655">
        <v>5.6999999999999993</v>
      </c>
      <c r="G27655">
        <v>39.093717315087787</v>
      </c>
      <c r="H27655" s="2">
        <f t="shared" si="432"/>
        <v>647.18625168706126</v>
      </c>
    </row>
    <row r="27656" spans="1:8" x14ac:dyDescent="0.75">
      <c r="A27656" s="1">
        <v>38518</v>
      </c>
      <c r="B27656">
        <v>240.16158826413428</v>
      </c>
      <c r="C27656">
        <v>95.806618468792337</v>
      </c>
      <c r="D27656">
        <v>163.44405018685657</v>
      </c>
      <c r="E27656">
        <v>200.11085492151119</v>
      </c>
      <c r="F27656">
        <v>5.6999999999999993</v>
      </c>
      <c r="G27656">
        <v>38.891144391176091</v>
      </c>
      <c r="H27656" s="2">
        <f t="shared" si="432"/>
        <v>642.60763776367821</v>
      </c>
    </row>
    <row r="27657" spans="1:8" x14ac:dyDescent="0.75">
      <c r="A27657" s="1">
        <v>38519</v>
      </c>
      <c r="B27657">
        <v>236.44401184543727</v>
      </c>
      <c r="C27657">
        <v>93.974508189564261</v>
      </c>
      <c r="D27657">
        <v>163.24168201701684</v>
      </c>
      <c r="E27657">
        <v>199.32938330792217</v>
      </c>
      <c r="F27657">
        <v>5.6999999999999993</v>
      </c>
      <c r="G27657">
        <v>39.131464449532629</v>
      </c>
      <c r="H27657" s="2">
        <f t="shared" si="432"/>
        <v>638.14654161990893</v>
      </c>
    </row>
    <row r="27658" spans="1:8" x14ac:dyDescent="0.75">
      <c r="A27658" s="1">
        <v>38520</v>
      </c>
      <c r="B27658">
        <v>228.94885768935018</v>
      </c>
      <c r="C27658">
        <v>91.445689621451265</v>
      </c>
      <c r="D27658">
        <v>155.16652774608355</v>
      </c>
      <c r="E27658">
        <v>193.68077295537228</v>
      </c>
      <c r="F27658">
        <v>5.6999999999999993</v>
      </c>
      <c r="G27658">
        <v>37.099301367355636</v>
      </c>
      <c r="H27658" s="2">
        <f t="shared" si="432"/>
        <v>614.89545975816168</v>
      </c>
    </row>
    <row r="27659" spans="1:8" x14ac:dyDescent="0.75">
      <c r="A27659" s="1">
        <v>38521</v>
      </c>
      <c r="B27659">
        <v>233.91669322181269</v>
      </c>
      <c r="C27659">
        <v>93.71548796425283</v>
      </c>
      <c r="D27659">
        <v>146.87741849593866</v>
      </c>
      <c r="E27659">
        <v>194.06697255711299</v>
      </c>
      <c r="F27659">
        <v>5.6999999999999993</v>
      </c>
      <c r="G27659">
        <v>37.16370561271173</v>
      </c>
      <c r="H27659" s="2">
        <f t="shared" si="432"/>
        <v>612.02478988757605</v>
      </c>
    </row>
    <row r="27660" spans="1:8" x14ac:dyDescent="0.75">
      <c r="A27660" s="1">
        <v>38522</v>
      </c>
      <c r="B27660">
        <v>228.58047531274914</v>
      </c>
      <c r="C27660">
        <v>91.78463763399904</v>
      </c>
      <c r="D27660">
        <v>135.30242899626674</v>
      </c>
      <c r="E27660">
        <v>191.6666406505245</v>
      </c>
      <c r="F27660">
        <v>5.6999999999999993</v>
      </c>
      <c r="G27660">
        <v>35.998691700739968</v>
      </c>
      <c r="H27660" s="2">
        <f t="shared" si="432"/>
        <v>591.54823666028039</v>
      </c>
    </row>
    <row r="27661" spans="1:8" x14ac:dyDescent="0.75">
      <c r="A27661" s="1">
        <v>38523</v>
      </c>
      <c r="B27661">
        <v>233.63090416630544</v>
      </c>
      <c r="C27661">
        <v>93.400758678993839</v>
      </c>
      <c r="D27661">
        <v>147.19415831157866</v>
      </c>
      <c r="E27661">
        <v>196.18654325514754</v>
      </c>
      <c r="F27661">
        <v>5.6999999999999993</v>
      </c>
      <c r="G27661">
        <v>37.557824280814337</v>
      </c>
      <c r="H27661" s="2">
        <f t="shared" si="432"/>
        <v>614.56943001384593</v>
      </c>
    </row>
    <row r="27662" spans="1:8" x14ac:dyDescent="0.75">
      <c r="A27662" s="1">
        <v>38524</v>
      </c>
      <c r="B27662">
        <v>238.58695452988928</v>
      </c>
      <c r="C27662">
        <v>95.033032738511707</v>
      </c>
      <c r="D27662">
        <v>157.83532509004903</v>
      </c>
      <c r="E27662">
        <v>201.38636217710064</v>
      </c>
      <c r="F27662">
        <v>5.6999999999999993</v>
      </c>
      <c r="G27662">
        <v>38.987683113791384</v>
      </c>
      <c r="H27662" s="2">
        <f t="shared" si="432"/>
        <v>636.79632491083032</v>
      </c>
    </row>
    <row r="27663" spans="1:8" x14ac:dyDescent="0.75">
      <c r="A27663" s="1">
        <v>38525</v>
      </c>
      <c r="B27663">
        <v>239.2255677789868</v>
      </c>
      <c r="C27663">
        <v>95.877060266073684</v>
      </c>
      <c r="D27663">
        <v>158.51126638736636</v>
      </c>
      <c r="E27663">
        <v>204.98173940188943</v>
      </c>
      <c r="F27663">
        <v>5.6999999999999993</v>
      </c>
      <c r="G27663">
        <v>37.802948928103902</v>
      </c>
      <c r="H27663" s="2">
        <f t="shared" si="432"/>
        <v>640.52152249634651</v>
      </c>
    </row>
    <row r="27664" spans="1:8" x14ac:dyDescent="0.75">
      <c r="A27664" s="1">
        <v>38526</v>
      </c>
      <c r="B27664">
        <v>220.13689825728449</v>
      </c>
      <c r="C27664">
        <v>87.793650820435246</v>
      </c>
      <c r="D27664">
        <v>159.25828342259732</v>
      </c>
      <c r="E27664">
        <v>200.33240644409744</v>
      </c>
      <c r="F27664">
        <v>5.6999999999999993</v>
      </c>
      <c r="G27664">
        <v>36.176818714326508</v>
      </c>
      <c r="H27664" s="2">
        <f t="shared" si="432"/>
        <v>615.90440683830582</v>
      </c>
    </row>
    <row r="27665" spans="1:8" x14ac:dyDescent="0.75">
      <c r="A27665" s="1">
        <v>38527</v>
      </c>
      <c r="B27665">
        <v>231.05972567541087</v>
      </c>
      <c r="C27665">
        <v>92.207160613659909</v>
      </c>
      <c r="D27665">
        <v>158.83220230530964</v>
      </c>
      <c r="E27665">
        <v>202.52589979467012</v>
      </c>
      <c r="F27665">
        <v>5.6999999999999993</v>
      </c>
      <c r="G27665">
        <v>37.565168290101049</v>
      </c>
      <c r="H27665" s="2">
        <f t="shared" si="432"/>
        <v>629.98299606549165</v>
      </c>
    </row>
    <row r="27666" spans="1:8" x14ac:dyDescent="0.75">
      <c r="A27666" s="1">
        <v>38528</v>
      </c>
      <c r="B27666">
        <v>244.9782344073077</v>
      </c>
      <c r="C27666">
        <v>98.192820220139581</v>
      </c>
      <c r="D27666">
        <v>156.32613657157594</v>
      </c>
      <c r="E27666">
        <v>210.58217019327515</v>
      </c>
      <c r="F27666">
        <v>5.6999999999999993</v>
      </c>
      <c r="G27666">
        <v>38.552893685468021</v>
      </c>
      <c r="H27666" s="2">
        <f t="shared" si="432"/>
        <v>650.43943485762679</v>
      </c>
    </row>
    <row r="27667" spans="1:8" x14ac:dyDescent="0.75">
      <c r="A27667" s="1">
        <v>38529</v>
      </c>
      <c r="B27667">
        <v>245.629005136632</v>
      </c>
      <c r="C27667">
        <v>98.980894126775297</v>
      </c>
      <c r="D27667">
        <v>151.67863169433429</v>
      </c>
      <c r="E27667">
        <v>211.29103302699258</v>
      </c>
      <c r="F27667">
        <v>5.6999999999999993</v>
      </c>
      <c r="G27667">
        <v>37.501193240379465</v>
      </c>
      <c r="H27667" s="2">
        <f t="shared" si="432"/>
        <v>646.09986309833835</v>
      </c>
    </row>
    <row r="27668" spans="1:8" x14ac:dyDescent="0.75">
      <c r="A27668" s="1">
        <v>38530</v>
      </c>
      <c r="B27668">
        <v>238.38552167811199</v>
      </c>
      <c r="C27668">
        <v>95.233021054968233</v>
      </c>
      <c r="D27668">
        <v>157.14464673535912</v>
      </c>
      <c r="E27668">
        <v>203.70483156946906</v>
      </c>
      <c r="F27668">
        <v>5.6999999999999993</v>
      </c>
      <c r="G27668">
        <v>38.354216741909269</v>
      </c>
      <c r="H27668" s="2">
        <f t="shared" si="432"/>
        <v>637.58921672484939</v>
      </c>
    </row>
    <row r="27669" spans="1:8" x14ac:dyDescent="0.75">
      <c r="A27669" s="1">
        <v>38531</v>
      </c>
      <c r="B27669">
        <v>246.64320565350982</v>
      </c>
      <c r="C27669">
        <v>98.286033464723175</v>
      </c>
      <c r="D27669">
        <v>165.12661628510654</v>
      </c>
      <c r="E27669">
        <v>206.49628692758799</v>
      </c>
      <c r="F27669">
        <v>5.6999999999999993</v>
      </c>
      <c r="G27669">
        <v>40.016496937322323</v>
      </c>
      <c r="H27669" s="2">
        <f t="shared" si="432"/>
        <v>658.28260580352674</v>
      </c>
    </row>
    <row r="27670" spans="1:8" x14ac:dyDescent="0.75">
      <c r="A27670" s="1">
        <v>38532</v>
      </c>
      <c r="B27670">
        <v>230.22087773031132</v>
      </c>
      <c r="C27670">
        <v>92.277351187836743</v>
      </c>
      <c r="D27670">
        <v>150.20649717137115</v>
      </c>
      <c r="E27670">
        <v>186.08923759244277</v>
      </c>
      <c r="F27670">
        <v>5.6999999999999993</v>
      </c>
      <c r="G27670">
        <v>36.574688082791901</v>
      </c>
      <c r="H27670" s="2">
        <f t="shared" si="432"/>
        <v>603.09130057691709</v>
      </c>
    </row>
    <row r="27671" spans="1:8" x14ac:dyDescent="0.75">
      <c r="A27671" s="1">
        <v>38533</v>
      </c>
      <c r="B27671">
        <v>207.35964266239259</v>
      </c>
      <c r="C27671">
        <v>82.596040298165093</v>
      </c>
      <c r="D27671">
        <v>140.81268005727452</v>
      </c>
      <c r="E27671">
        <v>170.86514967039781</v>
      </c>
      <c r="F27671">
        <v>5.6999999999999993</v>
      </c>
      <c r="G27671">
        <v>34.627928905284989</v>
      </c>
      <c r="H27671" s="2">
        <f t="shared" si="432"/>
        <v>553.66540129534997</v>
      </c>
    </row>
    <row r="27672" spans="1:8" x14ac:dyDescent="0.75">
      <c r="A27672" s="1">
        <v>38534</v>
      </c>
      <c r="B27672">
        <v>246.93888455712857</v>
      </c>
      <c r="C27672">
        <v>97.899255135769366</v>
      </c>
      <c r="D27672">
        <v>152.97757271921481</v>
      </c>
      <c r="E27672">
        <v>191.70883231767209</v>
      </c>
      <c r="F27672">
        <v>4.9799999999999995</v>
      </c>
      <c r="G27672">
        <v>40.42773066693767</v>
      </c>
      <c r="H27672" s="2">
        <f t="shared" si="432"/>
        <v>632.05302026095319</v>
      </c>
    </row>
    <row r="27673" spans="1:8" x14ac:dyDescent="0.75">
      <c r="A27673" s="1">
        <v>38535</v>
      </c>
      <c r="B27673">
        <v>240.06061633463494</v>
      </c>
      <c r="C27673">
        <v>95.469081631965494</v>
      </c>
      <c r="D27673">
        <v>147.04330385435946</v>
      </c>
      <c r="E27673">
        <v>188.99527029214963</v>
      </c>
      <c r="F27673">
        <v>4.9799999999999995</v>
      </c>
      <c r="G27673">
        <v>38.799351197530811</v>
      </c>
      <c r="H27673" s="2">
        <f t="shared" si="432"/>
        <v>614.89854167867475</v>
      </c>
    </row>
    <row r="27674" spans="1:8" x14ac:dyDescent="0.75">
      <c r="A27674" s="1">
        <v>38536</v>
      </c>
      <c r="B27674">
        <v>234.80144599157177</v>
      </c>
      <c r="C27674">
        <v>93.478677192754418</v>
      </c>
      <c r="D27674">
        <v>135.39449463660307</v>
      </c>
      <c r="E27674">
        <v>185.67276381573959</v>
      </c>
      <c r="F27674">
        <v>4.9799999999999995</v>
      </c>
      <c r="G27674">
        <v>37.840039223901819</v>
      </c>
      <c r="H27674" s="2">
        <f t="shared" si="432"/>
        <v>593.70874366781629</v>
      </c>
    </row>
    <row r="27675" spans="1:8" x14ac:dyDescent="0.75">
      <c r="A27675" s="1">
        <v>38537</v>
      </c>
      <c r="B27675">
        <v>243.32786565654538</v>
      </c>
      <c r="C27675">
        <v>96.271697841658352</v>
      </c>
      <c r="D27675">
        <v>146.97972593748335</v>
      </c>
      <c r="E27675">
        <v>189.20083728206421</v>
      </c>
      <c r="F27675">
        <v>4.9799999999999995</v>
      </c>
      <c r="G27675">
        <v>40.332713697896942</v>
      </c>
      <c r="H27675" s="2">
        <f t="shared" si="432"/>
        <v>619.84114257398983</v>
      </c>
    </row>
    <row r="27676" spans="1:8" x14ac:dyDescent="0.75">
      <c r="A27676" s="1">
        <v>38538</v>
      </c>
      <c r="B27676">
        <v>232.97523732103332</v>
      </c>
      <c r="C27676">
        <v>92.443701318959782</v>
      </c>
      <c r="D27676">
        <v>150.15239213030915</v>
      </c>
      <c r="E27676">
        <v>189.76478796253454</v>
      </c>
      <c r="F27676">
        <v>4.9799999999999995</v>
      </c>
      <c r="G27676">
        <v>38.24968251662677</v>
      </c>
      <c r="H27676" s="2">
        <f t="shared" si="432"/>
        <v>611.14209993050383</v>
      </c>
    </row>
    <row r="27677" spans="1:8" x14ac:dyDescent="0.75">
      <c r="A27677" s="1">
        <v>38539</v>
      </c>
      <c r="B27677">
        <v>224.38111440666242</v>
      </c>
      <c r="C27677">
        <v>89.010256805422841</v>
      </c>
      <c r="D27677">
        <v>145.86557824214975</v>
      </c>
      <c r="E27677">
        <v>187.83174988530413</v>
      </c>
      <c r="F27677">
        <v>4.9799999999999995</v>
      </c>
      <c r="G27677">
        <v>37.072808497345399</v>
      </c>
      <c r="H27677" s="2">
        <f t="shared" si="432"/>
        <v>595.1512510314617</v>
      </c>
    </row>
    <row r="27678" spans="1:8" x14ac:dyDescent="0.75">
      <c r="A27678" s="1">
        <v>38540</v>
      </c>
      <c r="B27678">
        <v>216.13922086408883</v>
      </c>
      <c r="C27678">
        <v>85.631511248342306</v>
      </c>
      <c r="D27678">
        <v>142.81129359639016</v>
      </c>
      <c r="E27678">
        <v>180.18641816267871</v>
      </c>
      <c r="F27678">
        <v>4.9799999999999995</v>
      </c>
      <c r="G27678">
        <v>36.129998033364465</v>
      </c>
      <c r="H27678" s="2">
        <f t="shared" si="432"/>
        <v>575.26693065652216</v>
      </c>
    </row>
    <row r="27679" spans="1:8" x14ac:dyDescent="0.75">
      <c r="A27679" s="1">
        <v>38541</v>
      </c>
      <c r="B27679">
        <v>207.17602340987767</v>
      </c>
      <c r="C27679">
        <v>82.368017961424613</v>
      </c>
      <c r="D27679">
        <v>137.21649373766718</v>
      </c>
      <c r="E27679">
        <v>173.06203720940056</v>
      </c>
      <c r="F27679">
        <v>4.9799999999999995</v>
      </c>
      <c r="G27679">
        <v>34.216904893082216</v>
      </c>
      <c r="H27679" s="2">
        <f t="shared" si="432"/>
        <v>551.67145925002762</v>
      </c>
    </row>
    <row r="27680" spans="1:8" x14ac:dyDescent="0.75">
      <c r="A27680" s="1">
        <v>38542</v>
      </c>
      <c r="B27680">
        <v>218.73264093373371</v>
      </c>
      <c r="C27680">
        <v>87.158038508600157</v>
      </c>
      <c r="D27680">
        <v>127.05082512461792</v>
      </c>
      <c r="E27680">
        <v>168.8211514014379</v>
      </c>
      <c r="F27680">
        <v>4.9799999999999995</v>
      </c>
      <c r="G27680">
        <v>35.425670727209273</v>
      </c>
      <c r="H27680" s="2">
        <f t="shared" si="432"/>
        <v>550.03028818699886</v>
      </c>
    </row>
    <row r="27681" spans="1:8" x14ac:dyDescent="0.75">
      <c r="A27681" s="1">
        <v>38543</v>
      </c>
      <c r="B27681">
        <v>229.19565101394815</v>
      </c>
      <c r="C27681">
        <v>91.292819370777892</v>
      </c>
      <c r="D27681">
        <v>130.11095245702288</v>
      </c>
      <c r="E27681">
        <v>179.8368540079467</v>
      </c>
      <c r="F27681">
        <v>4.9799999999999995</v>
      </c>
      <c r="G27681">
        <v>36.956339346681148</v>
      </c>
      <c r="H27681" s="2">
        <f t="shared" si="432"/>
        <v>576.0997968255989</v>
      </c>
    </row>
    <row r="27682" spans="1:8" x14ac:dyDescent="0.75">
      <c r="A27682" s="1">
        <v>38544</v>
      </c>
      <c r="B27682">
        <v>240.64314332608583</v>
      </c>
      <c r="C27682">
        <v>95.825505677311682</v>
      </c>
      <c r="D27682">
        <v>149.71084210583243</v>
      </c>
      <c r="E27682">
        <v>191.6736188630689</v>
      </c>
      <c r="F27682">
        <v>4.9799999999999995</v>
      </c>
      <c r="G27682">
        <v>38.611897533664809</v>
      </c>
      <c r="H27682" s="2">
        <f t="shared" si="432"/>
        <v>620.63950182865199</v>
      </c>
    </row>
    <row r="27683" spans="1:8" x14ac:dyDescent="0.75">
      <c r="A27683" s="1">
        <v>38545</v>
      </c>
      <c r="B27683">
        <v>236.52767085816185</v>
      </c>
      <c r="C27683">
        <v>93.820925358911609</v>
      </c>
      <c r="D27683">
        <v>156.34211599879728</v>
      </c>
      <c r="E27683">
        <v>189.56276388460839</v>
      </c>
      <c r="F27683">
        <v>4.9799999999999995</v>
      </c>
      <c r="G27683">
        <v>38.826907499095952</v>
      </c>
      <c r="H27683" s="2">
        <f t="shared" si="432"/>
        <v>621.25945824066343</v>
      </c>
    </row>
    <row r="27684" spans="1:8" x14ac:dyDescent="0.75">
      <c r="A27684" s="1">
        <v>38546</v>
      </c>
      <c r="B27684">
        <v>232.80352560720698</v>
      </c>
      <c r="C27684">
        <v>92.910349194310953</v>
      </c>
      <c r="D27684">
        <v>154.79657423233832</v>
      </c>
      <c r="E27684">
        <v>190.04403816239144</v>
      </c>
      <c r="F27684">
        <v>4.9799999999999995</v>
      </c>
      <c r="G27684">
        <v>37.069874290916289</v>
      </c>
      <c r="H27684" s="2">
        <f t="shared" si="432"/>
        <v>614.71401229285311</v>
      </c>
    </row>
    <row r="27685" spans="1:8" x14ac:dyDescent="0.75">
      <c r="A27685" s="1">
        <v>38547</v>
      </c>
      <c r="B27685">
        <v>235.00091330368988</v>
      </c>
      <c r="C27685">
        <v>93.008680221359413</v>
      </c>
      <c r="D27685">
        <v>145.65402349361162</v>
      </c>
      <c r="E27685">
        <v>179.74928866010401</v>
      </c>
      <c r="F27685">
        <v>4.9799999999999995</v>
      </c>
      <c r="G27685">
        <v>39.054838079323027</v>
      </c>
      <c r="H27685" s="2">
        <f t="shared" si="432"/>
        <v>599.45906353672865</v>
      </c>
    </row>
    <row r="27686" spans="1:8" x14ac:dyDescent="0.75">
      <c r="A27686" s="1">
        <v>38548</v>
      </c>
      <c r="B27686">
        <v>214.259574791707</v>
      </c>
      <c r="C27686">
        <v>85.180227328004506</v>
      </c>
      <c r="D27686">
        <v>140.56128492180397</v>
      </c>
      <c r="E27686">
        <v>170.48433770725563</v>
      </c>
      <c r="F27686">
        <v>4.9799999999999995</v>
      </c>
      <c r="G27686">
        <v>35.225257816108559</v>
      </c>
      <c r="H27686" s="2">
        <f t="shared" si="432"/>
        <v>560.53045523687513</v>
      </c>
    </row>
    <row r="27687" spans="1:8" x14ac:dyDescent="0.75">
      <c r="A27687" s="1">
        <v>38549</v>
      </c>
      <c r="B27687">
        <v>210.04909699884158</v>
      </c>
      <c r="C27687">
        <v>83.765537892962968</v>
      </c>
      <c r="D27687">
        <v>133.87366834696127</v>
      </c>
      <c r="E27687">
        <v>168.58643874826342</v>
      </c>
      <c r="F27687">
        <v>4.9799999999999995</v>
      </c>
      <c r="G27687">
        <v>34.070924838627761</v>
      </c>
      <c r="H27687" s="2">
        <f t="shared" si="432"/>
        <v>546.58012893269404</v>
      </c>
    </row>
    <row r="27688" spans="1:8" x14ac:dyDescent="0.75">
      <c r="A27688" s="1">
        <v>38550</v>
      </c>
      <c r="B27688">
        <v>212.43041421542034</v>
      </c>
      <c r="C27688">
        <v>84.715316396271348</v>
      </c>
      <c r="D27688">
        <v>127.04450371140528</v>
      </c>
      <c r="E27688">
        <v>166.14949306160537</v>
      </c>
      <c r="F27688">
        <v>4.9799999999999995</v>
      </c>
      <c r="G27688">
        <v>34.400441443177186</v>
      </c>
      <c r="H27688" s="2">
        <f t="shared" si="432"/>
        <v>540.02485243160822</v>
      </c>
    </row>
    <row r="27689" spans="1:8" x14ac:dyDescent="0.75">
      <c r="A27689" s="1">
        <v>38551</v>
      </c>
      <c r="B27689">
        <v>217.59191208333863</v>
      </c>
      <c r="C27689">
        <v>86.273422217757286</v>
      </c>
      <c r="D27689">
        <v>138.25546884040156</v>
      </c>
      <c r="E27689">
        <v>170.79429795875075</v>
      </c>
      <c r="F27689">
        <v>4.9799999999999995</v>
      </c>
      <c r="G27689">
        <v>36.195972965262847</v>
      </c>
      <c r="H27689" s="2">
        <f t="shared" si="432"/>
        <v>562.8376518477537</v>
      </c>
    </row>
    <row r="27690" spans="1:8" x14ac:dyDescent="0.75">
      <c r="A27690" s="1">
        <v>38552</v>
      </c>
      <c r="B27690">
        <v>228.0430550325658</v>
      </c>
      <c r="C27690">
        <v>90.240010844397304</v>
      </c>
      <c r="D27690">
        <v>151.34222561639027</v>
      </c>
      <c r="E27690">
        <v>179.22193593511881</v>
      </c>
      <c r="F27690">
        <v>4.9799999999999995</v>
      </c>
      <c r="G27690">
        <v>38.078119097380437</v>
      </c>
      <c r="H27690" s="2">
        <f t="shared" si="432"/>
        <v>596.68533568145529</v>
      </c>
    </row>
    <row r="27691" spans="1:8" x14ac:dyDescent="0.75">
      <c r="A27691" s="1">
        <v>38553</v>
      </c>
      <c r="B27691">
        <v>229.32286753043974</v>
      </c>
      <c r="C27691">
        <v>91.162012680365564</v>
      </c>
      <c r="D27691">
        <v>151.01900495057296</v>
      </c>
      <c r="E27691">
        <v>179.28787884085455</v>
      </c>
      <c r="F27691">
        <v>4.9799999999999995</v>
      </c>
      <c r="G27691">
        <v>37.366136745463351</v>
      </c>
      <c r="H27691" s="2">
        <f t="shared" si="432"/>
        <v>596.99588806733061</v>
      </c>
    </row>
    <row r="27692" spans="1:8" x14ac:dyDescent="0.75">
      <c r="A27692" s="1">
        <v>38554</v>
      </c>
      <c r="B27692">
        <v>244.67590344155525</v>
      </c>
      <c r="C27692">
        <v>96.80999211484928</v>
      </c>
      <c r="D27692">
        <v>155.9325155186821</v>
      </c>
      <c r="E27692">
        <v>188.69793649493309</v>
      </c>
      <c r="F27692">
        <v>4.9799999999999995</v>
      </c>
      <c r="G27692">
        <v>40.517877701980204</v>
      </c>
      <c r="H27692" s="2">
        <f t="shared" si="432"/>
        <v>629.82423315715062</v>
      </c>
    </row>
    <row r="27693" spans="1:8" x14ac:dyDescent="0.75">
      <c r="A27693" s="1">
        <v>38555</v>
      </c>
      <c r="B27693">
        <v>249.40471238067482</v>
      </c>
      <c r="C27693">
        <v>98.987429430363804</v>
      </c>
      <c r="D27693">
        <v>156.10762655747132</v>
      </c>
      <c r="E27693">
        <v>190.14107360845409</v>
      </c>
      <c r="F27693">
        <v>4.9799999999999995</v>
      </c>
      <c r="G27693">
        <v>40.5427823085992</v>
      </c>
      <c r="H27693" s="2">
        <f t="shared" si="432"/>
        <v>636.19619485519945</v>
      </c>
    </row>
    <row r="27694" spans="1:8" x14ac:dyDescent="0.75">
      <c r="A27694" s="1">
        <v>38556</v>
      </c>
      <c r="B27694">
        <v>240.54291650001147</v>
      </c>
      <c r="C27694">
        <v>95.593123259915345</v>
      </c>
      <c r="D27694">
        <v>144.53486903160874</v>
      </c>
      <c r="E27694">
        <v>180.17986431831201</v>
      </c>
      <c r="F27694">
        <v>4.9799999999999995</v>
      </c>
      <c r="G27694">
        <v>39.01368500311073</v>
      </c>
      <c r="H27694" s="2">
        <f t="shared" si="432"/>
        <v>604.27133485304296</v>
      </c>
    </row>
    <row r="27695" spans="1:8" x14ac:dyDescent="0.75">
      <c r="A27695" s="1">
        <v>38557</v>
      </c>
      <c r="B27695">
        <v>229.94930513225984</v>
      </c>
      <c r="C27695">
        <v>91.58942786624408</v>
      </c>
      <c r="D27695">
        <v>123.83566143244296</v>
      </c>
      <c r="E27695">
        <v>166.49026202387594</v>
      </c>
      <c r="F27695">
        <v>4.9799999999999995</v>
      </c>
      <c r="G27695">
        <v>37.06923197122272</v>
      </c>
      <c r="H27695" s="2">
        <f t="shared" si="432"/>
        <v>557.34446055980152</v>
      </c>
    </row>
    <row r="27696" spans="1:8" x14ac:dyDescent="0.75">
      <c r="A27696" s="1">
        <v>38558</v>
      </c>
      <c r="B27696">
        <v>244.33195862144231</v>
      </c>
      <c r="C27696">
        <v>97.096771224062422</v>
      </c>
      <c r="D27696">
        <v>139.45304316682302</v>
      </c>
      <c r="E27696">
        <v>180.56349696974468</v>
      </c>
      <c r="F27696">
        <v>4.9799999999999995</v>
      </c>
      <c r="G27696">
        <v>39.554405750276992</v>
      </c>
      <c r="H27696" s="2">
        <f t="shared" si="432"/>
        <v>603.90290450828695</v>
      </c>
    </row>
    <row r="27697" spans="1:8" x14ac:dyDescent="0.75">
      <c r="A27697" s="1">
        <v>38559</v>
      </c>
      <c r="B27697">
        <v>256.48008517651544</v>
      </c>
      <c r="C27697">
        <v>101.61962317113019</v>
      </c>
      <c r="D27697">
        <v>159.9105110725944</v>
      </c>
      <c r="E27697">
        <v>185.75423302147075</v>
      </c>
      <c r="F27697">
        <v>4.9799999999999995</v>
      </c>
      <c r="G27697">
        <v>41.931843285977124</v>
      </c>
      <c r="H27697" s="2">
        <f t="shared" si="432"/>
        <v>644.07667255655781</v>
      </c>
    </row>
    <row r="27698" spans="1:8" x14ac:dyDescent="0.75">
      <c r="A27698" s="1">
        <v>38560</v>
      </c>
      <c r="B27698">
        <v>258.56722313285707</v>
      </c>
      <c r="C27698">
        <v>103.08991391556845</v>
      </c>
      <c r="D27698">
        <v>163.48122185424126</v>
      </c>
      <c r="E27698">
        <v>192.71003986240598</v>
      </c>
      <c r="F27698">
        <v>4.9799999999999995</v>
      </c>
      <c r="G27698">
        <v>40.842721262974905</v>
      </c>
      <c r="H27698" s="2">
        <f t="shared" si="432"/>
        <v>655.60120611247919</v>
      </c>
    </row>
    <row r="27699" spans="1:8" x14ac:dyDescent="0.75">
      <c r="A27699" s="1">
        <v>38561</v>
      </c>
      <c r="B27699">
        <v>218.90388383665601</v>
      </c>
      <c r="C27699">
        <v>86.630836643308797</v>
      </c>
      <c r="D27699">
        <v>156.29882320691559</v>
      </c>
      <c r="E27699">
        <v>173.17842296223313</v>
      </c>
      <c r="F27699">
        <v>4.9799999999999995</v>
      </c>
      <c r="G27699">
        <v>36.735824551046143</v>
      </c>
      <c r="H27699" s="2">
        <f t="shared" si="432"/>
        <v>585.11695455685083</v>
      </c>
    </row>
    <row r="27700" spans="1:8" x14ac:dyDescent="0.75">
      <c r="A27700" s="1">
        <v>38562</v>
      </c>
      <c r="B27700">
        <v>217.74598840328164</v>
      </c>
      <c r="C27700">
        <v>86.414721915810659</v>
      </c>
      <c r="D27700">
        <v>147.93400418526068</v>
      </c>
      <c r="E27700">
        <v>171.07151056764272</v>
      </c>
      <c r="F27700">
        <v>4.9799999999999995</v>
      </c>
      <c r="G27700">
        <v>36.044800423565363</v>
      </c>
      <c r="H27700" s="2">
        <f t="shared" si="432"/>
        <v>572.79630357975032</v>
      </c>
    </row>
    <row r="27701" spans="1:8" x14ac:dyDescent="0.75">
      <c r="A27701" s="1">
        <v>38563</v>
      </c>
      <c r="B27701">
        <v>214.12906600008981</v>
      </c>
      <c r="C27701">
        <v>85.331101310917532</v>
      </c>
      <c r="D27701">
        <v>135.27762301916601</v>
      </c>
      <c r="E27701">
        <v>161.32835426680325</v>
      </c>
      <c r="F27701">
        <v>4.9799999999999995</v>
      </c>
      <c r="G27701">
        <v>34.76881689462958</v>
      </c>
      <c r="H27701" s="2">
        <f t="shared" si="432"/>
        <v>545.50386018068866</v>
      </c>
    </row>
    <row r="27702" spans="1:8" x14ac:dyDescent="0.75">
      <c r="A27702" s="1">
        <v>38564</v>
      </c>
      <c r="B27702">
        <v>217.4029238398507</v>
      </c>
      <c r="C27702">
        <v>86.70612492237882</v>
      </c>
      <c r="D27702">
        <v>127.43246746961145</v>
      </c>
      <c r="E27702">
        <v>168.15616518513403</v>
      </c>
      <c r="F27702">
        <v>4.9799999999999995</v>
      </c>
      <c r="G27702">
        <v>35.072219751756464</v>
      </c>
      <c r="H27702" s="2">
        <f t="shared" si="432"/>
        <v>548.06377624635263</v>
      </c>
    </row>
    <row r="27703" spans="1:8" x14ac:dyDescent="0.75">
      <c r="A27703" s="1">
        <v>38565</v>
      </c>
      <c r="B27703">
        <v>225.87513332438817</v>
      </c>
      <c r="C27703">
        <v>89.645097574932905</v>
      </c>
      <c r="D27703">
        <v>139.79825334097686</v>
      </c>
      <c r="E27703">
        <v>171.07435070580144</v>
      </c>
      <c r="F27703">
        <v>4.8600000000000003</v>
      </c>
      <c r="G27703">
        <v>37.075384836738777</v>
      </c>
      <c r="H27703" s="2">
        <f t="shared" si="432"/>
        <v>573.82312220790516</v>
      </c>
    </row>
    <row r="27704" spans="1:8" x14ac:dyDescent="0.75">
      <c r="A27704" s="1">
        <v>38566</v>
      </c>
      <c r="B27704">
        <v>231.98109953404878</v>
      </c>
      <c r="C27704">
        <v>91.892415144176269</v>
      </c>
      <c r="D27704">
        <v>150.67945302976824</v>
      </c>
      <c r="E27704">
        <v>179.79309965298762</v>
      </c>
      <c r="F27704">
        <v>4.8600000000000003</v>
      </c>
      <c r="G27704">
        <v>38.326484835028957</v>
      </c>
      <c r="H27704" s="2">
        <f t="shared" si="432"/>
        <v>600.78013705183355</v>
      </c>
    </row>
    <row r="27705" spans="1:8" x14ac:dyDescent="0.75">
      <c r="A27705" s="1">
        <v>38567</v>
      </c>
      <c r="B27705">
        <v>254.56792548831839</v>
      </c>
      <c r="C27705">
        <v>101.26676264733251</v>
      </c>
      <c r="D27705">
        <v>163.26855383577458</v>
      </c>
      <c r="E27705">
        <v>193.88734605593737</v>
      </c>
      <c r="F27705">
        <v>4.8600000000000003</v>
      </c>
      <c r="G27705">
        <v>40.661965999589704</v>
      </c>
      <c r="H27705" s="2">
        <f t="shared" si="432"/>
        <v>652.38579137962006</v>
      </c>
    </row>
    <row r="27706" spans="1:8" x14ac:dyDescent="0.75">
      <c r="A27706" s="1">
        <v>38568</v>
      </c>
      <c r="B27706">
        <v>250.17213480493453</v>
      </c>
      <c r="C27706">
        <v>99.304477182392077</v>
      </c>
      <c r="D27706">
        <v>163.29383041798388</v>
      </c>
      <c r="E27706">
        <v>189.7977290510816</v>
      </c>
      <c r="F27706">
        <v>4.8600000000000003</v>
      </c>
      <c r="G27706">
        <v>40.505288439861985</v>
      </c>
      <c r="H27706" s="2">
        <f t="shared" si="432"/>
        <v>643.76898271386199</v>
      </c>
    </row>
    <row r="27707" spans="1:8" x14ac:dyDescent="0.75">
      <c r="A27707" s="1">
        <v>38569</v>
      </c>
      <c r="B27707">
        <v>260.22618125142583</v>
      </c>
      <c r="C27707">
        <v>103.46489641281768</v>
      </c>
      <c r="D27707">
        <v>167.62881675755858</v>
      </c>
      <c r="E27707">
        <v>198.3800630595791</v>
      </c>
      <c r="F27707">
        <v>4.8600000000000003</v>
      </c>
      <c r="G27707">
        <v>41.571607017643821</v>
      </c>
      <c r="H27707" s="2">
        <f t="shared" si="432"/>
        <v>667.80666808620731</v>
      </c>
    </row>
    <row r="27708" spans="1:8" x14ac:dyDescent="0.75">
      <c r="A27708" s="1">
        <v>38570</v>
      </c>
      <c r="B27708">
        <v>248.06010922307965</v>
      </c>
      <c r="C27708">
        <v>98.72804646275722</v>
      </c>
      <c r="D27708">
        <v>157.52488975678025</v>
      </c>
      <c r="E27708">
        <v>191.12200861206833</v>
      </c>
      <c r="F27708">
        <v>4.8600000000000003</v>
      </c>
      <c r="G27708">
        <v>39.638522567738917</v>
      </c>
      <c r="H27708" s="2">
        <f t="shared" si="432"/>
        <v>636.34553015966719</v>
      </c>
    </row>
    <row r="27709" spans="1:8" x14ac:dyDescent="0.75">
      <c r="A27709" s="1">
        <v>38571</v>
      </c>
      <c r="B27709">
        <v>235.51895512512232</v>
      </c>
      <c r="C27709">
        <v>94.225555914350636</v>
      </c>
      <c r="D27709">
        <v>144.67696590151465</v>
      </c>
      <c r="E27709">
        <v>187.69029843551962</v>
      </c>
      <c r="F27709">
        <v>4.8600000000000003</v>
      </c>
      <c r="G27709">
        <v>36.824070885868394</v>
      </c>
      <c r="H27709" s="2">
        <f t="shared" si="432"/>
        <v>604.71029034802496</v>
      </c>
    </row>
    <row r="27710" spans="1:8" x14ac:dyDescent="0.75">
      <c r="A27710" s="1">
        <v>38572</v>
      </c>
      <c r="B27710">
        <v>210.8329617092989</v>
      </c>
      <c r="C27710">
        <v>83.832326632929409</v>
      </c>
      <c r="D27710">
        <v>139.25342871748384</v>
      </c>
      <c r="E27710">
        <v>173.69928101096983</v>
      </c>
      <c r="F27710">
        <v>4.8600000000000003</v>
      </c>
      <c r="G27710">
        <v>34.590506248228671</v>
      </c>
      <c r="H27710" s="2">
        <f t="shared" si="432"/>
        <v>558.37617768598113</v>
      </c>
    </row>
    <row r="27711" spans="1:8" x14ac:dyDescent="0.75">
      <c r="A27711" s="1">
        <v>38573</v>
      </c>
      <c r="B27711">
        <v>188.16523266416445</v>
      </c>
      <c r="C27711">
        <v>74.836359466501506</v>
      </c>
      <c r="D27711">
        <v>133.99401563086474</v>
      </c>
      <c r="E27711">
        <v>157.81309049441435</v>
      </c>
      <c r="F27711">
        <v>4.8600000000000003</v>
      </c>
      <c r="G27711">
        <v>31.356709297343301</v>
      </c>
      <c r="H27711" s="2">
        <f t="shared" si="432"/>
        <v>511.32904808678688</v>
      </c>
    </row>
    <row r="27712" spans="1:8" x14ac:dyDescent="0.75">
      <c r="A27712" s="1">
        <v>38574</v>
      </c>
      <c r="B27712">
        <v>196.06448837307511</v>
      </c>
      <c r="C27712">
        <v>78.416231617565202</v>
      </c>
      <c r="D27712">
        <v>132.52600423049159</v>
      </c>
      <c r="E27712">
        <v>157.25678188363634</v>
      </c>
      <c r="F27712">
        <v>4.8600000000000003</v>
      </c>
      <c r="G27712">
        <v>31.522389393673063</v>
      </c>
      <c r="H27712" s="2">
        <f t="shared" si="432"/>
        <v>517.36966388087615</v>
      </c>
    </row>
    <row r="27713" spans="1:8" x14ac:dyDescent="0.75">
      <c r="A27713" s="1">
        <v>38575</v>
      </c>
      <c r="B27713">
        <v>223.5005965247091</v>
      </c>
      <c r="C27713">
        <v>89.016787721217881</v>
      </c>
      <c r="D27713">
        <v>147.61323695172911</v>
      </c>
      <c r="E27713">
        <v>179.67581233937224</v>
      </c>
      <c r="F27713">
        <v>4.8600000000000003</v>
      </c>
      <c r="G27713">
        <v>36.058181918492025</v>
      </c>
      <c r="H27713" s="2">
        <f t="shared" si="432"/>
        <v>586.84782773430243</v>
      </c>
    </row>
    <row r="27714" spans="1:8" x14ac:dyDescent="0.75">
      <c r="A27714" s="1">
        <v>38576</v>
      </c>
      <c r="B27714">
        <v>240.90404962428821</v>
      </c>
      <c r="C27714">
        <v>96.231724542297798</v>
      </c>
      <c r="D27714">
        <v>160.12808041631973</v>
      </c>
      <c r="E27714">
        <v>192.87073755272678</v>
      </c>
      <c r="F27714">
        <v>4.8600000000000003</v>
      </c>
      <c r="G27714">
        <v>37.87525173641221</v>
      </c>
      <c r="H27714" s="2">
        <f t="shared" si="432"/>
        <v>631.77811932974703</v>
      </c>
    </row>
    <row r="27715" spans="1:8" x14ac:dyDescent="0.75">
      <c r="A27715" s="1">
        <v>38577</v>
      </c>
      <c r="B27715">
        <v>239.89338111945511</v>
      </c>
      <c r="C27715">
        <v>96.193849009791165</v>
      </c>
      <c r="D27715">
        <v>154.0244299037702</v>
      </c>
      <c r="E27715">
        <v>193.8000660151024</v>
      </c>
      <c r="F27715">
        <v>4.8600000000000003</v>
      </c>
      <c r="G27715">
        <v>36.946405509623254</v>
      </c>
      <c r="H27715" s="2">
        <f t="shared" si="432"/>
        <v>624.66428254795096</v>
      </c>
    </row>
    <row r="27716" spans="1:8" x14ac:dyDescent="0.75">
      <c r="A27716" s="1">
        <v>38578</v>
      </c>
      <c r="B27716">
        <v>251.38155279859382</v>
      </c>
      <c r="C27716">
        <v>100.47795958307164</v>
      </c>
      <c r="D27716">
        <v>147.84446080386314</v>
      </c>
      <c r="E27716">
        <v>194.55965793771884</v>
      </c>
      <c r="F27716">
        <v>4.8600000000000003</v>
      </c>
      <c r="G27716">
        <v>39.17963967897478</v>
      </c>
      <c r="H27716" s="2">
        <f t="shared" si="432"/>
        <v>632.96531121915064</v>
      </c>
    </row>
    <row r="27717" spans="1:8" x14ac:dyDescent="0.75">
      <c r="A27717" s="1">
        <v>38579</v>
      </c>
      <c r="B27717">
        <v>246.02819966282931</v>
      </c>
      <c r="C27717">
        <v>97.690141584398361</v>
      </c>
      <c r="D27717">
        <v>155.2322810585064</v>
      </c>
      <c r="E27717">
        <v>191.06390100794917</v>
      </c>
      <c r="F27717">
        <v>4.8600000000000003</v>
      </c>
      <c r="G27717">
        <v>39.848792481152124</v>
      </c>
      <c r="H27717" s="2">
        <f t="shared" si="432"/>
        <v>632.17317421043708</v>
      </c>
    </row>
    <row r="27718" spans="1:8" x14ac:dyDescent="0.75">
      <c r="A27718" s="1">
        <v>38580</v>
      </c>
      <c r="B27718">
        <v>225.71904875453868</v>
      </c>
      <c r="C27718">
        <v>89.030798613247498</v>
      </c>
      <c r="D27718">
        <v>150.19233597537527</v>
      </c>
      <c r="E27718">
        <v>171.33437698076182</v>
      </c>
      <c r="F27718">
        <v>4.8600000000000003</v>
      </c>
      <c r="G27718">
        <v>38.246366505138155</v>
      </c>
      <c r="H27718" s="2">
        <f t="shared" ref="H27718:H27781" si="433">B27718+D27718+E27718+G27718</f>
        <v>585.49212821581386</v>
      </c>
    </row>
    <row r="27719" spans="1:8" x14ac:dyDescent="0.75">
      <c r="A27719" s="1">
        <v>38581</v>
      </c>
      <c r="B27719">
        <v>235.63284918816373</v>
      </c>
      <c r="C27719">
        <v>93.50339428516493</v>
      </c>
      <c r="D27719">
        <v>146.94787738364246</v>
      </c>
      <c r="E27719">
        <v>166.18562254165181</v>
      </c>
      <c r="F27719">
        <v>4.8600000000000003</v>
      </c>
      <c r="G27719">
        <v>38.498046239006399</v>
      </c>
      <c r="H27719" s="2">
        <f t="shared" si="433"/>
        <v>587.26439535246436</v>
      </c>
    </row>
    <row r="27720" spans="1:8" x14ac:dyDescent="0.75">
      <c r="A27720" s="1">
        <v>38582</v>
      </c>
      <c r="B27720">
        <v>231.40090369448072</v>
      </c>
      <c r="C27720">
        <v>91.843580994608871</v>
      </c>
      <c r="D27720">
        <v>150.80548635399259</v>
      </c>
      <c r="E27720">
        <v>174.67179886216715</v>
      </c>
      <c r="F27720">
        <v>4.8600000000000003</v>
      </c>
      <c r="G27720">
        <v>37.8517851059975</v>
      </c>
      <c r="H27720" s="2">
        <f t="shared" si="433"/>
        <v>594.72997401663793</v>
      </c>
    </row>
    <row r="27721" spans="1:8" x14ac:dyDescent="0.75">
      <c r="A27721" s="1">
        <v>38583</v>
      </c>
      <c r="B27721">
        <v>199.23148457221595</v>
      </c>
      <c r="C27721">
        <v>79.401808403882043</v>
      </c>
      <c r="D27721">
        <v>140.08827529681065</v>
      </c>
      <c r="E27721">
        <v>166.27135755679467</v>
      </c>
      <c r="F27721">
        <v>4.8600000000000003</v>
      </c>
      <c r="G27721">
        <v>32.560250171952283</v>
      </c>
      <c r="H27721" s="2">
        <f t="shared" si="433"/>
        <v>538.15136759777351</v>
      </c>
    </row>
    <row r="27722" spans="1:8" x14ac:dyDescent="0.75">
      <c r="A27722" s="1">
        <v>38584</v>
      </c>
      <c r="B27722">
        <v>207.63033407554673</v>
      </c>
      <c r="C27722">
        <v>83.009175584102934</v>
      </c>
      <c r="D27722">
        <v>130.74255649440889</v>
      </c>
      <c r="E27722">
        <v>164.81815477047536</v>
      </c>
      <c r="F27722">
        <v>4.8600000000000003</v>
      </c>
      <c r="G27722">
        <v>33.166126721684236</v>
      </c>
      <c r="H27722" s="2">
        <f t="shared" si="433"/>
        <v>536.3571720621153</v>
      </c>
    </row>
    <row r="27723" spans="1:8" x14ac:dyDescent="0.75">
      <c r="A27723" s="1">
        <v>38585</v>
      </c>
      <c r="B27723">
        <v>228.94937712340337</v>
      </c>
      <c r="C27723">
        <v>91.565622881920945</v>
      </c>
      <c r="D27723">
        <v>130.09089033907199</v>
      </c>
      <c r="E27723">
        <v>181.2746422701683</v>
      </c>
      <c r="F27723">
        <v>4.8600000000000003</v>
      </c>
      <c r="G27723">
        <v>36.00072972240757</v>
      </c>
      <c r="H27723" s="2">
        <f t="shared" si="433"/>
        <v>576.31563945505115</v>
      </c>
    </row>
    <row r="27724" spans="1:8" x14ac:dyDescent="0.75">
      <c r="A27724" s="1">
        <v>38586</v>
      </c>
      <c r="B27724">
        <v>231.73478383685421</v>
      </c>
      <c r="C27724">
        <v>92.257773915815577</v>
      </c>
      <c r="D27724">
        <v>150.56041215766078</v>
      </c>
      <c r="E27724">
        <v>184.64572812860115</v>
      </c>
      <c r="F27724">
        <v>4.8600000000000003</v>
      </c>
      <c r="G27724">
        <v>37.290886848702151</v>
      </c>
      <c r="H27724" s="2">
        <f t="shared" si="433"/>
        <v>604.23181097181828</v>
      </c>
    </row>
    <row r="27725" spans="1:8" x14ac:dyDescent="0.75">
      <c r="A27725" s="1">
        <v>38587</v>
      </c>
      <c r="B27725">
        <v>221.63802274330999</v>
      </c>
      <c r="C27725">
        <v>87.646790230832536</v>
      </c>
      <c r="D27725">
        <v>151.36803523957508</v>
      </c>
      <c r="E27725">
        <v>178.93195023224641</v>
      </c>
      <c r="F27725">
        <v>4.8600000000000003</v>
      </c>
      <c r="G27725">
        <v>37.155205221528732</v>
      </c>
      <c r="H27725" s="2">
        <f t="shared" si="433"/>
        <v>589.09321343666022</v>
      </c>
    </row>
    <row r="27726" spans="1:8" x14ac:dyDescent="0.75">
      <c r="A27726" s="1">
        <v>38588</v>
      </c>
      <c r="B27726">
        <v>230.83468020261722</v>
      </c>
      <c r="C27726">
        <v>91.720618546910785</v>
      </c>
      <c r="D27726">
        <v>149.55272508614993</v>
      </c>
      <c r="E27726">
        <v>180.73184770103705</v>
      </c>
      <c r="F27726">
        <v>4.8600000000000003</v>
      </c>
      <c r="G27726">
        <v>37.551196627523716</v>
      </c>
      <c r="H27726" s="2">
        <f t="shared" si="433"/>
        <v>598.6704496173279</v>
      </c>
    </row>
    <row r="27727" spans="1:8" x14ac:dyDescent="0.75">
      <c r="A27727" s="1">
        <v>38589</v>
      </c>
      <c r="B27727">
        <v>232.29985590343571</v>
      </c>
      <c r="C27727">
        <v>91.94914228147482</v>
      </c>
      <c r="D27727">
        <v>150.45895098451328</v>
      </c>
      <c r="E27727">
        <v>181.15931300514873</v>
      </c>
      <c r="F27727">
        <v>4.8600000000000003</v>
      </c>
      <c r="G27727">
        <v>38.522693921420533</v>
      </c>
      <c r="H27727" s="2">
        <f t="shared" si="433"/>
        <v>602.44081381451826</v>
      </c>
    </row>
    <row r="27728" spans="1:8" x14ac:dyDescent="0.75">
      <c r="A27728" s="1">
        <v>38590</v>
      </c>
      <c r="B27728">
        <v>234.8507909036139</v>
      </c>
      <c r="C27728">
        <v>93.297614122273771</v>
      </c>
      <c r="D27728">
        <v>150.99210405460366</v>
      </c>
      <c r="E27728">
        <v>183.99235531366477</v>
      </c>
      <c r="F27728">
        <v>4.8600000000000003</v>
      </c>
      <c r="G27728">
        <v>38.160533564504433</v>
      </c>
      <c r="H27728" s="2">
        <f t="shared" si="433"/>
        <v>607.99578383638686</v>
      </c>
    </row>
    <row r="27729" spans="1:8" x14ac:dyDescent="0.75">
      <c r="A27729" s="1">
        <v>38591</v>
      </c>
      <c r="B27729">
        <v>217.81925284328821</v>
      </c>
      <c r="C27729">
        <v>87.365329311361094</v>
      </c>
      <c r="D27729">
        <v>134.25032602850862</v>
      </c>
      <c r="E27729">
        <v>179.11592941124468</v>
      </c>
      <c r="F27729">
        <v>4.8600000000000003</v>
      </c>
      <c r="G27729">
        <v>33.944473600771239</v>
      </c>
      <c r="H27729" s="2">
        <f t="shared" si="433"/>
        <v>565.12998188381277</v>
      </c>
    </row>
    <row r="27730" spans="1:8" x14ac:dyDescent="0.75">
      <c r="A27730" s="1">
        <v>38592</v>
      </c>
      <c r="B27730">
        <v>216.51674723895962</v>
      </c>
      <c r="C27730">
        <v>86.84645792011527</v>
      </c>
      <c r="D27730">
        <v>126.27327734038555</v>
      </c>
      <c r="E27730">
        <v>172.29314493649898</v>
      </c>
      <c r="F27730">
        <v>4.8600000000000003</v>
      </c>
      <c r="G27730">
        <v>33.762882645925977</v>
      </c>
      <c r="H27730" s="2">
        <f t="shared" si="433"/>
        <v>548.8460521617701</v>
      </c>
    </row>
    <row r="27731" spans="1:8" x14ac:dyDescent="0.75">
      <c r="A27731" s="1">
        <v>38593</v>
      </c>
      <c r="B27731">
        <v>232.58257243389073</v>
      </c>
      <c r="C27731">
        <v>92.325885284999373</v>
      </c>
      <c r="D27731">
        <v>136.81647205077346</v>
      </c>
      <c r="E27731">
        <v>177.02214128670599</v>
      </c>
      <c r="F27731">
        <v>4.8600000000000003</v>
      </c>
      <c r="G27731">
        <v>37.991534877184343</v>
      </c>
      <c r="H27731" s="2">
        <f t="shared" si="433"/>
        <v>584.41272064855445</v>
      </c>
    </row>
    <row r="27732" spans="1:8" x14ac:dyDescent="0.75">
      <c r="A27732" s="1">
        <v>38594</v>
      </c>
      <c r="B27732">
        <v>232.69877771298871</v>
      </c>
      <c r="C27732">
        <v>92.037267612488023</v>
      </c>
      <c r="D27732">
        <v>153.81565351206257</v>
      </c>
      <c r="E27732">
        <v>184.0176971059133</v>
      </c>
      <c r="F27732">
        <v>4.8600000000000003</v>
      </c>
      <c r="G27732">
        <v>38.731239124766603</v>
      </c>
      <c r="H27732" s="2">
        <f t="shared" si="433"/>
        <v>609.26336745573121</v>
      </c>
    </row>
    <row r="27733" spans="1:8" x14ac:dyDescent="0.75">
      <c r="A27733" s="1">
        <v>38595</v>
      </c>
      <c r="B27733">
        <v>229.83138706107076</v>
      </c>
      <c r="C27733">
        <v>91.29719891068298</v>
      </c>
      <c r="D27733">
        <v>149.42750713826857</v>
      </c>
      <c r="E27733">
        <v>178.7028480164885</v>
      </c>
      <c r="F27733">
        <v>4.8600000000000003</v>
      </c>
      <c r="G27733">
        <v>37.462614300900142</v>
      </c>
      <c r="H27733" s="2">
        <f t="shared" si="433"/>
        <v>595.42435651672793</v>
      </c>
    </row>
    <row r="27734" spans="1:8" x14ac:dyDescent="0.75">
      <c r="A27734" s="1">
        <v>38596</v>
      </c>
      <c r="B27734">
        <v>218.02045992126284</v>
      </c>
      <c r="C27734">
        <v>87.354997437314694</v>
      </c>
      <c r="D27734">
        <v>143.81534109811486</v>
      </c>
      <c r="E27734">
        <v>177.09580753670565</v>
      </c>
      <c r="F27734">
        <v>5.16</v>
      </c>
      <c r="G27734">
        <v>34.468000562190234</v>
      </c>
      <c r="H27734" s="2">
        <f t="shared" si="433"/>
        <v>573.39960911827359</v>
      </c>
    </row>
    <row r="27735" spans="1:8" x14ac:dyDescent="0.75">
      <c r="A27735" s="1">
        <v>38597</v>
      </c>
      <c r="B27735">
        <v>216.49515148466938</v>
      </c>
      <c r="C27735">
        <v>86.729959740596414</v>
      </c>
      <c r="D27735">
        <v>141.98017831387816</v>
      </c>
      <c r="E27735">
        <v>174.9481592159853</v>
      </c>
      <c r="F27735">
        <v>5.16</v>
      </c>
      <c r="G27735">
        <v>34.292957186556578</v>
      </c>
      <c r="H27735" s="2">
        <f t="shared" si="433"/>
        <v>567.71644620108941</v>
      </c>
    </row>
    <row r="27736" spans="1:8" x14ac:dyDescent="0.75">
      <c r="A27736" s="1">
        <v>38598</v>
      </c>
      <c r="B27736">
        <v>211.78256447473555</v>
      </c>
      <c r="C27736">
        <v>84.889925662348503</v>
      </c>
      <c r="D27736">
        <v>133.34451361598374</v>
      </c>
      <c r="E27736">
        <v>170.90825959933071</v>
      </c>
      <c r="F27736">
        <v>5.16</v>
      </c>
      <c r="G27736">
        <v>33.555384387570903</v>
      </c>
      <c r="H27736" s="2">
        <f t="shared" si="433"/>
        <v>549.59072207762097</v>
      </c>
    </row>
    <row r="27737" spans="1:8" x14ac:dyDescent="0.75">
      <c r="A27737" s="1">
        <v>38599</v>
      </c>
      <c r="B27737">
        <v>217.72194511551615</v>
      </c>
      <c r="C27737">
        <v>87.486588168629368</v>
      </c>
      <c r="D27737">
        <v>131.09089261520319</v>
      </c>
      <c r="E27737">
        <v>177.17271510785929</v>
      </c>
      <c r="F27737">
        <v>5.16</v>
      </c>
      <c r="G27737">
        <v>33.885211115452705</v>
      </c>
      <c r="H27737" s="2">
        <f t="shared" si="433"/>
        <v>559.87076395403142</v>
      </c>
    </row>
    <row r="27738" spans="1:8" x14ac:dyDescent="0.75">
      <c r="A27738" s="1">
        <v>38600</v>
      </c>
      <c r="B27738">
        <v>222.28622513199184</v>
      </c>
      <c r="C27738">
        <v>89.325901437074435</v>
      </c>
      <c r="D27738">
        <v>140.86555474736986</v>
      </c>
      <c r="E27738">
        <v>181.65501906193961</v>
      </c>
      <c r="F27738">
        <v>5.16</v>
      </c>
      <c r="G27738">
        <v>34.476034081928248</v>
      </c>
      <c r="H27738" s="2">
        <f t="shared" si="433"/>
        <v>579.2828330232295</v>
      </c>
    </row>
    <row r="27739" spans="1:8" x14ac:dyDescent="0.75">
      <c r="A27739" s="1">
        <v>38601</v>
      </c>
      <c r="B27739">
        <v>218.11881120548838</v>
      </c>
      <c r="C27739">
        <v>87.28669203879835</v>
      </c>
      <c r="D27739">
        <v>145.71095209645696</v>
      </c>
      <c r="E27739">
        <v>178.60678986602341</v>
      </c>
      <c r="F27739">
        <v>5.16</v>
      </c>
      <c r="G27739">
        <v>34.71391157533423</v>
      </c>
      <c r="H27739" s="2">
        <f t="shared" si="433"/>
        <v>577.15046474330302</v>
      </c>
    </row>
    <row r="27740" spans="1:8" x14ac:dyDescent="0.75">
      <c r="A27740" s="1">
        <v>38602</v>
      </c>
      <c r="B27740">
        <v>216.15195102454291</v>
      </c>
      <c r="C27740">
        <v>86.587874911396497</v>
      </c>
      <c r="D27740">
        <v>141.56168816154835</v>
      </c>
      <c r="E27740">
        <v>174.27698238404091</v>
      </c>
      <c r="F27740">
        <v>5.16</v>
      </c>
      <c r="G27740">
        <v>34.256701702018617</v>
      </c>
      <c r="H27740" s="2">
        <f t="shared" si="433"/>
        <v>566.24732327215077</v>
      </c>
    </row>
    <row r="27741" spans="1:8" x14ac:dyDescent="0.75">
      <c r="A27741" s="1">
        <v>38603</v>
      </c>
      <c r="B27741">
        <v>214.26293338093089</v>
      </c>
      <c r="C27741">
        <v>85.841973543610806</v>
      </c>
      <c r="D27741">
        <v>140.07185864544988</v>
      </c>
      <c r="E27741">
        <v>171.91291119887845</v>
      </c>
      <c r="F27741">
        <v>5.16</v>
      </c>
      <c r="G27741">
        <v>33.97905015861329</v>
      </c>
      <c r="H27741" s="2">
        <f t="shared" si="433"/>
        <v>560.22675338387251</v>
      </c>
    </row>
    <row r="27742" spans="1:8" x14ac:dyDescent="0.75">
      <c r="A27742" s="1">
        <v>38604</v>
      </c>
      <c r="B27742">
        <v>215.37991111445319</v>
      </c>
      <c r="C27742">
        <v>86.307293915743031</v>
      </c>
      <c r="D27742">
        <v>141.11875587165454</v>
      </c>
      <c r="E27742">
        <v>172.590781484339</v>
      </c>
      <c r="F27742">
        <v>5.16</v>
      </c>
      <c r="G27742">
        <v>34.090799177224767</v>
      </c>
      <c r="H27742" s="2">
        <f t="shared" si="433"/>
        <v>563.18024764767154</v>
      </c>
    </row>
    <row r="27743" spans="1:8" x14ac:dyDescent="0.75">
      <c r="A27743" s="1">
        <v>38605</v>
      </c>
      <c r="B27743">
        <v>214.43911939766099</v>
      </c>
      <c r="C27743">
        <v>85.942308468041801</v>
      </c>
      <c r="D27743">
        <v>134.08604040826901</v>
      </c>
      <c r="E27743">
        <v>171.82571824913529</v>
      </c>
      <c r="F27743">
        <v>5.16</v>
      </c>
      <c r="G27743">
        <v>33.938483260176</v>
      </c>
      <c r="H27743" s="2">
        <f t="shared" si="433"/>
        <v>554.28936131524131</v>
      </c>
    </row>
    <row r="27744" spans="1:8" x14ac:dyDescent="0.75">
      <c r="A27744" s="1">
        <v>38606</v>
      </c>
      <c r="B27744">
        <v>218.03704926468436</v>
      </c>
      <c r="C27744">
        <v>87.645924408422701</v>
      </c>
      <c r="D27744">
        <v>131.53726710677242</v>
      </c>
      <c r="E27744">
        <v>176.36215752712451</v>
      </c>
      <c r="F27744">
        <v>5.16</v>
      </c>
      <c r="G27744">
        <v>33.856102173686928</v>
      </c>
      <c r="H27744" s="2">
        <f t="shared" si="433"/>
        <v>559.79257607226828</v>
      </c>
    </row>
    <row r="27745" spans="1:8" x14ac:dyDescent="0.75">
      <c r="A27745" s="1">
        <v>38607</v>
      </c>
      <c r="B27745">
        <v>219.15494882814889</v>
      </c>
      <c r="C27745">
        <v>88.067648329052702</v>
      </c>
      <c r="D27745">
        <v>137.64023545980766</v>
      </c>
      <c r="E27745">
        <v>177.34530991311988</v>
      </c>
      <c r="F27745">
        <v>5.16</v>
      </c>
      <c r="G27745">
        <v>34.062954166121017</v>
      </c>
      <c r="H27745" s="2">
        <f t="shared" si="433"/>
        <v>568.20344836719744</v>
      </c>
    </row>
    <row r="27746" spans="1:8" x14ac:dyDescent="0.75">
      <c r="A27746" s="1">
        <v>38608</v>
      </c>
      <c r="B27746">
        <v>213.56947250643879</v>
      </c>
      <c r="C27746">
        <v>85.450952499629253</v>
      </c>
      <c r="D27746">
        <v>140.63996306965007</v>
      </c>
      <c r="E27746">
        <v>172.16824397673702</v>
      </c>
      <c r="F27746">
        <v>5.16</v>
      </c>
      <c r="G27746">
        <v>34.130309621087179</v>
      </c>
      <c r="H27746" s="2">
        <f t="shared" si="433"/>
        <v>560.50798917391307</v>
      </c>
    </row>
    <row r="27747" spans="1:8" x14ac:dyDescent="0.75">
      <c r="A27747" s="1">
        <v>38609</v>
      </c>
      <c r="B27747">
        <v>220.39596162607182</v>
      </c>
      <c r="C27747">
        <v>88.355524300716965</v>
      </c>
      <c r="D27747">
        <v>145.67168432388803</v>
      </c>
      <c r="E27747">
        <v>177.12931017192756</v>
      </c>
      <c r="F27747">
        <v>5.16</v>
      </c>
      <c r="G27747">
        <v>34.682070287301094</v>
      </c>
      <c r="H27747" s="2">
        <f t="shared" si="433"/>
        <v>577.87902640918855</v>
      </c>
    </row>
    <row r="27748" spans="1:8" x14ac:dyDescent="0.75">
      <c r="A27748" s="1">
        <v>38610</v>
      </c>
      <c r="B27748">
        <v>221.08724618931163</v>
      </c>
      <c r="C27748">
        <v>88.607560167703454</v>
      </c>
      <c r="D27748">
        <v>145.3715117079887</v>
      </c>
      <c r="E27748">
        <v>177.51187672219874</v>
      </c>
      <c r="F27748">
        <v>5.16</v>
      </c>
      <c r="G27748">
        <v>34.828883329723261</v>
      </c>
      <c r="H27748" s="2">
        <f t="shared" si="433"/>
        <v>578.79951794922226</v>
      </c>
    </row>
    <row r="27749" spans="1:8" x14ac:dyDescent="0.75">
      <c r="A27749" s="1">
        <v>38611</v>
      </c>
      <c r="B27749">
        <v>218.71428059270556</v>
      </c>
      <c r="C27749">
        <v>87.716546259168027</v>
      </c>
      <c r="D27749">
        <v>144.60825105064725</v>
      </c>
      <c r="E27749">
        <v>176.14600250497483</v>
      </c>
      <c r="F27749">
        <v>5.16</v>
      </c>
      <c r="G27749">
        <v>34.38076955540155</v>
      </c>
      <c r="H27749" s="2">
        <f t="shared" si="433"/>
        <v>573.84930370372922</v>
      </c>
    </row>
    <row r="27750" spans="1:8" x14ac:dyDescent="0.75">
      <c r="A27750" s="1">
        <v>38612</v>
      </c>
      <c r="B27750">
        <v>222.41301009394496</v>
      </c>
      <c r="C27750">
        <v>89.197893647821346</v>
      </c>
      <c r="D27750">
        <v>140.62123362108255</v>
      </c>
      <c r="E27750">
        <v>179.42511080123757</v>
      </c>
      <c r="F27750">
        <v>5.16</v>
      </c>
      <c r="G27750">
        <v>34.879353477350989</v>
      </c>
      <c r="H27750" s="2">
        <f t="shared" si="433"/>
        <v>577.33870799361603</v>
      </c>
    </row>
    <row r="27751" spans="1:8" x14ac:dyDescent="0.75">
      <c r="A27751" s="1">
        <v>38613</v>
      </c>
      <c r="B27751">
        <v>228.95472273425293</v>
      </c>
      <c r="C27751">
        <v>92.097390219563792</v>
      </c>
      <c r="D27751">
        <v>141.05947752865634</v>
      </c>
      <c r="E27751">
        <v>187.07519241461966</v>
      </c>
      <c r="F27751">
        <v>5.16</v>
      </c>
      <c r="G27751">
        <v>35.15730165072776</v>
      </c>
      <c r="H27751" s="2">
        <f t="shared" si="433"/>
        <v>592.24669432825669</v>
      </c>
    </row>
    <row r="27752" spans="1:8" x14ac:dyDescent="0.75">
      <c r="A27752" s="1">
        <v>38614</v>
      </c>
      <c r="B27752">
        <v>230.55831265477249</v>
      </c>
      <c r="C27752">
        <v>92.669142949669208</v>
      </c>
      <c r="D27752">
        <v>146.92082155071571</v>
      </c>
      <c r="E27752">
        <v>188.56134038585157</v>
      </c>
      <c r="F27752">
        <v>5.16</v>
      </c>
      <c r="G27752">
        <v>35.525737693292221</v>
      </c>
      <c r="H27752" s="2">
        <f t="shared" si="433"/>
        <v>601.56621228463189</v>
      </c>
    </row>
    <row r="27753" spans="1:8" x14ac:dyDescent="0.75">
      <c r="A27753" s="1">
        <v>38615</v>
      </c>
      <c r="B27753">
        <v>223.63804848385638</v>
      </c>
      <c r="C27753">
        <v>89.51079461184402</v>
      </c>
      <c r="D27753">
        <v>148.88011167231645</v>
      </c>
      <c r="E27753">
        <v>181.87143457483108</v>
      </c>
      <c r="F27753">
        <v>5.16</v>
      </c>
      <c r="G27753">
        <v>35.428433854683732</v>
      </c>
      <c r="H27753" s="2">
        <f t="shared" si="433"/>
        <v>589.81802858568756</v>
      </c>
    </row>
    <row r="27754" spans="1:8" x14ac:dyDescent="0.75">
      <c r="A27754" s="1">
        <v>38616</v>
      </c>
      <c r="B27754">
        <v>219.24735303257003</v>
      </c>
      <c r="C27754">
        <v>87.907045228983208</v>
      </c>
      <c r="D27754">
        <v>145.3935127469264</v>
      </c>
      <c r="E27754">
        <v>176.45358228358123</v>
      </c>
      <c r="F27754">
        <v>5.16</v>
      </c>
      <c r="G27754">
        <v>34.502308251876109</v>
      </c>
      <c r="H27754" s="2">
        <f t="shared" si="433"/>
        <v>575.59675631495372</v>
      </c>
    </row>
    <row r="27755" spans="1:8" x14ac:dyDescent="0.75">
      <c r="A27755" s="1">
        <v>38617</v>
      </c>
      <c r="B27755">
        <v>222.87844704189573</v>
      </c>
      <c r="C27755">
        <v>89.30966777751253</v>
      </c>
      <c r="D27755">
        <v>146.52824091314559</v>
      </c>
      <c r="E27755">
        <v>179.53231535742225</v>
      </c>
      <c r="F27755">
        <v>5.16</v>
      </c>
      <c r="G27755">
        <v>35.103325465934311</v>
      </c>
      <c r="H27755" s="2">
        <f t="shared" si="433"/>
        <v>584.04232877839786</v>
      </c>
    </row>
    <row r="27756" spans="1:8" x14ac:dyDescent="0.75">
      <c r="A27756" s="1">
        <v>38618</v>
      </c>
      <c r="B27756">
        <v>217.5988153495596</v>
      </c>
      <c r="C27756">
        <v>87.194150911628739</v>
      </c>
      <c r="D27756">
        <v>142.05176290278717</v>
      </c>
      <c r="E27756">
        <v>173.71706302282351</v>
      </c>
      <c r="F27756">
        <v>5.16</v>
      </c>
      <c r="G27756">
        <v>34.393831742670983</v>
      </c>
      <c r="H27756" s="2">
        <f t="shared" si="433"/>
        <v>567.76147301784124</v>
      </c>
    </row>
    <row r="27757" spans="1:8" x14ac:dyDescent="0.75">
      <c r="A27757" s="1">
        <v>38619</v>
      </c>
      <c r="B27757">
        <v>209.17453870544307</v>
      </c>
      <c r="C27757">
        <v>83.934764646463563</v>
      </c>
      <c r="D27757">
        <v>133.74651001760952</v>
      </c>
      <c r="E27757">
        <v>168.31932465477558</v>
      </c>
      <c r="F27757">
        <v>5.16</v>
      </c>
      <c r="G27757">
        <v>33.010787038855113</v>
      </c>
      <c r="H27757" s="2">
        <f t="shared" si="433"/>
        <v>544.25116041668332</v>
      </c>
    </row>
    <row r="27758" spans="1:8" x14ac:dyDescent="0.75">
      <c r="A27758" s="1">
        <v>38620</v>
      </c>
      <c r="B27758">
        <v>221.21453774519443</v>
      </c>
      <c r="C27758">
        <v>88.853397205611572</v>
      </c>
      <c r="D27758">
        <v>132.87561973996989</v>
      </c>
      <c r="E27758">
        <v>180.3100755955945</v>
      </c>
      <c r="F27758">
        <v>5.16</v>
      </c>
      <c r="G27758">
        <v>34.425094656813414</v>
      </c>
      <c r="H27758" s="2">
        <f t="shared" si="433"/>
        <v>568.82532773757225</v>
      </c>
    </row>
    <row r="27759" spans="1:8" x14ac:dyDescent="0.75">
      <c r="A27759" s="1">
        <v>38621</v>
      </c>
      <c r="B27759">
        <v>214.03416575304405</v>
      </c>
      <c r="C27759">
        <v>86.085153522227387</v>
      </c>
      <c r="D27759">
        <v>134.72924745236423</v>
      </c>
      <c r="E27759">
        <v>167.11237025551611</v>
      </c>
      <c r="F27759">
        <v>5.16</v>
      </c>
      <c r="G27759">
        <v>33.22494233064743</v>
      </c>
      <c r="H27759" s="2">
        <f t="shared" si="433"/>
        <v>549.10072579157179</v>
      </c>
    </row>
    <row r="27760" spans="1:8" x14ac:dyDescent="0.75">
      <c r="A27760" s="1">
        <v>38622</v>
      </c>
      <c r="B27760">
        <v>207.53847825364181</v>
      </c>
      <c r="C27760">
        <v>83.16116145367738</v>
      </c>
      <c r="D27760">
        <v>138.05846338906386</v>
      </c>
      <c r="E27760">
        <v>159.17098352015648</v>
      </c>
      <c r="F27760">
        <v>5.16</v>
      </c>
      <c r="G27760">
        <v>33.04593676805662</v>
      </c>
      <c r="H27760" s="2">
        <f t="shared" si="433"/>
        <v>537.81386193091885</v>
      </c>
    </row>
    <row r="27761" spans="1:8" x14ac:dyDescent="0.75">
      <c r="A27761" s="1">
        <v>38623</v>
      </c>
      <c r="B27761">
        <v>215.2142351465836</v>
      </c>
      <c r="C27761">
        <v>86.310887057692057</v>
      </c>
      <c r="D27761">
        <v>142.16108434896722</v>
      </c>
      <c r="E27761">
        <v>166.36392072136516</v>
      </c>
      <c r="F27761">
        <v>5.16</v>
      </c>
      <c r="G27761">
        <v>33.917360967080334</v>
      </c>
      <c r="H27761" s="2">
        <f t="shared" si="433"/>
        <v>557.65660118399626</v>
      </c>
    </row>
    <row r="27762" spans="1:8" x14ac:dyDescent="0.75">
      <c r="A27762" s="1">
        <v>38624</v>
      </c>
      <c r="B27762">
        <v>210.46350103382571</v>
      </c>
      <c r="C27762">
        <v>84.374555753316514</v>
      </c>
      <c r="D27762">
        <v>139.29758074839395</v>
      </c>
      <c r="E27762">
        <v>164.67460160478242</v>
      </c>
      <c r="F27762">
        <v>5.16</v>
      </c>
      <c r="G27762">
        <v>33.349671365827156</v>
      </c>
      <c r="H27762" s="2">
        <f t="shared" si="433"/>
        <v>547.78535475282922</v>
      </c>
    </row>
    <row r="27763" spans="1:8" x14ac:dyDescent="0.75">
      <c r="A27763" s="1">
        <v>38625</v>
      </c>
      <c r="B27763">
        <v>210.3235518202429</v>
      </c>
      <c r="C27763">
        <v>84.284829046904989</v>
      </c>
      <c r="D27763">
        <v>138.76153692376189</v>
      </c>
      <c r="E27763">
        <v>164.82640597112416</v>
      </c>
      <c r="F27763">
        <v>5.16</v>
      </c>
      <c r="G27763">
        <v>33.403558199795732</v>
      </c>
      <c r="H27763" s="2">
        <f t="shared" si="433"/>
        <v>547.31505291492465</v>
      </c>
    </row>
    <row r="27764" spans="1:8" x14ac:dyDescent="0.75">
      <c r="A27764" s="1">
        <v>38626</v>
      </c>
      <c r="B27764">
        <v>185.86436267826892</v>
      </c>
      <c r="C27764">
        <v>76.083308640460956</v>
      </c>
      <c r="D27764">
        <v>120.92893796933916</v>
      </c>
      <c r="E27764">
        <v>154.43287395622602</v>
      </c>
      <c r="F27764">
        <v>5.64</v>
      </c>
      <c r="G27764">
        <v>27.142062742081936</v>
      </c>
      <c r="H27764" s="2">
        <f t="shared" si="433"/>
        <v>488.36823734591604</v>
      </c>
    </row>
    <row r="27765" spans="1:8" x14ac:dyDescent="0.75">
      <c r="A27765" s="1">
        <v>38627</v>
      </c>
      <c r="B27765">
        <v>189.29038173359712</v>
      </c>
      <c r="C27765">
        <v>77.756803640525703</v>
      </c>
      <c r="D27765">
        <v>118.73675096653389</v>
      </c>
      <c r="E27765">
        <v>158.59749816179425</v>
      </c>
      <c r="F27765">
        <v>5.64</v>
      </c>
      <c r="G27765">
        <v>26.952840924511555</v>
      </c>
      <c r="H27765" s="2">
        <f t="shared" si="433"/>
        <v>493.57747178643683</v>
      </c>
    </row>
    <row r="27766" spans="1:8" x14ac:dyDescent="0.75">
      <c r="A27766" s="1">
        <v>38628</v>
      </c>
      <c r="B27766">
        <v>192.05966953702415</v>
      </c>
      <c r="C27766">
        <v>78.902646523410354</v>
      </c>
      <c r="D27766">
        <v>127.93494965687789</v>
      </c>
      <c r="E27766">
        <v>162.15690772751572</v>
      </c>
      <c r="F27766">
        <v>5.64</v>
      </c>
      <c r="G27766">
        <v>27.246771452318278</v>
      </c>
      <c r="H27766" s="2">
        <f t="shared" si="433"/>
        <v>509.39829837373605</v>
      </c>
    </row>
    <row r="27767" spans="1:8" x14ac:dyDescent="0.75">
      <c r="A27767" s="1">
        <v>38629</v>
      </c>
      <c r="B27767">
        <v>179.86081145006312</v>
      </c>
      <c r="C27767">
        <v>73.643077600149468</v>
      </c>
      <c r="D27767">
        <v>127.00065187543915</v>
      </c>
      <c r="E27767">
        <v>152.5714902501127</v>
      </c>
      <c r="F27767">
        <v>5.64</v>
      </c>
      <c r="G27767">
        <v>26.410127500723156</v>
      </c>
      <c r="H27767" s="2">
        <f t="shared" si="433"/>
        <v>485.84308107633814</v>
      </c>
    </row>
    <row r="27768" spans="1:8" x14ac:dyDescent="0.75">
      <c r="A27768" s="1">
        <v>38630</v>
      </c>
      <c r="B27768">
        <v>191.00788165823252</v>
      </c>
      <c r="C27768">
        <v>78.176053754874644</v>
      </c>
      <c r="D27768">
        <v>132.02898750286923</v>
      </c>
      <c r="E27768">
        <v>161.37508642238902</v>
      </c>
      <c r="F27768">
        <v>5.64</v>
      </c>
      <c r="G27768">
        <v>27.764637426487781</v>
      </c>
      <c r="H27768" s="2">
        <f t="shared" si="433"/>
        <v>512.17659300997855</v>
      </c>
    </row>
    <row r="27769" spans="1:8" x14ac:dyDescent="0.75">
      <c r="A27769" s="1">
        <v>38631</v>
      </c>
      <c r="B27769">
        <v>183.30178664765293</v>
      </c>
      <c r="C27769">
        <v>75.330288644148894</v>
      </c>
      <c r="D27769">
        <v>130.54661299849622</v>
      </c>
      <c r="E27769">
        <v>158.86134064580435</v>
      </c>
      <c r="F27769">
        <v>5.64</v>
      </c>
      <c r="G27769">
        <v>26.20623114074235</v>
      </c>
      <c r="H27769" s="2">
        <f t="shared" si="433"/>
        <v>498.91597143269587</v>
      </c>
    </row>
    <row r="27770" spans="1:8" x14ac:dyDescent="0.75">
      <c r="A27770" s="1">
        <v>38632</v>
      </c>
      <c r="B27770">
        <v>163.16070508757468</v>
      </c>
      <c r="C27770">
        <v>67.46298266091236</v>
      </c>
      <c r="D27770">
        <v>119.28435523982861</v>
      </c>
      <c r="E27770">
        <v>148.3078234928918</v>
      </c>
      <c r="F27770">
        <v>5.64</v>
      </c>
      <c r="G27770">
        <v>23.060841918613022</v>
      </c>
      <c r="H27770" s="2">
        <f t="shared" si="433"/>
        <v>453.81372573890815</v>
      </c>
    </row>
    <row r="27771" spans="1:8" x14ac:dyDescent="0.75">
      <c r="A27771" s="1">
        <v>38633</v>
      </c>
      <c r="B27771">
        <v>164.98392462944454</v>
      </c>
      <c r="C27771">
        <v>68.389718652023916</v>
      </c>
      <c r="D27771">
        <v>113.98548389359674</v>
      </c>
      <c r="E27771">
        <v>150.96404009214686</v>
      </c>
      <c r="F27771">
        <v>5.64</v>
      </c>
      <c r="G27771">
        <v>22.882039444687745</v>
      </c>
      <c r="H27771" s="2">
        <f t="shared" si="433"/>
        <v>452.81548805987586</v>
      </c>
    </row>
    <row r="27772" spans="1:8" x14ac:dyDescent="0.75">
      <c r="A27772" s="1">
        <v>38634</v>
      </c>
      <c r="B27772">
        <v>164.02923914095297</v>
      </c>
      <c r="C27772">
        <v>68.117493819473182</v>
      </c>
      <c r="D27772">
        <v>107.57077613692694</v>
      </c>
      <c r="E27772">
        <v>149.04369605062888</v>
      </c>
      <c r="F27772">
        <v>5.64</v>
      </c>
      <c r="G27772">
        <v>22.515439574149788</v>
      </c>
      <c r="H27772" s="2">
        <f t="shared" si="433"/>
        <v>443.15915090265855</v>
      </c>
    </row>
    <row r="27773" spans="1:8" x14ac:dyDescent="0.75">
      <c r="A27773" s="1">
        <v>38635</v>
      </c>
      <c r="B27773">
        <v>168.4034974419327</v>
      </c>
      <c r="C27773">
        <v>69.597630759007814</v>
      </c>
      <c r="D27773">
        <v>115.06890386218565</v>
      </c>
      <c r="E27773">
        <v>153.4466018900662</v>
      </c>
      <c r="F27773">
        <v>5.64</v>
      </c>
      <c r="G27773">
        <v>23.692167221565825</v>
      </c>
      <c r="H27773" s="2">
        <f t="shared" si="433"/>
        <v>460.61117041575039</v>
      </c>
    </row>
    <row r="27774" spans="1:8" x14ac:dyDescent="0.75">
      <c r="A27774" s="1">
        <v>38636</v>
      </c>
      <c r="B27774">
        <v>162.80470106251033</v>
      </c>
      <c r="C27774">
        <v>66.994088556525966</v>
      </c>
      <c r="D27774">
        <v>120.35580055697528</v>
      </c>
      <c r="E27774">
        <v>150.76239054181909</v>
      </c>
      <c r="F27774">
        <v>5.64</v>
      </c>
      <c r="G27774">
        <v>23.717786920090852</v>
      </c>
      <c r="H27774" s="2">
        <f t="shared" si="433"/>
        <v>457.6406790813956</v>
      </c>
    </row>
    <row r="27775" spans="1:8" x14ac:dyDescent="0.75">
      <c r="A27775" s="1">
        <v>38637</v>
      </c>
      <c r="B27775">
        <v>167.34744967571288</v>
      </c>
      <c r="C27775">
        <v>68.803078606106851</v>
      </c>
      <c r="D27775">
        <v>119.44735186324165</v>
      </c>
      <c r="E27775">
        <v>150.35092655557983</v>
      </c>
      <c r="F27775">
        <v>5.64</v>
      </c>
      <c r="G27775">
        <v>24.352585545000299</v>
      </c>
      <c r="H27775" s="2">
        <f t="shared" si="433"/>
        <v>461.49831363953462</v>
      </c>
    </row>
    <row r="27776" spans="1:8" x14ac:dyDescent="0.75">
      <c r="A27776" s="1">
        <v>38638</v>
      </c>
      <c r="B27776">
        <v>170.5157349338071</v>
      </c>
      <c r="C27776">
        <v>70.116029277732295</v>
      </c>
      <c r="D27776">
        <v>124.09046181300145</v>
      </c>
      <c r="E27776">
        <v>151.25062294261585</v>
      </c>
      <c r="F27776">
        <v>5.64</v>
      </c>
      <c r="G27776">
        <v>24.684511607532979</v>
      </c>
      <c r="H27776" s="2">
        <f t="shared" si="433"/>
        <v>470.54133129695737</v>
      </c>
    </row>
    <row r="27777" spans="1:8" x14ac:dyDescent="0.75">
      <c r="A27777" s="1">
        <v>38639</v>
      </c>
      <c r="B27777">
        <v>176.01585990187161</v>
      </c>
      <c r="C27777">
        <v>72.178521615023797</v>
      </c>
      <c r="D27777">
        <v>124.25313078814311</v>
      </c>
      <c r="E27777">
        <v>152.46327164397658</v>
      </c>
      <c r="F27777">
        <v>5.64</v>
      </c>
      <c r="G27777">
        <v>25.729047166888247</v>
      </c>
      <c r="H27777" s="2">
        <f t="shared" si="433"/>
        <v>478.46130950087957</v>
      </c>
    </row>
    <row r="27778" spans="1:8" x14ac:dyDescent="0.75">
      <c r="A27778" s="1">
        <v>38640</v>
      </c>
      <c r="B27778">
        <v>181.21489857563355</v>
      </c>
      <c r="C27778">
        <v>74.213265461559416</v>
      </c>
      <c r="D27778">
        <v>120.30789582121064</v>
      </c>
      <c r="E27778">
        <v>154.72356525318293</v>
      </c>
      <c r="F27778">
        <v>5.64</v>
      </c>
      <c r="G27778">
        <v>26.532441324479063</v>
      </c>
      <c r="H27778" s="2">
        <f t="shared" si="433"/>
        <v>482.77880097450617</v>
      </c>
    </row>
    <row r="27779" spans="1:8" x14ac:dyDescent="0.75">
      <c r="A27779" s="1">
        <v>38641</v>
      </c>
      <c r="B27779">
        <v>190.37157921557471</v>
      </c>
      <c r="C27779">
        <v>78.267511783774495</v>
      </c>
      <c r="D27779">
        <v>126.78123896521157</v>
      </c>
      <c r="E27779">
        <v>167.47642395311328</v>
      </c>
      <c r="F27779">
        <v>5.64</v>
      </c>
      <c r="G27779">
        <v>26.930758771041333</v>
      </c>
      <c r="H27779" s="2">
        <f t="shared" si="433"/>
        <v>511.56000090494092</v>
      </c>
    </row>
    <row r="27780" spans="1:8" x14ac:dyDescent="0.75">
      <c r="A27780" s="1">
        <v>38642</v>
      </c>
      <c r="B27780">
        <v>187.41752513601185</v>
      </c>
      <c r="C27780">
        <v>76.944958579101737</v>
      </c>
      <c r="D27780">
        <v>126.95845094084459</v>
      </c>
      <c r="E27780">
        <v>163.96403811267143</v>
      </c>
      <c r="F27780">
        <v>5.64</v>
      </c>
      <c r="G27780">
        <v>26.833808179646024</v>
      </c>
      <c r="H27780" s="2">
        <f t="shared" si="433"/>
        <v>505.17382236917393</v>
      </c>
    </row>
    <row r="27781" spans="1:8" x14ac:dyDescent="0.75">
      <c r="A27781" s="1">
        <v>38643</v>
      </c>
      <c r="B27781">
        <v>188.57106656948082</v>
      </c>
      <c r="C27781">
        <v>77.001362239187699</v>
      </c>
      <c r="D27781">
        <v>133.62105917188416</v>
      </c>
      <c r="E27781">
        <v>164.06866533369515</v>
      </c>
      <c r="F27781">
        <v>5.64</v>
      </c>
      <c r="G27781">
        <v>27.865501135936405</v>
      </c>
      <c r="H27781" s="2">
        <f t="shared" si="433"/>
        <v>514.12629221099655</v>
      </c>
    </row>
    <row r="27782" spans="1:8" x14ac:dyDescent="0.75">
      <c r="A27782" s="1">
        <v>38644</v>
      </c>
      <c r="B27782">
        <v>197.10240602260168</v>
      </c>
      <c r="C27782">
        <v>80.649887241286791</v>
      </c>
      <c r="D27782">
        <v>141.42021017721896</v>
      </c>
      <c r="E27782">
        <v>170.55440050302911</v>
      </c>
      <c r="F27782">
        <v>5.64</v>
      </c>
      <c r="G27782">
        <v>28.514954648035271</v>
      </c>
      <c r="H27782" s="2">
        <f t="shared" ref="H27782:H27845" si="434">B27782+D27782+E27782+G27782</f>
        <v>537.59197135088505</v>
      </c>
    </row>
    <row r="27783" spans="1:8" x14ac:dyDescent="0.75">
      <c r="A27783" s="1">
        <v>38645</v>
      </c>
      <c r="B27783">
        <v>195.57009806652823</v>
      </c>
      <c r="C27783">
        <v>80.06391930116736</v>
      </c>
      <c r="D27783">
        <v>141.99840134321539</v>
      </c>
      <c r="E27783">
        <v>170.55820090044506</v>
      </c>
      <c r="F27783">
        <v>5.64</v>
      </c>
      <c r="G27783">
        <v>28.248509599975254</v>
      </c>
      <c r="H27783" s="2">
        <f t="shared" si="434"/>
        <v>536.3752099101639</v>
      </c>
    </row>
    <row r="27784" spans="1:8" x14ac:dyDescent="0.75">
      <c r="A27784" s="1">
        <v>38646</v>
      </c>
      <c r="B27784">
        <v>186.50497644973058</v>
      </c>
      <c r="C27784">
        <v>76.628055886876254</v>
      </c>
      <c r="D27784">
        <v>137.76376269865602</v>
      </c>
      <c r="E27784">
        <v>162.96114364188261</v>
      </c>
      <c r="F27784">
        <v>5.64</v>
      </c>
      <c r="G27784">
        <v>26.605862414569071</v>
      </c>
      <c r="H27784" s="2">
        <f t="shared" si="434"/>
        <v>513.8357452048383</v>
      </c>
    </row>
    <row r="27785" spans="1:8" x14ac:dyDescent="0.75">
      <c r="A27785" s="1">
        <v>38647</v>
      </c>
      <c r="B27785">
        <v>169.51021497112805</v>
      </c>
      <c r="C27785">
        <v>69.825076524463142</v>
      </c>
      <c r="D27785">
        <v>115.01158579843577</v>
      </c>
      <c r="E27785">
        <v>153.18665753129977</v>
      </c>
      <c r="F27785">
        <v>5.64</v>
      </c>
      <c r="G27785">
        <v>24.307535073821622</v>
      </c>
      <c r="H27785" s="2">
        <f t="shared" si="434"/>
        <v>462.01599337468519</v>
      </c>
    </row>
    <row r="27786" spans="1:8" x14ac:dyDescent="0.75">
      <c r="A27786" s="1">
        <v>38648</v>
      </c>
      <c r="B27786">
        <v>180.93294671734029</v>
      </c>
      <c r="C27786">
        <v>74.609810379465046</v>
      </c>
      <c r="D27786">
        <v>114.37818340866438</v>
      </c>
      <c r="E27786">
        <v>161.67595903709238</v>
      </c>
      <c r="F27786">
        <v>5.64</v>
      </c>
      <c r="G27786">
        <v>25.393835938629895</v>
      </c>
      <c r="H27786" s="2">
        <f t="shared" si="434"/>
        <v>482.38092510172692</v>
      </c>
    </row>
    <row r="27787" spans="1:8" x14ac:dyDescent="0.75">
      <c r="A27787" s="1">
        <v>38649</v>
      </c>
      <c r="B27787">
        <v>174.66500559303677</v>
      </c>
      <c r="C27787">
        <v>72.281250603022627</v>
      </c>
      <c r="D27787">
        <v>123.03022469546002</v>
      </c>
      <c r="E27787">
        <v>162.90123058721377</v>
      </c>
      <c r="F27787">
        <v>5.64</v>
      </c>
      <c r="G27787">
        <v>24.156268062203679</v>
      </c>
      <c r="H27787" s="2">
        <f t="shared" si="434"/>
        <v>484.75272893791418</v>
      </c>
    </row>
    <row r="27788" spans="1:8" x14ac:dyDescent="0.75">
      <c r="A27788" s="1">
        <v>38650</v>
      </c>
      <c r="B27788">
        <v>168.39234748011313</v>
      </c>
      <c r="C27788">
        <v>69.445483053676426</v>
      </c>
      <c r="D27788">
        <v>125.08259638901048</v>
      </c>
      <c r="E27788">
        <v>158.62326254999684</v>
      </c>
      <c r="F27788">
        <v>5.64</v>
      </c>
      <c r="G27788">
        <v>24.009701004251308</v>
      </c>
      <c r="H27788" s="2">
        <f t="shared" si="434"/>
        <v>476.10790742337173</v>
      </c>
    </row>
    <row r="27789" spans="1:8" x14ac:dyDescent="0.75">
      <c r="A27789" s="1">
        <v>38651</v>
      </c>
      <c r="B27789">
        <v>175.4650568355863</v>
      </c>
      <c r="C27789">
        <v>72.163874131345409</v>
      </c>
      <c r="D27789">
        <v>122.18933712059167</v>
      </c>
      <c r="E27789">
        <v>157.34433666965379</v>
      </c>
      <c r="F27789">
        <v>5.64</v>
      </c>
      <c r="G27789">
        <v>25.20988696877831</v>
      </c>
      <c r="H27789" s="2">
        <f t="shared" si="434"/>
        <v>480.20861759461008</v>
      </c>
    </row>
    <row r="27790" spans="1:8" x14ac:dyDescent="0.75">
      <c r="A27790" s="1">
        <v>38652</v>
      </c>
      <c r="B27790">
        <v>179.06011642472396</v>
      </c>
      <c r="C27790">
        <v>73.544044888935701</v>
      </c>
      <c r="D27790">
        <v>129.51840038832836</v>
      </c>
      <c r="E27790">
        <v>162.28747004356674</v>
      </c>
      <c r="F27790">
        <v>5.64</v>
      </c>
      <c r="G27790">
        <v>25.823372227412019</v>
      </c>
      <c r="H27790" s="2">
        <f t="shared" si="434"/>
        <v>496.68935908403108</v>
      </c>
    </row>
    <row r="27791" spans="1:8" x14ac:dyDescent="0.75">
      <c r="A27791" s="1">
        <v>38653</v>
      </c>
      <c r="B27791">
        <v>178.99598854521651</v>
      </c>
      <c r="C27791">
        <v>73.342917568584568</v>
      </c>
      <c r="D27791">
        <v>127.4354125022477</v>
      </c>
      <c r="E27791">
        <v>161.25523153696602</v>
      </c>
      <c r="F27791">
        <v>5.64</v>
      </c>
      <c r="G27791">
        <v>26.193738451061026</v>
      </c>
      <c r="H27791" s="2">
        <f t="shared" si="434"/>
        <v>493.88037103549124</v>
      </c>
    </row>
    <row r="27792" spans="1:8" x14ac:dyDescent="0.75">
      <c r="A27792" s="1">
        <v>38654</v>
      </c>
      <c r="B27792">
        <v>178.10353757354784</v>
      </c>
      <c r="C27792">
        <v>72.892465815589119</v>
      </c>
      <c r="D27792">
        <v>117.47858736937808</v>
      </c>
      <c r="E27792">
        <v>158.0367212823829</v>
      </c>
      <c r="F27792">
        <v>5.64</v>
      </c>
      <c r="G27792">
        <v>26.274395608568089</v>
      </c>
      <c r="H27792" s="2">
        <f t="shared" si="434"/>
        <v>479.89324183387697</v>
      </c>
    </row>
    <row r="27793" spans="1:8" x14ac:dyDescent="0.75">
      <c r="A27793" s="1">
        <v>38655</v>
      </c>
      <c r="B27793">
        <v>191.15365288135646</v>
      </c>
      <c r="C27793">
        <v>78.328965160622644</v>
      </c>
      <c r="D27793">
        <v>119.07265866026087</v>
      </c>
      <c r="E27793">
        <v>169.1737549469396</v>
      </c>
      <c r="F27793">
        <v>5.64</v>
      </c>
      <c r="G27793">
        <v>27.580075087831617</v>
      </c>
      <c r="H27793" s="2">
        <f t="shared" si="434"/>
        <v>506.98014157638858</v>
      </c>
    </row>
    <row r="27794" spans="1:8" x14ac:dyDescent="0.75">
      <c r="A27794" s="1">
        <v>38656</v>
      </c>
      <c r="B27794">
        <v>190.95394119328637</v>
      </c>
      <c r="C27794">
        <v>78.345078132779193</v>
      </c>
      <c r="D27794">
        <v>126.91018457138331</v>
      </c>
      <c r="E27794">
        <v>168.31861983917909</v>
      </c>
      <c r="F27794">
        <v>5.64</v>
      </c>
      <c r="G27794">
        <v>27.345554645912859</v>
      </c>
      <c r="H27794" s="2">
        <f t="shared" si="434"/>
        <v>513.52830024976163</v>
      </c>
    </row>
    <row r="27795" spans="1:8" x14ac:dyDescent="0.75">
      <c r="A27795" s="1">
        <v>38657</v>
      </c>
      <c r="B27795">
        <v>165.40445366318971</v>
      </c>
      <c r="C27795">
        <v>68.372084389284424</v>
      </c>
      <c r="D27795">
        <v>124.25949049423561</v>
      </c>
      <c r="E27795">
        <v>156.11458005100769</v>
      </c>
      <c r="F27795">
        <v>5.76</v>
      </c>
      <c r="G27795">
        <v>23.460663666895833</v>
      </c>
      <c r="H27795" s="2">
        <f t="shared" si="434"/>
        <v>469.23918787532881</v>
      </c>
    </row>
    <row r="27796" spans="1:8" x14ac:dyDescent="0.75">
      <c r="A27796" s="1">
        <v>38658</v>
      </c>
      <c r="B27796">
        <v>166.31664445107833</v>
      </c>
      <c r="C27796">
        <v>68.875955052530145</v>
      </c>
      <c r="D27796">
        <v>124.39716549557575</v>
      </c>
      <c r="E27796">
        <v>155.85343299800127</v>
      </c>
      <c r="F27796">
        <v>5.76</v>
      </c>
      <c r="G27796">
        <v>23.284345784994628</v>
      </c>
      <c r="H27796" s="2">
        <f t="shared" si="434"/>
        <v>469.85158872964996</v>
      </c>
    </row>
    <row r="27797" spans="1:8" x14ac:dyDescent="0.75">
      <c r="A27797" s="1">
        <v>38659</v>
      </c>
      <c r="B27797">
        <v>170.31947951247238</v>
      </c>
      <c r="C27797">
        <v>70.406318248088539</v>
      </c>
      <c r="D27797">
        <v>124.94050620004101</v>
      </c>
      <c r="E27797">
        <v>158.75540347521272</v>
      </c>
      <c r="F27797">
        <v>5.76</v>
      </c>
      <c r="G27797">
        <v>23.981146723341794</v>
      </c>
      <c r="H27797" s="2">
        <f t="shared" si="434"/>
        <v>477.99653591106789</v>
      </c>
    </row>
    <row r="27798" spans="1:8" x14ac:dyDescent="0.75">
      <c r="A27798" s="1">
        <v>38660</v>
      </c>
      <c r="B27798">
        <v>168.72983752651447</v>
      </c>
      <c r="C27798">
        <v>69.810444744544171</v>
      </c>
      <c r="D27798">
        <v>124.52908860362436</v>
      </c>
      <c r="E27798">
        <v>156.81804447498365</v>
      </c>
      <c r="F27798">
        <v>5.76</v>
      </c>
      <c r="G27798">
        <v>23.678766572649344</v>
      </c>
      <c r="H27798" s="2">
        <f t="shared" si="434"/>
        <v>473.75573717777183</v>
      </c>
    </row>
    <row r="27799" spans="1:8" x14ac:dyDescent="0.75">
      <c r="A27799" s="1">
        <v>38661</v>
      </c>
      <c r="B27799">
        <v>173.86948017613554</v>
      </c>
      <c r="C27799">
        <v>71.857006647024775</v>
      </c>
      <c r="D27799">
        <v>120.53617410275463</v>
      </c>
      <c r="E27799">
        <v>160.51279543673931</v>
      </c>
      <c r="F27799">
        <v>5.76</v>
      </c>
      <c r="G27799">
        <v>24.397234233113771</v>
      </c>
      <c r="H27799" s="2">
        <f t="shared" si="434"/>
        <v>479.31568394874319</v>
      </c>
    </row>
    <row r="27800" spans="1:8" x14ac:dyDescent="0.75">
      <c r="A27800" s="1">
        <v>38662</v>
      </c>
      <c r="B27800">
        <v>180.20786502309025</v>
      </c>
      <c r="C27800">
        <v>74.720496992278328</v>
      </c>
      <c r="D27800">
        <v>121.16882374205822</v>
      </c>
      <c r="E27800">
        <v>166.99294317216498</v>
      </c>
      <c r="F27800">
        <v>5.76</v>
      </c>
      <c r="G27800">
        <v>24.54963864098108</v>
      </c>
      <c r="H27800" s="2">
        <f t="shared" si="434"/>
        <v>492.91927057829452</v>
      </c>
    </row>
    <row r="27801" spans="1:8" x14ac:dyDescent="0.75">
      <c r="A27801" s="1">
        <v>38663</v>
      </c>
      <c r="B27801">
        <v>176.44341388614674</v>
      </c>
      <c r="C27801">
        <v>73.270768255821963</v>
      </c>
      <c r="D27801">
        <v>126.24727246115535</v>
      </c>
      <c r="E27801">
        <v>164.35945192728622</v>
      </c>
      <c r="F27801">
        <v>5.76</v>
      </c>
      <c r="G27801">
        <v>23.917027505023459</v>
      </c>
      <c r="H27801" s="2">
        <f t="shared" si="434"/>
        <v>490.96716577961172</v>
      </c>
    </row>
    <row r="27802" spans="1:8" x14ac:dyDescent="0.75">
      <c r="A27802" s="1">
        <v>38664</v>
      </c>
      <c r="B27802">
        <v>169.23475907517826</v>
      </c>
      <c r="C27802">
        <v>70.034107061197929</v>
      </c>
      <c r="D27802">
        <v>128.04514892003516</v>
      </c>
      <c r="E27802">
        <v>160.99729448844761</v>
      </c>
      <c r="F27802">
        <v>5.76</v>
      </c>
      <c r="G27802">
        <v>23.700511805362041</v>
      </c>
      <c r="H27802" s="2">
        <f t="shared" si="434"/>
        <v>481.97771428902308</v>
      </c>
    </row>
    <row r="27803" spans="1:8" x14ac:dyDescent="0.75">
      <c r="A27803" s="1">
        <v>38665</v>
      </c>
      <c r="B27803">
        <v>154.15071239599482</v>
      </c>
      <c r="C27803">
        <v>64.022031536984414</v>
      </c>
      <c r="D27803">
        <v>121.69413186282338</v>
      </c>
      <c r="E27803">
        <v>153.39816910438904</v>
      </c>
      <c r="F27803">
        <v>5.76</v>
      </c>
      <c r="G27803">
        <v>21.604314606009012</v>
      </c>
      <c r="H27803" s="2">
        <f t="shared" si="434"/>
        <v>450.84732796921617</v>
      </c>
    </row>
    <row r="27804" spans="1:8" x14ac:dyDescent="0.75">
      <c r="A27804" s="1">
        <v>38666</v>
      </c>
      <c r="B27804">
        <v>159.41833885596728</v>
      </c>
      <c r="C27804">
        <v>66.153137385972229</v>
      </c>
      <c r="D27804">
        <v>126.00072102913289</v>
      </c>
      <c r="E27804">
        <v>157.443200020457</v>
      </c>
      <c r="F27804">
        <v>5.76</v>
      </c>
      <c r="G27804">
        <v>22.26812631336146</v>
      </c>
      <c r="H27804" s="2">
        <f t="shared" si="434"/>
        <v>465.1303862189186</v>
      </c>
    </row>
    <row r="27805" spans="1:8" x14ac:dyDescent="0.75">
      <c r="A27805" s="1">
        <v>38667</v>
      </c>
      <c r="B27805">
        <v>150.7187621625549</v>
      </c>
      <c r="C27805">
        <v>62.669411027925264</v>
      </c>
      <c r="D27805">
        <v>121.6468534243313</v>
      </c>
      <c r="E27805">
        <v>150.76589613750787</v>
      </c>
      <c r="F27805">
        <v>5.76</v>
      </c>
      <c r="G27805">
        <v>21.094422071983985</v>
      </c>
      <c r="H27805" s="2">
        <f t="shared" si="434"/>
        <v>444.22593379637806</v>
      </c>
    </row>
    <row r="27806" spans="1:8" x14ac:dyDescent="0.75">
      <c r="A27806" s="1">
        <v>38668</v>
      </c>
      <c r="B27806">
        <v>157.07214528378734</v>
      </c>
      <c r="C27806">
        <v>65.028583493130881</v>
      </c>
      <c r="D27806">
        <v>113.44122649826166</v>
      </c>
      <c r="E27806">
        <v>153.59751146909127</v>
      </c>
      <c r="F27806">
        <v>5.76</v>
      </c>
      <c r="G27806">
        <v>22.351299543603936</v>
      </c>
      <c r="H27806" s="2">
        <f t="shared" si="434"/>
        <v>446.46218279474419</v>
      </c>
    </row>
    <row r="27807" spans="1:8" x14ac:dyDescent="0.75">
      <c r="A27807" s="1">
        <v>38669</v>
      </c>
      <c r="B27807">
        <v>166.57675308084418</v>
      </c>
      <c r="C27807">
        <v>69.12943231082761</v>
      </c>
      <c r="D27807">
        <v>114.39493342680009</v>
      </c>
      <c r="E27807">
        <v>161.60198937686675</v>
      </c>
      <c r="F27807">
        <v>5.76</v>
      </c>
      <c r="G27807">
        <v>22.996869065230435</v>
      </c>
      <c r="H27807" s="2">
        <f t="shared" si="434"/>
        <v>465.57054494974147</v>
      </c>
    </row>
    <row r="27808" spans="1:8" x14ac:dyDescent="0.75">
      <c r="A27808" s="1">
        <v>38670</v>
      </c>
      <c r="B27808">
        <v>170.67852969456095</v>
      </c>
      <c r="C27808">
        <v>70.855916785707549</v>
      </c>
      <c r="D27808">
        <v>124.96593943468049</v>
      </c>
      <c r="E27808">
        <v>165.28704767929287</v>
      </c>
      <c r="F27808">
        <v>5.76</v>
      </c>
      <c r="G27808">
        <v>23.368931972142391</v>
      </c>
      <c r="H27808" s="2">
        <f t="shared" si="434"/>
        <v>484.30044878067667</v>
      </c>
    </row>
    <row r="27809" spans="1:8" x14ac:dyDescent="0.75">
      <c r="A27809" s="1">
        <v>38671</v>
      </c>
      <c r="B27809">
        <v>166.47264067321677</v>
      </c>
      <c r="C27809">
        <v>68.766541572864313</v>
      </c>
      <c r="D27809">
        <v>127.5996741805138</v>
      </c>
      <c r="E27809">
        <v>160.61615583577628</v>
      </c>
      <c r="F27809">
        <v>5.76</v>
      </c>
      <c r="G27809">
        <v>23.676707268886862</v>
      </c>
      <c r="H27809" s="2">
        <f t="shared" si="434"/>
        <v>478.3651779583937</v>
      </c>
    </row>
    <row r="27810" spans="1:8" x14ac:dyDescent="0.75">
      <c r="A27810" s="1">
        <v>38672</v>
      </c>
      <c r="B27810">
        <v>168.49043973318621</v>
      </c>
      <c r="C27810">
        <v>69.968822872163642</v>
      </c>
      <c r="D27810">
        <v>122.31564166647065</v>
      </c>
      <c r="E27810">
        <v>156.24775633499979</v>
      </c>
      <c r="F27810">
        <v>5.76</v>
      </c>
      <c r="G27810">
        <v>23.097225492175944</v>
      </c>
      <c r="H27810" s="2">
        <f t="shared" si="434"/>
        <v>470.1510632268326</v>
      </c>
    </row>
    <row r="27811" spans="1:8" x14ac:dyDescent="0.75">
      <c r="A27811" s="1">
        <v>38673</v>
      </c>
      <c r="B27811">
        <v>161.30498967245194</v>
      </c>
      <c r="C27811">
        <v>67.20734735214603</v>
      </c>
      <c r="D27811">
        <v>125.88834226768532</v>
      </c>
      <c r="E27811">
        <v>156.12342594192927</v>
      </c>
      <c r="F27811">
        <v>5.76</v>
      </c>
      <c r="G27811">
        <v>21.877373876068212</v>
      </c>
      <c r="H27811" s="2">
        <f t="shared" si="434"/>
        <v>465.19413175813469</v>
      </c>
    </row>
    <row r="27812" spans="1:8" x14ac:dyDescent="0.75">
      <c r="A27812" s="1">
        <v>38674</v>
      </c>
      <c r="B27812">
        <v>153.7066615811259</v>
      </c>
      <c r="C27812">
        <v>63.870298048838215</v>
      </c>
      <c r="D27812">
        <v>116.1663511813739</v>
      </c>
      <c r="E27812">
        <v>149.50453029760939</v>
      </c>
      <c r="F27812">
        <v>5.76</v>
      </c>
      <c r="G27812">
        <v>21.488052704828174</v>
      </c>
      <c r="H27812" s="2">
        <f t="shared" si="434"/>
        <v>440.86559576493738</v>
      </c>
    </row>
    <row r="27813" spans="1:8" x14ac:dyDescent="0.75">
      <c r="A27813" s="1">
        <v>38675</v>
      </c>
      <c r="B27813">
        <v>157.23348668619906</v>
      </c>
      <c r="C27813">
        <v>65.114489269443055</v>
      </c>
      <c r="D27813">
        <v>110.00178709026511</v>
      </c>
      <c r="E27813">
        <v>153.21383787984112</v>
      </c>
      <c r="F27813">
        <v>5.76</v>
      </c>
      <c r="G27813">
        <v>22.327059230068027</v>
      </c>
      <c r="H27813" s="2">
        <f t="shared" si="434"/>
        <v>442.77617088637328</v>
      </c>
    </row>
    <row r="27814" spans="1:8" x14ac:dyDescent="0.75">
      <c r="A27814" s="1">
        <v>38676</v>
      </c>
      <c r="B27814">
        <v>170.15504536578581</v>
      </c>
      <c r="C27814">
        <v>70.519310807968012</v>
      </c>
      <c r="D27814">
        <v>112.24945884791163</v>
      </c>
      <c r="E27814">
        <v>162.09314618859895</v>
      </c>
      <c r="F27814">
        <v>5.76</v>
      </c>
      <c r="G27814">
        <v>23.572615450106358</v>
      </c>
      <c r="H27814" s="2">
        <f t="shared" si="434"/>
        <v>468.07026585240277</v>
      </c>
    </row>
    <row r="27815" spans="1:8" x14ac:dyDescent="0.75">
      <c r="A27815" s="1">
        <v>38677</v>
      </c>
      <c r="B27815">
        <v>161.39370735412825</v>
      </c>
      <c r="C27815">
        <v>67.365836341790754</v>
      </c>
      <c r="D27815">
        <v>115.6047142020478</v>
      </c>
      <c r="E27815">
        <v>156.94214075119726</v>
      </c>
      <c r="F27815">
        <v>5.76</v>
      </c>
      <c r="G27815">
        <v>21.623708776053604</v>
      </c>
      <c r="H27815" s="2">
        <f t="shared" si="434"/>
        <v>455.56427108342689</v>
      </c>
    </row>
    <row r="27816" spans="1:8" x14ac:dyDescent="0.75">
      <c r="A27816" s="1">
        <v>38678</v>
      </c>
      <c r="B27816">
        <v>148.26194240781254</v>
      </c>
      <c r="C27816">
        <v>61.612042926929014</v>
      </c>
      <c r="D27816">
        <v>110.14934244940228</v>
      </c>
      <c r="E27816">
        <v>144.08491856963929</v>
      </c>
      <c r="F27816">
        <v>5.76</v>
      </c>
      <c r="G27816">
        <v>20.921828070095941</v>
      </c>
      <c r="H27816" s="2">
        <f t="shared" si="434"/>
        <v>423.41803149695005</v>
      </c>
    </row>
    <row r="27817" spans="1:8" x14ac:dyDescent="0.75">
      <c r="A27817" s="1">
        <v>38679</v>
      </c>
      <c r="B27817">
        <v>147.73192312674254</v>
      </c>
      <c r="C27817">
        <v>61.741849763088993</v>
      </c>
      <c r="D27817">
        <v>114.12489413729497</v>
      </c>
      <c r="E27817">
        <v>144.88918841338801</v>
      </c>
      <c r="F27817">
        <v>5.76</v>
      </c>
      <c r="G27817">
        <v>20.111387885677512</v>
      </c>
      <c r="H27817" s="2">
        <f t="shared" si="434"/>
        <v>426.85739356310307</v>
      </c>
    </row>
    <row r="27818" spans="1:8" x14ac:dyDescent="0.75">
      <c r="A27818" s="1">
        <v>38680</v>
      </c>
      <c r="B27818">
        <v>150.37866614811992</v>
      </c>
      <c r="C27818">
        <v>62.546075592867616</v>
      </c>
      <c r="D27818">
        <v>113.95927949625681</v>
      </c>
      <c r="E27818">
        <v>148.70509162050786</v>
      </c>
      <c r="F27818">
        <v>5.76</v>
      </c>
      <c r="G27818">
        <v>21.020766833219049</v>
      </c>
      <c r="H27818" s="2">
        <f t="shared" si="434"/>
        <v>434.06380409810367</v>
      </c>
    </row>
    <row r="27819" spans="1:8" x14ac:dyDescent="0.75">
      <c r="A27819" s="1">
        <v>38681</v>
      </c>
      <c r="B27819">
        <v>149.99001304680831</v>
      </c>
      <c r="C27819">
        <v>62.420981962075167</v>
      </c>
      <c r="D27819">
        <v>116.00272459475399</v>
      </c>
      <c r="E27819">
        <v>148.03306369545342</v>
      </c>
      <c r="F27819">
        <v>5.76</v>
      </c>
      <c r="G27819">
        <v>20.902352726922437</v>
      </c>
      <c r="H27819" s="2">
        <f t="shared" si="434"/>
        <v>434.92815406393822</v>
      </c>
    </row>
    <row r="27820" spans="1:8" x14ac:dyDescent="0.75">
      <c r="A27820" s="1">
        <v>38682</v>
      </c>
      <c r="B27820">
        <v>152.15502160545239</v>
      </c>
      <c r="C27820">
        <v>63.026968940320799</v>
      </c>
      <c r="D27820">
        <v>105.87737175030783</v>
      </c>
      <c r="E27820">
        <v>148.98135218942559</v>
      </c>
      <c r="F27820">
        <v>5.76</v>
      </c>
      <c r="G27820">
        <v>21.758251373607916</v>
      </c>
      <c r="H27820" s="2">
        <f t="shared" si="434"/>
        <v>428.77199691879372</v>
      </c>
    </row>
    <row r="27821" spans="1:8" x14ac:dyDescent="0.75">
      <c r="A27821" s="1">
        <v>38683</v>
      </c>
      <c r="B27821">
        <v>162.97711361380999</v>
      </c>
      <c r="C27821">
        <v>67.731642618034414</v>
      </c>
      <c r="D27821">
        <v>109.32982541490948</v>
      </c>
      <c r="E27821">
        <v>158.78872824920117</v>
      </c>
      <c r="F27821">
        <v>5.76</v>
      </c>
      <c r="G27821">
        <v>22.416866005180871</v>
      </c>
      <c r="H27821" s="2">
        <f t="shared" si="434"/>
        <v>453.51253328310145</v>
      </c>
    </row>
    <row r="27822" spans="1:8" x14ac:dyDescent="0.75">
      <c r="A27822" s="1">
        <v>38684</v>
      </c>
      <c r="B27822">
        <v>166.2102849194624</v>
      </c>
      <c r="C27822">
        <v>69.006501832522417</v>
      </c>
      <c r="D27822">
        <v>115.32731095143127</v>
      </c>
      <c r="E27822">
        <v>157.07107642598311</v>
      </c>
      <c r="F27822">
        <v>5.76</v>
      </c>
      <c r="G27822">
        <v>22.895966853957063</v>
      </c>
      <c r="H27822" s="2">
        <f t="shared" si="434"/>
        <v>461.50463915083384</v>
      </c>
    </row>
    <row r="27823" spans="1:8" x14ac:dyDescent="0.75">
      <c r="A27823" s="1">
        <v>38685</v>
      </c>
      <c r="B27823">
        <v>157.43280694411021</v>
      </c>
      <c r="C27823">
        <v>65.503466222472383</v>
      </c>
      <c r="D27823">
        <v>118.74707361977745</v>
      </c>
      <c r="E27823">
        <v>150.03559656630318</v>
      </c>
      <c r="F27823">
        <v>5.76</v>
      </c>
      <c r="G27823">
        <v>21.686074988023815</v>
      </c>
      <c r="H27823" s="2">
        <f t="shared" si="434"/>
        <v>447.90155211821462</v>
      </c>
    </row>
    <row r="27824" spans="1:8" x14ac:dyDescent="0.75">
      <c r="A27824" s="1">
        <v>38686</v>
      </c>
      <c r="B27824">
        <v>151.68771597397799</v>
      </c>
      <c r="C27824">
        <v>63.279122496732747</v>
      </c>
      <c r="D27824">
        <v>115.99921616137513</v>
      </c>
      <c r="E27824">
        <v>146.47050991373922</v>
      </c>
      <c r="F27824">
        <v>5.76</v>
      </c>
      <c r="G27824">
        <v>20.746219977579727</v>
      </c>
      <c r="H27824" s="2">
        <f t="shared" si="434"/>
        <v>434.90366202667201</v>
      </c>
    </row>
    <row r="27825" spans="1:8" x14ac:dyDescent="0.75">
      <c r="A27825" s="1">
        <v>38687</v>
      </c>
      <c r="B27825">
        <v>160.88749829886567</v>
      </c>
      <c r="C27825">
        <v>67.089054403138192</v>
      </c>
      <c r="D27825">
        <v>115.68748518324723</v>
      </c>
      <c r="E27825">
        <v>154.25391491352693</v>
      </c>
      <c r="F27825">
        <v>5.46</v>
      </c>
      <c r="G27825">
        <v>21.415430026802174</v>
      </c>
      <c r="H27825" s="2">
        <f t="shared" si="434"/>
        <v>452.24432842244204</v>
      </c>
    </row>
    <row r="27826" spans="1:8" x14ac:dyDescent="0.75">
      <c r="A27826" s="1">
        <v>38688</v>
      </c>
      <c r="B27826">
        <v>152.45729169956746</v>
      </c>
      <c r="C27826">
        <v>63.704113754222192</v>
      </c>
      <c r="D27826">
        <v>109.14641246086624</v>
      </c>
      <c r="E27826">
        <v>146.12640387168062</v>
      </c>
      <c r="F27826">
        <v>5.46</v>
      </c>
      <c r="G27826">
        <v>20.297689724578937</v>
      </c>
      <c r="H27826" s="2">
        <f t="shared" si="434"/>
        <v>428.0277977566933</v>
      </c>
    </row>
    <row r="27827" spans="1:8" x14ac:dyDescent="0.75">
      <c r="A27827" s="1">
        <v>38689</v>
      </c>
      <c r="B27827">
        <v>160.63442166715691</v>
      </c>
      <c r="C27827">
        <v>66.98743775022804</v>
      </c>
      <c r="D27827">
        <v>115.49112076052002</v>
      </c>
      <c r="E27827">
        <v>154.00992526814653</v>
      </c>
      <c r="F27827">
        <v>5.46</v>
      </c>
      <c r="G27827">
        <v>21.381875220347567</v>
      </c>
      <c r="H27827" s="2">
        <f t="shared" si="434"/>
        <v>451.517342916171</v>
      </c>
    </row>
    <row r="27828" spans="1:8" x14ac:dyDescent="0.75">
      <c r="A27828" s="1">
        <v>38690</v>
      </c>
      <c r="B27828">
        <v>154.97159423461187</v>
      </c>
      <c r="C27828">
        <v>64.71366965944199</v>
      </c>
      <c r="D27828">
        <v>111.09728229235547</v>
      </c>
      <c r="E27828">
        <v>148.55042769309168</v>
      </c>
      <c r="F27828">
        <v>5.46</v>
      </c>
      <c r="G27828">
        <v>20.631054896867255</v>
      </c>
      <c r="H27828" s="2">
        <f t="shared" si="434"/>
        <v>435.25035911692623</v>
      </c>
    </row>
    <row r="27829" spans="1:8" x14ac:dyDescent="0.75">
      <c r="A27829" s="1">
        <v>38691</v>
      </c>
      <c r="B27829">
        <v>154.75364156756882</v>
      </c>
      <c r="C27829">
        <v>64.626156164544355</v>
      </c>
      <c r="D27829">
        <v>110.92817086805371</v>
      </c>
      <c r="E27829">
        <v>148.34030084897142</v>
      </c>
      <c r="F27829">
        <v>5.46</v>
      </c>
      <c r="G27829">
        <v>20.602157090264114</v>
      </c>
      <c r="H27829" s="2">
        <f t="shared" si="434"/>
        <v>434.62427037485804</v>
      </c>
    </row>
    <row r="27830" spans="1:8" x14ac:dyDescent="0.75">
      <c r="A27830" s="1">
        <v>38692</v>
      </c>
      <c r="B27830">
        <v>155.79926679738469</v>
      </c>
      <c r="C27830">
        <v>65.046001076083115</v>
      </c>
      <c r="D27830">
        <v>111.73948083869563</v>
      </c>
      <c r="E27830">
        <v>149.34838178991407</v>
      </c>
      <c r="F27830">
        <v>5.46</v>
      </c>
      <c r="G27830">
        <v>20.740793960739378</v>
      </c>
      <c r="H27830" s="2">
        <f t="shared" si="434"/>
        <v>437.62792338673376</v>
      </c>
    </row>
    <row r="27831" spans="1:8" x14ac:dyDescent="0.75">
      <c r="A27831" s="1">
        <v>38693</v>
      </c>
      <c r="B27831">
        <v>156.68276543843717</v>
      </c>
      <c r="C27831">
        <v>65.400748071679828</v>
      </c>
      <c r="D27831">
        <v>112.42499533862856</v>
      </c>
      <c r="E27831">
        <v>150.20015747014571</v>
      </c>
      <c r="F27831">
        <v>5.46</v>
      </c>
      <c r="G27831">
        <v>20.857934866650993</v>
      </c>
      <c r="H27831" s="2">
        <f t="shared" si="434"/>
        <v>440.16585311386245</v>
      </c>
    </row>
    <row r="27832" spans="1:8" x14ac:dyDescent="0.75">
      <c r="A27832" s="1">
        <v>38694</v>
      </c>
      <c r="B27832">
        <v>152.4410545953495</v>
      </c>
      <c r="C27832">
        <v>63.697594147206551</v>
      </c>
      <c r="D27832">
        <v>109.13381394643606</v>
      </c>
      <c r="E27832">
        <v>146.11074977800391</v>
      </c>
      <c r="F27832">
        <v>5.46</v>
      </c>
      <c r="G27832">
        <v>20.295536886975007</v>
      </c>
      <c r="H27832" s="2">
        <f t="shared" si="434"/>
        <v>427.98115520676447</v>
      </c>
    </row>
    <row r="27833" spans="1:8" x14ac:dyDescent="0.75">
      <c r="A27833" s="1">
        <v>38695</v>
      </c>
      <c r="B27833">
        <v>161.54962857289118</v>
      </c>
      <c r="C27833">
        <v>67.354916414113504</v>
      </c>
      <c r="D27833">
        <v>116.20123798670183</v>
      </c>
      <c r="E27833">
        <v>154.89227069400462</v>
      </c>
      <c r="F27833">
        <v>5.46</v>
      </c>
      <c r="G27833">
        <v>21.503220246873656</v>
      </c>
      <c r="H27833" s="2">
        <f t="shared" si="434"/>
        <v>454.14635750047125</v>
      </c>
    </row>
    <row r="27834" spans="1:8" x14ac:dyDescent="0.75">
      <c r="A27834" s="1">
        <v>38696</v>
      </c>
      <c r="B27834">
        <v>162.42860687583868</v>
      </c>
      <c r="C27834">
        <v>67.70784837991016</v>
      </c>
      <c r="D27834">
        <v>116.88324511585726</v>
      </c>
      <c r="E27834">
        <v>155.73968834369114</v>
      </c>
      <c r="F27834">
        <v>5.46</v>
      </c>
      <c r="G27834">
        <v>21.619761812304091</v>
      </c>
      <c r="H27834" s="2">
        <f t="shared" si="434"/>
        <v>456.67130214769122</v>
      </c>
    </row>
    <row r="27835" spans="1:8" x14ac:dyDescent="0.75">
      <c r="A27835" s="1">
        <v>38697</v>
      </c>
      <c r="B27835">
        <v>158.72910886874098</v>
      </c>
      <c r="C27835">
        <v>66.222406589450216</v>
      </c>
      <c r="D27835">
        <v>114.01277151409002</v>
      </c>
      <c r="E27835">
        <v>152.17302475747749</v>
      </c>
      <c r="F27835">
        <v>5.46</v>
      </c>
      <c r="G27835">
        <v>21.129254495333726</v>
      </c>
      <c r="H27835" s="2">
        <f t="shared" si="434"/>
        <v>446.04415963564225</v>
      </c>
    </row>
    <row r="27836" spans="1:8" x14ac:dyDescent="0.75">
      <c r="A27836" s="1">
        <v>38698</v>
      </c>
      <c r="B27836">
        <v>166.40755957622093</v>
      </c>
      <c r="C27836">
        <v>69.305498280537648</v>
      </c>
      <c r="D27836">
        <v>119.97055011432327</v>
      </c>
      <c r="E27836">
        <v>159.575772504432</v>
      </c>
      <c r="F27836">
        <v>5.46</v>
      </c>
      <c r="G27836">
        <v>22.147321337859189</v>
      </c>
      <c r="H27836" s="2">
        <f t="shared" si="434"/>
        <v>468.10120353283537</v>
      </c>
    </row>
    <row r="27837" spans="1:8" x14ac:dyDescent="0.75">
      <c r="A27837" s="1">
        <v>38699</v>
      </c>
      <c r="B27837">
        <v>169.64118303415489</v>
      </c>
      <c r="C27837">
        <v>70.60387968520692</v>
      </c>
      <c r="D27837">
        <v>122.47954748538459</v>
      </c>
      <c r="E27837">
        <v>162.69328926395238</v>
      </c>
      <c r="F27837">
        <v>5.46</v>
      </c>
      <c r="G27837">
        <v>22.576059497306922</v>
      </c>
      <c r="H27837" s="2">
        <f t="shared" si="434"/>
        <v>477.39007928079877</v>
      </c>
    </row>
    <row r="27838" spans="1:8" x14ac:dyDescent="0.75">
      <c r="A27838" s="1">
        <v>38700</v>
      </c>
      <c r="B27838">
        <v>168.17991073489</v>
      </c>
      <c r="C27838">
        <v>70.017141988253158</v>
      </c>
      <c r="D27838">
        <v>121.34573323491436</v>
      </c>
      <c r="E27838">
        <v>161.28448550481221</v>
      </c>
      <c r="F27838">
        <v>5.46</v>
      </c>
      <c r="G27838">
        <v>22.382313006972183</v>
      </c>
      <c r="H27838" s="2">
        <f t="shared" si="434"/>
        <v>473.19244248158878</v>
      </c>
    </row>
    <row r="27839" spans="1:8" x14ac:dyDescent="0.75">
      <c r="A27839" s="1">
        <v>38701</v>
      </c>
      <c r="B27839">
        <v>169.76398710680985</v>
      </c>
      <c r="C27839">
        <v>70.653188618800172</v>
      </c>
      <c r="D27839">
        <v>122.57483226404085</v>
      </c>
      <c r="E27839">
        <v>162.81168392542722</v>
      </c>
      <c r="F27839">
        <v>5.46</v>
      </c>
      <c r="G27839">
        <v>22.592341786437895</v>
      </c>
      <c r="H27839" s="2">
        <f t="shared" si="434"/>
        <v>477.74284508271586</v>
      </c>
    </row>
    <row r="27840" spans="1:8" x14ac:dyDescent="0.75">
      <c r="A27840" s="1">
        <v>38702</v>
      </c>
      <c r="B27840">
        <v>170.15318907321651</v>
      </c>
      <c r="C27840">
        <v>70.809463028117449</v>
      </c>
      <c r="D27840">
        <v>122.87681755182392</v>
      </c>
      <c r="E27840">
        <v>163.18691118020672</v>
      </c>
      <c r="F27840">
        <v>5.46</v>
      </c>
      <c r="G27840">
        <v>22.643945115304533</v>
      </c>
      <c r="H27840" s="2">
        <f t="shared" si="434"/>
        <v>478.86086292055165</v>
      </c>
    </row>
    <row r="27841" spans="1:8" x14ac:dyDescent="0.75">
      <c r="A27841" s="1">
        <v>38703</v>
      </c>
      <c r="B27841">
        <v>162.75605418952296</v>
      </c>
      <c r="C27841">
        <v>67.839326738051525</v>
      </c>
      <c r="D27841">
        <v>117.13731441609664</v>
      </c>
      <c r="E27841">
        <v>156.05537831240594</v>
      </c>
      <c r="F27841">
        <v>5.46</v>
      </c>
      <c r="G27841">
        <v>21.663177244067068</v>
      </c>
      <c r="H27841" s="2">
        <f t="shared" si="434"/>
        <v>457.61192416209258</v>
      </c>
    </row>
    <row r="27842" spans="1:8" x14ac:dyDescent="0.75">
      <c r="A27842" s="1">
        <v>38704</v>
      </c>
      <c r="B27842">
        <v>159.19928364338023</v>
      </c>
      <c r="C27842">
        <v>66.41119362426663</v>
      </c>
      <c r="D27842">
        <v>114.37758432821494</v>
      </c>
      <c r="E27842">
        <v>152.62631740546504</v>
      </c>
      <c r="F27842">
        <v>5.46</v>
      </c>
      <c r="G27842">
        <v>21.191593809146834</v>
      </c>
      <c r="H27842" s="2">
        <f t="shared" si="434"/>
        <v>447.39477918620702</v>
      </c>
    </row>
    <row r="27843" spans="1:8" x14ac:dyDescent="0.75">
      <c r="A27843" s="1">
        <v>38705</v>
      </c>
      <c r="B27843">
        <v>150.63671228751343</v>
      </c>
      <c r="C27843">
        <v>62.973105185944114</v>
      </c>
      <c r="D27843">
        <v>107.73380860699315</v>
      </c>
      <c r="E27843">
        <v>144.37119430478114</v>
      </c>
      <c r="F27843">
        <v>5.46</v>
      </c>
      <c r="G27843">
        <v>20.056303590291304</v>
      </c>
      <c r="H27843" s="2">
        <f t="shared" si="434"/>
        <v>422.79801878957898</v>
      </c>
    </row>
    <row r="27844" spans="1:8" x14ac:dyDescent="0.75">
      <c r="A27844" s="1">
        <v>38706</v>
      </c>
      <c r="B27844">
        <v>144.9241961796792</v>
      </c>
      <c r="C27844">
        <v>60.67938583835361</v>
      </c>
      <c r="D27844">
        <v>103.30141625112526</v>
      </c>
      <c r="E27844">
        <v>138.8637921793086</v>
      </c>
      <c r="F27844">
        <v>5.46</v>
      </c>
      <c r="G27844">
        <v>19.2988951678978</v>
      </c>
      <c r="H27844" s="2">
        <f t="shared" si="434"/>
        <v>406.38829977801089</v>
      </c>
    </row>
    <row r="27845" spans="1:8" x14ac:dyDescent="0.75">
      <c r="A27845" s="1">
        <v>38707</v>
      </c>
      <c r="B27845">
        <v>150.16293251755212</v>
      </c>
      <c r="C27845">
        <v>62.78287065454964</v>
      </c>
      <c r="D27845">
        <v>107.36619864474527</v>
      </c>
      <c r="E27845">
        <v>143.91442610267271</v>
      </c>
      <c r="F27845">
        <v>5.46</v>
      </c>
      <c r="G27845">
        <v>19.993486299039162</v>
      </c>
      <c r="H27845" s="2">
        <f t="shared" si="434"/>
        <v>421.43704356400923</v>
      </c>
    </row>
    <row r="27846" spans="1:8" x14ac:dyDescent="0.75">
      <c r="A27846" s="1">
        <v>38708</v>
      </c>
      <c r="B27846">
        <v>147.04411049960584</v>
      </c>
      <c r="C27846">
        <v>61.530584924546368</v>
      </c>
      <c r="D27846">
        <v>104.94627673805701</v>
      </c>
      <c r="E27846">
        <v>140.90758871501936</v>
      </c>
      <c r="F27846">
        <v>5.46</v>
      </c>
      <c r="G27846">
        <v>19.579969379393329</v>
      </c>
      <c r="H27846" s="2">
        <f t="shared" ref="H27846:H27909" si="435">B27846+D27846+E27846+G27846</f>
        <v>412.47794533207554</v>
      </c>
    </row>
    <row r="27847" spans="1:8" x14ac:dyDescent="0.75">
      <c r="A27847" s="1">
        <v>38709</v>
      </c>
      <c r="B27847">
        <v>155.80025958756454</v>
      </c>
      <c r="C27847">
        <v>65.046399706389025</v>
      </c>
      <c r="D27847">
        <v>111.74025115347831</v>
      </c>
      <c r="E27847">
        <v>149.34933893290386</v>
      </c>
      <c r="F27847">
        <v>5.46</v>
      </c>
      <c r="G27847">
        <v>20.740925592340883</v>
      </c>
      <c r="H27847" s="2">
        <f t="shared" si="435"/>
        <v>437.63077526628763</v>
      </c>
    </row>
    <row r="27848" spans="1:8" x14ac:dyDescent="0.75">
      <c r="A27848" s="1">
        <v>38710</v>
      </c>
      <c r="B27848">
        <v>153.98300313908553</v>
      </c>
      <c r="C27848">
        <v>64.316725391826751</v>
      </c>
      <c r="D27848">
        <v>110.33022561677242</v>
      </c>
      <c r="E27848">
        <v>147.59733301502885</v>
      </c>
      <c r="F27848">
        <v>5.46</v>
      </c>
      <c r="G27848">
        <v>20.499980041598491</v>
      </c>
      <c r="H27848" s="2">
        <f t="shared" si="435"/>
        <v>432.41054181248535</v>
      </c>
    </row>
    <row r="27849" spans="1:8" x14ac:dyDescent="0.75">
      <c r="A27849" s="1">
        <v>38711</v>
      </c>
      <c r="B27849">
        <v>149.164791149433</v>
      </c>
      <c r="C27849">
        <v>62.382091711529164</v>
      </c>
      <c r="D27849">
        <v>106.59173182721464</v>
      </c>
      <c r="E27849">
        <v>142.95212406473843</v>
      </c>
      <c r="F27849">
        <v>5.46</v>
      </c>
      <c r="G27849">
        <v>19.861145196680432</v>
      </c>
      <c r="H27849" s="2">
        <f t="shared" si="435"/>
        <v>418.5697922380665</v>
      </c>
    </row>
    <row r="27850" spans="1:8" x14ac:dyDescent="0.75">
      <c r="A27850" s="1">
        <v>38712</v>
      </c>
      <c r="B27850">
        <v>158.93246321352905</v>
      </c>
      <c r="C27850">
        <v>66.304058489637825</v>
      </c>
      <c r="D27850">
        <v>114.17055596954829</v>
      </c>
      <c r="E27850">
        <v>152.36907744767015</v>
      </c>
      <c r="F27850">
        <v>5.46</v>
      </c>
      <c r="G27850">
        <v>21.156216746391813</v>
      </c>
      <c r="H27850" s="2">
        <f t="shared" si="435"/>
        <v>446.62831337713931</v>
      </c>
    </row>
    <row r="27851" spans="1:8" x14ac:dyDescent="0.75">
      <c r="A27851" s="1">
        <v>38713</v>
      </c>
      <c r="B27851">
        <v>156.32008253684933</v>
      </c>
      <c r="C27851">
        <v>65.255121735979614</v>
      </c>
      <c r="D27851">
        <v>112.14358643049479</v>
      </c>
      <c r="E27851">
        <v>149.85049708488424</v>
      </c>
      <c r="F27851">
        <v>5.46</v>
      </c>
      <c r="G27851">
        <v>20.809847635186724</v>
      </c>
      <c r="H27851" s="2">
        <f t="shared" si="435"/>
        <v>439.12401368741507</v>
      </c>
    </row>
    <row r="27852" spans="1:8" x14ac:dyDescent="0.75">
      <c r="A27852" s="1">
        <v>38714</v>
      </c>
      <c r="B27852">
        <v>151.60007195284774</v>
      </c>
      <c r="C27852">
        <v>63.359918397732741</v>
      </c>
      <c r="D27852">
        <v>108.4812879901538</v>
      </c>
      <c r="E27852">
        <v>145.29996351405839</v>
      </c>
      <c r="F27852">
        <v>5.46</v>
      </c>
      <c r="G27852">
        <v>20.184033072457268</v>
      </c>
      <c r="H27852" s="2">
        <f t="shared" si="435"/>
        <v>425.5653565295172</v>
      </c>
    </row>
    <row r="27853" spans="1:8" x14ac:dyDescent="0.75">
      <c r="A27853" s="1">
        <v>38715</v>
      </c>
      <c r="B27853">
        <v>154.98693875490554</v>
      </c>
      <c r="C27853">
        <v>64.719830871491567</v>
      </c>
      <c r="D27853">
        <v>111.10918824293317</v>
      </c>
      <c r="E27853">
        <v>148.56522125202167</v>
      </c>
      <c r="F27853">
        <v>5.46</v>
      </c>
      <c r="G27853">
        <v>20.633089388969971</v>
      </c>
      <c r="H27853" s="2">
        <f t="shared" si="435"/>
        <v>435.29443763883035</v>
      </c>
    </row>
    <row r="27854" spans="1:8" x14ac:dyDescent="0.75">
      <c r="A27854" s="1">
        <v>38716</v>
      </c>
      <c r="B27854">
        <v>153.44002033151662</v>
      </c>
      <c r="C27854">
        <v>64.098704094797625</v>
      </c>
      <c r="D27854">
        <v>109.90892039851046</v>
      </c>
      <c r="E27854">
        <v>147.07384658417243</v>
      </c>
      <c r="F27854">
        <v>5.46</v>
      </c>
      <c r="G27854">
        <v>20.427987290260155</v>
      </c>
      <c r="H27854" s="2">
        <f t="shared" si="435"/>
        <v>430.85077460445967</v>
      </c>
    </row>
    <row r="27855" spans="1:8" x14ac:dyDescent="0.75">
      <c r="A27855" s="1">
        <v>38717</v>
      </c>
      <c r="B27855">
        <v>148.18423820938403</v>
      </c>
      <c r="C27855">
        <v>61.988374966145699</v>
      </c>
      <c r="D27855">
        <v>105.83091202838094</v>
      </c>
      <c r="E27855">
        <v>142.00677892360912</v>
      </c>
      <c r="F27855">
        <v>5.46</v>
      </c>
      <c r="G27855">
        <v>19.731136100622518</v>
      </c>
      <c r="H27855" s="2">
        <f t="shared" si="435"/>
        <v>415.7530652619966</v>
      </c>
    </row>
    <row r="27856" spans="1:8" x14ac:dyDescent="0.75">
      <c r="A27856" s="1">
        <v>38718</v>
      </c>
      <c r="B27856">
        <v>147.39669072012902</v>
      </c>
      <c r="C27856">
        <v>61.814267144722947</v>
      </c>
      <c r="D27856">
        <v>109.60307032953033</v>
      </c>
      <c r="E27856">
        <v>144.12006349099434</v>
      </c>
      <c r="F27856">
        <v>5.6999999999999993</v>
      </c>
      <c r="G27856">
        <v>19.559712658511053</v>
      </c>
      <c r="H27856" s="2">
        <f t="shared" si="435"/>
        <v>420.67953719916471</v>
      </c>
    </row>
    <row r="27857" spans="1:8" x14ac:dyDescent="0.75">
      <c r="A27857" s="1">
        <v>38719</v>
      </c>
      <c r="B27857">
        <v>147.03118324924816</v>
      </c>
      <c r="C27857">
        <v>61.667506673185976</v>
      </c>
      <c r="D27857">
        <v>109.31946981281175</v>
      </c>
      <c r="E27857">
        <v>143.76767995561229</v>
      </c>
      <c r="F27857">
        <v>5.6999999999999993</v>
      </c>
      <c r="G27857">
        <v>19.511250924370248</v>
      </c>
      <c r="H27857" s="2">
        <f t="shared" si="435"/>
        <v>419.62958394204242</v>
      </c>
    </row>
    <row r="27858" spans="1:8" x14ac:dyDescent="0.75">
      <c r="A27858" s="1">
        <v>38720</v>
      </c>
      <c r="B27858">
        <v>154.21094920675657</v>
      </c>
      <c r="C27858">
        <v>64.550363855036863</v>
      </c>
      <c r="D27858">
        <v>114.89031445399141</v>
      </c>
      <c r="E27858">
        <v>150.68964876031274</v>
      </c>
      <c r="F27858">
        <v>5.6999999999999993</v>
      </c>
      <c r="G27858">
        <v>20.463198385765281</v>
      </c>
      <c r="H27858" s="2">
        <f t="shared" si="435"/>
        <v>440.25411080682602</v>
      </c>
    </row>
    <row r="27859" spans="1:8" x14ac:dyDescent="0.75">
      <c r="A27859" s="1">
        <v>38721</v>
      </c>
      <c r="B27859">
        <v>157.44828420167744</v>
      </c>
      <c r="C27859">
        <v>65.850235535450736</v>
      </c>
      <c r="D27859">
        <v>117.40219163980666</v>
      </c>
      <c r="E27859">
        <v>153.81074379012676</v>
      </c>
      <c r="F27859">
        <v>5.6999999999999993</v>
      </c>
      <c r="G27859">
        <v>20.892428648748627</v>
      </c>
      <c r="H27859" s="2">
        <f t="shared" si="435"/>
        <v>449.55364828035954</v>
      </c>
    </row>
    <row r="27860" spans="1:8" x14ac:dyDescent="0.75">
      <c r="A27860" s="1">
        <v>38722</v>
      </c>
      <c r="B27860">
        <v>168.40443030602643</v>
      </c>
      <c r="C27860">
        <v>70.249404626652009</v>
      </c>
      <c r="D27860">
        <v>125.90316342281658</v>
      </c>
      <c r="E27860">
        <v>164.37349778557345</v>
      </c>
      <c r="F27860">
        <v>5.6999999999999993</v>
      </c>
      <c r="G27860">
        <v>22.345077040413965</v>
      </c>
      <c r="H27860" s="2">
        <f t="shared" si="435"/>
        <v>481.02616855483046</v>
      </c>
    </row>
    <row r="27861" spans="1:8" x14ac:dyDescent="0.75">
      <c r="A27861" s="1">
        <v>38723</v>
      </c>
      <c r="B27861">
        <v>169.38085973604663</v>
      </c>
      <c r="C27861">
        <v>70.641465678720223</v>
      </c>
      <c r="D27861">
        <v>126.66078375332742</v>
      </c>
      <c r="E27861">
        <v>165.31486747569863</v>
      </c>
      <c r="F27861">
        <v>5.6999999999999993</v>
      </c>
      <c r="G27861">
        <v>22.47453941044666</v>
      </c>
      <c r="H27861" s="2">
        <f t="shared" si="435"/>
        <v>483.83105037551934</v>
      </c>
    </row>
    <row r="27862" spans="1:8" x14ac:dyDescent="0.75">
      <c r="A27862" s="1">
        <v>38724</v>
      </c>
      <c r="B27862">
        <v>163.89486913833849</v>
      </c>
      <c r="C27862">
        <v>68.43870203882328</v>
      </c>
      <c r="D27862">
        <v>122.40415456740755</v>
      </c>
      <c r="E27862">
        <v>160.0258572203569</v>
      </c>
      <c r="F27862">
        <v>5.6999999999999993</v>
      </c>
      <c r="G27862">
        <v>21.747165446778133</v>
      </c>
      <c r="H27862" s="2">
        <f t="shared" si="435"/>
        <v>468.07204637288106</v>
      </c>
    </row>
    <row r="27863" spans="1:8" x14ac:dyDescent="0.75">
      <c r="A27863" s="1">
        <v>38725</v>
      </c>
      <c r="B27863">
        <v>169.71722873272279</v>
      </c>
      <c r="C27863">
        <v>70.776526317682382</v>
      </c>
      <c r="D27863">
        <v>126.92177546721926</v>
      </c>
      <c r="E27863">
        <v>165.63915878486395</v>
      </c>
      <c r="F27863">
        <v>5.6999999999999993</v>
      </c>
      <c r="G27863">
        <v>22.519137746154666</v>
      </c>
      <c r="H27863" s="2">
        <f t="shared" si="435"/>
        <v>484.79730073096073</v>
      </c>
    </row>
    <row r="27864" spans="1:8" x14ac:dyDescent="0.75">
      <c r="A27864" s="1">
        <v>38726</v>
      </c>
      <c r="B27864">
        <v>160.06428207212272</v>
      </c>
      <c r="C27864">
        <v>66.900624683669847</v>
      </c>
      <c r="D27864">
        <v>119.43196779186454</v>
      </c>
      <c r="E27864">
        <v>156.33281146747888</v>
      </c>
      <c r="F27864">
        <v>5.6999999999999993</v>
      </c>
      <c r="G27864">
        <v>21.239277354754279</v>
      </c>
      <c r="H27864" s="2">
        <f t="shared" si="435"/>
        <v>457.06833868622044</v>
      </c>
    </row>
    <row r="27865" spans="1:8" x14ac:dyDescent="0.75">
      <c r="A27865" s="1">
        <v>38727</v>
      </c>
      <c r="B27865">
        <v>160.3365137354287</v>
      </c>
      <c r="C27865">
        <v>67.009932565059515</v>
      </c>
      <c r="D27865">
        <v>119.6431947749811</v>
      </c>
      <c r="E27865">
        <v>156.59526836262114</v>
      </c>
      <c r="F27865">
        <v>5.6999999999999993</v>
      </c>
      <c r="G27865">
        <v>21.275371879607761</v>
      </c>
      <c r="H27865" s="2">
        <f t="shared" si="435"/>
        <v>457.85034875263869</v>
      </c>
    </row>
    <row r="27866" spans="1:8" x14ac:dyDescent="0.75">
      <c r="A27866" s="1">
        <v>38728</v>
      </c>
      <c r="B27866">
        <v>165.33826209403381</v>
      </c>
      <c r="C27866">
        <v>69.018260728227034</v>
      </c>
      <c r="D27866">
        <v>123.52409607524217</v>
      </c>
      <c r="E27866">
        <v>161.41742361282388</v>
      </c>
      <c r="F27866">
        <v>5.6999999999999993</v>
      </c>
      <c r="G27866">
        <v>21.938541359043448</v>
      </c>
      <c r="H27866" s="2">
        <f t="shared" si="435"/>
        <v>472.21832314114329</v>
      </c>
    </row>
    <row r="27867" spans="1:8" x14ac:dyDescent="0.75">
      <c r="A27867" s="1">
        <v>38729</v>
      </c>
      <c r="B27867">
        <v>167.84276427856815</v>
      </c>
      <c r="C27867">
        <v>70.023881545448162</v>
      </c>
      <c r="D27867">
        <v>125.46736172709049</v>
      </c>
      <c r="E27867">
        <v>163.83199897576051</v>
      </c>
      <c r="F27867">
        <v>5.6999999999999993</v>
      </c>
      <c r="G27867">
        <v>22.2706071270275</v>
      </c>
      <c r="H27867" s="2">
        <f t="shared" si="435"/>
        <v>479.41273210844662</v>
      </c>
    </row>
    <row r="27868" spans="1:8" x14ac:dyDescent="0.75">
      <c r="A27868" s="1">
        <v>38730</v>
      </c>
      <c r="B27868">
        <v>167.70753799755141</v>
      </c>
      <c r="C27868">
        <v>69.969584781777698</v>
      </c>
      <c r="D27868">
        <v>125.36243844582934</v>
      </c>
      <c r="E27868">
        <v>163.70162813856146</v>
      </c>
      <c r="F27868">
        <v>5.6999999999999993</v>
      </c>
      <c r="G27868">
        <v>22.252677807925785</v>
      </c>
      <c r="H27868" s="2">
        <f t="shared" si="435"/>
        <v>479.02428238986806</v>
      </c>
    </row>
    <row r="27869" spans="1:8" x14ac:dyDescent="0.75">
      <c r="A27869" s="1">
        <v>38731</v>
      </c>
      <c r="B27869">
        <v>167.77237781625303</v>
      </c>
      <c r="C27869">
        <v>69.995619604934902</v>
      </c>
      <c r="D27869">
        <v>125.41274824125816</v>
      </c>
      <c r="E27869">
        <v>163.76413981443105</v>
      </c>
      <c r="F27869">
        <v>5.6999999999999993</v>
      </c>
      <c r="G27869">
        <v>22.261274759577919</v>
      </c>
      <c r="H27869" s="2">
        <f t="shared" si="435"/>
        <v>479.21054063152013</v>
      </c>
    </row>
    <row r="27870" spans="1:8" x14ac:dyDescent="0.75">
      <c r="A27870" s="1">
        <v>38732</v>
      </c>
      <c r="B27870">
        <v>161.46750858977984</v>
      </c>
      <c r="C27870">
        <v>67.464055534777316</v>
      </c>
      <c r="D27870">
        <v>120.52074380107085</v>
      </c>
      <c r="E27870">
        <v>157.6856536406967</v>
      </c>
      <c r="F27870">
        <v>5.6999999999999993</v>
      </c>
      <c r="G27870">
        <v>21.42532769805954</v>
      </c>
      <c r="H27870" s="2">
        <f t="shared" si="435"/>
        <v>461.09923372960696</v>
      </c>
    </row>
    <row r="27871" spans="1:8" x14ac:dyDescent="0.75">
      <c r="A27871" s="1">
        <v>38733</v>
      </c>
      <c r="B27871">
        <v>166.84042730593518</v>
      </c>
      <c r="C27871">
        <v>69.621417961357679</v>
      </c>
      <c r="D27871">
        <v>124.68963950248103</v>
      </c>
      <c r="E27871">
        <v>162.86565198096639</v>
      </c>
      <c r="F27871">
        <v>5.6999999999999993</v>
      </c>
      <c r="G27871">
        <v>22.137709739813573</v>
      </c>
      <c r="H27871" s="2">
        <f t="shared" si="435"/>
        <v>476.53342852919616</v>
      </c>
    </row>
    <row r="27872" spans="1:8" x14ac:dyDescent="0.75">
      <c r="A27872" s="1">
        <v>38734</v>
      </c>
      <c r="B27872">
        <v>163.04799141690211</v>
      </c>
      <c r="C27872">
        <v>68.098659266420768</v>
      </c>
      <c r="D27872">
        <v>121.74705456663878</v>
      </c>
      <c r="E27872">
        <v>159.20938754657206</v>
      </c>
      <c r="F27872">
        <v>5.6999999999999993</v>
      </c>
      <c r="G27872">
        <v>21.634880018283031</v>
      </c>
      <c r="H27872" s="2">
        <f t="shared" si="435"/>
        <v>465.63931354839593</v>
      </c>
    </row>
    <row r="27873" spans="1:8" x14ac:dyDescent="0.75">
      <c r="A27873" s="1">
        <v>38735</v>
      </c>
      <c r="B27873">
        <v>162.93719419433521</v>
      </c>
      <c r="C27873">
        <v>68.054171386078082</v>
      </c>
      <c r="D27873">
        <v>121.66108601038673</v>
      </c>
      <c r="E27873">
        <v>159.10256861642941</v>
      </c>
      <c r="F27873">
        <v>5.6999999999999993</v>
      </c>
      <c r="G27873">
        <v>21.620189687793648</v>
      </c>
      <c r="H27873" s="2">
        <f t="shared" si="435"/>
        <v>465.32103850894498</v>
      </c>
    </row>
    <row r="27874" spans="1:8" x14ac:dyDescent="0.75">
      <c r="A27874" s="1">
        <v>38736</v>
      </c>
      <c r="B27874">
        <v>157.55991909370442</v>
      </c>
      <c r="C27874">
        <v>65.895059761216572</v>
      </c>
      <c r="D27874">
        <v>117.4888101512871</v>
      </c>
      <c r="E27874">
        <v>153.91837031231427</v>
      </c>
      <c r="F27874">
        <v>5.6999999999999993</v>
      </c>
      <c r="G27874">
        <v>20.907230043765839</v>
      </c>
      <c r="H27874" s="2">
        <f t="shared" si="435"/>
        <v>449.87432960107162</v>
      </c>
    </row>
    <row r="27875" spans="1:8" x14ac:dyDescent="0.75">
      <c r="A27875" s="1">
        <v>38737</v>
      </c>
      <c r="B27875">
        <v>159.49253310464204</v>
      </c>
      <c r="C27875">
        <v>66.671053047648229</v>
      </c>
      <c r="D27875">
        <v>118.98834265276668</v>
      </c>
      <c r="E27875">
        <v>155.78159175635693</v>
      </c>
      <c r="F27875">
        <v>5.6999999999999993</v>
      </c>
      <c r="G27875">
        <v>21.163470569217033</v>
      </c>
      <c r="H27875" s="2">
        <f t="shared" si="435"/>
        <v>455.42593808298273</v>
      </c>
    </row>
    <row r="27876" spans="1:8" x14ac:dyDescent="0.75">
      <c r="A27876" s="1">
        <v>38738</v>
      </c>
      <c r="B27876">
        <v>160.94105698895257</v>
      </c>
      <c r="C27876">
        <v>67.252671934347475</v>
      </c>
      <c r="D27876">
        <v>120.1122652940184</v>
      </c>
      <c r="E27876">
        <v>157.17810484597589</v>
      </c>
      <c r="F27876">
        <v>5.6999999999999993</v>
      </c>
      <c r="G27876">
        <v>21.35552677865342</v>
      </c>
      <c r="H27876" s="2">
        <f t="shared" si="435"/>
        <v>459.58695390760028</v>
      </c>
    </row>
    <row r="27877" spans="1:8" x14ac:dyDescent="0.75">
      <c r="A27877" s="1">
        <v>38739</v>
      </c>
      <c r="B27877">
        <v>158.86922589958272</v>
      </c>
      <c r="C27877">
        <v>66.420779478392745</v>
      </c>
      <c r="D27877">
        <v>118.5047130158588</v>
      </c>
      <c r="E27877">
        <v>155.18066506115545</v>
      </c>
      <c r="F27877">
        <v>5.6999999999999993</v>
      </c>
      <c r="G27877">
        <v>21.080827804113394</v>
      </c>
      <c r="H27877" s="2">
        <f t="shared" si="435"/>
        <v>453.63543178071029</v>
      </c>
    </row>
    <row r="27878" spans="1:8" x14ac:dyDescent="0.75">
      <c r="A27878" s="1">
        <v>38740</v>
      </c>
      <c r="B27878">
        <v>153.71030665565158</v>
      </c>
      <c r="C27878">
        <v>64.349343239248711</v>
      </c>
      <c r="D27878">
        <v>114.50186141952264</v>
      </c>
      <c r="E27878">
        <v>150.2069823138626</v>
      </c>
      <c r="F27878">
        <v>5.6999999999999993</v>
      </c>
      <c r="G27878">
        <v>20.396819424610939</v>
      </c>
      <c r="H27878" s="2">
        <f t="shared" si="435"/>
        <v>438.81596981364771</v>
      </c>
    </row>
    <row r="27879" spans="1:8" x14ac:dyDescent="0.75">
      <c r="A27879" s="1">
        <v>38741</v>
      </c>
      <c r="B27879">
        <v>156.06194848552465</v>
      </c>
      <c r="C27879">
        <v>65.293586767312576</v>
      </c>
      <c r="D27879">
        <v>116.32652135460341</v>
      </c>
      <c r="E27879">
        <v>152.47418593617385</v>
      </c>
      <c r="F27879">
        <v>5.6999999999999993</v>
      </c>
      <c r="G27879">
        <v>20.708617815158327</v>
      </c>
      <c r="H27879" s="2">
        <f t="shared" si="435"/>
        <v>445.57127359146028</v>
      </c>
    </row>
    <row r="27880" spans="1:8" x14ac:dyDescent="0.75">
      <c r="A27880" s="1">
        <v>38742</v>
      </c>
      <c r="B27880">
        <v>153.95975286564402</v>
      </c>
      <c r="C27880">
        <v>64.449502186241986</v>
      </c>
      <c r="D27880">
        <v>114.69540896556011</v>
      </c>
      <c r="E27880">
        <v>150.44747189168967</v>
      </c>
      <c r="F27880">
        <v>5.6999999999999993</v>
      </c>
      <c r="G27880">
        <v>20.42989288240361</v>
      </c>
      <c r="H27880" s="2">
        <f t="shared" si="435"/>
        <v>439.53252660529739</v>
      </c>
    </row>
    <row r="27881" spans="1:8" x14ac:dyDescent="0.75">
      <c r="A27881" s="1">
        <v>38743</v>
      </c>
      <c r="B27881">
        <v>153.27653861550934</v>
      </c>
      <c r="C27881">
        <v>64.175174426897144</v>
      </c>
      <c r="D27881">
        <v>114.16529691641175</v>
      </c>
      <c r="E27881">
        <v>149.78878917774782</v>
      </c>
      <c r="F27881">
        <v>5.6999999999999993</v>
      </c>
      <c r="G27881">
        <v>20.339307189937625</v>
      </c>
      <c r="H27881" s="2">
        <f t="shared" si="435"/>
        <v>437.5699318996065</v>
      </c>
    </row>
    <row r="27882" spans="1:8" x14ac:dyDescent="0.75">
      <c r="A27882" s="1">
        <v>38744</v>
      </c>
      <c r="B27882">
        <v>158.322303415243</v>
      </c>
      <c r="C27882">
        <v>66.201176301739665</v>
      </c>
      <c r="D27882">
        <v>118.0803509671435</v>
      </c>
      <c r="E27882">
        <v>154.65338041182372</v>
      </c>
      <c r="F27882">
        <v>5.6999999999999993</v>
      </c>
      <c r="G27882">
        <v>21.008312700748142</v>
      </c>
      <c r="H27882" s="2">
        <f t="shared" si="435"/>
        <v>452.06434749495838</v>
      </c>
    </row>
    <row r="27883" spans="1:8" x14ac:dyDescent="0.75">
      <c r="A27883" s="1">
        <v>38745</v>
      </c>
      <c r="B27883">
        <v>157.92405539583746</v>
      </c>
      <c r="C27883">
        <v>66.041269673905859</v>
      </c>
      <c r="D27883">
        <v>117.77134676590687</v>
      </c>
      <c r="E27883">
        <v>154.26943191222449</v>
      </c>
      <c r="F27883">
        <v>5.6999999999999993</v>
      </c>
      <c r="G27883">
        <v>20.955509978023976</v>
      </c>
      <c r="H27883" s="2">
        <f t="shared" si="435"/>
        <v>450.9203440519928</v>
      </c>
    </row>
    <row r="27884" spans="1:8" x14ac:dyDescent="0.75">
      <c r="A27884" s="1">
        <v>38746</v>
      </c>
      <c r="B27884">
        <v>161.33499202307803</v>
      </c>
      <c r="C27884">
        <v>67.410846789772066</v>
      </c>
      <c r="D27884">
        <v>120.41792301138952</v>
      </c>
      <c r="E27884">
        <v>157.55789522263063</v>
      </c>
      <c r="F27884">
        <v>5.6999999999999993</v>
      </c>
      <c r="G27884">
        <v>21.407757653296088</v>
      </c>
      <c r="H27884" s="2">
        <f t="shared" si="435"/>
        <v>460.71856791039426</v>
      </c>
    </row>
    <row r="27885" spans="1:8" x14ac:dyDescent="0.75">
      <c r="A27885" s="1">
        <v>38747</v>
      </c>
      <c r="B27885">
        <v>165.27200298365528</v>
      </c>
      <c r="C27885">
        <v>68.991656023651956</v>
      </c>
      <c r="D27885">
        <v>123.47268503870336</v>
      </c>
      <c r="E27885">
        <v>161.35354360645854</v>
      </c>
      <c r="F27885">
        <v>5.6999999999999993</v>
      </c>
      <c r="G27885">
        <v>21.929756227008166</v>
      </c>
      <c r="H27885" s="2">
        <f t="shared" si="435"/>
        <v>472.02798785582536</v>
      </c>
    </row>
    <row r="27886" spans="1:8" x14ac:dyDescent="0.75">
      <c r="A27886" s="1">
        <v>38748</v>
      </c>
      <c r="B27886">
        <v>163.26254386241555</v>
      </c>
      <c r="C27886">
        <v>68.184807486584589</v>
      </c>
      <c r="D27886">
        <v>121.91352772863519</v>
      </c>
      <c r="E27886">
        <v>159.41623625774255</v>
      </c>
      <c r="F27886">
        <v>5.6999999999999993</v>
      </c>
      <c r="G27886">
        <v>21.663326997899272</v>
      </c>
      <c r="H27886" s="2">
        <f t="shared" si="435"/>
        <v>466.2556348466926</v>
      </c>
    </row>
    <row r="27887" spans="1:8" x14ac:dyDescent="0.75">
      <c r="A27887" s="1">
        <v>38749</v>
      </c>
      <c r="B27887">
        <v>153.66788227815795</v>
      </c>
      <c r="C27887">
        <v>64.14638364068179</v>
      </c>
      <c r="D27887">
        <v>117.1833433209556</v>
      </c>
      <c r="E27887">
        <v>152.44806377211702</v>
      </c>
      <c r="F27887">
        <v>5.88</v>
      </c>
      <c r="G27887">
        <v>20.972847409543142</v>
      </c>
      <c r="H27887" s="2">
        <f t="shared" si="435"/>
        <v>444.27213678077368</v>
      </c>
    </row>
    <row r="27888" spans="1:8" x14ac:dyDescent="0.75">
      <c r="A27888" s="1">
        <v>38750</v>
      </c>
      <c r="B27888">
        <v>156.27130139177524</v>
      </c>
      <c r="C27888">
        <v>65.191722100664677</v>
      </c>
      <c r="D27888">
        <v>119.20335950305308</v>
      </c>
      <c r="E27888">
        <v>154.95800434631835</v>
      </c>
      <c r="F27888">
        <v>5.88</v>
      </c>
      <c r="G27888">
        <v>21.318028329202999</v>
      </c>
      <c r="H27888" s="2">
        <f t="shared" si="435"/>
        <v>451.75069357034965</v>
      </c>
    </row>
    <row r="27889" spans="1:8" x14ac:dyDescent="0.75">
      <c r="A27889" s="1">
        <v>38751</v>
      </c>
      <c r="B27889">
        <v>158.4702768835472</v>
      </c>
      <c r="C27889">
        <v>66.074666242115327</v>
      </c>
      <c r="D27889">
        <v>120.90956426055112</v>
      </c>
      <c r="E27889">
        <v>157.07802327819292</v>
      </c>
      <c r="F27889">
        <v>5.88</v>
      </c>
      <c r="G27889">
        <v>21.609585066490943</v>
      </c>
      <c r="H27889" s="2">
        <f t="shared" si="435"/>
        <v>458.06744948878219</v>
      </c>
    </row>
    <row r="27890" spans="1:8" x14ac:dyDescent="0.75">
      <c r="A27890" s="1">
        <v>38752</v>
      </c>
      <c r="B27890">
        <v>155.66478164709608</v>
      </c>
      <c r="C27890">
        <v>64.948189120309792</v>
      </c>
      <c r="D27890">
        <v>118.73275540684547</v>
      </c>
      <c r="E27890">
        <v>154.37326233983089</v>
      </c>
      <c r="F27890">
        <v>5.88</v>
      </c>
      <c r="G27890">
        <v>21.237611372069534</v>
      </c>
      <c r="H27890" s="2">
        <f t="shared" si="435"/>
        <v>450.00841076584197</v>
      </c>
    </row>
    <row r="27891" spans="1:8" x14ac:dyDescent="0.75">
      <c r="A27891" s="1">
        <v>38753</v>
      </c>
      <c r="B27891">
        <v>149.98716293033215</v>
      </c>
      <c r="C27891">
        <v>62.668481955716636</v>
      </c>
      <c r="D27891">
        <v>114.32744024892324</v>
      </c>
      <c r="E27891">
        <v>148.89950457738956</v>
      </c>
      <c r="F27891">
        <v>5.88</v>
      </c>
      <c r="G27891">
        <v>20.484829908693253</v>
      </c>
      <c r="H27891" s="2">
        <f t="shared" si="435"/>
        <v>433.69893766533824</v>
      </c>
    </row>
    <row r="27892" spans="1:8" x14ac:dyDescent="0.75">
      <c r="A27892" s="1">
        <v>38754</v>
      </c>
      <c r="B27892">
        <v>147.73200532259546</v>
      </c>
      <c r="C27892">
        <v>61.762979277196806</v>
      </c>
      <c r="D27892">
        <v>112.57764328500727</v>
      </c>
      <c r="E27892">
        <v>146.72532080833349</v>
      </c>
      <c r="F27892">
        <v>5.88</v>
      </c>
      <c r="G27892">
        <v>20.18582412320723</v>
      </c>
      <c r="H27892" s="2">
        <f t="shared" si="435"/>
        <v>427.22079353914347</v>
      </c>
    </row>
    <row r="27893" spans="1:8" x14ac:dyDescent="0.75">
      <c r="A27893" s="1">
        <v>38755</v>
      </c>
      <c r="B27893">
        <v>154.35874823664554</v>
      </c>
      <c r="C27893">
        <v>64.423783753987621</v>
      </c>
      <c r="D27893">
        <v>117.71939239907204</v>
      </c>
      <c r="E27893">
        <v>153.11412345166403</v>
      </c>
      <c r="F27893">
        <v>5.88</v>
      </c>
      <c r="G27893">
        <v>21.064447623148816</v>
      </c>
      <c r="H27893" s="2">
        <f t="shared" si="435"/>
        <v>446.25671171053034</v>
      </c>
    </row>
    <row r="27894" spans="1:8" x14ac:dyDescent="0.75">
      <c r="A27894" s="1">
        <v>38756</v>
      </c>
      <c r="B27894">
        <v>153.23878354710936</v>
      </c>
      <c r="C27894">
        <v>63.974089673740863</v>
      </c>
      <c r="D27894">
        <v>116.85040177654508</v>
      </c>
      <c r="E27894">
        <v>152.03437228857379</v>
      </c>
      <c r="F27894">
        <v>5.88</v>
      </c>
      <c r="G27894">
        <v>20.915954267046995</v>
      </c>
      <c r="H27894" s="2">
        <f t="shared" si="435"/>
        <v>443.03951187927515</v>
      </c>
    </row>
    <row r="27895" spans="1:8" x14ac:dyDescent="0.75">
      <c r="A27895" s="1">
        <v>38757</v>
      </c>
      <c r="B27895">
        <v>149.96788364182908</v>
      </c>
      <c r="C27895">
        <v>62.660740834954346</v>
      </c>
      <c r="D27895">
        <v>114.31248127648894</v>
      </c>
      <c r="E27895">
        <v>148.88091753229855</v>
      </c>
      <c r="F27895">
        <v>5.88</v>
      </c>
      <c r="G27895">
        <v>20.482273715377676</v>
      </c>
      <c r="H27895" s="2">
        <f t="shared" si="435"/>
        <v>433.64355616599426</v>
      </c>
    </row>
    <row r="27896" spans="1:8" x14ac:dyDescent="0.75">
      <c r="A27896" s="1">
        <v>38758</v>
      </c>
      <c r="B27896">
        <v>148.22178287098481</v>
      </c>
      <c r="C27896">
        <v>61.95963732026393</v>
      </c>
      <c r="D27896">
        <v>112.95766606666376</v>
      </c>
      <c r="E27896">
        <v>147.19751237157635</v>
      </c>
      <c r="F27896">
        <v>5.88</v>
      </c>
      <c r="G27896">
        <v>20.250762520447037</v>
      </c>
      <c r="H27896" s="2">
        <f t="shared" si="435"/>
        <v>428.62772382967194</v>
      </c>
    </row>
    <row r="27897" spans="1:8" x14ac:dyDescent="0.75">
      <c r="A27897" s="1">
        <v>38759</v>
      </c>
      <c r="B27897">
        <v>158.00489751392942</v>
      </c>
      <c r="C27897">
        <v>65.88780468340606</v>
      </c>
      <c r="D27897">
        <v>120.5484722440851</v>
      </c>
      <c r="E27897">
        <v>156.62935385109597</v>
      </c>
      <c r="F27897">
        <v>5.88</v>
      </c>
      <c r="G27897">
        <v>21.547881563603088</v>
      </c>
      <c r="H27897" s="2">
        <f t="shared" si="435"/>
        <v>456.73060517271358</v>
      </c>
    </row>
    <row r="27898" spans="1:8" x14ac:dyDescent="0.75">
      <c r="A27898" s="1">
        <v>38760</v>
      </c>
      <c r="B27898">
        <v>153.43790122612509</v>
      </c>
      <c r="C27898">
        <v>64.054040445727196</v>
      </c>
      <c r="D27898">
        <v>117.0048989651267</v>
      </c>
      <c r="E27898">
        <v>152.22634043499644</v>
      </c>
      <c r="F27898">
        <v>5.88</v>
      </c>
      <c r="G27898">
        <v>20.942354789038895</v>
      </c>
      <c r="H27898" s="2">
        <f t="shared" si="435"/>
        <v>443.61149541528715</v>
      </c>
    </row>
    <row r="27899" spans="1:8" x14ac:dyDescent="0.75">
      <c r="A27899" s="1">
        <v>38761</v>
      </c>
      <c r="B27899">
        <v>150.97624648395777</v>
      </c>
      <c r="C27899">
        <v>63.065623957683748</v>
      </c>
      <c r="D27899">
        <v>115.09487902715138</v>
      </c>
      <c r="E27899">
        <v>149.8530740313185</v>
      </c>
      <c r="F27899">
        <v>5.88</v>
      </c>
      <c r="G27899">
        <v>20.615970057766894</v>
      </c>
      <c r="H27899" s="2">
        <f t="shared" si="435"/>
        <v>436.54016960019453</v>
      </c>
    </row>
    <row r="27900" spans="1:8" x14ac:dyDescent="0.75">
      <c r="A27900" s="1">
        <v>38762</v>
      </c>
      <c r="B27900">
        <v>148.20951940432712</v>
      </c>
      <c r="C27900">
        <v>61.954713228986058</v>
      </c>
      <c r="D27900">
        <v>112.9481507331673</v>
      </c>
      <c r="E27900">
        <v>147.1856892377661</v>
      </c>
      <c r="F27900">
        <v>5.88</v>
      </c>
      <c r="G27900">
        <v>20.249136537647349</v>
      </c>
      <c r="H27900" s="2">
        <f t="shared" si="435"/>
        <v>428.59249591290785</v>
      </c>
    </row>
    <row r="27901" spans="1:8" x14ac:dyDescent="0.75">
      <c r="A27901" s="1">
        <v>38763</v>
      </c>
      <c r="B27901">
        <v>147.77412786417165</v>
      </c>
      <c r="C27901">
        <v>61.779892540417279</v>
      </c>
      <c r="D27901">
        <v>112.61032654187126</v>
      </c>
      <c r="E27901">
        <v>146.76593089513725</v>
      </c>
      <c r="F27901">
        <v>5.88</v>
      </c>
      <c r="G27901">
        <v>20.191409047111193</v>
      </c>
      <c r="H27901" s="2">
        <f t="shared" si="435"/>
        <v>427.34179434829127</v>
      </c>
    </row>
    <row r="27902" spans="1:8" x14ac:dyDescent="0.75">
      <c r="A27902" s="1">
        <v>38764</v>
      </c>
      <c r="B27902">
        <v>145.95918937888965</v>
      </c>
      <c r="C27902">
        <v>61.051148946562236</v>
      </c>
      <c r="D27902">
        <v>111.20209953354791</v>
      </c>
      <c r="E27902">
        <v>145.0161597115189</v>
      </c>
      <c r="F27902">
        <v>5.88</v>
      </c>
      <c r="G27902">
        <v>19.950770829392475</v>
      </c>
      <c r="H27902" s="2">
        <f t="shared" si="435"/>
        <v>422.12821945334895</v>
      </c>
    </row>
    <row r="27903" spans="1:8" x14ac:dyDescent="0.75">
      <c r="A27903" s="1">
        <v>38765</v>
      </c>
      <c r="B27903">
        <v>142.73775909100831</v>
      </c>
      <c r="C27903">
        <v>59.757663407310282</v>
      </c>
      <c r="D27903">
        <v>108.70256295221826</v>
      </c>
      <c r="E27903">
        <v>141.91039831327828</v>
      </c>
      <c r="F27903">
        <v>5.88</v>
      </c>
      <c r="G27903">
        <v>19.52364933229093</v>
      </c>
      <c r="H27903" s="2">
        <f t="shared" si="435"/>
        <v>412.87436968879575</v>
      </c>
    </row>
    <row r="27904" spans="1:8" x14ac:dyDescent="0.75">
      <c r="A27904" s="1">
        <v>38766</v>
      </c>
      <c r="B27904">
        <v>146.65207845100227</v>
      </c>
      <c r="C27904">
        <v>61.329361391032926</v>
      </c>
      <c r="D27904">
        <v>111.73971836362604</v>
      </c>
      <c r="E27904">
        <v>145.6841698626389</v>
      </c>
      <c r="F27904">
        <v>5.88</v>
      </c>
      <c r="G27904">
        <v>20.042639282644238</v>
      </c>
      <c r="H27904" s="2">
        <f t="shared" si="435"/>
        <v>424.11860595991146</v>
      </c>
    </row>
    <row r="27905" spans="1:8" x14ac:dyDescent="0.75">
      <c r="A27905" s="1">
        <v>38767</v>
      </c>
      <c r="B27905">
        <v>150.96395432974589</v>
      </c>
      <c r="C27905">
        <v>63.060688347629075</v>
      </c>
      <c r="D27905">
        <v>115.08534143472498</v>
      </c>
      <c r="E27905">
        <v>149.84122324001132</v>
      </c>
      <c r="F27905">
        <v>5.88</v>
      </c>
      <c r="G27905">
        <v>20.61434027135515</v>
      </c>
      <c r="H27905" s="2">
        <f t="shared" si="435"/>
        <v>436.5048592758373</v>
      </c>
    </row>
    <row r="27906" spans="1:8" x14ac:dyDescent="0.75">
      <c r="A27906" s="1">
        <v>38768</v>
      </c>
      <c r="B27906">
        <v>148.57616518389801</v>
      </c>
      <c r="C27906">
        <v>62.101930760182313</v>
      </c>
      <c r="D27906">
        <v>113.2326344737825</v>
      </c>
      <c r="E27906">
        <v>147.53917020965079</v>
      </c>
      <c r="F27906">
        <v>5.88</v>
      </c>
      <c r="G27906">
        <v>20.297749197330038</v>
      </c>
      <c r="H27906" s="2">
        <f t="shared" si="435"/>
        <v>429.64571906466142</v>
      </c>
    </row>
    <row r="27907" spans="1:8" x14ac:dyDescent="0.75">
      <c r="A27907" s="1">
        <v>38769</v>
      </c>
      <c r="B27907">
        <v>147.41705812295905</v>
      </c>
      <c r="C27907">
        <v>61.636520030231225</v>
      </c>
      <c r="D27907">
        <v>112.33327293509161</v>
      </c>
      <c r="E27907">
        <v>146.42168212374224</v>
      </c>
      <c r="F27907">
        <v>5.88</v>
      </c>
      <c r="G27907">
        <v>20.144066050737777</v>
      </c>
      <c r="H27907" s="2">
        <f t="shared" si="435"/>
        <v>426.31607923253068</v>
      </c>
    </row>
    <row r="27908" spans="1:8" x14ac:dyDescent="0.75">
      <c r="A27908" s="1">
        <v>38770</v>
      </c>
      <c r="B27908">
        <v>148.42679495367884</v>
      </c>
      <c r="C27908">
        <v>62.041954844046536</v>
      </c>
      <c r="D27908">
        <v>113.11673677579444</v>
      </c>
      <c r="E27908">
        <v>147.39516327682776</v>
      </c>
      <c r="F27908">
        <v>5.88</v>
      </c>
      <c r="G27908">
        <v>20.277944566885722</v>
      </c>
      <c r="H27908" s="2">
        <f t="shared" si="435"/>
        <v>429.21663957318674</v>
      </c>
    </row>
    <row r="27909" spans="1:8" x14ac:dyDescent="0.75">
      <c r="A27909" s="1">
        <v>38771</v>
      </c>
      <c r="B27909">
        <v>141.85111396158533</v>
      </c>
      <c r="C27909">
        <v>59.401653017244961</v>
      </c>
      <c r="D27909">
        <v>108.01460706380817</v>
      </c>
      <c r="E27909">
        <v>141.05558912269632</v>
      </c>
      <c r="F27909">
        <v>5.88</v>
      </c>
      <c r="G27909">
        <v>19.406091241246219</v>
      </c>
      <c r="H27909" s="2">
        <f t="shared" si="435"/>
        <v>410.32740138933599</v>
      </c>
    </row>
    <row r="27910" spans="1:8" x14ac:dyDescent="0.75">
      <c r="A27910" s="1">
        <v>38772</v>
      </c>
      <c r="B27910">
        <v>147.29847232290376</v>
      </c>
      <c r="C27910">
        <v>61.588904839516346</v>
      </c>
      <c r="D27910">
        <v>112.24126115188477</v>
      </c>
      <c r="E27910">
        <v>146.30735427329125</v>
      </c>
      <c r="F27910">
        <v>5.88</v>
      </c>
      <c r="G27910">
        <v>20.12834305196759</v>
      </c>
      <c r="H27910" s="2">
        <f t="shared" ref="H27910:H27973" si="436">B27910+D27910+E27910+G27910</f>
        <v>425.97543080004738</v>
      </c>
    </row>
    <row r="27911" spans="1:8" x14ac:dyDescent="0.75">
      <c r="A27911" s="1">
        <v>38773</v>
      </c>
      <c r="B27911">
        <v>139.75656566431999</v>
      </c>
      <c r="C27911">
        <v>58.560639029151076</v>
      </c>
      <c r="D27911">
        <v>106.38942830079989</v>
      </c>
      <c r="E27911">
        <v>139.03624781555428</v>
      </c>
      <c r="F27911">
        <v>5.88</v>
      </c>
      <c r="G27911">
        <v>19.128380248137056</v>
      </c>
      <c r="H27911" s="2">
        <f t="shared" si="436"/>
        <v>404.31062202881122</v>
      </c>
    </row>
    <row r="27912" spans="1:8" x14ac:dyDescent="0.75">
      <c r="A27912" s="1">
        <v>38774</v>
      </c>
      <c r="B27912">
        <v>143.94701870420272</v>
      </c>
      <c r="C27912">
        <v>60.243211652371663</v>
      </c>
      <c r="D27912">
        <v>109.64083830490077</v>
      </c>
      <c r="E27912">
        <v>143.07623817057367</v>
      </c>
      <c r="F27912">
        <v>5.88</v>
      </c>
      <c r="G27912">
        <v>19.68398208209932</v>
      </c>
      <c r="H27912" s="2">
        <f t="shared" si="436"/>
        <v>416.34807726177644</v>
      </c>
    </row>
    <row r="27913" spans="1:8" x14ac:dyDescent="0.75">
      <c r="A27913" s="1">
        <v>38775</v>
      </c>
      <c r="B27913">
        <v>145.26472412241884</v>
      </c>
      <c r="C27913">
        <v>60.772303624303632</v>
      </c>
      <c r="D27913">
        <v>110.66325772792469</v>
      </c>
      <c r="E27913">
        <v>144.34662997062082</v>
      </c>
      <c r="F27913">
        <v>5.88</v>
      </c>
      <c r="G27913">
        <v>19.858693393743881</v>
      </c>
      <c r="H27913" s="2">
        <f t="shared" si="436"/>
        <v>420.13330521470823</v>
      </c>
    </row>
    <row r="27914" spans="1:8" x14ac:dyDescent="0.75">
      <c r="A27914" s="1">
        <v>38776</v>
      </c>
      <c r="B27914">
        <v>136.23676629884727</v>
      </c>
      <c r="C27914">
        <v>57.147350777210818</v>
      </c>
      <c r="D27914">
        <v>103.6583844827677</v>
      </c>
      <c r="E27914">
        <v>135.64283059961741</v>
      </c>
      <c r="F27914">
        <v>5.88</v>
      </c>
      <c r="G27914">
        <v>18.661698730882645</v>
      </c>
      <c r="H27914" s="2">
        <f t="shared" si="436"/>
        <v>394.199680112115</v>
      </c>
    </row>
    <row r="27915" spans="1:8" x14ac:dyDescent="0.75">
      <c r="A27915" s="1">
        <v>38777</v>
      </c>
      <c r="B27915">
        <v>140.7712475440361</v>
      </c>
      <c r="C27915">
        <v>58.331280139036068</v>
      </c>
      <c r="D27915">
        <v>99.380144196122757</v>
      </c>
      <c r="E27915">
        <v>136.4694774969532</v>
      </c>
      <c r="F27915">
        <v>6.0600000000000005</v>
      </c>
      <c r="G27915">
        <v>20.818544716133598</v>
      </c>
      <c r="H27915" s="2">
        <f t="shared" si="436"/>
        <v>397.43941395324566</v>
      </c>
    </row>
    <row r="27916" spans="1:8" x14ac:dyDescent="0.75">
      <c r="A27916" s="1">
        <v>38778</v>
      </c>
      <c r="B27916">
        <v>144.97447383740081</v>
      </c>
      <c r="C27916">
        <v>60.081123469168226</v>
      </c>
      <c r="D27916">
        <v>103.15498592979606</v>
      </c>
      <c r="E27916">
        <v>138.54165615725447</v>
      </c>
      <c r="F27916">
        <v>6.0600000000000005</v>
      </c>
      <c r="G27916">
        <v>21.241595312518058</v>
      </c>
      <c r="H27916" s="2">
        <f t="shared" si="436"/>
        <v>407.91271123696936</v>
      </c>
    </row>
    <row r="27917" spans="1:8" x14ac:dyDescent="0.75">
      <c r="A27917" s="1">
        <v>38779</v>
      </c>
      <c r="B27917">
        <v>146.28310435255713</v>
      </c>
      <c r="C27917">
        <v>60.666895930685982</v>
      </c>
      <c r="D27917">
        <v>104.61415948079583</v>
      </c>
      <c r="E27917">
        <v>141.88986510321007</v>
      </c>
      <c r="F27917">
        <v>6.0600000000000005</v>
      </c>
      <c r="G27917">
        <v>21.284785210872137</v>
      </c>
      <c r="H27917" s="2">
        <f t="shared" si="436"/>
        <v>414.07191414743517</v>
      </c>
    </row>
    <row r="27918" spans="1:8" x14ac:dyDescent="0.75">
      <c r="A27918" s="1">
        <v>38780</v>
      </c>
      <c r="B27918">
        <v>144.89211598700982</v>
      </c>
      <c r="C27918">
        <v>60.459641469514793</v>
      </c>
      <c r="D27918">
        <v>99.66918153108216</v>
      </c>
      <c r="E27918">
        <v>141.61768213275792</v>
      </c>
      <c r="F27918">
        <v>6.0600000000000005</v>
      </c>
      <c r="G27918">
        <v>20.341527372806326</v>
      </c>
      <c r="H27918" s="2">
        <f t="shared" si="436"/>
        <v>406.52050702365625</v>
      </c>
    </row>
    <row r="27919" spans="1:8" x14ac:dyDescent="0.75">
      <c r="A27919" s="1">
        <v>38781</v>
      </c>
      <c r="B27919">
        <v>145.04553763736436</v>
      </c>
      <c r="C27919">
        <v>60.75142925582135</v>
      </c>
      <c r="D27919">
        <v>92.638184066189126</v>
      </c>
      <c r="E27919">
        <v>143.07308321964587</v>
      </c>
      <c r="F27919">
        <v>6.0600000000000005</v>
      </c>
      <c r="G27919">
        <v>19.864601677499714</v>
      </c>
      <c r="H27919" s="2">
        <f t="shared" si="436"/>
        <v>400.62140660069906</v>
      </c>
    </row>
    <row r="27920" spans="1:8" x14ac:dyDescent="0.75">
      <c r="A27920" s="1">
        <v>38782</v>
      </c>
      <c r="B27920">
        <v>140.95889392811011</v>
      </c>
      <c r="C27920">
        <v>58.835211029207869</v>
      </c>
      <c r="D27920">
        <v>93.907418691761407</v>
      </c>
      <c r="E27920">
        <v>136.76912627530106</v>
      </c>
      <c r="F27920">
        <v>6.0600000000000005</v>
      </c>
      <c r="G27920">
        <v>19.917552322562752</v>
      </c>
      <c r="H27920" s="2">
        <f t="shared" si="436"/>
        <v>391.55299121773533</v>
      </c>
    </row>
    <row r="27921" spans="1:8" x14ac:dyDescent="0.75">
      <c r="A27921" s="1">
        <v>38783</v>
      </c>
      <c r="B27921">
        <v>135.59434913382509</v>
      </c>
      <c r="C27921">
        <v>56.351799042718227</v>
      </c>
      <c r="D27921">
        <v>96.973085311514211</v>
      </c>
      <c r="E27921">
        <v>133.27001983591552</v>
      </c>
      <c r="F27921">
        <v>6.0600000000000005</v>
      </c>
      <c r="G27921">
        <v>19.9179070454297</v>
      </c>
      <c r="H27921" s="2">
        <f t="shared" si="436"/>
        <v>385.75536132668458</v>
      </c>
    </row>
    <row r="27922" spans="1:8" x14ac:dyDescent="0.75">
      <c r="A27922" s="1">
        <v>38784</v>
      </c>
      <c r="B27922">
        <v>140.26461164122387</v>
      </c>
      <c r="C27922">
        <v>58.350358149187414</v>
      </c>
      <c r="D27922">
        <v>98.601730832809466</v>
      </c>
      <c r="E27922">
        <v>135.94327758723227</v>
      </c>
      <c r="F27922">
        <v>6.0600000000000005</v>
      </c>
      <c r="G27922">
        <v>20.270694706275876</v>
      </c>
      <c r="H27922" s="2">
        <f t="shared" si="436"/>
        <v>395.08031476754149</v>
      </c>
    </row>
    <row r="27923" spans="1:8" x14ac:dyDescent="0.75">
      <c r="A27923" s="1">
        <v>38785</v>
      </c>
      <c r="B27923">
        <v>144.81333511128321</v>
      </c>
      <c r="C27923">
        <v>60.118897653559543</v>
      </c>
      <c r="D27923">
        <v>101.69860586477706</v>
      </c>
      <c r="E27923">
        <v>137.13903837855685</v>
      </c>
      <c r="F27923">
        <v>6.0600000000000005</v>
      </c>
      <c r="G27923">
        <v>20.998853250061469</v>
      </c>
      <c r="H27923" s="2">
        <f t="shared" si="436"/>
        <v>404.64983260467858</v>
      </c>
    </row>
    <row r="27924" spans="1:8" x14ac:dyDescent="0.75">
      <c r="A27924" s="1">
        <v>38786</v>
      </c>
      <c r="B27924">
        <v>147.35532757943497</v>
      </c>
      <c r="C27924">
        <v>61.197359771255449</v>
      </c>
      <c r="D27924">
        <v>103.67099754271085</v>
      </c>
      <c r="E27924">
        <v>140.48143443435404</v>
      </c>
      <c r="F27924">
        <v>6.0600000000000005</v>
      </c>
      <c r="G27924">
        <v>21.21105069186649</v>
      </c>
      <c r="H27924" s="2">
        <f t="shared" si="436"/>
        <v>412.71881024836637</v>
      </c>
    </row>
    <row r="27925" spans="1:8" x14ac:dyDescent="0.75">
      <c r="A27925" s="1">
        <v>38787</v>
      </c>
      <c r="B27925">
        <v>145.06697036547703</v>
      </c>
      <c r="C27925">
        <v>60.742025139216182</v>
      </c>
      <c r="D27925">
        <v>100.47013357696213</v>
      </c>
      <c r="E27925">
        <v>139.46384020239509</v>
      </c>
      <c r="F27925">
        <v>6.0600000000000005</v>
      </c>
      <c r="G27925">
        <v>19.90635006040857</v>
      </c>
      <c r="H27925" s="2">
        <f t="shared" si="436"/>
        <v>404.90729420524281</v>
      </c>
    </row>
    <row r="27926" spans="1:8" x14ac:dyDescent="0.75">
      <c r="A27926" s="1">
        <v>38788</v>
      </c>
      <c r="B27926">
        <v>151.98879812858542</v>
      </c>
      <c r="C27926">
        <v>63.714623896795779</v>
      </c>
      <c r="D27926">
        <v>101.24911763859407</v>
      </c>
      <c r="E27926">
        <v>148.41535710477709</v>
      </c>
      <c r="F27926">
        <v>6.0600000000000005</v>
      </c>
      <c r="G27926">
        <v>20.406491157758484</v>
      </c>
      <c r="H27926" s="2">
        <f t="shared" si="436"/>
        <v>422.05976402971504</v>
      </c>
    </row>
    <row r="27927" spans="1:8" x14ac:dyDescent="0.75">
      <c r="A27927" s="1">
        <v>38789</v>
      </c>
      <c r="B27927">
        <v>155.0479612811807</v>
      </c>
      <c r="C27927">
        <v>64.545240819660137</v>
      </c>
      <c r="D27927">
        <v>105.97676124412962</v>
      </c>
      <c r="E27927">
        <v>147.80594454573944</v>
      </c>
      <c r="F27927">
        <v>6.0600000000000005</v>
      </c>
      <c r="G27927">
        <v>21.67127772175072</v>
      </c>
      <c r="H27927" s="2">
        <f t="shared" si="436"/>
        <v>430.50194479280049</v>
      </c>
    </row>
    <row r="27928" spans="1:8" x14ac:dyDescent="0.75">
      <c r="A27928" s="1">
        <v>38790</v>
      </c>
      <c r="B27928">
        <v>153.24907318867346</v>
      </c>
      <c r="C27928">
        <v>63.653906511571968</v>
      </c>
      <c r="D27928">
        <v>112.88861226251694</v>
      </c>
      <c r="E27928">
        <v>148.53292985176171</v>
      </c>
      <c r="F27928">
        <v>6.0600000000000005</v>
      </c>
      <c r="G27928">
        <v>21.797933608695129</v>
      </c>
      <c r="H27928" s="2">
        <f t="shared" si="436"/>
        <v>436.46854891164725</v>
      </c>
    </row>
    <row r="27929" spans="1:8" x14ac:dyDescent="0.75">
      <c r="A27929" s="1">
        <v>38791</v>
      </c>
      <c r="B27929">
        <v>147.85783450558745</v>
      </c>
      <c r="C27929">
        <v>61.614398736495325</v>
      </c>
      <c r="D27929">
        <v>109.9248578978339</v>
      </c>
      <c r="E27929">
        <v>143.46278264589455</v>
      </c>
      <c r="F27929">
        <v>6.0600000000000005</v>
      </c>
      <c r="G27929">
        <v>20.812630927070877</v>
      </c>
      <c r="H27929" s="2">
        <f t="shared" si="436"/>
        <v>422.0581059763868</v>
      </c>
    </row>
    <row r="27930" spans="1:8" x14ac:dyDescent="0.75">
      <c r="A27930" s="1">
        <v>38792</v>
      </c>
      <c r="B27930">
        <v>147.64701029325525</v>
      </c>
      <c r="C27930">
        <v>61.352117383155594</v>
      </c>
      <c r="D27930">
        <v>107.71845060137315</v>
      </c>
      <c r="E27930">
        <v>141.3172776842232</v>
      </c>
      <c r="F27930">
        <v>6.0600000000000005</v>
      </c>
      <c r="G27930">
        <v>21.168411496202751</v>
      </c>
      <c r="H27930" s="2">
        <f t="shared" si="436"/>
        <v>417.85115007505436</v>
      </c>
    </row>
    <row r="27931" spans="1:8" x14ac:dyDescent="0.75">
      <c r="A27931" s="1">
        <v>38793</v>
      </c>
      <c r="B27931">
        <v>146.06558159788597</v>
      </c>
      <c r="C27931">
        <v>60.743285289181415</v>
      </c>
      <c r="D27931">
        <v>104.2732359849615</v>
      </c>
      <c r="E27931">
        <v>141.70243466877537</v>
      </c>
      <c r="F27931">
        <v>6.0600000000000005</v>
      </c>
      <c r="G27931">
        <v>20.902238998660593</v>
      </c>
      <c r="H27931" s="2">
        <f t="shared" si="436"/>
        <v>412.94349125028344</v>
      </c>
    </row>
    <row r="27932" spans="1:8" x14ac:dyDescent="0.75">
      <c r="A27932" s="1">
        <v>38794</v>
      </c>
      <c r="B27932">
        <v>143.51747239263341</v>
      </c>
      <c r="C27932">
        <v>60.067189802939133</v>
      </c>
      <c r="D27932">
        <v>99.065655303247723</v>
      </c>
      <c r="E27932">
        <v>140.44505683252865</v>
      </c>
      <c r="F27932">
        <v>6.0600000000000005</v>
      </c>
      <c r="G27932">
        <v>19.814694680516038</v>
      </c>
      <c r="H27932" s="2">
        <f t="shared" si="436"/>
        <v>402.84287920892581</v>
      </c>
    </row>
    <row r="27933" spans="1:8" x14ac:dyDescent="0.75">
      <c r="A27933" s="1">
        <v>38795</v>
      </c>
      <c r="B27933">
        <v>151.22447190643376</v>
      </c>
      <c r="C27933">
        <v>63.305610321104815</v>
      </c>
      <c r="D27933">
        <v>97.77382724625464</v>
      </c>
      <c r="E27933">
        <v>148.63515860008644</v>
      </c>
      <c r="F27933">
        <v>6.0600000000000005</v>
      </c>
      <c r="G27933">
        <v>20.525754427270172</v>
      </c>
      <c r="H27933" s="2">
        <f t="shared" si="436"/>
        <v>418.15921218004496</v>
      </c>
    </row>
    <row r="27934" spans="1:8" x14ac:dyDescent="0.75">
      <c r="A27934" s="1">
        <v>38796</v>
      </c>
      <c r="B27934">
        <v>151.592055223751</v>
      </c>
      <c r="C27934">
        <v>63.131659673633784</v>
      </c>
      <c r="D27934">
        <v>101.67188065222469</v>
      </c>
      <c r="E27934">
        <v>146.246709199175</v>
      </c>
      <c r="F27934">
        <v>6.0600000000000005</v>
      </c>
      <c r="G27934">
        <v>21.269122249817574</v>
      </c>
      <c r="H27934" s="2">
        <f t="shared" si="436"/>
        <v>420.7797673249683</v>
      </c>
    </row>
    <row r="27935" spans="1:8" x14ac:dyDescent="0.75">
      <c r="A27935" s="1">
        <v>38797</v>
      </c>
      <c r="B27935">
        <v>143.69386475667264</v>
      </c>
      <c r="C27935">
        <v>59.670519697660467</v>
      </c>
      <c r="D27935">
        <v>104.15750096294984</v>
      </c>
      <c r="E27935">
        <v>141.86313816604647</v>
      </c>
      <c r="F27935">
        <v>6.0600000000000005</v>
      </c>
      <c r="G27935">
        <v>20.848011013616976</v>
      </c>
      <c r="H27935" s="2">
        <f t="shared" si="436"/>
        <v>410.56251489928593</v>
      </c>
    </row>
    <row r="27936" spans="1:8" x14ac:dyDescent="0.75">
      <c r="A27936" s="1">
        <v>38798</v>
      </c>
      <c r="B27936">
        <v>148.7129208110899</v>
      </c>
      <c r="C27936">
        <v>61.719135806112241</v>
      </c>
      <c r="D27936">
        <v>105.58063140942555</v>
      </c>
      <c r="E27936">
        <v>144.84095652775375</v>
      </c>
      <c r="F27936">
        <v>6.0600000000000005</v>
      </c>
      <c r="G27936">
        <v>21.441454390454254</v>
      </c>
      <c r="H27936" s="2">
        <f t="shared" si="436"/>
        <v>420.57596313872341</v>
      </c>
    </row>
    <row r="27937" spans="1:8" x14ac:dyDescent="0.75">
      <c r="A27937" s="1">
        <v>38799</v>
      </c>
      <c r="B27937">
        <v>149.88641403249613</v>
      </c>
      <c r="C27937">
        <v>62.208087623386604</v>
      </c>
      <c r="D27937">
        <v>105.72118119303711</v>
      </c>
      <c r="E27937">
        <v>143.49816238652923</v>
      </c>
      <c r="F27937">
        <v>6.0600000000000005</v>
      </c>
      <c r="G27937">
        <v>21.55866803252507</v>
      </c>
      <c r="H27937" s="2">
        <f t="shared" si="436"/>
        <v>420.66442564458754</v>
      </c>
    </row>
    <row r="27938" spans="1:8" x14ac:dyDescent="0.75">
      <c r="A27938" s="1">
        <v>38800</v>
      </c>
      <c r="B27938">
        <v>144.53433719707309</v>
      </c>
      <c r="C27938">
        <v>60.074285234534173</v>
      </c>
      <c r="D27938">
        <v>102.16952927911944</v>
      </c>
      <c r="E27938">
        <v>140.06703965863397</v>
      </c>
      <c r="F27938">
        <v>6.0600000000000005</v>
      </c>
      <c r="G27938">
        <v>20.816231268072922</v>
      </c>
      <c r="H27938" s="2">
        <f t="shared" si="436"/>
        <v>407.58713740289943</v>
      </c>
    </row>
    <row r="27939" spans="1:8" x14ac:dyDescent="0.75">
      <c r="A27939" s="1">
        <v>38801</v>
      </c>
      <c r="B27939">
        <v>139.19156763191688</v>
      </c>
      <c r="C27939">
        <v>58.305025390787549</v>
      </c>
      <c r="D27939">
        <v>94.615535451241328</v>
      </c>
      <c r="E27939">
        <v>135.66967948186777</v>
      </c>
      <c r="F27939">
        <v>6.0600000000000005</v>
      </c>
      <c r="G27939">
        <v>19.295582773875068</v>
      </c>
      <c r="H27939" s="2">
        <f t="shared" si="436"/>
        <v>388.77236533890107</v>
      </c>
    </row>
    <row r="27940" spans="1:8" x14ac:dyDescent="0.75">
      <c r="A27940" s="1">
        <v>38802</v>
      </c>
      <c r="B27940">
        <v>148.15853598135925</v>
      </c>
      <c r="C27940">
        <v>62.110514534803819</v>
      </c>
      <c r="D27940">
        <v>95.625441349827867</v>
      </c>
      <c r="E27940">
        <v>145.51190621265175</v>
      </c>
      <c r="F27940">
        <v>6.0600000000000005</v>
      </c>
      <c r="G27940">
        <v>20.041576519696193</v>
      </c>
      <c r="H27940" s="2">
        <f t="shared" si="436"/>
        <v>409.33746006353505</v>
      </c>
    </row>
    <row r="27941" spans="1:8" x14ac:dyDescent="0.75">
      <c r="A27941" s="1">
        <v>38803</v>
      </c>
      <c r="B27941">
        <v>143.44352062696439</v>
      </c>
      <c r="C27941">
        <v>59.817449202840031</v>
      </c>
      <c r="D27941">
        <v>95.374477699866233</v>
      </c>
      <c r="E27941">
        <v>137.68835917408202</v>
      </c>
      <c r="F27941">
        <v>6.0600000000000005</v>
      </c>
      <c r="G27941">
        <v>20.2802559848386</v>
      </c>
      <c r="H27941" s="2">
        <f t="shared" si="436"/>
        <v>396.78661348575122</v>
      </c>
    </row>
    <row r="27942" spans="1:8" x14ac:dyDescent="0.75">
      <c r="A27942" s="1">
        <v>38804</v>
      </c>
      <c r="B27942">
        <v>150.54274178395988</v>
      </c>
      <c r="C27942">
        <v>62.417987704292663</v>
      </c>
      <c r="D27942">
        <v>108.94490272265195</v>
      </c>
      <c r="E27942">
        <v>147.37431638005606</v>
      </c>
      <c r="F27942">
        <v>6.0600000000000005</v>
      </c>
      <c r="G27942">
        <v>21.761549940597043</v>
      </c>
      <c r="H27942" s="2">
        <f t="shared" si="436"/>
        <v>428.62351082726497</v>
      </c>
    </row>
    <row r="27943" spans="1:8" x14ac:dyDescent="0.75">
      <c r="A27943" s="1">
        <v>38805</v>
      </c>
      <c r="B27943">
        <v>151.41732148775392</v>
      </c>
      <c r="C27943">
        <v>62.913050846916668</v>
      </c>
      <c r="D27943">
        <v>108.7910984196203</v>
      </c>
      <c r="E27943">
        <v>146.42636919985091</v>
      </c>
      <c r="F27943">
        <v>6.0600000000000005</v>
      </c>
      <c r="G27943">
        <v>21.566647806793302</v>
      </c>
      <c r="H27943" s="2">
        <f t="shared" si="436"/>
        <v>428.20143691401842</v>
      </c>
    </row>
    <row r="27944" spans="1:8" x14ac:dyDescent="0.75">
      <c r="A27944" s="1">
        <v>38806</v>
      </c>
      <c r="B27944">
        <v>157.15571588836841</v>
      </c>
      <c r="C27944">
        <v>65.198233894935314</v>
      </c>
      <c r="D27944">
        <v>113.3558987153141</v>
      </c>
      <c r="E27944">
        <v>149.23649386475148</v>
      </c>
      <c r="F27944">
        <v>6.0600000000000005</v>
      </c>
      <c r="G27944">
        <v>22.36837543700674</v>
      </c>
      <c r="H27944" s="2">
        <f t="shared" si="436"/>
        <v>442.11648390544076</v>
      </c>
    </row>
    <row r="27945" spans="1:8" x14ac:dyDescent="0.75">
      <c r="A27945" s="1">
        <v>38807</v>
      </c>
      <c r="B27945">
        <v>157.05705132013958</v>
      </c>
      <c r="C27945">
        <v>65.137058169360984</v>
      </c>
      <c r="D27945">
        <v>112.99683684570091</v>
      </c>
      <c r="E27945">
        <v>150.32490519175559</v>
      </c>
      <c r="F27945">
        <v>6.0600000000000005</v>
      </c>
      <c r="G27945">
        <v>22.401868409443988</v>
      </c>
      <c r="H27945" s="2">
        <f t="shared" si="436"/>
        <v>442.78066176704004</v>
      </c>
    </row>
    <row r="27946" spans="1:8" x14ac:dyDescent="0.75">
      <c r="A27946" s="1">
        <v>38808</v>
      </c>
      <c r="B27946">
        <v>168.93467155281931</v>
      </c>
      <c r="C27946">
        <v>69.096854339574008</v>
      </c>
      <c r="D27946">
        <v>109.08172729844159</v>
      </c>
      <c r="E27946">
        <v>151.24619538129224</v>
      </c>
      <c r="F27946">
        <v>5.46</v>
      </c>
      <c r="G27946">
        <v>25.125165526519883</v>
      </c>
      <c r="H27946" s="2">
        <f t="shared" si="436"/>
        <v>454.38775975907299</v>
      </c>
    </row>
    <row r="27947" spans="1:8" x14ac:dyDescent="0.75">
      <c r="A27947" s="1">
        <v>38809</v>
      </c>
      <c r="B27947">
        <v>167.54423665971237</v>
      </c>
      <c r="C27947">
        <v>68.955916688345852</v>
      </c>
      <c r="D27947">
        <v>107.22585366318387</v>
      </c>
      <c r="E27947">
        <v>156.71563032869324</v>
      </c>
      <c r="F27947">
        <v>5.46</v>
      </c>
      <c r="G27947">
        <v>24.039197367541586</v>
      </c>
      <c r="H27947" s="2">
        <f t="shared" si="436"/>
        <v>455.52491801913106</v>
      </c>
    </row>
    <row r="27948" spans="1:8" x14ac:dyDescent="0.75">
      <c r="A27948" s="1">
        <v>38810</v>
      </c>
      <c r="B27948">
        <v>157.32150524572893</v>
      </c>
      <c r="C27948">
        <v>64.368463877505121</v>
      </c>
      <c r="D27948">
        <v>108.02416463575607</v>
      </c>
      <c r="E27948">
        <v>147.69403255049491</v>
      </c>
      <c r="F27948">
        <v>5.46</v>
      </c>
      <c r="G27948">
        <v>23.726711818411758</v>
      </c>
      <c r="H27948" s="2">
        <f t="shared" si="436"/>
        <v>436.76641425039168</v>
      </c>
    </row>
    <row r="27949" spans="1:8" x14ac:dyDescent="0.75">
      <c r="A27949" s="1">
        <v>38811</v>
      </c>
      <c r="B27949">
        <v>146.6156215988004</v>
      </c>
      <c r="C27949">
        <v>59.886523302176975</v>
      </c>
      <c r="D27949">
        <v>102.20600614538105</v>
      </c>
      <c r="E27949">
        <v>136.67430508756647</v>
      </c>
      <c r="F27949">
        <v>5.46</v>
      </c>
      <c r="G27949">
        <v>22.703136608139388</v>
      </c>
      <c r="H27949" s="2">
        <f t="shared" si="436"/>
        <v>408.19906943988735</v>
      </c>
    </row>
    <row r="27950" spans="1:8" x14ac:dyDescent="0.75">
      <c r="A27950" s="1">
        <v>38812</v>
      </c>
      <c r="B27950">
        <v>150.50139516553921</v>
      </c>
      <c r="C27950">
        <v>61.387794794040509</v>
      </c>
      <c r="D27950">
        <v>105.71808133450703</v>
      </c>
      <c r="E27950">
        <v>137.42453017588977</v>
      </c>
      <c r="F27950">
        <v>5.46</v>
      </c>
      <c r="G27950">
        <v>23.345722678953532</v>
      </c>
      <c r="H27950" s="2">
        <f t="shared" si="436"/>
        <v>416.9897293548895</v>
      </c>
    </row>
    <row r="27951" spans="1:8" x14ac:dyDescent="0.75">
      <c r="A27951" s="1">
        <v>38813</v>
      </c>
      <c r="B27951">
        <v>149.88602506624778</v>
      </c>
      <c r="C27951">
        <v>61.093876301276111</v>
      </c>
      <c r="D27951">
        <v>103.58908038911483</v>
      </c>
      <c r="E27951">
        <v>137.21020198012312</v>
      </c>
      <c r="F27951">
        <v>5.46</v>
      </c>
      <c r="G27951">
        <v>23.365302877273685</v>
      </c>
      <c r="H27951" s="2">
        <f t="shared" si="436"/>
        <v>414.05061031275937</v>
      </c>
    </row>
    <row r="27952" spans="1:8" x14ac:dyDescent="0.75">
      <c r="A27952" s="1">
        <v>38814</v>
      </c>
      <c r="B27952">
        <v>148.68181236653027</v>
      </c>
      <c r="C27952">
        <v>60.754965880147665</v>
      </c>
      <c r="D27952">
        <v>103.69689043630915</v>
      </c>
      <c r="E27952">
        <v>138.24441686941233</v>
      </c>
      <c r="F27952">
        <v>5.46</v>
      </c>
      <c r="G27952">
        <v>22.893236259060682</v>
      </c>
      <c r="H27952" s="2">
        <f t="shared" si="436"/>
        <v>413.51635593131243</v>
      </c>
    </row>
    <row r="27953" spans="1:8" x14ac:dyDescent="0.75">
      <c r="A27953" s="1">
        <v>38815</v>
      </c>
      <c r="B27953">
        <v>150.49704429162651</v>
      </c>
      <c r="C27953">
        <v>61.899663815062311</v>
      </c>
      <c r="D27953">
        <v>101.41265342521073</v>
      </c>
      <c r="E27953">
        <v>139.17122017938331</v>
      </c>
      <c r="F27953">
        <v>5.46</v>
      </c>
      <c r="G27953">
        <v>22.235584332537471</v>
      </c>
      <c r="H27953" s="2">
        <f t="shared" si="436"/>
        <v>413.316502228758</v>
      </c>
    </row>
    <row r="27954" spans="1:8" x14ac:dyDescent="0.75">
      <c r="A27954" s="1">
        <v>38816</v>
      </c>
      <c r="B27954">
        <v>159.96533848169398</v>
      </c>
      <c r="C27954">
        <v>65.697467348400892</v>
      </c>
      <c r="D27954">
        <v>99.24336040845094</v>
      </c>
      <c r="E27954">
        <v>144.45033274014901</v>
      </c>
      <c r="F27954">
        <v>5.46</v>
      </c>
      <c r="G27954">
        <v>23.499507096079604</v>
      </c>
      <c r="H27954" s="2">
        <f t="shared" si="436"/>
        <v>427.15853872637348</v>
      </c>
    </row>
    <row r="27955" spans="1:8" x14ac:dyDescent="0.75">
      <c r="A27955" s="1">
        <v>38817</v>
      </c>
      <c r="B27955">
        <v>160.80235454547628</v>
      </c>
      <c r="C27955">
        <v>65.487731540900256</v>
      </c>
      <c r="D27955">
        <v>103.5435658249512</v>
      </c>
      <c r="E27955">
        <v>142.84175263097393</v>
      </c>
      <c r="F27955">
        <v>5.46</v>
      </c>
      <c r="G27955">
        <v>24.789614124434447</v>
      </c>
      <c r="H27955" s="2">
        <f t="shared" si="436"/>
        <v>431.97728712583586</v>
      </c>
    </row>
    <row r="27956" spans="1:8" x14ac:dyDescent="0.75">
      <c r="A27956" s="1">
        <v>38818</v>
      </c>
      <c r="B27956">
        <v>164.7177727866694</v>
      </c>
      <c r="C27956">
        <v>66.724167837536712</v>
      </c>
      <c r="D27956">
        <v>112.16635807907241</v>
      </c>
      <c r="E27956">
        <v>149.33572218625005</v>
      </c>
      <c r="F27956">
        <v>5.46</v>
      </c>
      <c r="G27956">
        <v>26.03396669996231</v>
      </c>
      <c r="H27956" s="2">
        <f t="shared" si="436"/>
        <v>452.25381975195415</v>
      </c>
    </row>
    <row r="27957" spans="1:8" x14ac:dyDescent="0.75">
      <c r="A27957" s="1">
        <v>38819</v>
      </c>
      <c r="B27957">
        <v>171.13417865619397</v>
      </c>
      <c r="C27957">
        <v>69.34007960236957</v>
      </c>
      <c r="D27957">
        <v>115.43153447393357</v>
      </c>
      <c r="E27957">
        <v>152.32594221836845</v>
      </c>
      <c r="F27957">
        <v>5.46</v>
      </c>
      <c r="G27957">
        <v>26.7992346026844</v>
      </c>
      <c r="H27957" s="2">
        <f t="shared" si="436"/>
        <v>465.6908899511804</v>
      </c>
    </row>
    <row r="27958" spans="1:8" x14ac:dyDescent="0.75">
      <c r="A27958" s="1">
        <v>38820</v>
      </c>
      <c r="B27958">
        <v>173.96908399146707</v>
      </c>
      <c r="C27958">
        <v>70.493417635638281</v>
      </c>
      <c r="D27958">
        <v>117.94068905446953</v>
      </c>
      <c r="E27958">
        <v>152.67916685386299</v>
      </c>
      <c r="F27958">
        <v>5.46</v>
      </c>
      <c r="G27958">
        <v>27.142590935432743</v>
      </c>
      <c r="H27958" s="2">
        <f t="shared" si="436"/>
        <v>471.73153083523232</v>
      </c>
    </row>
    <row r="27959" spans="1:8" x14ac:dyDescent="0.75">
      <c r="A27959" s="1">
        <v>38821</v>
      </c>
      <c r="B27959">
        <v>171.05482193794828</v>
      </c>
      <c r="C27959">
        <v>69.578042847535059</v>
      </c>
      <c r="D27959">
        <v>119.55755581694316</v>
      </c>
      <c r="E27959">
        <v>156.33756410202156</v>
      </c>
      <c r="F27959">
        <v>5.46</v>
      </c>
      <c r="G27959">
        <v>26.205807361290098</v>
      </c>
      <c r="H27959" s="2">
        <f t="shared" si="436"/>
        <v>473.15574921820314</v>
      </c>
    </row>
    <row r="27960" spans="1:8" x14ac:dyDescent="0.75">
      <c r="A27960" s="1">
        <v>38822</v>
      </c>
      <c r="B27960">
        <v>165.88105140187426</v>
      </c>
      <c r="C27960">
        <v>67.739890859459678</v>
      </c>
      <c r="D27960">
        <v>114.939826915186</v>
      </c>
      <c r="E27960">
        <v>155.92495428158742</v>
      </c>
      <c r="F27960">
        <v>5.46</v>
      </c>
      <c r="G27960">
        <v>25.0029851684336</v>
      </c>
      <c r="H27960" s="2">
        <f t="shared" si="436"/>
        <v>461.74881776708128</v>
      </c>
    </row>
    <row r="27961" spans="1:8" x14ac:dyDescent="0.75">
      <c r="A27961" s="1">
        <v>38823</v>
      </c>
      <c r="B27961">
        <v>164.78119188965314</v>
      </c>
      <c r="C27961">
        <v>67.671735667681133</v>
      </c>
      <c r="D27961">
        <v>108.88869678402733</v>
      </c>
      <c r="E27961">
        <v>157.63717826557743</v>
      </c>
      <c r="F27961">
        <v>5.46</v>
      </c>
      <c r="G27961">
        <v>24.050360894446541</v>
      </c>
      <c r="H27961" s="2">
        <f t="shared" si="436"/>
        <v>455.35742783370443</v>
      </c>
    </row>
    <row r="27962" spans="1:8" x14ac:dyDescent="0.75">
      <c r="A27962" s="1">
        <v>38824</v>
      </c>
      <c r="B27962">
        <v>157.09180092238554</v>
      </c>
      <c r="C27962">
        <v>64.391452972627164</v>
      </c>
      <c r="D27962">
        <v>109.22308935311908</v>
      </c>
      <c r="E27962">
        <v>154.46956296128047</v>
      </c>
      <c r="F27962">
        <v>5.46</v>
      </c>
      <c r="G27962">
        <v>23.447344295409611</v>
      </c>
      <c r="H27962" s="2">
        <f t="shared" si="436"/>
        <v>444.23179753219472</v>
      </c>
    </row>
    <row r="27963" spans="1:8" x14ac:dyDescent="0.75">
      <c r="A27963" s="1">
        <v>38825</v>
      </c>
      <c r="B27963">
        <v>163.34178068724702</v>
      </c>
      <c r="C27963">
        <v>66.52136560007277</v>
      </c>
      <c r="D27963">
        <v>115.09022075456186</v>
      </c>
      <c r="E27963">
        <v>161.49600570090303</v>
      </c>
      <c r="F27963">
        <v>5.46</v>
      </c>
      <c r="G27963">
        <v>25.096087016750637</v>
      </c>
      <c r="H27963" s="2">
        <f t="shared" si="436"/>
        <v>465.02409415946255</v>
      </c>
    </row>
    <row r="27964" spans="1:8" x14ac:dyDescent="0.75">
      <c r="A27964" s="1">
        <v>38826</v>
      </c>
      <c r="B27964">
        <v>169.94141136582454</v>
      </c>
      <c r="C27964">
        <v>69.109379283010767</v>
      </c>
      <c r="D27964">
        <v>118.43082006696024</v>
      </c>
      <c r="E27964">
        <v>162.27624796115143</v>
      </c>
      <c r="F27964">
        <v>5.46</v>
      </c>
      <c r="G27964">
        <v>26.104847781873868</v>
      </c>
      <c r="H27964" s="2">
        <f t="shared" si="436"/>
        <v>476.75332717581006</v>
      </c>
    </row>
    <row r="27965" spans="1:8" x14ac:dyDescent="0.75">
      <c r="A27965" s="1">
        <v>38827</v>
      </c>
      <c r="B27965">
        <v>168.73841319762042</v>
      </c>
      <c r="C27965">
        <v>68.636385354754978</v>
      </c>
      <c r="D27965">
        <v>117.97867467717718</v>
      </c>
      <c r="E27965">
        <v>158.55011096646658</v>
      </c>
      <c r="F27965">
        <v>5.46</v>
      </c>
      <c r="G27965">
        <v>25.923655464297919</v>
      </c>
      <c r="H27965" s="2">
        <f t="shared" si="436"/>
        <v>471.19085430556208</v>
      </c>
    </row>
    <row r="27966" spans="1:8" x14ac:dyDescent="0.75">
      <c r="A27966" s="1">
        <v>38828</v>
      </c>
      <c r="B27966">
        <v>174.73357851033299</v>
      </c>
      <c r="C27966">
        <v>71.205614678610672</v>
      </c>
      <c r="D27966">
        <v>124.87226730115488</v>
      </c>
      <c r="E27966">
        <v>160.84730526675619</v>
      </c>
      <c r="F27966">
        <v>5.46</v>
      </c>
      <c r="G27966">
        <v>26.368530598017841</v>
      </c>
      <c r="H27966" s="2">
        <f t="shared" si="436"/>
        <v>486.82168167626196</v>
      </c>
    </row>
    <row r="27967" spans="1:8" x14ac:dyDescent="0.75">
      <c r="A27967" s="1">
        <v>38829</v>
      </c>
      <c r="B27967">
        <v>157.02859566053732</v>
      </c>
      <c r="C27967">
        <v>64.495043172521946</v>
      </c>
      <c r="D27967">
        <v>108.61574758834186</v>
      </c>
      <c r="E27967">
        <v>148.46716808615574</v>
      </c>
      <c r="F27967">
        <v>5.46</v>
      </c>
      <c r="G27967">
        <v>23.160353766992372</v>
      </c>
      <c r="H27967" s="2">
        <f t="shared" si="436"/>
        <v>437.27186510202733</v>
      </c>
    </row>
    <row r="27968" spans="1:8" x14ac:dyDescent="0.75">
      <c r="A27968" s="1">
        <v>38830</v>
      </c>
      <c r="B27968">
        <v>168.00648956356451</v>
      </c>
      <c r="C27968">
        <v>69.137978097993809</v>
      </c>
      <c r="D27968">
        <v>107.87818899082733</v>
      </c>
      <c r="E27968">
        <v>156.82683212894455</v>
      </c>
      <c r="F27968">
        <v>5.46</v>
      </c>
      <c r="G27968">
        <v>24.108144136919854</v>
      </c>
      <c r="H27968" s="2">
        <f t="shared" si="436"/>
        <v>456.81965482025623</v>
      </c>
    </row>
    <row r="27969" spans="1:8" x14ac:dyDescent="0.75">
      <c r="A27969" s="1">
        <v>38831</v>
      </c>
      <c r="B27969">
        <v>173.19299307655695</v>
      </c>
      <c r="C27969">
        <v>70.739644543084751</v>
      </c>
      <c r="D27969">
        <v>116.2402346540933</v>
      </c>
      <c r="E27969">
        <v>156.66986827382956</v>
      </c>
      <c r="F27969">
        <v>5.46</v>
      </c>
      <c r="G27969">
        <v>25.834577558983472</v>
      </c>
      <c r="H27969" s="2">
        <f t="shared" si="436"/>
        <v>471.93767356346325</v>
      </c>
    </row>
    <row r="27970" spans="1:8" x14ac:dyDescent="0.75">
      <c r="A27970" s="1">
        <v>38832</v>
      </c>
      <c r="B27970">
        <v>171.13419326995106</v>
      </c>
      <c r="C27970">
        <v>69.581165642144711</v>
      </c>
      <c r="D27970">
        <v>122.08549050580015</v>
      </c>
      <c r="E27970">
        <v>158.62558904860703</v>
      </c>
      <c r="F27970">
        <v>5.46</v>
      </c>
      <c r="G27970">
        <v>26.278432539459107</v>
      </c>
      <c r="H27970" s="2">
        <f t="shared" si="436"/>
        <v>478.12370536381735</v>
      </c>
    </row>
    <row r="27971" spans="1:8" x14ac:dyDescent="0.75">
      <c r="A27971" s="1">
        <v>38833</v>
      </c>
      <c r="B27971">
        <v>171.70639465431861</v>
      </c>
      <c r="C27971">
        <v>69.872447604029929</v>
      </c>
      <c r="D27971">
        <v>120.90135539301389</v>
      </c>
      <c r="E27971">
        <v>157.58146352021134</v>
      </c>
      <c r="F27971">
        <v>5.46</v>
      </c>
      <c r="G27971">
        <v>26.221379307526796</v>
      </c>
      <c r="H27971" s="2">
        <f t="shared" si="436"/>
        <v>476.41059287507062</v>
      </c>
    </row>
    <row r="27972" spans="1:8" x14ac:dyDescent="0.75">
      <c r="A27972" s="1">
        <v>38834</v>
      </c>
      <c r="B27972">
        <v>172.51254733974523</v>
      </c>
      <c r="C27972">
        <v>70.005574473770338</v>
      </c>
      <c r="D27972">
        <v>120.44637124280105</v>
      </c>
      <c r="E27972">
        <v>155.38539748534075</v>
      </c>
      <c r="F27972">
        <v>5.46</v>
      </c>
      <c r="G27972">
        <v>26.739938841645568</v>
      </c>
      <c r="H27972" s="2">
        <f t="shared" si="436"/>
        <v>475.08425490953255</v>
      </c>
    </row>
    <row r="27973" spans="1:8" x14ac:dyDescent="0.75">
      <c r="A27973" s="1">
        <v>38835</v>
      </c>
      <c r="B27973">
        <v>174.09482078529587</v>
      </c>
      <c r="C27973">
        <v>70.732794807553006</v>
      </c>
      <c r="D27973">
        <v>119.85575501617078</v>
      </c>
      <c r="E27973">
        <v>158.42063795249129</v>
      </c>
      <c r="F27973">
        <v>5.46</v>
      </c>
      <c r="G27973">
        <v>26.751202708922982</v>
      </c>
      <c r="H27973" s="2">
        <f t="shared" si="436"/>
        <v>479.12241646288089</v>
      </c>
    </row>
    <row r="27974" spans="1:8" x14ac:dyDescent="0.75">
      <c r="A27974" s="1">
        <v>38836</v>
      </c>
      <c r="B27974">
        <v>178.68985804400114</v>
      </c>
      <c r="C27974">
        <v>72.764050190970977</v>
      </c>
      <c r="D27974">
        <v>117.98330437706691</v>
      </c>
      <c r="E27974">
        <v>161.17540918935836</v>
      </c>
      <c r="F27974">
        <v>5.46</v>
      </c>
      <c r="G27974">
        <v>26.958131556701563</v>
      </c>
      <c r="H27974" s="2">
        <f t="shared" ref="H27974:H28037" si="437">B27974+D27974+E27974+G27974</f>
        <v>484.80670316712803</v>
      </c>
    </row>
    <row r="27975" spans="1:8" x14ac:dyDescent="0.75">
      <c r="A27975" s="1">
        <v>38837</v>
      </c>
      <c r="B27975">
        <v>179.33493482231148</v>
      </c>
      <c r="C27975">
        <v>73.235867386267898</v>
      </c>
      <c r="D27975">
        <v>111.28383673944164</v>
      </c>
      <c r="E27975">
        <v>162.7582469851956</v>
      </c>
      <c r="F27975">
        <v>5.46</v>
      </c>
      <c r="G27975">
        <v>26.58394457329895</v>
      </c>
      <c r="H27975" s="2">
        <f t="shared" si="437"/>
        <v>479.9609631202477</v>
      </c>
    </row>
    <row r="27976" spans="1:8" x14ac:dyDescent="0.75">
      <c r="A27976" s="1">
        <v>38838</v>
      </c>
      <c r="B27976">
        <v>202.30553388914649</v>
      </c>
      <c r="C27976">
        <v>81.970349098847961</v>
      </c>
      <c r="D27976">
        <v>121.90659325378095</v>
      </c>
      <c r="E27976">
        <v>172.68848977458427</v>
      </c>
      <c r="F27976">
        <v>5.9399999999999995</v>
      </c>
      <c r="G27976">
        <v>31.165496950611249</v>
      </c>
      <c r="H27976" s="2">
        <f t="shared" si="437"/>
        <v>528.0661138681229</v>
      </c>
    </row>
    <row r="27977" spans="1:8" x14ac:dyDescent="0.75">
      <c r="A27977" s="1">
        <v>38839</v>
      </c>
      <c r="B27977">
        <v>199.8962707425116</v>
      </c>
      <c r="C27977">
        <v>80.707911361552036</v>
      </c>
      <c r="D27977">
        <v>127.09050567389099</v>
      </c>
      <c r="E27977">
        <v>172.14469637332201</v>
      </c>
      <c r="F27977">
        <v>5.9399999999999995</v>
      </c>
      <c r="G27977">
        <v>31.483470220688233</v>
      </c>
      <c r="H27977" s="2">
        <f t="shared" si="437"/>
        <v>530.61494301041284</v>
      </c>
    </row>
    <row r="27978" spans="1:8" x14ac:dyDescent="0.75">
      <c r="A27978" s="1">
        <v>38840</v>
      </c>
      <c r="B27978">
        <v>200.62956567846544</v>
      </c>
      <c r="C27978">
        <v>81.202657110092005</v>
      </c>
      <c r="D27978">
        <v>126.87726117733249</v>
      </c>
      <c r="E27978">
        <v>171.39503472422703</v>
      </c>
      <c r="F27978">
        <v>5.9399999999999995</v>
      </c>
      <c r="G27978">
        <v>31.147968983516197</v>
      </c>
      <c r="H27978" s="2">
        <f t="shared" si="437"/>
        <v>530.04983056354115</v>
      </c>
    </row>
    <row r="27979" spans="1:8" x14ac:dyDescent="0.75">
      <c r="A27979" s="1">
        <v>38841</v>
      </c>
      <c r="B27979">
        <v>202.60031257457703</v>
      </c>
      <c r="C27979">
        <v>81.992987069618039</v>
      </c>
      <c r="D27979">
        <v>128.89416366335661</v>
      </c>
      <c r="E27979">
        <v>171.16384407421853</v>
      </c>
      <c r="F27979">
        <v>5.9399999999999995</v>
      </c>
      <c r="G27979">
        <v>31.41137096814359</v>
      </c>
      <c r="H27979" s="2">
        <f t="shared" si="437"/>
        <v>534.06969128029584</v>
      </c>
    </row>
    <row r="27980" spans="1:8" x14ac:dyDescent="0.75">
      <c r="A27980" s="1">
        <v>38842</v>
      </c>
      <c r="B27980">
        <v>202.81408556818872</v>
      </c>
      <c r="C27980">
        <v>82.148928511970198</v>
      </c>
      <c r="D27980">
        <v>128.61753700388846</v>
      </c>
      <c r="E27980">
        <v>172.77428864530316</v>
      </c>
      <c r="F27980">
        <v>5.9399999999999995</v>
      </c>
      <c r="G27980">
        <v>31.288264630685585</v>
      </c>
      <c r="H27980" s="2">
        <f t="shared" si="437"/>
        <v>535.49417584806588</v>
      </c>
    </row>
    <row r="27981" spans="1:8" x14ac:dyDescent="0.75">
      <c r="A27981" s="1">
        <v>38843</v>
      </c>
      <c r="B27981">
        <v>201.48659484517842</v>
      </c>
      <c r="C27981">
        <v>82.067759996653749</v>
      </c>
      <c r="D27981">
        <v>125.98444732582352</v>
      </c>
      <c r="E27981">
        <v>174.51389806078581</v>
      </c>
      <c r="F27981">
        <v>5.9399999999999995</v>
      </c>
      <c r="G27981">
        <v>30.136121748065115</v>
      </c>
      <c r="H27981" s="2">
        <f t="shared" si="437"/>
        <v>532.12106197985281</v>
      </c>
    </row>
    <row r="27982" spans="1:8" x14ac:dyDescent="0.75">
      <c r="A27982" s="1">
        <v>38844</v>
      </c>
      <c r="B27982">
        <v>199.06132362473485</v>
      </c>
      <c r="C27982">
        <v>81.447973136249061</v>
      </c>
      <c r="D27982">
        <v>119.76600424429056</v>
      </c>
      <c r="E27982">
        <v>175.81217757191664</v>
      </c>
      <c r="F27982">
        <v>5.9399999999999995</v>
      </c>
      <c r="G27982">
        <v>29.049772239448455</v>
      </c>
      <c r="H27982" s="2">
        <f t="shared" si="437"/>
        <v>523.68927768039043</v>
      </c>
    </row>
    <row r="27983" spans="1:8" x14ac:dyDescent="0.75">
      <c r="A27983" s="1">
        <v>38845</v>
      </c>
      <c r="B27983">
        <v>196.03860869727683</v>
      </c>
      <c r="C27983">
        <v>79.895782110304339</v>
      </c>
      <c r="D27983">
        <v>120.73968387562151</v>
      </c>
      <c r="E27983">
        <v>163.39657297213645</v>
      </c>
      <c r="F27983">
        <v>5.9399999999999995</v>
      </c>
      <c r="G27983">
        <v>29.38024596168739</v>
      </c>
      <c r="H27983" s="2">
        <f t="shared" si="437"/>
        <v>509.55511150672214</v>
      </c>
    </row>
    <row r="27984" spans="1:8" x14ac:dyDescent="0.75">
      <c r="A27984" s="1">
        <v>38846</v>
      </c>
      <c r="B27984">
        <v>190.10029371345146</v>
      </c>
      <c r="C27984">
        <v>77.105219442730174</v>
      </c>
      <c r="D27984">
        <v>121.20775693528087</v>
      </c>
      <c r="E27984">
        <v>157.01895167599668</v>
      </c>
      <c r="F27984">
        <v>5.9399999999999995</v>
      </c>
      <c r="G27984">
        <v>29.470366207013392</v>
      </c>
      <c r="H27984" s="2">
        <f t="shared" si="437"/>
        <v>497.79736853174239</v>
      </c>
    </row>
    <row r="27985" spans="1:8" x14ac:dyDescent="0.75">
      <c r="A27985" s="1">
        <v>38847</v>
      </c>
      <c r="B27985">
        <v>195.12908590570206</v>
      </c>
      <c r="C27985">
        <v>79.228503145536777</v>
      </c>
      <c r="D27985">
        <v>122.77285395468287</v>
      </c>
      <c r="E27985">
        <v>159.87596467095165</v>
      </c>
      <c r="F27985">
        <v>5.9399999999999995</v>
      </c>
      <c r="G27985">
        <v>29.912241780541596</v>
      </c>
      <c r="H27985" s="2">
        <f t="shared" si="437"/>
        <v>507.69014631187815</v>
      </c>
    </row>
    <row r="27986" spans="1:8" x14ac:dyDescent="0.75">
      <c r="A27986" s="1">
        <v>38848</v>
      </c>
      <c r="B27986">
        <v>183.45339597476988</v>
      </c>
      <c r="C27986">
        <v>74.780383581795462</v>
      </c>
      <c r="D27986">
        <v>115.70250907650153</v>
      </c>
      <c r="E27986">
        <v>152.44993508554123</v>
      </c>
      <c r="F27986">
        <v>5.9399999999999995</v>
      </c>
      <c r="G27986">
        <v>27.845796964626295</v>
      </c>
      <c r="H27986" s="2">
        <f t="shared" si="437"/>
        <v>479.45163710143891</v>
      </c>
    </row>
    <row r="27987" spans="1:8" x14ac:dyDescent="0.75">
      <c r="A27987" s="1">
        <v>38849</v>
      </c>
      <c r="B27987">
        <v>174.10355061002903</v>
      </c>
      <c r="C27987">
        <v>70.623112666292826</v>
      </c>
      <c r="D27987">
        <v>109.91616469563738</v>
      </c>
      <c r="E27987">
        <v>149.74466948386609</v>
      </c>
      <c r="F27987">
        <v>5.9399999999999995</v>
      </c>
      <c r="G27987">
        <v>27.4768781833865</v>
      </c>
      <c r="H27987" s="2">
        <f t="shared" si="437"/>
        <v>461.241262972919</v>
      </c>
    </row>
    <row r="27988" spans="1:8" x14ac:dyDescent="0.75">
      <c r="A27988" s="1">
        <v>38850</v>
      </c>
      <c r="B27988">
        <v>177.6849675881428</v>
      </c>
      <c r="C27988">
        <v>72.327124572638766</v>
      </c>
      <c r="D27988">
        <v>105.29187372151327</v>
      </c>
      <c r="E27988">
        <v>150.42599868030632</v>
      </c>
      <c r="F27988">
        <v>5.9399999999999995</v>
      </c>
      <c r="G27988">
        <v>27.377128805168581</v>
      </c>
      <c r="H27988" s="2">
        <f t="shared" si="437"/>
        <v>460.77996879513091</v>
      </c>
    </row>
    <row r="27989" spans="1:8" x14ac:dyDescent="0.75">
      <c r="A27989" s="1">
        <v>38851</v>
      </c>
      <c r="B27989">
        <v>176.46327533301167</v>
      </c>
      <c r="C27989">
        <v>72.285770513886789</v>
      </c>
      <c r="D27989">
        <v>105.81135425937913</v>
      </c>
      <c r="E27989">
        <v>157.09137293147367</v>
      </c>
      <c r="F27989">
        <v>5.9399999999999995</v>
      </c>
      <c r="G27989">
        <v>26.244773466762386</v>
      </c>
      <c r="H27989" s="2">
        <f t="shared" si="437"/>
        <v>465.61077599062691</v>
      </c>
    </row>
    <row r="27990" spans="1:8" x14ac:dyDescent="0.75">
      <c r="A27990" s="1">
        <v>38852</v>
      </c>
      <c r="B27990">
        <v>183.2054568255333</v>
      </c>
      <c r="C27990">
        <v>74.534281468050594</v>
      </c>
      <c r="D27990">
        <v>110.94859798136387</v>
      </c>
      <c r="E27990">
        <v>161.48152754746124</v>
      </c>
      <c r="F27990">
        <v>5.9399999999999995</v>
      </c>
      <c r="G27990">
        <v>28.129510685869008</v>
      </c>
      <c r="H27990" s="2">
        <f t="shared" si="437"/>
        <v>483.7650930402275</v>
      </c>
    </row>
    <row r="27991" spans="1:8" x14ac:dyDescent="0.75">
      <c r="A27991" s="1">
        <v>38853</v>
      </c>
      <c r="B27991">
        <v>180.27455565168236</v>
      </c>
      <c r="C27991">
        <v>72.961887848453614</v>
      </c>
      <c r="D27991">
        <v>115.54709666679462</v>
      </c>
      <c r="E27991">
        <v>157.92919779162904</v>
      </c>
      <c r="F27991">
        <v>5.9399999999999995</v>
      </c>
      <c r="G27991">
        <v>28.595441699525072</v>
      </c>
      <c r="H27991" s="2">
        <f t="shared" si="437"/>
        <v>482.34629180963111</v>
      </c>
    </row>
    <row r="27992" spans="1:8" x14ac:dyDescent="0.75">
      <c r="A27992" s="1">
        <v>38854</v>
      </c>
      <c r="B27992">
        <v>181.64107670185359</v>
      </c>
      <c r="C27992">
        <v>73.709439696484864</v>
      </c>
      <c r="D27992">
        <v>119.43742087353912</v>
      </c>
      <c r="E27992">
        <v>161.63666353296935</v>
      </c>
      <c r="F27992">
        <v>5.9399999999999995</v>
      </c>
      <c r="G27992">
        <v>28.347031127248133</v>
      </c>
      <c r="H27992" s="2">
        <f t="shared" si="437"/>
        <v>491.06219223561021</v>
      </c>
    </row>
    <row r="27993" spans="1:8" x14ac:dyDescent="0.75">
      <c r="A27993" s="1">
        <v>38855</v>
      </c>
      <c r="B27993">
        <v>182.93311409374002</v>
      </c>
      <c r="C27993">
        <v>74.177329416399175</v>
      </c>
      <c r="D27993">
        <v>117.39708457273157</v>
      </c>
      <c r="E27993">
        <v>155.78460956131866</v>
      </c>
      <c r="F27993">
        <v>5.9399999999999995</v>
      </c>
      <c r="G27993">
        <v>28.628289258140153</v>
      </c>
      <c r="H27993" s="2">
        <f t="shared" si="437"/>
        <v>484.74309748593043</v>
      </c>
    </row>
    <row r="27994" spans="1:8" x14ac:dyDescent="0.75">
      <c r="A27994" s="1">
        <v>38856</v>
      </c>
      <c r="B27994">
        <v>190.17633792534843</v>
      </c>
      <c r="C27994">
        <v>77.01976555151397</v>
      </c>
      <c r="D27994">
        <v>121.87954960134854</v>
      </c>
      <c r="E27994">
        <v>161.68422936602656</v>
      </c>
      <c r="F27994">
        <v>5.9399999999999995</v>
      </c>
      <c r="G27994">
        <v>29.731015930286915</v>
      </c>
      <c r="H27994" s="2">
        <f t="shared" si="437"/>
        <v>503.47113282301046</v>
      </c>
    </row>
    <row r="27995" spans="1:8" x14ac:dyDescent="0.75">
      <c r="A27995" s="1">
        <v>38857</v>
      </c>
      <c r="B27995">
        <v>189.42292009927183</v>
      </c>
      <c r="C27995">
        <v>77.011347535630904</v>
      </c>
      <c r="D27995">
        <v>118.05895316462166</v>
      </c>
      <c r="E27995">
        <v>162.5298373984084</v>
      </c>
      <c r="F27995">
        <v>5.9399999999999995</v>
      </c>
      <c r="G27995">
        <v>28.995783491730446</v>
      </c>
      <c r="H27995" s="2">
        <f t="shared" si="437"/>
        <v>499.00749415403232</v>
      </c>
    </row>
    <row r="27996" spans="1:8" x14ac:dyDescent="0.75">
      <c r="A27996" s="1">
        <v>38858</v>
      </c>
      <c r="B27996">
        <v>190.5410311710196</v>
      </c>
      <c r="C27996">
        <v>77.62082369420682</v>
      </c>
      <c r="D27996">
        <v>110.40369501254804</v>
      </c>
      <c r="E27996">
        <v>164.04650452975693</v>
      </c>
      <c r="F27996">
        <v>5.9399999999999995</v>
      </c>
      <c r="G27996">
        <v>28.797246996885193</v>
      </c>
      <c r="H27996" s="2">
        <f t="shared" si="437"/>
        <v>493.78847771020975</v>
      </c>
    </row>
    <row r="27997" spans="1:8" x14ac:dyDescent="0.75">
      <c r="A27997" s="1">
        <v>38859</v>
      </c>
      <c r="B27997">
        <v>198.89309152044876</v>
      </c>
      <c r="C27997">
        <v>80.580869633731069</v>
      </c>
      <c r="D27997">
        <v>121.05288706603056</v>
      </c>
      <c r="E27997">
        <v>168.93425610573166</v>
      </c>
      <c r="F27997">
        <v>5.9399999999999995</v>
      </c>
      <c r="G27997">
        <v>30.754738455572806</v>
      </c>
      <c r="H27997" s="2">
        <f t="shared" si="437"/>
        <v>519.63497314778374</v>
      </c>
    </row>
    <row r="27998" spans="1:8" x14ac:dyDescent="0.75">
      <c r="A27998" s="1">
        <v>38860</v>
      </c>
      <c r="B27998">
        <v>192.41434765990249</v>
      </c>
      <c r="C27998">
        <v>77.666205526362361</v>
      </c>
      <c r="D27998">
        <v>123.54020760703244</v>
      </c>
      <c r="E27998">
        <v>165.29039667156923</v>
      </c>
      <c r="F27998">
        <v>5.9399999999999995</v>
      </c>
      <c r="G27998">
        <v>30.572525395131766</v>
      </c>
      <c r="H27998" s="2">
        <f t="shared" si="437"/>
        <v>511.81747733363591</v>
      </c>
    </row>
    <row r="27999" spans="1:8" x14ac:dyDescent="0.75">
      <c r="A27999" s="1">
        <v>38861</v>
      </c>
      <c r="B27999">
        <v>196.14221025264499</v>
      </c>
      <c r="C27999">
        <v>79.220118514425778</v>
      </c>
      <c r="D27999">
        <v>123.48200446292826</v>
      </c>
      <c r="E27999">
        <v>166.40434823456408</v>
      </c>
      <c r="F27999">
        <v>5.9399999999999995</v>
      </c>
      <c r="G27999">
        <v>30.943479394088552</v>
      </c>
      <c r="H27999" s="2">
        <f t="shared" si="437"/>
        <v>516.97204234422588</v>
      </c>
    </row>
    <row r="28000" spans="1:8" x14ac:dyDescent="0.75">
      <c r="A28000" s="1">
        <v>38862</v>
      </c>
      <c r="B28000">
        <v>203.63160484839602</v>
      </c>
      <c r="C28000">
        <v>82.367564862991969</v>
      </c>
      <c r="D28000">
        <v>130.54176461162561</v>
      </c>
      <c r="E28000">
        <v>173.42362090523963</v>
      </c>
      <c r="F28000">
        <v>5.9399999999999995</v>
      </c>
      <c r="G28000">
        <v>31.633465157335383</v>
      </c>
      <c r="H28000" s="2">
        <f t="shared" si="437"/>
        <v>539.23045552259669</v>
      </c>
    </row>
    <row r="28001" spans="1:8" x14ac:dyDescent="0.75">
      <c r="A28001" s="1">
        <v>38863</v>
      </c>
      <c r="B28001">
        <v>198.26123260088636</v>
      </c>
      <c r="C28001">
        <v>80.286257952878955</v>
      </c>
      <c r="D28001">
        <v>126.79262752685347</v>
      </c>
      <c r="E28001">
        <v>164.57242089656231</v>
      </c>
      <c r="F28001">
        <v>5.9399999999999995</v>
      </c>
      <c r="G28001">
        <v>30.759327323550075</v>
      </c>
      <c r="H28001" s="2">
        <f t="shared" si="437"/>
        <v>520.38560834785221</v>
      </c>
    </row>
    <row r="28002" spans="1:8" x14ac:dyDescent="0.75">
      <c r="A28002" s="1">
        <v>38864</v>
      </c>
      <c r="B28002">
        <v>201.11244195377293</v>
      </c>
      <c r="C28002">
        <v>81.804450247106288</v>
      </c>
      <c r="D28002">
        <v>123.05223925109875</v>
      </c>
      <c r="E28002">
        <v>164.65987887649931</v>
      </c>
      <c r="F28002">
        <v>5.9399999999999995</v>
      </c>
      <c r="G28002">
        <v>30.330795276075168</v>
      </c>
      <c r="H28002" s="2">
        <f t="shared" si="437"/>
        <v>519.15535535744618</v>
      </c>
    </row>
    <row r="28003" spans="1:8" x14ac:dyDescent="0.75">
      <c r="A28003" s="1">
        <v>38865</v>
      </c>
      <c r="B28003">
        <v>203.70392303807165</v>
      </c>
      <c r="C28003">
        <v>83.069876114551391</v>
      </c>
      <c r="D28003">
        <v>120.23977406545833</v>
      </c>
      <c r="E28003">
        <v>168.62926942596229</v>
      </c>
      <c r="F28003">
        <v>5.9399999999999995</v>
      </c>
      <c r="G28003">
        <v>30.188584704627299</v>
      </c>
      <c r="H28003" s="2">
        <f t="shared" si="437"/>
        <v>522.76155123411957</v>
      </c>
    </row>
    <row r="28004" spans="1:8" x14ac:dyDescent="0.75">
      <c r="A28004" s="1">
        <v>38866</v>
      </c>
      <c r="B28004">
        <v>207.95407941578421</v>
      </c>
      <c r="C28004">
        <v>84.445972680228451</v>
      </c>
      <c r="D28004">
        <v>127.4104367525088</v>
      </c>
      <c r="E28004">
        <v>171.48833346385914</v>
      </c>
      <c r="F28004">
        <v>5.9399999999999995</v>
      </c>
      <c r="G28004">
        <v>31.465968203365858</v>
      </c>
      <c r="H28004" s="2">
        <f t="shared" si="437"/>
        <v>538.31881783551796</v>
      </c>
    </row>
    <row r="28005" spans="1:8" x14ac:dyDescent="0.75">
      <c r="A28005" s="1">
        <v>38867</v>
      </c>
      <c r="B28005">
        <v>204.61539127359083</v>
      </c>
      <c r="C28005">
        <v>82.762402322139664</v>
      </c>
      <c r="D28005">
        <v>131.85801569279562</v>
      </c>
      <c r="E28005">
        <v>169.68422714259168</v>
      </c>
      <c r="F28005">
        <v>5.9399999999999995</v>
      </c>
      <c r="G28005">
        <v>31.764286667542748</v>
      </c>
      <c r="H28005" s="2">
        <f t="shared" si="437"/>
        <v>537.92192077652089</v>
      </c>
    </row>
    <row r="28006" spans="1:8" x14ac:dyDescent="0.75">
      <c r="A28006" s="1">
        <v>38868</v>
      </c>
      <c r="B28006">
        <v>200.27043894708356</v>
      </c>
      <c r="C28006">
        <v>81.190205149630842</v>
      </c>
      <c r="D28006">
        <v>127.87219043904257</v>
      </c>
      <c r="E28006">
        <v>164.89537443784317</v>
      </c>
      <c r="F28006">
        <v>5.9399999999999995</v>
      </c>
      <c r="G28006">
        <v>30.815742145115866</v>
      </c>
      <c r="H28006" s="2">
        <f t="shared" si="437"/>
        <v>523.85374596908525</v>
      </c>
    </row>
    <row r="28007" spans="1:8" x14ac:dyDescent="0.75">
      <c r="A28007" s="1">
        <v>38869</v>
      </c>
      <c r="B28007">
        <v>231.40948216043785</v>
      </c>
      <c r="C28007">
        <v>92.331462709292566</v>
      </c>
      <c r="D28007">
        <v>150.62034387650979</v>
      </c>
      <c r="E28007">
        <v>183.21927400439316</v>
      </c>
      <c r="F28007">
        <v>5.6999999999999993</v>
      </c>
      <c r="G28007">
        <v>37.646395728611147</v>
      </c>
      <c r="H28007" s="2">
        <f t="shared" si="437"/>
        <v>602.89549576995194</v>
      </c>
    </row>
    <row r="28008" spans="1:8" x14ac:dyDescent="0.75">
      <c r="A28008" s="1">
        <v>38870</v>
      </c>
      <c r="B28008">
        <v>220.15561048601521</v>
      </c>
      <c r="C28008">
        <v>88.175686992802554</v>
      </c>
      <c r="D28008">
        <v>146.45126855051052</v>
      </c>
      <c r="E28008">
        <v>178.12936999197998</v>
      </c>
      <c r="F28008">
        <v>5.6999999999999993</v>
      </c>
      <c r="G28008">
        <v>35.370220568532908</v>
      </c>
      <c r="H28008" s="2">
        <f t="shared" si="437"/>
        <v>580.10646959703854</v>
      </c>
    </row>
    <row r="28009" spans="1:8" x14ac:dyDescent="0.75">
      <c r="A28009" s="1">
        <v>38871</v>
      </c>
      <c r="B28009">
        <v>208.16988772259899</v>
      </c>
      <c r="C28009">
        <v>83.592371507172231</v>
      </c>
      <c r="D28009">
        <v>131.2784212484807</v>
      </c>
      <c r="E28009">
        <v>171.24881437379216</v>
      </c>
      <c r="F28009">
        <v>5.6999999999999993</v>
      </c>
      <c r="G28009">
        <v>33.285805831969832</v>
      </c>
      <c r="H28009" s="2">
        <f t="shared" si="437"/>
        <v>543.98292917684159</v>
      </c>
    </row>
    <row r="28010" spans="1:8" x14ac:dyDescent="0.75">
      <c r="A28010" s="1">
        <v>38872</v>
      </c>
      <c r="B28010">
        <v>204.31096883583982</v>
      </c>
      <c r="C28010">
        <v>82.395999003515428</v>
      </c>
      <c r="D28010">
        <v>115.98851084662661</v>
      </c>
      <c r="E28010">
        <v>162.80718236183409</v>
      </c>
      <c r="F28010">
        <v>5.6999999999999993</v>
      </c>
      <c r="G28010">
        <v>32.011403047299247</v>
      </c>
      <c r="H28010" s="2">
        <f t="shared" si="437"/>
        <v>515.11806509159976</v>
      </c>
    </row>
    <row r="28011" spans="1:8" x14ac:dyDescent="0.75">
      <c r="A28011" s="1">
        <v>38873</v>
      </c>
      <c r="B28011">
        <v>203.80392472750123</v>
      </c>
      <c r="C28011">
        <v>81.721239417023469</v>
      </c>
      <c r="D28011">
        <v>122.09377479507496</v>
      </c>
      <c r="E28011">
        <v>164.97709053462987</v>
      </c>
      <c r="F28011">
        <v>5.6999999999999993</v>
      </c>
      <c r="G28011">
        <v>32.962037890120627</v>
      </c>
      <c r="H28011" s="2">
        <f t="shared" si="437"/>
        <v>523.8368279473267</v>
      </c>
    </row>
    <row r="28012" spans="1:8" x14ac:dyDescent="0.75">
      <c r="A28012" s="1">
        <v>38874</v>
      </c>
      <c r="B28012">
        <v>203.04693626644604</v>
      </c>
      <c r="C28012">
        <v>81.021940164260457</v>
      </c>
      <c r="D28012">
        <v>130.42136366118896</v>
      </c>
      <c r="E28012">
        <v>165.87281794937246</v>
      </c>
      <c r="F28012">
        <v>5.6999999999999993</v>
      </c>
      <c r="G28012">
        <v>33.715741269123825</v>
      </c>
      <c r="H28012" s="2">
        <f t="shared" si="437"/>
        <v>533.05685914613127</v>
      </c>
    </row>
    <row r="28013" spans="1:8" x14ac:dyDescent="0.75">
      <c r="A28013" s="1">
        <v>38875</v>
      </c>
      <c r="B28013">
        <v>218.23609946509325</v>
      </c>
      <c r="C28013">
        <v>87.43942328603373</v>
      </c>
      <c r="D28013">
        <v>136.98831266188182</v>
      </c>
      <c r="E28013">
        <v>178.35411068242936</v>
      </c>
      <c r="F28013">
        <v>5.6999999999999993</v>
      </c>
      <c r="G28013">
        <v>35.041255468476848</v>
      </c>
      <c r="H28013" s="2">
        <f t="shared" si="437"/>
        <v>568.61977827788121</v>
      </c>
    </row>
    <row r="28014" spans="1:8" x14ac:dyDescent="0.75">
      <c r="A28014" s="1">
        <v>38876</v>
      </c>
      <c r="B28014">
        <v>201.68636750115945</v>
      </c>
      <c r="C28014">
        <v>80.477295674234526</v>
      </c>
      <c r="D28014">
        <v>132.60049282767511</v>
      </c>
      <c r="E28014">
        <v>166.46053843292114</v>
      </c>
      <c r="F28014">
        <v>5.6999999999999993</v>
      </c>
      <c r="G28014">
        <v>33.531764618820866</v>
      </c>
      <c r="H28014" s="2">
        <f t="shared" si="437"/>
        <v>534.27916338057651</v>
      </c>
    </row>
    <row r="28015" spans="1:8" x14ac:dyDescent="0.75">
      <c r="A28015" s="1">
        <v>38877</v>
      </c>
      <c r="B28015">
        <v>214.4662281049595</v>
      </c>
      <c r="C28015">
        <v>85.828404316861082</v>
      </c>
      <c r="D28015">
        <v>130.98002092997038</v>
      </c>
      <c r="E28015">
        <v>175.44850306174317</v>
      </c>
      <c r="F28015">
        <v>5.6999999999999993</v>
      </c>
      <c r="G28015">
        <v>34.751658399059551</v>
      </c>
      <c r="H28015" s="2">
        <f t="shared" si="437"/>
        <v>555.64641049573265</v>
      </c>
    </row>
    <row r="28016" spans="1:8" x14ac:dyDescent="0.75">
      <c r="A28016" s="1">
        <v>38878</v>
      </c>
      <c r="B28016">
        <v>208.01084043147188</v>
      </c>
      <c r="C28016">
        <v>83.603195314561248</v>
      </c>
      <c r="D28016">
        <v>119.9595325983145</v>
      </c>
      <c r="E28016">
        <v>175.89000824825365</v>
      </c>
      <c r="F28016">
        <v>5.6999999999999993</v>
      </c>
      <c r="G28016">
        <v>33.103375936848295</v>
      </c>
      <c r="H28016" s="2">
        <f t="shared" si="437"/>
        <v>536.96375721488835</v>
      </c>
    </row>
    <row r="28017" spans="1:8" x14ac:dyDescent="0.75">
      <c r="A28017" s="1">
        <v>38879</v>
      </c>
      <c r="B28017">
        <v>203.63051623389083</v>
      </c>
      <c r="C28017">
        <v>82.510822169776816</v>
      </c>
      <c r="D28017">
        <v>111.60470206053132</v>
      </c>
      <c r="E28017">
        <v>172.59816814472973</v>
      </c>
      <c r="F28017">
        <v>5.6999999999999993</v>
      </c>
      <c r="G28017">
        <v>31.082898671184353</v>
      </c>
      <c r="H28017" s="2">
        <f t="shared" si="437"/>
        <v>518.91628511033628</v>
      </c>
    </row>
    <row r="28018" spans="1:8" x14ac:dyDescent="0.75">
      <c r="A28018" s="1">
        <v>38880</v>
      </c>
      <c r="B28018">
        <v>191.40778520950201</v>
      </c>
      <c r="C28018">
        <v>76.943955913332417</v>
      </c>
      <c r="D28018">
        <v>120.78147678488068</v>
      </c>
      <c r="E28018">
        <v>164.31312848382629</v>
      </c>
      <c r="F28018">
        <v>5.6999999999999993</v>
      </c>
      <c r="G28018">
        <v>30.886234305781095</v>
      </c>
      <c r="H28018" s="2">
        <f t="shared" si="437"/>
        <v>507.38862478399011</v>
      </c>
    </row>
    <row r="28019" spans="1:8" x14ac:dyDescent="0.75">
      <c r="A28019" s="1">
        <v>38881</v>
      </c>
      <c r="B28019">
        <v>179.7852861436721</v>
      </c>
      <c r="C28019">
        <v>71.836428669343277</v>
      </c>
      <c r="D28019">
        <v>118.70463956522629</v>
      </c>
      <c r="E28019">
        <v>150.73165275886424</v>
      </c>
      <c r="F28019">
        <v>5.6999999999999993</v>
      </c>
      <c r="G28019">
        <v>30.297494678251308</v>
      </c>
      <c r="H28019" s="2">
        <f t="shared" si="437"/>
        <v>479.51907314601397</v>
      </c>
    </row>
    <row r="28020" spans="1:8" x14ac:dyDescent="0.75">
      <c r="A28020" s="1">
        <v>38882</v>
      </c>
      <c r="B28020">
        <v>189.43721957657033</v>
      </c>
      <c r="C28020">
        <v>75.844780065932866</v>
      </c>
      <c r="D28020">
        <v>120.22806191667293</v>
      </c>
      <c r="E28020">
        <v>155.86382041675847</v>
      </c>
      <c r="F28020">
        <v>5.6999999999999993</v>
      </c>
      <c r="G28020">
        <v>31.290211441048907</v>
      </c>
      <c r="H28020" s="2">
        <f t="shared" si="437"/>
        <v>496.8193133510506</v>
      </c>
    </row>
    <row r="28021" spans="1:8" x14ac:dyDescent="0.75">
      <c r="A28021" s="1">
        <v>38883</v>
      </c>
      <c r="B28021">
        <v>200.9366110561389</v>
      </c>
      <c r="C28021">
        <v>80.323465425321345</v>
      </c>
      <c r="D28021">
        <v>130.5905275194458</v>
      </c>
      <c r="E28021">
        <v>154.03997276466734</v>
      </c>
      <c r="F28021">
        <v>5.6999999999999993</v>
      </c>
      <c r="G28021">
        <v>33.114326706773255</v>
      </c>
      <c r="H28021" s="2">
        <f t="shared" si="437"/>
        <v>518.68143804702527</v>
      </c>
    </row>
    <row r="28022" spans="1:8" x14ac:dyDescent="0.75">
      <c r="A28022" s="1">
        <v>38884</v>
      </c>
      <c r="B28022">
        <v>214.57660720175829</v>
      </c>
      <c r="C28022">
        <v>85.60282992912569</v>
      </c>
      <c r="D28022">
        <v>134.46678277103371</v>
      </c>
      <c r="E28022">
        <v>169.30629593364438</v>
      </c>
      <c r="F28022">
        <v>5.6999999999999993</v>
      </c>
      <c r="G28022">
        <v>35.349344447112166</v>
      </c>
      <c r="H28022" s="2">
        <f t="shared" si="437"/>
        <v>553.69903035354855</v>
      </c>
    </row>
    <row r="28023" spans="1:8" x14ac:dyDescent="0.75">
      <c r="A28023" s="1">
        <v>38885</v>
      </c>
      <c r="B28023">
        <v>219.82243376192653</v>
      </c>
      <c r="C28023">
        <v>87.802885450348967</v>
      </c>
      <c r="D28023">
        <v>132.06145177110406</v>
      </c>
      <c r="E28023">
        <v>172.88425078974407</v>
      </c>
      <c r="F28023">
        <v>5.6999999999999993</v>
      </c>
      <c r="G28023">
        <v>35.842404705221064</v>
      </c>
      <c r="H28023" s="2">
        <f t="shared" si="437"/>
        <v>560.61054102799574</v>
      </c>
    </row>
    <row r="28024" spans="1:8" x14ac:dyDescent="0.75">
      <c r="A28024" s="1">
        <v>38886</v>
      </c>
      <c r="B28024">
        <v>235.43788641067059</v>
      </c>
      <c r="C28024">
        <v>94.431119106562093</v>
      </c>
      <c r="D28024">
        <v>132.8770239518137</v>
      </c>
      <c r="E28024">
        <v>186.8726419914135</v>
      </c>
      <c r="F28024">
        <v>5.6999999999999993</v>
      </c>
      <c r="G28024">
        <v>37.138925281782917</v>
      </c>
      <c r="H28024" s="2">
        <f t="shared" si="437"/>
        <v>592.3264776356807</v>
      </c>
    </row>
    <row r="28025" spans="1:8" x14ac:dyDescent="0.75">
      <c r="A28025" s="1">
        <v>38887</v>
      </c>
      <c r="B28025">
        <v>232.12354036722891</v>
      </c>
      <c r="C28025">
        <v>92.892581768351789</v>
      </c>
      <c r="D28025">
        <v>143.07459167275579</v>
      </c>
      <c r="E28025">
        <v>184.56342936187932</v>
      </c>
      <c r="F28025">
        <v>5.6999999999999993</v>
      </c>
      <c r="G28025">
        <v>37.148271911079</v>
      </c>
      <c r="H28025" s="2">
        <f t="shared" si="437"/>
        <v>596.90983331294296</v>
      </c>
    </row>
    <row r="28026" spans="1:8" x14ac:dyDescent="0.75">
      <c r="A28026" s="1">
        <v>38888</v>
      </c>
      <c r="B28026">
        <v>204.02359991173017</v>
      </c>
      <c r="C28026">
        <v>80.962996125493063</v>
      </c>
      <c r="D28026">
        <v>139.04129030427922</v>
      </c>
      <c r="E28026">
        <v>170.05563571050379</v>
      </c>
      <c r="F28026">
        <v>5.6999999999999993</v>
      </c>
      <c r="G28026">
        <v>34.81974135590157</v>
      </c>
      <c r="H28026" s="2">
        <f t="shared" si="437"/>
        <v>547.94026728241477</v>
      </c>
    </row>
    <row r="28027" spans="1:8" x14ac:dyDescent="0.75">
      <c r="A28027" s="1">
        <v>38889</v>
      </c>
      <c r="B28027">
        <v>215.92665003713313</v>
      </c>
      <c r="C28027">
        <v>85.979955159897258</v>
      </c>
      <c r="D28027">
        <v>138.79620673864974</v>
      </c>
      <c r="E28027">
        <v>175.72023434944731</v>
      </c>
      <c r="F28027">
        <v>5.6999999999999993</v>
      </c>
      <c r="G28027">
        <v>35.884685984643895</v>
      </c>
      <c r="H28027" s="2">
        <f t="shared" si="437"/>
        <v>566.32777710987409</v>
      </c>
    </row>
    <row r="28028" spans="1:8" x14ac:dyDescent="0.75">
      <c r="A28028" s="1">
        <v>38890</v>
      </c>
      <c r="B28028">
        <v>212.63701658494429</v>
      </c>
      <c r="C28028">
        <v>85.008641566602364</v>
      </c>
      <c r="D28028">
        <v>141.88008086550113</v>
      </c>
      <c r="E28028">
        <v>177.10404008232936</v>
      </c>
      <c r="F28028">
        <v>5.6999999999999993</v>
      </c>
      <c r="G28028">
        <v>34.6933752658638</v>
      </c>
      <c r="H28028" s="2">
        <f t="shared" si="437"/>
        <v>566.31451279863859</v>
      </c>
    </row>
    <row r="28029" spans="1:8" x14ac:dyDescent="0.75">
      <c r="A28029" s="1">
        <v>38891</v>
      </c>
      <c r="B28029">
        <v>197.06727532831988</v>
      </c>
      <c r="C28029">
        <v>79.112226177481787</v>
      </c>
      <c r="D28029">
        <v>139.69682214364821</v>
      </c>
      <c r="E28029">
        <v>176.83656165899902</v>
      </c>
      <c r="F28029">
        <v>5.6999999999999993</v>
      </c>
      <c r="G28029">
        <v>31.861623616326391</v>
      </c>
      <c r="H28029" s="2">
        <f t="shared" si="437"/>
        <v>545.46228274729344</v>
      </c>
    </row>
    <row r="28030" spans="1:8" x14ac:dyDescent="0.75">
      <c r="A28030" s="1">
        <v>38892</v>
      </c>
      <c r="B28030">
        <v>194.2288317858596</v>
      </c>
      <c r="C28030">
        <v>78.271357878055198</v>
      </c>
      <c r="D28030">
        <v>123.60661078036173</v>
      </c>
      <c r="E28030">
        <v>166.57684936563689</v>
      </c>
      <c r="F28030">
        <v>5.6999999999999993</v>
      </c>
      <c r="G28030">
        <v>30.839702647697571</v>
      </c>
      <c r="H28030" s="2">
        <f t="shared" si="437"/>
        <v>515.2519945795558</v>
      </c>
    </row>
    <row r="28031" spans="1:8" x14ac:dyDescent="0.75">
      <c r="A28031" s="1">
        <v>38893</v>
      </c>
      <c r="B28031">
        <v>171.85443508470036</v>
      </c>
      <c r="C28031">
        <v>70.120856443105453</v>
      </c>
      <c r="D28031">
        <v>110.737786876238</v>
      </c>
      <c r="E28031">
        <v>157.07912915079285</v>
      </c>
      <c r="F28031">
        <v>5.6999999999999993</v>
      </c>
      <c r="G28031">
        <v>26.072783662999203</v>
      </c>
      <c r="H28031" s="2">
        <f t="shared" si="437"/>
        <v>465.74413477473036</v>
      </c>
    </row>
    <row r="28032" spans="1:8" x14ac:dyDescent="0.75">
      <c r="A28032" s="1">
        <v>38894</v>
      </c>
      <c r="B28032">
        <v>172.91937286526993</v>
      </c>
      <c r="C28032">
        <v>70.155020575367956</v>
      </c>
      <c r="D28032">
        <v>118.94421416752408</v>
      </c>
      <c r="E28032">
        <v>155.92205948970292</v>
      </c>
      <c r="F28032">
        <v>5.6999999999999993</v>
      </c>
      <c r="G28032">
        <v>27.063916880461207</v>
      </c>
      <c r="H28032" s="2">
        <f t="shared" si="437"/>
        <v>474.84956340295815</v>
      </c>
    </row>
    <row r="28033" spans="1:8" x14ac:dyDescent="0.75">
      <c r="A28033" s="1">
        <v>38895</v>
      </c>
      <c r="B28033">
        <v>169.59251925288282</v>
      </c>
      <c r="C28033">
        <v>68.54987465955783</v>
      </c>
      <c r="D28033">
        <v>127.68376268229358</v>
      </c>
      <c r="E28033">
        <v>160.5129270379108</v>
      </c>
      <c r="F28033">
        <v>5.6999999999999993</v>
      </c>
      <c r="G28033">
        <v>27.204650038024706</v>
      </c>
      <c r="H28033" s="2">
        <f t="shared" si="437"/>
        <v>484.99385901111185</v>
      </c>
    </row>
    <row r="28034" spans="1:8" x14ac:dyDescent="0.75">
      <c r="A28034" s="1">
        <v>38896</v>
      </c>
      <c r="B28034">
        <v>178.65633274422908</v>
      </c>
      <c r="C28034">
        <v>72.492082518870092</v>
      </c>
      <c r="D28034">
        <v>129.54871081057763</v>
      </c>
      <c r="E28034">
        <v>164.14147358670314</v>
      </c>
      <c r="F28034">
        <v>5.6999999999999993</v>
      </c>
      <c r="G28034">
        <v>27.752136332757683</v>
      </c>
      <c r="H28034" s="2">
        <f t="shared" si="437"/>
        <v>500.09865347426751</v>
      </c>
    </row>
    <row r="28035" spans="1:8" x14ac:dyDescent="0.75">
      <c r="A28035" s="1">
        <v>38897</v>
      </c>
      <c r="B28035">
        <v>192.50133496183668</v>
      </c>
      <c r="C28035">
        <v>77.369786952732312</v>
      </c>
      <c r="D28035">
        <v>137.12597137335467</v>
      </c>
      <c r="E28035">
        <v>169.81975754715981</v>
      </c>
      <c r="F28035">
        <v>5.6999999999999993</v>
      </c>
      <c r="G28035">
        <v>31.05986390387099</v>
      </c>
      <c r="H28035" s="2">
        <f t="shared" si="437"/>
        <v>530.50692778622215</v>
      </c>
    </row>
    <row r="28036" spans="1:8" x14ac:dyDescent="0.75">
      <c r="A28036" s="1">
        <v>38898</v>
      </c>
      <c r="B28036">
        <v>187.93447808181887</v>
      </c>
      <c r="C28036">
        <v>76.46269115588504</v>
      </c>
      <c r="D28036">
        <v>143.89686254465911</v>
      </c>
      <c r="E28036">
        <v>177.51704640833324</v>
      </c>
      <c r="F28036">
        <v>5.6999999999999993</v>
      </c>
      <c r="G28036">
        <v>28.452600449749227</v>
      </c>
      <c r="H28036" s="2">
        <f t="shared" si="437"/>
        <v>537.80098748456044</v>
      </c>
    </row>
    <row r="28037" spans="1:8" x14ac:dyDescent="0.75">
      <c r="A28037" s="1">
        <v>38899</v>
      </c>
      <c r="B28037">
        <v>206.62542275591835</v>
      </c>
      <c r="C28037">
        <v>83.215250571181471</v>
      </c>
      <c r="D28037">
        <v>139.76135966110809</v>
      </c>
      <c r="E28037">
        <v>178.00254537837168</v>
      </c>
      <c r="F28037">
        <v>4.9799999999999995</v>
      </c>
      <c r="G28037">
        <v>31.836032885143961</v>
      </c>
      <c r="H28037" s="2">
        <f t="shared" si="437"/>
        <v>556.22536068054205</v>
      </c>
    </row>
    <row r="28038" spans="1:8" x14ac:dyDescent="0.75">
      <c r="A28038" s="1">
        <v>38900</v>
      </c>
      <c r="B28038">
        <v>233.84847478301702</v>
      </c>
      <c r="C28038">
        <v>94.094517390441766</v>
      </c>
      <c r="D28038">
        <v>139.28372002866965</v>
      </c>
      <c r="E28038">
        <v>190.98783948576047</v>
      </c>
      <c r="F28038">
        <v>4.9799999999999995</v>
      </c>
      <c r="G28038">
        <v>35.556672254518936</v>
      </c>
      <c r="H28038" s="2">
        <f t="shared" ref="H28038:H28101" si="438">B28038+D28038+E28038+G28038</f>
        <v>599.67670655196605</v>
      </c>
    </row>
    <row r="28039" spans="1:8" x14ac:dyDescent="0.75">
      <c r="A28039" s="1">
        <v>38901</v>
      </c>
      <c r="B28039">
        <v>230.06273005731114</v>
      </c>
      <c r="C28039">
        <v>91.916245531207807</v>
      </c>
      <c r="D28039">
        <v>144.91641630024003</v>
      </c>
      <c r="E28039">
        <v>184.64287163051932</v>
      </c>
      <c r="F28039">
        <v>4.9799999999999995</v>
      </c>
      <c r="G28039">
        <v>36.476634720936531</v>
      </c>
      <c r="H28039" s="2">
        <f t="shared" si="438"/>
        <v>596.09865270900696</v>
      </c>
    </row>
    <row r="28040" spans="1:8" x14ac:dyDescent="0.75">
      <c r="A28040" s="1">
        <v>38902</v>
      </c>
      <c r="B28040">
        <v>234.48132059127715</v>
      </c>
      <c r="C28040">
        <v>93.029776023145644</v>
      </c>
      <c r="D28040">
        <v>151.93160514919396</v>
      </c>
      <c r="E28040">
        <v>185.66548729698292</v>
      </c>
      <c r="F28040">
        <v>4.9799999999999995</v>
      </c>
      <c r="G28040">
        <v>38.48967223710639</v>
      </c>
      <c r="H28040" s="2">
        <f t="shared" si="438"/>
        <v>610.56808527456042</v>
      </c>
    </row>
    <row r="28041" spans="1:8" x14ac:dyDescent="0.75">
      <c r="A28041" s="1">
        <v>38903</v>
      </c>
      <c r="B28041">
        <v>212.50016253063788</v>
      </c>
      <c r="C28041">
        <v>84.78629236480667</v>
      </c>
      <c r="D28041">
        <v>147.17057409540971</v>
      </c>
      <c r="E28041">
        <v>181.25945132913483</v>
      </c>
      <c r="F28041">
        <v>4.9799999999999995</v>
      </c>
      <c r="G28041">
        <v>34.316860813621929</v>
      </c>
      <c r="H28041" s="2">
        <f t="shared" si="438"/>
        <v>575.24704876880435</v>
      </c>
    </row>
    <row r="28042" spans="1:8" x14ac:dyDescent="0.75">
      <c r="A28042" s="1">
        <v>38904</v>
      </c>
      <c r="B28042">
        <v>193.4562352399447</v>
      </c>
      <c r="C28042">
        <v>76.876644814726234</v>
      </c>
      <c r="D28042">
        <v>133.84829950731003</v>
      </c>
      <c r="E28042">
        <v>167.58248405869548</v>
      </c>
      <c r="F28042">
        <v>4.9799999999999995</v>
      </c>
      <c r="G28042">
        <v>32.360096085210984</v>
      </c>
      <c r="H28042" s="2">
        <f t="shared" si="438"/>
        <v>527.24711489116123</v>
      </c>
    </row>
    <row r="28043" spans="1:8" x14ac:dyDescent="0.75">
      <c r="A28043" s="1">
        <v>38905</v>
      </c>
      <c r="B28043">
        <v>213.09860262246022</v>
      </c>
      <c r="C28043">
        <v>84.711219073147149</v>
      </c>
      <c r="D28043">
        <v>132.30229517837068</v>
      </c>
      <c r="E28043">
        <v>165.42747743463053</v>
      </c>
      <c r="F28043">
        <v>4.9799999999999995</v>
      </c>
      <c r="G28043">
        <v>35.077481271958717</v>
      </c>
      <c r="H28043" s="2">
        <f t="shared" si="438"/>
        <v>545.90585650742014</v>
      </c>
    </row>
    <row r="28044" spans="1:8" x14ac:dyDescent="0.75">
      <c r="A28044" s="1">
        <v>38906</v>
      </c>
      <c r="B28044">
        <v>216.25415983721905</v>
      </c>
      <c r="C28044">
        <v>86.30709726991158</v>
      </c>
      <c r="D28044">
        <v>129.60060706730579</v>
      </c>
      <c r="E28044">
        <v>170.65505423360196</v>
      </c>
      <c r="F28044">
        <v>4.9799999999999995</v>
      </c>
      <c r="G28044">
        <v>34.78547271276112</v>
      </c>
      <c r="H28044" s="2">
        <f t="shared" si="438"/>
        <v>551.2952938508879</v>
      </c>
    </row>
    <row r="28045" spans="1:8" x14ac:dyDescent="0.75">
      <c r="A28045" s="1">
        <v>38907</v>
      </c>
      <c r="B28045">
        <v>231.31184744115046</v>
      </c>
      <c r="C28045">
        <v>92.292098523615167</v>
      </c>
      <c r="D28045">
        <v>133.48690828068337</v>
      </c>
      <c r="E28045">
        <v>181.49502804174884</v>
      </c>
      <c r="F28045">
        <v>4.9799999999999995</v>
      </c>
      <c r="G28045">
        <v>36.913799215583005</v>
      </c>
      <c r="H28045" s="2">
        <f t="shared" si="438"/>
        <v>583.20758297916564</v>
      </c>
    </row>
    <row r="28046" spans="1:8" x14ac:dyDescent="0.75">
      <c r="A28046" s="1">
        <v>38908</v>
      </c>
      <c r="B28046">
        <v>232.01897848942718</v>
      </c>
      <c r="C28046">
        <v>91.971007422568945</v>
      </c>
      <c r="D28046">
        <v>139.84654882813533</v>
      </c>
      <c r="E28046">
        <v>180.44104847443495</v>
      </c>
      <c r="F28046">
        <v>4.9799999999999995</v>
      </c>
      <c r="G28046">
        <v>38.314581378671178</v>
      </c>
      <c r="H28046" s="2">
        <f t="shared" si="438"/>
        <v>590.62115717066865</v>
      </c>
    </row>
    <row r="28047" spans="1:8" x14ac:dyDescent="0.75">
      <c r="A28047" s="1">
        <v>38909</v>
      </c>
      <c r="B28047">
        <v>230.47563926861045</v>
      </c>
      <c r="C28047">
        <v>90.91291860583965</v>
      </c>
      <c r="D28047">
        <v>148.46008860353842</v>
      </c>
      <c r="E28047">
        <v>181.27109533789923</v>
      </c>
      <c r="F28047">
        <v>4.9799999999999995</v>
      </c>
      <c r="G28047">
        <v>39.057024868438354</v>
      </c>
      <c r="H28047" s="2">
        <f t="shared" si="438"/>
        <v>599.26384807848638</v>
      </c>
    </row>
    <row r="28048" spans="1:8" x14ac:dyDescent="0.75">
      <c r="A28048" s="1">
        <v>38910</v>
      </c>
      <c r="B28048">
        <v>237.07985832690392</v>
      </c>
      <c r="C28048">
        <v>93.59961046503048</v>
      </c>
      <c r="D28048">
        <v>142.08201742169288</v>
      </c>
      <c r="E28048">
        <v>173.36777553174943</v>
      </c>
      <c r="F28048">
        <v>4.9799999999999995</v>
      </c>
      <c r="G28048">
        <v>39.857200160927476</v>
      </c>
      <c r="H28048" s="2">
        <f t="shared" si="438"/>
        <v>592.38685144127373</v>
      </c>
    </row>
    <row r="28049" spans="1:8" x14ac:dyDescent="0.75">
      <c r="A28049" s="1">
        <v>38911</v>
      </c>
      <c r="B28049">
        <v>228.20609565687687</v>
      </c>
      <c r="C28049">
        <v>89.900729235986361</v>
      </c>
      <c r="D28049">
        <v>135.03310406544188</v>
      </c>
      <c r="E28049">
        <v>161.1802984872173</v>
      </c>
      <c r="F28049">
        <v>4.9799999999999995</v>
      </c>
      <c r="G28049">
        <v>38.974107676781038</v>
      </c>
      <c r="H28049" s="2">
        <f t="shared" si="438"/>
        <v>563.39360588631712</v>
      </c>
    </row>
    <row r="28050" spans="1:8" x14ac:dyDescent="0.75">
      <c r="A28050" s="1">
        <v>38912</v>
      </c>
      <c r="B28050">
        <v>215.21805340889253</v>
      </c>
      <c r="C28050">
        <v>85.426182066564493</v>
      </c>
      <c r="D28050">
        <v>128.15220095128427</v>
      </c>
      <c r="E28050">
        <v>157.13961474328178</v>
      </c>
      <c r="F28050">
        <v>4.9799999999999995</v>
      </c>
      <c r="G28050">
        <v>35.652401936512994</v>
      </c>
      <c r="H28050" s="2">
        <f t="shared" si="438"/>
        <v>536.16227103997153</v>
      </c>
    </row>
    <row r="28051" spans="1:8" x14ac:dyDescent="0.75">
      <c r="A28051" s="1">
        <v>38913</v>
      </c>
      <c r="B28051">
        <v>203.00038462471167</v>
      </c>
      <c r="C28051">
        <v>80.576378802352338</v>
      </c>
      <c r="D28051">
        <v>126.43145856198875</v>
      </c>
      <c r="E28051">
        <v>162.27007246274692</v>
      </c>
      <c r="F28051">
        <v>4.9799999999999995</v>
      </c>
      <c r="G28051">
        <v>33.911733075019853</v>
      </c>
      <c r="H28051" s="2">
        <f t="shared" si="438"/>
        <v>525.61364872446711</v>
      </c>
    </row>
    <row r="28052" spans="1:8" x14ac:dyDescent="0.75">
      <c r="A28052" s="1">
        <v>38914</v>
      </c>
      <c r="B28052">
        <v>230.7803965185752</v>
      </c>
      <c r="C28052">
        <v>91.925726488120759</v>
      </c>
      <c r="D28052">
        <v>134.66594759415398</v>
      </c>
      <c r="E28052">
        <v>182.8870824398125</v>
      </c>
      <c r="F28052">
        <v>4.9799999999999995</v>
      </c>
      <c r="G28052">
        <v>37.17381952976389</v>
      </c>
      <c r="H28052" s="2">
        <f t="shared" si="438"/>
        <v>585.50724608230564</v>
      </c>
    </row>
    <row r="28053" spans="1:8" x14ac:dyDescent="0.75">
      <c r="A28053" s="1">
        <v>38915</v>
      </c>
      <c r="B28053">
        <v>242.48588645638662</v>
      </c>
      <c r="C28053">
        <v>96.271026597444319</v>
      </c>
      <c r="D28053">
        <v>148.33958613300203</v>
      </c>
      <c r="E28053">
        <v>187.85845030300621</v>
      </c>
      <c r="F28053">
        <v>4.9799999999999995</v>
      </c>
      <c r="G28053">
        <v>39.492184582452012</v>
      </c>
      <c r="H28053" s="2">
        <f t="shared" si="438"/>
        <v>618.17610747484696</v>
      </c>
    </row>
    <row r="28054" spans="1:8" x14ac:dyDescent="0.75">
      <c r="A28054" s="1">
        <v>38916</v>
      </c>
      <c r="B28054">
        <v>242.69476270361423</v>
      </c>
      <c r="C28054">
        <v>95.971634728756229</v>
      </c>
      <c r="D28054">
        <v>159.30068847575552</v>
      </c>
      <c r="E28054">
        <v>191.82664571138295</v>
      </c>
      <c r="F28054">
        <v>4.9799999999999995</v>
      </c>
      <c r="G28054">
        <v>40.347835227364008</v>
      </c>
      <c r="H28054" s="2">
        <f t="shared" si="438"/>
        <v>634.16993211811678</v>
      </c>
    </row>
    <row r="28055" spans="1:8" x14ac:dyDescent="0.75">
      <c r="A28055" s="1">
        <v>38917</v>
      </c>
      <c r="B28055">
        <v>245.83130026564123</v>
      </c>
      <c r="C28055">
        <v>97.528027856318218</v>
      </c>
      <c r="D28055">
        <v>158.10782598767693</v>
      </c>
      <c r="E28055">
        <v>190.76856771162863</v>
      </c>
      <c r="F28055">
        <v>4.9799999999999995</v>
      </c>
      <c r="G28055">
        <v>40.122106365623466</v>
      </c>
      <c r="H28055" s="2">
        <f t="shared" si="438"/>
        <v>634.82980033057027</v>
      </c>
    </row>
    <row r="28056" spans="1:8" x14ac:dyDescent="0.75">
      <c r="A28056" s="1">
        <v>38918</v>
      </c>
      <c r="B28056">
        <v>226.59140127868525</v>
      </c>
      <c r="C28056">
        <v>89.609741927918208</v>
      </c>
      <c r="D28056">
        <v>150.55846688699367</v>
      </c>
      <c r="E28056">
        <v>177.02788567063021</v>
      </c>
      <c r="F28056">
        <v>4.9799999999999995</v>
      </c>
      <c r="G28056">
        <v>37.98803137607517</v>
      </c>
      <c r="H28056" s="2">
        <f t="shared" si="438"/>
        <v>592.16578521238432</v>
      </c>
    </row>
    <row r="28057" spans="1:8" x14ac:dyDescent="0.75">
      <c r="A28057" s="1">
        <v>38919</v>
      </c>
      <c r="B28057">
        <v>230.51320063642208</v>
      </c>
      <c r="C28057">
        <v>91.20026814610074</v>
      </c>
      <c r="D28057">
        <v>141.05266840967792</v>
      </c>
      <c r="E28057">
        <v>174.19960581144562</v>
      </c>
      <c r="F28057">
        <v>4.9799999999999995</v>
      </c>
      <c r="G28057">
        <v>38.47382680600353</v>
      </c>
      <c r="H28057" s="2">
        <f t="shared" si="438"/>
        <v>584.23930166354921</v>
      </c>
    </row>
    <row r="28058" spans="1:8" x14ac:dyDescent="0.75">
      <c r="A28058" s="1">
        <v>38920</v>
      </c>
      <c r="B28058">
        <v>225.8270827584617</v>
      </c>
      <c r="C28058">
        <v>89.995592561512836</v>
      </c>
      <c r="D28058">
        <v>134.58742363575556</v>
      </c>
      <c r="E28058">
        <v>179.26278578027492</v>
      </c>
      <c r="F28058">
        <v>4.9799999999999995</v>
      </c>
      <c r="G28058">
        <v>36.390162124387743</v>
      </c>
      <c r="H28058" s="2">
        <f t="shared" si="438"/>
        <v>576.06745429887997</v>
      </c>
    </row>
    <row r="28059" spans="1:8" x14ac:dyDescent="0.75">
      <c r="A28059" s="1">
        <v>38921</v>
      </c>
      <c r="B28059">
        <v>201.77685820440644</v>
      </c>
      <c r="C28059">
        <v>80.264357948803962</v>
      </c>
      <c r="D28059">
        <v>116.39735636993572</v>
      </c>
      <c r="E28059">
        <v>169.04297244496789</v>
      </c>
      <c r="F28059">
        <v>4.9799999999999995</v>
      </c>
      <c r="G28059">
        <v>33.3622633700924</v>
      </c>
      <c r="H28059" s="2">
        <f t="shared" si="438"/>
        <v>520.57945038940238</v>
      </c>
    </row>
    <row r="28060" spans="1:8" x14ac:dyDescent="0.75">
      <c r="A28060" s="1">
        <v>38922</v>
      </c>
      <c r="B28060">
        <v>210.01008879722482</v>
      </c>
      <c r="C28060">
        <v>83.022891608964002</v>
      </c>
      <c r="D28060">
        <v>123.90668243920045</v>
      </c>
      <c r="E28060">
        <v>169.66091618928527</v>
      </c>
      <c r="F28060">
        <v>4.9799999999999995</v>
      </c>
      <c r="G28060">
        <v>35.636250799894931</v>
      </c>
      <c r="H28060" s="2">
        <f t="shared" si="438"/>
        <v>539.21393822560549</v>
      </c>
    </row>
    <row r="28061" spans="1:8" x14ac:dyDescent="0.75">
      <c r="A28061" s="1">
        <v>38923</v>
      </c>
      <c r="B28061">
        <v>214.27960771425677</v>
      </c>
      <c r="C28061">
        <v>84.343469179103209</v>
      </c>
      <c r="D28061">
        <v>139.31627116207954</v>
      </c>
      <c r="E28061">
        <v>176.39181295373359</v>
      </c>
      <c r="F28061">
        <v>4.9799999999999995</v>
      </c>
      <c r="G28061">
        <v>37.052934179793155</v>
      </c>
      <c r="H28061" s="2">
        <f t="shared" si="438"/>
        <v>567.0406260098631</v>
      </c>
    </row>
    <row r="28062" spans="1:8" x14ac:dyDescent="0.75">
      <c r="A28062" s="1">
        <v>38924</v>
      </c>
      <c r="B28062">
        <v>220.22476758796034</v>
      </c>
      <c r="C28062">
        <v>87.126692544221797</v>
      </c>
      <c r="D28062">
        <v>137.94650713659254</v>
      </c>
      <c r="E28062">
        <v>176.3207668290114</v>
      </c>
      <c r="F28062">
        <v>4.9799999999999995</v>
      </c>
      <c r="G28062">
        <v>36.985513873936149</v>
      </c>
      <c r="H28062" s="2">
        <f t="shared" si="438"/>
        <v>571.47755542750042</v>
      </c>
    </row>
    <row r="28063" spans="1:8" x14ac:dyDescent="0.75">
      <c r="A28063" s="1">
        <v>38925</v>
      </c>
      <c r="B28063">
        <v>231.94438912502685</v>
      </c>
      <c r="C28063">
        <v>91.563547851918244</v>
      </c>
      <c r="D28063">
        <v>142.27383279000085</v>
      </c>
      <c r="E28063">
        <v>181.93194009729595</v>
      </c>
      <c r="F28063">
        <v>4.9799999999999995</v>
      </c>
      <c r="G28063">
        <v>39.120224398480616</v>
      </c>
      <c r="H28063" s="2">
        <f t="shared" si="438"/>
        <v>595.27038641080435</v>
      </c>
    </row>
    <row r="28064" spans="1:8" x14ac:dyDescent="0.75">
      <c r="A28064" s="1">
        <v>38926</v>
      </c>
      <c r="B28064">
        <v>236.41426614860057</v>
      </c>
      <c r="C28064">
        <v>93.838537984928379</v>
      </c>
      <c r="D28064">
        <v>146.14902618902275</v>
      </c>
      <c r="E28064">
        <v>173.50997901942651</v>
      </c>
      <c r="F28064">
        <v>4.9799999999999995</v>
      </c>
      <c r="G28064">
        <v>38.675454342749667</v>
      </c>
      <c r="H28064" s="2">
        <f t="shared" si="438"/>
        <v>594.74872569979948</v>
      </c>
    </row>
    <row r="28065" spans="1:8" x14ac:dyDescent="0.75">
      <c r="A28065" s="1">
        <v>38927</v>
      </c>
      <c r="B28065">
        <v>234.22531226492569</v>
      </c>
      <c r="C28065">
        <v>93.070164990870154</v>
      </c>
      <c r="D28065">
        <v>136.84743427897928</v>
      </c>
      <c r="E28065">
        <v>163.48887565391095</v>
      </c>
      <c r="F28065">
        <v>4.9799999999999995</v>
      </c>
      <c r="G28065">
        <v>38.146411874193021</v>
      </c>
      <c r="H28065" s="2">
        <f t="shared" si="438"/>
        <v>572.70803407200901</v>
      </c>
    </row>
    <row r="28066" spans="1:8" x14ac:dyDescent="0.75">
      <c r="A28066" s="1">
        <v>38928</v>
      </c>
      <c r="B28066">
        <v>237.29836357914974</v>
      </c>
      <c r="C28066">
        <v>94.571191437319285</v>
      </c>
      <c r="D28066">
        <v>131.71319225682078</v>
      </c>
      <c r="E28066">
        <v>169.46159991763707</v>
      </c>
      <c r="F28066">
        <v>4.9799999999999995</v>
      </c>
      <c r="G28066">
        <v>37.976805062581818</v>
      </c>
      <c r="H28066" s="2">
        <f t="shared" si="438"/>
        <v>576.44996081618933</v>
      </c>
    </row>
    <row r="28067" spans="1:8" x14ac:dyDescent="0.75">
      <c r="A28067" s="1">
        <v>38929</v>
      </c>
      <c r="B28067">
        <v>238.63316557937688</v>
      </c>
      <c r="C28067">
        <v>94.574800063872786</v>
      </c>
      <c r="D28067">
        <v>139.2078476853458</v>
      </c>
      <c r="E28067">
        <v>170.75811338197559</v>
      </c>
      <c r="F28067">
        <v>4.9799999999999995</v>
      </c>
      <c r="G28067">
        <v>39.303811369239085</v>
      </c>
      <c r="H28067" s="2">
        <f t="shared" si="438"/>
        <v>587.90293801593737</v>
      </c>
    </row>
    <row r="28068" spans="1:8" x14ac:dyDescent="0.75">
      <c r="A28068" s="1">
        <v>38930</v>
      </c>
      <c r="B28068">
        <v>238.94767195696804</v>
      </c>
      <c r="C28068">
        <v>94.598385246491105</v>
      </c>
      <c r="D28068">
        <v>153.83565853722155</v>
      </c>
      <c r="E28068">
        <v>177.84714863932862</v>
      </c>
      <c r="F28068">
        <v>4.8600000000000003</v>
      </c>
      <c r="G28068">
        <v>39.44736682304903</v>
      </c>
      <c r="H28068" s="2">
        <f t="shared" si="438"/>
        <v>610.07784595656733</v>
      </c>
    </row>
    <row r="28069" spans="1:8" x14ac:dyDescent="0.75">
      <c r="A28069" s="1">
        <v>38931</v>
      </c>
      <c r="B28069">
        <v>251.46983266651398</v>
      </c>
      <c r="C28069">
        <v>99.96425221231668</v>
      </c>
      <c r="D28069">
        <v>159.65946355189539</v>
      </c>
      <c r="E28069">
        <v>186.3163562445618</v>
      </c>
      <c r="F28069">
        <v>4.8600000000000003</v>
      </c>
      <c r="G28069">
        <v>40.377678394928992</v>
      </c>
      <c r="H28069" s="2">
        <f t="shared" si="438"/>
        <v>637.82333085790015</v>
      </c>
    </row>
    <row r="28070" spans="1:8" x14ac:dyDescent="0.75">
      <c r="A28070" s="1">
        <v>38932</v>
      </c>
      <c r="B28070">
        <v>243.11314166039719</v>
      </c>
      <c r="C28070">
        <v>96.374420326404476</v>
      </c>
      <c r="D28070">
        <v>156.11984065033371</v>
      </c>
      <c r="E28070">
        <v>179.26479818012433</v>
      </c>
      <c r="F28070">
        <v>4.8600000000000003</v>
      </c>
      <c r="G28070">
        <v>39.776078954835576</v>
      </c>
      <c r="H28070" s="2">
        <f t="shared" si="438"/>
        <v>618.27385944569085</v>
      </c>
    </row>
    <row r="28071" spans="1:8" x14ac:dyDescent="0.75">
      <c r="A28071" s="1">
        <v>38933</v>
      </c>
      <c r="B28071">
        <v>243.04094072066124</v>
      </c>
      <c r="C28071">
        <v>96.640985963359896</v>
      </c>
      <c r="D28071">
        <v>155.95940572158696</v>
      </c>
      <c r="E28071">
        <v>181.68330381969193</v>
      </c>
      <c r="F28071">
        <v>4.8600000000000003</v>
      </c>
      <c r="G28071">
        <v>39.128017922303272</v>
      </c>
      <c r="H28071" s="2">
        <f t="shared" si="438"/>
        <v>619.81166818424333</v>
      </c>
    </row>
    <row r="28072" spans="1:8" x14ac:dyDescent="0.75">
      <c r="A28072" s="1">
        <v>38934</v>
      </c>
      <c r="B28072">
        <v>234.66554553602131</v>
      </c>
      <c r="C28072">
        <v>93.726214391272876</v>
      </c>
      <c r="D28072">
        <v>142.93315731678558</v>
      </c>
      <c r="E28072">
        <v>175.23596275061567</v>
      </c>
      <c r="F28072">
        <v>4.8600000000000003</v>
      </c>
      <c r="G28072">
        <v>37.04938569313326</v>
      </c>
      <c r="H28072" s="2">
        <f t="shared" si="438"/>
        <v>589.88405129655575</v>
      </c>
    </row>
    <row r="28073" spans="1:8" x14ac:dyDescent="0.75">
      <c r="A28073" s="1">
        <v>38935</v>
      </c>
      <c r="B28073">
        <v>230.19917460968867</v>
      </c>
      <c r="C28073">
        <v>92.593498922724692</v>
      </c>
      <c r="D28073">
        <v>136.00513856218424</v>
      </c>
      <c r="E28073">
        <v>178.83909104663883</v>
      </c>
      <c r="F28073">
        <v>4.8600000000000003</v>
      </c>
      <c r="G28073">
        <v>35.03001297062039</v>
      </c>
      <c r="H28073" s="2">
        <f t="shared" si="438"/>
        <v>580.07341718913221</v>
      </c>
    </row>
    <row r="28074" spans="1:8" x14ac:dyDescent="0.75">
      <c r="A28074" s="1">
        <v>38936</v>
      </c>
      <c r="B28074">
        <v>208.95422699442207</v>
      </c>
      <c r="C28074">
        <v>83.358942435750706</v>
      </c>
      <c r="D28074">
        <v>132.47990133433663</v>
      </c>
      <c r="E28074">
        <v>175.14621498113345</v>
      </c>
      <c r="F28074">
        <v>4.8600000000000003</v>
      </c>
      <c r="G28074">
        <v>33.734420479514505</v>
      </c>
      <c r="H28074" s="2">
        <f t="shared" si="438"/>
        <v>550.31476378940658</v>
      </c>
    </row>
    <row r="28075" spans="1:8" x14ac:dyDescent="0.75">
      <c r="A28075" s="1">
        <v>38937</v>
      </c>
      <c r="B28075">
        <v>202.23930373188495</v>
      </c>
      <c r="C28075">
        <v>79.929420432095469</v>
      </c>
      <c r="D28075">
        <v>133.74569857608947</v>
      </c>
      <c r="E28075">
        <v>170.99199339465659</v>
      </c>
      <c r="F28075">
        <v>4.8600000000000003</v>
      </c>
      <c r="G28075">
        <v>34.428272338289219</v>
      </c>
      <c r="H28075" s="2">
        <f t="shared" si="438"/>
        <v>541.40526804092019</v>
      </c>
    </row>
    <row r="28076" spans="1:8" x14ac:dyDescent="0.75">
      <c r="A28076" s="1">
        <v>38938</v>
      </c>
      <c r="B28076">
        <v>205.21767161531238</v>
      </c>
      <c r="C28076">
        <v>81.337226611943791</v>
      </c>
      <c r="D28076">
        <v>131.02654114984452</v>
      </c>
      <c r="E28076">
        <v>169.67968689041913</v>
      </c>
      <c r="F28076">
        <v>4.8600000000000003</v>
      </c>
      <c r="G28076">
        <v>34.365365259849426</v>
      </c>
      <c r="H28076" s="2">
        <f t="shared" si="438"/>
        <v>540.28926491542552</v>
      </c>
    </row>
    <row r="28077" spans="1:8" x14ac:dyDescent="0.75">
      <c r="A28077" s="1">
        <v>38939</v>
      </c>
      <c r="B28077">
        <v>188.48624274191079</v>
      </c>
      <c r="C28077">
        <v>75.044272880763927</v>
      </c>
      <c r="D28077">
        <v>128.24712098843756</v>
      </c>
      <c r="E28077">
        <v>161.96253409496759</v>
      </c>
      <c r="F28077">
        <v>4.8600000000000003</v>
      </c>
      <c r="G28077">
        <v>31.228565315330659</v>
      </c>
      <c r="H28077" s="2">
        <f t="shared" si="438"/>
        <v>509.92446314064659</v>
      </c>
    </row>
    <row r="28078" spans="1:8" x14ac:dyDescent="0.75">
      <c r="A28078" s="1">
        <v>38940</v>
      </c>
      <c r="B28078">
        <v>189.63814859035449</v>
      </c>
      <c r="C28078">
        <v>75.621695705392938</v>
      </c>
      <c r="D28078">
        <v>122.83108069953272</v>
      </c>
      <c r="E28078">
        <v>162.25300032693693</v>
      </c>
      <c r="F28078">
        <v>4.8600000000000003</v>
      </c>
      <c r="G28078">
        <v>31.133068215774792</v>
      </c>
      <c r="H28078" s="2">
        <f t="shared" si="438"/>
        <v>505.85529783259898</v>
      </c>
    </row>
    <row r="28079" spans="1:8" x14ac:dyDescent="0.75">
      <c r="A28079" s="1">
        <v>38941</v>
      </c>
      <c r="B28079">
        <v>201.97003551484377</v>
      </c>
      <c r="C28079">
        <v>80.601042171099337</v>
      </c>
      <c r="D28079">
        <v>121.04888853324981</v>
      </c>
      <c r="E28079">
        <v>170.32958777367713</v>
      </c>
      <c r="F28079">
        <v>4.8600000000000003</v>
      </c>
      <c r="G28079">
        <v>32.708103842561748</v>
      </c>
      <c r="H28079" s="2">
        <f t="shared" si="438"/>
        <v>526.05661566433253</v>
      </c>
    </row>
    <row r="28080" spans="1:8" x14ac:dyDescent="0.75">
      <c r="A28080" s="1">
        <v>38942</v>
      </c>
      <c r="B28080">
        <v>211.50003756794592</v>
      </c>
      <c r="C28080">
        <v>84.426677661722138</v>
      </c>
      <c r="D28080">
        <v>120.86178262891322</v>
      </c>
      <c r="E28080">
        <v>172.78465362247752</v>
      </c>
      <c r="F28080">
        <v>4.8600000000000003</v>
      </c>
      <c r="G28080">
        <v>33.973609264376805</v>
      </c>
      <c r="H28080" s="2">
        <f t="shared" si="438"/>
        <v>539.12008308371344</v>
      </c>
    </row>
    <row r="28081" spans="1:8" x14ac:dyDescent="0.75">
      <c r="A28081" s="1">
        <v>38943</v>
      </c>
      <c r="B28081">
        <v>221.63534033214404</v>
      </c>
      <c r="C28081">
        <v>87.926629978818539</v>
      </c>
      <c r="D28081">
        <v>133.49938194125826</v>
      </c>
      <c r="E28081">
        <v>177.55832218198344</v>
      </c>
      <c r="F28081">
        <v>4.8600000000000003</v>
      </c>
      <c r="G28081">
        <v>36.547986737807157</v>
      </c>
      <c r="H28081" s="2">
        <f t="shared" si="438"/>
        <v>569.24103119319284</v>
      </c>
    </row>
    <row r="28082" spans="1:8" x14ac:dyDescent="0.75">
      <c r="A28082" s="1">
        <v>38944</v>
      </c>
      <c r="B28082">
        <v>223.8605133088264</v>
      </c>
      <c r="C28082">
        <v>88.200952742982253</v>
      </c>
      <c r="D28082">
        <v>144.51027632028516</v>
      </c>
      <c r="E28082">
        <v>180.38167680190534</v>
      </c>
      <c r="F28082">
        <v>4.8600000000000003</v>
      </c>
      <c r="G28082">
        <v>38.180541947879618</v>
      </c>
      <c r="H28082" s="2">
        <f t="shared" si="438"/>
        <v>586.93300837889649</v>
      </c>
    </row>
    <row r="28083" spans="1:8" x14ac:dyDescent="0.75">
      <c r="A28083" s="1">
        <v>38945</v>
      </c>
      <c r="B28083">
        <v>230.45675268058989</v>
      </c>
      <c r="C28083">
        <v>91.264644892257138</v>
      </c>
      <c r="D28083">
        <v>146.05311987655114</v>
      </c>
      <c r="E28083">
        <v>181.720293512681</v>
      </c>
      <c r="F28083">
        <v>4.8600000000000003</v>
      </c>
      <c r="G28083">
        <v>38.158306164588303</v>
      </c>
      <c r="H28083" s="2">
        <f t="shared" si="438"/>
        <v>596.3884722344103</v>
      </c>
    </row>
    <row r="28084" spans="1:8" x14ac:dyDescent="0.75">
      <c r="A28084" s="1">
        <v>38946</v>
      </c>
      <c r="B28084">
        <v>226.59035094179501</v>
      </c>
      <c r="C28084">
        <v>89.431640669608228</v>
      </c>
      <c r="D28084">
        <v>145.57967932921218</v>
      </c>
      <c r="E28084">
        <v>178.4961113881354</v>
      </c>
      <c r="F28084">
        <v>4.8600000000000003</v>
      </c>
      <c r="G28084">
        <v>38.251732083276487</v>
      </c>
      <c r="H28084" s="2">
        <f t="shared" si="438"/>
        <v>588.91787374241903</v>
      </c>
    </row>
    <row r="28085" spans="1:8" x14ac:dyDescent="0.75">
      <c r="A28085" s="1">
        <v>38947</v>
      </c>
      <c r="B28085">
        <v>236.94652546672063</v>
      </c>
      <c r="C28085">
        <v>93.902677916173189</v>
      </c>
      <c r="D28085">
        <v>151.62033144842215</v>
      </c>
      <c r="E28085">
        <v>186.86672406347748</v>
      </c>
      <c r="F28085">
        <v>4.8600000000000003</v>
      </c>
      <c r="G28085">
        <v>38.949152565071913</v>
      </c>
      <c r="H28085" s="2">
        <f t="shared" si="438"/>
        <v>614.38273354369221</v>
      </c>
    </row>
    <row r="28086" spans="1:8" x14ac:dyDescent="0.75">
      <c r="A28086" s="1">
        <v>38948</v>
      </c>
      <c r="B28086">
        <v>235.53296801850965</v>
      </c>
      <c r="C28086">
        <v>93.635439879433278</v>
      </c>
      <c r="D28086">
        <v>142.72126621270621</v>
      </c>
      <c r="E28086">
        <v>184.70041737580596</v>
      </c>
      <c r="F28086">
        <v>4.8600000000000003</v>
      </c>
      <c r="G28086">
        <v>38.112907790742788</v>
      </c>
      <c r="H28086" s="2">
        <f t="shared" si="438"/>
        <v>601.06755939776463</v>
      </c>
    </row>
    <row r="28087" spans="1:8" x14ac:dyDescent="0.75">
      <c r="A28087" s="1">
        <v>38949</v>
      </c>
      <c r="B28087">
        <v>246.7906370590396</v>
      </c>
      <c r="C28087">
        <v>98.564446472713769</v>
      </c>
      <c r="D28087">
        <v>140.84048095627301</v>
      </c>
      <c r="E28087">
        <v>182.05926577427809</v>
      </c>
      <c r="F28087">
        <v>4.8600000000000003</v>
      </c>
      <c r="G28087">
        <v>38.72247444786273</v>
      </c>
      <c r="H28087" s="2">
        <f t="shared" si="438"/>
        <v>608.41285823745341</v>
      </c>
    </row>
    <row r="28088" spans="1:8" x14ac:dyDescent="0.75">
      <c r="A28088" s="1">
        <v>38950</v>
      </c>
      <c r="B28088">
        <v>245.32283137980011</v>
      </c>
      <c r="C28088">
        <v>97.533919962952865</v>
      </c>
      <c r="D28088">
        <v>153.18554783714083</v>
      </c>
      <c r="E28088">
        <v>174.42383336073698</v>
      </c>
      <c r="F28088">
        <v>4.8600000000000003</v>
      </c>
      <c r="G28088">
        <v>39.480908798350811</v>
      </c>
      <c r="H28088" s="2">
        <f t="shared" si="438"/>
        <v>612.41312137602881</v>
      </c>
    </row>
    <row r="28089" spans="1:8" x14ac:dyDescent="0.75">
      <c r="A28089" s="1">
        <v>38951</v>
      </c>
      <c r="B28089">
        <v>231.85963827811932</v>
      </c>
      <c r="C28089">
        <v>91.614388906972508</v>
      </c>
      <c r="D28089">
        <v>152.86855765471492</v>
      </c>
      <c r="E28089">
        <v>169.90570328293035</v>
      </c>
      <c r="F28089">
        <v>4.8600000000000003</v>
      </c>
      <c r="G28089">
        <v>38.805641935556103</v>
      </c>
      <c r="H28089" s="2">
        <f t="shared" si="438"/>
        <v>593.43954115132067</v>
      </c>
    </row>
    <row r="28090" spans="1:8" x14ac:dyDescent="0.75">
      <c r="A28090" s="1">
        <v>38952</v>
      </c>
      <c r="B28090">
        <v>239.05147767786241</v>
      </c>
      <c r="C28090">
        <v>94.831351185928568</v>
      </c>
      <c r="D28090">
        <v>152.16220822637501</v>
      </c>
      <c r="E28090">
        <v>175.07891055888047</v>
      </c>
      <c r="F28090">
        <v>4.8600000000000003</v>
      </c>
      <c r="G28090">
        <v>39.047897669375537</v>
      </c>
      <c r="H28090" s="2">
        <f t="shared" si="438"/>
        <v>605.3404941324934</v>
      </c>
    </row>
    <row r="28091" spans="1:8" x14ac:dyDescent="0.75">
      <c r="A28091" s="1">
        <v>38953</v>
      </c>
      <c r="B28091">
        <v>243.2426452020662</v>
      </c>
      <c r="C28091">
        <v>96.492879353303962</v>
      </c>
      <c r="D28091">
        <v>155.02935207547876</v>
      </c>
      <c r="E28091">
        <v>181.24401209322397</v>
      </c>
      <c r="F28091">
        <v>4.8600000000000003</v>
      </c>
      <c r="G28091">
        <v>39.649676195144693</v>
      </c>
      <c r="H28091" s="2">
        <f t="shared" si="438"/>
        <v>619.16568556591369</v>
      </c>
    </row>
    <row r="28092" spans="1:8" x14ac:dyDescent="0.75">
      <c r="A28092" s="1">
        <v>38954</v>
      </c>
      <c r="B28092">
        <v>249.50904184167479</v>
      </c>
      <c r="C28092">
        <v>99.439278017470116</v>
      </c>
      <c r="D28092">
        <v>157.67257406872474</v>
      </c>
      <c r="E28092">
        <v>185.33344527550236</v>
      </c>
      <c r="F28092">
        <v>4.8600000000000003</v>
      </c>
      <c r="G28092">
        <v>39.55098606835417</v>
      </c>
      <c r="H28092" s="2">
        <f t="shared" si="438"/>
        <v>632.06604725425609</v>
      </c>
    </row>
    <row r="28093" spans="1:8" x14ac:dyDescent="0.75">
      <c r="A28093" s="1">
        <v>38955</v>
      </c>
      <c r="B28093">
        <v>236.57691659927997</v>
      </c>
      <c r="C28093">
        <v>94.308333127753741</v>
      </c>
      <c r="D28093">
        <v>146.07807931792973</v>
      </c>
      <c r="E28093">
        <v>177.38901647370921</v>
      </c>
      <c r="F28093">
        <v>4.8600000000000003</v>
      </c>
      <c r="G28093">
        <v>37.703209259133622</v>
      </c>
      <c r="H28093" s="2">
        <f t="shared" si="438"/>
        <v>597.74722165005244</v>
      </c>
    </row>
    <row r="28094" spans="1:8" x14ac:dyDescent="0.75">
      <c r="A28094" s="1">
        <v>38956</v>
      </c>
      <c r="B28094">
        <v>232.63545691436806</v>
      </c>
      <c r="C28094">
        <v>92.766431087119372</v>
      </c>
      <c r="D28094">
        <v>135.60560032056193</v>
      </c>
      <c r="E28094">
        <v>176.00630579027575</v>
      </c>
      <c r="F28094">
        <v>4.8600000000000003</v>
      </c>
      <c r="G28094">
        <v>37.092710992744877</v>
      </c>
      <c r="H28094" s="2">
        <f t="shared" si="438"/>
        <v>581.34007401795054</v>
      </c>
    </row>
    <row r="28095" spans="1:8" x14ac:dyDescent="0.75">
      <c r="A28095" s="1">
        <v>38957</v>
      </c>
      <c r="B28095">
        <v>238.52560268016904</v>
      </c>
      <c r="C28095">
        <v>94.842129818820069</v>
      </c>
      <c r="D28095">
        <v>141.98412663928283</v>
      </c>
      <c r="E28095">
        <v>178.87749496493637</v>
      </c>
      <c r="F28095">
        <v>4.8600000000000003</v>
      </c>
      <c r="G28095">
        <v>38.498737657874663</v>
      </c>
      <c r="H28095" s="2">
        <f t="shared" si="438"/>
        <v>597.88596194226295</v>
      </c>
    </row>
    <row r="28096" spans="1:8" x14ac:dyDescent="0.75">
      <c r="A28096" s="1">
        <v>38958</v>
      </c>
      <c r="B28096">
        <v>242.72115813318808</v>
      </c>
      <c r="C28096">
        <v>96.372448683324137</v>
      </c>
      <c r="D28096">
        <v>157.27547748556449</v>
      </c>
      <c r="E28096">
        <v>187.14849648767387</v>
      </c>
      <c r="F28096">
        <v>4.8600000000000003</v>
      </c>
      <c r="G28096">
        <v>39.388354755948647</v>
      </c>
      <c r="H28096" s="2">
        <f t="shared" si="438"/>
        <v>626.53348686237507</v>
      </c>
    </row>
    <row r="28097" spans="1:8" x14ac:dyDescent="0.75">
      <c r="A28097" s="1">
        <v>38959</v>
      </c>
      <c r="B28097">
        <v>226.673423587841</v>
      </c>
      <c r="C28097">
        <v>90.269226791437845</v>
      </c>
      <c r="D28097">
        <v>150.96885906808674</v>
      </c>
      <c r="E28097">
        <v>178.25209233022761</v>
      </c>
      <c r="F28097">
        <v>4.8600000000000003</v>
      </c>
      <c r="G28097">
        <v>36.525372623404095</v>
      </c>
      <c r="H28097" s="2">
        <f t="shared" si="438"/>
        <v>592.41974760955941</v>
      </c>
    </row>
    <row r="28098" spans="1:8" x14ac:dyDescent="0.75">
      <c r="A28098" s="1">
        <v>38960</v>
      </c>
      <c r="B28098">
        <v>213.8282220170417</v>
      </c>
      <c r="C28098">
        <v>85.203136462764078</v>
      </c>
      <c r="D28098">
        <v>145.54751991717134</v>
      </c>
      <c r="E28098">
        <v>173.6784617799369</v>
      </c>
      <c r="F28098">
        <v>4.8600000000000003</v>
      </c>
      <c r="G28098">
        <v>34.624414579659785</v>
      </c>
      <c r="H28098" s="2">
        <f t="shared" si="438"/>
        <v>567.67861829380968</v>
      </c>
    </row>
    <row r="28099" spans="1:8" x14ac:dyDescent="0.75">
      <c r="A28099" s="1">
        <v>38961</v>
      </c>
      <c r="B28099">
        <v>189.21517273557581</v>
      </c>
      <c r="C28099">
        <v>76.193368268095966</v>
      </c>
      <c r="D28099">
        <v>130.02780786596045</v>
      </c>
      <c r="E28099">
        <v>161.49880292110893</v>
      </c>
      <c r="F28099">
        <v>5.16</v>
      </c>
      <c r="G28099">
        <v>29.775111668183353</v>
      </c>
      <c r="H28099" s="2">
        <f t="shared" si="438"/>
        <v>510.51689519082851</v>
      </c>
    </row>
    <row r="28100" spans="1:8" x14ac:dyDescent="0.75">
      <c r="A28100" s="1">
        <v>38962</v>
      </c>
      <c r="B28100">
        <v>183.94332535067386</v>
      </c>
      <c r="C28100">
        <v>73.915801979349951</v>
      </c>
      <c r="D28100">
        <v>111.96900562983018</v>
      </c>
      <c r="E28100">
        <v>150.6292518949966</v>
      </c>
      <c r="F28100">
        <v>5.16</v>
      </c>
      <c r="G28100">
        <v>29.423476615849999</v>
      </c>
      <c r="H28100" s="2">
        <f t="shared" si="438"/>
        <v>475.9650594913507</v>
      </c>
    </row>
    <row r="28101" spans="1:8" x14ac:dyDescent="0.75">
      <c r="A28101" s="1">
        <v>38963</v>
      </c>
      <c r="B28101">
        <v>194.29511410934219</v>
      </c>
      <c r="C28101">
        <v>78.19763492182976</v>
      </c>
      <c r="D28101">
        <v>111.92336363373036</v>
      </c>
      <c r="E28101">
        <v>156.95362835383798</v>
      </c>
      <c r="F28101">
        <v>5.16</v>
      </c>
      <c r="G28101">
        <v>30.525248216428484</v>
      </c>
      <c r="H28101" s="2">
        <f t="shared" si="438"/>
        <v>493.69735431333902</v>
      </c>
    </row>
    <row r="28102" spans="1:8" x14ac:dyDescent="0.75">
      <c r="A28102" s="1">
        <v>38964</v>
      </c>
      <c r="B28102">
        <v>191.12229216004769</v>
      </c>
      <c r="C28102">
        <v>77.116501810862474</v>
      </c>
      <c r="D28102">
        <v>123.83844144644074</v>
      </c>
      <c r="E28102">
        <v>161.09749454003594</v>
      </c>
      <c r="F28102">
        <v>5.16</v>
      </c>
      <c r="G28102">
        <v>29.687991423684608</v>
      </c>
      <c r="H28102" s="2">
        <f t="shared" ref="H28102:H28165" si="439">B28102+D28102+E28102+G28102</f>
        <v>505.74621957020895</v>
      </c>
    </row>
    <row r="28103" spans="1:8" x14ac:dyDescent="0.75">
      <c r="A28103" s="1">
        <v>38965</v>
      </c>
      <c r="B28103">
        <v>185.86028777046639</v>
      </c>
      <c r="C28103">
        <v>74.816061227217745</v>
      </c>
      <c r="D28103">
        <v>129.99936518784421</v>
      </c>
      <c r="E28103">
        <v>160.74288580433077</v>
      </c>
      <c r="F28103">
        <v>5.16</v>
      </c>
      <c r="G28103">
        <v>29.395614564120006</v>
      </c>
      <c r="H28103" s="2">
        <f t="shared" si="439"/>
        <v>505.99815332676133</v>
      </c>
    </row>
    <row r="28104" spans="1:8" x14ac:dyDescent="0.75">
      <c r="A28104" s="1">
        <v>38966</v>
      </c>
      <c r="B28104">
        <v>191.13771387502521</v>
      </c>
      <c r="C28104">
        <v>76.869962336699459</v>
      </c>
      <c r="D28104">
        <v>124.50835503818469</v>
      </c>
      <c r="E28104">
        <v>158.01052246593599</v>
      </c>
      <c r="F28104">
        <v>5.16</v>
      </c>
      <c r="G28104">
        <v>30.236010836141087</v>
      </c>
      <c r="H28104" s="2">
        <f t="shared" si="439"/>
        <v>503.89260221528696</v>
      </c>
    </row>
    <row r="28105" spans="1:8" x14ac:dyDescent="0.75">
      <c r="A28105" s="1">
        <v>38967</v>
      </c>
      <c r="B28105">
        <v>193.86160485147278</v>
      </c>
      <c r="C28105">
        <v>77.849837698878545</v>
      </c>
      <c r="D28105">
        <v>129.30798256761963</v>
      </c>
      <c r="E28105">
        <v>160.3279617930435</v>
      </c>
      <c r="F28105">
        <v>5.16</v>
      </c>
      <c r="G28105">
        <v>30.843083142942771</v>
      </c>
      <c r="H28105" s="2">
        <f t="shared" si="439"/>
        <v>514.3406323550787</v>
      </c>
    </row>
    <row r="28106" spans="1:8" x14ac:dyDescent="0.75">
      <c r="A28106" s="1">
        <v>38968</v>
      </c>
      <c r="B28106">
        <v>204.91500220844455</v>
      </c>
      <c r="C28106">
        <v>82.141720204685825</v>
      </c>
      <c r="D28106">
        <v>136.78372605519459</v>
      </c>
      <c r="E28106">
        <v>169.34481883354152</v>
      </c>
      <c r="F28106">
        <v>5.16</v>
      </c>
      <c r="G28106">
        <v>32.624753332476033</v>
      </c>
      <c r="H28106" s="2">
        <f t="shared" si="439"/>
        <v>543.66830042965671</v>
      </c>
    </row>
    <row r="28107" spans="1:8" x14ac:dyDescent="0.75">
      <c r="A28107" s="1">
        <v>38969</v>
      </c>
      <c r="B28107">
        <v>206.40511773556327</v>
      </c>
      <c r="C28107">
        <v>82.646258397557361</v>
      </c>
      <c r="D28107">
        <v>128.08181938782062</v>
      </c>
      <c r="E28107">
        <v>167.0161035044685</v>
      </c>
      <c r="F28107">
        <v>5.16</v>
      </c>
      <c r="G28107">
        <v>33.024918129692956</v>
      </c>
      <c r="H28107" s="2">
        <f t="shared" si="439"/>
        <v>534.52795875754532</v>
      </c>
    </row>
    <row r="28108" spans="1:8" x14ac:dyDescent="0.75">
      <c r="A28108" s="1">
        <v>38970</v>
      </c>
      <c r="B28108">
        <v>212.10201056402414</v>
      </c>
      <c r="C28108">
        <v>85.270808345032208</v>
      </c>
      <c r="D28108">
        <v>128.77446049529172</v>
      </c>
      <c r="E28108">
        <v>174.20163572588592</v>
      </c>
      <c r="F28108">
        <v>5.16</v>
      </c>
      <c r="G28108">
        <v>33.052011978946979</v>
      </c>
      <c r="H28108" s="2">
        <f t="shared" si="439"/>
        <v>548.13011876414873</v>
      </c>
    </row>
    <row r="28109" spans="1:8" x14ac:dyDescent="0.75">
      <c r="A28109" s="1">
        <v>38971</v>
      </c>
      <c r="B28109">
        <v>204.46380802792953</v>
      </c>
      <c r="C28109">
        <v>82.281746715740269</v>
      </c>
      <c r="D28109">
        <v>131.65624149881282</v>
      </c>
      <c r="E28109">
        <v>169.49212666605612</v>
      </c>
      <c r="F28109">
        <v>5.16</v>
      </c>
      <c r="G28109">
        <v>31.871060748300508</v>
      </c>
      <c r="H28109" s="2">
        <f t="shared" si="439"/>
        <v>537.48323694109899</v>
      </c>
    </row>
    <row r="28110" spans="1:8" x14ac:dyDescent="0.75">
      <c r="A28110" s="1">
        <v>38972</v>
      </c>
      <c r="B28110">
        <v>200.0824149352699</v>
      </c>
      <c r="C28110">
        <v>80.019129232865467</v>
      </c>
      <c r="D28110">
        <v>132.40711297312168</v>
      </c>
      <c r="E28110">
        <v>165.27705596434254</v>
      </c>
      <c r="F28110">
        <v>5.16</v>
      </c>
      <c r="G28110">
        <v>32.377586175569164</v>
      </c>
      <c r="H28110" s="2">
        <f t="shared" si="439"/>
        <v>530.14417004830329</v>
      </c>
    </row>
    <row r="28111" spans="1:8" x14ac:dyDescent="0.75">
      <c r="A28111" s="1">
        <v>38973</v>
      </c>
      <c r="B28111">
        <v>191.32432901967798</v>
      </c>
      <c r="C28111">
        <v>76.89005844528144</v>
      </c>
      <c r="D28111">
        <v>129.02644630903995</v>
      </c>
      <c r="E28111">
        <v>160.39117440975605</v>
      </c>
      <c r="F28111">
        <v>5.16</v>
      </c>
      <c r="G28111">
        <v>30.379212482020932</v>
      </c>
      <c r="H28111" s="2">
        <f t="shared" si="439"/>
        <v>511.12116222049491</v>
      </c>
    </row>
    <row r="28112" spans="1:8" x14ac:dyDescent="0.75">
      <c r="A28112" s="1">
        <v>38974</v>
      </c>
      <c r="B28112">
        <v>188.47484155031228</v>
      </c>
      <c r="C28112">
        <v>75.884671632405684</v>
      </c>
      <c r="D28112">
        <v>128.12144112014283</v>
      </c>
      <c r="E28112">
        <v>161.49206172412948</v>
      </c>
      <c r="F28112">
        <v>5.16</v>
      </c>
      <c r="G28112">
        <v>29.701655911069064</v>
      </c>
      <c r="H28112" s="2">
        <f t="shared" si="439"/>
        <v>507.79000030565368</v>
      </c>
    </row>
    <row r="28113" spans="1:8" x14ac:dyDescent="0.75">
      <c r="A28113" s="1">
        <v>38975</v>
      </c>
      <c r="B28113">
        <v>191.38518523712392</v>
      </c>
      <c r="C28113">
        <v>77.002260723756777</v>
      </c>
      <c r="D28113">
        <v>125.55516133600956</v>
      </c>
      <c r="E28113">
        <v>159.08663646015543</v>
      </c>
      <c r="F28113">
        <v>5.16</v>
      </c>
      <c r="G28113">
        <v>30.197678812935575</v>
      </c>
      <c r="H28113" s="2">
        <f t="shared" si="439"/>
        <v>506.22466184622448</v>
      </c>
    </row>
    <row r="28114" spans="1:8" x14ac:dyDescent="0.75">
      <c r="A28114" s="1">
        <v>38976</v>
      </c>
      <c r="B28114">
        <v>195.0575669431451</v>
      </c>
      <c r="C28114">
        <v>78.38941544232307</v>
      </c>
      <c r="D28114">
        <v>125.3793501219388</v>
      </c>
      <c r="E28114">
        <v>163.31104203528497</v>
      </c>
      <c r="F28114">
        <v>5.16</v>
      </c>
      <c r="G28114">
        <v>30.873398780857197</v>
      </c>
      <c r="H28114" s="2">
        <f t="shared" si="439"/>
        <v>514.621357881226</v>
      </c>
    </row>
    <row r="28115" spans="1:8" x14ac:dyDescent="0.75">
      <c r="A28115" s="1">
        <v>38977</v>
      </c>
      <c r="B28115">
        <v>213.43002427184581</v>
      </c>
      <c r="C28115">
        <v>85.78472113769007</v>
      </c>
      <c r="D28115">
        <v>129.38789835758485</v>
      </c>
      <c r="E28115">
        <v>178.35132889910864</v>
      </c>
      <c r="F28115">
        <v>5.16</v>
      </c>
      <c r="G28115">
        <v>33.269823067071407</v>
      </c>
      <c r="H28115" s="2">
        <f t="shared" si="439"/>
        <v>554.43907459561069</v>
      </c>
    </row>
    <row r="28116" spans="1:8" x14ac:dyDescent="0.75">
      <c r="A28116" s="1">
        <v>38978</v>
      </c>
      <c r="B28116">
        <v>214.7577018062868</v>
      </c>
      <c r="C28116">
        <v>86.27822542277643</v>
      </c>
      <c r="D28116">
        <v>135.98061396379231</v>
      </c>
      <c r="E28116">
        <v>176.91976808972856</v>
      </c>
      <c r="F28116">
        <v>5.16</v>
      </c>
      <c r="G28116">
        <v>33.531386354188221</v>
      </c>
      <c r="H28116" s="2">
        <f t="shared" si="439"/>
        <v>561.18947021399595</v>
      </c>
    </row>
    <row r="28117" spans="1:8" x14ac:dyDescent="0.75">
      <c r="A28117" s="1">
        <v>38979</v>
      </c>
      <c r="B28117">
        <v>208.4363524674103</v>
      </c>
      <c r="C28117">
        <v>83.368912485793629</v>
      </c>
      <c r="D28117">
        <v>138.96945617846271</v>
      </c>
      <c r="E28117">
        <v>171.4456356766668</v>
      </c>
      <c r="F28117">
        <v>5.16</v>
      </c>
      <c r="G28117">
        <v>33.49500771520978</v>
      </c>
      <c r="H28117" s="2">
        <f t="shared" si="439"/>
        <v>552.3464520377496</v>
      </c>
    </row>
    <row r="28118" spans="1:8" x14ac:dyDescent="0.75">
      <c r="A28118" s="1">
        <v>38980</v>
      </c>
      <c r="B28118">
        <v>213.95907920831954</v>
      </c>
      <c r="C28118">
        <v>85.733910116453686</v>
      </c>
      <c r="D28118">
        <v>143.21483943636252</v>
      </c>
      <c r="E28118">
        <v>175.95836942918902</v>
      </c>
      <c r="F28118">
        <v>5.16</v>
      </c>
      <c r="G28118">
        <v>33.90864473769156</v>
      </c>
      <c r="H28118" s="2">
        <f t="shared" si="439"/>
        <v>567.0409328115627</v>
      </c>
    </row>
    <row r="28119" spans="1:8" x14ac:dyDescent="0.75">
      <c r="A28119" s="1">
        <v>38981</v>
      </c>
      <c r="B28119">
        <v>214.9728446607599</v>
      </c>
      <c r="C28119">
        <v>86.059697981008256</v>
      </c>
      <c r="D28119">
        <v>141.81889883445905</v>
      </c>
      <c r="E28119">
        <v>176.70378747721605</v>
      </c>
      <c r="F28119">
        <v>5.16</v>
      </c>
      <c r="G28119">
        <v>34.218612686233513</v>
      </c>
      <c r="H28119" s="2">
        <f t="shared" si="439"/>
        <v>567.7141436586686</v>
      </c>
    </row>
    <row r="28120" spans="1:8" x14ac:dyDescent="0.75">
      <c r="A28120" s="1">
        <v>38982</v>
      </c>
      <c r="B28120">
        <v>217.19004884295012</v>
      </c>
      <c r="C28120">
        <v>86.953970963640174</v>
      </c>
      <c r="D28120">
        <v>143.49596921924078</v>
      </c>
      <c r="E28120">
        <v>178.59012139270001</v>
      </c>
      <c r="F28120">
        <v>5.16</v>
      </c>
      <c r="G28120">
        <v>34.503924488575144</v>
      </c>
      <c r="H28120" s="2">
        <f t="shared" si="439"/>
        <v>573.78006394346608</v>
      </c>
    </row>
    <row r="28121" spans="1:8" x14ac:dyDescent="0.75">
      <c r="A28121" s="1">
        <v>38983</v>
      </c>
      <c r="B28121">
        <v>221.54629720482023</v>
      </c>
      <c r="C28121">
        <v>88.664736624952184</v>
      </c>
      <c r="D28121">
        <v>138.06824276388866</v>
      </c>
      <c r="E28121">
        <v>181.09989919632329</v>
      </c>
      <c r="F28121">
        <v>5.16</v>
      </c>
      <c r="G28121">
        <v>35.164416399133934</v>
      </c>
      <c r="H28121" s="2">
        <f t="shared" si="439"/>
        <v>575.8788555641662</v>
      </c>
    </row>
    <row r="28122" spans="1:8" x14ac:dyDescent="0.75">
      <c r="A28122" s="1">
        <v>38984</v>
      </c>
      <c r="B28122">
        <v>224.27233795397174</v>
      </c>
      <c r="C28122">
        <v>90.099123151763138</v>
      </c>
      <c r="D28122">
        <v>136.33546989660465</v>
      </c>
      <c r="E28122">
        <v>183.94773470442306</v>
      </c>
      <c r="F28122">
        <v>5.16</v>
      </c>
      <c r="G28122">
        <v>34.791760827674196</v>
      </c>
      <c r="H28122" s="2">
        <f t="shared" si="439"/>
        <v>579.34730338267366</v>
      </c>
    </row>
    <row r="28123" spans="1:8" x14ac:dyDescent="0.75">
      <c r="A28123" s="1">
        <v>38985</v>
      </c>
      <c r="B28123">
        <v>223.01949457636152</v>
      </c>
      <c r="C28123">
        <v>89.645201946115179</v>
      </c>
      <c r="D28123">
        <v>143.25051257936408</v>
      </c>
      <c r="E28123">
        <v>182.79582643824202</v>
      </c>
      <c r="F28123">
        <v>5.16</v>
      </c>
      <c r="G28123">
        <v>34.519520616294173</v>
      </c>
      <c r="H28123" s="2">
        <f t="shared" si="439"/>
        <v>583.5853542102617</v>
      </c>
    </row>
    <row r="28124" spans="1:8" x14ac:dyDescent="0.75">
      <c r="A28124" s="1">
        <v>38986</v>
      </c>
      <c r="B28124">
        <v>218.93947823893208</v>
      </c>
      <c r="C28124">
        <v>87.585681669311029</v>
      </c>
      <c r="D28124">
        <v>146.67582319836171</v>
      </c>
      <c r="E28124">
        <v>180.12536403168966</v>
      </c>
      <c r="F28124">
        <v>5.16</v>
      </c>
      <c r="G28124">
        <v>34.888673163730026</v>
      </c>
      <c r="H28124" s="2">
        <f t="shared" si="439"/>
        <v>580.62933863271348</v>
      </c>
    </row>
    <row r="28125" spans="1:8" x14ac:dyDescent="0.75">
      <c r="A28125" s="1">
        <v>38987</v>
      </c>
      <c r="B28125">
        <v>228.46295256227563</v>
      </c>
      <c r="C28125">
        <v>91.513289916932763</v>
      </c>
      <c r="D28125">
        <v>151.16465585175933</v>
      </c>
      <c r="E28125">
        <v>186.80798089275413</v>
      </c>
      <c r="F28125">
        <v>5.16</v>
      </c>
      <c r="G28125">
        <v>35.927359741077161</v>
      </c>
      <c r="H28125" s="2">
        <f t="shared" si="439"/>
        <v>602.36294904786621</v>
      </c>
    </row>
    <row r="28126" spans="1:8" x14ac:dyDescent="0.75">
      <c r="A28126" s="1">
        <v>38988</v>
      </c>
      <c r="B28126">
        <v>223.91390666712559</v>
      </c>
      <c r="C28126">
        <v>89.950965340404665</v>
      </c>
      <c r="D28126">
        <v>143.35862829037933</v>
      </c>
      <c r="E28126">
        <v>179.54088309051284</v>
      </c>
      <c r="F28126">
        <v>5.16</v>
      </c>
      <c r="G28126">
        <v>34.753393942120901</v>
      </c>
      <c r="H28126" s="2">
        <f t="shared" si="439"/>
        <v>581.5668119901386</v>
      </c>
    </row>
    <row r="28127" spans="1:8" x14ac:dyDescent="0.75">
      <c r="A28127" s="1">
        <v>38989</v>
      </c>
      <c r="B28127">
        <v>203.84517432714648</v>
      </c>
      <c r="C28127">
        <v>81.898480516876361</v>
      </c>
      <c r="D28127">
        <v>136.20996025649691</v>
      </c>
      <c r="E28127">
        <v>168.92565907333537</v>
      </c>
      <c r="F28127">
        <v>5.16</v>
      </c>
      <c r="G28127">
        <v>32.080394640656166</v>
      </c>
      <c r="H28127" s="2">
        <f t="shared" si="439"/>
        <v>541.061188297635</v>
      </c>
    </row>
    <row r="28128" spans="1:8" x14ac:dyDescent="0.75">
      <c r="A28128" s="1">
        <v>38990</v>
      </c>
      <c r="B28128">
        <v>198.31457866568627</v>
      </c>
      <c r="C28128">
        <v>79.652076502286903</v>
      </c>
      <c r="D28128">
        <v>126.3690653060419</v>
      </c>
      <c r="E28128">
        <v>166.16434386859129</v>
      </c>
      <c r="F28128">
        <v>5.16</v>
      </c>
      <c r="G28128">
        <v>31.402691644111613</v>
      </c>
      <c r="H28128" s="2">
        <f t="shared" si="439"/>
        <v>522.25067948443109</v>
      </c>
    </row>
    <row r="28129" spans="1:8" x14ac:dyDescent="0.75">
      <c r="A28129" s="1">
        <v>38991</v>
      </c>
      <c r="B28129">
        <v>187.38437812193635</v>
      </c>
      <c r="C28129">
        <v>77.109702654861152</v>
      </c>
      <c r="D28129">
        <v>119.95611837481297</v>
      </c>
      <c r="E28129">
        <v>169.72641661658375</v>
      </c>
      <c r="F28129">
        <v>5.64</v>
      </c>
      <c r="G28129">
        <v>26.444765560127841</v>
      </c>
      <c r="H28129" s="2">
        <f t="shared" si="439"/>
        <v>503.51167867346089</v>
      </c>
    </row>
    <row r="28130" spans="1:8" x14ac:dyDescent="0.75">
      <c r="A28130" s="1">
        <v>38992</v>
      </c>
      <c r="B28130">
        <v>190.68713862447223</v>
      </c>
      <c r="C28130">
        <v>78.358178236422759</v>
      </c>
      <c r="D28130">
        <v>124.36233731515948</v>
      </c>
      <c r="E28130">
        <v>169.18102301579657</v>
      </c>
      <c r="F28130">
        <v>5.64</v>
      </c>
      <c r="G28130">
        <v>27.050452004418744</v>
      </c>
      <c r="H28130" s="2">
        <f t="shared" si="439"/>
        <v>511.28095095984702</v>
      </c>
    </row>
    <row r="28131" spans="1:8" x14ac:dyDescent="0.75">
      <c r="A28131" s="1">
        <v>38993</v>
      </c>
      <c r="B28131">
        <v>187.340976570761</v>
      </c>
      <c r="C28131">
        <v>76.586057897082227</v>
      </c>
      <c r="D28131">
        <v>130.81628815148491</v>
      </c>
      <c r="E28131">
        <v>166.00198134139492</v>
      </c>
      <c r="F28131">
        <v>5.64</v>
      </c>
      <c r="G28131">
        <v>27.532590532562207</v>
      </c>
      <c r="H28131" s="2">
        <f t="shared" si="439"/>
        <v>511.69183659620307</v>
      </c>
    </row>
    <row r="28132" spans="1:8" x14ac:dyDescent="0.75">
      <c r="A28132" s="1">
        <v>38994</v>
      </c>
      <c r="B28132">
        <v>189.95787309652778</v>
      </c>
      <c r="C28132">
        <v>77.756252779534705</v>
      </c>
      <c r="D28132">
        <v>130.77731651085784</v>
      </c>
      <c r="E28132">
        <v>164.63742943395272</v>
      </c>
      <c r="F28132">
        <v>5.64</v>
      </c>
      <c r="G28132">
        <v>27.621522309025703</v>
      </c>
      <c r="H28132" s="2">
        <f t="shared" si="439"/>
        <v>512.99414135036409</v>
      </c>
    </row>
    <row r="28133" spans="1:8" x14ac:dyDescent="0.75">
      <c r="A28133" s="1">
        <v>38995</v>
      </c>
      <c r="B28133">
        <v>182.81456079812284</v>
      </c>
      <c r="C28133">
        <v>75.207189288540036</v>
      </c>
      <c r="D28133">
        <v>128.73754182788974</v>
      </c>
      <c r="E28133">
        <v>164.05714036197486</v>
      </c>
      <c r="F28133">
        <v>5.64</v>
      </c>
      <c r="G28133">
        <v>25.98493606591277</v>
      </c>
      <c r="H28133" s="2">
        <f t="shared" si="439"/>
        <v>501.59417905390023</v>
      </c>
    </row>
    <row r="28134" spans="1:8" x14ac:dyDescent="0.75">
      <c r="A28134" s="1">
        <v>38996</v>
      </c>
      <c r="B28134">
        <v>165.00784661052703</v>
      </c>
      <c r="C28134">
        <v>68.295598584180908</v>
      </c>
      <c r="D28134">
        <v>121.77204770328933</v>
      </c>
      <c r="E28134">
        <v>152.54426904401765</v>
      </c>
      <c r="F28134">
        <v>5.64</v>
      </c>
      <c r="G28134">
        <v>23.109288424782996</v>
      </c>
      <c r="H28134" s="2">
        <f t="shared" si="439"/>
        <v>462.43345178261706</v>
      </c>
    </row>
    <row r="28135" spans="1:8" x14ac:dyDescent="0.75">
      <c r="A28135" s="1">
        <v>38997</v>
      </c>
      <c r="B28135">
        <v>172.81747742772262</v>
      </c>
      <c r="C28135">
        <v>71.251455554941984</v>
      </c>
      <c r="D28135">
        <v>116.36693050682528</v>
      </c>
      <c r="E28135">
        <v>156.07372971353325</v>
      </c>
      <c r="F28135">
        <v>5.64</v>
      </c>
      <c r="G28135">
        <v>24.533399754484364</v>
      </c>
      <c r="H28135" s="2">
        <f t="shared" si="439"/>
        <v>469.79153740256555</v>
      </c>
    </row>
    <row r="28136" spans="1:8" x14ac:dyDescent="0.75">
      <c r="A28136" s="1">
        <v>38998</v>
      </c>
      <c r="B28136">
        <v>188.03752301448293</v>
      </c>
      <c r="C28136">
        <v>77.418948286462012</v>
      </c>
      <c r="D28136">
        <v>122.27787603065059</v>
      </c>
      <c r="E28136">
        <v>167.81818449922758</v>
      </c>
      <c r="F28136">
        <v>5.64</v>
      </c>
      <c r="G28136">
        <v>26.429849032063348</v>
      </c>
      <c r="H28136" s="2">
        <f t="shared" si="439"/>
        <v>504.56343257642447</v>
      </c>
    </row>
    <row r="28137" spans="1:8" x14ac:dyDescent="0.75">
      <c r="A28137" s="1">
        <v>38999</v>
      </c>
      <c r="B28137">
        <v>190.04052289404817</v>
      </c>
      <c r="C28137">
        <v>78.093625076043807</v>
      </c>
      <c r="D28137">
        <v>128.8318205707333</v>
      </c>
      <c r="E28137">
        <v>168.68921623616654</v>
      </c>
      <c r="F28137">
        <v>5.64</v>
      </c>
      <c r="G28137">
        <v>26.975348826120321</v>
      </c>
      <c r="H28137" s="2">
        <f t="shared" si="439"/>
        <v>514.53690852706836</v>
      </c>
    </row>
    <row r="28138" spans="1:8" x14ac:dyDescent="0.75">
      <c r="A28138" s="1">
        <v>39000</v>
      </c>
      <c r="B28138">
        <v>193.5495282040516</v>
      </c>
      <c r="C28138">
        <v>79.066471054925302</v>
      </c>
      <c r="D28138">
        <v>137.44735000217872</v>
      </c>
      <c r="E28138">
        <v>170.64341643354092</v>
      </c>
      <c r="F28138">
        <v>5.64</v>
      </c>
      <c r="G28138">
        <v>28.38272099963315</v>
      </c>
      <c r="H28138" s="2">
        <f t="shared" si="439"/>
        <v>530.02301563940443</v>
      </c>
    </row>
    <row r="28139" spans="1:8" x14ac:dyDescent="0.75">
      <c r="A28139" s="1">
        <v>39001</v>
      </c>
      <c r="B28139">
        <v>193.70904720543174</v>
      </c>
      <c r="C28139">
        <v>79.407250464972435</v>
      </c>
      <c r="D28139">
        <v>140.16902565242441</v>
      </c>
      <c r="E28139">
        <v>171.70412658675284</v>
      </c>
      <c r="F28139">
        <v>5.64</v>
      </c>
      <c r="G28139">
        <v>27.806056354335517</v>
      </c>
      <c r="H28139" s="2">
        <f t="shared" si="439"/>
        <v>533.38825579894456</v>
      </c>
    </row>
    <row r="28140" spans="1:8" x14ac:dyDescent="0.75">
      <c r="A28140" s="1">
        <v>39002</v>
      </c>
      <c r="B28140">
        <v>189.47104130202788</v>
      </c>
      <c r="C28140">
        <v>77.578499384757166</v>
      </c>
      <c r="D28140">
        <v>128.6131579882086</v>
      </c>
      <c r="E28140">
        <v>166.09717958106316</v>
      </c>
      <c r="F28140">
        <v>5.64</v>
      </c>
      <c r="G28140">
        <v>27.518690071184995</v>
      </c>
      <c r="H28140" s="2">
        <f t="shared" si="439"/>
        <v>511.70006894248468</v>
      </c>
    </row>
    <row r="28141" spans="1:8" x14ac:dyDescent="0.75">
      <c r="A28141" s="1">
        <v>39003</v>
      </c>
      <c r="B28141">
        <v>193.94376488227218</v>
      </c>
      <c r="C28141">
        <v>79.478383975847919</v>
      </c>
      <c r="D28141">
        <v>134.1517578148042</v>
      </c>
      <c r="E28141">
        <v>172.28604606760859</v>
      </c>
      <c r="F28141">
        <v>5.64</v>
      </c>
      <c r="G28141">
        <v>27.887104748662502</v>
      </c>
      <c r="H28141" s="2">
        <f t="shared" si="439"/>
        <v>528.26867351334749</v>
      </c>
    </row>
    <row r="28142" spans="1:8" x14ac:dyDescent="0.75">
      <c r="A28142" s="1">
        <v>39004</v>
      </c>
      <c r="B28142">
        <v>196.75306964983287</v>
      </c>
      <c r="C28142">
        <v>80.401190003912006</v>
      </c>
      <c r="D28142">
        <v>126.93497905812741</v>
      </c>
      <c r="E28142">
        <v>173.97067542726802</v>
      </c>
      <c r="F28142">
        <v>5.64</v>
      </c>
      <c r="G28142">
        <v>28.702877375233562</v>
      </c>
      <c r="H28142" s="2">
        <f t="shared" si="439"/>
        <v>526.36160151046181</v>
      </c>
    </row>
    <row r="28143" spans="1:8" x14ac:dyDescent="0.75">
      <c r="A28143" s="1">
        <v>39005</v>
      </c>
      <c r="B28143">
        <v>209.27681575532375</v>
      </c>
      <c r="C28143">
        <v>85.71985101985203</v>
      </c>
      <c r="D28143">
        <v>131.73475724550326</v>
      </c>
      <c r="E28143">
        <v>185.6763065017943</v>
      </c>
      <c r="F28143">
        <v>5.64</v>
      </c>
      <c r="G28143">
        <v>29.736753063917345</v>
      </c>
      <c r="H28143" s="2">
        <f t="shared" si="439"/>
        <v>556.42463256653866</v>
      </c>
    </row>
    <row r="28144" spans="1:8" x14ac:dyDescent="0.75">
      <c r="A28144" s="1">
        <v>39006</v>
      </c>
      <c r="B28144">
        <v>203.94853971353515</v>
      </c>
      <c r="C28144">
        <v>83.601599229686471</v>
      </c>
      <c r="D28144">
        <v>133.60276687486785</v>
      </c>
      <c r="E28144">
        <v>180.93214964732056</v>
      </c>
      <c r="F28144">
        <v>5.64</v>
      </c>
      <c r="G28144">
        <v>28.984523231170762</v>
      </c>
      <c r="H28144" s="2">
        <f t="shared" si="439"/>
        <v>547.46797946689435</v>
      </c>
    </row>
    <row r="28145" spans="1:8" x14ac:dyDescent="0.75">
      <c r="A28145" s="1">
        <v>39007</v>
      </c>
      <c r="B28145">
        <v>191.02988505800445</v>
      </c>
      <c r="C28145">
        <v>78.326804164185205</v>
      </c>
      <c r="D28145">
        <v>132.49421248476446</v>
      </c>
      <c r="E28145">
        <v>167.6659181770072</v>
      </c>
      <c r="F28145">
        <v>5.64</v>
      </c>
      <c r="G28145">
        <v>27.460975651685125</v>
      </c>
      <c r="H28145" s="2">
        <f t="shared" si="439"/>
        <v>518.65099137146126</v>
      </c>
    </row>
    <row r="28146" spans="1:8" x14ac:dyDescent="0.75">
      <c r="A28146" s="1">
        <v>39008</v>
      </c>
      <c r="B28146">
        <v>186.81249269004059</v>
      </c>
      <c r="C28146">
        <v>76.643300767408817</v>
      </c>
      <c r="D28146">
        <v>129.40083493847132</v>
      </c>
      <c r="E28146">
        <v>165.3134163043276</v>
      </c>
      <c r="F28146">
        <v>5.64</v>
      </c>
      <c r="G28146">
        <v>26.880445233983494</v>
      </c>
      <c r="H28146" s="2">
        <f t="shared" si="439"/>
        <v>508.407189166823</v>
      </c>
    </row>
    <row r="28147" spans="1:8" x14ac:dyDescent="0.75">
      <c r="A28147" s="1">
        <v>39009</v>
      </c>
      <c r="B28147">
        <v>180.15849325608124</v>
      </c>
      <c r="C28147">
        <v>74.29496798644054</v>
      </c>
      <c r="D28147">
        <v>134.15323798629467</v>
      </c>
      <c r="E28147">
        <v>165.56314466861375</v>
      </c>
      <c r="F28147">
        <v>5.64</v>
      </c>
      <c r="G28147">
        <v>25.299534546985235</v>
      </c>
      <c r="H28147" s="2">
        <f t="shared" si="439"/>
        <v>505.17441045797489</v>
      </c>
    </row>
    <row r="28148" spans="1:8" x14ac:dyDescent="0.75">
      <c r="A28148" s="1">
        <v>39010</v>
      </c>
      <c r="B28148">
        <v>183.67002490867594</v>
      </c>
      <c r="C28148">
        <v>75.490791485792201</v>
      </c>
      <c r="D28148">
        <v>132.76740787801663</v>
      </c>
      <c r="E28148">
        <v>167.83056053500164</v>
      </c>
      <c r="F28148">
        <v>5.64</v>
      </c>
      <c r="G28148">
        <v>26.227736108087914</v>
      </c>
      <c r="H28148" s="2">
        <f t="shared" si="439"/>
        <v>510.49572942978216</v>
      </c>
    </row>
    <row r="28149" spans="1:8" x14ac:dyDescent="0.75">
      <c r="A28149" s="1">
        <v>39011</v>
      </c>
      <c r="B28149">
        <v>189.74355142019328</v>
      </c>
      <c r="C28149">
        <v>77.855169365767935</v>
      </c>
      <c r="D28149">
        <v>127.65402661621444</v>
      </c>
      <c r="E28149">
        <v>167.62336116550532</v>
      </c>
      <c r="F28149">
        <v>5.64</v>
      </c>
      <c r="G28149">
        <v>27.193511744738682</v>
      </c>
      <c r="H28149" s="2">
        <f t="shared" si="439"/>
        <v>512.21445094665171</v>
      </c>
    </row>
    <row r="28150" spans="1:8" x14ac:dyDescent="0.75">
      <c r="A28150" s="1">
        <v>39012</v>
      </c>
      <c r="B28150">
        <v>188.93696462024391</v>
      </c>
      <c r="C28150">
        <v>77.613904321015752</v>
      </c>
      <c r="D28150">
        <v>122.17146218951427</v>
      </c>
      <c r="E28150">
        <v>169.12484932263428</v>
      </c>
      <c r="F28150">
        <v>5.64</v>
      </c>
      <c r="G28150">
        <v>26.908128325113747</v>
      </c>
      <c r="H28150" s="2">
        <f t="shared" si="439"/>
        <v>507.14140445750621</v>
      </c>
    </row>
    <row r="28151" spans="1:8" x14ac:dyDescent="0.75">
      <c r="A28151" s="1">
        <v>39013</v>
      </c>
      <c r="B28151">
        <v>193.46990202815203</v>
      </c>
      <c r="C28151">
        <v>79.372463756989674</v>
      </c>
      <c r="D28151">
        <v>130.45320996139588</v>
      </c>
      <c r="E28151">
        <v>172.89162985247916</v>
      </c>
      <c r="F28151">
        <v>5.64</v>
      </c>
      <c r="G28151">
        <v>27.642060686631879</v>
      </c>
      <c r="H28151" s="2">
        <f t="shared" si="439"/>
        <v>524.45680252865895</v>
      </c>
    </row>
    <row r="28152" spans="1:8" x14ac:dyDescent="0.75">
      <c r="A28152" s="1">
        <v>39014</v>
      </c>
      <c r="B28152">
        <v>183.78134755063144</v>
      </c>
      <c r="C28152">
        <v>75.069451415844284</v>
      </c>
      <c r="D28152">
        <v>129.93550173122964</v>
      </c>
      <c r="E28152">
        <v>164.67596937425142</v>
      </c>
      <c r="F28152">
        <v>5.64</v>
      </c>
      <c r="G28152">
        <v>27.249277090825235</v>
      </c>
      <c r="H28152" s="2">
        <f t="shared" si="439"/>
        <v>505.64209574693768</v>
      </c>
    </row>
    <row r="28153" spans="1:8" x14ac:dyDescent="0.75">
      <c r="A28153" s="1">
        <v>39015</v>
      </c>
      <c r="B28153">
        <v>181.81821055248756</v>
      </c>
      <c r="C28153">
        <v>74.35512432404478</v>
      </c>
      <c r="D28153">
        <v>125.16650536493299</v>
      </c>
      <c r="E28153">
        <v>160.06392347550161</v>
      </c>
      <c r="F28153">
        <v>5.64</v>
      </c>
      <c r="G28153">
        <v>26.829296480237012</v>
      </c>
      <c r="H28153" s="2">
        <f t="shared" si="439"/>
        <v>493.87793587315917</v>
      </c>
    </row>
    <row r="28154" spans="1:8" x14ac:dyDescent="0.75">
      <c r="A28154" s="1">
        <v>39016</v>
      </c>
      <c r="B28154">
        <v>188.65372258848464</v>
      </c>
      <c r="C28154">
        <v>77.142112827447477</v>
      </c>
      <c r="D28154">
        <v>131.48701101125786</v>
      </c>
      <c r="E28154">
        <v>166.53889469495729</v>
      </c>
      <c r="F28154">
        <v>5.64</v>
      </c>
      <c r="G28154">
        <v>27.644094531782397</v>
      </c>
      <c r="H28154" s="2">
        <f t="shared" si="439"/>
        <v>514.32372282648214</v>
      </c>
    </row>
    <row r="28155" spans="1:8" x14ac:dyDescent="0.75">
      <c r="A28155" s="1">
        <v>39017</v>
      </c>
      <c r="B28155">
        <v>185.68872890804178</v>
      </c>
      <c r="C28155">
        <v>76.20701867576274</v>
      </c>
      <c r="D28155">
        <v>128.12143317224033</v>
      </c>
      <c r="E28155">
        <v>164.02975482248283</v>
      </c>
      <c r="F28155">
        <v>5.64</v>
      </c>
      <c r="G28155">
        <v>26.699178949599887</v>
      </c>
      <c r="H28155" s="2">
        <f t="shared" si="439"/>
        <v>504.53909585236482</v>
      </c>
    </row>
    <row r="28156" spans="1:8" x14ac:dyDescent="0.75">
      <c r="A28156" s="1">
        <v>39018</v>
      </c>
      <c r="B28156">
        <v>183.58521752964776</v>
      </c>
      <c r="C28156">
        <v>75.294768683990327</v>
      </c>
      <c r="D28156">
        <v>119.50006400350225</v>
      </c>
      <c r="E28156">
        <v>162.60157537246391</v>
      </c>
      <c r="F28156">
        <v>5.64</v>
      </c>
      <c r="G28156">
        <v>26.566395572442467</v>
      </c>
      <c r="H28156" s="2">
        <f t="shared" si="439"/>
        <v>492.25325247805637</v>
      </c>
    </row>
    <row r="28157" spans="1:8" x14ac:dyDescent="0.75">
      <c r="A28157" s="1">
        <v>39019</v>
      </c>
      <c r="B28157">
        <v>187.22699807900398</v>
      </c>
      <c r="C28157">
        <v>77.05679022070133</v>
      </c>
      <c r="D28157">
        <v>118.32735459900131</v>
      </c>
      <c r="E28157">
        <v>164.59872676779739</v>
      </c>
      <c r="F28157">
        <v>5.64</v>
      </c>
      <c r="G28157">
        <v>26.401691920651579</v>
      </c>
      <c r="H28157" s="2">
        <f t="shared" si="439"/>
        <v>496.55477136645419</v>
      </c>
    </row>
    <row r="28158" spans="1:8" x14ac:dyDescent="0.75">
      <c r="A28158" s="1">
        <v>39020</v>
      </c>
      <c r="B28158">
        <v>188.26269188585431</v>
      </c>
      <c r="C28158">
        <v>77.307598245361547</v>
      </c>
      <c r="D28158">
        <v>126.28040109112824</v>
      </c>
      <c r="E28158">
        <v>167.80272980533636</v>
      </c>
      <c r="F28158">
        <v>5.64</v>
      </c>
      <c r="G28158">
        <v>26.895566706848999</v>
      </c>
      <c r="H28158" s="2">
        <f t="shared" si="439"/>
        <v>509.24138948916794</v>
      </c>
    </row>
    <row r="28159" spans="1:8" x14ac:dyDescent="0.75">
      <c r="A28159" s="1">
        <v>39021</v>
      </c>
      <c r="B28159">
        <v>182.86453413069631</v>
      </c>
      <c r="C28159">
        <v>74.723869272172578</v>
      </c>
      <c r="D28159">
        <v>127.7017970227835</v>
      </c>
      <c r="E28159">
        <v>161.03802816301149</v>
      </c>
      <c r="F28159">
        <v>5.64</v>
      </c>
      <c r="G28159">
        <v>27.079022633239873</v>
      </c>
      <c r="H28159" s="2">
        <f t="shared" si="439"/>
        <v>498.68338194973126</v>
      </c>
    </row>
    <row r="28160" spans="1:8" x14ac:dyDescent="0.75">
      <c r="A28160" s="1">
        <v>39022</v>
      </c>
      <c r="B28160">
        <v>165.66310015805891</v>
      </c>
      <c r="C28160">
        <v>68.874083883375604</v>
      </c>
      <c r="D28160">
        <v>126.91398831133009</v>
      </c>
      <c r="E28160">
        <v>159.68991831931174</v>
      </c>
      <c r="F28160">
        <v>5.76</v>
      </c>
      <c r="G28160">
        <v>22.63484376709842</v>
      </c>
      <c r="H28160" s="2">
        <f t="shared" si="439"/>
        <v>474.90185055579911</v>
      </c>
    </row>
    <row r="28161" spans="1:8" x14ac:dyDescent="0.75">
      <c r="A28161" s="1">
        <v>39023</v>
      </c>
      <c r="B28161">
        <v>159.75945266977152</v>
      </c>
      <c r="C28161">
        <v>66.492965493949413</v>
      </c>
      <c r="D28161">
        <v>122.9165939398267</v>
      </c>
      <c r="E28161">
        <v>154.83810602901875</v>
      </c>
      <c r="F28161">
        <v>5.76</v>
      </c>
      <c r="G28161">
        <v>21.875111572451559</v>
      </c>
      <c r="H28161" s="2">
        <f t="shared" si="439"/>
        <v>459.38926421106845</v>
      </c>
    </row>
    <row r="28162" spans="1:8" x14ac:dyDescent="0.75">
      <c r="A28162" s="1">
        <v>39024</v>
      </c>
      <c r="B28162">
        <v>160.40766359038025</v>
      </c>
      <c r="C28162">
        <v>66.674711374326506</v>
      </c>
      <c r="D28162">
        <v>120.29560755862762</v>
      </c>
      <c r="E28162">
        <v>153.37699489176174</v>
      </c>
      <c r="F28162">
        <v>5.76</v>
      </c>
      <c r="G28162">
        <v>22.130697994513952</v>
      </c>
      <c r="H28162" s="2">
        <f t="shared" si="439"/>
        <v>456.21096403528361</v>
      </c>
    </row>
    <row r="28163" spans="1:8" x14ac:dyDescent="0.75">
      <c r="A28163" s="1">
        <v>39025</v>
      </c>
      <c r="B28163">
        <v>148.88074930110849</v>
      </c>
      <c r="C28163">
        <v>61.811719118005392</v>
      </c>
      <c r="D28163">
        <v>104.49828641065294</v>
      </c>
      <c r="E28163">
        <v>143.53003384461354</v>
      </c>
      <c r="F28163">
        <v>5.76</v>
      </c>
      <c r="G28163">
        <v>21.109275725810608</v>
      </c>
      <c r="H28163" s="2">
        <f t="shared" si="439"/>
        <v>418.01834528218563</v>
      </c>
    </row>
    <row r="28164" spans="1:8" x14ac:dyDescent="0.75">
      <c r="A28164" s="1">
        <v>39026</v>
      </c>
      <c r="B28164">
        <v>162.80045366046443</v>
      </c>
      <c r="C28164">
        <v>67.561818305778914</v>
      </c>
      <c r="D28164">
        <v>106.42207075056101</v>
      </c>
      <c r="E28164">
        <v>155.35065072607156</v>
      </c>
      <c r="F28164">
        <v>5.76</v>
      </c>
      <c r="G28164">
        <v>22.607076460682798</v>
      </c>
      <c r="H28164" s="2">
        <f t="shared" si="439"/>
        <v>447.18025159777977</v>
      </c>
    </row>
    <row r="28165" spans="1:8" x14ac:dyDescent="0.75">
      <c r="A28165" s="1">
        <v>39027</v>
      </c>
      <c r="B28165">
        <v>167.53900853803705</v>
      </c>
      <c r="C28165">
        <v>69.488261958305017</v>
      </c>
      <c r="D28165">
        <v>116.3702630078859</v>
      </c>
      <c r="E28165">
        <v>159.41772892023118</v>
      </c>
      <c r="F28165">
        <v>5.76</v>
      </c>
      <c r="G28165">
        <v>23.183947059737164</v>
      </c>
      <c r="H28165" s="2">
        <f t="shared" si="439"/>
        <v>466.51094752589131</v>
      </c>
    </row>
    <row r="28166" spans="1:8" x14ac:dyDescent="0.75">
      <c r="A28166" s="1">
        <v>39028</v>
      </c>
      <c r="B28166">
        <v>156.31977719904259</v>
      </c>
      <c r="C28166">
        <v>64.898906798426324</v>
      </c>
      <c r="D28166">
        <v>116.57019954548791</v>
      </c>
      <c r="E28166">
        <v>151.06396232559084</v>
      </c>
      <c r="F28166">
        <v>5.76</v>
      </c>
      <c r="G28166">
        <v>21.879071218428365</v>
      </c>
      <c r="H28166" s="2">
        <f t="shared" ref="H28166:H28229" si="440">B28166+D28166+E28166+G28166</f>
        <v>445.8330102885497</v>
      </c>
    </row>
    <row r="28167" spans="1:8" x14ac:dyDescent="0.75">
      <c r="A28167" s="1">
        <v>39029</v>
      </c>
      <c r="B28167">
        <v>154.16223134732499</v>
      </c>
      <c r="C28167">
        <v>64.187669172655774</v>
      </c>
      <c r="D28167">
        <v>113.60001139925311</v>
      </c>
      <c r="E28167">
        <v>147.84248480661674</v>
      </c>
      <c r="F28167">
        <v>5.76</v>
      </c>
      <c r="G28167">
        <v>21.258007599958873</v>
      </c>
      <c r="H28167" s="2">
        <f t="shared" si="440"/>
        <v>436.86273515315372</v>
      </c>
    </row>
    <row r="28168" spans="1:8" x14ac:dyDescent="0.75">
      <c r="A28168" s="1">
        <v>39030</v>
      </c>
      <c r="B28168">
        <v>164.62702084104768</v>
      </c>
      <c r="C28168">
        <v>68.371808129819499</v>
      </c>
      <c r="D28168">
        <v>120.25261426379946</v>
      </c>
      <c r="E28168">
        <v>153.62915797762284</v>
      </c>
      <c r="F28168">
        <v>5.76</v>
      </c>
      <c r="G28168">
        <v>22.683827646363074</v>
      </c>
      <c r="H28168" s="2">
        <f t="shared" si="440"/>
        <v>461.19262072883305</v>
      </c>
    </row>
    <row r="28169" spans="1:8" x14ac:dyDescent="0.75">
      <c r="A28169" s="1">
        <v>39031</v>
      </c>
      <c r="B28169">
        <v>166.96901776843461</v>
      </c>
      <c r="C28169">
        <v>69.227757869909482</v>
      </c>
      <c r="D28169">
        <v>125.44693564240944</v>
      </c>
      <c r="E28169">
        <v>157.86342152966313</v>
      </c>
      <c r="F28169">
        <v>5.76</v>
      </c>
      <c r="G28169">
        <v>23.176721657159003</v>
      </c>
      <c r="H28169" s="2">
        <f t="shared" si="440"/>
        <v>473.4560965976662</v>
      </c>
    </row>
    <row r="28170" spans="1:8" x14ac:dyDescent="0.75">
      <c r="A28170" s="1">
        <v>39032</v>
      </c>
      <c r="B28170">
        <v>164.24479991271343</v>
      </c>
      <c r="C28170">
        <v>68.325047475865205</v>
      </c>
      <c r="D28170">
        <v>119.86942738159595</v>
      </c>
      <c r="E28170">
        <v>159.32768122088524</v>
      </c>
      <c r="F28170">
        <v>5.76</v>
      </c>
      <c r="G28170">
        <v>22.40262346884823</v>
      </c>
      <c r="H28170" s="2">
        <f t="shared" si="440"/>
        <v>465.84453198404287</v>
      </c>
    </row>
    <row r="28171" spans="1:8" x14ac:dyDescent="0.75">
      <c r="A28171" s="1">
        <v>39033</v>
      </c>
      <c r="B28171">
        <v>150.07473960998965</v>
      </c>
      <c r="C28171">
        <v>63.116591465972874</v>
      </c>
      <c r="D28171">
        <v>106.93470612443394</v>
      </c>
      <c r="E28171">
        <v>151.15923222613537</v>
      </c>
      <c r="F28171">
        <v>5.76</v>
      </c>
      <c r="G28171">
        <v>19.484358391642537</v>
      </c>
      <c r="H28171" s="2">
        <f t="shared" si="440"/>
        <v>427.65303635220153</v>
      </c>
    </row>
    <row r="28172" spans="1:8" x14ac:dyDescent="0.75">
      <c r="A28172" s="1">
        <v>39034</v>
      </c>
      <c r="B28172">
        <v>150.09678165215584</v>
      </c>
      <c r="C28172">
        <v>63.048984714150471</v>
      </c>
      <c r="D28172">
        <v>109.37166752544942</v>
      </c>
      <c r="E28172">
        <v>148.26415521775073</v>
      </c>
      <c r="F28172">
        <v>5.76</v>
      </c>
      <c r="G28172">
        <v>19.652450880605866</v>
      </c>
      <c r="H28172" s="2">
        <f t="shared" si="440"/>
        <v>427.38505527596186</v>
      </c>
    </row>
    <row r="28173" spans="1:8" x14ac:dyDescent="0.75">
      <c r="A28173" s="1">
        <v>39035</v>
      </c>
      <c r="B28173">
        <v>148.64964095458069</v>
      </c>
      <c r="C28173">
        <v>61.808036920168398</v>
      </c>
      <c r="D28173">
        <v>113.61280078599441</v>
      </c>
      <c r="E28173">
        <v>146.09620628439842</v>
      </c>
      <c r="F28173">
        <v>5.76</v>
      </c>
      <c r="G28173">
        <v>20.886122008440264</v>
      </c>
      <c r="H28173" s="2">
        <f t="shared" si="440"/>
        <v>429.24477003341383</v>
      </c>
    </row>
    <row r="28174" spans="1:8" x14ac:dyDescent="0.75">
      <c r="A28174" s="1">
        <v>39036</v>
      </c>
      <c r="B28174">
        <v>155.24821074957669</v>
      </c>
      <c r="C28174">
        <v>64.488766518511682</v>
      </c>
      <c r="D28174">
        <v>118.41962522745904</v>
      </c>
      <c r="E28174">
        <v>149.92463929303261</v>
      </c>
      <c r="F28174">
        <v>5.76</v>
      </c>
      <c r="G28174">
        <v>21.693528272774607</v>
      </c>
      <c r="H28174" s="2">
        <f t="shared" si="440"/>
        <v>445.28600354284293</v>
      </c>
    </row>
    <row r="28175" spans="1:8" x14ac:dyDescent="0.75">
      <c r="A28175" s="1">
        <v>39037</v>
      </c>
      <c r="B28175">
        <v>156.98692903170226</v>
      </c>
      <c r="C28175">
        <v>65.272947874056996</v>
      </c>
      <c r="D28175">
        <v>115.6147408133574</v>
      </c>
      <c r="E28175">
        <v>149.96845777739085</v>
      </c>
      <c r="F28175">
        <v>5.76</v>
      </c>
      <c r="G28175">
        <v>21.738184434473919</v>
      </c>
      <c r="H28175" s="2">
        <f t="shared" si="440"/>
        <v>444.30831205692442</v>
      </c>
    </row>
    <row r="28176" spans="1:8" x14ac:dyDescent="0.75">
      <c r="A28176" s="1">
        <v>39038</v>
      </c>
      <c r="B28176">
        <v>160.88922811612156</v>
      </c>
      <c r="C28176">
        <v>66.922827038277077</v>
      </c>
      <c r="D28176">
        <v>121.13428541104835</v>
      </c>
      <c r="E28176">
        <v>153.54983464403708</v>
      </c>
      <c r="F28176">
        <v>5.76</v>
      </c>
      <c r="G28176">
        <v>22.076259789750686</v>
      </c>
      <c r="H28176" s="2">
        <f t="shared" si="440"/>
        <v>457.64960796095772</v>
      </c>
    </row>
    <row r="28177" spans="1:8" x14ac:dyDescent="0.75">
      <c r="A28177" s="1">
        <v>39039</v>
      </c>
      <c r="B28177">
        <v>152.54883301435601</v>
      </c>
      <c r="C28177">
        <v>63.495163047452756</v>
      </c>
      <c r="D28177">
        <v>109.9167074813076</v>
      </c>
      <c r="E28177">
        <v>147.06439056666179</v>
      </c>
      <c r="F28177">
        <v>5.76</v>
      </c>
      <c r="G28177">
        <v>21.140625955698056</v>
      </c>
      <c r="H28177" s="2">
        <f t="shared" si="440"/>
        <v>430.67055701802349</v>
      </c>
    </row>
    <row r="28178" spans="1:8" x14ac:dyDescent="0.75">
      <c r="A28178" s="1">
        <v>39040</v>
      </c>
      <c r="B28178">
        <v>154.35445579055269</v>
      </c>
      <c r="C28178">
        <v>64.298477397605382</v>
      </c>
      <c r="D28178">
        <v>104.36238605991117</v>
      </c>
      <c r="E28178">
        <v>151.34268690366332</v>
      </c>
      <c r="F28178">
        <v>5.76</v>
      </c>
      <c r="G28178">
        <v>21.210853721843705</v>
      </c>
      <c r="H28178" s="2">
        <f t="shared" si="440"/>
        <v>431.27038247597091</v>
      </c>
    </row>
    <row r="28179" spans="1:8" x14ac:dyDescent="0.75">
      <c r="A28179" s="1">
        <v>39041</v>
      </c>
      <c r="B28179">
        <v>156.1862497623444</v>
      </c>
      <c r="C28179">
        <v>64.951215923351398</v>
      </c>
      <c r="D28179">
        <v>109.72132315569111</v>
      </c>
      <c r="E28179">
        <v>150.54368995516359</v>
      </c>
      <c r="F28179">
        <v>5.76</v>
      </c>
      <c r="G28179">
        <v>21.632540703473374</v>
      </c>
      <c r="H28179" s="2">
        <f t="shared" si="440"/>
        <v>438.08380357667244</v>
      </c>
    </row>
    <row r="28180" spans="1:8" x14ac:dyDescent="0.75">
      <c r="A28180" s="1">
        <v>39042</v>
      </c>
      <c r="B28180">
        <v>155.2436414205325</v>
      </c>
      <c r="C28180">
        <v>64.164310088237698</v>
      </c>
      <c r="D28180">
        <v>115.60970823367866</v>
      </c>
      <c r="E28180">
        <v>150.03475164236883</v>
      </c>
      <c r="F28180">
        <v>5.76</v>
      </c>
      <c r="G28180">
        <v>22.389880158407426</v>
      </c>
      <c r="H28180" s="2">
        <f t="shared" si="440"/>
        <v>443.27798145498741</v>
      </c>
    </row>
    <row r="28181" spans="1:8" x14ac:dyDescent="0.75">
      <c r="A28181" s="1">
        <v>39043</v>
      </c>
      <c r="B28181">
        <v>149.30038195267628</v>
      </c>
      <c r="C28181">
        <v>62.192592700206347</v>
      </c>
      <c r="D28181">
        <v>110.54907828196353</v>
      </c>
      <c r="E28181">
        <v>144.13633434929963</v>
      </c>
      <c r="F28181">
        <v>5.76</v>
      </c>
      <c r="G28181">
        <v>20.706109539182318</v>
      </c>
      <c r="H28181" s="2">
        <f t="shared" si="440"/>
        <v>424.69190412312173</v>
      </c>
    </row>
    <row r="28182" spans="1:8" x14ac:dyDescent="0.75">
      <c r="A28182" s="1">
        <v>39044</v>
      </c>
      <c r="B28182">
        <v>147.07938936707498</v>
      </c>
      <c r="C28182">
        <v>61.282848296445302</v>
      </c>
      <c r="D28182">
        <v>108.5108852237868</v>
      </c>
      <c r="E28182">
        <v>143.3480082585493</v>
      </c>
      <c r="F28182">
        <v>5.76</v>
      </c>
      <c r="G28182">
        <v>20.450432148571409</v>
      </c>
      <c r="H28182" s="2">
        <f t="shared" si="440"/>
        <v>419.38871499798245</v>
      </c>
    </row>
    <row r="28183" spans="1:8" x14ac:dyDescent="0.75">
      <c r="A28183" s="1">
        <v>39045</v>
      </c>
      <c r="B28183">
        <v>156.43313914797974</v>
      </c>
      <c r="C28183">
        <v>64.975665016503271</v>
      </c>
      <c r="D28183">
        <v>115.00430558000861</v>
      </c>
      <c r="E28183">
        <v>149.09327591538954</v>
      </c>
      <c r="F28183">
        <v>5.76</v>
      </c>
      <c r="G28183">
        <v>21.826612864758161</v>
      </c>
      <c r="H28183" s="2">
        <f t="shared" si="440"/>
        <v>442.35733350813604</v>
      </c>
    </row>
    <row r="28184" spans="1:8" x14ac:dyDescent="0.75">
      <c r="A28184" s="1">
        <v>39046</v>
      </c>
      <c r="B28184">
        <v>155.19249866535259</v>
      </c>
      <c r="C28184">
        <v>64.489643778496514</v>
      </c>
      <c r="D28184">
        <v>111.69571920125411</v>
      </c>
      <c r="E28184">
        <v>150.15015200179479</v>
      </c>
      <c r="F28184">
        <v>5.76</v>
      </c>
      <c r="G28184">
        <v>21.635921049244303</v>
      </c>
      <c r="H28184" s="2">
        <f t="shared" si="440"/>
        <v>438.67429091764575</v>
      </c>
    </row>
    <row r="28185" spans="1:8" x14ac:dyDescent="0.75">
      <c r="A28185" s="1">
        <v>39047</v>
      </c>
      <c r="B28185">
        <v>158.79387721396631</v>
      </c>
      <c r="C28185">
        <v>66.052709511309956</v>
      </c>
      <c r="D28185">
        <v>105.81674125837392</v>
      </c>
      <c r="E28185">
        <v>151.80063344276033</v>
      </c>
      <c r="F28185">
        <v>5.76</v>
      </c>
      <c r="G28185">
        <v>21.860618386336224</v>
      </c>
      <c r="H28185" s="2">
        <f t="shared" si="440"/>
        <v>438.27187030143676</v>
      </c>
    </row>
    <row r="28186" spans="1:8" x14ac:dyDescent="0.75">
      <c r="A28186" s="1">
        <v>39048</v>
      </c>
      <c r="B28186">
        <v>160.83318868291474</v>
      </c>
      <c r="C28186">
        <v>66.855447872408206</v>
      </c>
      <c r="D28186">
        <v>113.16549300412716</v>
      </c>
      <c r="E28186">
        <v>153.3163398627218</v>
      </c>
      <c r="F28186">
        <v>5.76</v>
      </c>
      <c r="G28186">
        <v>22.165779150816636</v>
      </c>
      <c r="H28186" s="2">
        <f t="shared" si="440"/>
        <v>449.48080070058035</v>
      </c>
    </row>
    <row r="28187" spans="1:8" x14ac:dyDescent="0.75">
      <c r="A28187" s="1">
        <v>39049</v>
      </c>
      <c r="B28187">
        <v>161.36199684651376</v>
      </c>
      <c r="C28187">
        <v>66.650925287874117</v>
      </c>
      <c r="D28187">
        <v>119.59209638128628</v>
      </c>
      <c r="E28187">
        <v>153.6485358138078</v>
      </c>
      <c r="F28187">
        <v>5.76</v>
      </c>
      <c r="G28187">
        <v>23.136416185735801</v>
      </c>
      <c r="H28187" s="2">
        <f t="shared" si="440"/>
        <v>457.73904522734369</v>
      </c>
    </row>
    <row r="28188" spans="1:8" x14ac:dyDescent="0.75">
      <c r="A28188" s="1">
        <v>39050</v>
      </c>
      <c r="B28188">
        <v>166.29031538434407</v>
      </c>
      <c r="C28188">
        <v>68.793154422213803</v>
      </c>
      <c r="D28188">
        <v>122.70861302620162</v>
      </c>
      <c r="E28188">
        <v>156.09475817986208</v>
      </c>
      <c r="F28188">
        <v>5.76</v>
      </c>
      <c r="G28188">
        <v>23.436890406565265</v>
      </c>
      <c r="H28188" s="2">
        <f t="shared" si="440"/>
        <v>468.53057699697302</v>
      </c>
    </row>
    <row r="28189" spans="1:8" x14ac:dyDescent="0.75">
      <c r="A28189" s="1">
        <v>39051</v>
      </c>
      <c r="B28189">
        <v>171.1999160209827</v>
      </c>
      <c r="C28189">
        <v>70.778899362667758</v>
      </c>
      <c r="D28189">
        <v>125.64991839948874</v>
      </c>
      <c r="E28189">
        <v>160.16444742270153</v>
      </c>
      <c r="F28189">
        <v>5.76</v>
      </c>
      <c r="G28189">
        <v>24.056698560045664</v>
      </c>
      <c r="H28189" s="2">
        <f t="shared" si="440"/>
        <v>481.07098040321864</v>
      </c>
    </row>
    <row r="28190" spans="1:8" x14ac:dyDescent="0.75">
      <c r="A28190" s="1">
        <v>39052</v>
      </c>
      <c r="B28190">
        <v>160.31135219129445</v>
      </c>
      <c r="C28190">
        <v>66.857717204427672</v>
      </c>
      <c r="D28190">
        <v>115.24044826381351</v>
      </c>
      <c r="E28190">
        <v>153.69845594631826</v>
      </c>
      <c r="F28190">
        <v>5.46</v>
      </c>
      <c r="G28190">
        <v>21.339040235304655</v>
      </c>
      <c r="H28190" s="2">
        <f t="shared" si="440"/>
        <v>450.58929663673086</v>
      </c>
    </row>
    <row r="28191" spans="1:8" x14ac:dyDescent="0.75">
      <c r="A28191" s="1">
        <v>39053</v>
      </c>
      <c r="B28191">
        <v>157.72661803250139</v>
      </c>
      <c r="C28191">
        <v>65.819881225239612</v>
      </c>
      <c r="D28191">
        <v>113.23492990533164</v>
      </c>
      <c r="E28191">
        <v>151.20652942371362</v>
      </c>
      <c r="F28191">
        <v>5.46</v>
      </c>
      <c r="G28191">
        <v>20.99633670772366</v>
      </c>
      <c r="H28191" s="2">
        <f t="shared" si="440"/>
        <v>443.16441406927032</v>
      </c>
    </row>
    <row r="28192" spans="1:8" x14ac:dyDescent="0.75">
      <c r="A28192" s="1">
        <v>39054</v>
      </c>
      <c r="B28192">
        <v>159.26028693531703</v>
      </c>
      <c r="C28192">
        <v>66.435687985129832</v>
      </c>
      <c r="D28192">
        <v>114.42491732820289</v>
      </c>
      <c r="E28192">
        <v>152.68513030915432</v>
      </c>
      <c r="F28192">
        <v>5.46</v>
      </c>
      <c r="G28192">
        <v>21.199682085176949</v>
      </c>
      <c r="H28192" s="2">
        <f t="shared" si="440"/>
        <v>447.57001665785123</v>
      </c>
    </row>
    <row r="28193" spans="1:8" x14ac:dyDescent="0.75">
      <c r="A28193" s="1">
        <v>39055</v>
      </c>
      <c r="B28193">
        <v>160.39787825580771</v>
      </c>
      <c r="C28193">
        <v>66.892459602435579</v>
      </c>
      <c r="D28193">
        <v>115.30758461138652</v>
      </c>
      <c r="E28193">
        <v>153.78187520021859</v>
      </c>
      <c r="F28193">
        <v>5.46</v>
      </c>
      <c r="G28193">
        <v>21.350512512805814</v>
      </c>
      <c r="H28193" s="2">
        <f t="shared" si="440"/>
        <v>450.83785058021863</v>
      </c>
    </row>
    <row r="28194" spans="1:8" x14ac:dyDescent="0.75">
      <c r="A28194" s="1">
        <v>39056</v>
      </c>
      <c r="B28194">
        <v>154.56170704064638</v>
      </c>
      <c r="C28194">
        <v>64.549089609358816</v>
      </c>
      <c r="D28194">
        <v>110.77924715144634</v>
      </c>
      <c r="E28194">
        <v>148.15525793590646</v>
      </c>
      <c r="F28194">
        <v>5.46</v>
      </c>
      <c r="G28194">
        <v>20.576708964693001</v>
      </c>
      <c r="H28194" s="2">
        <f t="shared" si="440"/>
        <v>434.07292109269224</v>
      </c>
    </row>
    <row r="28195" spans="1:8" x14ac:dyDescent="0.75">
      <c r="A28195" s="1">
        <v>39057</v>
      </c>
      <c r="B28195">
        <v>159.41868947794558</v>
      </c>
      <c r="C28195">
        <v>66.499290602588772</v>
      </c>
      <c r="D28195">
        <v>114.54782327819821</v>
      </c>
      <c r="E28195">
        <v>152.83784523957812</v>
      </c>
      <c r="F28195">
        <v>5.46</v>
      </c>
      <c r="G28195">
        <v>21.220684287647924</v>
      </c>
      <c r="H28195" s="2">
        <f t="shared" si="440"/>
        <v>448.02504228336988</v>
      </c>
    </row>
    <row r="28196" spans="1:8" x14ac:dyDescent="0.75">
      <c r="A28196" s="1">
        <v>39058</v>
      </c>
      <c r="B28196">
        <v>158.00152682062648</v>
      </c>
      <c r="C28196">
        <v>65.930264039789648</v>
      </c>
      <c r="D28196">
        <v>113.44823409354659</v>
      </c>
      <c r="E28196">
        <v>151.4715673186536</v>
      </c>
      <c r="F28196">
        <v>5.46</v>
      </c>
      <c r="G28196">
        <v>21.032786185954517</v>
      </c>
      <c r="H28196" s="2">
        <f t="shared" si="440"/>
        <v>443.95411441878122</v>
      </c>
    </row>
    <row r="28197" spans="1:8" x14ac:dyDescent="0.75">
      <c r="A28197" s="1">
        <v>39059</v>
      </c>
      <c r="B28197">
        <v>156.52559458533307</v>
      </c>
      <c r="C28197">
        <v>65.33764000864123</v>
      </c>
      <c r="D28197">
        <v>112.30304506755476</v>
      </c>
      <c r="E28197">
        <v>150.04863000412058</v>
      </c>
      <c r="F28197">
        <v>5.46</v>
      </c>
      <c r="G28197">
        <v>20.837095970856446</v>
      </c>
      <c r="H28197" s="2">
        <f t="shared" si="440"/>
        <v>439.71436562786488</v>
      </c>
    </row>
    <row r="28198" spans="1:8" x14ac:dyDescent="0.75">
      <c r="A28198" s="1">
        <v>39060</v>
      </c>
      <c r="B28198">
        <v>158.56069034011503</v>
      </c>
      <c r="C28198">
        <v>66.154782300903832</v>
      </c>
      <c r="D28198">
        <v>113.88209407094996</v>
      </c>
      <c r="E28198">
        <v>152.01065347571401</v>
      </c>
      <c r="F28198">
        <v>5.46</v>
      </c>
      <c r="G28198">
        <v>21.106924297981024</v>
      </c>
      <c r="H28198" s="2">
        <f t="shared" si="440"/>
        <v>445.56036218475998</v>
      </c>
    </row>
    <row r="28199" spans="1:8" x14ac:dyDescent="0.75">
      <c r="A28199" s="1">
        <v>39061</v>
      </c>
      <c r="B28199">
        <v>161.29940920264241</v>
      </c>
      <c r="C28199">
        <v>67.254447023770012</v>
      </c>
      <c r="D28199">
        <v>116.00709053870432</v>
      </c>
      <c r="E28199">
        <v>154.65103571706467</v>
      </c>
      <c r="F28199">
        <v>5.46</v>
      </c>
      <c r="G28199">
        <v>21.470044277669384</v>
      </c>
      <c r="H28199" s="2">
        <f t="shared" si="440"/>
        <v>453.42757973608076</v>
      </c>
    </row>
    <row r="28200" spans="1:8" x14ac:dyDescent="0.75">
      <c r="A28200" s="1">
        <v>39062</v>
      </c>
      <c r="B28200">
        <v>162.56080993575634</v>
      </c>
      <c r="C28200">
        <v>67.76093124403161</v>
      </c>
      <c r="D28200">
        <v>116.98582265281998</v>
      </c>
      <c r="E28200">
        <v>155.86714451176846</v>
      </c>
      <c r="F28200">
        <v>5.46</v>
      </c>
      <c r="G28200">
        <v>21.637290289976217</v>
      </c>
      <c r="H28200" s="2">
        <f t="shared" si="440"/>
        <v>457.05106739032095</v>
      </c>
    </row>
    <row r="28201" spans="1:8" x14ac:dyDescent="0.75">
      <c r="A28201" s="1">
        <v>39063</v>
      </c>
      <c r="B28201">
        <v>151.03201025899216</v>
      </c>
      <c r="C28201">
        <v>63.13182729510379</v>
      </c>
      <c r="D28201">
        <v>108.04052383965035</v>
      </c>
      <c r="E28201">
        <v>144.75229868107013</v>
      </c>
      <c r="F28201">
        <v>5.46</v>
      </c>
      <c r="G28201">
        <v>20.10871517343633</v>
      </c>
      <c r="H28201" s="2">
        <f t="shared" si="440"/>
        <v>423.933547953149</v>
      </c>
    </row>
    <row r="28202" spans="1:8" x14ac:dyDescent="0.75">
      <c r="A28202" s="1">
        <v>39064</v>
      </c>
      <c r="B28202">
        <v>153.55054762586843</v>
      </c>
      <c r="C28202">
        <v>64.143083592151484</v>
      </c>
      <c r="D28202">
        <v>109.99467951504542</v>
      </c>
      <c r="E28202">
        <v>147.18040527816032</v>
      </c>
      <c r="F28202">
        <v>5.46</v>
      </c>
      <c r="G28202">
        <v>20.442641831633193</v>
      </c>
      <c r="H28202" s="2">
        <f t="shared" si="440"/>
        <v>431.16827425070738</v>
      </c>
    </row>
    <row r="28203" spans="1:8" x14ac:dyDescent="0.75">
      <c r="A28203" s="1">
        <v>39065</v>
      </c>
      <c r="B28203">
        <v>152.84941888426926</v>
      </c>
      <c r="C28203">
        <v>63.86156271249002</v>
      </c>
      <c r="D28203">
        <v>109.45066745169534</v>
      </c>
      <c r="E28203">
        <v>146.50445131167302</v>
      </c>
      <c r="F28203">
        <v>5.46</v>
      </c>
      <c r="G28203">
        <v>20.349680900925076</v>
      </c>
      <c r="H28203" s="2">
        <f t="shared" si="440"/>
        <v>429.15421854856271</v>
      </c>
    </row>
    <row r="28204" spans="1:8" x14ac:dyDescent="0.75">
      <c r="A28204" s="1">
        <v>39066</v>
      </c>
      <c r="B28204">
        <v>153.82836652863878</v>
      </c>
      <c r="C28204">
        <v>64.25463489115559</v>
      </c>
      <c r="D28204">
        <v>110.21024168724941</v>
      </c>
      <c r="E28204">
        <v>147.44824879697609</v>
      </c>
      <c r="F28204">
        <v>5.46</v>
      </c>
      <c r="G28204">
        <v>20.479477154787876</v>
      </c>
      <c r="H28204" s="2">
        <f t="shared" si="440"/>
        <v>431.96633416765218</v>
      </c>
    </row>
    <row r="28205" spans="1:8" x14ac:dyDescent="0.75">
      <c r="A28205" s="1">
        <v>39067</v>
      </c>
      <c r="B28205">
        <v>159.76414979628615</v>
      </c>
      <c r="C28205">
        <v>66.638001636578835</v>
      </c>
      <c r="D28205">
        <v>114.81586902990618</v>
      </c>
      <c r="E28205">
        <v>153.17090143680895</v>
      </c>
      <c r="F28205">
        <v>5.46</v>
      </c>
      <c r="G28205">
        <v>21.266488019274174</v>
      </c>
      <c r="H28205" s="2">
        <f t="shared" si="440"/>
        <v>449.01740828227543</v>
      </c>
    </row>
    <row r="28206" spans="1:8" x14ac:dyDescent="0.75">
      <c r="A28206" s="1">
        <v>39068</v>
      </c>
      <c r="B28206">
        <v>157.02245012404734</v>
      </c>
      <c r="C28206">
        <v>65.537140043405856</v>
      </c>
      <c r="D28206">
        <v>112.68855972522856</v>
      </c>
      <c r="E28206">
        <v>150.52764541489819</v>
      </c>
      <c r="F28206">
        <v>5.46</v>
      </c>
      <c r="G28206">
        <v>20.902972821377524</v>
      </c>
      <c r="H28206" s="2">
        <f t="shared" si="440"/>
        <v>441.14162808555164</v>
      </c>
    </row>
    <row r="28207" spans="1:8" x14ac:dyDescent="0.75">
      <c r="A28207" s="1">
        <v>39069</v>
      </c>
      <c r="B28207">
        <v>157.3522704016784</v>
      </c>
      <c r="C28207">
        <v>65.669571206443194</v>
      </c>
      <c r="D28207">
        <v>112.94447022942427</v>
      </c>
      <c r="E28207">
        <v>150.84562314375884</v>
      </c>
      <c r="F28207">
        <v>5.46</v>
      </c>
      <c r="G28207">
        <v>20.946702878577945</v>
      </c>
      <c r="H28207" s="2">
        <f t="shared" si="440"/>
        <v>442.08906665343949</v>
      </c>
    </row>
    <row r="28208" spans="1:8" x14ac:dyDescent="0.75">
      <c r="A28208" s="1">
        <v>39070</v>
      </c>
      <c r="B28208">
        <v>151.55261559763329</v>
      </c>
      <c r="C28208">
        <v>63.340863473761118</v>
      </c>
      <c r="D28208">
        <v>108.44446617956821</v>
      </c>
      <c r="E28208">
        <v>145.25421112988275</v>
      </c>
      <c r="F28208">
        <v>5.46</v>
      </c>
      <c r="G28208">
        <v>20.177740951357386</v>
      </c>
      <c r="H28208" s="2">
        <f t="shared" si="440"/>
        <v>425.42903385844164</v>
      </c>
    </row>
    <row r="28209" spans="1:8" x14ac:dyDescent="0.75">
      <c r="A28209" s="1">
        <v>39071</v>
      </c>
      <c r="B28209">
        <v>152.87599072233408</v>
      </c>
      <c r="C28209">
        <v>63.87223197589686</v>
      </c>
      <c r="D28209">
        <v>109.47128477857838</v>
      </c>
      <c r="E28209">
        <v>146.53006905955738</v>
      </c>
      <c r="F28209">
        <v>5.46</v>
      </c>
      <c r="G28209">
        <v>20.353203995401987</v>
      </c>
      <c r="H28209" s="2">
        <f t="shared" si="440"/>
        <v>429.23054855587185</v>
      </c>
    </row>
    <row r="28210" spans="1:8" x14ac:dyDescent="0.75">
      <c r="A28210" s="1">
        <v>39072</v>
      </c>
      <c r="B28210">
        <v>158.79726035797643</v>
      </c>
      <c r="C28210">
        <v>66.249771131882241</v>
      </c>
      <c r="D28210">
        <v>114.06565086431434</v>
      </c>
      <c r="E28210">
        <v>152.23872919481897</v>
      </c>
      <c r="F28210">
        <v>5.46</v>
      </c>
      <c r="G28210">
        <v>21.138290533214615</v>
      </c>
      <c r="H28210" s="2">
        <f t="shared" si="440"/>
        <v>446.23993095032438</v>
      </c>
    </row>
    <row r="28211" spans="1:8" x14ac:dyDescent="0.75">
      <c r="A28211" s="1">
        <v>39073</v>
      </c>
      <c r="B28211">
        <v>159.75686263819648</v>
      </c>
      <c r="C28211">
        <v>66.635075658746359</v>
      </c>
      <c r="D28211">
        <v>114.81021485874888</v>
      </c>
      <c r="E28211">
        <v>153.16387593190115</v>
      </c>
      <c r="F28211">
        <v>5.46</v>
      </c>
      <c r="G28211">
        <v>21.265521832954832</v>
      </c>
      <c r="H28211" s="2">
        <f t="shared" si="440"/>
        <v>448.99647526180132</v>
      </c>
    </row>
    <row r="28212" spans="1:8" x14ac:dyDescent="0.75">
      <c r="A28212" s="1">
        <v>39074</v>
      </c>
      <c r="B28212">
        <v>158.87303530098015</v>
      </c>
      <c r="C28212">
        <v>66.280196683346659</v>
      </c>
      <c r="D28212">
        <v>114.1244453205217</v>
      </c>
      <c r="E28212">
        <v>152.31178335769195</v>
      </c>
      <c r="F28212">
        <v>5.46</v>
      </c>
      <c r="G28212">
        <v>21.148337346029493</v>
      </c>
      <c r="H28212" s="2">
        <f t="shared" si="440"/>
        <v>446.45760132522332</v>
      </c>
    </row>
    <row r="28213" spans="1:8" x14ac:dyDescent="0.75">
      <c r="A28213" s="1">
        <v>39075</v>
      </c>
      <c r="B28213">
        <v>164.89591870122968</v>
      </c>
      <c r="C28213">
        <v>68.698536329599605</v>
      </c>
      <c r="D28213">
        <v>118.79765443531768</v>
      </c>
      <c r="E28213">
        <v>158.1184087069872</v>
      </c>
      <c r="F28213">
        <v>5.46</v>
      </c>
      <c r="G28213">
        <v>21.946896602289083</v>
      </c>
      <c r="H28213" s="2">
        <f t="shared" si="440"/>
        <v>463.75887844582365</v>
      </c>
    </row>
    <row r="28214" spans="1:8" x14ac:dyDescent="0.75">
      <c r="A28214" s="1">
        <v>39076</v>
      </c>
      <c r="B28214">
        <v>161.79044071108299</v>
      </c>
      <c r="C28214">
        <v>67.451608563435897</v>
      </c>
      <c r="D28214">
        <v>116.38808627918328</v>
      </c>
      <c r="E28214">
        <v>155.12443621558597</v>
      </c>
      <c r="F28214">
        <v>5.46</v>
      </c>
      <c r="G28214">
        <v>21.535148934379837</v>
      </c>
      <c r="H28214" s="2">
        <f t="shared" si="440"/>
        <v>454.83811214023211</v>
      </c>
    </row>
    <row r="28215" spans="1:8" x14ac:dyDescent="0.75">
      <c r="A28215" s="1">
        <v>39077</v>
      </c>
      <c r="B28215">
        <v>158.87450776286241</v>
      </c>
      <c r="C28215">
        <v>66.280787913943513</v>
      </c>
      <c r="D28215">
        <v>114.12558781686974</v>
      </c>
      <c r="E28215">
        <v>152.31320294926016</v>
      </c>
      <c r="F28215">
        <v>5.46</v>
      </c>
      <c r="G28215">
        <v>21.148532576119042</v>
      </c>
      <c r="H28215" s="2">
        <f t="shared" si="440"/>
        <v>446.46183110511134</v>
      </c>
    </row>
    <row r="28216" spans="1:8" x14ac:dyDescent="0.75">
      <c r="A28216" s="1">
        <v>39078</v>
      </c>
      <c r="B28216">
        <v>151.69903702393717</v>
      </c>
      <c r="C28216">
        <v>63.399655370724766</v>
      </c>
      <c r="D28216">
        <v>108.5580758742165</v>
      </c>
      <c r="E28216">
        <v>145.39537513873947</v>
      </c>
      <c r="F28216">
        <v>5.46</v>
      </c>
      <c r="G28216">
        <v>20.197154607162979</v>
      </c>
      <c r="H28216" s="2">
        <f t="shared" si="440"/>
        <v>425.84964264405613</v>
      </c>
    </row>
    <row r="28217" spans="1:8" x14ac:dyDescent="0.75">
      <c r="A28217" s="1">
        <v>39079</v>
      </c>
      <c r="B28217">
        <v>155.97540160321464</v>
      </c>
      <c r="C28217">
        <v>65.116723644613316</v>
      </c>
      <c r="D28217">
        <v>111.87614541035299</v>
      </c>
      <c r="E28217">
        <v>149.51819228772032</v>
      </c>
      <c r="F28217">
        <v>5.46</v>
      </c>
      <c r="G28217">
        <v>20.764147240256488</v>
      </c>
      <c r="H28217" s="2">
        <f t="shared" si="440"/>
        <v>438.13388654154443</v>
      </c>
    </row>
    <row r="28218" spans="1:8" x14ac:dyDescent="0.75">
      <c r="A28218" s="1">
        <v>39080</v>
      </c>
      <c r="B28218">
        <v>154.25459998545901</v>
      </c>
      <c r="C28218">
        <v>64.425778378201187</v>
      </c>
      <c r="D28218">
        <v>110.54096003975158</v>
      </c>
      <c r="E28218">
        <v>147.85917788701749</v>
      </c>
      <c r="F28218">
        <v>5.46</v>
      </c>
      <c r="G28218">
        <v>20.535990397640493</v>
      </c>
      <c r="H28218" s="2">
        <f t="shared" si="440"/>
        <v>433.19072830986858</v>
      </c>
    </row>
    <row r="28219" spans="1:8" x14ac:dyDescent="0.75">
      <c r="A28219" s="1">
        <v>39081</v>
      </c>
      <c r="B28219">
        <v>159.67634532679335</v>
      </c>
      <c r="C28219">
        <v>66.602745926716707</v>
      </c>
      <c r="D28219">
        <v>114.74774075647214</v>
      </c>
      <c r="E28219">
        <v>153.08624968042309</v>
      </c>
      <c r="F28219">
        <v>5.46</v>
      </c>
      <c r="G28219">
        <v>21.254846241209613</v>
      </c>
      <c r="H28219" s="2">
        <f t="shared" si="440"/>
        <v>448.76518200489818</v>
      </c>
    </row>
    <row r="28220" spans="1:8" x14ac:dyDescent="0.75">
      <c r="A28220" s="1">
        <v>39082</v>
      </c>
      <c r="B28220">
        <v>152.14974609690509</v>
      </c>
      <c r="C28220">
        <v>63.580626435188528</v>
      </c>
      <c r="D28220">
        <v>108.9077850762621</v>
      </c>
      <c r="E28220">
        <v>145.82990102183138</v>
      </c>
      <c r="F28220">
        <v>5.46</v>
      </c>
      <c r="G28220">
        <v>20.256913011598272</v>
      </c>
      <c r="H28220" s="2">
        <f t="shared" si="440"/>
        <v>427.14434520659688</v>
      </c>
    </row>
    <row r="28221" spans="1:8" x14ac:dyDescent="0.75">
      <c r="A28221" s="1">
        <v>39083</v>
      </c>
      <c r="B28221">
        <v>151.89616891307472</v>
      </c>
      <c r="C28221">
        <v>63.620921163793007</v>
      </c>
      <c r="D28221">
        <v>113.09425571462816</v>
      </c>
      <c r="E28221">
        <v>148.4579831214287</v>
      </c>
      <c r="F28221">
        <v>5.6999999999999993</v>
      </c>
      <c r="G28221">
        <v>20.156287375392687</v>
      </c>
      <c r="H28221" s="2">
        <f t="shared" si="440"/>
        <v>433.60469512452426</v>
      </c>
    </row>
    <row r="28222" spans="1:8" x14ac:dyDescent="0.75">
      <c r="A28222" s="1">
        <v>39084</v>
      </c>
      <c r="B28222">
        <v>147.15323144759051</v>
      </c>
      <c r="C28222">
        <v>61.716512104171549</v>
      </c>
      <c r="D28222">
        <v>109.41416810182633</v>
      </c>
      <c r="E28222">
        <v>143.88534588324777</v>
      </c>
      <c r="F28222">
        <v>5.6999999999999993</v>
      </c>
      <c r="G28222">
        <v>19.527432993990267</v>
      </c>
      <c r="H28222" s="2">
        <f t="shared" si="440"/>
        <v>419.9801784266549</v>
      </c>
    </row>
    <row r="28223" spans="1:8" x14ac:dyDescent="0.75">
      <c r="A28223" s="1">
        <v>39085</v>
      </c>
      <c r="B28223">
        <v>153.25316114041993</v>
      </c>
      <c r="C28223">
        <v>64.165787780820665</v>
      </c>
      <c r="D28223">
        <v>114.14715812434012</v>
      </c>
      <c r="E28223">
        <v>149.76625109582992</v>
      </c>
      <c r="F28223">
        <v>5.6999999999999993</v>
      </c>
      <c r="G28223">
        <v>20.336207628169607</v>
      </c>
      <c r="H28223" s="2">
        <f t="shared" si="440"/>
        <v>437.50277798875959</v>
      </c>
    </row>
    <row r="28224" spans="1:8" x14ac:dyDescent="0.75">
      <c r="A28224" s="1">
        <v>39086</v>
      </c>
      <c r="B28224">
        <v>157.69916151267864</v>
      </c>
      <c r="C28224">
        <v>65.950969105606589</v>
      </c>
      <c r="D28224">
        <v>117.59684958992035</v>
      </c>
      <c r="E28224">
        <v>154.05261308375484</v>
      </c>
      <c r="F28224">
        <v>5.6999999999999993</v>
      </c>
      <c r="G28224">
        <v>20.925691852694637</v>
      </c>
      <c r="H28224" s="2">
        <f t="shared" si="440"/>
        <v>450.27431603904847</v>
      </c>
    </row>
    <row r="28225" spans="1:8" x14ac:dyDescent="0.75">
      <c r="A28225" s="1">
        <v>39087</v>
      </c>
      <c r="B28225">
        <v>151.17893528337839</v>
      </c>
      <c r="C28225">
        <v>63.332933765224297</v>
      </c>
      <c r="D28225">
        <v>112.53774772451894</v>
      </c>
      <c r="E28225">
        <v>147.7665025300247</v>
      </c>
      <c r="F28225">
        <v>5.6999999999999993</v>
      </c>
      <c r="G28225">
        <v>20.061191137290027</v>
      </c>
      <c r="H28225" s="2">
        <f t="shared" si="440"/>
        <v>431.54437667521211</v>
      </c>
    </row>
    <row r="28226" spans="1:8" x14ac:dyDescent="0.75">
      <c r="A28226" s="1">
        <v>39088</v>
      </c>
      <c r="B28226">
        <v>151.90435781278521</v>
      </c>
      <c r="C28226">
        <v>63.624209213637748</v>
      </c>
      <c r="D28226">
        <v>113.10060955517663</v>
      </c>
      <c r="E28226">
        <v>148.46587798996288</v>
      </c>
      <c r="F28226">
        <v>5.6999999999999993</v>
      </c>
      <c r="G28226">
        <v>20.157373121409638</v>
      </c>
      <c r="H28226" s="2">
        <f t="shared" si="440"/>
        <v>433.62821847933441</v>
      </c>
    </row>
    <row r="28227" spans="1:8" x14ac:dyDescent="0.75">
      <c r="A28227" s="1">
        <v>39089</v>
      </c>
      <c r="B28227">
        <v>145.26509360420337</v>
      </c>
      <c r="C28227">
        <v>60.958377121172461</v>
      </c>
      <c r="D28227">
        <v>107.94914505666121</v>
      </c>
      <c r="E28227">
        <v>142.06500364253276</v>
      </c>
      <c r="F28227">
        <v>5.6999999999999993</v>
      </c>
      <c r="G28227">
        <v>19.277089453906399</v>
      </c>
      <c r="H28227" s="2">
        <f t="shared" si="440"/>
        <v>414.55633175730372</v>
      </c>
    </row>
    <row r="28228" spans="1:8" x14ac:dyDescent="0.75">
      <c r="A28228" s="1">
        <v>39090</v>
      </c>
      <c r="B28228">
        <v>147.83534327142212</v>
      </c>
      <c r="C28228">
        <v>61.99039721154081</v>
      </c>
      <c r="D28228">
        <v>109.94342476854314</v>
      </c>
      <c r="E28228">
        <v>144.54296575467856</v>
      </c>
      <c r="F28228">
        <v>5.6999999999999993</v>
      </c>
      <c r="G28228">
        <v>19.617872518471561</v>
      </c>
      <c r="H28228" s="2">
        <f t="shared" si="440"/>
        <v>421.93960631311541</v>
      </c>
    </row>
    <row r="28229" spans="1:8" x14ac:dyDescent="0.75">
      <c r="A28229" s="1">
        <v>39091</v>
      </c>
      <c r="B28229">
        <v>153.934695031134</v>
      </c>
      <c r="C28229">
        <v>64.439440833461632</v>
      </c>
      <c r="D28229">
        <v>114.67596636758046</v>
      </c>
      <c r="E28229">
        <v>150.42331378544802</v>
      </c>
      <c r="F28229">
        <v>5.6999999999999993</v>
      </c>
      <c r="G28229">
        <v>20.426570525924159</v>
      </c>
      <c r="H28229" s="2">
        <f t="shared" si="440"/>
        <v>439.46054571008665</v>
      </c>
    </row>
    <row r="28230" spans="1:8" x14ac:dyDescent="0.75">
      <c r="A28230" s="1">
        <v>39092</v>
      </c>
      <c r="B28230">
        <v>157.46104064257599</v>
      </c>
      <c r="C28230">
        <v>65.855357568324365</v>
      </c>
      <c r="D28230">
        <v>117.41208947642708</v>
      </c>
      <c r="E28230">
        <v>153.82304219741209</v>
      </c>
      <c r="F28230">
        <v>5.6999999999999993</v>
      </c>
      <c r="G28230">
        <v>20.894119993787129</v>
      </c>
      <c r="H28230" s="2">
        <f t="shared" ref="H28230:H28293" si="441">B28230+D28230+E28230+G28230</f>
        <v>449.5902923102023</v>
      </c>
    </row>
    <row r="28231" spans="1:8" x14ac:dyDescent="0.75">
      <c r="A28231" s="1">
        <v>39093</v>
      </c>
      <c r="B28231">
        <v>158.00947949689046</v>
      </c>
      <c r="C28231">
        <v>66.075569605781254</v>
      </c>
      <c r="D28231">
        <v>117.83762809017219</v>
      </c>
      <c r="E28231">
        <v>154.35178876983767</v>
      </c>
      <c r="F28231">
        <v>5.6999999999999993</v>
      </c>
      <c r="G28231">
        <v>20.966836148907628</v>
      </c>
      <c r="H28231" s="2">
        <f t="shared" si="441"/>
        <v>451.16573250580791</v>
      </c>
    </row>
    <row r="28232" spans="1:8" x14ac:dyDescent="0.75">
      <c r="A28232" s="1">
        <v>39094</v>
      </c>
      <c r="B28232">
        <v>160.10607606411634</v>
      </c>
      <c r="C28232">
        <v>66.917406025943407</v>
      </c>
      <c r="D28232">
        <v>119.46439612416799</v>
      </c>
      <c r="E28232">
        <v>156.37310480162319</v>
      </c>
      <c r="F28232">
        <v>5.6999999999999993</v>
      </c>
      <c r="G28232">
        <v>21.244818717079365</v>
      </c>
      <c r="H28232" s="2">
        <f t="shared" si="441"/>
        <v>457.18839570698685</v>
      </c>
    </row>
    <row r="28233" spans="1:8" x14ac:dyDescent="0.75">
      <c r="A28233" s="1">
        <v>39095</v>
      </c>
      <c r="B28233">
        <v>163.38831411263183</v>
      </c>
      <c r="C28233">
        <v>68.23530741530719</v>
      </c>
      <c r="D28233">
        <v>122.01111399099855</v>
      </c>
      <c r="E28233">
        <v>159.53749059301038</v>
      </c>
      <c r="F28233">
        <v>5.6999999999999993</v>
      </c>
      <c r="G28233">
        <v>21.680002565197839</v>
      </c>
      <c r="H28233" s="2">
        <f t="shared" si="441"/>
        <v>466.61692126183857</v>
      </c>
    </row>
    <row r="28234" spans="1:8" x14ac:dyDescent="0.75">
      <c r="A28234" s="1">
        <v>39096</v>
      </c>
      <c r="B28234">
        <v>162.97473065928986</v>
      </c>
      <c r="C28234">
        <v>68.069243223825481</v>
      </c>
      <c r="D28234">
        <v>121.69021088937012</v>
      </c>
      <c r="E28234">
        <v>159.13875729458306</v>
      </c>
      <c r="F28234">
        <v>5.6999999999999993</v>
      </c>
      <c r="G28234">
        <v>21.625166555108656</v>
      </c>
      <c r="H28234" s="2">
        <f t="shared" si="441"/>
        <v>465.42886539835166</v>
      </c>
    </row>
    <row r="28235" spans="1:8" x14ac:dyDescent="0.75">
      <c r="A28235" s="1">
        <v>39097</v>
      </c>
      <c r="B28235">
        <v>166.6953361864152</v>
      </c>
      <c r="C28235">
        <v>69.563160216132232</v>
      </c>
      <c r="D28235">
        <v>124.57706200476812</v>
      </c>
      <c r="E28235">
        <v>162.7257705128099</v>
      </c>
      <c r="F28235">
        <v>5.6999999999999993</v>
      </c>
      <c r="G28235">
        <v>22.118472466103619</v>
      </c>
      <c r="H28235" s="2">
        <f t="shared" si="441"/>
        <v>476.1166411700969</v>
      </c>
    </row>
    <row r="28236" spans="1:8" x14ac:dyDescent="0.75">
      <c r="A28236" s="1">
        <v>39098</v>
      </c>
      <c r="B28236">
        <v>168.38353334950222</v>
      </c>
      <c r="C28236">
        <v>70.241013971364467</v>
      </c>
      <c r="D28236">
        <v>125.88694928729198</v>
      </c>
      <c r="E28236">
        <v>164.35335115655658</v>
      </c>
      <c r="F28236">
        <v>5.6999999999999993</v>
      </c>
      <c r="G28236">
        <v>22.342306364484994</v>
      </c>
      <c r="H28236" s="2">
        <f t="shared" si="441"/>
        <v>480.96614015783581</v>
      </c>
    </row>
    <row r="28237" spans="1:8" x14ac:dyDescent="0.75">
      <c r="A28237" s="1">
        <v>39099</v>
      </c>
      <c r="B28237">
        <v>163.97317217647119</v>
      </c>
      <c r="C28237">
        <v>68.470142684267387</v>
      </c>
      <c r="D28237">
        <v>122.46491059524344</v>
      </c>
      <c r="E28237">
        <v>160.10134870440743</v>
      </c>
      <c r="F28237">
        <v>5.6999999999999993</v>
      </c>
      <c r="G28237">
        <v>21.757547453491316</v>
      </c>
      <c r="H28237" s="2">
        <f t="shared" si="441"/>
        <v>468.29697892961337</v>
      </c>
    </row>
    <row r="28238" spans="1:8" x14ac:dyDescent="0.75">
      <c r="A28238" s="1">
        <v>39100</v>
      </c>
      <c r="B28238">
        <v>161.4859559973296</v>
      </c>
      <c r="C28238">
        <v>67.471462634347986</v>
      </c>
      <c r="D28238">
        <v>120.53505730963094</v>
      </c>
      <c r="E28238">
        <v>157.7034386744071</v>
      </c>
      <c r="F28238">
        <v>5.6999999999999993</v>
      </c>
      <c r="G28238">
        <v>21.427773594331128</v>
      </c>
      <c r="H28238" s="2">
        <f t="shared" si="441"/>
        <v>461.15222557569876</v>
      </c>
    </row>
    <row r="28239" spans="1:8" x14ac:dyDescent="0.75">
      <c r="A28239" s="1">
        <v>39101</v>
      </c>
      <c r="B28239">
        <v>161.14500075435907</v>
      </c>
      <c r="C28239">
        <v>67.334560501784821</v>
      </c>
      <c r="D28239">
        <v>120.27050708620784</v>
      </c>
      <c r="E28239">
        <v>157.37472579301118</v>
      </c>
      <c r="F28239">
        <v>5.6999999999999993</v>
      </c>
      <c r="G28239">
        <v>21.382567179537663</v>
      </c>
      <c r="H28239" s="2">
        <f t="shared" si="441"/>
        <v>460.17280081311577</v>
      </c>
    </row>
    <row r="28240" spans="1:8" x14ac:dyDescent="0.75">
      <c r="A28240" s="1">
        <v>39102</v>
      </c>
      <c r="B28240">
        <v>166.55040985722758</v>
      </c>
      <c r="C28240">
        <v>69.504968638382962</v>
      </c>
      <c r="D28240">
        <v>124.4646123693484</v>
      </c>
      <c r="E28240">
        <v>162.58604791801315</v>
      </c>
      <c r="F28240">
        <v>5.6999999999999993</v>
      </c>
      <c r="G28240">
        <v>22.099257041537424</v>
      </c>
      <c r="H28240" s="2">
        <f t="shared" si="441"/>
        <v>475.70032718612657</v>
      </c>
    </row>
    <row r="28241" spans="1:8" x14ac:dyDescent="0.75">
      <c r="A28241" s="1">
        <v>39103</v>
      </c>
      <c r="B28241">
        <v>162.05177872667724</v>
      </c>
      <c r="C28241">
        <v>67.698654736236549</v>
      </c>
      <c r="D28241">
        <v>120.97408422754148</v>
      </c>
      <c r="E28241">
        <v>158.24894493529558</v>
      </c>
      <c r="F28241">
        <v>5.6999999999999993</v>
      </c>
      <c r="G28241">
        <v>21.502794634569742</v>
      </c>
      <c r="H28241" s="2">
        <f t="shared" si="441"/>
        <v>462.77760252408405</v>
      </c>
    </row>
    <row r="28242" spans="1:8" x14ac:dyDescent="0.75">
      <c r="A28242" s="1">
        <v>39104</v>
      </c>
      <c r="B28242">
        <v>168.65088377797542</v>
      </c>
      <c r="C28242">
        <v>70.348361913812212</v>
      </c>
      <c r="D28242">
        <v>126.09438887663116</v>
      </c>
      <c r="E28242">
        <v>164.6111020828078</v>
      </c>
      <c r="F28242">
        <v>5.6999999999999993</v>
      </c>
      <c r="G28242">
        <v>22.377753698450217</v>
      </c>
      <c r="H28242" s="2">
        <f t="shared" si="441"/>
        <v>481.73412843586459</v>
      </c>
    </row>
    <row r="28243" spans="1:8" x14ac:dyDescent="0.75">
      <c r="A28243" s="1">
        <v>39105</v>
      </c>
      <c r="B28243">
        <v>169.13183722447891</v>
      </c>
      <c r="C28243">
        <v>70.541476857334644</v>
      </c>
      <c r="D28243">
        <v>126.46756495868841</v>
      </c>
      <c r="E28243">
        <v>165.07478638295257</v>
      </c>
      <c r="F28243">
        <v>5.6999999999999993</v>
      </c>
      <c r="G28243">
        <v>22.441522129783191</v>
      </c>
      <c r="H28243" s="2">
        <f t="shared" si="441"/>
        <v>483.11571069590315</v>
      </c>
    </row>
    <row r="28244" spans="1:8" x14ac:dyDescent="0.75">
      <c r="A28244" s="1">
        <v>39106</v>
      </c>
      <c r="B28244">
        <v>171.15716744921178</v>
      </c>
      <c r="C28244">
        <v>71.35469804289221</v>
      </c>
      <c r="D28244">
        <v>128.03903679994988</v>
      </c>
      <c r="E28244">
        <v>167.02739496626674</v>
      </c>
      <c r="F28244">
        <v>5.6999999999999993</v>
      </c>
      <c r="G28244">
        <v>22.710055669362543</v>
      </c>
      <c r="H28244" s="2">
        <f t="shared" si="441"/>
        <v>488.93365488479094</v>
      </c>
    </row>
    <row r="28245" spans="1:8" x14ac:dyDescent="0.75">
      <c r="A28245" s="1">
        <v>39107</v>
      </c>
      <c r="B28245">
        <v>165.11108852973155</v>
      </c>
      <c r="C28245">
        <v>68.927044810430928</v>
      </c>
      <c r="D28245">
        <v>123.34783007426098</v>
      </c>
      <c r="E28245">
        <v>161.19840695759319</v>
      </c>
      <c r="F28245">
        <v>5.6999999999999993</v>
      </c>
      <c r="G28245">
        <v>21.908420976413506</v>
      </c>
      <c r="H28245" s="2">
        <f t="shared" si="441"/>
        <v>471.56574653799919</v>
      </c>
    </row>
    <row r="28246" spans="1:8" x14ac:dyDescent="0.75">
      <c r="A28246" s="1">
        <v>39108</v>
      </c>
      <c r="B28246">
        <v>163.74539401931958</v>
      </c>
      <c r="C28246">
        <v>68.378684007187999</v>
      </c>
      <c r="D28246">
        <v>122.28817548526135</v>
      </c>
      <c r="E28246">
        <v>159.8817491648783</v>
      </c>
      <c r="F28246">
        <v>5.6999999999999993</v>
      </c>
      <c r="G28246">
        <v>21.727346909386537</v>
      </c>
      <c r="H28246" s="2">
        <f t="shared" si="441"/>
        <v>467.64266557884577</v>
      </c>
    </row>
    <row r="28247" spans="1:8" x14ac:dyDescent="0.75">
      <c r="A28247" s="1">
        <v>39109</v>
      </c>
      <c r="B28247">
        <v>164.51965579495723</v>
      </c>
      <c r="C28247">
        <v>68.689569645207357</v>
      </c>
      <c r="D28247">
        <v>122.88893212401649</v>
      </c>
      <c r="E28247">
        <v>160.62821024583195</v>
      </c>
      <c r="F28247">
        <v>5.6999999999999993</v>
      </c>
      <c r="G28247">
        <v>21.830004368715372</v>
      </c>
      <c r="H28247" s="2">
        <f t="shared" si="441"/>
        <v>469.86680253352102</v>
      </c>
    </row>
    <row r="28248" spans="1:8" x14ac:dyDescent="0.75">
      <c r="A28248" s="1">
        <v>39110</v>
      </c>
      <c r="B28248">
        <v>167.51291776126106</v>
      </c>
      <c r="C28248">
        <v>69.891439846518864</v>
      </c>
      <c r="D28248">
        <v>125.21143086329538</v>
      </c>
      <c r="E28248">
        <v>163.51399594938735</v>
      </c>
      <c r="F28248">
        <v>5.6999999999999993</v>
      </c>
      <c r="G28248">
        <v>22.226873590773145</v>
      </c>
      <c r="H28248" s="2">
        <f t="shared" si="441"/>
        <v>478.46521816471693</v>
      </c>
    </row>
    <row r="28249" spans="1:8" x14ac:dyDescent="0.75">
      <c r="A28249" s="1">
        <v>39111</v>
      </c>
      <c r="B28249">
        <v>167.20730715035779</v>
      </c>
      <c r="C28249">
        <v>69.768729475497494</v>
      </c>
      <c r="D28249">
        <v>124.97430485610876</v>
      </c>
      <c r="E28249">
        <v>163.21935861335473</v>
      </c>
      <c r="F28249">
        <v>5.6999999999999993</v>
      </c>
      <c r="G28249">
        <v>22.186353433577697</v>
      </c>
      <c r="H28249" s="2">
        <f t="shared" si="441"/>
        <v>477.58732405339896</v>
      </c>
    </row>
    <row r="28250" spans="1:8" x14ac:dyDescent="0.75">
      <c r="A28250" s="1">
        <v>39112</v>
      </c>
      <c r="B28250">
        <v>170.49587704810358</v>
      </c>
      <c r="C28250">
        <v>71.08917326208369</v>
      </c>
      <c r="D28250">
        <v>127.52593566140587</v>
      </c>
      <c r="E28250">
        <v>166.38984890217367</v>
      </c>
      <c r="F28250">
        <v>5.6999999999999993</v>
      </c>
      <c r="G28250">
        <v>22.622376805969857</v>
      </c>
      <c r="H28250" s="2">
        <f t="shared" si="441"/>
        <v>487.03403841765299</v>
      </c>
    </row>
    <row r="28251" spans="1:8" x14ac:dyDescent="0.75">
      <c r="A28251" s="1">
        <v>39113</v>
      </c>
      <c r="B28251">
        <v>172.7161868608396</v>
      </c>
      <c r="C28251">
        <v>71.980683671679458</v>
      </c>
      <c r="D28251">
        <v>129.24869390941032</v>
      </c>
      <c r="E28251">
        <v>168.53043612346835</v>
      </c>
      <c r="F28251">
        <v>5.6999999999999993</v>
      </c>
      <c r="G28251">
        <v>22.916762208259211</v>
      </c>
      <c r="H28251" s="2">
        <f t="shared" si="441"/>
        <v>493.4120791019775</v>
      </c>
    </row>
    <row r="28252" spans="1:8" x14ac:dyDescent="0.75">
      <c r="A28252" s="1">
        <v>39114</v>
      </c>
      <c r="B28252">
        <v>163.62326596359006</v>
      </c>
      <c r="C28252">
        <v>68.143721370836545</v>
      </c>
      <c r="D28252">
        <v>124.90781458967132</v>
      </c>
      <c r="E28252">
        <v>162.04598879045548</v>
      </c>
      <c r="F28252">
        <v>5.88</v>
      </c>
      <c r="G28252">
        <v>22.292807180188564</v>
      </c>
      <c r="H28252" s="2">
        <f t="shared" si="441"/>
        <v>472.86987652390542</v>
      </c>
    </row>
    <row r="28253" spans="1:8" x14ac:dyDescent="0.75">
      <c r="A28253" s="1">
        <v>39115</v>
      </c>
      <c r="B28253">
        <v>169.3203016721825</v>
      </c>
      <c r="C28253">
        <v>70.431224947551485</v>
      </c>
      <c r="D28253">
        <v>129.32819556527002</v>
      </c>
      <c r="E28253">
        <v>167.53846635692847</v>
      </c>
      <c r="F28253">
        <v>5.88</v>
      </c>
      <c r="G28253">
        <v>23.048163094624734</v>
      </c>
      <c r="H28253" s="2">
        <f t="shared" si="441"/>
        <v>489.23512668900565</v>
      </c>
    </row>
    <row r="28254" spans="1:8" x14ac:dyDescent="0.75">
      <c r="A28254" s="1">
        <v>39116</v>
      </c>
      <c r="B28254">
        <v>165.13784432595412</v>
      </c>
      <c r="C28254">
        <v>68.751862797069379</v>
      </c>
      <c r="D28254">
        <v>126.08298949141012</v>
      </c>
      <c r="E28254">
        <v>163.5061846016566</v>
      </c>
      <c r="F28254">
        <v>5.88</v>
      </c>
      <c r="G28254">
        <v>22.493621389964932</v>
      </c>
      <c r="H28254" s="2">
        <f t="shared" si="441"/>
        <v>477.22063980898577</v>
      </c>
    </row>
    <row r="28255" spans="1:8" x14ac:dyDescent="0.75">
      <c r="A28255" s="1">
        <v>39117</v>
      </c>
      <c r="B28255">
        <v>166.85005592399759</v>
      </c>
      <c r="C28255">
        <v>69.439358953835622</v>
      </c>
      <c r="D28255">
        <v>127.41150978886509</v>
      </c>
      <c r="E28255">
        <v>165.15691741646501</v>
      </c>
      <c r="F28255">
        <v>5.88</v>
      </c>
      <c r="G28255">
        <v>22.720639303052206</v>
      </c>
      <c r="H28255" s="2">
        <f t="shared" si="441"/>
        <v>482.13912243237991</v>
      </c>
    </row>
    <row r="28256" spans="1:8" x14ac:dyDescent="0.75">
      <c r="A28256" s="1">
        <v>39118</v>
      </c>
      <c r="B28256">
        <v>162.17443307381797</v>
      </c>
      <c r="C28256">
        <v>67.561978410648095</v>
      </c>
      <c r="D28256">
        <v>123.78365218831743</v>
      </c>
      <c r="E28256">
        <v>160.64917779054559</v>
      </c>
      <c r="F28256">
        <v>5.88</v>
      </c>
      <c r="G28256">
        <v>22.10071000048011</v>
      </c>
      <c r="H28256" s="2">
        <f t="shared" si="441"/>
        <v>468.70797305316108</v>
      </c>
    </row>
    <row r="28257" spans="1:8" x14ac:dyDescent="0.75">
      <c r="A28257" s="1">
        <v>39119</v>
      </c>
      <c r="B28257">
        <v>165.80798309313096</v>
      </c>
      <c r="C28257">
        <v>69.020940420104182</v>
      </c>
      <c r="D28257">
        <v>126.60295615634992</v>
      </c>
      <c r="E28257">
        <v>164.15226132179922</v>
      </c>
      <c r="F28257">
        <v>5.88</v>
      </c>
      <c r="G28257">
        <v>22.582473436392611</v>
      </c>
      <c r="H28257" s="2">
        <f t="shared" si="441"/>
        <v>479.14567400767265</v>
      </c>
    </row>
    <row r="28258" spans="1:8" x14ac:dyDescent="0.75">
      <c r="A28258" s="1">
        <v>39120</v>
      </c>
      <c r="B28258">
        <v>160.52097053083605</v>
      </c>
      <c r="C28258">
        <v>66.898071481763878</v>
      </c>
      <c r="D28258">
        <v>122.50071580829109</v>
      </c>
      <c r="E28258">
        <v>159.05508458333003</v>
      </c>
      <c r="F28258">
        <v>5.88</v>
      </c>
      <c r="G28258">
        <v>21.881481479715113</v>
      </c>
      <c r="H28258" s="2">
        <f t="shared" si="441"/>
        <v>463.95825240217226</v>
      </c>
    </row>
    <row r="28259" spans="1:8" x14ac:dyDescent="0.75">
      <c r="A28259" s="1">
        <v>39121</v>
      </c>
      <c r="B28259">
        <v>163.76820143941671</v>
      </c>
      <c r="C28259">
        <v>68.20191662119214</v>
      </c>
      <c r="D28259">
        <v>125.02027132205009</v>
      </c>
      <c r="E28259">
        <v>162.18572020347142</v>
      </c>
      <c r="F28259">
        <v>5.88</v>
      </c>
      <c r="G28259">
        <v>22.312023817485073</v>
      </c>
      <c r="H28259" s="2">
        <f t="shared" si="441"/>
        <v>473.28621678242325</v>
      </c>
    </row>
    <row r="28260" spans="1:8" x14ac:dyDescent="0.75">
      <c r="A28260" s="1">
        <v>39122</v>
      </c>
      <c r="B28260">
        <v>168.40416294215106</v>
      </c>
      <c r="C28260">
        <v>70.063372132700209</v>
      </c>
      <c r="D28260">
        <v>128.61735532827939</v>
      </c>
      <c r="E28260">
        <v>166.65522256491829</v>
      </c>
      <c r="F28260">
        <v>5.88</v>
      </c>
      <c r="G28260">
        <v>22.926694519813175</v>
      </c>
      <c r="H28260" s="2">
        <f t="shared" si="441"/>
        <v>486.60343535516188</v>
      </c>
    </row>
    <row r="28261" spans="1:8" x14ac:dyDescent="0.75">
      <c r="A28261" s="1">
        <v>39123</v>
      </c>
      <c r="B28261">
        <v>161.69777797192967</v>
      </c>
      <c r="C28261">
        <v>67.370589360938538</v>
      </c>
      <c r="D28261">
        <v>123.41381123030284</v>
      </c>
      <c r="E28261">
        <v>160.18963749836911</v>
      </c>
      <c r="F28261">
        <v>5.88</v>
      </c>
      <c r="G28261">
        <v>22.037511476058981</v>
      </c>
      <c r="H28261" s="2">
        <f t="shared" si="441"/>
        <v>467.33873817666057</v>
      </c>
    </row>
    <row r="28262" spans="1:8" x14ac:dyDescent="0.75">
      <c r="A28262" s="1">
        <v>39124</v>
      </c>
      <c r="B28262">
        <v>164.54988487663695</v>
      </c>
      <c r="C28262">
        <v>68.515782243589996</v>
      </c>
      <c r="D28262">
        <v>125.62678649442606</v>
      </c>
      <c r="E28262">
        <v>162.93933646333448</v>
      </c>
      <c r="F28262">
        <v>5.88</v>
      </c>
      <c r="G28262">
        <v>22.415665296619665</v>
      </c>
      <c r="H28262" s="2">
        <f t="shared" si="441"/>
        <v>475.5316731310171</v>
      </c>
    </row>
    <row r="28263" spans="1:8" x14ac:dyDescent="0.75">
      <c r="A28263" s="1">
        <v>39125</v>
      </c>
      <c r="B28263">
        <v>160.82484344630609</v>
      </c>
      <c r="C28263">
        <v>67.020084124225662</v>
      </c>
      <c r="D28263">
        <v>122.7364935220445</v>
      </c>
      <c r="E28263">
        <v>159.34804661773694</v>
      </c>
      <c r="F28263">
        <v>5.88</v>
      </c>
      <c r="G28263">
        <v>21.921771240158616</v>
      </c>
      <c r="H28263" s="2">
        <f t="shared" si="441"/>
        <v>464.83115482624612</v>
      </c>
    </row>
    <row r="28264" spans="1:8" x14ac:dyDescent="0.75">
      <c r="A28264" s="1">
        <v>39126</v>
      </c>
      <c r="B28264">
        <v>158.30474032704399</v>
      </c>
      <c r="C28264">
        <v>66.008199138090163</v>
      </c>
      <c r="D28264">
        <v>120.78112296536506</v>
      </c>
      <c r="E28264">
        <v>156.91843048826993</v>
      </c>
      <c r="F28264">
        <v>5.88</v>
      </c>
      <c r="G28264">
        <v>21.587636982714411</v>
      </c>
      <c r="H28264" s="2">
        <f t="shared" si="441"/>
        <v>457.59193076339335</v>
      </c>
    </row>
    <row r="28265" spans="1:8" x14ac:dyDescent="0.75">
      <c r="A28265" s="1">
        <v>39127</v>
      </c>
      <c r="B28265">
        <v>160.70825139752975</v>
      </c>
      <c r="C28265">
        <v>66.973269474952858</v>
      </c>
      <c r="D28265">
        <v>122.64602870829238</v>
      </c>
      <c r="E28265">
        <v>159.23564093079921</v>
      </c>
      <c r="F28265">
        <v>5.88</v>
      </c>
      <c r="G28265">
        <v>21.906312587953469</v>
      </c>
      <c r="H28265" s="2">
        <f t="shared" si="441"/>
        <v>464.49623362457481</v>
      </c>
    </row>
    <row r="28266" spans="1:8" x14ac:dyDescent="0.75">
      <c r="A28266" s="1">
        <v>39128</v>
      </c>
      <c r="B28266">
        <v>162.06000435142442</v>
      </c>
      <c r="C28266">
        <v>67.516032391500033</v>
      </c>
      <c r="D28266">
        <v>123.69486591886019</v>
      </c>
      <c r="E28266">
        <v>160.53885775345</v>
      </c>
      <c r="F28266">
        <v>5.88</v>
      </c>
      <c r="G28266">
        <v>22.085538178384805</v>
      </c>
      <c r="H28266" s="2">
        <f t="shared" si="441"/>
        <v>468.37926620211942</v>
      </c>
    </row>
    <row r="28267" spans="1:8" x14ac:dyDescent="0.75">
      <c r="A28267" s="1">
        <v>39129</v>
      </c>
      <c r="B28267">
        <v>154.06165374019702</v>
      </c>
      <c r="C28267">
        <v>64.304492817786652</v>
      </c>
      <c r="D28267">
        <v>117.48887412128144</v>
      </c>
      <c r="E28267">
        <v>152.82769644991555</v>
      </c>
      <c r="F28267">
        <v>5.88</v>
      </c>
      <c r="G28267">
        <v>21.025056596566277</v>
      </c>
      <c r="H28267" s="2">
        <f t="shared" si="441"/>
        <v>445.40328090796032</v>
      </c>
    </row>
    <row r="28268" spans="1:8" x14ac:dyDescent="0.75">
      <c r="A28268" s="1">
        <v>39130</v>
      </c>
      <c r="B28268">
        <v>153.92928827611416</v>
      </c>
      <c r="C28268">
        <v>64.251344744295324</v>
      </c>
      <c r="D28268">
        <v>117.386170573474</v>
      </c>
      <c r="E28268">
        <v>152.70008370896778</v>
      </c>
      <c r="F28268">
        <v>5.88</v>
      </c>
      <c r="G28268">
        <v>21.007506586126414</v>
      </c>
      <c r="H28268" s="2">
        <f t="shared" si="441"/>
        <v>445.02304914468232</v>
      </c>
    </row>
    <row r="28269" spans="1:8" x14ac:dyDescent="0.75">
      <c r="A28269" s="1">
        <v>39131</v>
      </c>
      <c r="B28269">
        <v>159.51777448655585</v>
      </c>
      <c r="C28269">
        <v>66.495262958732127</v>
      </c>
      <c r="D28269">
        <v>121.72232702230475</v>
      </c>
      <c r="E28269">
        <v>158.08790936277225</v>
      </c>
      <c r="F28269">
        <v>5.88</v>
      </c>
      <c r="G28269">
        <v>21.748470190310147</v>
      </c>
      <c r="H28269" s="2">
        <f t="shared" si="441"/>
        <v>461.07648106194301</v>
      </c>
    </row>
    <row r="28270" spans="1:8" x14ac:dyDescent="0.75">
      <c r="A28270" s="1">
        <v>39132</v>
      </c>
      <c r="B28270">
        <v>157.05734641414796</v>
      </c>
      <c r="C28270">
        <v>65.507339009546726</v>
      </c>
      <c r="D28270">
        <v>119.81325886837037</v>
      </c>
      <c r="E28270">
        <v>155.71582558396801</v>
      </c>
      <c r="F28270">
        <v>5.88</v>
      </c>
      <c r="G28270">
        <v>21.42224810015631</v>
      </c>
      <c r="H28270" s="2">
        <f t="shared" si="441"/>
        <v>454.00867896664266</v>
      </c>
    </row>
    <row r="28271" spans="1:8" x14ac:dyDescent="0.75">
      <c r="A28271" s="1">
        <v>39133</v>
      </c>
      <c r="B28271">
        <v>161.84793907108994</v>
      </c>
      <c r="C28271">
        <v>67.430882830908274</v>
      </c>
      <c r="D28271">
        <v>123.53032257057791</v>
      </c>
      <c r="E28271">
        <v>160.33440690314058</v>
      </c>
      <c r="F28271">
        <v>5.88</v>
      </c>
      <c r="G28271">
        <v>22.057420965865738</v>
      </c>
      <c r="H28271" s="2">
        <f t="shared" si="441"/>
        <v>467.77008951067415</v>
      </c>
    </row>
    <row r="28272" spans="1:8" x14ac:dyDescent="0.75">
      <c r="A28272" s="1">
        <v>39134</v>
      </c>
      <c r="B28272">
        <v>160.06334511318403</v>
      </c>
      <c r="C28272">
        <v>66.714323330405833</v>
      </c>
      <c r="D28272">
        <v>122.14564015252709</v>
      </c>
      <c r="E28272">
        <v>158.61389069428515</v>
      </c>
      <c r="F28272">
        <v>5.88</v>
      </c>
      <c r="G28272">
        <v>21.820806054195415</v>
      </c>
      <c r="H28272" s="2">
        <f t="shared" si="441"/>
        <v>462.64368201419171</v>
      </c>
    </row>
    <row r="28273" spans="1:8" x14ac:dyDescent="0.75">
      <c r="A28273" s="1">
        <v>39135</v>
      </c>
      <c r="B28273">
        <v>169.61176349723095</v>
      </c>
      <c r="C28273">
        <v>70.548254224069552</v>
      </c>
      <c r="D28273">
        <v>129.55434340292783</v>
      </c>
      <c r="E28273">
        <v>167.81946293434987</v>
      </c>
      <c r="F28273">
        <v>5.88</v>
      </c>
      <c r="G28273">
        <v>23.086807299197766</v>
      </c>
      <c r="H28273" s="2">
        <f t="shared" si="441"/>
        <v>490.07237713370637</v>
      </c>
    </row>
    <row r="28274" spans="1:8" x14ac:dyDescent="0.75">
      <c r="A28274" s="1">
        <v>39136</v>
      </c>
      <c r="B28274">
        <v>161.23272329962398</v>
      </c>
      <c r="C28274">
        <v>67.183858176392377</v>
      </c>
      <c r="D28274">
        <v>123.05297114938622</v>
      </c>
      <c r="E28274">
        <v>159.74128110998103</v>
      </c>
      <c r="F28274">
        <v>5.88</v>
      </c>
      <c r="G28274">
        <v>21.975851023986959</v>
      </c>
      <c r="H28274" s="2">
        <f t="shared" si="441"/>
        <v>466.00282658297817</v>
      </c>
    </row>
    <row r="28275" spans="1:8" x14ac:dyDescent="0.75">
      <c r="A28275" s="1">
        <v>39137</v>
      </c>
      <c r="B28275">
        <v>157.32544071304602</v>
      </c>
      <c r="C28275">
        <v>65.61498563473836</v>
      </c>
      <c r="D28275">
        <v>120.02127563342734</v>
      </c>
      <c r="E28275">
        <v>155.97429367118326</v>
      </c>
      <c r="F28275">
        <v>5.88</v>
      </c>
      <c r="G28275">
        <v>21.457794062066615</v>
      </c>
      <c r="H28275" s="2">
        <f t="shared" si="441"/>
        <v>454.77880407972327</v>
      </c>
    </row>
    <row r="28276" spans="1:8" x14ac:dyDescent="0.75">
      <c r="A28276" s="1">
        <v>39138</v>
      </c>
      <c r="B28276">
        <v>158.72172254286795</v>
      </c>
      <c r="C28276">
        <v>66.175628018461268</v>
      </c>
      <c r="D28276">
        <v>121.10466319721075</v>
      </c>
      <c r="E28276">
        <v>157.32044051298806</v>
      </c>
      <c r="F28276">
        <v>5.88</v>
      </c>
      <c r="G28276">
        <v>21.642923626338966</v>
      </c>
      <c r="H28276" s="2">
        <f t="shared" si="441"/>
        <v>458.78974987940575</v>
      </c>
    </row>
    <row r="28277" spans="1:8" x14ac:dyDescent="0.75">
      <c r="A28277" s="1">
        <v>39139</v>
      </c>
      <c r="B28277">
        <v>158.49741580371443</v>
      </c>
      <c r="C28277">
        <v>66.085563203294129</v>
      </c>
      <c r="D28277">
        <v>120.9306215915109</v>
      </c>
      <c r="E28277">
        <v>157.1041877464921</v>
      </c>
      <c r="F28277">
        <v>5.88</v>
      </c>
      <c r="G28277">
        <v>21.613183348985263</v>
      </c>
      <c r="H28277" s="2">
        <f t="shared" si="441"/>
        <v>458.14540849070266</v>
      </c>
    </row>
    <row r="28278" spans="1:8" x14ac:dyDescent="0.75">
      <c r="A28278" s="1">
        <v>39140</v>
      </c>
      <c r="B28278">
        <v>154.70417142225884</v>
      </c>
      <c r="C28278">
        <v>64.562479878250812</v>
      </c>
      <c r="D28278">
        <v>117.98740933916473</v>
      </c>
      <c r="E28278">
        <v>153.4471438494578</v>
      </c>
      <c r="F28278">
        <v>5.88</v>
      </c>
      <c r="G28278">
        <v>21.110246431438338</v>
      </c>
      <c r="H28278" s="2">
        <f t="shared" si="441"/>
        <v>447.24897104231968</v>
      </c>
    </row>
    <row r="28279" spans="1:8" x14ac:dyDescent="0.75">
      <c r="A28279" s="1">
        <v>39141</v>
      </c>
      <c r="B28279">
        <v>150.39909342480638</v>
      </c>
      <c r="C28279">
        <v>62.833882442507793</v>
      </c>
      <c r="D28279">
        <v>114.6470608049778</v>
      </c>
      <c r="E28279">
        <v>149.29664426819994</v>
      </c>
      <c r="F28279">
        <v>5.88</v>
      </c>
      <c r="G28279">
        <v>20.539446757042732</v>
      </c>
      <c r="H28279" s="2">
        <f t="shared" si="441"/>
        <v>434.88224525502687</v>
      </c>
    </row>
    <row r="28280" spans="1:8" x14ac:dyDescent="0.75">
      <c r="A28280" s="1">
        <v>39142</v>
      </c>
      <c r="B28280">
        <v>150.10886630796406</v>
      </c>
      <c r="C28280">
        <v>62.189170852993932</v>
      </c>
      <c r="D28280">
        <v>108.89365442385572</v>
      </c>
      <c r="E28280">
        <v>142.44334277250476</v>
      </c>
      <c r="F28280">
        <v>6.0600000000000005</v>
      </c>
      <c r="G28280">
        <v>21.821986089787476</v>
      </c>
      <c r="H28280" s="2">
        <f t="shared" si="441"/>
        <v>423.26784959411202</v>
      </c>
    </row>
    <row r="28281" spans="1:8" x14ac:dyDescent="0.75">
      <c r="A28281" s="1">
        <v>39143</v>
      </c>
      <c r="B28281">
        <v>153.92059057567613</v>
      </c>
      <c r="C28281">
        <v>63.665264568549439</v>
      </c>
      <c r="D28281">
        <v>108.26220171630251</v>
      </c>
      <c r="E28281">
        <v>144.38447077486492</v>
      </c>
      <c r="F28281">
        <v>6.0600000000000005</v>
      </c>
      <c r="G28281">
        <v>22.444914255629815</v>
      </c>
      <c r="H28281" s="2">
        <f t="shared" si="441"/>
        <v>429.01217732247341</v>
      </c>
    </row>
    <row r="28282" spans="1:8" x14ac:dyDescent="0.75">
      <c r="A28282" s="1">
        <v>39144</v>
      </c>
      <c r="B28282">
        <v>146.9938943089326</v>
      </c>
      <c r="C28282">
        <v>61.378455798502038</v>
      </c>
      <c r="D28282">
        <v>98.731033662418923</v>
      </c>
      <c r="E28282">
        <v>137.08942931338871</v>
      </c>
      <c r="F28282">
        <v>6.0600000000000005</v>
      </c>
      <c r="G28282">
        <v>20.458396796506484</v>
      </c>
      <c r="H28282" s="2">
        <f t="shared" si="441"/>
        <v>403.27275408124672</v>
      </c>
    </row>
    <row r="28283" spans="1:8" x14ac:dyDescent="0.75">
      <c r="A28283" s="1">
        <v>39145</v>
      </c>
      <c r="B28283">
        <v>153.71864895139464</v>
      </c>
      <c r="C28283">
        <v>64.229925461159411</v>
      </c>
      <c r="D28283">
        <v>101.13310053786704</v>
      </c>
      <c r="E28283">
        <v>145.97317494971745</v>
      </c>
      <c r="F28283">
        <v>6.0600000000000005</v>
      </c>
      <c r="G28283">
        <v>21.02313920596491</v>
      </c>
      <c r="H28283" s="2">
        <f t="shared" si="441"/>
        <v>421.84806364494403</v>
      </c>
    </row>
    <row r="28284" spans="1:8" x14ac:dyDescent="0.75">
      <c r="A28284" s="1">
        <v>39146</v>
      </c>
      <c r="B28284">
        <v>149.07772823149557</v>
      </c>
      <c r="C28284">
        <v>61.85879642419944</v>
      </c>
      <c r="D28284">
        <v>99.473946844560601</v>
      </c>
      <c r="E28284">
        <v>140.18873244653241</v>
      </c>
      <c r="F28284">
        <v>6.0600000000000005</v>
      </c>
      <c r="G28284">
        <v>21.504553843508013</v>
      </c>
      <c r="H28284" s="2">
        <f t="shared" si="441"/>
        <v>410.24496136609662</v>
      </c>
    </row>
    <row r="28285" spans="1:8" x14ac:dyDescent="0.75">
      <c r="A28285" s="1">
        <v>39147</v>
      </c>
      <c r="B28285">
        <v>149.09707309227807</v>
      </c>
      <c r="C28285">
        <v>61.757768299293716</v>
      </c>
      <c r="D28285">
        <v>106.53330559983594</v>
      </c>
      <c r="E28285">
        <v>143.95972327454035</v>
      </c>
      <c r="F28285">
        <v>6.0600000000000005</v>
      </c>
      <c r="G28285">
        <v>21.742149136145603</v>
      </c>
      <c r="H28285" s="2">
        <f t="shared" si="441"/>
        <v>421.33225110279994</v>
      </c>
    </row>
    <row r="28286" spans="1:8" x14ac:dyDescent="0.75">
      <c r="A28286" s="1">
        <v>39148</v>
      </c>
      <c r="B28286">
        <v>144.26296599448565</v>
      </c>
      <c r="C28286">
        <v>60.079104172504024</v>
      </c>
      <c r="D28286">
        <v>105.09861744479002</v>
      </c>
      <c r="E28286">
        <v>144.14579712222812</v>
      </c>
      <c r="F28286">
        <v>6.0600000000000005</v>
      </c>
      <c r="G28286">
        <v>20.534449743666844</v>
      </c>
      <c r="H28286" s="2">
        <f t="shared" si="441"/>
        <v>414.04183030517066</v>
      </c>
    </row>
    <row r="28287" spans="1:8" x14ac:dyDescent="0.75">
      <c r="A28287" s="1">
        <v>39149</v>
      </c>
      <c r="B28287">
        <v>141.99921541026191</v>
      </c>
      <c r="C28287">
        <v>58.914964267554765</v>
      </c>
      <c r="D28287">
        <v>103.07515999941316</v>
      </c>
      <c r="E28287">
        <v>144.85555878059779</v>
      </c>
      <c r="F28287">
        <v>6.0600000000000005</v>
      </c>
      <c r="G28287">
        <v>20.785583378387265</v>
      </c>
      <c r="H28287" s="2">
        <f t="shared" si="441"/>
        <v>410.71551756866018</v>
      </c>
    </row>
    <row r="28288" spans="1:8" x14ac:dyDescent="0.75">
      <c r="A28288" s="1">
        <v>39150</v>
      </c>
      <c r="B28288">
        <v>149.18085937403319</v>
      </c>
      <c r="C28288">
        <v>61.791938438634695</v>
      </c>
      <c r="D28288">
        <v>107.89934715334425</v>
      </c>
      <c r="E28288">
        <v>150.76473342958201</v>
      </c>
      <c r="F28288">
        <v>6.0600000000000005</v>
      </c>
      <c r="G28288">
        <v>21.752117877738762</v>
      </c>
      <c r="H28288" s="2">
        <f t="shared" si="441"/>
        <v>429.59705783469821</v>
      </c>
    </row>
    <row r="28289" spans="1:8" x14ac:dyDescent="0.75">
      <c r="A28289" s="1">
        <v>39151</v>
      </c>
      <c r="B28289">
        <v>147.36280930904792</v>
      </c>
      <c r="C28289">
        <v>61.489835137744905</v>
      </c>
      <c r="D28289">
        <v>104.7917223279557</v>
      </c>
      <c r="E28289">
        <v>151.22294398092561</v>
      </c>
      <c r="F28289">
        <v>6.0600000000000005</v>
      </c>
      <c r="G28289">
        <v>20.586699700612176</v>
      </c>
      <c r="H28289" s="2">
        <f t="shared" si="441"/>
        <v>423.96417531854144</v>
      </c>
    </row>
    <row r="28290" spans="1:8" x14ac:dyDescent="0.75">
      <c r="A28290" s="1">
        <v>39152</v>
      </c>
      <c r="B28290">
        <v>151.11363556302126</v>
      </c>
      <c r="C28290">
        <v>63.325785658393563</v>
      </c>
      <c r="D28290">
        <v>103.60176990441857</v>
      </c>
      <c r="E28290">
        <v>157.09815347896466</v>
      </c>
      <c r="F28290">
        <v>6.0600000000000005</v>
      </c>
      <c r="G28290">
        <v>20.371333427800778</v>
      </c>
      <c r="H28290" s="2">
        <f t="shared" si="441"/>
        <v>432.18489237420528</v>
      </c>
    </row>
    <row r="28291" spans="1:8" x14ac:dyDescent="0.75">
      <c r="A28291" s="1">
        <v>39153</v>
      </c>
      <c r="B28291">
        <v>149.22463295676448</v>
      </c>
      <c r="C28291">
        <v>62.046037160387797</v>
      </c>
      <c r="D28291">
        <v>106.22880875780456</v>
      </c>
      <c r="E28291">
        <v>151.13749634737019</v>
      </c>
      <c r="F28291">
        <v>6.0600000000000005</v>
      </c>
      <c r="G28291">
        <v>21.246963567289853</v>
      </c>
      <c r="H28291" s="2">
        <f t="shared" si="441"/>
        <v>427.83790162922912</v>
      </c>
    </row>
    <row r="28292" spans="1:8" x14ac:dyDescent="0.75">
      <c r="A28292" s="1">
        <v>39154</v>
      </c>
      <c r="B28292">
        <v>156.30663831683987</v>
      </c>
      <c r="C28292">
        <v>64.577804092198889</v>
      </c>
      <c r="D28292">
        <v>118.45747316133931</v>
      </c>
      <c r="E28292">
        <v>160.30266082332997</v>
      </c>
      <c r="F28292">
        <v>6.0600000000000005</v>
      </c>
      <c r="G28292">
        <v>22.859608521638105</v>
      </c>
      <c r="H28292" s="2">
        <f t="shared" si="441"/>
        <v>457.92638082314727</v>
      </c>
    </row>
    <row r="28293" spans="1:8" x14ac:dyDescent="0.75">
      <c r="A28293" s="1">
        <v>39155</v>
      </c>
      <c r="B28293">
        <v>164.66007339388358</v>
      </c>
      <c r="C28293">
        <v>67.948523780328316</v>
      </c>
      <c r="D28293">
        <v>120.86942495235404</v>
      </c>
      <c r="E28293">
        <v>163.04490139743206</v>
      </c>
      <c r="F28293">
        <v>6.0600000000000005</v>
      </c>
      <c r="G28293">
        <v>23.931298755023544</v>
      </c>
      <c r="H28293" s="2">
        <f t="shared" si="441"/>
        <v>472.50569849869322</v>
      </c>
    </row>
    <row r="28294" spans="1:8" x14ac:dyDescent="0.75">
      <c r="A28294" s="1">
        <v>39156</v>
      </c>
      <c r="B28294">
        <v>158.85716936081246</v>
      </c>
      <c r="C28294">
        <v>65.893077440988762</v>
      </c>
      <c r="D28294">
        <v>119.28110930694361</v>
      </c>
      <c r="E28294">
        <v>151.47919421531913</v>
      </c>
      <c r="F28294">
        <v>6.0600000000000005</v>
      </c>
      <c r="G28294">
        <v>22.568762704971526</v>
      </c>
      <c r="H28294" s="2">
        <f t="shared" ref="H28294:H28357" si="442">B28294+D28294+E28294+G28294</f>
        <v>452.18623558804671</v>
      </c>
    </row>
    <row r="28295" spans="1:8" x14ac:dyDescent="0.75">
      <c r="A28295" s="1">
        <v>39157</v>
      </c>
      <c r="B28295">
        <v>143.51751619443738</v>
      </c>
      <c r="C28295">
        <v>60.0732313438875</v>
      </c>
      <c r="D28295">
        <v>113.14006787823163</v>
      </c>
      <c r="E28295">
        <v>146.86051725920484</v>
      </c>
      <c r="F28295">
        <v>6.0600000000000005</v>
      </c>
      <c r="G28295">
        <v>19.80168697886705</v>
      </c>
      <c r="H28295" s="2">
        <f t="shared" si="442"/>
        <v>423.31978831074088</v>
      </c>
    </row>
    <row r="28296" spans="1:8" x14ac:dyDescent="0.75">
      <c r="A28296" s="1">
        <v>39158</v>
      </c>
      <c r="B28296">
        <v>145.81341307720751</v>
      </c>
      <c r="C28296">
        <v>61.180382795181139</v>
      </c>
      <c r="D28296">
        <v>107.98545759074233</v>
      </c>
      <c r="E28296">
        <v>147.06067910291904</v>
      </c>
      <c r="F28296">
        <v>6.0600000000000005</v>
      </c>
      <c r="G28296">
        <v>19.705811445794385</v>
      </c>
      <c r="H28296" s="2">
        <f t="shared" si="442"/>
        <v>420.56536121666323</v>
      </c>
    </row>
    <row r="28297" spans="1:8" x14ac:dyDescent="0.75">
      <c r="A28297" s="1">
        <v>39159</v>
      </c>
      <c r="B28297">
        <v>148.45288141761159</v>
      </c>
      <c r="C28297">
        <v>62.278225295340853</v>
      </c>
      <c r="D28297">
        <v>101.07673170423632</v>
      </c>
      <c r="E28297">
        <v>150.20267650301426</v>
      </c>
      <c r="F28297">
        <v>6.0600000000000005</v>
      </c>
      <c r="G28297">
        <v>19.973617439774358</v>
      </c>
      <c r="H28297" s="2">
        <f t="shared" si="442"/>
        <v>419.70590706463656</v>
      </c>
    </row>
    <row r="28298" spans="1:8" x14ac:dyDescent="0.75">
      <c r="A28298" s="1">
        <v>39160</v>
      </c>
      <c r="B28298">
        <v>158.31699647011112</v>
      </c>
      <c r="C28298">
        <v>65.818306428676522</v>
      </c>
      <c r="D28298">
        <v>110.65042450448303</v>
      </c>
      <c r="E28298">
        <v>157.05305605139023</v>
      </c>
      <c r="F28298">
        <v>6.0600000000000005</v>
      </c>
      <c r="G28298">
        <v>22.190117168584845</v>
      </c>
      <c r="H28298" s="2">
        <f t="shared" si="442"/>
        <v>448.21059419456918</v>
      </c>
    </row>
    <row r="28299" spans="1:8" x14ac:dyDescent="0.75">
      <c r="A28299" s="1">
        <v>39161</v>
      </c>
      <c r="B28299">
        <v>152.64118804087144</v>
      </c>
      <c r="C28299">
        <v>63.197530628712457</v>
      </c>
      <c r="D28299">
        <v>113.87297853182748</v>
      </c>
      <c r="E28299">
        <v>152.61312476269305</v>
      </c>
      <c r="F28299">
        <v>6.0600000000000005</v>
      </c>
      <c r="G28299">
        <v>22.17595445108433</v>
      </c>
      <c r="H28299" s="2">
        <f t="shared" si="442"/>
        <v>441.30324578647634</v>
      </c>
    </row>
    <row r="28300" spans="1:8" x14ac:dyDescent="0.75">
      <c r="A28300" s="1">
        <v>39162</v>
      </c>
      <c r="B28300">
        <v>154.25278099661926</v>
      </c>
      <c r="C28300">
        <v>64.117739310917884</v>
      </c>
      <c r="D28300">
        <v>117.57886376732493</v>
      </c>
      <c r="E28300">
        <v>155.4617996456202</v>
      </c>
      <c r="F28300">
        <v>6.0600000000000005</v>
      </c>
      <c r="G28300">
        <v>21.799626295997331</v>
      </c>
      <c r="H28300" s="2">
        <f t="shared" si="442"/>
        <v>449.09307070556173</v>
      </c>
    </row>
    <row r="28301" spans="1:8" x14ac:dyDescent="0.75">
      <c r="A28301" s="1">
        <v>39163</v>
      </c>
      <c r="B28301">
        <v>162.76307307965175</v>
      </c>
      <c r="C28301">
        <v>67.246522163450535</v>
      </c>
      <c r="D28301">
        <v>121.04218544271379</v>
      </c>
      <c r="E28301">
        <v>158.32619090473992</v>
      </c>
      <c r="F28301">
        <v>6.0600000000000005</v>
      </c>
      <c r="G28301">
        <v>23.550828181292424</v>
      </c>
      <c r="H28301" s="2">
        <f t="shared" si="442"/>
        <v>465.6822776083979</v>
      </c>
    </row>
    <row r="28302" spans="1:8" x14ac:dyDescent="0.75">
      <c r="A28302" s="1">
        <v>39164</v>
      </c>
      <c r="B28302">
        <v>169.45095663560372</v>
      </c>
      <c r="C28302">
        <v>69.996301451182987</v>
      </c>
      <c r="D28302">
        <v>122.52523001481565</v>
      </c>
      <c r="E28302">
        <v>163.09746866638963</v>
      </c>
      <c r="F28302">
        <v>6.0600000000000005</v>
      </c>
      <c r="G28302">
        <v>24.298380590706351</v>
      </c>
      <c r="H28302" s="2">
        <f t="shared" si="442"/>
        <v>479.37203590751534</v>
      </c>
    </row>
    <row r="28303" spans="1:8" x14ac:dyDescent="0.75">
      <c r="A28303" s="1">
        <v>39165</v>
      </c>
      <c r="B28303">
        <v>168.06162864544729</v>
      </c>
      <c r="C28303">
        <v>69.980295526171318</v>
      </c>
      <c r="D28303">
        <v>122.11851488814787</v>
      </c>
      <c r="E28303">
        <v>163.23846538682474</v>
      </c>
      <c r="F28303">
        <v>6.0600000000000005</v>
      </c>
      <c r="G28303">
        <v>22.943630101115232</v>
      </c>
      <c r="H28303" s="2">
        <f t="shared" si="442"/>
        <v>476.36223902153506</v>
      </c>
    </row>
    <row r="28304" spans="1:8" x14ac:dyDescent="0.75">
      <c r="A28304" s="1">
        <v>39166</v>
      </c>
      <c r="B28304">
        <v>171.09679325891668</v>
      </c>
      <c r="C28304">
        <v>71.246521415788891</v>
      </c>
      <c r="D28304">
        <v>116.52752243543219</v>
      </c>
      <c r="E28304">
        <v>166.07806177368369</v>
      </c>
      <c r="F28304">
        <v>6.0600000000000005</v>
      </c>
      <c r="G28304">
        <v>23.243374775898975</v>
      </c>
      <c r="H28304" s="2">
        <f t="shared" si="442"/>
        <v>476.94575224393151</v>
      </c>
    </row>
    <row r="28305" spans="1:8" x14ac:dyDescent="0.75">
      <c r="A28305" s="1">
        <v>39167</v>
      </c>
      <c r="B28305">
        <v>170.50582193135705</v>
      </c>
      <c r="C28305">
        <v>70.686401516522096</v>
      </c>
      <c r="D28305">
        <v>117.87844678444853</v>
      </c>
      <c r="E28305">
        <v>163.37141261316705</v>
      </c>
      <c r="F28305">
        <v>6.0600000000000005</v>
      </c>
      <c r="G28305">
        <v>23.862426993957836</v>
      </c>
      <c r="H28305" s="2">
        <f t="shared" si="442"/>
        <v>475.61810832293048</v>
      </c>
    </row>
    <row r="28306" spans="1:8" x14ac:dyDescent="0.75">
      <c r="A28306" s="1">
        <v>39168</v>
      </c>
      <c r="B28306">
        <v>169.75141826592565</v>
      </c>
      <c r="C28306">
        <v>70.034124016157264</v>
      </c>
      <c r="D28306">
        <v>124.18911176941621</v>
      </c>
      <c r="E28306">
        <v>164.46052266487249</v>
      </c>
      <c r="F28306">
        <v>6.0600000000000005</v>
      </c>
      <c r="G28306">
        <v>24.517134368415899</v>
      </c>
      <c r="H28306" s="2">
        <f t="shared" si="442"/>
        <v>482.91818706863023</v>
      </c>
    </row>
    <row r="28307" spans="1:8" x14ac:dyDescent="0.75">
      <c r="A28307" s="1">
        <v>39169</v>
      </c>
      <c r="B28307">
        <v>178.83696532876073</v>
      </c>
      <c r="C28307">
        <v>73.940034325309512</v>
      </c>
      <c r="D28307">
        <v>130.8976028091391</v>
      </c>
      <c r="E28307">
        <v>171.78381987495266</v>
      </c>
      <c r="F28307">
        <v>6.0600000000000005</v>
      </c>
      <c r="G28307">
        <v>25.164767607202045</v>
      </c>
      <c r="H28307" s="2">
        <f t="shared" si="442"/>
        <v>506.68315562005455</v>
      </c>
    </row>
    <row r="28308" spans="1:8" x14ac:dyDescent="0.75">
      <c r="A28308" s="1">
        <v>39170</v>
      </c>
      <c r="B28308">
        <v>176.84709903037259</v>
      </c>
      <c r="C28308">
        <v>73.144947514739357</v>
      </c>
      <c r="D28308">
        <v>131.06826071225893</v>
      </c>
      <c r="E28308">
        <v>168.23868700725831</v>
      </c>
      <c r="F28308">
        <v>6.0600000000000005</v>
      </c>
      <c r="G28308">
        <v>24.892522416116037</v>
      </c>
      <c r="H28308" s="2">
        <f t="shared" si="442"/>
        <v>501.04656916600584</v>
      </c>
    </row>
    <row r="28309" spans="1:8" x14ac:dyDescent="0.75">
      <c r="A28309" s="1">
        <v>39171</v>
      </c>
      <c r="B28309">
        <v>177.14622147082557</v>
      </c>
      <c r="C28309">
        <v>73.184687980598241</v>
      </c>
      <c r="D28309">
        <v>129.56654285896988</v>
      </c>
      <c r="E28309">
        <v>170.26654239905704</v>
      </c>
      <c r="F28309">
        <v>6.0600000000000005</v>
      </c>
      <c r="G28309">
        <v>25.105793774566671</v>
      </c>
      <c r="H28309" s="2">
        <f t="shared" si="442"/>
        <v>502.0851005034192</v>
      </c>
    </row>
    <row r="28310" spans="1:8" x14ac:dyDescent="0.75">
      <c r="A28310" s="1">
        <v>39172</v>
      </c>
      <c r="B28310">
        <v>176.05536441382469</v>
      </c>
      <c r="C28310">
        <v>73.141556982227527</v>
      </c>
      <c r="D28310">
        <v>124.21625939116251</v>
      </c>
      <c r="E28310">
        <v>170.27901190362721</v>
      </c>
      <c r="F28310">
        <v>6.0600000000000005</v>
      </c>
      <c r="G28310">
        <v>24.108112345932</v>
      </c>
      <c r="H28310" s="2">
        <f t="shared" si="442"/>
        <v>494.65874805454644</v>
      </c>
    </row>
    <row r="28311" spans="1:8" x14ac:dyDescent="0.75">
      <c r="A28311" s="1">
        <v>39173</v>
      </c>
      <c r="B28311">
        <v>192.66160146841406</v>
      </c>
      <c r="C28311">
        <v>78.778830772947174</v>
      </c>
      <c r="D28311">
        <v>121.49786057709743</v>
      </c>
      <c r="E28311">
        <v>176.89346482901649</v>
      </c>
      <c r="F28311">
        <v>5.46</v>
      </c>
      <c r="G28311">
        <v>27.936181781770767</v>
      </c>
      <c r="H28311" s="2">
        <f t="shared" si="442"/>
        <v>518.98910865629875</v>
      </c>
    </row>
    <row r="28312" spans="1:8" x14ac:dyDescent="0.75">
      <c r="A28312" s="1">
        <v>39174</v>
      </c>
      <c r="B28312">
        <v>189.28705109720713</v>
      </c>
      <c r="C28312">
        <v>76.954427272097703</v>
      </c>
      <c r="D28312">
        <v>120.78467214545417</v>
      </c>
      <c r="E28312">
        <v>169.14868770808437</v>
      </c>
      <c r="F28312">
        <v>5.46</v>
      </c>
      <c r="G28312">
        <v>28.502878982068438</v>
      </c>
      <c r="H28312" s="2">
        <f t="shared" si="442"/>
        <v>507.72328993281405</v>
      </c>
    </row>
    <row r="28313" spans="1:8" x14ac:dyDescent="0.75">
      <c r="A28313" s="1">
        <v>39175</v>
      </c>
      <c r="B28313">
        <v>184.77379112962285</v>
      </c>
      <c r="C28313">
        <v>74.999476075920171</v>
      </c>
      <c r="D28313">
        <v>125.27452833665643</v>
      </c>
      <c r="E28313">
        <v>166.87160915605125</v>
      </c>
      <c r="F28313">
        <v>5.46</v>
      </c>
      <c r="G28313">
        <v>28.212887962804587</v>
      </c>
      <c r="H28313" s="2">
        <f t="shared" si="442"/>
        <v>505.13281658513512</v>
      </c>
    </row>
    <row r="28314" spans="1:8" x14ac:dyDescent="0.75">
      <c r="A28314" s="1">
        <v>39176</v>
      </c>
      <c r="B28314">
        <v>183.50298900179004</v>
      </c>
      <c r="C28314">
        <v>74.637153572039367</v>
      </c>
      <c r="D28314">
        <v>122.39572877567039</v>
      </c>
      <c r="E28314">
        <v>165.55437557901811</v>
      </c>
      <c r="F28314">
        <v>5.46</v>
      </c>
      <c r="G28314">
        <v>27.724808893690309</v>
      </c>
      <c r="H28314" s="2">
        <f t="shared" si="442"/>
        <v>499.17790225016887</v>
      </c>
    </row>
    <row r="28315" spans="1:8" x14ac:dyDescent="0.75">
      <c r="A28315" s="1">
        <v>39177</v>
      </c>
      <c r="B28315">
        <v>176.60886761700829</v>
      </c>
      <c r="C28315">
        <v>71.792839873973023</v>
      </c>
      <c r="D28315">
        <v>113.43057764070656</v>
      </c>
      <c r="E28315">
        <v>157.13145254405248</v>
      </c>
      <c r="F28315">
        <v>5.46</v>
      </c>
      <c r="G28315">
        <v>26.975240755973456</v>
      </c>
      <c r="H28315" s="2">
        <f t="shared" si="442"/>
        <v>474.14613855774081</v>
      </c>
    </row>
    <row r="28316" spans="1:8" x14ac:dyDescent="0.75">
      <c r="A28316" s="1">
        <v>39178</v>
      </c>
      <c r="B28316">
        <v>168.18756829716187</v>
      </c>
      <c r="C28316">
        <v>68.55337866992339</v>
      </c>
      <c r="D28316">
        <v>112.82192726643949</v>
      </c>
      <c r="E28316">
        <v>156.75507854664795</v>
      </c>
      <c r="F28316">
        <v>5.46</v>
      </c>
      <c r="G28316">
        <v>25.55212939043604</v>
      </c>
      <c r="H28316" s="2">
        <f t="shared" si="442"/>
        <v>463.31670350068538</v>
      </c>
    </row>
    <row r="28317" spans="1:8" x14ac:dyDescent="0.75">
      <c r="A28317" s="1">
        <v>39179</v>
      </c>
      <c r="B28317">
        <v>164.27275257854384</v>
      </c>
      <c r="C28317">
        <v>67.106465082175561</v>
      </c>
      <c r="D28317">
        <v>110.96996584262656</v>
      </c>
      <c r="E28317">
        <v>153.39661604618175</v>
      </c>
      <c r="F28317">
        <v>5.46</v>
      </c>
      <c r="G28317">
        <v>24.76307212450288</v>
      </c>
      <c r="H28317" s="2">
        <f t="shared" si="442"/>
        <v>453.40240659185503</v>
      </c>
    </row>
    <row r="28318" spans="1:8" x14ac:dyDescent="0.75">
      <c r="A28318" s="1">
        <v>39180</v>
      </c>
      <c r="B28318">
        <v>171.44463655337918</v>
      </c>
      <c r="C28318">
        <v>70.063243412379933</v>
      </c>
      <c r="D28318">
        <v>106.64669730820422</v>
      </c>
      <c r="E28318">
        <v>156.42052959882611</v>
      </c>
      <c r="F28318">
        <v>5.46</v>
      </c>
      <c r="G28318">
        <v>25.547446204751104</v>
      </c>
      <c r="H28318" s="2">
        <f t="shared" si="442"/>
        <v>460.05930966516058</v>
      </c>
    </row>
    <row r="28319" spans="1:8" x14ac:dyDescent="0.75">
      <c r="A28319" s="1">
        <v>39181</v>
      </c>
      <c r="B28319">
        <v>177.03465232522521</v>
      </c>
      <c r="C28319">
        <v>71.96427883497033</v>
      </c>
      <c r="D28319">
        <v>115.04369949348298</v>
      </c>
      <c r="E28319">
        <v>159.49760009930975</v>
      </c>
      <c r="F28319">
        <v>5.46</v>
      </c>
      <c r="G28319">
        <v>27.03066693967688</v>
      </c>
      <c r="H28319" s="2">
        <f t="shared" si="442"/>
        <v>478.60661885769485</v>
      </c>
    </row>
    <row r="28320" spans="1:8" x14ac:dyDescent="0.75">
      <c r="A28320" s="1">
        <v>39182</v>
      </c>
      <c r="B28320">
        <v>172.57831886619874</v>
      </c>
      <c r="C28320">
        <v>69.878871510721609</v>
      </c>
      <c r="D28320">
        <v>119.08226594987104</v>
      </c>
      <c r="E28320">
        <v>158.85648601690161</v>
      </c>
      <c r="F28320">
        <v>5.46</v>
      </c>
      <c r="G28320">
        <v>27.079425993609394</v>
      </c>
      <c r="H28320" s="2">
        <f t="shared" si="442"/>
        <v>477.59649682658079</v>
      </c>
    </row>
    <row r="28321" spans="1:8" x14ac:dyDescent="0.75">
      <c r="A28321" s="1">
        <v>39183</v>
      </c>
      <c r="B28321">
        <v>172.64694267493317</v>
      </c>
      <c r="C28321">
        <v>70.141472755216697</v>
      </c>
      <c r="D28321">
        <v>118.70911765849749</v>
      </c>
      <c r="E28321">
        <v>161.16719251042673</v>
      </c>
      <c r="F28321">
        <v>5.46</v>
      </c>
      <c r="G28321">
        <v>26.580753962000152</v>
      </c>
      <c r="H28321" s="2">
        <f t="shared" si="442"/>
        <v>479.10400680585752</v>
      </c>
    </row>
    <row r="28322" spans="1:8" x14ac:dyDescent="0.75">
      <c r="A28322" s="1">
        <v>39184</v>
      </c>
      <c r="B28322">
        <v>169.72724448356291</v>
      </c>
      <c r="C28322">
        <v>68.9548881301737</v>
      </c>
      <c r="D28322">
        <v>115.18724822732548</v>
      </c>
      <c r="E28322">
        <v>155.35672264333846</v>
      </c>
      <c r="F28322">
        <v>5.46</v>
      </c>
      <c r="G28322">
        <v>26.224427179234329</v>
      </c>
      <c r="H28322" s="2">
        <f t="shared" si="442"/>
        <v>466.49564253346119</v>
      </c>
    </row>
    <row r="28323" spans="1:8" x14ac:dyDescent="0.75">
      <c r="A28323" s="1">
        <v>39185</v>
      </c>
      <c r="B28323">
        <v>173.2453669015604</v>
      </c>
      <c r="C28323">
        <v>70.425431303940925</v>
      </c>
      <c r="D28323">
        <v>117.26109485465518</v>
      </c>
      <c r="E28323">
        <v>157.5984400991828</v>
      </c>
      <c r="F28323">
        <v>5.46</v>
      </c>
      <c r="G28323">
        <v>26.565744296373698</v>
      </c>
      <c r="H28323" s="2">
        <f t="shared" si="442"/>
        <v>474.67064615177202</v>
      </c>
    </row>
    <row r="28324" spans="1:8" x14ac:dyDescent="0.75">
      <c r="A28324" s="1">
        <v>39186</v>
      </c>
      <c r="B28324">
        <v>163.7024864635967</v>
      </c>
      <c r="C28324">
        <v>67.146988997869059</v>
      </c>
      <c r="D28324">
        <v>114.83738759075491</v>
      </c>
      <c r="E28324">
        <v>156.75921989325508</v>
      </c>
      <c r="F28324">
        <v>5.46</v>
      </c>
      <c r="G28324">
        <v>24.105262445733093</v>
      </c>
      <c r="H28324" s="2">
        <f t="shared" si="442"/>
        <v>459.40435639333981</v>
      </c>
    </row>
    <row r="28325" spans="1:8" x14ac:dyDescent="0.75">
      <c r="A28325" s="1">
        <v>39187</v>
      </c>
      <c r="B28325">
        <v>160.79374399042396</v>
      </c>
      <c r="C28325">
        <v>66.484610677717441</v>
      </c>
      <c r="D28325">
        <v>107.86101777849991</v>
      </c>
      <c r="E28325">
        <v>158.8587375081338</v>
      </c>
      <c r="F28325">
        <v>5.46</v>
      </c>
      <c r="G28325">
        <v>22.627451750809705</v>
      </c>
      <c r="H28325" s="2">
        <f t="shared" si="442"/>
        <v>450.1409510278674</v>
      </c>
    </row>
    <row r="28326" spans="1:8" x14ac:dyDescent="0.75">
      <c r="A28326" s="1">
        <v>39188</v>
      </c>
      <c r="B28326">
        <v>167.15180739940016</v>
      </c>
      <c r="C28326">
        <v>68.537264542550275</v>
      </c>
      <c r="D28326">
        <v>112.31259020886118</v>
      </c>
      <c r="E28326">
        <v>157.96939674055437</v>
      </c>
      <c r="F28326">
        <v>5.46</v>
      </c>
      <c r="G28326">
        <v>24.551179742130181</v>
      </c>
      <c r="H28326" s="2">
        <f t="shared" si="442"/>
        <v>461.98497409094585</v>
      </c>
    </row>
    <row r="28327" spans="1:8" x14ac:dyDescent="0.75">
      <c r="A28327" s="1">
        <v>39189</v>
      </c>
      <c r="B28327">
        <v>164.18796198356159</v>
      </c>
      <c r="C28327">
        <v>66.928677342265104</v>
      </c>
      <c r="D28327">
        <v>117.79189061294014</v>
      </c>
      <c r="E28327">
        <v>156.07755962793379</v>
      </c>
      <c r="F28327">
        <v>5.46</v>
      </c>
      <c r="G28327">
        <v>25.062355281757533</v>
      </c>
      <c r="H28327" s="2">
        <f t="shared" si="442"/>
        <v>463.11976750619306</v>
      </c>
    </row>
    <row r="28328" spans="1:8" x14ac:dyDescent="0.75">
      <c r="A28328" s="1">
        <v>39190</v>
      </c>
      <c r="B28328">
        <v>168.75120307650076</v>
      </c>
      <c r="C28328">
        <v>68.673380196539952</v>
      </c>
      <c r="D28328">
        <v>116.94034473934478</v>
      </c>
      <c r="E28328">
        <v>156.82230680187746</v>
      </c>
      <c r="F28328">
        <v>5.46</v>
      </c>
      <c r="G28328">
        <v>25.8565256158398</v>
      </c>
      <c r="H28328" s="2">
        <f t="shared" si="442"/>
        <v>468.3703802335628</v>
      </c>
    </row>
    <row r="28329" spans="1:8" x14ac:dyDescent="0.75">
      <c r="A28329" s="1">
        <v>39191</v>
      </c>
      <c r="B28329">
        <v>170.39890649155291</v>
      </c>
      <c r="C28329">
        <v>69.304334439167604</v>
      </c>
      <c r="D28329">
        <v>119.66525309592528</v>
      </c>
      <c r="E28329">
        <v>157.55034336594272</v>
      </c>
      <c r="F28329">
        <v>5.46</v>
      </c>
      <c r="G28329">
        <v>26.141182492486998</v>
      </c>
      <c r="H28329" s="2">
        <f t="shared" si="442"/>
        <v>473.75568544590794</v>
      </c>
    </row>
    <row r="28330" spans="1:8" x14ac:dyDescent="0.75">
      <c r="A28330" s="1">
        <v>39192</v>
      </c>
      <c r="B28330">
        <v>174.55685926681372</v>
      </c>
      <c r="C28330">
        <v>70.918112201824968</v>
      </c>
      <c r="D28330">
        <v>121.85176814913724</v>
      </c>
      <c r="E28330">
        <v>162.72795612085775</v>
      </c>
      <c r="F28330">
        <v>5.46</v>
      </c>
      <c r="G28330">
        <v>26.812901172570964</v>
      </c>
      <c r="H28330" s="2">
        <f t="shared" si="442"/>
        <v>485.94948470937965</v>
      </c>
    </row>
    <row r="28331" spans="1:8" x14ac:dyDescent="0.75">
      <c r="A28331" s="1">
        <v>39193</v>
      </c>
      <c r="B28331">
        <v>177.86244704488897</v>
      </c>
      <c r="C28331">
        <v>72.520167565794154</v>
      </c>
      <c r="D28331">
        <v>117.4185673656944</v>
      </c>
      <c r="E28331">
        <v>162.05571179620273</v>
      </c>
      <c r="F28331">
        <v>5.46</v>
      </c>
      <c r="G28331">
        <v>26.657578680676064</v>
      </c>
      <c r="H28331" s="2">
        <f t="shared" si="442"/>
        <v>483.99430488746214</v>
      </c>
    </row>
    <row r="28332" spans="1:8" x14ac:dyDescent="0.75">
      <c r="A28332" s="1">
        <v>39194</v>
      </c>
      <c r="B28332">
        <v>192.91628777514302</v>
      </c>
      <c r="C28332">
        <v>78.65139328025775</v>
      </c>
      <c r="D28332">
        <v>121.77975779002919</v>
      </c>
      <c r="E28332">
        <v>174.45415018789222</v>
      </c>
      <c r="F28332">
        <v>5.46</v>
      </c>
      <c r="G28332">
        <v>28.466170513838733</v>
      </c>
      <c r="H28332" s="2">
        <f t="shared" si="442"/>
        <v>517.61636626690313</v>
      </c>
    </row>
    <row r="28333" spans="1:8" x14ac:dyDescent="0.75">
      <c r="A28333" s="1">
        <v>39195</v>
      </c>
      <c r="B28333">
        <v>194.0180863244656</v>
      </c>
      <c r="C28333">
        <v>78.77873663788688</v>
      </c>
      <c r="D28333">
        <v>126.71683908550121</v>
      </c>
      <c r="E28333">
        <v>172.48943831874567</v>
      </c>
      <c r="F28333">
        <v>5.46</v>
      </c>
      <c r="G28333">
        <v>29.292869997209433</v>
      </c>
      <c r="H28333" s="2">
        <f t="shared" si="442"/>
        <v>522.51723372592187</v>
      </c>
    </row>
    <row r="28334" spans="1:8" x14ac:dyDescent="0.75">
      <c r="A28334" s="1">
        <v>39196</v>
      </c>
      <c r="B28334">
        <v>194.16344685334198</v>
      </c>
      <c r="C28334">
        <v>78.587098572153778</v>
      </c>
      <c r="D28334">
        <v>134.95113312356904</v>
      </c>
      <c r="E28334">
        <v>175.17391975218081</v>
      </c>
      <c r="F28334">
        <v>5.46</v>
      </c>
      <c r="G28334">
        <v>29.852225051324748</v>
      </c>
      <c r="H28334" s="2">
        <f t="shared" si="442"/>
        <v>534.14072478041658</v>
      </c>
    </row>
    <row r="28335" spans="1:8" x14ac:dyDescent="0.75">
      <c r="A28335" s="1">
        <v>39197</v>
      </c>
      <c r="B28335">
        <v>188.59928973597266</v>
      </c>
      <c r="C28335">
        <v>76.517993728783836</v>
      </c>
      <c r="D28335">
        <v>129.92995009668243</v>
      </c>
      <c r="E28335">
        <v>168.91265746237676</v>
      </c>
      <c r="F28335">
        <v>5.46</v>
      </c>
      <c r="G28335">
        <v>28.757942298548059</v>
      </c>
      <c r="H28335" s="2">
        <f t="shared" si="442"/>
        <v>516.1998395935799</v>
      </c>
    </row>
    <row r="28336" spans="1:8" x14ac:dyDescent="0.75">
      <c r="A28336" s="1">
        <v>39198</v>
      </c>
      <c r="B28336">
        <v>180.84110924745386</v>
      </c>
      <c r="C28336">
        <v>73.694354612646009</v>
      </c>
      <c r="D28336">
        <v>129.12317469306487</v>
      </c>
      <c r="E28336">
        <v>165.05390799494924</v>
      </c>
      <c r="F28336">
        <v>5.46</v>
      </c>
      <c r="G28336">
        <v>27.099651885937305</v>
      </c>
      <c r="H28336" s="2">
        <f t="shared" si="442"/>
        <v>502.11784382140524</v>
      </c>
    </row>
    <row r="28337" spans="1:8" x14ac:dyDescent="0.75">
      <c r="A28337" s="1">
        <v>39199</v>
      </c>
      <c r="B28337">
        <v>171.49336666720095</v>
      </c>
      <c r="C28337">
        <v>69.584355051976218</v>
      </c>
      <c r="D28337">
        <v>120.35985999100458</v>
      </c>
      <c r="E28337">
        <v>155.93063514845196</v>
      </c>
      <c r="F28337">
        <v>5.46</v>
      </c>
      <c r="G28337">
        <v>26.630715874424503</v>
      </c>
      <c r="H28337" s="2">
        <f t="shared" si="442"/>
        <v>474.41457768108194</v>
      </c>
    </row>
    <row r="28338" spans="1:8" x14ac:dyDescent="0.75">
      <c r="A28338" s="1">
        <v>39200</v>
      </c>
      <c r="B28338">
        <v>174.27447340467202</v>
      </c>
      <c r="C28338">
        <v>71.072623969455719</v>
      </c>
      <c r="D28338">
        <v>113.50732530627255</v>
      </c>
      <c r="E28338">
        <v>155.5827797811248</v>
      </c>
      <c r="F28338">
        <v>5.46</v>
      </c>
      <c r="G28338">
        <v>26.19672449679619</v>
      </c>
      <c r="H28338" s="2">
        <f t="shared" si="442"/>
        <v>469.56130298886563</v>
      </c>
    </row>
    <row r="28339" spans="1:8" x14ac:dyDescent="0.75">
      <c r="A28339" s="1">
        <v>39201</v>
      </c>
      <c r="B28339">
        <v>182.08903321756725</v>
      </c>
      <c r="C28339">
        <v>74.379516343121651</v>
      </c>
      <c r="D28339">
        <v>115.79954189944299</v>
      </c>
      <c r="E28339">
        <v>164.36333399856025</v>
      </c>
      <c r="F28339">
        <v>5.46</v>
      </c>
      <c r="G28339">
        <v>26.867425217736475</v>
      </c>
      <c r="H28339" s="2">
        <f t="shared" si="442"/>
        <v>489.11933433330694</v>
      </c>
    </row>
    <row r="28340" spans="1:8" x14ac:dyDescent="0.75">
      <c r="A28340" s="1">
        <v>39202</v>
      </c>
      <c r="B28340">
        <v>182.2321535706738</v>
      </c>
      <c r="C28340">
        <v>74.056340034985212</v>
      </c>
      <c r="D28340">
        <v>118.71091526472127</v>
      </c>
      <c r="E28340">
        <v>162.25406465197554</v>
      </c>
      <c r="F28340">
        <v>5.46</v>
      </c>
      <c r="G28340">
        <v>27.708701345603135</v>
      </c>
      <c r="H28340" s="2">
        <f t="shared" si="442"/>
        <v>490.90583483297371</v>
      </c>
    </row>
    <row r="28341" spans="1:8" x14ac:dyDescent="0.75">
      <c r="A28341" s="1">
        <v>39203</v>
      </c>
      <c r="B28341">
        <v>200.74674818771192</v>
      </c>
      <c r="C28341">
        <v>81.048130094836111</v>
      </c>
      <c r="D28341">
        <v>130.29811597777737</v>
      </c>
      <c r="E28341">
        <v>172.60007722544628</v>
      </c>
      <c r="F28341">
        <v>5.9399999999999995</v>
      </c>
      <c r="G28341">
        <v>31.598975245745812</v>
      </c>
      <c r="H28341" s="2">
        <f t="shared" si="442"/>
        <v>535.24391663668143</v>
      </c>
    </row>
    <row r="28342" spans="1:8" x14ac:dyDescent="0.75">
      <c r="A28342" s="1">
        <v>39204</v>
      </c>
      <c r="B28342">
        <v>199.90559108403042</v>
      </c>
      <c r="C28342">
        <v>80.798663018324731</v>
      </c>
      <c r="D28342">
        <v>128.9657099880007</v>
      </c>
      <c r="E28342">
        <v>170.36962421848085</v>
      </c>
      <c r="F28342">
        <v>5.9399999999999995</v>
      </c>
      <c r="G28342">
        <v>31.29674032074519</v>
      </c>
      <c r="H28342" s="2">
        <f t="shared" si="442"/>
        <v>530.53766561125713</v>
      </c>
    </row>
    <row r="28343" spans="1:8" x14ac:dyDescent="0.75">
      <c r="A28343" s="1">
        <v>39205</v>
      </c>
      <c r="B28343">
        <v>198.70800978705114</v>
      </c>
      <c r="C28343">
        <v>80.401297630547376</v>
      </c>
      <c r="D28343">
        <v>127.35322129556015</v>
      </c>
      <c r="E28343">
        <v>167.354391270121</v>
      </c>
      <c r="F28343">
        <v>5.9399999999999995</v>
      </c>
      <c r="G28343">
        <v>30.957585007298732</v>
      </c>
      <c r="H28343" s="2">
        <f t="shared" si="442"/>
        <v>524.37320736003096</v>
      </c>
    </row>
    <row r="28344" spans="1:8" x14ac:dyDescent="0.75">
      <c r="A28344" s="1">
        <v>39206</v>
      </c>
      <c r="B28344">
        <v>192.45242562087674</v>
      </c>
      <c r="C28344">
        <v>77.799865070126359</v>
      </c>
      <c r="D28344">
        <v>122.53740272313915</v>
      </c>
      <c r="E28344">
        <v>163.96797116589093</v>
      </c>
      <c r="F28344">
        <v>5.9399999999999995</v>
      </c>
      <c r="G28344">
        <v>30.321859472407613</v>
      </c>
      <c r="H28344" s="2">
        <f t="shared" si="442"/>
        <v>509.27965898231446</v>
      </c>
    </row>
    <row r="28345" spans="1:8" x14ac:dyDescent="0.75">
      <c r="A28345" s="1">
        <v>39207</v>
      </c>
      <c r="B28345">
        <v>192.45321038144363</v>
      </c>
      <c r="C28345">
        <v>78.288735946262292</v>
      </c>
      <c r="D28345">
        <v>117.27607511925893</v>
      </c>
      <c r="E28345">
        <v>165.19837542266589</v>
      </c>
      <c r="F28345">
        <v>5.9399999999999995</v>
      </c>
      <c r="G28345">
        <v>29.266539510278584</v>
      </c>
      <c r="H28345" s="2">
        <f t="shared" si="442"/>
        <v>504.19420043364698</v>
      </c>
    </row>
    <row r="28346" spans="1:8" x14ac:dyDescent="0.75">
      <c r="A28346" s="1">
        <v>39208</v>
      </c>
      <c r="B28346">
        <v>195.74094395369227</v>
      </c>
      <c r="C28346">
        <v>79.805799171466006</v>
      </c>
      <c r="D28346">
        <v>113.65907968025451</v>
      </c>
      <c r="E28346">
        <v>169.70202354861993</v>
      </c>
      <c r="F28346">
        <v>5.9399999999999995</v>
      </c>
      <c r="G28346">
        <v>29.276970802977182</v>
      </c>
      <c r="H28346" s="2">
        <f t="shared" si="442"/>
        <v>508.3790179855439</v>
      </c>
    </row>
    <row r="28347" spans="1:8" x14ac:dyDescent="0.75">
      <c r="A28347" s="1">
        <v>39209</v>
      </c>
      <c r="B28347">
        <v>204.34291858141185</v>
      </c>
      <c r="C28347">
        <v>82.872163634928555</v>
      </c>
      <c r="D28347">
        <v>123.52779462976262</v>
      </c>
      <c r="E28347">
        <v>175.09441671521603</v>
      </c>
      <c r="F28347">
        <v>5.9399999999999995</v>
      </c>
      <c r="G28347">
        <v>31.254697291870794</v>
      </c>
      <c r="H28347" s="2">
        <f t="shared" si="442"/>
        <v>534.21982721826123</v>
      </c>
    </row>
    <row r="28348" spans="1:8" x14ac:dyDescent="0.75">
      <c r="A28348" s="1">
        <v>39210</v>
      </c>
      <c r="B28348">
        <v>197.39349383224024</v>
      </c>
      <c r="C28348">
        <v>79.788221522343761</v>
      </c>
      <c r="D28348">
        <v>124.53603358280689</v>
      </c>
      <c r="E28348">
        <v>170.08835161306951</v>
      </c>
      <c r="F28348">
        <v>5.9399999999999995</v>
      </c>
      <c r="G28348">
        <v>30.967493567941776</v>
      </c>
      <c r="H28348" s="2">
        <f t="shared" si="442"/>
        <v>522.98537259605837</v>
      </c>
    </row>
    <row r="28349" spans="1:8" x14ac:dyDescent="0.75">
      <c r="A28349" s="1">
        <v>39211</v>
      </c>
      <c r="B28349">
        <v>202.85453001846855</v>
      </c>
      <c r="C28349">
        <v>82.130109728868817</v>
      </c>
      <c r="D28349">
        <v>127.46864531852628</v>
      </c>
      <c r="E28349">
        <v>173.15006137537998</v>
      </c>
      <c r="F28349">
        <v>5.9399999999999995</v>
      </c>
      <c r="G28349">
        <v>31.369363181422063</v>
      </c>
      <c r="H28349" s="2">
        <f t="shared" si="442"/>
        <v>534.84259989379689</v>
      </c>
    </row>
    <row r="28350" spans="1:8" x14ac:dyDescent="0.75">
      <c r="A28350" s="1">
        <v>39212</v>
      </c>
      <c r="B28350">
        <v>205.29814076870167</v>
      </c>
      <c r="C28350">
        <v>83.172685833723179</v>
      </c>
      <c r="D28350">
        <v>130.96653947768198</v>
      </c>
      <c r="E28350">
        <v>174.08307238331841</v>
      </c>
      <c r="F28350">
        <v>5.9399999999999995</v>
      </c>
      <c r="G28350">
        <v>31.560703236355206</v>
      </c>
      <c r="H28350" s="2">
        <f t="shared" si="442"/>
        <v>541.90845586605724</v>
      </c>
    </row>
    <row r="28351" spans="1:8" x14ac:dyDescent="0.75">
      <c r="A28351" s="1">
        <v>39213</v>
      </c>
      <c r="B28351">
        <v>202.26453978205618</v>
      </c>
      <c r="C28351">
        <v>81.922587523922019</v>
      </c>
      <c r="D28351">
        <v>128.57695698368133</v>
      </c>
      <c r="E28351">
        <v>172.51895752546378</v>
      </c>
      <c r="F28351">
        <v>5.9399999999999995</v>
      </c>
      <c r="G28351">
        <v>31.227681877709625</v>
      </c>
      <c r="H28351" s="2">
        <f t="shared" si="442"/>
        <v>534.58813616891086</v>
      </c>
    </row>
    <row r="28352" spans="1:8" x14ac:dyDescent="0.75">
      <c r="A28352" s="1">
        <v>39214</v>
      </c>
      <c r="B28352">
        <v>203.06631420557767</v>
      </c>
      <c r="C28352">
        <v>82.671671242014369</v>
      </c>
      <c r="D28352">
        <v>121.49031824834245</v>
      </c>
      <c r="E28352">
        <v>165.81077316160466</v>
      </c>
      <c r="F28352">
        <v>5.9399999999999995</v>
      </c>
      <c r="G28352">
        <v>30.411215389387628</v>
      </c>
      <c r="H28352" s="2">
        <f t="shared" si="442"/>
        <v>520.77862100491234</v>
      </c>
    </row>
    <row r="28353" spans="1:8" x14ac:dyDescent="0.75">
      <c r="A28353" s="1">
        <v>39215</v>
      </c>
      <c r="B28353">
        <v>201.34642015039469</v>
      </c>
      <c r="C28353">
        <v>82.188298355045205</v>
      </c>
      <c r="D28353">
        <v>111.79801036461342</v>
      </c>
      <c r="E28353">
        <v>164.43499088137088</v>
      </c>
      <c r="F28353">
        <v>5.9399999999999995</v>
      </c>
      <c r="G28353">
        <v>29.735548784991366</v>
      </c>
      <c r="H28353" s="2">
        <f t="shared" si="442"/>
        <v>507.31497018137037</v>
      </c>
    </row>
    <row r="28354" spans="1:8" x14ac:dyDescent="0.75">
      <c r="A28354" s="1">
        <v>39216</v>
      </c>
      <c r="B28354">
        <v>202.13149046946177</v>
      </c>
      <c r="C28354">
        <v>82.055404224296623</v>
      </c>
      <c r="D28354">
        <v>119.15035517725816</v>
      </c>
      <c r="E28354">
        <v>162.3163386820888</v>
      </c>
      <c r="F28354">
        <v>5.9399999999999995</v>
      </c>
      <c r="G28354">
        <v>30.807709470765207</v>
      </c>
      <c r="H28354" s="2">
        <f t="shared" si="442"/>
        <v>514.40589379957396</v>
      </c>
    </row>
    <row r="28355" spans="1:8" x14ac:dyDescent="0.75">
      <c r="A28355" s="1">
        <v>39217</v>
      </c>
      <c r="B28355">
        <v>200.62018465773716</v>
      </c>
      <c r="C28355">
        <v>81.105392730018806</v>
      </c>
      <c r="D28355">
        <v>124.1877548579499</v>
      </c>
      <c r="E28355">
        <v>165.17773603779577</v>
      </c>
      <c r="F28355">
        <v>5.9399999999999995</v>
      </c>
      <c r="G28355">
        <v>31.34870760001666</v>
      </c>
      <c r="H28355" s="2">
        <f t="shared" si="442"/>
        <v>521.3343831534994</v>
      </c>
    </row>
    <row r="28356" spans="1:8" x14ac:dyDescent="0.75">
      <c r="A28356" s="1">
        <v>39218</v>
      </c>
      <c r="B28356">
        <v>201.47337244422209</v>
      </c>
      <c r="C28356">
        <v>81.791020360323742</v>
      </c>
      <c r="D28356">
        <v>126.47376200023206</v>
      </c>
      <c r="E28356">
        <v>167.34208952763257</v>
      </c>
      <c r="F28356">
        <v>5.9399999999999995</v>
      </c>
      <c r="G28356">
        <v>30.720738267674776</v>
      </c>
      <c r="H28356" s="2">
        <f t="shared" si="442"/>
        <v>526.00996223976142</v>
      </c>
    </row>
    <row r="28357" spans="1:8" x14ac:dyDescent="0.75">
      <c r="A28357" s="1">
        <v>39219</v>
      </c>
      <c r="B28357">
        <v>192.57632246372521</v>
      </c>
      <c r="C28357">
        <v>77.963651172122738</v>
      </c>
      <c r="D28357">
        <v>123.32025458795576</v>
      </c>
      <c r="E28357">
        <v>162.53787518578656</v>
      </c>
      <c r="F28357">
        <v>5.9399999999999995</v>
      </c>
      <c r="G28357">
        <v>30.091930214594207</v>
      </c>
      <c r="H28357" s="2">
        <f t="shared" si="442"/>
        <v>508.52638245206174</v>
      </c>
    </row>
    <row r="28358" spans="1:8" x14ac:dyDescent="0.75">
      <c r="A28358" s="1">
        <v>39220</v>
      </c>
      <c r="B28358">
        <v>189.97718733740106</v>
      </c>
      <c r="C28358">
        <v>76.85098398574452</v>
      </c>
      <c r="D28358">
        <v>123.8225206641107</v>
      </c>
      <c r="E28358">
        <v>162.07234533668577</v>
      </c>
      <c r="F28358">
        <v>5.9399999999999995</v>
      </c>
      <c r="G28358">
        <v>29.896483112418295</v>
      </c>
      <c r="H28358" s="2">
        <f t="shared" ref="H28358:H28421" si="443">B28358+D28358+E28358+G28358</f>
        <v>505.76853645061584</v>
      </c>
    </row>
    <row r="28359" spans="1:8" x14ac:dyDescent="0.75">
      <c r="A28359" s="1">
        <v>39221</v>
      </c>
      <c r="B28359">
        <v>191.64966491853011</v>
      </c>
      <c r="C28359">
        <v>77.803623165674921</v>
      </c>
      <c r="D28359">
        <v>118.82266286484806</v>
      </c>
      <c r="E28359">
        <v>165.79741626442791</v>
      </c>
      <c r="F28359">
        <v>5.9399999999999995</v>
      </c>
      <c r="G28359">
        <v>29.510980179547786</v>
      </c>
      <c r="H28359" s="2">
        <f t="shared" si="443"/>
        <v>505.78072422735386</v>
      </c>
    </row>
    <row r="28360" spans="1:8" x14ac:dyDescent="0.75">
      <c r="A28360" s="1">
        <v>39222</v>
      </c>
      <c r="B28360">
        <v>197.0338010261178</v>
      </c>
      <c r="C28360">
        <v>80.210184494144769</v>
      </c>
      <c r="D28360">
        <v>115.26525054143652</v>
      </c>
      <c r="E28360">
        <v>171.01166987253205</v>
      </c>
      <c r="F28360">
        <v>5.9399999999999995</v>
      </c>
      <c r="G28360">
        <v>29.696236770026257</v>
      </c>
      <c r="H28360" s="2">
        <f t="shared" si="443"/>
        <v>513.00695821011266</v>
      </c>
    </row>
    <row r="28361" spans="1:8" x14ac:dyDescent="0.75">
      <c r="A28361" s="1">
        <v>39223</v>
      </c>
      <c r="B28361">
        <v>199.02691914073205</v>
      </c>
      <c r="C28361">
        <v>80.632006600740581</v>
      </c>
      <c r="D28361">
        <v>121.12444623558953</v>
      </c>
      <c r="E28361">
        <v>169.17229246548035</v>
      </c>
      <c r="F28361">
        <v>5.9399999999999995</v>
      </c>
      <c r="G28361">
        <v>30.778095203076862</v>
      </c>
      <c r="H28361" s="2">
        <f t="shared" si="443"/>
        <v>520.10175304487882</v>
      </c>
    </row>
    <row r="28362" spans="1:8" x14ac:dyDescent="0.75">
      <c r="A28362" s="1">
        <v>39224</v>
      </c>
      <c r="B28362">
        <v>197.86199000176384</v>
      </c>
      <c r="C28362">
        <v>79.855554698070691</v>
      </c>
      <c r="D28362">
        <v>128.36525268239856</v>
      </c>
      <c r="E28362">
        <v>170.72725921592118</v>
      </c>
      <c r="F28362">
        <v>5.9399999999999995</v>
      </c>
      <c r="G28362">
        <v>31.290530295411106</v>
      </c>
      <c r="H28362" s="2">
        <f t="shared" si="443"/>
        <v>528.24503219549479</v>
      </c>
    </row>
    <row r="28363" spans="1:8" x14ac:dyDescent="0.75">
      <c r="A28363" s="1">
        <v>39225</v>
      </c>
      <c r="B28363">
        <v>202.11863987958623</v>
      </c>
      <c r="C28363">
        <v>81.650586010835497</v>
      </c>
      <c r="D28363">
        <v>128.76967544078184</v>
      </c>
      <c r="E28363">
        <v>172.31159667026938</v>
      </c>
      <c r="F28363">
        <v>5.9399999999999995</v>
      </c>
      <c r="G28363">
        <v>31.669385157539338</v>
      </c>
      <c r="H28363" s="2">
        <f t="shared" si="443"/>
        <v>534.86929714817677</v>
      </c>
    </row>
    <row r="28364" spans="1:8" x14ac:dyDescent="0.75">
      <c r="A28364" s="1">
        <v>39226</v>
      </c>
      <c r="B28364">
        <v>204.1984588894627</v>
      </c>
      <c r="C28364">
        <v>82.523773871595637</v>
      </c>
      <c r="D28364">
        <v>130.45859577543845</v>
      </c>
      <c r="E28364">
        <v>172.3485469265616</v>
      </c>
      <c r="F28364">
        <v>5.9399999999999995</v>
      </c>
      <c r="G28364">
        <v>31.862861845618138</v>
      </c>
      <c r="H28364" s="2">
        <f t="shared" si="443"/>
        <v>538.86846343708089</v>
      </c>
    </row>
    <row r="28365" spans="1:8" x14ac:dyDescent="0.75">
      <c r="A28365" s="1">
        <v>39227</v>
      </c>
      <c r="B28365">
        <v>205.85724724985681</v>
      </c>
      <c r="C28365">
        <v>83.20048683253674</v>
      </c>
      <c r="D28365">
        <v>131.46640598763219</v>
      </c>
      <c r="E28365">
        <v>175.5536119123291</v>
      </c>
      <c r="F28365">
        <v>5.9399999999999995</v>
      </c>
      <c r="G28365">
        <v>32.05975139214079</v>
      </c>
      <c r="H28365" s="2">
        <f t="shared" si="443"/>
        <v>544.93701654195888</v>
      </c>
    </row>
    <row r="28366" spans="1:8" x14ac:dyDescent="0.75">
      <c r="A28366" s="1">
        <v>39228</v>
      </c>
      <c r="B28366">
        <v>206.44155079686004</v>
      </c>
      <c r="C28366">
        <v>83.847792387790903</v>
      </c>
      <c r="D28366">
        <v>127.88660410354011</v>
      </c>
      <c r="E28366">
        <v>176.56209860608303</v>
      </c>
      <c r="F28366">
        <v>5.9399999999999995</v>
      </c>
      <c r="G28366">
        <v>31.245684761450864</v>
      </c>
      <c r="H28366" s="2">
        <f t="shared" si="443"/>
        <v>542.13593826793408</v>
      </c>
    </row>
    <row r="28367" spans="1:8" x14ac:dyDescent="0.75">
      <c r="A28367" s="1">
        <v>39229</v>
      </c>
      <c r="B28367">
        <v>201.06041035587126</v>
      </c>
      <c r="C28367">
        <v>82.181283533153504</v>
      </c>
      <c r="D28367">
        <v>118.64746487182396</v>
      </c>
      <c r="E28367">
        <v>177.79948083652235</v>
      </c>
      <c r="F28367">
        <v>5.9399999999999995</v>
      </c>
      <c r="G28367">
        <v>29.464693066708357</v>
      </c>
      <c r="H28367" s="2">
        <f t="shared" si="443"/>
        <v>526.97204913092594</v>
      </c>
    </row>
    <row r="28368" spans="1:8" x14ac:dyDescent="0.75">
      <c r="A28368" s="1">
        <v>39230</v>
      </c>
      <c r="B28368">
        <v>193.86550123647785</v>
      </c>
      <c r="C28368">
        <v>78.657134579425829</v>
      </c>
      <c r="D28368">
        <v>118.26731285172674</v>
      </c>
      <c r="E28368">
        <v>172.65841736668509</v>
      </c>
      <c r="F28368">
        <v>5.9399999999999995</v>
      </c>
      <c r="G28368">
        <v>29.882981082177089</v>
      </c>
      <c r="H28368" s="2">
        <f t="shared" si="443"/>
        <v>514.67421253706686</v>
      </c>
    </row>
    <row r="28369" spans="1:8" x14ac:dyDescent="0.75">
      <c r="A28369" s="1">
        <v>39231</v>
      </c>
      <c r="B28369">
        <v>190.32475216674626</v>
      </c>
      <c r="C28369">
        <v>76.899830840710493</v>
      </c>
      <c r="D28369">
        <v>124.51245560917705</v>
      </c>
      <c r="E28369">
        <v>169.33961835462665</v>
      </c>
      <c r="F28369">
        <v>5.9399999999999995</v>
      </c>
      <c r="G28369">
        <v>30.138524383833126</v>
      </c>
      <c r="H28369" s="2">
        <f t="shared" si="443"/>
        <v>514.31535051438311</v>
      </c>
    </row>
    <row r="28370" spans="1:8" x14ac:dyDescent="0.75">
      <c r="A28370" s="1">
        <v>39232</v>
      </c>
      <c r="B28370">
        <v>190.67456204811063</v>
      </c>
      <c r="C28370">
        <v>77.1364034164923</v>
      </c>
      <c r="D28370">
        <v>123.27438726555026</v>
      </c>
      <c r="E28370">
        <v>168.591840883283</v>
      </c>
      <c r="F28370">
        <v>5.9399999999999995</v>
      </c>
      <c r="G28370">
        <v>29.977267996496249</v>
      </c>
      <c r="H28370" s="2">
        <f t="shared" si="443"/>
        <v>512.51805819344008</v>
      </c>
    </row>
    <row r="28371" spans="1:8" x14ac:dyDescent="0.75">
      <c r="A28371" s="1">
        <v>39233</v>
      </c>
      <c r="B28371">
        <v>199.79259532046711</v>
      </c>
      <c r="C28371">
        <v>80.786362558787687</v>
      </c>
      <c r="D28371">
        <v>129.73978845924148</v>
      </c>
      <c r="E28371">
        <v>174.24630382513948</v>
      </c>
      <c r="F28371">
        <v>5.9399999999999995</v>
      </c>
      <c r="G28371">
        <v>31.210317163656374</v>
      </c>
      <c r="H28371" s="2">
        <f t="shared" si="443"/>
        <v>534.9890047685044</v>
      </c>
    </row>
    <row r="28372" spans="1:8" x14ac:dyDescent="0.75">
      <c r="A28372" s="1">
        <v>39234</v>
      </c>
      <c r="B28372">
        <v>223.70015460931168</v>
      </c>
      <c r="C28372">
        <v>88.958242207319159</v>
      </c>
      <c r="D28372">
        <v>141.68998899674943</v>
      </c>
      <c r="E28372">
        <v>185.50477396449821</v>
      </c>
      <c r="F28372">
        <v>5.6999999999999993</v>
      </c>
      <c r="G28372">
        <v>37.224215513785289</v>
      </c>
      <c r="H28372" s="2">
        <f t="shared" si="443"/>
        <v>588.11913308434464</v>
      </c>
    </row>
    <row r="28373" spans="1:8" x14ac:dyDescent="0.75">
      <c r="A28373" s="1">
        <v>39235</v>
      </c>
      <c r="B28373">
        <v>224.39582253637161</v>
      </c>
      <c r="C28373">
        <v>89.665455196227796</v>
      </c>
      <c r="D28373">
        <v>137.76121142371525</v>
      </c>
      <c r="E28373">
        <v>187.99926003888183</v>
      </c>
      <c r="F28373">
        <v>5.6999999999999993</v>
      </c>
      <c r="G28373">
        <v>36.392095605656984</v>
      </c>
      <c r="H28373" s="2">
        <f t="shared" si="443"/>
        <v>586.54838960462575</v>
      </c>
    </row>
    <row r="28374" spans="1:8" x14ac:dyDescent="0.75">
      <c r="A28374" s="1">
        <v>39236</v>
      </c>
      <c r="B28374">
        <v>206.98449169636856</v>
      </c>
      <c r="C28374">
        <v>83.461792258665653</v>
      </c>
      <c r="D28374">
        <v>121.08289077526769</v>
      </c>
      <c r="E28374">
        <v>169.92614621044152</v>
      </c>
      <c r="F28374">
        <v>5.6999999999999993</v>
      </c>
      <c r="G28374">
        <v>32.382499346691198</v>
      </c>
      <c r="H28374" s="2">
        <f t="shared" si="443"/>
        <v>530.37602802876904</v>
      </c>
    </row>
    <row r="28375" spans="1:8" x14ac:dyDescent="0.75">
      <c r="A28375" s="1">
        <v>39237</v>
      </c>
      <c r="B28375">
        <v>195.94380879437824</v>
      </c>
      <c r="C28375">
        <v>78.55815960417037</v>
      </c>
      <c r="D28375">
        <v>119.94891978550807</v>
      </c>
      <c r="E28375">
        <v>157.98343638919545</v>
      </c>
      <c r="F28375">
        <v>5.6999999999999993</v>
      </c>
      <c r="G28375">
        <v>31.935103665472706</v>
      </c>
      <c r="H28375" s="2">
        <f t="shared" si="443"/>
        <v>505.81126863455444</v>
      </c>
    </row>
    <row r="28376" spans="1:8" x14ac:dyDescent="0.75">
      <c r="A28376" s="1">
        <v>39238</v>
      </c>
      <c r="B28376">
        <v>200.56646528796364</v>
      </c>
      <c r="C28376">
        <v>79.693609268854843</v>
      </c>
      <c r="D28376">
        <v>127.52222864365184</v>
      </c>
      <c r="E28376">
        <v>158.94586572855735</v>
      </c>
      <c r="F28376">
        <v>5.6999999999999993</v>
      </c>
      <c r="G28376">
        <v>34.104855288277214</v>
      </c>
      <c r="H28376" s="2">
        <f t="shared" si="443"/>
        <v>521.13941494845005</v>
      </c>
    </row>
    <row r="28377" spans="1:8" x14ac:dyDescent="0.75">
      <c r="A28377" s="1">
        <v>39239</v>
      </c>
      <c r="B28377">
        <v>204.56865474921065</v>
      </c>
      <c r="C28377">
        <v>81.780906606053648</v>
      </c>
      <c r="D28377">
        <v>132.93882025184527</v>
      </c>
      <c r="E28377">
        <v>164.67580662880778</v>
      </c>
      <c r="F28377">
        <v>5.6999999999999993</v>
      </c>
      <c r="G28377">
        <v>33.59786925330733</v>
      </c>
      <c r="H28377" s="2">
        <f t="shared" si="443"/>
        <v>535.78115088317099</v>
      </c>
    </row>
    <row r="28378" spans="1:8" x14ac:dyDescent="0.75">
      <c r="A28378" s="1">
        <v>39240</v>
      </c>
      <c r="B28378">
        <v>207.04761504135092</v>
      </c>
      <c r="C28378">
        <v>82.64917986943604</v>
      </c>
      <c r="D28378">
        <v>134.10281728762183</v>
      </c>
      <c r="E28378">
        <v>166.18557702675014</v>
      </c>
      <c r="F28378">
        <v>5.6999999999999993</v>
      </c>
      <c r="G28378">
        <v>34.201104197894352</v>
      </c>
      <c r="H28378" s="2">
        <f t="shared" si="443"/>
        <v>541.53711355361725</v>
      </c>
    </row>
    <row r="28379" spans="1:8" x14ac:dyDescent="0.75">
      <c r="A28379" s="1">
        <v>39241</v>
      </c>
      <c r="B28379">
        <v>230.15769887718179</v>
      </c>
      <c r="C28379">
        <v>91.939549842595653</v>
      </c>
      <c r="D28379">
        <v>140.76324507761325</v>
      </c>
      <c r="E28379">
        <v>179.20760534766339</v>
      </c>
      <c r="F28379">
        <v>5.6999999999999993</v>
      </c>
      <c r="G28379">
        <v>37.241259381403722</v>
      </c>
      <c r="H28379" s="2">
        <f t="shared" si="443"/>
        <v>587.36980868386217</v>
      </c>
    </row>
    <row r="28380" spans="1:8" x14ac:dyDescent="0.75">
      <c r="A28380" s="1">
        <v>39242</v>
      </c>
      <c r="B28380">
        <v>229.84782619108717</v>
      </c>
      <c r="C28380">
        <v>92.126068873134813</v>
      </c>
      <c r="D28380">
        <v>142.76075011522289</v>
      </c>
      <c r="E28380">
        <v>176.32932833489036</v>
      </c>
      <c r="F28380">
        <v>5.6999999999999993</v>
      </c>
      <c r="G28380">
        <v>36.528450790061427</v>
      </c>
      <c r="H28380" s="2">
        <f t="shared" si="443"/>
        <v>585.46635543126195</v>
      </c>
    </row>
    <row r="28381" spans="1:8" x14ac:dyDescent="0.75">
      <c r="A28381" s="1">
        <v>39243</v>
      </c>
      <c r="B28381">
        <v>216.74143019883655</v>
      </c>
      <c r="C28381">
        <v>86.860639701417227</v>
      </c>
      <c r="D28381">
        <v>126.70412888490137</v>
      </c>
      <c r="E28381">
        <v>169.1220678463431</v>
      </c>
      <c r="F28381">
        <v>5.6999999999999993</v>
      </c>
      <c r="G28381">
        <v>34.796928791583944</v>
      </c>
      <c r="H28381" s="2">
        <f t="shared" si="443"/>
        <v>547.36455572166494</v>
      </c>
    </row>
    <row r="28382" spans="1:8" x14ac:dyDescent="0.75">
      <c r="A28382" s="1">
        <v>39244</v>
      </c>
      <c r="B28382">
        <v>230.01109882612442</v>
      </c>
      <c r="C28382">
        <v>91.833732155035847</v>
      </c>
      <c r="D28382">
        <v>139.67556977682347</v>
      </c>
      <c r="E28382">
        <v>178.09757141204125</v>
      </c>
      <c r="F28382">
        <v>5.6999999999999993</v>
      </c>
      <c r="G28382">
        <v>37.323256624707575</v>
      </c>
      <c r="H28382" s="2">
        <f t="shared" si="443"/>
        <v>585.10749663969671</v>
      </c>
    </row>
    <row r="28383" spans="1:8" x14ac:dyDescent="0.75">
      <c r="A28383" s="1">
        <v>39245</v>
      </c>
      <c r="B28383">
        <v>228.22136475048035</v>
      </c>
      <c r="C28383">
        <v>90.691013871821653</v>
      </c>
      <c r="D28383">
        <v>148.9645885945273</v>
      </c>
      <c r="E28383">
        <v>180.93235699284287</v>
      </c>
      <c r="F28383">
        <v>5.6999999999999993</v>
      </c>
      <c r="G28383">
        <v>38.002129771388411</v>
      </c>
      <c r="H28383" s="2">
        <f t="shared" si="443"/>
        <v>596.12044010923887</v>
      </c>
    </row>
    <row r="28384" spans="1:8" x14ac:dyDescent="0.75">
      <c r="A28384" s="1">
        <v>39246</v>
      </c>
      <c r="B28384">
        <v>211.84752729182372</v>
      </c>
      <c r="C28384">
        <v>84.959530593729625</v>
      </c>
      <c r="D28384">
        <v>141.40409544585214</v>
      </c>
      <c r="E28384">
        <v>165.71639025860958</v>
      </c>
      <c r="F28384">
        <v>5.6999999999999993</v>
      </c>
      <c r="G28384">
        <v>34.009980102950053</v>
      </c>
      <c r="H28384" s="2">
        <f t="shared" si="443"/>
        <v>552.9779930992355</v>
      </c>
    </row>
    <row r="28385" spans="1:8" x14ac:dyDescent="0.75">
      <c r="A28385" s="1">
        <v>39247</v>
      </c>
      <c r="B28385">
        <v>180.21590714298776</v>
      </c>
      <c r="C28385">
        <v>72.110822106911485</v>
      </c>
      <c r="D28385">
        <v>133.84649405862496</v>
      </c>
      <c r="E28385">
        <v>152.84880929071213</v>
      </c>
      <c r="F28385">
        <v>5.6999999999999993</v>
      </c>
      <c r="G28385">
        <v>30.135345235639544</v>
      </c>
      <c r="H28385" s="2">
        <f t="shared" si="443"/>
        <v>497.04655572796435</v>
      </c>
    </row>
    <row r="28386" spans="1:8" x14ac:dyDescent="0.75">
      <c r="A28386" s="1">
        <v>39248</v>
      </c>
      <c r="B28386">
        <v>193.14628168107294</v>
      </c>
      <c r="C28386">
        <v>77.638192177464802</v>
      </c>
      <c r="D28386">
        <v>132.42025087917699</v>
      </c>
      <c r="E28386">
        <v>158.85977917709241</v>
      </c>
      <c r="F28386">
        <v>5.6999999999999993</v>
      </c>
      <c r="G28386">
        <v>31.124976480241639</v>
      </c>
      <c r="H28386" s="2">
        <f t="shared" si="443"/>
        <v>515.55128821758399</v>
      </c>
    </row>
    <row r="28387" spans="1:8" x14ac:dyDescent="0.75">
      <c r="A28387" s="1">
        <v>39249</v>
      </c>
      <c r="B28387">
        <v>208.3794769926773</v>
      </c>
      <c r="C28387">
        <v>83.864507381893688</v>
      </c>
      <c r="D28387">
        <v>130.3089468885351</v>
      </c>
      <c r="E28387">
        <v>171.98944307695336</v>
      </c>
      <c r="F28387">
        <v>5.6999999999999993</v>
      </c>
      <c r="G28387">
        <v>32.90750165914158</v>
      </c>
      <c r="H28387" s="2">
        <f t="shared" si="443"/>
        <v>543.58536861730738</v>
      </c>
    </row>
    <row r="28388" spans="1:8" x14ac:dyDescent="0.75">
      <c r="A28388" s="1">
        <v>39250</v>
      </c>
      <c r="B28388">
        <v>214.73442079776822</v>
      </c>
      <c r="C28388">
        <v>86.299709935532817</v>
      </c>
      <c r="D28388">
        <v>124.78875735742614</v>
      </c>
      <c r="E28388">
        <v>174.30192370365245</v>
      </c>
      <c r="F28388">
        <v>5.6999999999999993</v>
      </c>
      <c r="G28388">
        <v>34.00169248596692</v>
      </c>
      <c r="H28388" s="2">
        <f t="shared" si="443"/>
        <v>547.82679434481383</v>
      </c>
    </row>
    <row r="28389" spans="1:8" x14ac:dyDescent="0.75">
      <c r="A28389" s="1">
        <v>39251</v>
      </c>
      <c r="B28389">
        <v>234.29654687301507</v>
      </c>
      <c r="C28389">
        <v>93.446214074374467</v>
      </c>
      <c r="D28389">
        <v>142.61481862791135</v>
      </c>
      <c r="E28389">
        <v>187.45929252355688</v>
      </c>
      <c r="F28389">
        <v>5.6999999999999993</v>
      </c>
      <c r="G28389">
        <v>38.125269978708616</v>
      </c>
      <c r="H28389" s="2">
        <f t="shared" si="443"/>
        <v>602.49592800319192</v>
      </c>
    </row>
    <row r="28390" spans="1:8" x14ac:dyDescent="0.75">
      <c r="A28390" s="1">
        <v>39252</v>
      </c>
      <c r="B28390">
        <v>235.45197630166984</v>
      </c>
      <c r="C28390">
        <v>93.930003265016097</v>
      </c>
      <c r="D28390">
        <v>159.82919812752954</v>
      </c>
      <c r="E28390">
        <v>194.49532343026488</v>
      </c>
      <c r="F28390">
        <v>5.6999999999999993</v>
      </c>
      <c r="G28390">
        <v>38.235572618334139</v>
      </c>
      <c r="H28390" s="2">
        <f t="shared" si="443"/>
        <v>628.01207047779837</v>
      </c>
    </row>
    <row r="28391" spans="1:8" x14ac:dyDescent="0.75">
      <c r="A28391" s="1">
        <v>39253</v>
      </c>
      <c r="B28391">
        <v>228.48903318168985</v>
      </c>
      <c r="C28391">
        <v>91.178743380543494</v>
      </c>
      <c r="D28391">
        <v>156.58140505040089</v>
      </c>
      <c r="E28391">
        <v>188.75850767962703</v>
      </c>
      <c r="F28391">
        <v>5.6999999999999993</v>
      </c>
      <c r="G28391">
        <v>37.216159168850155</v>
      </c>
      <c r="H28391" s="2">
        <f t="shared" si="443"/>
        <v>611.04510508056785</v>
      </c>
    </row>
    <row r="28392" spans="1:8" x14ac:dyDescent="0.75">
      <c r="A28392" s="1">
        <v>39254</v>
      </c>
      <c r="B28392">
        <v>216.3436446630582</v>
      </c>
      <c r="C28392">
        <v>86.087921560541218</v>
      </c>
      <c r="D28392">
        <v>147.16364047853443</v>
      </c>
      <c r="E28392">
        <v>177.32072684093728</v>
      </c>
      <c r="F28392">
        <v>5.6999999999999993</v>
      </c>
      <c r="G28392">
        <v>36.068441464654192</v>
      </c>
      <c r="H28392" s="2">
        <f t="shared" si="443"/>
        <v>576.89645344718406</v>
      </c>
    </row>
    <row r="28393" spans="1:8" x14ac:dyDescent="0.75">
      <c r="A28393" s="1">
        <v>39255</v>
      </c>
      <c r="B28393">
        <v>218.42278433238499</v>
      </c>
      <c r="C28393">
        <v>87.224810918194862</v>
      </c>
      <c r="D28393">
        <v>146.83930289590927</v>
      </c>
      <c r="E28393">
        <v>181.22576526693018</v>
      </c>
      <c r="F28393">
        <v>5.6999999999999993</v>
      </c>
      <c r="G28393">
        <v>35.691566103404945</v>
      </c>
      <c r="H28393" s="2">
        <f t="shared" si="443"/>
        <v>582.17941859862935</v>
      </c>
    </row>
    <row r="28394" spans="1:8" x14ac:dyDescent="0.75">
      <c r="A28394" s="1">
        <v>39256</v>
      </c>
      <c r="B28394">
        <v>214.8114044661468</v>
      </c>
      <c r="C28394">
        <v>86.23195009770582</v>
      </c>
      <c r="D28394">
        <v>135.87839789360837</v>
      </c>
      <c r="E28394">
        <v>178.66657823290848</v>
      </c>
      <c r="F28394">
        <v>5.6999999999999993</v>
      </c>
      <c r="G28394">
        <v>34.225057311889231</v>
      </c>
      <c r="H28394" s="2">
        <f t="shared" si="443"/>
        <v>563.5814379045529</v>
      </c>
    </row>
    <row r="28395" spans="1:8" x14ac:dyDescent="0.75">
      <c r="A28395" s="1">
        <v>39257</v>
      </c>
      <c r="B28395">
        <v>217.06094263078498</v>
      </c>
      <c r="C28395">
        <v>87.257238317330447</v>
      </c>
      <c r="D28395">
        <v>124.65511493921396</v>
      </c>
      <c r="E28395">
        <v>176.65295472478508</v>
      </c>
      <c r="F28395">
        <v>5.6999999999999993</v>
      </c>
      <c r="G28395">
        <v>34.259671692503609</v>
      </c>
      <c r="H28395" s="2">
        <f t="shared" si="443"/>
        <v>552.62868398728767</v>
      </c>
    </row>
    <row r="28396" spans="1:8" x14ac:dyDescent="0.75">
      <c r="A28396" s="1">
        <v>39258</v>
      </c>
      <c r="B28396">
        <v>219.44320008876338</v>
      </c>
      <c r="C28396">
        <v>87.598071873717402</v>
      </c>
      <c r="D28396">
        <v>133.14860218073105</v>
      </c>
      <c r="E28396">
        <v>179.39239304995002</v>
      </c>
      <c r="F28396">
        <v>5.6999999999999993</v>
      </c>
      <c r="G28396">
        <v>35.905628531802037</v>
      </c>
      <c r="H28396" s="2">
        <f t="shared" si="443"/>
        <v>567.88982385124643</v>
      </c>
    </row>
    <row r="28397" spans="1:8" x14ac:dyDescent="0.75">
      <c r="A28397" s="1">
        <v>39259</v>
      </c>
      <c r="B28397">
        <v>236.10604131350271</v>
      </c>
      <c r="C28397">
        <v>93.998266816422714</v>
      </c>
      <c r="D28397">
        <v>151.82721729346071</v>
      </c>
      <c r="E28397">
        <v>193.49340270886742</v>
      </c>
      <c r="F28397">
        <v>5.6999999999999993</v>
      </c>
      <c r="G28397">
        <v>38.742168303300254</v>
      </c>
      <c r="H28397" s="2">
        <f t="shared" si="443"/>
        <v>620.16882961913109</v>
      </c>
    </row>
    <row r="28398" spans="1:8" x14ac:dyDescent="0.75">
      <c r="A28398" s="1">
        <v>39260</v>
      </c>
      <c r="B28398">
        <v>245.34575669723316</v>
      </c>
      <c r="C28398">
        <v>98.589529028624796</v>
      </c>
      <c r="D28398">
        <v>159.87741526310128</v>
      </c>
      <c r="E28398">
        <v>202.84930938806249</v>
      </c>
      <c r="F28398">
        <v>5.6999999999999993</v>
      </c>
      <c r="G28398">
        <v>38.063408396034632</v>
      </c>
      <c r="H28398" s="2">
        <f t="shared" si="443"/>
        <v>646.13588974443155</v>
      </c>
    </row>
    <row r="28399" spans="1:8" x14ac:dyDescent="0.75">
      <c r="A28399" s="1">
        <v>39261</v>
      </c>
      <c r="B28399">
        <v>214.84198885402017</v>
      </c>
      <c r="C28399">
        <v>86.14407003915575</v>
      </c>
      <c r="D28399">
        <v>159.47128865437693</v>
      </c>
      <c r="E28399">
        <v>198.3668112093282</v>
      </c>
      <c r="F28399">
        <v>5.6999999999999993</v>
      </c>
      <c r="G28399">
        <v>34.44548844538815</v>
      </c>
      <c r="H28399" s="2">
        <f t="shared" si="443"/>
        <v>607.12557716311346</v>
      </c>
    </row>
    <row r="28400" spans="1:8" x14ac:dyDescent="0.75">
      <c r="A28400" s="1">
        <v>39262</v>
      </c>
      <c r="B28400">
        <v>195.40970355255479</v>
      </c>
      <c r="C28400">
        <v>78.491010888523306</v>
      </c>
      <c r="D28400">
        <v>152.35131889127209</v>
      </c>
      <c r="E28400">
        <v>189.29309564116565</v>
      </c>
      <c r="F28400">
        <v>5.6999999999999993</v>
      </c>
      <c r="G28400">
        <v>31.546059377736668</v>
      </c>
      <c r="H28400" s="2">
        <f t="shared" si="443"/>
        <v>568.60017746272922</v>
      </c>
    </row>
    <row r="28401" spans="1:8" x14ac:dyDescent="0.75">
      <c r="A28401" s="1">
        <v>39263</v>
      </c>
      <c r="B28401">
        <v>204.8929760518175</v>
      </c>
      <c r="C28401">
        <v>82.395567529275766</v>
      </c>
      <c r="D28401">
        <v>139.75280794359577</v>
      </c>
      <c r="E28401">
        <v>183.48286796686887</v>
      </c>
      <c r="F28401">
        <v>5.6999999999999993</v>
      </c>
      <c r="G28401">
        <v>32.594342374401705</v>
      </c>
      <c r="H28401" s="2">
        <f t="shared" si="443"/>
        <v>560.72299433668377</v>
      </c>
    </row>
    <row r="28402" spans="1:8" x14ac:dyDescent="0.75">
      <c r="A28402" s="1">
        <v>39264</v>
      </c>
      <c r="B28402">
        <v>218.88945605119824</v>
      </c>
      <c r="C28402">
        <v>87.380458529905724</v>
      </c>
      <c r="D28402">
        <v>133.42822231878836</v>
      </c>
      <c r="E28402">
        <v>184.36610135740719</v>
      </c>
      <c r="F28402">
        <v>4.9799999999999995</v>
      </c>
      <c r="G28402">
        <v>35.101993251661149</v>
      </c>
      <c r="H28402" s="2">
        <f t="shared" si="443"/>
        <v>571.78577297905497</v>
      </c>
    </row>
    <row r="28403" spans="1:8" x14ac:dyDescent="0.75">
      <c r="A28403" s="1">
        <v>39265</v>
      </c>
      <c r="B28403">
        <v>222.85641962121542</v>
      </c>
      <c r="C28403">
        <v>88.383817874179371</v>
      </c>
      <c r="D28403">
        <v>141.58233305992763</v>
      </c>
      <c r="E28403">
        <v>183.10241390755849</v>
      </c>
      <c r="F28403">
        <v>4.9799999999999995</v>
      </c>
      <c r="G28403">
        <v>36.90140585111525</v>
      </c>
      <c r="H28403" s="2">
        <f t="shared" si="443"/>
        <v>584.44257243981679</v>
      </c>
    </row>
    <row r="28404" spans="1:8" x14ac:dyDescent="0.75">
      <c r="A28404" s="1">
        <v>39266</v>
      </c>
      <c r="B28404">
        <v>217.94323742629558</v>
      </c>
      <c r="C28404">
        <v>85.940661871185426</v>
      </c>
      <c r="D28404">
        <v>143.17363069420642</v>
      </c>
      <c r="E28404">
        <v>176.07546244842874</v>
      </c>
      <c r="F28404">
        <v>4.9799999999999995</v>
      </c>
      <c r="G28404">
        <v>37.266158421790429</v>
      </c>
      <c r="H28404" s="2">
        <f t="shared" si="443"/>
        <v>574.45848899072121</v>
      </c>
    </row>
    <row r="28405" spans="1:8" x14ac:dyDescent="0.75">
      <c r="A28405" s="1">
        <v>39267</v>
      </c>
      <c r="B28405">
        <v>231.20534404120454</v>
      </c>
      <c r="C28405">
        <v>91.844611321412003</v>
      </c>
      <c r="D28405">
        <v>150.37965014935162</v>
      </c>
      <c r="E28405">
        <v>176.03947665442618</v>
      </c>
      <c r="F28405">
        <v>4.9799999999999995</v>
      </c>
      <c r="G28405">
        <v>37.773999644116607</v>
      </c>
      <c r="H28405" s="2">
        <f t="shared" si="443"/>
        <v>595.39847048909894</v>
      </c>
    </row>
    <row r="28406" spans="1:8" x14ac:dyDescent="0.75">
      <c r="A28406" s="1">
        <v>39268</v>
      </c>
      <c r="B28406">
        <v>208.98641070190101</v>
      </c>
      <c r="C28406">
        <v>82.700754652359592</v>
      </c>
      <c r="D28406">
        <v>149.94310783311036</v>
      </c>
      <c r="E28406">
        <v>166.55501121006549</v>
      </c>
      <c r="F28406">
        <v>4.9799999999999995</v>
      </c>
      <c r="G28406">
        <v>35.308483174660566</v>
      </c>
      <c r="H28406" s="2">
        <f t="shared" si="443"/>
        <v>560.79301291973741</v>
      </c>
    </row>
    <row r="28407" spans="1:8" x14ac:dyDescent="0.75">
      <c r="A28407" s="1">
        <v>39269</v>
      </c>
      <c r="B28407">
        <v>216.61108496075323</v>
      </c>
      <c r="C28407">
        <v>85.843441478489964</v>
      </c>
      <c r="D28407">
        <v>148.03435181267895</v>
      </c>
      <c r="E28407">
        <v>172.31307050215813</v>
      </c>
      <c r="F28407">
        <v>4.9799999999999995</v>
      </c>
      <c r="G28407">
        <v>36.14403056781746</v>
      </c>
      <c r="H28407" s="2">
        <f t="shared" si="443"/>
        <v>573.10253784340773</v>
      </c>
    </row>
    <row r="28408" spans="1:8" x14ac:dyDescent="0.75">
      <c r="A28408" s="1">
        <v>39270</v>
      </c>
      <c r="B28408">
        <v>239.77900599339586</v>
      </c>
      <c r="C28408">
        <v>95.358785899640623</v>
      </c>
      <c r="D28408">
        <v>150.62744919752672</v>
      </c>
      <c r="E28408">
        <v>186.671750659049</v>
      </c>
      <c r="F28408">
        <v>4.9799999999999995</v>
      </c>
      <c r="G28408">
        <v>38.75601204299484</v>
      </c>
      <c r="H28408" s="2">
        <f t="shared" si="443"/>
        <v>615.83421789296631</v>
      </c>
    </row>
    <row r="28409" spans="1:8" x14ac:dyDescent="0.75">
      <c r="A28409" s="1">
        <v>39271</v>
      </c>
      <c r="B28409">
        <v>251.82428177472607</v>
      </c>
      <c r="C28409">
        <v>100.6379568041385</v>
      </c>
      <c r="D28409">
        <v>153.39944130184406</v>
      </c>
      <c r="E28409">
        <v>197.37769248456058</v>
      </c>
      <c r="F28409">
        <v>4.9799999999999995</v>
      </c>
      <c r="G28409">
        <v>39.396727650425994</v>
      </c>
      <c r="H28409" s="2">
        <f t="shared" si="443"/>
        <v>641.99814321155668</v>
      </c>
    </row>
    <row r="28410" spans="1:8" x14ac:dyDescent="0.75">
      <c r="A28410" s="1">
        <v>39272</v>
      </c>
      <c r="B28410">
        <v>260.10513107923038</v>
      </c>
      <c r="C28410">
        <v>103.21229089394228</v>
      </c>
      <c r="D28410">
        <v>164.06186996873427</v>
      </c>
      <c r="E28410">
        <v>201.52651153567288</v>
      </c>
      <c r="F28410">
        <v>4.9799999999999995</v>
      </c>
      <c r="G28410">
        <v>42.116258981709763</v>
      </c>
      <c r="H28410" s="2">
        <f t="shared" si="443"/>
        <v>667.80977156534721</v>
      </c>
    </row>
    <row r="28411" spans="1:8" x14ac:dyDescent="0.75">
      <c r="A28411" s="1">
        <v>39273</v>
      </c>
      <c r="B28411">
        <v>265.54000696006153</v>
      </c>
      <c r="C28411">
        <v>105.00467053563467</v>
      </c>
      <c r="D28411">
        <v>171.62647487196054</v>
      </c>
      <c r="E28411">
        <v>210.56248201582562</v>
      </c>
      <c r="F28411">
        <v>4.9799999999999995</v>
      </c>
      <c r="G28411">
        <v>43.679068235424076</v>
      </c>
      <c r="H28411" s="2">
        <f t="shared" si="443"/>
        <v>691.40803208327179</v>
      </c>
    </row>
    <row r="28412" spans="1:8" x14ac:dyDescent="0.75">
      <c r="A28412" s="1">
        <v>39274</v>
      </c>
      <c r="B28412">
        <v>260.22980356089755</v>
      </c>
      <c r="C28412">
        <v>102.99717845249008</v>
      </c>
      <c r="D28412">
        <v>161.37061936563705</v>
      </c>
      <c r="E28412">
        <v>203.36810110409488</v>
      </c>
      <c r="F28412">
        <v>4.9799999999999995</v>
      </c>
      <c r="G28412">
        <v>42.705637536939712</v>
      </c>
      <c r="H28412" s="2">
        <f t="shared" si="443"/>
        <v>667.67416156756917</v>
      </c>
    </row>
    <row r="28413" spans="1:8" x14ac:dyDescent="0.75">
      <c r="A28413" s="1">
        <v>39275</v>
      </c>
      <c r="B28413">
        <v>237.36252742635651</v>
      </c>
      <c r="C28413">
        <v>93.579156526228445</v>
      </c>
      <c r="D28413">
        <v>140.32080994619321</v>
      </c>
      <c r="E28413">
        <v>183.59870775347659</v>
      </c>
      <c r="F28413">
        <v>4.9799999999999995</v>
      </c>
      <c r="G28413">
        <v>40.184055777558832</v>
      </c>
      <c r="H28413" s="2">
        <f t="shared" si="443"/>
        <v>601.46610090358513</v>
      </c>
    </row>
    <row r="28414" spans="1:8" x14ac:dyDescent="0.75">
      <c r="A28414" s="1">
        <v>39276</v>
      </c>
      <c r="B28414">
        <v>246.28401467629794</v>
      </c>
      <c r="C28414">
        <v>97.44355851081599</v>
      </c>
      <c r="D28414">
        <v>146.92950593119835</v>
      </c>
      <c r="E28414">
        <v>190.96573361991184</v>
      </c>
      <c r="F28414">
        <v>4.9799999999999995</v>
      </c>
      <c r="G28414">
        <v>40.757299379655059</v>
      </c>
      <c r="H28414" s="2">
        <f t="shared" si="443"/>
        <v>624.93655360706316</v>
      </c>
    </row>
    <row r="28415" spans="1:8" x14ac:dyDescent="0.75">
      <c r="A28415" s="1">
        <v>39277</v>
      </c>
      <c r="B28415">
        <v>245.59209861666398</v>
      </c>
      <c r="C28415">
        <v>97.43353822682451</v>
      </c>
      <c r="D28415">
        <v>143.38040908153681</v>
      </c>
      <c r="E28415">
        <v>191.4039995843367</v>
      </c>
      <c r="F28415">
        <v>4.9799999999999995</v>
      </c>
      <c r="G28415">
        <v>40.087030077401657</v>
      </c>
      <c r="H28415" s="2">
        <f t="shared" si="443"/>
        <v>620.4635373599391</v>
      </c>
    </row>
    <row r="28416" spans="1:8" x14ac:dyDescent="0.75">
      <c r="A28416" s="1">
        <v>39278</v>
      </c>
      <c r="B28416">
        <v>257.88799975870245</v>
      </c>
      <c r="C28416">
        <v>102.74767153528887</v>
      </c>
      <c r="D28416">
        <v>141.32021251803459</v>
      </c>
      <c r="E28416">
        <v>200.33774396621732</v>
      </c>
      <c r="F28416">
        <v>4.9799999999999995</v>
      </c>
      <c r="G28416">
        <v>40.902841981020693</v>
      </c>
      <c r="H28416" s="2">
        <f t="shared" si="443"/>
        <v>640.44879822397513</v>
      </c>
    </row>
    <row r="28417" spans="1:8" x14ac:dyDescent="0.75">
      <c r="A28417" s="1">
        <v>39279</v>
      </c>
      <c r="B28417">
        <v>261.86530019649018</v>
      </c>
      <c r="C28417">
        <v>103.79297886402811</v>
      </c>
      <c r="D28417">
        <v>157.96388949832163</v>
      </c>
      <c r="E28417">
        <v>205.71598225281474</v>
      </c>
      <c r="F28417">
        <v>4.9799999999999995</v>
      </c>
      <c r="G28417">
        <v>42.621971477483669</v>
      </c>
      <c r="H28417" s="2">
        <f t="shared" si="443"/>
        <v>668.16714342511023</v>
      </c>
    </row>
    <row r="28418" spans="1:8" x14ac:dyDescent="0.75">
      <c r="A28418" s="1">
        <v>39280</v>
      </c>
      <c r="B28418">
        <v>260.14655933810013</v>
      </c>
      <c r="C28418">
        <v>103.01764235492965</v>
      </c>
      <c r="D28418">
        <v>167.43680987253245</v>
      </c>
      <c r="E28418">
        <v>209.82062433738074</v>
      </c>
      <c r="F28418">
        <v>4.9799999999999995</v>
      </c>
      <c r="G28418">
        <v>42.578185272579155</v>
      </c>
      <c r="H28418" s="2">
        <f t="shared" si="443"/>
        <v>679.98217882059248</v>
      </c>
    </row>
    <row r="28419" spans="1:8" x14ac:dyDescent="0.75">
      <c r="A28419" s="1">
        <v>39281</v>
      </c>
      <c r="B28419">
        <v>250.0541477147041</v>
      </c>
      <c r="C28419">
        <v>99.258568595482259</v>
      </c>
      <c r="D28419">
        <v>164.41636442125221</v>
      </c>
      <c r="E28419">
        <v>206.37677008416512</v>
      </c>
      <c r="F28419">
        <v>4.9799999999999995</v>
      </c>
      <c r="G28419">
        <v>40.606477385297623</v>
      </c>
      <c r="H28419" s="2">
        <f t="shared" si="443"/>
        <v>661.45375960541901</v>
      </c>
    </row>
    <row r="28420" spans="1:8" x14ac:dyDescent="0.75">
      <c r="A28420" s="1">
        <v>39282</v>
      </c>
      <c r="B28420">
        <v>255.91893024923226</v>
      </c>
      <c r="C28420">
        <v>101.33162731692515</v>
      </c>
      <c r="D28420">
        <v>168.73687330261359</v>
      </c>
      <c r="E28420">
        <v>208.25790995391966</v>
      </c>
      <c r="F28420">
        <v>4.9799999999999995</v>
      </c>
      <c r="G28420">
        <v>41.992844016946322</v>
      </c>
      <c r="H28420" s="2">
        <f t="shared" si="443"/>
        <v>674.90655752271186</v>
      </c>
    </row>
    <row r="28421" spans="1:8" x14ac:dyDescent="0.75">
      <c r="A28421" s="1">
        <v>39283</v>
      </c>
      <c r="B28421">
        <v>245.62373470134642</v>
      </c>
      <c r="C28421">
        <v>97.254229753097619</v>
      </c>
      <c r="D28421">
        <v>161.59821236351644</v>
      </c>
      <c r="E28421">
        <v>195.87261387937286</v>
      </c>
      <c r="F28421">
        <v>4.9799999999999995</v>
      </c>
      <c r="G28421">
        <v>40.506025146156063</v>
      </c>
      <c r="H28421" s="2">
        <f t="shared" si="443"/>
        <v>643.60058609039186</v>
      </c>
    </row>
    <row r="28422" spans="1:8" x14ac:dyDescent="0.75">
      <c r="A28422" s="1">
        <v>39284</v>
      </c>
      <c r="B28422">
        <v>244.19776372500149</v>
      </c>
      <c r="C28422">
        <v>96.932065792264254</v>
      </c>
      <c r="D28422">
        <v>152.95919052222709</v>
      </c>
      <c r="E28422">
        <v>196.72141403825506</v>
      </c>
      <c r="F28422">
        <v>4.9799999999999995</v>
      </c>
      <c r="G28422">
        <v>39.776022976968981</v>
      </c>
      <c r="H28422" s="2">
        <f t="shared" ref="H28422:H28485" si="444">B28422+D28422+E28422+G28422</f>
        <v>633.65439126245258</v>
      </c>
    </row>
    <row r="28423" spans="1:8" x14ac:dyDescent="0.75">
      <c r="A28423" s="1">
        <v>39285</v>
      </c>
      <c r="B28423">
        <v>245.16467159860466</v>
      </c>
      <c r="C28423">
        <v>97.440561152510725</v>
      </c>
      <c r="D28423">
        <v>143.79075947626035</v>
      </c>
      <c r="E28423">
        <v>195.89380842418618</v>
      </c>
      <c r="F28423">
        <v>4.9799999999999995</v>
      </c>
      <c r="G28423">
        <v>39.644431476524858</v>
      </c>
      <c r="H28423" s="2">
        <f t="shared" si="444"/>
        <v>624.49367097557615</v>
      </c>
    </row>
    <row r="28424" spans="1:8" x14ac:dyDescent="0.75">
      <c r="A28424" s="1">
        <v>39286</v>
      </c>
      <c r="B28424">
        <v>244.9970734483785</v>
      </c>
      <c r="C28424">
        <v>96.917645875133431</v>
      </c>
      <c r="D28424">
        <v>150.98818122777891</v>
      </c>
      <c r="E28424">
        <v>194.79313681371337</v>
      </c>
      <c r="F28424">
        <v>4.9799999999999995</v>
      </c>
      <c r="G28424">
        <v>40.606483957919593</v>
      </c>
      <c r="H28424" s="2">
        <f t="shared" si="444"/>
        <v>631.38487544779036</v>
      </c>
    </row>
    <row r="28425" spans="1:8" x14ac:dyDescent="0.75">
      <c r="A28425" s="1">
        <v>39287</v>
      </c>
      <c r="B28425">
        <v>237.89837119656465</v>
      </c>
      <c r="C28425">
        <v>93.629657288185683</v>
      </c>
      <c r="D28425">
        <v>154.65509191361534</v>
      </c>
      <c r="E28425">
        <v>189.66431177470787</v>
      </c>
      <c r="F28425">
        <v>4.9799999999999995</v>
      </c>
      <c r="G28425">
        <v>40.610803064817652</v>
      </c>
      <c r="H28425" s="2">
        <f t="shared" si="444"/>
        <v>622.8285779497055</v>
      </c>
    </row>
    <row r="28426" spans="1:8" x14ac:dyDescent="0.75">
      <c r="A28426" s="1">
        <v>39288</v>
      </c>
      <c r="B28426">
        <v>245.16456202268054</v>
      </c>
      <c r="C28426">
        <v>96.922331725305938</v>
      </c>
      <c r="D28426">
        <v>155.57658758507392</v>
      </c>
      <c r="E28426">
        <v>193.42350657538518</v>
      </c>
      <c r="F28426">
        <v>4.9799999999999995</v>
      </c>
      <c r="G28426">
        <v>40.763849719146407</v>
      </c>
      <c r="H28426" s="2">
        <f t="shared" si="444"/>
        <v>634.92850590228602</v>
      </c>
    </row>
    <row r="28427" spans="1:8" x14ac:dyDescent="0.75">
      <c r="A28427" s="1">
        <v>39289</v>
      </c>
      <c r="B28427">
        <v>252.115888506722</v>
      </c>
      <c r="C28427">
        <v>99.733377969941174</v>
      </c>
      <c r="D28427">
        <v>158.72715417030889</v>
      </c>
      <c r="E28427">
        <v>197.0272216197217</v>
      </c>
      <c r="F28427">
        <v>4.9799999999999995</v>
      </c>
      <c r="G28427">
        <v>41.642490429510545</v>
      </c>
      <c r="H28427" s="2">
        <f t="shared" si="444"/>
        <v>649.5127547262631</v>
      </c>
    </row>
    <row r="28428" spans="1:8" x14ac:dyDescent="0.75">
      <c r="A28428" s="1">
        <v>39290</v>
      </c>
      <c r="B28428">
        <v>264.91237975311026</v>
      </c>
      <c r="C28428">
        <v>105.59822498645633</v>
      </c>
      <c r="D28428">
        <v>170.85449459857949</v>
      </c>
      <c r="E28428">
        <v>211.89874122654618</v>
      </c>
      <c r="F28428">
        <v>4.9799999999999995</v>
      </c>
      <c r="G28428">
        <v>41.76918902842602</v>
      </c>
      <c r="H28428" s="2">
        <f t="shared" si="444"/>
        <v>689.43480460666194</v>
      </c>
    </row>
    <row r="28429" spans="1:8" x14ac:dyDescent="0.75">
      <c r="A28429" s="1">
        <v>39291</v>
      </c>
      <c r="B28429">
        <v>242.9889599192625</v>
      </c>
      <c r="C28429">
        <v>96.843886994172109</v>
      </c>
      <c r="D28429">
        <v>162.16717354116105</v>
      </c>
      <c r="E28429">
        <v>204.62484769002009</v>
      </c>
      <c r="F28429">
        <v>4.9799999999999995</v>
      </c>
      <c r="G28429">
        <v>38.75771128203607</v>
      </c>
      <c r="H28429" s="2">
        <f t="shared" si="444"/>
        <v>648.53869243247982</v>
      </c>
    </row>
    <row r="28430" spans="1:8" x14ac:dyDescent="0.75">
      <c r="A28430" s="1">
        <v>39292</v>
      </c>
      <c r="B28430">
        <v>226.20349513814867</v>
      </c>
      <c r="C28430">
        <v>90.499607768172311</v>
      </c>
      <c r="D28430">
        <v>139.2888178081852</v>
      </c>
      <c r="E28430">
        <v>181.74105167538963</v>
      </c>
      <c r="F28430">
        <v>4.9799999999999995</v>
      </c>
      <c r="G28430">
        <v>35.677753578044289</v>
      </c>
      <c r="H28430" s="2">
        <f t="shared" si="444"/>
        <v>582.91111819976777</v>
      </c>
    </row>
    <row r="28431" spans="1:8" x14ac:dyDescent="0.75">
      <c r="A28431" s="1">
        <v>39293</v>
      </c>
      <c r="B28431">
        <v>216.8087947918643</v>
      </c>
      <c r="C28431">
        <v>86.070507380569481</v>
      </c>
      <c r="D28431">
        <v>138.05424570765123</v>
      </c>
      <c r="E28431">
        <v>173.54144102137533</v>
      </c>
      <c r="F28431">
        <v>4.9799999999999995</v>
      </c>
      <c r="G28431">
        <v>35.851211338484561</v>
      </c>
      <c r="H28431" s="2">
        <f t="shared" si="444"/>
        <v>564.25569285937536</v>
      </c>
    </row>
    <row r="28432" spans="1:8" x14ac:dyDescent="0.75">
      <c r="A28432" s="1">
        <v>39294</v>
      </c>
      <c r="B28432">
        <v>231.37850452632037</v>
      </c>
      <c r="C28432">
        <v>91.600045779776593</v>
      </c>
      <c r="D28432">
        <v>150.15349576371958</v>
      </c>
      <c r="E28432">
        <v>186.55235148877918</v>
      </c>
      <c r="F28432">
        <v>4.9799999999999995</v>
      </c>
      <c r="G28432">
        <v>38.475493552510478</v>
      </c>
      <c r="H28432" s="2">
        <f t="shared" si="444"/>
        <v>606.5598453313296</v>
      </c>
    </row>
    <row r="28433" spans="1:8" x14ac:dyDescent="0.75">
      <c r="A28433" s="1">
        <v>39295</v>
      </c>
      <c r="B28433">
        <v>249.29001465582343</v>
      </c>
      <c r="C28433">
        <v>99.436936612064443</v>
      </c>
      <c r="D28433">
        <v>163.73896138110612</v>
      </c>
      <c r="E28433">
        <v>197.08072554708588</v>
      </c>
      <c r="F28433">
        <v>4.8600000000000003</v>
      </c>
      <c r="G28433">
        <v>39.337017006083855</v>
      </c>
      <c r="H28433" s="2">
        <f t="shared" si="444"/>
        <v>649.44671859009929</v>
      </c>
    </row>
    <row r="28434" spans="1:8" x14ac:dyDescent="0.75">
      <c r="A28434" s="1">
        <v>39296</v>
      </c>
      <c r="B28434">
        <v>242.44319587766969</v>
      </c>
      <c r="C28434">
        <v>96.651905479953825</v>
      </c>
      <c r="D28434">
        <v>163.26896434186227</v>
      </c>
      <c r="E28434">
        <v>194.54571280374353</v>
      </c>
      <c r="F28434">
        <v>4.8600000000000003</v>
      </c>
      <c r="G28434">
        <v>38.506683715315333</v>
      </c>
      <c r="H28434" s="2">
        <f t="shared" si="444"/>
        <v>638.76455673859084</v>
      </c>
    </row>
    <row r="28435" spans="1:8" x14ac:dyDescent="0.75">
      <c r="A28435" s="1">
        <v>39297</v>
      </c>
      <c r="B28435">
        <v>256.69428280846893</v>
      </c>
      <c r="C28435">
        <v>102.10162997025091</v>
      </c>
      <c r="D28435">
        <v>164.41707208382314</v>
      </c>
      <c r="E28435">
        <v>197.94171035761809</v>
      </c>
      <c r="F28435">
        <v>4.8600000000000003</v>
      </c>
      <c r="G28435">
        <v>40.984764618253045</v>
      </c>
      <c r="H28435" s="2">
        <f t="shared" si="444"/>
        <v>660.03782986816316</v>
      </c>
    </row>
    <row r="28436" spans="1:8" x14ac:dyDescent="0.75">
      <c r="A28436" s="1">
        <v>39298</v>
      </c>
      <c r="B28436">
        <v>258.05634645154913</v>
      </c>
      <c r="C28436">
        <v>103.08911247903261</v>
      </c>
      <c r="D28436">
        <v>159.42058122772332</v>
      </c>
      <c r="E28436">
        <v>200.72466758258125</v>
      </c>
      <c r="F28436">
        <v>4.8600000000000003</v>
      </c>
      <c r="G28436">
        <v>40.213575920046424</v>
      </c>
      <c r="H28436" s="2">
        <f t="shared" si="444"/>
        <v>658.41517118190006</v>
      </c>
    </row>
    <row r="28437" spans="1:8" x14ac:dyDescent="0.75">
      <c r="A28437" s="1">
        <v>39299</v>
      </c>
      <c r="B28437">
        <v>248.01396376176308</v>
      </c>
      <c r="C28437">
        <v>99.233872530114851</v>
      </c>
      <c r="D28437">
        <v>155.90860480659109</v>
      </c>
      <c r="E28437">
        <v>202.59810060476556</v>
      </c>
      <c r="F28437">
        <v>4.8600000000000003</v>
      </c>
      <c r="G28437">
        <v>38.499644189253111</v>
      </c>
      <c r="H28437" s="2">
        <f t="shared" si="444"/>
        <v>645.0203133623728</v>
      </c>
    </row>
    <row r="28438" spans="1:8" x14ac:dyDescent="0.75">
      <c r="A28438" s="1">
        <v>39300</v>
      </c>
      <c r="B28438">
        <v>235.60217981169589</v>
      </c>
      <c r="C28438">
        <v>93.663037340589128</v>
      </c>
      <c r="D28438">
        <v>149.63910264220959</v>
      </c>
      <c r="E28438">
        <v>189.04658013067211</v>
      </c>
      <c r="F28438">
        <v>4.8600000000000003</v>
      </c>
      <c r="G28438">
        <v>38.122500959699501</v>
      </c>
      <c r="H28438" s="2">
        <f t="shared" si="444"/>
        <v>612.41036354427717</v>
      </c>
    </row>
    <row r="28439" spans="1:8" x14ac:dyDescent="0.75">
      <c r="A28439" s="1">
        <v>39301</v>
      </c>
      <c r="B28439">
        <v>245.80325854609839</v>
      </c>
      <c r="C28439">
        <v>97.451423973435368</v>
      </c>
      <c r="D28439">
        <v>158.39611217172288</v>
      </c>
      <c r="E28439">
        <v>187.96928645941566</v>
      </c>
      <c r="F28439">
        <v>4.8600000000000003</v>
      </c>
      <c r="G28439">
        <v>40.139551539325083</v>
      </c>
      <c r="H28439" s="2">
        <f t="shared" si="444"/>
        <v>632.30820871656204</v>
      </c>
    </row>
    <row r="28440" spans="1:8" x14ac:dyDescent="0.75">
      <c r="A28440" s="1">
        <v>39302</v>
      </c>
      <c r="B28440">
        <v>262.83501529877333</v>
      </c>
      <c r="C28440">
        <v>104.55452739545737</v>
      </c>
      <c r="D28440">
        <v>166.8510715261578</v>
      </c>
      <c r="E28440">
        <v>200.3401644133429</v>
      </c>
      <c r="F28440">
        <v>4.8600000000000003</v>
      </c>
      <c r="G28440">
        <v>41.826518008953968</v>
      </c>
      <c r="H28440" s="2">
        <f t="shared" si="444"/>
        <v>671.85276924722791</v>
      </c>
    </row>
    <row r="28441" spans="1:8" x14ac:dyDescent="0.75">
      <c r="A28441" s="1">
        <v>39303</v>
      </c>
      <c r="B28441">
        <v>250.3453647620758</v>
      </c>
      <c r="C28441">
        <v>99.572882632816075</v>
      </c>
      <c r="D28441">
        <v>169.47099177313925</v>
      </c>
      <c r="E28441">
        <v>195.67664825204869</v>
      </c>
      <c r="F28441">
        <v>4.8600000000000003</v>
      </c>
      <c r="G28441">
        <v>40.098683766577665</v>
      </c>
      <c r="H28441" s="2">
        <f t="shared" si="444"/>
        <v>655.59168855384144</v>
      </c>
    </row>
    <row r="28442" spans="1:8" x14ac:dyDescent="0.75">
      <c r="A28442" s="1">
        <v>39304</v>
      </c>
      <c r="B28442">
        <v>241.70483759571599</v>
      </c>
      <c r="C28442">
        <v>96.303087104735638</v>
      </c>
      <c r="D28442">
        <v>164.34656716944818</v>
      </c>
      <c r="E28442">
        <v>186.6053052138939</v>
      </c>
      <c r="F28442">
        <v>4.8600000000000003</v>
      </c>
      <c r="G28442">
        <v>38.521875606656486</v>
      </c>
      <c r="H28442" s="2">
        <f t="shared" si="444"/>
        <v>631.17858558571459</v>
      </c>
    </row>
    <row r="28443" spans="1:8" x14ac:dyDescent="0.75">
      <c r="A28443" s="1">
        <v>39305</v>
      </c>
      <c r="B28443">
        <v>243.4939689265812</v>
      </c>
      <c r="C28443">
        <v>97.061626061411076</v>
      </c>
      <c r="D28443">
        <v>157.78549991346227</v>
      </c>
      <c r="E28443">
        <v>189.21442015638658</v>
      </c>
      <c r="F28443">
        <v>4.8600000000000003</v>
      </c>
      <c r="G28443">
        <v>38.672339932390038</v>
      </c>
      <c r="H28443" s="2">
        <f t="shared" si="444"/>
        <v>629.16622892882015</v>
      </c>
    </row>
    <row r="28444" spans="1:8" x14ac:dyDescent="0.75">
      <c r="A28444" s="1">
        <v>39306</v>
      </c>
      <c r="B28444">
        <v>246.06758029760283</v>
      </c>
      <c r="C28444">
        <v>98.041275627478939</v>
      </c>
      <c r="D28444">
        <v>149.70563313288636</v>
      </c>
      <c r="E28444">
        <v>192.05240147072817</v>
      </c>
      <c r="F28444">
        <v>4.8600000000000003</v>
      </c>
      <c r="G28444">
        <v>39.129620419704914</v>
      </c>
      <c r="H28444" s="2">
        <f t="shared" si="444"/>
        <v>626.95523532092227</v>
      </c>
    </row>
    <row r="28445" spans="1:8" x14ac:dyDescent="0.75">
      <c r="A28445" s="1">
        <v>39307</v>
      </c>
      <c r="B28445">
        <v>261.54646264523893</v>
      </c>
      <c r="C28445">
        <v>103.98902306181979</v>
      </c>
      <c r="D28445">
        <v>163.72851630195976</v>
      </c>
      <c r="E28445">
        <v>205.72944568554487</v>
      </c>
      <c r="F28445">
        <v>4.8600000000000003</v>
      </c>
      <c r="G28445">
        <v>41.759620861225557</v>
      </c>
      <c r="H28445" s="2">
        <f t="shared" si="444"/>
        <v>672.76404549396921</v>
      </c>
    </row>
    <row r="28446" spans="1:8" x14ac:dyDescent="0.75">
      <c r="A28446" s="1">
        <v>39308</v>
      </c>
      <c r="B28446">
        <v>252.9211348253439</v>
      </c>
      <c r="C28446">
        <v>100.02497301046107</v>
      </c>
      <c r="D28446">
        <v>170.92882736111895</v>
      </c>
      <c r="E28446">
        <v>200.18432135418618</v>
      </c>
      <c r="F28446">
        <v>4.8600000000000003</v>
      </c>
      <c r="G28446">
        <v>41.69780578999918</v>
      </c>
      <c r="H28446" s="2">
        <f t="shared" si="444"/>
        <v>665.73208933064825</v>
      </c>
    </row>
    <row r="28447" spans="1:8" x14ac:dyDescent="0.75">
      <c r="A28447" s="1">
        <v>39309</v>
      </c>
      <c r="B28447">
        <v>254.29771597860906</v>
      </c>
      <c r="C28447">
        <v>101.03181357524444</v>
      </c>
      <c r="D28447">
        <v>163.69846060261821</v>
      </c>
      <c r="E28447">
        <v>197.12372381954415</v>
      </c>
      <c r="F28447">
        <v>4.8600000000000003</v>
      </c>
      <c r="G28447">
        <v>40.899315513617836</v>
      </c>
      <c r="H28447" s="2">
        <f t="shared" si="444"/>
        <v>656.01921591438918</v>
      </c>
    </row>
    <row r="28448" spans="1:8" x14ac:dyDescent="0.75">
      <c r="A28448" s="1">
        <v>39310</v>
      </c>
      <c r="B28448">
        <v>244.34949044495414</v>
      </c>
      <c r="C28448">
        <v>97.131686931258642</v>
      </c>
      <c r="D28448">
        <v>166.4613816348571</v>
      </c>
      <c r="E28448">
        <v>195.0390735076877</v>
      </c>
      <c r="F28448">
        <v>4.8600000000000003</v>
      </c>
      <c r="G28448">
        <v>39.376509388011698</v>
      </c>
      <c r="H28448" s="2">
        <f t="shared" si="444"/>
        <v>645.22645497551071</v>
      </c>
    </row>
    <row r="28449" spans="1:8" x14ac:dyDescent="0.75">
      <c r="A28449" s="1">
        <v>39311</v>
      </c>
      <c r="B28449">
        <v>236.94556272200873</v>
      </c>
      <c r="C28449">
        <v>94.231867692554886</v>
      </c>
      <c r="D28449">
        <v>162.63382204056526</v>
      </c>
      <c r="E28449">
        <v>192.83392665789282</v>
      </c>
      <c r="F28449">
        <v>4.8600000000000003</v>
      </c>
      <c r="G28449">
        <v>38.237043187433464</v>
      </c>
      <c r="H28449" s="2">
        <f t="shared" si="444"/>
        <v>630.65035460790023</v>
      </c>
    </row>
    <row r="28450" spans="1:8" x14ac:dyDescent="0.75">
      <c r="A28450" s="1">
        <v>39312</v>
      </c>
      <c r="B28450">
        <v>239.47914765320263</v>
      </c>
      <c r="C28450">
        <v>95.468359938550165</v>
      </c>
      <c r="D28450">
        <v>158.9996703996284</v>
      </c>
      <c r="E28450">
        <v>198.01704844525497</v>
      </c>
      <c r="F28450">
        <v>4.8600000000000003</v>
      </c>
      <c r="G28450">
        <v>38.099441585909098</v>
      </c>
      <c r="H28450" s="2">
        <f t="shared" si="444"/>
        <v>634.59530808399506</v>
      </c>
    </row>
    <row r="28451" spans="1:8" x14ac:dyDescent="0.75">
      <c r="A28451" s="1">
        <v>39313</v>
      </c>
      <c r="B28451">
        <v>229.21160685781018</v>
      </c>
      <c r="C28451">
        <v>91.950494486682786</v>
      </c>
      <c r="D28451">
        <v>147.71441219729329</v>
      </c>
      <c r="E28451">
        <v>194.21315123375081</v>
      </c>
      <c r="F28451">
        <v>4.8600000000000003</v>
      </c>
      <c r="G28451">
        <v>35.431523715267986</v>
      </c>
      <c r="H28451" s="2">
        <f t="shared" si="444"/>
        <v>606.57069400412229</v>
      </c>
    </row>
    <row r="28452" spans="1:8" x14ac:dyDescent="0.75">
      <c r="A28452" s="1">
        <v>39314</v>
      </c>
      <c r="B28452">
        <v>201.55318461737687</v>
      </c>
      <c r="C28452">
        <v>80.958351486208144</v>
      </c>
      <c r="D28452">
        <v>141.15638396715332</v>
      </c>
      <c r="E28452">
        <v>178.7231230299096</v>
      </c>
      <c r="F28452">
        <v>4.8600000000000003</v>
      </c>
      <c r="G28452">
        <v>31.519359846998512</v>
      </c>
      <c r="H28452" s="2">
        <f t="shared" si="444"/>
        <v>552.95205146143837</v>
      </c>
    </row>
    <row r="28453" spans="1:8" x14ac:dyDescent="0.75">
      <c r="A28453" s="1">
        <v>39315</v>
      </c>
      <c r="B28453">
        <v>188.89365374744719</v>
      </c>
      <c r="C28453">
        <v>75.498011256661812</v>
      </c>
      <c r="D28453">
        <v>135.26401676266718</v>
      </c>
      <c r="E28453">
        <v>162.18489689097382</v>
      </c>
      <c r="F28453">
        <v>4.8600000000000003</v>
      </c>
      <c r="G28453">
        <v>30.655768120612425</v>
      </c>
      <c r="H28453" s="2">
        <f t="shared" si="444"/>
        <v>516.9983355217006</v>
      </c>
    </row>
    <row r="28454" spans="1:8" x14ac:dyDescent="0.75">
      <c r="A28454" s="1">
        <v>39316</v>
      </c>
      <c r="B28454">
        <v>206.27330123142053</v>
      </c>
      <c r="C28454">
        <v>82.713359460965805</v>
      </c>
      <c r="D28454">
        <v>130.9021857241919</v>
      </c>
      <c r="E28454">
        <v>163.77085675747836</v>
      </c>
      <c r="F28454">
        <v>4.8600000000000003</v>
      </c>
      <c r="G28454">
        <v>32.448143614298438</v>
      </c>
      <c r="H28454" s="2">
        <f t="shared" si="444"/>
        <v>533.39448732738924</v>
      </c>
    </row>
    <row r="28455" spans="1:8" x14ac:dyDescent="0.75">
      <c r="A28455" s="1">
        <v>39317</v>
      </c>
      <c r="B28455">
        <v>216.44845996221929</v>
      </c>
      <c r="C28455">
        <v>86.397389750990854</v>
      </c>
      <c r="D28455">
        <v>140.88287668482607</v>
      </c>
      <c r="E28455">
        <v>172.19140922743873</v>
      </c>
      <c r="F28455">
        <v>4.8600000000000003</v>
      </c>
      <c r="G28455">
        <v>34.664714550703067</v>
      </c>
      <c r="H28455" s="2">
        <f t="shared" si="444"/>
        <v>564.18746042518717</v>
      </c>
    </row>
    <row r="28456" spans="1:8" x14ac:dyDescent="0.75">
      <c r="A28456" s="1">
        <v>39318</v>
      </c>
      <c r="B28456">
        <v>239.51070598470289</v>
      </c>
      <c r="C28456">
        <v>95.44198578809015</v>
      </c>
      <c r="D28456">
        <v>152.79138986979973</v>
      </c>
      <c r="E28456">
        <v>187.1762704493612</v>
      </c>
      <c r="F28456">
        <v>4.8600000000000003</v>
      </c>
      <c r="G28456">
        <v>38.187975831127275</v>
      </c>
      <c r="H28456" s="2">
        <f t="shared" si="444"/>
        <v>617.66634213499105</v>
      </c>
    </row>
    <row r="28457" spans="1:8" x14ac:dyDescent="0.75">
      <c r="A28457" s="1">
        <v>39319</v>
      </c>
      <c r="B28457">
        <v>249.88651332757348</v>
      </c>
      <c r="C28457">
        <v>99.895071291557187</v>
      </c>
      <c r="D28457">
        <v>150.19301985046783</v>
      </c>
      <c r="E28457">
        <v>199.18202029324198</v>
      </c>
      <c r="F28457">
        <v>4.8600000000000003</v>
      </c>
      <c r="G28457">
        <v>38.943810170180562</v>
      </c>
      <c r="H28457" s="2">
        <f t="shared" si="444"/>
        <v>638.2053636414638</v>
      </c>
    </row>
    <row r="28458" spans="1:8" x14ac:dyDescent="0.75">
      <c r="A28458" s="1">
        <v>39320</v>
      </c>
      <c r="B28458">
        <v>241.43882271933137</v>
      </c>
      <c r="C28458">
        <v>96.731221396006717</v>
      </c>
      <c r="D28458">
        <v>142.85644646378543</v>
      </c>
      <c r="E28458">
        <v>198.42408257407348</v>
      </c>
      <c r="F28458">
        <v>4.8600000000000003</v>
      </c>
      <c r="G28458">
        <v>37.330964875290071</v>
      </c>
      <c r="H28458" s="2">
        <f t="shared" si="444"/>
        <v>620.05031663248042</v>
      </c>
    </row>
    <row r="28459" spans="1:8" x14ac:dyDescent="0.75">
      <c r="A28459" s="1">
        <v>39321</v>
      </c>
      <c r="B28459">
        <v>242.75632796019843</v>
      </c>
      <c r="C28459">
        <v>96.351653462392179</v>
      </c>
      <c r="D28459">
        <v>143.06459111974891</v>
      </c>
      <c r="E28459">
        <v>190.32844014899484</v>
      </c>
      <c r="F28459">
        <v>4.8600000000000003</v>
      </c>
      <c r="G28459">
        <v>39.468448369807042</v>
      </c>
      <c r="H28459" s="2">
        <f t="shared" si="444"/>
        <v>615.6178075987491</v>
      </c>
    </row>
    <row r="28460" spans="1:8" x14ac:dyDescent="0.75">
      <c r="A28460" s="1">
        <v>39322</v>
      </c>
      <c r="B28460">
        <v>235.0140033130491</v>
      </c>
      <c r="C28460">
        <v>92.948929483268046</v>
      </c>
      <c r="D28460">
        <v>151.21587730768829</v>
      </c>
      <c r="E28460">
        <v>187.69074890635628</v>
      </c>
      <c r="F28460">
        <v>4.8600000000000003</v>
      </c>
      <c r="G28460">
        <v>39.077007237723848</v>
      </c>
      <c r="H28460" s="2">
        <f t="shared" si="444"/>
        <v>612.99763676481746</v>
      </c>
    </row>
    <row r="28461" spans="1:8" x14ac:dyDescent="0.75">
      <c r="A28461" s="1">
        <v>39323</v>
      </c>
      <c r="B28461">
        <v>234.24469303593074</v>
      </c>
      <c r="C28461">
        <v>93.127495437585864</v>
      </c>
      <c r="D28461">
        <v>148.06913582043589</v>
      </c>
      <c r="E28461">
        <v>183.20057350150071</v>
      </c>
      <c r="F28461">
        <v>4.8600000000000003</v>
      </c>
      <c r="G28461">
        <v>37.921942036609359</v>
      </c>
      <c r="H28461" s="2">
        <f t="shared" si="444"/>
        <v>603.43634439447669</v>
      </c>
    </row>
    <row r="28462" spans="1:8" x14ac:dyDescent="0.75">
      <c r="A28462" s="1">
        <v>39324</v>
      </c>
      <c r="B28462">
        <v>240.57516597136561</v>
      </c>
      <c r="C28462">
        <v>95.367203380595825</v>
      </c>
      <c r="D28462">
        <v>153.29246336665798</v>
      </c>
      <c r="E28462">
        <v>189.10695796421749</v>
      </c>
      <c r="F28462">
        <v>4.8600000000000003</v>
      </c>
      <c r="G28462">
        <v>39.413987789045819</v>
      </c>
      <c r="H28462" s="2">
        <f t="shared" si="444"/>
        <v>622.38857509128684</v>
      </c>
    </row>
    <row r="28463" spans="1:8" x14ac:dyDescent="0.75">
      <c r="A28463" s="1">
        <v>39325</v>
      </c>
      <c r="B28463">
        <v>243.46153676995635</v>
      </c>
      <c r="C28463">
        <v>96.751833954272868</v>
      </c>
      <c r="D28463">
        <v>152.24497860788077</v>
      </c>
      <c r="E28463">
        <v>190.09697151164968</v>
      </c>
      <c r="F28463">
        <v>4.8600000000000003</v>
      </c>
      <c r="G28463">
        <v>39.309149744091457</v>
      </c>
      <c r="H28463" s="2">
        <f t="shared" si="444"/>
        <v>625.11263663357829</v>
      </c>
    </row>
    <row r="28464" spans="1:8" x14ac:dyDescent="0.75">
      <c r="A28464" s="1">
        <v>39326</v>
      </c>
      <c r="B28464">
        <v>227.50487741913926</v>
      </c>
      <c r="C28464">
        <v>91.205774077836324</v>
      </c>
      <c r="D28464">
        <v>141.61597644627889</v>
      </c>
      <c r="E28464">
        <v>185.10330296014635</v>
      </c>
      <c r="F28464">
        <v>5.16</v>
      </c>
      <c r="G28464">
        <v>35.633609158529353</v>
      </c>
      <c r="H28464" s="2">
        <f t="shared" si="444"/>
        <v>589.85776598409382</v>
      </c>
    </row>
    <row r="28465" spans="1:8" x14ac:dyDescent="0.75">
      <c r="A28465" s="1">
        <v>39327</v>
      </c>
      <c r="B28465">
        <v>234.74129873864382</v>
      </c>
      <c r="C28465">
        <v>94.331758552217309</v>
      </c>
      <c r="D28465">
        <v>140.5826661232249</v>
      </c>
      <c r="E28465">
        <v>192.61629630759506</v>
      </c>
      <c r="F28465">
        <v>5.16</v>
      </c>
      <c r="G28465">
        <v>36.116985599267494</v>
      </c>
      <c r="H28465" s="2">
        <f t="shared" si="444"/>
        <v>604.05724676873137</v>
      </c>
    </row>
    <row r="28466" spans="1:8" x14ac:dyDescent="0.75">
      <c r="A28466" s="1">
        <v>39328</v>
      </c>
      <c r="B28466">
        <v>229.67199151762699</v>
      </c>
      <c r="C28466">
        <v>92.290456415648066</v>
      </c>
      <c r="D28466">
        <v>143.21275383504576</v>
      </c>
      <c r="E28466">
        <v>187.77441730704646</v>
      </c>
      <c r="F28466">
        <v>5.16</v>
      </c>
      <c r="G28466">
        <v>35.457490727719737</v>
      </c>
      <c r="H28466" s="2">
        <f t="shared" si="444"/>
        <v>596.11665338743887</v>
      </c>
    </row>
    <row r="28467" spans="1:8" x14ac:dyDescent="0.75">
      <c r="A28467" s="1">
        <v>39329</v>
      </c>
      <c r="B28467">
        <v>228.49389384517528</v>
      </c>
      <c r="C28467">
        <v>91.422190645659228</v>
      </c>
      <c r="D28467">
        <v>149.50086665218473</v>
      </c>
      <c r="E28467">
        <v>186.4167709120853</v>
      </c>
      <c r="F28467">
        <v>5.16</v>
      </c>
      <c r="G28467">
        <v>36.15510221488961</v>
      </c>
      <c r="H28467" s="2">
        <f t="shared" si="444"/>
        <v>600.56663362433483</v>
      </c>
    </row>
    <row r="28468" spans="1:8" x14ac:dyDescent="0.75">
      <c r="A28468" s="1">
        <v>39330</v>
      </c>
      <c r="B28468">
        <v>231.55591537305969</v>
      </c>
      <c r="C28468">
        <v>92.840815960202093</v>
      </c>
      <c r="D28468">
        <v>152.94910945552903</v>
      </c>
      <c r="E28468">
        <v>187.74274310520178</v>
      </c>
      <c r="F28468">
        <v>5.16</v>
      </c>
      <c r="G28468">
        <v>36.152476271305325</v>
      </c>
      <c r="H28468" s="2">
        <f t="shared" si="444"/>
        <v>608.40024420509587</v>
      </c>
    </row>
    <row r="28469" spans="1:8" x14ac:dyDescent="0.75">
      <c r="A28469" s="1">
        <v>39331</v>
      </c>
      <c r="B28469">
        <v>224.29943376860379</v>
      </c>
      <c r="C28469">
        <v>89.91010068960216</v>
      </c>
      <c r="D28469">
        <v>147.58652003562693</v>
      </c>
      <c r="E28469">
        <v>180.75067563294701</v>
      </c>
      <c r="F28469">
        <v>5.16</v>
      </c>
      <c r="G28469">
        <v>35.22720069536517</v>
      </c>
      <c r="H28469" s="2">
        <f t="shared" si="444"/>
        <v>587.86383013254283</v>
      </c>
    </row>
    <row r="28470" spans="1:8" x14ac:dyDescent="0.75">
      <c r="A28470" s="1">
        <v>39332</v>
      </c>
      <c r="B28470">
        <v>225.71960971703325</v>
      </c>
      <c r="C28470">
        <v>90.476098411923104</v>
      </c>
      <c r="D28470">
        <v>149.1797292241703</v>
      </c>
      <c r="E28470">
        <v>181.97597908662024</v>
      </c>
      <c r="F28470">
        <v>5.16</v>
      </c>
      <c r="G28470">
        <v>35.424655273474997</v>
      </c>
      <c r="H28470" s="2">
        <f t="shared" si="444"/>
        <v>592.29997330129879</v>
      </c>
    </row>
    <row r="28471" spans="1:8" x14ac:dyDescent="0.75">
      <c r="A28471" s="1">
        <v>39333</v>
      </c>
      <c r="B28471">
        <v>224.1471644092768</v>
      </c>
      <c r="C28471">
        <v>89.853249357554944</v>
      </c>
      <c r="D28471">
        <v>141.45256005274152</v>
      </c>
      <c r="E28471">
        <v>180.45806289326498</v>
      </c>
      <c r="F28471">
        <v>5.16</v>
      </c>
      <c r="G28471">
        <v>35.197746916179057</v>
      </c>
      <c r="H28471" s="2">
        <f t="shared" si="444"/>
        <v>581.25553427146247</v>
      </c>
    </row>
    <row r="28472" spans="1:8" x14ac:dyDescent="0.75">
      <c r="A28472" s="1">
        <v>39334</v>
      </c>
      <c r="B28472">
        <v>227.44235870711975</v>
      </c>
      <c r="C28472">
        <v>91.448075492049796</v>
      </c>
      <c r="D28472">
        <v>139.08716476124718</v>
      </c>
      <c r="E28472">
        <v>184.84458499729465</v>
      </c>
      <c r="F28472">
        <v>5.16</v>
      </c>
      <c r="G28472">
        <v>35.047648203663691</v>
      </c>
      <c r="H28472" s="2">
        <f t="shared" si="444"/>
        <v>586.4217566693253</v>
      </c>
    </row>
    <row r="28473" spans="1:8" x14ac:dyDescent="0.75">
      <c r="A28473" s="1">
        <v>39335</v>
      </c>
      <c r="B28473">
        <v>220.72955760903639</v>
      </c>
      <c r="C28473">
        <v>88.98546908701654</v>
      </c>
      <c r="D28473">
        <v>135.02303394489522</v>
      </c>
      <c r="E28473">
        <v>183.83463723949035</v>
      </c>
      <c r="F28473">
        <v>5.16</v>
      </c>
      <c r="G28473">
        <v>33.654800454107566</v>
      </c>
      <c r="H28473" s="2">
        <f t="shared" si="444"/>
        <v>573.24202924752944</v>
      </c>
    </row>
    <row r="28474" spans="1:8" x14ac:dyDescent="0.75">
      <c r="A28474" s="1">
        <v>39336</v>
      </c>
      <c r="B28474">
        <v>195.2524078206535</v>
      </c>
      <c r="C28474">
        <v>78.651414545858188</v>
      </c>
      <c r="D28474">
        <v>135.86173637335605</v>
      </c>
      <c r="E28474">
        <v>168.77480576879537</v>
      </c>
      <c r="F28474">
        <v>5.16</v>
      </c>
      <c r="G28474">
        <v>30.502244619404415</v>
      </c>
      <c r="H28474" s="2">
        <f t="shared" si="444"/>
        <v>530.39119458220932</v>
      </c>
    </row>
    <row r="28475" spans="1:8" x14ac:dyDescent="0.75">
      <c r="A28475" s="1">
        <v>39337</v>
      </c>
      <c r="B28475">
        <v>202.87469781563178</v>
      </c>
      <c r="C28475">
        <v>81.646687955643571</v>
      </c>
      <c r="D28475">
        <v>138.09193647588972</v>
      </c>
      <c r="E28475">
        <v>169.03024929341501</v>
      </c>
      <c r="F28475">
        <v>5.16</v>
      </c>
      <c r="G28475">
        <v>31.653864038047896</v>
      </c>
      <c r="H28475" s="2">
        <f t="shared" si="444"/>
        <v>541.65074762298434</v>
      </c>
    </row>
    <row r="28476" spans="1:8" x14ac:dyDescent="0.75">
      <c r="A28476" s="1">
        <v>39338</v>
      </c>
      <c r="B28476">
        <v>199.37826882206238</v>
      </c>
      <c r="C28476">
        <v>80.094738456156634</v>
      </c>
      <c r="D28476">
        <v>135.13016516648474</v>
      </c>
      <c r="E28476">
        <v>165.78462999060986</v>
      </c>
      <c r="F28476">
        <v>5.16</v>
      </c>
      <c r="G28476">
        <v>31.510101926066184</v>
      </c>
      <c r="H28476" s="2">
        <f t="shared" si="444"/>
        <v>531.80316590522318</v>
      </c>
    </row>
    <row r="28477" spans="1:8" x14ac:dyDescent="0.75">
      <c r="A28477" s="1">
        <v>39339</v>
      </c>
      <c r="B28477">
        <v>193.59189911839172</v>
      </c>
      <c r="C28477">
        <v>77.737846713160749</v>
      </c>
      <c r="D28477">
        <v>128.74975436719402</v>
      </c>
      <c r="E28477">
        <v>161.78298312169636</v>
      </c>
      <c r="F28477">
        <v>5.16</v>
      </c>
      <c r="G28477">
        <v>30.815310841958905</v>
      </c>
      <c r="H28477" s="2">
        <f t="shared" si="444"/>
        <v>514.939947449241</v>
      </c>
    </row>
    <row r="28478" spans="1:8" x14ac:dyDescent="0.75">
      <c r="A28478" s="1">
        <v>39340</v>
      </c>
      <c r="B28478">
        <v>200.53787888698795</v>
      </c>
      <c r="C28478">
        <v>80.426471183167138</v>
      </c>
      <c r="D28478">
        <v>125.78271120775267</v>
      </c>
      <c r="E28478">
        <v>164.94261019779663</v>
      </c>
      <c r="F28478">
        <v>5.16</v>
      </c>
      <c r="G28478">
        <v>31.95307183758819</v>
      </c>
      <c r="H28478" s="2">
        <f t="shared" si="444"/>
        <v>523.21627213012539</v>
      </c>
    </row>
    <row r="28479" spans="1:8" x14ac:dyDescent="0.75">
      <c r="A28479" s="1">
        <v>39341</v>
      </c>
      <c r="B28479">
        <v>212.12556300440227</v>
      </c>
      <c r="C28479">
        <v>85.2773993625363</v>
      </c>
      <c r="D28479">
        <v>129.56727734077097</v>
      </c>
      <c r="E28479">
        <v>174.02921931851469</v>
      </c>
      <c r="F28479">
        <v>5.16</v>
      </c>
      <c r="G28479">
        <v>33.061325885075611</v>
      </c>
      <c r="H28479" s="2">
        <f t="shared" si="444"/>
        <v>548.78338554876348</v>
      </c>
    </row>
    <row r="28480" spans="1:8" x14ac:dyDescent="0.75">
      <c r="A28480" s="1">
        <v>39342</v>
      </c>
      <c r="B28480">
        <v>216.77790924745543</v>
      </c>
      <c r="C28480">
        <v>87.038552361332265</v>
      </c>
      <c r="D28480">
        <v>137.60272924968157</v>
      </c>
      <c r="E28480">
        <v>179.62072599212641</v>
      </c>
      <c r="F28480">
        <v>5.16</v>
      </c>
      <c r="G28480">
        <v>33.909064224054525</v>
      </c>
      <c r="H28480" s="2">
        <f t="shared" si="444"/>
        <v>567.91042871331797</v>
      </c>
    </row>
    <row r="28481" spans="1:8" x14ac:dyDescent="0.75">
      <c r="A28481" s="1">
        <v>39343</v>
      </c>
      <c r="B28481">
        <v>213.43060169095688</v>
      </c>
      <c r="C28481">
        <v>85.307542604663823</v>
      </c>
      <c r="D28481">
        <v>141.89196116863769</v>
      </c>
      <c r="E28481">
        <v>176.62480210502835</v>
      </c>
      <c r="F28481">
        <v>5.16</v>
      </c>
      <c r="G28481">
        <v>34.301246312551534</v>
      </c>
      <c r="H28481" s="2">
        <f t="shared" si="444"/>
        <v>566.2486112771744</v>
      </c>
    </row>
    <row r="28482" spans="1:8" x14ac:dyDescent="0.75">
      <c r="A28482" s="1">
        <v>39344</v>
      </c>
      <c r="B28482">
        <v>215.33582455165697</v>
      </c>
      <c r="C28482">
        <v>86.193385307152639</v>
      </c>
      <c r="D28482">
        <v>141.20366305571085</v>
      </c>
      <c r="E28482">
        <v>175.58675164960295</v>
      </c>
      <c r="F28482">
        <v>5.16</v>
      </c>
      <c r="G28482">
        <v>34.292788675328083</v>
      </c>
      <c r="H28482" s="2">
        <f t="shared" si="444"/>
        <v>566.41902793229895</v>
      </c>
    </row>
    <row r="28483" spans="1:8" x14ac:dyDescent="0.75">
      <c r="A28483" s="1">
        <v>39345</v>
      </c>
      <c r="B28483">
        <v>210.92102363610994</v>
      </c>
      <c r="C28483">
        <v>84.484332977311595</v>
      </c>
      <c r="D28483">
        <v>139.62191954835683</v>
      </c>
      <c r="E28483">
        <v>171.64507187839979</v>
      </c>
      <c r="F28483">
        <v>5.16</v>
      </c>
      <c r="G28483">
        <v>33.570042911738383</v>
      </c>
      <c r="H28483" s="2">
        <f t="shared" si="444"/>
        <v>555.75805797460487</v>
      </c>
    </row>
    <row r="28484" spans="1:8" x14ac:dyDescent="0.75">
      <c r="A28484" s="1">
        <v>39346</v>
      </c>
      <c r="B28484">
        <v>210.30353378920748</v>
      </c>
      <c r="C28484">
        <v>84.172385121266132</v>
      </c>
      <c r="D28484">
        <v>136.6090403460567</v>
      </c>
      <c r="E28484">
        <v>169.65518281778535</v>
      </c>
      <c r="F28484">
        <v>5.16</v>
      </c>
      <c r="G28484">
        <v>33.626452084160739</v>
      </c>
      <c r="H28484" s="2">
        <f t="shared" si="444"/>
        <v>550.19420903721027</v>
      </c>
    </row>
    <row r="28485" spans="1:8" x14ac:dyDescent="0.75">
      <c r="A28485" s="1">
        <v>39347</v>
      </c>
      <c r="B28485">
        <v>209.85005013335822</v>
      </c>
      <c r="C28485">
        <v>84.281974229442895</v>
      </c>
      <c r="D28485">
        <v>134.72518108170141</v>
      </c>
      <c r="E28485">
        <v>173.43614324546735</v>
      </c>
      <c r="F28485">
        <v>5.16</v>
      </c>
      <c r="G28485">
        <v>32.936223757374435</v>
      </c>
      <c r="H28485" s="2">
        <f t="shared" si="444"/>
        <v>550.94759821790137</v>
      </c>
    </row>
    <row r="28486" spans="1:8" x14ac:dyDescent="0.75">
      <c r="A28486" s="1">
        <v>39348</v>
      </c>
      <c r="B28486">
        <v>210.45018526211675</v>
      </c>
      <c r="C28486">
        <v>84.735003684603342</v>
      </c>
      <c r="D28486">
        <v>134.17468733503509</v>
      </c>
      <c r="E28486">
        <v>180.16266854105655</v>
      </c>
      <c r="F28486">
        <v>5.16</v>
      </c>
      <c r="G28486">
        <v>32.557682162952048</v>
      </c>
      <c r="H28486" s="2">
        <f t="shared" ref="H28486:H28549" si="445">B28486+D28486+E28486+G28486</f>
        <v>557.34522330116033</v>
      </c>
    </row>
    <row r="28487" spans="1:8" x14ac:dyDescent="0.75">
      <c r="A28487" s="1">
        <v>39349</v>
      </c>
      <c r="B28487">
        <v>215.53503414664189</v>
      </c>
      <c r="C28487">
        <v>86.772040341136403</v>
      </c>
      <c r="D28487">
        <v>144.56951250472022</v>
      </c>
      <c r="E28487">
        <v>184.66000520654271</v>
      </c>
      <c r="F28487">
        <v>5.16</v>
      </c>
      <c r="G28487">
        <v>33.241933388084085</v>
      </c>
      <c r="H28487" s="2">
        <f t="shared" si="445"/>
        <v>578.00648524598898</v>
      </c>
    </row>
    <row r="28488" spans="1:8" x14ac:dyDescent="0.75">
      <c r="A28488" s="1">
        <v>39350</v>
      </c>
      <c r="B28488">
        <v>209.84836125888549</v>
      </c>
      <c r="C28488">
        <v>83.987532093863678</v>
      </c>
      <c r="D28488">
        <v>146.90301167617793</v>
      </c>
      <c r="E28488">
        <v>179.57628639475149</v>
      </c>
      <c r="F28488">
        <v>5.16</v>
      </c>
      <c r="G28488">
        <v>33.570616402839519</v>
      </c>
      <c r="H28488" s="2">
        <f t="shared" si="445"/>
        <v>569.89827573265438</v>
      </c>
    </row>
    <row r="28489" spans="1:8" x14ac:dyDescent="0.75">
      <c r="A28489" s="1">
        <v>39351</v>
      </c>
      <c r="B28489">
        <v>210.27624871133565</v>
      </c>
      <c r="C28489">
        <v>84.486190759435019</v>
      </c>
      <c r="D28489">
        <v>147.88012999006637</v>
      </c>
      <c r="E28489">
        <v>180.38751394743284</v>
      </c>
      <c r="F28489">
        <v>5.16</v>
      </c>
      <c r="G28489">
        <v>32.92125463176118</v>
      </c>
      <c r="H28489" s="2">
        <f t="shared" si="445"/>
        <v>571.46514728059594</v>
      </c>
    </row>
    <row r="28490" spans="1:8" x14ac:dyDescent="0.75">
      <c r="A28490" s="1">
        <v>39352</v>
      </c>
      <c r="B28490">
        <v>208.83615645757038</v>
      </c>
      <c r="C28490">
        <v>83.907273472222712</v>
      </c>
      <c r="D28490">
        <v>148.64496551605814</v>
      </c>
      <c r="E28490">
        <v>180.98142652414344</v>
      </c>
      <c r="F28490">
        <v>5.16</v>
      </c>
      <c r="G28490">
        <v>32.731793804248461</v>
      </c>
      <c r="H28490" s="2">
        <f t="shared" si="445"/>
        <v>571.19434230202046</v>
      </c>
    </row>
    <row r="28491" spans="1:8" x14ac:dyDescent="0.75">
      <c r="A28491" s="1">
        <v>39353</v>
      </c>
      <c r="B28491">
        <v>201.64049233282341</v>
      </c>
      <c r="C28491">
        <v>80.981984712601715</v>
      </c>
      <c r="D28491">
        <v>142.17240992699973</v>
      </c>
      <c r="E28491">
        <v>170.8585097076602</v>
      </c>
      <c r="F28491">
        <v>5.16</v>
      </c>
      <c r="G28491">
        <v>31.855612849994042</v>
      </c>
      <c r="H28491" s="2">
        <f t="shared" si="445"/>
        <v>546.52702481747735</v>
      </c>
    </row>
    <row r="28492" spans="1:8" x14ac:dyDescent="0.75">
      <c r="A28492" s="1">
        <v>39354</v>
      </c>
      <c r="B28492">
        <v>206.38067755682778</v>
      </c>
      <c r="C28492">
        <v>82.747180848496924</v>
      </c>
      <c r="D28492">
        <v>138.27799881342665</v>
      </c>
      <c r="E28492">
        <v>176.26278599735079</v>
      </c>
      <c r="F28492">
        <v>5.16</v>
      </c>
      <c r="G28492">
        <v>32.782455805916285</v>
      </c>
      <c r="H28492" s="2">
        <f t="shared" si="445"/>
        <v>553.7039181735214</v>
      </c>
    </row>
    <row r="28493" spans="1:8" x14ac:dyDescent="0.75">
      <c r="A28493" s="1">
        <v>39355</v>
      </c>
      <c r="B28493">
        <v>207.39780728724298</v>
      </c>
      <c r="C28493">
        <v>83.299416152568043</v>
      </c>
      <c r="D28493">
        <v>129.45662136284815</v>
      </c>
      <c r="E28493">
        <v>175.10091784680205</v>
      </c>
      <c r="F28493">
        <v>5.16</v>
      </c>
      <c r="G28493">
        <v>32.606595032829418</v>
      </c>
      <c r="H28493" s="2">
        <f t="shared" si="445"/>
        <v>544.56194152972262</v>
      </c>
    </row>
    <row r="28494" spans="1:8" x14ac:dyDescent="0.75">
      <c r="A28494" s="1">
        <v>39356</v>
      </c>
      <c r="B28494">
        <v>184.29614980660713</v>
      </c>
      <c r="C28494">
        <v>75.744693756981505</v>
      </c>
      <c r="D28494">
        <v>127.99804716393945</v>
      </c>
      <c r="E28494">
        <v>165.93271082668684</v>
      </c>
      <c r="F28494">
        <v>5.64</v>
      </c>
      <c r="G28494">
        <v>26.305357503773898</v>
      </c>
      <c r="H28494" s="2">
        <f t="shared" si="445"/>
        <v>504.53226530100733</v>
      </c>
    </row>
    <row r="28495" spans="1:8" x14ac:dyDescent="0.75">
      <c r="A28495" s="1">
        <v>39357</v>
      </c>
      <c r="B28495">
        <v>186.37055187399724</v>
      </c>
      <c r="C28495">
        <v>76.173532284448896</v>
      </c>
      <c r="D28495">
        <v>135.34653392550942</v>
      </c>
      <c r="E28495">
        <v>167.23009283610179</v>
      </c>
      <c r="F28495">
        <v>5.64</v>
      </c>
      <c r="G28495">
        <v>27.453342359093575</v>
      </c>
      <c r="H28495" s="2">
        <f t="shared" si="445"/>
        <v>516.40052099470199</v>
      </c>
    </row>
    <row r="28496" spans="1:8" x14ac:dyDescent="0.75">
      <c r="A28496" s="1">
        <v>39358</v>
      </c>
      <c r="B28496">
        <v>185.10268143572074</v>
      </c>
      <c r="C28496">
        <v>75.819307800764335</v>
      </c>
      <c r="D28496">
        <v>132.74581689786484</v>
      </c>
      <c r="E28496">
        <v>163.03767820965027</v>
      </c>
      <c r="F28496">
        <v>5.64</v>
      </c>
      <c r="G28496">
        <v>26.950700876713746</v>
      </c>
      <c r="H28496" s="2">
        <f t="shared" si="445"/>
        <v>507.83687741994959</v>
      </c>
    </row>
    <row r="28497" spans="1:8" x14ac:dyDescent="0.75">
      <c r="A28497" s="1">
        <v>39359</v>
      </c>
      <c r="B28497">
        <v>187.50590772352922</v>
      </c>
      <c r="C28497">
        <v>76.788323256940117</v>
      </c>
      <c r="D28497">
        <v>133.676822638343</v>
      </c>
      <c r="E28497">
        <v>164.14680457168228</v>
      </c>
      <c r="F28497">
        <v>5.64</v>
      </c>
      <c r="G28497">
        <v>27.260569082483375</v>
      </c>
      <c r="H28497" s="2">
        <f t="shared" si="445"/>
        <v>512.59010401603791</v>
      </c>
    </row>
    <row r="28498" spans="1:8" x14ac:dyDescent="0.75">
      <c r="A28498" s="1">
        <v>39360</v>
      </c>
      <c r="B28498">
        <v>185.6479412587862</v>
      </c>
      <c r="C28498">
        <v>76.076083485341542</v>
      </c>
      <c r="D28498">
        <v>132.53719618793065</v>
      </c>
      <c r="E28498">
        <v>161.86520745435598</v>
      </c>
      <c r="F28498">
        <v>5.64</v>
      </c>
      <c r="G28498">
        <v>26.941249780407396</v>
      </c>
      <c r="H28498" s="2">
        <f t="shared" si="445"/>
        <v>506.99159468148025</v>
      </c>
    </row>
    <row r="28499" spans="1:8" x14ac:dyDescent="0.75">
      <c r="A28499" s="1">
        <v>39361</v>
      </c>
      <c r="B28499">
        <v>184.10951297924214</v>
      </c>
      <c r="C28499">
        <v>75.432554293408913</v>
      </c>
      <c r="D28499">
        <v>123.03746407687514</v>
      </c>
      <c r="E28499">
        <v>159.32581296693729</v>
      </c>
      <c r="F28499">
        <v>5.64</v>
      </c>
      <c r="G28499">
        <v>26.793033624286601</v>
      </c>
      <c r="H28499" s="2">
        <f t="shared" si="445"/>
        <v>493.26582364734116</v>
      </c>
    </row>
    <row r="28500" spans="1:8" x14ac:dyDescent="0.75">
      <c r="A28500" s="1">
        <v>39362</v>
      </c>
      <c r="B28500">
        <v>196.78898307579044</v>
      </c>
      <c r="C28500">
        <v>80.757075870016024</v>
      </c>
      <c r="D28500">
        <v>124.9762529418731</v>
      </c>
      <c r="E28500">
        <v>170.11305328769237</v>
      </c>
      <c r="F28500">
        <v>5.64</v>
      </c>
      <c r="G28500">
        <v>27.969972771154396</v>
      </c>
      <c r="H28500" s="2">
        <f t="shared" si="445"/>
        <v>519.84826207651031</v>
      </c>
    </row>
    <row r="28501" spans="1:8" x14ac:dyDescent="0.75">
      <c r="A28501" s="1">
        <v>39363</v>
      </c>
      <c r="B28501">
        <v>204.47153451404841</v>
      </c>
      <c r="C28501">
        <v>83.925200484337694</v>
      </c>
      <c r="D28501">
        <v>138.40010666682858</v>
      </c>
      <c r="E28501">
        <v>176.91742290272552</v>
      </c>
      <c r="F28501">
        <v>5.64</v>
      </c>
      <c r="G28501">
        <v>28.808444247602729</v>
      </c>
      <c r="H28501" s="2">
        <f t="shared" si="445"/>
        <v>548.59750833120529</v>
      </c>
    </row>
    <row r="28502" spans="1:8" x14ac:dyDescent="0.75">
      <c r="A28502" s="1">
        <v>39364</v>
      </c>
      <c r="B28502">
        <v>203.03506570260413</v>
      </c>
      <c r="C28502">
        <v>82.957101935865865</v>
      </c>
      <c r="D28502">
        <v>143.44275054962299</v>
      </c>
      <c r="E28502">
        <v>174.97194394779737</v>
      </c>
      <c r="F28502">
        <v>5.64</v>
      </c>
      <c r="G28502">
        <v>29.46335272816934</v>
      </c>
      <c r="H28502" s="2">
        <f t="shared" si="445"/>
        <v>550.91311292819375</v>
      </c>
    </row>
    <row r="28503" spans="1:8" x14ac:dyDescent="0.75">
      <c r="A28503" s="1">
        <v>39365</v>
      </c>
      <c r="B28503">
        <v>189.71019333703009</v>
      </c>
      <c r="C28503">
        <v>77.929516908908326</v>
      </c>
      <c r="D28503">
        <v>136.75454376624509</v>
      </c>
      <c r="E28503">
        <v>164.53803145691336</v>
      </c>
      <c r="F28503">
        <v>5.64</v>
      </c>
      <c r="G28503">
        <v>26.999541125087283</v>
      </c>
      <c r="H28503" s="2">
        <f t="shared" si="445"/>
        <v>518.0023096852758</v>
      </c>
    </row>
    <row r="28504" spans="1:8" x14ac:dyDescent="0.75">
      <c r="A28504" s="1">
        <v>39366</v>
      </c>
      <c r="B28504">
        <v>185.96783738412296</v>
      </c>
      <c r="C28504">
        <v>76.377518623185082</v>
      </c>
      <c r="D28504">
        <v>133.70261018989964</v>
      </c>
      <c r="E28504">
        <v>162.30833650408607</v>
      </c>
      <c r="F28504">
        <v>5.64</v>
      </c>
      <c r="G28504">
        <v>26.609957446371652</v>
      </c>
      <c r="H28504" s="2">
        <f t="shared" si="445"/>
        <v>508.58874152448033</v>
      </c>
    </row>
    <row r="28505" spans="1:8" x14ac:dyDescent="0.75">
      <c r="A28505" s="1">
        <v>39367</v>
      </c>
      <c r="B28505">
        <v>182.86944655448315</v>
      </c>
      <c r="C28505">
        <v>74.963706544370794</v>
      </c>
      <c r="D28505">
        <v>126.72055608376543</v>
      </c>
      <c r="E28505">
        <v>158.19915193686339</v>
      </c>
      <c r="F28505">
        <v>5.64</v>
      </c>
      <c r="G28505">
        <v>26.56581608489838</v>
      </c>
      <c r="H28505" s="2">
        <f t="shared" si="445"/>
        <v>494.35497066001034</v>
      </c>
    </row>
    <row r="28506" spans="1:8" x14ac:dyDescent="0.75">
      <c r="A28506" s="1">
        <v>39368</v>
      </c>
      <c r="B28506">
        <v>180.57477827296145</v>
      </c>
      <c r="C28506">
        <v>74.030639888773294</v>
      </c>
      <c r="D28506">
        <v>119.35394795329549</v>
      </c>
      <c r="E28506">
        <v>156.05828242101364</v>
      </c>
      <c r="F28506">
        <v>5.64</v>
      </c>
      <c r="G28506">
        <v>26.28684591441035</v>
      </c>
      <c r="H28506" s="2">
        <f t="shared" si="445"/>
        <v>482.27385456168088</v>
      </c>
    </row>
    <row r="28507" spans="1:8" x14ac:dyDescent="0.75">
      <c r="A28507" s="1">
        <v>39369</v>
      </c>
      <c r="B28507">
        <v>191.77746260627333</v>
      </c>
      <c r="C28507">
        <v>78.752344035015497</v>
      </c>
      <c r="D28507">
        <v>121.55766162318071</v>
      </c>
      <c r="E28507">
        <v>166.34214180220124</v>
      </c>
      <c r="F28507">
        <v>5.64</v>
      </c>
      <c r="G28507">
        <v>27.289262055364901</v>
      </c>
      <c r="H28507" s="2">
        <f t="shared" si="445"/>
        <v>506.96652808702015</v>
      </c>
    </row>
    <row r="28508" spans="1:8" x14ac:dyDescent="0.75">
      <c r="A28508" s="1">
        <v>39370</v>
      </c>
      <c r="B28508">
        <v>191.68815842565763</v>
      </c>
      <c r="C28508">
        <v>78.680917592817949</v>
      </c>
      <c r="D28508">
        <v>126.12048285916826</v>
      </c>
      <c r="E28508">
        <v>165.58398691897602</v>
      </c>
      <c r="F28508">
        <v>5.64</v>
      </c>
      <c r="G28508">
        <v>27.354259974981566</v>
      </c>
      <c r="H28508" s="2">
        <f t="shared" si="445"/>
        <v>510.74688817878348</v>
      </c>
    </row>
    <row r="28509" spans="1:8" x14ac:dyDescent="0.75">
      <c r="A28509" s="1">
        <v>39371</v>
      </c>
      <c r="B28509">
        <v>186.48299175446462</v>
      </c>
      <c r="C28509">
        <v>76.263751584015409</v>
      </c>
      <c r="D28509">
        <v>130.88404108007535</v>
      </c>
      <c r="E28509">
        <v>161.19748905379231</v>
      </c>
      <c r="F28509">
        <v>5.64</v>
      </c>
      <c r="G28509">
        <v>27.37088204607101</v>
      </c>
      <c r="H28509" s="2">
        <f t="shared" si="445"/>
        <v>505.93540393440327</v>
      </c>
    </row>
    <row r="28510" spans="1:8" x14ac:dyDescent="0.75">
      <c r="A28510" s="1">
        <v>39372</v>
      </c>
      <c r="B28510">
        <v>189.14178881741671</v>
      </c>
      <c r="C28510">
        <v>77.448113875105761</v>
      </c>
      <c r="D28510">
        <v>131.01849696965158</v>
      </c>
      <c r="E28510">
        <v>161.42690443856304</v>
      </c>
      <c r="F28510">
        <v>5.64</v>
      </c>
      <c r="G28510">
        <v>27.471108594677961</v>
      </c>
      <c r="H28510" s="2">
        <f t="shared" si="445"/>
        <v>509.05829882030929</v>
      </c>
    </row>
    <row r="28511" spans="1:8" x14ac:dyDescent="0.75">
      <c r="A28511" s="1">
        <v>39373</v>
      </c>
      <c r="B28511">
        <v>187.08401652220147</v>
      </c>
      <c r="C28511">
        <v>76.651687363977331</v>
      </c>
      <c r="D28511">
        <v>130.26797670415843</v>
      </c>
      <c r="E28511">
        <v>159.58110458140638</v>
      </c>
      <c r="F28511">
        <v>5.64</v>
      </c>
      <c r="G28511">
        <v>27.133851553574694</v>
      </c>
      <c r="H28511" s="2">
        <f t="shared" si="445"/>
        <v>504.06694936134102</v>
      </c>
    </row>
    <row r="28512" spans="1:8" x14ac:dyDescent="0.75">
      <c r="A28512" s="1">
        <v>39374</v>
      </c>
      <c r="B28512">
        <v>189.80987214814866</v>
      </c>
      <c r="C28512">
        <v>78.010319489037812</v>
      </c>
      <c r="D28512">
        <v>128.49615203953937</v>
      </c>
      <c r="E28512">
        <v>159.90707587760508</v>
      </c>
      <c r="F28512">
        <v>5.64</v>
      </c>
      <c r="G28512">
        <v>26.924662623331599</v>
      </c>
      <c r="H28512" s="2">
        <f t="shared" si="445"/>
        <v>505.13776268862472</v>
      </c>
    </row>
    <row r="28513" spans="1:8" x14ac:dyDescent="0.75">
      <c r="A28513" s="1">
        <v>39375</v>
      </c>
      <c r="B28513">
        <v>178.34543092985524</v>
      </c>
      <c r="C28513">
        <v>73.344654977500923</v>
      </c>
      <c r="D28513">
        <v>118.81212533749442</v>
      </c>
      <c r="E28513">
        <v>156.44388507537036</v>
      </c>
      <c r="F28513">
        <v>5.64</v>
      </c>
      <c r="G28513">
        <v>25.539427521989754</v>
      </c>
      <c r="H28513" s="2">
        <f t="shared" si="445"/>
        <v>479.14086886470977</v>
      </c>
    </row>
    <row r="28514" spans="1:8" x14ac:dyDescent="0.75">
      <c r="A28514" s="1">
        <v>39376</v>
      </c>
      <c r="B28514">
        <v>177.16846329481015</v>
      </c>
      <c r="C28514">
        <v>73.044066095377062</v>
      </c>
      <c r="D28514">
        <v>112.95597435984186</v>
      </c>
      <c r="E28514">
        <v>155.90645373442734</v>
      </c>
      <c r="F28514">
        <v>5.64</v>
      </c>
      <c r="G28514">
        <v>25.011820185332802</v>
      </c>
      <c r="H28514" s="2">
        <f t="shared" si="445"/>
        <v>471.04271157441212</v>
      </c>
    </row>
    <row r="28515" spans="1:8" x14ac:dyDescent="0.75">
      <c r="A28515" s="1">
        <v>39377</v>
      </c>
      <c r="B28515">
        <v>179.8684158161949</v>
      </c>
      <c r="C28515">
        <v>74.031235458488624</v>
      </c>
      <c r="D28515">
        <v>121.45261848637733</v>
      </c>
      <c r="E28515">
        <v>159.85955748755427</v>
      </c>
      <c r="F28515">
        <v>5.64</v>
      </c>
      <c r="G28515">
        <v>25.579196852080365</v>
      </c>
      <c r="H28515" s="2">
        <f t="shared" si="445"/>
        <v>486.7597886422069</v>
      </c>
    </row>
    <row r="28516" spans="1:8" x14ac:dyDescent="0.75">
      <c r="A28516" s="1">
        <v>39378</v>
      </c>
      <c r="B28516">
        <v>171.7687918271933</v>
      </c>
      <c r="C28516">
        <v>70.61359611624782</v>
      </c>
      <c r="D28516">
        <v>125.4695968200232</v>
      </c>
      <c r="E28516">
        <v>155.19882652018532</v>
      </c>
      <c r="F28516">
        <v>5.64</v>
      </c>
      <c r="G28516">
        <v>24.862677944609953</v>
      </c>
      <c r="H28516" s="2">
        <f t="shared" si="445"/>
        <v>477.29989311201177</v>
      </c>
    </row>
    <row r="28517" spans="1:8" x14ac:dyDescent="0.75">
      <c r="A28517" s="1">
        <v>39379</v>
      </c>
      <c r="B28517">
        <v>164.31833420492899</v>
      </c>
      <c r="C28517">
        <v>68.010563878854839</v>
      </c>
      <c r="D28517">
        <v>122.50838662574203</v>
      </c>
      <c r="E28517">
        <v>151.47679846871196</v>
      </c>
      <c r="F28517">
        <v>5.64</v>
      </c>
      <c r="G28517">
        <v>23.035534725873386</v>
      </c>
      <c r="H28517" s="2">
        <f t="shared" si="445"/>
        <v>461.33905402525636</v>
      </c>
    </row>
    <row r="28518" spans="1:8" x14ac:dyDescent="0.75">
      <c r="A28518" s="1">
        <v>39380</v>
      </c>
      <c r="B28518">
        <v>158.61678037981852</v>
      </c>
      <c r="C28518">
        <v>65.829953728584613</v>
      </c>
      <c r="D28518">
        <v>117.05100361823095</v>
      </c>
      <c r="E28518">
        <v>146.53113936945672</v>
      </c>
      <c r="F28518">
        <v>5.64</v>
      </c>
      <c r="G28518">
        <v>22.044739488514541</v>
      </c>
      <c r="H28518" s="2">
        <f t="shared" si="445"/>
        <v>444.24366285602071</v>
      </c>
    </row>
    <row r="28519" spans="1:8" x14ac:dyDescent="0.75">
      <c r="A28519" s="1">
        <v>39381</v>
      </c>
      <c r="B28519">
        <v>155.34725237831549</v>
      </c>
      <c r="C28519">
        <v>64.471241139940332</v>
      </c>
      <c r="D28519">
        <v>113.31095204417892</v>
      </c>
      <c r="E28519">
        <v>144.49289054809165</v>
      </c>
      <c r="F28519">
        <v>5.64</v>
      </c>
      <c r="G28519">
        <v>21.710429868183002</v>
      </c>
      <c r="H28519" s="2">
        <f t="shared" si="445"/>
        <v>434.86152483876907</v>
      </c>
    </row>
    <row r="28520" spans="1:8" x14ac:dyDescent="0.75">
      <c r="A28520" s="1">
        <v>39382</v>
      </c>
      <c r="B28520">
        <v>165.86315446587736</v>
      </c>
      <c r="C28520">
        <v>68.502232591058871</v>
      </c>
      <c r="D28520">
        <v>110.79117940556611</v>
      </c>
      <c r="E28520">
        <v>149.09691246346418</v>
      </c>
      <c r="F28520">
        <v>5.64</v>
      </c>
      <c r="G28520">
        <v>23.518206116214635</v>
      </c>
      <c r="H28520" s="2">
        <f t="shared" si="445"/>
        <v>449.26945245112222</v>
      </c>
    </row>
    <row r="28521" spans="1:8" x14ac:dyDescent="0.75">
      <c r="A28521" s="1">
        <v>39383</v>
      </c>
      <c r="B28521">
        <v>174.00028160096423</v>
      </c>
      <c r="C28521">
        <v>71.941279955487374</v>
      </c>
      <c r="D28521">
        <v>112.71327992017673</v>
      </c>
      <c r="E28521">
        <v>155.10334639674835</v>
      </c>
      <c r="F28521">
        <v>5.64</v>
      </c>
      <c r="G28521">
        <v>24.225980552168856</v>
      </c>
      <c r="H28521" s="2">
        <f t="shared" si="445"/>
        <v>466.04288847005813</v>
      </c>
    </row>
    <row r="28522" spans="1:8" x14ac:dyDescent="0.75">
      <c r="A28522" s="1">
        <v>39384</v>
      </c>
      <c r="B28522">
        <v>169.19149047467835</v>
      </c>
      <c r="C28522">
        <v>69.719952954517296</v>
      </c>
      <c r="D28522">
        <v>113.57628430320069</v>
      </c>
      <c r="E28522">
        <v>151.29489226373059</v>
      </c>
      <c r="F28522">
        <v>5.64</v>
      </c>
      <c r="G28522">
        <v>24.215908373755259</v>
      </c>
      <c r="H28522" s="2">
        <f t="shared" si="445"/>
        <v>458.27857541536491</v>
      </c>
    </row>
    <row r="28523" spans="1:8" x14ac:dyDescent="0.75">
      <c r="A28523" s="1">
        <v>39385</v>
      </c>
      <c r="B28523">
        <v>164.2573163071545</v>
      </c>
      <c r="C28523">
        <v>67.217832625880163</v>
      </c>
      <c r="D28523">
        <v>113.32088940713984</v>
      </c>
      <c r="E28523">
        <v>144.69867551138705</v>
      </c>
      <c r="F28523">
        <v>5.64</v>
      </c>
      <c r="G28523">
        <v>24.687049238932058</v>
      </c>
      <c r="H28523" s="2">
        <f t="shared" si="445"/>
        <v>446.96393046461338</v>
      </c>
    </row>
    <row r="28524" spans="1:8" x14ac:dyDescent="0.75">
      <c r="A28524" s="1">
        <v>39386</v>
      </c>
      <c r="B28524">
        <v>169.05242611103097</v>
      </c>
      <c r="C28524">
        <v>69.289610179045752</v>
      </c>
      <c r="D28524">
        <v>115.64312567273174</v>
      </c>
      <c r="E28524">
        <v>146.11029604928626</v>
      </c>
      <c r="F28524">
        <v>5.64</v>
      </c>
      <c r="G28524">
        <v>25.006510839815235</v>
      </c>
      <c r="H28524" s="2">
        <f t="shared" si="445"/>
        <v>455.81235867286421</v>
      </c>
    </row>
    <row r="28525" spans="1:8" x14ac:dyDescent="0.75">
      <c r="A28525" s="1">
        <v>39387</v>
      </c>
      <c r="B28525">
        <v>151.93044755627849</v>
      </c>
      <c r="C28525">
        <v>63.032122457464737</v>
      </c>
      <c r="D28525">
        <v>109.95961133160581</v>
      </c>
      <c r="E28525">
        <v>140.09482267180175</v>
      </c>
      <c r="F28525">
        <v>5.76</v>
      </c>
      <c r="G28525">
        <v>21.522544213300016</v>
      </c>
      <c r="H28525" s="2">
        <f t="shared" si="445"/>
        <v>423.5074257729861</v>
      </c>
    </row>
    <row r="28526" spans="1:8" x14ac:dyDescent="0.75">
      <c r="A28526" s="1">
        <v>39388</v>
      </c>
      <c r="B28526">
        <v>150.35410022592364</v>
      </c>
      <c r="C28526">
        <v>62.517934550214413</v>
      </c>
      <c r="D28526">
        <v>113.04200295860201</v>
      </c>
      <c r="E28526">
        <v>140.47042276414547</v>
      </c>
      <c r="F28526">
        <v>5.76</v>
      </c>
      <c r="G28526">
        <v>21.056993830990791</v>
      </c>
      <c r="H28526" s="2">
        <f t="shared" si="445"/>
        <v>424.92351977966189</v>
      </c>
    </row>
    <row r="28527" spans="1:8" x14ac:dyDescent="0.75">
      <c r="A28527" s="1">
        <v>39389</v>
      </c>
      <c r="B28527">
        <v>149.04172882889401</v>
      </c>
      <c r="C28527">
        <v>61.850127716006917</v>
      </c>
      <c r="D28527">
        <v>101.23315376676555</v>
      </c>
      <c r="E28527">
        <v>138.40736419073187</v>
      </c>
      <c r="F28527">
        <v>5.76</v>
      </c>
      <c r="G28527">
        <v>21.187281397468386</v>
      </c>
      <c r="H28527" s="2">
        <f t="shared" si="445"/>
        <v>409.86952818385981</v>
      </c>
    </row>
    <row r="28528" spans="1:8" x14ac:dyDescent="0.75">
      <c r="A28528" s="1">
        <v>39390</v>
      </c>
      <c r="B28528">
        <v>155.21359258183932</v>
      </c>
      <c r="C28528">
        <v>64.638128420755734</v>
      </c>
      <c r="D28528">
        <v>101.91221470911874</v>
      </c>
      <c r="E28528">
        <v>145.30828183474816</v>
      </c>
      <c r="F28528">
        <v>5.76</v>
      </c>
      <c r="G28528">
        <v>21.336244513669641</v>
      </c>
      <c r="H28528" s="2">
        <f t="shared" si="445"/>
        <v>423.77033363937585</v>
      </c>
    </row>
    <row r="28529" spans="1:8" x14ac:dyDescent="0.75">
      <c r="A28529" s="1">
        <v>39391</v>
      </c>
      <c r="B28529">
        <v>154.27382621876035</v>
      </c>
      <c r="C28529">
        <v>64.304947386533527</v>
      </c>
      <c r="D28529">
        <v>107.55784544009283</v>
      </c>
      <c r="E28529">
        <v>145.68340247773955</v>
      </c>
      <c r="F28529">
        <v>5.76</v>
      </c>
      <c r="G28529">
        <v>21.116247073084118</v>
      </c>
      <c r="H28529" s="2">
        <f t="shared" si="445"/>
        <v>428.63132120967686</v>
      </c>
    </row>
    <row r="28530" spans="1:8" x14ac:dyDescent="0.75">
      <c r="A28530" s="1">
        <v>39392</v>
      </c>
      <c r="B28530">
        <v>148.63926967283498</v>
      </c>
      <c r="C28530">
        <v>61.691879459748286</v>
      </c>
      <c r="D28530">
        <v>111.05296759711129</v>
      </c>
      <c r="E28530">
        <v>139.13107651829418</v>
      </c>
      <c r="F28530">
        <v>5.76</v>
      </c>
      <c r="G28530">
        <v>21.126684968258854</v>
      </c>
      <c r="H28530" s="2">
        <f t="shared" si="445"/>
        <v>419.94999875649938</v>
      </c>
    </row>
    <row r="28531" spans="1:8" x14ac:dyDescent="0.75">
      <c r="A28531" s="1">
        <v>39393</v>
      </c>
      <c r="B28531">
        <v>151.45963565151223</v>
      </c>
      <c r="C28531">
        <v>62.924612528353762</v>
      </c>
      <c r="D28531">
        <v>111.44626050827071</v>
      </c>
      <c r="E28531">
        <v>139.55503187793025</v>
      </c>
      <c r="F28531">
        <v>5.76</v>
      </c>
      <c r="G28531">
        <v>21.283985341825989</v>
      </c>
      <c r="H28531" s="2">
        <f t="shared" si="445"/>
        <v>423.74491337953918</v>
      </c>
    </row>
    <row r="28532" spans="1:8" x14ac:dyDescent="0.75">
      <c r="A28532" s="1">
        <v>39394</v>
      </c>
      <c r="B28532">
        <v>149.43068010196947</v>
      </c>
      <c r="C28532">
        <v>62.057213777888336</v>
      </c>
      <c r="D28532">
        <v>110.27843044982988</v>
      </c>
      <c r="E28532">
        <v>139.6079789820545</v>
      </c>
      <c r="F28532">
        <v>5.76</v>
      </c>
      <c r="G28532">
        <v>21.128865935003944</v>
      </c>
      <c r="H28532" s="2">
        <f t="shared" si="445"/>
        <v>420.44595546885779</v>
      </c>
    </row>
    <row r="28533" spans="1:8" x14ac:dyDescent="0.75">
      <c r="A28533" s="1">
        <v>39395</v>
      </c>
      <c r="B28533">
        <v>148.99605915738098</v>
      </c>
      <c r="C28533">
        <v>61.937513579136322</v>
      </c>
      <c r="D28533">
        <v>110.41643449892635</v>
      </c>
      <c r="E28533">
        <v>141.50634382130704</v>
      </c>
      <c r="F28533">
        <v>5.76</v>
      </c>
      <c r="G28533">
        <v>20.952832587633047</v>
      </c>
      <c r="H28533" s="2">
        <f t="shared" si="445"/>
        <v>421.87167006524743</v>
      </c>
    </row>
    <row r="28534" spans="1:8" x14ac:dyDescent="0.75">
      <c r="A28534" s="1">
        <v>39396</v>
      </c>
      <c r="B28534">
        <v>153.55403379452451</v>
      </c>
      <c r="C28534">
        <v>63.741564494667266</v>
      </c>
      <c r="D28534">
        <v>105.39068731836367</v>
      </c>
      <c r="E28534">
        <v>143.15572949653688</v>
      </c>
      <c r="F28534">
        <v>5.76</v>
      </c>
      <c r="G28534">
        <v>21.613527217148693</v>
      </c>
      <c r="H28534" s="2">
        <f t="shared" si="445"/>
        <v>423.7139778265738</v>
      </c>
    </row>
    <row r="28535" spans="1:8" x14ac:dyDescent="0.75">
      <c r="A28535" s="1">
        <v>39397</v>
      </c>
      <c r="B28535">
        <v>152.2447268728171</v>
      </c>
      <c r="C28535">
        <v>63.725223252378086</v>
      </c>
      <c r="D28535">
        <v>103.54695973247094</v>
      </c>
      <c r="E28535">
        <v>147.78812581681717</v>
      </c>
      <c r="F28535">
        <v>5.76</v>
      </c>
      <c r="G28535">
        <v>20.339522179842159</v>
      </c>
      <c r="H28535" s="2">
        <f t="shared" si="445"/>
        <v>423.91933460194736</v>
      </c>
    </row>
    <row r="28536" spans="1:8" x14ac:dyDescent="0.75">
      <c r="A28536" s="1">
        <v>39398</v>
      </c>
      <c r="B28536">
        <v>142.18595779985927</v>
      </c>
      <c r="C28536">
        <v>59.572456926838804</v>
      </c>
      <c r="D28536">
        <v>100.48582592958741</v>
      </c>
      <c r="E28536">
        <v>140.39743238614122</v>
      </c>
      <c r="F28536">
        <v>5.76</v>
      </c>
      <c r="G28536">
        <v>19.251948452616205</v>
      </c>
      <c r="H28536" s="2">
        <f t="shared" si="445"/>
        <v>402.3211645682041</v>
      </c>
    </row>
    <row r="28537" spans="1:8" x14ac:dyDescent="0.75">
      <c r="A28537" s="1">
        <v>39399</v>
      </c>
      <c r="B28537">
        <v>146.22907426383264</v>
      </c>
      <c r="C28537">
        <v>60.798635959185312</v>
      </c>
      <c r="D28537">
        <v>107.79717266287346</v>
      </c>
      <c r="E28537">
        <v>139.41395488535849</v>
      </c>
      <c r="F28537">
        <v>5.76</v>
      </c>
      <c r="G28537">
        <v>20.646157955374409</v>
      </c>
      <c r="H28537" s="2">
        <f t="shared" si="445"/>
        <v>414.08635976743903</v>
      </c>
    </row>
    <row r="28538" spans="1:8" x14ac:dyDescent="0.75">
      <c r="A28538" s="1">
        <v>39400</v>
      </c>
      <c r="B28538">
        <v>148.11496823772995</v>
      </c>
      <c r="C28538">
        <v>61.866439734084992</v>
      </c>
      <c r="D28538">
        <v>113.80687949686715</v>
      </c>
      <c r="E28538">
        <v>142.78786862881455</v>
      </c>
      <c r="F28538">
        <v>5.76</v>
      </c>
      <c r="G28538">
        <v>20.225282054785488</v>
      </c>
      <c r="H28538" s="2">
        <f t="shared" si="445"/>
        <v>424.93499841819715</v>
      </c>
    </row>
    <row r="28539" spans="1:8" x14ac:dyDescent="0.75">
      <c r="A28539" s="1">
        <v>39401</v>
      </c>
      <c r="B28539">
        <v>144.13650997425916</v>
      </c>
      <c r="C28539">
        <v>60.474769754880512</v>
      </c>
      <c r="D28539">
        <v>114.05646909824969</v>
      </c>
      <c r="E28539">
        <v>143.76578782630511</v>
      </c>
      <c r="F28539">
        <v>5.76</v>
      </c>
      <c r="G28539">
        <v>19.253239818976112</v>
      </c>
      <c r="H28539" s="2">
        <f t="shared" si="445"/>
        <v>421.21200671779002</v>
      </c>
    </row>
    <row r="28540" spans="1:8" x14ac:dyDescent="0.75">
      <c r="A28540" s="1">
        <v>39402</v>
      </c>
      <c r="B28540">
        <v>141.29102961325458</v>
      </c>
      <c r="C28540">
        <v>59.280745317321099</v>
      </c>
      <c r="D28540">
        <v>110.25861072730225</v>
      </c>
      <c r="E28540">
        <v>139.7870324472911</v>
      </c>
      <c r="F28540">
        <v>5.76</v>
      </c>
      <c r="G28540">
        <v>18.987203047428057</v>
      </c>
      <c r="H28540" s="2">
        <f t="shared" si="445"/>
        <v>410.323875835276</v>
      </c>
    </row>
    <row r="28541" spans="1:8" x14ac:dyDescent="0.75">
      <c r="A28541" s="1">
        <v>39403</v>
      </c>
      <c r="B28541">
        <v>137.24625270602064</v>
      </c>
      <c r="C28541">
        <v>57.318341638672209</v>
      </c>
      <c r="D28541">
        <v>97.470226280117572</v>
      </c>
      <c r="E28541">
        <v>135.03215246265628</v>
      </c>
      <c r="F28541">
        <v>5.76</v>
      </c>
      <c r="G28541">
        <v>19.181794640191708</v>
      </c>
      <c r="H28541" s="2">
        <f t="shared" si="445"/>
        <v>388.93042608898622</v>
      </c>
    </row>
    <row r="28542" spans="1:8" x14ac:dyDescent="0.75">
      <c r="A28542" s="1">
        <v>39404</v>
      </c>
      <c r="B28542">
        <v>146.50933607650259</v>
      </c>
      <c r="C28542">
        <v>61.137720255799266</v>
      </c>
      <c r="D28542">
        <v>97.134671569495964</v>
      </c>
      <c r="E28542">
        <v>142.70675801464452</v>
      </c>
      <c r="F28542">
        <v>5.76</v>
      </c>
      <c r="G28542">
        <v>20.193898064406522</v>
      </c>
      <c r="H28542" s="2">
        <f t="shared" si="445"/>
        <v>406.54466372504965</v>
      </c>
    </row>
    <row r="28543" spans="1:8" x14ac:dyDescent="0.75">
      <c r="A28543" s="1">
        <v>39405</v>
      </c>
      <c r="B28543">
        <v>155.51946273693574</v>
      </c>
      <c r="C28543">
        <v>64.755654840314023</v>
      </c>
      <c r="D28543">
        <v>110.81385467246287</v>
      </c>
      <c r="E28543">
        <v>149.86930248954025</v>
      </c>
      <c r="F28543">
        <v>5.76</v>
      </c>
      <c r="G28543">
        <v>21.388223073263184</v>
      </c>
      <c r="H28543" s="2">
        <f t="shared" si="445"/>
        <v>437.59084297220204</v>
      </c>
    </row>
    <row r="28544" spans="1:8" x14ac:dyDescent="0.75">
      <c r="A28544" s="1">
        <v>39406</v>
      </c>
      <c r="B28544">
        <v>148.6524117381455</v>
      </c>
      <c r="C28544">
        <v>61.482144427199167</v>
      </c>
      <c r="D28544">
        <v>108.335294920446</v>
      </c>
      <c r="E28544">
        <v>142.04865858541854</v>
      </c>
      <c r="F28544">
        <v>5.76</v>
      </c>
      <c r="G28544">
        <v>21.592916324018979</v>
      </c>
      <c r="H28544" s="2">
        <f t="shared" si="445"/>
        <v>420.629281568029</v>
      </c>
    </row>
    <row r="28545" spans="1:8" x14ac:dyDescent="0.75">
      <c r="A28545" s="1">
        <v>39407</v>
      </c>
      <c r="B28545">
        <v>154.71324484289701</v>
      </c>
      <c r="C28545">
        <v>64.084052394416432</v>
      </c>
      <c r="D28545">
        <v>111.3804997607474</v>
      </c>
      <c r="E28545">
        <v>143.8524483070376</v>
      </c>
      <c r="F28545">
        <v>5.76</v>
      </c>
      <c r="G28545">
        <v>22.032863779132846</v>
      </c>
      <c r="H28545" s="2">
        <f t="shared" si="445"/>
        <v>431.97905668981485</v>
      </c>
    </row>
    <row r="28546" spans="1:8" x14ac:dyDescent="0.75">
      <c r="A28546" s="1">
        <v>39408</v>
      </c>
      <c r="B28546">
        <v>163.08684176519347</v>
      </c>
      <c r="C28546">
        <v>67.537099160264205</v>
      </c>
      <c r="D28546">
        <v>119.510965970697</v>
      </c>
      <c r="E28546">
        <v>150.82687193048341</v>
      </c>
      <c r="F28546">
        <v>5.76</v>
      </c>
      <c r="G28546">
        <v>22.94686518220751</v>
      </c>
      <c r="H28546" s="2">
        <f t="shared" si="445"/>
        <v>456.37154484858138</v>
      </c>
    </row>
    <row r="28547" spans="1:8" x14ac:dyDescent="0.75">
      <c r="A28547" s="1">
        <v>39409</v>
      </c>
      <c r="B28547">
        <v>159.66981743490547</v>
      </c>
      <c r="C28547">
        <v>66.338886878962072</v>
      </c>
      <c r="D28547">
        <v>124.0164551692185</v>
      </c>
      <c r="E28547">
        <v>151.58801114848131</v>
      </c>
      <c r="F28547">
        <v>5.76</v>
      </c>
      <c r="G28547">
        <v>22.118331414248573</v>
      </c>
      <c r="H28547" s="2">
        <f t="shared" si="445"/>
        <v>457.39261516685389</v>
      </c>
    </row>
    <row r="28548" spans="1:8" x14ac:dyDescent="0.75">
      <c r="A28548" s="1">
        <v>39410</v>
      </c>
      <c r="B28548">
        <v>156.7478505779485</v>
      </c>
      <c r="C28548">
        <v>64.92654696983837</v>
      </c>
      <c r="D28548">
        <v>109.18026454472077</v>
      </c>
      <c r="E28548">
        <v>149.00927646416162</v>
      </c>
      <c r="F28548">
        <v>5.76</v>
      </c>
      <c r="G28548">
        <v>22.2474337064031</v>
      </c>
      <c r="H28548" s="2">
        <f t="shared" si="445"/>
        <v>437.18482529323404</v>
      </c>
    </row>
    <row r="28549" spans="1:8" x14ac:dyDescent="0.75">
      <c r="A28549" s="1">
        <v>39411</v>
      </c>
      <c r="B28549">
        <v>166.65202843847561</v>
      </c>
      <c r="C28549">
        <v>69.111086555291791</v>
      </c>
      <c r="D28549">
        <v>109.21430456172327</v>
      </c>
      <c r="E28549">
        <v>158.08321834647802</v>
      </c>
      <c r="F28549">
        <v>5.76</v>
      </c>
      <c r="G28549">
        <v>23.111776644801395</v>
      </c>
      <c r="H28549" s="2">
        <f t="shared" si="445"/>
        <v>457.06132799147832</v>
      </c>
    </row>
    <row r="28550" spans="1:8" x14ac:dyDescent="0.75">
      <c r="A28550" s="1">
        <v>39412</v>
      </c>
      <c r="B28550">
        <v>171.17784285605137</v>
      </c>
      <c r="C28550">
        <v>70.953198979656506</v>
      </c>
      <c r="D28550">
        <v>117.89374465217841</v>
      </c>
      <c r="E28550">
        <v>160.87090546758267</v>
      </c>
      <c r="F28550">
        <v>5.76</v>
      </c>
      <c r="G28550">
        <v>23.658087013198671</v>
      </c>
      <c r="H28550" s="2">
        <f t="shared" ref="H28550:H28613" si="446">B28550+D28550+E28550+G28550</f>
        <v>473.60057998901112</v>
      </c>
    </row>
    <row r="28551" spans="1:8" x14ac:dyDescent="0.75">
      <c r="A28551" s="1">
        <v>39413</v>
      </c>
      <c r="B28551">
        <v>164.04102941808182</v>
      </c>
      <c r="C28551">
        <v>67.965773014390678</v>
      </c>
      <c r="D28551">
        <v>123.86003711176994</v>
      </c>
      <c r="E28551">
        <v>155.58182976997116</v>
      </c>
      <c r="F28551">
        <v>5.76</v>
      </c>
      <c r="G28551">
        <v>22.974991365822845</v>
      </c>
      <c r="H28551" s="2">
        <f t="shared" si="446"/>
        <v>466.45788766564573</v>
      </c>
    </row>
    <row r="28552" spans="1:8" x14ac:dyDescent="0.75">
      <c r="A28552" s="1">
        <v>39414</v>
      </c>
      <c r="B28552">
        <v>152.25203585910222</v>
      </c>
      <c r="C28552">
        <v>63.374591633946601</v>
      </c>
      <c r="D28552">
        <v>125.25550202488179</v>
      </c>
      <c r="E28552">
        <v>154.6602874563284</v>
      </c>
      <c r="F28552">
        <v>5.76</v>
      </c>
      <c r="G28552">
        <v>21.10429847749365</v>
      </c>
      <c r="H28552" s="2">
        <f t="shared" si="446"/>
        <v>453.27212381780612</v>
      </c>
    </row>
    <row r="28553" spans="1:8" x14ac:dyDescent="0.75">
      <c r="A28553" s="1">
        <v>39415</v>
      </c>
      <c r="B28553">
        <v>151.05526672640323</v>
      </c>
      <c r="C28553">
        <v>62.670903321895416</v>
      </c>
      <c r="D28553">
        <v>117.11143448203995</v>
      </c>
      <c r="E28553">
        <v>151.25550485434184</v>
      </c>
      <c r="F28553">
        <v>5.76</v>
      </c>
      <c r="G28553">
        <v>21.427702842420921</v>
      </c>
      <c r="H28553" s="2">
        <f t="shared" si="446"/>
        <v>440.84990890520595</v>
      </c>
    </row>
    <row r="28554" spans="1:8" x14ac:dyDescent="0.75">
      <c r="A28554" s="1">
        <v>39416</v>
      </c>
      <c r="B28554">
        <v>145.03300858249878</v>
      </c>
      <c r="C28554">
        <v>60.338009041390563</v>
      </c>
      <c r="D28554">
        <v>116.42390875321604</v>
      </c>
      <c r="E28554">
        <v>145.9780111700494</v>
      </c>
      <c r="F28554">
        <v>5.76</v>
      </c>
      <c r="G28554">
        <v>20.445181748645759</v>
      </c>
      <c r="H28554" s="2">
        <f t="shared" si="446"/>
        <v>427.88011025441</v>
      </c>
    </row>
    <row r="28555" spans="1:8" x14ac:dyDescent="0.75">
      <c r="A28555" s="1">
        <v>39417</v>
      </c>
      <c r="B28555">
        <v>148.54610246835546</v>
      </c>
      <c r="C28555">
        <v>62.13367259618056</v>
      </c>
      <c r="D28555">
        <v>106.11168574438449</v>
      </c>
      <c r="E28555">
        <v>142.35565006049023</v>
      </c>
      <c r="F28555">
        <v>5.46</v>
      </c>
      <c r="G28555">
        <v>19.779114790281227</v>
      </c>
      <c r="H28555" s="2">
        <f t="shared" si="446"/>
        <v>416.79255306351138</v>
      </c>
    </row>
    <row r="28556" spans="1:8" x14ac:dyDescent="0.75">
      <c r="A28556" s="1">
        <v>39418</v>
      </c>
      <c r="B28556">
        <v>151.05255198111618</v>
      </c>
      <c r="C28556">
        <v>63.140075314816869</v>
      </c>
      <c r="D28556">
        <v>108.05646234562569</v>
      </c>
      <c r="E28556">
        <v>144.77210283075672</v>
      </c>
      <c r="F28556">
        <v>5.46</v>
      </c>
      <c r="G28556">
        <v>20.111438749712267</v>
      </c>
      <c r="H28556" s="2">
        <f t="shared" si="446"/>
        <v>423.99255590721083</v>
      </c>
    </row>
    <row r="28557" spans="1:8" x14ac:dyDescent="0.75">
      <c r="A28557" s="1">
        <v>39419</v>
      </c>
      <c r="B28557">
        <v>155.44916887376249</v>
      </c>
      <c r="C28557">
        <v>64.905427926562837</v>
      </c>
      <c r="D28557">
        <v>111.46783672755865</v>
      </c>
      <c r="E28557">
        <v>149.01085450556451</v>
      </c>
      <c r="F28557">
        <v>5.46</v>
      </c>
      <c r="G28557">
        <v>20.694375340466205</v>
      </c>
      <c r="H28557" s="2">
        <f t="shared" si="446"/>
        <v>436.62223544735184</v>
      </c>
    </row>
    <row r="28558" spans="1:8" x14ac:dyDescent="0.75">
      <c r="A28558" s="1">
        <v>39420</v>
      </c>
      <c r="B28558">
        <v>155.89060043840649</v>
      </c>
      <c r="C28558">
        <v>65.082673837357305</v>
      </c>
      <c r="D28558">
        <v>111.81034742789323</v>
      </c>
      <c r="E28558">
        <v>149.43643599916186</v>
      </c>
      <c r="F28558">
        <v>5.46</v>
      </c>
      <c r="G28558">
        <v>20.752903662953241</v>
      </c>
      <c r="H28558" s="2">
        <f t="shared" si="446"/>
        <v>437.89028752841483</v>
      </c>
    </row>
    <row r="28559" spans="1:8" x14ac:dyDescent="0.75">
      <c r="A28559" s="1">
        <v>39421</v>
      </c>
      <c r="B28559">
        <v>151.61751516871522</v>
      </c>
      <c r="C28559">
        <v>63.366922289006602</v>
      </c>
      <c r="D28559">
        <v>108.49482233740348</v>
      </c>
      <c r="E28559">
        <v>145.31678041265965</v>
      </c>
      <c r="F28559">
        <v>5.46</v>
      </c>
      <c r="G28559">
        <v>20.186345825430259</v>
      </c>
      <c r="H28559" s="2">
        <f t="shared" si="446"/>
        <v>425.61546374420863</v>
      </c>
    </row>
    <row r="28560" spans="1:8" x14ac:dyDescent="0.75">
      <c r="A28560" s="1">
        <v>39422</v>
      </c>
      <c r="B28560">
        <v>153.59032130905797</v>
      </c>
      <c r="C28560">
        <v>64.159053729466578</v>
      </c>
      <c r="D28560">
        <v>110.02554027167284</v>
      </c>
      <c r="E28560">
        <v>147.2187508448425</v>
      </c>
      <c r="F28560">
        <v>5.46</v>
      </c>
      <c r="G28560">
        <v>20.447915326196483</v>
      </c>
      <c r="H28560" s="2">
        <f t="shared" si="446"/>
        <v>431.28252775176975</v>
      </c>
    </row>
    <row r="28561" spans="1:8" x14ac:dyDescent="0.75">
      <c r="A28561" s="1">
        <v>39423</v>
      </c>
      <c r="B28561">
        <v>154.53670103409718</v>
      </c>
      <c r="C28561">
        <v>64.539049066812382</v>
      </c>
      <c r="D28561">
        <v>110.7598447672452</v>
      </c>
      <c r="E28561">
        <v>148.13114979668742</v>
      </c>
      <c r="F28561">
        <v>5.46</v>
      </c>
      <c r="G28561">
        <v>20.573393479955058</v>
      </c>
      <c r="H28561" s="2">
        <f t="shared" si="446"/>
        <v>434.00108907798483</v>
      </c>
    </row>
    <row r="28562" spans="1:8" x14ac:dyDescent="0.75">
      <c r="A28562" s="1">
        <v>39424</v>
      </c>
      <c r="B28562">
        <v>151.57864487024091</v>
      </c>
      <c r="C28562">
        <v>63.351314883447628</v>
      </c>
      <c r="D28562">
        <v>108.46466252505886</v>
      </c>
      <c r="E28562">
        <v>145.27930579370118</v>
      </c>
      <c r="F28562">
        <v>5.46</v>
      </c>
      <c r="G28562">
        <v>20.181192108418411</v>
      </c>
      <c r="H28562" s="2">
        <f t="shared" si="446"/>
        <v>425.50380529741932</v>
      </c>
    </row>
    <row r="28563" spans="1:8" x14ac:dyDescent="0.75">
      <c r="A28563" s="1">
        <v>39425</v>
      </c>
      <c r="B28563">
        <v>155.37194246333809</v>
      </c>
      <c r="C28563">
        <v>64.874419574307623</v>
      </c>
      <c r="D28563">
        <v>111.40791606479382</v>
      </c>
      <c r="E28563">
        <v>148.93640099175636</v>
      </c>
      <c r="F28563">
        <v>5.46</v>
      </c>
      <c r="G28563">
        <v>20.684136081165665</v>
      </c>
      <c r="H28563" s="2">
        <f t="shared" si="446"/>
        <v>436.4003956010539</v>
      </c>
    </row>
    <row r="28564" spans="1:8" x14ac:dyDescent="0.75">
      <c r="A28564" s="1">
        <v>39426</v>
      </c>
      <c r="B28564">
        <v>156.24941849829867</v>
      </c>
      <c r="C28564">
        <v>65.226748341604363</v>
      </c>
      <c r="D28564">
        <v>112.08875757077797</v>
      </c>
      <c r="E28564">
        <v>149.78237031398999</v>
      </c>
      <c r="F28564">
        <v>5.46</v>
      </c>
      <c r="G28564">
        <v>20.800478464588643</v>
      </c>
      <c r="H28564" s="2">
        <f t="shared" si="446"/>
        <v>438.9210248476553</v>
      </c>
    </row>
    <row r="28565" spans="1:8" x14ac:dyDescent="0.75">
      <c r="A28565" s="1">
        <v>39427</v>
      </c>
      <c r="B28565">
        <v>155.2827391661632</v>
      </c>
      <c r="C28565">
        <v>64.838602199837837</v>
      </c>
      <c r="D28565">
        <v>111.33870242844642</v>
      </c>
      <c r="E28565">
        <v>148.85040063408798</v>
      </c>
      <c r="F28565">
        <v>5.46</v>
      </c>
      <c r="G28565">
        <v>20.672308835988552</v>
      </c>
      <c r="H28565" s="2">
        <f t="shared" si="446"/>
        <v>436.14415106468613</v>
      </c>
    </row>
    <row r="28566" spans="1:8" x14ac:dyDescent="0.75">
      <c r="A28566" s="1">
        <v>39428</v>
      </c>
      <c r="B28566">
        <v>151.75515164424064</v>
      </c>
      <c r="C28566">
        <v>63.422186806582992</v>
      </c>
      <c r="D28566">
        <v>108.60161571014702</v>
      </c>
      <c r="E28566">
        <v>145.44947490376342</v>
      </c>
      <c r="F28566">
        <v>5.46</v>
      </c>
      <c r="G28566">
        <v>20.204594706277796</v>
      </c>
      <c r="H28566" s="2">
        <f t="shared" si="446"/>
        <v>426.0108369644289</v>
      </c>
    </row>
    <row r="28567" spans="1:8" x14ac:dyDescent="0.75">
      <c r="A28567" s="1">
        <v>39429</v>
      </c>
      <c r="B28567">
        <v>152.92486066318804</v>
      </c>
      <c r="C28567">
        <v>63.891854490168399</v>
      </c>
      <c r="D28567">
        <v>109.50920340290854</v>
      </c>
      <c r="E28567">
        <v>146.57718427307282</v>
      </c>
      <c r="F28567">
        <v>5.46</v>
      </c>
      <c r="G28567">
        <v>20.359683540335595</v>
      </c>
      <c r="H28567" s="2">
        <f t="shared" si="446"/>
        <v>429.37093187950501</v>
      </c>
    </row>
    <row r="28568" spans="1:8" x14ac:dyDescent="0.75">
      <c r="A28568" s="1">
        <v>39430</v>
      </c>
      <c r="B28568">
        <v>147.10717001436186</v>
      </c>
      <c r="C28568">
        <v>61.555904910751252</v>
      </c>
      <c r="D28568">
        <v>104.99520517972671</v>
      </c>
      <c r="E28568">
        <v>140.96838401065492</v>
      </c>
      <c r="F28568">
        <v>5.46</v>
      </c>
      <c r="G28568">
        <v>19.588330284935946</v>
      </c>
      <c r="H28568" s="2">
        <f t="shared" si="446"/>
        <v>412.65908948967939</v>
      </c>
    </row>
    <row r="28569" spans="1:8" x14ac:dyDescent="0.75">
      <c r="A28569" s="1">
        <v>39431</v>
      </c>
      <c r="B28569">
        <v>147.30069750012208</v>
      </c>
      <c r="C28569">
        <v>61.633611079101485</v>
      </c>
      <c r="D28569">
        <v>105.14536488734794</v>
      </c>
      <c r="E28569">
        <v>141.15496268567196</v>
      </c>
      <c r="F28569">
        <v>5.46</v>
      </c>
      <c r="G28569">
        <v>19.613989616990764</v>
      </c>
      <c r="H28569" s="2">
        <f t="shared" si="446"/>
        <v>413.2150146901327</v>
      </c>
    </row>
    <row r="28570" spans="1:8" x14ac:dyDescent="0.75">
      <c r="A28570" s="1">
        <v>39432</v>
      </c>
      <c r="B28570">
        <v>151.85256190379033</v>
      </c>
      <c r="C28570">
        <v>63.46129948351296</v>
      </c>
      <c r="D28570">
        <v>108.67719720202571</v>
      </c>
      <c r="E28570">
        <v>145.54338754407112</v>
      </c>
      <c r="F28570">
        <v>5.46</v>
      </c>
      <c r="G28570">
        <v>20.217510092355973</v>
      </c>
      <c r="H28570" s="2">
        <f t="shared" si="446"/>
        <v>426.29065674224307</v>
      </c>
    </row>
    <row r="28571" spans="1:8" x14ac:dyDescent="0.75">
      <c r="A28571" s="1">
        <v>39433</v>
      </c>
      <c r="B28571">
        <v>149.45278069824437</v>
      </c>
      <c r="C28571">
        <v>62.497726781530375</v>
      </c>
      <c r="D28571">
        <v>106.81518549467492</v>
      </c>
      <c r="E28571">
        <v>143.22977304170368</v>
      </c>
      <c r="F28571">
        <v>5.46</v>
      </c>
      <c r="G28571">
        <v>19.899329020710599</v>
      </c>
      <c r="H28571" s="2">
        <f t="shared" si="446"/>
        <v>419.39706825533352</v>
      </c>
    </row>
    <row r="28572" spans="1:8" x14ac:dyDescent="0.75">
      <c r="A28572" s="1">
        <v>39434</v>
      </c>
      <c r="B28572">
        <v>152.50202195639139</v>
      </c>
      <c r="C28572">
        <v>63.722074080908889</v>
      </c>
      <c r="D28572">
        <v>109.18111906732123</v>
      </c>
      <c r="E28572">
        <v>146.1695280409354</v>
      </c>
      <c r="F28572">
        <v>5.46</v>
      </c>
      <c r="G28572">
        <v>20.303620399016388</v>
      </c>
      <c r="H28572" s="2">
        <f t="shared" si="446"/>
        <v>428.15628946366439</v>
      </c>
    </row>
    <row r="28573" spans="1:8" x14ac:dyDescent="0.75">
      <c r="A28573" s="1">
        <v>39435</v>
      </c>
      <c r="B28573">
        <v>148.78110754510959</v>
      </c>
      <c r="C28573">
        <v>62.228033063819979</v>
      </c>
      <c r="D28573">
        <v>106.29402828594277</v>
      </c>
      <c r="E28573">
        <v>142.58221702936714</v>
      </c>
      <c r="F28573">
        <v>5.46</v>
      </c>
      <c r="G28573">
        <v>19.810273533832898</v>
      </c>
      <c r="H28573" s="2">
        <f t="shared" si="446"/>
        <v>417.46762639425242</v>
      </c>
    </row>
    <row r="28574" spans="1:8" x14ac:dyDescent="0.75">
      <c r="A28574" s="1">
        <v>39436</v>
      </c>
      <c r="B28574">
        <v>149.44629105741959</v>
      </c>
      <c r="C28574">
        <v>62.495121027001602</v>
      </c>
      <c r="D28574">
        <v>106.8101501242985</v>
      </c>
      <c r="E28574">
        <v>143.22351641835289</v>
      </c>
      <c r="F28574">
        <v>5.46</v>
      </c>
      <c r="G28574">
        <v>19.898468575238546</v>
      </c>
      <c r="H28574" s="2">
        <f t="shared" si="446"/>
        <v>419.37842617530953</v>
      </c>
    </row>
    <row r="28575" spans="1:8" x14ac:dyDescent="0.75">
      <c r="A28575" s="1">
        <v>39437</v>
      </c>
      <c r="B28575">
        <v>154.58849609121569</v>
      </c>
      <c r="C28575">
        <v>64.55984608906661</v>
      </c>
      <c r="D28575">
        <v>110.80003301545493</v>
      </c>
      <c r="E28575">
        <v>148.18108509704871</v>
      </c>
      <c r="F28575">
        <v>5.46</v>
      </c>
      <c r="G28575">
        <v>20.580260858840184</v>
      </c>
      <c r="H28575" s="2">
        <f t="shared" si="446"/>
        <v>434.14987506255949</v>
      </c>
    </row>
    <row r="28576" spans="1:8" x14ac:dyDescent="0.75">
      <c r="A28576" s="1">
        <v>39438</v>
      </c>
      <c r="B28576">
        <v>156.2870664021404</v>
      </c>
      <c r="C28576">
        <v>65.241864924876595</v>
      </c>
      <c r="D28576">
        <v>112.11796891619082</v>
      </c>
      <c r="E28576">
        <v>149.81866642969862</v>
      </c>
      <c r="F28576">
        <v>5.46</v>
      </c>
      <c r="G28576">
        <v>20.80547010731085</v>
      </c>
      <c r="H28576" s="2">
        <f t="shared" si="446"/>
        <v>439.02917185534068</v>
      </c>
    </row>
    <row r="28577" spans="1:8" x14ac:dyDescent="0.75">
      <c r="A28577" s="1">
        <v>39439</v>
      </c>
      <c r="B28577">
        <v>161.93018990814443</v>
      </c>
      <c r="C28577">
        <v>67.507721392014261</v>
      </c>
      <c r="D28577">
        <v>116.49651893146839</v>
      </c>
      <c r="E28577">
        <v>155.25916756870615</v>
      </c>
      <c r="F28577">
        <v>5.46</v>
      </c>
      <c r="G28577">
        <v>21.553677935765393</v>
      </c>
      <c r="H28577" s="2">
        <f t="shared" si="446"/>
        <v>455.23955434408441</v>
      </c>
    </row>
    <row r="28578" spans="1:8" x14ac:dyDescent="0.75">
      <c r="A28578" s="1">
        <v>39440</v>
      </c>
      <c r="B28578">
        <v>157.94653964494606</v>
      </c>
      <c r="C28578">
        <v>65.908185301393701</v>
      </c>
      <c r="D28578">
        <v>113.40556905198594</v>
      </c>
      <c r="E28578">
        <v>151.41855451615126</v>
      </c>
      <c r="F28578">
        <v>5.46</v>
      </c>
      <c r="G28578">
        <v>21.025495571941743</v>
      </c>
      <c r="H28578" s="2">
        <f t="shared" si="446"/>
        <v>443.796158785025</v>
      </c>
    </row>
    <row r="28579" spans="1:8" x14ac:dyDescent="0.75">
      <c r="A28579" s="1">
        <v>39441</v>
      </c>
      <c r="B28579">
        <v>158.12366340720297</v>
      </c>
      <c r="C28579">
        <v>65.979304960881322</v>
      </c>
      <c r="D28579">
        <v>113.54300096378283</v>
      </c>
      <c r="E28579">
        <v>151.5893184608494</v>
      </c>
      <c r="F28579">
        <v>5.46</v>
      </c>
      <c r="G28579">
        <v>21.048979974752516</v>
      </c>
      <c r="H28579" s="2">
        <f t="shared" si="446"/>
        <v>444.30496280658775</v>
      </c>
    </row>
    <row r="28580" spans="1:8" x14ac:dyDescent="0.75">
      <c r="A28580" s="1">
        <v>39442</v>
      </c>
      <c r="B28580">
        <v>163.43893565863431</v>
      </c>
      <c r="C28580">
        <v>68.113520877419234</v>
      </c>
      <c r="D28580">
        <v>117.66716825747173</v>
      </c>
      <c r="E28580">
        <v>156.71374019418198</v>
      </c>
      <c r="F28580">
        <v>5.46</v>
      </c>
      <c r="G28580">
        <v>21.753718813917885</v>
      </c>
      <c r="H28580" s="2">
        <f t="shared" si="446"/>
        <v>459.57356292420587</v>
      </c>
    </row>
    <row r="28581" spans="1:8" x14ac:dyDescent="0.75">
      <c r="A28581" s="1">
        <v>39443</v>
      </c>
      <c r="B28581">
        <v>158.01600669015909</v>
      </c>
      <c r="C28581">
        <v>65.936078072743001</v>
      </c>
      <c r="D28581">
        <v>113.45946915386307</v>
      </c>
      <c r="E28581">
        <v>151.48552727303013</v>
      </c>
      <c r="F28581">
        <v>5.46</v>
      </c>
      <c r="G28581">
        <v>21.034706036145245</v>
      </c>
      <c r="H28581" s="2">
        <f t="shared" si="446"/>
        <v>443.99570915319754</v>
      </c>
    </row>
    <row r="28582" spans="1:8" x14ac:dyDescent="0.75">
      <c r="A28582" s="1">
        <v>39444</v>
      </c>
      <c r="B28582">
        <v>163.926412419267</v>
      </c>
      <c r="C28582">
        <v>68.309255096151759</v>
      </c>
      <c r="D28582">
        <v>118.04540583732351</v>
      </c>
      <c r="E28582">
        <v>157.18371358190601</v>
      </c>
      <c r="F28582">
        <v>5.46</v>
      </c>
      <c r="G28582">
        <v>21.818352155383295</v>
      </c>
      <c r="H28582" s="2">
        <f t="shared" si="446"/>
        <v>460.97388399387978</v>
      </c>
    </row>
    <row r="28583" spans="1:8" x14ac:dyDescent="0.75">
      <c r="A28583" s="1">
        <v>39445</v>
      </c>
      <c r="B28583">
        <v>163.44300019522026</v>
      </c>
      <c r="C28583">
        <v>68.115152891409252</v>
      </c>
      <c r="D28583">
        <v>117.67032196777271</v>
      </c>
      <c r="E28583">
        <v>156.71765878924762</v>
      </c>
      <c r="F28583">
        <v>5.46</v>
      </c>
      <c r="G28583">
        <v>21.75425772079976</v>
      </c>
      <c r="H28583" s="2">
        <f t="shared" si="446"/>
        <v>459.58523867304035</v>
      </c>
    </row>
    <row r="28584" spans="1:8" x14ac:dyDescent="0.75">
      <c r="A28584" s="1">
        <v>39446</v>
      </c>
      <c r="B28584">
        <v>158.37011625636748</v>
      </c>
      <c r="C28584">
        <v>66.078261997977833</v>
      </c>
      <c r="D28584">
        <v>113.73422593437337</v>
      </c>
      <c r="E28584">
        <v>151.82692215766102</v>
      </c>
      <c r="F28584">
        <v>5.46</v>
      </c>
      <c r="G28584">
        <v>21.08165655021531</v>
      </c>
      <c r="H28584" s="2">
        <f t="shared" si="446"/>
        <v>445.01292089861721</v>
      </c>
    </row>
    <row r="28585" spans="1:8" x14ac:dyDescent="0.75">
      <c r="A28585" s="1">
        <v>39447</v>
      </c>
      <c r="B28585">
        <v>163.89234541007528</v>
      </c>
      <c r="C28585">
        <v>68.29557633242969</v>
      </c>
      <c r="D28585">
        <v>118.01897294010655</v>
      </c>
      <c r="E28585">
        <v>157.15086978500651</v>
      </c>
      <c r="F28585">
        <v>5.46</v>
      </c>
      <c r="G28585">
        <v>21.81383529465144</v>
      </c>
      <c r="H28585" s="2">
        <f t="shared" si="446"/>
        <v>460.87602342983973</v>
      </c>
    </row>
    <row r="28586" spans="1:8" x14ac:dyDescent="0.75">
      <c r="A28586" s="1">
        <v>39448</v>
      </c>
      <c r="B28586">
        <v>155.77138226460539</v>
      </c>
      <c r="C28586">
        <v>65.17691709844901</v>
      </c>
      <c r="D28586">
        <v>116.1010684242021</v>
      </c>
      <c r="E28586">
        <v>152.19405280526038</v>
      </c>
      <c r="F28586">
        <v>5.6999999999999993</v>
      </c>
      <c r="G28586">
        <v>20.670092356528023</v>
      </c>
      <c r="H28586" s="2">
        <f t="shared" si="446"/>
        <v>444.7365958505959</v>
      </c>
    </row>
    <row r="28587" spans="1:8" x14ac:dyDescent="0.75">
      <c r="A28587" s="1">
        <v>39449</v>
      </c>
      <c r="B28587">
        <v>158.39448565156891</v>
      </c>
      <c r="C28587">
        <v>66.230159290826734</v>
      </c>
      <c r="D28587">
        <v>118.13635781009692</v>
      </c>
      <c r="E28587">
        <v>154.72297086798321</v>
      </c>
      <c r="F28587">
        <v>5.6999999999999993</v>
      </c>
      <c r="G28587">
        <v>21.017883165445031</v>
      </c>
      <c r="H28587" s="2">
        <f t="shared" si="446"/>
        <v>452.27169749509403</v>
      </c>
    </row>
    <row r="28588" spans="1:8" x14ac:dyDescent="0.75">
      <c r="A28588" s="1">
        <v>39450</v>
      </c>
      <c r="B28588">
        <v>156.52171786963211</v>
      </c>
      <c r="C28588">
        <v>65.478195775296072</v>
      </c>
      <c r="D28588">
        <v>116.68326053312147</v>
      </c>
      <c r="E28588">
        <v>152.91744681027239</v>
      </c>
      <c r="F28588">
        <v>5.6999999999999993</v>
      </c>
      <c r="G28588">
        <v>20.769577503902852</v>
      </c>
      <c r="H28588" s="2">
        <f t="shared" si="446"/>
        <v>446.8920027169288</v>
      </c>
    </row>
    <row r="28589" spans="1:8" x14ac:dyDescent="0.75">
      <c r="A28589" s="1">
        <v>39451</v>
      </c>
      <c r="B28589">
        <v>157.68209376506351</v>
      </c>
      <c r="C28589">
        <v>65.944115974309355</v>
      </c>
      <c r="D28589">
        <v>117.58360657184687</v>
      </c>
      <c r="E28589">
        <v>154.03615817181796</v>
      </c>
      <c r="F28589">
        <v>5.6999999999999993</v>
      </c>
      <c r="G28589">
        <v>20.92342888213124</v>
      </c>
      <c r="H28589" s="2">
        <f t="shared" si="446"/>
        <v>450.22528739085965</v>
      </c>
    </row>
    <row r="28590" spans="1:8" x14ac:dyDescent="0.75">
      <c r="A28590" s="1">
        <v>39452</v>
      </c>
      <c r="B28590">
        <v>163.26607194150557</v>
      </c>
      <c r="C28590">
        <v>68.186224099354831</v>
      </c>
      <c r="D28590">
        <v>121.91626519676556</v>
      </c>
      <c r="E28590">
        <v>159.41963765739069</v>
      </c>
      <c r="F28590">
        <v>5.6999999999999993</v>
      </c>
      <c r="G28590">
        <v>21.663794777204785</v>
      </c>
      <c r="H28590" s="2">
        <f t="shared" si="446"/>
        <v>466.26576957286659</v>
      </c>
    </row>
    <row r="28591" spans="1:8" x14ac:dyDescent="0.75">
      <c r="A28591" s="1">
        <v>39453</v>
      </c>
      <c r="B28591">
        <v>159.67156304425691</v>
      </c>
      <c r="C28591">
        <v>66.742938085439093</v>
      </c>
      <c r="D28591">
        <v>119.12725358462947</v>
      </c>
      <c r="E28591">
        <v>155.95419343508235</v>
      </c>
      <c r="F28591">
        <v>5.6999999999999993</v>
      </c>
      <c r="G28591">
        <v>21.187207707382637</v>
      </c>
      <c r="H28591" s="2">
        <f t="shared" si="446"/>
        <v>455.94021777135134</v>
      </c>
    </row>
    <row r="28592" spans="1:8" x14ac:dyDescent="0.75">
      <c r="A28592" s="1">
        <v>39454</v>
      </c>
      <c r="B28592">
        <v>158.87587056688798</v>
      </c>
      <c r="C28592">
        <v>66.42344747996485</v>
      </c>
      <c r="D28592">
        <v>118.50986867266836</v>
      </c>
      <c r="E28592">
        <v>155.18707114459562</v>
      </c>
      <c r="F28592">
        <v>5.6999999999999993</v>
      </c>
      <c r="G28592">
        <v>21.081708804164162</v>
      </c>
      <c r="H28592" s="2">
        <f t="shared" si="446"/>
        <v>453.65451918831616</v>
      </c>
    </row>
    <row r="28593" spans="1:8" x14ac:dyDescent="0.75">
      <c r="A28593" s="1">
        <v>39455</v>
      </c>
      <c r="B28593">
        <v>155.99551839120056</v>
      </c>
      <c r="C28593">
        <v>65.266913408369305</v>
      </c>
      <c r="D28593">
        <v>116.27497765009151</v>
      </c>
      <c r="E28593">
        <v>152.41014108522384</v>
      </c>
      <c r="F28593">
        <v>5.6999999999999993</v>
      </c>
      <c r="G28593">
        <v>20.699810012783388</v>
      </c>
      <c r="H28593" s="2">
        <f t="shared" si="446"/>
        <v>445.38044713929924</v>
      </c>
    </row>
    <row r="28594" spans="1:8" x14ac:dyDescent="0.75">
      <c r="A28594" s="1">
        <v>39456</v>
      </c>
      <c r="B28594">
        <v>162.37296456947621</v>
      </c>
      <c r="C28594">
        <v>67.827618955836712</v>
      </c>
      <c r="D28594">
        <v>121.22329519650187</v>
      </c>
      <c r="E28594">
        <v>158.5585982579141</v>
      </c>
      <c r="F28594">
        <v>5.6999999999999993</v>
      </c>
      <c r="G28594">
        <v>21.545379873350228</v>
      </c>
      <c r="H28594" s="2">
        <f t="shared" si="446"/>
        <v>463.7002378972424</v>
      </c>
    </row>
    <row r="28595" spans="1:8" x14ac:dyDescent="0.75">
      <c r="A28595" s="1">
        <v>39457</v>
      </c>
      <c r="B28595">
        <v>159.48576016291338</v>
      </c>
      <c r="C28595">
        <v>66.668333540658693</v>
      </c>
      <c r="D28595">
        <v>118.98308746668438</v>
      </c>
      <c r="E28595">
        <v>155.77506200432336</v>
      </c>
      <c r="F28595">
        <v>5.6999999999999993</v>
      </c>
      <c r="G28595">
        <v>21.162572561576823</v>
      </c>
      <c r="H28595" s="2">
        <f t="shared" si="446"/>
        <v>455.40648219549797</v>
      </c>
    </row>
    <row r="28596" spans="1:8" x14ac:dyDescent="0.75">
      <c r="A28596" s="1">
        <v>39458</v>
      </c>
      <c r="B28596">
        <v>162.88812419113884</v>
      </c>
      <c r="C28596">
        <v>68.034468541728387</v>
      </c>
      <c r="D28596">
        <v>121.62301215589525</v>
      </c>
      <c r="E28596">
        <v>159.05526052402334</v>
      </c>
      <c r="F28596">
        <v>5.6999999999999993</v>
      </c>
      <c r="G28596">
        <v>21.613683617087464</v>
      </c>
      <c r="H28596" s="2">
        <f t="shared" si="446"/>
        <v>465.18008048814494</v>
      </c>
    </row>
    <row r="28597" spans="1:8" x14ac:dyDescent="0.75">
      <c r="A28597" s="1">
        <v>39459</v>
      </c>
      <c r="B28597">
        <v>163.71250005735035</v>
      </c>
      <c r="C28597">
        <v>68.365476251522466</v>
      </c>
      <c r="D28597">
        <v>122.26265276587914</v>
      </c>
      <c r="E28597">
        <v>159.85003629568988</v>
      </c>
      <c r="F28597">
        <v>5.6999999999999993</v>
      </c>
      <c r="G28597">
        <v>21.722985580092914</v>
      </c>
      <c r="H28597" s="2">
        <f t="shared" si="446"/>
        <v>467.54817469901235</v>
      </c>
    </row>
    <row r="28598" spans="1:8" x14ac:dyDescent="0.75">
      <c r="A28598" s="1">
        <v>39460</v>
      </c>
      <c r="B28598">
        <v>166.60937876776237</v>
      </c>
      <c r="C28598">
        <v>69.52864614378457</v>
      </c>
      <c r="D28598">
        <v>124.51036687460571</v>
      </c>
      <c r="E28598">
        <v>162.64289948693403</v>
      </c>
      <c r="F28598">
        <v>5.6999999999999993</v>
      </c>
      <c r="G28598">
        <v>22.107075583954689</v>
      </c>
      <c r="H28598" s="2">
        <f t="shared" si="446"/>
        <v>475.86972071325675</v>
      </c>
    </row>
    <row r="28599" spans="1:8" x14ac:dyDescent="0.75">
      <c r="A28599" s="1">
        <v>39461</v>
      </c>
      <c r="B28599">
        <v>161.80971627130722</v>
      </c>
      <c r="C28599">
        <v>67.601460553020857</v>
      </c>
      <c r="D28599">
        <v>120.78626580277533</v>
      </c>
      <c r="E28599">
        <v>158.01557399050756</v>
      </c>
      <c r="F28599">
        <v>5.6999999999999993</v>
      </c>
      <c r="G28599">
        <v>21.470700170592465</v>
      </c>
      <c r="H28599" s="2">
        <f t="shared" si="446"/>
        <v>462.08225623518257</v>
      </c>
    </row>
    <row r="28600" spans="1:8" x14ac:dyDescent="0.75">
      <c r="A28600" s="1">
        <v>39462</v>
      </c>
      <c r="B28600">
        <v>161.32298738741113</v>
      </c>
      <c r="C28600">
        <v>67.406026625667465</v>
      </c>
      <c r="D28600">
        <v>120.40860850717446</v>
      </c>
      <c r="E28600">
        <v>157.54632162620842</v>
      </c>
      <c r="F28600">
        <v>5.6999999999999993</v>
      </c>
      <c r="G28600">
        <v>21.406165988259133</v>
      </c>
      <c r="H28600" s="2">
        <f t="shared" si="446"/>
        <v>460.68408350905321</v>
      </c>
    </row>
    <row r="28601" spans="1:8" x14ac:dyDescent="0.75">
      <c r="A28601" s="1">
        <v>39463</v>
      </c>
      <c r="B28601">
        <v>166.80017996262302</v>
      </c>
      <c r="C28601">
        <v>69.605257637552626</v>
      </c>
      <c r="D28601">
        <v>124.65841122872682</v>
      </c>
      <c r="E28601">
        <v>162.82684976143341</v>
      </c>
      <c r="F28601">
        <v>5.6999999999999993</v>
      </c>
      <c r="G28601">
        <v>22.132373443822779</v>
      </c>
      <c r="H28601" s="2">
        <f t="shared" si="446"/>
        <v>476.41781439660599</v>
      </c>
    </row>
    <row r="28602" spans="1:8" x14ac:dyDescent="0.75">
      <c r="A28602" s="1">
        <v>39464</v>
      </c>
      <c r="B28602">
        <v>158.39796551863671</v>
      </c>
      <c r="C28602">
        <v>66.231556545253653</v>
      </c>
      <c r="D28602">
        <v>118.13905787008792</v>
      </c>
      <c r="E28602">
        <v>154.7263257867132</v>
      </c>
      <c r="F28602">
        <v>5.6999999999999993</v>
      </c>
      <c r="G28602">
        <v>21.018344552437416</v>
      </c>
      <c r="H28602" s="2">
        <f t="shared" si="446"/>
        <v>452.28169372787528</v>
      </c>
    </row>
    <row r="28603" spans="1:8" x14ac:dyDescent="0.75">
      <c r="A28603" s="1">
        <v>39465</v>
      </c>
      <c r="B28603">
        <v>157.41415232582261</v>
      </c>
      <c r="C28603">
        <v>65.83653072612681</v>
      </c>
      <c r="D28603">
        <v>117.37570841196546</v>
      </c>
      <c r="E28603">
        <v>153.77783745567086</v>
      </c>
      <c r="F28603">
        <v>5.6999999999999993</v>
      </c>
      <c r="G28603">
        <v>20.887903187505891</v>
      </c>
      <c r="H28603" s="2">
        <f t="shared" si="446"/>
        <v>449.45560138096488</v>
      </c>
    </row>
    <row r="28604" spans="1:8" x14ac:dyDescent="0.75">
      <c r="A28604" s="1">
        <v>39466</v>
      </c>
      <c r="B28604">
        <v>160.99082133822881</v>
      </c>
      <c r="C28604">
        <v>67.272653576167031</v>
      </c>
      <c r="D28604">
        <v>120.15087789784532</v>
      </c>
      <c r="E28604">
        <v>157.22608235322542</v>
      </c>
      <c r="F28604">
        <v>5.6999999999999993</v>
      </c>
      <c r="G28604">
        <v>21.362124910993924</v>
      </c>
      <c r="H28604" s="2">
        <f t="shared" si="446"/>
        <v>459.72990650029351</v>
      </c>
    </row>
    <row r="28605" spans="1:8" x14ac:dyDescent="0.75">
      <c r="A28605" s="1">
        <v>39467</v>
      </c>
      <c r="B28605">
        <v>157.02940143371472</v>
      </c>
      <c r="C28605">
        <v>65.682043535443839</v>
      </c>
      <c r="D28605">
        <v>117.07717675255297</v>
      </c>
      <c r="E28605">
        <v>153.40690145462108</v>
      </c>
      <c r="F28605">
        <v>5.6999999999999993</v>
      </c>
      <c r="G28605">
        <v>20.836890015603185</v>
      </c>
      <c r="H28605" s="2">
        <f t="shared" si="446"/>
        <v>448.35036965649198</v>
      </c>
    </row>
    <row r="28606" spans="1:8" x14ac:dyDescent="0.75">
      <c r="A28606" s="1">
        <v>39468</v>
      </c>
      <c r="B28606">
        <v>155.60048848046728</v>
      </c>
      <c r="C28606">
        <v>65.108298932362274</v>
      </c>
      <c r="D28606">
        <v>115.96847040816493</v>
      </c>
      <c r="E28606">
        <v>152.02929514467337</v>
      </c>
      <c r="F28606">
        <v>5.6999999999999993</v>
      </c>
      <c r="G28606">
        <v>20.6474339711515</v>
      </c>
      <c r="H28606" s="2">
        <f t="shared" si="446"/>
        <v>444.24568800445707</v>
      </c>
    </row>
    <row r="28607" spans="1:8" x14ac:dyDescent="0.75">
      <c r="A28607" s="1">
        <v>39469</v>
      </c>
      <c r="B28607">
        <v>156.7375124930717</v>
      </c>
      <c r="C28607">
        <v>65.564842761238154</v>
      </c>
      <c r="D28607">
        <v>116.85069751208408</v>
      </c>
      <c r="E28607">
        <v>153.12549309764597</v>
      </c>
      <c r="F28607">
        <v>5.6999999999999993</v>
      </c>
      <c r="G28607">
        <v>20.798189180826828</v>
      </c>
      <c r="H28607" s="2">
        <f t="shared" si="446"/>
        <v>447.51189228362864</v>
      </c>
    </row>
    <row r="28608" spans="1:8" x14ac:dyDescent="0.75">
      <c r="A28608" s="1">
        <v>39470</v>
      </c>
      <c r="B28608">
        <v>166.86934405133073</v>
      </c>
      <c r="C28608">
        <v>69.63302876422128</v>
      </c>
      <c r="D28608">
        <v>124.71207626394103</v>
      </c>
      <c r="E28608">
        <v>162.89353043978332</v>
      </c>
      <c r="F28608">
        <v>5.6999999999999993</v>
      </c>
      <c r="G28608">
        <v>22.141543739770402</v>
      </c>
      <c r="H28608" s="2">
        <f t="shared" si="446"/>
        <v>476.61649449482547</v>
      </c>
    </row>
    <row r="28609" spans="1:8" x14ac:dyDescent="0.75">
      <c r="A28609" s="1">
        <v>39471</v>
      </c>
      <c r="B28609">
        <v>170.09410291699754</v>
      </c>
      <c r="C28609">
        <v>70.927850811436173</v>
      </c>
      <c r="D28609">
        <v>127.21419551855399</v>
      </c>
      <c r="E28609">
        <v>166.00250089967463</v>
      </c>
      <c r="F28609">
        <v>5.6999999999999993</v>
      </c>
      <c r="G28609">
        <v>22.569106564791504</v>
      </c>
      <c r="H28609" s="2">
        <f t="shared" si="446"/>
        <v>485.87990590001772</v>
      </c>
    </row>
    <row r="28610" spans="1:8" x14ac:dyDescent="0.75">
      <c r="A28610" s="1">
        <v>39472</v>
      </c>
      <c r="B28610">
        <v>170.04854965510941</v>
      </c>
      <c r="C28610">
        <v>70.909560027451278</v>
      </c>
      <c r="D28610">
        <v>127.17885033510656</v>
      </c>
      <c r="E28610">
        <v>165.95858327623006</v>
      </c>
      <c r="F28610">
        <v>5.6999999999999993</v>
      </c>
      <c r="G28610">
        <v>22.563066770142303</v>
      </c>
      <c r="H28610" s="2">
        <f t="shared" si="446"/>
        <v>485.74905003658836</v>
      </c>
    </row>
    <row r="28611" spans="1:8" x14ac:dyDescent="0.75">
      <c r="A28611" s="1">
        <v>39473</v>
      </c>
      <c r="B28611">
        <v>173.84368545573136</v>
      </c>
      <c r="C28611">
        <v>72.433402805011553</v>
      </c>
      <c r="D28611">
        <v>130.12353015650575</v>
      </c>
      <c r="E28611">
        <v>169.61745067900864</v>
      </c>
      <c r="F28611">
        <v>5.6999999999999993</v>
      </c>
      <c r="G28611">
        <v>23.066254466291831</v>
      </c>
      <c r="H28611" s="2">
        <f t="shared" si="446"/>
        <v>496.65092075753756</v>
      </c>
    </row>
    <row r="28612" spans="1:8" x14ac:dyDescent="0.75">
      <c r="A28612" s="1">
        <v>39474</v>
      </c>
      <c r="B28612">
        <v>164.36740100931343</v>
      </c>
      <c r="C28612">
        <v>68.628435507289467</v>
      </c>
      <c r="D28612">
        <v>122.77079627366737</v>
      </c>
      <c r="E28612">
        <v>160.48142233062271</v>
      </c>
      <c r="F28612">
        <v>5.6999999999999993</v>
      </c>
      <c r="G28612">
        <v>21.80981728218126</v>
      </c>
      <c r="H28612" s="2">
        <f t="shared" si="446"/>
        <v>469.42943689578476</v>
      </c>
    </row>
    <row r="28613" spans="1:8" x14ac:dyDescent="0.75">
      <c r="A28613" s="1">
        <v>39475</v>
      </c>
      <c r="B28613">
        <v>162.73874137714458</v>
      </c>
      <c r="C28613">
        <v>67.974487572889402</v>
      </c>
      <c r="D28613">
        <v>121.50710469404351</v>
      </c>
      <c r="E28613">
        <v>158.91124145925906</v>
      </c>
      <c r="F28613">
        <v>5.6999999999999993</v>
      </c>
      <c r="G28613">
        <v>21.593877318191442</v>
      </c>
      <c r="H28613" s="2">
        <f t="shared" si="446"/>
        <v>464.7509648486386</v>
      </c>
    </row>
    <row r="28614" spans="1:8" x14ac:dyDescent="0.75">
      <c r="A28614" s="1">
        <v>39476</v>
      </c>
      <c r="B28614">
        <v>155.84117571635437</v>
      </c>
      <c r="C28614">
        <v>65.204940930257933</v>
      </c>
      <c r="D28614">
        <v>116.15522178783068</v>
      </c>
      <c r="E28614">
        <v>152.26134024870044</v>
      </c>
      <c r="F28614">
        <v>5.6999999999999993</v>
      </c>
      <c r="G28614">
        <v>20.679346098169134</v>
      </c>
      <c r="H28614" s="2">
        <f t="shared" ref="H28614:H28677" si="447">B28614+D28614+E28614+G28614</f>
        <v>444.93708385105458</v>
      </c>
    </row>
    <row r="28615" spans="1:8" x14ac:dyDescent="0.75">
      <c r="A28615" s="1">
        <v>39477</v>
      </c>
      <c r="B28615">
        <v>160.7159718160577</v>
      </c>
      <c r="C28615">
        <v>67.162294558392816</v>
      </c>
      <c r="D28615">
        <v>119.93761969461427</v>
      </c>
      <c r="E28615">
        <v>156.96110159623211</v>
      </c>
      <c r="F28615">
        <v>5.6999999999999993</v>
      </c>
      <c r="G28615">
        <v>21.325683290689739</v>
      </c>
      <c r="H28615" s="2">
        <f t="shared" si="447"/>
        <v>458.94037639759381</v>
      </c>
    </row>
    <row r="28616" spans="1:8" x14ac:dyDescent="0.75">
      <c r="A28616" s="1">
        <v>39478</v>
      </c>
      <c r="B28616">
        <v>173.47233234991228</v>
      </c>
      <c r="C28616">
        <v>72.284295163557914</v>
      </c>
      <c r="D28616">
        <v>129.83539395933985</v>
      </c>
      <c r="E28616">
        <v>169.25943140244431</v>
      </c>
      <c r="F28616">
        <v>5.6999999999999993</v>
      </c>
      <c r="G28616">
        <v>23.017017673831216</v>
      </c>
      <c r="H28616" s="2">
        <f t="shared" si="447"/>
        <v>495.58417538552766</v>
      </c>
    </row>
    <row r="28617" spans="1:8" x14ac:dyDescent="0.75">
      <c r="A28617" s="1">
        <v>39479</v>
      </c>
      <c r="B28617">
        <v>163.44510700638705</v>
      </c>
      <c r="C28617">
        <v>68.072186054459465</v>
      </c>
      <c r="D28617">
        <v>124.76957946085427</v>
      </c>
      <c r="E28617">
        <v>161.87422682058968</v>
      </c>
      <c r="F28617">
        <v>5.88</v>
      </c>
      <c r="G28617">
        <v>22.269185523432913</v>
      </c>
      <c r="H28617" s="2">
        <f t="shared" si="447"/>
        <v>472.35809881126391</v>
      </c>
    </row>
    <row r="28618" spans="1:8" x14ac:dyDescent="0.75">
      <c r="A28618" s="1">
        <v>39480</v>
      </c>
      <c r="B28618">
        <v>163.1227550300286</v>
      </c>
      <c r="C28618">
        <v>67.942753602812914</v>
      </c>
      <c r="D28618">
        <v>124.5194636784321</v>
      </c>
      <c r="E28618">
        <v>161.56344923568059</v>
      </c>
      <c r="F28618">
        <v>5.88</v>
      </c>
      <c r="G28618">
        <v>22.22644566987972</v>
      </c>
      <c r="H28618" s="2">
        <f t="shared" si="447"/>
        <v>471.43211361402098</v>
      </c>
    </row>
    <row r="28619" spans="1:8" x14ac:dyDescent="0.75">
      <c r="A28619" s="1">
        <v>39481</v>
      </c>
      <c r="B28619">
        <v>159.37511983970512</v>
      </c>
      <c r="C28619">
        <v>66.437983518757079</v>
      </c>
      <c r="D28619">
        <v>121.61164000553414</v>
      </c>
      <c r="E28619">
        <v>157.9503768831357</v>
      </c>
      <c r="F28619">
        <v>5.88</v>
      </c>
      <c r="G28619">
        <v>21.72955596250252</v>
      </c>
      <c r="H28619" s="2">
        <f t="shared" si="447"/>
        <v>460.66669269087748</v>
      </c>
    </row>
    <row r="28620" spans="1:8" x14ac:dyDescent="0.75">
      <c r="A28620" s="1">
        <v>39482</v>
      </c>
      <c r="B28620">
        <v>161.90197550847392</v>
      </c>
      <c r="C28620">
        <v>67.452579823890488</v>
      </c>
      <c r="D28620">
        <v>123.57224992578846</v>
      </c>
      <c r="E28620">
        <v>160.38650310461884</v>
      </c>
      <c r="F28620">
        <v>5.88</v>
      </c>
      <c r="G28620">
        <v>22.064585523832523</v>
      </c>
      <c r="H28620" s="2">
        <f t="shared" si="447"/>
        <v>467.92531406271377</v>
      </c>
    </row>
    <row r="28621" spans="1:8" x14ac:dyDescent="0.75">
      <c r="A28621" s="1">
        <v>39483</v>
      </c>
      <c r="B28621">
        <v>164.36618508304107</v>
      </c>
      <c r="C28621">
        <v>68.442022141602479</v>
      </c>
      <c r="D28621">
        <v>125.48425218107992</v>
      </c>
      <c r="E28621">
        <v>162.76223260671492</v>
      </c>
      <c r="F28621">
        <v>5.88</v>
      </c>
      <c r="G28621">
        <v>22.391308994031625</v>
      </c>
      <c r="H28621" s="2">
        <f t="shared" si="447"/>
        <v>475.00397886486758</v>
      </c>
    </row>
    <row r="28622" spans="1:8" x14ac:dyDescent="0.75">
      <c r="A28622" s="1">
        <v>39484</v>
      </c>
      <c r="B28622">
        <v>165.39831012534469</v>
      </c>
      <c r="C28622">
        <v>68.856446387237028</v>
      </c>
      <c r="D28622">
        <v>126.28508723544984</v>
      </c>
      <c r="E28622">
        <v>163.75729809877382</v>
      </c>
      <c r="F28622">
        <v>5.88</v>
      </c>
      <c r="G28622">
        <v>22.528155907939126</v>
      </c>
      <c r="H28622" s="2">
        <f t="shared" si="447"/>
        <v>477.96885136750751</v>
      </c>
    </row>
    <row r="28623" spans="1:8" x14ac:dyDescent="0.75">
      <c r="A28623" s="1">
        <v>39485</v>
      </c>
      <c r="B28623">
        <v>165.98653295042041</v>
      </c>
      <c r="C28623">
        <v>69.092632692728614</v>
      </c>
      <c r="D28623">
        <v>126.74149458804128</v>
      </c>
      <c r="E28623">
        <v>164.32440015606704</v>
      </c>
      <c r="F28623">
        <v>5.88</v>
      </c>
      <c r="G28623">
        <v>22.606146921626678</v>
      </c>
      <c r="H28623" s="2">
        <f t="shared" si="447"/>
        <v>479.65857461615542</v>
      </c>
    </row>
    <row r="28624" spans="1:8" x14ac:dyDescent="0.75">
      <c r="A28624" s="1">
        <v>39486</v>
      </c>
      <c r="B28624">
        <v>163.91705660966073</v>
      </c>
      <c r="C28624">
        <v>68.261685727752635</v>
      </c>
      <c r="D28624">
        <v>125.1357693803954</v>
      </c>
      <c r="E28624">
        <v>162.329230570097</v>
      </c>
      <c r="F28624">
        <v>5.88</v>
      </c>
      <c r="G28624">
        <v>22.331760157397543</v>
      </c>
      <c r="H28624" s="2">
        <f t="shared" si="447"/>
        <v>473.71381671755069</v>
      </c>
    </row>
    <row r="28625" spans="1:8" x14ac:dyDescent="0.75">
      <c r="A28625" s="1">
        <v>39487</v>
      </c>
      <c r="B28625">
        <v>160.55757658372681</v>
      </c>
      <c r="C28625">
        <v>66.912769735592747</v>
      </c>
      <c r="D28625">
        <v>122.52911877223005</v>
      </c>
      <c r="E28625">
        <v>159.0903762568571</v>
      </c>
      <c r="F28625">
        <v>5.88</v>
      </c>
      <c r="G28625">
        <v>21.886334985989176</v>
      </c>
      <c r="H28625" s="2">
        <f t="shared" si="447"/>
        <v>464.06340659880311</v>
      </c>
    </row>
    <row r="28626" spans="1:8" x14ac:dyDescent="0.75">
      <c r="A28626" s="1">
        <v>39488</v>
      </c>
      <c r="B28626">
        <v>165.34878870408841</v>
      </c>
      <c r="C28626">
        <v>68.836562287146705</v>
      </c>
      <c r="D28626">
        <v>126.24666312164696</v>
      </c>
      <c r="E28626">
        <v>163.70955479695462</v>
      </c>
      <c r="F28626">
        <v>5.88</v>
      </c>
      <c r="G28626">
        <v>22.52158998482567</v>
      </c>
      <c r="H28626" s="2">
        <f t="shared" si="447"/>
        <v>477.82659660751568</v>
      </c>
    </row>
    <row r="28627" spans="1:8" x14ac:dyDescent="0.75">
      <c r="A28627" s="1">
        <v>39489</v>
      </c>
      <c r="B28627">
        <v>159.78330473083471</v>
      </c>
      <c r="C28627">
        <v>66.601880051301478</v>
      </c>
      <c r="D28627">
        <v>121.92835431444304</v>
      </c>
      <c r="E28627">
        <v>158.3439054604836</v>
      </c>
      <c r="F28627">
        <v>5.88</v>
      </c>
      <c r="G28627">
        <v>21.783676190542028</v>
      </c>
      <c r="H28627" s="2">
        <f t="shared" si="447"/>
        <v>461.83924069630342</v>
      </c>
    </row>
    <row r="28628" spans="1:8" x14ac:dyDescent="0.75">
      <c r="A28628" s="1">
        <v>39490</v>
      </c>
      <c r="B28628">
        <v>159.65174766012376</v>
      </c>
      <c r="C28628">
        <v>66.549056568145218</v>
      </c>
      <c r="D28628">
        <v>121.82627800628525</v>
      </c>
      <c r="E28628">
        <v>158.21707208668167</v>
      </c>
      <c r="F28628">
        <v>5.88</v>
      </c>
      <c r="G28628">
        <v>21.766233362985666</v>
      </c>
      <c r="H28628" s="2">
        <f t="shared" si="447"/>
        <v>461.46133111607628</v>
      </c>
    </row>
    <row r="28629" spans="1:8" x14ac:dyDescent="0.75">
      <c r="A28629" s="1">
        <v>39491</v>
      </c>
      <c r="B28629">
        <v>160.07999566876725</v>
      </c>
      <c r="C28629">
        <v>66.721008948576255</v>
      </c>
      <c r="D28629">
        <v>122.15855946757057</v>
      </c>
      <c r="E28629">
        <v>158.62994339391494</v>
      </c>
      <c r="F28629">
        <v>5.88</v>
      </c>
      <c r="G28629">
        <v>21.823013710296195</v>
      </c>
      <c r="H28629" s="2">
        <f t="shared" si="447"/>
        <v>462.69151224054895</v>
      </c>
    </row>
    <row r="28630" spans="1:8" x14ac:dyDescent="0.75">
      <c r="A28630" s="1">
        <v>39492</v>
      </c>
      <c r="B28630">
        <v>152.53358314547174</v>
      </c>
      <c r="C28630">
        <v>63.690933919843474</v>
      </c>
      <c r="D28630">
        <v>116.30323047574352</v>
      </c>
      <c r="E28630">
        <v>151.35449285934351</v>
      </c>
      <c r="F28630">
        <v>5.88</v>
      </c>
      <c r="G28630">
        <v>20.822453484976005</v>
      </c>
      <c r="H28630" s="2">
        <f t="shared" si="447"/>
        <v>441.01375996553475</v>
      </c>
    </row>
    <row r="28631" spans="1:8" x14ac:dyDescent="0.75">
      <c r="A28631" s="1">
        <v>39493</v>
      </c>
      <c r="B28631">
        <v>159.5992695485061</v>
      </c>
      <c r="C28631">
        <v>66.527985282275694</v>
      </c>
      <c r="D28631">
        <v>121.78555976997858</v>
      </c>
      <c r="E28631">
        <v>158.16647825762141</v>
      </c>
      <c r="F28631">
        <v>5.88</v>
      </c>
      <c r="G28631">
        <v>21.759275419589059</v>
      </c>
      <c r="H28631" s="2">
        <f t="shared" si="447"/>
        <v>461.31058299569514</v>
      </c>
    </row>
    <row r="28632" spans="1:8" x14ac:dyDescent="0.75">
      <c r="A28632" s="1">
        <v>39494</v>
      </c>
      <c r="B28632">
        <v>163.7147250470548</v>
      </c>
      <c r="C28632">
        <v>68.18044450041657</v>
      </c>
      <c r="D28632">
        <v>124.9787785107827</v>
      </c>
      <c r="E28632">
        <v>162.13416393800154</v>
      </c>
      <c r="F28632">
        <v>5.88</v>
      </c>
      <c r="G28632">
        <v>22.304933514506569</v>
      </c>
      <c r="H28632" s="2">
        <f t="shared" si="447"/>
        <v>473.13260101034558</v>
      </c>
    </row>
    <row r="28633" spans="1:8" x14ac:dyDescent="0.75">
      <c r="A28633" s="1">
        <v>39495</v>
      </c>
      <c r="B28633">
        <v>159.16090570033379</v>
      </c>
      <c r="C28633">
        <v>66.351971137044984</v>
      </c>
      <c r="D28633">
        <v>121.4454293383001</v>
      </c>
      <c r="E28633">
        <v>157.74385433086454</v>
      </c>
      <c r="F28633">
        <v>5.88</v>
      </c>
      <c r="G28633">
        <v>21.701153838063323</v>
      </c>
      <c r="H28633" s="2">
        <f t="shared" si="447"/>
        <v>460.05134320756179</v>
      </c>
    </row>
    <row r="28634" spans="1:8" x14ac:dyDescent="0.75">
      <c r="A28634" s="1">
        <v>39496</v>
      </c>
      <c r="B28634">
        <v>160.43934981055955</v>
      </c>
      <c r="C28634">
        <v>66.865298703231886</v>
      </c>
      <c r="D28634">
        <v>122.43738556119773</v>
      </c>
      <c r="E28634">
        <v>158.97639454205088</v>
      </c>
      <c r="F28634">
        <v>5.88</v>
      </c>
      <c r="G28634">
        <v>21.870659589708634</v>
      </c>
      <c r="H28634" s="2">
        <f t="shared" si="447"/>
        <v>463.7237895035168</v>
      </c>
    </row>
    <row r="28635" spans="1:8" x14ac:dyDescent="0.75">
      <c r="A28635" s="1">
        <v>39497</v>
      </c>
      <c r="B28635">
        <v>159.76152464325656</v>
      </c>
      <c r="C28635">
        <v>66.593134796613853</v>
      </c>
      <c r="D28635">
        <v>121.91145494963264</v>
      </c>
      <c r="E28635">
        <v>158.32290741017502</v>
      </c>
      <c r="F28635">
        <v>5.88</v>
      </c>
      <c r="G28635">
        <v>21.780788422444616</v>
      </c>
      <c r="H28635" s="2">
        <f t="shared" si="447"/>
        <v>461.77667542550887</v>
      </c>
    </row>
    <row r="28636" spans="1:8" x14ac:dyDescent="0.75">
      <c r="A28636" s="1">
        <v>39498</v>
      </c>
      <c r="B28636">
        <v>162.46718104207181</v>
      </c>
      <c r="C28636">
        <v>67.67952410611332</v>
      </c>
      <c r="D28636">
        <v>124.01079795599495</v>
      </c>
      <c r="E28636">
        <v>160.93141433082911</v>
      </c>
      <c r="F28636">
        <v>5.88</v>
      </c>
      <c r="G28636">
        <v>22.139524731608827</v>
      </c>
      <c r="H28636" s="2">
        <f t="shared" si="447"/>
        <v>469.54891806050472</v>
      </c>
    </row>
    <row r="28637" spans="1:8" x14ac:dyDescent="0.75">
      <c r="A28637" s="1">
        <v>39499</v>
      </c>
      <c r="B28637">
        <v>158.5987608856851</v>
      </c>
      <c r="C28637">
        <v>66.126255810704109</v>
      </c>
      <c r="D28637">
        <v>121.00925614730946</v>
      </c>
      <c r="E28637">
        <v>157.20189392522585</v>
      </c>
      <c r="F28637">
        <v>5.88</v>
      </c>
      <c r="G28637">
        <v>21.626620443464081</v>
      </c>
      <c r="H28637" s="2">
        <f t="shared" si="447"/>
        <v>458.43653140168448</v>
      </c>
    </row>
    <row r="28638" spans="1:8" x14ac:dyDescent="0.75">
      <c r="A28638" s="1">
        <v>39500</v>
      </c>
      <c r="B28638">
        <v>166.08567420481515</v>
      </c>
      <c r="C28638">
        <v>69.132440407762928</v>
      </c>
      <c r="D28638">
        <v>126.81841917430683</v>
      </c>
      <c r="E28638">
        <v>164.419981638004</v>
      </c>
      <c r="F28638">
        <v>5.88</v>
      </c>
      <c r="G28638">
        <v>22.619291816042338</v>
      </c>
      <c r="H28638" s="2">
        <f t="shared" si="447"/>
        <v>479.94336683316828</v>
      </c>
    </row>
    <row r="28639" spans="1:8" x14ac:dyDescent="0.75">
      <c r="A28639" s="1">
        <v>39501</v>
      </c>
      <c r="B28639">
        <v>161.3129628672402</v>
      </c>
      <c r="C28639">
        <v>67.216076387283934</v>
      </c>
      <c r="D28639">
        <v>123.11522974777381</v>
      </c>
      <c r="E28639">
        <v>159.81863959035897</v>
      </c>
      <c r="F28639">
        <v>5.88</v>
      </c>
      <c r="G28639">
        <v>21.986489790368445</v>
      </c>
      <c r="H28639" s="2">
        <f t="shared" si="447"/>
        <v>466.23332199574151</v>
      </c>
    </row>
    <row r="28640" spans="1:8" x14ac:dyDescent="0.75">
      <c r="A28640" s="1">
        <v>39502</v>
      </c>
      <c r="B28640">
        <v>165.92621097933772</v>
      </c>
      <c r="C28640">
        <v>69.068411899378489</v>
      </c>
      <c r="D28640">
        <v>126.69469023099954</v>
      </c>
      <c r="E28640">
        <v>164.26624410968009</v>
      </c>
      <c r="F28640">
        <v>5.88</v>
      </c>
      <c r="G28640">
        <v>22.598148980248315</v>
      </c>
      <c r="H28640" s="2">
        <f t="shared" si="447"/>
        <v>479.48529430026565</v>
      </c>
    </row>
    <row r="28641" spans="1:8" x14ac:dyDescent="0.75">
      <c r="A28641" s="1">
        <v>39503</v>
      </c>
      <c r="B28641">
        <v>161.25746617871059</v>
      </c>
      <c r="C28641">
        <v>67.193793066623698</v>
      </c>
      <c r="D28641">
        <v>123.07216937063505</v>
      </c>
      <c r="E28641">
        <v>159.76513556960961</v>
      </c>
      <c r="F28641">
        <v>5.88</v>
      </c>
      <c r="G28641">
        <v>21.979131621303569</v>
      </c>
      <c r="H28641" s="2">
        <f t="shared" si="447"/>
        <v>466.0739027402588</v>
      </c>
    </row>
    <row r="28642" spans="1:8" x14ac:dyDescent="0.75">
      <c r="A28642" s="1">
        <v>39504</v>
      </c>
      <c r="B28642">
        <v>156.76380439285043</v>
      </c>
      <c r="C28642">
        <v>65.389474481750014</v>
      </c>
      <c r="D28642">
        <v>119.58549698783216</v>
      </c>
      <c r="E28642">
        <v>155.43282350196208</v>
      </c>
      <c r="F28642">
        <v>5.88</v>
      </c>
      <c r="G28642">
        <v>21.383328087492846</v>
      </c>
      <c r="H28642" s="2">
        <f t="shared" si="447"/>
        <v>453.16545297013749</v>
      </c>
    </row>
    <row r="28643" spans="1:8" x14ac:dyDescent="0.75">
      <c r="A28643" s="1">
        <v>39505</v>
      </c>
      <c r="B28643">
        <v>164.21893033973191</v>
      </c>
      <c r="C28643">
        <v>68.38289564683609</v>
      </c>
      <c r="D28643">
        <v>125.36999590831182</v>
      </c>
      <c r="E28643">
        <v>162.62026520198853</v>
      </c>
      <c r="F28643">
        <v>5.88</v>
      </c>
      <c r="G28643">
        <v>22.371784850779441</v>
      </c>
      <c r="H28643" s="2">
        <f t="shared" si="447"/>
        <v>474.58097630081164</v>
      </c>
    </row>
    <row r="28644" spans="1:8" x14ac:dyDescent="0.75">
      <c r="A28644" s="1">
        <v>39506</v>
      </c>
      <c r="B28644">
        <v>161.27526956029368</v>
      </c>
      <c r="C28644">
        <v>67.200941573519586</v>
      </c>
      <c r="D28644">
        <v>123.08598317368573</v>
      </c>
      <c r="E28644">
        <v>159.78229970179243</v>
      </c>
      <c r="F28644">
        <v>5.88</v>
      </c>
      <c r="G28644">
        <v>21.981492127760546</v>
      </c>
      <c r="H28644" s="2">
        <f t="shared" si="447"/>
        <v>466.12504456353241</v>
      </c>
    </row>
    <row r="28645" spans="1:8" x14ac:dyDescent="0.75">
      <c r="A28645" s="1">
        <v>39507</v>
      </c>
      <c r="B28645">
        <v>159.66396525806749</v>
      </c>
      <c r="C28645">
        <v>66.553962241977132</v>
      </c>
      <c r="D28645">
        <v>121.83575774983618</v>
      </c>
      <c r="E28645">
        <v>158.22885099874304</v>
      </c>
      <c r="F28645">
        <v>5.88</v>
      </c>
      <c r="G28645">
        <v>21.767853264165691</v>
      </c>
      <c r="H28645" s="2">
        <f t="shared" si="447"/>
        <v>461.49642727081238</v>
      </c>
    </row>
    <row r="28646" spans="1:8" x14ac:dyDescent="0.75">
      <c r="A28646" s="1">
        <v>39508</v>
      </c>
      <c r="B28646">
        <v>165.65630615910112</v>
      </c>
      <c r="C28646">
        <v>68.790429416928333</v>
      </c>
      <c r="D28646">
        <v>115.07575963833585</v>
      </c>
      <c r="E28646">
        <v>159.20498052068538</v>
      </c>
      <c r="F28646">
        <v>6.0600000000000005</v>
      </c>
      <c r="G28646">
        <v>23.108767993345353</v>
      </c>
      <c r="H28646" s="2">
        <f t="shared" si="447"/>
        <v>463.04581431146772</v>
      </c>
    </row>
    <row r="28647" spans="1:8" x14ac:dyDescent="0.75">
      <c r="A28647" s="1">
        <v>39509</v>
      </c>
      <c r="B28647">
        <v>169.32107923326507</v>
      </c>
      <c r="C28647">
        <v>70.476495811232894</v>
      </c>
      <c r="D28647">
        <v>112.51922198849563</v>
      </c>
      <c r="E28647">
        <v>163.41123034271064</v>
      </c>
      <c r="F28647">
        <v>6.0600000000000005</v>
      </c>
      <c r="G28647">
        <v>23.131142289577657</v>
      </c>
      <c r="H28647" s="2">
        <f t="shared" si="447"/>
        <v>468.38267385404896</v>
      </c>
    </row>
    <row r="28648" spans="1:8" x14ac:dyDescent="0.75">
      <c r="A28648" s="1">
        <v>39510</v>
      </c>
      <c r="B28648">
        <v>167.78852251177716</v>
      </c>
      <c r="C28648">
        <v>69.451456109578345</v>
      </c>
      <c r="D28648">
        <v>114.03586563019954</v>
      </c>
      <c r="E28648">
        <v>157.87218022198846</v>
      </c>
      <c r="F28648">
        <v>6.0600000000000005</v>
      </c>
      <c r="G28648">
        <v>23.812972480283666</v>
      </c>
      <c r="H28648" s="2">
        <f t="shared" si="447"/>
        <v>463.50954084424882</v>
      </c>
    </row>
    <row r="28649" spans="1:8" x14ac:dyDescent="0.75">
      <c r="A28649" s="1">
        <v>39511</v>
      </c>
      <c r="B28649">
        <v>155.73618628253359</v>
      </c>
      <c r="C28649">
        <v>64.678017590488736</v>
      </c>
      <c r="D28649">
        <v>113.34822758925739</v>
      </c>
      <c r="E28649">
        <v>153.85888261788415</v>
      </c>
      <c r="F28649">
        <v>6.0600000000000005</v>
      </c>
      <c r="G28649">
        <v>22.072665888304293</v>
      </c>
      <c r="H28649" s="2">
        <f t="shared" si="447"/>
        <v>445.01596237797941</v>
      </c>
    </row>
    <row r="28650" spans="1:8" x14ac:dyDescent="0.75">
      <c r="A28650" s="1">
        <v>39512</v>
      </c>
      <c r="B28650">
        <v>145.84316613304816</v>
      </c>
      <c r="C28650">
        <v>60.628965074548418</v>
      </c>
      <c r="D28650">
        <v>107.39624666239366</v>
      </c>
      <c r="E28650">
        <v>142.88405657461703</v>
      </c>
      <c r="F28650">
        <v>6.0600000000000005</v>
      </c>
      <c r="G28650">
        <v>20.926788784704211</v>
      </c>
      <c r="H28650" s="2">
        <f t="shared" si="447"/>
        <v>417.05025815476307</v>
      </c>
    </row>
    <row r="28651" spans="1:8" x14ac:dyDescent="0.75">
      <c r="A28651" s="1">
        <v>39513</v>
      </c>
      <c r="B28651">
        <v>154.73790751221614</v>
      </c>
      <c r="C28651">
        <v>64.131122714226848</v>
      </c>
      <c r="D28651">
        <v>112.64946413693194</v>
      </c>
      <c r="E28651">
        <v>145.6431861482337</v>
      </c>
      <c r="F28651">
        <v>6.0600000000000005</v>
      </c>
      <c r="G28651">
        <v>22.25584072840353</v>
      </c>
      <c r="H28651" s="2">
        <f t="shared" si="447"/>
        <v>435.28639852578533</v>
      </c>
    </row>
    <row r="28652" spans="1:8" x14ac:dyDescent="0.75">
      <c r="A28652" s="1">
        <v>39514</v>
      </c>
      <c r="B28652">
        <v>145.16753201609623</v>
      </c>
      <c r="C28652">
        <v>60.492682785400092</v>
      </c>
      <c r="D28652">
        <v>111.82801960929423</v>
      </c>
      <c r="E28652">
        <v>144.40695385422634</v>
      </c>
      <c r="F28652">
        <v>6.0600000000000005</v>
      </c>
      <c r="G28652">
        <v>20.545564452043326</v>
      </c>
      <c r="H28652" s="2">
        <f t="shared" si="447"/>
        <v>421.94806993166014</v>
      </c>
    </row>
    <row r="28653" spans="1:8" x14ac:dyDescent="0.75">
      <c r="A28653" s="1">
        <v>39515</v>
      </c>
      <c r="B28653">
        <v>141.85941955938372</v>
      </c>
      <c r="C28653">
        <v>59.441553362044885</v>
      </c>
      <c r="D28653">
        <v>100.53716875062287</v>
      </c>
      <c r="E28653">
        <v>141.3942585802823</v>
      </c>
      <c r="F28653">
        <v>6.0600000000000005</v>
      </c>
      <c r="G28653">
        <v>19.508200371557226</v>
      </c>
      <c r="H28653" s="2">
        <f t="shared" si="447"/>
        <v>403.29904726184611</v>
      </c>
    </row>
    <row r="28654" spans="1:8" x14ac:dyDescent="0.75">
      <c r="A28654" s="1">
        <v>39516</v>
      </c>
      <c r="B28654">
        <v>150.13832718899599</v>
      </c>
      <c r="C28654">
        <v>63.084413321011539</v>
      </c>
      <c r="D28654">
        <v>102.1648371824438</v>
      </c>
      <c r="E28654">
        <v>148.89088417231559</v>
      </c>
      <c r="F28654">
        <v>6.0600000000000005</v>
      </c>
      <c r="G28654">
        <v>19.91746021770296</v>
      </c>
      <c r="H28654" s="2">
        <f t="shared" si="447"/>
        <v>421.11150876145831</v>
      </c>
    </row>
    <row r="28655" spans="1:8" x14ac:dyDescent="0.75">
      <c r="A28655" s="1">
        <v>39517</v>
      </c>
      <c r="B28655">
        <v>138.08979850893576</v>
      </c>
      <c r="C28655">
        <v>58.02285119866719</v>
      </c>
      <c r="D28655">
        <v>104.28405731562896</v>
      </c>
      <c r="E28655">
        <v>143.10142876444928</v>
      </c>
      <c r="F28655">
        <v>6.0600000000000005</v>
      </c>
      <c r="G28655">
        <v>18.803392808639398</v>
      </c>
      <c r="H28655" s="2">
        <f t="shared" si="447"/>
        <v>404.27867739765338</v>
      </c>
    </row>
    <row r="28656" spans="1:8" x14ac:dyDescent="0.75">
      <c r="A28656" s="1">
        <v>39518</v>
      </c>
      <c r="B28656">
        <v>139.14339622154338</v>
      </c>
      <c r="C28656">
        <v>57.936732417851253</v>
      </c>
      <c r="D28656">
        <v>107.80762394352291</v>
      </c>
      <c r="E28656">
        <v>144.77431668758828</v>
      </c>
      <c r="F28656">
        <v>6.0600000000000005</v>
      </c>
      <c r="G28656">
        <v>20.043032389503519</v>
      </c>
      <c r="H28656" s="2">
        <f t="shared" si="447"/>
        <v>411.76836924215809</v>
      </c>
    </row>
    <row r="28657" spans="1:8" x14ac:dyDescent="0.75">
      <c r="A28657" s="1">
        <v>39519</v>
      </c>
      <c r="B28657">
        <v>152.91719936637679</v>
      </c>
      <c r="C28657">
        <v>63.382883719656093</v>
      </c>
      <c r="D28657">
        <v>114.38972209416697</v>
      </c>
      <c r="E28657">
        <v>152.43439204617181</v>
      </c>
      <c r="F28657">
        <v>6.0600000000000005</v>
      </c>
      <c r="G28657">
        <v>22.051548643421306</v>
      </c>
      <c r="H28657" s="2">
        <f t="shared" si="447"/>
        <v>441.7928621501369</v>
      </c>
    </row>
    <row r="28658" spans="1:8" x14ac:dyDescent="0.75">
      <c r="A28658" s="1">
        <v>39520</v>
      </c>
      <c r="B28658">
        <v>151.83205682589784</v>
      </c>
      <c r="C28658">
        <v>62.978482485431989</v>
      </c>
      <c r="D28658">
        <v>113.74640398186882</v>
      </c>
      <c r="E28658">
        <v>149.16906145051084</v>
      </c>
      <c r="F28658">
        <v>6.0600000000000005</v>
      </c>
      <c r="G28658">
        <v>21.840031581931544</v>
      </c>
      <c r="H28658" s="2">
        <f t="shared" si="447"/>
        <v>436.58755384020907</v>
      </c>
    </row>
    <row r="28659" spans="1:8" x14ac:dyDescent="0.75">
      <c r="A28659" s="1">
        <v>39521</v>
      </c>
      <c r="B28659">
        <v>152.19249568006884</v>
      </c>
      <c r="C28659">
        <v>63.026966898193265</v>
      </c>
      <c r="D28659">
        <v>112.45076006773013</v>
      </c>
      <c r="E28659">
        <v>149.04699266565871</v>
      </c>
      <c r="F28659">
        <v>6.0600000000000005</v>
      </c>
      <c r="G28659">
        <v>22.095729859819834</v>
      </c>
      <c r="H28659" s="2">
        <f t="shared" si="447"/>
        <v>435.78597827327752</v>
      </c>
    </row>
    <row r="28660" spans="1:8" x14ac:dyDescent="0.75">
      <c r="A28660" s="1">
        <v>39522</v>
      </c>
      <c r="B28660">
        <v>145.37468433113537</v>
      </c>
      <c r="C28660">
        <v>60.788823931621323</v>
      </c>
      <c r="D28660">
        <v>106.18324017496637</v>
      </c>
      <c r="E28660">
        <v>146.43954330481347</v>
      </c>
      <c r="F28660">
        <v>6.0600000000000005</v>
      </c>
      <c r="G28660">
        <v>20.112964884988621</v>
      </c>
      <c r="H28660" s="2">
        <f t="shared" si="447"/>
        <v>418.11043269590385</v>
      </c>
    </row>
    <row r="28661" spans="1:8" x14ac:dyDescent="0.75">
      <c r="A28661" s="1">
        <v>39523</v>
      </c>
      <c r="B28661">
        <v>140.17867381129895</v>
      </c>
      <c r="C28661">
        <v>58.881803768826309</v>
      </c>
      <c r="D28661">
        <v>96.382482022400211</v>
      </c>
      <c r="E28661">
        <v>140.73866383443684</v>
      </c>
      <c r="F28661">
        <v>6.0600000000000005</v>
      </c>
      <c r="G28661">
        <v>19.036678199230884</v>
      </c>
      <c r="H28661" s="2">
        <f t="shared" si="447"/>
        <v>396.33649786736692</v>
      </c>
    </row>
    <row r="28662" spans="1:8" x14ac:dyDescent="0.75">
      <c r="A28662" s="1">
        <v>39524</v>
      </c>
      <c r="B28662">
        <v>151.87252513209449</v>
      </c>
      <c r="C28662">
        <v>63.057690933594273</v>
      </c>
      <c r="D28662">
        <v>102.41031254157775</v>
      </c>
      <c r="E28662">
        <v>144.16096559788278</v>
      </c>
      <c r="F28662">
        <v>6.0600000000000005</v>
      </c>
      <c r="G28662">
        <v>21.709386368659029</v>
      </c>
      <c r="H28662" s="2">
        <f t="shared" si="447"/>
        <v>420.15318964021401</v>
      </c>
    </row>
    <row r="28663" spans="1:8" x14ac:dyDescent="0.75">
      <c r="A28663" s="1">
        <v>39525</v>
      </c>
      <c r="B28663">
        <v>149.92884154073363</v>
      </c>
      <c r="C28663">
        <v>61.983062846446117</v>
      </c>
      <c r="D28663">
        <v>111.08631993260951</v>
      </c>
      <c r="E28663">
        <v>145.6999857238925</v>
      </c>
      <c r="F28663">
        <v>6.0600000000000005</v>
      </c>
      <c r="G28663">
        <v>22.08721517122375</v>
      </c>
      <c r="H28663" s="2">
        <f t="shared" si="447"/>
        <v>428.8023623684594</v>
      </c>
    </row>
    <row r="28664" spans="1:8" x14ac:dyDescent="0.75">
      <c r="A28664" s="1">
        <v>39526</v>
      </c>
      <c r="B28664">
        <v>147.07762716503078</v>
      </c>
      <c r="C28664">
        <v>61.141411959189696</v>
      </c>
      <c r="D28664">
        <v>109.88345564068442</v>
      </c>
      <c r="E28664">
        <v>145.4370893521519</v>
      </c>
      <c r="F28664">
        <v>6.0600000000000005</v>
      </c>
      <c r="G28664">
        <v>21.05421398898909</v>
      </c>
      <c r="H28664" s="2">
        <f t="shared" si="447"/>
        <v>423.45238614685616</v>
      </c>
    </row>
    <row r="28665" spans="1:8" x14ac:dyDescent="0.75">
      <c r="A28665" s="1">
        <v>39527</v>
      </c>
      <c r="B28665">
        <v>155.81867518572756</v>
      </c>
      <c r="C28665">
        <v>64.657767531267694</v>
      </c>
      <c r="D28665">
        <v>114.49338789124502</v>
      </c>
      <c r="E28665">
        <v>150.48034956517819</v>
      </c>
      <c r="F28665">
        <v>6.0600000000000005</v>
      </c>
      <c r="G28665">
        <v>22.198900868882237</v>
      </c>
      <c r="H28665" s="2">
        <f t="shared" si="447"/>
        <v>442.99131351103296</v>
      </c>
    </row>
    <row r="28666" spans="1:8" x14ac:dyDescent="0.75">
      <c r="A28666" s="1">
        <v>39528</v>
      </c>
      <c r="B28666">
        <v>156.08134460518548</v>
      </c>
      <c r="C28666">
        <v>64.731284464340632</v>
      </c>
      <c r="D28666">
        <v>117.89719680295755</v>
      </c>
      <c r="E28666">
        <v>151.721507559418</v>
      </c>
      <c r="F28666">
        <v>6.0600000000000005</v>
      </c>
      <c r="G28666">
        <v>22.302752113630834</v>
      </c>
      <c r="H28666" s="2">
        <f t="shared" si="447"/>
        <v>448.00280108119188</v>
      </c>
    </row>
    <row r="28667" spans="1:8" x14ac:dyDescent="0.75">
      <c r="A28667" s="1">
        <v>39529</v>
      </c>
      <c r="B28667">
        <v>155.07265995254951</v>
      </c>
      <c r="C28667">
        <v>64.62178922705327</v>
      </c>
      <c r="D28667">
        <v>112.57086001423204</v>
      </c>
      <c r="E28667">
        <v>151.22871610492297</v>
      </c>
      <c r="F28667">
        <v>6.0600000000000005</v>
      </c>
      <c r="G28667">
        <v>21.530609343231578</v>
      </c>
      <c r="H28667" s="2">
        <f t="shared" si="447"/>
        <v>440.40284541493611</v>
      </c>
    </row>
    <row r="28668" spans="1:8" x14ac:dyDescent="0.75">
      <c r="A28668" s="1">
        <v>39530</v>
      </c>
      <c r="B28668">
        <v>157.08385201190816</v>
      </c>
      <c r="C28668">
        <v>65.571108641363935</v>
      </c>
      <c r="D28668">
        <v>106.34563705334055</v>
      </c>
      <c r="E28668">
        <v>151.65230538289327</v>
      </c>
      <c r="F28668">
        <v>6.0600000000000005</v>
      </c>
      <c r="G28668">
        <v>21.490992557676289</v>
      </c>
      <c r="H28668" s="2">
        <f t="shared" si="447"/>
        <v>436.57278700581827</v>
      </c>
    </row>
    <row r="28669" spans="1:8" x14ac:dyDescent="0.75">
      <c r="A28669" s="1">
        <v>39531</v>
      </c>
      <c r="B28669">
        <v>160.26684620459963</v>
      </c>
      <c r="C28669">
        <v>66.386402996304454</v>
      </c>
      <c r="D28669">
        <v>110.7393860910319</v>
      </c>
      <c r="E28669">
        <v>151.40436410289766</v>
      </c>
      <c r="F28669">
        <v>6.0600000000000005</v>
      </c>
      <c r="G28669">
        <v>22.912711410249972</v>
      </c>
      <c r="H28669" s="2">
        <f t="shared" si="447"/>
        <v>445.32330780877919</v>
      </c>
    </row>
    <row r="28670" spans="1:8" x14ac:dyDescent="0.75">
      <c r="A28670" s="1">
        <v>39532</v>
      </c>
      <c r="B28670">
        <v>149.99625288055478</v>
      </c>
      <c r="C28670">
        <v>62.020444408520731</v>
      </c>
      <c r="D28670">
        <v>110.40492272408211</v>
      </c>
      <c r="E28670">
        <v>146.02436583088911</v>
      </c>
      <c r="F28670">
        <v>6.0600000000000005</v>
      </c>
      <c r="G28670">
        <v>22.073871354262423</v>
      </c>
      <c r="H28670" s="2">
        <f t="shared" si="447"/>
        <v>428.49941278978838</v>
      </c>
    </row>
    <row r="28671" spans="1:8" x14ac:dyDescent="0.75">
      <c r="A28671" s="1">
        <v>39533</v>
      </c>
      <c r="B28671">
        <v>158.73184890139203</v>
      </c>
      <c r="C28671">
        <v>65.51943992608382</v>
      </c>
      <c r="D28671">
        <v>113.72831026956443</v>
      </c>
      <c r="E28671">
        <v>150.26522695186131</v>
      </c>
      <c r="F28671">
        <v>6.0600000000000005</v>
      </c>
      <c r="G28671">
        <v>23.250609052431525</v>
      </c>
      <c r="H28671" s="2">
        <f t="shared" si="447"/>
        <v>445.9759951752493</v>
      </c>
    </row>
    <row r="28672" spans="1:8" x14ac:dyDescent="0.75">
      <c r="A28672" s="1">
        <v>39534</v>
      </c>
      <c r="B28672">
        <v>160.53963967999593</v>
      </c>
      <c r="C28672">
        <v>66.49166548942469</v>
      </c>
      <c r="D28672">
        <v>117.2786992084712</v>
      </c>
      <c r="E28672">
        <v>151.74053579838662</v>
      </c>
      <c r="F28672">
        <v>6.0600000000000005</v>
      </c>
      <c r="G28672">
        <v>22.958106974390631</v>
      </c>
      <c r="H28672" s="2">
        <f t="shared" si="447"/>
        <v>452.51698166124436</v>
      </c>
    </row>
    <row r="28673" spans="1:8" x14ac:dyDescent="0.75">
      <c r="A28673" s="1">
        <v>39535</v>
      </c>
      <c r="B28673">
        <v>156.34099843851484</v>
      </c>
      <c r="C28673">
        <v>64.701157177493712</v>
      </c>
      <c r="D28673">
        <v>114.13609344011724</v>
      </c>
      <c r="E28673">
        <v>148.18516760980634</v>
      </c>
      <c r="F28673">
        <v>6.0600000000000005</v>
      </c>
      <c r="G28673">
        <v>22.627489737945162</v>
      </c>
      <c r="H28673" s="2">
        <f t="shared" si="447"/>
        <v>441.28974922638361</v>
      </c>
    </row>
    <row r="28674" spans="1:8" x14ac:dyDescent="0.75">
      <c r="A28674" s="1">
        <v>39536</v>
      </c>
      <c r="B28674">
        <v>155.38045289571889</v>
      </c>
      <c r="C28674">
        <v>64.89589896535675</v>
      </c>
      <c r="D28674">
        <v>109.66150126993293</v>
      </c>
      <c r="E28674">
        <v>149.22473817014574</v>
      </c>
      <c r="F28674">
        <v>6.0600000000000005</v>
      </c>
      <c r="G28674">
        <v>21.24624471823617</v>
      </c>
      <c r="H28674" s="2">
        <f t="shared" si="447"/>
        <v>435.51293705403373</v>
      </c>
    </row>
    <row r="28675" spans="1:8" x14ac:dyDescent="0.75">
      <c r="A28675" s="1">
        <v>39537</v>
      </c>
      <c r="B28675">
        <v>160.48685538504853</v>
      </c>
      <c r="C28675">
        <v>67.061229226117419</v>
      </c>
      <c r="D28675">
        <v>108.80501366856306</v>
      </c>
      <c r="E28675">
        <v>156.83852657395727</v>
      </c>
      <c r="F28675">
        <v>6.0600000000000005</v>
      </c>
      <c r="G28675">
        <v>21.674897670385722</v>
      </c>
      <c r="H28675" s="2">
        <f t="shared" si="447"/>
        <v>447.80529329795462</v>
      </c>
    </row>
    <row r="28676" spans="1:8" x14ac:dyDescent="0.75">
      <c r="A28676" s="1">
        <v>39538</v>
      </c>
      <c r="B28676">
        <v>158.18494854328003</v>
      </c>
      <c r="C28676">
        <v>65.956456401422386</v>
      </c>
      <c r="D28676">
        <v>111.95706773605009</v>
      </c>
      <c r="E28676">
        <v>156.5266804776731</v>
      </c>
      <c r="F28676">
        <v>6.0600000000000005</v>
      </c>
      <c r="G28676">
        <v>21.759624712166644</v>
      </c>
      <c r="H28676" s="2">
        <f t="shared" si="447"/>
        <v>448.42832146916987</v>
      </c>
    </row>
    <row r="28677" spans="1:8" x14ac:dyDescent="0.75">
      <c r="A28677" s="1">
        <v>39539</v>
      </c>
      <c r="B28677">
        <v>165.99199229645265</v>
      </c>
      <c r="C28677">
        <v>67.19216661621526</v>
      </c>
      <c r="D28677">
        <v>118.0714986509078</v>
      </c>
      <c r="E28677">
        <v>158.94199890889286</v>
      </c>
      <c r="F28677">
        <v>5.46</v>
      </c>
      <c r="G28677">
        <v>26.297171349778949</v>
      </c>
      <c r="H28677" s="2">
        <f t="shared" si="447"/>
        <v>469.30266120603221</v>
      </c>
    </row>
    <row r="28678" spans="1:8" x14ac:dyDescent="0.75">
      <c r="A28678" s="1">
        <v>39540</v>
      </c>
      <c r="B28678">
        <v>174.9426665750434</v>
      </c>
      <c r="C28678">
        <v>71.078198243534814</v>
      </c>
      <c r="D28678">
        <v>122.75869843174679</v>
      </c>
      <c r="E28678">
        <v>163.41264321869733</v>
      </c>
      <c r="F28678">
        <v>5.46</v>
      </c>
      <c r="G28678">
        <v>26.852875597435251</v>
      </c>
      <c r="H28678" s="2">
        <f t="shared" ref="H28678:H28741" si="448">B28678+D28678+E28678+G28678</f>
        <v>487.96688382292274</v>
      </c>
    </row>
    <row r="28679" spans="1:8" x14ac:dyDescent="0.75">
      <c r="A28679" s="1">
        <v>39541</v>
      </c>
      <c r="B28679">
        <v>164.32311782455554</v>
      </c>
      <c r="C28679">
        <v>66.951433274707753</v>
      </c>
      <c r="D28679">
        <v>117.82793895676919</v>
      </c>
      <c r="E28679">
        <v>150.17117967807059</v>
      </c>
      <c r="F28679">
        <v>5.46</v>
      </c>
      <c r="G28679">
        <v>25.148351622983348</v>
      </c>
      <c r="H28679" s="2">
        <f t="shared" si="448"/>
        <v>457.47058808237864</v>
      </c>
    </row>
    <row r="28680" spans="1:8" x14ac:dyDescent="0.75">
      <c r="A28680" s="1">
        <v>39542</v>
      </c>
      <c r="B28680">
        <v>162.67138053381692</v>
      </c>
      <c r="C28680">
        <v>66.202339457271663</v>
      </c>
      <c r="D28680">
        <v>111.15025071142871</v>
      </c>
      <c r="E28680">
        <v>149.41982549854887</v>
      </c>
      <c r="F28680">
        <v>5.46</v>
      </c>
      <c r="G28680">
        <v>25.114877061637905</v>
      </c>
      <c r="H28680" s="2">
        <f t="shared" si="448"/>
        <v>448.35633380543243</v>
      </c>
    </row>
    <row r="28681" spans="1:8" x14ac:dyDescent="0.75">
      <c r="A28681" s="1">
        <v>39543</v>
      </c>
      <c r="B28681">
        <v>164.21131513332915</v>
      </c>
      <c r="C28681">
        <v>67.283821816380538</v>
      </c>
      <c r="D28681">
        <v>111.09313260889391</v>
      </c>
      <c r="E28681">
        <v>150.71962984303542</v>
      </c>
      <c r="F28681">
        <v>5.46</v>
      </c>
      <c r="G28681">
        <v>24.318492026004591</v>
      </c>
      <c r="H28681" s="2">
        <f t="shared" si="448"/>
        <v>450.34256961126306</v>
      </c>
    </row>
    <row r="28682" spans="1:8" x14ac:dyDescent="0.75">
      <c r="A28682" s="1">
        <v>39544</v>
      </c>
      <c r="B28682">
        <v>156.84648993448724</v>
      </c>
      <c r="C28682">
        <v>64.699200144152883</v>
      </c>
      <c r="D28682">
        <v>103.58941424169387</v>
      </c>
      <c r="E28682">
        <v>149.79552021538544</v>
      </c>
      <c r="F28682">
        <v>5.46</v>
      </c>
      <c r="G28682">
        <v>22.537209000910053</v>
      </c>
      <c r="H28682" s="2">
        <f t="shared" si="448"/>
        <v>432.76863339247654</v>
      </c>
    </row>
    <row r="28683" spans="1:8" x14ac:dyDescent="0.75">
      <c r="A28683" s="1">
        <v>39545</v>
      </c>
      <c r="B28683">
        <v>161.48233219368311</v>
      </c>
      <c r="C28683">
        <v>66.025399327490064</v>
      </c>
      <c r="D28683">
        <v>104.20708879561748</v>
      </c>
      <c r="E28683">
        <v>147.69674945082232</v>
      </c>
      <c r="F28683">
        <v>5.46</v>
      </c>
      <c r="G28683">
        <v>24.308071386834808</v>
      </c>
      <c r="H28683" s="2">
        <f t="shared" si="448"/>
        <v>437.69424182695769</v>
      </c>
    </row>
    <row r="28684" spans="1:8" x14ac:dyDescent="0.75">
      <c r="A28684" s="1">
        <v>39546</v>
      </c>
      <c r="B28684">
        <v>161.57071359290958</v>
      </c>
      <c r="C28684">
        <v>65.607110424023233</v>
      </c>
      <c r="D28684">
        <v>112.6086508687596</v>
      </c>
      <c r="E28684">
        <v>149.25169698750642</v>
      </c>
      <c r="F28684">
        <v>5.46</v>
      </c>
      <c r="G28684">
        <v>25.300079710811428</v>
      </c>
      <c r="H28684" s="2">
        <f t="shared" si="448"/>
        <v>448.73114115998703</v>
      </c>
    </row>
    <row r="28685" spans="1:8" x14ac:dyDescent="0.75">
      <c r="A28685" s="1">
        <v>39547</v>
      </c>
      <c r="B28685">
        <v>164.9814769547645</v>
      </c>
      <c r="C28685">
        <v>67.074320133489351</v>
      </c>
      <c r="D28685">
        <v>112.93347553388784</v>
      </c>
      <c r="E28685">
        <v>151.84543874727282</v>
      </c>
      <c r="F28685">
        <v>5.46</v>
      </c>
      <c r="G28685">
        <v>25.541239034070269</v>
      </c>
      <c r="H28685" s="2">
        <f t="shared" si="448"/>
        <v>455.30163026999548</v>
      </c>
    </row>
    <row r="28686" spans="1:8" x14ac:dyDescent="0.75">
      <c r="A28686" s="1">
        <v>39548</v>
      </c>
      <c r="B28686">
        <v>171.36019799830331</v>
      </c>
      <c r="C28686">
        <v>69.423478121704349</v>
      </c>
      <c r="D28686">
        <v>114.50776434333942</v>
      </c>
      <c r="E28686">
        <v>150.79349015002106</v>
      </c>
      <c r="F28686">
        <v>5.46</v>
      </c>
      <c r="G28686">
        <v>26.845088640549257</v>
      </c>
      <c r="H28686" s="2">
        <f t="shared" si="448"/>
        <v>463.50654113221304</v>
      </c>
    </row>
    <row r="28687" spans="1:8" x14ac:dyDescent="0.75">
      <c r="A28687" s="1">
        <v>39549</v>
      </c>
      <c r="B28687">
        <v>179.63320086363547</v>
      </c>
      <c r="C28687">
        <v>72.770403685851946</v>
      </c>
      <c r="D28687">
        <v>121.68457426376079</v>
      </c>
      <c r="E28687">
        <v>159.80182630442974</v>
      </c>
      <c r="F28687">
        <v>5.46</v>
      </c>
      <c r="G28687">
        <v>27.887748960736467</v>
      </c>
      <c r="H28687" s="2">
        <f t="shared" si="448"/>
        <v>489.0073503925625</v>
      </c>
    </row>
    <row r="28688" spans="1:8" x14ac:dyDescent="0.75">
      <c r="A28688" s="1">
        <v>39550</v>
      </c>
      <c r="B28688">
        <v>174.66877663761952</v>
      </c>
      <c r="C28688">
        <v>71.43930427007551</v>
      </c>
      <c r="D28688">
        <v>116.12555069705043</v>
      </c>
      <c r="E28688">
        <v>157.01250092827232</v>
      </c>
      <c r="F28688">
        <v>5.46</v>
      </c>
      <c r="G28688">
        <v>25.798890549748435</v>
      </c>
      <c r="H28688" s="2">
        <f t="shared" si="448"/>
        <v>473.60571881269072</v>
      </c>
    </row>
    <row r="28689" spans="1:8" x14ac:dyDescent="0.75">
      <c r="A28689" s="1">
        <v>39551</v>
      </c>
      <c r="B28689">
        <v>168.73870338519154</v>
      </c>
      <c r="C28689">
        <v>69.199432460388095</v>
      </c>
      <c r="D28689">
        <v>108.05077300648438</v>
      </c>
      <c r="E28689">
        <v>155.38221180114624</v>
      </c>
      <c r="F28689">
        <v>5.46</v>
      </c>
      <c r="G28689">
        <v>24.707598480486201</v>
      </c>
      <c r="H28689" s="2">
        <f t="shared" si="448"/>
        <v>456.87928667330834</v>
      </c>
    </row>
    <row r="28690" spans="1:8" x14ac:dyDescent="0.75">
      <c r="A28690" s="1">
        <v>39552</v>
      </c>
      <c r="B28690">
        <v>166.96297352518155</v>
      </c>
      <c r="C28690">
        <v>67.934411506438664</v>
      </c>
      <c r="D28690">
        <v>109.57975152270021</v>
      </c>
      <c r="E28690">
        <v>149.2215740831098</v>
      </c>
      <c r="F28690">
        <v>5.46</v>
      </c>
      <c r="G28690">
        <v>25.664685544108593</v>
      </c>
      <c r="H28690" s="2">
        <f t="shared" si="448"/>
        <v>451.42898467510008</v>
      </c>
    </row>
    <row r="28691" spans="1:8" x14ac:dyDescent="0.75">
      <c r="A28691" s="1">
        <v>39553</v>
      </c>
      <c r="B28691">
        <v>165.77927393100066</v>
      </c>
      <c r="C28691">
        <v>67.15199934803023</v>
      </c>
      <c r="D28691">
        <v>113.90336595132499</v>
      </c>
      <c r="E28691">
        <v>152.05044386553405</v>
      </c>
      <c r="F28691">
        <v>5.46</v>
      </c>
      <c r="G28691">
        <v>26.171226084748273</v>
      </c>
      <c r="H28691" s="2">
        <f t="shared" si="448"/>
        <v>457.90430983260802</v>
      </c>
    </row>
    <row r="28692" spans="1:8" x14ac:dyDescent="0.75">
      <c r="A28692" s="1">
        <v>39554</v>
      </c>
      <c r="B28692">
        <v>171.76613196986256</v>
      </c>
      <c r="C28692">
        <v>69.632759180248371</v>
      </c>
      <c r="D28692">
        <v>116.65362953530303</v>
      </c>
      <c r="E28692">
        <v>155.20421266494571</v>
      </c>
      <c r="F28692">
        <v>5.46</v>
      </c>
      <c r="G28692">
        <v>26.79891403888746</v>
      </c>
      <c r="H28692" s="2">
        <f t="shared" si="448"/>
        <v>470.42288820899876</v>
      </c>
    </row>
    <row r="28693" spans="1:8" x14ac:dyDescent="0.75">
      <c r="A28693" s="1">
        <v>39555</v>
      </c>
      <c r="B28693">
        <v>175.13950582119631</v>
      </c>
      <c r="C28693">
        <v>70.899384898495725</v>
      </c>
      <c r="D28693">
        <v>117.96883435091843</v>
      </c>
      <c r="E28693">
        <v>154.29693909188586</v>
      </c>
      <c r="F28693">
        <v>5.46</v>
      </c>
      <c r="G28693">
        <v>27.43600420422564</v>
      </c>
      <c r="H28693" s="2">
        <f t="shared" si="448"/>
        <v>474.84128346822621</v>
      </c>
    </row>
    <row r="28694" spans="1:8" x14ac:dyDescent="0.75">
      <c r="A28694" s="1">
        <v>39556</v>
      </c>
      <c r="B28694">
        <v>177.50280084026761</v>
      </c>
      <c r="C28694">
        <v>71.907741038451007</v>
      </c>
      <c r="D28694">
        <v>120.48692334245953</v>
      </c>
      <c r="E28694">
        <v>158.15395826555141</v>
      </c>
      <c r="F28694">
        <v>5.46</v>
      </c>
      <c r="G28694">
        <v>27.620953706003174</v>
      </c>
      <c r="H28694" s="2">
        <f t="shared" si="448"/>
        <v>483.76463615428173</v>
      </c>
    </row>
    <row r="28695" spans="1:8" x14ac:dyDescent="0.75">
      <c r="A28695" s="1">
        <v>39557</v>
      </c>
      <c r="B28695">
        <v>173.94905187651005</v>
      </c>
      <c r="C28695">
        <v>70.935503940019132</v>
      </c>
      <c r="D28695">
        <v>114.95928835931971</v>
      </c>
      <c r="E28695">
        <v>155.81229624060265</v>
      </c>
      <c r="F28695">
        <v>5.46</v>
      </c>
      <c r="G28695">
        <v>26.167522518076005</v>
      </c>
      <c r="H28695" s="2">
        <f t="shared" si="448"/>
        <v>470.88815899450844</v>
      </c>
    </row>
    <row r="28696" spans="1:8" x14ac:dyDescent="0.75">
      <c r="A28696" s="1">
        <v>39558</v>
      </c>
      <c r="B28696">
        <v>173.87509693339314</v>
      </c>
      <c r="C28696">
        <v>71.442329740147841</v>
      </c>
      <c r="D28696">
        <v>112.09890178093266</v>
      </c>
      <c r="E28696">
        <v>158.32391511296507</v>
      </c>
      <c r="F28696">
        <v>5.46</v>
      </c>
      <c r="G28696">
        <v>24.998674941282854</v>
      </c>
      <c r="H28696" s="2">
        <f t="shared" si="448"/>
        <v>469.29658876857377</v>
      </c>
    </row>
    <row r="28697" spans="1:8" x14ac:dyDescent="0.75">
      <c r="A28697" s="1">
        <v>39559</v>
      </c>
      <c r="B28697">
        <v>166.15888490220425</v>
      </c>
      <c r="C28697">
        <v>67.995563095959668</v>
      </c>
      <c r="D28697">
        <v>112.83391156847517</v>
      </c>
      <c r="E28697">
        <v>155.13690326184761</v>
      </c>
      <c r="F28697">
        <v>5.46</v>
      </c>
      <c r="G28697">
        <v>24.728491521431557</v>
      </c>
      <c r="H28697" s="2">
        <f t="shared" si="448"/>
        <v>458.85819125395858</v>
      </c>
    </row>
    <row r="28698" spans="1:8" x14ac:dyDescent="0.75">
      <c r="A28698" s="1">
        <v>39560</v>
      </c>
      <c r="B28698">
        <v>163.71921294837418</v>
      </c>
      <c r="C28698">
        <v>66.700172847061495</v>
      </c>
      <c r="D28698">
        <v>115.10831757005531</v>
      </c>
      <c r="E28698">
        <v>151.51289735816036</v>
      </c>
      <c r="F28698">
        <v>5.46</v>
      </c>
      <c r="G28698">
        <v>25.087243090820706</v>
      </c>
      <c r="H28698" s="2">
        <f t="shared" si="448"/>
        <v>455.42767096741056</v>
      </c>
    </row>
    <row r="28699" spans="1:8" x14ac:dyDescent="0.75">
      <c r="A28699" s="1">
        <v>39561</v>
      </c>
      <c r="B28699">
        <v>166.83335906885884</v>
      </c>
      <c r="C28699">
        <v>68.001769742971277</v>
      </c>
      <c r="D28699">
        <v>117.25745104125065</v>
      </c>
      <c r="E28699">
        <v>152.32423801540205</v>
      </c>
      <c r="F28699">
        <v>5.46</v>
      </c>
      <c r="G28699">
        <v>25.389557507028464</v>
      </c>
      <c r="H28699" s="2">
        <f t="shared" si="448"/>
        <v>461.80460563254002</v>
      </c>
    </row>
    <row r="28700" spans="1:8" x14ac:dyDescent="0.75">
      <c r="A28700" s="1">
        <v>39562</v>
      </c>
      <c r="B28700">
        <v>175.59990446767927</v>
      </c>
      <c r="C28700">
        <v>71.440528302374148</v>
      </c>
      <c r="D28700">
        <v>123.76441829855366</v>
      </c>
      <c r="E28700">
        <v>159.26677462375872</v>
      </c>
      <c r="F28700">
        <v>5.46</v>
      </c>
      <c r="G28700">
        <v>26.727374110422495</v>
      </c>
      <c r="H28700" s="2">
        <f t="shared" si="448"/>
        <v>485.35847150041411</v>
      </c>
    </row>
    <row r="28701" spans="1:8" x14ac:dyDescent="0.75">
      <c r="A28701" s="1">
        <v>39563</v>
      </c>
      <c r="B28701">
        <v>173.640373901212</v>
      </c>
      <c r="C28701">
        <v>70.93438435251943</v>
      </c>
      <c r="D28701">
        <v>128.20056610020325</v>
      </c>
      <c r="E28701">
        <v>166.42115288206685</v>
      </c>
      <c r="F28701">
        <v>5.46</v>
      </c>
      <c r="G28701">
        <v>25.861263180712065</v>
      </c>
      <c r="H28701" s="2">
        <f t="shared" si="448"/>
        <v>494.12335606419413</v>
      </c>
    </row>
    <row r="28702" spans="1:8" x14ac:dyDescent="0.75">
      <c r="A28702" s="1">
        <v>39564</v>
      </c>
      <c r="B28702">
        <v>174.31152361272979</v>
      </c>
      <c r="C28702">
        <v>71.756398776958733</v>
      </c>
      <c r="D28702">
        <v>126.09349057711191</v>
      </c>
      <c r="E28702">
        <v>171.19328135800151</v>
      </c>
      <c r="F28702">
        <v>5.46</v>
      </c>
      <c r="G28702">
        <v>24.75662022763856</v>
      </c>
      <c r="H28702" s="2">
        <f t="shared" si="448"/>
        <v>496.3549157754818</v>
      </c>
    </row>
    <row r="28703" spans="1:8" x14ac:dyDescent="0.75">
      <c r="A28703" s="1">
        <v>39565</v>
      </c>
      <c r="B28703">
        <v>169.12143339419697</v>
      </c>
      <c r="C28703">
        <v>69.41672556521921</v>
      </c>
      <c r="D28703">
        <v>109.03408462615148</v>
      </c>
      <c r="E28703">
        <v>158.46454982800881</v>
      </c>
      <c r="F28703">
        <v>5.46</v>
      </c>
      <c r="G28703">
        <v>24.620911542351628</v>
      </c>
      <c r="H28703" s="2">
        <f t="shared" si="448"/>
        <v>461.2409793907089</v>
      </c>
    </row>
    <row r="28704" spans="1:8" x14ac:dyDescent="0.75">
      <c r="A28704" s="1">
        <v>39566</v>
      </c>
      <c r="B28704">
        <v>170.82999066722411</v>
      </c>
      <c r="C28704">
        <v>69.749703129483322</v>
      </c>
      <c r="D28704">
        <v>117.32626489109539</v>
      </c>
      <c r="E28704">
        <v>157.20913464775543</v>
      </c>
      <c r="F28704">
        <v>5.46</v>
      </c>
      <c r="G28704">
        <v>25.610139447774277</v>
      </c>
      <c r="H28704" s="2">
        <f t="shared" si="448"/>
        <v>470.97552965384921</v>
      </c>
    </row>
    <row r="28705" spans="1:8" x14ac:dyDescent="0.75">
      <c r="A28705" s="1">
        <v>39567</v>
      </c>
      <c r="B28705">
        <v>170.20987178075347</v>
      </c>
      <c r="C28705">
        <v>69.278969533185418</v>
      </c>
      <c r="D28705">
        <v>119.10251685916778</v>
      </c>
      <c r="E28705">
        <v>157.36154448058352</v>
      </c>
      <c r="F28705">
        <v>5.46</v>
      </c>
      <c r="G28705">
        <v>26.006943430817387</v>
      </c>
      <c r="H28705" s="2">
        <f t="shared" si="448"/>
        <v>472.68087655132217</v>
      </c>
    </row>
    <row r="28706" spans="1:8" x14ac:dyDescent="0.75">
      <c r="A28706" s="1">
        <v>39568</v>
      </c>
      <c r="B28706">
        <v>169.90736198535745</v>
      </c>
      <c r="C28706">
        <v>69.168303272147128</v>
      </c>
      <c r="D28706">
        <v>119.83642997895164</v>
      </c>
      <c r="E28706">
        <v>155.74321183561671</v>
      </c>
      <c r="F28706">
        <v>5.46</v>
      </c>
      <c r="G28706">
        <v>25.943505273006775</v>
      </c>
      <c r="H28706" s="2">
        <f t="shared" si="448"/>
        <v>471.43050907293258</v>
      </c>
    </row>
    <row r="28707" spans="1:8" x14ac:dyDescent="0.75">
      <c r="A28707" s="1">
        <v>39569</v>
      </c>
      <c r="B28707">
        <v>188.92207879777459</v>
      </c>
      <c r="C28707">
        <v>76.564725480175497</v>
      </c>
      <c r="D28707">
        <v>122.86416226381279</v>
      </c>
      <c r="E28707">
        <v>164.26103683369337</v>
      </c>
      <c r="F28707">
        <v>5.9399999999999995</v>
      </c>
      <c r="G28707">
        <v>29.459777047557484</v>
      </c>
      <c r="H28707" s="2">
        <f t="shared" si="448"/>
        <v>505.50705494283824</v>
      </c>
    </row>
    <row r="28708" spans="1:8" x14ac:dyDescent="0.75">
      <c r="A28708" s="1">
        <v>39570</v>
      </c>
      <c r="B28708">
        <v>198.22697074314945</v>
      </c>
      <c r="C28708">
        <v>80.281919871784709</v>
      </c>
      <c r="D28708">
        <v>127.98196122980998</v>
      </c>
      <c r="E28708">
        <v>173.11099091262992</v>
      </c>
      <c r="F28708">
        <v>5.9399999999999995</v>
      </c>
      <c r="G28708">
        <v>30.734436995504787</v>
      </c>
      <c r="H28708" s="2">
        <f t="shared" si="448"/>
        <v>530.05435988109411</v>
      </c>
    </row>
    <row r="28709" spans="1:8" x14ac:dyDescent="0.75">
      <c r="A28709" s="1">
        <v>39571</v>
      </c>
      <c r="B28709">
        <v>200.41701656660479</v>
      </c>
      <c r="C28709">
        <v>81.449533403711342</v>
      </c>
      <c r="D28709">
        <v>125.67884311093495</v>
      </c>
      <c r="E28709">
        <v>173.68606084742831</v>
      </c>
      <c r="F28709">
        <v>5.9399999999999995</v>
      </c>
      <c r="G28709">
        <v>30.402094545193354</v>
      </c>
      <c r="H28709" s="2">
        <f t="shared" si="448"/>
        <v>530.18401507016142</v>
      </c>
    </row>
    <row r="28710" spans="1:8" x14ac:dyDescent="0.75">
      <c r="A28710" s="1">
        <v>39572</v>
      </c>
      <c r="B28710">
        <v>201.4134550661895</v>
      </c>
      <c r="C28710">
        <v>82.126866718605925</v>
      </c>
      <c r="D28710">
        <v>121.67598295792938</v>
      </c>
      <c r="E28710">
        <v>176.43410453344839</v>
      </c>
      <c r="F28710">
        <v>5.9399999999999995</v>
      </c>
      <c r="G28710">
        <v>29.935294084107149</v>
      </c>
      <c r="H28710" s="2">
        <f t="shared" si="448"/>
        <v>529.45883664167434</v>
      </c>
    </row>
    <row r="28711" spans="1:8" x14ac:dyDescent="0.75">
      <c r="A28711" s="1">
        <v>39573</v>
      </c>
      <c r="B28711">
        <v>204.27726900459385</v>
      </c>
      <c r="C28711">
        <v>82.760994605826653</v>
      </c>
      <c r="D28711">
        <v>125.7448974978506</v>
      </c>
      <c r="E28711">
        <v>174.5808933365563</v>
      </c>
      <c r="F28711">
        <v>5.9399999999999995</v>
      </c>
      <c r="G28711">
        <v>31.429205479368857</v>
      </c>
      <c r="H28711" s="2">
        <f t="shared" si="448"/>
        <v>536.03226531836958</v>
      </c>
    </row>
    <row r="28712" spans="1:8" x14ac:dyDescent="0.75">
      <c r="A28712" s="1">
        <v>39574</v>
      </c>
      <c r="B28712">
        <v>201.3853575616896</v>
      </c>
      <c r="C28712">
        <v>81.271047281768375</v>
      </c>
      <c r="D28712">
        <v>129.25935609867656</v>
      </c>
      <c r="E28712">
        <v>173.48693060617475</v>
      </c>
      <c r="F28712">
        <v>5.9399999999999995</v>
      </c>
      <c r="G28712">
        <v>31.756018002889896</v>
      </c>
      <c r="H28712" s="2">
        <f t="shared" si="448"/>
        <v>535.88766226943073</v>
      </c>
    </row>
    <row r="28713" spans="1:8" x14ac:dyDescent="0.75">
      <c r="A28713" s="1">
        <v>39575</v>
      </c>
      <c r="B28713">
        <v>198.68097878870148</v>
      </c>
      <c r="C28713">
        <v>80.34470176266089</v>
      </c>
      <c r="D28713">
        <v>125.75657881319782</v>
      </c>
      <c r="E28713">
        <v>169.09509493465984</v>
      </c>
      <c r="F28713">
        <v>5.9399999999999995</v>
      </c>
      <c r="G28713">
        <v>31.052817711447442</v>
      </c>
      <c r="H28713" s="2">
        <f t="shared" si="448"/>
        <v>524.58547024800657</v>
      </c>
    </row>
    <row r="28714" spans="1:8" x14ac:dyDescent="0.75">
      <c r="A28714" s="1">
        <v>39576</v>
      </c>
      <c r="B28714">
        <v>192.66911991169624</v>
      </c>
      <c r="C28714">
        <v>78.232033165562441</v>
      </c>
      <c r="D28714">
        <v>122.99321330685694</v>
      </c>
      <c r="E28714">
        <v>167.23243336469477</v>
      </c>
      <c r="F28714">
        <v>5.9399999999999995</v>
      </c>
      <c r="G28714">
        <v>29.604943706117417</v>
      </c>
      <c r="H28714" s="2">
        <f t="shared" si="448"/>
        <v>512.49971028936534</v>
      </c>
    </row>
    <row r="28715" spans="1:8" x14ac:dyDescent="0.75">
      <c r="A28715" s="1">
        <v>39577</v>
      </c>
      <c r="B28715">
        <v>180.15081948633895</v>
      </c>
      <c r="C28715">
        <v>73.25120058788022</v>
      </c>
      <c r="D28715">
        <v>118.77372776378225</v>
      </c>
      <c r="E28715">
        <v>160.71787125759764</v>
      </c>
      <c r="F28715">
        <v>5.9399999999999995</v>
      </c>
      <c r="G28715">
        <v>27.846705016949819</v>
      </c>
      <c r="H28715" s="2">
        <f t="shared" si="448"/>
        <v>487.48912352466868</v>
      </c>
    </row>
    <row r="28716" spans="1:8" x14ac:dyDescent="0.75">
      <c r="A28716" s="1">
        <v>39578</v>
      </c>
      <c r="B28716">
        <v>186.42296722603038</v>
      </c>
      <c r="C28716">
        <v>76.131537826186857</v>
      </c>
      <c r="D28716">
        <v>117.27597639896879</v>
      </c>
      <c r="E28716">
        <v>163.63207234299765</v>
      </c>
      <c r="F28716">
        <v>5.9399999999999995</v>
      </c>
      <c r="G28716">
        <v>27.896478078942746</v>
      </c>
      <c r="H28716" s="2">
        <f t="shared" si="448"/>
        <v>495.22749404693951</v>
      </c>
    </row>
    <row r="28717" spans="1:8" x14ac:dyDescent="0.75">
      <c r="A28717" s="1">
        <v>39579</v>
      </c>
      <c r="B28717">
        <v>185.77521577932211</v>
      </c>
      <c r="C28717">
        <v>76.240494780534831</v>
      </c>
      <c r="D28717">
        <v>112.76974841507723</v>
      </c>
      <c r="E28717">
        <v>165.59140599136373</v>
      </c>
      <c r="F28717">
        <v>5.9399999999999995</v>
      </c>
      <c r="G28717">
        <v>27.013347599294374</v>
      </c>
      <c r="H28717" s="2">
        <f t="shared" si="448"/>
        <v>491.14971778505742</v>
      </c>
    </row>
    <row r="28718" spans="1:8" x14ac:dyDescent="0.75">
      <c r="A28718" s="1">
        <v>39580</v>
      </c>
      <c r="B28718">
        <v>184.10187274380141</v>
      </c>
      <c r="C28718">
        <v>75.454787347993701</v>
      </c>
      <c r="D28718">
        <v>119.20227283439614</v>
      </c>
      <c r="E28718">
        <v>167.39002998095043</v>
      </c>
      <c r="F28718">
        <v>5.9399999999999995</v>
      </c>
      <c r="G28718">
        <v>27.037363458872257</v>
      </c>
      <c r="H28718" s="2">
        <f t="shared" si="448"/>
        <v>497.73153901802027</v>
      </c>
    </row>
    <row r="28719" spans="1:8" x14ac:dyDescent="0.75">
      <c r="A28719" s="1">
        <v>39581</v>
      </c>
      <c r="B28719">
        <v>183.75747000756903</v>
      </c>
      <c r="C28719">
        <v>74.870820750142869</v>
      </c>
      <c r="D28719">
        <v>124.25197170872704</v>
      </c>
      <c r="E28719">
        <v>168.09156660856172</v>
      </c>
      <c r="F28719">
        <v>5.9399999999999995</v>
      </c>
      <c r="G28719">
        <v>27.954500143358903</v>
      </c>
      <c r="H28719" s="2">
        <f t="shared" si="448"/>
        <v>504.05550846821671</v>
      </c>
    </row>
    <row r="28720" spans="1:8" x14ac:dyDescent="0.75">
      <c r="A28720" s="1">
        <v>39582</v>
      </c>
      <c r="B28720">
        <v>188.01637112975573</v>
      </c>
      <c r="C28720">
        <v>76.665620411917857</v>
      </c>
      <c r="D28720">
        <v>126.70363054029193</v>
      </c>
      <c r="E28720">
        <v>169.47809326442768</v>
      </c>
      <c r="F28720">
        <v>5.9399999999999995</v>
      </c>
      <c r="G28720">
        <v>28.336106684048548</v>
      </c>
      <c r="H28720" s="2">
        <f t="shared" si="448"/>
        <v>512.53420161852387</v>
      </c>
    </row>
    <row r="28721" spans="1:8" x14ac:dyDescent="0.75">
      <c r="A28721" s="1">
        <v>39583</v>
      </c>
      <c r="B28721">
        <v>188.39780868566305</v>
      </c>
      <c r="C28721">
        <v>76.709791607277538</v>
      </c>
      <c r="D28721">
        <v>127.43241262315109</v>
      </c>
      <c r="E28721">
        <v>168.93649455943253</v>
      </c>
      <c r="F28721">
        <v>5.9399999999999995</v>
      </c>
      <c r="G28721">
        <v>28.62212148048366</v>
      </c>
      <c r="H28721" s="2">
        <f t="shared" si="448"/>
        <v>513.38883734873036</v>
      </c>
    </row>
    <row r="28722" spans="1:8" x14ac:dyDescent="0.75">
      <c r="A28722" s="1">
        <v>39584</v>
      </c>
      <c r="B28722">
        <v>181.52594418325802</v>
      </c>
      <c r="C28722">
        <v>74.146493685984893</v>
      </c>
      <c r="D28722">
        <v>123.43987513457277</v>
      </c>
      <c r="E28722">
        <v>167.89192421733202</v>
      </c>
      <c r="F28722">
        <v>5.9399999999999995</v>
      </c>
      <c r="G28722">
        <v>27.287733584889253</v>
      </c>
      <c r="H28722" s="2">
        <f t="shared" si="448"/>
        <v>500.14547712005208</v>
      </c>
    </row>
    <row r="28723" spans="1:8" x14ac:dyDescent="0.75">
      <c r="A28723" s="1">
        <v>39585</v>
      </c>
      <c r="B28723">
        <v>181.85693230995389</v>
      </c>
      <c r="C28723">
        <v>74.573751842551005</v>
      </c>
      <c r="D28723">
        <v>118.30729614701325</v>
      </c>
      <c r="E28723">
        <v>164.80273960070622</v>
      </c>
      <c r="F28723">
        <v>5.9399999999999995</v>
      </c>
      <c r="G28723">
        <v>26.695718564974392</v>
      </c>
      <c r="H28723" s="2">
        <f t="shared" si="448"/>
        <v>491.66268662264775</v>
      </c>
    </row>
    <row r="28724" spans="1:8" x14ac:dyDescent="0.75">
      <c r="A28724" s="1">
        <v>39586</v>
      </c>
      <c r="B28724">
        <v>197.26845798589332</v>
      </c>
      <c r="C28724">
        <v>80.544712837749785</v>
      </c>
      <c r="D28724">
        <v>120.03285127909018</v>
      </c>
      <c r="E28724">
        <v>172.81576420861614</v>
      </c>
      <c r="F28724">
        <v>5.9399999999999995</v>
      </c>
      <c r="G28724">
        <v>29.208214223202042</v>
      </c>
      <c r="H28724" s="2">
        <f t="shared" si="448"/>
        <v>519.32528769680164</v>
      </c>
    </row>
    <row r="28725" spans="1:8" x14ac:dyDescent="0.75">
      <c r="A28725" s="1">
        <v>39587</v>
      </c>
      <c r="B28725">
        <v>198.09902537463563</v>
      </c>
      <c r="C28725">
        <v>80.622080934357385</v>
      </c>
      <c r="D28725">
        <v>126.65143730499992</v>
      </c>
      <c r="E28725">
        <v>175.10513480979728</v>
      </c>
      <c r="F28725">
        <v>5.9399999999999995</v>
      </c>
      <c r="G28725">
        <v>29.871643792528491</v>
      </c>
      <c r="H28725" s="2">
        <f t="shared" si="448"/>
        <v>529.72724128196137</v>
      </c>
    </row>
    <row r="28726" spans="1:8" x14ac:dyDescent="0.75">
      <c r="A28726" s="1">
        <v>39588</v>
      </c>
      <c r="B28726">
        <v>185.67573225404217</v>
      </c>
      <c r="C28726">
        <v>75.336959618225052</v>
      </c>
      <c r="D28726">
        <v>125.86161444457763</v>
      </c>
      <c r="E28726">
        <v>166.64549260946436</v>
      </c>
      <c r="F28726">
        <v>5.9399999999999995</v>
      </c>
      <c r="G28726">
        <v>28.865765483195212</v>
      </c>
      <c r="H28726" s="2">
        <f t="shared" si="448"/>
        <v>507.04860479127933</v>
      </c>
    </row>
    <row r="28727" spans="1:8" x14ac:dyDescent="0.75">
      <c r="A28727" s="1">
        <v>39589</v>
      </c>
      <c r="B28727">
        <v>189.07597129421043</v>
      </c>
      <c r="C28727">
        <v>76.732363897701887</v>
      </c>
      <c r="D28727">
        <v>121.22106102838666</v>
      </c>
      <c r="E28727">
        <v>164.68164784020726</v>
      </c>
      <c r="F28727">
        <v>5.9399999999999995</v>
      </c>
      <c r="G28727">
        <v>29.251521309976486</v>
      </c>
      <c r="H28727" s="2">
        <f t="shared" si="448"/>
        <v>504.23020147278089</v>
      </c>
    </row>
    <row r="28728" spans="1:8" x14ac:dyDescent="0.75">
      <c r="A28728" s="1">
        <v>39590</v>
      </c>
      <c r="B28728">
        <v>194.70130849769731</v>
      </c>
      <c r="C28728">
        <v>78.878921495672898</v>
      </c>
      <c r="D28728">
        <v>125.86409775019641</v>
      </c>
      <c r="E28728">
        <v>164.88190246512033</v>
      </c>
      <c r="F28728">
        <v>5.9399999999999995</v>
      </c>
      <c r="G28728">
        <v>30.239663443316438</v>
      </c>
      <c r="H28728" s="2">
        <f t="shared" si="448"/>
        <v>515.68697215633051</v>
      </c>
    </row>
    <row r="28729" spans="1:8" x14ac:dyDescent="0.75">
      <c r="A28729" s="1">
        <v>39591</v>
      </c>
      <c r="B28729">
        <v>198.81998193983679</v>
      </c>
      <c r="C28729">
        <v>80.480414832178184</v>
      </c>
      <c r="D28729">
        <v>129.03281960534738</v>
      </c>
      <c r="E28729">
        <v>171.87230833815602</v>
      </c>
      <c r="F28729">
        <v>5.9399999999999995</v>
      </c>
      <c r="G28729">
        <v>30.89864075993145</v>
      </c>
      <c r="H28729" s="2">
        <f t="shared" si="448"/>
        <v>530.62375064327171</v>
      </c>
    </row>
    <row r="28730" spans="1:8" x14ac:dyDescent="0.75">
      <c r="A28730" s="1">
        <v>39592</v>
      </c>
      <c r="B28730">
        <v>201.17335917228644</v>
      </c>
      <c r="C28730">
        <v>81.694597291779246</v>
      </c>
      <c r="D28730">
        <v>125.85749037818239</v>
      </c>
      <c r="E28730">
        <v>174.08619060226764</v>
      </c>
      <c r="F28730">
        <v>5.9399999999999995</v>
      </c>
      <c r="G28730">
        <v>30.629027152888636</v>
      </c>
      <c r="H28730" s="2">
        <f t="shared" si="448"/>
        <v>531.74606730562505</v>
      </c>
    </row>
    <row r="28731" spans="1:8" x14ac:dyDescent="0.75">
      <c r="A28731" s="1">
        <v>39593</v>
      </c>
      <c r="B28731">
        <v>203.58639735118751</v>
      </c>
      <c r="C28731">
        <v>82.88716422456838</v>
      </c>
      <c r="D28731">
        <v>121.24790959400835</v>
      </c>
      <c r="E28731">
        <v>177.25702524739444</v>
      </c>
      <c r="F28731">
        <v>5.9399999999999995</v>
      </c>
      <c r="G28731">
        <v>30.465770380851836</v>
      </c>
      <c r="H28731" s="2">
        <f t="shared" si="448"/>
        <v>532.55710257344208</v>
      </c>
    </row>
    <row r="28732" spans="1:8" x14ac:dyDescent="0.75">
      <c r="A28732" s="1">
        <v>39594</v>
      </c>
      <c r="B28732">
        <v>211.06749939030755</v>
      </c>
      <c r="C28732">
        <v>85.44341540942176</v>
      </c>
      <c r="D28732">
        <v>129.14520193319092</v>
      </c>
      <c r="E28732">
        <v>179.36169923675206</v>
      </c>
      <c r="F28732">
        <v>5.9399999999999995</v>
      </c>
      <c r="G28732">
        <v>32.424618834200928</v>
      </c>
      <c r="H28732" s="2">
        <f t="shared" si="448"/>
        <v>551.99901939445147</v>
      </c>
    </row>
    <row r="28733" spans="1:8" x14ac:dyDescent="0.75">
      <c r="A28733" s="1">
        <v>39595</v>
      </c>
      <c r="B28733">
        <v>198.98982403222669</v>
      </c>
      <c r="C28733">
        <v>80.396832297884856</v>
      </c>
      <c r="D28733">
        <v>128.07105602956415</v>
      </c>
      <c r="E28733">
        <v>170.46103157180499</v>
      </c>
      <c r="F28733">
        <v>5.9399999999999995</v>
      </c>
      <c r="G28733">
        <v>31.249045682939883</v>
      </c>
      <c r="H28733" s="2">
        <f t="shared" si="448"/>
        <v>528.77095731653571</v>
      </c>
    </row>
    <row r="28734" spans="1:8" x14ac:dyDescent="0.75">
      <c r="A28734" s="1">
        <v>39596</v>
      </c>
      <c r="B28734">
        <v>194.91300320600183</v>
      </c>
      <c r="C28734">
        <v>78.924504213604834</v>
      </c>
      <c r="D28734">
        <v>124.68679739198201</v>
      </c>
      <c r="E28734">
        <v>165.67758861393634</v>
      </c>
      <c r="F28734">
        <v>5.9399999999999995</v>
      </c>
      <c r="G28734">
        <v>30.352886088687427</v>
      </c>
      <c r="H28734" s="2">
        <f t="shared" si="448"/>
        <v>515.63027530060765</v>
      </c>
    </row>
    <row r="28735" spans="1:8" x14ac:dyDescent="0.75">
      <c r="A28735" s="1">
        <v>39597</v>
      </c>
      <c r="B28735">
        <v>203.49458401211825</v>
      </c>
      <c r="C28735">
        <v>82.314169683715633</v>
      </c>
      <c r="D28735">
        <v>130.38859885050633</v>
      </c>
      <c r="E28735">
        <v>171.88228906486697</v>
      </c>
      <c r="F28735">
        <v>5.9399999999999995</v>
      </c>
      <c r="G28735">
        <v>31.611793595795877</v>
      </c>
      <c r="H28735" s="2">
        <f t="shared" si="448"/>
        <v>537.37726552328752</v>
      </c>
    </row>
    <row r="28736" spans="1:8" x14ac:dyDescent="0.75">
      <c r="A28736" s="1">
        <v>39598</v>
      </c>
      <c r="B28736">
        <v>207.58317977314303</v>
      </c>
      <c r="C28736">
        <v>83.987725452117047</v>
      </c>
      <c r="D28736">
        <v>132.18083200810736</v>
      </c>
      <c r="E28736">
        <v>177.45570797871397</v>
      </c>
      <c r="F28736">
        <v>5.9399999999999995</v>
      </c>
      <c r="G28736">
        <v>32.085017206461124</v>
      </c>
      <c r="H28736" s="2">
        <f t="shared" si="448"/>
        <v>549.30473696642548</v>
      </c>
    </row>
    <row r="28737" spans="1:8" x14ac:dyDescent="0.75">
      <c r="A28737" s="1">
        <v>39599</v>
      </c>
      <c r="B28737">
        <v>199.9005608144185</v>
      </c>
      <c r="C28737">
        <v>81.534489967290668</v>
      </c>
      <c r="D28737">
        <v>123.16412040486766</v>
      </c>
      <c r="E28737">
        <v>168.39433139942287</v>
      </c>
      <c r="F28737">
        <v>5.9399999999999995</v>
      </c>
      <c r="G28737">
        <v>29.702107655441029</v>
      </c>
      <c r="H28737" s="2">
        <f t="shared" si="448"/>
        <v>521.16112027415011</v>
      </c>
    </row>
    <row r="28738" spans="1:8" x14ac:dyDescent="0.75">
      <c r="A28738" s="1">
        <v>39600</v>
      </c>
      <c r="B28738">
        <v>206.65373995862291</v>
      </c>
      <c r="C28738">
        <v>82.978503736590184</v>
      </c>
      <c r="D28738">
        <v>120.57774935350754</v>
      </c>
      <c r="E28738">
        <v>170.53561951732462</v>
      </c>
      <c r="F28738">
        <v>5.6999999999999993</v>
      </c>
      <c r="G28738">
        <v>33.095792806775464</v>
      </c>
      <c r="H28738" s="2">
        <f t="shared" si="448"/>
        <v>530.8629016362305</v>
      </c>
    </row>
    <row r="28739" spans="1:8" x14ac:dyDescent="0.75">
      <c r="A28739" s="1">
        <v>39601</v>
      </c>
      <c r="B28739">
        <v>203.3427812577055</v>
      </c>
      <c r="C28739">
        <v>81.128514931909635</v>
      </c>
      <c r="D28739">
        <v>124.52823359606205</v>
      </c>
      <c r="E28739">
        <v>161.82141834065064</v>
      </c>
      <c r="F28739">
        <v>5.6999999999999993</v>
      </c>
      <c r="G28739">
        <v>33.781353450598921</v>
      </c>
      <c r="H28739" s="2">
        <f t="shared" si="448"/>
        <v>523.47378664501707</v>
      </c>
    </row>
    <row r="28740" spans="1:8" x14ac:dyDescent="0.75">
      <c r="A28740" s="1">
        <v>39602</v>
      </c>
      <c r="B28740">
        <v>194.88390894673887</v>
      </c>
      <c r="C28740">
        <v>77.874072829869945</v>
      </c>
      <c r="D28740">
        <v>132.44684505258951</v>
      </c>
      <c r="E28740">
        <v>164.18193874948389</v>
      </c>
      <c r="F28740">
        <v>5.6999999999999993</v>
      </c>
      <c r="G28740">
        <v>32.353032234986991</v>
      </c>
      <c r="H28740" s="2">
        <f t="shared" si="448"/>
        <v>523.86572498379928</v>
      </c>
    </row>
    <row r="28741" spans="1:8" x14ac:dyDescent="0.75">
      <c r="A28741" s="1">
        <v>39603</v>
      </c>
      <c r="B28741">
        <v>186.43114613747488</v>
      </c>
      <c r="C28741">
        <v>75.207985331042096</v>
      </c>
      <c r="D28741">
        <v>126.93000170425181</v>
      </c>
      <c r="E28741">
        <v>165.21684794762405</v>
      </c>
      <c r="F28741">
        <v>5.6999999999999993</v>
      </c>
      <c r="G28741">
        <v>29.659801719583111</v>
      </c>
      <c r="H28741" s="2">
        <f t="shared" si="448"/>
        <v>508.23779750893385</v>
      </c>
    </row>
    <row r="28742" spans="1:8" x14ac:dyDescent="0.75">
      <c r="A28742" s="1">
        <v>39604</v>
      </c>
      <c r="B28742">
        <v>190.47962295453212</v>
      </c>
      <c r="C28742">
        <v>76.273499627792404</v>
      </c>
      <c r="D28742">
        <v>130.54534912717816</v>
      </c>
      <c r="E28742">
        <v>167.24805039432124</v>
      </c>
      <c r="F28742">
        <v>5.6999999999999993</v>
      </c>
      <c r="G28742">
        <v>31.406454607605333</v>
      </c>
      <c r="H28742" s="2">
        <f t="shared" ref="H28742:H28805" si="449">B28742+D28742+E28742+G28742</f>
        <v>519.67947708363693</v>
      </c>
    </row>
    <row r="28743" spans="1:8" x14ac:dyDescent="0.75">
      <c r="A28743" s="1">
        <v>39605</v>
      </c>
      <c r="B28743">
        <v>198.78197065480515</v>
      </c>
      <c r="C28743">
        <v>79.792369099749081</v>
      </c>
      <c r="D28743">
        <v>136.17831652429248</v>
      </c>
      <c r="E28743">
        <v>173.32011695037133</v>
      </c>
      <c r="F28743">
        <v>5.6999999999999993</v>
      </c>
      <c r="G28743">
        <v>32.107010404753126</v>
      </c>
      <c r="H28743" s="2">
        <f t="shared" si="449"/>
        <v>540.3874145342221</v>
      </c>
    </row>
    <row r="28744" spans="1:8" x14ac:dyDescent="0.75">
      <c r="A28744" s="1">
        <v>39606</v>
      </c>
      <c r="B28744">
        <v>220.48338664360901</v>
      </c>
      <c r="C28744">
        <v>88.637967404113311</v>
      </c>
      <c r="D28744">
        <v>133.40158235491214</v>
      </c>
      <c r="E28744">
        <v>177.56931491595853</v>
      </c>
      <c r="F28744">
        <v>5.6999999999999993</v>
      </c>
      <c r="G28744">
        <v>34.699335219730592</v>
      </c>
      <c r="H28744" s="2">
        <f t="shared" si="449"/>
        <v>566.15361913421032</v>
      </c>
    </row>
    <row r="28745" spans="1:8" x14ac:dyDescent="0.75">
      <c r="A28745" s="1">
        <v>39607</v>
      </c>
      <c r="B28745">
        <v>237.02537454309163</v>
      </c>
      <c r="C28745">
        <v>95.425345726519993</v>
      </c>
      <c r="D28745">
        <v>137.1591562067612</v>
      </c>
      <c r="E28745">
        <v>187.23354875374312</v>
      </c>
      <c r="F28745">
        <v>5.6999999999999993</v>
      </c>
      <c r="G28745">
        <v>36.578591811356922</v>
      </c>
      <c r="H28745" s="2">
        <f t="shared" si="449"/>
        <v>597.99667131495278</v>
      </c>
    </row>
    <row r="28746" spans="1:8" x14ac:dyDescent="0.75">
      <c r="A28746" s="1">
        <v>39608</v>
      </c>
      <c r="B28746">
        <v>234.12301584017604</v>
      </c>
      <c r="C28746">
        <v>93.974561853446161</v>
      </c>
      <c r="D28746">
        <v>148.34069207358135</v>
      </c>
      <c r="E28746">
        <v>190.07791423351824</v>
      </c>
      <c r="F28746">
        <v>5.6999999999999993</v>
      </c>
      <c r="G28746">
        <v>36.810352514520019</v>
      </c>
      <c r="H28746" s="2">
        <f t="shared" si="449"/>
        <v>609.35197466179557</v>
      </c>
    </row>
    <row r="28747" spans="1:8" x14ac:dyDescent="0.75">
      <c r="A28747" s="1">
        <v>39609</v>
      </c>
      <c r="B28747">
        <v>224.56063606216784</v>
      </c>
      <c r="C28747">
        <v>90.165018463973183</v>
      </c>
      <c r="D28747">
        <v>154.87865185969963</v>
      </c>
      <c r="E28747">
        <v>190.92237609248167</v>
      </c>
      <c r="F28747">
        <v>5.6999999999999993</v>
      </c>
      <c r="G28747">
        <v>35.477705701456721</v>
      </c>
      <c r="H28747" s="2">
        <f t="shared" si="449"/>
        <v>605.83936971580579</v>
      </c>
    </row>
    <row r="28748" spans="1:8" x14ac:dyDescent="0.75">
      <c r="A28748" s="1">
        <v>39610</v>
      </c>
      <c r="B28748">
        <v>209.38706310808846</v>
      </c>
      <c r="C28748">
        <v>83.62741865733679</v>
      </c>
      <c r="D28748">
        <v>140.97366318359514</v>
      </c>
      <c r="E28748">
        <v>176.60454647571555</v>
      </c>
      <c r="F28748">
        <v>5.6999999999999993</v>
      </c>
      <c r="G28748">
        <v>34.427269076252628</v>
      </c>
      <c r="H28748" s="2">
        <f t="shared" si="449"/>
        <v>561.39254184365177</v>
      </c>
    </row>
    <row r="28749" spans="1:8" x14ac:dyDescent="0.75">
      <c r="A28749" s="1">
        <v>39611</v>
      </c>
      <c r="B28749">
        <v>215.55047546390367</v>
      </c>
      <c r="C28749">
        <v>85.841527202490695</v>
      </c>
      <c r="D28749">
        <v>138.95524019486399</v>
      </c>
      <c r="E28749">
        <v>178.05440788409689</v>
      </c>
      <c r="F28749">
        <v>5.6999999999999993</v>
      </c>
      <c r="G28749">
        <v>35.807556469540536</v>
      </c>
      <c r="H28749" s="2">
        <f t="shared" si="449"/>
        <v>568.367680012405</v>
      </c>
    </row>
    <row r="28750" spans="1:8" x14ac:dyDescent="0.75">
      <c r="A28750" s="1">
        <v>39612</v>
      </c>
      <c r="B28750">
        <v>216.06830966816347</v>
      </c>
      <c r="C28750">
        <v>86.275770930703487</v>
      </c>
      <c r="D28750">
        <v>141.75146705223858</v>
      </c>
      <c r="E28750">
        <v>177.67446775468764</v>
      </c>
      <c r="F28750">
        <v>5.6999999999999993</v>
      </c>
      <c r="G28750">
        <v>35.387296640072094</v>
      </c>
      <c r="H28750" s="2">
        <f t="shared" si="449"/>
        <v>570.88154111516178</v>
      </c>
    </row>
    <row r="28751" spans="1:8" x14ac:dyDescent="0.75">
      <c r="A28751" s="1">
        <v>39613</v>
      </c>
      <c r="B28751">
        <v>210.7944677648637</v>
      </c>
      <c r="C28751">
        <v>84.562806350334256</v>
      </c>
      <c r="D28751">
        <v>132.97768420886143</v>
      </c>
      <c r="E28751">
        <v>178.12251695460429</v>
      </c>
      <c r="F28751">
        <v>5.6999999999999993</v>
      </c>
      <c r="G28751">
        <v>33.81396149928959</v>
      </c>
      <c r="H28751" s="2">
        <f t="shared" si="449"/>
        <v>555.70863042761903</v>
      </c>
    </row>
    <row r="28752" spans="1:8" x14ac:dyDescent="0.75">
      <c r="A28752" s="1">
        <v>39614</v>
      </c>
      <c r="B28752">
        <v>205.64000882328043</v>
      </c>
      <c r="C28752">
        <v>82.42738729267478</v>
      </c>
      <c r="D28752">
        <v>123.60323402584871</v>
      </c>
      <c r="E28752">
        <v>174.55147475716112</v>
      </c>
      <c r="F28752">
        <v>5.6999999999999993</v>
      </c>
      <c r="G28752">
        <v>33.272635108277633</v>
      </c>
      <c r="H28752" s="2">
        <f t="shared" si="449"/>
        <v>537.06735271456796</v>
      </c>
    </row>
    <row r="28753" spans="1:8" x14ac:dyDescent="0.75">
      <c r="A28753" s="1">
        <v>39615</v>
      </c>
      <c r="B28753">
        <v>201.95827521111298</v>
      </c>
      <c r="C28753">
        <v>80.872916748789748</v>
      </c>
      <c r="D28753">
        <v>126.90506998705642</v>
      </c>
      <c r="E28753">
        <v>166.2614492964619</v>
      </c>
      <c r="F28753">
        <v>5.6999999999999993</v>
      </c>
      <c r="G28753">
        <v>32.949014574280483</v>
      </c>
      <c r="H28753" s="2">
        <f t="shared" si="449"/>
        <v>528.07380906891171</v>
      </c>
    </row>
    <row r="28754" spans="1:8" x14ac:dyDescent="0.75">
      <c r="A28754" s="1">
        <v>39616</v>
      </c>
      <c r="B28754">
        <v>185.30278778991044</v>
      </c>
      <c r="C28754">
        <v>73.808026293724666</v>
      </c>
      <c r="D28754">
        <v>128.9724510395705</v>
      </c>
      <c r="E28754">
        <v>158.97100698802876</v>
      </c>
      <c r="F28754">
        <v>5.6999999999999993</v>
      </c>
      <c r="G28754">
        <v>31.555766200528993</v>
      </c>
      <c r="H28754" s="2">
        <f t="shared" si="449"/>
        <v>504.80201201803868</v>
      </c>
    </row>
    <row r="28755" spans="1:8" x14ac:dyDescent="0.75">
      <c r="A28755" s="1">
        <v>39617</v>
      </c>
      <c r="B28755">
        <v>195.41658388814193</v>
      </c>
      <c r="C28755">
        <v>78.313748600272746</v>
      </c>
      <c r="D28755">
        <v>126.9552500331834</v>
      </c>
      <c r="E28755">
        <v>161.87319588686472</v>
      </c>
      <c r="F28755">
        <v>5.6999999999999993</v>
      </c>
      <c r="G28755">
        <v>31.935878335597643</v>
      </c>
      <c r="H28755" s="2">
        <f t="shared" si="449"/>
        <v>516.18090814378775</v>
      </c>
    </row>
    <row r="28756" spans="1:8" x14ac:dyDescent="0.75">
      <c r="A28756" s="1">
        <v>39618</v>
      </c>
      <c r="B28756">
        <v>196.14629386669031</v>
      </c>
      <c r="C28756">
        <v>78.263840493478611</v>
      </c>
      <c r="D28756">
        <v>129.96594828818749</v>
      </c>
      <c r="E28756">
        <v>160.54386292801638</v>
      </c>
      <c r="F28756">
        <v>5.6999999999999993</v>
      </c>
      <c r="G28756">
        <v>32.77340448782099</v>
      </c>
      <c r="H28756" s="2">
        <f t="shared" si="449"/>
        <v>519.42950957071514</v>
      </c>
    </row>
    <row r="28757" spans="1:8" x14ac:dyDescent="0.75">
      <c r="A28757" s="1">
        <v>39619</v>
      </c>
      <c r="B28757">
        <v>203.18958472167117</v>
      </c>
      <c r="C28757">
        <v>81.548525773106078</v>
      </c>
      <c r="D28757">
        <v>132.46280987992643</v>
      </c>
      <c r="E28757">
        <v>168.31200003403757</v>
      </c>
      <c r="F28757">
        <v>5.6999999999999993</v>
      </c>
      <c r="G28757">
        <v>32.720810098413281</v>
      </c>
      <c r="H28757" s="2">
        <f t="shared" si="449"/>
        <v>536.68520473404851</v>
      </c>
    </row>
    <row r="28758" spans="1:8" x14ac:dyDescent="0.75">
      <c r="A28758" s="1">
        <v>39620</v>
      </c>
      <c r="B28758">
        <v>201.51507768060716</v>
      </c>
      <c r="C28758">
        <v>81.074758139895522</v>
      </c>
      <c r="D28758">
        <v>126.62324479390561</v>
      </c>
      <c r="E28758">
        <v>171.80369415470182</v>
      </c>
      <c r="F28758">
        <v>5.6999999999999993</v>
      </c>
      <c r="G28758">
        <v>32.069780337994239</v>
      </c>
      <c r="H28758" s="2">
        <f t="shared" si="449"/>
        <v>532.01179696720885</v>
      </c>
    </row>
    <row r="28759" spans="1:8" x14ac:dyDescent="0.75">
      <c r="A28759" s="1">
        <v>39621</v>
      </c>
      <c r="B28759">
        <v>195.30587874997815</v>
      </c>
      <c r="C28759">
        <v>78.803553092446336</v>
      </c>
      <c r="D28759">
        <v>123.25804202185786</v>
      </c>
      <c r="E28759">
        <v>177.09002437314282</v>
      </c>
      <c r="F28759">
        <v>5.6999999999999993</v>
      </c>
      <c r="G28759">
        <v>30.767051589800271</v>
      </c>
      <c r="H28759" s="2">
        <f t="shared" si="449"/>
        <v>526.42099673477912</v>
      </c>
    </row>
    <row r="28760" spans="1:8" x14ac:dyDescent="0.75">
      <c r="A28760" s="1">
        <v>39622</v>
      </c>
      <c r="B28760">
        <v>203.41629350684352</v>
      </c>
      <c r="C28760">
        <v>81.139755721552703</v>
      </c>
      <c r="D28760">
        <v>127.8274255664367</v>
      </c>
      <c r="E28760">
        <v>173.11377681197359</v>
      </c>
      <c r="F28760">
        <v>5.6999999999999993</v>
      </c>
      <c r="G28760">
        <v>33.830582291564397</v>
      </c>
      <c r="H28760" s="2">
        <f t="shared" si="449"/>
        <v>538.18807817681818</v>
      </c>
    </row>
    <row r="28761" spans="1:8" x14ac:dyDescent="0.75">
      <c r="A28761" s="1">
        <v>39623</v>
      </c>
      <c r="B28761">
        <v>202.38603909601105</v>
      </c>
      <c r="C28761">
        <v>80.365056577529273</v>
      </c>
      <c r="D28761">
        <v>135.0571085014561</v>
      </c>
      <c r="E28761">
        <v>172.71054867857359</v>
      </c>
      <c r="F28761">
        <v>5.6999999999999993</v>
      </c>
      <c r="G28761">
        <v>34.473905638397561</v>
      </c>
      <c r="H28761" s="2">
        <f t="shared" si="449"/>
        <v>544.62760191443829</v>
      </c>
    </row>
    <row r="28762" spans="1:8" x14ac:dyDescent="0.75">
      <c r="A28762" s="1">
        <v>39624</v>
      </c>
      <c r="B28762">
        <v>212.08707785991911</v>
      </c>
      <c r="C28762">
        <v>84.599796519723824</v>
      </c>
      <c r="D28762">
        <v>136.68727410421633</v>
      </c>
      <c r="E28762">
        <v>175.33646646405938</v>
      </c>
      <c r="F28762">
        <v>5.6999999999999993</v>
      </c>
      <c r="G28762">
        <v>35.026661960753337</v>
      </c>
      <c r="H28762" s="2">
        <f t="shared" si="449"/>
        <v>559.13748038894823</v>
      </c>
    </row>
    <row r="28763" spans="1:8" x14ac:dyDescent="0.75">
      <c r="A28763" s="1">
        <v>39625</v>
      </c>
      <c r="B28763">
        <v>223.22841282028665</v>
      </c>
      <c r="C28763">
        <v>88.815445425397968</v>
      </c>
      <c r="D28763">
        <v>141.97224406390333</v>
      </c>
      <c r="E28763">
        <v>181.16126555582909</v>
      </c>
      <c r="F28763">
        <v>5.6999999999999993</v>
      </c>
      <c r="G28763">
        <v>37.060956727398384</v>
      </c>
      <c r="H28763" s="2">
        <f t="shared" si="449"/>
        <v>583.42287916741748</v>
      </c>
    </row>
    <row r="28764" spans="1:8" x14ac:dyDescent="0.75">
      <c r="A28764" s="1">
        <v>39626</v>
      </c>
      <c r="B28764">
        <v>236.55006104993697</v>
      </c>
      <c r="C28764">
        <v>94.653152509138977</v>
      </c>
      <c r="D28764">
        <v>153.34188586591236</v>
      </c>
      <c r="E28764">
        <v>184.25824701157811</v>
      </c>
      <c r="F28764">
        <v>5.6999999999999993</v>
      </c>
      <c r="G28764">
        <v>37.771442538079185</v>
      </c>
      <c r="H28764" s="2">
        <f t="shared" si="449"/>
        <v>611.92163646550659</v>
      </c>
    </row>
    <row r="28765" spans="1:8" x14ac:dyDescent="0.75">
      <c r="A28765" s="1">
        <v>39627</v>
      </c>
      <c r="B28765">
        <v>231.13087990121437</v>
      </c>
      <c r="C28765">
        <v>92.773102734575545</v>
      </c>
      <c r="D28765">
        <v>138.5874409325105</v>
      </c>
      <c r="E28765">
        <v>175.50446583249811</v>
      </c>
      <c r="F28765">
        <v>5.6999999999999993</v>
      </c>
      <c r="G28765">
        <v>36.413721260956109</v>
      </c>
      <c r="H28765" s="2">
        <f t="shared" si="449"/>
        <v>581.63650792717908</v>
      </c>
    </row>
    <row r="28766" spans="1:8" x14ac:dyDescent="0.75">
      <c r="A28766" s="1">
        <v>39628</v>
      </c>
      <c r="B28766">
        <v>225.74800501878207</v>
      </c>
      <c r="C28766">
        <v>90.620890150422895</v>
      </c>
      <c r="D28766">
        <v>124.20113634210408</v>
      </c>
      <c r="E28766">
        <v>167.07588915158109</v>
      </c>
      <c r="F28766">
        <v>5.6999999999999993</v>
      </c>
      <c r="G28766">
        <v>35.68025788025777</v>
      </c>
      <c r="H28766" s="2">
        <f t="shared" si="449"/>
        <v>552.70528839272492</v>
      </c>
    </row>
    <row r="28767" spans="1:8" x14ac:dyDescent="0.75">
      <c r="A28767" s="1">
        <v>39629</v>
      </c>
      <c r="B28767">
        <v>220.53446528561486</v>
      </c>
      <c r="C28767">
        <v>88.102639039269164</v>
      </c>
      <c r="D28767">
        <v>130.61099623264599</v>
      </c>
      <c r="E28767">
        <v>170.05301244143303</v>
      </c>
      <c r="F28767">
        <v>5.6999999999999993</v>
      </c>
      <c r="G28767">
        <v>35.906880409250256</v>
      </c>
      <c r="H28767" s="2">
        <f t="shared" si="449"/>
        <v>557.10535436894406</v>
      </c>
    </row>
    <row r="28768" spans="1:8" x14ac:dyDescent="0.75">
      <c r="A28768" s="1">
        <v>39630</v>
      </c>
      <c r="B28768">
        <v>216.39130495367243</v>
      </c>
      <c r="C28768">
        <v>85.267227758914927</v>
      </c>
      <c r="D28768">
        <v>142.16256384179488</v>
      </c>
      <c r="E28768">
        <v>166.08682150747129</v>
      </c>
      <c r="F28768">
        <v>4.9799999999999995</v>
      </c>
      <c r="G28768">
        <v>37.169041486584675</v>
      </c>
      <c r="H28768" s="2">
        <f t="shared" si="449"/>
        <v>561.80973178952331</v>
      </c>
    </row>
    <row r="28769" spans="1:8" x14ac:dyDescent="0.75">
      <c r="A28769" s="1">
        <v>39631</v>
      </c>
      <c r="B28769">
        <v>227.49513117219072</v>
      </c>
      <c r="C28769">
        <v>89.947405329145354</v>
      </c>
      <c r="D28769">
        <v>140.14583252521211</v>
      </c>
      <c r="E28769">
        <v>171.30913457049499</v>
      </c>
      <c r="F28769">
        <v>4.9799999999999995</v>
      </c>
      <c r="G28769">
        <v>38.162309117437296</v>
      </c>
      <c r="H28769" s="2">
        <f t="shared" si="449"/>
        <v>577.11240738533513</v>
      </c>
    </row>
    <row r="28770" spans="1:8" x14ac:dyDescent="0.75">
      <c r="A28770" s="1">
        <v>39632</v>
      </c>
      <c r="B28770">
        <v>245.797209487462</v>
      </c>
      <c r="C28770">
        <v>97.186995040105074</v>
      </c>
      <c r="D28770">
        <v>153.22821842872051</v>
      </c>
      <c r="E28770">
        <v>187.98562799757372</v>
      </c>
      <c r="F28770">
        <v>4.9799999999999995</v>
      </c>
      <c r="G28770">
        <v>40.824746665891297</v>
      </c>
      <c r="H28770" s="2">
        <f t="shared" si="449"/>
        <v>627.83580257964752</v>
      </c>
    </row>
    <row r="28771" spans="1:8" x14ac:dyDescent="0.75">
      <c r="A28771" s="1">
        <v>39633</v>
      </c>
      <c r="B28771">
        <v>245.55547963038509</v>
      </c>
      <c r="C28771">
        <v>97.412917467377923</v>
      </c>
      <c r="D28771">
        <v>159.38457206502156</v>
      </c>
      <c r="E28771">
        <v>193.21326885189373</v>
      </c>
      <c r="F28771">
        <v>4.9799999999999995</v>
      </c>
      <c r="G28771">
        <v>40.094957989905645</v>
      </c>
      <c r="H28771" s="2">
        <f t="shared" si="449"/>
        <v>638.24827853720603</v>
      </c>
    </row>
    <row r="28772" spans="1:8" x14ac:dyDescent="0.75">
      <c r="A28772" s="1">
        <v>39634</v>
      </c>
      <c r="B28772">
        <v>227.66270900769931</v>
      </c>
      <c r="C28772">
        <v>90.348118225183171</v>
      </c>
      <c r="D28772">
        <v>141.3969172028909</v>
      </c>
      <c r="E28772">
        <v>177.43936645955199</v>
      </c>
      <c r="F28772">
        <v>4.9799999999999995</v>
      </c>
      <c r="G28772">
        <v>37.464229368072651</v>
      </c>
      <c r="H28772" s="2">
        <f t="shared" si="449"/>
        <v>583.96322203821478</v>
      </c>
    </row>
    <row r="28773" spans="1:8" x14ac:dyDescent="0.75">
      <c r="A28773" s="1">
        <v>39635</v>
      </c>
      <c r="B28773">
        <v>224.1362618770012</v>
      </c>
      <c r="C28773">
        <v>89.369689784502967</v>
      </c>
      <c r="D28773">
        <v>128.33385668239237</v>
      </c>
      <c r="E28773">
        <v>174.73758191335139</v>
      </c>
      <c r="F28773">
        <v>4.9799999999999995</v>
      </c>
      <c r="G28773">
        <v>36.051475131477389</v>
      </c>
      <c r="H28773" s="2">
        <f t="shared" si="449"/>
        <v>563.25917560422226</v>
      </c>
    </row>
    <row r="28774" spans="1:8" x14ac:dyDescent="0.75">
      <c r="A28774" s="1">
        <v>39636</v>
      </c>
      <c r="B28774">
        <v>230.97878155693957</v>
      </c>
      <c r="C28774">
        <v>91.557946986623406</v>
      </c>
      <c r="D28774">
        <v>141.18669469346466</v>
      </c>
      <c r="E28774">
        <v>174.3545647561773</v>
      </c>
      <c r="F28774">
        <v>4.9799999999999995</v>
      </c>
      <c r="G28774">
        <v>38.166716344964158</v>
      </c>
      <c r="H28774" s="2">
        <f t="shared" si="449"/>
        <v>584.68675735154568</v>
      </c>
    </row>
    <row r="28775" spans="1:8" x14ac:dyDescent="0.75">
      <c r="A28775" s="1">
        <v>39637</v>
      </c>
      <c r="B28775">
        <v>236.83496159122427</v>
      </c>
      <c r="C28775">
        <v>93.67716610955037</v>
      </c>
      <c r="D28775">
        <v>151.64661906127762</v>
      </c>
      <c r="E28775">
        <v>173.20269346636837</v>
      </c>
      <c r="F28775">
        <v>4.9799999999999995</v>
      </c>
      <c r="G28775">
        <v>39.444760447239894</v>
      </c>
      <c r="H28775" s="2">
        <f t="shared" si="449"/>
        <v>601.12903456611014</v>
      </c>
    </row>
    <row r="28776" spans="1:8" x14ac:dyDescent="0.75">
      <c r="A28776" s="1">
        <v>39638</v>
      </c>
      <c r="B28776">
        <v>247.49172830959969</v>
      </c>
      <c r="C28776">
        <v>98.204876538145996</v>
      </c>
      <c r="D28776">
        <v>159.73102143914466</v>
      </c>
      <c r="E28776">
        <v>184.24940645982514</v>
      </c>
      <c r="F28776">
        <v>4.9799999999999995</v>
      </c>
      <c r="G28776">
        <v>40.320342398720456</v>
      </c>
      <c r="H28776" s="2">
        <f t="shared" si="449"/>
        <v>631.79249860728987</v>
      </c>
    </row>
    <row r="28777" spans="1:8" x14ac:dyDescent="0.75">
      <c r="A28777" s="1">
        <v>39639</v>
      </c>
      <c r="B28777">
        <v>243.30120934109067</v>
      </c>
      <c r="C28777">
        <v>96.141457990348997</v>
      </c>
      <c r="D28777">
        <v>159.27158725828275</v>
      </c>
      <c r="E28777">
        <v>180.27162670621894</v>
      </c>
      <c r="F28777">
        <v>4.9799999999999995</v>
      </c>
      <c r="G28777">
        <v>40.587413725733157</v>
      </c>
      <c r="H28777" s="2">
        <f t="shared" si="449"/>
        <v>623.43183703132559</v>
      </c>
    </row>
    <row r="28778" spans="1:8" x14ac:dyDescent="0.75">
      <c r="A28778" s="1">
        <v>39640</v>
      </c>
      <c r="B28778">
        <v>257.04426511132277</v>
      </c>
      <c r="C28778">
        <v>101.74181303048208</v>
      </c>
      <c r="D28778">
        <v>164.18978099361092</v>
      </c>
      <c r="E28778">
        <v>193.54659005044115</v>
      </c>
      <c r="F28778">
        <v>4.9799999999999995</v>
      </c>
      <c r="G28778">
        <v>42.232057225208962</v>
      </c>
      <c r="H28778" s="2">
        <f t="shared" si="449"/>
        <v>657.01269338058387</v>
      </c>
    </row>
    <row r="28779" spans="1:8" x14ac:dyDescent="0.75">
      <c r="A28779" s="1">
        <v>39641</v>
      </c>
      <c r="B28779">
        <v>255.91688913924605</v>
      </c>
      <c r="C28779">
        <v>101.82415924017387</v>
      </c>
      <c r="D28779">
        <v>153.9404724311072</v>
      </c>
      <c r="E28779">
        <v>193.28615635402119</v>
      </c>
      <c r="F28779">
        <v>4.9799999999999995</v>
      </c>
      <c r="G28779">
        <v>40.926789246885107</v>
      </c>
      <c r="H28779" s="2">
        <f t="shared" si="449"/>
        <v>644.07030717125963</v>
      </c>
    </row>
    <row r="28780" spans="1:8" x14ac:dyDescent="0.75">
      <c r="A28780" s="1">
        <v>39642</v>
      </c>
      <c r="B28780">
        <v>256.94618033215744</v>
      </c>
      <c r="C28780">
        <v>103.0593430977177</v>
      </c>
      <c r="D28780">
        <v>144.91981725659357</v>
      </c>
      <c r="E28780">
        <v>193.96744755887428</v>
      </c>
      <c r="F28780">
        <v>4.9799999999999995</v>
      </c>
      <c r="G28780">
        <v>39.287720410537844</v>
      </c>
      <c r="H28780" s="2">
        <f t="shared" si="449"/>
        <v>635.12116555816317</v>
      </c>
    </row>
    <row r="28781" spans="1:8" x14ac:dyDescent="0.75">
      <c r="A28781" s="1">
        <v>39643</v>
      </c>
      <c r="B28781">
        <v>224.95861014578878</v>
      </c>
      <c r="C28781">
        <v>89.210710420119781</v>
      </c>
      <c r="D28781">
        <v>139.82889493032994</v>
      </c>
      <c r="E28781">
        <v>173.83812905950057</v>
      </c>
      <c r="F28781">
        <v>4.9799999999999995</v>
      </c>
      <c r="G28781">
        <v>37.217265535463042</v>
      </c>
      <c r="H28781" s="2">
        <f t="shared" si="449"/>
        <v>575.84289967108236</v>
      </c>
    </row>
    <row r="28782" spans="1:8" x14ac:dyDescent="0.75">
      <c r="A28782" s="1">
        <v>39644</v>
      </c>
      <c r="B28782">
        <v>224.31076960042085</v>
      </c>
      <c r="C28782">
        <v>88.264457068660846</v>
      </c>
      <c r="D28782">
        <v>139.28040603712054</v>
      </c>
      <c r="E28782">
        <v>167.2282528938278</v>
      </c>
      <c r="F28782">
        <v>4.9799999999999995</v>
      </c>
      <c r="G28782">
        <v>38.613610238440174</v>
      </c>
      <c r="H28782" s="2">
        <f t="shared" si="449"/>
        <v>569.43303876980929</v>
      </c>
    </row>
    <row r="28783" spans="1:8" x14ac:dyDescent="0.75">
      <c r="A28783" s="1">
        <v>39645</v>
      </c>
      <c r="B28783">
        <v>247.21783849753527</v>
      </c>
      <c r="C28783">
        <v>97.962128850069433</v>
      </c>
      <c r="D28783">
        <v>150.42792082341651</v>
      </c>
      <c r="E28783">
        <v>186.29653676962531</v>
      </c>
      <c r="F28783">
        <v>4.9799999999999995</v>
      </c>
      <c r="G28783">
        <v>40.570858912161668</v>
      </c>
      <c r="H28783" s="2">
        <f t="shared" si="449"/>
        <v>624.51315500273881</v>
      </c>
    </row>
    <row r="28784" spans="1:8" x14ac:dyDescent="0.75">
      <c r="A28784" s="1">
        <v>39646</v>
      </c>
      <c r="B28784">
        <v>257.03226733503999</v>
      </c>
      <c r="C28784">
        <v>101.93095926150816</v>
      </c>
      <c r="D28784">
        <v>163.85130762251336</v>
      </c>
      <c r="E28784">
        <v>198.83109777752662</v>
      </c>
      <c r="F28784">
        <v>4.9799999999999995</v>
      </c>
      <c r="G28784">
        <v>41.811448018755357</v>
      </c>
      <c r="H28784" s="2">
        <f t="shared" si="449"/>
        <v>661.52612075383536</v>
      </c>
    </row>
    <row r="28785" spans="1:8" x14ac:dyDescent="0.75">
      <c r="A28785" s="1">
        <v>39647</v>
      </c>
      <c r="B28785">
        <v>264.70916084537242</v>
      </c>
      <c r="C28785">
        <v>105.11698746683771</v>
      </c>
      <c r="D28785">
        <v>161.78096302493267</v>
      </c>
      <c r="E28785">
        <v>205.07116124527423</v>
      </c>
      <c r="F28785">
        <v>4.9799999999999995</v>
      </c>
      <c r="G28785">
        <v>42.605584550626851</v>
      </c>
      <c r="H28785" s="2">
        <f t="shared" si="449"/>
        <v>674.16686966620614</v>
      </c>
    </row>
    <row r="28786" spans="1:8" x14ac:dyDescent="0.75">
      <c r="A28786" s="1">
        <v>39648</v>
      </c>
      <c r="B28786">
        <v>263.89167885849139</v>
      </c>
      <c r="C28786">
        <v>105.25201791455892</v>
      </c>
      <c r="D28786">
        <v>157.82152217998006</v>
      </c>
      <c r="E28786">
        <v>207.41625838276983</v>
      </c>
      <c r="F28786">
        <v>4.9799999999999995</v>
      </c>
      <c r="G28786">
        <v>41.496397124728318</v>
      </c>
      <c r="H28786" s="2">
        <f t="shared" si="449"/>
        <v>670.62585654596955</v>
      </c>
    </row>
    <row r="28787" spans="1:8" x14ac:dyDescent="0.75">
      <c r="A28787" s="1">
        <v>39649</v>
      </c>
      <c r="B28787">
        <v>271.72075078588472</v>
      </c>
      <c r="C28787">
        <v>108.30753243744262</v>
      </c>
      <c r="D28787">
        <v>155.69443376779748</v>
      </c>
      <c r="E28787">
        <v>209.37059406282006</v>
      </c>
      <c r="F28787">
        <v>4.9799999999999995</v>
      </c>
      <c r="G28787">
        <v>42.724659972658031</v>
      </c>
      <c r="H28787" s="2">
        <f t="shared" si="449"/>
        <v>679.51043858916034</v>
      </c>
    </row>
    <row r="28788" spans="1:8" x14ac:dyDescent="0.75">
      <c r="A28788" s="1">
        <v>39650</v>
      </c>
      <c r="B28788">
        <v>272.00580910027668</v>
      </c>
      <c r="C28788">
        <v>107.92314776739164</v>
      </c>
      <c r="D28788">
        <v>163.10004426484264</v>
      </c>
      <c r="E28788">
        <v>208.61740643963009</v>
      </c>
      <c r="F28788">
        <v>4.9799999999999995</v>
      </c>
      <c r="G28788">
        <v>43.840102106559591</v>
      </c>
      <c r="H28788" s="2">
        <f t="shared" si="449"/>
        <v>687.56336191130902</v>
      </c>
    </row>
    <row r="28789" spans="1:8" x14ac:dyDescent="0.75">
      <c r="A28789" s="1">
        <v>39651</v>
      </c>
      <c r="B28789">
        <v>258.15103565511612</v>
      </c>
      <c r="C28789">
        <v>102.44480081607334</v>
      </c>
      <c r="D28789">
        <v>170.28226967123587</v>
      </c>
      <c r="E28789">
        <v>207.72392386227682</v>
      </c>
      <c r="F28789">
        <v>4.9799999999999995</v>
      </c>
      <c r="G28789">
        <v>41.820167614344143</v>
      </c>
      <c r="H28789" s="2">
        <f t="shared" si="449"/>
        <v>677.97739680297286</v>
      </c>
    </row>
    <row r="28790" spans="1:8" x14ac:dyDescent="0.75">
      <c r="A28790" s="1">
        <v>39652</v>
      </c>
      <c r="B28790">
        <v>229.16993723953897</v>
      </c>
      <c r="C28790">
        <v>91.279994657009993</v>
      </c>
      <c r="D28790">
        <v>160.48776695198299</v>
      </c>
      <c r="E28790">
        <v>191.60965385992793</v>
      </c>
      <c r="F28790">
        <v>4.9799999999999995</v>
      </c>
      <c r="G28790">
        <v>36.958330721910976</v>
      </c>
      <c r="H28790" s="2">
        <f t="shared" si="449"/>
        <v>618.22568877336084</v>
      </c>
    </row>
    <row r="28791" spans="1:8" x14ac:dyDescent="0.75">
      <c r="A28791" s="1">
        <v>39653</v>
      </c>
      <c r="B28791">
        <v>219.61724003568821</v>
      </c>
      <c r="C28791">
        <v>86.997045519843766</v>
      </c>
      <c r="D28791">
        <v>152.61436515397426</v>
      </c>
      <c r="E28791">
        <v>182.49053373594916</v>
      </c>
      <c r="F28791">
        <v>4.9799999999999995</v>
      </c>
      <c r="G28791">
        <v>36.658061984610697</v>
      </c>
      <c r="H28791" s="2">
        <f t="shared" si="449"/>
        <v>591.38020091022236</v>
      </c>
    </row>
    <row r="28792" spans="1:8" x14ac:dyDescent="0.75">
      <c r="A28792" s="1">
        <v>39654</v>
      </c>
      <c r="B28792">
        <v>229.37601305241424</v>
      </c>
      <c r="C28792">
        <v>90.96447068732877</v>
      </c>
      <c r="D28792">
        <v>149.34581633518238</v>
      </c>
      <c r="E28792">
        <v>184.00712049979776</v>
      </c>
      <c r="F28792">
        <v>4.9799999999999995</v>
      </c>
      <c r="G28792">
        <v>37.846031010226348</v>
      </c>
      <c r="H28792" s="2">
        <f t="shared" si="449"/>
        <v>600.57498089762078</v>
      </c>
    </row>
    <row r="28793" spans="1:8" x14ac:dyDescent="0.75">
      <c r="A28793" s="1">
        <v>39655</v>
      </c>
      <c r="B28793">
        <v>231.87526484600957</v>
      </c>
      <c r="C28793">
        <v>92.20286870952323</v>
      </c>
      <c r="D28793">
        <v>145.51413329514946</v>
      </c>
      <c r="E28793">
        <v>185.56170416522968</v>
      </c>
      <c r="F28793">
        <v>4.9799999999999995</v>
      </c>
      <c r="G28793">
        <v>37.669979234596212</v>
      </c>
      <c r="H28793" s="2">
        <f t="shared" si="449"/>
        <v>600.62108154098496</v>
      </c>
    </row>
    <row r="28794" spans="1:8" x14ac:dyDescent="0.75">
      <c r="A28794" s="1">
        <v>39656</v>
      </c>
      <c r="B28794">
        <v>237.14014839983551</v>
      </c>
      <c r="C28794">
        <v>94.518325116882579</v>
      </c>
      <c r="D28794">
        <v>139.23022807163574</v>
      </c>
      <c r="E28794">
        <v>186.72565155004483</v>
      </c>
      <c r="F28794">
        <v>4.9799999999999995</v>
      </c>
      <c r="G28794">
        <v>37.932796667533523</v>
      </c>
      <c r="H28794" s="2">
        <f t="shared" si="449"/>
        <v>601.02882468904954</v>
      </c>
    </row>
    <row r="28795" spans="1:8" x14ac:dyDescent="0.75">
      <c r="A28795" s="1">
        <v>39657</v>
      </c>
      <c r="B28795">
        <v>230.63491088674004</v>
      </c>
      <c r="C28795">
        <v>91.484952971684677</v>
      </c>
      <c r="D28795">
        <v>139.61891570035885</v>
      </c>
      <c r="E28795">
        <v>176.45814738558116</v>
      </c>
      <c r="F28795">
        <v>4.9799999999999995</v>
      </c>
      <c r="G28795">
        <v>37.98053419267071</v>
      </c>
      <c r="H28795" s="2">
        <f t="shared" si="449"/>
        <v>584.69250816535077</v>
      </c>
    </row>
    <row r="28796" spans="1:8" x14ac:dyDescent="0.75">
      <c r="A28796" s="1">
        <v>39658</v>
      </c>
      <c r="B28796">
        <v>235.23307815616295</v>
      </c>
      <c r="C28796">
        <v>93.202505105457718</v>
      </c>
      <c r="D28796">
        <v>149.15035164155302</v>
      </c>
      <c r="E28796">
        <v>184.01251578104186</v>
      </c>
      <c r="F28796">
        <v>4.9799999999999995</v>
      </c>
      <c r="G28796">
        <v>38.868284236401188</v>
      </c>
      <c r="H28796" s="2">
        <f t="shared" si="449"/>
        <v>607.26422981515907</v>
      </c>
    </row>
    <row r="28797" spans="1:8" x14ac:dyDescent="0.75">
      <c r="A28797" s="1">
        <v>39659</v>
      </c>
      <c r="B28797">
        <v>261.27120240920033</v>
      </c>
      <c r="C28797">
        <v>103.82464694530692</v>
      </c>
      <c r="D28797">
        <v>162.30333900747451</v>
      </c>
      <c r="E28797">
        <v>196.24944915175578</v>
      </c>
      <c r="F28797">
        <v>4.9799999999999995</v>
      </c>
      <c r="G28797">
        <v>41.959461330550688</v>
      </c>
      <c r="H28797" s="2">
        <f t="shared" si="449"/>
        <v>661.7834518989813</v>
      </c>
    </row>
    <row r="28798" spans="1:8" x14ac:dyDescent="0.75">
      <c r="A28798" s="1">
        <v>39660</v>
      </c>
      <c r="B28798">
        <v>252.40340092892001</v>
      </c>
      <c r="C28798">
        <v>99.879671276935525</v>
      </c>
      <c r="D28798">
        <v>163.71487097421902</v>
      </c>
      <c r="E28798">
        <v>194.36370056791537</v>
      </c>
      <c r="F28798">
        <v>4.9799999999999995</v>
      </c>
      <c r="G28798">
        <v>41.613966327633484</v>
      </c>
      <c r="H28798" s="2">
        <f t="shared" si="449"/>
        <v>652.09593879868794</v>
      </c>
    </row>
    <row r="28799" spans="1:8" x14ac:dyDescent="0.75">
      <c r="A28799" s="1">
        <v>39661</v>
      </c>
      <c r="B28799">
        <v>257.65608154525296</v>
      </c>
      <c r="C28799">
        <v>102.45021830918816</v>
      </c>
      <c r="D28799">
        <v>161.55538541917207</v>
      </c>
      <c r="E28799">
        <v>196.57635245467762</v>
      </c>
      <c r="F28799">
        <v>4.8600000000000003</v>
      </c>
      <c r="G28799">
        <v>41.193510127693713</v>
      </c>
      <c r="H28799" s="2">
        <f t="shared" si="449"/>
        <v>656.98132954679636</v>
      </c>
    </row>
    <row r="28800" spans="1:8" x14ac:dyDescent="0.75">
      <c r="A28800" s="1">
        <v>39662</v>
      </c>
      <c r="B28800">
        <v>256.81614345455966</v>
      </c>
      <c r="C28800">
        <v>102.49573124875832</v>
      </c>
      <c r="D28800">
        <v>156.54177986963344</v>
      </c>
      <c r="E28800">
        <v>195.02616393688834</v>
      </c>
      <c r="F28800">
        <v>4.8600000000000003</v>
      </c>
      <c r="G28800">
        <v>40.255250715829234</v>
      </c>
      <c r="H28800" s="2">
        <f t="shared" si="449"/>
        <v>648.63933797691072</v>
      </c>
    </row>
    <row r="28801" spans="1:8" x14ac:dyDescent="0.75">
      <c r="A28801" s="1">
        <v>39663</v>
      </c>
      <c r="B28801">
        <v>252.08347802073718</v>
      </c>
      <c r="C28801">
        <v>100.67624802657129</v>
      </c>
      <c r="D28801">
        <v>145.78808505576578</v>
      </c>
      <c r="E28801">
        <v>189.05636140457671</v>
      </c>
      <c r="F28801">
        <v>4.8600000000000003</v>
      </c>
      <c r="G28801">
        <v>39.45320360602279</v>
      </c>
      <c r="H28801" s="2">
        <f t="shared" si="449"/>
        <v>626.38112808710252</v>
      </c>
    </row>
    <row r="28802" spans="1:8" x14ac:dyDescent="0.75">
      <c r="A28802" s="1">
        <v>39664</v>
      </c>
      <c r="B28802">
        <v>257.99034091744244</v>
      </c>
      <c r="C28802">
        <v>102.5614964116503</v>
      </c>
      <c r="D28802">
        <v>155.16902966002624</v>
      </c>
      <c r="E28802">
        <v>194.57835370562535</v>
      </c>
      <c r="F28802">
        <v>4.8600000000000003</v>
      </c>
      <c r="G28802">
        <v>41.287376105063316</v>
      </c>
      <c r="H28802" s="2">
        <f t="shared" si="449"/>
        <v>649.0251003881574</v>
      </c>
    </row>
    <row r="28803" spans="1:8" x14ac:dyDescent="0.75">
      <c r="A28803" s="1">
        <v>39665</v>
      </c>
      <c r="B28803">
        <v>253.59135767721784</v>
      </c>
      <c r="C28803">
        <v>100.45044530381928</v>
      </c>
      <c r="D28803">
        <v>165.71308554176812</v>
      </c>
      <c r="E28803">
        <v>197.0476721982775</v>
      </c>
      <c r="F28803">
        <v>4.8600000000000003</v>
      </c>
      <c r="G28803">
        <v>41.448883484477982</v>
      </c>
      <c r="H28803" s="2">
        <f t="shared" si="449"/>
        <v>657.80099890174142</v>
      </c>
    </row>
    <row r="28804" spans="1:8" x14ac:dyDescent="0.75">
      <c r="A28804" s="1">
        <v>39666</v>
      </c>
      <c r="B28804">
        <v>268.5797428828115</v>
      </c>
      <c r="C28804">
        <v>107.05415639559803</v>
      </c>
      <c r="D28804">
        <v>167.43702494039263</v>
      </c>
      <c r="E28804">
        <v>205.07513669952942</v>
      </c>
      <c r="F28804">
        <v>4.8600000000000003</v>
      </c>
      <c r="G28804">
        <v>42.171312561796114</v>
      </c>
      <c r="H28804" s="2">
        <f t="shared" si="449"/>
        <v>683.26321708452963</v>
      </c>
    </row>
    <row r="28805" spans="1:8" x14ac:dyDescent="0.75">
      <c r="A28805" s="1">
        <v>39667</v>
      </c>
      <c r="B28805">
        <v>260.2625539262728</v>
      </c>
      <c r="C28805">
        <v>103.34991958280472</v>
      </c>
      <c r="D28805">
        <v>169.24423408156389</v>
      </c>
      <c r="E28805">
        <v>196.48724540252823</v>
      </c>
      <c r="F28805">
        <v>4.8600000000000003</v>
      </c>
      <c r="G28805">
        <v>41.85636342550648</v>
      </c>
      <c r="H28805" s="2">
        <f t="shared" si="449"/>
        <v>667.85039683587138</v>
      </c>
    </row>
    <row r="28806" spans="1:8" x14ac:dyDescent="0.75">
      <c r="A28806" s="1">
        <v>39668</v>
      </c>
      <c r="B28806">
        <v>255.81902270746872</v>
      </c>
      <c r="C28806">
        <v>101.70549326140072</v>
      </c>
      <c r="D28806">
        <v>162.34774823962724</v>
      </c>
      <c r="E28806">
        <v>185.39802709042655</v>
      </c>
      <c r="F28806">
        <v>4.8600000000000003</v>
      </c>
      <c r="G28806">
        <v>40.96527619331723</v>
      </c>
      <c r="H28806" s="2">
        <f t="shared" ref="H28806:H28869" si="450">B28806+D28806+E28806+G28806</f>
        <v>644.53007423083977</v>
      </c>
    </row>
    <row r="28807" spans="1:8" x14ac:dyDescent="0.75">
      <c r="A28807" s="1">
        <v>39669</v>
      </c>
      <c r="B28807">
        <v>252.3909160535417</v>
      </c>
      <c r="C28807">
        <v>100.62727666565998</v>
      </c>
      <c r="D28807">
        <v>152.42664098028848</v>
      </c>
      <c r="E28807">
        <v>187.9692618884479</v>
      </c>
      <c r="F28807">
        <v>4.8600000000000003</v>
      </c>
      <c r="G28807">
        <v>39.866434166179474</v>
      </c>
      <c r="H28807" s="2">
        <f t="shared" si="450"/>
        <v>632.65325308845763</v>
      </c>
    </row>
    <row r="28808" spans="1:8" x14ac:dyDescent="0.75">
      <c r="A28808" s="1">
        <v>39670</v>
      </c>
      <c r="B28808">
        <v>257.24127987691702</v>
      </c>
      <c r="C28808">
        <v>102.78113972248457</v>
      </c>
      <c r="D28808">
        <v>150.0435975789058</v>
      </c>
      <c r="E28808">
        <v>193.95696991653821</v>
      </c>
      <c r="F28808">
        <v>4.8600000000000003</v>
      </c>
      <c r="G28808">
        <v>40.063820981940616</v>
      </c>
      <c r="H28808" s="2">
        <f t="shared" si="450"/>
        <v>641.30566835430159</v>
      </c>
    </row>
    <row r="28809" spans="1:8" x14ac:dyDescent="0.75">
      <c r="A28809" s="1">
        <v>39671</v>
      </c>
      <c r="B28809">
        <v>251.19376451233768</v>
      </c>
      <c r="C28809">
        <v>99.868273027833538</v>
      </c>
      <c r="D28809">
        <v>155.44744137478347</v>
      </c>
      <c r="E28809">
        <v>193.08542977756451</v>
      </c>
      <c r="F28809">
        <v>4.8600000000000003</v>
      </c>
      <c r="G28809">
        <v>40.308953477916553</v>
      </c>
      <c r="H28809" s="2">
        <f t="shared" si="450"/>
        <v>640.03558914260225</v>
      </c>
    </row>
    <row r="28810" spans="1:8" x14ac:dyDescent="0.75">
      <c r="A28810" s="1">
        <v>39672</v>
      </c>
      <c r="B28810">
        <v>245.6093935171267</v>
      </c>
      <c r="C28810">
        <v>97.355247895797319</v>
      </c>
      <c r="D28810">
        <v>160.9933650273355</v>
      </c>
      <c r="E28810">
        <v>189.45679721755988</v>
      </c>
      <c r="F28810">
        <v>4.8600000000000003</v>
      </c>
      <c r="G28810">
        <v>40.153455094579023</v>
      </c>
      <c r="H28810" s="2">
        <f t="shared" si="450"/>
        <v>636.21301085660104</v>
      </c>
    </row>
    <row r="28811" spans="1:8" x14ac:dyDescent="0.75">
      <c r="A28811" s="1">
        <v>39673</v>
      </c>
      <c r="B28811">
        <v>254.15660300447229</v>
      </c>
      <c r="C28811">
        <v>101.01403660131227</v>
      </c>
      <c r="D28811">
        <v>162.25328528707047</v>
      </c>
      <c r="E28811">
        <v>195.03654655113385</v>
      </c>
      <c r="F28811">
        <v>4.8600000000000003</v>
      </c>
      <c r="G28811">
        <v>40.7966060260487</v>
      </c>
      <c r="H28811" s="2">
        <f t="shared" si="450"/>
        <v>652.2430408687253</v>
      </c>
    </row>
    <row r="28812" spans="1:8" x14ac:dyDescent="0.75">
      <c r="A28812" s="1">
        <v>39674</v>
      </c>
      <c r="B28812">
        <v>255.68836589949868</v>
      </c>
      <c r="C28812">
        <v>101.38615555704435</v>
      </c>
      <c r="D28812">
        <v>160.92704963433715</v>
      </c>
      <c r="E28812">
        <v>198.88566581483073</v>
      </c>
      <c r="F28812">
        <v>4.8600000000000003</v>
      </c>
      <c r="G28812">
        <v>41.524482648160692</v>
      </c>
      <c r="H28812" s="2">
        <f t="shared" si="450"/>
        <v>657.02556399682726</v>
      </c>
    </row>
    <row r="28813" spans="1:8" x14ac:dyDescent="0.75">
      <c r="A28813" s="1">
        <v>39675</v>
      </c>
      <c r="B28813">
        <v>251.62213476163075</v>
      </c>
      <c r="C28813">
        <v>100.03361513480858</v>
      </c>
      <c r="D28813">
        <v>153.37023591404457</v>
      </c>
      <c r="E28813">
        <v>195.19136526991795</v>
      </c>
      <c r="F28813">
        <v>4.8600000000000003</v>
      </c>
      <c r="G28813">
        <v>40.380136198639626</v>
      </c>
      <c r="H28813" s="2">
        <f t="shared" si="450"/>
        <v>640.56387214423296</v>
      </c>
    </row>
    <row r="28814" spans="1:8" x14ac:dyDescent="0.75">
      <c r="A28814" s="1">
        <v>39676</v>
      </c>
      <c r="B28814">
        <v>255.07039226931457</v>
      </c>
      <c r="C28814">
        <v>101.74432014870058</v>
      </c>
      <c r="D28814">
        <v>149.39799562333101</v>
      </c>
      <c r="E28814">
        <v>198.93395067520666</v>
      </c>
      <c r="F28814">
        <v>4.8600000000000003</v>
      </c>
      <c r="G28814">
        <v>40.132768271257582</v>
      </c>
      <c r="H28814" s="2">
        <f t="shared" si="450"/>
        <v>643.53510683910974</v>
      </c>
    </row>
    <row r="28815" spans="1:8" x14ac:dyDescent="0.75">
      <c r="A28815" s="1">
        <v>39677</v>
      </c>
      <c r="B28815">
        <v>251.91356839947969</v>
      </c>
      <c r="C28815">
        <v>100.57881754760572</v>
      </c>
      <c r="D28815">
        <v>142.04584251294418</v>
      </c>
      <c r="E28815">
        <v>196.79178565756669</v>
      </c>
      <c r="F28815">
        <v>4.8600000000000003</v>
      </c>
      <c r="G28815">
        <v>39.493772444401415</v>
      </c>
      <c r="H28815" s="2">
        <f t="shared" si="450"/>
        <v>630.24496901439204</v>
      </c>
    </row>
    <row r="28816" spans="1:8" x14ac:dyDescent="0.75">
      <c r="A28816" s="1">
        <v>39678</v>
      </c>
      <c r="B28816">
        <v>275.4697729551832</v>
      </c>
      <c r="C28816">
        <v>109.66326159405435</v>
      </c>
      <c r="D28816">
        <v>164.81856745375762</v>
      </c>
      <c r="E28816">
        <v>217.15554269982607</v>
      </c>
      <c r="F28816">
        <v>4.8600000000000003</v>
      </c>
      <c r="G28816">
        <v>43.42490885050757</v>
      </c>
      <c r="H28816" s="2">
        <f t="shared" si="450"/>
        <v>700.8687919592744</v>
      </c>
    </row>
    <row r="28817" spans="1:8" x14ac:dyDescent="0.75">
      <c r="A28817" s="1">
        <v>39679</v>
      </c>
      <c r="B28817">
        <v>273.71232679613991</v>
      </c>
      <c r="C28817">
        <v>108.7622839706701</v>
      </c>
      <c r="D28817">
        <v>176.28126578471944</v>
      </c>
      <c r="E28817">
        <v>218.93803405015254</v>
      </c>
      <c r="F28817">
        <v>4.8600000000000003</v>
      </c>
      <c r="G28817">
        <v>43.613839065161052</v>
      </c>
      <c r="H28817" s="2">
        <f t="shared" si="450"/>
        <v>712.54546569617298</v>
      </c>
    </row>
    <row r="28818" spans="1:8" x14ac:dyDescent="0.75">
      <c r="A28818" s="1">
        <v>39680</v>
      </c>
      <c r="B28818">
        <v>265.48848244647746</v>
      </c>
      <c r="C28818">
        <v>105.7114627784941</v>
      </c>
      <c r="D28818">
        <v>173.90480188405499</v>
      </c>
      <c r="E28818">
        <v>212.99787197948029</v>
      </c>
      <c r="F28818">
        <v>4.8600000000000003</v>
      </c>
      <c r="G28818">
        <v>41.980664821733249</v>
      </c>
      <c r="H28818" s="2">
        <f t="shared" si="450"/>
        <v>694.37182113174606</v>
      </c>
    </row>
    <row r="28819" spans="1:8" x14ac:dyDescent="0.75">
      <c r="A28819" s="1">
        <v>39681</v>
      </c>
      <c r="B28819">
        <v>245.99349430211663</v>
      </c>
      <c r="C28819">
        <v>97.604357132107879</v>
      </c>
      <c r="D28819">
        <v>159.49459343553687</v>
      </c>
      <c r="E28819">
        <v>194.18586155163879</v>
      </c>
      <c r="F28819">
        <v>4.8600000000000003</v>
      </c>
      <c r="G28819">
        <v>39.999406740855278</v>
      </c>
      <c r="H28819" s="2">
        <f t="shared" si="450"/>
        <v>639.6733560301476</v>
      </c>
    </row>
    <row r="28820" spans="1:8" x14ac:dyDescent="0.75">
      <c r="A28820" s="1">
        <v>39682</v>
      </c>
      <c r="B28820">
        <v>253.15637551563501</v>
      </c>
      <c r="C28820">
        <v>100.62770608970378</v>
      </c>
      <c r="D28820">
        <v>160.48359055077111</v>
      </c>
      <c r="E28820">
        <v>200.23202855207117</v>
      </c>
      <c r="F28820">
        <v>4.8600000000000003</v>
      </c>
      <c r="G28820">
        <v>40.63096594617339</v>
      </c>
      <c r="H28820" s="2">
        <f t="shared" si="450"/>
        <v>654.50296056465072</v>
      </c>
    </row>
    <row r="28821" spans="1:8" x14ac:dyDescent="0.75">
      <c r="A28821" s="1">
        <v>39683</v>
      </c>
      <c r="B28821">
        <v>252.63232759735683</v>
      </c>
      <c r="C28821">
        <v>100.69363736843461</v>
      </c>
      <c r="D28821">
        <v>154.74385641503525</v>
      </c>
      <c r="E28821">
        <v>200.39033478295281</v>
      </c>
      <c r="F28821">
        <v>4.8600000000000003</v>
      </c>
      <c r="G28821">
        <v>39.964487095229771</v>
      </c>
      <c r="H28821" s="2">
        <f t="shared" si="450"/>
        <v>647.73100589057458</v>
      </c>
    </row>
    <row r="28822" spans="1:8" x14ac:dyDescent="0.75">
      <c r="A28822" s="1">
        <v>39684</v>
      </c>
      <c r="B28822">
        <v>254.15037623947086</v>
      </c>
      <c r="C28822">
        <v>101.47695233139981</v>
      </c>
      <c r="D28822">
        <v>148.83397172789773</v>
      </c>
      <c r="E28822">
        <v>201.11165952685533</v>
      </c>
      <c r="F28822">
        <v>4.8600000000000003</v>
      </c>
      <c r="G28822">
        <v>39.790345279436707</v>
      </c>
      <c r="H28822" s="2">
        <f t="shared" si="450"/>
        <v>643.88635277366063</v>
      </c>
    </row>
    <row r="28823" spans="1:8" x14ac:dyDescent="0.75">
      <c r="A28823" s="1">
        <v>39685</v>
      </c>
      <c r="B28823">
        <v>264.35430643362417</v>
      </c>
      <c r="C28823">
        <v>105.21266649191378</v>
      </c>
      <c r="D28823">
        <v>160.82749309049061</v>
      </c>
      <c r="E28823">
        <v>207.83018066715661</v>
      </c>
      <c r="F28823">
        <v>4.8600000000000003</v>
      </c>
      <c r="G28823">
        <v>41.924035334220846</v>
      </c>
      <c r="H28823" s="2">
        <f t="shared" si="450"/>
        <v>674.93601552549228</v>
      </c>
    </row>
    <row r="28824" spans="1:8" x14ac:dyDescent="0.75">
      <c r="A28824" s="1">
        <v>39686</v>
      </c>
      <c r="B28824">
        <v>248.12315864211831</v>
      </c>
      <c r="C28824">
        <v>98.434335099139787</v>
      </c>
      <c r="D28824">
        <v>167.66090953027336</v>
      </c>
      <c r="E28824">
        <v>200.32233514904962</v>
      </c>
      <c r="F28824">
        <v>4.8600000000000003</v>
      </c>
      <c r="G28824">
        <v>40.336074824577182</v>
      </c>
      <c r="H28824" s="2">
        <f t="shared" si="450"/>
        <v>656.44247814601852</v>
      </c>
    </row>
    <row r="28825" spans="1:8" x14ac:dyDescent="0.75">
      <c r="A28825" s="1">
        <v>39687</v>
      </c>
      <c r="B28825">
        <v>232.58045479530054</v>
      </c>
      <c r="C28825">
        <v>92.955149705135938</v>
      </c>
      <c r="D28825">
        <v>155.98684815245747</v>
      </c>
      <c r="E28825">
        <v>189.03762370450508</v>
      </c>
      <c r="F28825">
        <v>4.8600000000000003</v>
      </c>
      <c r="G28825">
        <v>36.63002121323975</v>
      </c>
      <c r="H28825" s="2">
        <f t="shared" si="450"/>
        <v>614.23494786550282</v>
      </c>
    </row>
    <row r="28826" spans="1:8" x14ac:dyDescent="0.75">
      <c r="A28826" s="1">
        <v>39688</v>
      </c>
      <c r="B28826">
        <v>201.25958467571735</v>
      </c>
      <c r="C28826">
        <v>80.372310892065471</v>
      </c>
      <c r="D28826">
        <v>143.57272867820498</v>
      </c>
      <c r="E28826">
        <v>171.74740254073967</v>
      </c>
      <c r="F28826">
        <v>4.8600000000000003</v>
      </c>
      <c r="G28826">
        <v>32.491779767388408</v>
      </c>
      <c r="H28826" s="2">
        <f t="shared" si="450"/>
        <v>549.07149566205044</v>
      </c>
    </row>
    <row r="28827" spans="1:8" x14ac:dyDescent="0.75">
      <c r="A28827" s="1">
        <v>39689</v>
      </c>
      <c r="B28827">
        <v>203.40967726581317</v>
      </c>
      <c r="C28827">
        <v>81.706879920534334</v>
      </c>
      <c r="D28827">
        <v>141.59687376886956</v>
      </c>
      <c r="E28827">
        <v>172.35558191434606</v>
      </c>
      <c r="F28827">
        <v>4.8600000000000003</v>
      </c>
      <c r="G28827">
        <v>31.758811159668557</v>
      </c>
      <c r="H28827" s="2">
        <f t="shared" si="450"/>
        <v>549.12094410869736</v>
      </c>
    </row>
    <row r="28828" spans="1:8" x14ac:dyDescent="0.75">
      <c r="A28828" s="1">
        <v>39690</v>
      </c>
      <c r="B28828">
        <v>210.8265084179564</v>
      </c>
      <c r="C28828">
        <v>84.552046008599035</v>
      </c>
      <c r="D28828">
        <v>133.67906320737887</v>
      </c>
      <c r="E28828">
        <v>171.92519369625768</v>
      </c>
      <c r="F28828">
        <v>4.8600000000000003</v>
      </c>
      <c r="G28828">
        <v>33.029247651918297</v>
      </c>
      <c r="H28828" s="2">
        <f t="shared" si="450"/>
        <v>549.46001297351131</v>
      </c>
    </row>
    <row r="28829" spans="1:8" x14ac:dyDescent="0.75">
      <c r="A28829" s="1">
        <v>39691</v>
      </c>
      <c r="B28829">
        <v>224.46838001861423</v>
      </c>
      <c r="C28829">
        <v>89.889167694674725</v>
      </c>
      <c r="D28829">
        <v>138.35625143136539</v>
      </c>
      <c r="E28829">
        <v>185.15452529437789</v>
      </c>
      <c r="F28829">
        <v>4.8600000000000003</v>
      </c>
      <c r="G28829">
        <v>35.141368364531864</v>
      </c>
      <c r="H28829" s="2">
        <f t="shared" si="450"/>
        <v>583.12052510888941</v>
      </c>
    </row>
    <row r="28830" spans="1:8" x14ac:dyDescent="0.75">
      <c r="A28830" s="1">
        <v>39692</v>
      </c>
      <c r="B28830">
        <v>222.98551117107243</v>
      </c>
      <c r="C28830">
        <v>89.663600203198442</v>
      </c>
      <c r="D28830">
        <v>144.18200344936912</v>
      </c>
      <c r="E28830">
        <v>186.24243198367458</v>
      </c>
      <c r="F28830">
        <v>5.16</v>
      </c>
      <c r="G28830">
        <v>34.445791570298063</v>
      </c>
      <c r="H28830" s="2">
        <f t="shared" si="450"/>
        <v>587.85573817441423</v>
      </c>
    </row>
    <row r="28831" spans="1:8" x14ac:dyDescent="0.75">
      <c r="A28831" s="1">
        <v>39693</v>
      </c>
      <c r="B28831">
        <v>217.6722335491427</v>
      </c>
      <c r="C28831">
        <v>87.079333240546873</v>
      </c>
      <c r="D28831">
        <v>145.14154522045129</v>
      </c>
      <c r="E28831">
        <v>178.75833092612945</v>
      </c>
      <c r="F28831">
        <v>5.16</v>
      </c>
      <c r="G28831">
        <v>34.715289845217725</v>
      </c>
      <c r="H28831" s="2">
        <f t="shared" si="450"/>
        <v>576.28739954094124</v>
      </c>
    </row>
    <row r="28832" spans="1:8" x14ac:dyDescent="0.75">
      <c r="A28832" s="1">
        <v>39694</v>
      </c>
      <c r="B28832">
        <v>218.23032197758738</v>
      </c>
      <c r="C28832">
        <v>87.441272395685488</v>
      </c>
      <c r="D28832">
        <v>144.03061473145044</v>
      </c>
      <c r="E28832">
        <v>176.70734425146819</v>
      </c>
      <c r="F28832">
        <v>5.16</v>
      </c>
      <c r="G28832">
        <v>34.491483360854843</v>
      </c>
      <c r="H28832" s="2">
        <f t="shared" si="450"/>
        <v>573.45976432136092</v>
      </c>
    </row>
    <row r="28833" spans="1:8" x14ac:dyDescent="0.75">
      <c r="A28833" s="1">
        <v>39695</v>
      </c>
      <c r="B28833">
        <v>224.75385927964223</v>
      </c>
      <c r="C28833">
        <v>90.090229008751436</v>
      </c>
      <c r="D28833">
        <v>149.69078314399121</v>
      </c>
      <c r="E28833">
        <v>182.73959417068733</v>
      </c>
      <c r="F28833">
        <v>5.16</v>
      </c>
      <c r="G28833">
        <v>35.292496115348769</v>
      </c>
      <c r="H28833" s="2">
        <f t="shared" si="450"/>
        <v>592.47673270966948</v>
      </c>
    </row>
    <row r="28834" spans="1:8" x14ac:dyDescent="0.75">
      <c r="A28834" s="1">
        <v>39696</v>
      </c>
      <c r="B28834">
        <v>218.12720004571088</v>
      </c>
      <c r="C28834">
        <v>87.723082431928489</v>
      </c>
      <c r="D28834">
        <v>145.12844770286665</v>
      </c>
      <c r="E28834">
        <v>182.37351048039488</v>
      </c>
      <c r="F28834">
        <v>5.16</v>
      </c>
      <c r="G28834">
        <v>33.779568954916982</v>
      </c>
      <c r="H28834" s="2">
        <f t="shared" si="450"/>
        <v>579.40872718388937</v>
      </c>
    </row>
    <row r="28835" spans="1:8" x14ac:dyDescent="0.75">
      <c r="A28835" s="1">
        <v>39697</v>
      </c>
      <c r="B28835">
        <v>212.58243741956369</v>
      </c>
      <c r="C28835">
        <v>85.458175985869858</v>
      </c>
      <c r="D28835">
        <v>135.68755696278978</v>
      </c>
      <c r="E28835">
        <v>177.14604662860847</v>
      </c>
      <c r="F28835">
        <v>5.16</v>
      </c>
      <c r="G28835">
        <v>33.127669681672437</v>
      </c>
      <c r="H28835" s="2">
        <f t="shared" si="450"/>
        <v>558.54371069263436</v>
      </c>
    </row>
    <row r="28836" spans="1:8" x14ac:dyDescent="0.75">
      <c r="A28836" s="1">
        <v>39698</v>
      </c>
      <c r="B28836">
        <v>217.28945520504379</v>
      </c>
      <c r="C28836">
        <v>87.439220164332909</v>
      </c>
      <c r="D28836">
        <v>129.22373812024094</v>
      </c>
      <c r="E28836">
        <v>177.84939593765486</v>
      </c>
      <c r="F28836">
        <v>5.16</v>
      </c>
      <c r="G28836">
        <v>33.555050010978306</v>
      </c>
      <c r="H28836" s="2">
        <f t="shared" si="450"/>
        <v>557.91763927391798</v>
      </c>
    </row>
    <row r="28837" spans="1:8" x14ac:dyDescent="0.75">
      <c r="A28837" s="1">
        <v>39699</v>
      </c>
      <c r="B28837">
        <v>217.00918591643361</v>
      </c>
      <c r="C28837">
        <v>87.255337509277169</v>
      </c>
      <c r="D28837">
        <v>138.89843611430652</v>
      </c>
      <c r="E28837">
        <v>179.19388878939139</v>
      </c>
      <c r="F28837">
        <v>5.16</v>
      </c>
      <c r="G28837">
        <v>33.672021282004629</v>
      </c>
      <c r="H28837" s="2">
        <f t="shared" si="450"/>
        <v>568.77353210213619</v>
      </c>
    </row>
    <row r="28838" spans="1:8" x14ac:dyDescent="0.75">
      <c r="A28838" s="1">
        <v>39700</v>
      </c>
      <c r="B28838">
        <v>214.33531066549941</v>
      </c>
      <c r="C28838">
        <v>85.930098555258937</v>
      </c>
      <c r="D28838">
        <v>144.27203291689844</v>
      </c>
      <c r="E28838">
        <v>179.79360122093655</v>
      </c>
      <c r="F28838">
        <v>5.16</v>
      </c>
      <c r="G28838">
        <v>33.861051526897263</v>
      </c>
      <c r="H28838" s="2">
        <f t="shared" si="450"/>
        <v>572.26199633023168</v>
      </c>
    </row>
    <row r="28839" spans="1:8" x14ac:dyDescent="0.75">
      <c r="A28839" s="1">
        <v>39701</v>
      </c>
      <c r="B28839">
        <v>205.56593605196738</v>
      </c>
      <c r="C28839">
        <v>82.461605805158271</v>
      </c>
      <c r="D28839">
        <v>135.43570284387351</v>
      </c>
      <c r="E28839">
        <v>168.42641160979517</v>
      </c>
      <c r="F28839">
        <v>5.16</v>
      </c>
      <c r="G28839">
        <v>32.584640296602764</v>
      </c>
      <c r="H28839" s="2">
        <f t="shared" si="450"/>
        <v>542.01269080223881</v>
      </c>
    </row>
    <row r="28840" spans="1:8" x14ac:dyDescent="0.75">
      <c r="A28840" s="1">
        <v>39702</v>
      </c>
      <c r="B28840">
        <v>208.30291221244084</v>
      </c>
      <c r="C28840">
        <v>83.516768836589932</v>
      </c>
      <c r="D28840">
        <v>138.14645170090211</v>
      </c>
      <c r="E28840">
        <v>167.66442387424502</v>
      </c>
      <c r="F28840">
        <v>5.16</v>
      </c>
      <c r="G28840">
        <v>33.042154302330808</v>
      </c>
      <c r="H28840" s="2">
        <f t="shared" si="450"/>
        <v>547.15594208991877</v>
      </c>
    </row>
    <row r="28841" spans="1:8" x14ac:dyDescent="0.75">
      <c r="A28841" s="1">
        <v>39703</v>
      </c>
      <c r="B28841">
        <v>203.11504585295066</v>
      </c>
      <c r="C28841">
        <v>81.515304462133628</v>
      </c>
      <c r="D28841">
        <v>136.55547635112254</v>
      </c>
      <c r="E28841">
        <v>167.28788811077749</v>
      </c>
      <c r="F28841">
        <v>5.16</v>
      </c>
      <c r="G28841">
        <v>32.178039021812971</v>
      </c>
      <c r="H28841" s="2">
        <f t="shared" si="450"/>
        <v>539.13644933666365</v>
      </c>
    </row>
    <row r="28842" spans="1:8" x14ac:dyDescent="0.75">
      <c r="A28842" s="1">
        <v>39704</v>
      </c>
      <c r="B28842">
        <v>211.45076460412153</v>
      </c>
      <c r="C28842">
        <v>84.748790005624926</v>
      </c>
      <c r="D28842">
        <v>133.72543320137007</v>
      </c>
      <c r="E28842">
        <v>173.09281951113155</v>
      </c>
      <c r="F28842">
        <v>5.16</v>
      </c>
      <c r="G28842">
        <v>33.528479001129682</v>
      </c>
      <c r="H28842" s="2">
        <f t="shared" si="450"/>
        <v>551.7974963177528</v>
      </c>
    </row>
    <row r="28843" spans="1:8" x14ac:dyDescent="0.75">
      <c r="A28843" s="1">
        <v>39705</v>
      </c>
      <c r="B28843">
        <v>223.40159553639222</v>
      </c>
      <c r="C28843">
        <v>89.897600867576728</v>
      </c>
      <c r="D28843">
        <v>140.28337563392407</v>
      </c>
      <c r="E28843">
        <v>183.69832768432045</v>
      </c>
      <c r="F28843">
        <v>5.16</v>
      </c>
      <c r="G28843">
        <v>34.356365751175709</v>
      </c>
      <c r="H28843" s="2">
        <f t="shared" si="450"/>
        <v>581.73966460581255</v>
      </c>
    </row>
    <row r="28844" spans="1:8" x14ac:dyDescent="0.75">
      <c r="A28844" s="1">
        <v>39706</v>
      </c>
      <c r="B28844">
        <v>222.01053611930681</v>
      </c>
      <c r="C28844">
        <v>89.287735186408739</v>
      </c>
      <c r="D28844">
        <v>146.10568576300139</v>
      </c>
      <c r="E28844">
        <v>185.16770869438778</v>
      </c>
      <c r="F28844">
        <v>5.16</v>
      </c>
      <c r="G28844">
        <v>34.282795383923926</v>
      </c>
      <c r="H28844" s="2">
        <f t="shared" si="450"/>
        <v>587.56672596061992</v>
      </c>
    </row>
    <row r="28845" spans="1:8" x14ac:dyDescent="0.75">
      <c r="A28845" s="1">
        <v>39707</v>
      </c>
      <c r="B28845">
        <v>220.87159927724139</v>
      </c>
      <c r="C28845">
        <v>88.406197117147414</v>
      </c>
      <c r="D28845">
        <v>152.33864464981221</v>
      </c>
      <c r="E28845">
        <v>185.48440665645916</v>
      </c>
      <c r="F28845">
        <v>5.16</v>
      </c>
      <c r="G28845">
        <v>35.048239767309617</v>
      </c>
      <c r="H28845" s="2">
        <f t="shared" si="450"/>
        <v>593.74289035082245</v>
      </c>
    </row>
    <row r="28846" spans="1:8" x14ac:dyDescent="0.75">
      <c r="A28846" s="1">
        <v>39708</v>
      </c>
      <c r="B28846">
        <v>219.77035680169749</v>
      </c>
      <c r="C28846">
        <v>87.99101671243686</v>
      </c>
      <c r="D28846">
        <v>147.1591967245698</v>
      </c>
      <c r="E28846">
        <v>181.85877486818265</v>
      </c>
      <c r="F28846">
        <v>5.16</v>
      </c>
      <c r="G28846">
        <v>34.84390894592547</v>
      </c>
      <c r="H28846" s="2">
        <f t="shared" si="450"/>
        <v>583.63223734037547</v>
      </c>
    </row>
    <row r="28847" spans="1:8" x14ac:dyDescent="0.75">
      <c r="A28847" s="1">
        <v>39709</v>
      </c>
      <c r="B28847">
        <v>220.36100133280971</v>
      </c>
      <c r="C28847">
        <v>88.240812175890824</v>
      </c>
      <c r="D28847">
        <v>147.3985884141488</v>
      </c>
      <c r="E28847">
        <v>181.59564060618263</v>
      </c>
      <c r="F28847">
        <v>5.16</v>
      </c>
      <c r="G28847">
        <v>34.894921886080759</v>
      </c>
      <c r="H28847" s="2">
        <f t="shared" si="450"/>
        <v>584.25015223922185</v>
      </c>
    </row>
    <row r="28848" spans="1:8" x14ac:dyDescent="0.75">
      <c r="A28848" s="1">
        <v>39710</v>
      </c>
      <c r="B28848">
        <v>213.32498114448276</v>
      </c>
      <c r="C28848">
        <v>85.491940527026642</v>
      </c>
      <c r="D28848">
        <v>144.59083238919507</v>
      </c>
      <c r="E28848">
        <v>175.84818826110916</v>
      </c>
      <c r="F28848">
        <v>5.16</v>
      </c>
      <c r="G28848">
        <v>33.797272077672126</v>
      </c>
      <c r="H28848" s="2">
        <f t="shared" si="450"/>
        <v>567.56127387245908</v>
      </c>
    </row>
    <row r="28849" spans="1:8" x14ac:dyDescent="0.75">
      <c r="A28849" s="1">
        <v>39711</v>
      </c>
      <c r="B28849">
        <v>212.45794066177805</v>
      </c>
      <c r="C28849">
        <v>85.066826012302045</v>
      </c>
      <c r="D28849">
        <v>135.02411481064226</v>
      </c>
      <c r="E28849">
        <v>174.63452194260623</v>
      </c>
      <c r="F28849">
        <v>5.16</v>
      </c>
      <c r="G28849">
        <v>33.848603845398607</v>
      </c>
      <c r="H28849" s="2">
        <f t="shared" si="450"/>
        <v>555.9651812604252</v>
      </c>
    </row>
    <row r="28850" spans="1:8" x14ac:dyDescent="0.75">
      <c r="A28850" s="1">
        <v>39712</v>
      </c>
      <c r="B28850">
        <v>226.55418554497203</v>
      </c>
      <c r="C28850">
        <v>90.972934670505197</v>
      </c>
      <c r="D28850">
        <v>139.37086601488497</v>
      </c>
      <c r="E28850">
        <v>187.88616492931587</v>
      </c>
      <c r="F28850">
        <v>5.16</v>
      </c>
      <c r="G28850">
        <v>35.185918812405156</v>
      </c>
      <c r="H28850" s="2">
        <f t="shared" si="450"/>
        <v>588.99713530157806</v>
      </c>
    </row>
    <row r="28851" spans="1:8" x14ac:dyDescent="0.75">
      <c r="A28851" s="1">
        <v>39713</v>
      </c>
      <c r="B28851">
        <v>224.47998523214903</v>
      </c>
      <c r="C28851">
        <v>90.189417550772617</v>
      </c>
      <c r="D28851">
        <v>144.17389706193271</v>
      </c>
      <c r="E28851">
        <v>185.66900387651287</v>
      </c>
      <c r="F28851">
        <v>5.16</v>
      </c>
      <c r="G28851">
        <v>34.80434567550045</v>
      </c>
      <c r="H28851" s="2">
        <f t="shared" si="450"/>
        <v>589.12723184609513</v>
      </c>
    </row>
    <row r="28852" spans="1:8" x14ac:dyDescent="0.75">
      <c r="A28852" s="1">
        <v>39714</v>
      </c>
      <c r="B28852">
        <v>220.06527600823532</v>
      </c>
      <c r="C28852">
        <v>88.084922683635227</v>
      </c>
      <c r="D28852">
        <v>149.37702834176571</v>
      </c>
      <c r="E28852">
        <v>182.28715461398221</v>
      </c>
      <c r="F28852">
        <v>5.16</v>
      </c>
      <c r="G28852">
        <v>34.935963665104538</v>
      </c>
      <c r="H28852" s="2">
        <f t="shared" si="450"/>
        <v>586.66542262908774</v>
      </c>
    </row>
    <row r="28853" spans="1:8" x14ac:dyDescent="0.75">
      <c r="A28853" s="1">
        <v>39715</v>
      </c>
      <c r="B28853">
        <v>218.36418603736522</v>
      </c>
      <c r="C28853">
        <v>87.47566437083583</v>
      </c>
      <c r="D28853">
        <v>144.70003918934421</v>
      </c>
      <c r="E28853">
        <v>178.12995767557257</v>
      </c>
      <c r="F28853">
        <v>5.16</v>
      </c>
      <c r="G28853">
        <v>34.551050649947122</v>
      </c>
      <c r="H28853" s="2">
        <f t="shared" si="450"/>
        <v>575.74523355222914</v>
      </c>
    </row>
    <row r="28854" spans="1:8" x14ac:dyDescent="0.75">
      <c r="A28854" s="1">
        <v>39716</v>
      </c>
      <c r="B28854">
        <v>221.09316676444138</v>
      </c>
      <c r="C28854">
        <v>88.860704724649949</v>
      </c>
      <c r="D28854">
        <v>143.40824218047572</v>
      </c>
      <c r="E28854">
        <v>178.54991082823051</v>
      </c>
      <c r="F28854">
        <v>5.16</v>
      </c>
      <c r="G28854">
        <v>34.287937287988697</v>
      </c>
      <c r="H28854" s="2">
        <f t="shared" si="450"/>
        <v>577.33925706113632</v>
      </c>
    </row>
    <row r="28855" spans="1:8" x14ac:dyDescent="0.75">
      <c r="A28855" s="1">
        <v>39717</v>
      </c>
      <c r="B28855">
        <v>207.89983662957576</v>
      </c>
      <c r="C28855">
        <v>83.662950511023055</v>
      </c>
      <c r="D28855">
        <v>139.89277937489331</v>
      </c>
      <c r="E28855">
        <v>176.7383916444455</v>
      </c>
      <c r="F28855">
        <v>5.16</v>
      </c>
      <c r="G28855">
        <v>32.323283354520534</v>
      </c>
      <c r="H28855" s="2">
        <f t="shared" si="450"/>
        <v>556.85429100343515</v>
      </c>
    </row>
    <row r="28856" spans="1:8" x14ac:dyDescent="0.75">
      <c r="A28856" s="1">
        <v>39718</v>
      </c>
      <c r="B28856">
        <v>204.31339814382414</v>
      </c>
      <c r="C28856">
        <v>82.230750870954282</v>
      </c>
      <c r="D28856">
        <v>128.31211970981857</v>
      </c>
      <c r="E28856">
        <v>169.00811277533234</v>
      </c>
      <c r="F28856">
        <v>5.16</v>
      </c>
      <c r="G28856">
        <v>31.830816871509871</v>
      </c>
      <c r="H28856" s="2">
        <f t="shared" si="450"/>
        <v>533.46444750048488</v>
      </c>
    </row>
    <row r="28857" spans="1:8" x14ac:dyDescent="0.75">
      <c r="A28857" s="1">
        <v>39719</v>
      </c>
      <c r="B28857">
        <v>210.567150870549</v>
      </c>
      <c r="C28857">
        <v>85.029582165463509</v>
      </c>
      <c r="D28857">
        <v>130.12778479463057</v>
      </c>
      <c r="E28857">
        <v>177.24852719479961</v>
      </c>
      <c r="F28857">
        <v>5.16</v>
      </c>
      <c r="G28857">
        <v>32.038271705581359</v>
      </c>
      <c r="H28857" s="2">
        <f t="shared" si="450"/>
        <v>549.98173456556049</v>
      </c>
    </row>
    <row r="28858" spans="1:8" x14ac:dyDescent="0.75">
      <c r="A28858" s="1">
        <v>39720</v>
      </c>
      <c r="B28858">
        <v>213.54717199074329</v>
      </c>
      <c r="C28858">
        <v>86.017958370448042</v>
      </c>
      <c r="D28858">
        <v>135.41642997639121</v>
      </c>
      <c r="E28858">
        <v>179.6197111607604</v>
      </c>
      <c r="F28858">
        <v>5.16</v>
      </c>
      <c r="G28858">
        <v>32.883109838122756</v>
      </c>
      <c r="H28858" s="2">
        <f t="shared" si="450"/>
        <v>561.46642296601772</v>
      </c>
    </row>
    <row r="28859" spans="1:8" x14ac:dyDescent="0.75">
      <c r="A28859" s="1">
        <v>39721</v>
      </c>
      <c r="B28859">
        <v>205.77133930466181</v>
      </c>
      <c r="C28859">
        <v>82.663909147384331</v>
      </c>
      <c r="D28859">
        <v>140.32480230795034</v>
      </c>
      <c r="E28859">
        <v>174.63793622730441</v>
      </c>
      <c r="F28859">
        <v>5.16</v>
      </c>
      <c r="G28859">
        <v>32.353008893375716</v>
      </c>
      <c r="H28859" s="2">
        <f t="shared" si="450"/>
        <v>553.08708673329238</v>
      </c>
    </row>
    <row r="28860" spans="1:8" x14ac:dyDescent="0.75">
      <c r="A28860" s="1">
        <v>39722</v>
      </c>
      <c r="B28860">
        <v>178.70483912174831</v>
      </c>
      <c r="C28860">
        <v>73.617540867383113</v>
      </c>
      <c r="D28860">
        <v>128.32393118901689</v>
      </c>
      <c r="E28860">
        <v>160.36331759451127</v>
      </c>
      <c r="F28860">
        <v>5.64</v>
      </c>
      <c r="G28860">
        <v>25.30932201787466</v>
      </c>
      <c r="H28860" s="2">
        <f t="shared" si="450"/>
        <v>492.70140992315112</v>
      </c>
    </row>
    <row r="28861" spans="1:8" x14ac:dyDescent="0.75">
      <c r="A28861" s="1">
        <v>39723</v>
      </c>
      <c r="B28861">
        <v>175.17344898180465</v>
      </c>
      <c r="C28861">
        <v>72.122891155960403</v>
      </c>
      <c r="D28861">
        <v>126.52407423872486</v>
      </c>
      <c r="E28861">
        <v>153.23260226108943</v>
      </c>
      <c r="F28861">
        <v>5.64</v>
      </c>
      <c r="G28861">
        <v>25.006814382624675</v>
      </c>
      <c r="H28861" s="2">
        <f t="shared" si="450"/>
        <v>479.93693986424364</v>
      </c>
    </row>
    <row r="28862" spans="1:8" x14ac:dyDescent="0.75">
      <c r="A28862" s="1">
        <v>39724</v>
      </c>
      <c r="B28862">
        <v>189.15411314232199</v>
      </c>
      <c r="C28862">
        <v>77.521231386420965</v>
      </c>
      <c r="D28862">
        <v>134.72890435628733</v>
      </c>
      <c r="E28862">
        <v>167.50124466441852</v>
      </c>
      <c r="F28862">
        <v>5.64</v>
      </c>
      <c r="G28862">
        <v>27.32547761322073</v>
      </c>
      <c r="H28862" s="2">
        <f t="shared" si="450"/>
        <v>518.70973977624863</v>
      </c>
    </row>
    <row r="28863" spans="1:8" x14ac:dyDescent="0.75">
      <c r="A28863" s="1">
        <v>39725</v>
      </c>
      <c r="B28863">
        <v>185.34231481786389</v>
      </c>
      <c r="C28863">
        <v>75.923108963478555</v>
      </c>
      <c r="D28863">
        <v>124.28864341866434</v>
      </c>
      <c r="E28863">
        <v>162.28988067284584</v>
      </c>
      <c r="F28863">
        <v>5.64</v>
      </c>
      <c r="G28863">
        <v>26.966093250617089</v>
      </c>
      <c r="H28863" s="2">
        <f t="shared" si="450"/>
        <v>498.88693215999115</v>
      </c>
    </row>
    <row r="28864" spans="1:8" x14ac:dyDescent="0.75">
      <c r="A28864" s="1">
        <v>39726</v>
      </c>
      <c r="B28864">
        <v>194.19032209583361</v>
      </c>
      <c r="C28864">
        <v>79.689191310916911</v>
      </c>
      <c r="D28864">
        <v>124.08213458103361</v>
      </c>
      <c r="E28864">
        <v>170.0990578147713</v>
      </c>
      <c r="F28864">
        <v>5.64</v>
      </c>
      <c r="G28864">
        <v>27.678256183288973</v>
      </c>
      <c r="H28864" s="2">
        <f t="shared" si="450"/>
        <v>516.04977067492757</v>
      </c>
    </row>
    <row r="28865" spans="1:8" x14ac:dyDescent="0.75">
      <c r="A28865" s="1">
        <v>39727</v>
      </c>
      <c r="B28865">
        <v>201.32663114772305</v>
      </c>
      <c r="C28865">
        <v>82.586721552958196</v>
      </c>
      <c r="D28865">
        <v>136.88377440629691</v>
      </c>
      <c r="E28865">
        <v>177.63462639966235</v>
      </c>
      <c r="F28865">
        <v>5.64</v>
      </c>
      <c r="G28865">
        <v>28.555048618109311</v>
      </c>
      <c r="H28865" s="2">
        <f t="shared" si="450"/>
        <v>544.4000805717917</v>
      </c>
    </row>
    <row r="28866" spans="1:8" x14ac:dyDescent="0.75">
      <c r="A28866" s="1">
        <v>39728</v>
      </c>
      <c r="B28866">
        <v>193.22867735306053</v>
      </c>
      <c r="C28866">
        <v>78.939430338730588</v>
      </c>
      <c r="D28866">
        <v>138.02807789839372</v>
      </c>
      <c r="E28866">
        <v>170.94859196836228</v>
      </c>
      <c r="F28866">
        <v>5.64</v>
      </c>
      <c r="G28866">
        <v>28.336315420179584</v>
      </c>
      <c r="H28866" s="2">
        <f t="shared" si="450"/>
        <v>530.54166263999616</v>
      </c>
    </row>
    <row r="28867" spans="1:8" x14ac:dyDescent="0.75">
      <c r="A28867" s="1">
        <v>39729</v>
      </c>
      <c r="B28867">
        <v>193.94055280270823</v>
      </c>
      <c r="C28867">
        <v>79.330269087195049</v>
      </c>
      <c r="D28867">
        <v>135.98602533266811</v>
      </c>
      <c r="E28867">
        <v>169.61483887082542</v>
      </c>
      <c r="F28867">
        <v>5.64</v>
      </c>
      <c r="G28867">
        <v>28.203864344736619</v>
      </c>
      <c r="H28867" s="2">
        <f t="shared" si="450"/>
        <v>527.7452813509384</v>
      </c>
    </row>
    <row r="28868" spans="1:8" x14ac:dyDescent="0.75">
      <c r="A28868" s="1">
        <v>39730</v>
      </c>
      <c r="B28868">
        <v>198.09150047430509</v>
      </c>
      <c r="C28868">
        <v>80.986150829372079</v>
      </c>
      <c r="D28868">
        <v>137.82764987902897</v>
      </c>
      <c r="E28868">
        <v>171.74512252701683</v>
      </c>
      <c r="F28868">
        <v>5.64</v>
      </c>
      <c r="G28868">
        <v>28.777620955246803</v>
      </c>
      <c r="H28868" s="2">
        <f t="shared" si="450"/>
        <v>536.44189383559774</v>
      </c>
    </row>
    <row r="28869" spans="1:8" x14ac:dyDescent="0.75">
      <c r="A28869" s="1">
        <v>39731</v>
      </c>
      <c r="B28869">
        <v>200.8554568861378</v>
      </c>
      <c r="C28869">
        <v>82.172285664418098</v>
      </c>
      <c r="D28869">
        <v>141.7798414092459</v>
      </c>
      <c r="E28869">
        <v>173.82454909644383</v>
      </c>
      <c r="F28869">
        <v>5.64</v>
      </c>
      <c r="G28869">
        <v>28.979177637016839</v>
      </c>
      <c r="H28869" s="2">
        <f t="shared" si="450"/>
        <v>545.4390250288443</v>
      </c>
    </row>
    <row r="28870" spans="1:8" x14ac:dyDescent="0.75">
      <c r="A28870" s="1">
        <v>39732</v>
      </c>
      <c r="B28870">
        <v>207.41477999649865</v>
      </c>
      <c r="C28870">
        <v>84.80686292175001</v>
      </c>
      <c r="D28870">
        <v>140.52765667416207</v>
      </c>
      <c r="E28870">
        <v>180.42075205061337</v>
      </c>
      <c r="F28870">
        <v>5.64</v>
      </c>
      <c r="G28870">
        <v>29.847039832856357</v>
      </c>
      <c r="H28870" s="2">
        <f t="shared" ref="H28870:H28933" si="451">B28870+D28870+E28870+G28870</f>
        <v>558.21022855413048</v>
      </c>
    </row>
    <row r="28871" spans="1:8" x14ac:dyDescent="0.75">
      <c r="A28871" s="1">
        <v>39733</v>
      </c>
      <c r="B28871">
        <v>208.64226311599708</v>
      </c>
      <c r="C28871">
        <v>85.537181921877107</v>
      </c>
      <c r="D28871">
        <v>135.22565723953005</v>
      </c>
      <c r="E28871">
        <v>181.97971941888088</v>
      </c>
      <c r="F28871">
        <v>5.64</v>
      </c>
      <c r="G28871">
        <v>29.496819344389582</v>
      </c>
      <c r="H28871" s="2">
        <f t="shared" si="451"/>
        <v>555.34445911879754</v>
      </c>
    </row>
    <row r="28872" spans="1:8" x14ac:dyDescent="0.75">
      <c r="A28872" s="1">
        <v>39734</v>
      </c>
      <c r="B28872">
        <v>209.77865487756992</v>
      </c>
      <c r="C28872">
        <v>85.978917803818703</v>
      </c>
      <c r="D28872">
        <v>140.62322002845292</v>
      </c>
      <c r="E28872">
        <v>182.43781928650466</v>
      </c>
      <c r="F28872">
        <v>5.64</v>
      </c>
      <c r="G28872">
        <v>29.678931818985522</v>
      </c>
      <c r="H28872" s="2">
        <f t="shared" si="451"/>
        <v>562.51862601151311</v>
      </c>
    </row>
    <row r="28873" spans="1:8" x14ac:dyDescent="0.75">
      <c r="A28873" s="1">
        <v>39735</v>
      </c>
      <c r="B28873">
        <v>204.16712697371088</v>
      </c>
      <c r="C28873">
        <v>83.390010192212571</v>
      </c>
      <c r="D28873">
        <v>145.05232458273889</v>
      </c>
      <c r="E28873">
        <v>177.95117257018131</v>
      </c>
      <c r="F28873">
        <v>5.64</v>
      </c>
      <c r="G28873">
        <v>29.660204977140182</v>
      </c>
      <c r="H28873" s="2">
        <f t="shared" si="451"/>
        <v>556.83082910377129</v>
      </c>
    </row>
    <row r="28874" spans="1:8" x14ac:dyDescent="0.75">
      <c r="A28874" s="1">
        <v>39736</v>
      </c>
      <c r="B28874">
        <v>203.80691353818855</v>
      </c>
      <c r="C28874">
        <v>83.353586281529317</v>
      </c>
      <c r="D28874">
        <v>142.82514886593259</v>
      </c>
      <c r="E28874">
        <v>175.5615997958769</v>
      </c>
      <c r="F28874">
        <v>5.64</v>
      </c>
      <c r="G28874">
        <v>29.378677890037096</v>
      </c>
      <c r="H28874" s="2">
        <f t="shared" si="451"/>
        <v>551.57234009003514</v>
      </c>
    </row>
    <row r="28875" spans="1:8" x14ac:dyDescent="0.75">
      <c r="A28875" s="1">
        <v>39737</v>
      </c>
      <c r="B28875">
        <v>209.3785252384065</v>
      </c>
      <c r="C28875">
        <v>85.599256364815346</v>
      </c>
      <c r="D28875">
        <v>147.36213744226509</v>
      </c>
      <c r="E28875">
        <v>180.93122562559915</v>
      </c>
      <c r="F28875">
        <v>5.64</v>
      </c>
      <c r="G28875">
        <v>30.098982432583746</v>
      </c>
      <c r="H28875" s="2">
        <f t="shared" si="451"/>
        <v>567.77087073885446</v>
      </c>
    </row>
    <row r="28876" spans="1:8" x14ac:dyDescent="0.75">
      <c r="A28876" s="1">
        <v>39738</v>
      </c>
      <c r="B28876">
        <v>201.06956743853468</v>
      </c>
      <c r="C28876">
        <v>82.34353647288809</v>
      </c>
      <c r="D28876">
        <v>144.79775542528029</v>
      </c>
      <c r="E28876">
        <v>175.6543215114342</v>
      </c>
      <c r="F28876">
        <v>5.64</v>
      </c>
      <c r="G28876">
        <v>28.823336129638385</v>
      </c>
      <c r="H28876" s="2">
        <f t="shared" si="451"/>
        <v>550.34498050488753</v>
      </c>
    </row>
    <row r="28877" spans="1:8" x14ac:dyDescent="0.75">
      <c r="A28877" s="1">
        <v>39739</v>
      </c>
      <c r="B28877">
        <v>195.66501556158394</v>
      </c>
      <c r="C28877">
        <v>80.019929241188152</v>
      </c>
      <c r="D28877">
        <v>130.22741233454298</v>
      </c>
      <c r="E28877">
        <v>170.76827797030148</v>
      </c>
      <c r="F28877">
        <v>5.64</v>
      </c>
      <c r="G28877">
        <v>28.43845854886381</v>
      </c>
      <c r="H28877" s="2">
        <f t="shared" si="451"/>
        <v>525.09916441529219</v>
      </c>
    </row>
    <row r="28878" spans="1:8" x14ac:dyDescent="0.75">
      <c r="A28878" s="1">
        <v>39740</v>
      </c>
      <c r="B28878">
        <v>202.54388751077195</v>
      </c>
      <c r="C28878">
        <v>83.03663755017277</v>
      </c>
      <c r="D28878">
        <v>130.21477417267599</v>
      </c>
      <c r="E28878">
        <v>178.61366438045408</v>
      </c>
      <c r="F28878">
        <v>5.64</v>
      </c>
      <c r="G28878">
        <v>28.800354241874192</v>
      </c>
      <c r="H28878" s="2">
        <f t="shared" si="451"/>
        <v>540.17268030577623</v>
      </c>
    </row>
    <row r="28879" spans="1:8" x14ac:dyDescent="0.75">
      <c r="A28879" s="1">
        <v>39741</v>
      </c>
      <c r="B28879">
        <v>199.98484295729222</v>
      </c>
      <c r="C28879">
        <v>81.969209472943433</v>
      </c>
      <c r="D28879">
        <v>133.04649544250134</v>
      </c>
      <c r="E28879">
        <v>175.90994889712402</v>
      </c>
      <c r="F28879">
        <v>5.64</v>
      </c>
      <c r="G28879">
        <v>28.547267945532795</v>
      </c>
      <c r="H28879" s="2">
        <f t="shared" si="451"/>
        <v>537.48855524245039</v>
      </c>
    </row>
    <row r="28880" spans="1:8" x14ac:dyDescent="0.75">
      <c r="A28880" s="1">
        <v>39742</v>
      </c>
      <c r="B28880">
        <v>189.82164993960285</v>
      </c>
      <c r="C28880">
        <v>77.527211054820924</v>
      </c>
      <c r="D28880">
        <v>132.9126049593649</v>
      </c>
      <c r="E28880">
        <v>166.4614824159429</v>
      </c>
      <c r="F28880">
        <v>5.64</v>
      </c>
      <c r="G28880">
        <v>27.980096569931387</v>
      </c>
      <c r="H28880" s="2">
        <f t="shared" si="451"/>
        <v>517.17583388484195</v>
      </c>
    </row>
    <row r="28881" spans="1:8" x14ac:dyDescent="0.75">
      <c r="A28881" s="1">
        <v>39743</v>
      </c>
      <c r="B28881">
        <v>194.40865327469783</v>
      </c>
      <c r="C28881">
        <v>79.549477916671478</v>
      </c>
      <c r="D28881">
        <v>137.21885216039993</v>
      </c>
      <c r="E28881">
        <v>170.12868254048129</v>
      </c>
      <c r="F28881">
        <v>5.64</v>
      </c>
      <c r="G28881">
        <v>28.198409341512519</v>
      </c>
      <c r="H28881" s="2">
        <f t="shared" si="451"/>
        <v>529.95459731709161</v>
      </c>
    </row>
    <row r="28882" spans="1:8" x14ac:dyDescent="0.75">
      <c r="A28882" s="1">
        <v>39744</v>
      </c>
      <c r="B28882">
        <v>190.93525940324051</v>
      </c>
      <c r="C28882">
        <v>78.082364604864665</v>
      </c>
      <c r="D28882">
        <v>132.60806505707203</v>
      </c>
      <c r="E28882">
        <v>166.65157470601864</v>
      </c>
      <c r="F28882">
        <v>5.64</v>
      </c>
      <c r="G28882">
        <v>27.894411261385532</v>
      </c>
      <c r="H28882" s="2">
        <f t="shared" si="451"/>
        <v>518.08931042771678</v>
      </c>
    </row>
    <row r="28883" spans="1:8" x14ac:dyDescent="0.75">
      <c r="A28883" s="1">
        <v>39745</v>
      </c>
      <c r="B28883">
        <v>194.32452078309529</v>
      </c>
      <c r="C28883">
        <v>79.54547838330376</v>
      </c>
      <c r="D28883">
        <v>137.14619544521045</v>
      </c>
      <c r="E28883">
        <v>171.91258927674167</v>
      </c>
      <c r="F28883">
        <v>5.64</v>
      </c>
      <c r="G28883">
        <v>28.122917017046984</v>
      </c>
      <c r="H28883" s="2">
        <f t="shared" si="451"/>
        <v>531.50622252209439</v>
      </c>
    </row>
    <row r="28884" spans="1:8" x14ac:dyDescent="0.75">
      <c r="A28884" s="1">
        <v>39746</v>
      </c>
      <c r="B28884">
        <v>191.27428492512539</v>
      </c>
      <c r="C28884">
        <v>78.526427353967279</v>
      </c>
      <c r="D28884">
        <v>121.25779321243797</v>
      </c>
      <c r="E28884">
        <v>164.36968230165306</v>
      </c>
      <c r="F28884">
        <v>5.64</v>
      </c>
      <c r="G28884">
        <v>27.274130779592252</v>
      </c>
      <c r="H28884" s="2">
        <f t="shared" si="451"/>
        <v>504.17589121880872</v>
      </c>
    </row>
    <row r="28885" spans="1:8" x14ac:dyDescent="0.75">
      <c r="A28885" s="1">
        <v>39747</v>
      </c>
      <c r="B28885">
        <v>188.51379593039104</v>
      </c>
      <c r="C28885">
        <v>77.710699733645257</v>
      </c>
      <c r="D28885">
        <v>122.24073038036974</v>
      </c>
      <c r="E28885">
        <v>170.0322136996424</v>
      </c>
      <c r="F28885">
        <v>5.64</v>
      </c>
      <c r="G28885">
        <v>26.275853105493098</v>
      </c>
      <c r="H28885" s="2">
        <f t="shared" si="451"/>
        <v>507.06259311589622</v>
      </c>
    </row>
    <row r="28886" spans="1:8" x14ac:dyDescent="0.75">
      <c r="A28886" s="1">
        <v>39748</v>
      </c>
      <c r="B28886">
        <v>179.1573959659658</v>
      </c>
      <c r="C28886">
        <v>73.989747845150916</v>
      </c>
      <c r="D28886">
        <v>124.61557352716886</v>
      </c>
      <c r="E28886">
        <v>165.5446218152554</v>
      </c>
      <c r="F28886">
        <v>5.64</v>
      </c>
      <c r="G28886">
        <v>24.957802435719692</v>
      </c>
      <c r="H28886" s="2">
        <f t="shared" si="451"/>
        <v>494.27539374410981</v>
      </c>
    </row>
    <row r="28887" spans="1:8" x14ac:dyDescent="0.75">
      <c r="A28887" s="1">
        <v>39749</v>
      </c>
      <c r="B28887">
        <v>176.94692325674748</v>
      </c>
      <c r="C28887">
        <v>72.499920575912725</v>
      </c>
      <c r="D28887">
        <v>125.80706402682733</v>
      </c>
      <c r="E28887">
        <v>160.65542853897435</v>
      </c>
      <c r="F28887">
        <v>5.64</v>
      </c>
      <c r="G28887">
        <v>25.965794339243196</v>
      </c>
      <c r="H28887" s="2">
        <f t="shared" si="451"/>
        <v>489.37521016179232</v>
      </c>
    </row>
    <row r="28888" spans="1:8" x14ac:dyDescent="0.75">
      <c r="A28888" s="1">
        <v>39750</v>
      </c>
      <c r="B28888">
        <v>177.05220088661954</v>
      </c>
      <c r="C28888">
        <v>72.540186067911932</v>
      </c>
      <c r="D28888">
        <v>121.90024695308961</v>
      </c>
      <c r="E28888">
        <v>152.70968099096001</v>
      </c>
      <c r="F28888">
        <v>5.64</v>
      </c>
      <c r="G28888">
        <v>25.984086676397194</v>
      </c>
      <c r="H28888" s="2">
        <f t="shared" si="451"/>
        <v>477.64621550706636</v>
      </c>
    </row>
    <row r="28889" spans="1:8" x14ac:dyDescent="0.75">
      <c r="A28889" s="1">
        <v>39751</v>
      </c>
      <c r="B28889">
        <v>177.11971204780684</v>
      </c>
      <c r="C28889">
        <v>72.517016472253928</v>
      </c>
      <c r="D28889">
        <v>122.44450699398166</v>
      </c>
      <c r="E28889">
        <v>154.50016987849668</v>
      </c>
      <c r="F28889">
        <v>5.64</v>
      </c>
      <c r="G28889">
        <v>26.101650971431969</v>
      </c>
      <c r="H28889" s="2">
        <f t="shared" si="451"/>
        <v>480.16603989171716</v>
      </c>
    </row>
    <row r="28890" spans="1:8" x14ac:dyDescent="0.75">
      <c r="A28890" s="1">
        <v>39752</v>
      </c>
      <c r="B28890">
        <v>175.50787722299592</v>
      </c>
      <c r="C28890">
        <v>71.817277239834425</v>
      </c>
      <c r="D28890">
        <v>118.78597066171454</v>
      </c>
      <c r="E28890">
        <v>151.63349881925018</v>
      </c>
      <c r="F28890">
        <v>5.64</v>
      </c>
      <c r="G28890">
        <v>26.001458472003428</v>
      </c>
      <c r="H28890" s="2">
        <f t="shared" si="451"/>
        <v>471.92880517596404</v>
      </c>
    </row>
    <row r="28891" spans="1:8" x14ac:dyDescent="0.75">
      <c r="A28891" s="1">
        <v>39753</v>
      </c>
      <c r="B28891">
        <v>167.65437939577021</v>
      </c>
      <c r="C28891">
        <v>69.298522914799705</v>
      </c>
      <c r="D28891">
        <v>113.4164712797299</v>
      </c>
      <c r="E28891">
        <v>153.68077805208026</v>
      </c>
      <c r="F28891">
        <v>5.76</v>
      </c>
      <c r="G28891">
        <v>23.709209996764589</v>
      </c>
      <c r="H28891" s="2">
        <f t="shared" si="451"/>
        <v>458.46083872434491</v>
      </c>
    </row>
    <row r="28892" spans="1:8" x14ac:dyDescent="0.75">
      <c r="A28892" s="1">
        <v>39754</v>
      </c>
      <c r="B28892">
        <v>167.03579793420005</v>
      </c>
      <c r="C28892">
        <v>69.491789115770416</v>
      </c>
      <c r="D28892">
        <v>113.60338725073215</v>
      </c>
      <c r="E28892">
        <v>156.17781241279195</v>
      </c>
      <c r="F28892">
        <v>5.76</v>
      </c>
      <c r="G28892">
        <v>22.673116759496182</v>
      </c>
      <c r="H28892" s="2">
        <f t="shared" si="451"/>
        <v>459.49011435722031</v>
      </c>
    </row>
    <row r="28893" spans="1:8" x14ac:dyDescent="0.75">
      <c r="A28893" s="1">
        <v>39755</v>
      </c>
      <c r="B28893">
        <v>167.06061861540368</v>
      </c>
      <c r="C28893">
        <v>69.346424033730116</v>
      </c>
      <c r="D28893">
        <v>115.5964924033137</v>
      </c>
      <c r="E28893">
        <v>156.03065383435609</v>
      </c>
      <c r="F28893">
        <v>5.76</v>
      </c>
      <c r="G28893">
        <v>23.011968726161701</v>
      </c>
      <c r="H28893" s="2">
        <f t="shared" si="451"/>
        <v>461.69973357923516</v>
      </c>
    </row>
    <row r="28894" spans="1:8" x14ac:dyDescent="0.75">
      <c r="A28894" s="1">
        <v>39756</v>
      </c>
      <c r="B28894">
        <v>160.06307557136205</v>
      </c>
      <c r="C28894">
        <v>66.251472490376287</v>
      </c>
      <c r="D28894">
        <v>119.19751455230589</v>
      </c>
      <c r="E28894">
        <v>146.67286354548938</v>
      </c>
      <c r="F28894">
        <v>5.76</v>
      </c>
      <c r="G28894">
        <v>22.700430312394044</v>
      </c>
      <c r="H28894" s="2">
        <f t="shared" si="451"/>
        <v>448.63388398155132</v>
      </c>
    </row>
    <row r="28895" spans="1:8" x14ac:dyDescent="0.75">
      <c r="A28895" s="1">
        <v>39757</v>
      </c>
      <c r="B28895">
        <v>161.43290025687398</v>
      </c>
      <c r="C28895">
        <v>66.907937137519127</v>
      </c>
      <c r="D28895">
        <v>116.28031746124145</v>
      </c>
      <c r="E28895">
        <v>142.18565151269408</v>
      </c>
      <c r="F28895">
        <v>5.76</v>
      </c>
      <c r="G28895">
        <v>22.652098490792476</v>
      </c>
      <c r="H28895" s="2">
        <f t="shared" si="451"/>
        <v>442.55096772160198</v>
      </c>
    </row>
    <row r="28896" spans="1:8" x14ac:dyDescent="0.75">
      <c r="A28896" s="1">
        <v>39758</v>
      </c>
      <c r="B28896">
        <v>167.0719602880055</v>
      </c>
      <c r="C28896">
        <v>69.251331090485081</v>
      </c>
      <c r="D28896">
        <v>123.0502586234995</v>
      </c>
      <c r="E28896">
        <v>148.35493093292948</v>
      </c>
      <c r="F28896">
        <v>5.76</v>
      </c>
      <c r="G28896">
        <v>23.22873909447539</v>
      </c>
      <c r="H28896" s="2">
        <f t="shared" si="451"/>
        <v>461.70588893890988</v>
      </c>
    </row>
    <row r="28897" spans="1:8" x14ac:dyDescent="0.75">
      <c r="A28897" s="1">
        <v>39759</v>
      </c>
      <c r="B28897">
        <v>165.69127868142104</v>
      </c>
      <c r="C28897">
        <v>68.641084274408612</v>
      </c>
      <c r="D28897">
        <v>121.14983306535164</v>
      </c>
      <c r="E28897">
        <v>147.42488231469255</v>
      </c>
      <c r="F28897">
        <v>5.76</v>
      </c>
      <c r="G28897">
        <v>23.166369901104321</v>
      </c>
      <c r="H28897" s="2">
        <f t="shared" si="451"/>
        <v>457.43236396256953</v>
      </c>
    </row>
    <row r="28898" spans="1:8" x14ac:dyDescent="0.75">
      <c r="A28898" s="1">
        <v>39760</v>
      </c>
      <c r="B28898">
        <v>157.98820715531019</v>
      </c>
      <c r="C28898">
        <v>65.551647390471743</v>
      </c>
      <c r="D28898">
        <v>109.73761650913283</v>
      </c>
      <c r="E28898">
        <v>140.14712488174658</v>
      </c>
      <c r="F28898">
        <v>5.76</v>
      </c>
      <c r="G28898">
        <v>22.137389720720101</v>
      </c>
      <c r="H28898" s="2">
        <f t="shared" si="451"/>
        <v>430.01033826690968</v>
      </c>
    </row>
    <row r="28899" spans="1:8" x14ac:dyDescent="0.75">
      <c r="A28899" s="1">
        <v>39761</v>
      </c>
      <c r="B28899">
        <v>162.50169463412348</v>
      </c>
      <c r="C28899">
        <v>67.621707724033854</v>
      </c>
      <c r="D28899">
        <v>108.53674641323916</v>
      </c>
      <c r="E28899">
        <v>146.90054241108797</v>
      </c>
      <c r="F28899">
        <v>5.76</v>
      </c>
      <c r="G28899">
        <v>22.178938695402689</v>
      </c>
      <c r="H28899" s="2">
        <f t="shared" si="451"/>
        <v>440.11792215385327</v>
      </c>
    </row>
    <row r="28900" spans="1:8" x14ac:dyDescent="0.75">
      <c r="A28900" s="1">
        <v>39762</v>
      </c>
      <c r="B28900">
        <v>165.20765397805422</v>
      </c>
      <c r="C28900">
        <v>68.669464977317858</v>
      </c>
      <c r="D28900">
        <v>116.54914170330694</v>
      </c>
      <c r="E28900">
        <v>151.42922886740442</v>
      </c>
      <c r="F28900">
        <v>5.76</v>
      </c>
      <c r="G28900">
        <v>22.621434541204216</v>
      </c>
      <c r="H28900" s="2">
        <f t="shared" si="451"/>
        <v>455.80745908996977</v>
      </c>
    </row>
    <row r="28901" spans="1:8" x14ac:dyDescent="0.75">
      <c r="A28901" s="1">
        <v>39763</v>
      </c>
      <c r="B28901">
        <v>152.4355899879796</v>
      </c>
      <c r="C28901">
        <v>63.107331289752473</v>
      </c>
      <c r="D28901">
        <v>113.05956774977804</v>
      </c>
      <c r="E28901">
        <v>140.87306684527536</v>
      </c>
      <c r="F28901">
        <v>5.76</v>
      </c>
      <c r="G28901">
        <v>21.865213470907921</v>
      </c>
      <c r="H28901" s="2">
        <f t="shared" si="451"/>
        <v>428.23343805394092</v>
      </c>
    </row>
    <row r="28902" spans="1:8" x14ac:dyDescent="0.75">
      <c r="A28902" s="1">
        <v>39764</v>
      </c>
      <c r="B28902">
        <v>151.38076293232155</v>
      </c>
      <c r="C28902">
        <v>62.805608559070386</v>
      </c>
      <c r="D28902">
        <v>110.58187771822452</v>
      </c>
      <c r="E28902">
        <v>138.99679204424538</v>
      </c>
      <c r="F28902">
        <v>5.76</v>
      </c>
      <c r="G28902">
        <v>21.462196159648428</v>
      </c>
      <c r="H28902" s="2">
        <f t="shared" si="451"/>
        <v>422.42162885443986</v>
      </c>
    </row>
    <row r="28903" spans="1:8" x14ac:dyDescent="0.75">
      <c r="A28903" s="1">
        <v>39765</v>
      </c>
      <c r="B28903">
        <v>145.79439290256087</v>
      </c>
      <c r="C28903">
        <v>60.82096918167214</v>
      </c>
      <c r="D28903">
        <v>101.86907188862</v>
      </c>
      <c r="E28903">
        <v>133.13301675941875</v>
      </c>
      <c r="F28903">
        <v>5.76</v>
      </c>
      <c r="G28903">
        <v>20.163230272031303</v>
      </c>
      <c r="H28903" s="2">
        <f t="shared" si="451"/>
        <v>400.95971182263094</v>
      </c>
    </row>
    <row r="28904" spans="1:8" x14ac:dyDescent="0.75">
      <c r="A28904" s="1">
        <v>39766</v>
      </c>
      <c r="B28904">
        <v>136.24969880831014</v>
      </c>
      <c r="C28904">
        <v>57.179039568167738</v>
      </c>
      <c r="D28904">
        <v>103.61893041097287</v>
      </c>
      <c r="E28904">
        <v>135.85470636055607</v>
      </c>
      <c r="F28904">
        <v>5.76</v>
      </c>
      <c r="G28904">
        <v>18.486174141713146</v>
      </c>
      <c r="H28904" s="2">
        <f t="shared" si="451"/>
        <v>394.20950972155219</v>
      </c>
    </row>
    <row r="28905" spans="1:8" x14ac:dyDescent="0.75">
      <c r="A28905" s="1">
        <v>39767</v>
      </c>
      <c r="B28905">
        <v>147.93021593872299</v>
      </c>
      <c r="C28905">
        <v>61.863387290941951</v>
      </c>
      <c r="D28905">
        <v>105.133802790141</v>
      </c>
      <c r="E28905">
        <v>144.3780820391496</v>
      </c>
      <c r="F28905">
        <v>5.76</v>
      </c>
      <c r="G28905">
        <v>20.047123929775172</v>
      </c>
      <c r="H28905" s="2">
        <f t="shared" si="451"/>
        <v>417.48922469778876</v>
      </c>
    </row>
    <row r="28906" spans="1:8" x14ac:dyDescent="0.75">
      <c r="A28906" s="1">
        <v>39768</v>
      </c>
      <c r="B28906">
        <v>154.34656407975581</v>
      </c>
      <c r="C28906">
        <v>64.770553694792952</v>
      </c>
      <c r="D28906">
        <v>108.83907798591403</v>
      </c>
      <c r="E28906">
        <v>151.6440540413117</v>
      </c>
      <c r="F28906">
        <v>5.76</v>
      </c>
      <c r="G28906">
        <v>20.18313851312595</v>
      </c>
      <c r="H28906" s="2">
        <f t="shared" si="451"/>
        <v>435.01283462010753</v>
      </c>
    </row>
    <row r="28907" spans="1:8" x14ac:dyDescent="0.75">
      <c r="A28907" s="1">
        <v>39769</v>
      </c>
      <c r="B28907">
        <v>150.43335930610661</v>
      </c>
      <c r="C28907">
        <v>62.809052648717817</v>
      </c>
      <c r="D28907">
        <v>108.16786471461549</v>
      </c>
      <c r="E28907">
        <v>147.05106723685981</v>
      </c>
      <c r="F28907">
        <v>5.76</v>
      </c>
      <c r="G28907">
        <v>20.507352287921655</v>
      </c>
      <c r="H28907" s="2">
        <f t="shared" si="451"/>
        <v>426.15964354550357</v>
      </c>
    </row>
    <row r="28908" spans="1:8" x14ac:dyDescent="0.75">
      <c r="A28908" s="1">
        <v>39770</v>
      </c>
      <c r="B28908">
        <v>148.03000382489247</v>
      </c>
      <c r="C28908">
        <v>61.333235541117759</v>
      </c>
      <c r="D28908">
        <v>111.91420331857999</v>
      </c>
      <c r="E28908">
        <v>144.50485160363894</v>
      </c>
      <c r="F28908">
        <v>5.76</v>
      </c>
      <c r="G28908">
        <v>21.292195354126079</v>
      </c>
      <c r="H28908" s="2">
        <f t="shared" si="451"/>
        <v>425.74125410123747</v>
      </c>
    </row>
    <row r="28909" spans="1:8" x14ac:dyDescent="0.75">
      <c r="A28909" s="1">
        <v>39771</v>
      </c>
      <c r="B28909">
        <v>155.98139421992545</v>
      </c>
      <c r="C28909">
        <v>64.560020294034018</v>
      </c>
      <c r="D28909">
        <v>114.1039825719913</v>
      </c>
      <c r="E28909">
        <v>149.04436261366433</v>
      </c>
      <c r="F28909">
        <v>5.76</v>
      </c>
      <c r="G28909">
        <v>22.272782653638924</v>
      </c>
      <c r="H28909" s="2">
        <f t="shared" si="451"/>
        <v>441.40252205921996</v>
      </c>
    </row>
    <row r="28910" spans="1:8" x14ac:dyDescent="0.75">
      <c r="A28910" s="1">
        <v>39772</v>
      </c>
      <c r="B28910">
        <v>157.18930728689807</v>
      </c>
      <c r="C28910">
        <v>65.019366158667239</v>
      </c>
      <c r="D28910">
        <v>113.56749870123879</v>
      </c>
      <c r="E28910">
        <v>149.10367954715673</v>
      </c>
      <c r="F28910">
        <v>5.76</v>
      </c>
      <c r="G28910">
        <v>22.488373697208637</v>
      </c>
      <c r="H28910" s="2">
        <f t="shared" si="451"/>
        <v>442.34885923250226</v>
      </c>
    </row>
    <row r="28911" spans="1:8" x14ac:dyDescent="0.75">
      <c r="A28911" s="1">
        <v>39773</v>
      </c>
      <c r="B28911">
        <v>159.51694394596799</v>
      </c>
      <c r="C28911">
        <v>66.047343710457255</v>
      </c>
      <c r="D28911">
        <v>118.25816735898904</v>
      </c>
      <c r="E28911">
        <v>152.09011920620216</v>
      </c>
      <c r="F28911">
        <v>5.76</v>
      </c>
      <c r="G28911">
        <v>22.595276824651823</v>
      </c>
      <c r="H28911" s="2">
        <f t="shared" si="451"/>
        <v>452.46050733581103</v>
      </c>
    </row>
    <row r="28912" spans="1:8" x14ac:dyDescent="0.75">
      <c r="A28912" s="1">
        <v>39774</v>
      </c>
      <c r="B28912">
        <v>153.35381338447883</v>
      </c>
      <c r="C28912">
        <v>63.529725237951844</v>
      </c>
      <c r="D28912">
        <v>105.82740867058729</v>
      </c>
      <c r="E28912">
        <v>146.34218040009011</v>
      </c>
      <c r="F28912">
        <v>5.76</v>
      </c>
      <c r="G28912">
        <v>21.87094183997278</v>
      </c>
      <c r="H28912" s="2">
        <f t="shared" si="451"/>
        <v>427.39434429512897</v>
      </c>
    </row>
    <row r="28913" spans="1:8" x14ac:dyDescent="0.75">
      <c r="A28913" s="1">
        <v>39775</v>
      </c>
      <c r="B28913">
        <v>168.41158023567115</v>
      </c>
      <c r="C28913">
        <v>69.796277090035986</v>
      </c>
      <c r="D28913">
        <v>110.47320859964786</v>
      </c>
      <c r="E28913">
        <v>160.81630485365423</v>
      </c>
      <c r="F28913">
        <v>5.76</v>
      </c>
      <c r="G28913">
        <v>23.391115577999965</v>
      </c>
      <c r="H28913" s="2">
        <f t="shared" si="451"/>
        <v>463.09220926697321</v>
      </c>
    </row>
    <row r="28914" spans="1:8" x14ac:dyDescent="0.75">
      <c r="A28914" s="1">
        <v>39776</v>
      </c>
      <c r="B28914">
        <v>172.51360333141528</v>
      </c>
      <c r="C28914">
        <v>71.576385001673955</v>
      </c>
      <c r="D28914">
        <v>120.67688413060363</v>
      </c>
      <c r="E28914">
        <v>160.07932992779385</v>
      </c>
      <c r="F28914">
        <v>5.76</v>
      </c>
      <c r="G28914">
        <v>23.647582588978569</v>
      </c>
      <c r="H28914" s="2">
        <f t="shared" si="451"/>
        <v>476.91739997879131</v>
      </c>
    </row>
    <row r="28915" spans="1:8" x14ac:dyDescent="0.75">
      <c r="A28915" s="1">
        <v>39777</v>
      </c>
      <c r="B28915">
        <v>154.46222528458739</v>
      </c>
      <c r="C28915">
        <v>64.021009871426088</v>
      </c>
      <c r="D28915">
        <v>123.61617134323548</v>
      </c>
      <c r="E28915">
        <v>149.51750419298392</v>
      </c>
      <c r="F28915">
        <v>5.76</v>
      </c>
      <c r="G28915">
        <v>21.918034592372898</v>
      </c>
      <c r="H28915" s="2">
        <f t="shared" si="451"/>
        <v>449.51393541317975</v>
      </c>
    </row>
    <row r="28916" spans="1:8" x14ac:dyDescent="0.75">
      <c r="A28916" s="1">
        <v>39778</v>
      </c>
      <c r="B28916">
        <v>156.40270703833977</v>
      </c>
      <c r="C28916">
        <v>64.87165655598676</v>
      </c>
      <c r="D28916">
        <v>123.45519073076524</v>
      </c>
      <c r="E28916">
        <v>150.01943908475977</v>
      </c>
      <c r="F28916">
        <v>5.76</v>
      </c>
      <c r="G28916">
        <v>22.020869587515072</v>
      </c>
      <c r="H28916" s="2">
        <f t="shared" si="451"/>
        <v>451.89820644137984</v>
      </c>
    </row>
    <row r="28917" spans="1:8" x14ac:dyDescent="0.75">
      <c r="A28917" s="1">
        <v>39779</v>
      </c>
      <c r="B28917">
        <v>152.60629200002688</v>
      </c>
      <c r="C28917">
        <v>63.246673597679631</v>
      </c>
      <c r="D28917">
        <v>119.0816317726504</v>
      </c>
      <c r="E28917">
        <v>147.22261961194712</v>
      </c>
      <c r="F28917">
        <v>5.76</v>
      </c>
      <c r="G28917">
        <v>21.734895159068493</v>
      </c>
      <c r="H28917" s="2">
        <f t="shared" si="451"/>
        <v>440.64543854369288</v>
      </c>
    </row>
    <row r="28918" spans="1:8" x14ac:dyDescent="0.75">
      <c r="A28918" s="1">
        <v>39780</v>
      </c>
      <c r="B28918">
        <v>161.88346667618987</v>
      </c>
      <c r="C28918">
        <v>66.968678407120962</v>
      </c>
      <c r="D28918">
        <v>125.2779441846684</v>
      </c>
      <c r="E28918">
        <v>154.63740804725774</v>
      </c>
      <c r="F28918">
        <v>5.76</v>
      </c>
      <c r="G28918">
        <v>22.971445921986028</v>
      </c>
      <c r="H28918" s="2">
        <f t="shared" si="451"/>
        <v>464.77026483010201</v>
      </c>
    </row>
    <row r="28919" spans="1:8" x14ac:dyDescent="0.75">
      <c r="A28919" s="1">
        <v>39781</v>
      </c>
      <c r="B28919">
        <v>158.14287184638653</v>
      </c>
      <c r="C28919">
        <v>65.601136456853084</v>
      </c>
      <c r="D28919">
        <v>116.88154003028043</v>
      </c>
      <c r="E28919">
        <v>153.60031553841949</v>
      </c>
      <c r="F28919">
        <v>5.76</v>
      </c>
      <c r="G28919">
        <v>22.185143488527192</v>
      </c>
      <c r="H28919" s="2">
        <f t="shared" si="451"/>
        <v>450.80987090361367</v>
      </c>
    </row>
    <row r="28920" spans="1:8" x14ac:dyDescent="0.75">
      <c r="A28920" s="1">
        <v>39782</v>
      </c>
      <c r="B28920">
        <v>145.63572170117192</v>
      </c>
      <c r="C28920">
        <v>61.1081955889859</v>
      </c>
      <c r="D28920">
        <v>101.21729890947663</v>
      </c>
      <c r="E28920">
        <v>148.01259152620844</v>
      </c>
      <c r="F28920">
        <v>5.76</v>
      </c>
      <c r="G28920">
        <v>19.384065643738548</v>
      </c>
      <c r="H28920" s="2">
        <f t="shared" si="451"/>
        <v>414.2496777805955</v>
      </c>
    </row>
    <row r="28921" spans="1:8" x14ac:dyDescent="0.75">
      <c r="A28921" s="1">
        <v>39783</v>
      </c>
      <c r="B28921">
        <v>157.79273976201523</v>
      </c>
      <c r="C28921">
        <v>65.846430767931324</v>
      </c>
      <c r="D28921">
        <v>113.28623434682844</v>
      </c>
      <c r="E28921">
        <v>151.27027698202073</v>
      </c>
      <c r="F28921">
        <v>5.46</v>
      </c>
      <c r="G28921">
        <v>21.005103624768907</v>
      </c>
      <c r="H28921" s="2">
        <f t="shared" si="451"/>
        <v>443.35435471563335</v>
      </c>
    </row>
    <row r="28922" spans="1:8" x14ac:dyDescent="0.75">
      <c r="A28922" s="1">
        <v>39784</v>
      </c>
      <c r="B28922">
        <v>156.90702775521558</v>
      </c>
      <c r="C28922">
        <v>65.490795050142538</v>
      </c>
      <c r="D28922">
        <v>112.5990024766101</v>
      </c>
      <c r="E28922">
        <v>150.41636740929928</v>
      </c>
      <c r="F28922">
        <v>5.46</v>
      </c>
      <c r="G28922">
        <v>20.887669254151533</v>
      </c>
      <c r="H28922" s="2">
        <f t="shared" si="451"/>
        <v>440.81006689527646</v>
      </c>
    </row>
    <row r="28923" spans="1:8" x14ac:dyDescent="0.75">
      <c r="A28923" s="1">
        <v>39785</v>
      </c>
      <c r="B28923">
        <v>150.2603153288525</v>
      </c>
      <c r="C28923">
        <v>62.821972310314969</v>
      </c>
      <c r="D28923">
        <v>107.44175883928175</v>
      </c>
      <c r="E28923">
        <v>144.00831228028974</v>
      </c>
      <c r="F28923">
        <v>5.46</v>
      </c>
      <c r="G28923">
        <v>20.006398045821658</v>
      </c>
      <c r="H28923" s="2">
        <f t="shared" si="451"/>
        <v>421.71678449424559</v>
      </c>
    </row>
    <row r="28924" spans="1:8" x14ac:dyDescent="0.75">
      <c r="A28924" s="1">
        <v>39786</v>
      </c>
      <c r="B28924">
        <v>157.94945068897459</v>
      </c>
      <c r="C28924">
        <v>65.909354159018577</v>
      </c>
      <c r="D28924">
        <v>113.40782775709172</v>
      </c>
      <c r="E28924">
        <v>151.42136103603977</v>
      </c>
      <c r="F28924">
        <v>5.46</v>
      </c>
      <c r="G28924">
        <v>21.025881540090197</v>
      </c>
      <c r="H28924" s="2">
        <f t="shared" si="451"/>
        <v>443.8045210221963</v>
      </c>
    </row>
    <row r="28925" spans="1:8" x14ac:dyDescent="0.75">
      <c r="A28925" s="1">
        <v>39787</v>
      </c>
      <c r="B28925">
        <v>157.06435203742257</v>
      </c>
      <c r="C28925">
        <v>65.553964718837065</v>
      </c>
      <c r="D28925">
        <v>112.72107179469752</v>
      </c>
      <c r="E28925">
        <v>150.56804279539179</v>
      </c>
      <c r="F28925">
        <v>5.46</v>
      </c>
      <c r="G28925">
        <v>20.90852849273244</v>
      </c>
      <c r="H28925" s="2">
        <f t="shared" si="451"/>
        <v>441.26199512024436</v>
      </c>
    </row>
    <row r="28926" spans="1:8" x14ac:dyDescent="0.75">
      <c r="A28926" s="1">
        <v>39788</v>
      </c>
      <c r="B28926">
        <v>153.89991250670346</v>
      </c>
      <c r="C28926">
        <v>64.283362406497574</v>
      </c>
      <c r="D28926">
        <v>110.26575485172556</v>
      </c>
      <c r="E28926">
        <v>147.51722584040567</v>
      </c>
      <c r="F28926">
        <v>5.46</v>
      </c>
      <c r="G28926">
        <v>20.488963259571062</v>
      </c>
      <c r="H28926" s="2">
        <f t="shared" si="451"/>
        <v>432.17185645840573</v>
      </c>
    </row>
    <row r="28927" spans="1:8" x14ac:dyDescent="0.75">
      <c r="A28927" s="1">
        <v>39789</v>
      </c>
      <c r="B28927">
        <v>151.67458522401006</v>
      </c>
      <c r="C28927">
        <v>63.389837356120083</v>
      </c>
      <c r="D28927">
        <v>108.53910350389174</v>
      </c>
      <c r="E28927">
        <v>145.37180130676282</v>
      </c>
      <c r="F28927">
        <v>5.46</v>
      </c>
      <c r="G28927">
        <v>20.193912603314264</v>
      </c>
      <c r="H28927" s="2">
        <f t="shared" si="451"/>
        <v>425.77940263797893</v>
      </c>
    </row>
    <row r="28928" spans="1:8" x14ac:dyDescent="0.75">
      <c r="A28928" s="1">
        <v>39790</v>
      </c>
      <c r="B28928">
        <v>157.23476474091134</v>
      </c>
      <c r="C28928">
        <v>65.622389718905126</v>
      </c>
      <c r="D28928">
        <v>112.85329653595478</v>
      </c>
      <c r="E28928">
        <v>150.73233664904313</v>
      </c>
      <c r="F28928">
        <v>5.46</v>
      </c>
      <c r="G28928">
        <v>20.931123092812118</v>
      </c>
      <c r="H28928" s="2">
        <f t="shared" si="451"/>
        <v>441.75152101872141</v>
      </c>
    </row>
    <row r="28929" spans="1:8" x14ac:dyDescent="0.75">
      <c r="A28929" s="1">
        <v>39791</v>
      </c>
      <c r="B28929">
        <v>162.31581463761449</v>
      </c>
      <c r="C28929">
        <v>67.662559450445599</v>
      </c>
      <c r="D28929">
        <v>116.79572860910807</v>
      </c>
      <c r="E28929">
        <v>155.63094603105574</v>
      </c>
      <c r="F28929">
        <v>5.46</v>
      </c>
      <c r="G28929">
        <v>21.604806967608866</v>
      </c>
      <c r="H28929" s="2">
        <f t="shared" si="451"/>
        <v>456.34729624538716</v>
      </c>
    </row>
    <row r="28930" spans="1:8" x14ac:dyDescent="0.75">
      <c r="A28930" s="1">
        <v>39792</v>
      </c>
      <c r="B28930">
        <v>168.07903181955018</v>
      </c>
      <c r="C28930">
        <v>69.976636558507138</v>
      </c>
      <c r="D28930">
        <v>121.26746038197531</v>
      </c>
      <c r="E28930">
        <v>161.18722875449936</v>
      </c>
      <c r="F28930">
        <v>5.46</v>
      </c>
      <c r="G28930">
        <v>22.368937720377279</v>
      </c>
      <c r="H28930" s="2">
        <f t="shared" si="451"/>
        <v>472.90265867640215</v>
      </c>
    </row>
    <row r="28931" spans="1:8" x14ac:dyDescent="0.75">
      <c r="A28931" s="1">
        <v>39793</v>
      </c>
      <c r="B28931">
        <v>162.98814590695204</v>
      </c>
      <c r="C28931">
        <v>67.932517418416083</v>
      </c>
      <c r="D28931">
        <v>117.31739645608985</v>
      </c>
      <c r="E28931">
        <v>156.27913652923101</v>
      </c>
      <c r="F28931">
        <v>5.46</v>
      </c>
      <c r="G28931">
        <v>21.693949712490831</v>
      </c>
      <c r="H28931" s="2">
        <f t="shared" si="451"/>
        <v>458.27862860476375</v>
      </c>
    </row>
    <row r="28932" spans="1:8" x14ac:dyDescent="0.75">
      <c r="A28932" s="1">
        <v>39794</v>
      </c>
      <c r="B28932">
        <v>157.61164872474069</v>
      </c>
      <c r="C28932">
        <v>65.773718147427346</v>
      </c>
      <c r="D28932">
        <v>113.14572419085161</v>
      </c>
      <c r="E28932">
        <v>151.09568821154494</v>
      </c>
      <c r="F28932">
        <v>5.46</v>
      </c>
      <c r="G28932">
        <v>20.981093210747733</v>
      </c>
      <c r="H28932" s="2">
        <f t="shared" si="451"/>
        <v>442.83415433788502</v>
      </c>
    </row>
    <row r="28933" spans="1:8" x14ac:dyDescent="0.75">
      <c r="A28933" s="1">
        <v>39795</v>
      </c>
      <c r="B28933">
        <v>156.53136073962028</v>
      </c>
      <c r="C28933">
        <v>65.339955265071168</v>
      </c>
      <c r="D28933">
        <v>112.30751907825389</v>
      </c>
      <c r="E28933">
        <v>150.0541891184894</v>
      </c>
      <c r="F28933">
        <v>5.46</v>
      </c>
      <c r="G28933">
        <v>20.83786049103276</v>
      </c>
      <c r="H28933" s="2">
        <f t="shared" si="451"/>
        <v>439.73092942739629</v>
      </c>
    </row>
    <row r="28934" spans="1:8" x14ac:dyDescent="0.75">
      <c r="A28934" s="1">
        <v>39796</v>
      </c>
      <c r="B28934">
        <v>161.43975369377455</v>
      </c>
      <c r="C28934">
        <v>67.310798877937401</v>
      </c>
      <c r="D28934">
        <v>116.11598508498474</v>
      </c>
      <c r="E28934">
        <v>154.78634098958713</v>
      </c>
      <c r="F28934">
        <v>5.46</v>
      </c>
      <c r="G28934">
        <v>21.488652207627641</v>
      </c>
      <c r="H28934" s="2">
        <f t="shared" ref="H28934:H28997" si="452">B28934+D28934+E28934+G28934</f>
        <v>453.83073197597406</v>
      </c>
    </row>
    <row r="28935" spans="1:8" x14ac:dyDescent="0.75">
      <c r="A28935" s="1">
        <v>39797</v>
      </c>
      <c r="B28935">
        <v>166.78393822439273</v>
      </c>
      <c r="C28935">
        <v>69.456623804043431</v>
      </c>
      <c r="D28935">
        <v>120.26258567476235</v>
      </c>
      <c r="E28935">
        <v>159.93863687589192</v>
      </c>
      <c r="F28935">
        <v>5.46</v>
      </c>
      <c r="G28935">
        <v>22.197224454586241</v>
      </c>
      <c r="H28935" s="2">
        <f t="shared" si="452"/>
        <v>469.18238522963327</v>
      </c>
    </row>
    <row r="28936" spans="1:8" x14ac:dyDescent="0.75">
      <c r="A28936" s="1">
        <v>39798</v>
      </c>
      <c r="B28936">
        <v>162.22088717887999</v>
      </c>
      <c r="C28936">
        <v>67.62444368068553</v>
      </c>
      <c r="D28936">
        <v>116.72207354459461</v>
      </c>
      <c r="E28936">
        <v>155.53942704395249</v>
      </c>
      <c r="F28936">
        <v>5.46</v>
      </c>
      <c r="G28936">
        <v>21.592220769967636</v>
      </c>
      <c r="H28936" s="2">
        <f t="shared" si="452"/>
        <v>456.07460853739474</v>
      </c>
    </row>
    <row r="28937" spans="1:8" x14ac:dyDescent="0.75">
      <c r="A28937" s="1">
        <v>39799</v>
      </c>
      <c r="B28937">
        <v>161.84397943883647</v>
      </c>
      <c r="C28937">
        <v>67.473105713443942</v>
      </c>
      <c r="D28937">
        <v>116.42962745703868</v>
      </c>
      <c r="E28937">
        <v>155.17605257822871</v>
      </c>
      <c r="F28937">
        <v>5.46</v>
      </c>
      <c r="G28937">
        <v>21.542247502254174</v>
      </c>
      <c r="H28937" s="2">
        <f t="shared" si="452"/>
        <v>454.99190697635805</v>
      </c>
    </row>
    <row r="28938" spans="1:8" x14ac:dyDescent="0.75">
      <c r="A28938" s="1">
        <v>39800</v>
      </c>
      <c r="B28938">
        <v>161.10904625927935</v>
      </c>
      <c r="C28938">
        <v>67.178011499035605</v>
      </c>
      <c r="D28938">
        <v>115.85938622784106</v>
      </c>
      <c r="E28938">
        <v>154.46750795817553</v>
      </c>
      <c r="F28938">
        <v>5.46</v>
      </c>
      <c r="G28938">
        <v>21.444804524486536</v>
      </c>
      <c r="H28938" s="2">
        <f t="shared" si="452"/>
        <v>452.88074496978248</v>
      </c>
    </row>
    <row r="28939" spans="1:8" x14ac:dyDescent="0.75">
      <c r="A28939" s="1">
        <v>39801</v>
      </c>
      <c r="B28939">
        <v>166.919962959841</v>
      </c>
      <c r="C28939">
        <v>69.511241167313642</v>
      </c>
      <c r="D28939">
        <v>120.36812848396038</v>
      </c>
      <c r="E28939">
        <v>160.06977749816468</v>
      </c>
      <c r="F28939">
        <v>5.46</v>
      </c>
      <c r="G28939">
        <v>22.21525963879186</v>
      </c>
      <c r="H28939" s="2">
        <f t="shared" si="452"/>
        <v>469.5731285807579</v>
      </c>
    </row>
    <row r="28940" spans="1:8" x14ac:dyDescent="0.75">
      <c r="A28940" s="1">
        <v>39802</v>
      </c>
      <c r="B28940">
        <v>157.08719933201934</v>
      </c>
      <c r="C28940">
        <v>65.563138484068958</v>
      </c>
      <c r="D28940">
        <v>112.73879921498157</v>
      </c>
      <c r="E28940">
        <v>150.59006973351296</v>
      </c>
      <c r="F28940">
        <v>5.46</v>
      </c>
      <c r="G28940">
        <v>20.911557759176478</v>
      </c>
      <c r="H28940" s="2">
        <f t="shared" si="452"/>
        <v>441.32762603969036</v>
      </c>
    </row>
    <row r="28941" spans="1:8" x14ac:dyDescent="0.75">
      <c r="A28941" s="1">
        <v>39803</v>
      </c>
      <c r="B28941">
        <v>163.98324400123013</v>
      </c>
      <c r="C28941">
        <v>68.332074410205735</v>
      </c>
      <c r="D28941">
        <v>118.08950197022017</v>
      </c>
      <c r="E28941">
        <v>157.23850456531673</v>
      </c>
      <c r="F28941">
        <v>5.46</v>
      </c>
      <c r="G28941">
        <v>21.825887314676379</v>
      </c>
      <c r="H28941" s="2">
        <f t="shared" si="452"/>
        <v>461.13713785144341</v>
      </c>
    </row>
    <row r="28942" spans="1:8" x14ac:dyDescent="0.75">
      <c r="A28942" s="1">
        <v>39804</v>
      </c>
      <c r="B28942">
        <v>164.28323587489453</v>
      </c>
      <c r="C28942">
        <v>68.452528716461487</v>
      </c>
      <c r="D28942">
        <v>118.32226834891433</v>
      </c>
      <c r="E28942">
        <v>157.52772491086256</v>
      </c>
      <c r="F28942">
        <v>5.46</v>
      </c>
      <c r="G28942">
        <v>21.86566249735839</v>
      </c>
      <c r="H28942" s="2">
        <f t="shared" si="452"/>
        <v>461.99889163202982</v>
      </c>
    </row>
    <row r="28943" spans="1:8" x14ac:dyDescent="0.75">
      <c r="A28943" s="1">
        <v>39805</v>
      </c>
      <c r="B28943">
        <v>167.61721901432014</v>
      </c>
      <c r="C28943">
        <v>69.791207065386146</v>
      </c>
      <c r="D28943">
        <v>120.90913569472652</v>
      </c>
      <c r="E28943">
        <v>160.74199783049264</v>
      </c>
      <c r="F28943">
        <v>5.46</v>
      </c>
      <c r="G28943">
        <v>22.307707099465645</v>
      </c>
      <c r="H28943" s="2">
        <f t="shared" si="452"/>
        <v>471.57605963900488</v>
      </c>
    </row>
    <row r="28944" spans="1:8" x14ac:dyDescent="0.75">
      <c r="A28944" s="1">
        <v>39806</v>
      </c>
      <c r="B28944">
        <v>163.0672183009188</v>
      </c>
      <c r="C28944">
        <v>67.964266979638879</v>
      </c>
      <c r="D28944">
        <v>117.37874943400055</v>
      </c>
      <c r="E28944">
        <v>156.35536974457398</v>
      </c>
      <c r="F28944">
        <v>5.46</v>
      </c>
      <c r="G28944">
        <v>21.704433726196648</v>
      </c>
      <c r="H28944" s="2">
        <f t="shared" si="452"/>
        <v>458.50577120569</v>
      </c>
    </row>
    <row r="28945" spans="1:8" x14ac:dyDescent="0.75">
      <c r="A28945" s="1">
        <v>39807</v>
      </c>
      <c r="B28945">
        <v>157.16905640307579</v>
      </c>
      <c r="C28945">
        <v>65.596006163402365</v>
      </c>
      <c r="D28945">
        <v>112.80231284875963</v>
      </c>
      <c r="E28945">
        <v>150.66898763914529</v>
      </c>
      <c r="F28945">
        <v>5.46</v>
      </c>
      <c r="G28945">
        <v>20.922410986349981</v>
      </c>
      <c r="H28945" s="2">
        <f t="shared" si="452"/>
        <v>441.56276787733066</v>
      </c>
    </row>
    <row r="28946" spans="1:8" x14ac:dyDescent="0.75">
      <c r="A28946" s="1">
        <v>39808</v>
      </c>
      <c r="B28946">
        <v>160.93125799894958</v>
      </c>
      <c r="C28946">
        <v>67.106625026806029</v>
      </c>
      <c r="D28946">
        <v>115.72143872604443</v>
      </c>
      <c r="E28946">
        <v>154.29610337491641</v>
      </c>
      <c r="F28946">
        <v>5.46</v>
      </c>
      <c r="G28946">
        <v>21.421232017515081</v>
      </c>
      <c r="H28946" s="2">
        <f t="shared" si="452"/>
        <v>452.37003211742552</v>
      </c>
    </row>
    <row r="28947" spans="1:8" x14ac:dyDescent="0.75">
      <c r="A28947" s="1">
        <v>39809</v>
      </c>
      <c r="B28947">
        <v>165.24522468589601</v>
      </c>
      <c r="C28947">
        <v>68.838791495647968</v>
      </c>
      <c r="D28947">
        <v>119.0686840739336</v>
      </c>
      <c r="E28947">
        <v>158.45517248779356</v>
      </c>
      <c r="F28947">
        <v>5.46</v>
      </c>
      <c r="G28947">
        <v>21.993210221329193</v>
      </c>
      <c r="H28947" s="2">
        <f t="shared" si="452"/>
        <v>464.76229146895236</v>
      </c>
    </row>
    <row r="28948" spans="1:8" x14ac:dyDescent="0.75">
      <c r="A28948" s="1">
        <v>39810</v>
      </c>
      <c r="B28948">
        <v>162.42078490983749</v>
      </c>
      <c r="C28948">
        <v>67.704707663207671</v>
      </c>
      <c r="D28948">
        <v>116.87717598245666</v>
      </c>
      <c r="E28948">
        <v>155.73214723372013</v>
      </c>
      <c r="F28948">
        <v>5.46</v>
      </c>
      <c r="G28948">
        <v>21.618724717122713</v>
      </c>
      <c r="H28948" s="2">
        <f t="shared" si="452"/>
        <v>456.64883284313697</v>
      </c>
    </row>
    <row r="28949" spans="1:8" x14ac:dyDescent="0.75">
      <c r="A28949" s="1">
        <v>39811</v>
      </c>
      <c r="B28949">
        <v>164.46653451477235</v>
      </c>
      <c r="C28949">
        <v>68.526127745109847</v>
      </c>
      <c r="D28949">
        <v>118.46449140350161</v>
      </c>
      <c r="E28949">
        <v>157.70444201761603</v>
      </c>
      <c r="F28949">
        <v>5.46</v>
      </c>
      <c r="G28949">
        <v>21.889965611964282</v>
      </c>
      <c r="H28949" s="2">
        <f t="shared" si="452"/>
        <v>462.52543354785428</v>
      </c>
    </row>
    <row r="28950" spans="1:8" x14ac:dyDescent="0.75">
      <c r="A28950" s="1">
        <v>39812</v>
      </c>
      <c r="B28950">
        <v>161.32946137839144</v>
      </c>
      <c r="C28950">
        <v>67.266513730568121</v>
      </c>
      <c r="D28950">
        <v>116.03040829073383</v>
      </c>
      <c r="E28950">
        <v>154.68000883739742</v>
      </c>
      <c r="F28950">
        <v>5.46</v>
      </c>
      <c r="G28950">
        <v>21.474028821536546</v>
      </c>
      <c r="H28950" s="2">
        <f t="shared" si="452"/>
        <v>453.51390732805919</v>
      </c>
    </row>
    <row r="28951" spans="1:8" x14ac:dyDescent="0.75">
      <c r="A28951" s="1">
        <v>39813</v>
      </c>
      <c r="B28951">
        <v>158.3635544250526</v>
      </c>
      <c r="C28951">
        <v>66.075627257145882</v>
      </c>
      <c r="D28951">
        <v>113.72913455074985</v>
      </c>
      <c r="E28951">
        <v>151.82059593589668</v>
      </c>
      <c r="F28951">
        <v>5.46</v>
      </c>
      <c r="G28951">
        <v>21.080786533184217</v>
      </c>
      <c r="H28951" s="2">
        <f t="shared" si="452"/>
        <v>444.99407144488333</v>
      </c>
    </row>
    <row r="28952" spans="1:8" x14ac:dyDescent="0.75">
      <c r="A28952" s="1">
        <v>39814</v>
      </c>
      <c r="B28952">
        <v>157.15211972885987</v>
      </c>
      <c r="C28952">
        <v>65.731318027202676</v>
      </c>
      <c r="D28952">
        <v>117.17239497567193</v>
      </c>
      <c r="E28952">
        <v>153.52521341851906</v>
      </c>
      <c r="F28952">
        <v>5.6999999999999993</v>
      </c>
      <c r="G28952">
        <v>20.853160931705673</v>
      </c>
      <c r="H28952" s="2">
        <f t="shared" si="452"/>
        <v>448.7028890547565</v>
      </c>
    </row>
    <row r="28953" spans="1:8" x14ac:dyDescent="0.75">
      <c r="A28953" s="1">
        <v>39815</v>
      </c>
      <c r="B28953">
        <v>154.3038838416503</v>
      </c>
      <c r="C28953">
        <v>64.587679455744706</v>
      </c>
      <c r="D28953">
        <v>114.96242326865779</v>
      </c>
      <c r="E28953">
        <v>150.77924647804031</v>
      </c>
      <c r="F28953">
        <v>5.6999999999999993</v>
      </c>
      <c r="G28953">
        <v>20.475520359808218</v>
      </c>
      <c r="H28953" s="2">
        <f t="shared" si="452"/>
        <v>440.52107394815664</v>
      </c>
    </row>
    <row r="28954" spans="1:8" x14ac:dyDescent="0.75">
      <c r="A28954" s="1">
        <v>39816</v>
      </c>
      <c r="B28954">
        <v>157.30886883217531</v>
      </c>
      <c r="C28954">
        <v>65.794256747060103</v>
      </c>
      <c r="D28954">
        <v>117.29401800731146</v>
      </c>
      <c r="E28954">
        <v>153.67633427813141</v>
      </c>
      <c r="F28954">
        <v>5.6999999999999993</v>
      </c>
      <c r="G28954">
        <v>20.873943908735871</v>
      </c>
      <c r="H28954" s="2">
        <f t="shared" si="452"/>
        <v>449.15316502635403</v>
      </c>
    </row>
    <row r="28955" spans="1:8" x14ac:dyDescent="0.75">
      <c r="A28955" s="1">
        <v>39817</v>
      </c>
      <c r="B28955">
        <v>161.0188815597113</v>
      </c>
      <c r="C28955">
        <v>67.283920463068895</v>
      </c>
      <c r="D28955">
        <v>120.17265007473819</v>
      </c>
      <c r="E28955">
        <v>157.25313504253373</v>
      </c>
      <c r="F28955">
        <v>5.6999999999999993</v>
      </c>
      <c r="G28955">
        <v>21.365845346557499</v>
      </c>
      <c r="H28955" s="2">
        <f t="shared" si="452"/>
        <v>459.81051202354064</v>
      </c>
    </row>
    <row r="28956" spans="1:8" x14ac:dyDescent="0.75">
      <c r="A28956" s="1">
        <v>39818</v>
      </c>
      <c r="B28956">
        <v>165.45490810924957</v>
      </c>
      <c r="C28956">
        <v>69.065097046386882</v>
      </c>
      <c r="D28956">
        <v>123.61460276203746</v>
      </c>
      <c r="E28956">
        <v>161.52988132847852</v>
      </c>
      <c r="F28956">
        <v>5.6999999999999993</v>
      </c>
      <c r="G28956">
        <v>21.954007166525706</v>
      </c>
      <c r="H28956" s="2">
        <f t="shared" si="452"/>
        <v>472.55339936629127</v>
      </c>
    </row>
    <row r="28957" spans="1:8" x14ac:dyDescent="0.75">
      <c r="A28957" s="1">
        <v>39819</v>
      </c>
      <c r="B28957">
        <v>160.5815748549069</v>
      </c>
      <c r="C28957">
        <v>67.108330787572783</v>
      </c>
      <c r="D28957">
        <v>119.83333989005675</v>
      </c>
      <c r="E28957">
        <v>156.83153030128489</v>
      </c>
      <c r="F28957">
        <v>5.6999999999999993</v>
      </c>
      <c r="G28957">
        <v>21.307863929063764</v>
      </c>
      <c r="H28957" s="2">
        <f t="shared" si="452"/>
        <v>458.55430897531232</v>
      </c>
    </row>
    <row r="28958" spans="1:8" x14ac:dyDescent="0.75">
      <c r="A28958" s="1">
        <v>39820</v>
      </c>
      <c r="B28958">
        <v>165.46656539132496</v>
      </c>
      <c r="C28958">
        <v>69.069777739260545</v>
      </c>
      <c r="D28958">
        <v>123.62364775149321</v>
      </c>
      <c r="E28958">
        <v>161.5411200434103</v>
      </c>
      <c r="F28958">
        <v>5.6999999999999993</v>
      </c>
      <c r="G28958">
        <v>21.955552776806613</v>
      </c>
      <c r="H28958" s="2">
        <f t="shared" si="452"/>
        <v>472.58688596303512</v>
      </c>
    </row>
    <row r="28959" spans="1:8" x14ac:dyDescent="0.75">
      <c r="A28959" s="1">
        <v>39821</v>
      </c>
      <c r="B28959">
        <v>163.52505341086461</v>
      </c>
      <c r="C28959">
        <v>68.29021169356426</v>
      </c>
      <c r="D28959">
        <v>122.11721123585404</v>
      </c>
      <c r="E28959">
        <v>159.66932012092894</v>
      </c>
      <c r="F28959">
        <v>5.6999999999999993</v>
      </c>
      <c r="G28959">
        <v>21.698132491520788</v>
      </c>
      <c r="H28959" s="2">
        <f t="shared" si="452"/>
        <v>467.00971725916838</v>
      </c>
    </row>
    <row r="28960" spans="1:8" x14ac:dyDescent="0.75">
      <c r="A28960" s="1">
        <v>39822</v>
      </c>
      <c r="B28960">
        <v>155.91300276446742</v>
      </c>
      <c r="C28960">
        <v>65.233781302315933</v>
      </c>
      <c r="D28960">
        <v>116.21095303707202</v>
      </c>
      <c r="E28960">
        <v>152.3305882700586</v>
      </c>
      <c r="F28960">
        <v>5.6999999999999993</v>
      </c>
      <c r="G28960">
        <v>20.688869469336854</v>
      </c>
      <c r="H28960" s="2">
        <f t="shared" si="452"/>
        <v>445.14341354093483</v>
      </c>
    </row>
    <row r="28961" spans="1:8" x14ac:dyDescent="0.75">
      <c r="A28961" s="1">
        <v>39823</v>
      </c>
      <c r="B28961">
        <v>156.86753461613441</v>
      </c>
      <c r="C28961">
        <v>65.617049924185963</v>
      </c>
      <c r="D28961">
        <v>116.95158284062899</v>
      </c>
      <c r="E28961">
        <v>153.25084663773177</v>
      </c>
      <c r="F28961">
        <v>5.6999999999999993</v>
      </c>
      <c r="G28961">
        <v>20.815428493460036</v>
      </c>
      <c r="H28961" s="2">
        <f t="shared" si="452"/>
        <v>447.88539258795521</v>
      </c>
    </row>
    <row r="28962" spans="1:8" x14ac:dyDescent="0.75">
      <c r="A28962" s="1">
        <v>39824</v>
      </c>
      <c r="B28962">
        <v>154.03097996322543</v>
      </c>
      <c r="C28962">
        <v>64.478101663024404</v>
      </c>
      <c r="D28962">
        <v>114.75067470781639</v>
      </c>
      <c r="E28962">
        <v>150.51614150437982</v>
      </c>
      <c r="F28962">
        <v>5.6999999999999993</v>
      </c>
      <c r="G28962">
        <v>20.439336707609954</v>
      </c>
      <c r="H28962" s="2">
        <f t="shared" si="452"/>
        <v>439.73713288303156</v>
      </c>
    </row>
    <row r="28963" spans="1:8" x14ac:dyDescent="0.75">
      <c r="A28963" s="1">
        <v>39825</v>
      </c>
      <c r="B28963">
        <v>151.71984975636386</v>
      </c>
      <c r="C28963">
        <v>63.550124573732823</v>
      </c>
      <c r="D28963">
        <v>112.95744810347298</v>
      </c>
      <c r="E28963">
        <v>148.2879948920565</v>
      </c>
      <c r="F28963">
        <v>5.6999999999999993</v>
      </c>
      <c r="G28963">
        <v>20.132909653246926</v>
      </c>
      <c r="H28963" s="2">
        <f t="shared" si="452"/>
        <v>433.09820240514028</v>
      </c>
    </row>
    <row r="28964" spans="1:8" x14ac:dyDescent="0.75">
      <c r="A28964" s="1">
        <v>39826</v>
      </c>
      <c r="B28964">
        <v>147.96609551745229</v>
      </c>
      <c r="C28964">
        <v>62.042897537281512</v>
      </c>
      <c r="D28964">
        <v>110.04487660603063</v>
      </c>
      <c r="E28964">
        <v>144.66902320188808</v>
      </c>
      <c r="F28964">
        <v>5.6999999999999993</v>
      </c>
      <c r="G28964">
        <v>19.635208636308377</v>
      </c>
      <c r="H28964" s="2">
        <f t="shared" si="452"/>
        <v>422.3152039616794</v>
      </c>
    </row>
    <row r="28965" spans="1:8" x14ac:dyDescent="0.75">
      <c r="A28965" s="1">
        <v>39827</v>
      </c>
      <c r="B28965">
        <v>149.93383401124527</v>
      </c>
      <c r="C28965">
        <v>62.832994189791911</v>
      </c>
      <c r="D28965">
        <v>111.57166250800361</v>
      </c>
      <c r="E28965">
        <v>146.56610794677437</v>
      </c>
      <c r="F28965">
        <v>5.6999999999999993</v>
      </c>
      <c r="G28965">
        <v>19.896106230316516</v>
      </c>
      <c r="H28965" s="2">
        <f t="shared" si="452"/>
        <v>427.96771069633974</v>
      </c>
    </row>
    <row r="28966" spans="1:8" x14ac:dyDescent="0.75">
      <c r="A28966" s="1">
        <v>39828</v>
      </c>
      <c r="B28966">
        <v>141.70277422709106</v>
      </c>
      <c r="C28966">
        <v>59.528016011752868</v>
      </c>
      <c r="D28966">
        <v>105.18510958118685</v>
      </c>
      <c r="E28966">
        <v>138.63059314131522</v>
      </c>
      <c r="F28966">
        <v>5.6999999999999993</v>
      </c>
      <c r="G28966">
        <v>18.804770313172572</v>
      </c>
      <c r="H28966" s="2">
        <f t="shared" si="452"/>
        <v>404.32324726276573</v>
      </c>
    </row>
    <row r="28967" spans="1:8" x14ac:dyDescent="0.75">
      <c r="A28967" s="1">
        <v>39829</v>
      </c>
      <c r="B28967">
        <v>140.4522489923732</v>
      </c>
      <c r="C28967">
        <v>59.025898578492793</v>
      </c>
      <c r="D28967">
        <v>104.21481586357581</v>
      </c>
      <c r="E28967">
        <v>137.42496934864053</v>
      </c>
      <c r="F28967">
        <v>5.6999999999999993</v>
      </c>
      <c r="G28967">
        <v>18.638966256376655</v>
      </c>
      <c r="H28967" s="2">
        <f t="shared" si="452"/>
        <v>400.73100046096619</v>
      </c>
    </row>
    <row r="28968" spans="1:8" x14ac:dyDescent="0.75">
      <c r="A28968" s="1">
        <v>39830</v>
      </c>
      <c r="B28968">
        <v>137.14342942018396</v>
      </c>
      <c r="C28968">
        <v>57.697324036705815</v>
      </c>
      <c r="D28968">
        <v>101.64747315471159</v>
      </c>
      <c r="E28968">
        <v>134.23495647153217</v>
      </c>
      <c r="F28968">
        <v>5.6999999999999993</v>
      </c>
      <c r="G28968">
        <v>18.200258029590277</v>
      </c>
      <c r="H28968" s="2">
        <f t="shared" si="452"/>
        <v>391.226117076018</v>
      </c>
    </row>
    <row r="28969" spans="1:8" x14ac:dyDescent="0.75">
      <c r="A28969" s="1">
        <v>39831</v>
      </c>
      <c r="B28969">
        <v>136.5385139690413</v>
      </c>
      <c r="C28969">
        <v>57.454435220683131</v>
      </c>
      <c r="D28969">
        <v>101.17811384421195</v>
      </c>
      <c r="E28969">
        <v>133.65176115471101</v>
      </c>
      <c r="F28969">
        <v>5.6999999999999993</v>
      </c>
      <c r="G28969">
        <v>18.120053781780264</v>
      </c>
      <c r="H28969" s="2">
        <f t="shared" si="452"/>
        <v>389.48844274974454</v>
      </c>
    </row>
    <row r="28970" spans="1:8" x14ac:dyDescent="0.75">
      <c r="A28970" s="1">
        <v>39832</v>
      </c>
      <c r="B28970">
        <v>145.04836834366793</v>
      </c>
      <c r="C28970">
        <v>60.871356460955859</v>
      </c>
      <c r="D28970">
        <v>107.78098598804988</v>
      </c>
      <c r="E28970">
        <v>141.85606013358063</v>
      </c>
      <c r="F28970">
        <v>5.6999999999999993</v>
      </c>
      <c r="G28970">
        <v>19.248354386105046</v>
      </c>
      <c r="H28970" s="2">
        <f t="shared" si="452"/>
        <v>413.9337688514035</v>
      </c>
    </row>
    <row r="28971" spans="1:8" x14ac:dyDescent="0.75">
      <c r="A28971" s="1">
        <v>39833</v>
      </c>
      <c r="B28971">
        <v>139.70893831507027</v>
      </c>
      <c r="C28971">
        <v>58.727440587370083</v>
      </c>
      <c r="D28971">
        <v>103.63807445892678</v>
      </c>
      <c r="E28971">
        <v>136.70834803383138</v>
      </c>
      <c r="F28971">
        <v>5.6999999999999993</v>
      </c>
      <c r="G28971">
        <v>18.540412526843681</v>
      </c>
      <c r="H28971" s="2">
        <f t="shared" si="452"/>
        <v>398.59577333467212</v>
      </c>
    </row>
    <row r="28972" spans="1:8" x14ac:dyDescent="0.75">
      <c r="A28972" s="1">
        <v>39834</v>
      </c>
      <c r="B28972">
        <v>135.56836619395551</v>
      </c>
      <c r="C28972">
        <v>57.064896411561094</v>
      </c>
      <c r="D28972">
        <v>100.42536750596437</v>
      </c>
      <c r="E28972">
        <v>132.71644757000138</v>
      </c>
      <c r="F28972">
        <v>5.6999999999999993</v>
      </c>
      <c r="G28972">
        <v>17.991424280883347</v>
      </c>
      <c r="H28972" s="2">
        <f t="shared" si="452"/>
        <v>386.70160555080457</v>
      </c>
    </row>
    <row r="28973" spans="1:8" x14ac:dyDescent="0.75">
      <c r="A28973" s="1">
        <v>39835</v>
      </c>
      <c r="B28973">
        <v>133.00984944795277</v>
      </c>
      <c r="C28973">
        <v>56.037587385089807</v>
      </c>
      <c r="D28973">
        <v>98.44019147262415</v>
      </c>
      <c r="E28973">
        <v>130.24979709602403</v>
      </c>
      <c r="F28973">
        <v>5.6999999999999993</v>
      </c>
      <c r="G28973">
        <v>17.652196855406213</v>
      </c>
      <c r="H28973" s="2">
        <f t="shared" si="452"/>
        <v>379.35203487200715</v>
      </c>
    </row>
    <row r="28974" spans="1:8" x14ac:dyDescent="0.75">
      <c r="A28974" s="1">
        <v>39836</v>
      </c>
      <c r="B28974">
        <v>126.74507272428789</v>
      </c>
      <c r="C28974">
        <v>53.522121466368262</v>
      </c>
      <c r="D28974">
        <v>93.57929516405882</v>
      </c>
      <c r="E28974">
        <v>124.20996386103226</v>
      </c>
      <c r="F28974">
        <v>5.6999999999999993</v>
      </c>
      <c r="G28974">
        <v>16.821565559958096</v>
      </c>
      <c r="H28974" s="2">
        <f t="shared" si="452"/>
        <v>361.35589730933714</v>
      </c>
    </row>
    <row r="28975" spans="1:8" x14ac:dyDescent="0.75">
      <c r="A28975" s="1">
        <v>39837</v>
      </c>
      <c r="B28975">
        <v>135.73612974885683</v>
      </c>
      <c r="C28975">
        <v>57.132257711631659</v>
      </c>
      <c r="D28975">
        <v>100.55553674913168</v>
      </c>
      <c r="E28975">
        <v>132.87818739557022</v>
      </c>
      <c r="F28975">
        <v>5.6999999999999993</v>
      </c>
      <c r="G28975">
        <v>18.013667636885213</v>
      </c>
      <c r="H28975" s="2">
        <f t="shared" si="452"/>
        <v>387.18352153044395</v>
      </c>
    </row>
    <row r="28976" spans="1:8" x14ac:dyDescent="0.75">
      <c r="A28976" s="1">
        <v>39838</v>
      </c>
      <c r="B28976">
        <v>135.05537905760377</v>
      </c>
      <c r="C28976">
        <v>56.858919133334901</v>
      </c>
      <c r="D28976">
        <v>100.02733619736014</v>
      </c>
      <c r="E28976">
        <v>132.22187978380134</v>
      </c>
      <c r="F28976">
        <v>5.6999999999999993</v>
      </c>
      <c r="G28976">
        <v>17.923408581615654</v>
      </c>
      <c r="H28976" s="2">
        <f t="shared" si="452"/>
        <v>385.22800362038089</v>
      </c>
    </row>
    <row r="28977" spans="1:8" x14ac:dyDescent="0.75">
      <c r="A28977" s="1">
        <v>39839</v>
      </c>
      <c r="B28977">
        <v>139.30191343888902</v>
      </c>
      <c r="C28977">
        <v>58.564009830095337</v>
      </c>
      <c r="D28977">
        <v>103.32226021599456</v>
      </c>
      <c r="E28977">
        <v>136.31593781985816</v>
      </c>
      <c r="F28977">
        <v>5.6999999999999993</v>
      </c>
      <c r="G28977">
        <v>18.486446102325321</v>
      </c>
      <c r="H28977" s="2">
        <f t="shared" si="452"/>
        <v>397.42655757706706</v>
      </c>
    </row>
    <row r="28978" spans="1:8" x14ac:dyDescent="0.75">
      <c r="A28978" s="1">
        <v>39840</v>
      </c>
      <c r="B28978">
        <v>142.07678233786561</v>
      </c>
      <c r="C28978">
        <v>59.678189704683533</v>
      </c>
      <c r="D28978">
        <v>105.47530582045106</v>
      </c>
      <c r="E28978">
        <v>138.99117209205093</v>
      </c>
      <c r="F28978">
        <v>5.6999999999999993</v>
      </c>
      <c r="G28978">
        <v>18.854359126192396</v>
      </c>
      <c r="H28978" s="2">
        <f t="shared" si="452"/>
        <v>405.39761937655999</v>
      </c>
    </row>
    <row r="28979" spans="1:8" x14ac:dyDescent="0.75">
      <c r="A28979" s="1">
        <v>39841</v>
      </c>
      <c r="B28979">
        <v>142.47000782192032</v>
      </c>
      <c r="C28979">
        <v>59.836079657852324</v>
      </c>
      <c r="D28979">
        <v>105.78041299157415</v>
      </c>
      <c r="E28979">
        <v>139.37027839578681</v>
      </c>
      <c r="F28979">
        <v>5.6999999999999993</v>
      </c>
      <c r="G28979">
        <v>18.906495923341087</v>
      </c>
      <c r="H28979" s="2">
        <f t="shared" si="452"/>
        <v>406.52719513262235</v>
      </c>
    </row>
    <row r="28980" spans="1:8" x14ac:dyDescent="0.75">
      <c r="A28980" s="1">
        <v>39842</v>
      </c>
      <c r="B28980">
        <v>135.87930112970312</v>
      </c>
      <c r="C28980">
        <v>57.189744633343444</v>
      </c>
      <c r="D28980">
        <v>100.66662470443246</v>
      </c>
      <c r="E28980">
        <v>133.01621805531721</v>
      </c>
      <c r="F28980">
        <v>5.6999999999999993</v>
      </c>
      <c r="G28980">
        <v>18.032650377178928</v>
      </c>
      <c r="H28980" s="2">
        <f t="shared" si="452"/>
        <v>387.59479426663171</v>
      </c>
    </row>
    <row r="28981" spans="1:8" x14ac:dyDescent="0.75">
      <c r="A28981" s="1">
        <v>39843</v>
      </c>
      <c r="B28981">
        <v>137.86213848019375</v>
      </c>
      <c r="C28981">
        <v>57.98590385777139</v>
      </c>
      <c r="D28981">
        <v>102.20512594440115</v>
      </c>
      <c r="E28981">
        <v>134.92785951635085</v>
      </c>
      <c r="F28981">
        <v>5.6999999999999993</v>
      </c>
      <c r="G28981">
        <v>18.29554989135945</v>
      </c>
      <c r="H28981" s="2">
        <f t="shared" si="452"/>
        <v>393.29067383230517</v>
      </c>
    </row>
    <row r="28982" spans="1:8" x14ac:dyDescent="0.75">
      <c r="A28982" s="1">
        <v>39844</v>
      </c>
      <c r="B28982">
        <v>138.52611764315677</v>
      </c>
      <c r="C28982">
        <v>58.252508244303733</v>
      </c>
      <c r="D28982">
        <v>102.7203133173237</v>
      </c>
      <c r="E28982">
        <v>135.56799779943722</v>
      </c>
      <c r="F28982">
        <v>5.6999999999999993</v>
      </c>
      <c r="G28982">
        <v>18.383585251055379</v>
      </c>
      <c r="H28982" s="2">
        <f t="shared" si="452"/>
        <v>395.19801401097305</v>
      </c>
    </row>
    <row r="28983" spans="1:8" x14ac:dyDescent="0.75">
      <c r="A28983" s="1">
        <v>39845</v>
      </c>
      <c r="B28983">
        <v>136.64259858612971</v>
      </c>
      <c r="C28983">
        <v>57.310302679952947</v>
      </c>
      <c r="D28983">
        <v>103.97327338530368</v>
      </c>
      <c r="E28983">
        <v>136.03409104586797</v>
      </c>
      <c r="F28983">
        <v>5.88</v>
      </c>
      <c r="G28983">
        <v>18.715507032980103</v>
      </c>
      <c r="H28983" s="2">
        <f t="shared" si="452"/>
        <v>395.36547005028149</v>
      </c>
    </row>
    <row r="28984" spans="1:8" x14ac:dyDescent="0.75">
      <c r="A28984" s="1">
        <v>39846</v>
      </c>
      <c r="B28984">
        <v>138.12704153311176</v>
      </c>
      <c r="C28984">
        <v>57.906343976574846</v>
      </c>
      <c r="D28984">
        <v>105.125065948637</v>
      </c>
      <c r="E28984">
        <v>137.46523348591109</v>
      </c>
      <c r="F28984">
        <v>5.88</v>
      </c>
      <c r="G28984">
        <v>18.912325662351652</v>
      </c>
      <c r="H28984" s="2">
        <f t="shared" si="452"/>
        <v>399.62966663001151</v>
      </c>
    </row>
    <row r="28985" spans="1:8" x14ac:dyDescent="0.75">
      <c r="A28985" s="1">
        <v>39847</v>
      </c>
      <c r="B28985">
        <v>136.85098821654617</v>
      </c>
      <c r="C28985">
        <v>57.39397637436371</v>
      </c>
      <c r="D28985">
        <v>104.13496476392987</v>
      </c>
      <c r="E28985">
        <v>136.23499822438919</v>
      </c>
      <c r="F28985">
        <v>5.88</v>
      </c>
      <c r="G28985">
        <v>18.743136900141515</v>
      </c>
      <c r="H28985" s="2">
        <f t="shared" si="452"/>
        <v>395.96408810500674</v>
      </c>
    </row>
    <row r="28986" spans="1:8" x14ac:dyDescent="0.75">
      <c r="A28986" s="1">
        <v>39848</v>
      </c>
      <c r="B28986">
        <v>133.4094752499195</v>
      </c>
      <c r="C28986">
        <v>56.012122086774134</v>
      </c>
      <c r="D28986">
        <v>101.4646640631622</v>
      </c>
      <c r="E28986">
        <v>132.9170564506675</v>
      </c>
      <c r="F28986">
        <v>5.88</v>
      </c>
      <c r="G28986">
        <v>18.286835183438306</v>
      </c>
      <c r="H28986" s="2">
        <f t="shared" si="452"/>
        <v>386.07803094718753</v>
      </c>
    </row>
    <row r="28987" spans="1:8" x14ac:dyDescent="0.75">
      <c r="A28987" s="1">
        <v>39849</v>
      </c>
      <c r="B28987">
        <v>134.81439071679313</v>
      </c>
      <c r="C28987">
        <v>56.576231093605266</v>
      </c>
      <c r="D28987">
        <v>102.55475054317603</v>
      </c>
      <c r="E28987">
        <v>134.27152692957924</v>
      </c>
      <c r="F28987">
        <v>5.88</v>
      </c>
      <c r="G28987">
        <v>18.473109460354863</v>
      </c>
      <c r="H28987" s="2">
        <f t="shared" si="452"/>
        <v>390.11377764990323</v>
      </c>
    </row>
    <row r="28988" spans="1:8" x14ac:dyDescent="0.75">
      <c r="A28988" s="1">
        <v>39850</v>
      </c>
      <c r="B28988">
        <v>133.33000415235287</v>
      </c>
      <c r="C28988">
        <v>55.980212435996471</v>
      </c>
      <c r="D28988">
        <v>101.40300172756133</v>
      </c>
      <c r="E28988">
        <v>132.8404388476026</v>
      </c>
      <c r="F28988">
        <v>5.88</v>
      </c>
      <c r="G28988">
        <v>18.276298306605476</v>
      </c>
      <c r="H28988" s="2">
        <f t="shared" si="452"/>
        <v>385.8497430341223</v>
      </c>
    </row>
    <row r="28989" spans="1:8" x14ac:dyDescent="0.75">
      <c r="A28989" s="1">
        <v>39851</v>
      </c>
      <c r="B28989">
        <v>131.44692939891885</v>
      </c>
      <c r="C28989">
        <v>55.224110411358431</v>
      </c>
      <c r="D28989">
        <v>99.941907179188462</v>
      </c>
      <c r="E28989">
        <v>131.02497790119693</v>
      </c>
      <c r="F28989">
        <v>5.88</v>
      </c>
      <c r="G28989">
        <v>18.02662606913178</v>
      </c>
      <c r="H28989" s="2">
        <f t="shared" si="452"/>
        <v>380.44044054843607</v>
      </c>
    </row>
    <row r="28990" spans="1:8" x14ac:dyDescent="0.75">
      <c r="A28990" s="1">
        <v>39852</v>
      </c>
      <c r="B28990">
        <v>133.7437697834232</v>
      </c>
      <c r="C28990">
        <v>56.146349776432572</v>
      </c>
      <c r="D28990">
        <v>101.72404618251907</v>
      </c>
      <c r="E28990">
        <v>133.23934778247263</v>
      </c>
      <c r="F28990">
        <v>5.88</v>
      </c>
      <c r="G28990">
        <v>18.331158471190367</v>
      </c>
      <c r="H28990" s="2">
        <f t="shared" si="452"/>
        <v>387.03832221960528</v>
      </c>
    </row>
    <row r="28991" spans="1:8" x14ac:dyDescent="0.75">
      <c r="A28991" s="1">
        <v>39853</v>
      </c>
      <c r="B28991">
        <v>138.67006487120247</v>
      </c>
      <c r="C28991">
        <v>58.124381547631096</v>
      </c>
      <c r="D28991">
        <v>105.54640261489345</v>
      </c>
      <c r="E28991">
        <v>137.98875899199774</v>
      </c>
      <c r="F28991">
        <v>5.88</v>
      </c>
      <c r="G28991">
        <v>18.98432378753192</v>
      </c>
      <c r="H28991" s="2">
        <f t="shared" si="452"/>
        <v>401.1895502656256</v>
      </c>
    </row>
    <row r="28992" spans="1:8" x14ac:dyDescent="0.75">
      <c r="A28992" s="1">
        <v>39854</v>
      </c>
      <c r="B28992">
        <v>134.85413173132127</v>
      </c>
      <c r="C28992">
        <v>56.592188113628566</v>
      </c>
      <c r="D28992">
        <v>102.5855859518968</v>
      </c>
      <c r="E28992">
        <v>134.30984100060314</v>
      </c>
      <c r="F28992">
        <v>5.88</v>
      </c>
      <c r="G28992">
        <v>18.478378623460905</v>
      </c>
      <c r="H28992" s="2">
        <f t="shared" si="452"/>
        <v>390.2279373072821</v>
      </c>
    </row>
    <row r="28993" spans="1:8" x14ac:dyDescent="0.75">
      <c r="A28993" s="1">
        <v>39855</v>
      </c>
      <c r="B28993">
        <v>137.8730927592058</v>
      </c>
      <c r="C28993">
        <v>57.804377136567844</v>
      </c>
      <c r="D28993">
        <v>104.92802482297625</v>
      </c>
      <c r="E28993">
        <v>137.22040301352911</v>
      </c>
      <c r="F28993">
        <v>5.88</v>
      </c>
      <c r="G28993">
        <v>18.87865522071402</v>
      </c>
      <c r="H28993" s="2">
        <f t="shared" si="452"/>
        <v>398.90017581642519</v>
      </c>
    </row>
    <row r="28994" spans="1:8" x14ac:dyDescent="0.75">
      <c r="A28994" s="1">
        <v>39856</v>
      </c>
      <c r="B28994">
        <v>139.45161325108631</v>
      </c>
      <c r="C28994">
        <v>58.438192941100795</v>
      </c>
      <c r="D28994">
        <v>106.15281299507379</v>
      </c>
      <c r="E28994">
        <v>138.74224504390207</v>
      </c>
      <c r="F28994">
        <v>5.88</v>
      </c>
      <c r="G28994">
        <v>19.087947359747361</v>
      </c>
      <c r="H28994" s="2">
        <f t="shared" si="452"/>
        <v>403.43461864980958</v>
      </c>
    </row>
    <row r="28995" spans="1:8" x14ac:dyDescent="0.75">
      <c r="A28995" s="1">
        <v>39857</v>
      </c>
      <c r="B28995">
        <v>141.27997178090686</v>
      </c>
      <c r="C28995">
        <v>59.172325021434041</v>
      </c>
      <c r="D28995">
        <v>107.57145273601886</v>
      </c>
      <c r="E28995">
        <v>140.50495441104943</v>
      </c>
      <c r="F28995">
        <v>5.88</v>
      </c>
      <c r="G28995">
        <v>19.330364908074607</v>
      </c>
      <c r="H28995" s="2">
        <f t="shared" si="452"/>
        <v>408.68674383604974</v>
      </c>
    </row>
    <row r="28996" spans="1:8" x14ac:dyDescent="0.75">
      <c r="A28996" s="1">
        <v>39858</v>
      </c>
      <c r="B28996">
        <v>142.44606047718815</v>
      </c>
      <c r="C28996">
        <v>59.64053905412603</v>
      </c>
      <c r="D28996">
        <v>108.47623138803402</v>
      </c>
      <c r="E28996">
        <v>141.62917344923852</v>
      </c>
      <c r="F28996">
        <v>5.88</v>
      </c>
      <c r="G28996">
        <v>19.484973732478633</v>
      </c>
      <c r="H28996" s="2">
        <f t="shared" si="452"/>
        <v>412.03643904693934</v>
      </c>
    </row>
    <row r="28997" spans="1:8" x14ac:dyDescent="0.75">
      <c r="A28997" s="1">
        <v>39859</v>
      </c>
      <c r="B28997">
        <v>145.41600668674224</v>
      </c>
      <c r="C28997">
        <v>60.833047390831631</v>
      </c>
      <c r="D28997">
        <v>110.78063922305319</v>
      </c>
      <c r="E28997">
        <v>144.4924805731529</v>
      </c>
      <c r="F28997">
        <v>5.88</v>
      </c>
      <c r="G28997">
        <v>19.878751575850835</v>
      </c>
      <c r="H28997" s="2">
        <f t="shared" si="452"/>
        <v>420.56787805879912</v>
      </c>
    </row>
    <row r="28998" spans="1:8" x14ac:dyDescent="0.75">
      <c r="A28998" s="1">
        <v>39860</v>
      </c>
      <c r="B28998">
        <v>147.85719380801629</v>
      </c>
      <c r="C28998">
        <v>61.813245612675765</v>
      </c>
      <c r="D28998">
        <v>112.67477815086104</v>
      </c>
      <c r="E28998">
        <v>146.84601426769126</v>
      </c>
      <c r="F28998">
        <v>5.88</v>
      </c>
      <c r="G28998">
        <v>20.202422555746331</v>
      </c>
      <c r="H28998" s="2">
        <f t="shared" ref="H28998:H29061" si="453">B28998+D28998+E28998+G28998</f>
        <v>427.58040878231492</v>
      </c>
    </row>
    <row r="28999" spans="1:8" x14ac:dyDescent="0.75">
      <c r="A28999" s="1">
        <v>39861</v>
      </c>
      <c r="B28999">
        <v>141.89759655848539</v>
      </c>
      <c r="C28999">
        <v>59.42031695268485</v>
      </c>
      <c r="D28999">
        <v>108.05067332660579</v>
      </c>
      <c r="E28999">
        <v>141.10040271238825</v>
      </c>
      <c r="F28999">
        <v>5.88</v>
      </c>
      <c r="G28999">
        <v>19.412254254132705</v>
      </c>
      <c r="H28999" s="2">
        <f t="shared" si="453"/>
        <v>410.46092685161216</v>
      </c>
    </row>
    <row r="29000" spans="1:8" x14ac:dyDescent="0.75">
      <c r="A29000" s="1">
        <v>39862</v>
      </c>
      <c r="B29000">
        <v>148.88626781841276</v>
      </c>
      <c r="C29000">
        <v>62.226444792020196</v>
      </c>
      <c r="D29000">
        <v>113.47324588227772</v>
      </c>
      <c r="E29000">
        <v>147.83813827839708</v>
      </c>
      <c r="F29000">
        <v>5.88</v>
      </c>
      <c r="G29000">
        <v>20.338864940857793</v>
      </c>
      <c r="H29000" s="2">
        <f t="shared" si="453"/>
        <v>430.53651691994537</v>
      </c>
    </row>
    <row r="29001" spans="1:8" x14ac:dyDescent="0.75">
      <c r="A29001" s="1">
        <v>39863</v>
      </c>
      <c r="B29001">
        <v>149.88570494945725</v>
      </c>
      <c r="C29001">
        <v>62.627744016548107</v>
      </c>
      <c r="D29001">
        <v>114.24871809385483</v>
      </c>
      <c r="E29001">
        <v>148.80168955350715</v>
      </c>
      <c r="F29001">
        <v>5.88</v>
      </c>
      <c r="G29001">
        <v>20.47137784522716</v>
      </c>
      <c r="H29001" s="2">
        <f t="shared" si="453"/>
        <v>433.40749044204642</v>
      </c>
    </row>
    <row r="29002" spans="1:8" x14ac:dyDescent="0.75">
      <c r="A29002" s="1">
        <v>39864</v>
      </c>
      <c r="B29002">
        <v>148.93156402093564</v>
      </c>
      <c r="C29002">
        <v>62.244632360184177</v>
      </c>
      <c r="D29002">
        <v>113.50839161106383</v>
      </c>
      <c r="E29002">
        <v>147.88180807246701</v>
      </c>
      <c r="F29002">
        <v>5.88</v>
      </c>
      <c r="G29002">
        <v>20.34487065263972</v>
      </c>
      <c r="H29002" s="2">
        <f t="shared" si="453"/>
        <v>430.66663435710615</v>
      </c>
    </row>
    <row r="29003" spans="1:8" x14ac:dyDescent="0.75">
      <c r="A29003" s="1">
        <v>39865</v>
      </c>
      <c r="B29003">
        <v>145.48885411224592</v>
      </c>
      <c r="C29003">
        <v>60.862297470156712</v>
      </c>
      <c r="D29003">
        <v>110.83716219224087</v>
      </c>
      <c r="E29003">
        <v>144.56271233416342</v>
      </c>
      <c r="F29003">
        <v>5.88</v>
      </c>
      <c r="G29003">
        <v>19.888410236340302</v>
      </c>
      <c r="H29003" s="2">
        <f t="shared" si="453"/>
        <v>420.77713887499044</v>
      </c>
    </row>
    <row r="29004" spans="1:8" x14ac:dyDescent="0.75">
      <c r="A29004" s="1">
        <v>39866</v>
      </c>
      <c r="B29004">
        <v>147.9885097831355</v>
      </c>
      <c r="C29004">
        <v>61.865972289868942</v>
      </c>
      <c r="D29004">
        <v>112.7766673907922</v>
      </c>
      <c r="E29004">
        <v>146.97261520269572</v>
      </c>
      <c r="F29004">
        <v>5.88</v>
      </c>
      <c r="G29004">
        <v>20.219833417032778</v>
      </c>
      <c r="H29004" s="2">
        <f t="shared" si="453"/>
        <v>427.95762579365612</v>
      </c>
    </row>
    <row r="29005" spans="1:8" x14ac:dyDescent="0.75">
      <c r="A29005" s="1">
        <v>39867</v>
      </c>
      <c r="B29005">
        <v>148.18984480133264</v>
      </c>
      <c r="C29005">
        <v>61.946813379481448</v>
      </c>
      <c r="D29005">
        <v>112.93288503268239</v>
      </c>
      <c r="E29005">
        <v>147.16672107237204</v>
      </c>
      <c r="F29005">
        <v>5.88</v>
      </c>
      <c r="G29005">
        <v>20.24652793055829</v>
      </c>
      <c r="H29005" s="2">
        <f t="shared" si="453"/>
        <v>428.53597883694533</v>
      </c>
    </row>
    <row r="29006" spans="1:8" x14ac:dyDescent="0.75">
      <c r="A29006" s="1">
        <v>39868</v>
      </c>
      <c r="B29006">
        <v>147.24134448664094</v>
      </c>
      <c r="C29006">
        <v>61.565966571886378</v>
      </c>
      <c r="D29006">
        <v>112.19693515262652</v>
      </c>
      <c r="E29006">
        <v>146.25227767290738</v>
      </c>
      <c r="F29006">
        <v>5.88</v>
      </c>
      <c r="G29006">
        <v>20.120768613047542</v>
      </c>
      <c r="H29006" s="2">
        <f t="shared" si="453"/>
        <v>425.81132592522238</v>
      </c>
    </row>
    <row r="29007" spans="1:8" x14ac:dyDescent="0.75">
      <c r="A29007" s="1">
        <v>39869</v>
      </c>
      <c r="B29007">
        <v>151.75963463851522</v>
      </c>
      <c r="C29007">
        <v>63.380174067103553</v>
      </c>
      <c r="D29007">
        <v>115.70271690496077</v>
      </c>
      <c r="E29007">
        <v>150.60833379882496</v>
      </c>
      <c r="F29007">
        <v>5.88</v>
      </c>
      <c r="G29007">
        <v>20.719837561169012</v>
      </c>
      <c r="H29007" s="2">
        <f t="shared" si="453"/>
        <v>438.79052290346993</v>
      </c>
    </row>
    <row r="29008" spans="1:8" x14ac:dyDescent="0.75">
      <c r="A29008" s="1">
        <v>39870</v>
      </c>
      <c r="B29008">
        <v>152.32409120725941</v>
      </c>
      <c r="C29008">
        <v>63.606817621040769</v>
      </c>
      <c r="D29008">
        <v>116.14068380663656</v>
      </c>
      <c r="E29008">
        <v>151.15252295256326</v>
      </c>
      <c r="F29008">
        <v>5.88</v>
      </c>
      <c r="G29008">
        <v>20.794677465542478</v>
      </c>
      <c r="H29008" s="2">
        <f t="shared" si="453"/>
        <v>440.41197543200167</v>
      </c>
    </row>
    <row r="29009" spans="1:8" x14ac:dyDescent="0.75">
      <c r="A29009" s="1">
        <v>39871</v>
      </c>
      <c r="B29009">
        <v>156.38974679782703</v>
      </c>
      <c r="C29009">
        <v>65.239280919644926</v>
      </c>
      <c r="D29009">
        <v>119.29526235329656</v>
      </c>
      <c r="E29009">
        <v>155.07219684376227</v>
      </c>
      <c r="F29009">
        <v>5.88</v>
      </c>
      <c r="G29009">
        <v>21.333732713478508</v>
      </c>
      <c r="H29009" s="2">
        <f t="shared" si="453"/>
        <v>452.09093870836443</v>
      </c>
    </row>
    <row r="29010" spans="1:8" x14ac:dyDescent="0.75">
      <c r="A29010" s="1">
        <v>39872</v>
      </c>
      <c r="B29010">
        <v>156.62954608059013</v>
      </c>
      <c r="C29010">
        <v>65.335566381957705</v>
      </c>
      <c r="D29010">
        <v>119.4813247621892</v>
      </c>
      <c r="E29010">
        <v>155.3033858775691</v>
      </c>
      <c r="F29010">
        <v>5.88</v>
      </c>
      <c r="G29010">
        <v>21.365527108981322</v>
      </c>
      <c r="H29010" s="2">
        <f t="shared" si="453"/>
        <v>452.77978382932974</v>
      </c>
    </row>
    <row r="29011" spans="1:8" x14ac:dyDescent="0.75">
      <c r="A29011" s="1">
        <v>39873</v>
      </c>
      <c r="B29011">
        <v>150.46913608246615</v>
      </c>
      <c r="C29011">
        <v>63.368789168408021</v>
      </c>
      <c r="D29011">
        <v>101.59390548237702</v>
      </c>
      <c r="E29011">
        <v>148.48517611980992</v>
      </c>
      <c r="F29011">
        <v>6.0600000000000005</v>
      </c>
      <c r="G29011">
        <v>19.633933731185035</v>
      </c>
      <c r="H29011" s="2">
        <f t="shared" si="453"/>
        <v>420.18215141583812</v>
      </c>
    </row>
    <row r="29012" spans="1:8" x14ac:dyDescent="0.75">
      <c r="A29012" s="1">
        <v>39874</v>
      </c>
      <c r="B29012">
        <v>145.68147560460812</v>
      </c>
      <c r="C29012">
        <v>60.762254409581104</v>
      </c>
      <c r="D29012">
        <v>101.86595984055955</v>
      </c>
      <c r="E29012">
        <v>144.59483948756358</v>
      </c>
      <c r="F29012">
        <v>6.0600000000000005</v>
      </c>
      <c r="G29012">
        <v>20.477154132192688</v>
      </c>
      <c r="H29012" s="2">
        <f t="shared" si="453"/>
        <v>412.61942906492396</v>
      </c>
    </row>
    <row r="29013" spans="1:8" x14ac:dyDescent="0.75">
      <c r="A29013" s="1">
        <v>39875</v>
      </c>
      <c r="B29013">
        <v>135.680098279986</v>
      </c>
      <c r="C29013">
        <v>56.351671223994153</v>
      </c>
      <c r="D29013">
        <v>97.722237147167192</v>
      </c>
      <c r="E29013">
        <v>133.33853652086395</v>
      </c>
      <c r="F29013">
        <v>6.0600000000000005</v>
      </c>
      <c r="G29013">
        <v>20.003932317587751</v>
      </c>
      <c r="H29013" s="2">
        <f t="shared" si="453"/>
        <v>386.74480426560484</v>
      </c>
    </row>
    <row r="29014" spans="1:8" x14ac:dyDescent="0.75">
      <c r="A29014" s="1">
        <v>39876</v>
      </c>
      <c r="B29014">
        <v>141.51769759827999</v>
      </c>
      <c r="C29014">
        <v>58.707037023557952</v>
      </c>
      <c r="D29014">
        <v>102.20988396798768</v>
      </c>
      <c r="E29014">
        <v>138.74256487857738</v>
      </c>
      <c r="F29014">
        <v>6.0600000000000005</v>
      </c>
      <c r="G29014">
        <v>20.753249502453773</v>
      </c>
      <c r="H29014" s="2">
        <f t="shared" si="453"/>
        <v>403.22339594729885</v>
      </c>
    </row>
    <row r="29015" spans="1:8" x14ac:dyDescent="0.75">
      <c r="A29015" s="1">
        <v>39877</v>
      </c>
      <c r="B29015">
        <v>146.64904952103714</v>
      </c>
      <c r="C29015">
        <v>60.745611491331552</v>
      </c>
      <c r="D29015">
        <v>104.77654644410003</v>
      </c>
      <c r="E29015">
        <v>141.93275832194598</v>
      </c>
      <c r="F29015">
        <v>6.0600000000000005</v>
      </c>
      <c r="G29015">
        <v>21.480681641729394</v>
      </c>
      <c r="H29015" s="2">
        <f t="shared" si="453"/>
        <v>414.83903592881256</v>
      </c>
    </row>
    <row r="29016" spans="1:8" x14ac:dyDescent="0.75">
      <c r="A29016" s="1">
        <v>39878</v>
      </c>
      <c r="B29016">
        <v>155.61628116759152</v>
      </c>
      <c r="C29016">
        <v>64.27263017566159</v>
      </c>
      <c r="D29016">
        <v>111.16181101438457</v>
      </c>
      <c r="E29016">
        <v>150.35295735331306</v>
      </c>
      <c r="F29016">
        <v>6.0600000000000005</v>
      </c>
      <c r="G29016">
        <v>22.828516692193812</v>
      </c>
      <c r="H29016" s="2">
        <f t="shared" si="453"/>
        <v>439.95956622748298</v>
      </c>
    </row>
    <row r="29017" spans="1:8" x14ac:dyDescent="0.75">
      <c r="A29017" s="1">
        <v>39879</v>
      </c>
      <c r="B29017">
        <v>157.76816361407384</v>
      </c>
      <c r="C29017">
        <v>65.616989813212058</v>
      </c>
      <c r="D29017">
        <v>110.24399035220314</v>
      </c>
      <c r="E29017">
        <v>152.81177299759557</v>
      </c>
      <c r="F29017">
        <v>6.0600000000000005</v>
      </c>
      <c r="G29017">
        <v>22.076187348763693</v>
      </c>
      <c r="H29017" s="2">
        <f t="shared" si="453"/>
        <v>442.90011431263622</v>
      </c>
    </row>
    <row r="29018" spans="1:8" x14ac:dyDescent="0.75">
      <c r="A29018" s="1">
        <v>39880</v>
      </c>
      <c r="B29018">
        <v>160.29219053016374</v>
      </c>
      <c r="C29018">
        <v>66.793773373942713</v>
      </c>
      <c r="D29018">
        <v>105.80944306666314</v>
      </c>
      <c r="E29018">
        <v>154.29398840646149</v>
      </c>
      <c r="F29018">
        <v>6.0600000000000005</v>
      </c>
      <c r="G29018">
        <v>22.058016034716108</v>
      </c>
      <c r="H29018" s="2">
        <f t="shared" si="453"/>
        <v>442.4536380380045</v>
      </c>
    </row>
    <row r="29019" spans="1:8" x14ac:dyDescent="0.75">
      <c r="A29019" s="1">
        <v>39881</v>
      </c>
      <c r="B29019">
        <v>165.81552346786032</v>
      </c>
      <c r="C29019">
        <v>68.719047513447919</v>
      </c>
      <c r="D29019">
        <v>114.83806190270288</v>
      </c>
      <c r="E29019">
        <v>157.22384192492723</v>
      </c>
      <c r="F29019">
        <v>6.0600000000000005</v>
      </c>
      <c r="G29019">
        <v>23.422191185622435</v>
      </c>
      <c r="H29019" s="2">
        <f t="shared" si="453"/>
        <v>461.29961848111282</v>
      </c>
    </row>
    <row r="29020" spans="1:8" x14ac:dyDescent="0.75">
      <c r="A29020" s="1">
        <v>39882</v>
      </c>
      <c r="B29020">
        <v>160.84749357613023</v>
      </c>
      <c r="C29020">
        <v>66.507160672819111</v>
      </c>
      <c r="D29020">
        <v>119.88247089451271</v>
      </c>
      <c r="E29020">
        <v>156.54817516449953</v>
      </c>
      <c r="F29020">
        <v>6.0600000000000005</v>
      </c>
      <c r="G29020">
        <v>23.232486721908767</v>
      </c>
      <c r="H29020" s="2">
        <f t="shared" si="453"/>
        <v>460.51062635705119</v>
      </c>
    </row>
    <row r="29021" spans="1:8" x14ac:dyDescent="0.75">
      <c r="A29021" s="1">
        <v>39883</v>
      </c>
      <c r="B29021">
        <v>164.28576044463949</v>
      </c>
      <c r="C29021">
        <v>67.794868921278393</v>
      </c>
      <c r="D29021">
        <v>118.55566513460947</v>
      </c>
      <c r="E29021">
        <v>157.08695688652597</v>
      </c>
      <c r="F29021">
        <v>6.0600000000000005</v>
      </c>
      <c r="G29021">
        <v>23.888925445118229</v>
      </c>
      <c r="H29021" s="2">
        <f t="shared" si="453"/>
        <v>463.81730791089313</v>
      </c>
    </row>
    <row r="29022" spans="1:8" x14ac:dyDescent="0.75">
      <c r="A29022" s="1">
        <v>39884</v>
      </c>
      <c r="B29022">
        <v>163.29133299415741</v>
      </c>
      <c r="C29022">
        <v>67.688260107845991</v>
      </c>
      <c r="D29022">
        <v>117.8536382328553</v>
      </c>
      <c r="E29022">
        <v>155.57997607426537</v>
      </c>
      <c r="F29022">
        <v>6.0600000000000005</v>
      </c>
      <c r="G29022">
        <v>23.124804353314897</v>
      </c>
      <c r="H29022" s="2">
        <f t="shared" si="453"/>
        <v>459.84975165459304</v>
      </c>
    </row>
    <row r="29023" spans="1:8" x14ac:dyDescent="0.75">
      <c r="A29023" s="1">
        <v>39885</v>
      </c>
      <c r="B29023">
        <v>159.45169821102854</v>
      </c>
      <c r="C29023">
        <v>66.073831220351863</v>
      </c>
      <c r="D29023">
        <v>117.40756532051215</v>
      </c>
      <c r="E29023">
        <v>155.40678945476643</v>
      </c>
      <c r="F29023">
        <v>6.0600000000000005</v>
      </c>
      <c r="G29023">
        <v>22.772810286310754</v>
      </c>
      <c r="H29023" s="2">
        <f t="shared" si="453"/>
        <v>455.0388632726179</v>
      </c>
    </row>
    <row r="29024" spans="1:8" x14ac:dyDescent="0.75">
      <c r="A29024" s="1">
        <v>39886</v>
      </c>
      <c r="B29024">
        <v>158.11169054361534</v>
      </c>
      <c r="C29024">
        <v>66.004699423218554</v>
      </c>
      <c r="D29024">
        <v>111.84295873695389</v>
      </c>
      <c r="E29024">
        <v>157.88714963160618</v>
      </c>
      <c r="F29024">
        <v>6.0600000000000005</v>
      </c>
      <c r="G29024">
        <v>21.582147611624507</v>
      </c>
      <c r="H29024" s="2">
        <f t="shared" si="453"/>
        <v>449.42394652379994</v>
      </c>
    </row>
    <row r="29025" spans="1:8" x14ac:dyDescent="0.75">
      <c r="A29025" s="1">
        <v>39887</v>
      </c>
      <c r="B29025">
        <v>154.78236828726961</v>
      </c>
      <c r="C29025">
        <v>64.641116884513366</v>
      </c>
      <c r="D29025">
        <v>108.26255601399203</v>
      </c>
      <c r="E29025">
        <v>163.65152331501287</v>
      </c>
      <c r="F29025">
        <v>6.0600000000000005</v>
      </c>
      <c r="G29025">
        <v>21.198564259372947</v>
      </c>
      <c r="H29025" s="2">
        <f t="shared" si="453"/>
        <v>447.89501187564747</v>
      </c>
    </row>
    <row r="29026" spans="1:8" x14ac:dyDescent="0.75">
      <c r="A29026" s="1">
        <v>39888</v>
      </c>
      <c r="B29026">
        <v>160.92625920015132</v>
      </c>
      <c r="C29026">
        <v>66.827232027534961</v>
      </c>
      <c r="D29026">
        <v>116.89197706818027</v>
      </c>
      <c r="E29026">
        <v>166.43137900158334</v>
      </c>
      <c r="F29026">
        <v>6.0600000000000005</v>
      </c>
      <c r="G29026">
        <v>22.619804182793452</v>
      </c>
      <c r="H29026" s="2">
        <f t="shared" si="453"/>
        <v>466.86941945270837</v>
      </c>
    </row>
    <row r="29027" spans="1:8" x14ac:dyDescent="0.75">
      <c r="A29027" s="1">
        <v>39889</v>
      </c>
      <c r="B29027">
        <v>160.19346447092838</v>
      </c>
      <c r="C29027">
        <v>66.28020782141482</v>
      </c>
      <c r="D29027">
        <v>122.79928462925288</v>
      </c>
      <c r="E29027">
        <v>157.44374948193283</v>
      </c>
      <c r="F29027">
        <v>6.0600000000000005</v>
      </c>
      <c r="G29027">
        <v>23.068742454478119</v>
      </c>
      <c r="H29027" s="2">
        <f t="shared" si="453"/>
        <v>463.50524103659217</v>
      </c>
    </row>
    <row r="29028" spans="1:8" x14ac:dyDescent="0.75">
      <c r="A29028" s="1">
        <v>39890</v>
      </c>
      <c r="B29028">
        <v>162.01419919133878</v>
      </c>
      <c r="C29028">
        <v>67.071632846164562</v>
      </c>
      <c r="D29028">
        <v>121.95276723963555</v>
      </c>
      <c r="E29028">
        <v>154.04615104970765</v>
      </c>
      <c r="F29028">
        <v>6.0600000000000005</v>
      </c>
      <c r="G29028">
        <v>23.179766600790991</v>
      </c>
      <c r="H29028" s="2">
        <f t="shared" si="453"/>
        <v>461.19288408147293</v>
      </c>
    </row>
    <row r="29029" spans="1:8" x14ac:dyDescent="0.75">
      <c r="A29029" s="1">
        <v>39891</v>
      </c>
      <c r="B29029">
        <v>165.21999347614073</v>
      </c>
      <c r="C29029">
        <v>68.356257785747971</v>
      </c>
      <c r="D29029">
        <v>124.55652911278862</v>
      </c>
      <c r="E29029">
        <v>155.75310499745106</v>
      </c>
      <c r="F29029">
        <v>6.0600000000000005</v>
      </c>
      <c r="G29029">
        <v>23.610393593341062</v>
      </c>
      <c r="H29029" s="2">
        <f t="shared" si="453"/>
        <v>469.14002117972154</v>
      </c>
    </row>
    <row r="29030" spans="1:8" x14ac:dyDescent="0.75">
      <c r="A29030" s="1">
        <v>39892</v>
      </c>
      <c r="B29030">
        <v>164.3526994486954</v>
      </c>
      <c r="C29030">
        <v>67.986950804107067</v>
      </c>
      <c r="D29030">
        <v>123.65475754852545</v>
      </c>
      <c r="E29030">
        <v>157.62936178519658</v>
      </c>
      <c r="F29030">
        <v>6.0600000000000005</v>
      </c>
      <c r="G29030">
        <v>23.540911148615322</v>
      </c>
      <c r="H29030" s="2">
        <f t="shared" si="453"/>
        <v>469.17772993103279</v>
      </c>
    </row>
    <row r="29031" spans="1:8" x14ac:dyDescent="0.75">
      <c r="A29031" s="1">
        <v>39893</v>
      </c>
      <c r="B29031">
        <v>160.74098245144981</v>
      </c>
      <c r="C29031">
        <v>66.792184533664781</v>
      </c>
      <c r="D29031">
        <v>115.56256100036934</v>
      </c>
      <c r="E29031">
        <v>154.46013328855156</v>
      </c>
      <c r="F29031">
        <v>6.0600000000000005</v>
      </c>
      <c r="G29031">
        <v>22.510240317803696</v>
      </c>
      <c r="H29031" s="2">
        <f t="shared" si="453"/>
        <v>453.27391705817445</v>
      </c>
    </row>
    <row r="29032" spans="1:8" x14ac:dyDescent="0.75">
      <c r="A29032" s="1">
        <v>39894</v>
      </c>
      <c r="B29032">
        <v>170.40396137884599</v>
      </c>
      <c r="C29032">
        <v>70.839958354522196</v>
      </c>
      <c r="D29032">
        <v>114.32748686217936</v>
      </c>
      <c r="E29032">
        <v>164.61077547468167</v>
      </c>
      <c r="F29032">
        <v>6.0600000000000005</v>
      </c>
      <c r="G29032">
        <v>23.428838556374195</v>
      </c>
      <c r="H29032" s="2">
        <f t="shared" si="453"/>
        <v>472.77106227208128</v>
      </c>
    </row>
    <row r="29033" spans="1:8" x14ac:dyDescent="0.75">
      <c r="A29033" s="1">
        <v>39895</v>
      </c>
      <c r="B29033">
        <v>171.55781640722347</v>
      </c>
      <c r="C29033">
        <v>71.057572632160458</v>
      </c>
      <c r="D29033">
        <v>119.25124527064281</v>
      </c>
      <c r="E29033">
        <v>163.06434513954486</v>
      </c>
      <c r="F29033">
        <v>6.0600000000000005</v>
      </c>
      <c r="G29033">
        <v>24.112582809987661</v>
      </c>
      <c r="H29033" s="2">
        <f t="shared" si="453"/>
        <v>477.98598962739879</v>
      </c>
    </row>
    <row r="29034" spans="1:8" x14ac:dyDescent="0.75">
      <c r="A29034" s="1">
        <v>39896</v>
      </c>
      <c r="B29034">
        <v>154.53768380629467</v>
      </c>
      <c r="C29034">
        <v>63.902880650728264</v>
      </c>
      <c r="D29034">
        <v>114.21282302335223</v>
      </c>
      <c r="E29034">
        <v>149.53955287778311</v>
      </c>
      <c r="F29034">
        <v>6.0600000000000005</v>
      </c>
      <c r="G29034">
        <v>22.548686937147401</v>
      </c>
      <c r="H29034" s="2">
        <f t="shared" si="453"/>
        <v>440.83874664457744</v>
      </c>
    </row>
    <row r="29035" spans="1:8" x14ac:dyDescent="0.75">
      <c r="A29035" s="1">
        <v>39897</v>
      </c>
      <c r="B29035">
        <v>155.27575867283076</v>
      </c>
      <c r="C29035">
        <v>64.376208279322029</v>
      </c>
      <c r="D29035">
        <v>113.09341445219098</v>
      </c>
      <c r="E29035">
        <v>150.25611747903531</v>
      </c>
      <c r="F29035">
        <v>6.0600000000000005</v>
      </c>
      <c r="G29035">
        <v>22.264235062284133</v>
      </c>
      <c r="H29035" s="2">
        <f t="shared" si="453"/>
        <v>440.88952566634117</v>
      </c>
    </row>
    <row r="29036" spans="1:8" x14ac:dyDescent="0.75">
      <c r="A29036" s="1">
        <v>39898</v>
      </c>
      <c r="B29036">
        <v>148.64727033220663</v>
      </c>
      <c r="C29036">
        <v>62.023826173688633</v>
      </c>
      <c r="D29036">
        <v>107.82821901559194</v>
      </c>
      <c r="E29036">
        <v>141.48165510370998</v>
      </c>
      <c r="F29036">
        <v>6.0600000000000005</v>
      </c>
      <c r="G29036">
        <v>20.717583199589129</v>
      </c>
      <c r="H29036" s="2">
        <f t="shared" si="453"/>
        <v>418.67472765109761</v>
      </c>
    </row>
    <row r="29037" spans="1:8" x14ac:dyDescent="0.75">
      <c r="A29037" s="1">
        <v>39899</v>
      </c>
      <c r="B29037">
        <v>146.12650910802989</v>
      </c>
      <c r="C29037">
        <v>60.912686633844338</v>
      </c>
      <c r="D29037">
        <v>110.31035944452562</v>
      </c>
      <c r="E29037">
        <v>149.38655508938137</v>
      </c>
      <c r="F29037">
        <v>6.0600000000000005</v>
      </c>
      <c r="G29037">
        <v>20.597209834224881</v>
      </c>
      <c r="H29037" s="2">
        <f t="shared" si="453"/>
        <v>426.42063347616175</v>
      </c>
    </row>
    <row r="29038" spans="1:8" x14ac:dyDescent="0.75">
      <c r="A29038" s="1">
        <v>39900</v>
      </c>
      <c r="B29038">
        <v>154.01808741764773</v>
      </c>
      <c r="C29038">
        <v>64.675665304149817</v>
      </c>
      <c r="D29038">
        <v>114.69720967851698</v>
      </c>
      <c r="E29038">
        <v>156.54026374062343</v>
      </c>
      <c r="F29038">
        <v>6.0600000000000005</v>
      </c>
      <c r="G29038">
        <v>20.35964865301213</v>
      </c>
      <c r="H29038" s="2">
        <f t="shared" si="453"/>
        <v>445.61520948980029</v>
      </c>
    </row>
    <row r="29039" spans="1:8" x14ac:dyDescent="0.75">
      <c r="A29039" s="1">
        <v>39901</v>
      </c>
      <c r="B29039">
        <v>165.24684438605172</v>
      </c>
      <c r="C29039">
        <v>69.151202872806294</v>
      </c>
      <c r="D29039">
        <v>112.76349853962274</v>
      </c>
      <c r="E29039">
        <v>163.42612362507711</v>
      </c>
      <c r="F29039">
        <v>6.0600000000000005</v>
      </c>
      <c r="G29039">
        <v>21.91992956037382</v>
      </c>
      <c r="H29039" s="2">
        <f t="shared" si="453"/>
        <v>463.35639611112538</v>
      </c>
    </row>
    <row r="29040" spans="1:8" x14ac:dyDescent="0.75">
      <c r="A29040" s="1">
        <v>39902</v>
      </c>
      <c r="B29040">
        <v>164.57992570645172</v>
      </c>
      <c r="C29040">
        <v>68.628617319988976</v>
      </c>
      <c r="D29040">
        <v>117.63502224280424</v>
      </c>
      <c r="E29040">
        <v>158.50312594346903</v>
      </c>
      <c r="F29040">
        <v>6.0600000000000005</v>
      </c>
      <c r="G29040">
        <v>22.381949210472072</v>
      </c>
      <c r="H29040" s="2">
        <f t="shared" si="453"/>
        <v>463.10002310319703</v>
      </c>
    </row>
    <row r="29041" spans="1:8" x14ac:dyDescent="0.75">
      <c r="A29041" s="1">
        <v>39903</v>
      </c>
      <c r="B29041">
        <v>165.05392981963982</v>
      </c>
      <c r="C29041">
        <v>68.240507193195739</v>
      </c>
      <c r="D29041">
        <v>126.79059653882847</v>
      </c>
      <c r="E29041">
        <v>162.01900202809307</v>
      </c>
      <c r="F29041">
        <v>6.0600000000000005</v>
      </c>
      <c r="G29041">
        <v>23.694385224272061</v>
      </c>
      <c r="H29041" s="2">
        <f t="shared" si="453"/>
        <v>477.55791361083345</v>
      </c>
    </row>
    <row r="29042" spans="1:8" x14ac:dyDescent="0.75">
      <c r="A29042" s="1">
        <v>39904</v>
      </c>
      <c r="B29042">
        <v>188.7330828095584</v>
      </c>
      <c r="C29042">
        <v>76.556037343041083</v>
      </c>
      <c r="D29042">
        <v>129.97511381281274</v>
      </c>
      <c r="E29042">
        <v>170.6334677196042</v>
      </c>
      <c r="F29042">
        <v>5.46</v>
      </c>
      <c r="G29042">
        <v>28.809549988125934</v>
      </c>
      <c r="H29042" s="2">
        <f t="shared" si="453"/>
        <v>518.15121433010131</v>
      </c>
    </row>
    <row r="29043" spans="1:8" x14ac:dyDescent="0.75">
      <c r="A29043" s="1">
        <v>39905</v>
      </c>
      <c r="B29043">
        <v>182.28660420538878</v>
      </c>
      <c r="C29043">
        <v>74.158573177535487</v>
      </c>
      <c r="D29043">
        <v>126.37104222325141</v>
      </c>
      <c r="E29043">
        <v>164.63358441853703</v>
      </c>
      <c r="F29043">
        <v>5.46</v>
      </c>
      <c r="G29043">
        <v>27.542298356316643</v>
      </c>
      <c r="H29043" s="2">
        <f t="shared" si="453"/>
        <v>500.83352920349381</v>
      </c>
    </row>
    <row r="29044" spans="1:8" x14ac:dyDescent="0.75">
      <c r="A29044" s="1">
        <v>39906</v>
      </c>
      <c r="B29044">
        <v>185.30319958700503</v>
      </c>
      <c r="C29044">
        <v>75.354666648464345</v>
      </c>
      <c r="D29044">
        <v>132.73928966580664</v>
      </c>
      <c r="E29044">
        <v>174.31238995205052</v>
      </c>
      <c r="F29044">
        <v>5.46</v>
      </c>
      <c r="G29044">
        <v>27.974980428516471</v>
      </c>
      <c r="H29044" s="2">
        <f t="shared" si="453"/>
        <v>520.32985963337865</v>
      </c>
    </row>
    <row r="29045" spans="1:8" x14ac:dyDescent="0.75">
      <c r="A29045" s="1">
        <v>39907</v>
      </c>
      <c r="B29045">
        <v>184.25169872196716</v>
      </c>
      <c r="C29045">
        <v>75.443025582257192</v>
      </c>
      <c r="D29045">
        <v>124.97968978091178</v>
      </c>
      <c r="E29045">
        <v>171.73225559984445</v>
      </c>
      <c r="F29045">
        <v>5.46</v>
      </c>
      <c r="G29045">
        <v>26.732598306635133</v>
      </c>
      <c r="H29045" s="2">
        <f t="shared" si="453"/>
        <v>507.69624240935849</v>
      </c>
    </row>
    <row r="29046" spans="1:8" x14ac:dyDescent="0.75">
      <c r="A29046" s="1">
        <v>39908</v>
      </c>
      <c r="B29046">
        <v>182.4633833325066</v>
      </c>
      <c r="C29046">
        <v>74.772331402692501</v>
      </c>
      <c r="D29046">
        <v>119.9206123028648</v>
      </c>
      <c r="E29046">
        <v>169.1471375956308</v>
      </c>
      <c r="F29046">
        <v>5.46</v>
      </c>
      <c r="G29046">
        <v>26.3931793949553</v>
      </c>
      <c r="H29046" s="2">
        <f t="shared" si="453"/>
        <v>497.9243126259575</v>
      </c>
    </row>
    <row r="29047" spans="1:8" x14ac:dyDescent="0.75">
      <c r="A29047" s="1">
        <v>39909</v>
      </c>
      <c r="B29047">
        <v>189.87384017198761</v>
      </c>
      <c r="C29047">
        <v>77.374811131215537</v>
      </c>
      <c r="D29047">
        <v>127.35942068221193</v>
      </c>
      <c r="E29047">
        <v>172.98002615997427</v>
      </c>
      <c r="F29047">
        <v>5.46</v>
      </c>
      <c r="G29047">
        <v>28.181515412394749</v>
      </c>
      <c r="H29047" s="2">
        <f t="shared" si="453"/>
        <v>518.39480242656862</v>
      </c>
    </row>
    <row r="29048" spans="1:8" x14ac:dyDescent="0.75">
      <c r="A29048" s="1">
        <v>39910</v>
      </c>
      <c r="B29048">
        <v>181.54071903433908</v>
      </c>
      <c r="C29048">
        <v>73.624106669964036</v>
      </c>
      <c r="D29048">
        <v>126.25502095665638</v>
      </c>
      <c r="E29048">
        <v>165.1674484308528</v>
      </c>
      <c r="F29048">
        <v>5.46</v>
      </c>
      <c r="G29048">
        <v>27.95101786785812</v>
      </c>
      <c r="H29048" s="2">
        <f t="shared" si="453"/>
        <v>500.91420628970639</v>
      </c>
    </row>
    <row r="29049" spans="1:8" x14ac:dyDescent="0.75">
      <c r="A29049" s="1">
        <v>39911</v>
      </c>
      <c r="B29049">
        <v>188.03987924520931</v>
      </c>
      <c r="C29049">
        <v>76.12588623724325</v>
      </c>
      <c r="D29049">
        <v>129.29948069810217</v>
      </c>
      <c r="E29049">
        <v>168.90699528907012</v>
      </c>
      <c r="F29049">
        <v>5.46</v>
      </c>
      <c r="G29049">
        <v>29.045599190676484</v>
      </c>
      <c r="H29049" s="2">
        <f t="shared" si="453"/>
        <v>515.29195442305809</v>
      </c>
    </row>
    <row r="29050" spans="1:8" x14ac:dyDescent="0.75">
      <c r="A29050" s="1">
        <v>39912</v>
      </c>
      <c r="B29050">
        <v>189.20886443715355</v>
      </c>
      <c r="C29050">
        <v>76.574901213631151</v>
      </c>
      <c r="D29050">
        <v>127.23663148117191</v>
      </c>
      <c r="E29050">
        <v>167.52247689852962</v>
      </c>
      <c r="F29050">
        <v>5.46</v>
      </c>
      <c r="G29050">
        <v>29.244580113042176</v>
      </c>
      <c r="H29050" s="2">
        <f t="shared" si="453"/>
        <v>513.21255292989724</v>
      </c>
    </row>
    <row r="29051" spans="1:8" x14ac:dyDescent="0.75">
      <c r="A29051" s="1">
        <v>39913</v>
      </c>
      <c r="B29051">
        <v>183.96635721989787</v>
      </c>
      <c r="C29051">
        <v>74.664833133349674</v>
      </c>
      <c r="D29051">
        <v>126.75582247976109</v>
      </c>
      <c r="E29051">
        <v>167.93190077225688</v>
      </c>
      <c r="F29051">
        <v>5.46</v>
      </c>
      <c r="G29051">
        <v>28.128381127113936</v>
      </c>
      <c r="H29051" s="2">
        <f t="shared" si="453"/>
        <v>506.78246159902977</v>
      </c>
    </row>
    <row r="29052" spans="1:8" x14ac:dyDescent="0.75">
      <c r="A29052" s="1">
        <v>39914</v>
      </c>
      <c r="B29052">
        <v>177.87726013215553</v>
      </c>
      <c r="C29052">
        <v>72.659549804564833</v>
      </c>
      <c r="D29052">
        <v>121.7551178241535</v>
      </c>
      <c r="E29052">
        <v>164.62167835914957</v>
      </c>
      <c r="F29052">
        <v>5.46</v>
      </c>
      <c r="G29052">
        <v>26.371285181702227</v>
      </c>
      <c r="H29052" s="2">
        <f t="shared" si="453"/>
        <v>490.62534149716078</v>
      </c>
    </row>
    <row r="29053" spans="1:8" x14ac:dyDescent="0.75">
      <c r="A29053" s="1">
        <v>39915</v>
      </c>
      <c r="B29053">
        <v>183.03681195883047</v>
      </c>
      <c r="C29053">
        <v>74.806527497368904</v>
      </c>
      <c r="D29053">
        <v>114.86784989881529</v>
      </c>
      <c r="E29053">
        <v>166.64871391082704</v>
      </c>
      <c r="F29053">
        <v>5.46</v>
      </c>
      <c r="G29053">
        <v>26.892734409966966</v>
      </c>
      <c r="H29053" s="2">
        <f t="shared" si="453"/>
        <v>491.44611017843977</v>
      </c>
    </row>
    <row r="29054" spans="1:8" x14ac:dyDescent="0.75">
      <c r="A29054" s="1">
        <v>39916</v>
      </c>
      <c r="B29054">
        <v>180.01324230683079</v>
      </c>
      <c r="C29054">
        <v>73.314586745837914</v>
      </c>
      <c r="D29054">
        <v>120.37992047326087</v>
      </c>
      <c r="E29054">
        <v>164.41906379004578</v>
      </c>
      <c r="F29054">
        <v>5.46</v>
      </c>
      <c r="G29054">
        <v>27.092195113402582</v>
      </c>
      <c r="H29054" s="2">
        <f t="shared" si="453"/>
        <v>491.90442168354002</v>
      </c>
    </row>
    <row r="29055" spans="1:8" x14ac:dyDescent="0.75">
      <c r="A29055" s="1">
        <v>39917</v>
      </c>
      <c r="B29055">
        <v>171.35258253286167</v>
      </c>
      <c r="C29055">
        <v>69.567234655747527</v>
      </c>
      <c r="D29055">
        <v>121.89811895735568</v>
      </c>
      <c r="E29055">
        <v>161.24814771245326</v>
      </c>
      <c r="F29055">
        <v>5.46</v>
      </c>
      <c r="G29055">
        <v>26.526916825910874</v>
      </c>
      <c r="H29055" s="2">
        <f t="shared" si="453"/>
        <v>481.02576602858147</v>
      </c>
    </row>
    <row r="29056" spans="1:8" x14ac:dyDescent="0.75">
      <c r="A29056" s="1">
        <v>39918</v>
      </c>
      <c r="B29056">
        <v>180.41901918550974</v>
      </c>
      <c r="C29056">
        <v>73.197264200602504</v>
      </c>
      <c r="D29056">
        <v>121.85373465286558</v>
      </c>
      <c r="E29056">
        <v>163.59568985298785</v>
      </c>
      <c r="F29056">
        <v>5.46</v>
      </c>
      <c r="G29056">
        <v>27.751423159148747</v>
      </c>
      <c r="H29056" s="2">
        <f t="shared" si="453"/>
        <v>493.61986685051193</v>
      </c>
    </row>
    <row r="29057" spans="1:8" x14ac:dyDescent="0.75">
      <c r="A29057" s="1">
        <v>39919</v>
      </c>
      <c r="B29057">
        <v>187.34314049719009</v>
      </c>
      <c r="C29057">
        <v>75.926840129218363</v>
      </c>
      <c r="D29057">
        <v>125.39560630702849</v>
      </c>
      <c r="E29057">
        <v>165.20592187157561</v>
      </c>
      <c r="F29057">
        <v>5.46</v>
      </c>
      <c r="G29057">
        <v>28.778858515728956</v>
      </c>
      <c r="H29057" s="2">
        <f t="shared" si="453"/>
        <v>506.7235271915232</v>
      </c>
    </row>
    <row r="29058" spans="1:8" x14ac:dyDescent="0.75">
      <c r="A29058" s="1">
        <v>39920</v>
      </c>
      <c r="B29058">
        <v>188.67209860975871</v>
      </c>
      <c r="C29058">
        <v>76.411051214631911</v>
      </c>
      <c r="D29058">
        <v>127.94361871203176</v>
      </c>
      <c r="E29058">
        <v>167.53444037451786</v>
      </c>
      <c r="F29058">
        <v>5.46</v>
      </c>
      <c r="G29058">
        <v>29.061778422608313</v>
      </c>
      <c r="H29058" s="2">
        <f t="shared" si="453"/>
        <v>513.2119361189167</v>
      </c>
    </row>
    <row r="29059" spans="1:8" x14ac:dyDescent="0.75">
      <c r="A29059" s="1">
        <v>39921</v>
      </c>
      <c r="B29059">
        <v>193.09552796757237</v>
      </c>
      <c r="C29059">
        <v>78.515403304115537</v>
      </c>
      <c r="D29059">
        <v>127.98739095181971</v>
      </c>
      <c r="E29059">
        <v>173.06857956765984</v>
      </c>
      <c r="F29059">
        <v>5.46</v>
      </c>
      <c r="G29059">
        <v>28.939189008584361</v>
      </c>
      <c r="H29059" s="2">
        <f t="shared" si="453"/>
        <v>523.09068749563619</v>
      </c>
    </row>
    <row r="29060" spans="1:8" x14ac:dyDescent="0.75">
      <c r="A29060" s="1">
        <v>39922</v>
      </c>
      <c r="B29060">
        <v>186.31747247015829</v>
      </c>
      <c r="C29060">
        <v>76.27742915473705</v>
      </c>
      <c r="D29060">
        <v>121.69688870140469</v>
      </c>
      <c r="E29060">
        <v>173.27435643533656</v>
      </c>
      <c r="F29060">
        <v>5.46</v>
      </c>
      <c r="G29060">
        <v>26.995815190536241</v>
      </c>
      <c r="H29060" s="2">
        <f t="shared" si="453"/>
        <v>508.28453279743582</v>
      </c>
    </row>
    <row r="29061" spans="1:8" x14ac:dyDescent="0.75">
      <c r="A29061" s="1">
        <v>39923</v>
      </c>
      <c r="B29061">
        <v>178.10936190647948</v>
      </c>
      <c r="C29061">
        <v>72.818204499148251</v>
      </c>
      <c r="D29061">
        <v>125.49047344496877</v>
      </c>
      <c r="E29061">
        <v>168.75982692213478</v>
      </c>
      <c r="F29061">
        <v>5.46</v>
      </c>
      <c r="G29061">
        <v>26.26064620298358</v>
      </c>
      <c r="H29061" s="2">
        <f t="shared" si="453"/>
        <v>498.62030847656661</v>
      </c>
    </row>
    <row r="29062" spans="1:8" x14ac:dyDescent="0.75">
      <c r="A29062" s="1">
        <v>39924</v>
      </c>
      <c r="B29062">
        <v>166.44519967303376</v>
      </c>
      <c r="C29062">
        <v>67.809619741081463</v>
      </c>
      <c r="D29062">
        <v>118.59162291353273</v>
      </c>
      <c r="E29062">
        <v>156.54298250940624</v>
      </c>
      <c r="F29062">
        <v>5.46</v>
      </c>
      <c r="G29062">
        <v>25.416498568947652</v>
      </c>
      <c r="H29062" s="2">
        <f t="shared" ref="H29062:H29125" si="454">B29062+D29062+E29062+G29062</f>
        <v>466.99630366492033</v>
      </c>
    </row>
    <row r="29063" spans="1:8" x14ac:dyDescent="0.75">
      <c r="A29063" s="1">
        <v>39925</v>
      </c>
      <c r="B29063">
        <v>172.7426245893391</v>
      </c>
      <c r="C29063">
        <v>70.483939106879376</v>
      </c>
      <c r="D29063">
        <v>119.35219616774923</v>
      </c>
      <c r="E29063">
        <v>156.67121454506781</v>
      </c>
      <c r="F29063">
        <v>5.46</v>
      </c>
      <c r="G29063">
        <v>25.936607940215357</v>
      </c>
      <c r="H29063" s="2">
        <f t="shared" si="454"/>
        <v>474.70264324237149</v>
      </c>
    </row>
    <row r="29064" spans="1:8" x14ac:dyDescent="0.75">
      <c r="A29064" s="1">
        <v>39926</v>
      </c>
      <c r="B29064">
        <v>173.8859712377278</v>
      </c>
      <c r="C29064">
        <v>70.797435014509929</v>
      </c>
      <c r="D29064">
        <v>122.49044812270418</v>
      </c>
      <c r="E29064">
        <v>154.33825059589446</v>
      </c>
      <c r="F29064">
        <v>5.46</v>
      </c>
      <c r="G29064">
        <v>26.402711323037956</v>
      </c>
      <c r="H29064" s="2">
        <f t="shared" si="454"/>
        <v>477.11738127936445</v>
      </c>
    </row>
    <row r="29065" spans="1:8" x14ac:dyDescent="0.75">
      <c r="A29065" s="1">
        <v>39927</v>
      </c>
      <c r="B29065">
        <v>169.81337231718896</v>
      </c>
      <c r="C29065">
        <v>69.017541840011106</v>
      </c>
      <c r="D29065">
        <v>117.22801347282417</v>
      </c>
      <c r="E29065">
        <v>152.86904451854596</v>
      </c>
      <c r="F29065">
        <v>5.46</v>
      </c>
      <c r="G29065">
        <v>26.175204591954362</v>
      </c>
      <c r="H29065" s="2">
        <f t="shared" si="454"/>
        <v>466.08563490051341</v>
      </c>
    </row>
    <row r="29066" spans="1:8" x14ac:dyDescent="0.75">
      <c r="A29066" s="1">
        <v>39928</v>
      </c>
      <c r="B29066">
        <v>173.04263784318169</v>
      </c>
      <c r="C29066">
        <v>70.719694036602732</v>
      </c>
      <c r="D29066">
        <v>116.58659403282044</v>
      </c>
      <c r="E29066">
        <v>158.71177179589588</v>
      </c>
      <c r="F29066">
        <v>5.46</v>
      </c>
      <c r="G29066">
        <v>25.727321281067351</v>
      </c>
      <c r="H29066" s="2">
        <f t="shared" si="454"/>
        <v>474.06832495296533</v>
      </c>
    </row>
    <row r="29067" spans="1:8" x14ac:dyDescent="0.75">
      <c r="A29067" s="1">
        <v>39929</v>
      </c>
      <c r="B29067">
        <v>176.49690427555242</v>
      </c>
      <c r="C29067">
        <v>72.270736145407213</v>
      </c>
      <c r="D29067">
        <v>112.12663892366481</v>
      </c>
      <c r="E29067">
        <v>160.07214708177091</v>
      </c>
      <c r="F29067">
        <v>5.46</v>
      </c>
      <c r="G29067">
        <v>25.830881062315843</v>
      </c>
      <c r="H29067" s="2">
        <f t="shared" si="454"/>
        <v>474.526571343304</v>
      </c>
    </row>
    <row r="29068" spans="1:8" x14ac:dyDescent="0.75">
      <c r="A29068" s="1">
        <v>39930</v>
      </c>
      <c r="B29068">
        <v>182.50239656827986</v>
      </c>
      <c r="C29068">
        <v>74.197125546198279</v>
      </c>
      <c r="D29068">
        <v>119.03794480183304</v>
      </c>
      <c r="E29068">
        <v>159.52531325727415</v>
      </c>
      <c r="F29068">
        <v>5.46</v>
      </c>
      <c r="G29068">
        <v>27.674806276211843</v>
      </c>
      <c r="H29068" s="2">
        <f t="shared" si="454"/>
        <v>488.74046090359889</v>
      </c>
    </row>
    <row r="29069" spans="1:8" x14ac:dyDescent="0.75">
      <c r="A29069" s="1">
        <v>39931</v>
      </c>
      <c r="B29069">
        <v>185.92801732769271</v>
      </c>
      <c r="C29069">
        <v>75.283309792071378</v>
      </c>
      <c r="D29069">
        <v>129.6352734921451</v>
      </c>
      <c r="E29069">
        <v>165.638048423198</v>
      </c>
      <c r="F29069">
        <v>5.46</v>
      </c>
      <c r="G29069">
        <v>28.753949943654291</v>
      </c>
      <c r="H29069" s="2">
        <f t="shared" si="454"/>
        <v>509.95528918669009</v>
      </c>
    </row>
    <row r="29070" spans="1:8" x14ac:dyDescent="0.75">
      <c r="A29070" s="1">
        <v>39932</v>
      </c>
      <c r="B29070">
        <v>183.80171019521035</v>
      </c>
      <c r="C29070">
        <v>74.796615021896145</v>
      </c>
      <c r="D29070">
        <v>130.85068777258005</v>
      </c>
      <c r="E29070">
        <v>163.23579539772379</v>
      </c>
      <c r="F29070">
        <v>5.46</v>
      </c>
      <c r="G29070">
        <v>27.679046505652906</v>
      </c>
      <c r="H29070" s="2">
        <f t="shared" si="454"/>
        <v>505.56723987116709</v>
      </c>
    </row>
    <row r="29071" spans="1:8" x14ac:dyDescent="0.75">
      <c r="A29071" s="1">
        <v>39933</v>
      </c>
      <c r="B29071">
        <v>166.89192810823269</v>
      </c>
      <c r="C29071">
        <v>67.817611182032081</v>
      </c>
      <c r="D29071">
        <v>120.42106276864365</v>
      </c>
      <c r="E29071">
        <v>148.8016484302992</v>
      </c>
      <c r="F29071">
        <v>5.46</v>
      </c>
      <c r="G29071">
        <v>25.845963143808223</v>
      </c>
      <c r="H29071" s="2">
        <f t="shared" si="454"/>
        <v>461.9606024509838</v>
      </c>
    </row>
    <row r="29072" spans="1:8" x14ac:dyDescent="0.75">
      <c r="A29072" s="1">
        <v>39934</v>
      </c>
      <c r="B29072">
        <v>192.87777683601226</v>
      </c>
      <c r="C29072">
        <v>77.965590749519762</v>
      </c>
      <c r="D29072">
        <v>127.29612495119447</v>
      </c>
      <c r="E29072">
        <v>164.87578773068742</v>
      </c>
      <c r="F29072">
        <v>5.9399999999999995</v>
      </c>
      <c r="G29072">
        <v>30.389194529855931</v>
      </c>
      <c r="H29072" s="2">
        <f t="shared" si="454"/>
        <v>515.43888404775009</v>
      </c>
    </row>
    <row r="29073" spans="1:8" x14ac:dyDescent="0.75">
      <c r="A29073" s="1">
        <v>39935</v>
      </c>
      <c r="B29073">
        <v>195.12053756858955</v>
      </c>
      <c r="C29073">
        <v>79.433862737349514</v>
      </c>
      <c r="D29073">
        <v>125.96094058957047</v>
      </c>
      <c r="E29073">
        <v>170.81294038017029</v>
      </c>
      <c r="F29073">
        <v>5.9399999999999995</v>
      </c>
      <c r="G29073">
        <v>29.460056390474378</v>
      </c>
      <c r="H29073" s="2">
        <f t="shared" si="454"/>
        <v>521.35447492880473</v>
      </c>
    </row>
    <row r="29074" spans="1:8" x14ac:dyDescent="0.75">
      <c r="A29074" s="1">
        <v>39936</v>
      </c>
      <c r="B29074">
        <v>193.31964382263664</v>
      </c>
      <c r="C29074">
        <v>79.147102151353366</v>
      </c>
      <c r="D29074">
        <v>119.45047541237098</v>
      </c>
      <c r="E29074">
        <v>173.17092461913111</v>
      </c>
      <c r="F29074">
        <v>5.9399999999999995</v>
      </c>
      <c r="G29074">
        <v>28.278649760520935</v>
      </c>
      <c r="H29074" s="2">
        <f t="shared" si="454"/>
        <v>514.2196936146596</v>
      </c>
    </row>
    <row r="29075" spans="1:8" x14ac:dyDescent="0.75">
      <c r="A29075" s="1">
        <v>39937</v>
      </c>
      <c r="B29075">
        <v>192.19206093872924</v>
      </c>
      <c r="C29075">
        <v>78.380735824780928</v>
      </c>
      <c r="D29075">
        <v>122.37972255303458</v>
      </c>
      <c r="E29075">
        <v>172.88684247706809</v>
      </c>
      <c r="F29075">
        <v>5.9399999999999995</v>
      </c>
      <c r="G29075">
        <v>28.806643300403593</v>
      </c>
      <c r="H29075" s="2">
        <f t="shared" si="454"/>
        <v>516.26526926923555</v>
      </c>
    </row>
    <row r="29076" spans="1:8" x14ac:dyDescent="0.75">
      <c r="A29076" s="1">
        <v>39938</v>
      </c>
      <c r="B29076">
        <v>182.80344609550542</v>
      </c>
      <c r="C29076">
        <v>74.527495891361838</v>
      </c>
      <c r="D29076">
        <v>124.13073197184636</v>
      </c>
      <c r="E29076">
        <v>167.64966736064034</v>
      </c>
      <c r="F29076">
        <v>5.9399999999999995</v>
      </c>
      <c r="G29076">
        <v>27.742158795090987</v>
      </c>
      <c r="H29076" s="2">
        <f t="shared" si="454"/>
        <v>502.32600422308315</v>
      </c>
    </row>
    <row r="29077" spans="1:8" x14ac:dyDescent="0.75">
      <c r="A29077" s="1">
        <v>39939</v>
      </c>
      <c r="B29077">
        <v>181.25566646499027</v>
      </c>
      <c r="C29077">
        <v>73.92772616790198</v>
      </c>
      <c r="D29077">
        <v>118.26783735931375</v>
      </c>
      <c r="E29077">
        <v>160.36097200534488</v>
      </c>
      <c r="F29077">
        <v>5.9399999999999995</v>
      </c>
      <c r="G29077">
        <v>27.490057979567965</v>
      </c>
      <c r="H29077" s="2">
        <f t="shared" si="454"/>
        <v>487.37453380921687</v>
      </c>
    </row>
    <row r="29078" spans="1:8" x14ac:dyDescent="0.75">
      <c r="A29078" s="1">
        <v>39940</v>
      </c>
      <c r="B29078">
        <v>182.40052062224152</v>
      </c>
      <c r="C29078">
        <v>74.448882824222665</v>
      </c>
      <c r="D29078">
        <v>119.98419585619902</v>
      </c>
      <c r="E29078">
        <v>160.22899387909487</v>
      </c>
      <c r="F29078">
        <v>5.9399999999999995</v>
      </c>
      <c r="G29078">
        <v>27.509060643363423</v>
      </c>
      <c r="H29078" s="2">
        <f t="shared" si="454"/>
        <v>490.12277100089881</v>
      </c>
    </row>
    <row r="29079" spans="1:8" x14ac:dyDescent="0.75">
      <c r="A29079" s="1">
        <v>39941</v>
      </c>
      <c r="B29079">
        <v>186.14369907000648</v>
      </c>
      <c r="C29079">
        <v>75.926191775601922</v>
      </c>
      <c r="D29079">
        <v>123.94231361286803</v>
      </c>
      <c r="E29079">
        <v>166.37677205831986</v>
      </c>
      <c r="F29079">
        <v>5.9399999999999995</v>
      </c>
      <c r="G29079">
        <v>28.060817722843108</v>
      </c>
      <c r="H29079" s="2">
        <f t="shared" si="454"/>
        <v>504.52360246403748</v>
      </c>
    </row>
    <row r="29080" spans="1:8" x14ac:dyDescent="0.75">
      <c r="A29080" s="1">
        <v>39942</v>
      </c>
      <c r="B29080">
        <v>191.77503285439639</v>
      </c>
      <c r="C29080">
        <v>78.353339402925059</v>
      </c>
      <c r="D29080">
        <v>125.11752369488913</v>
      </c>
      <c r="E29080">
        <v>170.46224517580134</v>
      </c>
      <c r="F29080">
        <v>5.9399999999999995</v>
      </c>
      <c r="G29080">
        <v>28.448799536346986</v>
      </c>
      <c r="H29080" s="2">
        <f t="shared" si="454"/>
        <v>515.80360126143387</v>
      </c>
    </row>
    <row r="29081" spans="1:8" x14ac:dyDescent="0.75">
      <c r="A29081" s="1">
        <v>39943</v>
      </c>
      <c r="B29081">
        <v>200.94738186238845</v>
      </c>
      <c r="C29081">
        <v>82.024743849519496</v>
      </c>
      <c r="D29081">
        <v>123.11668436760364</v>
      </c>
      <c r="E29081">
        <v>177.9107532675732</v>
      </c>
      <c r="F29081">
        <v>5.9399999999999995</v>
      </c>
      <c r="G29081">
        <v>29.689836281227276</v>
      </c>
      <c r="H29081" s="2">
        <f t="shared" si="454"/>
        <v>531.66465577879251</v>
      </c>
    </row>
    <row r="29082" spans="1:8" x14ac:dyDescent="0.75">
      <c r="A29082" s="1">
        <v>39944</v>
      </c>
      <c r="B29082">
        <v>194.64768949876574</v>
      </c>
      <c r="C29082">
        <v>79.276169494136695</v>
      </c>
      <c r="D29082">
        <v>125.00749870241637</v>
      </c>
      <c r="E29082">
        <v>171.22323438309112</v>
      </c>
      <c r="F29082">
        <v>5.9399999999999995</v>
      </c>
      <c r="G29082">
        <v>29.327872056258283</v>
      </c>
      <c r="H29082" s="2">
        <f t="shared" si="454"/>
        <v>520.2062946405315</v>
      </c>
    </row>
    <row r="29083" spans="1:8" x14ac:dyDescent="0.75">
      <c r="A29083" s="1">
        <v>39945</v>
      </c>
      <c r="B29083">
        <v>190.64983826505105</v>
      </c>
      <c r="C29083">
        <v>77.263534704463041</v>
      </c>
      <c r="D29083">
        <v>126.80669749856639</v>
      </c>
      <c r="E29083">
        <v>171.00726423745974</v>
      </c>
      <c r="F29083">
        <v>5.9399999999999995</v>
      </c>
      <c r="G29083">
        <v>29.677903280252945</v>
      </c>
      <c r="H29083" s="2">
        <f t="shared" si="454"/>
        <v>518.14170328133014</v>
      </c>
    </row>
    <row r="29084" spans="1:8" x14ac:dyDescent="0.75">
      <c r="A29084" s="1">
        <v>39946</v>
      </c>
      <c r="B29084">
        <v>195.64145384485187</v>
      </c>
      <c r="C29084">
        <v>79.446632744324532</v>
      </c>
      <c r="D29084">
        <v>130.79612236610677</v>
      </c>
      <c r="E29084">
        <v>173.4510249563412</v>
      </c>
      <c r="F29084">
        <v>5.9399999999999995</v>
      </c>
      <c r="G29084">
        <v>29.953385699843153</v>
      </c>
      <c r="H29084" s="2">
        <f t="shared" si="454"/>
        <v>529.84198686714296</v>
      </c>
    </row>
    <row r="29085" spans="1:8" x14ac:dyDescent="0.75">
      <c r="A29085" s="1">
        <v>39947</v>
      </c>
      <c r="B29085">
        <v>197.87682655405345</v>
      </c>
      <c r="C29085">
        <v>80.280613114345869</v>
      </c>
      <c r="D29085">
        <v>131.48654166248411</v>
      </c>
      <c r="E29085">
        <v>174.8038396062025</v>
      </c>
      <c r="F29085">
        <v>5.9399999999999995</v>
      </c>
      <c r="G29085">
        <v>30.387115786401971</v>
      </c>
      <c r="H29085" s="2">
        <f t="shared" si="454"/>
        <v>534.55432360914199</v>
      </c>
    </row>
    <row r="29086" spans="1:8" x14ac:dyDescent="0.75">
      <c r="A29086" s="1">
        <v>39948</v>
      </c>
      <c r="B29086">
        <v>195.2489028783354</v>
      </c>
      <c r="C29086">
        <v>79.257176865348299</v>
      </c>
      <c r="D29086">
        <v>126.64891348964795</v>
      </c>
      <c r="E29086">
        <v>172.65291141978807</v>
      </c>
      <c r="F29086">
        <v>5.9399999999999995</v>
      </c>
      <c r="G29086">
        <v>29.970115094044402</v>
      </c>
      <c r="H29086" s="2">
        <f t="shared" si="454"/>
        <v>524.52084288181584</v>
      </c>
    </row>
    <row r="29087" spans="1:8" x14ac:dyDescent="0.75">
      <c r="A29087" s="1">
        <v>39949</v>
      </c>
      <c r="B29087">
        <v>199.46215846754694</v>
      </c>
      <c r="C29087">
        <v>81.330928867407891</v>
      </c>
      <c r="D29087">
        <v>128.79309671879801</v>
      </c>
      <c r="E29087">
        <v>175.6361613816417</v>
      </c>
      <c r="F29087">
        <v>5.9399999999999995</v>
      </c>
      <c r="G29087">
        <v>29.703457090558587</v>
      </c>
      <c r="H29087" s="2">
        <f t="shared" si="454"/>
        <v>533.59487365854523</v>
      </c>
    </row>
    <row r="29088" spans="1:8" x14ac:dyDescent="0.75">
      <c r="A29088" s="1">
        <v>39950</v>
      </c>
      <c r="B29088">
        <v>195.10813329309968</v>
      </c>
      <c r="C29088">
        <v>79.94279780871004</v>
      </c>
      <c r="D29088">
        <v>119.48816032804841</v>
      </c>
      <c r="E29088">
        <v>172.51938231669905</v>
      </c>
      <c r="F29088">
        <v>5.9399999999999995</v>
      </c>
      <c r="G29088">
        <v>28.348202835743784</v>
      </c>
      <c r="H29088" s="2">
        <f t="shared" si="454"/>
        <v>515.46387877359098</v>
      </c>
    </row>
    <row r="29089" spans="1:8" x14ac:dyDescent="0.75">
      <c r="A29089" s="1">
        <v>39951</v>
      </c>
      <c r="B29089">
        <v>197.01852836567255</v>
      </c>
      <c r="C29089">
        <v>80.093032086468014</v>
      </c>
      <c r="D29089">
        <v>124.77667631203268</v>
      </c>
      <c r="E29089">
        <v>167.94470993475537</v>
      </c>
      <c r="F29089">
        <v>5.9399999999999995</v>
      </c>
      <c r="G29089">
        <v>29.934047729535113</v>
      </c>
      <c r="H29089" s="2">
        <f t="shared" si="454"/>
        <v>519.67396234199566</v>
      </c>
    </row>
    <row r="29090" spans="1:8" x14ac:dyDescent="0.75">
      <c r="A29090" s="1">
        <v>39952</v>
      </c>
      <c r="B29090">
        <v>197.12659736547721</v>
      </c>
      <c r="C29090">
        <v>79.720373943683953</v>
      </c>
      <c r="D29090">
        <v>130.77819392275677</v>
      </c>
      <c r="E29090">
        <v>172.92521699582991</v>
      </c>
      <c r="F29090">
        <v>5.9399999999999995</v>
      </c>
      <c r="G29090">
        <v>30.84716780469962</v>
      </c>
      <c r="H29090" s="2">
        <f t="shared" si="454"/>
        <v>531.67717608876353</v>
      </c>
    </row>
    <row r="29091" spans="1:8" x14ac:dyDescent="0.75">
      <c r="A29091" s="1">
        <v>39953</v>
      </c>
      <c r="B29091">
        <v>195.17586386722832</v>
      </c>
      <c r="C29091">
        <v>79.124827425670063</v>
      </c>
      <c r="D29091">
        <v>127.51828219275912</v>
      </c>
      <c r="E29091">
        <v>171.06712168631194</v>
      </c>
      <c r="F29091">
        <v>5.9399999999999995</v>
      </c>
      <c r="G29091">
        <v>30.182989756901971</v>
      </c>
      <c r="H29091" s="2">
        <f t="shared" si="454"/>
        <v>523.94425750320136</v>
      </c>
    </row>
    <row r="29092" spans="1:8" x14ac:dyDescent="0.75">
      <c r="A29092" s="1">
        <v>39954</v>
      </c>
      <c r="B29092">
        <v>208.34233004903214</v>
      </c>
      <c r="C29092">
        <v>84.113408323824771</v>
      </c>
      <c r="D29092">
        <v>134.17171978402806</v>
      </c>
      <c r="E29092">
        <v>176.26854794177038</v>
      </c>
      <c r="F29092">
        <v>5.9399999999999995</v>
      </c>
      <c r="G29092">
        <v>32.572655553839269</v>
      </c>
      <c r="H29092" s="2">
        <f t="shared" si="454"/>
        <v>551.35525332866985</v>
      </c>
    </row>
    <row r="29093" spans="1:8" x14ac:dyDescent="0.75">
      <c r="A29093" s="1">
        <v>39955</v>
      </c>
      <c r="B29093">
        <v>205.83957500840296</v>
      </c>
      <c r="C29093">
        <v>83.178757142559249</v>
      </c>
      <c r="D29093">
        <v>132.72177224775143</v>
      </c>
      <c r="E29093">
        <v>175.97922855684988</v>
      </c>
      <c r="F29093">
        <v>5.9399999999999995</v>
      </c>
      <c r="G29093">
        <v>32.089021665220287</v>
      </c>
      <c r="H29093" s="2">
        <f t="shared" si="454"/>
        <v>546.62959747822447</v>
      </c>
    </row>
    <row r="29094" spans="1:8" x14ac:dyDescent="0.75">
      <c r="A29094" s="1">
        <v>39956</v>
      </c>
      <c r="B29094">
        <v>212.18480356697862</v>
      </c>
      <c r="C29094">
        <v>86.053341307263821</v>
      </c>
      <c r="D29094">
        <v>132.874479686309</v>
      </c>
      <c r="E29094">
        <v>181.44198996488197</v>
      </c>
      <c r="F29094">
        <v>5.9399999999999995</v>
      </c>
      <c r="G29094">
        <v>32.224303875330698</v>
      </c>
      <c r="H29094" s="2">
        <f t="shared" si="454"/>
        <v>558.72557709350031</v>
      </c>
    </row>
    <row r="29095" spans="1:8" x14ac:dyDescent="0.75">
      <c r="A29095" s="1">
        <v>39957</v>
      </c>
      <c r="B29095">
        <v>211.53738639116671</v>
      </c>
      <c r="C29095">
        <v>86.104965144589329</v>
      </c>
      <c r="D29095">
        <v>127.31240816295244</v>
      </c>
      <c r="E29095">
        <v>183.20813319291597</v>
      </c>
      <c r="F29095">
        <v>5.9399999999999995</v>
      </c>
      <c r="G29095">
        <v>31.465364043814514</v>
      </c>
      <c r="H29095" s="2">
        <f t="shared" si="454"/>
        <v>553.52329179084961</v>
      </c>
    </row>
    <row r="29096" spans="1:8" x14ac:dyDescent="0.75">
      <c r="A29096" s="1">
        <v>39958</v>
      </c>
      <c r="B29096">
        <v>210.26938479456146</v>
      </c>
      <c r="C29096">
        <v>85.465113598541222</v>
      </c>
      <c r="D29096">
        <v>134.5425310854819</v>
      </c>
      <c r="E29096">
        <v>177.98686291258645</v>
      </c>
      <c r="F29096">
        <v>5.9399999999999995</v>
      </c>
      <c r="G29096">
        <v>31.579629775029765</v>
      </c>
      <c r="H29096" s="2">
        <f t="shared" si="454"/>
        <v>554.37840856765945</v>
      </c>
    </row>
    <row r="29097" spans="1:8" x14ac:dyDescent="0.75">
      <c r="A29097" s="1">
        <v>39959</v>
      </c>
      <c r="B29097">
        <v>194.08889384900391</v>
      </c>
      <c r="C29097">
        <v>78.806029728037032</v>
      </c>
      <c r="D29097">
        <v>134.33469735644698</v>
      </c>
      <c r="E29097">
        <v>173.13496643991743</v>
      </c>
      <c r="F29097">
        <v>5.9399999999999995</v>
      </c>
      <c r="G29097">
        <v>29.784716428314685</v>
      </c>
      <c r="H29097" s="2">
        <f t="shared" si="454"/>
        <v>531.34327407368301</v>
      </c>
    </row>
    <row r="29098" spans="1:8" x14ac:dyDescent="0.75">
      <c r="A29098" s="1">
        <v>39960</v>
      </c>
      <c r="B29098">
        <v>200.07075810574801</v>
      </c>
      <c r="C29098">
        <v>81.258365297701943</v>
      </c>
      <c r="D29098">
        <v>132.4645599383332</v>
      </c>
      <c r="E29098">
        <v>174.80030362558037</v>
      </c>
      <c r="F29098">
        <v>5.9399999999999995</v>
      </c>
      <c r="G29098">
        <v>30.468815358498173</v>
      </c>
      <c r="H29098" s="2">
        <f t="shared" si="454"/>
        <v>537.80443702815978</v>
      </c>
    </row>
    <row r="29099" spans="1:8" x14ac:dyDescent="0.75">
      <c r="A29099" s="1">
        <v>39961</v>
      </c>
      <c r="B29099">
        <v>194.87849263456718</v>
      </c>
      <c r="C29099">
        <v>79.28552195635767</v>
      </c>
      <c r="D29099">
        <v>132.65663670309038</v>
      </c>
      <c r="E29099">
        <v>172.47315767811082</v>
      </c>
      <c r="F29099">
        <v>5.9399999999999995</v>
      </c>
      <c r="G29099">
        <v>29.538471125909435</v>
      </c>
      <c r="H29099" s="2">
        <f t="shared" si="454"/>
        <v>529.54675814167774</v>
      </c>
    </row>
    <row r="29100" spans="1:8" x14ac:dyDescent="0.75">
      <c r="A29100" s="1">
        <v>39962</v>
      </c>
      <c r="B29100">
        <v>191.30865031739518</v>
      </c>
      <c r="C29100">
        <v>78.138672015364662</v>
      </c>
      <c r="D29100">
        <v>133.10334690038871</v>
      </c>
      <c r="E29100">
        <v>175.11932224085135</v>
      </c>
      <c r="F29100">
        <v>5.9399999999999995</v>
      </c>
      <c r="G29100">
        <v>28.446161625745408</v>
      </c>
      <c r="H29100" s="2">
        <f t="shared" si="454"/>
        <v>527.97748108438066</v>
      </c>
    </row>
    <row r="29101" spans="1:8" x14ac:dyDescent="0.75">
      <c r="A29101" s="1">
        <v>39963</v>
      </c>
      <c r="B29101">
        <v>183.11224200406258</v>
      </c>
      <c r="C29101">
        <v>75.295998016657606</v>
      </c>
      <c r="D29101">
        <v>122.49973424962297</v>
      </c>
      <c r="E29101">
        <v>167.94973345633764</v>
      </c>
      <c r="F29101">
        <v>5.9399999999999995</v>
      </c>
      <c r="G29101">
        <v>26.390764327118088</v>
      </c>
      <c r="H29101" s="2">
        <f t="shared" si="454"/>
        <v>499.95247403714126</v>
      </c>
    </row>
    <row r="29102" spans="1:8" x14ac:dyDescent="0.75">
      <c r="A29102" s="1">
        <v>39964</v>
      </c>
      <c r="B29102">
        <v>185.99565365669284</v>
      </c>
      <c r="C29102">
        <v>76.480800577794909</v>
      </c>
      <c r="D29102">
        <v>118.3589682215661</v>
      </c>
      <c r="E29102">
        <v>170.4193106839499</v>
      </c>
      <c r="F29102">
        <v>5.9399999999999995</v>
      </c>
      <c r="G29102">
        <v>26.714654352750493</v>
      </c>
      <c r="H29102" s="2">
        <f t="shared" si="454"/>
        <v>501.48858691495934</v>
      </c>
    </row>
    <row r="29103" spans="1:8" x14ac:dyDescent="0.75">
      <c r="A29103" s="1">
        <v>39965</v>
      </c>
      <c r="B29103">
        <v>191.94026027151341</v>
      </c>
      <c r="C29103">
        <v>77.279251589724183</v>
      </c>
      <c r="D29103">
        <v>124.75360128317384</v>
      </c>
      <c r="E29103">
        <v>172.93137447962496</v>
      </c>
      <c r="F29103">
        <v>5.6999999999999993</v>
      </c>
      <c r="G29103">
        <v>30.69437219693101</v>
      </c>
      <c r="H29103" s="2">
        <f t="shared" si="454"/>
        <v>520.31960823124325</v>
      </c>
    </row>
    <row r="29104" spans="1:8" x14ac:dyDescent="0.75">
      <c r="A29104" s="1">
        <v>39966</v>
      </c>
      <c r="B29104">
        <v>203.55560701112765</v>
      </c>
      <c r="C29104">
        <v>81.452295187934709</v>
      </c>
      <c r="D29104">
        <v>134.77728933143172</v>
      </c>
      <c r="E29104">
        <v>175.25484699408605</v>
      </c>
      <c r="F29104">
        <v>5.6999999999999993</v>
      </c>
      <c r="G29104">
        <v>33.29471872438166</v>
      </c>
      <c r="H29104" s="2">
        <f t="shared" si="454"/>
        <v>546.88246206102713</v>
      </c>
    </row>
    <row r="29105" spans="1:8" x14ac:dyDescent="0.75">
      <c r="A29105" s="1">
        <v>39967</v>
      </c>
      <c r="B29105">
        <v>205.09214585126199</v>
      </c>
      <c r="C29105">
        <v>82.374162910690885</v>
      </c>
      <c r="D29105">
        <v>142.01864219234957</v>
      </c>
      <c r="E29105">
        <v>182.14231291643324</v>
      </c>
      <c r="F29105">
        <v>5.6999999999999993</v>
      </c>
      <c r="G29105">
        <v>32.839752438665556</v>
      </c>
      <c r="H29105" s="2">
        <f t="shared" si="454"/>
        <v>562.0928533987103</v>
      </c>
    </row>
    <row r="29106" spans="1:8" x14ac:dyDescent="0.75">
      <c r="A29106" s="1">
        <v>39968</v>
      </c>
      <c r="B29106">
        <v>178.924677543755</v>
      </c>
      <c r="C29106">
        <v>72.227015299936667</v>
      </c>
      <c r="D29106">
        <v>134.93880800496737</v>
      </c>
      <c r="E29106">
        <v>166.1219703682832</v>
      </c>
      <c r="F29106">
        <v>5.6999999999999993</v>
      </c>
      <c r="G29106">
        <v>28.593104201917281</v>
      </c>
      <c r="H29106" s="2">
        <f t="shared" si="454"/>
        <v>508.57856011892284</v>
      </c>
    </row>
    <row r="29107" spans="1:8" x14ac:dyDescent="0.75">
      <c r="A29107" s="1">
        <v>39969</v>
      </c>
      <c r="B29107">
        <v>167.51721703063012</v>
      </c>
      <c r="C29107">
        <v>68.472340065710426</v>
      </c>
      <c r="D29107">
        <v>120.70726190887517</v>
      </c>
      <c r="E29107">
        <v>155.04209502526851</v>
      </c>
      <c r="F29107">
        <v>5.6999999999999993</v>
      </c>
      <c r="G29107">
        <v>25.29684531814269</v>
      </c>
      <c r="H29107" s="2">
        <f t="shared" si="454"/>
        <v>468.56341928291647</v>
      </c>
    </row>
    <row r="29108" spans="1:8" x14ac:dyDescent="0.75">
      <c r="A29108" s="1">
        <v>39970</v>
      </c>
      <c r="B29108">
        <v>170.86879289959751</v>
      </c>
      <c r="C29108">
        <v>69.822334354913039</v>
      </c>
      <c r="D29108">
        <v>108.02782983377762</v>
      </c>
      <c r="E29108">
        <v>152.47542628090639</v>
      </c>
      <c r="F29108">
        <v>5.6999999999999993</v>
      </c>
      <c r="G29108">
        <v>25.732036894168608</v>
      </c>
      <c r="H29108" s="2">
        <f t="shared" si="454"/>
        <v>457.10408590845014</v>
      </c>
    </row>
    <row r="29109" spans="1:8" x14ac:dyDescent="0.75">
      <c r="A29109" s="1">
        <v>39971</v>
      </c>
      <c r="B29109">
        <v>197.82785289052069</v>
      </c>
      <c r="C29109">
        <v>80.270180219236579</v>
      </c>
      <c r="D29109">
        <v>116.80311121907476</v>
      </c>
      <c r="E29109">
        <v>173.42474998750677</v>
      </c>
      <c r="F29109">
        <v>5.6999999999999993</v>
      </c>
      <c r="G29109">
        <v>30.120680241489396</v>
      </c>
      <c r="H29109" s="2">
        <f t="shared" si="454"/>
        <v>518.17639433859154</v>
      </c>
    </row>
    <row r="29110" spans="1:8" x14ac:dyDescent="0.75">
      <c r="A29110" s="1">
        <v>39972</v>
      </c>
      <c r="B29110">
        <v>205.0528636769568</v>
      </c>
      <c r="C29110">
        <v>82.703500335180451</v>
      </c>
      <c r="D29110">
        <v>135.47526991815337</v>
      </c>
      <c r="E29110">
        <v>181.11462750833417</v>
      </c>
      <c r="F29110">
        <v>5.6999999999999993</v>
      </c>
      <c r="G29110">
        <v>32.089004668141826</v>
      </c>
      <c r="H29110" s="2">
        <f t="shared" si="454"/>
        <v>553.73176577158608</v>
      </c>
    </row>
    <row r="29111" spans="1:8" x14ac:dyDescent="0.75">
      <c r="A29111" s="1">
        <v>39973</v>
      </c>
      <c r="B29111">
        <v>193.11941321794782</v>
      </c>
      <c r="C29111">
        <v>77.654121036820456</v>
      </c>
      <c r="D29111">
        <v>145.63025651059894</v>
      </c>
      <c r="E29111">
        <v>183.08810943028061</v>
      </c>
      <c r="F29111">
        <v>5.6999999999999993</v>
      </c>
      <c r="G29111">
        <v>31.063697001010134</v>
      </c>
      <c r="H29111" s="2">
        <f t="shared" si="454"/>
        <v>552.90147615983756</v>
      </c>
    </row>
    <row r="29112" spans="1:8" x14ac:dyDescent="0.75">
      <c r="A29112" s="1">
        <v>39974</v>
      </c>
      <c r="B29112">
        <v>193.34891553815666</v>
      </c>
      <c r="C29112">
        <v>77.993221968526257</v>
      </c>
      <c r="D29112">
        <v>135.90672816819213</v>
      </c>
      <c r="E29112">
        <v>171.62142235075734</v>
      </c>
      <c r="F29112">
        <v>5.6999999999999993</v>
      </c>
      <c r="G29112">
        <v>30.560641680895344</v>
      </c>
      <c r="H29112" s="2">
        <f t="shared" si="454"/>
        <v>531.43770773800156</v>
      </c>
    </row>
    <row r="29113" spans="1:8" x14ac:dyDescent="0.75">
      <c r="A29113" s="1">
        <v>39975</v>
      </c>
      <c r="B29113">
        <v>181.13339886487952</v>
      </c>
      <c r="C29113">
        <v>72.734006833082148</v>
      </c>
      <c r="D29113">
        <v>126.69185755686748</v>
      </c>
      <c r="E29113">
        <v>163.86765702782486</v>
      </c>
      <c r="F29113">
        <v>5.6999999999999993</v>
      </c>
      <c r="G29113">
        <v>29.706574857357062</v>
      </c>
      <c r="H29113" s="2">
        <f t="shared" si="454"/>
        <v>501.3994883069289</v>
      </c>
    </row>
    <row r="29114" spans="1:8" x14ac:dyDescent="0.75">
      <c r="A29114" s="1">
        <v>39976</v>
      </c>
      <c r="B29114">
        <v>196.43873769561125</v>
      </c>
      <c r="C29114">
        <v>78.798361281368173</v>
      </c>
      <c r="D29114">
        <v>130.40041210618577</v>
      </c>
      <c r="E29114">
        <v>159.57964060353999</v>
      </c>
      <c r="F29114">
        <v>5.6999999999999993</v>
      </c>
      <c r="G29114">
        <v>31.911126372716069</v>
      </c>
      <c r="H29114" s="2">
        <f t="shared" si="454"/>
        <v>518.32991677805308</v>
      </c>
    </row>
    <row r="29115" spans="1:8" x14ac:dyDescent="0.75">
      <c r="A29115" s="1">
        <v>39977</v>
      </c>
      <c r="B29115">
        <v>209.02975645130499</v>
      </c>
      <c r="C29115">
        <v>83.844661514090106</v>
      </c>
      <c r="D29115">
        <v>131.48666522232054</v>
      </c>
      <c r="E29115">
        <v>171.40790070968211</v>
      </c>
      <c r="F29115">
        <v>5.6999999999999993</v>
      </c>
      <c r="G29115">
        <v>33.600654022940098</v>
      </c>
      <c r="H29115" s="2">
        <f t="shared" si="454"/>
        <v>545.52497640624779</v>
      </c>
    </row>
    <row r="29116" spans="1:8" x14ac:dyDescent="0.75">
      <c r="A29116" s="1">
        <v>39978</v>
      </c>
      <c r="B29116">
        <v>209.54596342298024</v>
      </c>
      <c r="C29116">
        <v>84.308183285574913</v>
      </c>
      <c r="D29116">
        <v>124.6411624749087</v>
      </c>
      <c r="E29116">
        <v>173.00327122901552</v>
      </c>
      <c r="F29116">
        <v>5.6999999999999993</v>
      </c>
      <c r="G29116">
        <v>33.115517785531736</v>
      </c>
      <c r="H29116" s="2">
        <f t="shared" si="454"/>
        <v>540.30591491243615</v>
      </c>
    </row>
    <row r="29117" spans="1:8" x14ac:dyDescent="0.75">
      <c r="A29117" s="1">
        <v>39979</v>
      </c>
      <c r="B29117">
        <v>213.68913659292463</v>
      </c>
      <c r="C29117">
        <v>85.307821048738333</v>
      </c>
      <c r="D29117">
        <v>130.14030517154939</v>
      </c>
      <c r="E29117">
        <v>171.88452911151032</v>
      </c>
      <c r="F29117">
        <v>5.6999999999999993</v>
      </c>
      <c r="G29117">
        <v>35.099179693511502</v>
      </c>
      <c r="H29117" s="2">
        <f t="shared" si="454"/>
        <v>550.81315056949586</v>
      </c>
    </row>
    <row r="29118" spans="1:8" x14ac:dyDescent="0.75">
      <c r="A29118" s="1">
        <v>39980</v>
      </c>
      <c r="B29118">
        <v>207.89147982696795</v>
      </c>
      <c r="C29118">
        <v>82.718484654141449</v>
      </c>
      <c r="D29118">
        <v>137.20387488503451</v>
      </c>
      <c r="E29118">
        <v>172.52758358627557</v>
      </c>
      <c r="F29118">
        <v>5.6999999999999993</v>
      </c>
      <c r="G29118">
        <v>34.895250286804966</v>
      </c>
      <c r="H29118" s="2">
        <f t="shared" si="454"/>
        <v>552.51818858508307</v>
      </c>
    </row>
    <row r="29119" spans="1:8" x14ac:dyDescent="0.75">
      <c r="A29119" s="1">
        <v>39981</v>
      </c>
      <c r="B29119">
        <v>196.50717179970292</v>
      </c>
      <c r="C29119">
        <v>79.069699613360541</v>
      </c>
      <c r="D29119">
        <v>128.86632907238248</v>
      </c>
      <c r="E29119">
        <v>164.58199875327571</v>
      </c>
      <c r="F29119">
        <v>5.6999999999999993</v>
      </c>
      <c r="G29119">
        <v>31.393389960514032</v>
      </c>
      <c r="H29119" s="2">
        <f t="shared" si="454"/>
        <v>521.3488895858751</v>
      </c>
    </row>
    <row r="29120" spans="1:8" x14ac:dyDescent="0.75">
      <c r="A29120" s="1">
        <v>39982</v>
      </c>
      <c r="B29120">
        <v>179.31198959666577</v>
      </c>
      <c r="C29120">
        <v>72.207797134426144</v>
      </c>
      <c r="D29120">
        <v>121.6342053533311</v>
      </c>
      <c r="E29120">
        <v>153.43247467962144</v>
      </c>
      <c r="F29120">
        <v>5.6999999999999993</v>
      </c>
      <c r="G29120">
        <v>29.021933138626999</v>
      </c>
      <c r="H29120" s="2">
        <f t="shared" si="454"/>
        <v>483.40060276824534</v>
      </c>
    </row>
    <row r="29121" spans="1:8" x14ac:dyDescent="0.75">
      <c r="A29121" s="1">
        <v>39983</v>
      </c>
      <c r="B29121">
        <v>189.29935091211598</v>
      </c>
      <c r="C29121">
        <v>75.994988534390785</v>
      </c>
      <c r="D29121">
        <v>123.59996424523273</v>
      </c>
      <c r="E29121">
        <v>161.03250817037394</v>
      </c>
      <c r="F29121">
        <v>5.6999999999999993</v>
      </c>
      <c r="G29121">
        <v>30.827848353483905</v>
      </c>
      <c r="H29121" s="2">
        <f t="shared" si="454"/>
        <v>504.75967168120656</v>
      </c>
    </row>
    <row r="29122" spans="1:8" x14ac:dyDescent="0.75">
      <c r="A29122" s="1">
        <v>39984</v>
      </c>
      <c r="B29122">
        <v>196.11922594794828</v>
      </c>
      <c r="C29122">
        <v>79.054227172495359</v>
      </c>
      <c r="D29122">
        <v>123.35654952018953</v>
      </c>
      <c r="E29122">
        <v>167.13209081979292</v>
      </c>
      <c r="F29122">
        <v>5.6999999999999993</v>
      </c>
      <c r="G29122">
        <v>31.03886912683063</v>
      </c>
      <c r="H29122" s="2">
        <f t="shared" si="454"/>
        <v>517.64673541476134</v>
      </c>
    </row>
    <row r="29123" spans="1:8" x14ac:dyDescent="0.75">
      <c r="A29123" s="1">
        <v>39985</v>
      </c>
      <c r="B29123">
        <v>179.98298535909683</v>
      </c>
      <c r="C29123">
        <v>72.867404791263453</v>
      </c>
      <c r="D29123">
        <v>113.85730435973423</v>
      </c>
      <c r="E29123">
        <v>159.94760389491861</v>
      </c>
      <c r="F29123">
        <v>5.6999999999999993</v>
      </c>
      <c r="G29123">
        <v>28.267982569588387</v>
      </c>
      <c r="H29123" s="2">
        <f t="shared" si="454"/>
        <v>482.05587618333811</v>
      </c>
    </row>
    <row r="29124" spans="1:8" x14ac:dyDescent="0.75">
      <c r="A29124" s="1">
        <v>39986</v>
      </c>
      <c r="B29124">
        <v>190.81072637636791</v>
      </c>
      <c r="C29124">
        <v>76.571998696083398</v>
      </c>
      <c r="D29124">
        <v>119.62254839973987</v>
      </c>
      <c r="E29124">
        <v>158.68865198383025</v>
      </c>
      <c r="F29124">
        <v>5.6999999999999993</v>
      </c>
      <c r="G29124">
        <v>31.092712342919235</v>
      </c>
      <c r="H29124" s="2">
        <f t="shared" si="454"/>
        <v>500.21463910285729</v>
      </c>
    </row>
    <row r="29125" spans="1:8" x14ac:dyDescent="0.75">
      <c r="A29125" s="1">
        <v>39987</v>
      </c>
      <c r="B29125">
        <v>199.3640523233037</v>
      </c>
      <c r="C29125">
        <v>79.378192839898574</v>
      </c>
      <c r="D29125">
        <v>134.95150936275292</v>
      </c>
      <c r="E29125">
        <v>168.53588592602705</v>
      </c>
      <c r="F29125">
        <v>5.6999999999999993</v>
      </c>
      <c r="G29125">
        <v>33.583834479496026</v>
      </c>
      <c r="H29125" s="2">
        <f t="shared" si="454"/>
        <v>536.43528209157967</v>
      </c>
    </row>
    <row r="29126" spans="1:8" x14ac:dyDescent="0.75">
      <c r="A29126" s="1">
        <v>39988</v>
      </c>
      <c r="B29126">
        <v>214.05874063343433</v>
      </c>
      <c r="C29126">
        <v>85.598732699662406</v>
      </c>
      <c r="D29126">
        <v>140.4484760640234</v>
      </c>
      <c r="E29126">
        <v>177.32659428851719</v>
      </c>
      <c r="F29126">
        <v>5.6999999999999993</v>
      </c>
      <c r="G29126">
        <v>34.840329098194701</v>
      </c>
      <c r="H29126" s="2">
        <f t="shared" ref="H29126:H29189" si="455">B29126+D29126+E29126+G29126</f>
        <v>566.67414008416961</v>
      </c>
    </row>
    <row r="29127" spans="1:8" x14ac:dyDescent="0.75">
      <c r="A29127" s="1">
        <v>39989</v>
      </c>
      <c r="B29127">
        <v>227.647734229257</v>
      </c>
      <c r="C29127">
        <v>90.590800062427533</v>
      </c>
      <c r="D29127">
        <v>143.15565932437434</v>
      </c>
      <c r="E29127">
        <v>181.63585039256787</v>
      </c>
      <c r="F29127">
        <v>5.6999999999999993</v>
      </c>
      <c r="G29127">
        <v>37.644990521269243</v>
      </c>
      <c r="H29127" s="2">
        <f t="shared" si="455"/>
        <v>590.08423446746849</v>
      </c>
    </row>
    <row r="29128" spans="1:8" x14ac:dyDescent="0.75">
      <c r="A29128" s="1">
        <v>39990</v>
      </c>
      <c r="B29128">
        <v>226.78851152560267</v>
      </c>
      <c r="C29128">
        <v>90.497961105279586</v>
      </c>
      <c r="D29128">
        <v>141.9888072180388</v>
      </c>
      <c r="E29128">
        <v>181.61087223759358</v>
      </c>
      <c r="F29128">
        <v>5.6999999999999993</v>
      </c>
      <c r="G29128">
        <v>36.986327241136053</v>
      </c>
      <c r="H29128" s="2">
        <f t="shared" si="455"/>
        <v>587.37451822237108</v>
      </c>
    </row>
    <row r="29129" spans="1:8" x14ac:dyDescent="0.75">
      <c r="A29129" s="1">
        <v>39991</v>
      </c>
      <c r="B29129">
        <v>221.05072830573786</v>
      </c>
      <c r="C29129">
        <v>88.249148183063213</v>
      </c>
      <c r="D29129">
        <v>125.71849143217007</v>
      </c>
      <c r="E29129">
        <v>178.48028393615343</v>
      </c>
      <c r="F29129">
        <v>5.6999999999999993</v>
      </c>
      <c r="G29129">
        <v>36.106640634397991</v>
      </c>
      <c r="H29129" s="2">
        <f t="shared" si="455"/>
        <v>561.35614430845931</v>
      </c>
    </row>
    <row r="29130" spans="1:8" x14ac:dyDescent="0.75">
      <c r="A29130" s="1">
        <v>39992</v>
      </c>
      <c r="B29130">
        <v>211.40148269881573</v>
      </c>
      <c r="C29130">
        <v>84.851587756652279</v>
      </c>
      <c r="D29130">
        <v>114.24695687056013</v>
      </c>
      <c r="E29130">
        <v>172.44595630102057</v>
      </c>
      <c r="F29130">
        <v>5.6999999999999993</v>
      </c>
      <c r="G29130">
        <v>33.797123751629961</v>
      </c>
      <c r="H29130" s="2">
        <f t="shared" si="455"/>
        <v>531.89151962202641</v>
      </c>
    </row>
    <row r="29131" spans="1:8" x14ac:dyDescent="0.75">
      <c r="A29131" s="1">
        <v>39993</v>
      </c>
      <c r="B29131">
        <v>222.92102256279907</v>
      </c>
      <c r="C29131">
        <v>89.041450975024333</v>
      </c>
      <c r="D29131">
        <v>129.55321491611431</v>
      </c>
      <c r="E29131">
        <v>178.05256023099972</v>
      </c>
      <c r="F29131">
        <v>5.6999999999999993</v>
      </c>
      <c r="G29131">
        <v>36.265328082297167</v>
      </c>
      <c r="H29131" s="2">
        <f t="shared" si="455"/>
        <v>566.7921257922103</v>
      </c>
    </row>
    <row r="29132" spans="1:8" x14ac:dyDescent="0.75">
      <c r="A29132" s="1">
        <v>39994</v>
      </c>
      <c r="B29132">
        <v>222.28525255671789</v>
      </c>
      <c r="C29132">
        <v>88.319600227020061</v>
      </c>
      <c r="D29132">
        <v>140.78771213041864</v>
      </c>
      <c r="E29132">
        <v>174.95799093652823</v>
      </c>
      <c r="F29132">
        <v>5.6999999999999993</v>
      </c>
      <c r="G29132">
        <v>37.18896777162378</v>
      </c>
      <c r="H29132" s="2">
        <f t="shared" si="455"/>
        <v>575.21992339528856</v>
      </c>
    </row>
    <row r="29133" spans="1:8" x14ac:dyDescent="0.75">
      <c r="A29133" s="1">
        <v>39995</v>
      </c>
      <c r="B29133">
        <v>243.08475872515331</v>
      </c>
      <c r="C29133">
        <v>96.356036110280968</v>
      </c>
      <c r="D29133">
        <v>151.55854236531297</v>
      </c>
      <c r="E29133">
        <v>175.04872188485217</v>
      </c>
      <c r="F29133">
        <v>4.9799999999999995</v>
      </c>
      <c r="G29133">
        <v>39.907411327700359</v>
      </c>
      <c r="H29133" s="2">
        <f t="shared" si="455"/>
        <v>609.59943430301882</v>
      </c>
    </row>
    <row r="29134" spans="1:8" x14ac:dyDescent="0.75">
      <c r="A29134" s="1">
        <v>39996</v>
      </c>
      <c r="B29134">
        <v>235.34789226450411</v>
      </c>
      <c r="C29134">
        <v>93.118277465811602</v>
      </c>
      <c r="D29134">
        <v>147.87640763854571</v>
      </c>
      <c r="E29134">
        <v>168.59558373791094</v>
      </c>
      <c r="F29134">
        <v>4.9799999999999995</v>
      </c>
      <c r="G29134">
        <v>39.165054792454846</v>
      </c>
      <c r="H29134" s="2">
        <f t="shared" si="455"/>
        <v>590.98493843341566</v>
      </c>
    </row>
    <row r="29135" spans="1:8" x14ac:dyDescent="0.75">
      <c r="A29135" s="1">
        <v>39997</v>
      </c>
      <c r="B29135">
        <v>234.9908540231126</v>
      </c>
      <c r="C29135">
        <v>93.344944472193148</v>
      </c>
      <c r="D29135">
        <v>143.8017408785237</v>
      </c>
      <c r="E29135">
        <v>166.98771990578481</v>
      </c>
      <c r="F29135">
        <v>4.9799999999999995</v>
      </c>
      <c r="G29135">
        <v>38.3183492225225</v>
      </c>
      <c r="H29135" s="2">
        <f t="shared" si="455"/>
        <v>584.09866402994362</v>
      </c>
    </row>
    <row r="29136" spans="1:8" x14ac:dyDescent="0.75">
      <c r="A29136" s="1">
        <v>39998</v>
      </c>
      <c r="B29136">
        <v>241.1360348781792</v>
      </c>
      <c r="C29136">
        <v>96.05319005091188</v>
      </c>
      <c r="D29136">
        <v>139.57919839059403</v>
      </c>
      <c r="E29136">
        <v>177.22517177900804</v>
      </c>
      <c r="F29136">
        <v>4.9799999999999995</v>
      </c>
      <c r="G29136">
        <v>38.612923945122624</v>
      </c>
      <c r="H29136" s="2">
        <f t="shared" si="455"/>
        <v>596.55332899290386</v>
      </c>
    </row>
    <row r="29137" spans="1:8" x14ac:dyDescent="0.75">
      <c r="A29137" s="1">
        <v>39999</v>
      </c>
      <c r="B29137">
        <v>228.34672747179414</v>
      </c>
      <c r="C29137">
        <v>91.121634017345215</v>
      </c>
      <c r="D29137">
        <v>127.68418014603166</v>
      </c>
      <c r="E29137">
        <v>173.36503693914719</v>
      </c>
      <c r="F29137">
        <v>4.9799999999999995</v>
      </c>
      <c r="G29137">
        <v>36.477226462191155</v>
      </c>
      <c r="H29137" s="2">
        <f t="shared" si="455"/>
        <v>565.87317101916415</v>
      </c>
    </row>
    <row r="29138" spans="1:8" x14ac:dyDescent="0.75">
      <c r="A29138" s="1">
        <v>40000</v>
      </c>
      <c r="B29138">
        <v>239.29613099909173</v>
      </c>
      <c r="C29138">
        <v>95.109528924306147</v>
      </c>
      <c r="D29138">
        <v>140.41541750823933</v>
      </c>
      <c r="E29138">
        <v>178.26532987777617</v>
      </c>
      <c r="F29138">
        <v>4.9799999999999995</v>
      </c>
      <c r="G29138">
        <v>38.811605347101775</v>
      </c>
      <c r="H29138" s="2">
        <f t="shared" si="455"/>
        <v>596.78848373220899</v>
      </c>
    </row>
    <row r="29139" spans="1:8" x14ac:dyDescent="0.75">
      <c r="A29139" s="1">
        <v>40001</v>
      </c>
      <c r="B29139">
        <v>244.71553249883829</v>
      </c>
      <c r="C29139">
        <v>96.574735678074163</v>
      </c>
      <c r="D29139">
        <v>153.76140246329069</v>
      </c>
      <c r="E29139">
        <v>188.42820141222887</v>
      </c>
      <c r="F29139">
        <v>4.9799999999999995</v>
      </c>
      <c r="G29139">
        <v>41.065729781028452</v>
      </c>
      <c r="H29139" s="2">
        <f t="shared" si="455"/>
        <v>627.97086615538637</v>
      </c>
    </row>
    <row r="29140" spans="1:8" x14ac:dyDescent="0.75">
      <c r="A29140" s="1">
        <v>40002</v>
      </c>
      <c r="B29140">
        <v>240.5920796183043</v>
      </c>
      <c r="C29140">
        <v>95.316047780131683</v>
      </c>
      <c r="D29140">
        <v>152.39153354423749</v>
      </c>
      <c r="E29140">
        <v>184.89943775124573</v>
      </c>
      <c r="F29140">
        <v>4.9799999999999995</v>
      </c>
      <c r="G29140">
        <v>39.661412562500253</v>
      </c>
      <c r="H29140" s="2">
        <f t="shared" si="455"/>
        <v>617.54446347628777</v>
      </c>
    </row>
    <row r="29141" spans="1:8" x14ac:dyDescent="0.75">
      <c r="A29141" s="1">
        <v>40003</v>
      </c>
      <c r="B29141">
        <v>239.91946936169944</v>
      </c>
      <c r="C29141">
        <v>94.979071371221949</v>
      </c>
      <c r="D29141">
        <v>154.0808956987311</v>
      </c>
      <c r="E29141">
        <v>185.08667372916628</v>
      </c>
      <c r="F29141">
        <v>4.9799999999999995</v>
      </c>
      <c r="G29141">
        <v>39.716770352794804</v>
      </c>
      <c r="H29141" s="2">
        <f t="shared" si="455"/>
        <v>618.80380914239163</v>
      </c>
    </row>
    <row r="29142" spans="1:8" x14ac:dyDescent="0.75">
      <c r="A29142" s="1">
        <v>40004</v>
      </c>
      <c r="B29142">
        <v>245.43193902633178</v>
      </c>
      <c r="C29142">
        <v>97.402850046291789</v>
      </c>
      <c r="D29142">
        <v>154.24594979307963</v>
      </c>
      <c r="E29142">
        <v>190.64261791058982</v>
      </c>
      <c r="F29142">
        <v>4.9799999999999995</v>
      </c>
      <c r="G29142">
        <v>39.993165973206274</v>
      </c>
      <c r="H29142" s="2">
        <f t="shared" si="455"/>
        <v>630.31367270320743</v>
      </c>
    </row>
    <row r="29143" spans="1:8" x14ac:dyDescent="0.75">
      <c r="A29143" s="1">
        <v>40005</v>
      </c>
      <c r="B29143">
        <v>242.71949801156288</v>
      </c>
      <c r="C29143">
        <v>96.606795007573254</v>
      </c>
      <c r="D29143">
        <v>145.07106166822356</v>
      </c>
      <c r="E29143">
        <v>188.86214684470835</v>
      </c>
      <c r="F29143">
        <v>4.9799999999999995</v>
      </c>
      <c r="G29143">
        <v>39.00043772300539</v>
      </c>
      <c r="H29143" s="2">
        <f t="shared" si="455"/>
        <v>615.65314424750011</v>
      </c>
    </row>
    <row r="29144" spans="1:8" x14ac:dyDescent="0.75">
      <c r="A29144" s="1">
        <v>40006</v>
      </c>
      <c r="B29144">
        <v>242.52505040684323</v>
      </c>
      <c r="C29144">
        <v>96.590970360297376</v>
      </c>
      <c r="D29144">
        <v>137.09121869322712</v>
      </c>
      <c r="E29144">
        <v>189.0941432386926</v>
      </c>
      <c r="F29144">
        <v>4.9799999999999995</v>
      </c>
      <c r="G29144">
        <v>38.840176005682316</v>
      </c>
      <c r="H29144" s="2">
        <f t="shared" si="455"/>
        <v>607.55058834444526</v>
      </c>
    </row>
    <row r="29145" spans="1:8" x14ac:dyDescent="0.75">
      <c r="A29145" s="1">
        <v>40007</v>
      </c>
      <c r="B29145">
        <v>246.88092638404041</v>
      </c>
      <c r="C29145">
        <v>97.71432629184271</v>
      </c>
      <c r="D29145">
        <v>149.43761457654881</v>
      </c>
      <c r="E29145">
        <v>193.11375105327656</v>
      </c>
      <c r="F29145">
        <v>4.9799999999999995</v>
      </c>
      <c r="G29145">
        <v>40.769273128817417</v>
      </c>
      <c r="H29145" s="2">
        <f t="shared" si="455"/>
        <v>630.20156514268319</v>
      </c>
    </row>
    <row r="29146" spans="1:8" x14ac:dyDescent="0.75">
      <c r="A29146" s="1">
        <v>40008</v>
      </c>
      <c r="B29146">
        <v>240.48353572242019</v>
      </c>
      <c r="C29146">
        <v>94.874063943247208</v>
      </c>
      <c r="D29146">
        <v>157.45622179511477</v>
      </c>
      <c r="E29146">
        <v>191.52643017860038</v>
      </c>
      <c r="F29146">
        <v>4.9799999999999995</v>
      </c>
      <c r="G29146">
        <v>40.507683609118821</v>
      </c>
      <c r="H29146" s="2">
        <f t="shared" si="455"/>
        <v>629.97387130525419</v>
      </c>
    </row>
    <row r="29147" spans="1:8" x14ac:dyDescent="0.75">
      <c r="A29147" s="1">
        <v>40009</v>
      </c>
      <c r="B29147">
        <v>250.28338777442286</v>
      </c>
      <c r="C29147">
        <v>99.201555163786594</v>
      </c>
      <c r="D29147">
        <v>158.5069920180072</v>
      </c>
      <c r="E29147">
        <v>195.31946434156126</v>
      </c>
      <c r="F29147">
        <v>4.9799999999999995</v>
      </c>
      <c r="G29147">
        <v>40.958883208022776</v>
      </c>
      <c r="H29147" s="2">
        <f t="shared" si="455"/>
        <v>645.06872734201409</v>
      </c>
    </row>
    <row r="29148" spans="1:8" x14ac:dyDescent="0.75">
      <c r="A29148" s="1">
        <v>40010</v>
      </c>
      <c r="B29148">
        <v>260.54533131380771</v>
      </c>
      <c r="C29148">
        <v>103.1476938968182</v>
      </c>
      <c r="D29148">
        <v>162.601285362607</v>
      </c>
      <c r="E29148">
        <v>201.89189161259765</v>
      </c>
      <c r="F29148">
        <v>4.9799999999999995</v>
      </c>
      <c r="G29148">
        <v>42.696007708670116</v>
      </c>
      <c r="H29148" s="2">
        <f t="shared" si="455"/>
        <v>667.73451599768248</v>
      </c>
    </row>
    <row r="29149" spans="1:8" x14ac:dyDescent="0.75">
      <c r="A29149" s="1">
        <v>40011</v>
      </c>
      <c r="B29149">
        <v>254.36926416170652</v>
      </c>
      <c r="C29149">
        <v>100.88871642171253</v>
      </c>
      <c r="D29149">
        <v>164.24717970011935</v>
      </c>
      <c r="E29149">
        <v>200.07327341075151</v>
      </c>
      <c r="F29149">
        <v>4.9799999999999995</v>
      </c>
      <c r="G29149">
        <v>41.399995590281719</v>
      </c>
      <c r="H29149" s="2">
        <f t="shared" si="455"/>
        <v>660.08971286285907</v>
      </c>
    </row>
    <row r="29150" spans="1:8" x14ac:dyDescent="0.75">
      <c r="A29150" s="1">
        <v>40012</v>
      </c>
      <c r="B29150">
        <v>251.74048739900661</v>
      </c>
      <c r="C29150">
        <v>100.10993070281476</v>
      </c>
      <c r="D29150">
        <v>153.6240875894743</v>
      </c>
      <c r="E29150">
        <v>198.48958773413534</v>
      </c>
      <c r="F29150">
        <v>4.9799999999999995</v>
      </c>
      <c r="G29150">
        <v>40.453624787611552</v>
      </c>
      <c r="H29150" s="2">
        <f t="shared" si="455"/>
        <v>644.30778751022785</v>
      </c>
    </row>
    <row r="29151" spans="1:8" x14ac:dyDescent="0.75">
      <c r="A29151" s="1">
        <v>40013</v>
      </c>
      <c r="B29151">
        <v>249.14361705673647</v>
      </c>
      <c r="C29151">
        <v>99.334685589891805</v>
      </c>
      <c r="D29151">
        <v>142.39734065511885</v>
      </c>
      <c r="E29151">
        <v>196.44323750141797</v>
      </c>
      <c r="F29151">
        <v>4.9799999999999995</v>
      </c>
      <c r="G29151">
        <v>39.531511656235701</v>
      </c>
      <c r="H29151" s="2">
        <f t="shared" si="455"/>
        <v>627.51570686950902</v>
      </c>
    </row>
    <row r="29152" spans="1:8" x14ac:dyDescent="0.75">
      <c r="A29152" s="1">
        <v>40014</v>
      </c>
      <c r="B29152">
        <v>248.09391130094659</v>
      </c>
      <c r="C29152">
        <v>98.427697554983567</v>
      </c>
      <c r="D29152">
        <v>150.05833091735246</v>
      </c>
      <c r="E29152">
        <v>194.32288504482725</v>
      </c>
      <c r="F29152">
        <v>4.9799999999999995</v>
      </c>
      <c r="G29152">
        <v>40.441166528893071</v>
      </c>
      <c r="H29152" s="2">
        <f t="shared" si="455"/>
        <v>632.91629379201936</v>
      </c>
    </row>
    <row r="29153" spans="1:8" x14ac:dyDescent="0.75">
      <c r="A29153" s="1">
        <v>40015</v>
      </c>
      <c r="B29153">
        <v>246.00256507914918</v>
      </c>
      <c r="C29153">
        <v>97.175810933798843</v>
      </c>
      <c r="D29153">
        <v>159.35874482761375</v>
      </c>
      <c r="E29153">
        <v>196.27761128603908</v>
      </c>
      <c r="F29153">
        <v>4.9799999999999995</v>
      </c>
      <c r="G29153">
        <v>41.054263213089897</v>
      </c>
      <c r="H29153" s="2">
        <f t="shared" si="455"/>
        <v>642.69318440589188</v>
      </c>
    </row>
    <row r="29154" spans="1:8" x14ac:dyDescent="0.75">
      <c r="A29154" s="1">
        <v>40016</v>
      </c>
      <c r="B29154">
        <v>256.76705960936715</v>
      </c>
      <c r="C29154">
        <v>101.73961188343188</v>
      </c>
      <c r="D29154">
        <v>162.03706638957212</v>
      </c>
      <c r="E29154">
        <v>200.90483073559969</v>
      </c>
      <c r="F29154">
        <v>4.9799999999999995</v>
      </c>
      <c r="G29154">
        <v>41.959606847578677</v>
      </c>
      <c r="H29154" s="2">
        <f t="shared" si="455"/>
        <v>661.66856358211771</v>
      </c>
    </row>
    <row r="29155" spans="1:8" x14ac:dyDescent="0.75">
      <c r="A29155" s="1">
        <v>40017</v>
      </c>
      <c r="B29155">
        <v>237.4067071931083</v>
      </c>
      <c r="C29155">
        <v>94.081338090888565</v>
      </c>
      <c r="D29155">
        <v>149.37218413184448</v>
      </c>
      <c r="E29155">
        <v>191.37994573044131</v>
      </c>
      <c r="F29155">
        <v>4.9799999999999995</v>
      </c>
      <c r="G29155">
        <v>39.143375823722756</v>
      </c>
      <c r="H29155" s="2">
        <f t="shared" si="455"/>
        <v>617.30221287911684</v>
      </c>
    </row>
    <row r="29156" spans="1:8" x14ac:dyDescent="0.75">
      <c r="A29156" s="1">
        <v>40018</v>
      </c>
      <c r="B29156">
        <v>216.29249431301008</v>
      </c>
      <c r="C29156">
        <v>85.902034554687518</v>
      </c>
      <c r="D29156">
        <v>143.03579249882924</v>
      </c>
      <c r="E29156">
        <v>188.92588755768611</v>
      </c>
      <c r="F29156">
        <v>4.9799999999999995</v>
      </c>
      <c r="G29156">
        <v>35.698861660844351</v>
      </c>
      <c r="H29156" s="2">
        <f t="shared" si="455"/>
        <v>583.95303603036984</v>
      </c>
    </row>
    <row r="29157" spans="1:8" x14ac:dyDescent="0.75">
      <c r="A29157" s="1">
        <v>40019</v>
      </c>
      <c r="B29157">
        <v>224.24276735518717</v>
      </c>
      <c r="C29157">
        <v>89.430330174404148</v>
      </c>
      <c r="D29157">
        <v>139.79400252341927</v>
      </c>
      <c r="E29157">
        <v>184.56859597080171</v>
      </c>
      <c r="F29157">
        <v>4.9799999999999995</v>
      </c>
      <c r="G29157">
        <v>36.026979551332857</v>
      </c>
      <c r="H29157" s="2">
        <f t="shared" si="455"/>
        <v>584.63234540074097</v>
      </c>
    </row>
    <row r="29158" spans="1:8" x14ac:dyDescent="0.75">
      <c r="A29158" s="1">
        <v>40020</v>
      </c>
      <c r="B29158">
        <v>240.31431305928106</v>
      </c>
      <c r="C29158">
        <v>96.122479440100449</v>
      </c>
      <c r="D29158">
        <v>142.9051168135843</v>
      </c>
      <c r="E29158">
        <v>185.01055765677546</v>
      </c>
      <c r="F29158">
        <v>4.9799999999999995</v>
      </c>
      <c r="G29158">
        <v>37.641516688357619</v>
      </c>
      <c r="H29158" s="2">
        <f t="shared" si="455"/>
        <v>605.87150421799834</v>
      </c>
    </row>
    <row r="29159" spans="1:8" x14ac:dyDescent="0.75">
      <c r="A29159" s="1">
        <v>40021</v>
      </c>
      <c r="B29159">
        <v>234.23246159338237</v>
      </c>
      <c r="C29159">
        <v>93.028153645134694</v>
      </c>
      <c r="D29159">
        <v>148.7436455904957</v>
      </c>
      <c r="E29159">
        <v>182.13960303252739</v>
      </c>
      <c r="F29159">
        <v>4.9799999999999995</v>
      </c>
      <c r="G29159">
        <v>38.244318052369849</v>
      </c>
      <c r="H29159" s="2">
        <f t="shared" si="455"/>
        <v>603.3600282687753</v>
      </c>
    </row>
    <row r="29160" spans="1:8" x14ac:dyDescent="0.75">
      <c r="A29160" s="1">
        <v>40022</v>
      </c>
      <c r="B29160">
        <v>229.29372969781559</v>
      </c>
      <c r="C29160">
        <v>90.872603094867529</v>
      </c>
      <c r="D29160">
        <v>154.29201145303884</v>
      </c>
      <c r="E29160">
        <v>185.01188254588828</v>
      </c>
      <c r="F29160">
        <v>4.9799999999999995</v>
      </c>
      <c r="G29160">
        <v>37.962208646038668</v>
      </c>
      <c r="H29160" s="2">
        <f t="shared" si="455"/>
        <v>606.55983234278142</v>
      </c>
    </row>
    <row r="29161" spans="1:8" x14ac:dyDescent="0.75">
      <c r="A29161" s="1">
        <v>40023</v>
      </c>
      <c r="B29161">
        <v>228.83708464678114</v>
      </c>
      <c r="C29161">
        <v>91.327533618179814</v>
      </c>
      <c r="D29161">
        <v>156.54648806276907</v>
      </c>
      <c r="E29161">
        <v>183.79037509681774</v>
      </c>
      <c r="F29161">
        <v>4.9799999999999995</v>
      </c>
      <c r="G29161">
        <v>36.522780006081589</v>
      </c>
      <c r="H29161" s="2">
        <f t="shared" si="455"/>
        <v>605.69672781244958</v>
      </c>
    </row>
    <row r="29162" spans="1:8" x14ac:dyDescent="0.75">
      <c r="A29162" s="1">
        <v>40024</v>
      </c>
      <c r="B29162">
        <v>234.50170309001095</v>
      </c>
      <c r="C29162">
        <v>92.506788696431158</v>
      </c>
      <c r="D29162">
        <v>152.17041748828888</v>
      </c>
      <c r="E29162">
        <v>178.91044067032132</v>
      </c>
      <c r="F29162">
        <v>4.9799999999999995</v>
      </c>
      <c r="G29162">
        <v>39.639861015197475</v>
      </c>
      <c r="H29162" s="2">
        <f t="shared" si="455"/>
        <v>605.22242226381854</v>
      </c>
    </row>
    <row r="29163" spans="1:8" x14ac:dyDescent="0.75">
      <c r="A29163" s="1">
        <v>40025</v>
      </c>
      <c r="B29163">
        <v>233.96368951619587</v>
      </c>
      <c r="C29163">
        <v>92.758666954788481</v>
      </c>
      <c r="D29163">
        <v>150.95173476157032</v>
      </c>
      <c r="E29163">
        <v>176.94309988974038</v>
      </c>
      <c r="F29163">
        <v>4.9799999999999995</v>
      </c>
      <c r="G29163">
        <v>38.55771640150914</v>
      </c>
      <c r="H29163" s="2">
        <f t="shared" si="455"/>
        <v>600.41624056901583</v>
      </c>
    </row>
    <row r="29164" spans="1:8" x14ac:dyDescent="0.75">
      <c r="A29164" s="1">
        <v>40026</v>
      </c>
      <c r="B29164">
        <v>208.44551664042586</v>
      </c>
      <c r="C29164">
        <v>83.233294622700171</v>
      </c>
      <c r="D29164">
        <v>141.53615375991473</v>
      </c>
      <c r="E29164">
        <v>166.40051981422974</v>
      </c>
      <c r="F29164">
        <v>4.8600000000000003</v>
      </c>
      <c r="G29164">
        <v>33.497146317029511</v>
      </c>
      <c r="H29164" s="2">
        <f t="shared" si="455"/>
        <v>549.87933653159985</v>
      </c>
    </row>
    <row r="29165" spans="1:8" x14ac:dyDescent="0.75">
      <c r="A29165" s="1">
        <v>40027</v>
      </c>
      <c r="B29165">
        <v>212.97800194623562</v>
      </c>
      <c r="C29165">
        <v>85.242308124815324</v>
      </c>
      <c r="D29165">
        <v>135.29020110331959</v>
      </c>
      <c r="E29165">
        <v>170.71810234872765</v>
      </c>
      <c r="F29165">
        <v>4.8600000000000003</v>
      </c>
      <c r="G29165">
        <v>33.689572210190406</v>
      </c>
      <c r="H29165" s="2">
        <f t="shared" si="455"/>
        <v>552.67587760847323</v>
      </c>
    </row>
    <row r="29166" spans="1:8" x14ac:dyDescent="0.75">
      <c r="A29166" s="1">
        <v>40028</v>
      </c>
      <c r="B29166">
        <v>229.23118269784936</v>
      </c>
      <c r="C29166">
        <v>91.181287989567792</v>
      </c>
      <c r="D29166">
        <v>142.54950212303748</v>
      </c>
      <c r="E29166">
        <v>173.30686693255316</v>
      </c>
      <c r="F29166">
        <v>4.8600000000000003</v>
      </c>
      <c r="G29166">
        <v>37.112811581911139</v>
      </c>
      <c r="H29166" s="2">
        <f t="shared" si="455"/>
        <v>582.2003633353512</v>
      </c>
    </row>
    <row r="29167" spans="1:8" x14ac:dyDescent="0.75">
      <c r="A29167" s="1">
        <v>40029</v>
      </c>
      <c r="B29167">
        <v>225.86839247574994</v>
      </c>
      <c r="C29167">
        <v>89.407956117181811</v>
      </c>
      <c r="D29167">
        <v>148.55786084062069</v>
      </c>
      <c r="E29167">
        <v>178.20654231513288</v>
      </c>
      <c r="F29167">
        <v>4.8600000000000003</v>
      </c>
      <c r="G29167">
        <v>37.580939208992937</v>
      </c>
      <c r="H29167" s="2">
        <f t="shared" si="455"/>
        <v>590.2137348404965</v>
      </c>
    </row>
    <row r="29168" spans="1:8" x14ac:dyDescent="0.75">
      <c r="A29168" s="1">
        <v>40030</v>
      </c>
      <c r="B29168">
        <v>241.30795620221318</v>
      </c>
      <c r="C29168">
        <v>95.81272848586913</v>
      </c>
      <c r="D29168">
        <v>158.22221716453191</v>
      </c>
      <c r="E29168">
        <v>189.40087969271983</v>
      </c>
      <c r="F29168">
        <v>4.8600000000000003</v>
      </c>
      <c r="G29168">
        <v>39.184312897246365</v>
      </c>
      <c r="H29168" s="2">
        <f t="shared" si="455"/>
        <v>628.11536595671134</v>
      </c>
    </row>
    <row r="29169" spans="1:8" x14ac:dyDescent="0.75">
      <c r="A29169" s="1">
        <v>40031</v>
      </c>
      <c r="B29169">
        <v>222.05717053244501</v>
      </c>
      <c r="C29169">
        <v>87.951795198555203</v>
      </c>
      <c r="D29169">
        <v>150.40338018482592</v>
      </c>
      <c r="E29169">
        <v>174.85721378027077</v>
      </c>
      <c r="F29169">
        <v>4.8600000000000003</v>
      </c>
      <c r="G29169">
        <v>36.915452669936485</v>
      </c>
      <c r="H29169" s="2">
        <f t="shared" si="455"/>
        <v>584.23321716747819</v>
      </c>
    </row>
    <row r="29170" spans="1:8" x14ac:dyDescent="0.75">
      <c r="A29170" s="1">
        <v>40032</v>
      </c>
      <c r="B29170">
        <v>227.85097473621852</v>
      </c>
      <c r="C29170">
        <v>90.566062667352668</v>
      </c>
      <c r="D29170">
        <v>143.51283382341029</v>
      </c>
      <c r="E29170">
        <v>164.12597011029868</v>
      </c>
      <c r="F29170">
        <v>4.8600000000000003</v>
      </c>
      <c r="G29170">
        <v>37.061671069438084</v>
      </c>
      <c r="H29170" s="2">
        <f t="shared" si="455"/>
        <v>572.55144973936558</v>
      </c>
    </row>
    <row r="29171" spans="1:8" x14ac:dyDescent="0.75">
      <c r="A29171" s="1">
        <v>40033</v>
      </c>
      <c r="B29171">
        <v>232.97065131672463</v>
      </c>
      <c r="C29171">
        <v>92.665020479333748</v>
      </c>
      <c r="D29171">
        <v>137.7015363211043</v>
      </c>
      <c r="E29171">
        <v>172.76055696909532</v>
      </c>
      <c r="F29171">
        <v>4.8600000000000003</v>
      </c>
      <c r="G29171">
        <v>37.64698210235057</v>
      </c>
      <c r="H29171" s="2">
        <f t="shared" si="455"/>
        <v>581.07972670927472</v>
      </c>
    </row>
    <row r="29172" spans="1:8" x14ac:dyDescent="0.75">
      <c r="A29172" s="1">
        <v>40034</v>
      </c>
      <c r="B29172">
        <v>247.04025099191725</v>
      </c>
      <c r="C29172">
        <v>98.679594610273924</v>
      </c>
      <c r="D29172">
        <v>139.35896041500345</v>
      </c>
      <c r="E29172">
        <v>184.12457769852602</v>
      </c>
      <c r="F29172">
        <v>4.8600000000000003</v>
      </c>
      <c r="G29172">
        <v>38.7233345730926</v>
      </c>
      <c r="H29172" s="2">
        <f t="shared" si="455"/>
        <v>609.24712367853931</v>
      </c>
    </row>
    <row r="29173" spans="1:8" x14ac:dyDescent="0.75">
      <c r="A29173" s="1">
        <v>40035</v>
      </c>
      <c r="B29173">
        <v>254.06881284826477</v>
      </c>
      <c r="C29173">
        <v>101.02708011272665</v>
      </c>
      <c r="D29173">
        <v>147.80523958659523</v>
      </c>
      <c r="E29173">
        <v>185.96117926420413</v>
      </c>
      <c r="F29173">
        <v>4.8600000000000003</v>
      </c>
      <c r="G29173">
        <v>40.680638053003008</v>
      </c>
      <c r="H29173" s="2">
        <f t="shared" si="455"/>
        <v>628.51586975206715</v>
      </c>
    </row>
    <row r="29174" spans="1:8" x14ac:dyDescent="0.75">
      <c r="A29174" s="1">
        <v>40036</v>
      </c>
      <c r="B29174">
        <v>249.09275027053832</v>
      </c>
      <c r="C29174">
        <v>98.739719743608006</v>
      </c>
      <c r="D29174">
        <v>154.69385394664093</v>
      </c>
      <c r="E29174">
        <v>179.91093123096252</v>
      </c>
      <c r="F29174">
        <v>4.8600000000000003</v>
      </c>
      <c r="G29174">
        <v>40.645945898950458</v>
      </c>
      <c r="H29174" s="2">
        <f t="shared" si="455"/>
        <v>624.34348134709228</v>
      </c>
    </row>
    <row r="29175" spans="1:8" x14ac:dyDescent="0.75">
      <c r="A29175" s="1">
        <v>40037</v>
      </c>
      <c r="B29175">
        <v>246.95673792587871</v>
      </c>
      <c r="C29175">
        <v>98.169014543056036</v>
      </c>
      <c r="D29175">
        <v>154.25020701501367</v>
      </c>
      <c r="E29175">
        <v>181.24380912860994</v>
      </c>
      <c r="F29175">
        <v>4.8600000000000003</v>
      </c>
      <c r="G29175">
        <v>39.742824460646396</v>
      </c>
      <c r="H29175" s="2">
        <f t="shared" si="455"/>
        <v>622.19357853014878</v>
      </c>
    </row>
    <row r="29176" spans="1:8" x14ac:dyDescent="0.75">
      <c r="A29176" s="1">
        <v>40038</v>
      </c>
      <c r="B29176">
        <v>230.49757173654118</v>
      </c>
      <c r="C29176">
        <v>91.240765561554937</v>
      </c>
      <c r="D29176">
        <v>145.41170599839523</v>
      </c>
      <c r="E29176">
        <v>169.58190248882551</v>
      </c>
      <c r="F29176">
        <v>4.8600000000000003</v>
      </c>
      <c r="G29176">
        <v>38.250711590602648</v>
      </c>
      <c r="H29176" s="2">
        <f t="shared" si="455"/>
        <v>583.74189181436452</v>
      </c>
    </row>
    <row r="29177" spans="1:8" x14ac:dyDescent="0.75">
      <c r="A29177" s="1">
        <v>40039</v>
      </c>
      <c r="B29177">
        <v>232.76986016226942</v>
      </c>
      <c r="C29177">
        <v>92.402806982623432</v>
      </c>
      <c r="D29177">
        <v>143.07811250413025</v>
      </c>
      <c r="E29177">
        <v>170.7349006722618</v>
      </c>
      <c r="F29177">
        <v>4.8600000000000003</v>
      </c>
      <c r="G29177">
        <v>38.012649139103665</v>
      </c>
      <c r="H29177" s="2">
        <f t="shared" si="455"/>
        <v>584.59552247776514</v>
      </c>
    </row>
    <row r="29178" spans="1:8" x14ac:dyDescent="0.75">
      <c r="A29178" s="1">
        <v>40040</v>
      </c>
      <c r="B29178">
        <v>230.91486373772898</v>
      </c>
      <c r="C29178">
        <v>91.903756732411637</v>
      </c>
      <c r="D29178">
        <v>134.88559207295384</v>
      </c>
      <c r="E29178">
        <v>170.76112701184633</v>
      </c>
      <c r="F29178">
        <v>4.8600000000000003</v>
      </c>
      <c r="G29178">
        <v>37.235747875962652</v>
      </c>
      <c r="H29178" s="2">
        <f t="shared" si="455"/>
        <v>573.79733069849169</v>
      </c>
    </row>
    <row r="29179" spans="1:8" x14ac:dyDescent="0.75">
      <c r="A29179" s="1">
        <v>40041</v>
      </c>
      <c r="B29179">
        <v>236.98678979063703</v>
      </c>
      <c r="C29179">
        <v>94.719906116845863</v>
      </c>
      <c r="D29179">
        <v>129.62720136542234</v>
      </c>
      <c r="E29179">
        <v>176.48099556492295</v>
      </c>
      <c r="F29179">
        <v>4.8600000000000003</v>
      </c>
      <c r="G29179">
        <v>37.223963873925278</v>
      </c>
      <c r="H29179" s="2">
        <f t="shared" si="455"/>
        <v>580.31895059490762</v>
      </c>
    </row>
    <row r="29180" spans="1:8" x14ac:dyDescent="0.75">
      <c r="A29180" s="1">
        <v>40042</v>
      </c>
      <c r="B29180">
        <v>254.45349569671362</v>
      </c>
      <c r="C29180">
        <v>101.44969130452553</v>
      </c>
      <c r="D29180">
        <v>152.62615116475152</v>
      </c>
      <c r="E29180">
        <v>192.88234686341886</v>
      </c>
      <c r="F29180">
        <v>4.8600000000000003</v>
      </c>
      <c r="G29180">
        <v>40.152356564016401</v>
      </c>
      <c r="H29180" s="2">
        <f t="shared" si="455"/>
        <v>640.11435028890037</v>
      </c>
    </row>
    <row r="29181" spans="1:8" x14ac:dyDescent="0.75">
      <c r="A29181" s="1">
        <v>40043</v>
      </c>
      <c r="B29181">
        <v>244.43737766913119</v>
      </c>
      <c r="C29181">
        <v>97.140106074698764</v>
      </c>
      <c r="D29181">
        <v>156.86046676979623</v>
      </c>
      <c r="E29181">
        <v>187.87185031044615</v>
      </c>
      <c r="F29181">
        <v>4.8600000000000003</v>
      </c>
      <c r="G29181">
        <v>39.44620878881414</v>
      </c>
      <c r="H29181" s="2">
        <f t="shared" si="455"/>
        <v>628.61590353818769</v>
      </c>
    </row>
    <row r="29182" spans="1:8" x14ac:dyDescent="0.75">
      <c r="A29182" s="1">
        <v>40044</v>
      </c>
      <c r="B29182">
        <v>226.2767722020061</v>
      </c>
      <c r="C29182">
        <v>90.323841170836971</v>
      </c>
      <c r="D29182">
        <v>151.29199621054596</v>
      </c>
      <c r="E29182">
        <v>171.61707946311424</v>
      </c>
      <c r="F29182">
        <v>4.8600000000000003</v>
      </c>
      <c r="G29182">
        <v>36.01073813236475</v>
      </c>
      <c r="H29182" s="2">
        <f t="shared" si="455"/>
        <v>585.19658600803098</v>
      </c>
    </row>
    <row r="29183" spans="1:8" x14ac:dyDescent="0.75">
      <c r="A29183" s="1">
        <v>40045</v>
      </c>
      <c r="B29183">
        <v>211.70755595325272</v>
      </c>
      <c r="C29183">
        <v>83.947862140404368</v>
      </c>
      <c r="D29183">
        <v>145.97046960523579</v>
      </c>
      <c r="E29183">
        <v>162.23033088191397</v>
      </c>
      <c r="F29183">
        <v>4.8600000000000003</v>
      </c>
      <c r="G29183">
        <v>35.215509851709442</v>
      </c>
      <c r="H29183" s="2">
        <f t="shared" si="455"/>
        <v>555.12386629211187</v>
      </c>
    </row>
    <row r="29184" spans="1:8" x14ac:dyDescent="0.75">
      <c r="A29184" s="1">
        <v>40046</v>
      </c>
      <c r="B29184">
        <v>228.23262747015821</v>
      </c>
      <c r="C29184">
        <v>91.186324355389772</v>
      </c>
      <c r="D29184">
        <v>155.66635170529702</v>
      </c>
      <c r="E29184">
        <v>178.13247112996311</v>
      </c>
      <c r="F29184">
        <v>4.8600000000000003</v>
      </c>
      <c r="G29184">
        <v>36.103376324360482</v>
      </c>
      <c r="H29184" s="2">
        <f t="shared" si="455"/>
        <v>598.13482662977879</v>
      </c>
    </row>
    <row r="29185" spans="1:8" x14ac:dyDescent="0.75">
      <c r="A29185" s="1">
        <v>40047</v>
      </c>
      <c r="B29185">
        <v>195.64504030295492</v>
      </c>
      <c r="C29185">
        <v>78.651307669418074</v>
      </c>
      <c r="D29185">
        <v>136.86308420928728</v>
      </c>
      <c r="E29185">
        <v>161.70356796952399</v>
      </c>
      <c r="F29185">
        <v>4.8600000000000003</v>
      </c>
      <c r="G29185">
        <v>30.59510798621681</v>
      </c>
      <c r="H29185" s="2">
        <f t="shared" si="455"/>
        <v>524.80680046798295</v>
      </c>
    </row>
    <row r="29186" spans="1:8" x14ac:dyDescent="0.75">
      <c r="A29186" s="1">
        <v>40048</v>
      </c>
      <c r="B29186">
        <v>185.04712864127188</v>
      </c>
      <c r="C29186">
        <v>74.391280557411079</v>
      </c>
      <c r="D29186">
        <v>115.21924710148279</v>
      </c>
      <c r="E29186">
        <v>150.53283321033985</v>
      </c>
      <c r="F29186">
        <v>4.8600000000000003</v>
      </c>
      <c r="G29186">
        <v>29.20010648225033</v>
      </c>
      <c r="H29186" s="2">
        <f t="shared" si="455"/>
        <v>479.99931543534484</v>
      </c>
    </row>
    <row r="29187" spans="1:8" x14ac:dyDescent="0.75">
      <c r="A29187" s="1">
        <v>40049</v>
      </c>
      <c r="B29187">
        <v>205.67906596152005</v>
      </c>
      <c r="C29187">
        <v>81.725381086559167</v>
      </c>
      <c r="D29187">
        <v>129.00196481100414</v>
      </c>
      <c r="E29187">
        <v>163.49477367536204</v>
      </c>
      <c r="F29187">
        <v>4.8600000000000003</v>
      </c>
      <c r="G29187">
        <v>33.988231901120002</v>
      </c>
      <c r="H29187" s="2">
        <f t="shared" si="455"/>
        <v>532.16403634900621</v>
      </c>
    </row>
    <row r="29188" spans="1:8" x14ac:dyDescent="0.75">
      <c r="A29188" s="1">
        <v>40050</v>
      </c>
      <c r="B29188">
        <v>201.00813129187216</v>
      </c>
      <c r="C29188">
        <v>79.612573750924113</v>
      </c>
      <c r="D29188">
        <v>139.01585134345285</v>
      </c>
      <c r="E29188">
        <v>163.31342098721066</v>
      </c>
      <c r="F29188">
        <v>4.8600000000000003</v>
      </c>
      <c r="G29188">
        <v>33.881581819147769</v>
      </c>
      <c r="H29188" s="2">
        <f t="shared" si="455"/>
        <v>537.21898544168346</v>
      </c>
    </row>
    <row r="29189" spans="1:8" x14ac:dyDescent="0.75">
      <c r="A29189" s="1">
        <v>40051</v>
      </c>
      <c r="B29189">
        <v>221.94289021919076</v>
      </c>
      <c r="C29189">
        <v>88.540474320397891</v>
      </c>
      <c r="D29189">
        <v>143.6217721040135</v>
      </c>
      <c r="E29189">
        <v>176.10988842789101</v>
      </c>
      <c r="F29189">
        <v>4.8600000000000003</v>
      </c>
      <c r="G29189">
        <v>35.529452499601433</v>
      </c>
      <c r="H29189" s="2">
        <f t="shared" si="455"/>
        <v>577.2040032506967</v>
      </c>
    </row>
    <row r="29190" spans="1:8" x14ac:dyDescent="0.75">
      <c r="A29190" s="1">
        <v>40052</v>
      </c>
      <c r="B29190">
        <v>238.78877240230332</v>
      </c>
      <c r="C29190">
        <v>95.275911513730819</v>
      </c>
      <c r="D29190">
        <v>159.67956282947006</v>
      </c>
      <c r="E29190">
        <v>192.24674523103957</v>
      </c>
      <c r="F29190">
        <v>4.8600000000000003</v>
      </c>
      <c r="G29190">
        <v>37.824811473958491</v>
      </c>
      <c r="H29190" s="2">
        <f t="shared" ref="H29190:H29253" si="456">B29190+D29190+E29190+G29190</f>
        <v>628.53989193677137</v>
      </c>
    </row>
    <row r="29191" spans="1:8" x14ac:dyDescent="0.75">
      <c r="A29191" s="1">
        <v>40053</v>
      </c>
      <c r="B29191">
        <v>235.71268902197392</v>
      </c>
      <c r="C29191">
        <v>93.759682893428689</v>
      </c>
      <c r="D29191">
        <v>155.53698521134663</v>
      </c>
      <c r="E29191">
        <v>179.29821442145726</v>
      </c>
      <c r="F29191">
        <v>4.8600000000000003</v>
      </c>
      <c r="G29191">
        <v>38.024227381384833</v>
      </c>
      <c r="H29191" s="2">
        <f t="shared" si="456"/>
        <v>608.5721160361627</v>
      </c>
    </row>
    <row r="29192" spans="1:8" x14ac:dyDescent="0.75">
      <c r="A29192" s="1">
        <v>40054</v>
      </c>
      <c r="B29192">
        <v>236.14716895631196</v>
      </c>
      <c r="C29192">
        <v>94.042630190938624</v>
      </c>
      <c r="D29192">
        <v>140.55110469145984</v>
      </c>
      <c r="E29192">
        <v>166.87602705774898</v>
      </c>
      <c r="F29192">
        <v>4.8600000000000003</v>
      </c>
      <c r="G29192">
        <v>37.847458023197625</v>
      </c>
      <c r="H29192" s="2">
        <f t="shared" si="456"/>
        <v>581.42175872871837</v>
      </c>
    </row>
    <row r="29193" spans="1:8" x14ac:dyDescent="0.75">
      <c r="A29193" s="1">
        <v>40055</v>
      </c>
      <c r="B29193">
        <v>227.33894464460246</v>
      </c>
      <c r="C29193">
        <v>90.595464757185482</v>
      </c>
      <c r="D29193">
        <v>126.17940363264115</v>
      </c>
      <c r="E29193">
        <v>159.01808770271023</v>
      </c>
      <c r="F29193">
        <v>4.8600000000000003</v>
      </c>
      <c r="G29193">
        <v>36.486123825450392</v>
      </c>
      <c r="H29193" s="2">
        <f t="shared" si="456"/>
        <v>549.02255980540417</v>
      </c>
    </row>
    <row r="29194" spans="1:8" x14ac:dyDescent="0.75">
      <c r="A29194" s="1">
        <v>40056</v>
      </c>
      <c r="B29194">
        <v>224.48580747119817</v>
      </c>
      <c r="C29194">
        <v>89.169920786484795</v>
      </c>
      <c r="D29194">
        <v>137.94922189365525</v>
      </c>
      <c r="E29194">
        <v>164.42134926390318</v>
      </c>
      <c r="F29194">
        <v>4.8600000000000003</v>
      </c>
      <c r="G29194">
        <v>36.712580453516601</v>
      </c>
      <c r="H29194" s="2">
        <f t="shared" si="456"/>
        <v>563.56895908227318</v>
      </c>
    </row>
    <row r="29195" spans="1:8" x14ac:dyDescent="0.75">
      <c r="A29195" s="1">
        <v>40057</v>
      </c>
      <c r="B29195">
        <v>206.75369902009635</v>
      </c>
      <c r="C29195">
        <v>82.676287228356657</v>
      </c>
      <c r="D29195">
        <v>136.89862836285764</v>
      </c>
      <c r="E29195">
        <v>164.38344165656471</v>
      </c>
      <c r="F29195">
        <v>5.16</v>
      </c>
      <c r="G29195">
        <v>33.308628317230351</v>
      </c>
      <c r="H29195" s="2">
        <f t="shared" si="456"/>
        <v>541.34439735674914</v>
      </c>
    </row>
    <row r="29196" spans="1:8" x14ac:dyDescent="0.75">
      <c r="A29196" s="1">
        <v>40058</v>
      </c>
      <c r="B29196">
        <v>221.16129463367946</v>
      </c>
      <c r="C29196">
        <v>88.58628697719675</v>
      </c>
      <c r="D29196">
        <v>146.5049228793535</v>
      </c>
      <c r="E29196">
        <v>176.12211316543397</v>
      </c>
      <c r="F29196">
        <v>5.16</v>
      </c>
      <c r="G29196">
        <v>34.948888115648046</v>
      </c>
      <c r="H29196" s="2">
        <f t="shared" si="456"/>
        <v>578.73721879411505</v>
      </c>
    </row>
    <row r="29197" spans="1:8" x14ac:dyDescent="0.75">
      <c r="A29197" s="1">
        <v>40059</v>
      </c>
      <c r="B29197">
        <v>219.75977257289674</v>
      </c>
      <c r="C29197">
        <v>88.010595059041407</v>
      </c>
      <c r="D29197">
        <v>144.55679905422951</v>
      </c>
      <c r="E29197">
        <v>173.94413681078311</v>
      </c>
      <c r="F29197">
        <v>5.16</v>
      </c>
      <c r="G29197">
        <v>34.791029736341535</v>
      </c>
      <c r="H29197" s="2">
        <f t="shared" si="456"/>
        <v>573.05173817425089</v>
      </c>
    </row>
    <row r="29198" spans="1:8" x14ac:dyDescent="0.75">
      <c r="A29198" s="1">
        <v>40060</v>
      </c>
      <c r="B29198">
        <v>212.59595724561808</v>
      </c>
      <c r="C29198">
        <v>85.151067897131739</v>
      </c>
      <c r="D29198">
        <v>138.09338313867215</v>
      </c>
      <c r="E29198">
        <v>166.05916406645983</v>
      </c>
      <c r="F29198">
        <v>5.16</v>
      </c>
      <c r="G29198">
        <v>33.804633207744367</v>
      </c>
      <c r="H29198" s="2">
        <f t="shared" si="456"/>
        <v>550.55313765849439</v>
      </c>
    </row>
    <row r="29199" spans="1:8" x14ac:dyDescent="0.75">
      <c r="A29199" s="1">
        <v>40061</v>
      </c>
      <c r="B29199">
        <v>213.02432992742627</v>
      </c>
      <c r="C29199">
        <v>85.357229883503337</v>
      </c>
      <c r="D29199">
        <v>132.36567131847451</v>
      </c>
      <c r="E29199">
        <v>166.84160038876212</v>
      </c>
      <c r="F29199">
        <v>5.16</v>
      </c>
      <c r="G29199">
        <v>33.787635428607231</v>
      </c>
      <c r="H29199" s="2">
        <f t="shared" si="456"/>
        <v>546.01923706327011</v>
      </c>
    </row>
    <row r="29200" spans="1:8" x14ac:dyDescent="0.75">
      <c r="A29200" s="1">
        <v>40062</v>
      </c>
      <c r="B29200">
        <v>216.41371103627054</v>
      </c>
      <c r="C29200">
        <v>87.020115338602608</v>
      </c>
      <c r="D29200">
        <v>122.5070047652826</v>
      </c>
      <c r="E29200">
        <v>172.31095455485971</v>
      </c>
      <c r="F29200">
        <v>5.16</v>
      </c>
      <c r="G29200">
        <v>33.5846953987622</v>
      </c>
      <c r="H29200" s="2">
        <f t="shared" si="456"/>
        <v>544.81636575517496</v>
      </c>
    </row>
    <row r="29201" spans="1:8" x14ac:dyDescent="0.75">
      <c r="A29201" s="1">
        <v>40063</v>
      </c>
      <c r="B29201">
        <v>208.55906492642589</v>
      </c>
      <c r="C29201">
        <v>83.97578833346239</v>
      </c>
      <c r="D29201">
        <v>122.79731013575456</v>
      </c>
      <c r="E29201">
        <v>161.77671714876766</v>
      </c>
      <c r="F29201">
        <v>5.16</v>
      </c>
      <c r="G29201">
        <v>32.306690043163002</v>
      </c>
      <c r="H29201" s="2">
        <f t="shared" si="456"/>
        <v>525.43978225411115</v>
      </c>
    </row>
    <row r="29202" spans="1:8" x14ac:dyDescent="0.75">
      <c r="A29202" s="1">
        <v>40064</v>
      </c>
      <c r="B29202">
        <v>206.73119545808134</v>
      </c>
      <c r="C29202">
        <v>82.854211497488436</v>
      </c>
      <c r="D29202">
        <v>131.69216572327591</v>
      </c>
      <c r="E29202">
        <v>159.67942473280004</v>
      </c>
      <c r="F29202">
        <v>5.16</v>
      </c>
      <c r="G29202">
        <v>32.901756059748159</v>
      </c>
      <c r="H29202" s="2">
        <f t="shared" si="456"/>
        <v>531.00454197390548</v>
      </c>
    </row>
    <row r="29203" spans="1:8" x14ac:dyDescent="0.75">
      <c r="A29203" s="1">
        <v>40065</v>
      </c>
      <c r="B29203">
        <v>206.22527517750089</v>
      </c>
      <c r="C29203">
        <v>82.707401293737917</v>
      </c>
      <c r="D29203">
        <v>127.92783081090923</v>
      </c>
      <c r="E29203">
        <v>158.63245665326718</v>
      </c>
      <c r="F29203">
        <v>5.16</v>
      </c>
      <c r="G29203">
        <v>32.712988952100325</v>
      </c>
      <c r="H29203" s="2">
        <f t="shared" si="456"/>
        <v>525.49855159377762</v>
      </c>
    </row>
    <row r="29204" spans="1:8" x14ac:dyDescent="0.75">
      <c r="A29204" s="1">
        <v>40066</v>
      </c>
      <c r="B29204">
        <v>204.29659805707408</v>
      </c>
      <c r="C29204">
        <v>81.989089397865939</v>
      </c>
      <c r="D29204">
        <v>130.29989180907654</v>
      </c>
      <c r="E29204">
        <v>160.62442641701693</v>
      </c>
      <c r="F29204">
        <v>5.16</v>
      </c>
      <c r="G29204">
        <v>32.336076566760966</v>
      </c>
      <c r="H29204" s="2">
        <f t="shared" si="456"/>
        <v>527.55699284992852</v>
      </c>
    </row>
    <row r="29205" spans="1:8" x14ac:dyDescent="0.75">
      <c r="A29205" s="1">
        <v>40067</v>
      </c>
      <c r="B29205">
        <v>208.48570750454601</v>
      </c>
      <c r="C29205">
        <v>83.587391703967555</v>
      </c>
      <c r="D29205">
        <v>129.65121590476232</v>
      </c>
      <c r="E29205">
        <v>161.78641576896962</v>
      </c>
      <c r="F29205">
        <v>5.16</v>
      </c>
      <c r="G29205">
        <v>33.07238345190494</v>
      </c>
      <c r="H29205" s="2">
        <f t="shared" si="456"/>
        <v>532.99572263018285</v>
      </c>
    </row>
    <row r="29206" spans="1:8" x14ac:dyDescent="0.75">
      <c r="A29206" s="1">
        <v>40068</v>
      </c>
      <c r="B29206">
        <v>201.93542770188759</v>
      </c>
      <c r="C29206">
        <v>80.866558771720136</v>
      </c>
      <c r="D29206">
        <v>113.04570880673778</v>
      </c>
      <c r="E29206">
        <v>151.78427711398146</v>
      </c>
      <c r="F29206">
        <v>5.16</v>
      </c>
      <c r="G29206">
        <v>32.399902163498872</v>
      </c>
      <c r="H29206" s="2">
        <f t="shared" si="456"/>
        <v>499.16531578610574</v>
      </c>
    </row>
    <row r="29207" spans="1:8" x14ac:dyDescent="0.75">
      <c r="A29207" s="1">
        <v>40069</v>
      </c>
      <c r="B29207">
        <v>214.40098191879451</v>
      </c>
      <c r="C29207">
        <v>86.113403684916079</v>
      </c>
      <c r="D29207">
        <v>120.10703230822178</v>
      </c>
      <c r="E29207">
        <v>164.99505480091918</v>
      </c>
      <c r="F29207">
        <v>5.16</v>
      </c>
      <c r="G29207">
        <v>33.530729845093759</v>
      </c>
      <c r="H29207" s="2">
        <f t="shared" si="456"/>
        <v>533.03379887302924</v>
      </c>
    </row>
    <row r="29208" spans="1:8" x14ac:dyDescent="0.75">
      <c r="A29208" s="1">
        <v>40070</v>
      </c>
      <c r="B29208">
        <v>217.47019078558171</v>
      </c>
      <c r="C29208">
        <v>87.391125562794301</v>
      </c>
      <c r="D29208">
        <v>130.26711748198841</v>
      </c>
      <c r="E29208">
        <v>169.77920814160782</v>
      </c>
      <c r="F29208">
        <v>5.16</v>
      </c>
      <c r="G29208">
        <v>33.83968406103147</v>
      </c>
      <c r="H29208" s="2">
        <f t="shared" si="456"/>
        <v>551.35620047020939</v>
      </c>
    </row>
    <row r="29209" spans="1:8" x14ac:dyDescent="0.75">
      <c r="A29209" s="1">
        <v>40071</v>
      </c>
      <c r="B29209">
        <v>210.2301751777415</v>
      </c>
      <c r="C29209">
        <v>84.118518066032109</v>
      </c>
      <c r="D29209">
        <v>130.49965018876651</v>
      </c>
      <c r="E29209">
        <v>164.48110747933876</v>
      </c>
      <c r="F29209">
        <v>5.16</v>
      </c>
      <c r="G29209">
        <v>33.669462138138769</v>
      </c>
      <c r="H29209" s="2">
        <f t="shared" si="456"/>
        <v>538.88039498398552</v>
      </c>
    </row>
    <row r="29210" spans="1:8" x14ac:dyDescent="0.75">
      <c r="A29210" s="1">
        <v>40072</v>
      </c>
      <c r="B29210">
        <v>203.19682117571227</v>
      </c>
      <c r="C29210">
        <v>81.454044649796359</v>
      </c>
      <c r="D29210">
        <v>123.98392369176554</v>
      </c>
      <c r="E29210">
        <v>157.65911564704552</v>
      </c>
      <c r="F29210">
        <v>5.16</v>
      </c>
      <c r="G29210">
        <v>32.392153537353309</v>
      </c>
      <c r="H29210" s="2">
        <f t="shared" si="456"/>
        <v>517.23201405187672</v>
      </c>
    </row>
    <row r="29211" spans="1:8" x14ac:dyDescent="0.75">
      <c r="A29211" s="1">
        <v>40073</v>
      </c>
      <c r="B29211">
        <v>202.976348982481</v>
      </c>
      <c r="C29211">
        <v>81.392194820722167</v>
      </c>
      <c r="D29211">
        <v>127.55752537333007</v>
      </c>
      <c r="E29211">
        <v>159.54874711621602</v>
      </c>
      <c r="F29211">
        <v>5.16</v>
      </c>
      <c r="G29211">
        <v>32.305295146399395</v>
      </c>
      <c r="H29211" s="2">
        <f t="shared" si="456"/>
        <v>522.38791661842652</v>
      </c>
    </row>
    <row r="29212" spans="1:8" x14ac:dyDescent="0.75">
      <c r="A29212" s="1">
        <v>40074</v>
      </c>
      <c r="B29212">
        <v>201.2494998491444</v>
      </c>
      <c r="C29212">
        <v>80.561661891639986</v>
      </c>
      <c r="D29212">
        <v>122.17559993903407</v>
      </c>
      <c r="E29212">
        <v>156.80043023229518</v>
      </c>
      <c r="F29212">
        <v>5.16</v>
      </c>
      <c r="G29212">
        <v>32.372641150419</v>
      </c>
      <c r="H29212" s="2">
        <f t="shared" si="456"/>
        <v>512.59817117089267</v>
      </c>
    </row>
    <row r="29213" spans="1:8" x14ac:dyDescent="0.75">
      <c r="A29213" s="1">
        <v>40075</v>
      </c>
      <c r="B29213">
        <v>198.97599899497268</v>
      </c>
      <c r="C29213">
        <v>79.735586931759173</v>
      </c>
      <c r="D29213">
        <v>116.91926140440248</v>
      </c>
      <c r="E29213">
        <v>155.85120740000147</v>
      </c>
      <c r="F29213">
        <v>5.16</v>
      </c>
      <c r="G29213">
        <v>31.883704910377357</v>
      </c>
      <c r="H29213" s="2">
        <f t="shared" si="456"/>
        <v>503.63017270975399</v>
      </c>
    </row>
    <row r="29214" spans="1:8" x14ac:dyDescent="0.75">
      <c r="A29214" s="1">
        <v>40076</v>
      </c>
      <c r="B29214">
        <v>205.96888029469665</v>
      </c>
      <c r="C29214">
        <v>82.775881081382536</v>
      </c>
      <c r="D29214">
        <v>117.43655112075335</v>
      </c>
      <c r="E29214">
        <v>164.2630737948472</v>
      </c>
      <c r="F29214">
        <v>5.16</v>
      </c>
      <c r="G29214">
        <v>32.308657608625069</v>
      </c>
      <c r="H29214" s="2">
        <f t="shared" si="456"/>
        <v>519.97716281892224</v>
      </c>
    </row>
    <row r="29215" spans="1:8" x14ac:dyDescent="0.75">
      <c r="A29215" s="1">
        <v>40077</v>
      </c>
      <c r="B29215">
        <v>210.77886140570416</v>
      </c>
      <c r="C29215">
        <v>84.670178539212145</v>
      </c>
      <c r="D29215">
        <v>126.6959860280882</v>
      </c>
      <c r="E29215">
        <v>168.81305069695389</v>
      </c>
      <c r="F29215">
        <v>5.16</v>
      </c>
      <c r="G29215">
        <v>33.026399666209365</v>
      </c>
      <c r="H29215" s="2">
        <f t="shared" si="456"/>
        <v>539.31429779695566</v>
      </c>
    </row>
    <row r="29216" spans="1:8" x14ac:dyDescent="0.75">
      <c r="A29216" s="1">
        <v>40078</v>
      </c>
      <c r="B29216">
        <v>208.78043242853562</v>
      </c>
      <c r="C29216">
        <v>83.515016391149814</v>
      </c>
      <c r="D29216">
        <v>134.00153508243872</v>
      </c>
      <c r="E29216">
        <v>168.19080282283008</v>
      </c>
      <c r="F29216">
        <v>5.16</v>
      </c>
      <c r="G29216">
        <v>33.523460315444623</v>
      </c>
      <c r="H29216" s="2">
        <f t="shared" si="456"/>
        <v>544.49623064924901</v>
      </c>
    </row>
    <row r="29217" spans="1:8" x14ac:dyDescent="0.75">
      <c r="A29217" s="1">
        <v>40079</v>
      </c>
      <c r="B29217">
        <v>208.2386945828726</v>
      </c>
      <c r="C29217">
        <v>83.401566906308375</v>
      </c>
      <c r="D29217">
        <v>131.73525319548247</v>
      </c>
      <c r="E29217">
        <v>165.56982322895877</v>
      </c>
      <c r="F29217">
        <v>5.16</v>
      </c>
      <c r="G29217">
        <v>33.226806688492886</v>
      </c>
      <c r="H29217" s="2">
        <f t="shared" si="456"/>
        <v>538.77057769580665</v>
      </c>
    </row>
    <row r="29218" spans="1:8" x14ac:dyDescent="0.75">
      <c r="A29218" s="1">
        <v>40080</v>
      </c>
      <c r="B29218">
        <v>212.60885114964032</v>
      </c>
      <c r="C29218">
        <v>85.229592976826723</v>
      </c>
      <c r="D29218">
        <v>137.60764585808752</v>
      </c>
      <c r="E29218">
        <v>170.28565693679155</v>
      </c>
      <c r="F29218">
        <v>5.16</v>
      </c>
      <c r="G29218">
        <v>33.647889868960412</v>
      </c>
      <c r="H29218" s="2">
        <f t="shared" si="456"/>
        <v>554.1500438134799</v>
      </c>
    </row>
    <row r="29219" spans="1:8" x14ac:dyDescent="0.75">
      <c r="A29219" s="1">
        <v>40081</v>
      </c>
      <c r="B29219">
        <v>206.03733168156396</v>
      </c>
      <c r="C29219">
        <v>82.681700702060724</v>
      </c>
      <c r="D29219">
        <v>135.49545354341561</v>
      </c>
      <c r="E29219">
        <v>166.42826632712618</v>
      </c>
      <c r="F29219">
        <v>5.16</v>
      </c>
      <c r="G29219">
        <v>32.58056628501884</v>
      </c>
      <c r="H29219" s="2">
        <f t="shared" si="456"/>
        <v>540.54161783712448</v>
      </c>
    </row>
    <row r="29220" spans="1:8" x14ac:dyDescent="0.75">
      <c r="A29220" s="1">
        <v>40082</v>
      </c>
      <c r="B29220">
        <v>201.28809941702153</v>
      </c>
      <c r="C29220">
        <v>81.000579334221044</v>
      </c>
      <c r="D29220">
        <v>122.44378138391608</v>
      </c>
      <c r="E29220">
        <v>160.39471705832517</v>
      </c>
      <c r="F29220">
        <v>5.16</v>
      </c>
      <c r="G29220">
        <v>31.46305008839537</v>
      </c>
      <c r="H29220" s="2">
        <f t="shared" si="456"/>
        <v>515.58964794765814</v>
      </c>
    </row>
    <row r="29221" spans="1:8" x14ac:dyDescent="0.75">
      <c r="A29221" s="1">
        <v>40083</v>
      </c>
      <c r="B29221">
        <v>193.57197464018489</v>
      </c>
      <c r="C29221">
        <v>78.02532684008041</v>
      </c>
      <c r="D29221">
        <v>112.73872365810546</v>
      </c>
      <c r="E29221">
        <v>160.12159166677259</v>
      </c>
      <c r="F29221">
        <v>5.16</v>
      </c>
      <c r="G29221">
        <v>30.174344827956737</v>
      </c>
      <c r="H29221" s="2">
        <f t="shared" si="456"/>
        <v>496.60663479301968</v>
      </c>
    </row>
    <row r="29222" spans="1:8" x14ac:dyDescent="0.75">
      <c r="A29222" s="1">
        <v>40084</v>
      </c>
      <c r="B29222">
        <v>197.11385910376111</v>
      </c>
      <c r="C29222">
        <v>79.442829432488679</v>
      </c>
      <c r="D29222">
        <v>122.6183798075491</v>
      </c>
      <c r="E29222">
        <v>160.02922595576291</v>
      </c>
      <c r="F29222">
        <v>5.16</v>
      </c>
      <c r="G29222">
        <v>30.654007229730684</v>
      </c>
      <c r="H29222" s="2">
        <f t="shared" si="456"/>
        <v>510.4154720968038</v>
      </c>
    </row>
    <row r="29223" spans="1:8" x14ac:dyDescent="0.75">
      <c r="A29223" s="1">
        <v>40085</v>
      </c>
      <c r="B29223">
        <v>194.67683183691446</v>
      </c>
      <c r="C29223">
        <v>78.004122496019562</v>
      </c>
      <c r="D29223">
        <v>132.40023156583828</v>
      </c>
      <c r="E29223">
        <v>161.04105455194693</v>
      </c>
      <c r="F29223">
        <v>5.16</v>
      </c>
      <c r="G29223">
        <v>31.325009637693125</v>
      </c>
      <c r="H29223" s="2">
        <f t="shared" si="456"/>
        <v>519.44312759239278</v>
      </c>
    </row>
    <row r="29224" spans="1:8" x14ac:dyDescent="0.75">
      <c r="A29224" s="1">
        <v>40086</v>
      </c>
      <c r="B29224">
        <v>204.51739142603878</v>
      </c>
      <c r="C29224">
        <v>81.892957982525601</v>
      </c>
      <c r="D29224">
        <v>134.18287094731852</v>
      </c>
      <c r="E29224">
        <v>167.62271611358852</v>
      </c>
      <c r="F29224">
        <v>5.16</v>
      </c>
      <c r="G29224">
        <v>32.764542036266484</v>
      </c>
      <c r="H29224" s="2">
        <f t="shared" si="456"/>
        <v>539.08752052321233</v>
      </c>
    </row>
    <row r="29225" spans="1:8" x14ac:dyDescent="0.75">
      <c r="A29225" s="1">
        <v>40087</v>
      </c>
      <c r="B29225">
        <v>179.60397024958291</v>
      </c>
      <c r="C29225">
        <v>73.593816331347966</v>
      </c>
      <c r="D29225">
        <v>124.75453066328633</v>
      </c>
      <c r="E29225">
        <v>156.81665303947727</v>
      </c>
      <c r="F29225">
        <v>5.64</v>
      </c>
      <c r="G29225">
        <v>26.259705113812842</v>
      </c>
      <c r="H29225" s="2">
        <f t="shared" si="456"/>
        <v>487.43485906615939</v>
      </c>
    </row>
    <row r="29226" spans="1:8" x14ac:dyDescent="0.75">
      <c r="A29226" s="1">
        <v>40088</v>
      </c>
      <c r="B29226">
        <v>178.90425402417395</v>
      </c>
      <c r="C29226">
        <v>73.254383577610739</v>
      </c>
      <c r="D29226">
        <v>122.79656594971443</v>
      </c>
      <c r="E29226">
        <v>154.97358984962779</v>
      </c>
      <c r="F29226">
        <v>5.64</v>
      </c>
      <c r="G29226">
        <v>26.293263361804684</v>
      </c>
      <c r="H29226" s="2">
        <f t="shared" si="456"/>
        <v>482.96767318532085</v>
      </c>
    </row>
    <row r="29227" spans="1:8" x14ac:dyDescent="0.75">
      <c r="A29227" s="1">
        <v>40089</v>
      </c>
      <c r="B29227">
        <v>178.84227725632962</v>
      </c>
      <c r="C29227">
        <v>73.255716245276261</v>
      </c>
      <c r="D29227">
        <v>116.06539985531356</v>
      </c>
      <c r="E29227">
        <v>153.35292528594732</v>
      </c>
      <c r="F29227">
        <v>5.64</v>
      </c>
      <c r="G29227">
        <v>26.228407640265104</v>
      </c>
      <c r="H29227" s="2">
        <f t="shared" si="456"/>
        <v>474.48901003785562</v>
      </c>
    </row>
    <row r="29228" spans="1:8" x14ac:dyDescent="0.75">
      <c r="A29228" s="1">
        <v>40090</v>
      </c>
      <c r="B29228">
        <v>182.60834261054839</v>
      </c>
      <c r="C29228">
        <v>75.093300256200095</v>
      </c>
      <c r="D29228">
        <v>115.72927632398213</v>
      </c>
      <c r="E29228">
        <v>158.44250591285913</v>
      </c>
      <c r="F29228">
        <v>5.64</v>
      </c>
      <c r="G29228">
        <v>26.024751648785383</v>
      </c>
      <c r="H29228" s="2">
        <f t="shared" si="456"/>
        <v>482.80487649617498</v>
      </c>
    </row>
    <row r="29229" spans="1:8" x14ac:dyDescent="0.75">
      <c r="A29229" s="1">
        <v>40091</v>
      </c>
      <c r="B29229">
        <v>186.20214053036585</v>
      </c>
      <c r="C29229">
        <v>76.491776014226616</v>
      </c>
      <c r="D29229">
        <v>123.46738144907535</v>
      </c>
      <c r="E29229">
        <v>162.30714403168258</v>
      </c>
      <c r="F29229">
        <v>5.64</v>
      </c>
      <c r="G29229">
        <v>26.597431059148274</v>
      </c>
      <c r="H29229" s="2">
        <f t="shared" si="456"/>
        <v>498.57409707027205</v>
      </c>
    </row>
    <row r="29230" spans="1:8" x14ac:dyDescent="0.75">
      <c r="A29230" s="1">
        <v>40092</v>
      </c>
      <c r="B29230">
        <v>180.12144608007225</v>
      </c>
      <c r="C29230">
        <v>73.671619953745832</v>
      </c>
      <c r="D29230">
        <v>126.21520321541144</v>
      </c>
      <c r="E29230">
        <v>156.98269400060562</v>
      </c>
      <c r="F29230">
        <v>5.64</v>
      </c>
      <c r="G29230">
        <v>26.609102261221874</v>
      </c>
      <c r="H29230" s="2">
        <f t="shared" si="456"/>
        <v>489.92844555731119</v>
      </c>
    </row>
    <row r="29231" spans="1:8" x14ac:dyDescent="0.75">
      <c r="A29231" s="1">
        <v>40093</v>
      </c>
      <c r="B29231">
        <v>181.98964560973181</v>
      </c>
      <c r="C29231">
        <v>74.529780786669946</v>
      </c>
      <c r="D29231">
        <v>125.2746759824267</v>
      </c>
      <c r="E29231">
        <v>156.05669156153564</v>
      </c>
      <c r="F29231">
        <v>5.64</v>
      </c>
      <c r="G29231">
        <v>26.62342226414971</v>
      </c>
      <c r="H29231" s="2">
        <f t="shared" si="456"/>
        <v>489.94443541784386</v>
      </c>
    </row>
    <row r="29232" spans="1:8" x14ac:dyDescent="0.75">
      <c r="A29232" s="1">
        <v>40094</v>
      </c>
      <c r="B29232">
        <v>173.91233915045103</v>
      </c>
      <c r="C29232">
        <v>71.359507394880566</v>
      </c>
      <c r="D29232">
        <v>120.93525622851891</v>
      </c>
      <c r="E29232">
        <v>148.36599440138963</v>
      </c>
      <c r="F29232">
        <v>5.64</v>
      </c>
      <c r="G29232">
        <v>25.394837757319529</v>
      </c>
      <c r="H29232" s="2">
        <f t="shared" si="456"/>
        <v>468.60842753767906</v>
      </c>
    </row>
    <row r="29233" spans="1:8" x14ac:dyDescent="0.75">
      <c r="A29233" s="1">
        <v>40095</v>
      </c>
      <c r="B29233">
        <v>176.44710465225032</v>
      </c>
      <c r="C29233">
        <v>72.375796404370917</v>
      </c>
      <c r="D29233">
        <v>120.53991883764293</v>
      </c>
      <c r="E29233">
        <v>150.57253875400204</v>
      </c>
      <c r="F29233">
        <v>5.64</v>
      </c>
      <c r="G29233">
        <v>25.734120412952588</v>
      </c>
      <c r="H29233" s="2">
        <f t="shared" si="456"/>
        <v>473.29368265684786</v>
      </c>
    </row>
    <row r="29234" spans="1:8" x14ac:dyDescent="0.75">
      <c r="A29234" s="1">
        <v>40096</v>
      </c>
      <c r="B29234">
        <v>182.51665127894265</v>
      </c>
      <c r="C29234">
        <v>74.968364449046291</v>
      </c>
      <c r="D29234">
        <v>123.16485653137264</v>
      </c>
      <c r="E29234">
        <v>157.65088481446594</v>
      </c>
      <c r="F29234">
        <v>5.64</v>
      </c>
      <c r="G29234">
        <v>26.202958366766602</v>
      </c>
      <c r="H29234" s="2">
        <f t="shared" si="456"/>
        <v>489.53535099154783</v>
      </c>
    </row>
    <row r="29235" spans="1:8" x14ac:dyDescent="0.75">
      <c r="A29235" s="1">
        <v>40097</v>
      </c>
      <c r="B29235">
        <v>178.96485557502911</v>
      </c>
      <c r="C29235">
        <v>73.714610294501966</v>
      </c>
      <c r="D29235">
        <v>113.80719148638089</v>
      </c>
      <c r="E29235">
        <v>155.73631078630146</v>
      </c>
      <c r="F29235">
        <v>5.64</v>
      </c>
      <c r="G29235">
        <v>25.359639989585219</v>
      </c>
      <c r="H29235" s="2">
        <f t="shared" si="456"/>
        <v>473.86799783729663</v>
      </c>
    </row>
    <row r="29236" spans="1:8" x14ac:dyDescent="0.75">
      <c r="A29236" s="1">
        <v>40098</v>
      </c>
      <c r="B29236">
        <v>178.04396641271177</v>
      </c>
      <c r="C29236">
        <v>73.285692447438521</v>
      </c>
      <c r="D29236">
        <v>119.79635956224816</v>
      </c>
      <c r="E29236">
        <v>156.48637610051199</v>
      </c>
      <c r="F29236">
        <v>5.64</v>
      </c>
      <c r="G29236">
        <v>25.365339392969858</v>
      </c>
      <c r="H29236" s="2">
        <f t="shared" si="456"/>
        <v>479.69204146844174</v>
      </c>
    </row>
    <row r="29237" spans="1:8" x14ac:dyDescent="0.75">
      <c r="A29237" s="1">
        <v>40099</v>
      </c>
      <c r="B29237">
        <v>175.56140653648885</v>
      </c>
      <c r="C29237">
        <v>71.72481645837729</v>
      </c>
      <c r="D29237">
        <v>119.14354418179995</v>
      </c>
      <c r="E29237">
        <v>151.57188781081072</v>
      </c>
      <c r="F29237">
        <v>5.64</v>
      </c>
      <c r="G29237">
        <v>26.254730238417373</v>
      </c>
      <c r="H29237" s="2">
        <f t="shared" si="456"/>
        <v>472.53156876751689</v>
      </c>
    </row>
    <row r="29238" spans="1:8" x14ac:dyDescent="0.75">
      <c r="A29238" s="1">
        <v>40100</v>
      </c>
      <c r="B29238">
        <v>176.23900935423799</v>
      </c>
      <c r="C29238">
        <v>72.405952059966012</v>
      </c>
      <c r="D29238">
        <v>126.8970739912681</v>
      </c>
      <c r="E29238">
        <v>154.61143710373361</v>
      </c>
      <c r="F29238">
        <v>5.64</v>
      </c>
      <c r="G29238">
        <v>25.460880039124554</v>
      </c>
      <c r="H29238" s="2">
        <f t="shared" si="456"/>
        <v>483.20840048836425</v>
      </c>
    </row>
    <row r="29239" spans="1:8" x14ac:dyDescent="0.75">
      <c r="A29239" s="1">
        <v>40101</v>
      </c>
      <c r="B29239">
        <v>169.61203935655394</v>
      </c>
      <c r="C29239">
        <v>69.837579105074184</v>
      </c>
      <c r="D29239">
        <v>112.90125820843689</v>
      </c>
      <c r="E29239">
        <v>143.63549741006352</v>
      </c>
      <c r="F29239">
        <v>5.64</v>
      </c>
      <c r="G29239">
        <v>24.382350211870026</v>
      </c>
      <c r="H29239" s="2">
        <f t="shared" si="456"/>
        <v>450.53114518692433</v>
      </c>
    </row>
    <row r="29240" spans="1:8" x14ac:dyDescent="0.75">
      <c r="A29240" s="1">
        <v>40102</v>
      </c>
      <c r="B29240">
        <v>149.35937121500248</v>
      </c>
      <c r="C29240">
        <v>61.897039535156281</v>
      </c>
      <c r="D29240">
        <v>107.28052568018087</v>
      </c>
      <c r="E29240">
        <v>137.51080560835513</v>
      </c>
      <c r="F29240">
        <v>5.64</v>
      </c>
      <c r="G29240">
        <v>21.283580471523795</v>
      </c>
      <c r="H29240" s="2">
        <f t="shared" si="456"/>
        <v>415.43428297506227</v>
      </c>
    </row>
    <row r="29241" spans="1:8" x14ac:dyDescent="0.75">
      <c r="A29241" s="1">
        <v>40103</v>
      </c>
      <c r="B29241">
        <v>151.13748203771965</v>
      </c>
      <c r="C29241">
        <v>62.734222528598131</v>
      </c>
      <c r="D29241">
        <v>102.83441488300646</v>
      </c>
      <c r="E29241">
        <v>141.43664919521487</v>
      </c>
      <c r="F29241">
        <v>5.64</v>
      </c>
      <c r="G29241">
        <v>21.253130064079262</v>
      </c>
      <c r="H29241" s="2">
        <f t="shared" si="456"/>
        <v>416.66167618002027</v>
      </c>
    </row>
    <row r="29242" spans="1:8" x14ac:dyDescent="0.75">
      <c r="A29242" s="1">
        <v>40104</v>
      </c>
      <c r="B29242">
        <v>157.70815053322352</v>
      </c>
      <c r="C29242">
        <v>65.468918318593296</v>
      </c>
      <c r="D29242">
        <v>99.980222913794265</v>
      </c>
      <c r="E29242">
        <v>145.56058287858482</v>
      </c>
      <c r="F29242">
        <v>5.64</v>
      </c>
      <c r="G29242">
        <v>21.916052199688611</v>
      </c>
      <c r="H29242" s="2">
        <f t="shared" si="456"/>
        <v>425.16500852529128</v>
      </c>
    </row>
    <row r="29243" spans="1:8" x14ac:dyDescent="0.75">
      <c r="A29243" s="1">
        <v>40105</v>
      </c>
      <c r="B29243">
        <v>168.74058289722637</v>
      </c>
      <c r="C29243">
        <v>69.668831894893586</v>
      </c>
      <c r="D29243">
        <v>111.09662558642177</v>
      </c>
      <c r="E29243">
        <v>151.14155251809345</v>
      </c>
      <c r="F29243">
        <v>5.64</v>
      </c>
      <c r="G29243">
        <v>23.875437304455605</v>
      </c>
      <c r="H29243" s="2">
        <f t="shared" si="456"/>
        <v>454.85419830619725</v>
      </c>
    </row>
    <row r="29244" spans="1:8" x14ac:dyDescent="0.75">
      <c r="A29244" s="1">
        <v>40106</v>
      </c>
      <c r="B29244">
        <v>168.41108838809987</v>
      </c>
      <c r="C29244">
        <v>68.962117772046497</v>
      </c>
      <c r="D29244">
        <v>117.94014292465279</v>
      </c>
      <c r="E29244">
        <v>149.65397969076824</v>
      </c>
      <c r="F29244">
        <v>5.64</v>
      </c>
      <c r="G29244">
        <v>25.072652933257572</v>
      </c>
      <c r="H29244" s="2">
        <f t="shared" si="456"/>
        <v>461.0778639367785</v>
      </c>
    </row>
    <row r="29245" spans="1:8" x14ac:dyDescent="0.75">
      <c r="A29245" s="1">
        <v>40107</v>
      </c>
      <c r="B29245">
        <v>179.69865686874317</v>
      </c>
      <c r="C29245">
        <v>73.587475674448228</v>
      </c>
      <c r="D29245">
        <v>123.99955907304054</v>
      </c>
      <c r="E29245">
        <v>156.12244686146983</v>
      </c>
      <c r="F29245">
        <v>5.64</v>
      </c>
      <c r="G29245">
        <v>26.368089414761268</v>
      </c>
      <c r="H29245" s="2">
        <f t="shared" si="456"/>
        <v>486.18875221801477</v>
      </c>
    </row>
    <row r="29246" spans="1:8" x14ac:dyDescent="0.75">
      <c r="A29246" s="1">
        <v>40108</v>
      </c>
      <c r="B29246">
        <v>179.11224507025489</v>
      </c>
      <c r="C29246">
        <v>73.39296164674667</v>
      </c>
      <c r="D29246">
        <v>124.5661411360735</v>
      </c>
      <c r="E29246">
        <v>155.07019655547046</v>
      </c>
      <c r="F29246">
        <v>5.64</v>
      </c>
      <c r="G29246">
        <v>26.201885064321271</v>
      </c>
      <c r="H29246" s="2">
        <f t="shared" si="456"/>
        <v>484.95046782612013</v>
      </c>
    </row>
    <row r="29247" spans="1:8" x14ac:dyDescent="0.75">
      <c r="A29247" s="1">
        <v>40109</v>
      </c>
      <c r="B29247">
        <v>180.03415645582683</v>
      </c>
      <c r="C29247">
        <v>73.79341431848944</v>
      </c>
      <c r="D29247">
        <v>126.33443982626108</v>
      </c>
      <c r="E29247">
        <v>156.94518631990661</v>
      </c>
      <c r="F29247">
        <v>5.64</v>
      </c>
      <c r="G29247">
        <v>26.258701025951172</v>
      </c>
      <c r="H29247" s="2">
        <f t="shared" si="456"/>
        <v>489.57248362794564</v>
      </c>
    </row>
    <row r="29248" spans="1:8" x14ac:dyDescent="0.75">
      <c r="A29248" s="1">
        <v>40110</v>
      </c>
      <c r="B29248">
        <v>178.77825168073304</v>
      </c>
      <c r="C29248">
        <v>73.487694841790614</v>
      </c>
      <c r="D29248">
        <v>116.30465658150382</v>
      </c>
      <c r="E29248">
        <v>155.9187957088283</v>
      </c>
      <c r="F29248">
        <v>5.64</v>
      </c>
      <c r="G29248">
        <v>25.663240140895887</v>
      </c>
      <c r="H29248" s="2">
        <f t="shared" si="456"/>
        <v>476.66494411196101</v>
      </c>
    </row>
    <row r="29249" spans="1:8" x14ac:dyDescent="0.75">
      <c r="A29249" s="1">
        <v>40111</v>
      </c>
      <c r="B29249">
        <v>177.22230629188465</v>
      </c>
      <c r="C29249">
        <v>73.175150274819387</v>
      </c>
      <c r="D29249">
        <v>114.00902730866214</v>
      </c>
      <c r="E29249">
        <v>158.5798810773845</v>
      </c>
      <c r="F29249">
        <v>5.64</v>
      </c>
      <c r="G29249">
        <v>24.782482842285646</v>
      </c>
      <c r="H29249" s="2">
        <f t="shared" si="456"/>
        <v>474.59369752021689</v>
      </c>
    </row>
    <row r="29250" spans="1:8" x14ac:dyDescent="0.75">
      <c r="A29250" s="1">
        <v>40112</v>
      </c>
      <c r="B29250">
        <v>167.36919306639797</v>
      </c>
      <c r="C29250">
        <v>69.342473751766008</v>
      </c>
      <c r="D29250">
        <v>116.33639547389365</v>
      </c>
      <c r="E29250">
        <v>154.84912518235808</v>
      </c>
      <c r="F29250">
        <v>5.64</v>
      </c>
      <c r="G29250">
        <v>23.209076946791111</v>
      </c>
      <c r="H29250" s="2">
        <f t="shared" si="456"/>
        <v>461.76379066944082</v>
      </c>
    </row>
    <row r="29251" spans="1:8" x14ac:dyDescent="0.75">
      <c r="A29251" s="1">
        <v>40113</v>
      </c>
      <c r="B29251">
        <v>160.71176111490553</v>
      </c>
      <c r="C29251">
        <v>66.454391273009506</v>
      </c>
      <c r="D29251">
        <v>122.71570871332673</v>
      </c>
      <c r="E29251">
        <v>154.93386591643858</v>
      </c>
      <c r="F29251">
        <v>5.64</v>
      </c>
      <c r="G29251">
        <v>22.790751667920198</v>
      </c>
      <c r="H29251" s="2">
        <f t="shared" si="456"/>
        <v>461.15208741259096</v>
      </c>
    </row>
    <row r="29252" spans="1:8" x14ac:dyDescent="0.75">
      <c r="A29252" s="1">
        <v>40114</v>
      </c>
      <c r="B29252">
        <v>167.54966476040826</v>
      </c>
      <c r="C29252">
        <v>69.086493626772054</v>
      </c>
      <c r="D29252">
        <v>115.68398141511301</v>
      </c>
      <c r="E29252">
        <v>149.69590557573156</v>
      </c>
      <c r="F29252">
        <v>5.64</v>
      </c>
      <c r="G29252">
        <v>23.942540917738008</v>
      </c>
      <c r="H29252" s="2">
        <f t="shared" si="456"/>
        <v>456.87209266899083</v>
      </c>
    </row>
    <row r="29253" spans="1:8" x14ac:dyDescent="0.75">
      <c r="A29253" s="1">
        <v>40115</v>
      </c>
      <c r="B29253">
        <v>169.50285500325782</v>
      </c>
      <c r="C29253">
        <v>69.871436193041461</v>
      </c>
      <c r="D29253">
        <v>121.44437629897733</v>
      </c>
      <c r="E29253">
        <v>150.16529814845265</v>
      </c>
      <c r="F29253">
        <v>5.64</v>
      </c>
      <c r="G29253">
        <v>24.200024601353601</v>
      </c>
      <c r="H29253" s="2">
        <f t="shared" si="456"/>
        <v>465.31255405204143</v>
      </c>
    </row>
    <row r="29254" spans="1:8" x14ac:dyDescent="0.75">
      <c r="A29254" s="1">
        <v>40116</v>
      </c>
      <c r="B29254">
        <v>174.75281972471367</v>
      </c>
      <c r="C29254">
        <v>71.722263434038652</v>
      </c>
      <c r="D29254">
        <v>124.33025489900773</v>
      </c>
      <c r="E29254">
        <v>155.80042449144983</v>
      </c>
      <c r="F29254">
        <v>5.64</v>
      </c>
      <c r="G29254">
        <v>25.451658709292094</v>
      </c>
      <c r="H29254" s="2">
        <f t="shared" ref="H29254:H29317" si="457">B29254+D29254+E29254+G29254</f>
        <v>480.33515782446335</v>
      </c>
    </row>
    <row r="29255" spans="1:8" x14ac:dyDescent="0.75">
      <c r="A29255" s="1">
        <v>40117</v>
      </c>
      <c r="B29255">
        <v>172.66248945108651</v>
      </c>
      <c r="C29255">
        <v>71.000831218929548</v>
      </c>
      <c r="D29255">
        <v>115.51015939898102</v>
      </c>
      <c r="E29255">
        <v>155.8947201633072</v>
      </c>
      <c r="F29255">
        <v>5.64</v>
      </c>
      <c r="G29255">
        <v>24.919833977054196</v>
      </c>
      <c r="H29255" s="2">
        <f t="shared" si="457"/>
        <v>468.98720299042884</v>
      </c>
    </row>
    <row r="29256" spans="1:8" x14ac:dyDescent="0.75">
      <c r="A29256" s="1">
        <v>40118</v>
      </c>
      <c r="B29256">
        <v>148.26124217389204</v>
      </c>
      <c r="C29256">
        <v>62.40959617766714</v>
      </c>
      <c r="D29256">
        <v>105.3747876367855</v>
      </c>
      <c r="E29256">
        <v>149.21938228198073</v>
      </c>
      <c r="F29256">
        <v>5.76</v>
      </c>
      <c r="G29256">
        <v>19.198178493470476</v>
      </c>
      <c r="H29256" s="2">
        <f t="shared" si="457"/>
        <v>422.05359058612879</v>
      </c>
    </row>
    <row r="29257" spans="1:8" x14ac:dyDescent="0.75">
      <c r="A29257" s="1">
        <v>40119</v>
      </c>
      <c r="B29257">
        <v>144.59596072417779</v>
      </c>
      <c r="C29257">
        <v>60.719781058641779</v>
      </c>
      <c r="D29257">
        <v>101.89983497504451</v>
      </c>
      <c r="E29257">
        <v>141.08836795967656</v>
      </c>
      <c r="F29257">
        <v>5.76</v>
      </c>
      <c r="G29257">
        <v>19.183394168459976</v>
      </c>
      <c r="H29257" s="2">
        <f t="shared" si="457"/>
        <v>406.76755782735887</v>
      </c>
    </row>
    <row r="29258" spans="1:8" x14ac:dyDescent="0.75">
      <c r="A29258" s="1">
        <v>40120</v>
      </c>
      <c r="B29258">
        <v>149.52858995434511</v>
      </c>
      <c r="C29258">
        <v>62.175640142589053</v>
      </c>
      <c r="D29258">
        <v>115.228647767224</v>
      </c>
      <c r="E29258">
        <v>146.53855836938948</v>
      </c>
      <c r="F29258">
        <v>5.76</v>
      </c>
      <c r="G29258">
        <v>20.970940045965211</v>
      </c>
      <c r="H29258" s="2">
        <f t="shared" si="457"/>
        <v>432.26673613692384</v>
      </c>
    </row>
    <row r="29259" spans="1:8" x14ac:dyDescent="0.75">
      <c r="A29259" s="1">
        <v>40121</v>
      </c>
      <c r="B29259">
        <v>154.19544501503435</v>
      </c>
      <c r="C29259">
        <v>64.082361727604578</v>
      </c>
      <c r="D29259">
        <v>118.64822567338325</v>
      </c>
      <c r="E29259">
        <v>149.3528389247835</v>
      </c>
      <c r="F29259">
        <v>5.76</v>
      </c>
      <c r="G29259">
        <v>21.51871628830164</v>
      </c>
      <c r="H29259" s="2">
        <f t="shared" si="457"/>
        <v>443.71522590150272</v>
      </c>
    </row>
    <row r="29260" spans="1:8" x14ac:dyDescent="0.75">
      <c r="A29260" s="1">
        <v>40122</v>
      </c>
      <c r="B29260">
        <v>159.49146525236807</v>
      </c>
      <c r="C29260">
        <v>66.000001501446945</v>
      </c>
      <c r="D29260">
        <v>116.47437850665736</v>
      </c>
      <c r="E29260">
        <v>150.59508317437172</v>
      </c>
      <c r="F29260">
        <v>5.76</v>
      </c>
      <c r="G29260">
        <v>22.67207121165313</v>
      </c>
      <c r="H29260" s="2">
        <f t="shared" si="457"/>
        <v>449.23299814505032</v>
      </c>
    </row>
    <row r="29261" spans="1:8" x14ac:dyDescent="0.75">
      <c r="A29261" s="1">
        <v>40123</v>
      </c>
      <c r="B29261">
        <v>162.3635523651873</v>
      </c>
      <c r="C29261">
        <v>67.242300989664969</v>
      </c>
      <c r="D29261">
        <v>121.48295866715659</v>
      </c>
      <c r="E29261">
        <v>154.25223498712606</v>
      </c>
      <c r="F29261">
        <v>5.76</v>
      </c>
      <c r="G29261">
        <v>22.860426442385464</v>
      </c>
      <c r="H29261" s="2">
        <f t="shared" si="457"/>
        <v>460.95917246185536</v>
      </c>
    </row>
    <row r="29262" spans="1:8" x14ac:dyDescent="0.75">
      <c r="A29262" s="1">
        <v>40124</v>
      </c>
      <c r="B29262">
        <v>166.87443103331611</v>
      </c>
      <c r="C29262">
        <v>68.955412842463204</v>
      </c>
      <c r="D29262">
        <v>114.9674609334951</v>
      </c>
      <c r="E29262">
        <v>157.21429974597174</v>
      </c>
      <c r="F29262">
        <v>5.76</v>
      </c>
      <c r="G29262">
        <v>23.670480196281748</v>
      </c>
      <c r="H29262" s="2">
        <f t="shared" si="457"/>
        <v>462.72667190906469</v>
      </c>
    </row>
    <row r="29263" spans="1:8" x14ac:dyDescent="0.75">
      <c r="A29263" s="1">
        <v>40125</v>
      </c>
      <c r="B29263">
        <v>175.0483488927635</v>
      </c>
      <c r="C29263">
        <v>72.51357837968375</v>
      </c>
      <c r="D29263">
        <v>114.78606584231581</v>
      </c>
      <c r="E29263">
        <v>163.73558775745045</v>
      </c>
      <c r="F29263">
        <v>5.76</v>
      </c>
      <c r="G29263">
        <v>24.157715106451633</v>
      </c>
      <c r="H29263" s="2">
        <f t="shared" si="457"/>
        <v>477.72771759898137</v>
      </c>
    </row>
    <row r="29264" spans="1:8" x14ac:dyDescent="0.75">
      <c r="A29264" s="1">
        <v>40126</v>
      </c>
      <c r="B29264">
        <v>180.33694646703475</v>
      </c>
      <c r="C29264">
        <v>74.763057264292016</v>
      </c>
      <c r="D29264">
        <v>128.3124562614685</v>
      </c>
      <c r="E29264">
        <v>169.17885525605666</v>
      </c>
      <c r="F29264">
        <v>5.76</v>
      </c>
      <c r="G29264">
        <v>24.586777393169953</v>
      </c>
      <c r="H29264" s="2">
        <f t="shared" si="457"/>
        <v>502.41503537772979</v>
      </c>
    </row>
    <row r="29265" spans="1:8" x14ac:dyDescent="0.75">
      <c r="A29265" s="1">
        <v>40127</v>
      </c>
      <c r="B29265">
        <v>176.6100366253462</v>
      </c>
      <c r="C29265">
        <v>73.03530190780755</v>
      </c>
      <c r="D29265">
        <v>135.86464858344948</v>
      </c>
      <c r="E29265">
        <v>169.80933473707623</v>
      </c>
      <c r="F29265">
        <v>5.76</v>
      </c>
      <c r="G29265">
        <v>24.592326735936947</v>
      </c>
      <c r="H29265" s="2">
        <f t="shared" si="457"/>
        <v>506.87634668180885</v>
      </c>
    </row>
    <row r="29266" spans="1:8" x14ac:dyDescent="0.75">
      <c r="A29266" s="1">
        <v>40128</v>
      </c>
      <c r="B29266">
        <v>160.71148687550129</v>
      </c>
      <c r="C29266">
        <v>66.979635383446919</v>
      </c>
      <c r="D29266">
        <v>125.53811013661849</v>
      </c>
      <c r="E29266">
        <v>159.43413509721162</v>
      </c>
      <c r="F29266">
        <v>5.76</v>
      </c>
      <c r="G29266">
        <v>21.775795833274199</v>
      </c>
      <c r="H29266" s="2">
        <f t="shared" si="457"/>
        <v>467.45952794260563</v>
      </c>
    </row>
    <row r="29267" spans="1:8" x14ac:dyDescent="0.75">
      <c r="A29267" s="1">
        <v>40129</v>
      </c>
      <c r="B29267">
        <v>157.11045070733744</v>
      </c>
      <c r="C29267">
        <v>65.724952594150253</v>
      </c>
      <c r="D29267">
        <v>122.84126232890034</v>
      </c>
      <c r="E29267">
        <v>157.28769429053241</v>
      </c>
      <c r="F29267">
        <v>5.76</v>
      </c>
      <c r="G29267">
        <v>20.885243115740433</v>
      </c>
      <c r="H29267" s="2">
        <f t="shared" si="457"/>
        <v>458.12465044251064</v>
      </c>
    </row>
    <row r="29268" spans="1:8" x14ac:dyDescent="0.75">
      <c r="A29268" s="1">
        <v>40130</v>
      </c>
      <c r="B29268">
        <v>146.18174667809265</v>
      </c>
      <c r="C29268">
        <v>61.379786649016424</v>
      </c>
      <c r="D29268">
        <v>113.92236692581285</v>
      </c>
      <c r="E29268">
        <v>147.63355835444167</v>
      </c>
      <c r="F29268">
        <v>5.76</v>
      </c>
      <c r="G29268">
        <v>19.34337413755166</v>
      </c>
      <c r="H29268" s="2">
        <f t="shared" si="457"/>
        <v>427.08104609589884</v>
      </c>
    </row>
    <row r="29269" spans="1:8" x14ac:dyDescent="0.75">
      <c r="A29269" s="1">
        <v>40131</v>
      </c>
      <c r="B29269">
        <v>155.33631008838404</v>
      </c>
      <c r="C29269">
        <v>64.878086925384295</v>
      </c>
      <c r="D29269">
        <v>112.23201441712698</v>
      </c>
      <c r="E29269">
        <v>152.89829992199614</v>
      </c>
      <c r="F29269">
        <v>5.76</v>
      </c>
      <c r="G29269">
        <v>20.940581150418403</v>
      </c>
      <c r="H29269" s="2">
        <f t="shared" si="457"/>
        <v>441.40720557792548</v>
      </c>
    </row>
    <row r="29270" spans="1:8" x14ac:dyDescent="0.75">
      <c r="A29270" s="1">
        <v>40132</v>
      </c>
      <c r="B29270">
        <v>170.80730676733737</v>
      </c>
      <c r="C29270">
        <v>71.113132596114568</v>
      </c>
      <c r="D29270">
        <v>117.10937049376291</v>
      </c>
      <c r="E29270">
        <v>164.94067954170302</v>
      </c>
      <c r="F29270">
        <v>5.76</v>
      </c>
      <c r="G29270">
        <v>22.94204732444565</v>
      </c>
      <c r="H29270" s="2">
        <f t="shared" si="457"/>
        <v>475.79940412724898</v>
      </c>
    </row>
    <row r="29271" spans="1:8" x14ac:dyDescent="0.75">
      <c r="A29271" s="1">
        <v>40133</v>
      </c>
      <c r="B29271">
        <v>169.41109335435189</v>
      </c>
      <c r="C29271">
        <v>70.448412730619182</v>
      </c>
      <c r="D29271">
        <v>122.54273188184411</v>
      </c>
      <c r="E29271">
        <v>162.96307144516373</v>
      </c>
      <c r="F29271">
        <v>5.76</v>
      </c>
      <c r="G29271">
        <v>22.981824115597963</v>
      </c>
      <c r="H29271" s="2">
        <f t="shared" si="457"/>
        <v>477.89872079695772</v>
      </c>
    </row>
    <row r="29272" spans="1:8" x14ac:dyDescent="0.75">
      <c r="A29272" s="1">
        <v>40134</v>
      </c>
      <c r="B29272">
        <v>166.88146056747797</v>
      </c>
      <c r="C29272">
        <v>68.995478768500107</v>
      </c>
      <c r="D29272">
        <v>127.6129788763256</v>
      </c>
      <c r="E29272">
        <v>160.0413007259946</v>
      </c>
      <c r="F29272">
        <v>5.76</v>
      </c>
      <c r="G29272">
        <v>23.590955558836548</v>
      </c>
      <c r="H29272" s="2">
        <f t="shared" si="457"/>
        <v>478.12669572863467</v>
      </c>
    </row>
    <row r="29273" spans="1:8" x14ac:dyDescent="0.75">
      <c r="A29273" s="1">
        <v>40135</v>
      </c>
      <c r="B29273">
        <v>173.33443579560821</v>
      </c>
      <c r="C29273">
        <v>71.685006487687417</v>
      </c>
      <c r="D29273">
        <v>129.84238628006622</v>
      </c>
      <c r="E29273">
        <v>165.44905088922673</v>
      </c>
      <c r="F29273">
        <v>5.76</v>
      </c>
      <c r="G29273">
        <v>24.233760730394515</v>
      </c>
      <c r="H29273" s="2">
        <f t="shared" si="457"/>
        <v>492.85963369529566</v>
      </c>
    </row>
    <row r="29274" spans="1:8" x14ac:dyDescent="0.75">
      <c r="A29274" s="1">
        <v>40136</v>
      </c>
      <c r="B29274">
        <v>169.25611131240319</v>
      </c>
      <c r="C29274">
        <v>70.288347099196983</v>
      </c>
      <c r="D29274">
        <v>125.53057097412395</v>
      </c>
      <c r="E29274">
        <v>161.78675341281121</v>
      </c>
      <c r="F29274">
        <v>5.76</v>
      </c>
      <c r="G29274">
        <v>23.172630864796815</v>
      </c>
      <c r="H29274" s="2">
        <f t="shared" si="457"/>
        <v>479.74606656413516</v>
      </c>
    </row>
    <row r="29275" spans="1:8" x14ac:dyDescent="0.75">
      <c r="A29275" s="1">
        <v>40137</v>
      </c>
      <c r="B29275">
        <v>169.23157380234522</v>
      </c>
      <c r="C29275">
        <v>70.266533291757256</v>
      </c>
      <c r="D29275">
        <v>126.73396545528621</v>
      </c>
      <c r="E29275">
        <v>162.15764458245712</v>
      </c>
      <c r="F29275">
        <v>5.76</v>
      </c>
      <c r="G29275">
        <v>23.195217587704356</v>
      </c>
      <c r="H29275" s="2">
        <f t="shared" si="457"/>
        <v>481.31840142779294</v>
      </c>
    </row>
    <row r="29276" spans="1:8" x14ac:dyDescent="0.75">
      <c r="A29276" s="1">
        <v>40138</v>
      </c>
      <c r="B29276">
        <v>162.23579712204145</v>
      </c>
      <c r="C29276">
        <v>67.369261193094744</v>
      </c>
      <c r="D29276">
        <v>116.16035753817971</v>
      </c>
      <c r="E29276">
        <v>152.54227994382131</v>
      </c>
      <c r="F29276">
        <v>5.76</v>
      </c>
      <c r="G29276">
        <v>22.458399858928995</v>
      </c>
      <c r="H29276" s="2">
        <f t="shared" si="457"/>
        <v>453.39683446297147</v>
      </c>
    </row>
    <row r="29277" spans="1:8" x14ac:dyDescent="0.75">
      <c r="A29277" s="1">
        <v>40139</v>
      </c>
      <c r="B29277">
        <v>167.43835356644917</v>
      </c>
      <c r="C29277">
        <v>69.603776506245424</v>
      </c>
      <c r="D29277">
        <v>114.95385190600965</v>
      </c>
      <c r="E29277">
        <v>160.77475196255074</v>
      </c>
      <c r="F29277">
        <v>5.76</v>
      </c>
      <c r="G29277">
        <v>22.833746726428789</v>
      </c>
      <c r="H29277" s="2">
        <f t="shared" si="457"/>
        <v>466.00070416143836</v>
      </c>
    </row>
    <row r="29278" spans="1:8" x14ac:dyDescent="0.75">
      <c r="A29278" s="1">
        <v>40140</v>
      </c>
      <c r="B29278">
        <v>158.79900552249896</v>
      </c>
      <c r="C29278">
        <v>66.323939975855424</v>
      </c>
      <c r="D29278">
        <v>114.22886586138353</v>
      </c>
      <c r="E29278">
        <v>155.34263119167002</v>
      </c>
      <c r="F29278">
        <v>5.76</v>
      </c>
      <c r="G29278">
        <v>21.27980920395191</v>
      </c>
      <c r="H29278" s="2">
        <f t="shared" si="457"/>
        <v>449.65031177950442</v>
      </c>
    </row>
    <row r="29279" spans="1:8" x14ac:dyDescent="0.75">
      <c r="A29279" s="1">
        <v>40141</v>
      </c>
      <c r="B29279">
        <v>153.49292200730042</v>
      </c>
      <c r="C29279">
        <v>63.804415008084199</v>
      </c>
      <c r="D29279">
        <v>115.37711832215871</v>
      </c>
      <c r="E29279">
        <v>150.64296171317389</v>
      </c>
      <c r="F29279">
        <v>5.76</v>
      </c>
      <c r="G29279">
        <v>21.416639855465885</v>
      </c>
      <c r="H29279" s="2">
        <f t="shared" si="457"/>
        <v>440.92964189809891</v>
      </c>
    </row>
    <row r="29280" spans="1:8" x14ac:dyDescent="0.75">
      <c r="A29280" s="1">
        <v>40142</v>
      </c>
      <c r="B29280">
        <v>156.42752527158913</v>
      </c>
      <c r="C29280">
        <v>65.145881677161796</v>
      </c>
      <c r="D29280">
        <v>115.4893335424895</v>
      </c>
      <c r="E29280">
        <v>150.44975904204475</v>
      </c>
      <c r="F29280">
        <v>5.76</v>
      </c>
      <c r="G29280">
        <v>21.453280991697575</v>
      </c>
      <c r="H29280" s="2">
        <f t="shared" si="457"/>
        <v>443.81989884782098</v>
      </c>
    </row>
    <row r="29281" spans="1:8" x14ac:dyDescent="0.75">
      <c r="A29281" s="1">
        <v>40143</v>
      </c>
      <c r="B29281">
        <v>157.66052433297526</v>
      </c>
      <c r="C29281">
        <v>65.72911978569438</v>
      </c>
      <c r="D29281">
        <v>121.53325543425197</v>
      </c>
      <c r="E29281">
        <v>155.96043117336868</v>
      </c>
      <c r="F29281">
        <v>5.76</v>
      </c>
      <c r="G29281">
        <v>21.426314383322232</v>
      </c>
      <c r="H29281" s="2">
        <f t="shared" si="457"/>
        <v>456.58052532391815</v>
      </c>
    </row>
    <row r="29282" spans="1:8" x14ac:dyDescent="0.75">
      <c r="A29282" s="1">
        <v>40144</v>
      </c>
      <c r="B29282">
        <v>159.4093853628782</v>
      </c>
      <c r="C29282">
        <v>66.231152817159213</v>
      </c>
      <c r="D29282">
        <v>121.06755929024034</v>
      </c>
      <c r="E29282">
        <v>153.49581300550309</v>
      </c>
      <c r="F29282">
        <v>5.76</v>
      </c>
      <c r="G29282">
        <v>22.090636567978198</v>
      </c>
      <c r="H29282" s="2">
        <f t="shared" si="457"/>
        <v>456.06339422659983</v>
      </c>
    </row>
    <row r="29283" spans="1:8" x14ac:dyDescent="0.75">
      <c r="A29283" s="1">
        <v>40145</v>
      </c>
      <c r="B29283">
        <v>158.31277008645523</v>
      </c>
      <c r="C29283">
        <v>65.681204568561455</v>
      </c>
      <c r="D29283">
        <v>112.50276139531701</v>
      </c>
      <c r="E29283">
        <v>148.93659553021172</v>
      </c>
      <c r="F29283">
        <v>5.76</v>
      </c>
      <c r="G29283">
        <v>22.182071083298055</v>
      </c>
      <c r="H29283" s="2">
        <f t="shared" si="457"/>
        <v>441.93419809528206</v>
      </c>
    </row>
    <row r="29284" spans="1:8" x14ac:dyDescent="0.75">
      <c r="A29284" s="1">
        <v>40146</v>
      </c>
      <c r="B29284">
        <v>162.46297617023518</v>
      </c>
      <c r="C29284">
        <v>67.475079752657535</v>
      </c>
      <c r="D29284">
        <v>107.87562282755979</v>
      </c>
      <c r="E29284">
        <v>153.91756685573321</v>
      </c>
      <c r="F29284">
        <v>5.76</v>
      </c>
      <c r="G29284">
        <v>22.456979728978876</v>
      </c>
      <c r="H29284" s="2">
        <f t="shared" si="457"/>
        <v>446.71314558250702</v>
      </c>
    </row>
    <row r="29285" spans="1:8" x14ac:dyDescent="0.75">
      <c r="A29285" s="1">
        <v>40147</v>
      </c>
      <c r="B29285">
        <v>158.30978629060004</v>
      </c>
      <c r="C29285">
        <v>66.095602414174465</v>
      </c>
      <c r="D29285">
        <v>113.11418413806778</v>
      </c>
      <c r="E29285">
        <v>152.90130577395337</v>
      </c>
      <c r="F29285">
        <v>5.76</v>
      </c>
      <c r="G29285">
        <v>21.283866190849615</v>
      </c>
      <c r="H29285" s="2">
        <f t="shared" si="457"/>
        <v>445.60914239347079</v>
      </c>
    </row>
    <row r="29286" spans="1:8" x14ac:dyDescent="0.75">
      <c r="A29286" s="1">
        <v>40148</v>
      </c>
      <c r="B29286">
        <v>165.1699501010043</v>
      </c>
      <c r="C29286">
        <v>68.808566850589884</v>
      </c>
      <c r="D29286">
        <v>119.01027785006185</v>
      </c>
      <c r="E29286">
        <v>158.38260071714106</v>
      </c>
      <c r="F29286">
        <v>5.46</v>
      </c>
      <c r="G29286">
        <v>21.983229749762391</v>
      </c>
      <c r="H29286" s="2">
        <f t="shared" si="457"/>
        <v>464.54605841796962</v>
      </c>
    </row>
    <row r="29287" spans="1:8" x14ac:dyDescent="0.75">
      <c r="A29287" s="1">
        <v>40149</v>
      </c>
      <c r="B29287">
        <v>167.99895964054843</v>
      </c>
      <c r="C29287">
        <v>69.944485558367603</v>
      </c>
      <c r="D29287">
        <v>121.20533166191129</v>
      </c>
      <c r="E29287">
        <v>161.11003165246922</v>
      </c>
      <c r="F29287">
        <v>5.46</v>
      </c>
      <c r="G29287">
        <v>22.358321147639369</v>
      </c>
      <c r="H29287" s="2">
        <f t="shared" si="457"/>
        <v>472.67264410256831</v>
      </c>
    </row>
    <row r="29288" spans="1:8" x14ac:dyDescent="0.75">
      <c r="A29288" s="1">
        <v>40150</v>
      </c>
      <c r="B29288">
        <v>168.41955953448576</v>
      </c>
      <c r="C29288">
        <v>70.113367027777471</v>
      </c>
      <c r="D29288">
        <v>121.53167888257119</v>
      </c>
      <c r="E29288">
        <v>161.51552945871035</v>
      </c>
      <c r="F29288">
        <v>5.46</v>
      </c>
      <c r="G29288">
        <v>22.41408745028297</v>
      </c>
      <c r="H29288" s="2">
        <f t="shared" si="457"/>
        <v>473.88085532605032</v>
      </c>
    </row>
    <row r="29289" spans="1:8" x14ac:dyDescent="0.75">
      <c r="A29289" s="1">
        <v>40151</v>
      </c>
      <c r="B29289">
        <v>163.20623034502151</v>
      </c>
      <c r="C29289">
        <v>68.020083822705502</v>
      </c>
      <c r="D29289">
        <v>117.48661012270995</v>
      </c>
      <c r="E29289">
        <v>156.48939041299849</v>
      </c>
      <c r="F29289">
        <v>5.46</v>
      </c>
      <c r="G29289">
        <v>21.722864990289391</v>
      </c>
      <c r="H29289" s="2">
        <f t="shared" si="457"/>
        <v>458.90509587101934</v>
      </c>
    </row>
    <row r="29290" spans="1:8" x14ac:dyDescent="0.75">
      <c r="A29290" s="1">
        <v>40152</v>
      </c>
      <c r="B29290">
        <v>170.52012319285964</v>
      </c>
      <c r="C29290">
        <v>70.956796335127692</v>
      </c>
      <c r="D29290">
        <v>123.16152501808082</v>
      </c>
      <c r="E29290">
        <v>163.54067013900587</v>
      </c>
      <c r="F29290">
        <v>5.46</v>
      </c>
      <c r="G29290">
        <v>22.692596005286287</v>
      </c>
      <c r="H29290" s="2">
        <f t="shared" si="457"/>
        <v>479.91491435523267</v>
      </c>
    </row>
    <row r="29291" spans="1:8" x14ac:dyDescent="0.75">
      <c r="A29291" s="1">
        <v>40153</v>
      </c>
      <c r="B29291">
        <v>172.94519847331708</v>
      </c>
      <c r="C29291">
        <v>71.930525246372312</v>
      </c>
      <c r="D29291">
        <v>125.04316262445234</v>
      </c>
      <c r="E29291">
        <v>165.87867050555295</v>
      </c>
      <c r="F29291">
        <v>5.46</v>
      </c>
      <c r="G29291">
        <v>23.01413075594332</v>
      </c>
      <c r="H29291" s="2">
        <f t="shared" si="457"/>
        <v>486.88116235926572</v>
      </c>
    </row>
    <row r="29292" spans="1:8" x14ac:dyDescent="0.75">
      <c r="A29292" s="1">
        <v>40154</v>
      </c>
      <c r="B29292">
        <v>175.71638686790618</v>
      </c>
      <c r="C29292">
        <v>73.043227305587536</v>
      </c>
      <c r="D29292">
        <v>127.19335249262645</v>
      </c>
      <c r="E29292">
        <v>168.55035642579293</v>
      </c>
      <c r="F29292">
        <v>5.46</v>
      </c>
      <c r="G29292">
        <v>23.381555790810605</v>
      </c>
      <c r="H29292" s="2">
        <f t="shared" si="457"/>
        <v>494.84165157713613</v>
      </c>
    </row>
    <row r="29293" spans="1:8" x14ac:dyDescent="0.75">
      <c r="A29293" s="1">
        <v>40155</v>
      </c>
      <c r="B29293">
        <v>172.2941974187014</v>
      </c>
      <c r="C29293">
        <v>71.669131897787082</v>
      </c>
      <c r="D29293">
        <v>124.53804508190686</v>
      </c>
      <c r="E29293">
        <v>165.25104433799456</v>
      </c>
      <c r="F29293">
        <v>5.46</v>
      </c>
      <c r="G29293">
        <v>22.927816131626237</v>
      </c>
      <c r="H29293" s="2">
        <f t="shared" si="457"/>
        <v>485.01110297022905</v>
      </c>
    </row>
    <row r="29294" spans="1:8" x14ac:dyDescent="0.75">
      <c r="A29294" s="1">
        <v>40156</v>
      </c>
      <c r="B29294">
        <v>168.43255038274071</v>
      </c>
      <c r="C29294">
        <v>70.118583181118922</v>
      </c>
      <c r="D29294">
        <v>121.54175859795657</v>
      </c>
      <c r="E29294">
        <v>161.52805385670595</v>
      </c>
      <c r="F29294">
        <v>5.46</v>
      </c>
      <c r="G29294">
        <v>22.415809874814752</v>
      </c>
      <c r="H29294" s="2">
        <f t="shared" si="457"/>
        <v>473.91817271221794</v>
      </c>
    </row>
    <row r="29295" spans="1:8" x14ac:dyDescent="0.75">
      <c r="A29295" s="1">
        <v>40157</v>
      </c>
      <c r="B29295">
        <v>165.65619313012536</v>
      </c>
      <c r="C29295">
        <v>69.003805694992693</v>
      </c>
      <c r="D29295">
        <v>119.38755816659601</v>
      </c>
      <c r="E29295">
        <v>158.85138467179894</v>
      </c>
      <c r="F29295">
        <v>5.46</v>
      </c>
      <c r="G29295">
        <v>22.047699513809327</v>
      </c>
      <c r="H29295" s="2">
        <f t="shared" si="457"/>
        <v>465.94283548232966</v>
      </c>
    </row>
    <row r="29296" spans="1:8" x14ac:dyDescent="0.75">
      <c r="A29296" s="1">
        <v>40158</v>
      </c>
      <c r="B29296">
        <v>162.27770869466354</v>
      </c>
      <c r="C29296">
        <v>67.647258952914413</v>
      </c>
      <c r="D29296">
        <v>116.76616186705245</v>
      </c>
      <c r="E29296">
        <v>155.59420832262052</v>
      </c>
      <c r="F29296">
        <v>5.46</v>
      </c>
      <c r="G29296">
        <v>21.599754594610793</v>
      </c>
      <c r="H29296" s="2">
        <f t="shared" si="457"/>
        <v>456.23783347894732</v>
      </c>
    </row>
    <row r="29297" spans="1:8" x14ac:dyDescent="0.75">
      <c r="A29297" s="1">
        <v>40159</v>
      </c>
      <c r="B29297">
        <v>168.08457287209455</v>
      </c>
      <c r="C29297">
        <v>69.978861430907855</v>
      </c>
      <c r="D29297">
        <v>121.27175973421828</v>
      </c>
      <c r="E29297">
        <v>161.19257084964346</v>
      </c>
      <c r="F29297">
        <v>5.46</v>
      </c>
      <c r="G29297">
        <v>22.369672394868662</v>
      </c>
      <c r="H29297" s="2">
        <f t="shared" si="457"/>
        <v>472.91857585082494</v>
      </c>
    </row>
    <row r="29298" spans="1:8" x14ac:dyDescent="0.75">
      <c r="A29298" s="1">
        <v>40160</v>
      </c>
      <c r="B29298">
        <v>165.36224287143139</v>
      </c>
      <c r="C29298">
        <v>68.885777249581224</v>
      </c>
      <c r="D29298">
        <v>119.15947953100955</v>
      </c>
      <c r="E29298">
        <v>158.56798901059562</v>
      </c>
      <c r="F29298">
        <v>5.46</v>
      </c>
      <c r="G29298">
        <v>22.008725373956274</v>
      </c>
      <c r="H29298" s="2">
        <f t="shared" si="457"/>
        <v>465.09843678699286</v>
      </c>
    </row>
    <row r="29299" spans="1:8" x14ac:dyDescent="0.75">
      <c r="A29299" s="1">
        <v>40161</v>
      </c>
      <c r="B29299">
        <v>170.33204091356171</v>
      </c>
      <c r="C29299">
        <v>70.881276554557985</v>
      </c>
      <c r="D29299">
        <v>123.01559029486998</v>
      </c>
      <c r="E29299">
        <v>163.35934115450664</v>
      </c>
      <c r="F29299">
        <v>5.46</v>
      </c>
      <c r="G29299">
        <v>22.667658639727204</v>
      </c>
      <c r="H29299" s="2">
        <f t="shared" si="457"/>
        <v>479.37463100266558</v>
      </c>
    </row>
    <row r="29300" spans="1:8" x14ac:dyDescent="0.75">
      <c r="A29300" s="1">
        <v>40162</v>
      </c>
      <c r="B29300">
        <v>166.3475877412958</v>
      </c>
      <c r="C29300">
        <v>69.281418075688919</v>
      </c>
      <c r="D29300">
        <v>119.92401743105872</v>
      </c>
      <c r="E29300">
        <v>159.51795402219051</v>
      </c>
      <c r="F29300">
        <v>5.46</v>
      </c>
      <c r="G29300">
        <v>22.139369820170444</v>
      </c>
      <c r="H29300" s="2">
        <f t="shared" si="457"/>
        <v>467.92892901471544</v>
      </c>
    </row>
    <row r="29301" spans="1:8" x14ac:dyDescent="0.75">
      <c r="A29301" s="1">
        <v>40163</v>
      </c>
      <c r="B29301">
        <v>162.29850392526831</v>
      </c>
      <c r="C29301">
        <v>67.655608762678696</v>
      </c>
      <c r="D29301">
        <v>116.78229707252603</v>
      </c>
      <c r="E29301">
        <v>155.61425687829555</v>
      </c>
      <c r="F29301">
        <v>5.46</v>
      </c>
      <c r="G29301">
        <v>21.60251178295098</v>
      </c>
      <c r="H29301" s="2">
        <f t="shared" si="457"/>
        <v>456.29756965904085</v>
      </c>
    </row>
    <row r="29302" spans="1:8" x14ac:dyDescent="0.75">
      <c r="A29302" s="1">
        <v>40164</v>
      </c>
      <c r="B29302">
        <v>162.11841751298064</v>
      </c>
      <c r="C29302">
        <v>67.583299524454233</v>
      </c>
      <c r="D29302">
        <v>116.64256641406455</v>
      </c>
      <c r="E29302">
        <v>155.44063666067521</v>
      </c>
      <c r="F29302">
        <v>5.46</v>
      </c>
      <c r="G29302">
        <v>21.578634569679188</v>
      </c>
      <c r="H29302" s="2">
        <f t="shared" si="457"/>
        <v>455.78025515739961</v>
      </c>
    </row>
    <row r="29303" spans="1:8" x14ac:dyDescent="0.75">
      <c r="A29303" s="1">
        <v>40165</v>
      </c>
      <c r="B29303">
        <v>160.27422669289456</v>
      </c>
      <c r="C29303">
        <v>66.842810380120952</v>
      </c>
      <c r="D29303">
        <v>115.21164225745673</v>
      </c>
      <c r="E29303">
        <v>153.66266347852698</v>
      </c>
      <c r="F29303">
        <v>5.46</v>
      </c>
      <c r="G29303">
        <v>21.334117857031607</v>
      </c>
      <c r="H29303" s="2">
        <f t="shared" si="457"/>
        <v>450.48265028590993</v>
      </c>
    </row>
    <row r="29304" spans="1:8" x14ac:dyDescent="0.75">
      <c r="A29304" s="1">
        <v>40166</v>
      </c>
      <c r="B29304">
        <v>159.6218059760343</v>
      </c>
      <c r="C29304">
        <v>66.58084700132558</v>
      </c>
      <c r="D29304">
        <v>114.7054231862745</v>
      </c>
      <c r="E29304">
        <v>153.03366862321079</v>
      </c>
      <c r="F29304">
        <v>5.46</v>
      </c>
      <c r="G29304">
        <v>21.247615003198725</v>
      </c>
      <c r="H29304" s="2">
        <f t="shared" si="457"/>
        <v>448.60851278871831</v>
      </c>
    </row>
    <row r="29305" spans="1:8" x14ac:dyDescent="0.75">
      <c r="A29305" s="1">
        <v>40167</v>
      </c>
      <c r="B29305">
        <v>163.63177698132094</v>
      </c>
      <c r="C29305">
        <v>68.190951533983096</v>
      </c>
      <c r="D29305">
        <v>117.8167955650253</v>
      </c>
      <c r="E29305">
        <v>156.89965734354229</v>
      </c>
      <c r="F29305">
        <v>5.46</v>
      </c>
      <c r="G29305">
        <v>21.779287169303011</v>
      </c>
      <c r="H29305" s="2">
        <f t="shared" si="457"/>
        <v>460.12751705919152</v>
      </c>
    </row>
    <row r="29306" spans="1:8" x14ac:dyDescent="0.75">
      <c r="A29306" s="1">
        <v>40168</v>
      </c>
      <c r="B29306">
        <v>157.52867467018049</v>
      </c>
      <c r="C29306">
        <v>65.740401971034984</v>
      </c>
      <c r="D29306">
        <v>113.08134387957975</v>
      </c>
      <c r="E29306">
        <v>151.01569342889266</v>
      </c>
      <c r="F29306">
        <v>5.46</v>
      </c>
      <c r="G29306">
        <v>20.970091885486202</v>
      </c>
      <c r="H29306" s="2">
        <f t="shared" si="457"/>
        <v>442.59580386413916</v>
      </c>
    </row>
    <row r="29307" spans="1:8" x14ac:dyDescent="0.75">
      <c r="A29307" s="1">
        <v>40169</v>
      </c>
      <c r="B29307">
        <v>155.13222257604394</v>
      </c>
      <c r="C29307">
        <v>64.778165991278811</v>
      </c>
      <c r="D29307">
        <v>111.22191525955584</v>
      </c>
      <c r="E29307">
        <v>148.70528850263949</v>
      </c>
      <c r="F29307">
        <v>5.46</v>
      </c>
      <c r="G29307">
        <v>20.652352212512266</v>
      </c>
      <c r="H29307" s="2">
        <f t="shared" si="457"/>
        <v>435.71177855075155</v>
      </c>
    </row>
    <row r="29308" spans="1:8" x14ac:dyDescent="0.75">
      <c r="A29308" s="1">
        <v>40170</v>
      </c>
      <c r="B29308">
        <v>155.23774066068441</v>
      </c>
      <c r="C29308">
        <v>64.820534164548135</v>
      </c>
      <c r="D29308">
        <v>111.30378768546022</v>
      </c>
      <c r="E29308">
        <v>148.80701784793231</v>
      </c>
      <c r="F29308">
        <v>5.46</v>
      </c>
      <c r="G29308">
        <v>20.666342595123513</v>
      </c>
      <c r="H29308" s="2">
        <f t="shared" si="457"/>
        <v>436.01488878920043</v>
      </c>
    </row>
    <row r="29309" spans="1:8" x14ac:dyDescent="0.75">
      <c r="A29309" s="1">
        <v>40171</v>
      </c>
      <c r="B29309">
        <v>144.26380043102381</v>
      </c>
      <c r="C29309">
        <v>60.414220283077533</v>
      </c>
      <c r="D29309">
        <v>102.78900928142349</v>
      </c>
      <c r="E29309">
        <v>138.22710864421799</v>
      </c>
      <c r="F29309">
        <v>5.46</v>
      </c>
      <c r="G29309">
        <v>19.211334924267415</v>
      </c>
      <c r="H29309" s="2">
        <f t="shared" si="457"/>
        <v>404.49125328093271</v>
      </c>
    </row>
    <row r="29310" spans="1:8" x14ac:dyDescent="0.75">
      <c r="A29310" s="1">
        <v>40172</v>
      </c>
      <c r="B29310">
        <v>149.10627673875103</v>
      </c>
      <c r="C29310">
        <v>62.358596699285783</v>
      </c>
      <c r="D29310">
        <v>106.54632997245942</v>
      </c>
      <c r="E29310">
        <v>142.89571067636851</v>
      </c>
      <c r="F29310">
        <v>5.46</v>
      </c>
      <c r="G29310">
        <v>19.853386915277753</v>
      </c>
      <c r="H29310" s="2">
        <f t="shared" si="457"/>
        <v>418.40170430285673</v>
      </c>
    </row>
    <row r="29311" spans="1:8" x14ac:dyDescent="0.75">
      <c r="A29311" s="1">
        <v>40173</v>
      </c>
      <c r="B29311">
        <v>158.49821072532507</v>
      </c>
      <c r="C29311">
        <v>66.129695159166545</v>
      </c>
      <c r="D29311">
        <v>113.83361557885208</v>
      </c>
      <c r="E29311">
        <v>151.95041725811785</v>
      </c>
      <c r="F29311">
        <v>5.46</v>
      </c>
      <c r="G29311">
        <v>21.098640279944743</v>
      </c>
      <c r="H29311" s="2">
        <f t="shared" si="457"/>
        <v>445.38088384223971</v>
      </c>
    </row>
    <row r="29312" spans="1:8" x14ac:dyDescent="0.75">
      <c r="A29312" s="1">
        <v>40174</v>
      </c>
      <c r="B29312">
        <v>162.31961861437949</v>
      </c>
      <c r="C29312">
        <v>67.664086843093429</v>
      </c>
      <c r="D29312">
        <v>116.79868014871285</v>
      </c>
      <c r="E29312">
        <v>155.63461342197868</v>
      </c>
      <c r="F29312">
        <v>5.46</v>
      </c>
      <c r="G29312">
        <v>21.605311327506683</v>
      </c>
      <c r="H29312" s="2">
        <f t="shared" si="457"/>
        <v>456.35822351257775</v>
      </c>
    </row>
    <row r="29313" spans="1:8" x14ac:dyDescent="0.75">
      <c r="A29313" s="1">
        <v>40175</v>
      </c>
      <c r="B29313">
        <v>162.90309058529959</v>
      </c>
      <c r="C29313">
        <v>67.89836556077455</v>
      </c>
      <c r="D29313">
        <v>117.25140127106077</v>
      </c>
      <c r="E29313">
        <v>156.19713520960079</v>
      </c>
      <c r="F29313">
        <v>5.46</v>
      </c>
      <c r="G29313">
        <v>21.682672437158409</v>
      </c>
      <c r="H29313" s="2">
        <f t="shared" si="457"/>
        <v>458.0342995031196</v>
      </c>
    </row>
    <row r="29314" spans="1:8" x14ac:dyDescent="0.75">
      <c r="A29314" s="1">
        <v>40176</v>
      </c>
      <c r="B29314">
        <v>162.54407620949351</v>
      </c>
      <c r="C29314">
        <v>67.754212230734879</v>
      </c>
      <c r="D29314">
        <v>116.9728388049021</v>
      </c>
      <c r="E29314">
        <v>155.85101162779102</v>
      </c>
      <c r="F29314">
        <v>5.46</v>
      </c>
      <c r="G29314">
        <v>21.635071606480146</v>
      </c>
      <c r="H29314" s="2">
        <f t="shared" si="457"/>
        <v>457.00299824866681</v>
      </c>
    </row>
    <row r="29315" spans="1:8" x14ac:dyDescent="0.75">
      <c r="A29315" s="1">
        <v>40177</v>
      </c>
      <c r="B29315">
        <v>165.42789979313616</v>
      </c>
      <c r="C29315">
        <v>68.912140160210214</v>
      </c>
      <c r="D29315">
        <v>119.21042332396883</v>
      </c>
      <c r="E29315">
        <v>158.63128845051369</v>
      </c>
      <c r="F29315">
        <v>5.46</v>
      </c>
      <c r="G29315">
        <v>22.017430663280436</v>
      </c>
      <c r="H29315" s="2">
        <f t="shared" si="457"/>
        <v>465.28704223089909</v>
      </c>
    </row>
    <row r="29316" spans="1:8" x14ac:dyDescent="0.75">
      <c r="A29316" s="1">
        <v>40178</v>
      </c>
      <c r="B29316">
        <v>168.94405377692587</v>
      </c>
      <c r="C29316">
        <v>70.323964699429524</v>
      </c>
      <c r="D29316">
        <v>121.93863865773926</v>
      </c>
      <c r="E29316">
        <v>162.0211911760841</v>
      </c>
      <c r="F29316">
        <v>5.46</v>
      </c>
      <c r="G29316">
        <v>22.483628848367825</v>
      </c>
      <c r="H29316" s="2">
        <f t="shared" si="457"/>
        <v>475.38751245911709</v>
      </c>
    </row>
    <row r="29317" spans="1:8" x14ac:dyDescent="0.75">
      <c r="A29317" s="1">
        <v>40179</v>
      </c>
      <c r="B29317">
        <v>157.20193717969238</v>
      </c>
      <c r="C29317">
        <v>65.751320990636856</v>
      </c>
      <c r="D29317">
        <v>117.21104878147145</v>
      </c>
      <c r="E29317">
        <v>153.57324212065686</v>
      </c>
      <c r="F29317">
        <v>5.6999999999999993</v>
      </c>
      <c r="G29317">
        <v>20.859766104650564</v>
      </c>
      <c r="H29317" s="2">
        <f t="shared" si="457"/>
        <v>448.84599418647127</v>
      </c>
    </row>
    <row r="29318" spans="1:8" x14ac:dyDescent="0.75">
      <c r="A29318" s="1">
        <v>40180</v>
      </c>
      <c r="B29318">
        <v>160.81283241467554</v>
      </c>
      <c r="C29318">
        <v>67.20118653259037</v>
      </c>
      <c r="D29318">
        <v>120.01277469965834</v>
      </c>
      <c r="E29318">
        <v>157.05448431176984</v>
      </c>
      <c r="F29318">
        <v>5.6999999999999993</v>
      </c>
      <c r="G29318">
        <v>21.338525798580548</v>
      </c>
      <c r="H29318" s="2">
        <f t="shared" ref="H29318:H29381" si="458">B29318+D29318+E29318+G29318</f>
        <v>459.21861722468429</v>
      </c>
    </row>
    <row r="29319" spans="1:8" x14ac:dyDescent="0.75">
      <c r="A29319" s="1">
        <v>40181</v>
      </c>
      <c r="B29319">
        <v>164.7199555202852</v>
      </c>
      <c r="C29319">
        <v>68.769995038611796</v>
      </c>
      <c r="D29319">
        <v>123.04434647290709</v>
      </c>
      <c r="E29319">
        <v>160.82131799593353</v>
      </c>
      <c r="F29319">
        <v>5.6999999999999993</v>
      </c>
      <c r="G29319">
        <v>21.856561615312621</v>
      </c>
      <c r="H29319" s="2">
        <f t="shared" si="458"/>
        <v>470.44218160443842</v>
      </c>
    </row>
    <row r="29320" spans="1:8" x14ac:dyDescent="0.75">
      <c r="A29320" s="1">
        <v>40182</v>
      </c>
      <c r="B29320">
        <v>168.05993088397821</v>
      </c>
      <c r="C29320">
        <v>70.111079416767339</v>
      </c>
      <c r="D29320">
        <v>125.6358632391386</v>
      </c>
      <c r="E29320">
        <v>164.04136798262891</v>
      </c>
      <c r="F29320">
        <v>5.6999999999999993</v>
      </c>
      <c r="G29320">
        <v>22.299400711657327</v>
      </c>
      <c r="H29320" s="2">
        <f t="shared" si="458"/>
        <v>480.03656281740302</v>
      </c>
    </row>
    <row r="29321" spans="1:8" x14ac:dyDescent="0.75">
      <c r="A29321" s="1">
        <v>40183</v>
      </c>
      <c r="B29321">
        <v>165.39630122365529</v>
      </c>
      <c r="C29321">
        <v>69.041564903132993</v>
      </c>
      <c r="D29321">
        <v>123.56912915517042</v>
      </c>
      <c r="E29321">
        <v>161.47337878560663</v>
      </c>
      <c r="F29321">
        <v>5.6999999999999993</v>
      </c>
      <c r="G29321">
        <v>21.946236624102468</v>
      </c>
      <c r="H29321" s="2">
        <f t="shared" si="458"/>
        <v>472.3850457885348</v>
      </c>
    </row>
    <row r="29322" spans="1:8" x14ac:dyDescent="0.75">
      <c r="A29322" s="1">
        <v>40184</v>
      </c>
      <c r="B29322">
        <v>166.00988804570491</v>
      </c>
      <c r="C29322">
        <v>69.287935493358844</v>
      </c>
      <c r="D29322">
        <v>124.04521665993634</v>
      </c>
      <c r="E29322">
        <v>162.06493411851565</v>
      </c>
      <c r="F29322">
        <v>5.6999999999999993</v>
      </c>
      <c r="G29322">
        <v>22.027590587595487</v>
      </c>
      <c r="H29322" s="2">
        <f t="shared" si="458"/>
        <v>474.14762941175246</v>
      </c>
    </row>
    <row r="29323" spans="1:8" x14ac:dyDescent="0.75">
      <c r="A29323" s="1">
        <v>40185</v>
      </c>
      <c r="B29323">
        <v>168.22720401301672</v>
      </c>
      <c r="C29323">
        <v>70.178243798480224</v>
      </c>
      <c r="D29323">
        <v>125.7656519564913</v>
      </c>
      <c r="E29323">
        <v>164.20263499159853</v>
      </c>
      <c r="F29323">
        <v>5.6999999999999993</v>
      </c>
      <c r="G29323">
        <v>22.32157904330354</v>
      </c>
      <c r="H29323" s="2">
        <f t="shared" si="458"/>
        <v>480.51707000441007</v>
      </c>
    </row>
    <row r="29324" spans="1:8" x14ac:dyDescent="0.75">
      <c r="A29324" s="1">
        <v>40186</v>
      </c>
      <c r="B29324">
        <v>166.40814600037567</v>
      </c>
      <c r="C29324">
        <v>69.447846110452318</v>
      </c>
      <c r="D29324">
        <v>124.35422857003414</v>
      </c>
      <c r="E29324">
        <v>162.44889219664378</v>
      </c>
      <c r="F29324">
        <v>5.6999999999999993</v>
      </c>
      <c r="G29324">
        <v>22.080394627611962</v>
      </c>
      <c r="H29324" s="2">
        <f t="shared" si="458"/>
        <v>475.29166139466554</v>
      </c>
    </row>
    <row r="29325" spans="1:8" x14ac:dyDescent="0.75">
      <c r="A29325" s="1">
        <v>40187</v>
      </c>
      <c r="B29325">
        <v>159.40468901825795</v>
      </c>
      <c r="C29325">
        <v>66.635781430604695</v>
      </c>
      <c r="D29325">
        <v>118.92018364023225</v>
      </c>
      <c r="E29325">
        <v>155.69690180556654</v>
      </c>
      <c r="F29325">
        <v>5.6999999999999993</v>
      </c>
      <c r="G29325">
        <v>21.15182353844656</v>
      </c>
      <c r="H29325" s="2">
        <f t="shared" si="458"/>
        <v>455.1735980025033</v>
      </c>
    </row>
    <row r="29326" spans="1:8" x14ac:dyDescent="0.75">
      <c r="A29326" s="1">
        <v>40188</v>
      </c>
      <c r="B29326">
        <v>163.72931194042036</v>
      </c>
      <c r="C29326">
        <v>68.372226646749226</v>
      </c>
      <c r="D29326">
        <v>122.27569725636297</v>
      </c>
      <c r="E29326">
        <v>159.86624453017103</v>
      </c>
      <c r="F29326">
        <v>5.6999999999999993</v>
      </c>
      <c r="G29326">
        <v>21.7252146262073</v>
      </c>
      <c r="H29326" s="2">
        <f t="shared" si="458"/>
        <v>467.59646835316164</v>
      </c>
    </row>
    <row r="29327" spans="1:8" x14ac:dyDescent="0.75">
      <c r="A29327" s="1">
        <v>40189</v>
      </c>
      <c r="B29327">
        <v>160.15697102364288</v>
      </c>
      <c r="C29327">
        <v>66.937841636304455</v>
      </c>
      <c r="D29327">
        <v>119.50388597860329</v>
      </c>
      <c r="E29327">
        <v>156.42217232335636</v>
      </c>
      <c r="F29327">
        <v>5.6999999999999993</v>
      </c>
      <c r="G29327">
        <v>21.251566754244621</v>
      </c>
      <c r="H29327" s="2">
        <f t="shared" si="458"/>
        <v>457.33459607984713</v>
      </c>
    </row>
    <row r="29328" spans="1:8" x14ac:dyDescent="0.75">
      <c r="A29328" s="1">
        <v>40190</v>
      </c>
      <c r="B29328">
        <v>162.51745134959765</v>
      </c>
      <c r="C29328">
        <v>67.885634043545792</v>
      </c>
      <c r="D29328">
        <v>121.33540378186864</v>
      </c>
      <c r="E29328">
        <v>158.69789708612259</v>
      </c>
      <c r="F29328">
        <v>5.6999999999999993</v>
      </c>
      <c r="G29328">
        <v>21.564537019189768</v>
      </c>
      <c r="H29328" s="2">
        <f t="shared" si="458"/>
        <v>464.11528923677861</v>
      </c>
    </row>
    <row r="29329" spans="1:8" x14ac:dyDescent="0.75">
      <c r="A29329" s="1">
        <v>40191</v>
      </c>
      <c r="B29329">
        <v>158.60253048837529</v>
      </c>
      <c r="C29329">
        <v>66.3136945419037</v>
      </c>
      <c r="D29329">
        <v>118.29778166027631</v>
      </c>
      <c r="E29329">
        <v>154.9235456330766</v>
      </c>
      <c r="F29329">
        <v>5.6999999999999993</v>
      </c>
      <c r="G29329">
        <v>21.045467317272024</v>
      </c>
      <c r="H29329" s="2">
        <f t="shared" si="458"/>
        <v>452.86932509900021</v>
      </c>
    </row>
    <row r="29330" spans="1:8" x14ac:dyDescent="0.75">
      <c r="A29330" s="1">
        <v>40192</v>
      </c>
      <c r="B29330">
        <v>158.85712979913302</v>
      </c>
      <c r="C29330">
        <v>66.415922588870146</v>
      </c>
      <c r="D29330">
        <v>118.49532754330049</v>
      </c>
      <c r="E29330">
        <v>155.16900328409105</v>
      </c>
      <c r="F29330">
        <v>5.6999999999999993</v>
      </c>
      <c r="G29330">
        <v>21.079224011986465</v>
      </c>
      <c r="H29330" s="2">
        <f t="shared" si="458"/>
        <v>453.60068463851104</v>
      </c>
    </row>
    <row r="29331" spans="1:8" x14ac:dyDescent="0.75">
      <c r="A29331" s="1">
        <v>40193</v>
      </c>
      <c r="B29331">
        <v>161.98675440181606</v>
      </c>
      <c r="C29331">
        <v>67.672545829201084</v>
      </c>
      <c r="D29331">
        <v>120.92363127213275</v>
      </c>
      <c r="E29331">
        <v>158.18625537815686</v>
      </c>
      <c r="F29331">
        <v>5.6999999999999993</v>
      </c>
      <c r="G29331">
        <v>21.494173219700947</v>
      </c>
      <c r="H29331" s="2">
        <f t="shared" si="458"/>
        <v>462.59081427180655</v>
      </c>
    </row>
    <row r="29332" spans="1:8" x14ac:dyDescent="0.75">
      <c r="A29332" s="1">
        <v>40194</v>
      </c>
      <c r="B29332">
        <v>161.98127441905237</v>
      </c>
      <c r="C29332">
        <v>67.67034547785812</v>
      </c>
      <c r="D29332">
        <v>120.91937930447902</v>
      </c>
      <c r="E29332">
        <v>158.18097216001786</v>
      </c>
      <c r="F29332">
        <v>5.6999999999999993</v>
      </c>
      <c r="G29332">
        <v>21.49344664230118</v>
      </c>
      <c r="H29332" s="2">
        <f t="shared" si="458"/>
        <v>462.57507252585043</v>
      </c>
    </row>
    <row r="29333" spans="1:8" x14ac:dyDescent="0.75">
      <c r="A29333" s="1">
        <v>40195</v>
      </c>
      <c r="B29333">
        <v>164.13374344543112</v>
      </c>
      <c r="C29333">
        <v>68.534616100066685</v>
      </c>
      <c r="D29333">
        <v>122.58949927940206</v>
      </c>
      <c r="E29333">
        <v>160.25615449073109</v>
      </c>
      <c r="F29333">
        <v>5.6999999999999993</v>
      </c>
      <c r="G29333">
        <v>21.778837202037998</v>
      </c>
      <c r="H29333" s="2">
        <f t="shared" si="458"/>
        <v>468.7582344176023</v>
      </c>
    </row>
    <row r="29334" spans="1:8" x14ac:dyDescent="0.75">
      <c r="A29334" s="1">
        <v>40196</v>
      </c>
      <c r="B29334">
        <v>161.01237541839606</v>
      </c>
      <c r="C29334">
        <v>67.281308083176881</v>
      </c>
      <c r="D29334">
        <v>120.16760190148359</v>
      </c>
      <c r="E29334">
        <v>157.24686251116017</v>
      </c>
      <c r="F29334">
        <v>5.6999999999999993</v>
      </c>
      <c r="G29334">
        <v>21.364982713326111</v>
      </c>
      <c r="H29334" s="2">
        <f t="shared" si="458"/>
        <v>459.79182254436597</v>
      </c>
    </row>
    <row r="29335" spans="1:8" x14ac:dyDescent="0.75">
      <c r="A29335" s="1">
        <v>40197</v>
      </c>
      <c r="B29335">
        <v>160.14908725610235</v>
      </c>
      <c r="C29335">
        <v>66.93467610472463</v>
      </c>
      <c r="D29335">
        <v>119.49776889283541</v>
      </c>
      <c r="E29335">
        <v>156.41457163089621</v>
      </c>
      <c r="F29335">
        <v>5.6999999999999993</v>
      </c>
      <c r="G29335">
        <v>21.250521464949561</v>
      </c>
      <c r="H29335" s="2">
        <f t="shared" si="458"/>
        <v>457.31194924478353</v>
      </c>
    </row>
    <row r="29336" spans="1:8" x14ac:dyDescent="0.75">
      <c r="A29336" s="1">
        <v>40198</v>
      </c>
      <c r="B29336">
        <v>163.95666838840194</v>
      </c>
      <c r="C29336">
        <v>68.463515996956843</v>
      </c>
      <c r="D29336">
        <v>122.45210515842712</v>
      </c>
      <c r="E29336">
        <v>160.08543750244752</v>
      </c>
      <c r="F29336">
        <v>5.6999999999999993</v>
      </c>
      <c r="G29336">
        <v>21.75535925693325</v>
      </c>
      <c r="H29336" s="2">
        <f t="shared" si="458"/>
        <v>468.24957030620982</v>
      </c>
    </row>
    <row r="29337" spans="1:8" x14ac:dyDescent="0.75">
      <c r="A29337" s="1">
        <v>40199</v>
      </c>
      <c r="B29337">
        <v>159.99327551663197</v>
      </c>
      <c r="C29337">
        <v>66.872113760101243</v>
      </c>
      <c r="D29337">
        <v>119.37687317018948</v>
      </c>
      <c r="E29337">
        <v>156.26435447808046</v>
      </c>
      <c r="F29337">
        <v>5.6999999999999993</v>
      </c>
      <c r="G29337">
        <v>21.229862770679826</v>
      </c>
      <c r="H29337" s="2">
        <f t="shared" si="458"/>
        <v>456.8643659355817</v>
      </c>
    </row>
    <row r="29338" spans="1:8" x14ac:dyDescent="0.75">
      <c r="A29338" s="1">
        <v>40200</v>
      </c>
      <c r="B29338">
        <v>165.11107872666389</v>
      </c>
      <c r="C29338">
        <v>68.927040874251915</v>
      </c>
      <c r="D29338">
        <v>123.34782246797309</v>
      </c>
      <c r="E29338">
        <v>161.19839750651514</v>
      </c>
      <c r="F29338">
        <v>5.6999999999999993</v>
      </c>
      <c r="G29338">
        <v>21.908419676648943</v>
      </c>
      <c r="H29338" s="2">
        <f t="shared" si="458"/>
        <v>471.56571837780098</v>
      </c>
    </row>
    <row r="29339" spans="1:8" x14ac:dyDescent="0.75">
      <c r="A29339" s="1">
        <v>40201</v>
      </c>
      <c r="B29339">
        <v>171.21874108232089</v>
      </c>
      <c r="C29339">
        <v>71.379421410126142</v>
      </c>
      <c r="D29339">
        <v>128.0868123327561</v>
      </c>
      <c r="E29339">
        <v>167.08675773242035</v>
      </c>
      <c r="F29339">
        <v>5.6999999999999993</v>
      </c>
      <c r="G29339">
        <v>22.718219565522109</v>
      </c>
      <c r="H29339" s="2">
        <f t="shared" si="458"/>
        <v>489.1105307130195</v>
      </c>
    </row>
    <row r="29340" spans="1:8" x14ac:dyDescent="0.75">
      <c r="A29340" s="1">
        <v>40202</v>
      </c>
      <c r="B29340">
        <v>169.53712027357108</v>
      </c>
      <c r="C29340">
        <v>70.704208227085758</v>
      </c>
      <c r="D29340">
        <v>126.78202770239871</v>
      </c>
      <c r="E29340">
        <v>165.46551731199571</v>
      </c>
      <c r="F29340">
        <v>5.6999999999999993</v>
      </c>
      <c r="G29340">
        <v>22.49525760974354</v>
      </c>
      <c r="H29340" s="2">
        <f t="shared" si="458"/>
        <v>484.27992289770901</v>
      </c>
    </row>
    <row r="29341" spans="1:8" x14ac:dyDescent="0.75">
      <c r="A29341" s="1">
        <v>40203</v>
      </c>
      <c r="B29341">
        <v>164.27656642252418</v>
      </c>
      <c r="C29341">
        <v>68.59196312888109</v>
      </c>
      <c r="D29341">
        <v>122.70031690511368</v>
      </c>
      <c r="E29341">
        <v>160.39384925653312</v>
      </c>
      <c r="F29341">
        <v>5.6999999999999993</v>
      </c>
      <c r="G29341">
        <v>21.797773748337317</v>
      </c>
      <c r="H29341" s="2">
        <f t="shared" si="458"/>
        <v>469.16850633250834</v>
      </c>
    </row>
    <row r="29342" spans="1:8" x14ac:dyDescent="0.75">
      <c r="A29342" s="1">
        <v>40204</v>
      </c>
      <c r="B29342">
        <v>161.14728583862259</v>
      </c>
      <c r="C29342">
        <v>67.335478020770722</v>
      </c>
      <c r="D29342">
        <v>120.27228010353173</v>
      </c>
      <c r="E29342">
        <v>157.37692882888751</v>
      </c>
      <c r="F29342">
        <v>5.6999999999999993</v>
      </c>
      <c r="G29342">
        <v>21.382870153224633</v>
      </c>
      <c r="H29342" s="2">
        <f t="shared" si="458"/>
        <v>460.17936492426651</v>
      </c>
    </row>
    <row r="29343" spans="1:8" x14ac:dyDescent="0.75">
      <c r="A29343" s="1">
        <v>40205</v>
      </c>
      <c r="B29343">
        <v>158.47585110548997</v>
      </c>
      <c r="C29343">
        <v>66.262829573476495</v>
      </c>
      <c r="D29343">
        <v>118.19948999374134</v>
      </c>
      <c r="E29343">
        <v>154.80141480851765</v>
      </c>
      <c r="F29343">
        <v>5.6999999999999993</v>
      </c>
      <c r="G29343">
        <v>21.02867121031499</v>
      </c>
      <c r="H29343" s="2">
        <f t="shared" si="458"/>
        <v>452.50542711806395</v>
      </c>
    </row>
    <row r="29344" spans="1:8" x14ac:dyDescent="0.75">
      <c r="A29344" s="1">
        <v>40206</v>
      </c>
      <c r="B29344">
        <v>161.41431894335454</v>
      </c>
      <c r="C29344">
        <v>67.442698549730068</v>
      </c>
      <c r="D29344">
        <v>120.4794734785411</v>
      </c>
      <c r="E29344">
        <v>157.63437382524481</v>
      </c>
      <c r="F29344">
        <v>5.6999999999999993</v>
      </c>
      <c r="G29344">
        <v>21.418275414017593</v>
      </c>
      <c r="H29344" s="2">
        <f t="shared" si="458"/>
        <v>460.94644166115808</v>
      </c>
    </row>
    <row r="29345" spans="1:8" x14ac:dyDescent="0.75">
      <c r="A29345" s="1">
        <v>40207</v>
      </c>
      <c r="B29345">
        <v>165.63496897188389</v>
      </c>
      <c r="C29345">
        <v>69.137396025780859</v>
      </c>
      <c r="D29345">
        <v>123.75431359629432</v>
      </c>
      <c r="E29345">
        <v>161.70347691383304</v>
      </c>
      <c r="F29345">
        <v>5.6999999999999993</v>
      </c>
      <c r="G29345">
        <v>21.97788099223197</v>
      </c>
      <c r="H29345" s="2">
        <f t="shared" si="458"/>
        <v>473.07064047424325</v>
      </c>
    </row>
    <row r="29346" spans="1:8" x14ac:dyDescent="0.75">
      <c r="A29346" s="1">
        <v>40208</v>
      </c>
      <c r="B29346">
        <v>160.84915576199455</v>
      </c>
      <c r="C29346">
        <v>67.215771272999348</v>
      </c>
      <c r="D29346">
        <v>120.04095830981491</v>
      </c>
      <c r="E29346">
        <v>157.08950343057018</v>
      </c>
      <c r="F29346">
        <v>5.6999999999999993</v>
      </c>
      <c r="G29346">
        <v>21.343341821620069</v>
      </c>
      <c r="H29346" s="2">
        <f t="shared" si="458"/>
        <v>459.32295932399973</v>
      </c>
    </row>
    <row r="29347" spans="1:8" x14ac:dyDescent="0.75">
      <c r="A29347" s="1">
        <v>40209</v>
      </c>
      <c r="B29347">
        <v>160.70247343231622</v>
      </c>
      <c r="C29347">
        <v>67.156874616748098</v>
      </c>
      <c r="D29347">
        <v>119.92714617790415</v>
      </c>
      <c r="E29347">
        <v>156.94808788635282</v>
      </c>
      <c r="F29347">
        <v>5.6999999999999993</v>
      </c>
      <c r="G29347">
        <v>21.323893573279499</v>
      </c>
      <c r="H29347" s="2">
        <f t="shared" si="458"/>
        <v>458.90160106985275</v>
      </c>
    </row>
    <row r="29348" spans="1:8" x14ac:dyDescent="0.75">
      <c r="A29348" s="1">
        <v>40210</v>
      </c>
      <c r="B29348">
        <v>149.27281303823355</v>
      </c>
      <c r="C29348">
        <v>62.38165245055189</v>
      </c>
      <c r="D29348">
        <v>113.77316977661586</v>
      </c>
      <c r="E29348">
        <v>148.21080417990984</v>
      </c>
      <c r="F29348">
        <v>5.88</v>
      </c>
      <c r="G29348">
        <v>20.39011601824674</v>
      </c>
      <c r="H29348" s="2">
        <f t="shared" si="458"/>
        <v>431.64690301300601</v>
      </c>
    </row>
    <row r="29349" spans="1:8" x14ac:dyDescent="0.75">
      <c r="A29349" s="1">
        <v>40211</v>
      </c>
      <c r="B29349">
        <v>151.48434426093277</v>
      </c>
      <c r="C29349">
        <v>63.26963803475865</v>
      </c>
      <c r="D29349">
        <v>115.48911663807189</v>
      </c>
      <c r="E29349">
        <v>150.34292801580398</v>
      </c>
      <c r="F29349">
        <v>5.88</v>
      </c>
      <c r="G29349">
        <v>20.683337488933088</v>
      </c>
      <c r="H29349" s="2">
        <f t="shared" si="458"/>
        <v>437.9997264037417</v>
      </c>
    </row>
    <row r="29350" spans="1:8" x14ac:dyDescent="0.75">
      <c r="A29350" s="1">
        <v>40212</v>
      </c>
      <c r="B29350">
        <v>153.18329988651251</v>
      </c>
      <c r="C29350">
        <v>63.951811584124343</v>
      </c>
      <c r="D29350">
        <v>116.80735150789589</v>
      </c>
      <c r="E29350">
        <v>151.98088082797534</v>
      </c>
      <c r="F29350">
        <v>5.88</v>
      </c>
      <c r="G29350">
        <v>20.908597825323589</v>
      </c>
      <c r="H29350" s="2">
        <f t="shared" si="458"/>
        <v>442.88013004770733</v>
      </c>
    </row>
    <row r="29351" spans="1:8" x14ac:dyDescent="0.75">
      <c r="A29351" s="1">
        <v>40213</v>
      </c>
      <c r="B29351">
        <v>144.42559494121554</v>
      </c>
      <c r="C29351">
        <v>60.435372086305129</v>
      </c>
      <c r="D29351">
        <v>110.01216988884615</v>
      </c>
      <c r="E29351">
        <v>143.5376306174694</v>
      </c>
      <c r="F29351">
        <v>5.88</v>
      </c>
      <c r="G29351">
        <v>19.747435325088649</v>
      </c>
      <c r="H29351" s="2">
        <f t="shared" si="458"/>
        <v>417.72283077261972</v>
      </c>
    </row>
    <row r="29352" spans="1:8" x14ac:dyDescent="0.75">
      <c r="A29352" s="1">
        <v>40214</v>
      </c>
      <c r="B29352">
        <v>149.78664270436099</v>
      </c>
      <c r="C29352">
        <v>62.587968025740587</v>
      </c>
      <c r="D29352">
        <v>114.17185481161087</v>
      </c>
      <c r="E29352">
        <v>148.70618424395556</v>
      </c>
      <c r="F29352">
        <v>5.88</v>
      </c>
      <c r="G29352">
        <v>20.458243426459532</v>
      </c>
      <c r="H29352" s="2">
        <f t="shared" si="458"/>
        <v>433.12292518638702</v>
      </c>
    </row>
    <row r="29353" spans="1:8" x14ac:dyDescent="0.75">
      <c r="A29353" s="1">
        <v>40215</v>
      </c>
      <c r="B29353">
        <v>153.42919576690559</v>
      </c>
      <c r="C29353">
        <v>64.050544984206468</v>
      </c>
      <c r="D29353">
        <v>116.99814432143368</v>
      </c>
      <c r="E29353">
        <v>152.21794755457321</v>
      </c>
      <c r="F29353">
        <v>5.88</v>
      </c>
      <c r="G29353">
        <v>20.941200553670591</v>
      </c>
      <c r="H29353" s="2">
        <f t="shared" si="458"/>
        <v>443.5864881965831</v>
      </c>
    </row>
    <row r="29354" spans="1:8" x14ac:dyDescent="0.75">
      <c r="A29354" s="1">
        <v>40216</v>
      </c>
      <c r="B29354">
        <v>159.59940119358316</v>
      </c>
      <c r="C29354">
        <v>66.528038141095621</v>
      </c>
      <c r="D29354">
        <v>121.78566191457165</v>
      </c>
      <c r="E29354">
        <v>158.16660517584157</v>
      </c>
      <c r="F29354">
        <v>5.88</v>
      </c>
      <c r="G29354">
        <v>21.759292874085158</v>
      </c>
      <c r="H29354" s="2">
        <f t="shared" si="458"/>
        <v>461.31096115808151</v>
      </c>
    </row>
    <row r="29355" spans="1:8" x14ac:dyDescent="0.75">
      <c r="A29355" s="1">
        <v>40217</v>
      </c>
      <c r="B29355">
        <v>163.47987684179986</v>
      </c>
      <c r="C29355">
        <v>68.086147020642045</v>
      </c>
      <c r="D29355">
        <v>124.79655768722409</v>
      </c>
      <c r="E29355">
        <v>161.90774820798535</v>
      </c>
      <c r="F29355">
        <v>5.88</v>
      </c>
      <c r="G29355">
        <v>22.273795570160093</v>
      </c>
      <c r="H29355" s="2">
        <f t="shared" si="458"/>
        <v>472.45797830716941</v>
      </c>
    </row>
    <row r="29356" spans="1:8" x14ac:dyDescent="0.75">
      <c r="A29356" s="1">
        <v>40218</v>
      </c>
      <c r="B29356">
        <v>157.03664656085715</v>
      </c>
      <c r="C29356">
        <v>65.499027496180446</v>
      </c>
      <c r="D29356">
        <v>119.79719766700799</v>
      </c>
      <c r="E29356">
        <v>155.69586898098279</v>
      </c>
      <c r="F29356">
        <v>5.88</v>
      </c>
      <c r="G29356">
        <v>21.41950355765896</v>
      </c>
      <c r="H29356" s="2">
        <f t="shared" si="458"/>
        <v>453.94921676650694</v>
      </c>
    </row>
    <row r="29357" spans="1:8" x14ac:dyDescent="0.75">
      <c r="A29357" s="1">
        <v>40219</v>
      </c>
      <c r="B29357">
        <v>148.78703822798036</v>
      </c>
      <c r="C29357">
        <v>62.186601607837979</v>
      </c>
      <c r="D29357">
        <v>113.39625275529025</v>
      </c>
      <c r="E29357">
        <v>147.74247163222208</v>
      </c>
      <c r="F29357">
        <v>5.88</v>
      </c>
      <c r="G29357">
        <v>20.32570833418476</v>
      </c>
      <c r="H29357" s="2">
        <f t="shared" si="458"/>
        <v>430.25147094967741</v>
      </c>
    </row>
    <row r="29358" spans="1:8" x14ac:dyDescent="0.75">
      <c r="A29358" s="1">
        <v>40220</v>
      </c>
      <c r="B29358">
        <v>150.70478852460278</v>
      </c>
      <c r="C29358">
        <v>62.956626737951439</v>
      </c>
      <c r="D29358">
        <v>114.88425236785243</v>
      </c>
      <c r="E29358">
        <v>149.59136305946186</v>
      </c>
      <c r="F29358">
        <v>5.88</v>
      </c>
      <c r="G29358">
        <v>20.579978116412146</v>
      </c>
      <c r="H29358" s="2">
        <f t="shared" si="458"/>
        <v>435.76038206832919</v>
      </c>
    </row>
    <row r="29359" spans="1:8" x14ac:dyDescent="0.75">
      <c r="A29359" s="1">
        <v>40221</v>
      </c>
      <c r="B29359">
        <v>153.15369567272731</v>
      </c>
      <c r="C29359">
        <v>63.939924745357068</v>
      </c>
      <c r="D29359">
        <v>116.78438133356184</v>
      </c>
      <c r="E29359">
        <v>151.9523395850544</v>
      </c>
      <c r="F29359">
        <v>5.88</v>
      </c>
      <c r="G29359">
        <v>20.904672675628433</v>
      </c>
      <c r="H29359" s="2">
        <f t="shared" si="458"/>
        <v>442.79508926697201</v>
      </c>
    </row>
    <row r="29360" spans="1:8" x14ac:dyDescent="0.75">
      <c r="A29360" s="1">
        <v>40222</v>
      </c>
      <c r="B29360">
        <v>150.69232226602745</v>
      </c>
      <c r="C29360">
        <v>62.951621220602071</v>
      </c>
      <c r="D29360">
        <v>114.87457968629276</v>
      </c>
      <c r="E29360">
        <v>149.57934441519399</v>
      </c>
      <c r="F29360">
        <v>5.88</v>
      </c>
      <c r="G29360">
        <v>20.578325245932231</v>
      </c>
      <c r="H29360" s="2">
        <f t="shared" si="458"/>
        <v>435.72457161344641</v>
      </c>
    </row>
    <row r="29361" spans="1:8" x14ac:dyDescent="0.75">
      <c r="A29361" s="1">
        <v>40223</v>
      </c>
      <c r="B29361">
        <v>158.08506341630431</v>
      </c>
      <c r="C29361">
        <v>65.919993315844593</v>
      </c>
      <c r="D29361">
        <v>120.61067368495289</v>
      </c>
      <c r="E29361">
        <v>156.70664131126162</v>
      </c>
      <c r="F29361">
        <v>5.88</v>
      </c>
      <c r="G29361">
        <v>21.5585105628919</v>
      </c>
      <c r="H29361" s="2">
        <f t="shared" si="458"/>
        <v>456.96088897541074</v>
      </c>
    </row>
    <row r="29362" spans="1:8" x14ac:dyDescent="0.75">
      <c r="A29362" s="1">
        <v>40224</v>
      </c>
      <c r="B29362">
        <v>153.39070889488968</v>
      </c>
      <c r="C29362">
        <v>64.035091534044639</v>
      </c>
      <c r="D29362">
        <v>116.96828201310855</v>
      </c>
      <c r="E29362">
        <v>152.18084259473733</v>
      </c>
      <c r="F29362">
        <v>5.88</v>
      </c>
      <c r="G29362">
        <v>20.936097674227248</v>
      </c>
      <c r="H29362" s="2">
        <f t="shared" si="458"/>
        <v>443.47593117696283</v>
      </c>
    </row>
    <row r="29363" spans="1:8" x14ac:dyDescent="0.75">
      <c r="A29363" s="1">
        <v>40225</v>
      </c>
      <c r="B29363">
        <v>151.30370916666794</v>
      </c>
      <c r="C29363">
        <v>63.197108486876786</v>
      </c>
      <c r="D29363">
        <v>115.34896025235545</v>
      </c>
      <c r="E29363">
        <v>150.16877881721794</v>
      </c>
      <c r="F29363">
        <v>5.88</v>
      </c>
      <c r="G29363">
        <v>20.659387527271111</v>
      </c>
      <c r="H29363" s="2">
        <f t="shared" si="458"/>
        <v>437.4808357635124</v>
      </c>
    </row>
    <row r="29364" spans="1:8" x14ac:dyDescent="0.75">
      <c r="A29364" s="1">
        <v>40226</v>
      </c>
      <c r="B29364">
        <v>161.26512821770936</v>
      </c>
      <c r="C29364">
        <v>67.196869568599666</v>
      </c>
      <c r="D29364">
        <v>123.07811441524366</v>
      </c>
      <c r="E29364">
        <v>159.77252249492776</v>
      </c>
      <c r="F29364">
        <v>5.88</v>
      </c>
      <c r="G29364">
        <v>21.980147512158112</v>
      </c>
      <c r="H29364" s="2">
        <f t="shared" si="458"/>
        <v>466.09591264003888</v>
      </c>
    </row>
    <row r="29365" spans="1:8" x14ac:dyDescent="0.75">
      <c r="A29365" s="1">
        <v>40227</v>
      </c>
      <c r="B29365">
        <v>153.29933450734833</v>
      </c>
      <c r="C29365">
        <v>63.998402412014784</v>
      </c>
      <c r="D29365">
        <v>116.89738380832185</v>
      </c>
      <c r="E29365">
        <v>152.09274910201719</v>
      </c>
      <c r="F29365">
        <v>5.88</v>
      </c>
      <c r="G29365">
        <v>20.923982569532846</v>
      </c>
      <c r="H29365" s="2">
        <f t="shared" si="458"/>
        <v>443.2134499872202</v>
      </c>
    </row>
    <row r="29366" spans="1:8" x14ac:dyDescent="0.75">
      <c r="A29366" s="1">
        <v>40228</v>
      </c>
      <c r="B29366">
        <v>156.07602121857244</v>
      </c>
      <c r="C29366">
        <v>65.113312184084876</v>
      </c>
      <c r="D29366">
        <v>119.05183986956453</v>
      </c>
      <c r="E29366">
        <v>154.76973591597033</v>
      </c>
      <c r="F29366">
        <v>5.88</v>
      </c>
      <c r="G29366">
        <v>21.29213661264269</v>
      </c>
      <c r="H29366" s="2">
        <f t="shared" si="458"/>
        <v>451.18973361675</v>
      </c>
    </row>
    <row r="29367" spans="1:8" x14ac:dyDescent="0.75">
      <c r="A29367" s="1">
        <v>40229</v>
      </c>
      <c r="B29367">
        <v>152.72297124744154</v>
      </c>
      <c r="C29367">
        <v>63.76697802116265</v>
      </c>
      <c r="D29367">
        <v>116.4501783984482</v>
      </c>
      <c r="E29367">
        <v>151.53708077955915</v>
      </c>
      <c r="F29367">
        <v>5.88</v>
      </c>
      <c r="G29367">
        <v>20.847563986342703</v>
      </c>
      <c r="H29367" s="2">
        <f t="shared" si="458"/>
        <v>441.55779441179163</v>
      </c>
    </row>
    <row r="29368" spans="1:8" x14ac:dyDescent="0.75">
      <c r="A29368" s="1">
        <v>40230</v>
      </c>
      <c r="B29368">
        <v>148.79220746052397</v>
      </c>
      <c r="C29368">
        <v>62.188677185127162</v>
      </c>
      <c r="D29368">
        <v>113.40026360906809</v>
      </c>
      <c r="E29368">
        <v>147.74745525795902</v>
      </c>
      <c r="F29368">
        <v>5.88</v>
      </c>
      <c r="G29368">
        <v>20.326393709979232</v>
      </c>
      <c r="H29368" s="2">
        <f t="shared" si="458"/>
        <v>430.26632003753031</v>
      </c>
    </row>
    <row r="29369" spans="1:8" x14ac:dyDescent="0.75">
      <c r="A29369" s="1">
        <v>40231</v>
      </c>
      <c r="B29369">
        <v>151.42743040126297</v>
      </c>
      <c r="C29369">
        <v>63.246785684129541</v>
      </c>
      <c r="D29369">
        <v>115.44495666516654</v>
      </c>
      <c r="E29369">
        <v>150.28805770895539</v>
      </c>
      <c r="F29369">
        <v>5.88</v>
      </c>
      <c r="G29369">
        <v>20.675791420641794</v>
      </c>
      <c r="H29369" s="2">
        <f t="shared" si="458"/>
        <v>437.83623619602673</v>
      </c>
    </row>
    <row r="29370" spans="1:8" x14ac:dyDescent="0.75">
      <c r="A29370" s="1">
        <v>40232</v>
      </c>
      <c r="B29370">
        <v>158.37634871728378</v>
      </c>
      <c r="C29370">
        <v>66.036951713495156</v>
      </c>
      <c r="D29370">
        <v>120.83668455600626</v>
      </c>
      <c r="E29370">
        <v>156.98746770289895</v>
      </c>
      <c r="F29370">
        <v>5.88</v>
      </c>
      <c r="G29370">
        <v>21.597131362573975</v>
      </c>
      <c r="H29370" s="2">
        <f t="shared" si="458"/>
        <v>457.79763233876298</v>
      </c>
    </row>
    <row r="29371" spans="1:8" x14ac:dyDescent="0.75">
      <c r="A29371" s="1">
        <v>40233</v>
      </c>
      <c r="B29371">
        <v>160.86102773590696</v>
      </c>
      <c r="C29371">
        <v>67.034613029452288</v>
      </c>
      <c r="D29371">
        <v>122.76456923607347</v>
      </c>
      <c r="E29371">
        <v>159.38293167183477</v>
      </c>
      <c r="F29371">
        <v>5.88</v>
      </c>
      <c r="G29371">
        <v>21.926568825878231</v>
      </c>
      <c r="H29371" s="2">
        <f t="shared" si="458"/>
        <v>464.93509746969346</v>
      </c>
    </row>
    <row r="29372" spans="1:8" x14ac:dyDescent="0.75">
      <c r="A29372" s="1">
        <v>40234</v>
      </c>
      <c r="B29372">
        <v>160.19976333330433</v>
      </c>
      <c r="C29372">
        <v>66.769098687699739</v>
      </c>
      <c r="D29372">
        <v>122.25148827000253</v>
      </c>
      <c r="E29372">
        <v>158.74541067274322</v>
      </c>
      <c r="F29372">
        <v>5.88</v>
      </c>
      <c r="G29372">
        <v>21.83889340956328</v>
      </c>
      <c r="H29372" s="2">
        <f t="shared" si="458"/>
        <v>463.03555568561336</v>
      </c>
    </row>
    <row r="29373" spans="1:8" x14ac:dyDescent="0.75">
      <c r="A29373" s="1">
        <v>40235</v>
      </c>
      <c r="B29373">
        <v>155.94758233151089</v>
      </c>
      <c r="C29373">
        <v>65.061740730337533</v>
      </c>
      <c r="D29373">
        <v>118.95218298799755</v>
      </c>
      <c r="E29373">
        <v>154.64590876410881</v>
      </c>
      <c r="F29373">
        <v>5.88</v>
      </c>
      <c r="G29373">
        <v>21.275107217366262</v>
      </c>
      <c r="H29373" s="2">
        <f t="shared" si="458"/>
        <v>450.82078130098353</v>
      </c>
    </row>
    <row r="29374" spans="1:8" x14ac:dyDescent="0.75">
      <c r="A29374" s="1">
        <v>40236</v>
      </c>
      <c r="B29374">
        <v>156.09725968651802</v>
      </c>
      <c r="C29374">
        <v>65.12183996482463</v>
      </c>
      <c r="D29374">
        <v>119.06831898685631</v>
      </c>
      <c r="E29374">
        <v>154.79021179407678</v>
      </c>
      <c r="F29374">
        <v>5.88</v>
      </c>
      <c r="G29374">
        <v>21.294952568728771</v>
      </c>
      <c r="H29374" s="2">
        <f t="shared" si="458"/>
        <v>451.25074303617993</v>
      </c>
    </row>
    <row r="29375" spans="1:8" x14ac:dyDescent="0.75">
      <c r="A29375" s="1">
        <v>40237</v>
      </c>
      <c r="B29375">
        <v>153.19756255187042</v>
      </c>
      <c r="C29375">
        <v>63.957538404121365</v>
      </c>
      <c r="D29375">
        <v>116.81841803754995</v>
      </c>
      <c r="E29375">
        <v>151.99463137712465</v>
      </c>
      <c r="F29375">
        <v>5.88</v>
      </c>
      <c r="G29375">
        <v>20.910488876948467</v>
      </c>
      <c r="H29375" s="2">
        <f t="shared" si="458"/>
        <v>442.92110084349343</v>
      </c>
    </row>
    <row r="29376" spans="1:8" x14ac:dyDescent="0.75">
      <c r="A29376" s="1">
        <v>40238</v>
      </c>
      <c r="B29376">
        <v>156.72397641608097</v>
      </c>
      <c r="C29376">
        <v>64.953582392056987</v>
      </c>
      <c r="D29376">
        <v>106.2755265741652</v>
      </c>
      <c r="E29376">
        <v>151.07838582835657</v>
      </c>
      <c r="F29376">
        <v>6.0600000000000005</v>
      </c>
      <c r="G29376">
        <v>22.465155089537461</v>
      </c>
      <c r="H29376" s="2">
        <f t="shared" si="458"/>
        <v>436.54304390814025</v>
      </c>
    </row>
    <row r="29377" spans="1:8" x14ac:dyDescent="0.75">
      <c r="A29377" s="1">
        <v>40239</v>
      </c>
      <c r="B29377">
        <v>152.34241786598974</v>
      </c>
      <c r="C29377">
        <v>63.059002639197111</v>
      </c>
      <c r="D29377">
        <v>112.4339391928158</v>
      </c>
      <c r="E29377">
        <v>151.74708743022197</v>
      </c>
      <c r="F29377">
        <v>6.0600000000000005</v>
      </c>
      <c r="G29377">
        <v>22.176445433073091</v>
      </c>
      <c r="H29377" s="2">
        <f t="shared" si="458"/>
        <v>438.69988992210057</v>
      </c>
    </row>
    <row r="29378" spans="1:8" x14ac:dyDescent="0.75">
      <c r="A29378" s="1">
        <v>40240</v>
      </c>
      <c r="B29378">
        <v>154.30399653001314</v>
      </c>
      <c r="C29378">
        <v>63.994490911551424</v>
      </c>
      <c r="D29378">
        <v>112.43182207305024</v>
      </c>
      <c r="E29378">
        <v>152.31158745293263</v>
      </c>
      <c r="F29378">
        <v>6.0600000000000005</v>
      </c>
      <c r="G29378">
        <v>22.117094582397169</v>
      </c>
      <c r="H29378" s="2">
        <f t="shared" si="458"/>
        <v>441.16450063839318</v>
      </c>
    </row>
    <row r="29379" spans="1:8" x14ac:dyDescent="0.75">
      <c r="A29379" s="1">
        <v>40241</v>
      </c>
      <c r="B29379">
        <v>152.5677864585017</v>
      </c>
      <c r="C29379">
        <v>63.283152349580405</v>
      </c>
      <c r="D29379">
        <v>109.95669497848631</v>
      </c>
      <c r="E29379">
        <v>146.53102653207827</v>
      </c>
      <c r="F29379">
        <v>6.0600000000000005</v>
      </c>
      <c r="G29379">
        <v>21.917584795981909</v>
      </c>
      <c r="H29379" s="2">
        <f t="shared" si="458"/>
        <v>430.97309276504819</v>
      </c>
    </row>
    <row r="29380" spans="1:8" x14ac:dyDescent="0.75">
      <c r="A29380" s="1">
        <v>40242</v>
      </c>
      <c r="B29380">
        <v>158.63747724300524</v>
      </c>
      <c r="C29380">
        <v>65.749883280062605</v>
      </c>
      <c r="D29380">
        <v>114.09284364581667</v>
      </c>
      <c r="E29380">
        <v>154.48461728292472</v>
      </c>
      <c r="F29380">
        <v>6.0600000000000005</v>
      </c>
      <c r="G29380">
        <v>22.658412045203104</v>
      </c>
      <c r="H29380" s="2">
        <f t="shared" si="458"/>
        <v>449.87335021694969</v>
      </c>
    </row>
    <row r="29381" spans="1:8" x14ac:dyDescent="0.75">
      <c r="A29381" s="1">
        <v>40243</v>
      </c>
      <c r="B29381">
        <v>165.96413547691111</v>
      </c>
      <c r="C29381">
        <v>69.094503111564379</v>
      </c>
      <c r="D29381">
        <v>116.34826767055384</v>
      </c>
      <c r="E29381">
        <v>163.11737881078656</v>
      </c>
      <c r="F29381">
        <v>6.0600000000000005</v>
      </c>
      <c r="G29381">
        <v>22.759708793903151</v>
      </c>
      <c r="H29381" s="2">
        <f t="shared" si="458"/>
        <v>468.18949075215465</v>
      </c>
    </row>
    <row r="29382" spans="1:8" x14ac:dyDescent="0.75">
      <c r="A29382" s="1">
        <v>40244</v>
      </c>
      <c r="B29382">
        <v>172.89953224744107</v>
      </c>
      <c r="C29382">
        <v>72.048728364782662</v>
      </c>
      <c r="D29382">
        <v>114.75464291225892</v>
      </c>
      <c r="E29382">
        <v>169.43852888102577</v>
      </c>
      <c r="F29382">
        <v>6.0600000000000005</v>
      </c>
      <c r="G29382">
        <v>23.313111066229865</v>
      </c>
      <c r="H29382" s="2">
        <f t="shared" ref="H29382:H29445" si="459">B29382+D29382+E29382+G29382</f>
        <v>480.40581510695563</v>
      </c>
    </row>
    <row r="29383" spans="1:8" x14ac:dyDescent="0.75">
      <c r="A29383" s="1">
        <v>40245</v>
      </c>
      <c r="B29383">
        <v>172.79996905462781</v>
      </c>
      <c r="C29383">
        <v>71.645187364494873</v>
      </c>
      <c r="D29383">
        <v>118.37454991253698</v>
      </c>
      <c r="E29383">
        <v>165.9615645092239</v>
      </c>
      <c r="F29383">
        <v>6.0600000000000005</v>
      </c>
      <c r="G29383">
        <v>24.085314994366687</v>
      </c>
      <c r="H29383" s="2">
        <f t="shared" si="459"/>
        <v>481.22139847075533</v>
      </c>
    </row>
    <row r="29384" spans="1:8" x14ac:dyDescent="0.75">
      <c r="A29384" s="1">
        <v>40246</v>
      </c>
      <c r="B29384">
        <v>164.82958148811554</v>
      </c>
      <c r="C29384">
        <v>68.14230879905675</v>
      </c>
      <c r="D29384">
        <v>120.03690006161433</v>
      </c>
      <c r="E29384">
        <v>160.16518809733188</v>
      </c>
      <c r="F29384">
        <v>6.0600000000000005</v>
      </c>
      <c r="G29384">
        <v>23.682174274771953</v>
      </c>
      <c r="H29384" s="2">
        <f t="shared" si="459"/>
        <v>468.71384392183376</v>
      </c>
    </row>
    <row r="29385" spans="1:8" x14ac:dyDescent="0.75">
      <c r="A29385" s="1">
        <v>40247</v>
      </c>
      <c r="B29385">
        <v>171.14548963308891</v>
      </c>
      <c r="C29385">
        <v>70.781613446653907</v>
      </c>
      <c r="D29385">
        <v>123.89043199104887</v>
      </c>
      <c r="E29385">
        <v>164.460000286488</v>
      </c>
      <c r="F29385">
        <v>6.0600000000000005</v>
      </c>
      <c r="G29385">
        <v>24.296408953344002</v>
      </c>
      <c r="H29385" s="2">
        <f t="shared" si="459"/>
        <v>483.79233086396982</v>
      </c>
    </row>
    <row r="29386" spans="1:8" x14ac:dyDescent="0.75">
      <c r="A29386" s="1">
        <v>40248</v>
      </c>
      <c r="B29386">
        <v>164.63654555994765</v>
      </c>
      <c r="C29386">
        <v>68.406072375365866</v>
      </c>
      <c r="D29386">
        <v>123.55062364103672</v>
      </c>
      <c r="E29386">
        <v>161.75517400429226</v>
      </c>
      <c r="F29386">
        <v>6.0600000000000005</v>
      </c>
      <c r="G29386">
        <v>22.919331528049049</v>
      </c>
      <c r="H29386" s="2">
        <f t="shared" si="459"/>
        <v>472.86167473332569</v>
      </c>
    </row>
    <row r="29387" spans="1:8" x14ac:dyDescent="0.75">
      <c r="A29387" s="1">
        <v>40249</v>
      </c>
      <c r="B29387">
        <v>153.50390635651243</v>
      </c>
      <c r="C29387">
        <v>63.92911187187682</v>
      </c>
      <c r="D29387">
        <v>121.34191985652718</v>
      </c>
      <c r="E29387">
        <v>157.55896209701581</v>
      </c>
      <c r="F29387">
        <v>6.0600000000000005</v>
      </c>
      <c r="G29387">
        <v>21.45824234295263</v>
      </c>
      <c r="H29387" s="2">
        <f t="shared" si="459"/>
        <v>453.86303065300808</v>
      </c>
    </row>
    <row r="29388" spans="1:8" x14ac:dyDescent="0.75">
      <c r="A29388" s="1">
        <v>40250</v>
      </c>
      <c r="B29388">
        <v>145.63496759764664</v>
      </c>
      <c r="C29388">
        <v>61.345643643936398</v>
      </c>
      <c r="D29388">
        <v>110.10495266411797</v>
      </c>
      <c r="E29388">
        <v>151.92608286918568</v>
      </c>
      <c r="F29388">
        <v>6.0600000000000005</v>
      </c>
      <c r="G29388">
        <v>19.170353979291903</v>
      </c>
      <c r="H29388" s="2">
        <f t="shared" si="459"/>
        <v>426.8363571102422</v>
      </c>
    </row>
    <row r="29389" spans="1:8" x14ac:dyDescent="0.75">
      <c r="A29389" s="1">
        <v>40251</v>
      </c>
      <c r="B29389">
        <v>151.43947911669605</v>
      </c>
      <c r="C29389">
        <v>63.922901120254181</v>
      </c>
      <c r="D29389">
        <v>106.29181713024661</v>
      </c>
      <c r="E29389">
        <v>155.51126223990281</v>
      </c>
      <c r="F29389">
        <v>6.0600000000000005</v>
      </c>
      <c r="G29389">
        <v>19.407232151359722</v>
      </c>
      <c r="H29389" s="2">
        <f t="shared" si="459"/>
        <v>432.64979063820516</v>
      </c>
    </row>
    <row r="29390" spans="1:8" x14ac:dyDescent="0.75">
      <c r="A29390" s="1">
        <v>40252</v>
      </c>
      <c r="B29390">
        <v>149.64400957850307</v>
      </c>
      <c r="C29390">
        <v>62.732746217118901</v>
      </c>
      <c r="D29390">
        <v>106.40203679160807</v>
      </c>
      <c r="E29390">
        <v>148.61221710569373</v>
      </c>
      <c r="F29390">
        <v>6.0600000000000005</v>
      </c>
      <c r="G29390">
        <v>20.18284687139808</v>
      </c>
      <c r="H29390" s="2">
        <f t="shared" si="459"/>
        <v>424.84111034720291</v>
      </c>
    </row>
    <row r="29391" spans="1:8" x14ac:dyDescent="0.75">
      <c r="A29391" s="1">
        <v>40253</v>
      </c>
      <c r="B29391">
        <v>149.09970788738062</v>
      </c>
      <c r="C29391">
        <v>61.959376881001212</v>
      </c>
      <c r="D29391">
        <v>113.39364345897602</v>
      </c>
      <c r="E29391">
        <v>148.20354864649437</v>
      </c>
      <c r="F29391">
        <v>6.0600000000000005</v>
      </c>
      <c r="G29391">
        <v>21.309250162167356</v>
      </c>
      <c r="H29391" s="2">
        <f t="shared" si="459"/>
        <v>432.00615015501836</v>
      </c>
    </row>
    <row r="29392" spans="1:8" x14ac:dyDescent="0.75">
      <c r="A29392" s="1">
        <v>40254</v>
      </c>
      <c r="B29392">
        <v>154.35696011936213</v>
      </c>
      <c r="C29392">
        <v>64.147949534388076</v>
      </c>
      <c r="D29392">
        <v>115.81551505699281</v>
      </c>
      <c r="E29392">
        <v>152.44640656780646</v>
      </c>
      <c r="F29392">
        <v>6.0600000000000005</v>
      </c>
      <c r="G29392">
        <v>21.838542460282234</v>
      </c>
      <c r="H29392" s="2">
        <f t="shared" si="459"/>
        <v>444.45742420444361</v>
      </c>
    </row>
    <row r="29393" spans="1:8" x14ac:dyDescent="0.75">
      <c r="A29393" s="1">
        <v>40255</v>
      </c>
      <c r="B29393">
        <v>157.80760229989639</v>
      </c>
      <c r="C29393">
        <v>65.378114577460636</v>
      </c>
      <c r="D29393">
        <v>117.48133801761949</v>
      </c>
      <c r="E29393">
        <v>151.91728680787281</v>
      </c>
      <c r="F29393">
        <v>6.0600000000000005</v>
      </c>
      <c r="G29393">
        <v>22.631666725343273</v>
      </c>
      <c r="H29393" s="2">
        <f t="shared" si="459"/>
        <v>449.83789385073197</v>
      </c>
    </row>
    <row r="29394" spans="1:8" x14ac:dyDescent="0.75">
      <c r="A29394" s="1">
        <v>40256</v>
      </c>
      <c r="B29394">
        <v>166.38810992199382</v>
      </c>
      <c r="C29394">
        <v>68.72428461453525</v>
      </c>
      <c r="D29394">
        <v>122.28625168120291</v>
      </c>
      <c r="E29394">
        <v>159.45381551606803</v>
      </c>
      <c r="F29394">
        <v>6.0600000000000005</v>
      </c>
      <c r="G29394">
        <v>23.983463962747201</v>
      </c>
      <c r="H29394" s="2">
        <f t="shared" si="459"/>
        <v>472.111641082012</v>
      </c>
    </row>
    <row r="29395" spans="1:8" x14ac:dyDescent="0.75">
      <c r="A29395" s="1">
        <v>40257</v>
      </c>
      <c r="B29395">
        <v>163.21799241398611</v>
      </c>
      <c r="C29395">
        <v>67.794708412566607</v>
      </c>
      <c r="D29395">
        <v>115.27087168217939</v>
      </c>
      <c r="E29395">
        <v>156.1260452968929</v>
      </c>
      <c r="F29395">
        <v>6.0600000000000005</v>
      </c>
      <c r="G29395">
        <v>22.821504160439769</v>
      </c>
      <c r="H29395" s="2">
        <f t="shared" si="459"/>
        <v>457.43641355349814</v>
      </c>
    </row>
    <row r="29396" spans="1:8" x14ac:dyDescent="0.75">
      <c r="A29396" s="1">
        <v>40258</v>
      </c>
      <c r="B29396">
        <v>169.90034737040611</v>
      </c>
      <c r="C29396">
        <v>70.708857295495903</v>
      </c>
      <c r="D29396">
        <v>114.30453666651626</v>
      </c>
      <c r="E29396">
        <v>163.79700016506627</v>
      </c>
      <c r="F29396">
        <v>6.0600000000000005</v>
      </c>
      <c r="G29396">
        <v>23.208441352916562</v>
      </c>
      <c r="H29396" s="2">
        <f t="shared" si="459"/>
        <v>471.21032555490518</v>
      </c>
    </row>
    <row r="29397" spans="1:8" x14ac:dyDescent="0.75">
      <c r="A29397" s="1">
        <v>40259</v>
      </c>
      <c r="B29397">
        <v>165.67204775485013</v>
      </c>
      <c r="C29397">
        <v>68.964687696336568</v>
      </c>
      <c r="D29397">
        <v>117.09403449700768</v>
      </c>
      <c r="E29397">
        <v>157.622756089875</v>
      </c>
      <c r="F29397">
        <v>6.0600000000000005</v>
      </c>
      <c r="G29397">
        <v>22.748060508497637</v>
      </c>
      <c r="H29397" s="2">
        <f t="shared" si="459"/>
        <v>463.13689885023047</v>
      </c>
    </row>
    <row r="29398" spans="1:8" x14ac:dyDescent="0.75">
      <c r="A29398" s="1">
        <v>40260</v>
      </c>
      <c r="B29398">
        <v>155.83017492614005</v>
      </c>
      <c r="C29398">
        <v>64.544713038286801</v>
      </c>
      <c r="D29398">
        <v>117.87107677959308</v>
      </c>
      <c r="E29398">
        <v>154.25948597926157</v>
      </c>
      <c r="F29398">
        <v>6.0600000000000005</v>
      </c>
      <c r="G29398">
        <v>22.454631529538617</v>
      </c>
      <c r="H29398" s="2">
        <f t="shared" si="459"/>
        <v>450.41536921453331</v>
      </c>
    </row>
    <row r="29399" spans="1:8" x14ac:dyDescent="0.75">
      <c r="A29399" s="1">
        <v>40261</v>
      </c>
      <c r="B29399">
        <v>161.58257613827422</v>
      </c>
      <c r="C29399">
        <v>66.771183539379294</v>
      </c>
      <c r="D29399">
        <v>120.22941957180939</v>
      </c>
      <c r="E29399">
        <v>155.6559993994849</v>
      </c>
      <c r="F29399">
        <v>6.0600000000000005</v>
      </c>
      <c r="G29399">
        <v>23.397202322375989</v>
      </c>
      <c r="H29399" s="2">
        <f t="shared" si="459"/>
        <v>460.86519743194447</v>
      </c>
    </row>
    <row r="29400" spans="1:8" x14ac:dyDescent="0.75">
      <c r="A29400" s="1">
        <v>40262</v>
      </c>
      <c r="B29400">
        <v>170.4932120506524</v>
      </c>
      <c r="C29400">
        <v>70.400469565129171</v>
      </c>
      <c r="D29400">
        <v>125.82808014669951</v>
      </c>
      <c r="E29400">
        <v>163.33222072486743</v>
      </c>
      <c r="F29400">
        <v>6.0600000000000005</v>
      </c>
      <c r="G29400">
        <v>24.467514135056852</v>
      </c>
      <c r="H29400" s="2">
        <f t="shared" si="459"/>
        <v>484.12102705727614</v>
      </c>
    </row>
    <row r="29401" spans="1:8" x14ac:dyDescent="0.75">
      <c r="A29401" s="1">
        <v>40263</v>
      </c>
      <c r="B29401">
        <v>170.78241202171165</v>
      </c>
      <c r="C29401">
        <v>70.626402515810469</v>
      </c>
      <c r="D29401">
        <v>126.67782584459803</v>
      </c>
      <c r="E29401">
        <v>163.01657151906059</v>
      </c>
      <c r="F29401">
        <v>6.0600000000000005</v>
      </c>
      <c r="G29401">
        <v>24.268632553553385</v>
      </c>
      <c r="H29401" s="2">
        <f t="shared" si="459"/>
        <v>484.7454419389237</v>
      </c>
    </row>
    <row r="29402" spans="1:8" x14ac:dyDescent="0.75">
      <c r="A29402" s="1">
        <v>40264</v>
      </c>
      <c r="B29402">
        <v>169.67095479294764</v>
      </c>
      <c r="C29402">
        <v>70.386008392494688</v>
      </c>
      <c r="D29402">
        <v>118.35490373907562</v>
      </c>
      <c r="E29402">
        <v>160.72793645036586</v>
      </c>
      <c r="F29402">
        <v>6.0600000000000005</v>
      </c>
      <c r="G29402">
        <v>23.676497258934482</v>
      </c>
      <c r="H29402" s="2">
        <f t="shared" si="459"/>
        <v>472.43029224132363</v>
      </c>
    </row>
    <row r="29403" spans="1:8" x14ac:dyDescent="0.75">
      <c r="A29403" s="1">
        <v>40265</v>
      </c>
      <c r="B29403">
        <v>161.8436800125443</v>
      </c>
      <c r="C29403">
        <v>67.572047261675408</v>
      </c>
      <c r="D29403">
        <v>109.66322140151451</v>
      </c>
      <c r="E29403">
        <v>157.76292505491097</v>
      </c>
      <c r="F29403">
        <v>6.0600000000000005</v>
      </c>
      <c r="G29403">
        <v>21.928205262759427</v>
      </c>
      <c r="H29403" s="2">
        <f t="shared" si="459"/>
        <v>451.1980317317292</v>
      </c>
    </row>
    <row r="29404" spans="1:8" x14ac:dyDescent="0.75">
      <c r="A29404" s="1">
        <v>40266</v>
      </c>
      <c r="B29404">
        <v>162.49673501348985</v>
      </c>
      <c r="C29404">
        <v>67.397477950838024</v>
      </c>
      <c r="D29404">
        <v>110.94452369482896</v>
      </c>
      <c r="E29404">
        <v>156.12824963955038</v>
      </c>
      <c r="F29404">
        <v>6.0600000000000005</v>
      </c>
      <c r="G29404">
        <v>22.958381263569706</v>
      </c>
      <c r="H29404" s="2">
        <f t="shared" si="459"/>
        <v>452.52788961143887</v>
      </c>
    </row>
    <row r="29405" spans="1:8" x14ac:dyDescent="0.75">
      <c r="A29405" s="1">
        <v>40267</v>
      </c>
      <c r="B29405">
        <v>160.84900722460284</v>
      </c>
      <c r="C29405">
        <v>66.395571839827568</v>
      </c>
      <c r="D29405">
        <v>118.11729702481435</v>
      </c>
      <c r="E29405">
        <v>153.03729884746627</v>
      </c>
      <c r="F29405">
        <v>6.0600000000000005</v>
      </c>
      <c r="G29405">
        <v>23.475065034437421</v>
      </c>
      <c r="H29405" s="2">
        <f t="shared" si="459"/>
        <v>455.47866813132089</v>
      </c>
    </row>
    <row r="29406" spans="1:8" x14ac:dyDescent="0.75">
      <c r="A29406" s="1">
        <v>40268</v>
      </c>
      <c r="B29406">
        <v>161.53313083387107</v>
      </c>
      <c r="C29406">
        <v>66.708938785388327</v>
      </c>
      <c r="D29406">
        <v>118.10429681032846</v>
      </c>
      <c r="E29406">
        <v>150.93112561788436</v>
      </c>
      <c r="F29406">
        <v>6.0600000000000005</v>
      </c>
      <c r="G29406">
        <v>23.482223974099348</v>
      </c>
      <c r="H29406" s="2">
        <f t="shared" si="459"/>
        <v>454.05077723618325</v>
      </c>
    </row>
    <row r="29407" spans="1:8" x14ac:dyDescent="0.75">
      <c r="A29407" s="1">
        <v>40269</v>
      </c>
      <c r="B29407">
        <v>184.77780126012175</v>
      </c>
      <c r="C29407">
        <v>74.876715533071902</v>
      </c>
      <c r="D29407">
        <v>126.01153863637077</v>
      </c>
      <c r="E29407">
        <v>161.63794923435455</v>
      </c>
      <c r="F29407">
        <v>5.46</v>
      </c>
      <c r="G29407">
        <v>28.482096932897953</v>
      </c>
      <c r="H29407" s="2">
        <f t="shared" si="459"/>
        <v>500.90938606374499</v>
      </c>
    </row>
    <row r="29408" spans="1:8" x14ac:dyDescent="0.75">
      <c r="A29408" s="1">
        <v>40270</v>
      </c>
      <c r="B29408">
        <v>188.43837890285295</v>
      </c>
      <c r="C29408">
        <v>76.270876039720903</v>
      </c>
      <c r="D29408">
        <v>129.06610726936344</v>
      </c>
      <c r="E29408">
        <v>167.57321527095428</v>
      </c>
      <c r="F29408">
        <v>5.46</v>
      </c>
      <c r="G29408">
        <v>29.130878276970655</v>
      </c>
      <c r="H29408" s="2">
        <f t="shared" si="459"/>
        <v>514.2085797201413</v>
      </c>
    </row>
    <row r="29409" spans="1:8" x14ac:dyDescent="0.75">
      <c r="A29409" s="1">
        <v>40271</v>
      </c>
      <c r="B29409">
        <v>185.04685351808672</v>
      </c>
      <c r="C29409">
        <v>75.348114865037033</v>
      </c>
      <c r="D29409">
        <v>123.1829121627143</v>
      </c>
      <c r="E29409">
        <v>165.5750064595909</v>
      </c>
      <c r="F29409">
        <v>5.46</v>
      </c>
      <c r="G29409">
        <v>27.73278813671487</v>
      </c>
      <c r="H29409" s="2">
        <f t="shared" si="459"/>
        <v>501.53756027710682</v>
      </c>
    </row>
    <row r="29410" spans="1:8" x14ac:dyDescent="0.75">
      <c r="A29410" s="1">
        <v>40272</v>
      </c>
      <c r="B29410">
        <v>189.10633910033161</v>
      </c>
      <c r="C29410">
        <v>77.124978472600574</v>
      </c>
      <c r="D29410">
        <v>119.36100079962287</v>
      </c>
      <c r="E29410">
        <v>169.84691469747571</v>
      </c>
      <c r="F29410">
        <v>5.46</v>
      </c>
      <c r="G29410">
        <v>27.953726284171374</v>
      </c>
      <c r="H29410" s="2">
        <f t="shared" si="459"/>
        <v>506.26798088160155</v>
      </c>
    </row>
    <row r="29411" spans="1:8" x14ac:dyDescent="0.75">
      <c r="A29411" s="1">
        <v>40273</v>
      </c>
      <c r="B29411">
        <v>197.43502043347752</v>
      </c>
      <c r="C29411">
        <v>80.127014063406776</v>
      </c>
      <c r="D29411">
        <v>128.63485761046056</v>
      </c>
      <c r="E29411">
        <v>174.51353457118066</v>
      </c>
      <c r="F29411">
        <v>5.46</v>
      </c>
      <c r="G29411">
        <v>29.797128743248994</v>
      </c>
      <c r="H29411" s="2">
        <f t="shared" si="459"/>
        <v>530.38054135836774</v>
      </c>
    </row>
    <row r="29412" spans="1:8" x14ac:dyDescent="0.75">
      <c r="A29412" s="1">
        <v>40274</v>
      </c>
      <c r="B29412">
        <v>195.23468919722325</v>
      </c>
      <c r="C29412">
        <v>78.986329153418836</v>
      </c>
      <c r="D29412">
        <v>134.58107023293218</v>
      </c>
      <c r="E29412">
        <v>174.3017086174001</v>
      </c>
      <c r="F29412">
        <v>5.46</v>
      </c>
      <c r="G29412">
        <v>30.061012045745947</v>
      </c>
      <c r="H29412" s="2">
        <f t="shared" si="459"/>
        <v>534.17848009330146</v>
      </c>
    </row>
    <row r="29413" spans="1:8" x14ac:dyDescent="0.75">
      <c r="A29413" s="1">
        <v>40275</v>
      </c>
      <c r="B29413">
        <v>191.35965461551149</v>
      </c>
      <c r="C29413">
        <v>77.609144285244525</v>
      </c>
      <c r="D29413">
        <v>131.03207764353149</v>
      </c>
      <c r="E29413">
        <v>169.00441908523868</v>
      </c>
      <c r="F29413">
        <v>5.46</v>
      </c>
      <c r="G29413">
        <v>29.161101396145476</v>
      </c>
      <c r="H29413" s="2">
        <f t="shared" si="459"/>
        <v>520.5572527404272</v>
      </c>
    </row>
    <row r="29414" spans="1:8" x14ac:dyDescent="0.75">
      <c r="A29414" s="1">
        <v>40276</v>
      </c>
      <c r="B29414">
        <v>181.51862661965049</v>
      </c>
      <c r="C29414">
        <v>73.95405536065465</v>
      </c>
      <c r="D29414">
        <v>125.54326468623267</v>
      </c>
      <c r="E29414">
        <v>157.53486968764105</v>
      </c>
      <c r="F29414">
        <v>5.46</v>
      </c>
      <c r="G29414">
        <v>27.216139342366734</v>
      </c>
      <c r="H29414" s="2">
        <f t="shared" si="459"/>
        <v>491.8129003358909</v>
      </c>
    </row>
    <row r="29415" spans="1:8" x14ac:dyDescent="0.75">
      <c r="A29415" s="1">
        <v>40277</v>
      </c>
      <c r="B29415">
        <v>169.68348996174669</v>
      </c>
      <c r="C29415">
        <v>69.048313226158385</v>
      </c>
      <c r="D29415">
        <v>118.77963288555091</v>
      </c>
      <c r="E29415">
        <v>153.81358639598065</v>
      </c>
      <c r="F29415">
        <v>5.46</v>
      </c>
      <c r="G29415">
        <v>25.978847001802027</v>
      </c>
      <c r="H29415" s="2">
        <f t="shared" si="459"/>
        <v>468.25555624508024</v>
      </c>
    </row>
    <row r="29416" spans="1:8" x14ac:dyDescent="0.75">
      <c r="A29416" s="1">
        <v>40278</v>
      </c>
      <c r="B29416">
        <v>175.82004166089536</v>
      </c>
      <c r="C29416">
        <v>71.647158893863605</v>
      </c>
      <c r="D29416">
        <v>118.68139440724484</v>
      </c>
      <c r="E29416">
        <v>158.84138476698706</v>
      </c>
      <c r="F29416">
        <v>5.46</v>
      </c>
      <c r="G29416">
        <v>26.501128517962528</v>
      </c>
      <c r="H29416" s="2">
        <f t="shared" si="459"/>
        <v>479.84394935308978</v>
      </c>
    </row>
    <row r="29417" spans="1:8" x14ac:dyDescent="0.75">
      <c r="A29417" s="1">
        <v>40279</v>
      </c>
      <c r="B29417">
        <v>179.79904257502193</v>
      </c>
      <c r="C29417">
        <v>73.434544518018654</v>
      </c>
      <c r="D29417">
        <v>113.21261506682362</v>
      </c>
      <c r="E29417">
        <v>164.80449971320814</v>
      </c>
      <c r="F29417">
        <v>5.46</v>
      </c>
      <c r="G29417">
        <v>26.618851350095042</v>
      </c>
      <c r="H29417" s="2">
        <f t="shared" si="459"/>
        <v>484.43500870514873</v>
      </c>
    </row>
    <row r="29418" spans="1:8" x14ac:dyDescent="0.75">
      <c r="A29418" s="1">
        <v>40280</v>
      </c>
      <c r="B29418">
        <v>180.67345386003367</v>
      </c>
      <c r="C29418">
        <v>73.487868948894274</v>
      </c>
      <c r="D29418">
        <v>118.24376368847432</v>
      </c>
      <c r="E29418">
        <v>162.40355485082691</v>
      </c>
      <c r="F29418">
        <v>5.46</v>
      </c>
      <c r="G29418">
        <v>27.378066197699969</v>
      </c>
      <c r="H29418" s="2">
        <f t="shared" si="459"/>
        <v>488.69883859703492</v>
      </c>
    </row>
    <row r="29419" spans="1:8" x14ac:dyDescent="0.75">
      <c r="A29419" s="1">
        <v>40281</v>
      </c>
      <c r="B29419">
        <v>169.10041966562093</v>
      </c>
      <c r="C29419">
        <v>68.739545142269208</v>
      </c>
      <c r="D29419">
        <v>122.42354522868538</v>
      </c>
      <c r="E29419">
        <v>159.60013418129785</v>
      </c>
      <c r="F29419">
        <v>5.46</v>
      </c>
      <c r="G29419">
        <v>26.062806482926572</v>
      </c>
      <c r="H29419" s="2">
        <f t="shared" si="459"/>
        <v>477.18690555853078</v>
      </c>
    </row>
    <row r="29420" spans="1:8" x14ac:dyDescent="0.75">
      <c r="A29420" s="1">
        <v>40282</v>
      </c>
      <c r="B29420">
        <v>171.14873063953311</v>
      </c>
      <c r="C29420">
        <v>69.556478693117057</v>
      </c>
      <c r="D29420">
        <v>122.66718018102401</v>
      </c>
      <c r="E29420">
        <v>161.66279195803233</v>
      </c>
      <c r="F29420">
        <v>5.46</v>
      </c>
      <c r="G29420">
        <v>26.346300971965487</v>
      </c>
      <c r="H29420" s="2">
        <f t="shared" si="459"/>
        <v>481.82500375055491</v>
      </c>
    </row>
    <row r="29421" spans="1:8" x14ac:dyDescent="0.75">
      <c r="A29421" s="1">
        <v>40283</v>
      </c>
      <c r="B29421">
        <v>181.80998214901487</v>
      </c>
      <c r="C29421">
        <v>73.684333119633834</v>
      </c>
      <c r="D29421">
        <v>126.78127672222034</v>
      </c>
      <c r="E29421">
        <v>165.26765772378431</v>
      </c>
      <c r="F29421">
        <v>5.46</v>
      </c>
      <c r="G29421">
        <v>28.09017415671882</v>
      </c>
      <c r="H29421" s="2">
        <f t="shared" si="459"/>
        <v>501.94909075173837</v>
      </c>
    </row>
    <row r="29422" spans="1:8" x14ac:dyDescent="0.75">
      <c r="A29422" s="1">
        <v>40284</v>
      </c>
      <c r="B29422">
        <v>184.43292316944226</v>
      </c>
      <c r="C29422">
        <v>74.731832982233826</v>
      </c>
      <c r="D29422">
        <v>128.65954428290411</v>
      </c>
      <c r="E29422">
        <v>169.84534666738622</v>
      </c>
      <c r="F29422">
        <v>5.46</v>
      </c>
      <c r="G29422">
        <v>28.45020771851588</v>
      </c>
      <c r="H29422" s="2">
        <f t="shared" si="459"/>
        <v>511.38802183824845</v>
      </c>
    </row>
    <row r="29423" spans="1:8" x14ac:dyDescent="0.75">
      <c r="A29423" s="1">
        <v>40285</v>
      </c>
      <c r="B29423">
        <v>182.36516225755042</v>
      </c>
      <c r="C29423">
        <v>74.414739674926537</v>
      </c>
      <c r="D29423">
        <v>125.04548588450118</v>
      </c>
      <c r="E29423">
        <v>169.34501548532504</v>
      </c>
      <c r="F29423">
        <v>5.46</v>
      </c>
      <c r="G29423">
        <v>27.067461512407768</v>
      </c>
      <c r="H29423" s="2">
        <f t="shared" si="459"/>
        <v>503.82312513978439</v>
      </c>
    </row>
    <row r="29424" spans="1:8" x14ac:dyDescent="0.75">
      <c r="A29424" s="1">
        <v>40286</v>
      </c>
      <c r="B29424">
        <v>179.99722580987287</v>
      </c>
      <c r="C29424">
        <v>73.502691899804816</v>
      </c>
      <c r="D29424">
        <v>117.26835966860941</v>
      </c>
      <c r="E29424">
        <v>168.11473156685082</v>
      </c>
      <c r="F29424">
        <v>5.46</v>
      </c>
      <c r="G29424">
        <v>26.669816218590054</v>
      </c>
      <c r="H29424" s="2">
        <f t="shared" si="459"/>
        <v>492.05013326392316</v>
      </c>
    </row>
    <row r="29425" spans="1:8" x14ac:dyDescent="0.75">
      <c r="A29425" s="1">
        <v>40287</v>
      </c>
      <c r="B29425">
        <v>183.92717574833449</v>
      </c>
      <c r="C29425">
        <v>74.668741640159098</v>
      </c>
      <c r="D29425">
        <v>121.68209726161861</v>
      </c>
      <c r="E29425">
        <v>169.06286849926838</v>
      </c>
      <c r="F29425">
        <v>5.46</v>
      </c>
      <c r="G29425">
        <v>28.080756132523064</v>
      </c>
      <c r="H29425" s="2">
        <f t="shared" si="459"/>
        <v>502.75289764174448</v>
      </c>
    </row>
    <row r="29426" spans="1:8" x14ac:dyDescent="0.75">
      <c r="A29426" s="1">
        <v>40288</v>
      </c>
      <c r="B29426">
        <v>177.10162938581962</v>
      </c>
      <c r="C29426">
        <v>71.792005457476336</v>
      </c>
      <c r="D29426">
        <v>125.00748254901323</v>
      </c>
      <c r="E29426">
        <v>167.34226983527276</v>
      </c>
      <c r="F29426">
        <v>5.46</v>
      </c>
      <c r="G29426">
        <v>27.469805109569155</v>
      </c>
      <c r="H29426" s="2">
        <f t="shared" si="459"/>
        <v>496.92118687967479</v>
      </c>
    </row>
    <row r="29427" spans="1:8" x14ac:dyDescent="0.75">
      <c r="A29427" s="1">
        <v>40289</v>
      </c>
      <c r="B29427">
        <v>168.21858437208303</v>
      </c>
      <c r="C29427">
        <v>68.285090914038335</v>
      </c>
      <c r="D29427">
        <v>117.01812671079932</v>
      </c>
      <c r="E29427">
        <v>153.04348724885665</v>
      </c>
      <c r="F29427">
        <v>5.46</v>
      </c>
      <c r="G29427">
        <v>26.162725840999983</v>
      </c>
      <c r="H29427" s="2">
        <f t="shared" si="459"/>
        <v>464.44292417273903</v>
      </c>
    </row>
    <row r="29428" spans="1:8" x14ac:dyDescent="0.75">
      <c r="A29428" s="1">
        <v>40290</v>
      </c>
      <c r="B29428">
        <v>172.7265620594641</v>
      </c>
      <c r="C29428">
        <v>69.915854887496351</v>
      </c>
      <c r="D29428">
        <v>115.15900460979579</v>
      </c>
      <c r="E29428">
        <v>150.31925149399996</v>
      </c>
      <c r="F29428">
        <v>5.46</v>
      </c>
      <c r="G29428">
        <v>27.147774227326789</v>
      </c>
      <c r="H29428" s="2">
        <f t="shared" si="459"/>
        <v>465.35259239058666</v>
      </c>
    </row>
    <row r="29429" spans="1:8" x14ac:dyDescent="0.75">
      <c r="A29429" s="1">
        <v>40291</v>
      </c>
      <c r="B29429">
        <v>179.43704987869685</v>
      </c>
      <c r="C29429">
        <v>72.724661026150656</v>
      </c>
      <c r="D29429">
        <v>122.12556123634867</v>
      </c>
      <c r="E29429">
        <v>159.03591696743081</v>
      </c>
      <c r="F29429">
        <v>5.46</v>
      </c>
      <c r="G29429">
        <v>27.790415559944066</v>
      </c>
      <c r="H29429" s="2">
        <f t="shared" si="459"/>
        <v>488.38894364242037</v>
      </c>
    </row>
    <row r="29430" spans="1:8" x14ac:dyDescent="0.75">
      <c r="A29430" s="1">
        <v>40292</v>
      </c>
      <c r="B29430">
        <v>175.38116073569932</v>
      </c>
      <c r="C29430">
        <v>71.625547064336004</v>
      </c>
      <c r="D29430">
        <v>119.42610851660062</v>
      </c>
      <c r="E29430">
        <v>161.2304510834945</v>
      </c>
      <c r="F29430">
        <v>5.46</v>
      </c>
      <c r="G29430">
        <v>26.108935494100688</v>
      </c>
      <c r="H29430" s="2">
        <f t="shared" si="459"/>
        <v>482.14665582989517</v>
      </c>
    </row>
    <row r="29431" spans="1:8" x14ac:dyDescent="0.75">
      <c r="A29431" s="1">
        <v>40293</v>
      </c>
      <c r="B29431">
        <v>175.13385797577143</v>
      </c>
      <c r="C29431">
        <v>71.495094676660841</v>
      </c>
      <c r="D29431">
        <v>112.75508343296329</v>
      </c>
      <c r="E29431">
        <v>160.8426933774235</v>
      </c>
      <c r="F29431">
        <v>5.46</v>
      </c>
      <c r="G29431">
        <v>26.143448218457007</v>
      </c>
      <c r="H29431" s="2">
        <f t="shared" si="459"/>
        <v>474.87508300461525</v>
      </c>
    </row>
    <row r="29432" spans="1:8" x14ac:dyDescent="0.75">
      <c r="A29432" s="1">
        <v>40294</v>
      </c>
      <c r="B29432">
        <v>178.38239968801022</v>
      </c>
      <c r="C29432">
        <v>72.787867059031257</v>
      </c>
      <c r="D29432">
        <v>119.08379452150422</v>
      </c>
      <c r="E29432">
        <v>162.06066741854443</v>
      </c>
      <c r="F29432">
        <v>5.46</v>
      </c>
      <c r="G29432">
        <v>26.599221768305622</v>
      </c>
      <c r="H29432" s="2">
        <f t="shared" si="459"/>
        <v>486.12608339636449</v>
      </c>
    </row>
    <row r="29433" spans="1:8" x14ac:dyDescent="0.75">
      <c r="A29433" s="1">
        <v>40295</v>
      </c>
      <c r="B29433">
        <v>175.39778939101626</v>
      </c>
      <c r="C29433">
        <v>71.167047945511158</v>
      </c>
      <c r="D29433">
        <v>122.86767004234136</v>
      </c>
      <c r="E29433">
        <v>159.87538568725438</v>
      </c>
      <c r="F29433">
        <v>5.46</v>
      </c>
      <c r="G29433">
        <v>27.116056953100607</v>
      </c>
      <c r="H29433" s="2">
        <f t="shared" si="459"/>
        <v>485.25690207371258</v>
      </c>
    </row>
    <row r="29434" spans="1:8" x14ac:dyDescent="0.75">
      <c r="A29434" s="1">
        <v>40296</v>
      </c>
      <c r="B29434">
        <v>175.96929476547126</v>
      </c>
      <c r="C29434">
        <v>71.48030117030298</v>
      </c>
      <c r="D29434">
        <v>122.72374244425592</v>
      </c>
      <c r="E29434">
        <v>159.55430969798789</v>
      </c>
      <c r="F29434">
        <v>5.46</v>
      </c>
      <c r="G29434">
        <v>27.010843328221362</v>
      </c>
      <c r="H29434" s="2">
        <f t="shared" si="459"/>
        <v>485.25819023593647</v>
      </c>
    </row>
    <row r="29435" spans="1:8" x14ac:dyDescent="0.75">
      <c r="A29435" s="1">
        <v>40297</v>
      </c>
      <c r="B29435">
        <v>183.26040447675854</v>
      </c>
      <c r="C29435">
        <v>74.239916334815604</v>
      </c>
      <c r="D29435">
        <v>126.80925769398584</v>
      </c>
      <c r="E29435">
        <v>164.73714438000101</v>
      </c>
      <c r="F29435">
        <v>5.46</v>
      </c>
      <c r="G29435">
        <v>28.340373509345262</v>
      </c>
      <c r="H29435" s="2">
        <f t="shared" si="459"/>
        <v>503.14718006009065</v>
      </c>
    </row>
    <row r="29436" spans="1:8" x14ac:dyDescent="0.75">
      <c r="A29436" s="1">
        <v>40298</v>
      </c>
      <c r="B29436">
        <v>191.28535844284534</v>
      </c>
      <c r="C29436">
        <v>77.472793441662631</v>
      </c>
      <c r="D29436">
        <v>131.54220296290782</v>
      </c>
      <c r="E29436">
        <v>172.91059116466005</v>
      </c>
      <c r="F29436">
        <v>5.46</v>
      </c>
      <c r="G29436">
        <v>29.381363105488152</v>
      </c>
      <c r="H29436" s="2">
        <f t="shared" si="459"/>
        <v>525.11951567590131</v>
      </c>
    </row>
    <row r="29437" spans="1:8" x14ac:dyDescent="0.75">
      <c r="A29437" s="1">
        <v>40299</v>
      </c>
      <c r="B29437">
        <v>219.06747992450792</v>
      </c>
      <c r="C29437">
        <v>88.79655428403828</v>
      </c>
      <c r="D29437">
        <v>138.36104150569773</v>
      </c>
      <c r="E29437">
        <v>189.22943917877578</v>
      </c>
      <c r="F29437">
        <v>5.9399999999999995</v>
      </c>
      <c r="G29437">
        <v>33.180834247173124</v>
      </c>
      <c r="H29437" s="2">
        <f t="shared" si="459"/>
        <v>579.83879485615455</v>
      </c>
    </row>
    <row r="29438" spans="1:8" x14ac:dyDescent="0.75">
      <c r="A29438" s="1">
        <v>40300</v>
      </c>
      <c r="B29438">
        <v>208.63932337948773</v>
      </c>
      <c r="C29438">
        <v>85.115226681788229</v>
      </c>
      <c r="D29438">
        <v>129.74923995156283</v>
      </c>
      <c r="E29438">
        <v>186.00065432031079</v>
      </c>
      <c r="F29438">
        <v>5.9399999999999995</v>
      </c>
      <c r="G29438">
        <v>30.705426896903543</v>
      </c>
      <c r="H29438" s="2">
        <f t="shared" si="459"/>
        <v>555.09464454826491</v>
      </c>
    </row>
    <row r="29439" spans="1:8" x14ac:dyDescent="0.75">
      <c r="A29439" s="1">
        <v>40301</v>
      </c>
      <c r="B29439">
        <v>209.31754396115659</v>
      </c>
      <c r="C29439">
        <v>84.937496386939927</v>
      </c>
      <c r="D29439">
        <v>134.23896233708325</v>
      </c>
      <c r="E29439">
        <v>181.88369650862825</v>
      </c>
      <c r="F29439">
        <v>5.9399999999999995</v>
      </c>
      <c r="G29439">
        <v>31.76759713259764</v>
      </c>
      <c r="H29439" s="2">
        <f t="shared" si="459"/>
        <v>557.20779993946564</v>
      </c>
    </row>
    <row r="29440" spans="1:8" x14ac:dyDescent="0.75">
      <c r="A29440" s="1">
        <v>40302</v>
      </c>
      <c r="B29440">
        <v>204.71525536358436</v>
      </c>
      <c r="C29440">
        <v>82.71138899017032</v>
      </c>
      <c r="D29440">
        <v>133.07730804889445</v>
      </c>
      <c r="E29440">
        <v>175.10319645751775</v>
      </c>
      <c r="F29440">
        <v>5.9399999999999995</v>
      </c>
      <c r="G29440">
        <v>31.974354542304752</v>
      </c>
      <c r="H29440" s="2">
        <f t="shared" si="459"/>
        <v>544.87011441230129</v>
      </c>
    </row>
    <row r="29441" spans="1:8" x14ac:dyDescent="0.75">
      <c r="A29441" s="1">
        <v>40303</v>
      </c>
      <c r="B29441">
        <v>208.25247470664647</v>
      </c>
      <c r="C29441">
        <v>84.231499835934329</v>
      </c>
      <c r="D29441">
        <v>136.79293606584659</v>
      </c>
      <c r="E29441">
        <v>177.48137920183297</v>
      </c>
      <c r="F29441">
        <v>5.9399999999999995</v>
      </c>
      <c r="G29441">
        <v>32.227687850015812</v>
      </c>
      <c r="H29441" s="2">
        <f t="shared" si="459"/>
        <v>554.75447782434185</v>
      </c>
    </row>
    <row r="29442" spans="1:8" x14ac:dyDescent="0.75">
      <c r="A29442" s="1">
        <v>40304</v>
      </c>
      <c r="B29442">
        <v>209.74141877932158</v>
      </c>
      <c r="C29442">
        <v>84.810693304800424</v>
      </c>
      <c r="D29442">
        <v>137.44535584704266</v>
      </c>
      <c r="E29442">
        <v>178.39149476997841</v>
      </c>
      <c r="F29442">
        <v>5.9399999999999995</v>
      </c>
      <c r="G29442">
        <v>32.465403862924035</v>
      </c>
      <c r="H29442" s="2">
        <f t="shared" si="459"/>
        <v>558.04367325926671</v>
      </c>
    </row>
    <row r="29443" spans="1:8" x14ac:dyDescent="0.75">
      <c r="A29443" s="1">
        <v>40305</v>
      </c>
      <c r="B29443">
        <v>201.32320693781622</v>
      </c>
      <c r="C29443">
        <v>81.375799063293726</v>
      </c>
      <c r="D29443">
        <v>130.25979009752874</v>
      </c>
      <c r="E29443">
        <v>171.74560314176497</v>
      </c>
      <c r="F29443">
        <v>5.9399999999999995</v>
      </c>
      <c r="G29443">
        <v>31.467572754852871</v>
      </c>
      <c r="H29443" s="2">
        <f t="shared" si="459"/>
        <v>534.79617293196281</v>
      </c>
    </row>
    <row r="29444" spans="1:8" x14ac:dyDescent="0.75">
      <c r="A29444" s="1">
        <v>40306</v>
      </c>
      <c r="B29444">
        <v>195.17514325897974</v>
      </c>
      <c r="C29444">
        <v>79.279446969134511</v>
      </c>
      <c r="D29444">
        <v>121.59189642597255</v>
      </c>
      <c r="E29444">
        <v>167.11489900241949</v>
      </c>
      <c r="F29444">
        <v>5.9399999999999995</v>
      </c>
      <c r="G29444">
        <v>29.848245507554982</v>
      </c>
      <c r="H29444" s="2">
        <f t="shared" si="459"/>
        <v>513.73018419492678</v>
      </c>
    </row>
    <row r="29445" spans="1:8" x14ac:dyDescent="0.75">
      <c r="A29445" s="1">
        <v>40307</v>
      </c>
      <c r="B29445">
        <v>201.69136065575094</v>
      </c>
      <c r="C29445">
        <v>82.123639144986569</v>
      </c>
      <c r="D29445">
        <v>119.31577742930486</v>
      </c>
      <c r="E29445">
        <v>174.19089571069847</v>
      </c>
      <c r="F29445">
        <v>5.9399999999999995</v>
      </c>
      <c r="G29445">
        <v>30.220172180947365</v>
      </c>
      <c r="H29445" s="2">
        <f t="shared" si="459"/>
        <v>525.41820597670153</v>
      </c>
    </row>
    <row r="29446" spans="1:8" x14ac:dyDescent="0.75">
      <c r="A29446" s="1">
        <v>40308</v>
      </c>
      <c r="B29446">
        <v>197.756022440397</v>
      </c>
      <c r="C29446">
        <v>80.090245958104504</v>
      </c>
      <c r="D29446">
        <v>119.41503422133259</v>
      </c>
      <c r="E29446">
        <v>167.74298717460326</v>
      </c>
      <c r="F29446">
        <v>5.9399999999999995</v>
      </c>
      <c r="G29446">
        <v>30.677560660089146</v>
      </c>
      <c r="H29446" s="2">
        <f t="shared" ref="H29446:H29509" si="460">B29446+D29446+E29446+G29446</f>
        <v>515.59160449642206</v>
      </c>
    </row>
    <row r="29447" spans="1:8" x14ac:dyDescent="0.75">
      <c r="A29447" s="1">
        <v>40309</v>
      </c>
      <c r="B29447">
        <v>198.02979483513306</v>
      </c>
      <c r="C29447">
        <v>79.996268087652069</v>
      </c>
      <c r="D29447">
        <v>126.14502692394599</v>
      </c>
      <c r="E29447">
        <v>165.63529739002746</v>
      </c>
      <c r="F29447">
        <v>5.9399999999999995</v>
      </c>
      <c r="G29447">
        <v>31.154352865696723</v>
      </c>
      <c r="H29447" s="2">
        <f t="shared" si="460"/>
        <v>520.96447201480328</v>
      </c>
    </row>
    <row r="29448" spans="1:8" x14ac:dyDescent="0.75">
      <c r="A29448" s="1">
        <v>40310</v>
      </c>
      <c r="B29448">
        <v>191.4008154397107</v>
      </c>
      <c r="C29448">
        <v>77.360577310743622</v>
      </c>
      <c r="D29448">
        <v>117.87148270926032</v>
      </c>
      <c r="E29448">
        <v>154.38462584138</v>
      </c>
      <c r="F29448">
        <v>5.9399999999999995</v>
      </c>
      <c r="G29448">
        <v>30.21923991423299</v>
      </c>
      <c r="H29448" s="2">
        <f t="shared" si="460"/>
        <v>493.87616390458402</v>
      </c>
    </row>
    <row r="29449" spans="1:8" x14ac:dyDescent="0.75">
      <c r="A29449" s="1">
        <v>40311</v>
      </c>
      <c r="B29449">
        <v>197.19834574725508</v>
      </c>
      <c r="C29449">
        <v>79.957734670327085</v>
      </c>
      <c r="D29449">
        <v>124.32725804689687</v>
      </c>
      <c r="E29449">
        <v>157.05571899641646</v>
      </c>
      <c r="F29449">
        <v>5.9399999999999995</v>
      </c>
      <c r="G29449">
        <v>30.406147280357057</v>
      </c>
      <c r="H29449" s="2">
        <f t="shared" si="460"/>
        <v>508.98747007092544</v>
      </c>
    </row>
    <row r="29450" spans="1:8" x14ac:dyDescent="0.75">
      <c r="A29450" s="1">
        <v>40312</v>
      </c>
      <c r="B29450">
        <v>196.00512661885631</v>
      </c>
      <c r="C29450">
        <v>79.487382585938676</v>
      </c>
      <c r="D29450">
        <v>127.1829858634071</v>
      </c>
      <c r="E29450">
        <v>163.15898141287076</v>
      </c>
      <c r="F29450">
        <v>5.9399999999999995</v>
      </c>
      <c r="G29450">
        <v>30.229026843659327</v>
      </c>
      <c r="H29450" s="2">
        <f t="shared" si="460"/>
        <v>516.57612073879352</v>
      </c>
    </row>
    <row r="29451" spans="1:8" x14ac:dyDescent="0.75">
      <c r="A29451" s="1">
        <v>40313</v>
      </c>
      <c r="B29451">
        <v>193.21489728233456</v>
      </c>
      <c r="C29451">
        <v>78.683488413287265</v>
      </c>
      <c r="D29451">
        <v>124.44817236046295</v>
      </c>
      <c r="E29451">
        <v>170.23089960613953</v>
      </c>
      <c r="F29451">
        <v>5.9399999999999995</v>
      </c>
      <c r="G29451">
        <v>29.17544510413784</v>
      </c>
      <c r="H29451" s="2">
        <f t="shared" si="460"/>
        <v>517.06941435307488</v>
      </c>
    </row>
    <row r="29452" spans="1:8" x14ac:dyDescent="0.75">
      <c r="A29452" s="1">
        <v>40314</v>
      </c>
      <c r="B29452">
        <v>192.24598099191934</v>
      </c>
      <c r="C29452">
        <v>78.429128109263331</v>
      </c>
      <c r="D29452">
        <v>120.16387970811158</v>
      </c>
      <c r="E29452">
        <v>169.71581469440144</v>
      </c>
      <c r="F29452">
        <v>5.9399999999999995</v>
      </c>
      <c r="G29452">
        <v>28.756021801460623</v>
      </c>
      <c r="H29452" s="2">
        <f t="shared" si="460"/>
        <v>510.88169719589297</v>
      </c>
    </row>
    <row r="29453" spans="1:8" x14ac:dyDescent="0.75">
      <c r="A29453" s="1">
        <v>40315</v>
      </c>
      <c r="B29453">
        <v>184.65949080903636</v>
      </c>
      <c r="C29453">
        <v>75.254094637420252</v>
      </c>
      <c r="D29453">
        <v>117.01431731054649</v>
      </c>
      <c r="E29453">
        <v>162.15689594867067</v>
      </c>
      <c r="F29453">
        <v>5.9399999999999995</v>
      </c>
      <c r="G29453">
        <v>28.028536742455543</v>
      </c>
      <c r="H29453" s="2">
        <f t="shared" si="460"/>
        <v>491.85924081070914</v>
      </c>
    </row>
    <row r="29454" spans="1:8" x14ac:dyDescent="0.75">
      <c r="A29454" s="1">
        <v>40316</v>
      </c>
      <c r="B29454">
        <v>173.16525550041618</v>
      </c>
      <c r="C29454">
        <v>70.32299767594931</v>
      </c>
      <c r="D29454">
        <v>112.95862001851815</v>
      </c>
      <c r="E29454">
        <v>152.83534217481267</v>
      </c>
      <c r="F29454">
        <v>5.9399999999999995</v>
      </c>
      <c r="G29454">
        <v>27.18691962668683</v>
      </c>
      <c r="H29454" s="2">
        <f t="shared" si="460"/>
        <v>466.14613732043381</v>
      </c>
    </row>
    <row r="29455" spans="1:8" x14ac:dyDescent="0.75">
      <c r="A29455" s="1">
        <v>40317</v>
      </c>
      <c r="B29455">
        <v>185.61999314684635</v>
      </c>
      <c r="C29455">
        <v>75.185898470283448</v>
      </c>
      <c r="D29455">
        <v>118.02932176820542</v>
      </c>
      <c r="E29455">
        <v>156.83128777871946</v>
      </c>
      <c r="F29455">
        <v>5.9399999999999995</v>
      </c>
      <c r="G29455">
        <v>29.136362837311978</v>
      </c>
      <c r="H29455" s="2">
        <f t="shared" si="460"/>
        <v>489.61696553108322</v>
      </c>
    </row>
    <row r="29456" spans="1:8" x14ac:dyDescent="0.75">
      <c r="A29456" s="1">
        <v>40318</v>
      </c>
      <c r="B29456">
        <v>199.29805616842293</v>
      </c>
      <c r="C29456">
        <v>80.63851212101649</v>
      </c>
      <c r="D29456">
        <v>128.79036187120846</v>
      </c>
      <c r="E29456">
        <v>168.86877857871301</v>
      </c>
      <c r="F29456">
        <v>5.9399999999999995</v>
      </c>
      <c r="G29456">
        <v>31.03517839565021</v>
      </c>
      <c r="H29456" s="2">
        <f t="shared" si="460"/>
        <v>527.99237501399455</v>
      </c>
    </row>
    <row r="29457" spans="1:8" x14ac:dyDescent="0.75">
      <c r="A29457" s="1">
        <v>40319</v>
      </c>
      <c r="B29457">
        <v>197.6513659390809</v>
      </c>
      <c r="C29457">
        <v>79.983292801104611</v>
      </c>
      <c r="D29457">
        <v>127.03150814173638</v>
      </c>
      <c r="E29457">
        <v>169.08575313757675</v>
      </c>
      <c r="F29457">
        <v>5.9399999999999995</v>
      </c>
      <c r="G29457">
        <v>30.803954400725736</v>
      </c>
      <c r="H29457" s="2">
        <f t="shared" si="460"/>
        <v>524.57258161911977</v>
      </c>
    </row>
    <row r="29458" spans="1:8" x14ac:dyDescent="0.75">
      <c r="A29458" s="1">
        <v>40320</v>
      </c>
      <c r="B29458">
        <v>200.2599436300186</v>
      </c>
      <c r="C29458">
        <v>81.592237563424462</v>
      </c>
      <c r="D29458">
        <v>130.86634623343213</v>
      </c>
      <c r="E29458">
        <v>177.58371101132332</v>
      </c>
      <c r="F29458">
        <v>5.9399999999999995</v>
      </c>
      <c r="G29458">
        <v>29.93673869715089</v>
      </c>
      <c r="H29458" s="2">
        <f t="shared" si="460"/>
        <v>538.64673957192497</v>
      </c>
    </row>
    <row r="29459" spans="1:8" x14ac:dyDescent="0.75">
      <c r="A29459" s="1">
        <v>40321</v>
      </c>
      <c r="B29459">
        <v>192.46535851447317</v>
      </c>
      <c r="C29459">
        <v>78.846989712072357</v>
      </c>
      <c r="D29459">
        <v>122.83766035421351</v>
      </c>
      <c r="E29459">
        <v>179.91078317337409</v>
      </c>
      <c r="F29459">
        <v>5.9399999999999995</v>
      </c>
      <c r="G29459">
        <v>28.072695494226121</v>
      </c>
      <c r="H29459" s="2">
        <f t="shared" si="460"/>
        <v>523.28649753628679</v>
      </c>
    </row>
    <row r="29460" spans="1:8" x14ac:dyDescent="0.75">
      <c r="A29460" s="1">
        <v>40322</v>
      </c>
      <c r="B29460">
        <v>200.99471276804169</v>
      </c>
      <c r="C29460">
        <v>81.79950187093398</v>
      </c>
      <c r="D29460">
        <v>125.94359954820274</v>
      </c>
      <c r="E29460">
        <v>180.29673150654438</v>
      </c>
      <c r="F29460">
        <v>5.9399999999999995</v>
      </c>
      <c r="G29460">
        <v>30.223756036708838</v>
      </c>
      <c r="H29460" s="2">
        <f t="shared" si="460"/>
        <v>537.45879985949773</v>
      </c>
    </row>
    <row r="29461" spans="1:8" x14ac:dyDescent="0.75">
      <c r="A29461" s="1">
        <v>40323</v>
      </c>
      <c r="B29461">
        <v>189.52067865577882</v>
      </c>
      <c r="C29461">
        <v>76.81762007383027</v>
      </c>
      <c r="D29461">
        <v>125.58626000817907</v>
      </c>
      <c r="E29461">
        <v>168.20596998659016</v>
      </c>
      <c r="F29461">
        <v>5.9399999999999995</v>
      </c>
      <c r="G29461">
        <v>29.512050282846708</v>
      </c>
      <c r="H29461" s="2">
        <f t="shared" si="460"/>
        <v>512.82495893339478</v>
      </c>
    </row>
    <row r="29462" spans="1:8" x14ac:dyDescent="0.75">
      <c r="A29462" s="1">
        <v>40324</v>
      </c>
      <c r="B29462">
        <v>197.42527841474927</v>
      </c>
      <c r="C29462">
        <v>80.018150934538056</v>
      </c>
      <c r="D29462">
        <v>129.80933896198363</v>
      </c>
      <c r="E29462">
        <v>174.29039192322139</v>
      </c>
      <c r="F29462">
        <v>5.9399999999999995</v>
      </c>
      <c r="G29462">
        <v>30.50256306685975</v>
      </c>
      <c r="H29462" s="2">
        <f t="shared" si="460"/>
        <v>532.02757236681396</v>
      </c>
    </row>
    <row r="29463" spans="1:8" x14ac:dyDescent="0.75">
      <c r="A29463" s="1">
        <v>40325</v>
      </c>
      <c r="B29463">
        <v>188.01734909280151</v>
      </c>
      <c r="C29463">
        <v>76.604838623792702</v>
      </c>
      <c r="D29463">
        <v>128.37548468602793</v>
      </c>
      <c r="E29463">
        <v>172.61734746533088</v>
      </c>
      <c r="F29463">
        <v>5.9399999999999995</v>
      </c>
      <c r="G29463">
        <v>28.468391167131387</v>
      </c>
      <c r="H29463" s="2">
        <f t="shared" si="460"/>
        <v>517.47857241129168</v>
      </c>
    </row>
    <row r="29464" spans="1:8" x14ac:dyDescent="0.75">
      <c r="A29464" s="1">
        <v>40326</v>
      </c>
      <c r="B29464">
        <v>185.58307365331808</v>
      </c>
      <c r="C29464">
        <v>75.707918832201145</v>
      </c>
      <c r="D29464">
        <v>126.56464330304614</v>
      </c>
      <c r="E29464">
        <v>168.67070094286109</v>
      </c>
      <c r="F29464">
        <v>5.9399999999999995</v>
      </c>
      <c r="G29464">
        <v>27.971725992481741</v>
      </c>
      <c r="H29464" s="2">
        <f t="shared" si="460"/>
        <v>508.79014389170709</v>
      </c>
    </row>
    <row r="29465" spans="1:8" x14ac:dyDescent="0.75">
      <c r="A29465" s="1">
        <v>40327</v>
      </c>
      <c r="B29465">
        <v>195.56266858141055</v>
      </c>
      <c r="C29465">
        <v>79.539399335040116</v>
      </c>
      <c r="D29465">
        <v>121.70367166044298</v>
      </c>
      <c r="E29465">
        <v>167.2339810845703</v>
      </c>
      <c r="F29465">
        <v>5.9399999999999995</v>
      </c>
      <c r="G29465">
        <v>29.674197345635836</v>
      </c>
      <c r="H29465" s="2">
        <f t="shared" si="460"/>
        <v>514.17451867205966</v>
      </c>
    </row>
    <row r="29466" spans="1:8" x14ac:dyDescent="0.75">
      <c r="A29466" s="1">
        <v>40328</v>
      </c>
      <c r="B29466">
        <v>198.44913230153907</v>
      </c>
      <c r="C29466">
        <v>80.79872185473603</v>
      </c>
      <c r="D29466">
        <v>117.87123346878853</v>
      </c>
      <c r="E29466">
        <v>169.69649517166167</v>
      </c>
      <c r="F29466">
        <v>5.9399999999999995</v>
      </c>
      <c r="G29466">
        <v>29.840154434319285</v>
      </c>
      <c r="H29466" s="2">
        <f t="shared" si="460"/>
        <v>515.8570153763086</v>
      </c>
    </row>
    <row r="29467" spans="1:8" x14ac:dyDescent="0.75">
      <c r="A29467" s="1">
        <v>40329</v>
      </c>
      <c r="B29467">
        <v>206.84112702881029</v>
      </c>
      <c r="C29467">
        <v>83.848474105285504</v>
      </c>
      <c r="D29467">
        <v>128.00167561946068</v>
      </c>
      <c r="E29467">
        <v>176.04406877314671</v>
      </c>
      <c r="F29467">
        <v>5.9399999999999995</v>
      </c>
      <c r="G29467">
        <v>31.643788283324191</v>
      </c>
      <c r="H29467" s="2">
        <f t="shared" si="460"/>
        <v>542.53065970474188</v>
      </c>
    </row>
    <row r="29468" spans="1:8" x14ac:dyDescent="0.75">
      <c r="A29468" s="1">
        <v>40330</v>
      </c>
      <c r="B29468">
        <v>224.13367193382317</v>
      </c>
      <c r="C29468">
        <v>89.035563148885544</v>
      </c>
      <c r="D29468">
        <v>148.30011752465913</v>
      </c>
      <c r="E29468">
        <v>182.11459920619245</v>
      </c>
      <c r="F29468">
        <v>5.6999999999999993</v>
      </c>
      <c r="G29468">
        <v>37.490696887624111</v>
      </c>
      <c r="H29468" s="2">
        <f t="shared" si="460"/>
        <v>592.03908555229896</v>
      </c>
    </row>
    <row r="29469" spans="1:8" x14ac:dyDescent="0.75">
      <c r="A29469" s="1">
        <v>40331</v>
      </c>
      <c r="B29469">
        <v>225.55086072339142</v>
      </c>
      <c r="C29469">
        <v>89.860553432735813</v>
      </c>
      <c r="D29469">
        <v>143.54322843928651</v>
      </c>
      <c r="E29469">
        <v>178.68757809576687</v>
      </c>
      <c r="F29469">
        <v>5.6999999999999993</v>
      </c>
      <c r="G29469">
        <v>37.125664281966017</v>
      </c>
      <c r="H29469" s="2">
        <f t="shared" si="460"/>
        <v>584.90733154041084</v>
      </c>
    </row>
    <row r="29470" spans="1:8" x14ac:dyDescent="0.75">
      <c r="A29470" s="1">
        <v>40332</v>
      </c>
      <c r="B29470">
        <v>230.66636125262903</v>
      </c>
      <c r="C29470">
        <v>91.976507595882865</v>
      </c>
      <c r="D29470">
        <v>143.13737125025355</v>
      </c>
      <c r="E29470">
        <v>185.64658014224392</v>
      </c>
      <c r="F29470">
        <v>5.6999999999999993</v>
      </c>
      <c r="G29470">
        <v>37.670082151564294</v>
      </c>
      <c r="H29470" s="2">
        <f t="shared" si="460"/>
        <v>597.12039479669079</v>
      </c>
    </row>
    <row r="29471" spans="1:8" x14ac:dyDescent="0.75">
      <c r="A29471" s="1">
        <v>40333</v>
      </c>
      <c r="B29471">
        <v>224.28763575874751</v>
      </c>
      <c r="C29471">
        <v>89.493283282996785</v>
      </c>
      <c r="D29471">
        <v>144.22518749784487</v>
      </c>
      <c r="E29471">
        <v>186.62723052537305</v>
      </c>
      <c r="F29471">
        <v>5.6999999999999993</v>
      </c>
      <c r="G29471">
        <v>36.655850744712538</v>
      </c>
      <c r="H29471" s="2">
        <f t="shared" si="460"/>
        <v>591.79590452667799</v>
      </c>
    </row>
    <row r="29472" spans="1:8" x14ac:dyDescent="0.75">
      <c r="A29472" s="1">
        <v>40334</v>
      </c>
      <c r="B29472">
        <v>234.51094785785438</v>
      </c>
      <c r="C29472">
        <v>93.825695210453574</v>
      </c>
      <c r="D29472">
        <v>140.41819003698137</v>
      </c>
      <c r="E29472">
        <v>195.68271885236803</v>
      </c>
      <c r="F29472">
        <v>5.6999999999999993</v>
      </c>
      <c r="G29472">
        <v>37.519880218075627</v>
      </c>
      <c r="H29472" s="2">
        <f t="shared" si="460"/>
        <v>608.1317369652794</v>
      </c>
    </row>
    <row r="29473" spans="1:8" x14ac:dyDescent="0.75">
      <c r="A29473" s="1">
        <v>40335</v>
      </c>
      <c r="B29473">
        <v>240.05938763857739</v>
      </c>
      <c r="C29473">
        <v>96.523791499381744</v>
      </c>
      <c r="D29473">
        <v>140.96686308920158</v>
      </c>
      <c r="E29473">
        <v>191.53944579670639</v>
      </c>
      <c r="F29473">
        <v>5.6999999999999993</v>
      </c>
      <c r="G29473">
        <v>37.239639314140696</v>
      </c>
      <c r="H29473" s="2">
        <f t="shared" si="460"/>
        <v>609.80533583862609</v>
      </c>
    </row>
    <row r="29474" spans="1:8" x14ac:dyDescent="0.75">
      <c r="A29474" s="1">
        <v>40336</v>
      </c>
      <c r="B29474">
        <v>218.65756713084136</v>
      </c>
      <c r="C29474">
        <v>87.447282527676691</v>
      </c>
      <c r="D29474">
        <v>139.13517442886763</v>
      </c>
      <c r="E29474">
        <v>170.08825027418322</v>
      </c>
      <c r="F29474">
        <v>5.6999999999999993</v>
      </c>
      <c r="G29474">
        <v>35.445744863231283</v>
      </c>
      <c r="H29474" s="2">
        <f t="shared" si="460"/>
        <v>563.32673669712358</v>
      </c>
    </row>
    <row r="29475" spans="1:8" x14ac:dyDescent="0.75">
      <c r="A29475" s="1">
        <v>40337</v>
      </c>
      <c r="B29475">
        <v>207.9772768646591</v>
      </c>
      <c r="C29475">
        <v>82.711801921452576</v>
      </c>
      <c r="D29475">
        <v>136.86036813874131</v>
      </c>
      <c r="E29475">
        <v>164.23815175723701</v>
      </c>
      <c r="F29475">
        <v>5.6999999999999993</v>
      </c>
      <c r="G29475">
        <v>34.995483990490648</v>
      </c>
      <c r="H29475" s="2">
        <f t="shared" si="460"/>
        <v>544.07128075112814</v>
      </c>
    </row>
    <row r="29476" spans="1:8" x14ac:dyDescent="0.75">
      <c r="A29476" s="1">
        <v>40338</v>
      </c>
      <c r="B29476">
        <v>202.19092530270441</v>
      </c>
      <c r="C29476">
        <v>81.208972920927124</v>
      </c>
      <c r="D29476">
        <v>131.48398918914543</v>
      </c>
      <c r="E29476">
        <v>165.03225220174218</v>
      </c>
      <c r="F29476">
        <v>5.6999999999999993</v>
      </c>
      <c r="G29476">
        <v>32.455684600766354</v>
      </c>
      <c r="H29476" s="2">
        <f t="shared" si="460"/>
        <v>531.16285129435846</v>
      </c>
    </row>
    <row r="29477" spans="1:8" x14ac:dyDescent="0.75">
      <c r="A29477" s="1">
        <v>40339</v>
      </c>
      <c r="B29477">
        <v>203.99512291462509</v>
      </c>
      <c r="C29477">
        <v>81.420221533754912</v>
      </c>
      <c r="D29477">
        <v>139.79165603001189</v>
      </c>
      <c r="E29477">
        <v>171.37232502074923</v>
      </c>
      <c r="F29477">
        <v>5.6999999999999993</v>
      </c>
      <c r="G29477">
        <v>33.803523144145657</v>
      </c>
      <c r="H29477" s="2">
        <f t="shared" si="460"/>
        <v>548.96262710953181</v>
      </c>
    </row>
    <row r="29478" spans="1:8" x14ac:dyDescent="0.75">
      <c r="A29478" s="1">
        <v>40340</v>
      </c>
      <c r="B29478">
        <v>212.95491488297802</v>
      </c>
      <c r="C29478">
        <v>84.805690224399825</v>
      </c>
      <c r="D29478">
        <v>140.28915880743415</v>
      </c>
      <c r="E29478">
        <v>178.1442646531678</v>
      </c>
      <c r="F29478">
        <v>5.6999999999999993</v>
      </c>
      <c r="G29478">
        <v>35.449708090150573</v>
      </c>
      <c r="H29478" s="2">
        <f t="shared" si="460"/>
        <v>566.8380464337306</v>
      </c>
    </row>
    <row r="29479" spans="1:8" x14ac:dyDescent="0.75">
      <c r="A29479" s="1">
        <v>40341</v>
      </c>
      <c r="B29479">
        <v>227.32498270884597</v>
      </c>
      <c r="C29479">
        <v>91.095842187428417</v>
      </c>
      <c r="D29479">
        <v>141.20625858474443</v>
      </c>
      <c r="E29479">
        <v>186.62052952327318</v>
      </c>
      <c r="F29479">
        <v>5.6999999999999993</v>
      </c>
      <c r="G29479">
        <v>36.231199629501809</v>
      </c>
      <c r="H29479" s="2">
        <f t="shared" si="460"/>
        <v>591.38297044636533</v>
      </c>
    </row>
    <row r="29480" spans="1:8" x14ac:dyDescent="0.75">
      <c r="A29480" s="1">
        <v>40342</v>
      </c>
      <c r="B29480">
        <v>242.7245231107886</v>
      </c>
      <c r="C29480">
        <v>97.659502604561638</v>
      </c>
      <c r="D29480">
        <v>146.4593584375823</v>
      </c>
      <c r="E29480">
        <v>201.44621734756237</v>
      </c>
      <c r="F29480">
        <v>5.6999999999999993</v>
      </c>
      <c r="G29480">
        <v>37.451305127289707</v>
      </c>
      <c r="H29480" s="2">
        <f t="shared" si="460"/>
        <v>628.08140402322306</v>
      </c>
    </row>
    <row r="29481" spans="1:8" x14ac:dyDescent="0.75">
      <c r="A29481" s="1">
        <v>40343</v>
      </c>
      <c r="B29481">
        <v>244.73528324174816</v>
      </c>
      <c r="C29481">
        <v>97.93905819734897</v>
      </c>
      <c r="D29481">
        <v>149.82902113134185</v>
      </c>
      <c r="E29481">
        <v>201.74699102961418</v>
      </c>
      <c r="F29481">
        <v>5.6999999999999993</v>
      </c>
      <c r="G29481">
        <v>38.858143044407569</v>
      </c>
      <c r="H29481" s="2">
        <f t="shared" si="460"/>
        <v>635.16943844711182</v>
      </c>
    </row>
    <row r="29482" spans="1:8" x14ac:dyDescent="0.75">
      <c r="A29482" s="1">
        <v>40344</v>
      </c>
      <c r="B29482">
        <v>217.70633734934879</v>
      </c>
      <c r="C29482">
        <v>86.781924969847196</v>
      </c>
      <c r="D29482">
        <v>144.58447212971851</v>
      </c>
      <c r="E29482">
        <v>189.42336197668482</v>
      </c>
      <c r="F29482">
        <v>5.6999999999999993</v>
      </c>
      <c r="G29482">
        <v>35.931882888672163</v>
      </c>
      <c r="H29482" s="2">
        <f t="shared" si="460"/>
        <v>587.64605434442433</v>
      </c>
    </row>
    <row r="29483" spans="1:8" x14ac:dyDescent="0.75">
      <c r="A29483" s="1">
        <v>40345</v>
      </c>
      <c r="B29483">
        <v>218.73372948234433</v>
      </c>
      <c r="C29483">
        <v>87.352329759829445</v>
      </c>
      <c r="D29483">
        <v>135.87545904730791</v>
      </c>
      <c r="E29483">
        <v>172.80584923519896</v>
      </c>
      <c r="F29483">
        <v>5.6999999999999993</v>
      </c>
      <c r="G29483">
        <v>35.727033090403424</v>
      </c>
      <c r="H29483" s="2">
        <f t="shared" si="460"/>
        <v>563.14207085525459</v>
      </c>
    </row>
    <row r="29484" spans="1:8" x14ac:dyDescent="0.75">
      <c r="A29484" s="1">
        <v>40346</v>
      </c>
      <c r="B29484">
        <v>224.47779072082221</v>
      </c>
      <c r="C29484">
        <v>89.379869937318702</v>
      </c>
      <c r="D29484">
        <v>141.8521716754982</v>
      </c>
      <c r="E29484">
        <v>169.13923660540701</v>
      </c>
      <c r="F29484">
        <v>5.6999999999999993</v>
      </c>
      <c r="G29484">
        <v>37.09101185428797</v>
      </c>
      <c r="H29484" s="2">
        <f t="shared" si="460"/>
        <v>572.56021085601549</v>
      </c>
    </row>
    <row r="29485" spans="1:8" x14ac:dyDescent="0.75">
      <c r="A29485" s="1">
        <v>40347</v>
      </c>
      <c r="B29485">
        <v>232.71830950990309</v>
      </c>
      <c r="C29485">
        <v>92.83876223088906</v>
      </c>
      <c r="D29485">
        <v>146.41033227017996</v>
      </c>
      <c r="E29485">
        <v>180.82912721549897</v>
      </c>
      <c r="F29485">
        <v>5.6999999999999993</v>
      </c>
      <c r="G29485">
        <v>37.859307066850455</v>
      </c>
      <c r="H29485" s="2">
        <f t="shared" si="460"/>
        <v>597.81707606243242</v>
      </c>
    </row>
    <row r="29486" spans="1:8" x14ac:dyDescent="0.75">
      <c r="A29486" s="1">
        <v>40348</v>
      </c>
      <c r="B29486">
        <v>255.51386265108357</v>
      </c>
      <c r="C29486">
        <v>102.36441650926329</v>
      </c>
      <c r="D29486">
        <v>152.40143758265168</v>
      </c>
      <c r="E29486">
        <v>200.08761507081013</v>
      </c>
      <c r="F29486">
        <v>5.6999999999999993</v>
      </c>
      <c r="G29486">
        <v>40.076648329927174</v>
      </c>
      <c r="H29486" s="2">
        <f t="shared" si="460"/>
        <v>648.07956363447249</v>
      </c>
    </row>
    <row r="29487" spans="1:8" x14ac:dyDescent="0.75">
      <c r="A29487" s="1">
        <v>40349</v>
      </c>
      <c r="B29487">
        <v>264.99642420753844</v>
      </c>
      <c r="C29487">
        <v>106.54697447792493</v>
      </c>
      <c r="D29487">
        <v>153.95927780851281</v>
      </c>
      <c r="E29487">
        <v>210.62046757076155</v>
      </c>
      <c r="F29487">
        <v>5.6999999999999993</v>
      </c>
      <c r="G29487">
        <v>40.523655838722405</v>
      </c>
      <c r="H29487" s="2">
        <f t="shared" si="460"/>
        <v>670.09982542553519</v>
      </c>
    </row>
    <row r="29488" spans="1:8" x14ac:dyDescent="0.75">
      <c r="A29488" s="1">
        <v>40350</v>
      </c>
      <c r="B29488">
        <v>261.88047551678926</v>
      </c>
      <c r="C29488">
        <v>104.77457913918397</v>
      </c>
      <c r="D29488">
        <v>160.90075444410354</v>
      </c>
      <c r="E29488">
        <v>207.27693348302813</v>
      </c>
      <c r="F29488">
        <v>5.6999999999999993</v>
      </c>
      <c r="G29488">
        <v>41.236601809327674</v>
      </c>
      <c r="H29488" s="2">
        <f t="shared" si="460"/>
        <v>671.29476525324856</v>
      </c>
    </row>
    <row r="29489" spans="1:8" x14ac:dyDescent="0.75">
      <c r="A29489" s="1">
        <v>40351</v>
      </c>
      <c r="B29489">
        <v>256.82101923058099</v>
      </c>
      <c r="C29489">
        <v>102.41629678232223</v>
      </c>
      <c r="D29489">
        <v>162.31683847434249</v>
      </c>
      <c r="E29489">
        <v>199.47556967799642</v>
      </c>
      <c r="F29489">
        <v>5.6999999999999993</v>
      </c>
      <c r="G29489">
        <v>41.271728277195301</v>
      </c>
      <c r="H29489" s="2">
        <f t="shared" si="460"/>
        <v>659.88515566011517</v>
      </c>
    </row>
    <row r="29490" spans="1:8" x14ac:dyDescent="0.75">
      <c r="A29490" s="1">
        <v>40352</v>
      </c>
      <c r="B29490">
        <v>267.14930222524595</v>
      </c>
      <c r="C29490">
        <v>106.84965581029357</v>
      </c>
      <c r="D29490">
        <v>161.20075304096986</v>
      </c>
      <c r="E29490">
        <v>198.7950979762368</v>
      </c>
      <c r="F29490">
        <v>5.6999999999999993</v>
      </c>
      <c r="G29490">
        <v>42.022653250751304</v>
      </c>
      <c r="H29490" s="2">
        <f t="shared" si="460"/>
        <v>669.1678064932039</v>
      </c>
    </row>
    <row r="29491" spans="1:8" x14ac:dyDescent="0.75">
      <c r="A29491" s="1">
        <v>40353</v>
      </c>
      <c r="B29491">
        <v>264.1656638297992</v>
      </c>
      <c r="C29491">
        <v>105.37404439683411</v>
      </c>
      <c r="D29491">
        <v>163.3762306018821</v>
      </c>
      <c r="E29491">
        <v>201.13572403890902</v>
      </c>
      <c r="F29491">
        <v>5.6999999999999993</v>
      </c>
      <c r="G29491">
        <v>42.226769042946493</v>
      </c>
      <c r="H29491" s="2">
        <f t="shared" si="460"/>
        <v>670.90438751353668</v>
      </c>
    </row>
    <row r="29492" spans="1:8" x14ac:dyDescent="0.75">
      <c r="A29492" s="1">
        <v>40354</v>
      </c>
      <c r="B29492">
        <v>260.86186000989744</v>
      </c>
      <c r="C29492">
        <v>104.30397441595188</v>
      </c>
      <c r="D29492">
        <v>165.69431304203354</v>
      </c>
      <c r="E29492">
        <v>203.27735764534799</v>
      </c>
      <c r="F29492">
        <v>5.6999999999999993</v>
      </c>
      <c r="G29492">
        <v>41.234630768264481</v>
      </c>
      <c r="H29492" s="2">
        <f t="shared" si="460"/>
        <v>671.06816146554343</v>
      </c>
    </row>
    <row r="29493" spans="1:8" x14ac:dyDescent="0.75">
      <c r="A29493" s="1">
        <v>40355</v>
      </c>
      <c r="B29493">
        <v>256.48566488594849</v>
      </c>
      <c r="C29493">
        <v>102.95321691151089</v>
      </c>
      <c r="D29493">
        <v>154.70901698871373</v>
      </c>
      <c r="E29493">
        <v>200.06254566303571</v>
      </c>
      <c r="F29493">
        <v>5.6999999999999993</v>
      </c>
      <c r="G29493">
        <v>39.776468706404543</v>
      </c>
      <c r="H29493" s="2">
        <f t="shared" si="460"/>
        <v>651.03369624410254</v>
      </c>
    </row>
    <row r="29494" spans="1:8" x14ac:dyDescent="0.75">
      <c r="A29494" s="1">
        <v>40356</v>
      </c>
      <c r="B29494">
        <v>255.26136162605826</v>
      </c>
      <c r="C29494">
        <v>102.56820558600512</v>
      </c>
      <c r="D29494">
        <v>144.58771177392987</v>
      </c>
      <c r="E29494">
        <v>198.99557323371755</v>
      </c>
      <c r="F29494">
        <v>5.6999999999999993</v>
      </c>
      <c r="G29494">
        <v>39.383903025917554</v>
      </c>
      <c r="H29494" s="2">
        <f t="shared" si="460"/>
        <v>638.22854965962324</v>
      </c>
    </row>
    <row r="29495" spans="1:8" x14ac:dyDescent="0.75">
      <c r="A29495" s="1">
        <v>40357</v>
      </c>
      <c r="B29495">
        <v>250.11979571733701</v>
      </c>
      <c r="C29495">
        <v>100.33554034431026</v>
      </c>
      <c r="D29495">
        <v>151.81468933511275</v>
      </c>
      <c r="E29495">
        <v>195.66670453039669</v>
      </c>
      <c r="F29495">
        <v>5.6999999999999993</v>
      </c>
      <c r="G29495">
        <v>39.065549996208745</v>
      </c>
      <c r="H29495" s="2">
        <f t="shared" si="460"/>
        <v>636.66673957905527</v>
      </c>
    </row>
    <row r="29496" spans="1:8" x14ac:dyDescent="0.75">
      <c r="A29496" s="1">
        <v>40358</v>
      </c>
      <c r="B29496">
        <v>226.04291767966097</v>
      </c>
      <c r="C29496">
        <v>90.103860559199092</v>
      </c>
      <c r="D29496">
        <v>154.59529871317369</v>
      </c>
      <c r="E29496">
        <v>187.94253680946017</v>
      </c>
      <c r="F29496">
        <v>5.6999999999999993</v>
      </c>
      <c r="G29496">
        <v>37.092106361451656</v>
      </c>
      <c r="H29496" s="2">
        <f t="shared" si="460"/>
        <v>605.67285956374656</v>
      </c>
    </row>
    <row r="29497" spans="1:8" x14ac:dyDescent="0.75">
      <c r="A29497" s="1">
        <v>40359</v>
      </c>
      <c r="B29497">
        <v>219.40095596629334</v>
      </c>
      <c r="C29497">
        <v>87.682641861454499</v>
      </c>
      <c r="D29497">
        <v>146.66060747176724</v>
      </c>
      <c r="E29497">
        <v>180.70075265543375</v>
      </c>
      <c r="F29497">
        <v>5.6999999999999993</v>
      </c>
      <c r="G29497">
        <v>35.680688389161126</v>
      </c>
      <c r="H29497" s="2">
        <f t="shared" si="460"/>
        <v>582.4430044826554</v>
      </c>
    </row>
    <row r="29498" spans="1:8" x14ac:dyDescent="0.75">
      <c r="A29498" s="1">
        <v>40360</v>
      </c>
      <c r="B29498">
        <v>226.82610847644338</v>
      </c>
      <c r="C29498">
        <v>89.675155713918471</v>
      </c>
      <c r="D29498">
        <v>149.37342331425654</v>
      </c>
      <c r="E29498">
        <v>177.39654381163419</v>
      </c>
      <c r="F29498">
        <v>4.9799999999999995</v>
      </c>
      <c r="G29498">
        <v>38.081425577505208</v>
      </c>
      <c r="H29498" s="2">
        <f t="shared" si="460"/>
        <v>591.67750117983928</v>
      </c>
    </row>
    <row r="29499" spans="1:8" x14ac:dyDescent="0.75">
      <c r="A29499" s="1">
        <v>40361</v>
      </c>
      <c r="B29499">
        <v>234.489591593119</v>
      </c>
      <c r="C29499">
        <v>93.021374788112013</v>
      </c>
      <c r="D29499">
        <v>148.65450911146334</v>
      </c>
      <c r="E29499">
        <v>184.02632447875322</v>
      </c>
      <c r="F29499">
        <v>4.9799999999999995</v>
      </c>
      <c r="G29499">
        <v>38.516092374903366</v>
      </c>
      <c r="H29499" s="2">
        <f t="shared" si="460"/>
        <v>605.68651755823885</v>
      </c>
    </row>
    <row r="29500" spans="1:8" x14ac:dyDescent="0.75">
      <c r="A29500" s="1">
        <v>40362</v>
      </c>
      <c r="B29500">
        <v>236.03340317539465</v>
      </c>
      <c r="C29500">
        <v>93.744661490666431</v>
      </c>
      <c r="D29500">
        <v>141.22409471500487</v>
      </c>
      <c r="E29500">
        <v>183.83184196327065</v>
      </c>
      <c r="F29500">
        <v>4.9799999999999995</v>
      </c>
      <c r="G29500">
        <v>38.497392178059499</v>
      </c>
      <c r="H29500" s="2">
        <f t="shared" si="460"/>
        <v>599.58673203172964</v>
      </c>
    </row>
    <row r="29501" spans="1:8" x14ac:dyDescent="0.75">
      <c r="A29501" s="1">
        <v>40363</v>
      </c>
      <c r="B29501">
        <v>254.55465443342911</v>
      </c>
      <c r="C29501">
        <v>101.6710899931583</v>
      </c>
      <c r="D29501">
        <v>146.58071921220966</v>
      </c>
      <c r="E29501">
        <v>201.53912585331358</v>
      </c>
      <c r="F29501">
        <v>4.9799999999999995</v>
      </c>
      <c r="G29501">
        <v>39.895229086359947</v>
      </c>
      <c r="H29501" s="2">
        <f t="shared" si="460"/>
        <v>642.5697285853123</v>
      </c>
    </row>
    <row r="29502" spans="1:8" x14ac:dyDescent="0.75">
      <c r="A29502" s="1">
        <v>40364</v>
      </c>
      <c r="B29502">
        <v>267.2687248241653</v>
      </c>
      <c r="C29502">
        <v>105.97376300479866</v>
      </c>
      <c r="D29502">
        <v>158.61663548067338</v>
      </c>
      <c r="E29502">
        <v>203.10404892609441</v>
      </c>
      <c r="F29502">
        <v>4.9799999999999995</v>
      </c>
      <c r="G29502">
        <v>43.31426164680807</v>
      </c>
      <c r="H29502" s="2">
        <f t="shared" si="460"/>
        <v>672.30367087774118</v>
      </c>
    </row>
    <row r="29503" spans="1:8" x14ac:dyDescent="0.75">
      <c r="A29503" s="1">
        <v>40365</v>
      </c>
      <c r="B29503">
        <v>268.5479189295545</v>
      </c>
      <c r="C29503">
        <v>106.01388784990966</v>
      </c>
      <c r="D29503">
        <v>172.16996985497656</v>
      </c>
      <c r="E29503">
        <v>208.01243416163447</v>
      </c>
      <c r="F29503">
        <v>4.9799999999999995</v>
      </c>
      <c r="G29503">
        <v>44.506774298079726</v>
      </c>
      <c r="H29503" s="2">
        <f t="shared" si="460"/>
        <v>693.23709724424521</v>
      </c>
    </row>
    <row r="29504" spans="1:8" x14ac:dyDescent="0.75">
      <c r="A29504" s="1">
        <v>40366</v>
      </c>
      <c r="B29504">
        <v>280.6346520544738</v>
      </c>
      <c r="C29504">
        <v>111.19650468811</v>
      </c>
      <c r="D29504">
        <v>178.93662323876879</v>
      </c>
      <c r="E29504">
        <v>216.61989686313825</v>
      </c>
      <c r="F29504">
        <v>4.9799999999999995</v>
      </c>
      <c r="G29504">
        <v>45.397532399883204</v>
      </c>
      <c r="H29504" s="2">
        <f t="shared" si="460"/>
        <v>721.58870455626402</v>
      </c>
    </row>
    <row r="29505" spans="1:8" x14ac:dyDescent="0.75">
      <c r="A29505" s="1">
        <v>40367</v>
      </c>
      <c r="B29505">
        <v>275.08429000550433</v>
      </c>
      <c r="C29505">
        <v>108.86735121341665</v>
      </c>
      <c r="D29505">
        <v>180.8945911229969</v>
      </c>
      <c r="E29505">
        <v>216.06477343814203</v>
      </c>
      <c r="F29505">
        <v>4.9799999999999995</v>
      </c>
      <c r="G29505">
        <v>44.878826161441538</v>
      </c>
      <c r="H29505" s="2">
        <f t="shared" si="460"/>
        <v>716.92248072808479</v>
      </c>
    </row>
    <row r="29506" spans="1:8" x14ac:dyDescent="0.75">
      <c r="A29506" s="1">
        <v>40368</v>
      </c>
      <c r="B29506">
        <v>268.50362198484066</v>
      </c>
      <c r="C29506">
        <v>107.03305985637903</v>
      </c>
      <c r="D29506">
        <v>177.93793867385287</v>
      </c>
      <c r="E29506">
        <v>215.16272032292673</v>
      </c>
      <c r="F29506">
        <v>4.9799999999999995</v>
      </c>
      <c r="G29506">
        <v>42.26076638670061</v>
      </c>
      <c r="H29506" s="2">
        <f t="shared" si="460"/>
        <v>703.86504736832092</v>
      </c>
    </row>
    <row r="29507" spans="1:8" x14ac:dyDescent="0.75">
      <c r="A29507" s="1">
        <v>40369</v>
      </c>
      <c r="B29507">
        <v>228.49128951797616</v>
      </c>
      <c r="C29507">
        <v>90.937492907807595</v>
      </c>
      <c r="D29507">
        <v>149.77940726237148</v>
      </c>
      <c r="E29507">
        <v>187.19776742209325</v>
      </c>
      <c r="F29507">
        <v>4.9799999999999995</v>
      </c>
      <c r="G29507">
        <v>37.019587405624478</v>
      </c>
      <c r="H29507" s="2">
        <f t="shared" si="460"/>
        <v>602.48805160806535</v>
      </c>
    </row>
    <row r="29508" spans="1:8" x14ac:dyDescent="0.75">
      <c r="A29508" s="1">
        <v>40370</v>
      </c>
      <c r="B29508">
        <v>245.81047009686847</v>
      </c>
      <c r="C29508">
        <v>98.053533835358138</v>
      </c>
      <c r="D29508">
        <v>137.33165596700624</v>
      </c>
      <c r="E29508">
        <v>185.76721756676247</v>
      </c>
      <c r="F29508">
        <v>4.9799999999999995</v>
      </c>
      <c r="G29508">
        <v>38.966028888490534</v>
      </c>
      <c r="H29508" s="2">
        <f t="shared" si="460"/>
        <v>607.87537251912772</v>
      </c>
    </row>
    <row r="29509" spans="1:8" x14ac:dyDescent="0.75">
      <c r="A29509" s="1">
        <v>40371</v>
      </c>
      <c r="B29509">
        <v>239.56698323738647</v>
      </c>
      <c r="C29509">
        <v>95.313376014000397</v>
      </c>
      <c r="D29509">
        <v>146.90296082517875</v>
      </c>
      <c r="E29509">
        <v>189.40205209277704</v>
      </c>
      <c r="F29509">
        <v>4.9799999999999995</v>
      </c>
      <c r="G29509">
        <v>38.642087981390787</v>
      </c>
      <c r="H29509" s="2">
        <f t="shared" si="460"/>
        <v>614.514084136733</v>
      </c>
    </row>
    <row r="29510" spans="1:8" x14ac:dyDescent="0.75">
      <c r="A29510" s="1">
        <v>40372</v>
      </c>
      <c r="B29510">
        <v>210.37826114328058</v>
      </c>
      <c r="C29510">
        <v>83.515532514051131</v>
      </c>
      <c r="D29510">
        <v>148.52387511903692</v>
      </c>
      <c r="E29510">
        <v>180.89841909294705</v>
      </c>
      <c r="F29510">
        <v>4.9799999999999995</v>
      </c>
      <c r="G29510">
        <v>34.940174053085862</v>
      </c>
      <c r="H29510" s="2">
        <f t="shared" ref="H29510:H29573" si="461">B29510+D29510+E29510+G29510</f>
        <v>574.74072940835049</v>
      </c>
    </row>
    <row r="29511" spans="1:8" x14ac:dyDescent="0.75">
      <c r="A29511" s="1">
        <v>40373</v>
      </c>
      <c r="B29511">
        <v>219.12437514355719</v>
      </c>
      <c r="C29511">
        <v>87.197721380815949</v>
      </c>
      <c r="D29511">
        <v>146.51425923514785</v>
      </c>
      <c r="E29511">
        <v>182.00107098917528</v>
      </c>
      <c r="F29511">
        <v>4.9799999999999995</v>
      </c>
      <c r="G29511">
        <v>35.731678274220485</v>
      </c>
      <c r="H29511" s="2">
        <f t="shared" si="461"/>
        <v>583.3713836421008</v>
      </c>
    </row>
    <row r="29512" spans="1:8" x14ac:dyDescent="0.75">
      <c r="A29512" s="1">
        <v>40374</v>
      </c>
      <c r="B29512">
        <v>222.90051844120489</v>
      </c>
      <c r="C29512">
        <v>88.610262582565056</v>
      </c>
      <c r="D29512">
        <v>145.2839216283152</v>
      </c>
      <c r="E29512">
        <v>178.17928630144948</v>
      </c>
      <c r="F29512">
        <v>4.9799999999999995</v>
      </c>
      <c r="G29512">
        <v>36.456317571546094</v>
      </c>
      <c r="H29512" s="2">
        <f t="shared" si="461"/>
        <v>582.82004394251567</v>
      </c>
    </row>
    <row r="29513" spans="1:8" x14ac:dyDescent="0.75">
      <c r="A29513" s="1">
        <v>40375</v>
      </c>
      <c r="B29513">
        <v>241.67145353723072</v>
      </c>
      <c r="C29513">
        <v>96.556563441829383</v>
      </c>
      <c r="D29513">
        <v>157.55753583722591</v>
      </c>
      <c r="E29513">
        <v>192.1913868898846</v>
      </c>
      <c r="F29513">
        <v>4.9799999999999995</v>
      </c>
      <c r="G29513">
        <v>38.060908188711828</v>
      </c>
      <c r="H29513" s="2">
        <f t="shared" si="461"/>
        <v>629.48128445305304</v>
      </c>
    </row>
    <row r="29514" spans="1:8" x14ac:dyDescent="0.75">
      <c r="A29514" s="1">
        <v>40376</v>
      </c>
      <c r="B29514">
        <v>237.72249013252971</v>
      </c>
      <c r="C29514">
        <v>95.082682298123927</v>
      </c>
      <c r="D29514">
        <v>159.69304305868152</v>
      </c>
      <c r="E29514">
        <v>198.65251115359683</v>
      </c>
      <c r="F29514">
        <v>4.9799999999999995</v>
      </c>
      <c r="G29514">
        <v>37.29596108063096</v>
      </c>
      <c r="H29514" s="2">
        <f t="shared" si="461"/>
        <v>633.36400542543902</v>
      </c>
    </row>
    <row r="29515" spans="1:8" x14ac:dyDescent="0.75">
      <c r="A29515" s="1">
        <v>40377</v>
      </c>
      <c r="B29515">
        <v>234.29872079697</v>
      </c>
      <c r="C29515">
        <v>94.003155800247441</v>
      </c>
      <c r="D29515">
        <v>147.10267625946051</v>
      </c>
      <c r="E29515">
        <v>184.46528217739254</v>
      </c>
      <c r="F29515">
        <v>4.9799999999999995</v>
      </c>
      <c r="G29515">
        <v>36.204286145322918</v>
      </c>
      <c r="H29515" s="2">
        <f t="shared" si="461"/>
        <v>602.07096537914595</v>
      </c>
    </row>
    <row r="29516" spans="1:8" x14ac:dyDescent="0.75">
      <c r="A29516" s="1">
        <v>40378</v>
      </c>
      <c r="B29516">
        <v>242.77350323319243</v>
      </c>
      <c r="C29516">
        <v>96.700825986402592</v>
      </c>
      <c r="D29516">
        <v>155.15183434084011</v>
      </c>
      <c r="E29516">
        <v>188.10411597533539</v>
      </c>
      <c r="F29516">
        <v>4.9799999999999995</v>
      </c>
      <c r="G29516">
        <v>38.851308404066074</v>
      </c>
      <c r="H29516" s="2">
        <f t="shared" si="461"/>
        <v>624.88076195343399</v>
      </c>
    </row>
    <row r="29517" spans="1:8" x14ac:dyDescent="0.75">
      <c r="A29517" s="1">
        <v>40379</v>
      </c>
      <c r="B29517">
        <v>251.35137223772941</v>
      </c>
      <c r="C29517">
        <v>99.504557323729401</v>
      </c>
      <c r="D29517">
        <v>165.41311374196803</v>
      </c>
      <c r="E29517">
        <v>185.86774126871001</v>
      </c>
      <c r="F29517">
        <v>4.9799999999999995</v>
      </c>
      <c r="G29517">
        <v>41.372293983831355</v>
      </c>
      <c r="H29517" s="2">
        <f t="shared" si="461"/>
        <v>644.00452123223874</v>
      </c>
    </row>
    <row r="29518" spans="1:8" x14ac:dyDescent="0.75">
      <c r="A29518" s="1">
        <v>40380</v>
      </c>
      <c r="B29518">
        <v>267.50158678525736</v>
      </c>
      <c r="C29518">
        <v>106.14118464121415</v>
      </c>
      <c r="D29518">
        <v>169.49264235154294</v>
      </c>
      <c r="E29518">
        <v>199.48156679615659</v>
      </c>
      <c r="F29518">
        <v>4.9799999999999995</v>
      </c>
      <c r="G29518">
        <v>43.185443684773126</v>
      </c>
      <c r="H29518" s="2">
        <f t="shared" si="461"/>
        <v>679.66123961772996</v>
      </c>
    </row>
    <row r="29519" spans="1:8" x14ac:dyDescent="0.75">
      <c r="A29519" s="1">
        <v>40381</v>
      </c>
      <c r="B29519">
        <v>265.81592778457059</v>
      </c>
      <c r="C29519">
        <v>105.27429743799659</v>
      </c>
      <c r="D29519">
        <v>171.15276687434027</v>
      </c>
      <c r="E29519">
        <v>200.56150523740712</v>
      </c>
      <c r="F29519">
        <v>4.9799999999999995</v>
      </c>
      <c r="G29519">
        <v>43.372515734459135</v>
      </c>
      <c r="H29519" s="2">
        <f t="shared" si="461"/>
        <v>680.90271563077715</v>
      </c>
    </row>
    <row r="29520" spans="1:8" x14ac:dyDescent="0.75">
      <c r="A29520" s="1">
        <v>40382</v>
      </c>
      <c r="B29520">
        <v>270.4952618248924</v>
      </c>
      <c r="C29520">
        <v>107.23992392919727</v>
      </c>
      <c r="D29520">
        <v>170.82954990463423</v>
      </c>
      <c r="E29520">
        <v>204.02763824300445</v>
      </c>
      <c r="F29520">
        <v>4.9799999999999995</v>
      </c>
      <c r="G29520">
        <v>43.805519052809274</v>
      </c>
      <c r="H29520" s="2">
        <f t="shared" si="461"/>
        <v>689.15796902534032</v>
      </c>
    </row>
    <row r="29521" spans="1:8" x14ac:dyDescent="0.75">
      <c r="A29521" s="1">
        <v>40383</v>
      </c>
      <c r="B29521">
        <v>276.87194764633682</v>
      </c>
      <c r="C29521">
        <v>110.02776875981723</v>
      </c>
      <c r="D29521">
        <v>169.28337115904333</v>
      </c>
      <c r="E29521">
        <v>210.25516882538338</v>
      </c>
      <c r="F29521">
        <v>4.9799999999999995</v>
      </c>
      <c r="G29521">
        <v>44.159640971423762</v>
      </c>
      <c r="H29521" s="2">
        <f t="shared" si="461"/>
        <v>700.57012860218731</v>
      </c>
    </row>
    <row r="29522" spans="1:8" x14ac:dyDescent="0.75">
      <c r="A29522" s="1">
        <v>40384</v>
      </c>
      <c r="B29522">
        <v>269.30812496717488</v>
      </c>
      <c r="C29522">
        <v>107.52531979335771</v>
      </c>
      <c r="D29522">
        <v>156.04357622089165</v>
      </c>
      <c r="E29522">
        <v>204.66515431401032</v>
      </c>
      <c r="F29522">
        <v>4.9799999999999995</v>
      </c>
      <c r="G29522">
        <v>42.001843279212657</v>
      </c>
      <c r="H29522" s="2">
        <f t="shared" si="461"/>
        <v>672.01869878128946</v>
      </c>
    </row>
    <row r="29523" spans="1:8" x14ac:dyDescent="0.75">
      <c r="A29523" s="1">
        <v>40385</v>
      </c>
      <c r="B29523">
        <v>241.05804765846747</v>
      </c>
      <c r="C29523">
        <v>95.415000742983963</v>
      </c>
      <c r="D29523">
        <v>153.52331340921137</v>
      </c>
      <c r="E29523">
        <v>187.36422626119341</v>
      </c>
      <c r="F29523">
        <v>4.9799999999999995</v>
      </c>
      <c r="G29523">
        <v>39.913613130526301</v>
      </c>
      <c r="H29523" s="2">
        <f t="shared" si="461"/>
        <v>621.85920045939849</v>
      </c>
    </row>
    <row r="29524" spans="1:8" x14ac:dyDescent="0.75">
      <c r="A29524" s="1">
        <v>40386</v>
      </c>
      <c r="B29524">
        <v>235.40598519875087</v>
      </c>
      <c r="C29524">
        <v>92.652328288494516</v>
      </c>
      <c r="D29524">
        <v>155.52500844700361</v>
      </c>
      <c r="E29524">
        <v>185.89874116266432</v>
      </c>
      <c r="F29524">
        <v>4.9799999999999995</v>
      </c>
      <c r="G29524">
        <v>40.229734845554653</v>
      </c>
      <c r="H29524" s="2">
        <f t="shared" si="461"/>
        <v>617.05946965397345</v>
      </c>
    </row>
    <row r="29525" spans="1:8" x14ac:dyDescent="0.75">
      <c r="A29525" s="1">
        <v>40387</v>
      </c>
      <c r="B29525">
        <v>252.34325591312705</v>
      </c>
      <c r="C29525">
        <v>100.02716902218771</v>
      </c>
      <c r="D29525">
        <v>158.46981115140332</v>
      </c>
      <c r="E29525">
        <v>194.20498104168465</v>
      </c>
      <c r="F29525">
        <v>4.9799999999999995</v>
      </c>
      <c r="G29525">
        <v>41.23518284726466</v>
      </c>
      <c r="H29525" s="2">
        <f t="shared" si="461"/>
        <v>646.25323095347972</v>
      </c>
    </row>
    <row r="29526" spans="1:8" x14ac:dyDescent="0.75">
      <c r="A29526" s="1">
        <v>40388</v>
      </c>
      <c r="B29526">
        <v>250.13941262641291</v>
      </c>
      <c r="C29526">
        <v>99.500734329231634</v>
      </c>
      <c r="D29526">
        <v>162.15756982305234</v>
      </c>
      <c r="E29526">
        <v>199.99977396626804</v>
      </c>
      <c r="F29526">
        <v>4.9799999999999995</v>
      </c>
      <c r="G29526">
        <v>40.168593163825655</v>
      </c>
      <c r="H29526" s="2">
        <f t="shared" si="461"/>
        <v>652.46534957955896</v>
      </c>
    </row>
    <row r="29527" spans="1:8" x14ac:dyDescent="0.75">
      <c r="A29527" s="1">
        <v>40389</v>
      </c>
      <c r="B29527">
        <v>231.82648829006149</v>
      </c>
      <c r="C29527">
        <v>91.975873646024169</v>
      </c>
      <c r="D29527">
        <v>153.89288482754216</v>
      </c>
      <c r="E29527">
        <v>190.22360437659805</v>
      </c>
      <c r="F29527">
        <v>4.9799999999999995</v>
      </c>
      <c r="G29527">
        <v>38.111578706945963</v>
      </c>
      <c r="H29527" s="2">
        <f t="shared" si="461"/>
        <v>614.05455620114765</v>
      </c>
    </row>
    <row r="29528" spans="1:8" x14ac:dyDescent="0.75">
      <c r="A29528" s="1">
        <v>40390</v>
      </c>
      <c r="B29528">
        <v>222.11507270655267</v>
      </c>
      <c r="C29528">
        <v>88.168860185179838</v>
      </c>
      <c r="D29528">
        <v>135.11128685268949</v>
      </c>
      <c r="E29528">
        <v>178.47740119591714</v>
      </c>
      <c r="F29528">
        <v>4.9799999999999995</v>
      </c>
      <c r="G29528">
        <v>36.624430699251228</v>
      </c>
      <c r="H29528" s="2">
        <f t="shared" si="461"/>
        <v>572.32819145441044</v>
      </c>
    </row>
    <row r="29529" spans="1:8" x14ac:dyDescent="0.75">
      <c r="A29529" s="1">
        <v>40391</v>
      </c>
      <c r="B29529">
        <v>219.40628524784256</v>
      </c>
      <c r="C29529">
        <v>87.738939930444388</v>
      </c>
      <c r="D29529">
        <v>131.62350704159527</v>
      </c>
      <c r="E29529">
        <v>179.49974183121716</v>
      </c>
      <c r="F29529">
        <v>4.8600000000000003</v>
      </c>
      <c r="G29529">
        <v>34.724397301321943</v>
      </c>
      <c r="H29529" s="2">
        <f t="shared" si="461"/>
        <v>565.25393142197697</v>
      </c>
    </row>
    <row r="29530" spans="1:8" x14ac:dyDescent="0.75">
      <c r="A29530" s="1">
        <v>40392</v>
      </c>
      <c r="B29530">
        <v>218.91488114984725</v>
      </c>
      <c r="C29530">
        <v>87.284535981119063</v>
      </c>
      <c r="D29530">
        <v>140.51376416547288</v>
      </c>
      <c r="E29530">
        <v>182.88114096180257</v>
      </c>
      <c r="F29530">
        <v>4.8600000000000003</v>
      </c>
      <c r="G29530">
        <v>35.214639237730019</v>
      </c>
      <c r="H29530" s="2">
        <f t="shared" si="461"/>
        <v>577.52442551485274</v>
      </c>
    </row>
    <row r="29531" spans="1:8" x14ac:dyDescent="0.75">
      <c r="A29531" s="1">
        <v>40393</v>
      </c>
      <c r="B29531">
        <v>216.90881039782204</v>
      </c>
      <c r="C29531">
        <v>85.857403249506802</v>
      </c>
      <c r="D29531">
        <v>144.78810864094569</v>
      </c>
      <c r="E29531">
        <v>178.89005847188147</v>
      </c>
      <c r="F29531">
        <v>4.8600000000000003</v>
      </c>
      <c r="G29531">
        <v>36.291594477522182</v>
      </c>
      <c r="H29531" s="2">
        <f t="shared" si="461"/>
        <v>576.87857198817142</v>
      </c>
    </row>
    <row r="29532" spans="1:8" x14ac:dyDescent="0.75">
      <c r="A29532" s="1">
        <v>40394</v>
      </c>
      <c r="B29532">
        <v>241.00970376468041</v>
      </c>
      <c r="C29532">
        <v>96.160807597055708</v>
      </c>
      <c r="D29532">
        <v>155.58656783400957</v>
      </c>
      <c r="E29532">
        <v>185.44224388668553</v>
      </c>
      <c r="F29532">
        <v>4.8600000000000003</v>
      </c>
      <c r="G29532">
        <v>38.134107313922769</v>
      </c>
      <c r="H29532" s="2">
        <f t="shared" si="461"/>
        <v>620.17262279929832</v>
      </c>
    </row>
    <row r="29533" spans="1:8" x14ac:dyDescent="0.75">
      <c r="A29533" s="1">
        <v>40395</v>
      </c>
      <c r="B29533">
        <v>243.6513842913983</v>
      </c>
      <c r="C29533">
        <v>97.265333876413663</v>
      </c>
      <c r="D29533">
        <v>158.98093092875399</v>
      </c>
      <c r="E29533">
        <v>184.82574721184943</v>
      </c>
      <c r="F29533">
        <v>4.8600000000000003</v>
      </c>
      <c r="G29533">
        <v>38.389686567454326</v>
      </c>
      <c r="H29533" s="2">
        <f t="shared" si="461"/>
        <v>625.84774899945603</v>
      </c>
    </row>
    <row r="29534" spans="1:8" x14ac:dyDescent="0.75">
      <c r="A29534" s="1">
        <v>40396</v>
      </c>
      <c r="B29534">
        <v>227.28432694868636</v>
      </c>
      <c r="C29534">
        <v>90.670910758269272</v>
      </c>
      <c r="D29534">
        <v>150.63140451142385</v>
      </c>
      <c r="E29534">
        <v>179.89942891414972</v>
      </c>
      <c r="F29534">
        <v>4.8600000000000003</v>
      </c>
      <c r="G29534">
        <v>36.268520601161455</v>
      </c>
      <c r="H29534" s="2">
        <f t="shared" si="461"/>
        <v>594.08368097542132</v>
      </c>
    </row>
    <row r="29535" spans="1:8" x14ac:dyDescent="0.75">
      <c r="A29535" s="1">
        <v>40397</v>
      </c>
      <c r="B29535">
        <v>222.7195195188612</v>
      </c>
      <c r="C29535">
        <v>88.875368054578118</v>
      </c>
      <c r="D29535">
        <v>141.0999311710282</v>
      </c>
      <c r="E29535">
        <v>175.89612912784307</v>
      </c>
      <c r="F29535">
        <v>4.8600000000000003</v>
      </c>
      <c r="G29535">
        <v>35.582612941677965</v>
      </c>
      <c r="H29535" s="2">
        <f t="shared" si="461"/>
        <v>575.29819275941054</v>
      </c>
    </row>
    <row r="29536" spans="1:8" x14ac:dyDescent="0.75">
      <c r="A29536" s="1">
        <v>40398</v>
      </c>
      <c r="B29536">
        <v>235.10884548198678</v>
      </c>
      <c r="C29536">
        <v>94.047830872660199</v>
      </c>
      <c r="D29536">
        <v>138.45242296733156</v>
      </c>
      <c r="E29536">
        <v>185.84555412163857</v>
      </c>
      <c r="F29536">
        <v>4.8600000000000003</v>
      </c>
      <c r="G29536">
        <v>36.797899548393765</v>
      </c>
      <c r="H29536" s="2">
        <f t="shared" si="461"/>
        <v>596.20472211935066</v>
      </c>
    </row>
    <row r="29537" spans="1:8" x14ac:dyDescent="0.75">
      <c r="A29537" s="1">
        <v>40399</v>
      </c>
      <c r="B29537">
        <v>249.09801780313921</v>
      </c>
      <c r="C29537">
        <v>99.329139336063591</v>
      </c>
      <c r="D29537">
        <v>154.11880160874605</v>
      </c>
      <c r="E29537">
        <v>195.82255881180774</v>
      </c>
      <c r="F29537">
        <v>4.8600000000000003</v>
      </c>
      <c r="G29537">
        <v>39.377893940396497</v>
      </c>
      <c r="H29537" s="2">
        <f t="shared" si="461"/>
        <v>638.41727216408947</v>
      </c>
    </row>
    <row r="29538" spans="1:8" x14ac:dyDescent="0.75">
      <c r="A29538" s="1">
        <v>40400</v>
      </c>
      <c r="B29538">
        <v>239.72287949956751</v>
      </c>
      <c r="C29538">
        <v>95.503263063231898</v>
      </c>
      <c r="D29538">
        <v>162.89684730822549</v>
      </c>
      <c r="E29538">
        <v>195.96132333234644</v>
      </c>
      <c r="F29538">
        <v>4.8600000000000003</v>
      </c>
      <c r="G29538">
        <v>38.267772428424912</v>
      </c>
      <c r="H29538" s="2">
        <f t="shared" si="461"/>
        <v>636.84882256856429</v>
      </c>
    </row>
    <row r="29539" spans="1:8" x14ac:dyDescent="0.75">
      <c r="A29539" s="1">
        <v>40401</v>
      </c>
      <c r="B29539">
        <v>224.26324654981499</v>
      </c>
      <c r="C29539">
        <v>89.733715400277433</v>
      </c>
      <c r="D29539">
        <v>160.87089820522345</v>
      </c>
      <c r="E29539">
        <v>194.47694229579884</v>
      </c>
      <c r="F29539">
        <v>4.8600000000000003</v>
      </c>
      <c r="G29539">
        <v>35.272057523508153</v>
      </c>
      <c r="H29539" s="2">
        <f t="shared" si="461"/>
        <v>614.88314457434547</v>
      </c>
    </row>
    <row r="29540" spans="1:8" x14ac:dyDescent="0.75">
      <c r="A29540" s="1">
        <v>40402</v>
      </c>
      <c r="B29540">
        <v>232.73581447612003</v>
      </c>
      <c r="C29540">
        <v>92.14472193913646</v>
      </c>
      <c r="D29540">
        <v>160.1194513203456</v>
      </c>
      <c r="E29540">
        <v>184.88349034621245</v>
      </c>
      <c r="F29540">
        <v>4.8600000000000003</v>
      </c>
      <c r="G29540">
        <v>38.536142972260762</v>
      </c>
      <c r="H29540" s="2">
        <f t="shared" si="461"/>
        <v>616.27489911493888</v>
      </c>
    </row>
    <row r="29541" spans="1:8" x14ac:dyDescent="0.75">
      <c r="A29541" s="1">
        <v>40403</v>
      </c>
      <c r="B29541">
        <v>223.91375094921301</v>
      </c>
      <c r="C29541">
        <v>88.868058382392803</v>
      </c>
      <c r="D29541">
        <v>142.6552362547404</v>
      </c>
      <c r="E29541">
        <v>167.66557407442116</v>
      </c>
      <c r="F29541">
        <v>4.8600000000000003</v>
      </c>
      <c r="G29541">
        <v>36.79263541153145</v>
      </c>
      <c r="H29541" s="2">
        <f t="shared" si="461"/>
        <v>571.02719668990596</v>
      </c>
    </row>
    <row r="29542" spans="1:8" x14ac:dyDescent="0.75">
      <c r="A29542" s="1">
        <v>40404</v>
      </c>
      <c r="B29542">
        <v>224.44088395269219</v>
      </c>
      <c r="C29542">
        <v>89.566922856447036</v>
      </c>
      <c r="D29542">
        <v>129.2612307068313</v>
      </c>
      <c r="E29542">
        <v>162.24773757368396</v>
      </c>
      <c r="F29542">
        <v>4.8600000000000003</v>
      </c>
      <c r="G29542">
        <v>35.810015824701182</v>
      </c>
      <c r="H29542" s="2">
        <f t="shared" si="461"/>
        <v>551.75986805790865</v>
      </c>
    </row>
    <row r="29543" spans="1:8" x14ac:dyDescent="0.75">
      <c r="A29543" s="1">
        <v>40405</v>
      </c>
      <c r="B29543">
        <v>223.2925224886406</v>
      </c>
      <c r="C29543">
        <v>89.133744566206403</v>
      </c>
      <c r="D29543">
        <v>122.54535380918963</v>
      </c>
      <c r="E29543">
        <v>164.7468450894676</v>
      </c>
      <c r="F29543">
        <v>4.8600000000000003</v>
      </c>
      <c r="G29543">
        <v>35.597446735332298</v>
      </c>
      <c r="H29543" s="2">
        <f t="shared" si="461"/>
        <v>546.18216812263006</v>
      </c>
    </row>
    <row r="29544" spans="1:8" x14ac:dyDescent="0.75">
      <c r="A29544" s="1">
        <v>40406</v>
      </c>
      <c r="B29544">
        <v>237.50948935095255</v>
      </c>
      <c r="C29544">
        <v>94.652254699440462</v>
      </c>
      <c r="D29544">
        <v>135.23119268282741</v>
      </c>
      <c r="E29544">
        <v>168.55220062489795</v>
      </c>
      <c r="F29544">
        <v>4.8600000000000003</v>
      </c>
      <c r="G29544">
        <v>37.892810371819969</v>
      </c>
      <c r="H29544" s="2">
        <f t="shared" si="461"/>
        <v>579.18569303049799</v>
      </c>
    </row>
    <row r="29545" spans="1:8" x14ac:dyDescent="0.75">
      <c r="A29545" s="1">
        <v>40407</v>
      </c>
      <c r="B29545">
        <v>239.47234259902845</v>
      </c>
      <c r="C29545">
        <v>95.271169891944467</v>
      </c>
      <c r="D29545">
        <v>150.72985573445527</v>
      </c>
      <c r="E29545">
        <v>182.20722444896822</v>
      </c>
      <c r="F29545">
        <v>4.8600000000000003</v>
      </c>
      <c r="G29545">
        <v>38.518624966830409</v>
      </c>
      <c r="H29545" s="2">
        <f t="shared" si="461"/>
        <v>610.92804774928231</v>
      </c>
    </row>
    <row r="29546" spans="1:8" x14ac:dyDescent="0.75">
      <c r="A29546" s="1">
        <v>40408</v>
      </c>
      <c r="B29546">
        <v>212.67987010127266</v>
      </c>
      <c r="C29546">
        <v>85.00966810713372</v>
      </c>
      <c r="D29546">
        <v>152.12187017624296</v>
      </c>
      <c r="E29546">
        <v>178.06564475444907</v>
      </c>
      <c r="F29546">
        <v>4.8600000000000003</v>
      </c>
      <c r="G29546">
        <v>33.894011153046861</v>
      </c>
      <c r="H29546" s="2">
        <f t="shared" si="461"/>
        <v>576.76139618501156</v>
      </c>
    </row>
    <row r="29547" spans="1:8" x14ac:dyDescent="0.75">
      <c r="A29547" s="1">
        <v>40409</v>
      </c>
      <c r="B29547">
        <v>206.38631762608512</v>
      </c>
      <c r="C29547">
        <v>82.053583273590391</v>
      </c>
      <c r="D29547">
        <v>144.67959395451084</v>
      </c>
      <c r="E29547">
        <v>169.55855209230052</v>
      </c>
      <c r="F29547">
        <v>4.8600000000000003</v>
      </c>
      <c r="G29547">
        <v>33.986470415909267</v>
      </c>
      <c r="H29547" s="2">
        <f t="shared" si="461"/>
        <v>554.61093408880572</v>
      </c>
    </row>
    <row r="29548" spans="1:8" x14ac:dyDescent="0.75">
      <c r="A29548" s="1">
        <v>40410</v>
      </c>
      <c r="B29548">
        <v>231.11932756709967</v>
      </c>
      <c r="C29548">
        <v>92.079117456570643</v>
      </c>
      <c r="D29548">
        <v>148.5835745343476</v>
      </c>
      <c r="E29548">
        <v>185.12589673927317</v>
      </c>
      <c r="F29548">
        <v>4.8600000000000003</v>
      </c>
      <c r="G29548">
        <v>37.061381020176682</v>
      </c>
      <c r="H29548" s="2">
        <f t="shared" si="461"/>
        <v>601.89017986089721</v>
      </c>
    </row>
    <row r="29549" spans="1:8" x14ac:dyDescent="0.75">
      <c r="A29549" s="1">
        <v>40411</v>
      </c>
      <c r="B29549">
        <v>224.65699601341581</v>
      </c>
      <c r="C29549">
        <v>89.920058336177462</v>
      </c>
      <c r="D29549">
        <v>146.82548707572394</v>
      </c>
      <c r="E29549">
        <v>181.97647838419388</v>
      </c>
      <c r="F29549">
        <v>4.8600000000000003</v>
      </c>
      <c r="G29549">
        <v>35.263251498018391</v>
      </c>
      <c r="H29549" s="2">
        <f t="shared" si="461"/>
        <v>588.72221297135195</v>
      </c>
    </row>
    <row r="29550" spans="1:8" x14ac:dyDescent="0.75">
      <c r="A29550" s="1">
        <v>40412</v>
      </c>
      <c r="B29550">
        <v>214.42492011866327</v>
      </c>
      <c r="C29550">
        <v>86.093117868793144</v>
      </c>
      <c r="D29550">
        <v>135.57694614951984</v>
      </c>
      <c r="E29550">
        <v>182.57393084536295</v>
      </c>
      <c r="F29550">
        <v>4.8600000000000003</v>
      </c>
      <c r="G29550">
        <v>33.298491367759958</v>
      </c>
      <c r="H29550" s="2">
        <f t="shared" si="461"/>
        <v>565.87428848130605</v>
      </c>
    </row>
    <row r="29551" spans="1:8" x14ac:dyDescent="0.75">
      <c r="A29551" s="1">
        <v>40413</v>
      </c>
      <c r="B29551">
        <v>212.3440148271853</v>
      </c>
      <c r="C29551">
        <v>85.045482344865434</v>
      </c>
      <c r="D29551">
        <v>138.77476985700116</v>
      </c>
      <c r="E29551">
        <v>172.89180886305496</v>
      </c>
      <c r="F29551">
        <v>4.8600000000000003</v>
      </c>
      <c r="G29551">
        <v>33.480786603237497</v>
      </c>
      <c r="H29551" s="2">
        <f t="shared" si="461"/>
        <v>557.4913801504789</v>
      </c>
    </row>
    <row r="29552" spans="1:8" x14ac:dyDescent="0.75">
      <c r="A29552" s="1">
        <v>40414</v>
      </c>
      <c r="B29552">
        <v>211.25689840317511</v>
      </c>
      <c r="C29552">
        <v>83.733559408834225</v>
      </c>
      <c r="D29552">
        <v>142.77440206647967</v>
      </c>
      <c r="E29552">
        <v>162.01702420675574</v>
      </c>
      <c r="F29552">
        <v>4.8600000000000003</v>
      </c>
      <c r="G29552">
        <v>35.227809163956664</v>
      </c>
      <c r="H29552" s="2">
        <f t="shared" si="461"/>
        <v>551.27613384036715</v>
      </c>
    </row>
    <row r="29553" spans="1:8" x14ac:dyDescent="0.75">
      <c r="A29553" s="1">
        <v>40415</v>
      </c>
      <c r="B29553">
        <v>222.19609936860627</v>
      </c>
      <c r="C29553">
        <v>88.520998616707843</v>
      </c>
      <c r="D29553">
        <v>140.48332438843553</v>
      </c>
      <c r="E29553">
        <v>163.32479890508512</v>
      </c>
      <c r="F29553">
        <v>4.8600000000000003</v>
      </c>
      <c r="G29553">
        <v>35.824734890948349</v>
      </c>
      <c r="H29553" s="2">
        <f t="shared" si="461"/>
        <v>561.82895755307527</v>
      </c>
    </row>
    <row r="29554" spans="1:8" x14ac:dyDescent="0.75">
      <c r="A29554" s="1">
        <v>40416</v>
      </c>
      <c r="B29554">
        <v>230.20508187295752</v>
      </c>
      <c r="C29554">
        <v>91.204687061394537</v>
      </c>
      <c r="D29554">
        <v>144.52498027624171</v>
      </c>
      <c r="E29554">
        <v>172.97040349391051</v>
      </c>
      <c r="F29554">
        <v>4.8600000000000003</v>
      </c>
      <c r="G29554">
        <v>38.036161887227237</v>
      </c>
      <c r="H29554" s="2">
        <f t="shared" si="461"/>
        <v>585.73662753033693</v>
      </c>
    </row>
    <row r="29555" spans="1:8" x14ac:dyDescent="0.75">
      <c r="A29555" s="1">
        <v>40417</v>
      </c>
      <c r="B29555">
        <v>219.47227979083871</v>
      </c>
      <c r="C29555">
        <v>87.134532739099797</v>
      </c>
      <c r="D29555">
        <v>137.40119093554767</v>
      </c>
      <c r="E29555">
        <v>165.8734327808815</v>
      </c>
      <c r="F29555">
        <v>4.8600000000000003</v>
      </c>
      <c r="G29555">
        <v>36.096088952429128</v>
      </c>
      <c r="H29555" s="2">
        <f t="shared" si="461"/>
        <v>558.84299245969703</v>
      </c>
    </row>
    <row r="29556" spans="1:8" x14ac:dyDescent="0.75">
      <c r="A29556" s="1">
        <v>40418</v>
      </c>
      <c r="B29556">
        <v>223.83570044944724</v>
      </c>
      <c r="C29556">
        <v>89.085204371277868</v>
      </c>
      <c r="D29556">
        <v>130.9733616836686</v>
      </c>
      <c r="E29556">
        <v>166.17042651064378</v>
      </c>
      <c r="F29556">
        <v>4.8600000000000003</v>
      </c>
      <c r="G29556">
        <v>36.245485778291759</v>
      </c>
      <c r="H29556" s="2">
        <f t="shared" si="461"/>
        <v>557.22497442205133</v>
      </c>
    </row>
    <row r="29557" spans="1:8" x14ac:dyDescent="0.75">
      <c r="A29557" s="1">
        <v>40419</v>
      </c>
      <c r="B29557">
        <v>237.42971858962281</v>
      </c>
      <c r="C29557">
        <v>94.869031996160217</v>
      </c>
      <c r="D29557">
        <v>130.81837142243853</v>
      </c>
      <c r="E29557">
        <v>178.90566593129833</v>
      </c>
      <c r="F29557">
        <v>4.8600000000000003</v>
      </c>
      <c r="G29557">
        <v>37.34473696041514</v>
      </c>
      <c r="H29557" s="2">
        <f t="shared" si="461"/>
        <v>584.49849290377483</v>
      </c>
    </row>
    <row r="29558" spans="1:8" x14ac:dyDescent="0.75">
      <c r="A29558" s="1">
        <v>40420</v>
      </c>
      <c r="B29558">
        <v>251.9362897835438</v>
      </c>
      <c r="C29558">
        <v>100.34559327829022</v>
      </c>
      <c r="D29558">
        <v>149.88821971995952</v>
      </c>
      <c r="E29558">
        <v>188.76253337065299</v>
      </c>
      <c r="F29558">
        <v>4.8600000000000003</v>
      </c>
      <c r="G29558">
        <v>40.020326771467261</v>
      </c>
      <c r="H29558" s="2">
        <f t="shared" si="461"/>
        <v>630.60736964562363</v>
      </c>
    </row>
    <row r="29559" spans="1:8" x14ac:dyDescent="0.75">
      <c r="A29559" s="1">
        <v>40421</v>
      </c>
      <c r="B29559">
        <v>247.94984592436822</v>
      </c>
      <c r="C29559">
        <v>98.330027216926368</v>
      </c>
      <c r="D29559">
        <v>159.24325018752296</v>
      </c>
      <c r="E29559">
        <v>189.77586804064208</v>
      </c>
      <c r="F29559">
        <v>4.8600000000000003</v>
      </c>
      <c r="G29559">
        <v>40.388097778059361</v>
      </c>
      <c r="H29559" s="2">
        <f t="shared" si="461"/>
        <v>637.35706193059264</v>
      </c>
    </row>
    <row r="29560" spans="1:8" x14ac:dyDescent="0.75">
      <c r="A29560" s="1">
        <v>40422</v>
      </c>
      <c r="B29560">
        <v>213.70963284422507</v>
      </c>
      <c r="C29560">
        <v>85.683810281392184</v>
      </c>
      <c r="D29560">
        <v>138.5368609468772</v>
      </c>
      <c r="E29560">
        <v>167.37597782168987</v>
      </c>
      <c r="F29560">
        <v>5.16</v>
      </c>
      <c r="G29560">
        <v>33.767428736659319</v>
      </c>
      <c r="H29560" s="2">
        <f t="shared" si="461"/>
        <v>553.38990034945141</v>
      </c>
    </row>
    <row r="29561" spans="1:8" x14ac:dyDescent="0.75">
      <c r="A29561" s="1">
        <v>40423</v>
      </c>
      <c r="B29561">
        <v>210.26019477067086</v>
      </c>
      <c r="C29561">
        <v>84.315778779646564</v>
      </c>
      <c r="D29561">
        <v>137.17866236697509</v>
      </c>
      <c r="E29561">
        <v>165.00308341517598</v>
      </c>
      <c r="F29561">
        <v>5.16</v>
      </c>
      <c r="G29561">
        <v>33.273340634471744</v>
      </c>
      <c r="H29561" s="2">
        <f t="shared" si="461"/>
        <v>545.71528118729373</v>
      </c>
    </row>
    <row r="29562" spans="1:8" x14ac:dyDescent="0.75">
      <c r="A29562" s="1">
        <v>40424</v>
      </c>
      <c r="B29562">
        <v>208.46932780212242</v>
      </c>
      <c r="C29562">
        <v>83.596600697727226</v>
      </c>
      <c r="D29562">
        <v>136.87428438449388</v>
      </c>
      <c r="E29562">
        <v>164.52276010882306</v>
      </c>
      <c r="F29562">
        <v>5.16</v>
      </c>
      <c r="G29562">
        <v>33.03610961735847</v>
      </c>
      <c r="H29562" s="2">
        <f t="shared" si="461"/>
        <v>542.90248191279773</v>
      </c>
    </row>
    <row r="29563" spans="1:8" x14ac:dyDescent="0.75">
      <c r="A29563" s="1">
        <v>40425</v>
      </c>
      <c r="B29563">
        <v>206.93379305644871</v>
      </c>
      <c r="C29563">
        <v>82.971367630336786</v>
      </c>
      <c r="D29563">
        <v>129.33221660747574</v>
      </c>
      <c r="E29563">
        <v>164.58022259775686</v>
      </c>
      <c r="F29563">
        <v>5.16</v>
      </c>
      <c r="G29563">
        <v>32.851261990696294</v>
      </c>
      <c r="H29563" s="2">
        <f t="shared" si="461"/>
        <v>533.69749425237762</v>
      </c>
    </row>
    <row r="29564" spans="1:8" x14ac:dyDescent="0.75">
      <c r="A29564" s="1">
        <v>40426</v>
      </c>
      <c r="B29564">
        <v>211.53816487407985</v>
      </c>
      <c r="C29564">
        <v>85.044935860516816</v>
      </c>
      <c r="D29564">
        <v>126.90342063623193</v>
      </c>
      <c r="E29564">
        <v>170.38438163647629</v>
      </c>
      <c r="F29564">
        <v>5.16</v>
      </c>
      <c r="G29564">
        <v>32.976117216882145</v>
      </c>
      <c r="H29564" s="2">
        <f t="shared" si="461"/>
        <v>541.80208436367025</v>
      </c>
    </row>
    <row r="29565" spans="1:8" x14ac:dyDescent="0.75">
      <c r="A29565" s="1">
        <v>40427</v>
      </c>
      <c r="B29565">
        <v>207.17747821014831</v>
      </c>
      <c r="C29565">
        <v>83.237098103171789</v>
      </c>
      <c r="D29565">
        <v>127.71461039168879</v>
      </c>
      <c r="E29565">
        <v>165.65788600912106</v>
      </c>
      <c r="F29565">
        <v>5.16</v>
      </c>
      <c r="G29565">
        <v>32.52089125147085</v>
      </c>
      <c r="H29565" s="2">
        <f t="shared" si="461"/>
        <v>533.07086586242895</v>
      </c>
    </row>
    <row r="29566" spans="1:8" x14ac:dyDescent="0.75">
      <c r="A29566" s="1">
        <v>40428</v>
      </c>
      <c r="B29566">
        <v>205.89187817409979</v>
      </c>
      <c r="C29566">
        <v>82.359777063681449</v>
      </c>
      <c r="D29566">
        <v>134.07938200694642</v>
      </c>
      <c r="E29566">
        <v>164.18887239299423</v>
      </c>
      <c r="F29566">
        <v>5.16</v>
      </c>
      <c r="G29566">
        <v>33.13056241760497</v>
      </c>
      <c r="H29566" s="2">
        <f t="shared" si="461"/>
        <v>537.29069499164541</v>
      </c>
    </row>
    <row r="29567" spans="1:8" x14ac:dyDescent="0.75">
      <c r="A29567" s="1">
        <v>40429</v>
      </c>
      <c r="B29567">
        <v>212.90211600261333</v>
      </c>
      <c r="C29567">
        <v>85.346755827307959</v>
      </c>
      <c r="D29567">
        <v>139.07805901864248</v>
      </c>
      <c r="E29567">
        <v>168.74577771858264</v>
      </c>
      <c r="F29567">
        <v>5.16</v>
      </c>
      <c r="G29567">
        <v>33.688048542453551</v>
      </c>
      <c r="H29567" s="2">
        <f t="shared" si="461"/>
        <v>554.41400128229202</v>
      </c>
    </row>
    <row r="29568" spans="1:8" x14ac:dyDescent="0.75">
      <c r="A29568" s="1">
        <v>40430</v>
      </c>
      <c r="B29568">
        <v>212.58835447591443</v>
      </c>
      <c r="C29568">
        <v>85.301408772151291</v>
      </c>
      <c r="D29568">
        <v>142.32767959946975</v>
      </c>
      <c r="E29568">
        <v>170.59761315576043</v>
      </c>
      <c r="F29568">
        <v>5.16</v>
      </c>
      <c r="G29568">
        <v>33.472249977855881</v>
      </c>
      <c r="H29568" s="2">
        <f t="shared" si="461"/>
        <v>558.98589720900054</v>
      </c>
    </row>
    <row r="29569" spans="1:8" x14ac:dyDescent="0.75">
      <c r="A29569" s="1">
        <v>40431</v>
      </c>
      <c r="B29569">
        <v>205.04095763330577</v>
      </c>
      <c r="C29569">
        <v>82.155743616162724</v>
      </c>
      <c r="D29569">
        <v>133.87575280808309</v>
      </c>
      <c r="E29569">
        <v>163.78182050083529</v>
      </c>
      <c r="F29569">
        <v>5.16</v>
      </c>
      <c r="G29569">
        <v>32.720414068469466</v>
      </c>
      <c r="H29569" s="2">
        <f t="shared" si="461"/>
        <v>535.41894501069362</v>
      </c>
    </row>
    <row r="29570" spans="1:8" x14ac:dyDescent="0.75">
      <c r="A29570" s="1">
        <v>40432</v>
      </c>
      <c r="B29570">
        <v>212.46256196999175</v>
      </c>
      <c r="C29570">
        <v>85.101645271837086</v>
      </c>
      <c r="D29570">
        <v>131.86275030716388</v>
      </c>
      <c r="E29570">
        <v>170.65497872739002</v>
      </c>
      <c r="F29570">
        <v>5.16</v>
      </c>
      <c r="G29570">
        <v>33.77800532311965</v>
      </c>
      <c r="H29570" s="2">
        <f t="shared" si="461"/>
        <v>548.75829632766522</v>
      </c>
    </row>
    <row r="29571" spans="1:8" x14ac:dyDescent="0.75">
      <c r="A29571" s="1">
        <v>40433</v>
      </c>
      <c r="B29571">
        <v>211.85826535951176</v>
      </c>
      <c r="C29571">
        <v>85.437396979234492</v>
      </c>
      <c r="D29571">
        <v>124.04403247597169</v>
      </c>
      <c r="E29571">
        <v>169.549740343861</v>
      </c>
      <c r="F29571">
        <v>5.16</v>
      </c>
      <c r="G29571">
        <v>32.448386380824147</v>
      </c>
      <c r="H29571" s="2">
        <f t="shared" si="461"/>
        <v>537.90042456016863</v>
      </c>
    </row>
    <row r="29572" spans="1:8" x14ac:dyDescent="0.75">
      <c r="A29572" s="1">
        <v>40434</v>
      </c>
      <c r="B29572">
        <v>197.25475234574529</v>
      </c>
      <c r="C29572">
        <v>79.382195389010278</v>
      </c>
      <c r="D29572">
        <v>119.95047341026455</v>
      </c>
      <c r="E29572">
        <v>160.9609238393993</v>
      </c>
      <c r="F29572">
        <v>5.16</v>
      </c>
      <c r="G29572">
        <v>30.925887819907565</v>
      </c>
      <c r="H29572" s="2">
        <f t="shared" si="461"/>
        <v>509.09203741531672</v>
      </c>
    </row>
    <row r="29573" spans="1:8" x14ac:dyDescent="0.75">
      <c r="A29573" s="1">
        <v>40435</v>
      </c>
      <c r="B29573">
        <v>201.02479187013066</v>
      </c>
      <c r="C29573">
        <v>80.588256080210158</v>
      </c>
      <c r="D29573">
        <v>135.43124557925282</v>
      </c>
      <c r="E29573">
        <v>165.74672295755826</v>
      </c>
      <c r="F29573">
        <v>5.16</v>
      </c>
      <c r="G29573">
        <v>32.090481910722211</v>
      </c>
      <c r="H29573" s="2">
        <f t="shared" si="461"/>
        <v>534.29324231766395</v>
      </c>
    </row>
    <row r="29574" spans="1:8" x14ac:dyDescent="0.75">
      <c r="A29574" s="1">
        <v>40436</v>
      </c>
      <c r="B29574">
        <v>209.92127965062997</v>
      </c>
      <c r="C29574">
        <v>84.151966718554391</v>
      </c>
      <c r="D29574">
        <v>140.27859979127618</v>
      </c>
      <c r="E29574">
        <v>173.59195987174036</v>
      </c>
      <c r="F29574">
        <v>5.16</v>
      </c>
      <c r="G29574">
        <v>33.288307694366402</v>
      </c>
      <c r="H29574" s="2">
        <f t="shared" ref="H29574:H29637" si="462">B29574+D29574+E29574+G29574</f>
        <v>557.08014700801289</v>
      </c>
    </row>
    <row r="29575" spans="1:8" x14ac:dyDescent="0.75">
      <c r="A29575" s="1">
        <v>40437</v>
      </c>
      <c r="B29575">
        <v>211.71314109244631</v>
      </c>
      <c r="C29575">
        <v>84.898317826983899</v>
      </c>
      <c r="D29575">
        <v>140.28377538247454</v>
      </c>
      <c r="E29575">
        <v>173.52560468541103</v>
      </c>
      <c r="F29575">
        <v>5.16</v>
      </c>
      <c r="G29575">
        <v>33.467831464051606</v>
      </c>
      <c r="H29575" s="2">
        <f t="shared" si="462"/>
        <v>558.99035262438349</v>
      </c>
    </row>
    <row r="29576" spans="1:8" x14ac:dyDescent="0.75">
      <c r="A29576" s="1">
        <v>40438</v>
      </c>
      <c r="B29576">
        <v>209.07504977386188</v>
      </c>
      <c r="C29576">
        <v>83.926776004556615</v>
      </c>
      <c r="D29576">
        <v>140.63558616579053</v>
      </c>
      <c r="E29576">
        <v>170.08440794185282</v>
      </c>
      <c r="F29576">
        <v>5.16</v>
      </c>
      <c r="G29576">
        <v>32.928555920855572</v>
      </c>
      <c r="H29576" s="2">
        <f t="shared" si="462"/>
        <v>552.72359980236092</v>
      </c>
    </row>
    <row r="29577" spans="1:8" x14ac:dyDescent="0.75">
      <c r="A29577" s="1">
        <v>40439</v>
      </c>
      <c r="B29577">
        <v>205.20380431394571</v>
      </c>
      <c r="C29577">
        <v>82.284673148462829</v>
      </c>
      <c r="D29577">
        <v>129.20870190067726</v>
      </c>
      <c r="E29577">
        <v>166.49464462667663</v>
      </c>
      <c r="F29577">
        <v>5.16</v>
      </c>
      <c r="G29577">
        <v>32.604735079850137</v>
      </c>
      <c r="H29577" s="2">
        <f t="shared" si="462"/>
        <v>533.51188592114977</v>
      </c>
    </row>
    <row r="29578" spans="1:8" x14ac:dyDescent="0.75">
      <c r="A29578" s="1">
        <v>40440</v>
      </c>
      <c r="B29578">
        <v>215.54262156371269</v>
      </c>
      <c r="C29578">
        <v>86.601753602076187</v>
      </c>
      <c r="D29578">
        <v>130.14421338187066</v>
      </c>
      <c r="E29578">
        <v>177.18194547818914</v>
      </c>
      <c r="F29578">
        <v>5.16</v>
      </c>
      <c r="G29578">
        <v>33.617390191761523</v>
      </c>
      <c r="H29578" s="2">
        <f t="shared" si="462"/>
        <v>556.48617061553398</v>
      </c>
    </row>
    <row r="29579" spans="1:8" x14ac:dyDescent="0.75">
      <c r="A29579" s="1">
        <v>40441</v>
      </c>
      <c r="B29579">
        <v>216.52622896759067</v>
      </c>
      <c r="C29579">
        <v>87.021824345422516</v>
      </c>
      <c r="D29579">
        <v>137.74827447444102</v>
      </c>
      <c r="E29579">
        <v>177.45159957699596</v>
      </c>
      <c r="F29579">
        <v>5.16</v>
      </c>
      <c r="G29579">
        <v>33.69352137324519</v>
      </c>
      <c r="H29579" s="2">
        <f t="shared" si="462"/>
        <v>565.41962439227279</v>
      </c>
    </row>
    <row r="29580" spans="1:8" x14ac:dyDescent="0.75">
      <c r="A29580" s="1">
        <v>40442</v>
      </c>
      <c r="B29580">
        <v>213.26731806334135</v>
      </c>
      <c r="C29580">
        <v>85.313342095524177</v>
      </c>
      <c r="D29580">
        <v>142.24811574239791</v>
      </c>
      <c r="E29580">
        <v>174.99728714110674</v>
      </c>
      <c r="F29580">
        <v>5.16</v>
      </c>
      <c r="G29580">
        <v>34.125434080787514</v>
      </c>
      <c r="H29580" s="2">
        <f t="shared" si="462"/>
        <v>564.6381550276335</v>
      </c>
    </row>
    <row r="29581" spans="1:8" x14ac:dyDescent="0.75">
      <c r="A29581" s="1">
        <v>40443</v>
      </c>
      <c r="B29581">
        <v>218.94806183886544</v>
      </c>
      <c r="C29581">
        <v>87.647181943793001</v>
      </c>
      <c r="D29581">
        <v>141.80402209623298</v>
      </c>
      <c r="E29581">
        <v>169.4975915001678</v>
      </c>
      <c r="F29581">
        <v>5.16</v>
      </c>
      <c r="G29581">
        <v>34.764398102004314</v>
      </c>
      <c r="H29581" s="2">
        <f t="shared" si="462"/>
        <v>565.01407353727052</v>
      </c>
    </row>
    <row r="29582" spans="1:8" x14ac:dyDescent="0.75">
      <c r="A29582" s="1">
        <v>40444</v>
      </c>
      <c r="B29582">
        <v>220.89955388673778</v>
      </c>
      <c r="C29582">
        <v>88.571153463063155</v>
      </c>
      <c r="D29582">
        <v>146.89249829436406</v>
      </c>
      <c r="E29582">
        <v>168.435298917588</v>
      </c>
      <c r="F29582">
        <v>5.16</v>
      </c>
      <c r="G29582">
        <v>34.719840205460692</v>
      </c>
      <c r="H29582" s="2">
        <f t="shared" si="462"/>
        <v>570.94719130415058</v>
      </c>
    </row>
    <row r="29583" spans="1:8" x14ac:dyDescent="0.75">
      <c r="A29583" s="1">
        <v>40445</v>
      </c>
      <c r="B29583">
        <v>222.59226599972379</v>
      </c>
      <c r="C29583">
        <v>89.212342308418357</v>
      </c>
      <c r="D29583">
        <v>146.50867195446435</v>
      </c>
      <c r="E29583">
        <v>170.37589025559919</v>
      </c>
      <c r="F29583">
        <v>5.16</v>
      </c>
      <c r="G29583">
        <v>35.027396031224413</v>
      </c>
      <c r="H29583" s="2">
        <f t="shared" si="462"/>
        <v>574.50422424101168</v>
      </c>
    </row>
    <row r="29584" spans="1:8" x14ac:dyDescent="0.75">
      <c r="A29584" s="1">
        <v>40446</v>
      </c>
      <c r="B29584">
        <v>228.70081881325058</v>
      </c>
      <c r="C29584">
        <v>91.754634293511799</v>
      </c>
      <c r="D29584">
        <v>146.44707392778514</v>
      </c>
      <c r="E29584">
        <v>178.58260387933197</v>
      </c>
      <c r="F29584">
        <v>5.16</v>
      </c>
      <c r="G29584">
        <v>35.643851231673978</v>
      </c>
      <c r="H29584" s="2">
        <f t="shared" si="462"/>
        <v>589.37434785204164</v>
      </c>
    </row>
    <row r="29585" spans="1:8" x14ac:dyDescent="0.75">
      <c r="A29585" s="1">
        <v>40447</v>
      </c>
      <c r="B29585">
        <v>221.46228158379657</v>
      </c>
      <c r="C29585">
        <v>89.221034770284604</v>
      </c>
      <c r="D29585">
        <v>139.13406427794877</v>
      </c>
      <c r="E29585">
        <v>177.44439703737797</v>
      </c>
      <c r="F29585">
        <v>5.16</v>
      </c>
      <c r="G29585">
        <v>33.878633343821193</v>
      </c>
      <c r="H29585" s="2">
        <f t="shared" si="462"/>
        <v>571.91937624294451</v>
      </c>
    </row>
    <row r="29586" spans="1:8" x14ac:dyDescent="0.75">
      <c r="A29586" s="1">
        <v>40448</v>
      </c>
      <c r="B29586">
        <v>214.81739737260807</v>
      </c>
      <c r="C29586">
        <v>86.648742678484254</v>
      </c>
      <c r="D29586">
        <v>130.47772763601807</v>
      </c>
      <c r="E29586">
        <v>172.37162349792703</v>
      </c>
      <c r="F29586">
        <v>5.16</v>
      </c>
      <c r="G29586">
        <v>32.790655790226857</v>
      </c>
      <c r="H29586" s="2">
        <f t="shared" si="462"/>
        <v>550.45740429678006</v>
      </c>
    </row>
    <row r="29587" spans="1:8" x14ac:dyDescent="0.75">
      <c r="A29587" s="1">
        <v>40449</v>
      </c>
      <c r="B29587">
        <v>194.71288633069517</v>
      </c>
      <c r="C29587">
        <v>78.372788476463569</v>
      </c>
      <c r="D29587">
        <v>133.25814282037214</v>
      </c>
      <c r="E29587">
        <v>165.59903600775934</v>
      </c>
      <c r="F29587">
        <v>5.16</v>
      </c>
      <c r="G29587">
        <v>30.564637299665634</v>
      </c>
      <c r="H29587" s="2">
        <f t="shared" si="462"/>
        <v>524.13470245849226</v>
      </c>
    </row>
    <row r="29588" spans="1:8" x14ac:dyDescent="0.75">
      <c r="A29588" s="1">
        <v>40450</v>
      </c>
      <c r="B29588">
        <v>190.22152052374904</v>
      </c>
      <c r="C29588">
        <v>76.96497643177662</v>
      </c>
      <c r="D29588">
        <v>136.10095723904016</v>
      </c>
      <c r="E29588">
        <v>166.62971829001481</v>
      </c>
      <c r="F29588">
        <v>5.16</v>
      </c>
      <c r="G29588">
        <v>29.114559124361236</v>
      </c>
      <c r="H29588" s="2">
        <f t="shared" si="462"/>
        <v>522.06675517716519</v>
      </c>
    </row>
    <row r="29589" spans="1:8" x14ac:dyDescent="0.75">
      <c r="A29589" s="1">
        <v>40451</v>
      </c>
      <c r="B29589">
        <v>189.12412328297836</v>
      </c>
      <c r="C29589">
        <v>76.402283620888412</v>
      </c>
      <c r="D29589">
        <v>128.39360221176742</v>
      </c>
      <c r="E29589">
        <v>165.97409280878844</v>
      </c>
      <c r="F29589">
        <v>5.16</v>
      </c>
      <c r="G29589">
        <v>29.232743674232591</v>
      </c>
      <c r="H29589" s="2">
        <f t="shared" si="462"/>
        <v>512.72456197776683</v>
      </c>
    </row>
    <row r="29590" spans="1:8" x14ac:dyDescent="0.75">
      <c r="A29590" s="1">
        <v>40452</v>
      </c>
      <c r="B29590">
        <v>169.21043135661162</v>
      </c>
      <c r="C29590">
        <v>69.976071863565025</v>
      </c>
      <c r="D29590">
        <v>123.68520854191316</v>
      </c>
      <c r="E29590">
        <v>153.61679699337742</v>
      </c>
      <c r="F29590">
        <v>5.64</v>
      </c>
      <c r="G29590">
        <v>23.681557164421019</v>
      </c>
      <c r="H29590" s="2">
        <f t="shared" si="462"/>
        <v>470.19399405632322</v>
      </c>
    </row>
    <row r="29591" spans="1:8" x14ac:dyDescent="0.75">
      <c r="A29591" s="1">
        <v>40453</v>
      </c>
      <c r="B29591">
        <v>173.25571704016372</v>
      </c>
      <c r="C29591">
        <v>71.32021147860992</v>
      </c>
      <c r="D29591">
        <v>118.8676531612514</v>
      </c>
      <c r="E29591">
        <v>155.00502226975911</v>
      </c>
      <c r="F29591">
        <v>5.64</v>
      </c>
      <c r="G29591">
        <v>24.823106371315315</v>
      </c>
      <c r="H29591" s="2">
        <f t="shared" si="462"/>
        <v>471.95149884248957</v>
      </c>
    </row>
    <row r="29592" spans="1:8" x14ac:dyDescent="0.75">
      <c r="A29592" s="1">
        <v>40454</v>
      </c>
      <c r="B29592">
        <v>180.80608857147274</v>
      </c>
      <c r="C29592">
        <v>74.681653754383589</v>
      </c>
      <c r="D29592">
        <v>120.05919139392189</v>
      </c>
      <c r="E29592">
        <v>166.07011767176115</v>
      </c>
      <c r="F29592">
        <v>5.64</v>
      </c>
      <c r="G29592">
        <v>25.111774995357827</v>
      </c>
      <c r="H29592" s="2">
        <f t="shared" si="462"/>
        <v>492.04717263251365</v>
      </c>
    </row>
    <row r="29593" spans="1:8" x14ac:dyDescent="0.75">
      <c r="A29593" s="1">
        <v>40455</v>
      </c>
      <c r="B29593">
        <v>167.94197369835328</v>
      </c>
      <c r="C29593">
        <v>69.470719609642742</v>
      </c>
      <c r="D29593">
        <v>113.01437301652756</v>
      </c>
      <c r="E29593">
        <v>151.28538866325576</v>
      </c>
      <c r="F29593">
        <v>5.64</v>
      </c>
      <c r="G29593">
        <v>23.504808847105188</v>
      </c>
      <c r="H29593" s="2">
        <f t="shared" si="462"/>
        <v>455.74654422524179</v>
      </c>
    </row>
    <row r="29594" spans="1:8" x14ac:dyDescent="0.75">
      <c r="A29594" s="1">
        <v>40456</v>
      </c>
      <c r="B29594">
        <v>165.30127015360347</v>
      </c>
      <c r="C29594">
        <v>67.87861642214105</v>
      </c>
      <c r="D29594">
        <v>114.12004831974726</v>
      </c>
      <c r="E29594">
        <v>145.45844710223858</v>
      </c>
      <c r="F29594">
        <v>5.64</v>
      </c>
      <c r="G29594">
        <v>24.30351594720673</v>
      </c>
      <c r="H29594" s="2">
        <f t="shared" si="462"/>
        <v>449.18328152279605</v>
      </c>
    </row>
    <row r="29595" spans="1:8" x14ac:dyDescent="0.75">
      <c r="A29595" s="1">
        <v>40457</v>
      </c>
      <c r="B29595">
        <v>172.36647904553377</v>
      </c>
      <c r="C29595">
        <v>70.815616985750538</v>
      </c>
      <c r="D29595">
        <v>122.97208065578054</v>
      </c>
      <c r="E29595">
        <v>154.06516486604605</v>
      </c>
      <c r="F29595">
        <v>5.64</v>
      </c>
      <c r="G29595">
        <v>25.023940731101831</v>
      </c>
      <c r="H29595" s="2">
        <f t="shared" si="462"/>
        <v>474.42766529846216</v>
      </c>
    </row>
    <row r="29596" spans="1:8" x14ac:dyDescent="0.75">
      <c r="A29596" s="1">
        <v>40458</v>
      </c>
      <c r="B29596">
        <v>174.91749514749463</v>
      </c>
      <c r="C29596">
        <v>71.660033646877324</v>
      </c>
      <c r="D29596">
        <v>119.04660555036574</v>
      </c>
      <c r="E29596">
        <v>151.97374348429892</v>
      </c>
      <c r="F29596">
        <v>5.64</v>
      </c>
      <c r="G29596">
        <v>25.750768755450295</v>
      </c>
      <c r="H29596" s="2">
        <f t="shared" si="462"/>
        <v>471.68861293760961</v>
      </c>
    </row>
    <row r="29597" spans="1:8" x14ac:dyDescent="0.75">
      <c r="A29597" s="1">
        <v>40459</v>
      </c>
      <c r="B29597">
        <v>179.96079166656554</v>
      </c>
      <c r="C29597">
        <v>73.76559870648525</v>
      </c>
      <c r="D29597">
        <v>124.89449014014855</v>
      </c>
      <c r="E29597">
        <v>155.37309305043638</v>
      </c>
      <c r="F29597">
        <v>5.64</v>
      </c>
      <c r="G29597">
        <v>26.245426130844542</v>
      </c>
      <c r="H29597" s="2">
        <f t="shared" si="462"/>
        <v>486.47380098799499</v>
      </c>
    </row>
    <row r="29598" spans="1:8" x14ac:dyDescent="0.75">
      <c r="A29598" s="1">
        <v>40460</v>
      </c>
      <c r="B29598">
        <v>184.50677200395754</v>
      </c>
      <c r="C29598">
        <v>75.571746811129131</v>
      </c>
      <c r="D29598">
        <v>121.29587682807799</v>
      </c>
      <c r="E29598">
        <v>159.1897333459095</v>
      </c>
      <c r="F29598">
        <v>5.64</v>
      </c>
      <c r="G29598">
        <v>26.889595915970634</v>
      </c>
      <c r="H29598" s="2">
        <f t="shared" si="462"/>
        <v>491.88197809391568</v>
      </c>
    </row>
    <row r="29599" spans="1:8" x14ac:dyDescent="0.75">
      <c r="A29599" s="1">
        <v>40461</v>
      </c>
      <c r="B29599">
        <v>190.55861392250191</v>
      </c>
      <c r="C29599">
        <v>78.307257161560457</v>
      </c>
      <c r="D29599">
        <v>121.99870419169278</v>
      </c>
      <c r="E29599">
        <v>165.79009159743117</v>
      </c>
      <c r="F29599">
        <v>5.64</v>
      </c>
      <c r="G29599">
        <v>27.031931784760584</v>
      </c>
      <c r="H29599" s="2">
        <f t="shared" si="462"/>
        <v>505.37934149638642</v>
      </c>
    </row>
    <row r="29600" spans="1:8" x14ac:dyDescent="0.75">
      <c r="A29600" s="1">
        <v>40462</v>
      </c>
      <c r="B29600">
        <v>192.75565807909885</v>
      </c>
      <c r="C29600">
        <v>79.098274760949479</v>
      </c>
      <c r="D29600">
        <v>126.40522718362077</v>
      </c>
      <c r="E29600">
        <v>166.41906989408079</v>
      </c>
      <c r="F29600">
        <v>5.64</v>
      </c>
      <c r="G29600">
        <v>27.520145525740702</v>
      </c>
      <c r="H29600" s="2">
        <f t="shared" si="462"/>
        <v>513.1001006825411</v>
      </c>
    </row>
    <row r="29601" spans="1:8" x14ac:dyDescent="0.75">
      <c r="A29601" s="1">
        <v>40463</v>
      </c>
      <c r="B29601">
        <v>185.49919505034811</v>
      </c>
      <c r="C29601">
        <v>75.921013230326338</v>
      </c>
      <c r="D29601">
        <v>131.61567708945626</v>
      </c>
      <c r="E29601">
        <v>160.65922300122298</v>
      </c>
      <c r="F29601">
        <v>5.64</v>
      </c>
      <c r="G29601">
        <v>27.127500882436372</v>
      </c>
      <c r="H29601" s="2">
        <f t="shared" si="462"/>
        <v>504.9015960234637</v>
      </c>
    </row>
    <row r="29602" spans="1:8" x14ac:dyDescent="0.75">
      <c r="A29602" s="1">
        <v>40464</v>
      </c>
      <c r="B29602">
        <v>186.45972703808357</v>
      </c>
      <c r="C29602">
        <v>76.448853003837968</v>
      </c>
      <c r="D29602">
        <v>132.31983489702611</v>
      </c>
      <c r="E29602">
        <v>161.35502284212077</v>
      </c>
      <c r="F29602">
        <v>5.64</v>
      </c>
      <c r="G29602">
        <v>26.947743880084079</v>
      </c>
      <c r="H29602" s="2">
        <f t="shared" si="462"/>
        <v>507.08232865731452</v>
      </c>
    </row>
    <row r="29603" spans="1:8" x14ac:dyDescent="0.75">
      <c r="A29603" s="1">
        <v>40465</v>
      </c>
      <c r="B29603">
        <v>181.99453318164089</v>
      </c>
      <c r="C29603">
        <v>74.867696984645519</v>
      </c>
      <c r="D29603">
        <v>125.75618141873009</v>
      </c>
      <c r="E29603">
        <v>157.08940428280954</v>
      </c>
      <c r="F29603">
        <v>5.64</v>
      </c>
      <c r="G29603">
        <v>25.898311568667204</v>
      </c>
      <c r="H29603" s="2">
        <f t="shared" si="462"/>
        <v>490.73843045184776</v>
      </c>
    </row>
    <row r="29604" spans="1:8" x14ac:dyDescent="0.75">
      <c r="A29604" s="1">
        <v>40466</v>
      </c>
      <c r="B29604">
        <v>169.49546872426859</v>
      </c>
      <c r="C29604">
        <v>69.682494326402022</v>
      </c>
      <c r="D29604">
        <v>116.92766185207617</v>
      </c>
      <c r="E29604">
        <v>149.62801586531074</v>
      </c>
      <c r="F29604">
        <v>5.64</v>
      </c>
      <c r="G29604">
        <v>24.600808265417829</v>
      </c>
      <c r="H29604" s="2">
        <f t="shared" si="462"/>
        <v>460.65195470707334</v>
      </c>
    </row>
    <row r="29605" spans="1:8" x14ac:dyDescent="0.75">
      <c r="A29605" s="1">
        <v>40467</v>
      </c>
      <c r="B29605">
        <v>170.4089405665581</v>
      </c>
      <c r="C29605">
        <v>70.026601517340339</v>
      </c>
      <c r="D29605">
        <v>113.22375335164573</v>
      </c>
      <c r="E29605">
        <v>150.31829843652139</v>
      </c>
      <c r="F29605">
        <v>5.64</v>
      </c>
      <c r="G29605">
        <v>24.770907476602712</v>
      </c>
      <c r="H29605" s="2">
        <f t="shared" si="462"/>
        <v>458.7218998313279</v>
      </c>
    </row>
    <row r="29606" spans="1:8" x14ac:dyDescent="0.75">
      <c r="A29606" s="1">
        <v>40468</v>
      </c>
      <c r="B29606">
        <v>182.66306043290845</v>
      </c>
      <c r="C29606">
        <v>75.086595417682588</v>
      </c>
      <c r="D29606">
        <v>116.42179256699927</v>
      </c>
      <c r="E29606">
        <v>163.24908920739969</v>
      </c>
      <c r="F29606">
        <v>5.64</v>
      </c>
      <c r="G29606">
        <v>26.09395389222453</v>
      </c>
      <c r="H29606" s="2">
        <f t="shared" si="462"/>
        <v>488.42789609953201</v>
      </c>
    </row>
    <row r="29607" spans="1:8" x14ac:dyDescent="0.75">
      <c r="A29607" s="1">
        <v>40469</v>
      </c>
      <c r="B29607">
        <v>181.17715642836237</v>
      </c>
      <c r="C29607">
        <v>74.500896204038128</v>
      </c>
      <c r="D29607">
        <v>121.9492171618528</v>
      </c>
      <c r="E29607">
        <v>159.809657117657</v>
      </c>
      <c r="F29607">
        <v>5.64</v>
      </c>
      <c r="G29607">
        <v>25.87333226755414</v>
      </c>
      <c r="H29607" s="2">
        <f t="shared" si="462"/>
        <v>488.80936297542632</v>
      </c>
    </row>
    <row r="29608" spans="1:8" x14ac:dyDescent="0.75">
      <c r="A29608" s="1">
        <v>40470</v>
      </c>
      <c r="B29608">
        <v>176.12303025709002</v>
      </c>
      <c r="C29608">
        <v>72.054435099755949</v>
      </c>
      <c r="D29608">
        <v>124.92287084173046</v>
      </c>
      <c r="E29608">
        <v>156.06026932951798</v>
      </c>
      <c r="F29608">
        <v>5.64</v>
      </c>
      <c r="G29608">
        <v>26.104280851698007</v>
      </c>
      <c r="H29608" s="2">
        <f t="shared" si="462"/>
        <v>483.21045128003652</v>
      </c>
    </row>
    <row r="29609" spans="1:8" x14ac:dyDescent="0.75">
      <c r="A29609" s="1">
        <v>40471</v>
      </c>
      <c r="B29609">
        <v>177.74389372223823</v>
      </c>
      <c r="C29609">
        <v>72.858241427895564</v>
      </c>
      <c r="D29609">
        <v>125.34460622246753</v>
      </c>
      <c r="E29609">
        <v>157.23837078006363</v>
      </c>
      <c r="F29609">
        <v>5.64</v>
      </c>
      <c r="G29609">
        <v>25.988686489800209</v>
      </c>
      <c r="H29609" s="2">
        <f t="shared" si="462"/>
        <v>486.31555721456959</v>
      </c>
    </row>
    <row r="29610" spans="1:8" x14ac:dyDescent="0.75">
      <c r="A29610" s="1">
        <v>40472</v>
      </c>
      <c r="B29610">
        <v>177.69330008183181</v>
      </c>
      <c r="C29610">
        <v>72.756657450462157</v>
      </c>
      <c r="D29610">
        <v>121.69163610276945</v>
      </c>
      <c r="E29610">
        <v>154.80067807061303</v>
      </c>
      <c r="F29610">
        <v>5.64</v>
      </c>
      <c r="G29610">
        <v>26.15754408601811</v>
      </c>
      <c r="H29610" s="2">
        <f t="shared" si="462"/>
        <v>480.34315834123242</v>
      </c>
    </row>
    <row r="29611" spans="1:8" x14ac:dyDescent="0.75">
      <c r="A29611" s="1">
        <v>40473</v>
      </c>
      <c r="B29611">
        <v>179.53052074048688</v>
      </c>
      <c r="C29611">
        <v>73.625707191465196</v>
      </c>
      <c r="D29611">
        <v>127.51157074950628</v>
      </c>
      <c r="E29611">
        <v>157.69517977573776</v>
      </c>
      <c r="F29611">
        <v>5.64</v>
      </c>
      <c r="G29611">
        <v>26.117361977330241</v>
      </c>
      <c r="H29611" s="2">
        <f t="shared" si="462"/>
        <v>490.85463324306113</v>
      </c>
    </row>
    <row r="29612" spans="1:8" x14ac:dyDescent="0.75">
      <c r="A29612" s="1">
        <v>40474</v>
      </c>
      <c r="B29612">
        <v>181.16599333888945</v>
      </c>
      <c r="C29612">
        <v>74.135451562187271</v>
      </c>
      <c r="D29612">
        <v>117.86147769821086</v>
      </c>
      <c r="E29612">
        <v>157.78911867231216</v>
      </c>
      <c r="F29612">
        <v>5.64</v>
      </c>
      <c r="G29612">
        <v>26.651636972099073</v>
      </c>
      <c r="H29612" s="2">
        <f t="shared" si="462"/>
        <v>483.46822668151157</v>
      </c>
    </row>
    <row r="29613" spans="1:8" x14ac:dyDescent="0.75">
      <c r="A29613" s="1">
        <v>40475</v>
      </c>
      <c r="B29613">
        <v>187.92134617146363</v>
      </c>
      <c r="C29613">
        <v>77.170693734275304</v>
      </c>
      <c r="D29613">
        <v>118.75893245468703</v>
      </c>
      <c r="E29613">
        <v>163.90510375800878</v>
      </c>
      <c r="F29613">
        <v>5.64</v>
      </c>
      <c r="G29613">
        <v>26.849974958944067</v>
      </c>
      <c r="H29613" s="2">
        <f t="shared" si="462"/>
        <v>497.43535734310348</v>
      </c>
    </row>
    <row r="29614" spans="1:8" x14ac:dyDescent="0.75">
      <c r="A29614" s="1">
        <v>40476</v>
      </c>
      <c r="B29614">
        <v>187.3220024615481</v>
      </c>
      <c r="C29614">
        <v>76.936781604543626</v>
      </c>
      <c r="D29614">
        <v>124.13755101983804</v>
      </c>
      <c r="E29614">
        <v>162.8298087277868</v>
      </c>
      <c r="F29614">
        <v>5.64</v>
      </c>
      <c r="G29614">
        <v>26.755950172622587</v>
      </c>
      <c r="H29614" s="2">
        <f t="shared" si="462"/>
        <v>501.04531238179555</v>
      </c>
    </row>
    <row r="29615" spans="1:8" x14ac:dyDescent="0.75">
      <c r="A29615" s="1">
        <v>40477</v>
      </c>
      <c r="B29615">
        <v>175.54087672223085</v>
      </c>
      <c r="C29615">
        <v>72.138766677538683</v>
      </c>
      <c r="D29615">
        <v>128.19705080772366</v>
      </c>
      <c r="E29615">
        <v>157.84414140216475</v>
      </c>
      <c r="F29615">
        <v>5.64</v>
      </c>
      <c r="G29615">
        <v>25.339946332214254</v>
      </c>
      <c r="H29615" s="2">
        <f t="shared" si="462"/>
        <v>486.92201526433348</v>
      </c>
    </row>
    <row r="29616" spans="1:8" x14ac:dyDescent="0.75">
      <c r="A29616" s="1">
        <v>40478</v>
      </c>
      <c r="B29616">
        <v>167.42524278519682</v>
      </c>
      <c r="C29616">
        <v>69.18141917829378</v>
      </c>
      <c r="D29616">
        <v>122.60419617031073</v>
      </c>
      <c r="E29616">
        <v>153.91015040964072</v>
      </c>
      <c r="F29616">
        <v>5.64</v>
      </c>
      <c r="G29616">
        <v>23.613051862116702</v>
      </c>
      <c r="H29616" s="2">
        <f t="shared" si="462"/>
        <v>467.55264122726498</v>
      </c>
    </row>
    <row r="29617" spans="1:8" x14ac:dyDescent="0.75">
      <c r="A29617" s="1">
        <v>40479</v>
      </c>
      <c r="B29617">
        <v>172.32447330824121</v>
      </c>
      <c r="C29617">
        <v>71.073244710846751</v>
      </c>
      <c r="D29617">
        <v>121.51971979132583</v>
      </c>
      <c r="E29617">
        <v>153.12585756904107</v>
      </c>
      <c r="F29617">
        <v>5.64</v>
      </c>
      <c r="G29617">
        <v>24.425383416586961</v>
      </c>
      <c r="H29617" s="2">
        <f t="shared" si="462"/>
        <v>471.39543408519506</v>
      </c>
    </row>
    <row r="29618" spans="1:8" x14ac:dyDescent="0.75">
      <c r="A29618" s="1">
        <v>40480</v>
      </c>
      <c r="B29618">
        <v>168.52699201930227</v>
      </c>
      <c r="C29618">
        <v>69.514961256332981</v>
      </c>
      <c r="D29618">
        <v>125.92105235415819</v>
      </c>
      <c r="E29618">
        <v>152.89536309968875</v>
      </c>
      <c r="F29618">
        <v>5.64</v>
      </c>
      <c r="G29618">
        <v>23.994252213009361</v>
      </c>
      <c r="H29618" s="2">
        <f t="shared" si="462"/>
        <v>471.33765968615859</v>
      </c>
    </row>
    <row r="29619" spans="1:8" x14ac:dyDescent="0.75">
      <c r="A29619" s="1">
        <v>40481</v>
      </c>
      <c r="B29619">
        <v>170.91380034351499</v>
      </c>
      <c r="C29619">
        <v>70.088272013968023</v>
      </c>
      <c r="D29619">
        <v>113.76661510735271</v>
      </c>
      <c r="E29619">
        <v>153.32119780319258</v>
      </c>
      <c r="F29619">
        <v>5.64</v>
      </c>
      <c r="G29619">
        <v>25.142540862054599</v>
      </c>
      <c r="H29619" s="2">
        <f t="shared" si="462"/>
        <v>463.14415411611492</v>
      </c>
    </row>
    <row r="29620" spans="1:8" x14ac:dyDescent="0.75">
      <c r="A29620" s="1">
        <v>40482</v>
      </c>
      <c r="B29620">
        <v>182.55575232924622</v>
      </c>
      <c r="C29620">
        <v>74.932373469782149</v>
      </c>
      <c r="D29620">
        <v>113.94222535297489</v>
      </c>
      <c r="E29620">
        <v>161.12231189072304</v>
      </c>
      <c r="F29620">
        <v>5.64</v>
      </c>
      <c r="G29620">
        <v>26.319810506428837</v>
      </c>
      <c r="H29620" s="2">
        <f t="shared" si="462"/>
        <v>483.940100079373</v>
      </c>
    </row>
    <row r="29621" spans="1:8" x14ac:dyDescent="0.75">
      <c r="A29621" s="1">
        <v>40483</v>
      </c>
      <c r="B29621">
        <v>161.77406664577563</v>
      </c>
      <c r="C29621">
        <v>67.305692149979478</v>
      </c>
      <c r="D29621">
        <v>115.81127835647843</v>
      </c>
      <c r="E29621">
        <v>154.35186447282052</v>
      </c>
      <c r="F29621">
        <v>5.76</v>
      </c>
      <c r="G29621">
        <v>22.133997192374302</v>
      </c>
      <c r="H29621" s="2">
        <f t="shared" si="462"/>
        <v>454.07120666744885</v>
      </c>
    </row>
    <row r="29622" spans="1:8" x14ac:dyDescent="0.75">
      <c r="A29622" s="1">
        <v>40484</v>
      </c>
      <c r="B29622">
        <v>152.13155958361756</v>
      </c>
      <c r="C29622">
        <v>63.082131452270211</v>
      </c>
      <c r="D29622">
        <v>115.58375715492784</v>
      </c>
      <c r="E29622">
        <v>148.16556524327734</v>
      </c>
      <c r="F29622">
        <v>5.76</v>
      </c>
      <c r="G29622">
        <v>21.615622119218749</v>
      </c>
      <c r="H29622" s="2">
        <f t="shared" si="462"/>
        <v>437.49650410104152</v>
      </c>
    </row>
    <row r="29623" spans="1:8" x14ac:dyDescent="0.75">
      <c r="A29623" s="1">
        <v>40485</v>
      </c>
      <c r="B29623">
        <v>154.03241280585769</v>
      </c>
      <c r="C29623">
        <v>64.207692731848738</v>
      </c>
      <c r="D29623">
        <v>118.52912767615038</v>
      </c>
      <c r="E29623">
        <v>152.22563707123899</v>
      </c>
      <c r="F29623">
        <v>5.76</v>
      </c>
      <c r="G29623">
        <v>21.084932287713936</v>
      </c>
      <c r="H29623" s="2">
        <f t="shared" si="462"/>
        <v>445.87210984096095</v>
      </c>
    </row>
    <row r="29624" spans="1:8" x14ac:dyDescent="0.75">
      <c r="A29624" s="1">
        <v>40486</v>
      </c>
      <c r="B29624">
        <v>152.89876040647496</v>
      </c>
      <c r="C29624">
        <v>63.733354504158058</v>
      </c>
      <c r="D29624">
        <v>115.93511766495475</v>
      </c>
      <c r="E29624">
        <v>150.56531723455498</v>
      </c>
      <c r="F29624">
        <v>5.76</v>
      </c>
      <c r="G29624">
        <v>20.975989820693901</v>
      </c>
      <c r="H29624" s="2">
        <f t="shared" si="462"/>
        <v>440.37518512667856</v>
      </c>
    </row>
    <row r="29625" spans="1:8" x14ac:dyDescent="0.75">
      <c r="A29625" s="1">
        <v>40487</v>
      </c>
      <c r="B29625">
        <v>156.9283265294257</v>
      </c>
      <c r="C29625">
        <v>65.192615076717004</v>
      </c>
      <c r="D29625">
        <v>114.42468403046954</v>
      </c>
      <c r="E29625">
        <v>149.54445358978759</v>
      </c>
      <c r="F29625">
        <v>5.76</v>
      </c>
      <c r="G29625">
        <v>21.853124376224127</v>
      </c>
      <c r="H29625" s="2">
        <f t="shared" si="462"/>
        <v>442.75058852590695</v>
      </c>
    </row>
    <row r="29626" spans="1:8" x14ac:dyDescent="0.75">
      <c r="A29626" s="1">
        <v>40488</v>
      </c>
      <c r="B29626">
        <v>151.16171787153354</v>
      </c>
      <c r="C29626">
        <v>62.796004451681767</v>
      </c>
      <c r="D29626">
        <v>107.20042857777685</v>
      </c>
      <c r="E29626">
        <v>143.96464156906504</v>
      </c>
      <c r="F29626">
        <v>5.76</v>
      </c>
      <c r="G29626">
        <v>21.263898792506154</v>
      </c>
      <c r="H29626" s="2">
        <f t="shared" si="462"/>
        <v>423.59068681088155</v>
      </c>
    </row>
    <row r="29627" spans="1:8" x14ac:dyDescent="0.75">
      <c r="A29627" s="1">
        <v>40489</v>
      </c>
      <c r="B29627">
        <v>155.29767141525491</v>
      </c>
      <c r="C29627">
        <v>64.609003712410797</v>
      </c>
      <c r="D29627">
        <v>101.90330049820159</v>
      </c>
      <c r="E29627">
        <v>147.50767226292746</v>
      </c>
      <c r="F29627">
        <v>5.76</v>
      </c>
      <c r="G29627">
        <v>21.483241273948362</v>
      </c>
      <c r="H29627" s="2">
        <f t="shared" si="462"/>
        <v>426.19188545033228</v>
      </c>
    </row>
    <row r="29628" spans="1:8" x14ac:dyDescent="0.75">
      <c r="A29628" s="1">
        <v>40490</v>
      </c>
      <c r="B29628">
        <v>153.49076822719789</v>
      </c>
      <c r="C29628">
        <v>63.822206319814185</v>
      </c>
      <c r="D29628">
        <v>103.85447773173348</v>
      </c>
      <c r="E29628">
        <v>144.43124760642047</v>
      </c>
      <c r="F29628">
        <v>5.76</v>
      </c>
      <c r="G29628">
        <v>21.376051614939978</v>
      </c>
      <c r="H29628" s="2">
        <f t="shared" si="462"/>
        <v>423.15254518029184</v>
      </c>
    </row>
    <row r="29629" spans="1:8" x14ac:dyDescent="0.75">
      <c r="A29629" s="1">
        <v>40491</v>
      </c>
      <c r="B29629">
        <v>149.64959500951821</v>
      </c>
      <c r="C29629">
        <v>62.007842217112348</v>
      </c>
      <c r="D29629">
        <v>111.11141462572803</v>
      </c>
      <c r="E29629">
        <v>141.38661143922528</v>
      </c>
      <c r="F29629">
        <v>5.76</v>
      </c>
      <c r="G29629">
        <v>21.454437919191257</v>
      </c>
      <c r="H29629" s="2">
        <f t="shared" si="462"/>
        <v>423.60205899366281</v>
      </c>
    </row>
    <row r="29630" spans="1:8" x14ac:dyDescent="0.75">
      <c r="A29630" s="1">
        <v>40492</v>
      </c>
      <c r="B29630">
        <v>155.94652219160568</v>
      </c>
      <c r="C29630">
        <v>64.648437790209144</v>
      </c>
      <c r="D29630">
        <v>114.00629569643841</v>
      </c>
      <c r="E29630">
        <v>145.16388836360906</v>
      </c>
      <c r="F29630">
        <v>5.76</v>
      </c>
      <c r="G29630">
        <v>22.046902856524358</v>
      </c>
      <c r="H29630" s="2">
        <f t="shared" si="462"/>
        <v>437.16360910817747</v>
      </c>
    </row>
    <row r="29631" spans="1:8" x14ac:dyDescent="0.75">
      <c r="A29631" s="1">
        <v>40493</v>
      </c>
      <c r="B29631">
        <v>157.84532866123806</v>
      </c>
      <c r="C29631">
        <v>65.427632221223462</v>
      </c>
      <c r="D29631">
        <v>115.85459169405229</v>
      </c>
      <c r="E29631">
        <v>146.88520532771523</v>
      </c>
      <c r="F29631">
        <v>5.76</v>
      </c>
      <c r="G29631">
        <v>22.262420427875632</v>
      </c>
      <c r="H29631" s="2">
        <f t="shared" si="462"/>
        <v>442.84754611088118</v>
      </c>
    </row>
    <row r="29632" spans="1:8" x14ac:dyDescent="0.75">
      <c r="A29632" s="1">
        <v>40494</v>
      </c>
      <c r="B29632">
        <v>159.91401636522275</v>
      </c>
      <c r="C29632">
        <v>66.2410284215769</v>
      </c>
      <c r="D29632">
        <v>116.58945749679827</v>
      </c>
      <c r="E29632">
        <v>148.19864792986206</v>
      </c>
      <c r="F29632">
        <v>5.76</v>
      </c>
      <c r="G29632">
        <v>22.573933363328365</v>
      </c>
      <c r="H29632" s="2">
        <f t="shared" si="462"/>
        <v>447.27605515521145</v>
      </c>
    </row>
    <row r="29633" spans="1:8" x14ac:dyDescent="0.75">
      <c r="A29633" s="1">
        <v>40495</v>
      </c>
      <c r="B29633">
        <v>163.46004715983983</v>
      </c>
      <c r="C29633">
        <v>67.685963541813649</v>
      </c>
      <c r="D29633">
        <v>112.80963590027353</v>
      </c>
      <c r="E29633">
        <v>151.0725427619783</v>
      </c>
      <c r="F29633">
        <v>5.76</v>
      </c>
      <c r="G29633">
        <v>22.998479776358188</v>
      </c>
      <c r="H29633" s="2">
        <f t="shared" si="462"/>
        <v>450.34070559844986</v>
      </c>
    </row>
    <row r="29634" spans="1:8" x14ac:dyDescent="0.75">
      <c r="A29634" s="1">
        <v>40496</v>
      </c>
      <c r="B29634">
        <v>160.15552489313276</v>
      </c>
      <c r="C29634">
        <v>66.656140096593504</v>
      </c>
      <c r="D29634">
        <v>105.91238176193771</v>
      </c>
      <c r="E29634">
        <v>148.98507611668489</v>
      </c>
      <c r="F29634">
        <v>5.76</v>
      </c>
      <c r="G29634">
        <v>21.918678713410358</v>
      </c>
      <c r="H29634" s="2">
        <f t="shared" si="462"/>
        <v>436.97166148516578</v>
      </c>
    </row>
    <row r="29635" spans="1:8" x14ac:dyDescent="0.75">
      <c r="A29635" s="1">
        <v>40497</v>
      </c>
      <c r="B29635">
        <v>154.1987544505084</v>
      </c>
      <c r="C29635">
        <v>64.454912323186903</v>
      </c>
      <c r="D29635">
        <v>103.31599366100896</v>
      </c>
      <c r="E29635">
        <v>148.1245215493816</v>
      </c>
      <c r="F29635">
        <v>5.76</v>
      </c>
      <c r="G29635">
        <v>20.717206981968953</v>
      </c>
      <c r="H29635" s="2">
        <f t="shared" si="462"/>
        <v>426.3564766428679</v>
      </c>
    </row>
    <row r="29636" spans="1:8" x14ac:dyDescent="0.75">
      <c r="A29636" s="1">
        <v>40498</v>
      </c>
      <c r="B29636">
        <v>131.22946909473885</v>
      </c>
      <c r="C29636">
        <v>54.993378676827845</v>
      </c>
      <c r="D29636">
        <v>100.88011299905514</v>
      </c>
      <c r="E29636">
        <v>133.11576833971887</v>
      </c>
      <c r="F29636">
        <v>5.76</v>
      </c>
      <c r="G29636">
        <v>18.187614100511485</v>
      </c>
      <c r="H29636" s="2">
        <f t="shared" si="462"/>
        <v>383.41296453402435</v>
      </c>
    </row>
    <row r="29637" spans="1:8" x14ac:dyDescent="0.75">
      <c r="A29637" s="1">
        <v>40499</v>
      </c>
      <c r="B29637">
        <v>147.43315924350372</v>
      </c>
      <c r="C29637">
        <v>61.603818654985581</v>
      </c>
      <c r="D29637">
        <v>109.62330858766425</v>
      </c>
      <c r="E29637">
        <v>141.33338266681895</v>
      </c>
      <c r="F29637">
        <v>5.76</v>
      </c>
      <c r="G29637">
        <v>20.110811749475658</v>
      </c>
      <c r="H29637" s="2">
        <f t="shared" si="462"/>
        <v>418.50066224746257</v>
      </c>
    </row>
    <row r="29638" spans="1:8" x14ac:dyDescent="0.75">
      <c r="A29638" s="1">
        <v>40500</v>
      </c>
      <c r="B29638">
        <v>147.12535442654269</v>
      </c>
      <c r="C29638">
        <v>61.388614252824937</v>
      </c>
      <c r="D29638">
        <v>110.80406458482391</v>
      </c>
      <c r="E29638">
        <v>139.31729698407892</v>
      </c>
      <c r="F29638">
        <v>5.76</v>
      </c>
      <c r="G29638">
        <v>20.267911668225686</v>
      </c>
      <c r="H29638" s="2">
        <f t="shared" ref="H29638:H29701" si="463">B29638+D29638+E29638+G29638</f>
        <v>417.51462766367115</v>
      </c>
    </row>
    <row r="29639" spans="1:8" x14ac:dyDescent="0.75">
      <c r="A29639" s="1">
        <v>40501</v>
      </c>
      <c r="B29639">
        <v>143.75687801308217</v>
      </c>
      <c r="C29639">
        <v>59.831301830307666</v>
      </c>
      <c r="D29639">
        <v>108.38989229415586</v>
      </c>
      <c r="E29639">
        <v>137.4139983706992</v>
      </c>
      <c r="F29639">
        <v>5.76</v>
      </c>
      <c r="G29639">
        <v>20.263687625724909</v>
      </c>
      <c r="H29639" s="2">
        <f t="shared" si="463"/>
        <v>409.82445630366215</v>
      </c>
    </row>
    <row r="29640" spans="1:8" x14ac:dyDescent="0.75">
      <c r="A29640" s="1">
        <v>40502</v>
      </c>
      <c r="B29640">
        <v>149.50116343416758</v>
      </c>
      <c r="C29640">
        <v>61.963210742662682</v>
      </c>
      <c r="D29640">
        <v>100.08007573248925</v>
      </c>
      <c r="E29640">
        <v>139.43335641846991</v>
      </c>
      <c r="F29640">
        <v>5.76</v>
      </c>
      <c r="G29640">
        <v>21.402423441377159</v>
      </c>
      <c r="H29640" s="2">
        <f t="shared" si="463"/>
        <v>410.41701902650385</v>
      </c>
    </row>
    <row r="29641" spans="1:8" x14ac:dyDescent="0.75">
      <c r="A29641" s="1">
        <v>40503</v>
      </c>
      <c r="B29641">
        <v>161.01012936383842</v>
      </c>
      <c r="C29641">
        <v>66.987844430721239</v>
      </c>
      <c r="D29641">
        <v>107.83773190434484</v>
      </c>
      <c r="E29641">
        <v>152.32756958281706</v>
      </c>
      <c r="F29641">
        <v>5.76</v>
      </c>
      <c r="G29641">
        <v>22.056704367681064</v>
      </c>
      <c r="H29641" s="2">
        <f t="shared" si="463"/>
        <v>443.23213521868138</v>
      </c>
    </row>
    <row r="29642" spans="1:8" x14ac:dyDescent="0.75">
      <c r="A29642" s="1">
        <v>40504</v>
      </c>
      <c r="B29642">
        <v>165.434286655211</v>
      </c>
      <c r="C29642">
        <v>68.677193183985111</v>
      </c>
      <c r="D29642">
        <v>114.76095251932848</v>
      </c>
      <c r="E29642">
        <v>156.11664471621265</v>
      </c>
      <c r="F29642">
        <v>5.76</v>
      </c>
      <c r="G29642">
        <v>22.831372021412957</v>
      </c>
      <c r="H29642" s="2">
        <f t="shared" si="463"/>
        <v>459.1432559121651</v>
      </c>
    </row>
    <row r="29643" spans="1:8" x14ac:dyDescent="0.75">
      <c r="A29643" s="1">
        <v>40505</v>
      </c>
      <c r="B29643">
        <v>162.27924893125669</v>
      </c>
      <c r="C29643">
        <v>67.031961733992276</v>
      </c>
      <c r="D29643">
        <v>118.99973407311658</v>
      </c>
      <c r="E29643">
        <v>152.4540412389405</v>
      </c>
      <c r="F29643">
        <v>5.76</v>
      </c>
      <c r="G29643">
        <v>23.230517598372099</v>
      </c>
      <c r="H29643" s="2">
        <f t="shared" si="463"/>
        <v>456.96354184168592</v>
      </c>
    </row>
    <row r="29644" spans="1:8" x14ac:dyDescent="0.75">
      <c r="A29644" s="1">
        <v>40506</v>
      </c>
      <c r="B29644">
        <v>163.49957048091863</v>
      </c>
      <c r="C29644">
        <v>67.859734952252651</v>
      </c>
      <c r="D29644">
        <v>124.23192972706137</v>
      </c>
      <c r="E29644">
        <v>154.44761483334108</v>
      </c>
      <c r="F29644">
        <v>5.76</v>
      </c>
      <c r="G29644">
        <v>22.662605796855864</v>
      </c>
      <c r="H29644" s="2">
        <f t="shared" si="463"/>
        <v>464.84172083817697</v>
      </c>
    </row>
    <row r="29645" spans="1:8" x14ac:dyDescent="0.75">
      <c r="A29645" s="1">
        <v>40507</v>
      </c>
      <c r="B29645">
        <v>169.09302678363878</v>
      </c>
      <c r="C29645">
        <v>70.02231120587355</v>
      </c>
      <c r="D29645">
        <v>125.93735422429761</v>
      </c>
      <c r="E29645">
        <v>160.09461245318104</v>
      </c>
      <c r="F29645">
        <v>5.76</v>
      </c>
      <c r="G29645">
        <v>23.58426202694497</v>
      </c>
      <c r="H29645" s="2">
        <f t="shared" si="463"/>
        <v>478.70925548806247</v>
      </c>
    </row>
    <row r="29646" spans="1:8" x14ac:dyDescent="0.75">
      <c r="A29646" s="1">
        <v>40508</v>
      </c>
      <c r="B29646">
        <v>168.81301410801115</v>
      </c>
      <c r="C29646">
        <v>69.871872366045253</v>
      </c>
      <c r="D29646">
        <v>123.7143252505121</v>
      </c>
      <c r="E29646">
        <v>157.91441812804771</v>
      </c>
      <c r="F29646">
        <v>5.76</v>
      </c>
      <c r="G29646">
        <v>23.62924144427113</v>
      </c>
      <c r="H29646" s="2">
        <f t="shared" si="463"/>
        <v>474.07099893084211</v>
      </c>
    </row>
    <row r="29647" spans="1:8" x14ac:dyDescent="0.75">
      <c r="A29647" s="1">
        <v>40509</v>
      </c>
      <c r="B29647">
        <v>166.22732656836186</v>
      </c>
      <c r="C29647">
        <v>68.899942786898961</v>
      </c>
      <c r="D29647">
        <v>118.99975321686689</v>
      </c>
      <c r="E29647">
        <v>156.47763594241866</v>
      </c>
      <c r="F29647">
        <v>5.76</v>
      </c>
      <c r="G29647">
        <v>23.143207348446182</v>
      </c>
      <c r="H29647" s="2">
        <f t="shared" si="463"/>
        <v>464.84792307609359</v>
      </c>
    </row>
    <row r="29648" spans="1:8" x14ac:dyDescent="0.75">
      <c r="A29648" s="1">
        <v>40510</v>
      </c>
      <c r="B29648">
        <v>170.02865433764057</v>
      </c>
      <c r="C29648">
        <v>70.532717710389363</v>
      </c>
      <c r="D29648">
        <v>112.64257718668745</v>
      </c>
      <c r="E29648">
        <v>160.39488494180128</v>
      </c>
      <c r="F29648">
        <v>5.76</v>
      </c>
      <c r="G29648">
        <v>23.417261573783662</v>
      </c>
      <c r="H29648" s="2">
        <f t="shared" si="463"/>
        <v>466.48337803991296</v>
      </c>
    </row>
    <row r="29649" spans="1:8" x14ac:dyDescent="0.75">
      <c r="A29649" s="1">
        <v>40511</v>
      </c>
      <c r="B29649">
        <v>173.60140395045084</v>
      </c>
      <c r="C29649">
        <v>71.984171166546332</v>
      </c>
      <c r="D29649">
        <v>121.45239691258722</v>
      </c>
      <c r="E29649">
        <v>164.20026199921998</v>
      </c>
      <c r="F29649">
        <v>5.76</v>
      </c>
      <c r="G29649">
        <v>23.854445284332193</v>
      </c>
      <c r="H29649" s="2">
        <f t="shared" si="463"/>
        <v>483.10850814659022</v>
      </c>
    </row>
    <row r="29650" spans="1:8" x14ac:dyDescent="0.75">
      <c r="A29650" s="1">
        <v>40512</v>
      </c>
      <c r="B29650">
        <v>157.18071553773845</v>
      </c>
      <c r="C29650">
        <v>65.250506707688771</v>
      </c>
      <c r="D29650">
        <v>118.86365704658854</v>
      </c>
      <c r="E29650">
        <v>152.84954027130007</v>
      </c>
      <c r="F29650">
        <v>5.76</v>
      </c>
      <c r="G29650">
        <v>21.980450453079186</v>
      </c>
      <c r="H29650" s="2">
        <f t="shared" si="463"/>
        <v>450.87436330870622</v>
      </c>
    </row>
    <row r="29651" spans="1:8" x14ac:dyDescent="0.75">
      <c r="A29651" s="1">
        <v>40513</v>
      </c>
      <c r="B29651">
        <v>159.99020570036114</v>
      </c>
      <c r="C29651">
        <v>66.728768785594454</v>
      </c>
      <c r="D29651">
        <v>114.99126782831776</v>
      </c>
      <c r="E29651">
        <v>153.38884056259471</v>
      </c>
      <c r="F29651">
        <v>5.46</v>
      </c>
      <c r="G29651">
        <v>21.296460214090988</v>
      </c>
      <c r="H29651" s="2">
        <f t="shared" si="463"/>
        <v>449.66677430536458</v>
      </c>
    </row>
    <row r="29652" spans="1:8" x14ac:dyDescent="0.75">
      <c r="A29652" s="1">
        <v>40514</v>
      </c>
      <c r="B29652">
        <v>162.16272315740167</v>
      </c>
      <c r="C29652">
        <v>67.601089358547938</v>
      </c>
      <c r="D29652">
        <v>116.67694355995729</v>
      </c>
      <c r="E29652">
        <v>155.48335146368825</v>
      </c>
      <c r="F29652">
        <v>5.46</v>
      </c>
      <c r="G29652">
        <v>21.584508945805332</v>
      </c>
      <c r="H29652" s="2">
        <f t="shared" si="463"/>
        <v>455.90752712685259</v>
      </c>
    </row>
    <row r="29653" spans="1:8" x14ac:dyDescent="0.75">
      <c r="A29653" s="1">
        <v>40515</v>
      </c>
      <c r="B29653">
        <v>163.36822542553892</v>
      </c>
      <c r="C29653">
        <v>68.085128934768761</v>
      </c>
      <c r="D29653">
        <v>117.61230355499434</v>
      </c>
      <c r="E29653">
        <v>156.64556888740736</v>
      </c>
      <c r="F29653">
        <v>5.46</v>
      </c>
      <c r="G29653">
        <v>21.74434351849904</v>
      </c>
      <c r="H29653" s="2">
        <f t="shared" si="463"/>
        <v>459.37044138643967</v>
      </c>
    </row>
    <row r="29654" spans="1:8" x14ac:dyDescent="0.75">
      <c r="A29654" s="1">
        <v>40516</v>
      </c>
      <c r="B29654">
        <v>160.56904944243396</v>
      </c>
      <c r="C29654">
        <v>66.961189152620335</v>
      </c>
      <c r="D29654">
        <v>115.44039786649601</v>
      </c>
      <c r="E29654">
        <v>153.94690030286156</v>
      </c>
      <c r="F29654">
        <v>5.46</v>
      </c>
      <c r="G29654">
        <v>21.373207678294101</v>
      </c>
      <c r="H29654" s="2">
        <f t="shared" si="463"/>
        <v>451.32955529008564</v>
      </c>
    </row>
    <row r="29655" spans="1:8" x14ac:dyDescent="0.75">
      <c r="A29655" s="1">
        <v>40517</v>
      </c>
      <c r="B29655">
        <v>161.91746483109065</v>
      </c>
      <c r="C29655">
        <v>67.50261195251565</v>
      </c>
      <c r="D29655">
        <v>116.48664543033571</v>
      </c>
      <c r="E29655">
        <v>155.24689939911329</v>
      </c>
      <c r="F29655">
        <v>5.46</v>
      </c>
      <c r="G29655">
        <v>21.551990749181719</v>
      </c>
      <c r="H29655" s="2">
        <f t="shared" si="463"/>
        <v>455.20300040972137</v>
      </c>
    </row>
    <row r="29656" spans="1:8" x14ac:dyDescent="0.75">
      <c r="A29656" s="1">
        <v>40518</v>
      </c>
      <c r="B29656">
        <v>157.541976824301</v>
      </c>
      <c r="C29656">
        <v>65.745743121535909</v>
      </c>
      <c r="D29656">
        <v>113.09166513997137</v>
      </c>
      <c r="E29656">
        <v>151.02851795498481</v>
      </c>
      <c r="F29656">
        <v>5.46</v>
      </c>
      <c r="G29656">
        <v>20.97185558529495</v>
      </c>
      <c r="H29656" s="2">
        <f t="shared" si="463"/>
        <v>442.63401550455217</v>
      </c>
    </row>
    <row r="29657" spans="1:8" x14ac:dyDescent="0.75">
      <c r="A29657" s="1">
        <v>40519</v>
      </c>
      <c r="B29657">
        <v>153.01856420189728</v>
      </c>
      <c r="C29657">
        <v>63.929478825158064</v>
      </c>
      <c r="D29657">
        <v>109.58190881692441</v>
      </c>
      <c r="E29657">
        <v>146.66752328630443</v>
      </c>
      <c r="F29657">
        <v>5.46</v>
      </c>
      <c r="G29657">
        <v>20.372107461439136</v>
      </c>
      <c r="H29657" s="2">
        <f t="shared" si="463"/>
        <v>429.64010376656523</v>
      </c>
    </row>
    <row r="29658" spans="1:8" x14ac:dyDescent="0.75">
      <c r="A29658" s="1">
        <v>40520</v>
      </c>
      <c r="B29658">
        <v>158.54884576433619</v>
      </c>
      <c r="C29658">
        <v>66.150026404882695</v>
      </c>
      <c r="D29658">
        <v>113.87290375863404</v>
      </c>
      <c r="E29658">
        <v>151.99923419205888</v>
      </c>
      <c r="F29658">
        <v>5.46</v>
      </c>
      <c r="G29658">
        <v>21.105353854889881</v>
      </c>
      <c r="H29658" s="2">
        <f t="shared" si="463"/>
        <v>445.52633756991901</v>
      </c>
    </row>
    <row r="29659" spans="1:8" x14ac:dyDescent="0.75">
      <c r="A29659" s="1">
        <v>40521</v>
      </c>
      <c r="B29659">
        <v>167.29782792417393</v>
      </c>
      <c r="C29659">
        <v>69.662963484258782</v>
      </c>
      <c r="D29659">
        <v>120.66131729040639</v>
      </c>
      <c r="E29659">
        <v>160.43407481801901</v>
      </c>
      <c r="F29659">
        <v>5.46</v>
      </c>
      <c r="G29659">
        <v>22.265359822513126</v>
      </c>
      <c r="H29659" s="2">
        <f t="shared" si="463"/>
        <v>470.65857985511241</v>
      </c>
    </row>
    <row r="29660" spans="1:8" x14ac:dyDescent="0.75">
      <c r="A29660" s="1">
        <v>40522</v>
      </c>
      <c r="B29660">
        <v>162.63888171347983</v>
      </c>
      <c r="C29660">
        <v>67.792279032586563</v>
      </c>
      <c r="D29660">
        <v>117.04639924363536</v>
      </c>
      <c r="E29660">
        <v>155.94241303906136</v>
      </c>
      <c r="F29660">
        <v>5.46</v>
      </c>
      <c r="G29660">
        <v>21.647641634442085</v>
      </c>
      <c r="H29660" s="2">
        <f t="shared" si="463"/>
        <v>457.27533563061866</v>
      </c>
    </row>
    <row r="29661" spans="1:8" x14ac:dyDescent="0.75">
      <c r="A29661" s="1">
        <v>40523</v>
      </c>
      <c r="B29661">
        <v>155.95705939039604</v>
      </c>
      <c r="C29661">
        <v>65.109358783381353</v>
      </c>
      <c r="D29661">
        <v>111.86191352332595</v>
      </c>
      <c r="E29661">
        <v>149.5005086716121</v>
      </c>
      <c r="F29661">
        <v>5.46</v>
      </c>
      <c r="G29661">
        <v>20.761715291494877</v>
      </c>
      <c r="H29661" s="2">
        <f t="shared" si="463"/>
        <v>438.08119687682893</v>
      </c>
    </row>
    <row r="29662" spans="1:8" x14ac:dyDescent="0.75">
      <c r="A29662" s="1">
        <v>40524</v>
      </c>
      <c r="B29662">
        <v>164.02999922200252</v>
      </c>
      <c r="C29662">
        <v>68.350847811008819</v>
      </c>
      <c r="D29662">
        <v>118.12577976431938</v>
      </c>
      <c r="E29662">
        <v>157.28358099003012</v>
      </c>
      <c r="F29662">
        <v>5.46</v>
      </c>
      <c r="G29662">
        <v>21.832086474089742</v>
      </c>
      <c r="H29662" s="2">
        <f t="shared" si="463"/>
        <v>461.27144645044172</v>
      </c>
    </row>
    <row r="29663" spans="1:8" x14ac:dyDescent="0.75">
      <c r="A29663" s="1">
        <v>40525</v>
      </c>
      <c r="B29663">
        <v>158.02378160863327</v>
      </c>
      <c r="C29663">
        <v>65.939199898676364</v>
      </c>
      <c r="D29663">
        <v>113.46550178266655</v>
      </c>
      <c r="E29663">
        <v>151.49302302476576</v>
      </c>
      <c r="F29663">
        <v>5.46</v>
      </c>
      <c r="G29663">
        <v>21.035736893411048</v>
      </c>
      <c r="H29663" s="2">
        <f t="shared" si="463"/>
        <v>444.01804330947664</v>
      </c>
    </row>
    <row r="29664" spans="1:8" x14ac:dyDescent="0.75">
      <c r="A29664" s="1">
        <v>40526</v>
      </c>
      <c r="B29664">
        <v>161.03277982889571</v>
      </c>
      <c r="C29664">
        <v>67.147388602987604</v>
      </c>
      <c r="D29664">
        <v>115.80021042217842</v>
      </c>
      <c r="E29664">
        <v>154.39397995530109</v>
      </c>
      <c r="F29664">
        <v>5.46</v>
      </c>
      <c r="G29664">
        <v>21.434692546572062</v>
      </c>
      <c r="H29664" s="2">
        <f t="shared" si="463"/>
        <v>452.66166275294728</v>
      </c>
    </row>
    <row r="29665" spans="1:8" x14ac:dyDescent="0.75">
      <c r="A29665" s="1">
        <v>40527</v>
      </c>
      <c r="B29665">
        <v>160.58317675548844</v>
      </c>
      <c r="C29665">
        <v>66.966861625252506</v>
      </c>
      <c r="D29665">
        <v>115.45135937508691</v>
      </c>
      <c r="E29665">
        <v>153.96052035967625</v>
      </c>
      <c r="F29665">
        <v>5.46</v>
      </c>
      <c r="G29665">
        <v>21.375080783890876</v>
      </c>
      <c r="H29665" s="2">
        <f t="shared" si="463"/>
        <v>451.37013727414251</v>
      </c>
    </row>
    <row r="29666" spans="1:8" x14ac:dyDescent="0.75">
      <c r="A29666" s="1">
        <v>40528</v>
      </c>
      <c r="B29666">
        <v>158.02161528631112</v>
      </c>
      <c r="C29666">
        <v>65.93833006560638</v>
      </c>
      <c r="D29666">
        <v>113.46382091379549</v>
      </c>
      <c r="E29666">
        <v>151.4909344865566</v>
      </c>
      <c r="F29666">
        <v>5.46</v>
      </c>
      <c r="G29666">
        <v>21.035449666076985</v>
      </c>
      <c r="H29666" s="2">
        <f t="shared" si="463"/>
        <v>444.01182035274024</v>
      </c>
    </row>
    <row r="29667" spans="1:8" x14ac:dyDescent="0.75">
      <c r="A29667" s="1">
        <v>40529</v>
      </c>
      <c r="B29667">
        <v>160.12016036167108</v>
      </c>
      <c r="C29667">
        <v>66.780948860946424</v>
      </c>
      <c r="D29667">
        <v>115.09210081268512</v>
      </c>
      <c r="E29667">
        <v>153.51412906321386</v>
      </c>
      <c r="F29667">
        <v>5.46</v>
      </c>
      <c r="G29667">
        <v>21.313690582136768</v>
      </c>
      <c r="H29667" s="2">
        <f t="shared" si="463"/>
        <v>450.04008081970682</v>
      </c>
    </row>
    <row r="29668" spans="1:8" x14ac:dyDescent="0.75">
      <c r="A29668" s="1">
        <v>40530</v>
      </c>
      <c r="B29668">
        <v>158.38070780229924</v>
      </c>
      <c r="C29668">
        <v>66.082514770900659</v>
      </c>
      <c r="D29668">
        <v>113.74244400962054</v>
      </c>
      <c r="E29668">
        <v>151.83713340284189</v>
      </c>
      <c r="F29668">
        <v>5.46</v>
      </c>
      <c r="G29668">
        <v>21.083060857169279</v>
      </c>
      <c r="H29668" s="2">
        <f t="shared" si="463"/>
        <v>445.04334607193101</v>
      </c>
    </row>
    <row r="29669" spans="1:8" x14ac:dyDescent="0.75">
      <c r="A29669" s="1">
        <v>40531</v>
      </c>
      <c r="B29669">
        <v>157.70181922939676</v>
      </c>
      <c r="C29669">
        <v>65.809923880104037</v>
      </c>
      <c r="D29669">
        <v>113.21568829213689</v>
      </c>
      <c r="E29669">
        <v>151.18262104807852</v>
      </c>
      <c r="F29669">
        <v>5.46</v>
      </c>
      <c r="G29669">
        <v>20.993048695579418</v>
      </c>
      <c r="H29669" s="2">
        <f t="shared" si="463"/>
        <v>443.09317726519157</v>
      </c>
    </row>
    <row r="29670" spans="1:8" x14ac:dyDescent="0.75">
      <c r="A29670" s="1">
        <v>40532</v>
      </c>
      <c r="B29670">
        <v>156.08198121904732</v>
      </c>
      <c r="C29670">
        <v>65.159518049439399</v>
      </c>
      <c r="D29670">
        <v>111.95884148780652</v>
      </c>
      <c r="E29670">
        <v>149.62094504879593</v>
      </c>
      <c r="F29670">
        <v>5.46</v>
      </c>
      <c r="G29670">
        <v>20.778278368670538</v>
      </c>
      <c r="H29670" s="2">
        <f t="shared" si="463"/>
        <v>438.44004612432036</v>
      </c>
    </row>
    <row r="29671" spans="1:8" x14ac:dyDescent="0.75">
      <c r="A29671" s="1">
        <v>40533</v>
      </c>
      <c r="B29671">
        <v>161.05424235523964</v>
      </c>
      <c r="C29671">
        <v>67.156006348827432</v>
      </c>
      <c r="D29671">
        <v>115.81686338838607</v>
      </c>
      <c r="E29671">
        <v>154.41467184675017</v>
      </c>
      <c r="F29671">
        <v>5.46</v>
      </c>
      <c r="G29671">
        <v>21.437538210008604</v>
      </c>
      <c r="H29671" s="2">
        <f t="shared" si="463"/>
        <v>452.72331580038451</v>
      </c>
    </row>
    <row r="29672" spans="1:8" x14ac:dyDescent="0.75">
      <c r="A29672" s="1">
        <v>40534</v>
      </c>
      <c r="B29672">
        <v>162.23750506988091</v>
      </c>
      <c r="C29672">
        <v>67.631116183201996</v>
      </c>
      <c r="D29672">
        <v>116.73496751489644</v>
      </c>
      <c r="E29672">
        <v>155.55544825185663</v>
      </c>
      <c r="F29672">
        <v>5.46</v>
      </c>
      <c r="G29672">
        <v>21.594424095152007</v>
      </c>
      <c r="H29672" s="2">
        <f t="shared" si="463"/>
        <v>456.12234493178596</v>
      </c>
    </row>
    <row r="29673" spans="1:8" x14ac:dyDescent="0.75">
      <c r="A29673" s="1">
        <v>40535</v>
      </c>
      <c r="B29673">
        <v>153.2307457872478</v>
      </c>
      <c r="C29673">
        <v>64.014675085148212</v>
      </c>
      <c r="D29673">
        <v>109.74654240730922</v>
      </c>
      <c r="E29673">
        <v>146.87208626557432</v>
      </c>
      <c r="F29673">
        <v>5.46</v>
      </c>
      <c r="G29673">
        <v>20.40024009455345</v>
      </c>
      <c r="H29673" s="2">
        <f t="shared" si="463"/>
        <v>430.2496145546848</v>
      </c>
    </row>
    <row r="29674" spans="1:8" x14ac:dyDescent="0.75">
      <c r="A29674" s="1">
        <v>40536</v>
      </c>
      <c r="B29674">
        <v>154.83612191625605</v>
      </c>
      <c r="C29674">
        <v>64.659274105572194</v>
      </c>
      <c r="D29674">
        <v>110.99216810852175</v>
      </c>
      <c r="E29674">
        <v>148.41981965278657</v>
      </c>
      <c r="F29674">
        <v>5.46</v>
      </c>
      <c r="G29674">
        <v>20.613092956281541</v>
      </c>
      <c r="H29674" s="2">
        <f t="shared" si="463"/>
        <v>434.86120263384589</v>
      </c>
    </row>
    <row r="29675" spans="1:8" x14ac:dyDescent="0.75">
      <c r="A29675" s="1">
        <v>40537</v>
      </c>
      <c r="B29675">
        <v>157.87346728284888</v>
      </c>
      <c r="C29675">
        <v>65.878844904351041</v>
      </c>
      <c r="D29675">
        <v>113.34887155248298</v>
      </c>
      <c r="E29675">
        <v>151.34810589513552</v>
      </c>
      <c r="F29675">
        <v>5.46</v>
      </c>
      <c r="G29675">
        <v>21.015807087664093</v>
      </c>
      <c r="H29675" s="2">
        <f t="shared" si="463"/>
        <v>443.58625181813147</v>
      </c>
    </row>
    <row r="29676" spans="1:8" x14ac:dyDescent="0.75">
      <c r="A29676" s="1">
        <v>40538</v>
      </c>
      <c r="B29676">
        <v>156.34596169289742</v>
      </c>
      <c r="C29676">
        <v>65.265512870079945</v>
      </c>
      <c r="D29676">
        <v>112.1636662992039</v>
      </c>
      <c r="E29676">
        <v>149.87544702223835</v>
      </c>
      <c r="F29676">
        <v>5.46</v>
      </c>
      <c r="G29676">
        <v>20.813278888663348</v>
      </c>
      <c r="H29676" s="2">
        <f t="shared" si="463"/>
        <v>439.19835390300295</v>
      </c>
    </row>
    <row r="29677" spans="1:8" x14ac:dyDescent="0.75">
      <c r="A29677" s="1">
        <v>40539</v>
      </c>
      <c r="B29677">
        <v>161.84100458667638</v>
      </c>
      <c r="C29677">
        <v>67.47191123524432</v>
      </c>
      <c r="D29677">
        <v>116.42731924263275</v>
      </c>
      <c r="E29677">
        <v>155.17318454130765</v>
      </c>
      <c r="F29677">
        <v>5.46</v>
      </c>
      <c r="G29677">
        <v>21.541853073942921</v>
      </c>
      <c r="H29677" s="2">
        <f t="shared" si="463"/>
        <v>454.9833614445597</v>
      </c>
    </row>
    <row r="29678" spans="1:8" x14ac:dyDescent="0.75">
      <c r="A29678" s="1">
        <v>40540</v>
      </c>
      <c r="B29678">
        <v>163.89408478008551</v>
      </c>
      <c r="C29678">
        <v>68.296274733374176</v>
      </c>
      <c r="D29678">
        <v>118.020322532859</v>
      </c>
      <c r="E29678">
        <v>157.15254670108175</v>
      </c>
      <c r="F29678">
        <v>5.46</v>
      </c>
      <c r="G29678">
        <v>21.814065913431421</v>
      </c>
      <c r="H29678" s="2">
        <f t="shared" si="463"/>
        <v>460.88101992745766</v>
      </c>
    </row>
    <row r="29679" spans="1:8" x14ac:dyDescent="0.75">
      <c r="A29679" s="1">
        <v>40541</v>
      </c>
      <c r="B29679">
        <v>170.34516721891845</v>
      </c>
      <c r="C29679">
        <v>70.886547097343481</v>
      </c>
      <c r="D29679">
        <v>123.02577511263256</v>
      </c>
      <c r="E29679">
        <v>163.3719961458724</v>
      </c>
      <c r="F29679">
        <v>5.46</v>
      </c>
      <c r="G29679">
        <v>22.669399024182049</v>
      </c>
      <c r="H29679" s="2">
        <f t="shared" si="463"/>
        <v>479.41233750160546</v>
      </c>
    </row>
    <row r="29680" spans="1:8" x14ac:dyDescent="0.75">
      <c r="A29680" s="1">
        <v>40542</v>
      </c>
      <c r="B29680">
        <v>168.97653135598375</v>
      </c>
      <c r="C29680">
        <v>70.337005266850554</v>
      </c>
      <c r="D29680">
        <v>121.96383830189532</v>
      </c>
      <c r="E29680">
        <v>162.05250261303362</v>
      </c>
      <c r="F29680">
        <v>5.46</v>
      </c>
      <c r="G29680">
        <v>22.487934970478122</v>
      </c>
      <c r="H29680" s="2">
        <f t="shared" si="463"/>
        <v>475.48080724139083</v>
      </c>
    </row>
    <row r="29681" spans="1:8" x14ac:dyDescent="0.75">
      <c r="A29681" s="1">
        <v>40543</v>
      </c>
      <c r="B29681">
        <v>164.49091820904965</v>
      </c>
      <c r="C29681">
        <v>68.535918413577789</v>
      </c>
      <c r="D29681">
        <v>118.48341093004341</v>
      </c>
      <c r="E29681">
        <v>157.72795018934889</v>
      </c>
      <c r="F29681">
        <v>5.46</v>
      </c>
      <c r="G29681">
        <v>21.893198585852858</v>
      </c>
      <c r="H29681" s="2">
        <f t="shared" si="463"/>
        <v>462.5954779142948</v>
      </c>
    </row>
    <row r="29682" spans="1:8" x14ac:dyDescent="0.75">
      <c r="A29682" s="1">
        <v>40544</v>
      </c>
      <c r="B29682">
        <v>165.59721840334331</v>
      </c>
      <c r="C29682">
        <v>69.122238220041766</v>
      </c>
      <c r="D29682">
        <v>123.72502259242312</v>
      </c>
      <c r="E29682">
        <v>161.66708181971103</v>
      </c>
      <c r="F29682">
        <v>5.6999999999999993</v>
      </c>
      <c r="G29682">
        <v>21.972875737450533</v>
      </c>
      <c r="H29682" s="2">
        <f t="shared" si="463"/>
        <v>472.96219855292799</v>
      </c>
    </row>
    <row r="29683" spans="1:8" x14ac:dyDescent="0.75">
      <c r="A29683" s="1">
        <v>40545</v>
      </c>
      <c r="B29683">
        <v>165.32573386507187</v>
      </c>
      <c r="C29683">
        <v>69.013230328203903</v>
      </c>
      <c r="D29683">
        <v>123.51437531030511</v>
      </c>
      <c r="E29683">
        <v>161.40534522328227</v>
      </c>
      <c r="F29683">
        <v>5.6999999999999993</v>
      </c>
      <c r="G29683">
        <v>21.936880272062805</v>
      </c>
      <c r="H29683" s="2">
        <f t="shared" si="463"/>
        <v>472.18233467072207</v>
      </c>
    </row>
    <row r="29684" spans="1:8" x14ac:dyDescent="0.75">
      <c r="A29684" s="1">
        <v>40546</v>
      </c>
      <c r="B29684">
        <v>163.26169414457272</v>
      </c>
      <c r="C29684">
        <v>68.184466303431776</v>
      </c>
      <c r="D29684">
        <v>121.91286842495879</v>
      </c>
      <c r="E29684">
        <v>159.41541704992491</v>
      </c>
      <c r="F29684">
        <v>5.6999999999999993</v>
      </c>
      <c r="G29684">
        <v>21.66321433590608</v>
      </c>
      <c r="H29684" s="2">
        <f t="shared" si="463"/>
        <v>466.25319395536258</v>
      </c>
    </row>
    <row r="29685" spans="1:8" x14ac:dyDescent="0.75">
      <c r="A29685" s="1">
        <v>40547</v>
      </c>
      <c r="B29685">
        <v>163.98646224224132</v>
      </c>
      <c r="C29685">
        <v>68.47547898099063</v>
      </c>
      <c r="D29685">
        <v>122.47522247617586</v>
      </c>
      <c r="E29685">
        <v>160.11416157619431</v>
      </c>
      <c r="F29685">
        <v>5.6999999999999993</v>
      </c>
      <c r="G29685">
        <v>21.759309550535498</v>
      </c>
      <c r="H29685" s="2">
        <f t="shared" si="463"/>
        <v>468.33515584514697</v>
      </c>
    </row>
    <row r="29686" spans="1:8" x14ac:dyDescent="0.75">
      <c r="A29686" s="1">
        <v>40548</v>
      </c>
      <c r="B29686">
        <v>167.38528427629478</v>
      </c>
      <c r="C29686">
        <v>69.840191782033557</v>
      </c>
      <c r="D29686">
        <v>125.11239890041972</v>
      </c>
      <c r="E29686">
        <v>163.3909452808</v>
      </c>
      <c r="F29686">
        <v>5.6999999999999993</v>
      </c>
      <c r="G29686">
        <v>22.209950981774224</v>
      </c>
      <c r="H29686" s="2">
        <f t="shared" si="463"/>
        <v>478.09857943928876</v>
      </c>
    </row>
    <row r="29687" spans="1:8" x14ac:dyDescent="0.75">
      <c r="A29687" s="1">
        <v>40549</v>
      </c>
      <c r="B29687">
        <v>165.39340746406344</v>
      </c>
      <c r="C29687">
        <v>69.040402985645542</v>
      </c>
      <c r="D29687">
        <v>123.56688386121368</v>
      </c>
      <c r="E29687">
        <v>161.47058892953865</v>
      </c>
      <c r="F29687">
        <v>5.6999999999999993</v>
      </c>
      <c r="G29687">
        <v>21.945852947654842</v>
      </c>
      <c r="H29687" s="2">
        <f t="shared" si="463"/>
        <v>472.37673320247058</v>
      </c>
    </row>
    <row r="29688" spans="1:8" x14ac:dyDescent="0.75">
      <c r="A29688" s="1">
        <v>40550</v>
      </c>
      <c r="B29688">
        <v>166.27964262248801</v>
      </c>
      <c r="C29688">
        <v>69.396248762011155</v>
      </c>
      <c r="D29688">
        <v>124.25452164945823</v>
      </c>
      <c r="E29688">
        <v>162.32500286956804</v>
      </c>
      <c r="F29688">
        <v>5.6999999999999993</v>
      </c>
      <c r="G29688">
        <v>22.063356681655954</v>
      </c>
      <c r="H29688" s="2">
        <f t="shared" si="463"/>
        <v>474.9225238231702</v>
      </c>
    </row>
    <row r="29689" spans="1:8" x14ac:dyDescent="0.75">
      <c r="A29689" s="1">
        <v>40551</v>
      </c>
      <c r="B29689">
        <v>165.60805577663598</v>
      </c>
      <c r="C29689">
        <v>69.126589698852356</v>
      </c>
      <c r="D29689">
        <v>123.73343140731892</v>
      </c>
      <c r="E29689">
        <v>161.67753006555924</v>
      </c>
      <c r="F29689">
        <v>5.6999999999999993</v>
      </c>
      <c r="G29689">
        <v>21.974312638048016</v>
      </c>
      <c r="H29689" s="2">
        <f t="shared" si="463"/>
        <v>472.99332988756214</v>
      </c>
    </row>
    <row r="29690" spans="1:8" x14ac:dyDescent="0.75">
      <c r="A29690" s="1">
        <v>40552</v>
      </c>
      <c r="B29690">
        <v>157.95589649349483</v>
      </c>
      <c r="C29690">
        <v>66.054054677985775</v>
      </c>
      <c r="D29690">
        <v>117.79605255844993</v>
      </c>
      <c r="E29690">
        <v>154.30012972131692</v>
      </c>
      <c r="F29690">
        <v>5.6999999999999993</v>
      </c>
      <c r="G29690">
        <v>20.95973171063509</v>
      </c>
      <c r="H29690" s="2">
        <f t="shared" si="463"/>
        <v>451.01181048389674</v>
      </c>
    </row>
    <row r="29691" spans="1:8" x14ac:dyDescent="0.75">
      <c r="A29691" s="1">
        <v>40553</v>
      </c>
      <c r="B29691">
        <v>161.71029231698981</v>
      </c>
      <c r="C29691">
        <v>67.561539326834904</v>
      </c>
      <c r="D29691">
        <v>120.70912186711058</v>
      </c>
      <c r="E29691">
        <v>157.91971995929012</v>
      </c>
      <c r="F29691">
        <v>5.6999999999999993</v>
      </c>
      <c r="G29691">
        <v>21.457517793691263</v>
      </c>
      <c r="H29691" s="2">
        <f t="shared" si="463"/>
        <v>461.79665193708178</v>
      </c>
    </row>
    <row r="29692" spans="1:8" x14ac:dyDescent="0.75">
      <c r="A29692" s="1">
        <v>40554</v>
      </c>
      <c r="B29692">
        <v>164.95498587483652</v>
      </c>
      <c r="C29692">
        <v>68.864365655924573</v>
      </c>
      <c r="D29692">
        <v>123.22670862773435</v>
      </c>
      <c r="E29692">
        <v>161.04790933498134</v>
      </c>
      <c r="F29692">
        <v>5.6999999999999993</v>
      </c>
      <c r="G29692">
        <v>21.887723710385082</v>
      </c>
      <c r="H29692" s="2">
        <f t="shared" si="463"/>
        <v>471.11732754793729</v>
      </c>
    </row>
    <row r="29693" spans="1:8" x14ac:dyDescent="0.75">
      <c r="A29693" s="1">
        <v>40555</v>
      </c>
      <c r="B29693">
        <v>168.80452267468107</v>
      </c>
      <c r="C29693">
        <v>70.410051807243406</v>
      </c>
      <c r="D29693">
        <v>126.2135986711363</v>
      </c>
      <c r="E29693">
        <v>164.75922441109526</v>
      </c>
      <c r="F29693">
        <v>5.6999999999999993</v>
      </c>
      <c r="G29693">
        <v>22.398124300856487</v>
      </c>
      <c r="H29693" s="2">
        <f t="shared" si="463"/>
        <v>482.17547005776908</v>
      </c>
    </row>
    <row r="29694" spans="1:8" x14ac:dyDescent="0.75">
      <c r="A29694" s="1">
        <v>40556</v>
      </c>
      <c r="B29694">
        <v>170.93987197983367</v>
      </c>
      <c r="C29694">
        <v>71.267448429438559</v>
      </c>
      <c r="D29694">
        <v>127.87043530119607</v>
      </c>
      <c r="E29694">
        <v>166.81790172242847</v>
      </c>
      <c r="F29694">
        <v>5.6999999999999993</v>
      </c>
      <c r="G29694">
        <v>22.681244998977</v>
      </c>
      <c r="H29694" s="2">
        <f t="shared" si="463"/>
        <v>488.30945400243519</v>
      </c>
    </row>
    <row r="29695" spans="1:8" x14ac:dyDescent="0.75">
      <c r="A29695" s="1">
        <v>40557</v>
      </c>
      <c r="B29695">
        <v>172.30723025189548</v>
      </c>
      <c r="C29695">
        <v>71.816477274961599</v>
      </c>
      <c r="D29695">
        <v>128.93138081774481</v>
      </c>
      <c r="E29695">
        <v>168.13616353765696</v>
      </c>
      <c r="F29695">
        <v>5.6999999999999993</v>
      </c>
      <c r="G29695">
        <v>22.862539660057902</v>
      </c>
      <c r="H29695" s="2">
        <f t="shared" si="463"/>
        <v>492.23731426735515</v>
      </c>
    </row>
    <row r="29696" spans="1:8" x14ac:dyDescent="0.75">
      <c r="A29696" s="1">
        <v>40558</v>
      </c>
      <c r="B29696">
        <v>166.78839099592307</v>
      </c>
      <c r="C29696">
        <v>69.600524069979713</v>
      </c>
      <c r="D29696">
        <v>124.64926406399272</v>
      </c>
      <c r="E29696">
        <v>162.81548409015389</v>
      </c>
      <c r="F29696">
        <v>5.6999999999999993</v>
      </c>
      <c r="G29696">
        <v>22.130810373802262</v>
      </c>
      <c r="H29696" s="2">
        <f t="shared" si="463"/>
        <v>476.38394952387188</v>
      </c>
    </row>
    <row r="29697" spans="1:8" x14ac:dyDescent="0.75">
      <c r="A29697" s="1">
        <v>40559</v>
      </c>
      <c r="B29697">
        <v>163.49475182746551</v>
      </c>
      <c r="C29697">
        <v>68.278044843301927</v>
      </c>
      <c r="D29697">
        <v>122.09369996619745</v>
      </c>
      <c r="E29697">
        <v>159.64010654819367</v>
      </c>
      <c r="F29697">
        <v>5.6999999999999993</v>
      </c>
      <c r="G29697">
        <v>21.69411487930839</v>
      </c>
      <c r="H29697" s="2">
        <f t="shared" si="463"/>
        <v>466.92267322116504</v>
      </c>
    </row>
    <row r="29698" spans="1:8" x14ac:dyDescent="0.75">
      <c r="A29698" s="1">
        <v>40560</v>
      </c>
      <c r="B29698">
        <v>171.0748290495801</v>
      </c>
      <c r="C29698">
        <v>71.321637097991626</v>
      </c>
      <c r="D29698">
        <v>127.97514969902404</v>
      </c>
      <c r="E29698">
        <v>166.94801301467496</v>
      </c>
      <c r="F29698">
        <v>5.6999999999999993</v>
      </c>
      <c r="G29698">
        <v>22.699138624020318</v>
      </c>
      <c r="H29698" s="2">
        <f t="shared" si="463"/>
        <v>488.69713038729935</v>
      </c>
    </row>
    <row r="29699" spans="1:8" x14ac:dyDescent="0.75">
      <c r="A29699" s="1">
        <v>40561</v>
      </c>
      <c r="B29699">
        <v>168.7601713399242</v>
      </c>
      <c r="C29699">
        <v>70.392243627327062</v>
      </c>
      <c r="D29699">
        <v>126.17918607370319</v>
      </c>
      <c r="E29699">
        <v>164.71646555830662</v>
      </c>
      <c r="F29699">
        <v>5.6999999999999993</v>
      </c>
      <c r="G29699">
        <v>22.392243866761397</v>
      </c>
      <c r="H29699" s="2">
        <f t="shared" si="463"/>
        <v>482.04806683869538</v>
      </c>
    </row>
    <row r="29700" spans="1:8" x14ac:dyDescent="0.75">
      <c r="A29700" s="1">
        <v>40562</v>
      </c>
      <c r="B29700">
        <v>168.96655231137282</v>
      </c>
      <c r="C29700">
        <v>70.475110794482532</v>
      </c>
      <c r="D29700">
        <v>126.3393189158655</v>
      </c>
      <c r="E29700">
        <v>164.91543620090218</v>
      </c>
      <c r="F29700">
        <v>5.6999999999999993</v>
      </c>
      <c r="G29700">
        <v>22.419607410784067</v>
      </c>
      <c r="H29700" s="2">
        <f t="shared" si="463"/>
        <v>482.64091483892452</v>
      </c>
    </row>
    <row r="29701" spans="1:8" x14ac:dyDescent="0.75">
      <c r="A29701" s="1">
        <v>40563</v>
      </c>
      <c r="B29701">
        <v>169.50665541175212</v>
      </c>
      <c r="C29701">
        <v>70.69197581641825</v>
      </c>
      <c r="D29701">
        <v>126.75838974355537</v>
      </c>
      <c r="E29701">
        <v>165.43614632352643</v>
      </c>
      <c r="F29701">
        <v>5.6999999999999993</v>
      </c>
      <c r="G29701">
        <v>22.49121834884814</v>
      </c>
      <c r="H29701" s="2">
        <f t="shared" si="463"/>
        <v>484.19240982768201</v>
      </c>
    </row>
    <row r="29702" spans="1:8" x14ac:dyDescent="0.75">
      <c r="A29702" s="1">
        <v>40564</v>
      </c>
      <c r="B29702">
        <v>180.05817883914207</v>
      </c>
      <c r="C29702">
        <v>74.92867869394145</v>
      </c>
      <c r="D29702">
        <v>134.94541117150115</v>
      </c>
      <c r="E29702">
        <v>175.60880605069741</v>
      </c>
      <c r="F29702">
        <v>5.6999999999999993</v>
      </c>
      <c r="G29702">
        <v>23.890218817665623</v>
      </c>
      <c r="H29702" s="2">
        <f t="shared" ref="H29702:H29765" si="464">B29702+D29702+E29702+G29702</f>
        <v>514.50261487900627</v>
      </c>
    </row>
    <row r="29703" spans="1:8" x14ac:dyDescent="0.75">
      <c r="A29703" s="1">
        <v>40565</v>
      </c>
      <c r="B29703">
        <v>171.82881078602662</v>
      </c>
      <c r="C29703">
        <v>71.624379788597864</v>
      </c>
      <c r="D29703">
        <v>128.56017087393263</v>
      </c>
      <c r="E29703">
        <v>167.67492223287007</v>
      </c>
      <c r="F29703">
        <v>5.6999999999999993</v>
      </c>
      <c r="G29703">
        <v>22.799107202967917</v>
      </c>
      <c r="H29703" s="2">
        <f t="shared" si="464"/>
        <v>490.86301109579722</v>
      </c>
    </row>
    <row r="29704" spans="1:8" x14ac:dyDescent="0.75">
      <c r="A29704" s="1">
        <v>40566</v>
      </c>
      <c r="B29704">
        <v>172.45883666815146</v>
      </c>
      <c r="C29704">
        <v>71.877351076211525</v>
      </c>
      <c r="D29704">
        <v>129.04901359248521</v>
      </c>
      <c r="E29704">
        <v>168.28232636387261</v>
      </c>
      <c r="F29704">
        <v>5.6999999999999993</v>
      </c>
      <c r="G29704">
        <v>22.882640780893908</v>
      </c>
      <c r="H29704" s="2">
        <f t="shared" si="464"/>
        <v>492.67281740540318</v>
      </c>
    </row>
    <row r="29705" spans="1:8" x14ac:dyDescent="0.75">
      <c r="A29705" s="1">
        <v>40567</v>
      </c>
      <c r="B29705">
        <v>163.55387972100195</v>
      </c>
      <c r="C29705">
        <v>68.301786184389925</v>
      </c>
      <c r="D29705">
        <v>122.13957782778809</v>
      </c>
      <c r="E29705">
        <v>159.69711139166199</v>
      </c>
      <c r="F29705">
        <v>5.6999999999999993</v>
      </c>
      <c r="G29705">
        <v>21.701954500889755</v>
      </c>
      <c r="H29705" s="2">
        <f t="shared" si="464"/>
        <v>467.09252344134177</v>
      </c>
    </row>
    <row r="29706" spans="1:8" x14ac:dyDescent="0.75">
      <c r="A29706" s="1">
        <v>40568</v>
      </c>
      <c r="B29706">
        <v>159.65080341913406</v>
      </c>
      <c r="C29706">
        <v>66.734602572174168</v>
      </c>
      <c r="D29706">
        <v>119.11114600576785</v>
      </c>
      <c r="E29706">
        <v>155.93417920643645</v>
      </c>
      <c r="F29706">
        <v>5.6999999999999993</v>
      </c>
      <c r="G29706">
        <v>21.184455239885484</v>
      </c>
      <c r="H29706" s="2">
        <f t="shared" si="464"/>
        <v>455.88058387122385</v>
      </c>
    </row>
    <row r="29707" spans="1:8" x14ac:dyDescent="0.75">
      <c r="A29707" s="1">
        <v>40569</v>
      </c>
      <c r="B29707">
        <v>160.14823911230019</v>
      </c>
      <c r="C29707">
        <v>66.934335553588866</v>
      </c>
      <c r="D29707">
        <v>119.49711081047126</v>
      </c>
      <c r="E29707">
        <v>156.41375394060165</v>
      </c>
      <c r="F29707">
        <v>5.6999999999999993</v>
      </c>
      <c r="G29707">
        <v>21.25040901165454</v>
      </c>
      <c r="H29707" s="2">
        <f t="shared" si="464"/>
        <v>457.30951287502768</v>
      </c>
    </row>
    <row r="29708" spans="1:8" x14ac:dyDescent="0.75">
      <c r="A29708" s="1">
        <v>40570</v>
      </c>
      <c r="B29708">
        <v>164.98150616461771</v>
      </c>
      <c r="C29708">
        <v>68.875014221394949</v>
      </c>
      <c r="D29708">
        <v>123.24728595784295</v>
      </c>
      <c r="E29708">
        <v>161.07347738547818</v>
      </c>
      <c r="F29708">
        <v>5.6999999999999993</v>
      </c>
      <c r="G29708">
        <v>21.891239970202196</v>
      </c>
      <c r="H29708" s="2">
        <f t="shared" si="464"/>
        <v>471.19350947814104</v>
      </c>
    </row>
    <row r="29709" spans="1:8" x14ac:dyDescent="0.75">
      <c r="A29709" s="1">
        <v>40571</v>
      </c>
      <c r="B29709">
        <v>169.0579897981672</v>
      </c>
      <c r="C29709">
        <v>70.5118252524545</v>
      </c>
      <c r="D29709">
        <v>126.41026607992714</v>
      </c>
      <c r="E29709">
        <v>165.00359052722936</v>
      </c>
      <c r="F29709">
        <v>5.6999999999999993</v>
      </c>
      <c r="G29709">
        <v>22.431730881652811</v>
      </c>
      <c r="H29709" s="2">
        <f t="shared" si="464"/>
        <v>482.90357728697654</v>
      </c>
    </row>
    <row r="29710" spans="1:8" x14ac:dyDescent="0.75">
      <c r="A29710" s="1">
        <v>40572</v>
      </c>
      <c r="B29710">
        <v>164.38581722001874</v>
      </c>
      <c r="C29710">
        <v>68.635830080539975</v>
      </c>
      <c r="D29710">
        <v>122.78508557631677</v>
      </c>
      <c r="E29710">
        <v>160.49917728764464</v>
      </c>
      <c r="F29710">
        <v>5.6999999999999993</v>
      </c>
      <c r="G29710">
        <v>21.81225904214018</v>
      </c>
      <c r="H29710" s="2">
        <f t="shared" si="464"/>
        <v>469.48233912612028</v>
      </c>
    </row>
    <row r="29711" spans="1:8" x14ac:dyDescent="0.75">
      <c r="A29711" s="1">
        <v>40573</v>
      </c>
      <c r="B29711">
        <v>168.54509749478837</v>
      </c>
      <c r="C29711">
        <v>70.30588605205962</v>
      </c>
      <c r="D29711">
        <v>126.012308353075</v>
      </c>
      <c r="E29711">
        <v>164.50911416892319</v>
      </c>
      <c r="F29711">
        <v>5.6999999999999993</v>
      </c>
      <c r="G29711">
        <v>22.363727756055113</v>
      </c>
      <c r="H29711" s="2">
        <f t="shared" si="464"/>
        <v>481.43024777284165</v>
      </c>
    </row>
    <row r="29712" spans="1:8" x14ac:dyDescent="0.75">
      <c r="A29712" s="1">
        <v>40574</v>
      </c>
      <c r="B29712">
        <v>164.14420136431713</v>
      </c>
      <c r="C29712">
        <v>68.538815218359133</v>
      </c>
      <c r="D29712">
        <v>122.5976136722289</v>
      </c>
      <c r="E29712">
        <v>160.26623690688774</v>
      </c>
      <c r="F29712">
        <v>5.6999999999999993</v>
      </c>
      <c r="G29712">
        <v>21.780223791711524</v>
      </c>
      <c r="H29712" s="2">
        <f t="shared" si="464"/>
        <v>468.78827573514531</v>
      </c>
    </row>
    <row r="29713" spans="1:8" x14ac:dyDescent="0.75">
      <c r="A29713" s="1">
        <v>40575</v>
      </c>
      <c r="B29713">
        <v>153.48284041116261</v>
      </c>
      <c r="C29713">
        <v>64.072084662363054</v>
      </c>
      <c r="D29713">
        <v>117.0397676808518</v>
      </c>
      <c r="E29713">
        <v>152.26966603067453</v>
      </c>
      <c r="F29713">
        <v>5.88</v>
      </c>
      <c r="G29713">
        <v>20.948313164752921</v>
      </c>
      <c r="H29713" s="2">
        <f t="shared" si="464"/>
        <v>443.74058728744183</v>
      </c>
    </row>
    <row r="29714" spans="1:8" x14ac:dyDescent="0.75">
      <c r="A29714" s="1">
        <v>40576</v>
      </c>
      <c r="B29714">
        <v>153.55922764069297</v>
      </c>
      <c r="C29714">
        <v>64.10275606231626</v>
      </c>
      <c r="D29714">
        <v>117.0990372156531</v>
      </c>
      <c r="E29714">
        <v>152.3433104952735</v>
      </c>
      <c r="F29714">
        <v>5.88</v>
      </c>
      <c r="G29714">
        <v>20.958441159128334</v>
      </c>
      <c r="H29714" s="2">
        <f t="shared" si="464"/>
        <v>443.96001651074789</v>
      </c>
    </row>
    <row r="29715" spans="1:8" x14ac:dyDescent="0.75">
      <c r="A29715" s="1">
        <v>40577</v>
      </c>
      <c r="B29715">
        <v>160.76916471903624</v>
      </c>
      <c r="C29715">
        <v>66.997727710418275</v>
      </c>
      <c r="D29715">
        <v>122.69329189941854</v>
      </c>
      <c r="E29715">
        <v>159.29436709454239</v>
      </c>
      <c r="F29715">
        <v>5.88</v>
      </c>
      <c r="G29715">
        <v>21.914388935026118</v>
      </c>
      <c r="H29715" s="2">
        <f t="shared" si="464"/>
        <v>464.6712126480233</v>
      </c>
    </row>
    <row r="29716" spans="1:8" x14ac:dyDescent="0.75">
      <c r="A29716" s="1">
        <v>40578</v>
      </c>
      <c r="B29716">
        <v>161.97039768680634</v>
      </c>
      <c r="C29716">
        <v>67.480053054824609</v>
      </c>
      <c r="D29716">
        <v>123.62533930610486</v>
      </c>
      <c r="E29716">
        <v>160.45246851167661</v>
      </c>
      <c r="F29716">
        <v>5.88</v>
      </c>
      <c r="G29716">
        <v>22.073657451713199</v>
      </c>
      <c r="H29716" s="2">
        <f t="shared" si="464"/>
        <v>468.12186295630102</v>
      </c>
    </row>
    <row r="29717" spans="1:8" x14ac:dyDescent="0.75">
      <c r="A29717" s="1">
        <v>40579</v>
      </c>
      <c r="B29717">
        <v>163.31754938839529</v>
      </c>
      <c r="C29717">
        <v>68.020968452478613</v>
      </c>
      <c r="D29717">
        <v>124.67060636384295</v>
      </c>
      <c r="E29717">
        <v>161.75124929489226</v>
      </c>
      <c r="F29717">
        <v>5.88</v>
      </c>
      <c r="G29717">
        <v>22.252272973449042</v>
      </c>
      <c r="H29717" s="2">
        <f t="shared" si="464"/>
        <v>471.99167802057957</v>
      </c>
    </row>
    <row r="29718" spans="1:8" x14ac:dyDescent="0.75">
      <c r="A29718" s="1">
        <v>40580</v>
      </c>
      <c r="B29718">
        <v>153.55004818629428</v>
      </c>
      <c r="C29718">
        <v>64.099070279771908</v>
      </c>
      <c r="D29718">
        <v>117.09191479485993</v>
      </c>
      <c r="E29718">
        <v>152.33446063897347</v>
      </c>
      <c r="F29718">
        <v>5.88</v>
      </c>
      <c r="G29718">
        <v>20.957224077908204</v>
      </c>
      <c r="H29718" s="2">
        <f t="shared" si="464"/>
        <v>443.93364769803588</v>
      </c>
    </row>
    <row r="29719" spans="1:8" x14ac:dyDescent="0.75">
      <c r="A29719" s="1">
        <v>40581</v>
      </c>
      <c r="B29719">
        <v>159.91829070968515</v>
      </c>
      <c r="C29719">
        <v>66.656080327589208</v>
      </c>
      <c r="D29719">
        <v>122.03309114310343</v>
      </c>
      <c r="E29719">
        <v>158.47404462382187</v>
      </c>
      <c r="F29719">
        <v>5.88</v>
      </c>
      <c r="G29719">
        <v>21.801573648572148</v>
      </c>
      <c r="H29719" s="2">
        <f t="shared" si="464"/>
        <v>462.22700012518266</v>
      </c>
    </row>
    <row r="29720" spans="1:8" x14ac:dyDescent="0.75">
      <c r="A29720" s="1">
        <v>40582</v>
      </c>
      <c r="B29720">
        <v>156.31234095070027</v>
      </c>
      <c r="C29720">
        <v>65.208200519026406</v>
      </c>
      <c r="D29720">
        <v>119.23520246398901</v>
      </c>
      <c r="E29720">
        <v>154.99757033611789</v>
      </c>
      <c r="F29720">
        <v>5.88</v>
      </c>
      <c r="G29720">
        <v>21.323469663108128</v>
      </c>
      <c r="H29720" s="2">
        <f t="shared" si="464"/>
        <v>451.86858341391536</v>
      </c>
    </row>
    <row r="29721" spans="1:8" x14ac:dyDescent="0.75">
      <c r="A29721" s="1">
        <v>40583</v>
      </c>
      <c r="B29721">
        <v>160.36479941603983</v>
      </c>
      <c r="C29721">
        <v>66.835364838879912</v>
      </c>
      <c r="D29721">
        <v>122.37954124311467</v>
      </c>
      <c r="E29721">
        <v>158.90452095894278</v>
      </c>
      <c r="F29721">
        <v>5.88</v>
      </c>
      <c r="G29721">
        <v>21.860775136757233</v>
      </c>
      <c r="H29721" s="2">
        <f t="shared" si="464"/>
        <v>463.50963675485451</v>
      </c>
    </row>
    <row r="29722" spans="1:8" x14ac:dyDescent="0.75">
      <c r="A29722" s="1">
        <v>40584</v>
      </c>
      <c r="B29722">
        <v>154.7090299082231</v>
      </c>
      <c r="C29722">
        <v>64.564430682948043</v>
      </c>
      <c r="D29722">
        <v>117.99117908189152</v>
      </c>
      <c r="E29722">
        <v>153.45182788630271</v>
      </c>
      <c r="F29722">
        <v>5.88</v>
      </c>
      <c r="G29722">
        <v>21.110890606110228</v>
      </c>
      <c r="H29722" s="2">
        <f t="shared" si="464"/>
        <v>447.26292748252757</v>
      </c>
    </row>
    <row r="29723" spans="1:8" x14ac:dyDescent="0.75">
      <c r="A29723" s="1">
        <v>40585</v>
      </c>
      <c r="B29723">
        <v>153.75873129315477</v>
      </c>
      <c r="C29723">
        <v>64.182861812379542</v>
      </c>
      <c r="D29723">
        <v>117.25383388448466</v>
      </c>
      <c r="E29723">
        <v>152.53565075635404</v>
      </c>
      <c r="F29723">
        <v>5.88</v>
      </c>
      <c r="G29723">
        <v>20.98489285638755</v>
      </c>
      <c r="H29723" s="2">
        <f t="shared" si="464"/>
        <v>444.53310879038099</v>
      </c>
    </row>
    <row r="29724" spans="1:8" x14ac:dyDescent="0.75">
      <c r="A29724" s="1">
        <v>40586</v>
      </c>
      <c r="B29724">
        <v>158.80073945395173</v>
      </c>
      <c r="C29724">
        <v>66.207355301906674</v>
      </c>
      <c r="D29724">
        <v>121.16597312545615</v>
      </c>
      <c r="E29724">
        <v>157.39662023762011</v>
      </c>
      <c r="F29724">
        <v>5.88</v>
      </c>
      <c r="G29724">
        <v>21.653400283706162</v>
      </c>
      <c r="H29724" s="2">
        <f t="shared" si="464"/>
        <v>459.01673310073414</v>
      </c>
    </row>
    <row r="29725" spans="1:8" x14ac:dyDescent="0.75">
      <c r="A29725" s="1">
        <v>40587</v>
      </c>
      <c r="B29725">
        <v>150.81207677774665</v>
      </c>
      <c r="C29725">
        <v>62.999705678537325</v>
      </c>
      <c r="D29725">
        <v>114.96749828333567</v>
      </c>
      <c r="E29725">
        <v>149.69479901347037</v>
      </c>
      <c r="F29725">
        <v>5.88</v>
      </c>
      <c r="G29725">
        <v>20.594203201299631</v>
      </c>
      <c r="H29725" s="2">
        <f t="shared" si="464"/>
        <v>436.06857727585231</v>
      </c>
    </row>
    <row r="29726" spans="1:8" x14ac:dyDescent="0.75">
      <c r="A29726" s="1">
        <v>40588</v>
      </c>
      <c r="B29726">
        <v>152.78116136762358</v>
      </c>
      <c r="C29726">
        <v>63.790342822588265</v>
      </c>
      <c r="D29726">
        <v>116.49532863330323</v>
      </c>
      <c r="E29726">
        <v>151.59318152142532</v>
      </c>
      <c r="F29726">
        <v>5.88</v>
      </c>
      <c r="G29726">
        <v>20.855279270867769</v>
      </c>
      <c r="H29726" s="2">
        <f t="shared" si="464"/>
        <v>441.72495079321988</v>
      </c>
    </row>
    <row r="29727" spans="1:8" x14ac:dyDescent="0.75">
      <c r="A29727" s="1">
        <v>40589</v>
      </c>
      <c r="B29727">
        <v>153.51243873038402</v>
      </c>
      <c r="C29727">
        <v>64.083969134314245</v>
      </c>
      <c r="D29727">
        <v>117.06273328154107</v>
      </c>
      <c r="E29727">
        <v>152.29820159068231</v>
      </c>
      <c r="F29727">
        <v>5.88</v>
      </c>
      <c r="G29727">
        <v>20.952237532902405</v>
      </c>
      <c r="H29727" s="2">
        <f t="shared" si="464"/>
        <v>443.8256111355098</v>
      </c>
    </row>
    <row r="29728" spans="1:8" x14ac:dyDescent="0.75">
      <c r="A29728" s="1">
        <v>40590</v>
      </c>
      <c r="B29728">
        <v>157.55733587504082</v>
      </c>
      <c r="C29728">
        <v>65.708097393136853</v>
      </c>
      <c r="D29728">
        <v>120.2012051643006</v>
      </c>
      <c r="E29728">
        <v>156.19786239010654</v>
      </c>
      <c r="F29728">
        <v>5.88</v>
      </c>
      <c r="G29728">
        <v>21.488540469690097</v>
      </c>
      <c r="H29728" s="2">
        <f t="shared" si="464"/>
        <v>455.44494389913808</v>
      </c>
    </row>
    <row r="29729" spans="1:8" x14ac:dyDescent="0.75">
      <c r="A29729" s="1">
        <v>40591</v>
      </c>
      <c r="B29729">
        <v>147.71645119864053</v>
      </c>
      <c r="C29729">
        <v>61.756733903988795</v>
      </c>
      <c r="D29729">
        <v>112.56557470107356</v>
      </c>
      <c r="E29729">
        <v>146.71032517178523</v>
      </c>
      <c r="F29729">
        <v>5.88</v>
      </c>
      <c r="G29729">
        <v>20.183761840271998</v>
      </c>
      <c r="H29729" s="2">
        <f t="shared" si="464"/>
        <v>427.17611291177133</v>
      </c>
    </row>
    <row r="29730" spans="1:8" x14ac:dyDescent="0.75">
      <c r="A29730" s="1">
        <v>40592</v>
      </c>
      <c r="B29730">
        <v>147.28153924775279</v>
      </c>
      <c r="C29730">
        <v>61.582105782611336</v>
      </c>
      <c r="D29730">
        <v>112.22812262738107</v>
      </c>
      <c r="E29730">
        <v>146.29102919826005</v>
      </c>
      <c r="F29730">
        <v>5.88</v>
      </c>
      <c r="G29730">
        <v>20.126097937294077</v>
      </c>
      <c r="H29730" s="2">
        <f t="shared" si="464"/>
        <v>425.92678901068803</v>
      </c>
    </row>
    <row r="29731" spans="1:8" x14ac:dyDescent="0.75">
      <c r="A29731" s="1">
        <v>40593</v>
      </c>
      <c r="B29731">
        <v>150.03556917103765</v>
      </c>
      <c r="C29731">
        <v>62.687918282679128</v>
      </c>
      <c r="D29731">
        <v>114.36499908415966</v>
      </c>
      <c r="E29731">
        <v>148.94617274040485</v>
      </c>
      <c r="F29731">
        <v>5.88</v>
      </c>
      <c r="G29731">
        <v>20.49124797276777</v>
      </c>
      <c r="H29731" s="2">
        <f t="shared" si="464"/>
        <v>433.83798896836993</v>
      </c>
    </row>
    <row r="29732" spans="1:8" x14ac:dyDescent="0.75">
      <c r="A29732" s="1">
        <v>40594</v>
      </c>
      <c r="B29732">
        <v>152.28013831824308</v>
      </c>
      <c r="C29732">
        <v>63.589169427142288</v>
      </c>
      <c r="D29732">
        <v>116.10658036681832</v>
      </c>
      <c r="E29732">
        <v>151.11014823889599</v>
      </c>
      <c r="F29732">
        <v>5.88</v>
      </c>
      <c r="G29732">
        <v>20.788849860385472</v>
      </c>
      <c r="H29732" s="2">
        <f t="shared" si="464"/>
        <v>440.28571678434287</v>
      </c>
    </row>
    <row r="29733" spans="1:8" x14ac:dyDescent="0.75">
      <c r="A29733" s="1">
        <v>40595</v>
      </c>
      <c r="B29733">
        <v>153.43666149743876</v>
      </c>
      <c r="C29733">
        <v>64.053542663380512</v>
      </c>
      <c r="D29733">
        <v>117.00393704854754</v>
      </c>
      <c r="E29733">
        <v>152.22514522009055</v>
      </c>
      <c r="F29733">
        <v>5.88</v>
      </c>
      <c r="G29733">
        <v>20.94219041646982</v>
      </c>
      <c r="H29733" s="2">
        <f t="shared" si="464"/>
        <v>443.60793418254667</v>
      </c>
    </row>
    <row r="29734" spans="1:8" x14ac:dyDescent="0.75">
      <c r="A29734" s="1">
        <v>40596</v>
      </c>
      <c r="B29734">
        <v>155.46294647013062</v>
      </c>
      <c r="C29734">
        <v>64.867147204332497</v>
      </c>
      <c r="D29734">
        <v>118.57614968729222</v>
      </c>
      <c r="E29734">
        <v>154.17867427012018</v>
      </c>
      <c r="F29734">
        <v>5.88</v>
      </c>
      <c r="G29734">
        <v>21.210850543726437</v>
      </c>
      <c r="H29734" s="2">
        <f t="shared" si="464"/>
        <v>449.42862097126942</v>
      </c>
    </row>
    <row r="29735" spans="1:8" x14ac:dyDescent="0.75">
      <c r="A29735" s="1">
        <v>40597</v>
      </c>
      <c r="B29735">
        <v>159.98403296057796</v>
      </c>
      <c r="C29735">
        <v>66.682477500040093</v>
      </c>
      <c r="D29735">
        <v>122.08410114374313</v>
      </c>
      <c r="E29735">
        <v>158.53742632909248</v>
      </c>
      <c r="F29735">
        <v>5.88</v>
      </c>
      <c r="G29735">
        <v>21.810290251482911</v>
      </c>
      <c r="H29735" s="2">
        <f t="shared" si="464"/>
        <v>462.41585068489644</v>
      </c>
    </row>
    <row r="29736" spans="1:8" x14ac:dyDescent="0.75">
      <c r="A29736" s="1">
        <v>40598</v>
      </c>
      <c r="B29736">
        <v>157.32037843077865</v>
      </c>
      <c r="C29736">
        <v>65.612953000683518</v>
      </c>
      <c r="D29736">
        <v>120.0173477633257</v>
      </c>
      <c r="E29736">
        <v>155.96941315555887</v>
      </c>
      <c r="F29736">
        <v>5.88</v>
      </c>
      <c r="G29736">
        <v>21.457122866545507</v>
      </c>
      <c r="H29736" s="2">
        <f t="shared" si="464"/>
        <v>454.76426221620869</v>
      </c>
    </row>
    <row r="29737" spans="1:8" x14ac:dyDescent="0.75">
      <c r="A29737" s="1">
        <v>40599</v>
      </c>
      <c r="B29737">
        <v>159.02503461223617</v>
      </c>
      <c r="C29737">
        <v>66.297415467062677</v>
      </c>
      <c r="D29737">
        <v>121.34000574545605</v>
      </c>
      <c r="E29737">
        <v>157.61286183907046</v>
      </c>
      <c r="F29737">
        <v>5.88</v>
      </c>
      <c r="G29737">
        <v>21.683139025580996</v>
      </c>
      <c r="H29737" s="2">
        <f t="shared" si="464"/>
        <v>459.66104122234367</v>
      </c>
    </row>
    <row r="29738" spans="1:8" x14ac:dyDescent="0.75">
      <c r="A29738" s="1">
        <v>40600</v>
      </c>
      <c r="B29738">
        <v>166.61536196199091</v>
      </c>
      <c r="C29738">
        <v>69.345123406616906</v>
      </c>
      <c r="D29738">
        <v>127.22940864402278</v>
      </c>
      <c r="E29738">
        <v>164.93065039142877</v>
      </c>
      <c r="F29738">
        <v>5.88</v>
      </c>
      <c r="G29738">
        <v>22.689521809437622</v>
      </c>
      <c r="H29738" s="2">
        <f t="shared" si="464"/>
        <v>481.46494280688006</v>
      </c>
    </row>
    <row r="29739" spans="1:8" x14ac:dyDescent="0.75">
      <c r="A29739" s="1">
        <v>40601</v>
      </c>
      <c r="B29739">
        <v>164.38206354804706</v>
      </c>
      <c r="C29739">
        <v>68.448397745925803</v>
      </c>
      <c r="D29739">
        <v>125.49657242413691</v>
      </c>
      <c r="E29739">
        <v>162.77754093850297</v>
      </c>
      <c r="F29739">
        <v>5.88</v>
      </c>
      <c r="G29739">
        <v>22.393414280546917</v>
      </c>
      <c r="H29739" s="2">
        <f t="shared" si="464"/>
        <v>475.04959119123384</v>
      </c>
    </row>
    <row r="29740" spans="1:8" x14ac:dyDescent="0.75">
      <c r="A29740" s="1">
        <v>40602</v>
      </c>
      <c r="B29740">
        <v>158.34739740442492</v>
      </c>
      <c r="C29740">
        <v>66.025327030922895</v>
      </c>
      <c r="D29740">
        <v>120.81422097334223</v>
      </c>
      <c r="E29740">
        <v>156.95955591780034</v>
      </c>
      <c r="F29740">
        <v>5.88</v>
      </c>
      <c r="G29740">
        <v>21.593292779402439</v>
      </c>
      <c r="H29740" s="2">
        <f t="shared" si="464"/>
        <v>457.71446707496989</v>
      </c>
    </row>
    <row r="29741" spans="1:8" x14ac:dyDescent="0.75">
      <c r="A29741" s="1">
        <v>40603</v>
      </c>
      <c r="B29741">
        <v>146.89483789454397</v>
      </c>
      <c r="C29741">
        <v>61.313414335767774</v>
      </c>
      <c r="D29741">
        <v>112.93909223885804</v>
      </c>
      <c r="E29741">
        <v>149.80131662392478</v>
      </c>
      <c r="F29741">
        <v>6.0600000000000005</v>
      </c>
      <c r="G29741">
        <v>20.49984905080283</v>
      </c>
      <c r="H29741" s="2">
        <f t="shared" si="464"/>
        <v>430.13509580812962</v>
      </c>
    </row>
    <row r="29742" spans="1:8" x14ac:dyDescent="0.75">
      <c r="A29742" s="1">
        <v>40604</v>
      </c>
      <c r="B29742">
        <v>152.12851833162449</v>
      </c>
      <c r="C29742">
        <v>63.20401791861994</v>
      </c>
      <c r="D29742">
        <v>116.83772730064446</v>
      </c>
      <c r="E29742">
        <v>150.73694571701211</v>
      </c>
      <c r="F29742">
        <v>6.0600000000000005</v>
      </c>
      <c r="G29742">
        <v>21.649270289671705</v>
      </c>
      <c r="H29742" s="2">
        <f t="shared" si="464"/>
        <v>441.35246163895272</v>
      </c>
    </row>
    <row r="29743" spans="1:8" x14ac:dyDescent="0.75">
      <c r="A29743" s="1">
        <v>40605</v>
      </c>
      <c r="B29743">
        <v>148.32584216200368</v>
      </c>
      <c r="C29743">
        <v>61.791263476254144</v>
      </c>
      <c r="D29743">
        <v>111.74569830316223</v>
      </c>
      <c r="E29743">
        <v>146.80689181841868</v>
      </c>
      <c r="F29743">
        <v>6.0600000000000005</v>
      </c>
      <c r="G29743">
        <v>20.898558782755153</v>
      </c>
      <c r="H29743" s="2">
        <f t="shared" si="464"/>
        <v>427.7769910663398</v>
      </c>
    </row>
    <row r="29744" spans="1:8" x14ac:dyDescent="0.75">
      <c r="A29744" s="1">
        <v>40606</v>
      </c>
      <c r="B29744">
        <v>154.07874723718055</v>
      </c>
      <c r="C29744">
        <v>63.770288220665279</v>
      </c>
      <c r="D29744">
        <v>115.04276362093995</v>
      </c>
      <c r="E29744">
        <v>152.21526161538293</v>
      </c>
      <c r="F29744">
        <v>6.0600000000000005</v>
      </c>
      <c r="G29744">
        <v>22.376188972619545</v>
      </c>
      <c r="H29744" s="2">
        <f t="shared" si="464"/>
        <v>443.71296144612296</v>
      </c>
    </row>
    <row r="29745" spans="1:8" x14ac:dyDescent="0.75">
      <c r="A29745" s="1">
        <v>40607</v>
      </c>
      <c r="B29745">
        <v>151.70592666951381</v>
      </c>
      <c r="C29745">
        <v>63.342281867780528</v>
      </c>
      <c r="D29745">
        <v>109.99402389697747</v>
      </c>
      <c r="E29745">
        <v>154.37570202218131</v>
      </c>
      <c r="F29745">
        <v>6.0600000000000005</v>
      </c>
      <c r="G29745">
        <v>20.927987875431878</v>
      </c>
      <c r="H29745" s="2">
        <f t="shared" si="464"/>
        <v>437.00364046410448</v>
      </c>
    </row>
    <row r="29746" spans="1:8" x14ac:dyDescent="0.75">
      <c r="A29746" s="1">
        <v>40608</v>
      </c>
      <c r="B29746">
        <v>145.25178225945712</v>
      </c>
      <c r="C29746">
        <v>61.21332579275564</v>
      </c>
      <c r="D29746">
        <v>104.19986648109072</v>
      </c>
      <c r="E29746">
        <v>153.01155333152457</v>
      </c>
      <c r="F29746">
        <v>6.0600000000000005</v>
      </c>
      <c r="G29746">
        <v>19.073014074631804</v>
      </c>
      <c r="H29746" s="2">
        <f t="shared" si="464"/>
        <v>421.53621614670425</v>
      </c>
    </row>
    <row r="29747" spans="1:8" x14ac:dyDescent="0.75">
      <c r="A29747" s="1">
        <v>40609</v>
      </c>
      <c r="B29747">
        <v>149.63599995869581</v>
      </c>
      <c r="C29747">
        <v>62.597964411311047</v>
      </c>
      <c r="D29747">
        <v>106.51281261745507</v>
      </c>
      <c r="E29747">
        <v>149.63581538144078</v>
      </c>
      <c r="F29747">
        <v>6.0600000000000005</v>
      </c>
      <c r="G29747">
        <v>20.466005551024498</v>
      </c>
      <c r="H29747" s="2">
        <f t="shared" si="464"/>
        <v>426.25063350861615</v>
      </c>
    </row>
    <row r="29748" spans="1:8" x14ac:dyDescent="0.75">
      <c r="A29748" s="1">
        <v>40610</v>
      </c>
      <c r="B29748">
        <v>145.93440276630704</v>
      </c>
      <c r="C29748">
        <v>60.639622877313542</v>
      </c>
      <c r="D29748">
        <v>111.73719750255066</v>
      </c>
      <c r="E29748">
        <v>145.44315816886163</v>
      </c>
      <c r="F29748">
        <v>6.0600000000000005</v>
      </c>
      <c r="G29748">
        <v>20.995001432728436</v>
      </c>
      <c r="H29748" s="2">
        <f t="shared" si="464"/>
        <v>424.1097598704477</v>
      </c>
    </row>
    <row r="29749" spans="1:8" x14ac:dyDescent="0.75">
      <c r="A29749" s="1">
        <v>40611</v>
      </c>
      <c r="B29749">
        <v>139.57531664859641</v>
      </c>
      <c r="C29749">
        <v>58.414645051452169</v>
      </c>
      <c r="D29749">
        <v>108.91772468782445</v>
      </c>
      <c r="E29749">
        <v>145.06409347739603</v>
      </c>
      <c r="F29749">
        <v>6.0600000000000005</v>
      </c>
      <c r="G29749">
        <v>19.44252111726745</v>
      </c>
      <c r="H29749" s="2">
        <f t="shared" si="464"/>
        <v>412.99965593108436</v>
      </c>
    </row>
    <row r="29750" spans="1:8" x14ac:dyDescent="0.75">
      <c r="A29750" s="1">
        <v>40612</v>
      </c>
      <c r="B29750">
        <v>134.44649741931522</v>
      </c>
      <c r="C29750">
        <v>56.532768983697586</v>
      </c>
      <c r="D29750">
        <v>109.46755601338698</v>
      </c>
      <c r="E29750">
        <v>143.57633436518122</v>
      </c>
      <c r="F29750">
        <v>6.0600000000000005</v>
      </c>
      <c r="G29750">
        <v>18.379107089443568</v>
      </c>
      <c r="H29750" s="2">
        <f t="shared" si="464"/>
        <v>405.86949488732694</v>
      </c>
    </row>
    <row r="29751" spans="1:8" x14ac:dyDescent="0.75">
      <c r="A29751" s="1">
        <v>40613</v>
      </c>
      <c r="B29751">
        <v>139.01803978339242</v>
      </c>
      <c r="C29751">
        <v>58.575327984631954</v>
      </c>
      <c r="D29751">
        <v>110.81084745001222</v>
      </c>
      <c r="E29751">
        <v>149.2160352594685</v>
      </c>
      <c r="F29751">
        <v>6.0600000000000005</v>
      </c>
      <c r="G29751">
        <v>18.538121907756327</v>
      </c>
      <c r="H29751" s="2">
        <f t="shared" si="464"/>
        <v>417.58304440062949</v>
      </c>
    </row>
    <row r="29752" spans="1:8" x14ac:dyDescent="0.75">
      <c r="A29752" s="1">
        <v>40614</v>
      </c>
      <c r="B29752">
        <v>149.90135805180716</v>
      </c>
      <c r="C29752">
        <v>62.969083299503843</v>
      </c>
      <c r="D29752">
        <v>113.63581400440202</v>
      </c>
      <c r="E29752">
        <v>154.37901299875497</v>
      </c>
      <c r="F29752">
        <v>6.0600000000000005</v>
      </c>
      <c r="G29752">
        <v>19.929637810926106</v>
      </c>
      <c r="H29752" s="2">
        <f t="shared" si="464"/>
        <v>437.84582286589034</v>
      </c>
    </row>
    <row r="29753" spans="1:8" x14ac:dyDescent="0.75">
      <c r="A29753" s="1">
        <v>40615</v>
      </c>
      <c r="B29753">
        <v>162.92821424321949</v>
      </c>
      <c r="C29753">
        <v>68.11769334730532</v>
      </c>
      <c r="D29753">
        <v>112.12818970176073</v>
      </c>
      <c r="E29753">
        <v>163.72943056596503</v>
      </c>
      <c r="F29753">
        <v>6.0600000000000005</v>
      </c>
      <c r="G29753">
        <v>21.833983637677647</v>
      </c>
      <c r="H29753" s="2">
        <f t="shared" si="464"/>
        <v>460.61981814862293</v>
      </c>
    </row>
    <row r="29754" spans="1:8" x14ac:dyDescent="0.75">
      <c r="A29754" s="1">
        <v>40616</v>
      </c>
      <c r="B29754">
        <v>165.27585901903308</v>
      </c>
      <c r="C29754">
        <v>68.606177778637658</v>
      </c>
      <c r="D29754">
        <v>117.7818808228928</v>
      </c>
      <c r="E29754">
        <v>162.50062466902915</v>
      </c>
      <c r="F29754">
        <v>6.0600000000000005</v>
      </c>
      <c r="G29754">
        <v>23.126358525108579</v>
      </c>
      <c r="H29754" s="2">
        <f t="shared" si="464"/>
        <v>468.68472303606359</v>
      </c>
    </row>
    <row r="29755" spans="1:8" x14ac:dyDescent="0.75">
      <c r="A29755" s="1">
        <v>40617</v>
      </c>
      <c r="B29755">
        <v>156.62516623056257</v>
      </c>
      <c r="C29755">
        <v>64.808378884226997</v>
      </c>
      <c r="D29755">
        <v>117.46984789226831</v>
      </c>
      <c r="E29755">
        <v>154.15686656456202</v>
      </c>
      <c r="F29755">
        <v>6.0600000000000005</v>
      </c>
      <c r="G29755">
        <v>22.680027141716174</v>
      </c>
      <c r="H29755" s="2">
        <f t="shared" si="464"/>
        <v>450.93190782910909</v>
      </c>
    </row>
    <row r="29756" spans="1:8" x14ac:dyDescent="0.75">
      <c r="A29756" s="1">
        <v>40618</v>
      </c>
      <c r="B29756">
        <v>158.06484985175928</v>
      </c>
      <c r="C29756">
        <v>65.422530804718846</v>
      </c>
      <c r="D29756">
        <v>111.76010182050864</v>
      </c>
      <c r="E29756">
        <v>149.68841852863935</v>
      </c>
      <c r="F29756">
        <v>6.0600000000000005</v>
      </c>
      <c r="G29756">
        <v>22.792962176842757</v>
      </c>
      <c r="H29756" s="2">
        <f t="shared" si="464"/>
        <v>442.30633237775004</v>
      </c>
    </row>
    <row r="29757" spans="1:8" x14ac:dyDescent="0.75">
      <c r="A29757" s="1">
        <v>40619</v>
      </c>
      <c r="B29757">
        <v>172.48279468187155</v>
      </c>
      <c r="C29757">
        <v>71.075364386347417</v>
      </c>
      <c r="D29757">
        <v>118.75283355941481</v>
      </c>
      <c r="E29757">
        <v>155.71334054566339</v>
      </c>
      <c r="F29757">
        <v>6.0600000000000005</v>
      </c>
      <c r="G29757">
        <v>24.999125668375292</v>
      </c>
      <c r="H29757" s="2">
        <f t="shared" si="464"/>
        <v>471.94809445532508</v>
      </c>
    </row>
    <row r="29758" spans="1:8" x14ac:dyDescent="0.75">
      <c r="A29758" s="1">
        <v>40620</v>
      </c>
      <c r="B29758">
        <v>180.35088246442581</v>
      </c>
      <c r="C29758">
        <v>74.242404282452981</v>
      </c>
      <c r="D29758">
        <v>128.28800667664791</v>
      </c>
      <c r="E29758">
        <v>166.07160703330811</v>
      </c>
      <c r="F29758">
        <v>6.0600000000000005</v>
      </c>
      <c r="G29758">
        <v>26.025476799156884</v>
      </c>
      <c r="H29758" s="2">
        <f t="shared" si="464"/>
        <v>500.73597297353871</v>
      </c>
    </row>
    <row r="29759" spans="1:8" x14ac:dyDescent="0.75">
      <c r="A29759" s="1">
        <v>40621</v>
      </c>
      <c r="B29759">
        <v>169.13040273497768</v>
      </c>
      <c r="C29759">
        <v>70.294731274872461</v>
      </c>
      <c r="D29759">
        <v>117.60158992899002</v>
      </c>
      <c r="E29759">
        <v>158.71554454680006</v>
      </c>
      <c r="F29759">
        <v>6.0600000000000005</v>
      </c>
      <c r="G29759">
        <v>23.333130592241741</v>
      </c>
      <c r="H29759" s="2">
        <f t="shared" si="464"/>
        <v>468.78066780300952</v>
      </c>
    </row>
    <row r="29760" spans="1:8" x14ac:dyDescent="0.75">
      <c r="A29760" s="1">
        <v>40622</v>
      </c>
      <c r="B29760">
        <v>166.31823218775037</v>
      </c>
      <c r="C29760">
        <v>69.615664053341362</v>
      </c>
      <c r="D29760">
        <v>115.84933765342586</v>
      </c>
      <c r="E29760">
        <v>164.21683949308985</v>
      </c>
      <c r="F29760">
        <v>6.0600000000000005</v>
      </c>
      <c r="G29760">
        <v>21.987944753441948</v>
      </c>
      <c r="H29760" s="2">
        <f t="shared" si="464"/>
        <v>468.37235408770806</v>
      </c>
    </row>
    <row r="29761" spans="1:8" x14ac:dyDescent="0.75">
      <c r="A29761" s="1">
        <v>40623</v>
      </c>
      <c r="B29761">
        <v>169.68274395476084</v>
      </c>
      <c r="C29761">
        <v>70.292313999560889</v>
      </c>
      <c r="D29761">
        <v>122.88143092307634</v>
      </c>
      <c r="E29761">
        <v>166.80439086218087</v>
      </c>
      <c r="F29761">
        <v>6.0600000000000005</v>
      </c>
      <c r="G29761">
        <v>23.890693836893306</v>
      </c>
      <c r="H29761" s="2">
        <f t="shared" si="464"/>
        <v>483.25925957691135</v>
      </c>
    </row>
    <row r="29762" spans="1:8" x14ac:dyDescent="0.75">
      <c r="A29762" s="1">
        <v>40624</v>
      </c>
      <c r="B29762">
        <v>158.43063591049409</v>
      </c>
      <c r="C29762">
        <v>65.585308341760253</v>
      </c>
      <c r="D29762">
        <v>116.82495430991021</v>
      </c>
      <c r="E29762">
        <v>153.895886546996</v>
      </c>
      <c r="F29762">
        <v>6.0600000000000005</v>
      </c>
      <c r="G29762">
        <v>22.807100931534784</v>
      </c>
      <c r="H29762" s="2">
        <f t="shared" si="464"/>
        <v>451.95857769893507</v>
      </c>
    </row>
    <row r="29763" spans="1:8" x14ac:dyDescent="0.75">
      <c r="A29763" s="1">
        <v>40625</v>
      </c>
      <c r="B29763">
        <v>155.4000475127564</v>
      </c>
      <c r="C29763">
        <v>64.646315604091868</v>
      </c>
      <c r="D29763">
        <v>120.39476766384382</v>
      </c>
      <c r="E29763">
        <v>154.01080098317357</v>
      </c>
      <c r="F29763">
        <v>6.0600000000000005</v>
      </c>
      <c r="G29763">
        <v>21.8050127231866</v>
      </c>
      <c r="H29763" s="2">
        <f t="shared" si="464"/>
        <v>451.61062888296038</v>
      </c>
    </row>
    <row r="29764" spans="1:8" x14ac:dyDescent="0.75">
      <c r="A29764" s="1">
        <v>40626</v>
      </c>
      <c r="B29764">
        <v>147.96544171430426</v>
      </c>
      <c r="C29764">
        <v>61.632167809684077</v>
      </c>
      <c r="D29764">
        <v>111.26511680915729</v>
      </c>
      <c r="E29764">
        <v>146.55805132559541</v>
      </c>
      <c r="F29764">
        <v>6.0600000000000005</v>
      </c>
      <c r="G29764">
        <v>20.88185171714704</v>
      </c>
      <c r="H29764" s="2">
        <f t="shared" si="464"/>
        <v>426.67046156620404</v>
      </c>
    </row>
    <row r="29765" spans="1:8" x14ac:dyDescent="0.75">
      <c r="A29765" s="1">
        <v>40627</v>
      </c>
      <c r="B29765">
        <v>151.48488342737926</v>
      </c>
      <c r="C29765">
        <v>62.836390074288417</v>
      </c>
      <c r="D29765">
        <v>113.3120390106761</v>
      </c>
      <c r="E29765">
        <v>149.33043049356851</v>
      </c>
      <c r="F29765">
        <v>6.0600000000000005</v>
      </c>
      <c r="G29765">
        <v>21.799819538227343</v>
      </c>
      <c r="H29765" s="2">
        <f t="shared" si="464"/>
        <v>435.92717246985126</v>
      </c>
    </row>
    <row r="29766" spans="1:8" x14ac:dyDescent="0.75">
      <c r="A29766" s="1">
        <v>40628</v>
      </c>
      <c r="B29766">
        <v>157.34548291069316</v>
      </c>
      <c r="C29766">
        <v>65.615428545972577</v>
      </c>
      <c r="D29766">
        <v>114.12509101768606</v>
      </c>
      <c r="E29766">
        <v>158.19767035383535</v>
      </c>
      <c r="F29766">
        <v>6.0600000000000005</v>
      </c>
      <c r="G29766">
        <v>21.656879441320566</v>
      </c>
      <c r="H29766" s="2">
        <f t="shared" ref="H29766:H29829" si="465">B29766+D29766+E29766+G29766</f>
        <v>451.32512372353511</v>
      </c>
    </row>
    <row r="29767" spans="1:8" x14ac:dyDescent="0.75">
      <c r="A29767" s="1">
        <v>40629</v>
      </c>
      <c r="B29767">
        <v>160.55427564589661</v>
      </c>
      <c r="C29767">
        <v>66.960266596677542</v>
      </c>
      <c r="D29767">
        <v>108.34489417167754</v>
      </c>
      <c r="E29767">
        <v>160.0189481945167</v>
      </c>
      <c r="F29767">
        <v>6.0600000000000005</v>
      </c>
      <c r="G29767">
        <v>21.960426873640063</v>
      </c>
      <c r="H29767" s="2">
        <f t="shared" si="465"/>
        <v>450.87854488573095</v>
      </c>
    </row>
    <row r="29768" spans="1:8" x14ac:dyDescent="0.75">
      <c r="A29768" s="1">
        <v>40630</v>
      </c>
      <c r="B29768">
        <v>164.55493887634003</v>
      </c>
      <c r="C29768">
        <v>68.069303612571659</v>
      </c>
      <c r="D29768">
        <v>112.99686051165803</v>
      </c>
      <c r="E29768">
        <v>158.99323424094698</v>
      </c>
      <c r="F29768">
        <v>6.0600000000000005</v>
      </c>
      <c r="G29768">
        <v>23.56524431472489</v>
      </c>
      <c r="H29768" s="2">
        <f t="shared" si="465"/>
        <v>460.11027794366993</v>
      </c>
    </row>
    <row r="29769" spans="1:8" x14ac:dyDescent="0.75">
      <c r="A29769" s="1">
        <v>40631</v>
      </c>
      <c r="B29769">
        <v>161.84007759576028</v>
      </c>
      <c r="C29769">
        <v>66.717072195098424</v>
      </c>
      <c r="D29769">
        <v>118.46900654263982</v>
      </c>
      <c r="E29769">
        <v>158.84742402494706</v>
      </c>
      <c r="F29769">
        <v>6.0600000000000005</v>
      </c>
      <c r="G29769">
        <v>23.771600181419327</v>
      </c>
      <c r="H29769" s="2">
        <f t="shared" si="465"/>
        <v>462.92810834476643</v>
      </c>
    </row>
    <row r="29770" spans="1:8" x14ac:dyDescent="0.75">
      <c r="A29770" s="1">
        <v>40632</v>
      </c>
      <c r="B29770">
        <v>156.75175076392031</v>
      </c>
      <c r="C29770">
        <v>64.79770503754807</v>
      </c>
      <c r="D29770">
        <v>110.41964629516002</v>
      </c>
      <c r="E29770">
        <v>151.91384926531029</v>
      </c>
      <c r="F29770">
        <v>6.0600000000000005</v>
      </c>
      <c r="G29770">
        <v>22.829670319876069</v>
      </c>
      <c r="H29770" s="2">
        <f t="shared" si="465"/>
        <v>441.91491664426667</v>
      </c>
    </row>
    <row r="29771" spans="1:8" x14ac:dyDescent="0.75">
      <c r="A29771" s="1">
        <v>40633</v>
      </c>
      <c r="B29771">
        <v>144.09096860815336</v>
      </c>
      <c r="C29771">
        <v>59.981821076829839</v>
      </c>
      <c r="D29771">
        <v>103.7995897866989</v>
      </c>
      <c r="E29771">
        <v>142.44912674600323</v>
      </c>
      <c r="F29771">
        <v>6.0600000000000005</v>
      </c>
      <c r="G29771">
        <v>20.572612425760109</v>
      </c>
      <c r="H29771" s="2">
        <f t="shared" si="465"/>
        <v>410.91229756661562</v>
      </c>
    </row>
    <row r="29772" spans="1:8" x14ac:dyDescent="0.75">
      <c r="A29772" s="1">
        <v>40634</v>
      </c>
      <c r="B29772">
        <v>161.39329830910657</v>
      </c>
      <c r="C29772">
        <v>65.499897231256966</v>
      </c>
      <c r="D29772">
        <v>111.02759179073757</v>
      </c>
      <c r="E29772">
        <v>152.92245851407961</v>
      </c>
      <c r="F29772">
        <v>5.46</v>
      </c>
      <c r="G29772">
        <v>25.354276422614952</v>
      </c>
      <c r="H29772" s="2">
        <f t="shared" si="465"/>
        <v>450.69762503653868</v>
      </c>
    </row>
    <row r="29773" spans="1:8" x14ac:dyDescent="0.75">
      <c r="A29773" s="1">
        <v>40635</v>
      </c>
      <c r="B29773">
        <v>164.50313430449242</v>
      </c>
      <c r="C29773">
        <v>67.130758593755857</v>
      </c>
      <c r="D29773">
        <v>106.92104159146682</v>
      </c>
      <c r="E29773">
        <v>148.18695136609509</v>
      </c>
      <c r="F29773">
        <v>5.46</v>
      </c>
      <c r="G29773">
        <v>24.940972728005367</v>
      </c>
      <c r="H29773" s="2">
        <f t="shared" si="465"/>
        <v>444.55209999005967</v>
      </c>
    </row>
    <row r="29774" spans="1:8" x14ac:dyDescent="0.75">
      <c r="A29774" s="1">
        <v>40636</v>
      </c>
      <c r="B29774">
        <v>166.95021209159557</v>
      </c>
      <c r="C29774">
        <v>68.346391920316464</v>
      </c>
      <c r="D29774">
        <v>104.29791182807975</v>
      </c>
      <c r="E29774">
        <v>151.19699612665323</v>
      </c>
      <c r="F29774">
        <v>5.46</v>
      </c>
      <c r="G29774">
        <v>24.761925376718764</v>
      </c>
      <c r="H29774" s="2">
        <f t="shared" si="465"/>
        <v>447.2070454230473</v>
      </c>
    </row>
    <row r="29775" spans="1:8" x14ac:dyDescent="0.75">
      <c r="A29775" s="1">
        <v>40637</v>
      </c>
      <c r="B29775">
        <v>172.22759947238833</v>
      </c>
      <c r="C29775">
        <v>70.252380620454304</v>
      </c>
      <c r="D29775">
        <v>114.62021181344448</v>
      </c>
      <c r="E29775">
        <v>156.71419653358447</v>
      </c>
      <c r="F29775">
        <v>5.46</v>
      </c>
      <c r="G29775">
        <v>25.921817185816039</v>
      </c>
      <c r="H29775" s="2">
        <f t="shared" si="465"/>
        <v>469.48382500523331</v>
      </c>
    </row>
    <row r="29776" spans="1:8" x14ac:dyDescent="0.75">
      <c r="A29776" s="1">
        <v>40638</v>
      </c>
      <c r="B29776">
        <v>165.4690603160949</v>
      </c>
      <c r="C29776">
        <v>67.307376918470183</v>
      </c>
      <c r="D29776">
        <v>117.52087347526292</v>
      </c>
      <c r="E29776">
        <v>153.46768799874457</v>
      </c>
      <c r="F29776">
        <v>5.46</v>
      </c>
      <c r="G29776">
        <v>25.525351267768745</v>
      </c>
      <c r="H29776" s="2">
        <f t="shared" si="465"/>
        <v>461.98297305787116</v>
      </c>
    </row>
    <row r="29777" spans="1:8" x14ac:dyDescent="0.75">
      <c r="A29777" s="1">
        <v>40639</v>
      </c>
      <c r="B29777">
        <v>168.81108920617842</v>
      </c>
      <c r="C29777">
        <v>68.671412055295079</v>
      </c>
      <c r="D29777">
        <v>116.20477010337993</v>
      </c>
      <c r="E29777">
        <v>151.88119015870933</v>
      </c>
      <c r="F29777">
        <v>5.46</v>
      </c>
      <c r="G29777">
        <v>25.9206635088462</v>
      </c>
      <c r="H29777" s="2">
        <f t="shared" si="465"/>
        <v>462.81771297711384</v>
      </c>
    </row>
    <row r="29778" spans="1:8" x14ac:dyDescent="0.75">
      <c r="A29778" s="1">
        <v>40640</v>
      </c>
      <c r="B29778">
        <v>165.87840711844106</v>
      </c>
      <c r="C29778">
        <v>67.490570868843776</v>
      </c>
      <c r="D29778">
        <v>117.47908579484141</v>
      </c>
      <c r="E29778">
        <v>149.86467253731522</v>
      </c>
      <c r="F29778">
        <v>5.46</v>
      </c>
      <c r="G29778">
        <v>25.538945314933237</v>
      </c>
      <c r="H29778" s="2">
        <f t="shared" si="465"/>
        <v>458.76111076553093</v>
      </c>
    </row>
    <row r="29779" spans="1:8" x14ac:dyDescent="0.75">
      <c r="A29779" s="1">
        <v>40641</v>
      </c>
      <c r="B29779">
        <v>155.39830233236091</v>
      </c>
      <c r="C29779">
        <v>63.586641386254662</v>
      </c>
      <c r="D29779">
        <v>113.91923311452032</v>
      </c>
      <c r="E29779">
        <v>149.42513799423563</v>
      </c>
      <c r="F29779">
        <v>5.46</v>
      </c>
      <c r="G29779">
        <v>23.492475185558874</v>
      </c>
      <c r="H29779" s="2">
        <f t="shared" si="465"/>
        <v>442.23514862667577</v>
      </c>
    </row>
    <row r="29780" spans="1:8" x14ac:dyDescent="0.75">
      <c r="A29780" s="1">
        <v>40642</v>
      </c>
      <c r="B29780">
        <v>152.53141692820191</v>
      </c>
      <c r="C29780">
        <v>62.615095687657714</v>
      </c>
      <c r="D29780">
        <v>101.95249806626911</v>
      </c>
      <c r="E29780">
        <v>142.93744595093017</v>
      </c>
      <c r="F29780">
        <v>5.46</v>
      </c>
      <c r="G29780">
        <v>22.724413930453558</v>
      </c>
      <c r="H29780" s="2">
        <f t="shared" si="465"/>
        <v>420.14577487585478</v>
      </c>
    </row>
    <row r="29781" spans="1:8" x14ac:dyDescent="0.75">
      <c r="A29781" s="1">
        <v>40643</v>
      </c>
      <c r="B29781">
        <v>161.77034897838405</v>
      </c>
      <c r="C29781">
        <v>66.395373351983054</v>
      </c>
      <c r="D29781">
        <v>101.71009392105752</v>
      </c>
      <c r="E29781">
        <v>150.19391353190946</v>
      </c>
      <c r="F29781">
        <v>5.46</v>
      </c>
      <c r="G29781">
        <v>23.796835580278533</v>
      </c>
      <c r="H29781" s="2">
        <f t="shared" si="465"/>
        <v>437.47119201162957</v>
      </c>
    </row>
    <row r="29782" spans="1:8" x14ac:dyDescent="0.75">
      <c r="A29782" s="1">
        <v>40644</v>
      </c>
      <c r="B29782">
        <v>167.35555938045053</v>
      </c>
      <c r="C29782">
        <v>68.185073637545997</v>
      </c>
      <c r="D29782">
        <v>107.82839502635882</v>
      </c>
      <c r="E29782">
        <v>151.80129667340532</v>
      </c>
      <c r="F29782">
        <v>5.46</v>
      </c>
      <c r="G29782">
        <v>25.515767551662464</v>
      </c>
      <c r="H29782" s="2">
        <f t="shared" si="465"/>
        <v>452.50101863187712</v>
      </c>
    </row>
    <row r="29783" spans="1:8" x14ac:dyDescent="0.75">
      <c r="A29783" s="1">
        <v>40645</v>
      </c>
      <c r="B29783">
        <v>160.97444184212387</v>
      </c>
      <c r="C29783">
        <v>65.63075868997106</v>
      </c>
      <c r="D29783">
        <v>114.58687970023558</v>
      </c>
      <c r="E29783">
        <v>152.45172068275986</v>
      </c>
      <c r="F29783">
        <v>5.46</v>
      </c>
      <c r="G29783">
        <v>24.652720757718896</v>
      </c>
      <c r="H29783" s="2">
        <f t="shared" si="465"/>
        <v>452.6657629828382</v>
      </c>
    </row>
    <row r="29784" spans="1:8" x14ac:dyDescent="0.75">
      <c r="A29784" s="1">
        <v>40646</v>
      </c>
      <c r="B29784">
        <v>159.17715145531201</v>
      </c>
      <c r="C29784">
        <v>64.879914275779029</v>
      </c>
      <c r="D29784">
        <v>112.58657758811292</v>
      </c>
      <c r="E29784">
        <v>147.60062703001375</v>
      </c>
      <c r="F29784">
        <v>5.46</v>
      </c>
      <c r="G29784">
        <v>24.47747490361829</v>
      </c>
      <c r="H29784" s="2">
        <f t="shared" si="465"/>
        <v>443.84183097705699</v>
      </c>
    </row>
    <row r="29785" spans="1:8" x14ac:dyDescent="0.75">
      <c r="A29785" s="1">
        <v>40647</v>
      </c>
      <c r="B29785">
        <v>164.67373250569466</v>
      </c>
      <c r="C29785">
        <v>66.876703650361208</v>
      </c>
      <c r="D29785">
        <v>110.57120953091166</v>
      </c>
      <c r="E29785">
        <v>145.05666590833795</v>
      </c>
      <c r="F29785">
        <v>5.46</v>
      </c>
      <c r="G29785">
        <v>25.660404248271448</v>
      </c>
      <c r="H29785" s="2">
        <f t="shared" si="465"/>
        <v>445.96201219321568</v>
      </c>
    </row>
    <row r="29786" spans="1:8" x14ac:dyDescent="0.75">
      <c r="A29786" s="1">
        <v>40648</v>
      </c>
      <c r="B29786">
        <v>170.17452048649309</v>
      </c>
      <c r="C29786">
        <v>69.096243674166146</v>
      </c>
      <c r="D29786">
        <v>116.39359344264223</v>
      </c>
      <c r="E29786">
        <v>151.77839913822206</v>
      </c>
      <c r="F29786">
        <v>5.46</v>
      </c>
      <c r="G29786">
        <v>26.366333676888086</v>
      </c>
      <c r="H29786" s="2">
        <f t="shared" si="465"/>
        <v>464.71284674424544</v>
      </c>
    </row>
    <row r="29787" spans="1:8" x14ac:dyDescent="0.75">
      <c r="A29787" s="1">
        <v>40649</v>
      </c>
      <c r="B29787">
        <v>157.52614637790035</v>
      </c>
      <c r="C29787">
        <v>64.576249640450968</v>
      </c>
      <c r="D29787">
        <v>106.88984675889044</v>
      </c>
      <c r="E29787">
        <v>145.66450998834904</v>
      </c>
      <c r="F29787">
        <v>5.46</v>
      </c>
      <c r="G29787">
        <v>23.482474655171941</v>
      </c>
      <c r="H29787" s="2">
        <f t="shared" si="465"/>
        <v>433.56297778031177</v>
      </c>
    </row>
    <row r="29788" spans="1:8" x14ac:dyDescent="0.75">
      <c r="A29788" s="1">
        <v>40650</v>
      </c>
      <c r="B29788">
        <v>159.37007586442752</v>
      </c>
      <c r="C29788">
        <v>65.395632344364685</v>
      </c>
      <c r="D29788">
        <v>98.607149208271238</v>
      </c>
      <c r="E29788">
        <v>147.63367651915524</v>
      </c>
      <c r="F29788">
        <v>5.46</v>
      </c>
      <c r="G29788">
        <v>23.556296766642507</v>
      </c>
      <c r="H29788" s="2">
        <f t="shared" si="465"/>
        <v>429.16719835849648</v>
      </c>
    </row>
    <row r="29789" spans="1:8" x14ac:dyDescent="0.75">
      <c r="A29789" s="1">
        <v>40651</v>
      </c>
      <c r="B29789">
        <v>171.25477875658262</v>
      </c>
      <c r="C29789">
        <v>69.767176531703782</v>
      </c>
      <c r="D29789">
        <v>112.76342413113407</v>
      </c>
      <c r="E29789">
        <v>154.06464331516989</v>
      </c>
      <c r="F29789">
        <v>5.46</v>
      </c>
      <c r="G29789">
        <v>25.997179854651787</v>
      </c>
      <c r="H29789" s="2">
        <f t="shared" si="465"/>
        <v>464.08002605753836</v>
      </c>
    </row>
    <row r="29790" spans="1:8" x14ac:dyDescent="0.75">
      <c r="A29790" s="1">
        <v>40652</v>
      </c>
      <c r="B29790">
        <v>175.70741313137816</v>
      </c>
      <c r="C29790">
        <v>71.22486826564031</v>
      </c>
      <c r="D29790">
        <v>123.15964992170902</v>
      </c>
      <c r="E29790">
        <v>161.13683140033481</v>
      </c>
      <c r="F29790">
        <v>5.46</v>
      </c>
      <c r="G29790">
        <v>27.300771814375967</v>
      </c>
      <c r="H29790" s="2">
        <f t="shared" si="465"/>
        <v>487.30466626779798</v>
      </c>
    </row>
    <row r="29791" spans="1:8" x14ac:dyDescent="0.75">
      <c r="A29791" s="1">
        <v>40653</v>
      </c>
      <c r="B29791">
        <v>179.6293321854086</v>
      </c>
      <c r="C29791">
        <v>72.787664375728596</v>
      </c>
      <c r="D29791">
        <v>123.79169308204726</v>
      </c>
      <c r="E29791">
        <v>160.99116990591048</v>
      </c>
      <c r="F29791">
        <v>5.46</v>
      </c>
      <c r="G29791">
        <v>27.846592121186074</v>
      </c>
      <c r="H29791" s="2">
        <f t="shared" si="465"/>
        <v>492.25878729455246</v>
      </c>
    </row>
    <row r="29792" spans="1:8" x14ac:dyDescent="0.75">
      <c r="A29792" s="1">
        <v>40654</v>
      </c>
      <c r="B29792">
        <v>179.81276975270751</v>
      </c>
      <c r="C29792">
        <v>73.113978346511246</v>
      </c>
      <c r="D29792">
        <v>126.64555530911248</v>
      </c>
      <c r="E29792">
        <v>162.10736786184461</v>
      </c>
      <c r="F29792">
        <v>5.46</v>
      </c>
      <c r="G29792">
        <v>27.325095640563976</v>
      </c>
      <c r="H29792" s="2">
        <f t="shared" si="465"/>
        <v>495.89078856422861</v>
      </c>
    </row>
    <row r="29793" spans="1:8" x14ac:dyDescent="0.75">
      <c r="A29793" s="1">
        <v>40655</v>
      </c>
      <c r="B29793">
        <v>159.1294651720994</v>
      </c>
      <c r="C29793">
        <v>65.084137456438881</v>
      </c>
      <c r="D29793">
        <v>115.9318664218294</v>
      </c>
      <c r="E29793">
        <v>148.90287119812467</v>
      </c>
      <c r="F29793">
        <v>5.46</v>
      </c>
      <c r="G29793">
        <v>23.98860654941873</v>
      </c>
      <c r="H29793" s="2">
        <f t="shared" si="465"/>
        <v>447.95280934147218</v>
      </c>
    </row>
    <row r="29794" spans="1:8" x14ac:dyDescent="0.75">
      <c r="A29794" s="1">
        <v>40656</v>
      </c>
      <c r="B29794">
        <v>157.72320694951395</v>
      </c>
      <c r="C29794">
        <v>64.384191510929028</v>
      </c>
      <c r="D29794">
        <v>101.95550859355359</v>
      </c>
      <c r="E29794">
        <v>142.90888815546199</v>
      </c>
      <c r="F29794">
        <v>5.46</v>
      </c>
      <c r="G29794">
        <v>24.094437213223131</v>
      </c>
      <c r="H29794" s="2">
        <f t="shared" si="465"/>
        <v>426.68204091175267</v>
      </c>
    </row>
    <row r="29795" spans="1:8" x14ac:dyDescent="0.75">
      <c r="A29795" s="1">
        <v>40657</v>
      </c>
      <c r="B29795">
        <v>172.3165475853225</v>
      </c>
      <c r="C29795">
        <v>70.452156811495485</v>
      </c>
      <c r="D29795">
        <v>105.32314560167725</v>
      </c>
      <c r="E29795">
        <v>151.77265815265346</v>
      </c>
      <c r="F29795">
        <v>5.46</v>
      </c>
      <c r="G29795">
        <v>25.579190031864961</v>
      </c>
      <c r="H29795" s="2">
        <f t="shared" si="465"/>
        <v>454.99154137151822</v>
      </c>
    </row>
    <row r="29796" spans="1:8" x14ac:dyDescent="0.75">
      <c r="A29796" s="1">
        <v>40658</v>
      </c>
      <c r="B29796">
        <v>170.42583426862228</v>
      </c>
      <c r="C29796">
        <v>69.41079978771684</v>
      </c>
      <c r="D29796">
        <v>106.625006457328</v>
      </c>
      <c r="E29796">
        <v>146.59863441862294</v>
      </c>
      <c r="F29796">
        <v>5.46</v>
      </c>
      <c r="G29796">
        <v>25.938113837175205</v>
      </c>
      <c r="H29796" s="2">
        <f t="shared" si="465"/>
        <v>449.58758898174841</v>
      </c>
    </row>
    <row r="29797" spans="1:8" x14ac:dyDescent="0.75">
      <c r="A29797" s="1">
        <v>40659</v>
      </c>
      <c r="B29797">
        <v>170.37788034711537</v>
      </c>
      <c r="C29797">
        <v>69.072940696733042</v>
      </c>
      <c r="D29797">
        <v>118.91093480718479</v>
      </c>
      <c r="E29797">
        <v>149.74411593487361</v>
      </c>
      <c r="F29797">
        <v>5.46</v>
      </c>
      <c r="G29797">
        <v>26.620034815179658</v>
      </c>
      <c r="H29797" s="2">
        <f t="shared" si="465"/>
        <v>465.65296590435344</v>
      </c>
    </row>
    <row r="29798" spans="1:8" x14ac:dyDescent="0.75">
      <c r="A29798" s="1">
        <v>40660</v>
      </c>
      <c r="B29798">
        <v>173.15283312742378</v>
      </c>
      <c r="C29798">
        <v>70.370401894610197</v>
      </c>
      <c r="D29798">
        <v>121.90734314615449</v>
      </c>
      <c r="E29798">
        <v>156.1360483826401</v>
      </c>
      <c r="F29798">
        <v>5.46</v>
      </c>
      <c r="G29798">
        <v>26.592090214029522</v>
      </c>
      <c r="H29798" s="2">
        <f t="shared" si="465"/>
        <v>477.7883148702478</v>
      </c>
    </row>
    <row r="29799" spans="1:8" x14ac:dyDescent="0.75">
      <c r="A29799" s="1">
        <v>40661</v>
      </c>
      <c r="B29799">
        <v>165.00685250578874</v>
      </c>
      <c r="C29799">
        <v>67.060317549585321</v>
      </c>
      <c r="D29799">
        <v>117.8965846368822</v>
      </c>
      <c r="E29799">
        <v>147.78997479407735</v>
      </c>
      <c r="F29799">
        <v>5.46</v>
      </c>
      <c r="G29799">
        <v>25.596864280285786</v>
      </c>
      <c r="H29799" s="2">
        <f t="shared" si="465"/>
        <v>456.29027621703409</v>
      </c>
    </row>
    <row r="29800" spans="1:8" x14ac:dyDescent="0.75">
      <c r="A29800" s="1">
        <v>40662</v>
      </c>
      <c r="B29800">
        <v>170.54904981703521</v>
      </c>
      <c r="C29800">
        <v>69.181119203083156</v>
      </c>
      <c r="D29800">
        <v>119.08311514121968</v>
      </c>
      <c r="E29800">
        <v>150.5317656507757</v>
      </c>
      <c r="F29800">
        <v>5.46</v>
      </c>
      <c r="G29800">
        <v>26.557506928542729</v>
      </c>
      <c r="H29800" s="2">
        <f t="shared" si="465"/>
        <v>466.72143753757331</v>
      </c>
    </row>
    <row r="29801" spans="1:8" x14ac:dyDescent="0.75">
      <c r="A29801" s="1">
        <v>40663</v>
      </c>
      <c r="B29801">
        <v>162.03188180220172</v>
      </c>
      <c r="C29801">
        <v>66.093958802298772</v>
      </c>
      <c r="D29801">
        <v>108.40344578995857</v>
      </c>
      <c r="E29801">
        <v>143.95981799898371</v>
      </c>
      <c r="F29801">
        <v>5.46</v>
      </c>
      <c r="G29801">
        <v>24.709512386995883</v>
      </c>
      <c r="H29801" s="2">
        <f t="shared" si="465"/>
        <v>439.10465797813987</v>
      </c>
    </row>
    <row r="29802" spans="1:8" x14ac:dyDescent="0.75">
      <c r="A29802" s="1">
        <v>40664</v>
      </c>
      <c r="B29802">
        <v>188.98453355028087</v>
      </c>
      <c r="C29802">
        <v>77.007484748037783</v>
      </c>
      <c r="D29802">
        <v>111.94254087098888</v>
      </c>
      <c r="E29802">
        <v>164.01536085173447</v>
      </c>
      <c r="F29802">
        <v>5.9399999999999995</v>
      </c>
      <c r="G29802">
        <v>28.565741698827456</v>
      </c>
      <c r="H29802" s="2">
        <f t="shared" si="465"/>
        <v>493.50817697183169</v>
      </c>
    </row>
    <row r="29803" spans="1:8" x14ac:dyDescent="0.75">
      <c r="A29803" s="1">
        <v>40665</v>
      </c>
      <c r="B29803">
        <v>192.67854999334497</v>
      </c>
      <c r="C29803">
        <v>77.939257042337886</v>
      </c>
      <c r="D29803">
        <v>115.87283552329396</v>
      </c>
      <c r="E29803">
        <v>161.84559129944165</v>
      </c>
      <c r="F29803">
        <v>5.9399999999999995</v>
      </c>
      <c r="G29803">
        <v>30.246856231543518</v>
      </c>
      <c r="H29803" s="2">
        <f t="shared" si="465"/>
        <v>500.64383304762407</v>
      </c>
    </row>
    <row r="29804" spans="1:8" x14ac:dyDescent="0.75">
      <c r="A29804" s="1">
        <v>40666</v>
      </c>
      <c r="B29804">
        <v>186.24606989501302</v>
      </c>
      <c r="C29804">
        <v>75.368035031232083</v>
      </c>
      <c r="D29804">
        <v>121.52829819933389</v>
      </c>
      <c r="E29804">
        <v>162.16527208520031</v>
      </c>
      <c r="F29804">
        <v>5.9399999999999995</v>
      </c>
      <c r="G29804">
        <v>29.368971102115889</v>
      </c>
      <c r="H29804" s="2">
        <f t="shared" si="465"/>
        <v>499.30861128166316</v>
      </c>
    </row>
    <row r="29805" spans="1:8" x14ac:dyDescent="0.75">
      <c r="A29805" s="1">
        <v>40667</v>
      </c>
      <c r="B29805">
        <v>174.46888357457527</v>
      </c>
      <c r="C29805">
        <v>70.823103464881925</v>
      </c>
      <c r="D29805">
        <v>114.11573528075618</v>
      </c>
      <c r="E29805">
        <v>151.54099479277437</v>
      </c>
      <c r="F29805">
        <v>5.9399999999999995</v>
      </c>
      <c r="G29805">
        <v>27.410172265692282</v>
      </c>
      <c r="H29805" s="2">
        <f t="shared" si="465"/>
        <v>467.53578591379807</v>
      </c>
    </row>
    <row r="29806" spans="1:8" x14ac:dyDescent="0.75">
      <c r="A29806" s="1">
        <v>40668</v>
      </c>
      <c r="B29806">
        <v>179.50704259932522</v>
      </c>
      <c r="C29806">
        <v>72.70791013256158</v>
      </c>
      <c r="D29806">
        <v>112.44697444693233</v>
      </c>
      <c r="E29806">
        <v>150.22918030703647</v>
      </c>
      <c r="F29806">
        <v>5.9399999999999995</v>
      </c>
      <c r="G29806">
        <v>28.37659513213665</v>
      </c>
      <c r="H29806" s="2">
        <f t="shared" si="465"/>
        <v>470.55979248543065</v>
      </c>
    </row>
    <row r="29807" spans="1:8" x14ac:dyDescent="0.75">
      <c r="A29807" s="1">
        <v>40669</v>
      </c>
      <c r="B29807">
        <v>186.70418403985832</v>
      </c>
      <c r="C29807">
        <v>75.58822244013713</v>
      </c>
      <c r="D29807">
        <v>118.81412977985771</v>
      </c>
      <c r="E29807">
        <v>158.68011158508756</v>
      </c>
      <c r="F29807">
        <v>5.9399999999999995</v>
      </c>
      <c r="G29807">
        <v>29.351415752675059</v>
      </c>
      <c r="H29807" s="2">
        <f t="shared" si="465"/>
        <v>493.54984115747862</v>
      </c>
    </row>
    <row r="29808" spans="1:8" x14ac:dyDescent="0.75">
      <c r="A29808" s="1">
        <v>40670</v>
      </c>
      <c r="B29808">
        <v>187.95775586057911</v>
      </c>
      <c r="C29808">
        <v>76.468689469909407</v>
      </c>
      <c r="D29808">
        <v>116.18165946949905</v>
      </c>
      <c r="E29808">
        <v>161.24913014769524</v>
      </c>
      <c r="F29808">
        <v>5.9399999999999995</v>
      </c>
      <c r="G29808">
        <v>28.70292010791243</v>
      </c>
      <c r="H29808" s="2">
        <f t="shared" si="465"/>
        <v>494.0914655856858</v>
      </c>
    </row>
    <row r="29809" spans="1:8" x14ac:dyDescent="0.75">
      <c r="A29809" s="1">
        <v>40671</v>
      </c>
      <c r="B29809">
        <v>188.27421410289494</v>
      </c>
      <c r="C29809">
        <v>76.68506627983092</v>
      </c>
      <c r="D29809">
        <v>108.9764350186263</v>
      </c>
      <c r="E29809">
        <v>161.2646203995991</v>
      </c>
      <c r="F29809">
        <v>5.9399999999999995</v>
      </c>
      <c r="G29809">
        <v>28.551940869300385</v>
      </c>
      <c r="H29809" s="2">
        <f t="shared" si="465"/>
        <v>487.06721039042071</v>
      </c>
    </row>
    <row r="29810" spans="1:8" x14ac:dyDescent="0.75">
      <c r="A29810" s="1">
        <v>40672</v>
      </c>
      <c r="B29810">
        <v>188.65402912474346</v>
      </c>
      <c r="C29810">
        <v>76.471320684554343</v>
      </c>
      <c r="D29810">
        <v>112.63588820790793</v>
      </c>
      <c r="E29810">
        <v>159.12808521862655</v>
      </c>
      <c r="F29810">
        <v>5.9399999999999995</v>
      </c>
      <c r="G29810">
        <v>29.393509175392953</v>
      </c>
      <c r="H29810" s="2">
        <f t="shared" si="465"/>
        <v>489.81151172667091</v>
      </c>
    </row>
    <row r="29811" spans="1:8" x14ac:dyDescent="0.75">
      <c r="A29811" s="1">
        <v>40673</v>
      </c>
      <c r="B29811">
        <v>188.15023516644825</v>
      </c>
      <c r="C29811">
        <v>75.948293155210763</v>
      </c>
      <c r="D29811">
        <v>119.16156457390471</v>
      </c>
      <c r="E29811">
        <v>160.01189047680711</v>
      </c>
      <c r="F29811">
        <v>5.9399999999999995</v>
      </c>
      <c r="G29811">
        <v>30.019608345945407</v>
      </c>
      <c r="H29811" s="2">
        <f t="shared" si="465"/>
        <v>497.34329856310552</v>
      </c>
    </row>
    <row r="29812" spans="1:8" x14ac:dyDescent="0.75">
      <c r="A29812" s="1">
        <v>40674</v>
      </c>
      <c r="B29812">
        <v>187.17512650496647</v>
      </c>
      <c r="C29812">
        <v>75.681013702906341</v>
      </c>
      <c r="D29812">
        <v>116.61301849230236</v>
      </c>
      <c r="E29812">
        <v>157.14498058615567</v>
      </c>
      <c r="F29812">
        <v>5.9399999999999995</v>
      </c>
      <c r="G29812">
        <v>29.621901828132707</v>
      </c>
      <c r="H29812" s="2">
        <f t="shared" si="465"/>
        <v>490.55502741155721</v>
      </c>
    </row>
    <row r="29813" spans="1:8" x14ac:dyDescent="0.75">
      <c r="A29813" s="1">
        <v>40675</v>
      </c>
      <c r="B29813">
        <v>187.394985874182</v>
      </c>
      <c r="C29813">
        <v>75.830958989549117</v>
      </c>
      <c r="D29813">
        <v>117.38033065904408</v>
      </c>
      <c r="E29813">
        <v>156.12905817406664</v>
      </c>
      <c r="F29813">
        <v>5.9399999999999995</v>
      </c>
      <c r="G29813">
        <v>29.517835324281084</v>
      </c>
      <c r="H29813" s="2">
        <f t="shared" si="465"/>
        <v>490.4222100315738</v>
      </c>
    </row>
    <row r="29814" spans="1:8" x14ac:dyDescent="0.75">
      <c r="A29814" s="1">
        <v>40676</v>
      </c>
      <c r="B29814">
        <v>192.04531957642621</v>
      </c>
      <c r="C29814">
        <v>77.774832657944756</v>
      </c>
      <c r="D29814">
        <v>121.83522366106914</v>
      </c>
      <c r="E29814">
        <v>163.88871255052021</v>
      </c>
      <c r="F29814">
        <v>5.9399999999999995</v>
      </c>
      <c r="G29814">
        <v>29.96883079279095</v>
      </c>
      <c r="H29814" s="2">
        <f t="shared" si="465"/>
        <v>507.73808658080645</v>
      </c>
    </row>
    <row r="29815" spans="1:8" x14ac:dyDescent="0.75">
      <c r="A29815" s="1">
        <v>40677</v>
      </c>
      <c r="B29815">
        <v>185.55149253124617</v>
      </c>
      <c r="C29815">
        <v>75.730194751326991</v>
      </c>
      <c r="D29815">
        <v>113.14527139101119</v>
      </c>
      <c r="E29815">
        <v>164.16097403037199</v>
      </c>
      <c r="F29815">
        <v>5.9399999999999995</v>
      </c>
      <c r="G29815">
        <v>27.892022340433904</v>
      </c>
      <c r="H29815" s="2">
        <f t="shared" si="465"/>
        <v>490.74976029306328</v>
      </c>
    </row>
    <row r="29816" spans="1:8" x14ac:dyDescent="0.75">
      <c r="A29816" s="1">
        <v>40678</v>
      </c>
      <c r="B29816">
        <v>183.96701298371124</v>
      </c>
      <c r="C29816">
        <v>75.193994022896277</v>
      </c>
      <c r="D29816">
        <v>107.88039991791906</v>
      </c>
      <c r="E29816">
        <v>163.23773424975113</v>
      </c>
      <c r="F29816">
        <v>5.9399999999999995</v>
      </c>
      <c r="G29816">
        <v>27.465893902060163</v>
      </c>
      <c r="H29816" s="2">
        <f t="shared" si="465"/>
        <v>482.55104105344157</v>
      </c>
    </row>
    <row r="29817" spans="1:8" x14ac:dyDescent="0.75">
      <c r="A29817" s="1">
        <v>40679</v>
      </c>
      <c r="B29817">
        <v>187.10405026079582</v>
      </c>
      <c r="C29817">
        <v>76.32026681723255</v>
      </c>
      <c r="D29817">
        <v>119.93540800162054</v>
      </c>
      <c r="E29817">
        <v>164.42573557750976</v>
      </c>
      <c r="F29817">
        <v>5.9399999999999995</v>
      </c>
      <c r="G29817">
        <v>28.169851044480076</v>
      </c>
      <c r="H29817" s="2">
        <f t="shared" si="465"/>
        <v>499.63504488440617</v>
      </c>
    </row>
    <row r="29818" spans="1:8" x14ac:dyDescent="0.75">
      <c r="A29818" s="1">
        <v>40680</v>
      </c>
      <c r="B29818">
        <v>178.84733451619977</v>
      </c>
      <c r="C29818">
        <v>73.020206739965857</v>
      </c>
      <c r="D29818">
        <v>123.75619204226329</v>
      </c>
      <c r="E29818">
        <v>165.22951445348289</v>
      </c>
      <c r="F29818">
        <v>5.9399999999999995</v>
      </c>
      <c r="G29818">
        <v>27.042234624288206</v>
      </c>
      <c r="H29818" s="2">
        <f t="shared" si="465"/>
        <v>494.87527563623416</v>
      </c>
    </row>
    <row r="29819" spans="1:8" x14ac:dyDescent="0.75">
      <c r="A29819" s="1">
        <v>40681</v>
      </c>
      <c r="B29819">
        <v>175.58345647292651</v>
      </c>
      <c r="C29819">
        <v>71.955482178793787</v>
      </c>
      <c r="D29819">
        <v>124.07958656679256</v>
      </c>
      <c r="E29819">
        <v>162.65784744090007</v>
      </c>
      <c r="F29819">
        <v>5.9399999999999995</v>
      </c>
      <c r="G29819">
        <v>26.07847444917671</v>
      </c>
      <c r="H29819" s="2">
        <f t="shared" si="465"/>
        <v>488.39936492979587</v>
      </c>
    </row>
    <row r="29820" spans="1:8" x14ac:dyDescent="0.75">
      <c r="A29820" s="1">
        <v>40682</v>
      </c>
      <c r="B29820">
        <v>170.97147001307039</v>
      </c>
      <c r="C29820">
        <v>70.167275201061287</v>
      </c>
      <c r="D29820">
        <v>118.84646746305482</v>
      </c>
      <c r="E29820">
        <v>155.90201208315241</v>
      </c>
      <c r="F29820">
        <v>5.9399999999999995</v>
      </c>
      <c r="G29820">
        <v>25.329540436355561</v>
      </c>
      <c r="H29820" s="2">
        <f t="shared" si="465"/>
        <v>471.04948999563322</v>
      </c>
    </row>
    <row r="29821" spans="1:8" x14ac:dyDescent="0.75">
      <c r="A29821" s="1">
        <v>40683</v>
      </c>
      <c r="B29821">
        <v>174.82929614270898</v>
      </c>
      <c r="C29821">
        <v>71.585377243506883</v>
      </c>
      <c r="D29821">
        <v>120.30019355360608</v>
      </c>
      <c r="E29821">
        <v>157.78417351575197</v>
      </c>
      <c r="F29821">
        <v>5.9399999999999995</v>
      </c>
      <c r="G29821">
        <v>26.123849515992863</v>
      </c>
      <c r="H29821" s="2">
        <f t="shared" si="465"/>
        <v>479.03751272805988</v>
      </c>
    </row>
    <row r="29822" spans="1:8" x14ac:dyDescent="0.75">
      <c r="A29822" s="1">
        <v>40684</v>
      </c>
      <c r="B29822">
        <v>189.92182500715325</v>
      </c>
      <c r="C29822">
        <v>77.530447021839322</v>
      </c>
      <c r="D29822">
        <v>122.56421936248374</v>
      </c>
      <c r="E29822">
        <v>165.9794165879666</v>
      </c>
      <c r="F29822">
        <v>5.9399999999999995</v>
      </c>
      <c r="G29822">
        <v>28.373280997995025</v>
      </c>
      <c r="H29822" s="2">
        <f t="shared" si="465"/>
        <v>506.83874195559861</v>
      </c>
    </row>
    <row r="29823" spans="1:8" x14ac:dyDescent="0.75">
      <c r="A29823" s="1">
        <v>40685</v>
      </c>
      <c r="B29823">
        <v>192.38357363931746</v>
      </c>
      <c r="C29823">
        <v>78.779191289193236</v>
      </c>
      <c r="D29823">
        <v>119.78980340980362</v>
      </c>
      <c r="E29823">
        <v>173.12791577148775</v>
      </c>
      <c r="F29823">
        <v>5.9399999999999995</v>
      </c>
      <c r="G29823">
        <v>28.137375131663031</v>
      </c>
      <c r="H29823" s="2">
        <f t="shared" si="465"/>
        <v>513.43866795227189</v>
      </c>
    </row>
    <row r="29824" spans="1:8" x14ac:dyDescent="0.75">
      <c r="A29824" s="1">
        <v>40686</v>
      </c>
      <c r="B29824">
        <v>203.91123884759614</v>
      </c>
      <c r="C29824">
        <v>82.92789717130286</v>
      </c>
      <c r="D29824">
        <v>131.48324417190884</v>
      </c>
      <c r="E29824">
        <v>180.09042709918333</v>
      </c>
      <c r="F29824">
        <v>5.9399999999999995</v>
      </c>
      <c r="G29824">
        <v>30.70261674497598</v>
      </c>
      <c r="H29824" s="2">
        <f t="shared" si="465"/>
        <v>546.18752686366429</v>
      </c>
    </row>
    <row r="29825" spans="1:8" x14ac:dyDescent="0.75">
      <c r="A29825" s="1">
        <v>40687</v>
      </c>
      <c r="B29825">
        <v>205.5456228640974</v>
      </c>
      <c r="C29825">
        <v>83.079397854862052</v>
      </c>
      <c r="D29825">
        <v>136.45684648842376</v>
      </c>
      <c r="E29825">
        <v>179.71611236377584</v>
      </c>
      <c r="F29825">
        <v>5.9399999999999995</v>
      </c>
      <c r="G29825">
        <v>32.009714774095094</v>
      </c>
      <c r="H29825" s="2">
        <f t="shared" si="465"/>
        <v>553.72829649039204</v>
      </c>
    </row>
    <row r="29826" spans="1:8" x14ac:dyDescent="0.75">
      <c r="A29826" s="1">
        <v>40688</v>
      </c>
      <c r="B29826">
        <v>205.94952743280706</v>
      </c>
      <c r="C29826">
        <v>83.387510972958864</v>
      </c>
      <c r="D29826">
        <v>135.0336568782719</v>
      </c>
      <c r="E29826">
        <v>177.21261532440676</v>
      </c>
      <c r="F29826">
        <v>5.9399999999999995</v>
      </c>
      <c r="G29826">
        <v>31.748004484094889</v>
      </c>
      <c r="H29826" s="2">
        <f t="shared" si="465"/>
        <v>549.94380411958059</v>
      </c>
    </row>
    <row r="29827" spans="1:8" x14ac:dyDescent="0.75">
      <c r="A29827" s="1">
        <v>40689</v>
      </c>
      <c r="B29827">
        <v>206.71775320935902</v>
      </c>
      <c r="C29827">
        <v>83.619588162553441</v>
      </c>
      <c r="D29827">
        <v>134.67995847389287</v>
      </c>
      <c r="E29827">
        <v>174.59079172797914</v>
      </c>
      <c r="F29827">
        <v>5.9399999999999995</v>
      </c>
      <c r="G29827">
        <v>32.014875346854268</v>
      </c>
      <c r="H29827" s="2">
        <f t="shared" si="465"/>
        <v>548.00337875808532</v>
      </c>
    </row>
    <row r="29828" spans="1:8" x14ac:dyDescent="0.75">
      <c r="A29828" s="1">
        <v>40690</v>
      </c>
      <c r="B29828">
        <v>202.05709434716411</v>
      </c>
      <c r="C29828">
        <v>81.968327205927451</v>
      </c>
      <c r="D29828">
        <v>134.24871075762789</v>
      </c>
      <c r="E29828">
        <v>176.70899820799397</v>
      </c>
      <c r="F29828">
        <v>5.9399999999999995</v>
      </c>
      <c r="G29828">
        <v>30.921425291369218</v>
      </c>
      <c r="H29828" s="2">
        <f t="shared" si="465"/>
        <v>543.93622860415519</v>
      </c>
    </row>
    <row r="29829" spans="1:8" x14ac:dyDescent="0.75">
      <c r="A29829" s="1">
        <v>40691</v>
      </c>
      <c r="B29829">
        <v>198.01218193339989</v>
      </c>
      <c r="C29829">
        <v>80.536598241309122</v>
      </c>
      <c r="D29829">
        <v>130.68429599399767</v>
      </c>
      <c r="E29829">
        <v>178.00240447886725</v>
      </c>
      <c r="F29829">
        <v>5.9399999999999995</v>
      </c>
      <c r="G29829">
        <v>29.96946808308855</v>
      </c>
      <c r="H29829" s="2">
        <f t="shared" si="465"/>
        <v>536.66835048935343</v>
      </c>
    </row>
    <row r="29830" spans="1:8" x14ac:dyDescent="0.75">
      <c r="A29830" s="1">
        <v>40692</v>
      </c>
      <c r="B29830">
        <v>204.05218560787995</v>
      </c>
      <c r="C29830">
        <v>83.063898996105621</v>
      </c>
      <c r="D29830">
        <v>127.02134130949266</v>
      </c>
      <c r="E29830">
        <v>182.70144075942576</v>
      </c>
      <c r="F29830">
        <v>5.9399999999999995</v>
      </c>
      <c r="G29830">
        <v>30.549759606355586</v>
      </c>
      <c r="H29830" s="2">
        <f t="shared" ref="H29830:H29893" si="466">B29830+D29830+E29830+G29830</f>
        <v>544.32472728315395</v>
      </c>
    </row>
    <row r="29831" spans="1:8" x14ac:dyDescent="0.75">
      <c r="A29831" s="1">
        <v>40693</v>
      </c>
      <c r="B29831">
        <v>209.18826500099647</v>
      </c>
      <c r="C29831">
        <v>84.694639978087665</v>
      </c>
      <c r="D29831">
        <v>133.40391573518519</v>
      </c>
      <c r="E29831">
        <v>184.1917101196386</v>
      </c>
      <c r="F29831">
        <v>5.9399999999999995</v>
      </c>
      <c r="G29831">
        <v>32.162959366760845</v>
      </c>
      <c r="H29831" s="2">
        <f t="shared" si="466"/>
        <v>558.94685022258113</v>
      </c>
    </row>
    <row r="29832" spans="1:8" x14ac:dyDescent="0.75">
      <c r="A29832" s="1">
        <v>40694</v>
      </c>
      <c r="B29832">
        <v>209.62149023025327</v>
      </c>
      <c r="C29832">
        <v>84.637543692067027</v>
      </c>
      <c r="D29832">
        <v>140.5401253225086</v>
      </c>
      <c r="E29832">
        <v>186.13195959213402</v>
      </c>
      <c r="F29832">
        <v>5.9399999999999995</v>
      </c>
      <c r="G29832">
        <v>32.719529348708591</v>
      </c>
      <c r="H29832" s="2">
        <f t="shared" si="466"/>
        <v>569.01310449360449</v>
      </c>
    </row>
    <row r="29833" spans="1:8" x14ac:dyDescent="0.75">
      <c r="A29833" s="1">
        <v>40695</v>
      </c>
      <c r="B29833">
        <v>255.24657898337546</v>
      </c>
      <c r="C29833">
        <v>101.82261869267693</v>
      </c>
      <c r="D29833">
        <v>160.84757529038276</v>
      </c>
      <c r="E29833">
        <v>198.83203200705424</v>
      </c>
      <c r="F29833">
        <v>5.6999999999999993</v>
      </c>
      <c r="G29833">
        <v>40.979807126220713</v>
      </c>
      <c r="H29833" s="2">
        <f t="shared" si="466"/>
        <v>655.90599340703329</v>
      </c>
    </row>
    <row r="29834" spans="1:8" x14ac:dyDescent="0.75">
      <c r="A29834" s="1">
        <v>40696</v>
      </c>
      <c r="B29834">
        <v>236.40687035256775</v>
      </c>
      <c r="C29834">
        <v>93.991857572842378</v>
      </c>
      <c r="D29834">
        <v>153.95846528055651</v>
      </c>
      <c r="E29834">
        <v>182.49874406375307</v>
      </c>
      <c r="F29834">
        <v>5.6999999999999993</v>
      </c>
      <c r="G29834">
        <v>39.056843191534298</v>
      </c>
      <c r="H29834" s="2">
        <f t="shared" si="466"/>
        <v>611.92092288841161</v>
      </c>
    </row>
    <row r="29835" spans="1:8" x14ac:dyDescent="0.75">
      <c r="A29835" s="1">
        <v>40697</v>
      </c>
      <c r="B29835">
        <v>234.55846813706259</v>
      </c>
      <c r="C29835">
        <v>93.475593021409026</v>
      </c>
      <c r="D29835">
        <v>149.8916042701089</v>
      </c>
      <c r="E29835">
        <v>184.74736117808413</v>
      </c>
      <c r="F29835">
        <v>5.6999999999999993</v>
      </c>
      <c r="G29835">
        <v>38.323724085628086</v>
      </c>
      <c r="H29835" s="2">
        <f t="shared" si="466"/>
        <v>607.52115767088367</v>
      </c>
    </row>
    <row r="29836" spans="1:8" x14ac:dyDescent="0.75">
      <c r="A29836" s="1">
        <v>40698</v>
      </c>
      <c r="B29836">
        <v>238.14896808242409</v>
      </c>
      <c r="C29836">
        <v>95.329343440050891</v>
      </c>
      <c r="D29836">
        <v>143.44394382488599</v>
      </c>
      <c r="E29836">
        <v>188.01931081857578</v>
      </c>
      <c r="F29836">
        <v>5.6999999999999993</v>
      </c>
      <c r="G29836">
        <v>37.909578494930244</v>
      </c>
      <c r="H29836" s="2">
        <f t="shared" si="466"/>
        <v>607.52180122081609</v>
      </c>
    </row>
    <row r="29837" spans="1:8" x14ac:dyDescent="0.75">
      <c r="A29837" s="1">
        <v>40699</v>
      </c>
      <c r="B29837">
        <v>235.98193016942975</v>
      </c>
      <c r="C29837">
        <v>94.661387338404921</v>
      </c>
      <c r="D29837">
        <v>134.96712337051611</v>
      </c>
      <c r="E29837">
        <v>190.07189211080711</v>
      </c>
      <c r="F29837">
        <v>5.6999999999999993</v>
      </c>
      <c r="G29837">
        <v>37.185522006965002</v>
      </c>
      <c r="H29837" s="2">
        <f t="shared" si="466"/>
        <v>598.20646765771801</v>
      </c>
    </row>
    <row r="29838" spans="1:8" x14ac:dyDescent="0.75">
      <c r="A29838" s="1">
        <v>40700</v>
      </c>
      <c r="B29838">
        <v>238.20833052671327</v>
      </c>
      <c r="C29838">
        <v>95.061900726350757</v>
      </c>
      <c r="D29838">
        <v>142.61912083295189</v>
      </c>
      <c r="E29838">
        <v>186.84843462330244</v>
      </c>
      <c r="F29838">
        <v>5.6999999999999993</v>
      </c>
      <c r="G29838">
        <v>38.546695775469423</v>
      </c>
      <c r="H29838" s="2">
        <f t="shared" si="466"/>
        <v>606.22258175843695</v>
      </c>
    </row>
    <row r="29839" spans="1:8" x14ac:dyDescent="0.75">
      <c r="A29839" s="1">
        <v>40701</v>
      </c>
      <c r="B29839">
        <v>236.44822602562317</v>
      </c>
      <c r="C29839">
        <v>93.851620553303889</v>
      </c>
      <c r="D29839">
        <v>151.79509691724579</v>
      </c>
      <c r="E29839">
        <v>190.35729904763116</v>
      </c>
      <c r="F29839">
        <v>5.6999999999999993</v>
      </c>
      <c r="G29839">
        <v>39.401152028423134</v>
      </c>
      <c r="H29839" s="2">
        <f t="shared" si="466"/>
        <v>618.00177401892324</v>
      </c>
    </row>
    <row r="29840" spans="1:8" x14ac:dyDescent="0.75">
      <c r="A29840" s="1">
        <v>40702</v>
      </c>
      <c r="B29840">
        <v>252.55098237522034</v>
      </c>
      <c r="C29840">
        <v>100.79234394633006</v>
      </c>
      <c r="D29840">
        <v>155.41893117512677</v>
      </c>
      <c r="E29840">
        <v>198.07699494261809</v>
      </c>
      <c r="F29840">
        <v>5.6999999999999993</v>
      </c>
      <c r="G29840">
        <v>40.509906664850782</v>
      </c>
      <c r="H29840" s="2">
        <f t="shared" si="466"/>
        <v>646.55681515781589</v>
      </c>
    </row>
    <row r="29841" spans="1:8" x14ac:dyDescent="0.75">
      <c r="A29841" s="1">
        <v>40703</v>
      </c>
      <c r="B29841">
        <v>259.53697026948885</v>
      </c>
      <c r="C29841">
        <v>103.51292016132778</v>
      </c>
      <c r="D29841">
        <v>165.80169932480311</v>
      </c>
      <c r="E29841">
        <v>206.29959134885095</v>
      </c>
      <c r="F29841">
        <v>5.6999999999999993</v>
      </c>
      <c r="G29841">
        <v>41.618650629549784</v>
      </c>
      <c r="H29841" s="2">
        <f t="shared" si="466"/>
        <v>673.25691157269262</v>
      </c>
    </row>
    <row r="29842" spans="1:8" x14ac:dyDescent="0.75">
      <c r="A29842" s="1">
        <v>40704</v>
      </c>
      <c r="B29842">
        <v>258.43298666949198</v>
      </c>
      <c r="C29842">
        <v>103.33624571045999</v>
      </c>
      <c r="D29842">
        <v>169.83134020601437</v>
      </c>
      <c r="E29842">
        <v>201.92067026913978</v>
      </c>
      <c r="F29842">
        <v>5.6999999999999993</v>
      </c>
      <c r="G29842">
        <v>40.896335750373382</v>
      </c>
      <c r="H29842" s="2">
        <f t="shared" si="466"/>
        <v>671.0813328950195</v>
      </c>
    </row>
    <row r="29843" spans="1:8" x14ac:dyDescent="0.75">
      <c r="A29843" s="1">
        <v>40705</v>
      </c>
      <c r="B29843">
        <v>258.59003231695988</v>
      </c>
      <c r="C29843">
        <v>103.82796997718407</v>
      </c>
      <c r="D29843">
        <v>162.13247671746791</v>
      </c>
      <c r="E29843">
        <v>194.38474118244636</v>
      </c>
      <c r="F29843">
        <v>5.6999999999999993</v>
      </c>
      <c r="G29843">
        <v>39.991112513148941</v>
      </c>
      <c r="H29843" s="2">
        <f t="shared" si="466"/>
        <v>655.09836273002304</v>
      </c>
    </row>
    <row r="29844" spans="1:8" x14ac:dyDescent="0.75">
      <c r="A29844" s="1">
        <v>40706</v>
      </c>
      <c r="B29844">
        <v>242.91263339375755</v>
      </c>
      <c r="C29844">
        <v>97.94533602072238</v>
      </c>
      <c r="D29844">
        <v>150.61996044042172</v>
      </c>
      <c r="E29844">
        <v>192.8900973619543</v>
      </c>
      <c r="F29844">
        <v>5.6999999999999993</v>
      </c>
      <c r="G29844">
        <v>37.021931253506118</v>
      </c>
      <c r="H29844" s="2">
        <f t="shared" si="466"/>
        <v>623.44462244963961</v>
      </c>
    </row>
    <row r="29845" spans="1:8" x14ac:dyDescent="0.75">
      <c r="A29845" s="1">
        <v>40707</v>
      </c>
      <c r="B29845">
        <v>211.32238591858794</v>
      </c>
      <c r="C29845">
        <v>84.400991549930197</v>
      </c>
      <c r="D29845">
        <v>148.02060281168508</v>
      </c>
      <c r="E29845">
        <v>182.42954937137131</v>
      </c>
      <c r="F29845">
        <v>5.6999999999999993</v>
      </c>
      <c r="G29845">
        <v>34.69144716306797</v>
      </c>
      <c r="H29845" s="2">
        <f t="shared" si="466"/>
        <v>576.46398526471239</v>
      </c>
    </row>
    <row r="29846" spans="1:8" x14ac:dyDescent="0.75">
      <c r="A29846" s="1">
        <v>40708</v>
      </c>
      <c r="B29846">
        <v>211.09714151435799</v>
      </c>
      <c r="C29846">
        <v>84.032464322439651</v>
      </c>
      <c r="D29846">
        <v>151.48060055394564</v>
      </c>
      <c r="E29846">
        <v>182.17591590359032</v>
      </c>
      <c r="F29846">
        <v>5.6999999999999993</v>
      </c>
      <c r="G29846">
        <v>35.262329843501078</v>
      </c>
      <c r="H29846" s="2">
        <f t="shared" si="466"/>
        <v>580.01598781539508</v>
      </c>
    </row>
    <row r="29847" spans="1:8" x14ac:dyDescent="0.75">
      <c r="A29847" s="1">
        <v>40709</v>
      </c>
      <c r="B29847">
        <v>224.15022512838857</v>
      </c>
      <c r="C29847">
        <v>89.618671399699224</v>
      </c>
      <c r="D29847">
        <v>150.59368488041434</v>
      </c>
      <c r="E29847">
        <v>186.11591890875016</v>
      </c>
      <c r="F29847">
        <v>5.6999999999999993</v>
      </c>
      <c r="G29847">
        <v>36.247564943253053</v>
      </c>
      <c r="H29847" s="2">
        <f t="shared" si="466"/>
        <v>597.10739386080604</v>
      </c>
    </row>
    <row r="29848" spans="1:8" x14ac:dyDescent="0.75">
      <c r="A29848" s="1">
        <v>40710</v>
      </c>
      <c r="B29848">
        <v>219.06178434826163</v>
      </c>
      <c r="C29848">
        <v>87.679284893933797</v>
      </c>
      <c r="D29848">
        <v>146.24866488518404</v>
      </c>
      <c r="E29848">
        <v>184.21447103853981</v>
      </c>
      <c r="F29848">
        <v>5.6999999999999993</v>
      </c>
      <c r="G29848">
        <v>35.348768807251034</v>
      </c>
      <c r="H29848" s="2">
        <f t="shared" si="466"/>
        <v>584.87368907923656</v>
      </c>
    </row>
    <row r="29849" spans="1:8" x14ac:dyDescent="0.75">
      <c r="A29849" s="1">
        <v>40711</v>
      </c>
      <c r="B29849">
        <v>204.46761162603025</v>
      </c>
      <c r="C29849">
        <v>82.102388477564247</v>
      </c>
      <c r="D29849">
        <v>136.97730616228498</v>
      </c>
      <c r="E29849">
        <v>172.28308297584036</v>
      </c>
      <c r="F29849">
        <v>5.6999999999999993</v>
      </c>
      <c r="G29849">
        <v>32.802330836304066</v>
      </c>
      <c r="H29849" s="2">
        <f t="shared" si="466"/>
        <v>546.5303316004597</v>
      </c>
    </row>
    <row r="29850" spans="1:8" x14ac:dyDescent="0.75">
      <c r="A29850" s="1">
        <v>40712</v>
      </c>
      <c r="B29850">
        <v>203.57124381164442</v>
      </c>
      <c r="C29850">
        <v>81.828759911016363</v>
      </c>
      <c r="D29850">
        <v>131.67686683768824</v>
      </c>
      <c r="E29850">
        <v>173.41147359188989</v>
      </c>
      <c r="F29850">
        <v>5.6999999999999993</v>
      </c>
      <c r="G29850">
        <v>32.497081117722693</v>
      </c>
      <c r="H29850" s="2">
        <f t="shared" si="466"/>
        <v>541.15666535894525</v>
      </c>
    </row>
    <row r="29851" spans="1:8" x14ac:dyDescent="0.75">
      <c r="A29851" s="1">
        <v>40713</v>
      </c>
      <c r="B29851">
        <v>200.10718549237265</v>
      </c>
      <c r="C29851">
        <v>80.817091181780768</v>
      </c>
      <c r="D29851">
        <v>126.28426662759331</v>
      </c>
      <c r="E29851">
        <v>166.15158139449318</v>
      </c>
      <c r="F29851">
        <v>5.6999999999999993</v>
      </c>
      <c r="G29851">
        <v>31.218524481828748</v>
      </c>
      <c r="H29851" s="2">
        <f t="shared" si="466"/>
        <v>523.76155799628782</v>
      </c>
    </row>
    <row r="29852" spans="1:8" x14ac:dyDescent="0.75">
      <c r="A29852" s="1">
        <v>40714</v>
      </c>
      <c r="B29852">
        <v>186.79258941649846</v>
      </c>
      <c r="C29852">
        <v>75.239251214191128</v>
      </c>
      <c r="D29852">
        <v>131.67594815840172</v>
      </c>
      <c r="E29852">
        <v>167.31685403006415</v>
      </c>
      <c r="F29852">
        <v>5.6999999999999993</v>
      </c>
      <c r="G29852">
        <v>29.953701505089636</v>
      </c>
      <c r="H29852" s="2">
        <f t="shared" si="466"/>
        <v>515.739093110054</v>
      </c>
    </row>
    <row r="29853" spans="1:8" x14ac:dyDescent="0.75">
      <c r="A29853" s="1">
        <v>40715</v>
      </c>
      <c r="B29853">
        <v>195.76334090273983</v>
      </c>
      <c r="C29853">
        <v>78.287766138896799</v>
      </c>
      <c r="D29853">
        <v>133.54443058315397</v>
      </c>
      <c r="E29853">
        <v>164.89050903175669</v>
      </c>
      <c r="F29853">
        <v>5.6999999999999993</v>
      </c>
      <c r="G29853">
        <v>32.338765100413617</v>
      </c>
      <c r="H29853" s="2">
        <f t="shared" si="466"/>
        <v>526.5370456180641</v>
      </c>
    </row>
    <row r="29854" spans="1:8" x14ac:dyDescent="0.75">
      <c r="A29854" s="1">
        <v>40716</v>
      </c>
      <c r="B29854">
        <v>214.51840515628118</v>
      </c>
      <c r="C29854">
        <v>85.881535035463983</v>
      </c>
      <c r="D29854">
        <v>139.0234387537256</v>
      </c>
      <c r="E29854">
        <v>176.83134339129205</v>
      </c>
      <c r="F29854">
        <v>5.6999999999999993</v>
      </c>
      <c r="G29854">
        <v>34.689057488396116</v>
      </c>
      <c r="H29854" s="2">
        <f t="shared" si="466"/>
        <v>565.06224478969489</v>
      </c>
    </row>
    <row r="29855" spans="1:8" x14ac:dyDescent="0.75">
      <c r="A29855" s="1">
        <v>40717</v>
      </c>
      <c r="B29855">
        <v>212.44402938755408</v>
      </c>
      <c r="C29855">
        <v>84.568414687019967</v>
      </c>
      <c r="D29855">
        <v>142.07442276647893</v>
      </c>
      <c r="E29855">
        <v>174.04695154512711</v>
      </c>
      <c r="F29855">
        <v>5.6999999999999993</v>
      </c>
      <c r="G29855">
        <v>35.451407467009751</v>
      </c>
      <c r="H29855" s="2">
        <f t="shared" si="466"/>
        <v>564.01681116616987</v>
      </c>
    </row>
    <row r="29856" spans="1:8" x14ac:dyDescent="0.75">
      <c r="A29856" s="1">
        <v>40718</v>
      </c>
      <c r="B29856">
        <v>230.44345381573919</v>
      </c>
      <c r="C29856">
        <v>91.744956391013545</v>
      </c>
      <c r="D29856">
        <v>146.94423270123369</v>
      </c>
      <c r="E29856">
        <v>183.51506810357949</v>
      </c>
      <c r="F29856">
        <v>5.6999999999999993</v>
      </c>
      <c r="G29856">
        <v>37.947393346926184</v>
      </c>
      <c r="H29856" s="2">
        <f t="shared" si="466"/>
        <v>598.85014796747851</v>
      </c>
    </row>
    <row r="29857" spans="1:8" x14ac:dyDescent="0.75">
      <c r="A29857" s="1">
        <v>40719</v>
      </c>
      <c r="B29857">
        <v>227.05273947967933</v>
      </c>
      <c r="C29857">
        <v>90.695341318662898</v>
      </c>
      <c r="D29857">
        <v>139.06094634949781</v>
      </c>
      <c r="E29857">
        <v>184.58684067002898</v>
      </c>
      <c r="F29857">
        <v>5.6999999999999993</v>
      </c>
      <c r="G29857">
        <v>36.824155944006606</v>
      </c>
      <c r="H29857" s="2">
        <f t="shared" si="466"/>
        <v>587.52468244321278</v>
      </c>
    </row>
    <row r="29858" spans="1:8" x14ac:dyDescent="0.75">
      <c r="A29858" s="1">
        <v>40720</v>
      </c>
      <c r="B29858">
        <v>224.87988050046471</v>
      </c>
      <c r="C29858">
        <v>90.132679492492343</v>
      </c>
      <c r="D29858">
        <v>130.03667772490877</v>
      </c>
      <c r="E29858">
        <v>181.35652508453788</v>
      </c>
      <c r="F29858">
        <v>5.6999999999999993</v>
      </c>
      <c r="G29858">
        <v>35.866811819340604</v>
      </c>
      <c r="H29858" s="2">
        <f t="shared" si="466"/>
        <v>572.13989512925195</v>
      </c>
    </row>
    <row r="29859" spans="1:8" x14ac:dyDescent="0.75">
      <c r="A29859" s="1">
        <v>40721</v>
      </c>
      <c r="B29859">
        <v>224.96767714740434</v>
      </c>
      <c r="C29859">
        <v>89.7075697149034</v>
      </c>
      <c r="D29859">
        <v>137.79010275119947</v>
      </c>
      <c r="E29859">
        <v>182.55383935721767</v>
      </c>
      <c r="F29859">
        <v>5.6999999999999993</v>
      </c>
      <c r="G29859">
        <v>36.872970483106641</v>
      </c>
      <c r="H29859" s="2">
        <f t="shared" si="466"/>
        <v>582.18458973892814</v>
      </c>
    </row>
    <row r="29860" spans="1:8" x14ac:dyDescent="0.75">
      <c r="A29860" s="1">
        <v>40722</v>
      </c>
      <c r="B29860">
        <v>236.88852468345914</v>
      </c>
      <c r="C29860">
        <v>94.280760319982178</v>
      </c>
      <c r="D29860">
        <v>150.41139984396887</v>
      </c>
      <c r="E29860">
        <v>191.29836735437979</v>
      </c>
      <c r="F29860">
        <v>5.6999999999999993</v>
      </c>
      <c r="G29860">
        <v>38.914382708989081</v>
      </c>
      <c r="H29860" s="2">
        <f t="shared" si="466"/>
        <v>617.51267459079691</v>
      </c>
    </row>
    <row r="29861" spans="1:8" x14ac:dyDescent="0.75">
      <c r="A29861" s="1">
        <v>40723</v>
      </c>
      <c r="B29861">
        <v>243.14643978392314</v>
      </c>
      <c r="C29861">
        <v>97.029945881884345</v>
      </c>
      <c r="D29861">
        <v>157.43462528440904</v>
      </c>
      <c r="E29861">
        <v>194.41788256931471</v>
      </c>
      <c r="F29861">
        <v>5.6999999999999993</v>
      </c>
      <c r="G29861">
        <v>39.233249285145121</v>
      </c>
      <c r="H29861" s="2">
        <f t="shared" si="466"/>
        <v>634.23219692279201</v>
      </c>
    </row>
    <row r="29862" spans="1:8" x14ac:dyDescent="0.75">
      <c r="A29862" s="1">
        <v>40724</v>
      </c>
      <c r="B29862">
        <v>234.73593004460628</v>
      </c>
      <c r="C29862">
        <v>93.34948952190453</v>
      </c>
      <c r="D29862">
        <v>155.88533985582808</v>
      </c>
      <c r="E29862">
        <v>190.90701758320841</v>
      </c>
      <c r="F29862">
        <v>5.6999999999999993</v>
      </c>
      <c r="G29862">
        <v>38.773606601304209</v>
      </c>
      <c r="H29862" s="2">
        <f t="shared" si="466"/>
        <v>620.30189408494698</v>
      </c>
    </row>
    <row r="29863" spans="1:8" x14ac:dyDescent="0.75">
      <c r="A29863" s="1">
        <v>40725</v>
      </c>
      <c r="B29863">
        <v>257.65117121662604</v>
      </c>
      <c r="C29863">
        <v>102.23839583838544</v>
      </c>
      <c r="D29863">
        <v>160.21451950612155</v>
      </c>
      <c r="E29863">
        <v>198.89624495357671</v>
      </c>
      <c r="F29863">
        <v>4.9799999999999995</v>
      </c>
      <c r="G29863">
        <v>41.766198569433442</v>
      </c>
      <c r="H29863" s="2">
        <f t="shared" si="466"/>
        <v>658.52813424575766</v>
      </c>
    </row>
    <row r="29864" spans="1:8" x14ac:dyDescent="0.75">
      <c r="A29864" s="1">
        <v>40726</v>
      </c>
      <c r="B29864">
        <v>255.56350269287429</v>
      </c>
      <c r="C29864">
        <v>102.18228490363951</v>
      </c>
      <c r="D29864">
        <v>155.44886559805269</v>
      </c>
      <c r="E29864">
        <v>201.18843710105259</v>
      </c>
      <c r="F29864">
        <v>4.9799999999999995</v>
      </c>
      <c r="G29864">
        <v>39.799746150123127</v>
      </c>
      <c r="H29864" s="2">
        <f t="shared" si="466"/>
        <v>652.0005515421027</v>
      </c>
    </row>
    <row r="29865" spans="1:8" x14ac:dyDescent="0.75">
      <c r="A29865" s="1">
        <v>40727</v>
      </c>
      <c r="B29865">
        <v>240.95131809900187</v>
      </c>
      <c r="C29865">
        <v>96.133189459288133</v>
      </c>
      <c r="D29865">
        <v>143.3175942140542</v>
      </c>
      <c r="E29865">
        <v>191.42725762259087</v>
      </c>
      <c r="F29865">
        <v>4.9799999999999995</v>
      </c>
      <c r="G29865">
        <v>38.255384940029863</v>
      </c>
      <c r="H29865" s="2">
        <f t="shared" si="466"/>
        <v>613.95155487567683</v>
      </c>
    </row>
    <row r="29866" spans="1:8" x14ac:dyDescent="0.75">
      <c r="A29866" s="1">
        <v>40728</v>
      </c>
      <c r="B29866">
        <v>246.91066734843301</v>
      </c>
      <c r="C29866">
        <v>97.979729634513504</v>
      </c>
      <c r="D29866">
        <v>147.10663742728514</v>
      </c>
      <c r="E29866">
        <v>184.41160258260075</v>
      </c>
      <c r="F29866">
        <v>4.9799999999999995</v>
      </c>
      <c r="G29866">
        <v>40.225664897550509</v>
      </c>
      <c r="H29866" s="2">
        <f t="shared" si="466"/>
        <v>618.65457225586931</v>
      </c>
    </row>
    <row r="29867" spans="1:8" x14ac:dyDescent="0.75">
      <c r="A29867" s="1">
        <v>40729</v>
      </c>
      <c r="B29867">
        <v>243.09179780690656</v>
      </c>
      <c r="C29867">
        <v>96.148886703942267</v>
      </c>
      <c r="D29867">
        <v>154.01348495069723</v>
      </c>
      <c r="E29867">
        <v>186.38788992116278</v>
      </c>
      <c r="F29867">
        <v>4.9799999999999995</v>
      </c>
      <c r="G29867">
        <v>40.361953987631814</v>
      </c>
      <c r="H29867" s="2">
        <f t="shared" si="466"/>
        <v>623.85512666639841</v>
      </c>
    </row>
    <row r="29868" spans="1:8" x14ac:dyDescent="0.75">
      <c r="A29868" s="1">
        <v>40730</v>
      </c>
      <c r="B29868">
        <v>238.67809909083491</v>
      </c>
      <c r="C29868">
        <v>94.63775971538864</v>
      </c>
      <c r="D29868">
        <v>153.86400818599876</v>
      </c>
      <c r="E29868">
        <v>183.04392247040863</v>
      </c>
      <c r="F29868">
        <v>4.9799999999999995</v>
      </c>
      <c r="G29868">
        <v>39.212733535879948</v>
      </c>
      <c r="H29868" s="2">
        <f t="shared" si="466"/>
        <v>614.79876328312218</v>
      </c>
    </row>
    <row r="29869" spans="1:8" x14ac:dyDescent="0.75">
      <c r="A29869" s="1">
        <v>40731</v>
      </c>
      <c r="B29869">
        <v>250.24048316984155</v>
      </c>
      <c r="C29869">
        <v>98.862500030498751</v>
      </c>
      <c r="D29869">
        <v>153.84753585584116</v>
      </c>
      <c r="E29869">
        <v>186.55925240921403</v>
      </c>
      <c r="F29869">
        <v>4.9799999999999995</v>
      </c>
      <c r="G29869">
        <v>41.648437305726709</v>
      </c>
      <c r="H29869" s="2">
        <f t="shared" si="466"/>
        <v>632.29570874062347</v>
      </c>
    </row>
    <row r="29870" spans="1:8" x14ac:dyDescent="0.75">
      <c r="A29870" s="1">
        <v>40732</v>
      </c>
      <c r="B29870">
        <v>241.88770109519197</v>
      </c>
      <c r="C29870">
        <v>96.1111052472708</v>
      </c>
      <c r="D29870">
        <v>153.76877919291795</v>
      </c>
      <c r="E29870">
        <v>185.34404762573845</v>
      </c>
      <c r="F29870">
        <v>4.9799999999999995</v>
      </c>
      <c r="G29870">
        <v>39.239476322517937</v>
      </c>
      <c r="H29870" s="2">
        <f t="shared" si="466"/>
        <v>620.2400042363663</v>
      </c>
    </row>
    <row r="29871" spans="1:8" x14ac:dyDescent="0.75">
      <c r="A29871" s="1">
        <v>40733</v>
      </c>
      <c r="B29871">
        <v>229.84666557421303</v>
      </c>
      <c r="C29871">
        <v>91.465180001018183</v>
      </c>
      <c r="D29871">
        <v>138.83412730769851</v>
      </c>
      <c r="E29871">
        <v>177.00583922384388</v>
      </c>
      <c r="F29871">
        <v>4.9799999999999995</v>
      </c>
      <c r="G29871">
        <v>37.235004306081258</v>
      </c>
      <c r="H29871" s="2">
        <f t="shared" si="466"/>
        <v>582.92163641183663</v>
      </c>
    </row>
    <row r="29872" spans="1:8" x14ac:dyDescent="0.75">
      <c r="A29872" s="1">
        <v>40734</v>
      </c>
      <c r="B29872">
        <v>243.75698970212568</v>
      </c>
      <c r="C29872">
        <v>97.28543801579157</v>
      </c>
      <c r="D29872">
        <v>138.24347227042557</v>
      </c>
      <c r="E29872">
        <v>188.68723446646374</v>
      </c>
      <c r="F29872">
        <v>4.9799999999999995</v>
      </c>
      <c r="G29872">
        <v>38.571861130530138</v>
      </c>
      <c r="H29872" s="2">
        <f t="shared" si="466"/>
        <v>609.25955756954511</v>
      </c>
    </row>
    <row r="29873" spans="1:8" x14ac:dyDescent="0.75">
      <c r="A29873" s="1">
        <v>40735</v>
      </c>
      <c r="B29873">
        <v>248.06342253475634</v>
      </c>
      <c r="C29873">
        <v>98.476466833677108</v>
      </c>
      <c r="D29873">
        <v>150.96315107648925</v>
      </c>
      <c r="E29873">
        <v>189.61488154474475</v>
      </c>
      <c r="F29873">
        <v>4.9799999999999995</v>
      </c>
      <c r="G29873">
        <v>40.305321792312824</v>
      </c>
      <c r="H29873" s="2">
        <f t="shared" si="466"/>
        <v>628.94677694830318</v>
      </c>
    </row>
    <row r="29874" spans="1:8" x14ac:dyDescent="0.75">
      <c r="A29874" s="1">
        <v>40736</v>
      </c>
      <c r="B29874">
        <v>240.00461898952014</v>
      </c>
      <c r="C29874">
        <v>94.871664504769868</v>
      </c>
      <c r="D29874">
        <v>154.88987968487302</v>
      </c>
      <c r="E29874">
        <v>186.59943384345314</v>
      </c>
      <c r="F29874">
        <v>4.9799999999999995</v>
      </c>
      <c r="G29874">
        <v>40.033950368284714</v>
      </c>
      <c r="H29874" s="2">
        <f t="shared" si="466"/>
        <v>621.52788288613112</v>
      </c>
    </row>
    <row r="29875" spans="1:8" x14ac:dyDescent="0.75">
      <c r="A29875" s="1">
        <v>40737</v>
      </c>
      <c r="B29875">
        <v>239.8426937672194</v>
      </c>
      <c r="C29875">
        <v>95.353399821365059</v>
      </c>
      <c r="D29875">
        <v>150.86332168656651</v>
      </c>
      <c r="E29875">
        <v>181.48193354759709</v>
      </c>
      <c r="F29875">
        <v>4.9799999999999995</v>
      </c>
      <c r="G29875">
        <v>38.831335328323149</v>
      </c>
      <c r="H29875" s="2">
        <f t="shared" si="466"/>
        <v>611.01928432970612</v>
      </c>
    </row>
    <row r="29876" spans="1:8" x14ac:dyDescent="0.75">
      <c r="A29876" s="1">
        <v>40738</v>
      </c>
      <c r="B29876">
        <v>208.53176366095099</v>
      </c>
      <c r="C29876">
        <v>82.501563809640018</v>
      </c>
      <c r="D29876">
        <v>140.54367139647064</v>
      </c>
      <c r="E29876">
        <v>163.01038906466007</v>
      </c>
      <c r="F29876">
        <v>4.9799999999999995</v>
      </c>
      <c r="G29876">
        <v>35.284146876245813</v>
      </c>
      <c r="H29876" s="2">
        <f t="shared" si="466"/>
        <v>547.36997099832752</v>
      </c>
    </row>
    <row r="29877" spans="1:8" x14ac:dyDescent="0.75">
      <c r="A29877" s="1">
        <v>40739</v>
      </c>
      <c r="B29877">
        <v>215.44188677800003</v>
      </c>
      <c r="C29877">
        <v>85.216665162192243</v>
      </c>
      <c r="D29877">
        <v>136.29952395361238</v>
      </c>
      <c r="E29877">
        <v>166.00612589582039</v>
      </c>
      <c r="F29877">
        <v>4.9799999999999995</v>
      </c>
      <c r="G29877">
        <v>36.328853375122002</v>
      </c>
      <c r="H29877" s="2">
        <f t="shared" si="466"/>
        <v>554.07639000255472</v>
      </c>
    </row>
    <row r="29878" spans="1:8" x14ac:dyDescent="0.75">
      <c r="A29878" s="1">
        <v>40740</v>
      </c>
      <c r="B29878">
        <v>219.35255081606863</v>
      </c>
      <c r="C29878">
        <v>87.069350143425297</v>
      </c>
      <c r="D29878">
        <v>130.80954763263958</v>
      </c>
      <c r="E29878">
        <v>167.60100394536659</v>
      </c>
      <c r="F29878">
        <v>4.9799999999999995</v>
      </c>
      <c r="G29878">
        <v>36.237173534959751</v>
      </c>
      <c r="H29878" s="2">
        <f t="shared" si="466"/>
        <v>554.00027592903461</v>
      </c>
    </row>
    <row r="29879" spans="1:8" x14ac:dyDescent="0.75">
      <c r="A29879" s="1">
        <v>40741</v>
      </c>
      <c r="B29879">
        <v>226.9600775303185</v>
      </c>
      <c r="C29879">
        <v>90.282792770570097</v>
      </c>
      <c r="D29879">
        <v>128.40790838456516</v>
      </c>
      <c r="E29879">
        <v>176.1148165684495</v>
      </c>
      <c r="F29879">
        <v>4.9799999999999995</v>
      </c>
      <c r="G29879">
        <v>36.902720065271843</v>
      </c>
      <c r="H29879" s="2">
        <f t="shared" si="466"/>
        <v>568.38552254860508</v>
      </c>
    </row>
    <row r="29880" spans="1:8" x14ac:dyDescent="0.75">
      <c r="A29880" s="1">
        <v>40742</v>
      </c>
      <c r="B29880">
        <v>241.9262614298427</v>
      </c>
      <c r="C29880">
        <v>96.001644738578875</v>
      </c>
      <c r="D29880">
        <v>146.17131644576145</v>
      </c>
      <c r="E29880">
        <v>189.68185939338352</v>
      </c>
      <c r="F29880">
        <v>4.9799999999999995</v>
      </c>
      <c r="G29880">
        <v>39.514503515435962</v>
      </c>
      <c r="H29880" s="2">
        <f t="shared" si="466"/>
        <v>617.29394078442363</v>
      </c>
    </row>
    <row r="29881" spans="1:8" x14ac:dyDescent="0.75">
      <c r="A29881" s="1">
        <v>40743</v>
      </c>
      <c r="B29881">
        <v>241.15591274039687</v>
      </c>
      <c r="C29881">
        <v>95.810379817189698</v>
      </c>
      <c r="D29881">
        <v>156.5681285586314</v>
      </c>
      <c r="E29881">
        <v>188.98312920028363</v>
      </c>
      <c r="F29881">
        <v>4.9799999999999995</v>
      </c>
      <c r="G29881">
        <v>39.1573432498164</v>
      </c>
      <c r="H29881" s="2">
        <f t="shared" si="466"/>
        <v>625.86451374912838</v>
      </c>
    </row>
    <row r="29882" spans="1:8" x14ac:dyDescent="0.75">
      <c r="A29882" s="1">
        <v>40744</v>
      </c>
      <c r="B29882">
        <v>255.0035058088578</v>
      </c>
      <c r="C29882">
        <v>101.04881352490251</v>
      </c>
      <c r="D29882">
        <v>150.94685741085468</v>
      </c>
      <c r="E29882">
        <v>180.4473538669798</v>
      </c>
      <c r="F29882">
        <v>4.9799999999999995</v>
      </c>
      <c r="G29882">
        <v>41.68838045802066</v>
      </c>
      <c r="H29882" s="2">
        <f t="shared" si="466"/>
        <v>628.08609754471297</v>
      </c>
    </row>
    <row r="29883" spans="1:8" x14ac:dyDescent="0.75">
      <c r="A29883" s="1">
        <v>40745</v>
      </c>
      <c r="B29883">
        <v>256.68104115980753</v>
      </c>
      <c r="C29883">
        <v>101.53418171254555</v>
      </c>
      <c r="D29883">
        <v>155.25314355857614</v>
      </c>
      <c r="E29883">
        <v>185.43791161621209</v>
      </c>
      <c r="F29883">
        <v>4.9799999999999995</v>
      </c>
      <c r="G29883">
        <v>42.317377922508861</v>
      </c>
      <c r="H29883" s="2">
        <f t="shared" si="466"/>
        <v>639.68947425710462</v>
      </c>
    </row>
    <row r="29884" spans="1:8" x14ac:dyDescent="0.75">
      <c r="A29884" s="1">
        <v>40746</v>
      </c>
      <c r="B29884">
        <v>262.00244885118889</v>
      </c>
      <c r="C29884">
        <v>103.88116308247677</v>
      </c>
      <c r="D29884">
        <v>160.41456658886491</v>
      </c>
      <c r="E29884">
        <v>192.53931533780965</v>
      </c>
      <c r="F29884">
        <v>4.9799999999999995</v>
      </c>
      <c r="G29884">
        <v>42.568616311813678</v>
      </c>
      <c r="H29884" s="2">
        <f t="shared" si="466"/>
        <v>657.52494708967708</v>
      </c>
    </row>
    <row r="29885" spans="1:8" x14ac:dyDescent="0.75">
      <c r="A29885" s="1">
        <v>40747</v>
      </c>
      <c r="B29885">
        <v>260.16740563018578</v>
      </c>
      <c r="C29885">
        <v>103.40464639618152</v>
      </c>
      <c r="D29885">
        <v>156.50207665552404</v>
      </c>
      <c r="E29885">
        <v>196.77264675126193</v>
      </c>
      <c r="F29885">
        <v>4.9799999999999995</v>
      </c>
      <c r="G29885">
        <v>41.762989133790192</v>
      </c>
      <c r="H29885" s="2">
        <f t="shared" si="466"/>
        <v>655.20511817076192</v>
      </c>
    </row>
    <row r="29886" spans="1:8" x14ac:dyDescent="0.75">
      <c r="A29886" s="1">
        <v>40748</v>
      </c>
      <c r="B29886">
        <v>255.23533927777189</v>
      </c>
      <c r="C29886">
        <v>101.69265693397868</v>
      </c>
      <c r="D29886">
        <v>147.28667764142764</v>
      </c>
      <c r="E29886">
        <v>193.40626822692411</v>
      </c>
      <c r="F29886">
        <v>4.9799999999999995</v>
      </c>
      <c r="G29886">
        <v>40.529323002164432</v>
      </c>
      <c r="H29886" s="2">
        <f t="shared" si="466"/>
        <v>636.45760814828816</v>
      </c>
    </row>
    <row r="29887" spans="1:8" x14ac:dyDescent="0.75">
      <c r="A29887" s="1">
        <v>40749</v>
      </c>
      <c r="B29887">
        <v>257.41497428890699</v>
      </c>
      <c r="C29887">
        <v>102.24810855221054</v>
      </c>
      <c r="D29887">
        <v>152.7453374874674</v>
      </c>
      <c r="E29887">
        <v>189.37791446417032</v>
      </c>
      <c r="F29887">
        <v>4.9799999999999995</v>
      </c>
      <c r="G29887">
        <v>41.509019326257274</v>
      </c>
      <c r="H29887" s="2">
        <f t="shared" si="466"/>
        <v>641.04724556680196</v>
      </c>
    </row>
    <row r="29888" spans="1:8" x14ac:dyDescent="0.75">
      <c r="A29888" s="1">
        <v>40750</v>
      </c>
      <c r="B29888">
        <v>250.24094799918814</v>
      </c>
      <c r="C29888">
        <v>99.108584811144041</v>
      </c>
      <c r="D29888">
        <v>151.69888455949368</v>
      </c>
      <c r="E29888">
        <v>177.61475357234031</v>
      </c>
      <c r="F29888">
        <v>4.9799999999999995</v>
      </c>
      <c r="G29888">
        <v>41.117286709181556</v>
      </c>
      <c r="H29888" s="2">
        <f t="shared" si="466"/>
        <v>620.67187284020372</v>
      </c>
    </row>
    <row r="29889" spans="1:8" x14ac:dyDescent="0.75">
      <c r="A29889" s="1">
        <v>40751</v>
      </c>
      <c r="B29889">
        <v>256.89407254456273</v>
      </c>
      <c r="C29889">
        <v>102.05985487534205</v>
      </c>
      <c r="D29889">
        <v>152.79162973441473</v>
      </c>
      <c r="E29889">
        <v>185.02463988651184</v>
      </c>
      <c r="F29889">
        <v>4.9799999999999995</v>
      </c>
      <c r="G29889">
        <v>41.394800832871091</v>
      </c>
      <c r="H29889" s="2">
        <f t="shared" si="466"/>
        <v>636.10514299836041</v>
      </c>
    </row>
    <row r="29890" spans="1:8" x14ac:dyDescent="0.75">
      <c r="A29890" s="1">
        <v>40752</v>
      </c>
      <c r="B29890">
        <v>252.6736555334673</v>
      </c>
      <c r="C29890">
        <v>100.17557275047882</v>
      </c>
      <c r="D29890">
        <v>155.31830364188784</v>
      </c>
      <c r="E29890">
        <v>184.03162245696765</v>
      </c>
      <c r="F29890">
        <v>4.9799999999999995</v>
      </c>
      <c r="G29890">
        <v>41.244986813487124</v>
      </c>
      <c r="H29890" s="2">
        <f t="shared" si="466"/>
        <v>633.26856844580993</v>
      </c>
    </row>
    <row r="29891" spans="1:8" x14ac:dyDescent="0.75">
      <c r="A29891" s="1">
        <v>40753</v>
      </c>
      <c r="B29891">
        <v>271.98303834257638</v>
      </c>
      <c r="C29891">
        <v>107.96689628222755</v>
      </c>
      <c r="D29891">
        <v>164.31582713576924</v>
      </c>
      <c r="E29891">
        <v>199.84067625379333</v>
      </c>
      <c r="F29891">
        <v>4.9799999999999995</v>
      </c>
      <c r="G29891">
        <v>43.722821703501921</v>
      </c>
      <c r="H29891" s="2">
        <f t="shared" si="466"/>
        <v>679.86236343564087</v>
      </c>
    </row>
    <row r="29892" spans="1:8" x14ac:dyDescent="0.75">
      <c r="A29892" s="1">
        <v>40754</v>
      </c>
      <c r="B29892">
        <v>265.43286327144557</v>
      </c>
      <c r="C29892">
        <v>105.51236045692119</v>
      </c>
      <c r="D29892">
        <v>157.47340066367488</v>
      </c>
      <c r="E29892">
        <v>199.29797993453741</v>
      </c>
      <c r="F29892">
        <v>4.9799999999999995</v>
      </c>
      <c r="G29892">
        <v>42.475165157552318</v>
      </c>
      <c r="H29892" s="2">
        <f t="shared" si="466"/>
        <v>664.67940902721011</v>
      </c>
    </row>
    <row r="29893" spans="1:8" x14ac:dyDescent="0.75">
      <c r="A29893" s="1">
        <v>40755</v>
      </c>
      <c r="B29893">
        <v>267.79229590327412</v>
      </c>
      <c r="C29893">
        <v>106.80100105059213</v>
      </c>
      <c r="D29893">
        <v>153.75839959528844</v>
      </c>
      <c r="E29893">
        <v>201.32428537289803</v>
      </c>
      <c r="F29893">
        <v>4.9799999999999995</v>
      </c>
      <c r="G29893">
        <v>42.05075550450087</v>
      </c>
      <c r="H29893" s="2">
        <f t="shared" si="466"/>
        <v>664.92573637596149</v>
      </c>
    </row>
    <row r="29894" spans="1:8" x14ac:dyDescent="0.75">
      <c r="A29894" s="1">
        <v>40756</v>
      </c>
      <c r="B29894">
        <v>266.70659214804607</v>
      </c>
      <c r="C29894">
        <v>106.1744149893081</v>
      </c>
      <c r="D29894">
        <v>162.86705024908326</v>
      </c>
      <c r="E29894">
        <v>195.99036473240642</v>
      </c>
      <c r="F29894">
        <v>4.8600000000000003</v>
      </c>
      <c r="G29894">
        <v>42.198661732604059</v>
      </c>
      <c r="H29894" s="2">
        <f t="shared" ref="H29894:H29957" si="467">B29894+D29894+E29894+G29894</f>
        <v>667.76266886213978</v>
      </c>
    </row>
    <row r="29895" spans="1:8" x14ac:dyDescent="0.75">
      <c r="A29895" s="1">
        <v>40757</v>
      </c>
      <c r="B29895">
        <v>257.91797440662509</v>
      </c>
      <c r="C29895">
        <v>102.33674142495641</v>
      </c>
      <c r="D29895">
        <v>170.81384620257265</v>
      </c>
      <c r="E29895">
        <v>188.10293580802301</v>
      </c>
      <c r="F29895">
        <v>4.8600000000000003</v>
      </c>
      <c r="G29895">
        <v>41.700546398510113</v>
      </c>
      <c r="H29895" s="2">
        <f t="shared" si="467"/>
        <v>658.5353028157308</v>
      </c>
    </row>
    <row r="29896" spans="1:8" x14ac:dyDescent="0.75">
      <c r="A29896" s="1">
        <v>40758</v>
      </c>
      <c r="B29896">
        <v>241.41108106972277</v>
      </c>
      <c r="C29896">
        <v>96.247836036573275</v>
      </c>
      <c r="D29896">
        <v>158.72711679355064</v>
      </c>
      <c r="E29896">
        <v>183.07428868256028</v>
      </c>
      <c r="F29896">
        <v>4.8600000000000003</v>
      </c>
      <c r="G29896">
        <v>38.347477620655404</v>
      </c>
      <c r="H29896" s="2">
        <f t="shared" si="467"/>
        <v>621.55996416648895</v>
      </c>
    </row>
    <row r="29897" spans="1:8" x14ac:dyDescent="0.75">
      <c r="A29897" s="1">
        <v>40759</v>
      </c>
      <c r="B29897">
        <v>223.97468968702893</v>
      </c>
      <c r="C29897">
        <v>88.636110344334909</v>
      </c>
      <c r="D29897">
        <v>149.84143100789265</v>
      </c>
      <c r="E29897">
        <v>177.17414001136692</v>
      </c>
      <c r="F29897">
        <v>4.8600000000000003</v>
      </c>
      <c r="G29897">
        <v>37.354650057875965</v>
      </c>
      <c r="H29897" s="2">
        <f t="shared" si="467"/>
        <v>588.34491076416441</v>
      </c>
    </row>
    <row r="29898" spans="1:8" x14ac:dyDescent="0.75">
      <c r="A29898" s="1">
        <v>40760</v>
      </c>
      <c r="B29898">
        <v>230.38713782278239</v>
      </c>
      <c r="C29898">
        <v>91.329807528487933</v>
      </c>
      <c r="D29898">
        <v>146.84570371266773</v>
      </c>
      <c r="E29898">
        <v>173.80679679087635</v>
      </c>
      <c r="F29898">
        <v>4.8600000000000003</v>
      </c>
      <c r="G29898">
        <v>37.947920867742567</v>
      </c>
      <c r="H29898" s="2">
        <f t="shared" si="467"/>
        <v>588.98755919406904</v>
      </c>
    </row>
    <row r="29899" spans="1:8" x14ac:dyDescent="0.75">
      <c r="A29899" s="1">
        <v>40761</v>
      </c>
      <c r="B29899">
        <v>241.25910923456098</v>
      </c>
      <c r="C29899">
        <v>96.430829329233021</v>
      </c>
      <c r="D29899">
        <v>149.83940338105398</v>
      </c>
      <c r="E29899">
        <v>186.27535228261422</v>
      </c>
      <c r="F29899">
        <v>4.8600000000000003</v>
      </c>
      <c r="G29899">
        <v>37.80018650992708</v>
      </c>
      <c r="H29899" s="2">
        <f t="shared" si="467"/>
        <v>615.17405140815629</v>
      </c>
    </row>
    <row r="29900" spans="1:8" x14ac:dyDescent="0.75">
      <c r="A29900" s="1">
        <v>40762</v>
      </c>
      <c r="B29900">
        <v>232.15540957432302</v>
      </c>
      <c r="C29900">
        <v>93.374569134067144</v>
      </c>
      <c r="D29900">
        <v>143.59958174728811</v>
      </c>
      <c r="E29900">
        <v>182.57626607065941</v>
      </c>
      <c r="F29900">
        <v>4.8600000000000003</v>
      </c>
      <c r="G29900">
        <v>35.298906800360704</v>
      </c>
      <c r="H29900" s="2">
        <f t="shared" si="467"/>
        <v>593.63016419263124</v>
      </c>
    </row>
    <row r="29901" spans="1:8" x14ac:dyDescent="0.75">
      <c r="A29901" s="1">
        <v>40763</v>
      </c>
      <c r="B29901">
        <v>228.8287999587476</v>
      </c>
      <c r="C29901">
        <v>91.231023378782425</v>
      </c>
      <c r="D29901">
        <v>144.98918009472229</v>
      </c>
      <c r="E29901">
        <v>177.29116037199881</v>
      </c>
      <c r="F29901">
        <v>4.8600000000000003</v>
      </c>
      <c r="G29901">
        <v>36.602985789850592</v>
      </c>
      <c r="H29901" s="2">
        <f t="shared" si="467"/>
        <v>587.71212621531924</v>
      </c>
    </row>
    <row r="29902" spans="1:8" x14ac:dyDescent="0.75">
      <c r="A29902" s="1">
        <v>40764</v>
      </c>
      <c r="B29902">
        <v>231.34151942324746</v>
      </c>
      <c r="C29902">
        <v>91.835359853184926</v>
      </c>
      <c r="D29902">
        <v>154.77801340813897</v>
      </c>
      <c r="E29902">
        <v>182.35711157435512</v>
      </c>
      <c r="F29902">
        <v>4.8600000000000003</v>
      </c>
      <c r="G29902">
        <v>37.810160915610965</v>
      </c>
      <c r="H29902" s="2">
        <f t="shared" si="467"/>
        <v>606.28680532135252</v>
      </c>
    </row>
    <row r="29903" spans="1:8" x14ac:dyDescent="0.75">
      <c r="A29903" s="1">
        <v>40765</v>
      </c>
      <c r="B29903">
        <v>238.53155488043586</v>
      </c>
      <c r="C29903">
        <v>95.069121278001006</v>
      </c>
      <c r="D29903">
        <v>157.08433074873855</v>
      </c>
      <c r="E29903">
        <v>186.3796741327333</v>
      </c>
      <c r="F29903">
        <v>4.8600000000000003</v>
      </c>
      <c r="G29903">
        <v>38.014321616229736</v>
      </c>
      <c r="H29903" s="2">
        <f t="shared" si="467"/>
        <v>620.00988137813738</v>
      </c>
    </row>
    <row r="29904" spans="1:8" x14ac:dyDescent="0.75">
      <c r="A29904" s="1">
        <v>40766</v>
      </c>
      <c r="B29904">
        <v>227.44331709583179</v>
      </c>
      <c r="C29904">
        <v>90.116702410466431</v>
      </c>
      <c r="D29904">
        <v>152.22134195213945</v>
      </c>
      <c r="E29904">
        <v>177.04316275575283</v>
      </c>
      <c r="F29904">
        <v>4.8600000000000003</v>
      </c>
      <c r="G29904">
        <v>37.62476360594966</v>
      </c>
      <c r="H29904" s="2">
        <f t="shared" si="467"/>
        <v>594.3325854096737</v>
      </c>
    </row>
    <row r="29905" spans="1:8" x14ac:dyDescent="0.75">
      <c r="A29905" s="1">
        <v>40767</v>
      </c>
      <c r="B29905">
        <v>236.21675787845149</v>
      </c>
      <c r="C29905">
        <v>93.561728128614305</v>
      </c>
      <c r="D29905">
        <v>152.23120088414041</v>
      </c>
      <c r="E29905">
        <v>182.1378306194955</v>
      </c>
      <c r="F29905">
        <v>4.8600000000000003</v>
      </c>
      <c r="G29905">
        <v>38.955936688962808</v>
      </c>
      <c r="H29905" s="2">
        <f t="shared" si="467"/>
        <v>609.54172607105011</v>
      </c>
    </row>
    <row r="29906" spans="1:8" x14ac:dyDescent="0.75">
      <c r="A29906" s="1">
        <v>40768</v>
      </c>
      <c r="B29906">
        <v>230.72017252525168</v>
      </c>
      <c r="C29906">
        <v>92.040108505972441</v>
      </c>
      <c r="D29906">
        <v>142.36992544389511</v>
      </c>
      <c r="E29906">
        <v>179.24960662966717</v>
      </c>
      <c r="F29906">
        <v>4.8600000000000003</v>
      </c>
      <c r="G29906">
        <v>36.746496772448822</v>
      </c>
      <c r="H29906" s="2">
        <f t="shared" si="467"/>
        <v>589.08620137126275</v>
      </c>
    </row>
    <row r="29907" spans="1:8" x14ac:dyDescent="0.75">
      <c r="A29907" s="1">
        <v>40769</v>
      </c>
      <c r="B29907">
        <v>204.60798431772156</v>
      </c>
      <c r="C29907">
        <v>81.995563201822989</v>
      </c>
      <c r="D29907">
        <v>122.61482195061201</v>
      </c>
      <c r="E29907">
        <v>162.88533334160027</v>
      </c>
      <c r="F29907">
        <v>4.8600000000000003</v>
      </c>
      <c r="G29907">
        <v>32.333477508857868</v>
      </c>
      <c r="H29907" s="2">
        <f t="shared" si="467"/>
        <v>522.44161711879167</v>
      </c>
    </row>
    <row r="29908" spans="1:8" x14ac:dyDescent="0.75">
      <c r="A29908" s="1">
        <v>40770</v>
      </c>
      <c r="B29908">
        <v>201.69079586774558</v>
      </c>
      <c r="C29908">
        <v>80.211891961270766</v>
      </c>
      <c r="D29908">
        <v>123.01411734898814</v>
      </c>
      <c r="E29908">
        <v>155.54470526195121</v>
      </c>
      <c r="F29908">
        <v>4.8600000000000003</v>
      </c>
      <c r="G29908">
        <v>33.269542981008108</v>
      </c>
      <c r="H29908" s="2">
        <f t="shared" si="467"/>
        <v>513.51916145969301</v>
      </c>
    </row>
    <row r="29909" spans="1:8" x14ac:dyDescent="0.75">
      <c r="A29909" s="1">
        <v>40771</v>
      </c>
      <c r="B29909">
        <v>211.55618472144863</v>
      </c>
      <c r="C29909">
        <v>83.63518269082023</v>
      </c>
      <c r="D29909">
        <v>140.48295171100924</v>
      </c>
      <c r="E29909">
        <v>159.34260692390021</v>
      </c>
      <c r="F29909">
        <v>4.8600000000000003</v>
      </c>
      <c r="G29909">
        <v>35.739618096215885</v>
      </c>
      <c r="H29909" s="2">
        <f t="shared" si="467"/>
        <v>547.12136145257398</v>
      </c>
    </row>
    <row r="29910" spans="1:8" x14ac:dyDescent="0.75">
      <c r="A29910" s="1">
        <v>40772</v>
      </c>
      <c r="B29910">
        <v>213.2222396234441</v>
      </c>
      <c r="C29910">
        <v>85.030109770763815</v>
      </c>
      <c r="D29910">
        <v>144.2053295592813</v>
      </c>
      <c r="E29910">
        <v>167.95642821094302</v>
      </c>
      <c r="F29910">
        <v>4.8600000000000003</v>
      </c>
      <c r="G29910">
        <v>34.392220676017395</v>
      </c>
      <c r="H29910" s="2">
        <f t="shared" si="467"/>
        <v>559.7762180696858</v>
      </c>
    </row>
    <row r="29911" spans="1:8" x14ac:dyDescent="0.75">
      <c r="A29911" s="1">
        <v>40773</v>
      </c>
      <c r="B29911">
        <v>207.56820429905167</v>
      </c>
      <c r="C29911">
        <v>82.638136373402119</v>
      </c>
      <c r="D29911">
        <v>147.6884873802438</v>
      </c>
      <c r="E29911">
        <v>173.01012042046244</v>
      </c>
      <c r="F29911">
        <v>4.8600000000000003</v>
      </c>
      <c r="G29911">
        <v>33.90555065160703</v>
      </c>
      <c r="H29911" s="2">
        <f t="shared" si="467"/>
        <v>562.17236275136497</v>
      </c>
    </row>
    <row r="29912" spans="1:8" x14ac:dyDescent="0.75">
      <c r="A29912" s="1">
        <v>40774</v>
      </c>
      <c r="B29912">
        <v>210.1702262656097</v>
      </c>
      <c r="C29912">
        <v>84.164753015714126</v>
      </c>
      <c r="D29912">
        <v>147.29255636760882</v>
      </c>
      <c r="E29912">
        <v>167.34005180315367</v>
      </c>
      <c r="F29912">
        <v>4.8600000000000003</v>
      </c>
      <c r="G29912">
        <v>33.209632150867563</v>
      </c>
      <c r="H29912" s="2">
        <f t="shared" si="467"/>
        <v>558.01246658723983</v>
      </c>
    </row>
    <row r="29913" spans="1:8" x14ac:dyDescent="0.75">
      <c r="A29913" s="1">
        <v>40775</v>
      </c>
      <c r="B29913">
        <v>198.12846248692949</v>
      </c>
      <c r="C29913">
        <v>79.099094343281777</v>
      </c>
      <c r="D29913">
        <v>127.90245288526319</v>
      </c>
      <c r="E29913">
        <v>164.60697701171952</v>
      </c>
      <c r="F29913">
        <v>4.8600000000000003</v>
      </c>
      <c r="G29913">
        <v>32.111179394940336</v>
      </c>
      <c r="H29913" s="2">
        <f t="shared" si="467"/>
        <v>522.74907177885257</v>
      </c>
    </row>
    <row r="29914" spans="1:8" x14ac:dyDescent="0.75">
      <c r="A29914" s="1">
        <v>40776</v>
      </c>
      <c r="B29914">
        <v>210.98360423901781</v>
      </c>
      <c r="C29914">
        <v>84.370101347291694</v>
      </c>
      <c r="D29914">
        <v>123.94941253656495</v>
      </c>
      <c r="E29914">
        <v>168.41352204301086</v>
      </c>
      <c r="F29914">
        <v>4.8600000000000003</v>
      </c>
      <c r="G29914">
        <v>33.579397396737178</v>
      </c>
      <c r="H29914" s="2">
        <f t="shared" si="467"/>
        <v>536.92593621533081</v>
      </c>
    </row>
    <row r="29915" spans="1:8" x14ac:dyDescent="0.75">
      <c r="A29915" s="1">
        <v>40777</v>
      </c>
      <c r="B29915">
        <v>216.25695894327404</v>
      </c>
      <c r="C29915">
        <v>85.807047898331959</v>
      </c>
      <c r="D29915">
        <v>131.32884139036634</v>
      </c>
      <c r="E29915">
        <v>163.44100332349885</v>
      </c>
      <c r="F29915">
        <v>4.8600000000000003</v>
      </c>
      <c r="G29915">
        <v>35.748525375911846</v>
      </c>
      <c r="H29915" s="2">
        <f t="shared" si="467"/>
        <v>546.77532903305109</v>
      </c>
    </row>
    <row r="29916" spans="1:8" x14ac:dyDescent="0.75">
      <c r="A29916" s="1">
        <v>40778</v>
      </c>
      <c r="B29916">
        <v>207.24198677730965</v>
      </c>
      <c r="C29916">
        <v>82.131117512231043</v>
      </c>
      <c r="D29916">
        <v>136.63097112876557</v>
      </c>
      <c r="E29916">
        <v>162.94115439761728</v>
      </c>
      <c r="F29916">
        <v>4.8600000000000003</v>
      </c>
      <c r="G29916">
        <v>34.674642832114017</v>
      </c>
      <c r="H29916" s="2">
        <f t="shared" si="467"/>
        <v>541.48875513580651</v>
      </c>
    </row>
    <row r="29917" spans="1:8" x14ac:dyDescent="0.75">
      <c r="A29917" s="1">
        <v>40779</v>
      </c>
      <c r="B29917">
        <v>230.75719551324789</v>
      </c>
      <c r="C29917">
        <v>91.684916842893642</v>
      </c>
      <c r="D29917">
        <v>146.27707037044664</v>
      </c>
      <c r="E29917">
        <v>175.9535624142066</v>
      </c>
      <c r="F29917">
        <v>4.8600000000000003</v>
      </c>
      <c r="G29917">
        <v>37.550838107990529</v>
      </c>
      <c r="H29917" s="2">
        <f t="shared" si="467"/>
        <v>590.53866640589172</v>
      </c>
    </row>
    <row r="29918" spans="1:8" x14ac:dyDescent="0.75">
      <c r="A29918" s="1">
        <v>40780</v>
      </c>
      <c r="B29918">
        <v>220.40093202212796</v>
      </c>
      <c r="C29918">
        <v>87.391803640243538</v>
      </c>
      <c r="D29918">
        <v>141.1176057141802</v>
      </c>
      <c r="E29918">
        <v>169.2311760102545</v>
      </c>
      <c r="F29918">
        <v>4.8600000000000003</v>
      </c>
      <c r="G29918">
        <v>36.468960451068234</v>
      </c>
      <c r="H29918" s="2">
        <f t="shared" si="467"/>
        <v>567.218674197631</v>
      </c>
    </row>
    <row r="29919" spans="1:8" x14ac:dyDescent="0.75">
      <c r="A29919" s="1">
        <v>40781</v>
      </c>
      <c r="B29919">
        <v>240.20710902483984</v>
      </c>
      <c r="C29919">
        <v>95.241687080622498</v>
      </c>
      <c r="D29919">
        <v>143.15074570628448</v>
      </c>
      <c r="E29919">
        <v>171.58323704239763</v>
      </c>
      <c r="F29919">
        <v>4.8600000000000003</v>
      </c>
      <c r="G29919">
        <v>39.317082927145961</v>
      </c>
      <c r="H29919" s="2">
        <f t="shared" si="467"/>
        <v>594.25817470066795</v>
      </c>
    </row>
    <row r="29920" spans="1:8" x14ac:dyDescent="0.75">
      <c r="A29920" s="1">
        <v>40782</v>
      </c>
      <c r="B29920">
        <v>218.92037583412767</v>
      </c>
      <c r="C29920">
        <v>87.439342552380253</v>
      </c>
      <c r="D29920">
        <v>129.17122151162113</v>
      </c>
      <c r="E29920">
        <v>166.24927860691835</v>
      </c>
      <c r="F29920">
        <v>4.8600000000000003</v>
      </c>
      <c r="G29920">
        <v>34.885706245922329</v>
      </c>
      <c r="H29920" s="2">
        <f t="shared" si="467"/>
        <v>549.22658219858943</v>
      </c>
    </row>
    <row r="29921" spans="1:8" x14ac:dyDescent="0.75">
      <c r="A29921" s="1">
        <v>40783</v>
      </c>
      <c r="B29921">
        <v>210.30830170834503</v>
      </c>
      <c r="C29921">
        <v>84.168101931248444</v>
      </c>
      <c r="D29921">
        <v>122.19111959037696</v>
      </c>
      <c r="E29921">
        <v>161.09364212492531</v>
      </c>
      <c r="F29921">
        <v>4.8600000000000003</v>
      </c>
      <c r="G29921">
        <v>33.340472952137539</v>
      </c>
      <c r="H29921" s="2">
        <f t="shared" si="467"/>
        <v>526.93353637578491</v>
      </c>
    </row>
    <row r="29922" spans="1:8" x14ac:dyDescent="0.75">
      <c r="A29922" s="1">
        <v>40784</v>
      </c>
      <c r="B29922">
        <v>211.08877732472916</v>
      </c>
      <c r="C29922">
        <v>83.749599899954262</v>
      </c>
      <c r="D29922">
        <v>120.89670048053831</v>
      </c>
      <c r="E29922">
        <v>156.15256877805956</v>
      </c>
      <c r="F29922">
        <v>4.8600000000000003</v>
      </c>
      <c r="G29922">
        <v>35.025035911995822</v>
      </c>
      <c r="H29922" s="2">
        <f t="shared" si="467"/>
        <v>523.1630824953229</v>
      </c>
    </row>
    <row r="29923" spans="1:8" x14ac:dyDescent="0.75">
      <c r="A29923" s="1">
        <v>40785</v>
      </c>
      <c r="B29923">
        <v>207.62045350722772</v>
      </c>
      <c r="C29923">
        <v>82.097218762475563</v>
      </c>
      <c r="D29923">
        <v>132.95584473948398</v>
      </c>
      <c r="E29923">
        <v>158.25835491237771</v>
      </c>
      <c r="F29923">
        <v>4.8600000000000003</v>
      </c>
      <c r="G29923">
        <v>35.126340820955178</v>
      </c>
      <c r="H29923" s="2">
        <f t="shared" si="467"/>
        <v>533.96099398004458</v>
      </c>
    </row>
    <row r="29924" spans="1:8" x14ac:dyDescent="0.75">
      <c r="A29924" s="1">
        <v>40786</v>
      </c>
      <c r="B29924">
        <v>214.95514676783839</v>
      </c>
      <c r="C29924">
        <v>85.415025289421251</v>
      </c>
      <c r="D29924">
        <v>136.14054581757472</v>
      </c>
      <c r="E29924">
        <v>164.31045181675148</v>
      </c>
      <c r="F29924">
        <v>4.8600000000000003</v>
      </c>
      <c r="G29924">
        <v>35.293597211948871</v>
      </c>
      <c r="H29924" s="2">
        <f t="shared" si="467"/>
        <v>550.69974161411335</v>
      </c>
    </row>
    <row r="29925" spans="1:8" x14ac:dyDescent="0.75">
      <c r="A29925" s="1">
        <v>40787</v>
      </c>
      <c r="B29925">
        <v>211.09778610143076</v>
      </c>
      <c r="C29925">
        <v>84.564263786994857</v>
      </c>
      <c r="D29925">
        <v>138.74590910862102</v>
      </c>
      <c r="E29925">
        <v>171.04993368892653</v>
      </c>
      <c r="F29925">
        <v>5.16</v>
      </c>
      <c r="G29925">
        <v>33.5741313444749</v>
      </c>
      <c r="H29925" s="2">
        <f t="shared" si="467"/>
        <v>554.46776024345331</v>
      </c>
    </row>
    <row r="29926" spans="1:8" x14ac:dyDescent="0.75">
      <c r="A29926" s="1">
        <v>40788</v>
      </c>
      <c r="B29926">
        <v>199.99897639364693</v>
      </c>
      <c r="C29926">
        <v>80.107482659323139</v>
      </c>
      <c r="D29926">
        <v>126.79800886765936</v>
      </c>
      <c r="E29926">
        <v>160.53388050369111</v>
      </c>
      <c r="F29926">
        <v>5.16</v>
      </c>
      <c r="G29926">
        <v>32.103278274564737</v>
      </c>
      <c r="H29926" s="2">
        <f t="shared" si="467"/>
        <v>519.43414403956217</v>
      </c>
    </row>
    <row r="29927" spans="1:8" x14ac:dyDescent="0.75">
      <c r="A29927" s="1">
        <v>40789</v>
      </c>
      <c r="B29927">
        <v>202.23273714154567</v>
      </c>
      <c r="C29927">
        <v>80.970105030785831</v>
      </c>
      <c r="D29927">
        <v>118.99280110011769</v>
      </c>
      <c r="E29927">
        <v>162.01033144836981</v>
      </c>
      <c r="F29927">
        <v>5.16</v>
      </c>
      <c r="G29927">
        <v>32.473521261688617</v>
      </c>
      <c r="H29927" s="2">
        <f t="shared" si="467"/>
        <v>515.70939095172173</v>
      </c>
    </row>
    <row r="29928" spans="1:8" x14ac:dyDescent="0.75">
      <c r="A29928" s="1">
        <v>40790</v>
      </c>
      <c r="B29928">
        <v>207.9231415814867</v>
      </c>
      <c r="C29928">
        <v>83.795009966988076</v>
      </c>
      <c r="D29928">
        <v>123.64351353692493</v>
      </c>
      <c r="E29928">
        <v>172.99635100916993</v>
      </c>
      <c r="F29928">
        <v>5.16</v>
      </c>
      <c r="G29928">
        <v>32.061301082484597</v>
      </c>
      <c r="H29928" s="2">
        <f t="shared" si="467"/>
        <v>536.62430721006615</v>
      </c>
    </row>
    <row r="29929" spans="1:8" x14ac:dyDescent="0.75">
      <c r="A29929" s="1">
        <v>40791</v>
      </c>
      <c r="B29929">
        <v>198.55822268386356</v>
      </c>
      <c r="C29929">
        <v>80.29761509022687</v>
      </c>
      <c r="D29929">
        <v>130.7844744395733</v>
      </c>
      <c r="E29929">
        <v>170.17331994114974</v>
      </c>
      <c r="F29929">
        <v>5.16</v>
      </c>
      <c r="G29929">
        <v>30.251782653129347</v>
      </c>
      <c r="H29929" s="2">
        <f t="shared" si="467"/>
        <v>529.767799717716</v>
      </c>
    </row>
    <row r="29930" spans="1:8" x14ac:dyDescent="0.75">
      <c r="A29930" s="1">
        <v>40792</v>
      </c>
      <c r="B29930">
        <v>182.89471644127815</v>
      </c>
      <c r="C29930">
        <v>73.882222172834418</v>
      </c>
      <c r="D29930">
        <v>128.67855166445372</v>
      </c>
      <c r="E29930">
        <v>158.26869121666488</v>
      </c>
      <c r="F29930">
        <v>5.16</v>
      </c>
      <c r="G29930">
        <v>28.447409954273571</v>
      </c>
      <c r="H29930" s="2">
        <f t="shared" si="467"/>
        <v>498.2893692766703</v>
      </c>
    </row>
    <row r="29931" spans="1:8" x14ac:dyDescent="0.75">
      <c r="A29931" s="1">
        <v>40793</v>
      </c>
      <c r="B29931">
        <v>179.71375677990312</v>
      </c>
      <c r="C29931">
        <v>72.636400489855205</v>
      </c>
      <c r="D29931">
        <v>122.09460047848073</v>
      </c>
      <c r="E29931">
        <v>153.87779091250033</v>
      </c>
      <c r="F29931">
        <v>5.16</v>
      </c>
      <c r="G29931">
        <v>27.957791150490277</v>
      </c>
      <c r="H29931" s="2">
        <f t="shared" si="467"/>
        <v>483.64393932137443</v>
      </c>
    </row>
    <row r="29932" spans="1:8" x14ac:dyDescent="0.75">
      <c r="A29932" s="1">
        <v>40794</v>
      </c>
      <c r="B29932">
        <v>185.74380767643441</v>
      </c>
      <c r="C29932">
        <v>75.096116175483132</v>
      </c>
      <c r="D29932">
        <v>127.24910721624991</v>
      </c>
      <c r="E29932">
        <v>158.95841010882995</v>
      </c>
      <c r="F29932">
        <v>5.16</v>
      </c>
      <c r="G29932">
        <v>28.674133501703057</v>
      </c>
      <c r="H29932" s="2">
        <f t="shared" si="467"/>
        <v>500.62545850321737</v>
      </c>
    </row>
    <row r="29933" spans="1:8" x14ac:dyDescent="0.75">
      <c r="A29933" s="1">
        <v>40795</v>
      </c>
      <c r="B29933">
        <v>193.26568510989392</v>
      </c>
      <c r="C29933">
        <v>77.873600813557587</v>
      </c>
      <c r="D29933">
        <v>128.86733638129394</v>
      </c>
      <c r="E29933">
        <v>160.07053255556482</v>
      </c>
      <c r="F29933">
        <v>5.16</v>
      </c>
      <c r="G29933">
        <v>30.195828092055116</v>
      </c>
      <c r="H29933" s="2">
        <f t="shared" si="467"/>
        <v>512.39938213880771</v>
      </c>
    </row>
    <row r="29934" spans="1:8" x14ac:dyDescent="0.75">
      <c r="A29934" s="1">
        <v>40796</v>
      </c>
      <c r="B29934">
        <v>202.47967004887829</v>
      </c>
      <c r="C29934">
        <v>81.370370047952008</v>
      </c>
      <c r="D29934">
        <v>126.96729775381941</v>
      </c>
      <c r="E29934">
        <v>164.90235255415746</v>
      </c>
      <c r="F29934">
        <v>5.16</v>
      </c>
      <c r="G29934">
        <v>31.855764134097555</v>
      </c>
      <c r="H29934" s="2">
        <f t="shared" si="467"/>
        <v>526.20508449095269</v>
      </c>
    </row>
    <row r="29935" spans="1:8" x14ac:dyDescent="0.75">
      <c r="A29935" s="1">
        <v>40797</v>
      </c>
      <c r="B29935">
        <v>208.0811021393408</v>
      </c>
      <c r="C29935">
        <v>83.701949069217079</v>
      </c>
      <c r="D29935">
        <v>126.76382734351016</v>
      </c>
      <c r="E29935">
        <v>171.14166426850562</v>
      </c>
      <c r="F29935">
        <v>5.16</v>
      </c>
      <c r="G29935">
        <v>32.420300520811757</v>
      </c>
      <c r="H29935" s="2">
        <f t="shared" si="467"/>
        <v>538.4068942721683</v>
      </c>
    </row>
    <row r="29936" spans="1:8" x14ac:dyDescent="0.75">
      <c r="A29936" s="1">
        <v>40798</v>
      </c>
      <c r="B29936">
        <v>210.49495986645766</v>
      </c>
      <c r="C29936">
        <v>84.581981645953789</v>
      </c>
      <c r="D29936">
        <v>131.91438551053344</v>
      </c>
      <c r="E29936">
        <v>169.99567312876087</v>
      </c>
      <c r="F29936">
        <v>5.16</v>
      </c>
      <c r="G29936">
        <v>32.933029328644331</v>
      </c>
      <c r="H29936" s="2">
        <f t="shared" si="467"/>
        <v>545.33804783439632</v>
      </c>
    </row>
    <row r="29937" spans="1:8" x14ac:dyDescent="0.75">
      <c r="A29937" s="1">
        <v>40799</v>
      </c>
      <c r="B29937">
        <v>212.41257736530181</v>
      </c>
      <c r="C29937">
        <v>84.967995238091376</v>
      </c>
      <c r="D29937">
        <v>141.03792773798864</v>
      </c>
      <c r="E29937">
        <v>173.27987344112356</v>
      </c>
      <c r="F29937">
        <v>5.16</v>
      </c>
      <c r="G29937">
        <v>34.016744057694602</v>
      </c>
      <c r="H29937" s="2">
        <f t="shared" si="467"/>
        <v>560.74712260210856</v>
      </c>
    </row>
    <row r="29938" spans="1:8" x14ac:dyDescent="0.75">
      <c r="A29938" s="1">
        <v>40800</v>
      </c>
      <c r="B29938">
        <v>215.44021226746273</v>
      </c>
      <c r="C29938">
        <v>86.284981644947777</v>
      </c>
      <c r="D29938">
        <v>140.91898480019185</v>
      </c>
      <c r="E29938">
        <v>174.37046224966286</v>
      </c>
      <c r="F29938">
        <v>5.16</v>
      </c>
      <c r="G29938">
        <v>34.199301390496274</v>
      </c>
      <c r="H29938" s="2">
        <f t="shared" si="467"/>
        <v>564.92896070781376</v>
      </c>
    </row>
    <row r="29939" spans="1:8" x14ac:dyDescent="0.75">
      <c r="A29939" s="1">
        <v>40801</v>
      </c>
      <c r="B29939">
        <v>216.02547257748597</v>
      </c>
      <c r="C29939">
        <v>86.593410602725982</v>
      </c>
      <c r="D29939">
        <v>143.94195655363421</v>
      </c>
      <c r="E29939">
        <v>175.86789257326342</v>
      </c>
      <c r="F29939">
        <v>5.16</v>
      </c>
      <c r="G29939">
        <v>34.1182645353041</v>
      </c>
      <c r="H29939" s="2">
        <f t="shared" si="467"/>
        <v>569.95358623968775</v>
      </c>
    </row>
    <row r="29940" spans="1:8" x14ac:dyDescent="0.75">
      <c r="A29940" s="1">
        <v>40802</v>
      </c>
      <c r="B29940">
        <v>205.51124167132807</v>
      </c>
      <c r="C29940">
        <v>82.349809515956963</v>
      </c>
      <c r="D29940">
        <v>135.98257617894268</v>
      </c>
      <c r="E29940">
        <v>165.45311520879403</v>
      </c>
      <c r="F29940">
        <v>5.16</v>
      </c>
      <c r="G29940">
        <v>32.771458746383232</v>
      </c>
      <c r="H29940" s="2">
        <f t="shared" si="467"/>
        <v>539.71839180544794</v>
      </c>
    </row>
    <row r="29941" spans="1:8" x14ac:dyDescent="0.75">
      <c r="A29941" s="1">
        <v>40803</v>
      </c>
      <c r="B29941">
        <v>205.21478236984095</v>
      </c>
      <c r="C29941">
        <v>82.136693016002695</v>
      </c>
      <c r="D29941">
        <v>126.91036398209425</v>
      </c>
      <c r="E29941">
        <v>165.93469470504957</v>
      </c>
      <c r="F29941">
        <v>5.16</v>
      </c>
      <c r="G29941">
        <v>32.935393698415787</v>
      </c>
      <c r="H29941" s="2">
        <f t="shared" si="467"/>
        <v>530.99523475540047</v>
      </c>
    </row>
    <row r="29942" spans="1:8" x14ac:dyDescent="0.75">
      <c r="A29942" s="1">
        <v>40804</v>
      </c>
      <c r="B29942">
        <v>211.05695142564969</v>
      </c>
      <c r="C29942">
        <v>84.728482164728632</v>
      </c>
      <c r="D29942">
        <v>125.24224562631055</v>
      </c>
      <c r="E29942">
        <v>172.72716233265297</v>
      </c>
      <c r="F29942">
        <v>5.16</v>
      </c>
      <c r="G29942">
        <v>33.178536725436601</v>
      </c>
      <c r="H29942" s="2">
        <f t="shared" si="467"/>
        <v>542.20489611004984</v>
      </c>
    </row>
    <row r="29943" spans="1:8" x14ac:dyDescent="0.75">
      <c r="A29943" s="1">
        <v>40805</v>
      </c>
      <c r="B29943">
        <v>222.77302553507656</v>
      </c>
      <c r="C29943">
        <v>89.452707133709026</v>
      </c>
      <c r="D29943">
        <v>140.52986498612592</v>
      </c>
      <c r="E29943">
        <v>183.85411646372785</v>
      </c>
      <c r="F29943">
        <v>5.16</v>
      </c>
      <c r="G29943">
        <v>34.688896924774035</v>
      </c>
      <c r="H29943" s="2">
        <f t="shared" si="467"/>
        <v>581.84590390970436</v>
      </c>
    </row>
    <row r="29944" spans="1:8" x14ac:dyDescent="0.75">
      <c r="A29944" s="1">
        <v>40806</v>
      </c>
      <c r="B29944">
        <v>207.70915252965364</v>
      </c>
      <c r="C29944">
        <v>83.251953958496685</v>
      </c>
      <c r="D29944">
        <v>132.47411723457125</v>
      </c>
      <c r="E29944">
        <v>173.92045214172461</v>
      </c>
      <c r="F29944">
        <v>5.16</v>
      </c>
      <c r="G29944">
        <v>33.020472558824757</v>
      </c>
      <c r="H29944" s="2">
        <f t="shared" si="467"/>
        <v>547.12419446477418</v>
      </c>
    </row>
    <row r="29945" spans="1:8" x14ac:dyDescent="0.75">
      <c r="A29945" s="1">
        <v>40807</v>
      </c>
      <c r="B29945">
        <v>192.88480565564959</v>
      </c>
      <c r="C29945">
        <v>77.470185256545761</v>
      </c>
      <c r="D29945">
        <v>126.93839279332899</v>
      </c>
      <c r="E29945">
        <v>167.53918748417632</v>
      </c>
      <c r="F29945">
        <v>5.16</v>
      </c>
      <c r="G29945">
        <v>30.686444764429531</v>
      </c>
      <c r="H29945" s="2">
        <f t="shared" si="467"/>
        <v>518.04883069758444</v>
      </c>
    </row>
    <row r="29946" spans="1:8" x14ac:dyDescent="0.75">
      <c r="A29946" s="1">
        <v>40808</v>
      </c>
      <c r="B29946">
        <v>202.64314486334004</v>
      </c>
      <c r="C29946">
        <v>81.382446988436996</v>
      </c>
      <c r="D29946">
        <v>135.44901168098457</v>
      </c>
      <c r="E29946">
        <v>174.78365764073064</v>
      </c>
      <c r="F29946">
        <v>5.16</v>
      </c>
      <c r="G29946">
        <v>31.993149208907109</v>
      </c>
      <c r="H29946" s="2">
        <f t="shared" si="467"/>
        <v>544.8689633939623</v>
      </c>
    </row>
    <row r="29947" spans="1:8" x14ac:dyDescent="0.75">
      <c r="A29947" s="1">
        <v>40809</v>
      </c>
      <c r="B29947">
        <v>195.33321197173328</v>
      </c>
      <c r="C29947">
        <v>78.636748238801076</v>
      </c>
      <c r="D29947">
        <v>133.21999448235132</v>
      </c>
      <c r="E29947">
        <v>165.5944240023999</v>
      </c>
      <c r="F29947">
        <v>5.16</v>
      </c>
      <c r="G29947">
        <v>30.614732302687941</v>
      </c>
      <c r="H29947" s="2">
        <f t="shared" si="467"/>
        <v>524.76236275917245</v>
      </c>
    </row>
    <row r="29948" spans="1:8" x14ac:dyDescent="0.75">
      <c r="A29948" s="1">
        <v>40810</v>
      </c>
      <c r="B29948">
        <v>196.5441702320893</v>
      </c>
      <c r="C29948">
        <v>78.939934512213625</v>
      </c>
      <c r="D29948">
        <v>122.10171114321815</v>
      </c>
      <c r="E29948">
        <v>162.45351368876774</v>
      </c>
      <c r="F29948">
        <v>5.16</v>
      </c>
      <c r="G29948">
        <v>31.170719136358844</v>
      </c>
      <c r="H29948" s="2">
        <f t="shared" si="467"/>
        <v>512.27011420043402</v>
      </c>
    </row>
    <row r="29949" spans="1:8" x14ac:dyDescent="0.75">
      <c r="A29949" s="1">
        <v>40811</v>
      </c>
      <c r="B29949">
        <v>213.17734178817938</v>
      </c>
      <c r="C29949">
        <v>85.821051173702699</v>
      </c>
      <c r="D29949">
        <v>130.68417097231679</v>
      </c>
      <c r="E29949">
        <v>177.60460397586718</v>
      </c>
      <c r="F29949">
        <v>5.16</v>
      </c>
      <c r="G29949">
        <v>32.938657031854682</v>
      </c>
      <c r="H29949" s="2">
        <f t="shared" si="467"/>
        <v>554.40477376821798</v>
      </c>
    </row>
    <row r="29950" spans="1:8" x14ac:dyDescent="0.75">
      <c r="A29950" s="1">
        <v>40812</v>
      </c>
      <c r="B29950">
        <v>216.03038067890134</v>
      </c>
      <c r="C29950">
        <v>86.860980262186757</v>
      </c>
      <c r="D29950">
        <v>138.55089620738661</v>
      </c>
      <c r="E29950">
        <v>181.75861918948169</v>
      </c>
      <c r="F29950">
        <v>5.16</v>
      </c>
      <c r="G29950">
        <v>33.545143560329805</v>
      </c>
      <c r="H29950" s="2">
        <f t="shared" si="467"/>
        <v>569.88503963609946</v>
      </c>
    </row>
    <row r="29951" spans="1:8" x14ac:dyDescent="0.75">
      <c r="A29951" s="1">
        <v>40813</v>
      </c>
      <c r="B29951">
        <v>200.00224240937743</v>
      </c>
      <c r="C29951">
        <v>80.172331276041078</v>
      </c>
      <c r="D29951">
        <v>135.89308005552243</v>
      </c>
      <c r="E29951">
        <v>168.13603706396174</v>
      </c>
      <c r="F29951">
        <v>5.16</v>
      </c>
      <c r="G29951">
        <v>31.966452225663719</v>
      </c>
      <c r="H29951" s="2">
        <f t="shared" si="467"/>
        <v>535.9978117545254</v>
      </c>
    </row>
    <row r="29952" spans="1:8" x14ac:dyDescent="0.75">
      <c r="A29952" s="1">
        <v>40814</v>
      </c>
      <c r="B29952">
        <v>197.32587224491056</v>
      </c>
      <c r="C29952">
        <v>79.155952101807316</v>
      </c>
      <c r="D29952">
        <v>129.52602557979068</v>
      </c>
      <c r="E29952">
        <v>161.88821470169751</v>
      </c>
      <c r="F29952">
        <v>5.16</v>
      </c>
      <c r="G29952">
        <v>31.485759689699215</v>
      </c>
      <c r="H29952" s="2">
        <f t="shared" si="467"/>
        <v>520.22587221609797</v>
      </c>
    </row>
    <row r="29953" spans="1:8" x14ac:dyDescent="0.75">
      <c r="A29953" s="1">
        <v>40815</v>
      </c>
      <c r="B29953">
        <v>206.75431736410792</v>
      </c>
      <c r="C29953">
        <v>82.938841774792834</v>
      </c>
      <c r="D29953">
        <v>134.33534331912676</v>
      </c>
      <c r="E29953">
        <v>167.381260635937</v>
      </c>
      <c r="F29953">
        <v>5.16</v>
      </c>
      <c r="G29953">
        <v>32.742051702425385</v>
      </c>
      <c r="H29953" s="2">
        <f t="shared" si="467"/>
        <v>541.21297302159701</v>
      </c>
    </row>
    <row r="29954" spans="1:8" x14ac:dyDescent="0.75">
      <c r="A29954" s="1">
        <v>40816</v>
      </c>
      <c r="B29954">
        <v>203.5344141762186</v>
      </c>
      <c r="C29954">
        <v>81.556015727826434</v>
      </c>
      <c r="D29954">
        <v>134.72573725865377</v>
      </c>
      <c r="E29954">
        <v>165.71648719716904</v>
      </c>
      <c r="F29954">
        <v>5.16</v>
      </c>
      <c r="G29954">
        <v>32.509459050216364</v>
      </c>
      <c r="H29954" s="2">
        <f t="shared" si="467"/>
        <v>536.48609768225776</v>
      </c>
    </row>
    <row r="29955" spans="1:8" x14ac:dyDescent="0.75">
      <c r="A29955" s="1">
        <v>40817</v>
      </c>
      <c r="B29955">
        <v>161.1004844219114</v>
      </c>
      <c r="C29955">
        <v>66.484589155472818</v>
      </c>
      <c r="D29955">
        <v>108.96242146298052</v>
      </c>
      <c r="E29955">
        <v>143.15837405934857</v>
      </c>
      <c r="F29955">
        <v>5.64</v>
      </c>
      <c r="G29955">
        <v>23.114238676668769</v>
      </c>
      <c r="H29955" s="2">
        <f t="shared" si="467"/>
        <v>436.33551862090923</v>
      </c>
    </row>
    <row r="29956" spans="1:8" x14ac:dyDescent="0.75">
      <c r="A29956" s="1">
        <v>40818</v>
      </c>
      <c r="B29956">
        <v>158.76623203656411</v>
      </c>
      <c r="C29956">
        <v>65.72185633870636</v>
      </c>
      <c r="D29956">
        <v>99.124726361849284</v>
      </c>
      <c r="E29956">
        <v>142.05312681717785</v>
      </c>
      <c r="F29956">
        <v>5.64</v>
      </c>
      <c r="G29956">
        <v>22.427713266405625</v>
      </c>
      <c r="H29956" s="2">
        <f t="shared" si="467"/>
        <v>422.3717984819969</v>
      </c>
    </row>
    <row r="29957" spans="1:8" x14ac:dyDescent="0.75">
      <c r="A29957" s="1">
        <v>40819</v>
      </c>
      <c r="B29957">
        <v>165.18055739057357</v>
      </c>
      <c r="C29957">
        <v>68.189874745050915</v>
      </c>
      <c r="D29957">
        <v>108.34942398671073</v>
      </c>
      <c r="E29957">
        <v>145.91979617025157</v>
      </c>
      <c r="F29957">
        <v>5.64</v>
      </c>
      <c r="G29957">
        <v>23.510393759009691</v>
      </c>
      <c r="H29957" s="2">
        <f t="shared" si="467"/>
        <v>442.96017130654553</v>
      </c>
    </row>
    <row r="29958" spans="1:8" x14ac:dyDescent="0.75">
      <c r="A29958" s="1">
        <v>40820</v>
      </c>
      <c r="B29958">
        <v>171.06786801808076</v>
      </c>
      <c r="C29958">
        <v>69.995570982514678</v>
      </c>
      <c r="D29958">
        <v>118.94851040955761</v>
      </c>
      <c r="E29958">
        <v>151.77554445850399</v>
      </c>
      <c r="F29958">
        <v>5.64</v>
      </c>
      <c r="G29958">
        <v>25.496870000118609</v>
      </c>
      <c r="H29958" s="2">
        <f t="shared" ref="H29958:H30021" si="468">B29958+D29958+E29958+G29958</f>
        <v>467.28879288626098</v>
      </c>
    </row>
    <row r="29959" spans="1:8" x14ac:dyDescent="0.75">
      <c r="A29959" s="1">
        <v>40821</v>
      </c>
      <c r="B29959">
        <v>185.70051484363648</v>
      </c>
      <c r="C29959">
        <v>76.018926975966338</v>
      </c>
      <c r="D29959">
        <v>129.01220641288765</v>
      </c>
      <c r="E29959">
        <v>161.85782754663998</v>
      </c>
      <c r="F29959">
        <v>5.64</v>
      </c>
      <c r="G29959">
        <v>27.117298218088113</v>
      </c>
      <c r="H29959" s="2">
        <f t="shared" si="468"/>
        <v>503.68784702125225</v>
      </c>
    </row>
    <row r="29960" spans="1:8" x14ac:dyDescent="0.75">
      <c r="A29960" s="1">
        <v>40822</v>
      </c>
      <c r="B29960">
        <v>180.3343350947614</v>
      </c>
      <c r="C29960">
        <v>73.900596635875047</v>
      </c>
      <c r="D29960">
        <v>126.36591448656299</v>
      </c>
      <c r="E29960">
        <v>157.13409847676263</v>
      </c>
      <c r="F29960">
        <v>5.64</v>
      </c>
      <c r="G29960">
        <v>26.327334369172604</v>
      </c>
      <c r="H29960" s="2">
        <f t="shared" si="468"/>
        <v>490.16168242725962</v>
      </c>
    </row>
    <row r="29961" spans="1:8" x14ac:dyDescent="0.75">
      <c r="A29961" s="1">
        <v>40823</v>
      </c>
      <c r="B29961">
        <v>184.95771873171975</v>
      </c>
      <c r="C29961">
        <v>75.684434400255611</v>
      </c>
      <c r="D29961">
        <v>127.36617093362291</v>
      </c>
      <c r="E29961">
        <v>160.17835120658103</v>
      </c>
      <c r="F29961">
        <v>5.64</v>
      </c>
      <c r="G29961">
        <v>27.097104343610841</v>
      </c>
      <c r="H29961" s="2">
        <f t="shared" si="468"/>
        <v>499.59934521553458</v>
      </c>
    </row>
    <row r="29962" spans="1:8" x14ac:dyDescent="0.75">
      <c r="A29962" s="1">
        <v>40824</v>
      </c>
      <c r="B29962">
        <v>187.4804076321268</v>
      </c>
      <c r="C29962">
        <v>76.75253166756896</v>
      </c>
      <c r="D29962">
        <v>123.84280091005628</v>
      </c>
      <c r="E29962">
        <v>162.34761381886969</v>
      </c>
      <c r="F29962">
        <v>5.64</v>
      </c>
      <c r="G29962">
        <v>27.312389339690064</v>
      </c>
      <c r="H29962" s="2">
        <f t="shared" si="468"/>
        <v>500.9832117007428</v>
      </c>
    </row>
    <row r="29963" spans="1:8" x14ac:dyDescent="0.75">
      <c r="A29963" s="1">
        <v>40825</v>
      </c>
      <c r="B29963">
        <v>192.226340230636</v>
      </c>
      <c r="C29963">
        <v>78.912681630427372</v>
      </c>
      <c r="D29963">
        <v>121.53802809038038</v>
      </c>
      <c r="E29963">
        <v>167.1621269169965</v>
      </c>
      <c r="F29963">
        <v>5.64</v>
      </c>
      <c r="G29963">
        <v>27.39176336645934</v>
      </c>
      <c r="H29963" s="2">
        <f t="shared" si="468"/>
        <v>508.31825860447219</v>
      </c>
    </row>
    <row r="29964" spans="1:8" x14ac:dyDescent="0.75">
      <c r="A29964" s="1">
        <v>40826</v>
      </c>
      <c r="B29964">
        <v>194.94808665081672</v>
      </c>
      <c r="C29964">
        <v>80.003793475303709</v>
      </c>
      <c r="D29964">
        <v>129.08481412877666</v>
      </c>
      <c r="E29964">
        <v>169.00091560846136</v>
      </c>
      <c r="F29964">
        <v>5.64</v>
      </c>
      <c r="G29964">
        <v>27.756387633094278</v>
      </c>
      <c r="H29964" s="2">
        <f t="shared" si="468"/>
        <v>520.79020402114907</v>
      </c>
    </row>
    <row r="29965" spans="1:8" x14ac:dyDescent="0.75">
      <c r="A29965" s="1">
        <v>40827</v>
      </c>
      <c r="B29965">
        <v>185.38756852553513</v>
      </c>
      <c r="C29965">
        <v>75.915272005987745</v>
      </c>
      <c r="D29965">
        <v>133.3153669407063</v>
      </c>
      <c r="E29965">
        <v>162.59200613537138</v>
      </c>
      <c r="F29965">
        <v>5.64</v>
      </c>
      <c r="G29965">
        <v>27.02827708896622</v>
      </c>
      <c r="H29965" s="2">
        <f t="shared" si="468"/>
        <v>508.32321869057904</v>
      </c>
    </row>
    <row r="29966" spans="1:8" x14ac:dyDescent="0.75">
      <c r="A29966" s="1">
        <v>40828</v>
      </c>
      <c r="B29966">
        <v>183.37308226255053</v>
      </c>
      <c r="C29966">
        <v>75.416405858501975</v>
      </c>
      <c r="D29966">
        <v>126.00975757236738</v>
      </c>
      <c r="E29966">
        <v>157.9546314996679</v>
      </c>
      <c r="F29966">
        <v>5.64</v>
      </c>
      <c r="G29966">
        <v>26.091488271403456</v>
      </c>
      <c r="H29966" s="2">
        <f t="shared" si="468"/>
        <v>493.42895960598923</v>
      </c>
    </row>
    <row r="29967" spans="1:8" x14ac:dyDescent="0.75">
      <c r="A29967" s="1">
        <v>40829</v>
      </c>
      <c r="B29967">
        <v>176.67481661072767</v>
      </c>
      <c r="C29967">
        <v>72.838810596426043</v>
      </c>
      <c r="D29967">
        <v>125.04636244533521</v>
      </c>
      <c r="E29967">
        <v>159.89492537146359</v>
      </c>
      <c r="F29967">
        <v>5.64</v>
      </c>
      <c r="G29967">
        <v>24.961585683041239</v>
      </c>
      <c r="H29967" s="2">
        <f t="shared" si="468"/>
        <v>486.57769011056769</v>
      </c>
    </row>
    <row r="29968" spans="1:8" x14ac:dyDescent="0.75">
      <c r="A29968" s="1">
        <v>40830</v>
      </c>
      <c r="B29968">
        <v>172.43887328701229</v>
      </c>
      <c r="C29968">
        <v>71.367015983512459</v>
      </c>
      <c r="D29968">
        <v>126.09308584111629</v>
      </c>
      <c r="E29968">
        <v>156.27833347199967</v>
      </c>
      <c r="F29968">
        <v>5.64</v>
      </c>
      <c r="G29968">
        <v>23.905151136412893</v>
      </c>
      <c r="H29968" s="2">
        <f t="shared" si="468"/>
        <v>478.71544373654115</v>
      </c>
    </row>
    <row r="29969" spans="1:8" x14ac:dyDescent="0.75">
      <c r="A29969" s="1">
        <v>40831</v>
      </c>
      <c r="B29969">
        <v>172.82747672112166</v>
      </c>
      <c r="C29969">
        <v>71.311620962929638</v>
      </c>
      <c r="D29969">
        <v>118.52870228921998</v>
      </c>
      <c r="E29969">
        <v>155.29391692646934</v>
      </c>
      <c r="F29969">
        <v>5.64</v>
      </c>
      <c r="G29969">
        <v>24.413424090035814</v>
      </c>
      <c r="H29969" s="2">
        <f t="shared" si="468"/>
        <v>471.06352002684679</v>
      </c>
    </row>
    <row r="29970" spans="1:8" x14ac:dyDescent="0.75">
      <c r="A29970" s="1">
        <v>40832</v>
      </c>
      <c r="B29970">
        <v>181.52397843364156</v>
      </c>
      <c r="C29970">
        <v>74.81976527966745</v>
      </c>
      <c r="D29970">
        <v>118.96146627496901</v>
      </c>
      <c r="E29970">
        <v>163.71692068210996</v>
      </c>
      <c r="F29970">
        <v>5.64</v>
      </c>
      <c r="G29970">
        <v>25.531303385753322</v>
      </c>
      <c r="H29970" s="2">
        <f t="shared" si="468"/>
        <v>489.73366877647385</v>
      </c>
    </row>
    <row r="29971" spans="1:8" x14ac:dyDescent="0.75">
      <c r="A29971" s="1">
        <v>40833</v>
      </c>
      <c r="B29971">
        <v>187.56394329729778</v>
      </c>
      <c r="C29971">
        <v>77.07685457411921</v>
      </c>
      <c r="D29971">
        <v>127.49330911203033</v>
      </c>
      <c r="E29971">
        <v>168.34460305496745</v>
      </c>
      <c r="F29971">
        <v>5.64</v>
      </c>
      <c r="G29971">
        <v>26.69529224065657</v>
      </c>
      <c r="H29971" s="2">
        <f t="shared" si="468"/>
        <v>510.09714770495208</v>
      </c>
    </row>
    <row r="29972" spans="1:8" x14ac:dyDescent="0.75">
      <c r="A29972" s="1">
        <v>40834</v>
      </c>
      <c r="B29972">
        <v>181.44006027697424</v>
      </c>
      <c r="C29972">
        <v>74.415669345131263</v>
      </c>
      <c r="D29972">
        <v>131.62302904259093</v>
      </c>
      <c r="E29972">
        <v>165.55510044873859</v>
      </c>
      <c r="F29972">
        <v>5.64</v>
      </c>
      <c r="G29972">
        <v>26.320351171052295</v>
      </c>
      <c r="H29972" s="2">
        <f t="shared" si="468"/>
        <v>504.93854093935602</v>
      </c>
    </row>
    <row r="29973" spans="1:8" x14ac:dyDescent="0.75">
      <c r="A29973" s="1">
        <v>40835</v>
      </c>
      <c r="B29973">
        <v>175.55235912187865</v>
      </c>
      <c r="C29973">
        <v>72.358486814526103</v>
      </c>
      <c r="D29973">
        <v>128.1437199271729</v>
      </c>
      <c r="E29973">
        <v>160.24305192295259</v>
      </c>
      <c r="F29973">
        <v>5.64</v>
      </c>
      <c r="G29973">
        <v>24.876768682202464</v>
      </c>
      <c r="H29973" s="2">
        <f t="shared" si="468"/>
        <v>488.81589965420659</v>
      </c>
    </row>
    <row r="29974" spans="1:8" x14ac:dyDescent="0.75">
      <c r="A29974" s="1">
        <v>40836</v>
      </c>
      <c r="B29974">
        <v>179.58032611640112</v>
      </c>
      <c r="C29974">
        <v>73.892359508443249</v>
      </c>
      <c r="D29974">
        <v>127.09367663842222</v>
      </c>
      <c r="E29974">
        <v>160.18006714066283</v>
      </c>
      <c r="F29974">
        <v>5.64</v>
      </c>
      <c r="G29974">
        <v>25.591120006132712</v>
      </c>
      <c r="H29974" s="2">
        <f t="shared" si="468"/>
        <v>492.4451899016189</v>
      </c>
    </row>
    <row r="29975" spans="1:8" x14ac:dyDescent="0.75">
      <c r="A29975" s="1">
        <v>40837</v>
      </c>
      <c r="B29975">
        <v>178.63789985356365</v>
      </c>
      <c r="C29975">
        <v>73.3833855528909</v>
      </c>
      <c r="D29975">
        <v>129.65924293773253</v>
      </c>
      <c r="E29975">
        <v>160.92546353946955</v>
      </c>
      <c r="F29975">
        <v>5.64</v>
      </c>
      <c r="G29975">
        <v>25.748227023814458</v>
      </c>
      <c r="H29975" s="2">
        <f t="shared" si="468"/>
        <v>494.97083335458024</v>
      </c>
    </row>
    <row r="29976" spans="1:8" x14ac:dyDescent="0.75">
      <c r="A29976" s="1">
        <v>40838</v>
      </c>
      <c r="B29976">
        <v>180.5196141008492</v>
      </c>
      <c r="C29976">
        <v>73.936851097709521</v>
      </c>
      <c r="D29976">
        <v>120.67455337281331</v>
      </c>
      <c r="E29976">
        <v>161.05364908636105</v>
      </c>
      <c r="F29976">
        <v>5.64</v>
      </c>
      <c r="G29976">
        <v>26.434293086138638</v>
      </c>
      <c r="H29976" s="2">
        <f t="shared" si="468"/>
        <v>488.68210964616219</v>
      </c>
    </row>
    <row r="29977" spans="1:8" x14ac:dyDescent="0.75">
      <c r="A29977" s="1">
        <v>40839</v>
      </c>
      <c r="B29977">
        <v>191.7606554355514</v>
      </c>
      <c r="C29977">
        <v>78.658145391906046</v>
      </c>
      <c r="D29977">
        <v>122.12528655489757</v>
      </c>
      <c r="E29977">
        <v>170.42447940190812</v>
      </c>
      <c r="F29977">
        <v>5.64</v>
      </c>
      <c r="G29977">
        <v>27.475951629316707</v>
      </c>
      <c r="H29977" s="2">
        <f t="shared" si="468"/>
        <v>511.78637302167374</v>
      </c>
    </row>
    <row r="29978" spans="1:8" x14ac:dyDescent="0.75">
      <c r="A29978" s="1">
        <v>40840</v>
      </c>
      <c r="B29978">
        <v>192.36115059643558</v>
      </c>
      <c r="C29978">
        <v>78.977997723155042</v>
      </c>
      <c r="D29978">
        <v>129.56203464645466</v>
      </c>
      <c r="E29978">
        <v>172.17422285426909</v>
      </c>
      <c r="F29978">
        <v>5.64</v>
      </c>
      <c r="G29978">
        <v>27.385471782101941</v>
      </c>
      <c r="H29978" s="2">
        <f t="shared" si="468"/>
        <v>521.48287987926119</v>
      </c>
    </row>
    <row r="29979" spans="1:8" x14ac:dyDescent="0.75">
      <c r="A29979" s="1">
        <v>40841</v>
      </c>
      <c r="B29979">
        <v>186.77553872676009</v>
      </c>
      <c r="C29979">
        <v>76.379686209811297</v>
      </c>
      <c r="D29979">
        <v>131.6954352512243</v>
      </c>
      <c r="E29979">
        <v>166.65920864771812</v>
      </c>
      <c r="F29979">
        <v>5.64</v>
      </c>
      <c r="G29979">
        <v>27.412976165059266</v>
      </c>
      <c r="H29979" s="2">
        <f t="shared" si="468"/>
        <v>512.54315879076182</v>
      </c>
    </row>
    <row r="29980" spans="1:8" x14ac:dyDescent="0.75">
      <c r="A29980" s="1">
        <v>40842</v>
      </c>
      <c r="B29980">
        <v>180.33162751304121</v>
      </c>
      <c r="C29980">
        <v>74.046758798083289</v>
      </c>
      <c r="D29980">
        <v>128.58304445300095</v>
      </c>
      <c r="E29980">
        <v>160.79292066946363</v>
      </c>
      <c r="F29980">
        <v>5.64</v>
      </c>
      <c r="G29980">
        <v>26.008873574645669</v>
      </c>
      <c r="H29980" s="2">
        <f t="shared" si="468"/>
        <v>495.71646621015151</v>
      </c>
    </row>
    <row r="29981" spans="1:8" x14ac:dyDescent="0.75">
      <c r="A29981" s="1">
        <v>40843</v>
      </c>
      <c r="B29981">
        <v>165.46057204007067</v>
      </c>
      <c r="C29981">
        <v>68.147997353001912</v>
      </c>
      <c r="D29981">
        <v>124.07187720183104</v>
      </c>
      <c r="E29981">
        <v>149.55319871933656</v>
      </c>
      <c r="F29981">
        <v>5.64</v>
      </c>
      <c r="G29981">
        <v>23.880875878908604</v>
      </c>
      <c r="H29981" s="2">
        <f t="shared" si="468"/>
        <v>462.96652384014686</v>
      </c>
    </row>
    <row r="29982" spans="1:8" x14ac:dyDescent="0.75">
      <c r="A29982" s="1">
        <v>40844</v>
      </c>
      <c r="B29982">
        <v>160.64889892019244</v>
      </c>
      <c r="C29982">
        <v>66.467719893848667</v>
      </c>
      <c r="D29982">
        <v>124.98904607341294</v>
      </c>
      <c r="E29982">
        <v>147.95496726563357</v>
      </c>
      <c r="F29982">
        <v>5.64</v>
      </c>
      <c r="G29982">
        <v>22.699095736246306</v>
      </c>
      <c r="H29982" s="2">
        <f t="shared" si="468"/>
        <v>456.29200799548528</v>
      </c>
    </row>
    <row r="29983" spans="1:8" x14ac:dyDescent="0.75">
      <c r="A29983" s="1">
        <v>40845</v>
      </c>
      <c r="B29983">
        <v>152.92987305371591</v>
      </c>
      <c r="C29983">
        <v>63.45673008568766</v>
      </c>
      <c r="D29983">
        <v>108.32443617308193</v>
      </c>
      <c r="E29983">
        <v>146.18942692664328</v>
      </c>
      <c r="F29983">
        <v>5.64</v>
      </c>
      <c r="G29983">
        <v>21.484692484073086</v>
      </c>
      <c r="H29983" s="2">
        <f t="shared" si="468"/>
        <v>428.92842863751423</v>
      </c>
    </row>
    <row r="29984" spans="1:8" x14ac:dyDescent="0.75">
      <c r="A29984" s="1">
        <v>40846</v>
      </c>
      <c r="B29984">
        <v>159.07821824783522</v>
      </c>
      <c r="C29984">
        <v>65.880646641031873</v>
      </c>
      <c r="D29984">
        <v>98.275149951407059</v>
      </c>
      <c r="E29984">
        <v>146.33516344217637</v>
      </c>
      <c r="F29984">
        <v>5.64</v>
      </c>
      <c r="G29984">
        <v>22.39666577206966</v>
      </c>
      <c r="H29984" s="2">
        <f t="shared" si="468"/>
        <v>426.08519741348829</v>
      </c>
    </row>
    <row r="29985" spans="1:8" x14ac:dyDescent="0.75">
      <c r="A29985" s="1">
        <v>40847</v>
      </c>
      <c r="B29985">
        <v>165.73323129852372</v>
      </c>
      <c r="C29985">
        <v>68.450124428606898</v>
      </c>
      <c r="D29985">
        <v>112.83415868768412</v>
      </c>
      <c r="E29985">
        <v>151.6491297885176</v>
      </c>
      <c r="F29985">
        <v>5.64</v>
      </c>
      <c r="G29985">
        <v>23.500851889133141</v>
      </c>
      <c r="H29985" s="2">
        <f t="shared" si="468"/>
        <v>453.71737166385856</v>
      </c>
    </row>
    <row r="29986" spans="1:8" x14ac:dyDescent="0.75">
      <c r="A29986" s="1">
        <v>40848</v>
      </c>
      <c r="B29986">
        <v>151.2085743155036</v>
      </c>
      <c r="C29986">
        <v>62.647115369602773</v>
      </c>
      <c r="D29986">
        <v>114.32455788336677</v>
      </c>
      <c r="E29986">
        <v>147.69588909872272</v>
      </c>
      <c r="F29986">
        <v>5.76</v>
      </c>
      <c r="G29986">
        <v>21.632399397372744</v>
      </c>
      <c r="H29986" s="2">
        <f t="shared" si="468"/>
        <v>434.86142069496583</v>
      </c>
    </row>
    <row r="29987" spans="1:8" x14ac:dyDescent="0.75">
      <c r="A29987" s="1">
        <v>40849</v>
      </c>
      <c r="B29987">
        <v>149.88356225597011</v>
      </c>
      <c r="C29987">
        <v>62.201877908299295</v>
      </c>
      <c r="D29987">
        <v>110.51699709002756</v>
      </c>
      <c r="E29987">
        <v>141.31864370239882</v>
      </c>
      <c r="F29987">
        <v>5.76</v>
      </c>
      <c r="G29987">
        <v>21.269231065001655</v>
      </c>
      <c r="H29987" s="2">
        <f t="shared" si="468"/>
        <v>422.98843411339811</v>
      </c>
    </row>
    <row r="29988" spans="1:8" x14ac:dyDescent="0.75">
      <c r="A29988" s="1">
        <v>40850</v>
      </c>
      <c r="B29988">
        <v>157.75329176749955</v>
      </c>
      <c r="C29988">
        <v>65.340300005348695</v>
      </c>
      <c r="D29988">
        <v>115.54859509541443</v>
      </c>
      <c r="E29988">
        <v>148.08095595715062</v>
      </c>
      <c r="F29988">
        <v>5.76</v>
      </c>
      <c r="G29988">
        <v>22.359046778627857</v>
      </c>
      <c r="H29988" s="2">
        <f t="shared" si="468"/>
        <v>443.74188959869252</v>
      </c>
    </row>
    <row r="29989" spans="1:8" x14ac:dyDescent="0.75">
      <c r="A29989" s="1">
        <v>40851</v>
      </c>
      <c r="B29989">
        <v>151.44496215733875</v>
      </c>
      <c r="C29989">
        <v>62.866659472154417</v>
      </c>
      <c r="D29989">
        <v>112.48806855788369</v>
      </c>
      <c r="E29989">
        <v>142.45954743234086</v>
      </c>
      <c r="F29989">
        <v>5.76</v>
      </c>
      <c r="G29989">
        <v>21.394507475648496</v>
      </c>
      <c r="H29989" s="2">
        <f t="shared" si="468"/>
        <v>427.78708562321179</v>
      </c>
    </row>
    <row r="29990" spans="1:8" x14ac:dyDescent="0.75">
      <c r="A29990" s="1">
        <v>40852</v>
      </c>
      <c r="B29990">
        <v>154.74652490092143</v>
      </c>
      <c r="C29990">
        <v>64.179125241244208</v>
      </c>
      <c r="D29990">
        <v>108.44194461087591</v>
      </c>
      <c r="E29990">
        <v>146.26423829206806</v>
      </c>
      <c r="F29990">
        <v>5.76</v>
      </c>
      <c r="G29990">
        <v>21.860758555610985</v>
      </c>
      <c r="H29990" s="2">
        <f t="shared" si="468"/>
        <v>431.31346635947637</v>
      </c>
    </row>
    <row r="29991" spans="1:8" x14ac:dyDescent="0.75">
      <c r="A29991" s="1">
        <v>40853</v>
      </c>
      <c r="B29991">
        <v>154.81266810798348</v>
      </c>
      <c r="C29991">
        <v>64.396340968063228</v>
      </c>
      <c r="D29991">
        <v>100.60948596136069</v>
      </c>
      <c r="E29991">
        <v>146.14694340517428</v>
      </c>
      <c r="F29991">
        <v>5.76</v>
      </c>
      <c r="G29991">
        <v>21.457651974772794</v>
      </c>
      <c r="H29991" s="2">
        <f t="shared" si="468"/>
        <v>423.02674944929123</v>
      </c>
    </row>
    <row r="29992" spans="1:8" x14ac:dyDescent="0.75">
      <c r="A29992" s="1">
        <v>40854</v>
      </c>
      <c r="B29992">
        <v>164.1569000571584</v>
      </c>
      <c r="C29992">
        <v>68.159413814930502</v>
      </c>
      <c r="D29992">
        <v>113.3234492966122</v>
      </c>
      <c r="E29992">
        <v>153.9329978986444</v>
      </c>
      <c r="F29992">
        <v>5.76</v>
      </c>
      <c r="G29992">
        <v>22.672540984074544</v>
      </c>
      <c r="H29992" s="2">
        <f t="shared" si="468"/>
        <v>454.0858882364895</v>
      </c>
    </row>
    <row r="29993" spans="1:8" x14ac:dyDescent="0.75">
      <c r="A29993" s="1">
        <v>40855</v>
      </c>
      <c r="B29993">
        <v>159.24156333185755</v>
      </c>
      <c r="C29993">
        <v>65.879686224965411</v>
      </c>
      <c r="D29993">
        <v>118.69646141075155</v>
      </c>
      <c r="E29993">
        <v>149.57080171756155</v>
      </c>
      <c r="F29993">
        <v>5.76</v>
      </c>
      <c r="G29993">
        <v>22.682085636965745</v>
      </c>
      <c r="H29993" s="2">
        <f t="shared" si="468"/>
        <v>450.19091209713639</v>
      </c>
    </row>
    <row r="29994" spans="1:8" x14ac:dyDescent="0.75">
      <c r="A29994" s="1">
        <v>40856</v>
      </c>
      <c r="B29994">
        <v>156.77837407599793</v>
      </c>
      <c r="C29994">
        <v>65.04112261044807</v>
      </c>
      <c r="D29994">
        <v>116.24388036379716</v>
      </c>
      <c r="E29994">
        <v>145.61803891837579</v>
      </c>
      <c r="F29994">
        <v>5.76</v>
      </c>
      <c r="G29994">
        <v>22.030440158417306</v>
      </c>
      <c r="H29994" s="2">
        <f t="shared" si="468"/>
        <v>440.6707335165882</v>
      </c>
    </row>
    <row r="29995" spans="1:8" x14ac:dyDescent="0.75">
      <c r="A29995" s="1">
        <v>40857</v>
      </c>
      <c r="B29995">
        <v>165.29987286679295</v>
      </c>
      <c r="C29995">
        <v>68.453813062262938</v>
      </c>
      <c r="D29995">
        <v>122.97854867200135</v>
      </c>
      <c r="E29995">
        <v>154.30942768121704</v>
      </c>
      <c r="F29995">
        <v>5.76</v>
      </c>
      <c r="G29995">
        <v>23.179524924984907</v>
      </c>
      <c r="H29995" s="2">
        <f t="shared" si="468"/>
        <v>465.76737414499621</v>
      </c>
    </row>
    <row r="29996" spans="1:8" x14ac:dyDescent="0.75">
      <c r="A29996" s="1">
        <v>40858</v>
      </c>
      <c r="B29996">
        <v>161.40866906632749</v>
      </c>
      <c r="C29996">
        <v>66.890917844651867</v>
      </c>
      <c r="D29996">
        <v>119.420195119325</v>
      </c>
      <c r="E29996">
        <v>149.46877163842024</v>
      </c>
      <c r="F29996">
        <v>5.76</v>
      </c>
      <c r="G29996">
        <v>22.664633973106778</v>
      </c>
      <c r="H29996" s="2">
        <f t="shared" si="468"/>
        <v>452.96226979717949</v>
      </c>
    </row>
    <row r="29997" spans="1:8" x14ac:dyDescent="0.75">
      <c r="A29997" s="1">
        <v>40859</v>
      </c>
      <c r="B29997">
        <v>167.5419272515154</v>
      </c>
      <c r="C29997">
        <v>69.221725270235993</v>
      </c>
      <c r="D29997">
        <v>113.44590545533259</v>
      </c>
      <c r="E29997">
        <v>154.23842123047734</v>
      </c>
      <c r="F29997">
        <v>5.76</v>
      </c>
      <c r="G29997">
        <v>23.762663327912055</v>
      </c>
      <c r="H29997" s="2">
        <f t="shared" si="468"/>
        <v>458.98891726523738</v>
      </c>
    </row>
    <row r="29998" spans="1:8" x14ac:dyDescent="0.75">
      <c r="A29998" s="1">
        <v>40860</v>
      </c>
      <c r="B29998">
        <v>172.1006475291033</v>
      </c>
      <c r="C29998">
        <v>71.422029042436009</v>
      </c>
      <c r="D29998">
        <v>114.22887491131797</v>
      </c>
      <c r="E29998">
        <v>160.15231363295459</v>
      </c>
      <c r="F29998">
        <v>5.76</v>
      </c>
      <c r="G29998">
        <v>23.568081008394717</v>
      </c>
      <c r="H29998" s="2">
        <f t="shared" si="468"/>
        <v>470.04991708177056</v>
      </c>
    </row>
    <row r="29999" spans="1:8" x14ac:dyDescent="0.75">
      <c r="A29999" s="1">
        <v>40861</v>
      </c>
      <c r="B29999">
        <v>178.79886789749685</v>
      </c>
      <c r="C29999">
        <v>74.071776111884731</v>
      </c>
      <c r="D29999">
        <v>123.65907827442545</v>
      </c>
      <c r="E29999">
        <v>165.50440009203177</v>
      </c>
      <c r="F29999">
        <v>5.76</v>
      </c>
      <c r="G29999">
        <v>24.542069211204474</v>
      </c>
      <c r="H29999" s="2">
        <f t="shared" si="468"/>
        <v>492.50441547515851</v>
      </c>
    </row>
    <row r="30000" spans="1:8" x14ac:dyDescent="0.75">
      <c r="A30000" s="1">
        <v>40862</v>
      </c>
      <c r="B30000">
        <v>162.46465443056579</v>
      </c>
      <c r="C30000">
        <v>67.317558062729702</v>
      </c>
      <c r="D30000">
        <v>122.99646238868148</v>
      </c>
      <c r="E30000">
        <v>152.91228936260754</v>
      </c>
      <c r="F30000">
        <v>5.76</v>
      </c>
      <c r="G30000">
        <v>22.798951119419293</v>
      </c>
      <c r="H30000" s="2">
        <f t="shared" si="468"/>
        <v>461.17235730127408</v>
      </c>
    </row>
    <row r="30001" spans="1:8" x14ac:dyDescent="0.75">
      <c r="A30001" s="1">
        <v>40863</v>
      </c>
      <c r="B30001">
        <v>155.90756873288143</v>
      </c>
      <c r="C30001">
        <v>64.991239033205545</v>
      </c>
      <c r="D30001">
        <v>111.6640210934584</v>
      </c>
      <c r="E30001">
        <v>141.5495839686817</v>
      </c>
      <c r="F30001">
        <v>5.76</v>
      </c>
      <c r="G30001">
        <v>21.267397997937479</v>
      </c>
      <c r="H30001" s="2">
        <f t="shared" si="468"/>
        <v>430.38857179295906</v>
      </c>
    </row>
    <row r="30002" spans="1:8" x14ac:dyDescent="0.75">
      <c r="A30002" s="1">
        <v>40864</v>
      </c>
      <c r="B30002">
        <v>139.99798754514879</v>
      </c>
      <c r="C30002">
        <v>58.473795245709873</v>
      </c>
      <c r="D30002">
        <v>104.09530586975708</v>
      </c>
      <c r="E30002">
        <v>134.28550564687669</v>
      </c>
      <c r="F30002">
        <v>5.76</v>
      </c>
      <c r="G30002">
        <v>19.437410215898669</v>
      </c>
      <c r="H30002" s="2">
        <f t="shared" si="468"/>
        <v>397.81620927768125</v>
      </c>
    </row>
    <row r="30003" spans="1:8" x14ac:dyDescent="0.75">
      <c r="A30003" s="1">
        <v>40865</v>
      </c>
      <c r="B30003">
        <v>138.29962822002705</v>
      </c>
      <c r="C30003">
        <v>57.698558567980548</v>
      </c>
      <c r="D30003">
        <v>104.7222259679627</v>
      </c>
      <c r="E30003">
        <v>133.18323327819601</v>
      </c>
      <c r="F30003">
        <v>5.76</v>
      </c>
      <c r="G30003">
        <v>19.41378987917469</v>
      </c>
      <c r="H30003" s="2">
        <f t="shared" si="468"/>
        <v>395.61887734536049</v>
      </c>
    </row>
    <row r="30004" spans="1:8" x14ac:dyDescent="0.75">
      <c r="A30004" s="1">
        <v>40866</v>
      </c>
      <c r="B30004">
        <v>140.93814931118143</v>
      </c>
      <c r="C30004">
        <v>58.578784445988603</v>
      </c>
      <c r="D30004">
        <v>96.958364559335536</v>
      </c>
      <c r="E30004">
        <v>135.56765737642678</v>
      </c>
      <c r="F30004">
        <v>5.76</v>
      </c>
      <c r="G30004">
        <v>20.150764463506764</v>
      </c>
      <c r="H30004" s="2">
        <f t="shared" si="468"/>
        <v>393.61493571045054</v>
      </c>
    </row>
    <row r="30005" spans="1:8" x14ac:dyDescent="0.75">
      <c r="A30005" s="1">
        <v>40867</v>
      </c>
      <c r="B30005">
        <v>152.41928094329583</v>
      </c>
      <c r="C30005">
        <v>63.446709153354895</v>
      </c>
      <c r="D30005">
        <v>98.723349928149005</v>
      </c>
      <c r="E30005">
        <v>144.71799025712136</v>
      </c>
      <c r="F30005">
        <v>5.76</v>
      </c>
      <c r="G30005">
        <v>21.115748531641273</v>
      </c>
      <c r="H30005" s="2">
        <f t="shared" si="468"/>
        <v>416.97636966020747</v>
      </c>
    </row>
    <row r="30006" spans="1:8" x14ac:dyDescent="0.75">
      <c r="A30006" s="1">
        <v>40868</v>
      </c>
      <c r="B30006">
        <v>148.37231505613059</v>
      </c>
      <c r="C30006">
        <v>62.081055272597894</v>
      </c>
      <c r="D30006">
        <v>106.34741941684179</v>
      </c>
      <c r="E30006">
        <v>139.6920509376005</v>
      </c>
      <c r="F30006">
        <v>5.76</v>
      </c>
      <c r="G30006">
        <v>20.01899625596231</v>
      </c>
      <c r="H30006" s="2">
        <f t="shared" si="468"/>
        <v>414.43078166653515</v>
      </c>
    </row>
    <row r="30007" spans="1:8" x14ac:dyDescent="0.75">
      <c r="A30007" s="1">
        <v>40869</v>
      </c>
      <c r="B30007">
        <v>131.09133205907989</v>
      </c>
      <c r="C30007">
        <v>55.003754007596186</v>
      </c>
      <c r="D30007">
        <v>103.51159456586153</v>
      </c>
      <c r="E30007">
        <v>129.89622221528703</v>
      </c>
      <c r="F30007">
        <v>5.76</v>
      </c>
      <c r="G30007">
        <v>18.027063302121185</v>
      </c>
      <c r="H30007" s="2">
        <f t="shared" si="468"/>
        <v>382.52621214234961</v>
      </c>
    </row>
    <row r="30008" spans="1:8" x14ac:dyDescent="0.75">
      <c r="A30008" s="1">
        <v>40870</v>
      </c>
      <c r="B30008">
        <v>132.76215895395683</v>
      </c>
      <c r="C30008">
        <v>55.698555017046175</v>
      </c>
      <c r="D30008">
        <v>98.126234314738369</v>
      </c>
      <c r="E30008">
        <v>126.20914505459046</v>
      </c>
      <c r="F30008">
        <v>5.76</v>
      </c>
      <c r="G30008">
        <v>18.196915884079573</v>
      </c>
      <c r="H30008" s="2">
        <f t="shared" si="468"/>
        <v>375.29445420736522</v>
      </c>
    </row>
    <row r="30009" spans="1:8" x14ac:dyDescent="0.75">
      <c r="A30009" s="1">
        <v>40871</v>
      </c>
      <c r="B30009">
        <v>135.80006153394089</v>
      </c>
      <c r="C30009">
        <v>56.826737090359615</v>
      </c>
      <c r="D30009">
        <v>100.85673071705928</v>
      </c>
      <c r="E30009">
        <v>128.03511475446516</v>
      </c>
      <c r="F30009">
        <v>5.76</v>
      </c>
      <c r="G30009">
        <v>18.79761372586221</v>
      </c>
      <c r="H30009" s="2">
        <f t="shared" si="468"/>
        <v>383.48952073132756</v>
      </c>
    </row>
    <row r="30010" spans="1:8" x14ac:dyDescent="0.75">
      <c r="A30010" s="1">
        <v>40872</v>
      </c>
      <c r="B30010">
        <v>140.85317282440843</v>
      </c>
      <c r="C30010">
        <v>58.651013961122985</v>
      </c>
      <c r="D30010">
        <v>104.80363154440607</v>
      </c>
      <c r="E30010">
        <v>133.41273278599536</v>
      </c>
      <c r="F30010">
        <v>5.76</v>
      </c>
      <c r="G30010">
        <v>19.909751003015074</v>
      </c>
      <c r="H30010" s="2">
        <f t="shared" si="468"/>
        <v>398.9792881578249</v>
      </c>
    </row>
    <row r="30011" spans="1:8" x14ac:dyDescent="0.75">
      <c r="A30011" s="1">
        <v>40873</v>
      </c>
      <c r="B30011">
        <v>148.78773738387034</v>
      </c>
      <c r="C30011">
        <v>61.777528444886087</v>
      </c>
      <c r="D30011">
        <v>102.55628109918133</v>
      </c>
      <c r="E30011">
        <v>139.55031123211589</v>
      </c>
      <c r="F30011">
        <v>5.76</v>
      </c>
      <c r="G30011">
        <v>21.090125707728429</v>
      </c>
      <c r="H30011" s="2">
        <f t="shared" si="468"/>
        <v>411.98445542289602</v>
      </c>
    </row>
    <row r="30012" spans="1:8" x14ac:dyDescent="0.75">
      <c r="A30012" s="1">
        <v>40874</v>
      </c>
      <c r="B30012">
        <v>149.830295959842</v>
      </c>
      <c r="C30012">
        <v>62.396879652245268</v>
      </c>
      <c r="D30012">
        <v>95.232700590563027</v>
      </c>
      <c r="E30012">
        <v>139.54450219341925</v>
      </c>
      <c r="F30012">
        <v>5.76</v>
      </c>
      <c r="G30012">
        <v>20.794703710446303</v>
      </c>
      <c r="H30012" s="2">
        <f t="shared" si="468"/>
        <v>405.40220245427059</v>
      </c>
    </row>
    <row r="30013" spans="1:8" x14ac:dyDescent="0.75">
      <c r="A30013" s="1">
        <v>40875</v>
      </c>
      <c r="B30013">
        <v>153.13109971594528</v>
      </c>
      <c r="C30013">
        <v>63.823096794244378</v>
      </c>
      <c r="D30013">
        <v>106.31528218943272</v>
      </c>
      <c r="E30013">
        <v>142.97453422644006</v>
      </c>
      <c r="F30013">
        <v>5.76</v>
      </c>
      <c r="G30013">
        <v>21.014459417296788</v>
      </c>
      <c r="H30013" s="2">
        <f t="shared" si="468"/>
        <v>423.43537554911489</v>
      </c>
    </row>
    <row r="30014" spans="1:8" x14ac:dyDescent="0.75">
      <c r="A30014" s="1">
        <v>40876</v>
      </c>
      <c r="B30014">
        <v>143.46880892749965</v>
      </c>
      <c r="C30014">
        <v>59.853697010885696</v>
      </c>
      <c r="D30014">
        <v>107.55620222709234</v>
      </c>
      <c r="E30014">
        <v>136.41246348110946</v>
      </c>
      <c r="F30014">
        <v>5.76</v>
      </c>
      <c r="G30014">
        <v>19.927238370390771</v>
      </c>
      <c r="H30014" s="2">
        <f t="shared" si="468"/>
        <v>407.36471300609224</v>
      </c>
    </row>
    <row r="30015" spans="1:8" x14ac:dyDescent="0.75">
      <c r="A30015" s="1">
        <v>40877</v>
      </c>
      <c r="B30015">
        <v>136.72583320534829</v>
      </c>
      <c r="C30015">
        <v>57.239897850280663</v>
      </c>
      <c r="D30015">
        <v>103.66107978996757</v>
      </c>
      <c r="E30015">
        <v>131.65171935532874</v>
      </c>
      <c r="F30015">
        <v>5.76</v>
      </c>
      <c r="G30015">
        <v>18.830836769226742</v>
      </c>
      <c r="H30015" s="2">
        <f t="shared" si="468"/>
        <v>390.86946911987133</v>
      </c>
    </row>
    <row r="30016" spans="1:8" x14ac:dyDescent="0.75">
      <c r="A30016" s="1">
        <v>40878</v>
      </c>
      <c r="B30016">
        <v>146.53105693615731</v>
      </c>
      <c r="C30016">
        <v>61.32458097416481</v>
      </c>
      <c r="D30016">
        <v>104.5481938880741</v>
      </c>
      <c r="E30016">
        <v>140.4129568868583</v>
      </c>
      <c r="F30016">
        <v>5.46</v>
      </c>
      <c r="G30016">
        <v>19.511944872720697</v>
      </c>
      <c r="H30016" s="2">
        <f t="shared" si="468"/>
        <v>411.00415258381037</v>
      </c>
    </row>
    <row r="30017" spans="1:8" x14ac:dyDescent="0.75">
      <c r="A30017" s="1">
        <v>40879</v>
      </c>
      <c r="B30017">
        <v>150.7007680687922</v>
      </c>
      <c r="C30017">
        <v>62.998825198294305</v>
      </c>
      <c r="D30017">
        <v>107.78351006077108</v>
      </c>
      <c r="E30017">
        <v>144.43295009492758</v>
      </c>
      <c r="F30017">
        <v>5.46</v>
      </c>
      <c r="G30017">
        <v>20.064796588355151</v>
      </c>
      <c r="H30017" s="2">
        <f t="shared" si="468"/>
        <v>422.98202481284596</v>
      </c>
    </row>
    <row r="30018" spans="1:8" x14ac:dyDescent="0.75">
      <c r="A30018" s="1">
        <v>40880</v>
      </c>
      <c r="B30018">
        <v>148.21815739588692</v>
      </c>
      <c r="C30018">
        <v>62.001994375328543</v>
      </c>
      <c r="D30018">
        <v>105.85723022865112</v>
      </c>
      <c r="E30018">
        <v>142.03948020555106</v>
      </c>
      <c r="F30018">
        <v>5.46</v>
      </c>
      <c r="G30018">
        <v>19.735633361908622</v>
      </c>
      <c r="H30018" s="2">
        <f t="shared" si="468"/>
        <v>415.85050119199775</v>
      </c>
    </row>
    <row r="30019" spans="1:8" x14ac:dyDescent="0.75">
      <c r="A30019" s="1">
        <v>40881</v>
      </c>
      <c r="B30019">
        <v>144.53968748399581</v>
      </c>
      <c r="C30019">
        <v>60.524995895645823</v>
      </c>
      <c r="D30019">
        <v>103.00307251408536</v>
      </c>
      <c r="E30019">
        <v>138.4930896783624</v>
      </c>
      <c r="F30019">
        <v>5.46</v>
      </c>
      <c r="G30019">
        <v>19.247914108221703</v>
      </c>
      <c r="H30019" s="2">
        <f t="shared" si="468"/>
        <v>405.28376378466533</v>
      </c>
    </row>
    <row r="30020" spans="1:8" x14ac:dyDescent="0.75">
      <c r="A30020" s="1">
        <v>40882</v>
      </c>
      <c r="B30020">
        <v>150.95082783855807</v>
      </c>
      <c r="C30020">
        <v>63.099230505017097</v>
      </c>
      <c r="D30020">
        <v>107.97753367332601</v>
      </c>
      <c r="E30020">
        <v>144.67403120201013</v>
      </c>
      <c r="F30020">
        <v>5.46</v>
      </c>
      <c r="G30020">
        <v>20.097951396525005</v>
      </c>
      <c r="H30020" s="2">
        <f t="shared" si="468"/>
        <v>423.70034411041922</v>
      </c>
    </row>
    <row r="30021" spans="1:8" x14ac:dyDescent="0.75">
      <c r="A30021" s="1">
        <v>40883</v>
      </c>
      <c r="B30021">
        <v>150.62105490270645</v>
      </c>
      <c r="C30021">
        <v>62.96681835089867</v>
      </c>
      <c r="D30021">
        <v>107.7216599020405</v>
      </c>
      <c r="E30021">
        <v>144.35609911507183</v>
      </c>
      <c r="F30021">
        <v>5.46</v>
      </c>
      <c r="G30021">
        <v>20.054227616254362</v>
      </c>
      <c r="H30021" s="2">
        <f t="shared" si="468"/>
        <v>422.75304153607317</v>
      </c>
    </row>
    <row r="30022" spans="1:8" x14ac:dyDescent="0.75">
      <c r="A30022" s="1">
        <v>40884</v>
      </c>
      <c r="B30022">
        <v>149.03261827999947</v>
      </c>
      <c r="C30022">
        <v>62.329020969648802</v>
      </c>
      <c r="D30022">
        <v>106.48917771531869</v>
      </c>
      <c r="E30022">
        <v>142.8246970031237</v>
      </c>
      <c r="F30022">
        <v>5.46</v>
      </c>
      <c r="G30022">
        <v>19.84362072189014</v>
      </c>
      <c r="H30022" s="2">
        <f t="shared" ref="H30022:H30085" si="469">B30022+D30022+E30022+G30022</f>
        <v>418.19011372033196</v>
      </c>
    </row>
    <row r="30023" spans="1:8" x14ac:dyDescent="0.75">
      <c r="A30023" s="1">
        <v>40885</v>
      </c>
      <c r="B30023">
        <v>149.89302373899122</v>
      </c>
      <c r="C30023">
        <v>62.674495469992948</v>
      </c>
      <c r="D30023">
        <v>107.15677400868441</v>
      </c>
      <c r="E30023">
        <v>143.65420868662179</v>
      </c>
      <c r="F30023">
        <v>5.46</v>
      </c>
      <c r="G30023">
        <v>19.957699759745278</v>
      </c>
      <c r="H30023" s="2">
        <f t="shared" si="469"/>
        <v>420.66170619404267</v>
      </c>
    </row>
    <row r="30024" spans="1:8" x14ac:dyDescent="0.75">
      <c r="A30024" s="1">
        <v>40886</v>
      </c>
      <c r="B30024">
        <v>154.01242067890854</v>
      </c>
      <c r="C30024">
        <v>64.328537276288316</v>
      </c>
      <c r="D30024">
        <v>110.35305094910912</v>
      </c>
      <c r="E30024">
        <v>147.62569428671529</v>
      </c>
      <c r="F30024">
        <v>5.46</v>
      </c>
      <c r="G30024">
        <v>20.503880440653383</v>
      </c>
      <c r="H30024" s="2">
        <f t="shared" si="469"/>
        <v>432.49504635538636</v>
      </c>
    </row>
    <row r="30025" spans="1:8" x14ac:dyDescent="0.75">
      <c r="A30025" s="1">
        <v>40887</v>
      </c>
      <c r="B30025">
        <v>152.70633672147841</v>
      </c>
      <c r="C30025">
        <v>63.804111614078515</v>
      </c>
      <c r="D30025">
        <v>109.33964872148198</v>
      </c>
      <c r="E30025">
        <v>146.36650666651207</v>
      </c>
      <c r="F30025">
        <v>5.46</v>
      </c>
      <c r="G30025">
        <v>20.330709989833302</v>
      </c>
      <c r="H30025" s="2">
        <f t="shared" si="469"/>
        <v>428.74320209930573</v>
      </c>
    </row>
    <row r="30026" spans="1:8" x14ac:dyDescent="0.75">
      <c r="A30026" s="1">
        <v>40888</v>
      </c>
      <c r="B30026">
        <v>147.53015170135677</v>
      </c>
      <c r="C30026">
        <v>61.725742730167845</v>
      </c>
      <c r="D30026">
        <v>105.32340045492901</v>
      </c>
      <c r="E30026">
        <v>141.3761780891341</v>
      </c>
      <c r="F30026">
        <v>5.46</v>
      </c>
      <c r="G30026">
        <v>19.644412383647019</v>
      </c>
      <c r="H30026" s="2">
        <f t="shared" si="469"/>
        <v>413.87414262906691</v>
      </c>
    </row>
    <row r="30027" spans="1:8" x14ac:dyDescent="0.75">
      <c r="A30027" s="1">
        <v>40889</v>
      </c>
      <c r="B30027">
        <v>147.20934546607083</v>
      </c>
      <c r="C30027">
        <v>61.596930932561897</v>
      </c>
      <c r="D30027">
        <v>105.0744840268342</v>
      </c>
      <c r="E30027">
        <v>141.06689074381603</v>
      </c>
      <c r="F30027">
        <v>5.46</v>
      </c>
      <c r="G30027">
        <v>19.601877476090486</v>
      </c>
      <c r="H30027" s="2">
        <f t="shared" si="469"/>
        <v>412.9525977128115</v>
      </c>
    </row>
    <row r="30028" spans="1:8" x14ac:dyDescent="0.75">
      <c r="A30028" s="1">
        <v>40890</v>
      </c>
      <c r="B30028">
        <v>154.51644182837987</v>
      </c>
      <c r="C30028">
        <v>64.530914484564661</v>
      </c>
      <c r="D30028">
        <v>110.7441254682774</v>
      </c>
      <c r="E30028">
        <v>148.11161801935469</v>
      </c>
      <c r="F30028">
        <v>5.46</v>
      </c>
      <c r="G30028">
        <v>20.570707361832739</v>
      </c>
      <c r="H30028" s="2">
        <f t="shared" si="469"/>
        <v>433.94289267784467</v>
      </c>
    </row>
    <row r="30029" spans="1:8" x14ac:dyDescent="0.75">
      <c r="A30029" s="1">
        <v>40891</v>
      </c>
      <c r="B30029">
        <v>155.40047147582925</v>
      </c>
      <c r="C30029">
        <v>64.88587469262734</v>
      </c>
      <c r="D30029">
        <v>111.43005198082439</v>
      </c>
      <c r="E30029">
        <v>148.96390563963226</v>
      </c>
      <c r="F30029">
        <v>5.46</v>
      </c>
      <c r="G30029">
        <v>20.68791867257293</v>
      </c>
      <c r="H30029" s="2">
        <f t="shared" si="469"/>
        <v>436.4823477688588</v>
      </c>
    </row>
    <row r="30030" spans="1:8" x14ac:dyDescent="0.75">
      <c r="A30030" s="1">
        <v>40892</v>
      </c>
      <c r="B30030">
        <v>160.77896792578451</v>
      </c>
      <c r="C30030">
        <v>67.045476720058033</v>
      </c>
      <c r="D30030">
        <v>115.60327549579188</v>
      </c>
      <c r="E30030">
        <v>154.14928143922202</v>
      </c>
      <c r="F30030">
        <v>5.46</v>
      </c>
      <c r="G30030">
        <v>21.401040252295555</v>
      </c>
      <c r="H30030" s="2">
        <f t="shared" si="469"/>
        <v>451.93256511309397</v>
      </c>
    </row>
    <row r="30031" spans="1:8" x14ac:dyDescent="0.75">
      <c r="A30031" s="1">
        <v>40893</v>
      </c>
      <c r="B30031">
        <v>160.01886286116496</v>
      </c>
      <c r="C30031">
        <v>66.740275358694987</v>
      </c>
      <c r="D30031">
        <v>115.01350317577064</v>
      </c>
      <c r="E30031">
        <v>153.41646875748148</v>
      </c>
      <c r="F30031">
        <v>5.46</v>
      </c>
      <c r="G30031">
        <v>21.300259796366991</v>
      </c>
      <c r="H30031" s="2">
        <f t="shared" si="469"/>
        <v>449.74909459078413</v>
      </c>
    </row>
    <row r="30032" spans="1:8" x14ac:dyDescent="0.75">
      <c r="A30032" s="1">
        <v>40894</v>
      </c>
      <c r="B30032">
        <v>161.78833496244067</v>
      </c>
      <c r="C30032">
        <v>67.450763052226662</v>
      </c>
      <c r="D30032">
        <v>116.38645240997232</v>
      </c>
      <c r="E30032">
        <v>155.12240607609408</v>
      </c>
      <c r="F30032">
        <v>5.46</v>
      </c>
      <c r="G30032">
        <v>21.534869738360594</v>
      </c>
      <c r="H30032" s="2">
        <f t="shared" si="469"/>
        <v>454.83206318686769</v>
      </c>
    </row>
    <row r="30033" spans="1:8" x14ac:dyDescent="0.75">
      <c r="A30033" s="1">
        <v>40895</v>
      </c>
      <c r="B30033">
        <v>164.62365401909</v>
      </c>
      <c r="C30033">
        <v>68.58921519031513</v>
      </c>
      <c r="D30033">
        <v>118.58640183259263</v>
      </c>
      <c r="E30033">
        <v>157.85591997858765</v>
      </c>
      <c r="F30033">
        <v>5.46</v>
      </c>
      <c r="G30033">
        <v>21.910797699549871</v>
      </c>
      <c r="H30033" s="2">
        <f t="shared" si="469"/>
        <v>462.97677352982015</v>
      </c>
    </row>
    <row r="30034" spans="1:8" x14ac:dyDescent="0.75">
      <c r="A30034" s="1">
        <v>40896</v>
      </c>
      <c r="B30034">
        <v>165.46393157317414</v>
      </c>
      <c r="C30034">
        <v>68.926607828999437</v>
      </c>
      <c r="D30034">
        <v>119.23838070446348</v>
      </c>
      <c r="E30034">
        <v>158.66602647106708</v>
      </c>
      <c r="F30034">
        <v>5.46</v>
      </c>
      <c r="G30034">
        <v>22.022208028133228</v>
      </c>
      <c r="H30034" s="2">
        <f t="shared" si="469"/>
        <v>465.39054677683788</v>
      </c>
    </row>
    <row r="30035" spans="1:8" x14ac:dyDescent="0.75">
      <c r="A30035" s="1">
        <v>40897</v>
      </c>
      <c r="B30035">
        <v>160.55117495249272</v>
      </c>
      <c r="C30035">
        <v>66.954012093924561</v>
      </c>
      <c r="D30035">
        <v>115.42652888983407</v>
      </c>
      <c r="E30035">
        <v>153.92966761554206</v>
      </c>
      <c r="F30035">
        <v>5.46</v>
      </c>
      <c r="G30035">
        <v>21.370837743755288</v>
      </c>
      <c r="H30035" s="2">
        <f t="shared" si="469"/>
        <v>451.27820920162412</v>
      </c>
    </row>
    <row r="30036" spans="1:8" x14ac:dyDescent="0.75">
      <c r="A30036" s="1">
        <v>40898</v>
      </c>
      <c r="B30036">
        <v>162.27707422477098</v>
      </c>
      <c r="C30036">
        <v>67.647004197244485</v>
      </c>
      <c r="D30036">
        <v>116.76566957618645</v>
      </c>
      <c r="E30036">
        <v>155.59359663404604</v>
      </c>
      <c r="F30036">
        <v>5.46</v>
      </c>
      <c r="G30036">
        <v>21.599670471812484</v>
      </c>
      <c r="H30036" s="2">
        <f t="shared" si="469"/>
        <v>456.23601090681598</v>
      </c>
    </row>
    <row r="30037" spans="1:8" x14ac:dyDescent="0.75">
      <c r="A30037" s="1">
        <v>40899</v>
      </c>
      <c r="B30037">
        <v>164.44724919100952</v>
      </c>
      <c r="C30037">
        <v>68.518384201038486</v>
      </c>
      <c r="D30037">
        <v>118.44952774825528</v>
      </c>
      <c r="E30037">
        <v>157.68584915396772</v>
      </c>
      <c r="F30037">
        <v>5.46</v>
      </c>
      <c r="G30037">
        <v>21.887408618448497</v>
      </c>
      <c r="H30037" s="2">
        <f t="shared" si="469"/>
        <v>462.47003471168102</v>
      </c>
    </row>
    <row r="30038" spans="1:8" x14ac:dyDescent="0.75">
      <c r="A30038" s="1">
        <v>40900</v>
      </c>
      <c r="B30038">
        <v>161.45824036824047</v>
      </c>
      <c r="C30038">
        <v>67.318221744165626</v>
      </c>
      <c r="D30038">
        <v>116.13032906109636</v>
      </c>
      <c r="E30038">
        <v>154.80416388029317</v>
      </c>
      <c r="F30038">
        <v>5.46</v>
      </c>
      <c r="G30038">
        <v>21.491103310202796</v>
      </c>
      <c r="H30038" s="2">
        <f t="shared" si="469"/>
        <v>453.88383661983278</v>
      </c>
    </row>
    <row r="30039" spans="1:8" x14ac:dyDescent="0.75">
      <c r="A30039" s="1">
        <v>40901</v>
      </c>
      <c r="B30039">
        <v>161.9933351615332</v>
      </c>
      <c r="C30039">
        <v>67.533075804443428</v>
      </c>
      <c r="D30039">
        <v>116.54551389851028</v>
      </c>
      <c r="E30039">
        <v>155.32004552443738</v>
      </c>
      <c r="F30039">
        <v>5.46</v>
      </c>
      <c r="G30039">
        <v>21.562050209181869</v>
      </c>
      <c r="H30039" s="2">
        <f t="shared" si="469"/>
        <v>455.42094479366273</v>
      </c>
    </row>
    <row r="30040" spans="1:8" x14ac:dyDescent="0.75">
      <c r="A30040" s="1">
        <v>40902</v>
      </c>
      <c r="B30040">
        <v>155.17451148172685</v>
      </c>
      <c r="C30040">
        <v>64.795146053885603</v>
      </c>
      <c r="D30040">
        <v>111.25472759981864</v>
      </c>
      <c r="E30040">
        <v>148.74605898006931</v>
      </c>
      <c r="F30040">
        <v>5.46</v>
      </c>
      <c r="G30040">
        <v>20.657959194222851</v>
      </c>
      <c r="H30040" s="2">
        <f t="shared" si="469"/>
        <v>435.83325725583757</v>
      </c>
    </row>
    <row r="30041" spans="1:8" x14ac:dyDescent="0.75">
      <c r="A30041" s="1">
        <v>40903</v>
      </c>
      <c r="B30041">
        <v>153.52395973850622</v>
      </c>
      <c r="C30041">
        <v>64.132407884546808</v>
      </c>
      <c r="D30041">
        <v>109.97404973536895</v>
      </c>
      <c r="E30041">
        <v>147.15477205724571</v>
      </c>
      <c r="F30041">
        <v>5.46</v>
      </c>
      <c r="G30041">
        <v>20.439116609219525</v>
      </c>
      <c r="H30041" s="2">
        <f t="shared" si="469"/>
        <v>431.09189814034045</v>
      </c>
    </row>
    <row r="30042" spans="1:8" x14ac:dyDescent="0.75">
      <c r="A30042" s="1">
        <v>40904</v>
      </c>
      <c r="B30042">
        <v>153.08589390681314</v>
      </c>
      <c r="C30042">
        <v>63.956513400451655</v>
      </c>
      <c r="D30042">
        <v>109.63415053734298</v>
      </c>
      <c r="E30042">
        <v>146.73243544636864</v>
      </c>
      <c r="F30042">
        <v>5.46</v>
      </c>
      <c r="G30042">
        <v>20.3810345409638</v>
      </c>
      <c r="H30042" s="2">
        <f t="shared" si="469"/>
        <v>429.83351443148854</v>
      </c>
    </row>
    <row r="30043" spans="1:8" x14ac:dyDescent="0.75">
      <c r="A30043" s="1">
        <v>40905</v>
      </c>
      <c r="B30043">
        <v>151.91706076995305</v>
      </c>
      <c r="C30043">
        <v>63.487197405623363</v>
      </c>
      <c r="D30043">
        <v>108.72724244932921</v>
      </c>
      <c r="E30043">
        <v>145.60557050966625</v>
      </c>
      <c r="F30043">
        <v>5.46</v>
      </c>
      <c r="G30043">
        <v>20.226061837951836</v>
      </c>
      <c r="H30043" s="2">
        <f t="shared" si="469"/>
        <v>426.47593556690032</v>
      </c>
    </row>
    <row r="30044" spans="1:8" x14ac:dyDescent="0.75">
      <c r="A30044" s="1">
        <v>40906</v>
      </c>
      <c r="B30044">
        <v>149.92084124221549</v>
      </c>
      <c r="C30044">
        <v>62.685664899390211</v>
      </c>
      <c r="D30044">
        <v>107.17835785830918</v>
      </c>
      <c r="E30044">
        <v>143.68102737272974</v>
      </c>
      <c r="F30044">
        <v>5.46</v>
      </c>
      <c r="G30044">
        <v>19.96138801389359</v>
      </c>
      <c r="H30044" s="2">
        <f t="shared" si="469"/>
        <v>420.74161448714801</v>
      </c>
    </row>
    <row r="30045" spans="1:8" x14ac:dyDescent="0.75">
      <c r="A30045" s="1">
        <v>40907</v>
      </c>
      <c r="B30045">
        <v>156.31652558975614</v>
      </c>
      <c r="C30045">
        <v>65.253693531977731</v>
      </c>
      <c r="D30045">
        <v>112.14082656342249</v>
      </c>
      <c r="E30045">
        <v>149.84706785376937</v>
      </c>
      <c r="F30045">
        <v>5.46</v>
      </c>
      <c r="G30045">
        <v>20.80937602834387</v>
      </c>
      <c r="H30045" s="2">
        <f t="shared" si="469"/>
        <v>439.1137960352919</v>
      </c>
    </row>
    <row r="30046" spans="1:8" x14ac:dyDescent="0.75">
      <c r="A30046" s="1">
        <v>40908</v>
      </c>
      <c r="B30046">
        <v>158.85621638449109</v>
      </c>
      <c r="C30046">
        <v>66.273443464024695</v>
      </c>
      <c r="D30046">
        <v>114.11139537274514</v>
      </c>
      <c r="E30046">
        <v>152.29556834233418</v>
      </c>
      <c r="F30046">
        <v>5.46</v>
      </c>
      <c r="G30046">
        <v>21.146107367371425</v>
      </c>
      <c r="H30046" s="2">
        <f t="shared" si="469"/>
        <v>446.40928746694181</v>
      </c>
    </row>
    <row r="30047" spans="1:8" x14ac:dyDescent="0.75">
      <c r="A30047" s="1">
        <v>40909</v>
      </c>
      <c r="B30047">
        <v>157.47594386510701</v>
      </c>
      <c r="C30047">
        <v>65.86134158818804</v>
      </c>
      <c r="D30047">
        <v>117.42365302012261</v>
      </c>
      <c r="E30047">
        <v>153.83741030384618</v>
      </c>
      <c r="F30047">
        <v>5.6999999999999993</v>
      </c>
      <c r="G30047">
        <v>20.896095975307833</v>
      </c>
      <c r="H30047" s="2">
        <f t="shared" si="469"/>
        <v>449.63310316438367</v>
      </c>
    </row>
    <row r="30048" spans="1:8" x14ac:dyDescent="0.75">
      <c r="A30048" s="1">
        <v>40910</v>
      </c>
      <c r="B30048">
        <v>154.32015922704596</v>
      </c>
      <c r="C30048">
        <v>64.59421443361903</v>
      </c>
      <c r="D30048">
        <v>114.97505148579619</v>
      </c>
      <c r="E30048">
        <v>150.79493747836815</v>
      </c>
      <c r="F30048">
        <v>5.6999999999999993</v>
      </c>
      <c r="G30048">
        <v>20.47767827301908</v>
      </c>
      <c r="H30048" s="2">
        <f t="shared" si="469"/>
        <v>440.56782646422943</v>
      </c>
    </row>
    <row r="30049" spans="1:8" x14ac:dyDescent="0.75">
      <c r="A30049" s="1">
        <v>40911</v>
      </c>
      <c r="B30049">
        <v>156.90309405972516</v>
      </c>
      <c r="C30049">
        <v>65.631327937974277</v>
      </c>
      <c r="D30049">
        <v>116.97917373104843</v>
      </c>
      <c r="E30049">
        <v>153.28512928158179</v>
      </c>
      <c r="F30049">
        <v>5.6999999999999993</v>
      </c>
      <c r="G30049">
        <v>20.820143232388183</v>
      </c>
      <c r="H30049" s="2">
        <f t="shared" si="469"/>
        <v>447.98754030474356</v>
      </c>
    </row>
    <row r="30050" spans="1:8" x14ac:dyDescent="0.75">
      <c r="A30050" s="1">
        <v>40912</v>
      </c>
      <c r="B30050">
        <v>152.83260265470543</v>
      </c>
      <c r="C30050">
        <v>63.996922937857022</v>
      </c>
      <c r="D30050">
        <v>113.82084303269077</v>
      </c>
      <c r="E30050">
        <v>149.36079321100522</v>
      </c>
      <c r="F30050">
        <v>5.6999999999999993</v>
      </c>
      <c r="G30050">
        <v>20.280446815740149</v>
      </c>
      <c r="H30050" s="2">
        <f t="shared" si="469"/>
        <v>436.29468571414156</v>
      </c>
    </row>
    <row r="30051" spans="1:8" x14ac:dyDescent="0.75">
      <c r="A30051" s="1">
        <v>40913</v>
      </c>
      <c r="B30051">
        <v>154.13302900834867</v>
      </c>
      <c r="C30051">
        <v>64.519076929401564</v>
      </c>
      <c r="D30051">
        <v>114.82985547492312</v>
      </c>
      <c r="E30051">
        <v>150.61452636971845</v>
      </c>
      <c r="F30051">
        <v>5.6999999999999993</v>
      </c>
      <c r="G30051">
        <v>20.452867138827042</v>
      </c>
      <c r="H30051" s="2">
        <f t="shared" si="469"/>
        <v>440.03027799181734</v>
      </c>
    </row>
    <row r="30052" spans="1:8" x14ac:dyDescent="0.75">
      <c r="A30052" s="1">
        <v>40914</v>
      </c>
      <c r="B30052">
        <v>155.98766879498984</v>
      </c>
      <c r="C30052">
        <v>65.263761597440563</v>
      </c>
      <c r="D30052">
        <v>116.26888707816414</v>
      </c>
      <c r="E30052">
        <v>152.40257333713544</v>
      </c>
      <c r="F30052">
        <v>5.6999999999999993</v>
      </c>
      <c r="G30052">
        <v>20.698769254180672</v>
      </c>
      <c r="H30052" s="2">
        <f t="shared" si="469"/>
        <v>445.35789846447005</v>
      </c>
    </row>
    <row r="30053" spans="1:8" x14ac:dyDescent="0.75">
      <c r="A30053" s="1">
        <v>40915</v>
      </c>
      <c r="B30053">
        <v>156.56724418713611</v>
      </c>
      <c r="C30053">
        <v>65.496475740430924</v>
      </c>
      <c r="D30053">
        <v>116.7185848101802</v>
      </c>
      <c r="E30053">
        <v>152.96133845679969</v>
      </c>
      <c r="F30053">
        <v>5.6999999999999993</v>
      </c>
      <c r="G30053">
        <v>20.775613726062613</v>
      </c>
      <c r="H30053" s="2">
        <f t="shared" si="469"/>
        <v>447.02278118017864</v>
      </c>
    </row>
    <row r="30054" spans="1:8" x14ac:dyDescent="0.75">
      <c r="A30054" s="1">
        <v>40916</v>
      </c>
      <c r="B30054">
        <v>151.04612631231004</v>
      </c>
      <c r="C30054">
        <v>63.279607612488334</v>
      </c>
      <c r="D30054">
        <v>112.43470005567356</v>
      </c>
      <c r="E30054">
        <v>147.63846220668268</v>
      </c>
      <c r="F30054">
        <v>5.6999999999999993</v>
      </c>
      <c r="G30054">
        <v>20.043582323352748</v>
      </c>
      <c r="H30054" s="2">
        <f t="shared" si="469"/>
        <v>431.16287089801898</v>
      </c>
    </row>
    <row r="30055" spans="1:8" x14ac:dyDescent="0.75">
      <c r="A30055" s="1">
        <v>40917</v>
      </c>
      <c r="B30055">
        <v>147.67957025025208</v>
      </c>
      <c r="C30055">
        <v>61.9278504132919</v>
      </c>
      <c r="D30055">
        <v>109.82255908777285</v>
      </c>
      <c r="E30055">
        <v>144.39278592994131</v>
      </c>
      <c r="F30055">
        <v>5.6999999999999993</v>
      </c>
      <c r="G30055">
        <v>19.597218957765786</v>
      </c>
      <c r="H30055" s="2">
        <f t="shared" si="469"/>
        <v>421.492134225732</v>
      </c>
    </row>
    <row r="30056" spans="1:8" x14ac:dyDescent="0.75">
      <c r="A30056" s="1">
        <v>40918</v>
      </c>
      <c r="B30056">
        <v>151.35358286241629</v>
      </c>
      <c r="C30056">
        <v>63.403059174673857</v>
      </c>
      <c r="D30056">
        <v>112.67325834360267</v>
      </c>
      <c r="E30056">
        <v>147.93487920150278</v>
      </c>
      <c r="F30056">
        <v>5.6999999999999993</v>
      </c>
      <c r="G30056">
        <v>20.084347229074616</v>
      </c>
      <c r="H30056" s="2">
        <f t="shared" si="469"/>
        <v>432.04606763659638</v>
      </c>
    </row>
    <row r="30057" spans="1:8" x14ac:dyDescent="0.75">
      <c r="A30057" s="1">
        <v>40919</v>
      </c>
      <c r="B30057">
        <v>155.65988580876962</v>
      </c>
      <c r="C30057">
        <v>65.132148458306773</v>
      </c>
      <c r="D30057">
        <v>116.01455732660096</v>
      </c>
      <c r="E30057">
        <v>152.08655974856501</v>
      </c>
      <c r="F30057">
        <v>5.6999999999999993</v>
      </c>
      <c r="G30057">
        <v>20.655309316423992</v>
      </c>
      <c r="H30057" s="2">
        <f t="shared" si="469"/>
        <v>444.41631220035958</v>
      </c>
    </row>
    <row r="30058" spans="1:8" x14ac:dyDescent="0.75">
      <c r="A30058" s="1">
        <v>40920</v>
      </c>
      <c r="B30058">
        <v>154.88669178764209</v>
      </c>
      <c r="C30058">
        <v>64.82169155066336</v>
      </c>
      <c r="D30058">
        <v>115.41462916812306</v>
      </c>
      <c r="E30058">
        <v>151.34112808325725</v>
      </c>
      <c r="F30058">
        <v>5.6999999999999993</v>
      </c>
      <c r="G30058">
        <v>20.552793428032334</v>
      </c>
      <c r="H30058" s="2">
        <f t="shared" si="469"/>
        <v>442.1952424670547</v>
      </c>
    </row>
    <row r="30059" spans="1:8" x14ac:dyDescent="0.75">
      <c r="A30059" s="1">
        <v>40921</v>
      </c>
      <c r="B30059">
        <v>161.36495587391357</v>
      </c>
      <c r="C30059">
        <v>67.422878031888914</v>
      </c>
      <c r="D30059">
        <v>120.44117223132845</v>
      </c>
      <c r="E30059">
        <v>157.58678318945013</v>
      </c>
      <c r="F30059">
        <v>5.6999999999999993</v>
      </c>
      <c r="G30059">
        <v>21.411730486380801</v>
      </c>
      <c r="H30059" s="2">
        <f t="shared" si="469"/>
        <v>460.80464178107292</v>
      </c>
    </row>
    <row r="30060" spans="1:8" x14ac:dyDescent="0.75">
      <c r="A30060" s="1">
        <v>40922</v>
      </c>
      <c r="B30060">
        <v>152.49253958282023</v>
      </c>
      <c r="C30060">
        <v>63.860379034494642</v>
      </c>
      <c r="D30060">
        <v>113.55698505279469</v>
      </c>
      <c r="E30060">
        <v>149.03294046634042</v>
      </c>
      <c r="F30060">
        <v>5.6999999999999993</v>
      </c>
      <c r="G30060">
        <v>20.235358691710591</v>
      </c>
      <c r="H30060" s="2">
        <f t="shared" si="469"/>
        <v>435.31782379366592</v>
      </c>
    </row>
    <row r="30061" spans="1:8" x14ac:dyDescent="0.75">
      <c r="A30061" s="1">
        <v>40923</v>
      </c>
      <c r="B30061">
        <v>152.66083019039252</v>
      </c>
      <c r="C30061">
        <v>63.927951959510459</v>
      </c>
      <c r="D30061">
        <v>113.68756324084475</v>
      </c>
      <c r="E30061">
        <v>149.19518842019207</v>
      </c>
      <c r="F30061">
        <v>5.6999999999999993</v>
      </c>
      <c r="G30061">
        <v>20.257671928326268</v>
      </c>
      <c r="H30061" s="2">
        <f t="shared" si="469"/>
        <v>435.80125377975554</v>
      </c>
    </row>
    <row r="30062" spans="1:8" x14ac:dyDescent="0.75">
      <c r="A30062" s="1">
        <v>40924</v>
      </c>
      <c r="B30062">
        <v>153.66144425615715</v>
      </c>
      <c r="C30062">
        <v>64.329723753023302</v>
      </c>
      <c r="D30062">
        <v>114.46394864660084</v>
      </c>
      <c r="E30062">
        <v>150.15987437092616</v>
      </c>
      <c r="F30062">
        <v>5.6999999999999993</v>
      </c>
      <c r="G30062">
        <v>20.390340879567592</v>
      </c>
      <c r="H30062" s="2">
        <f t="shared" si="469"/>
        <v>438.67560815325174</v>
      </c>
    </row>
    <row r="30063" spans="1:8" x14ac:dyDescent="0.75">
      <c r="A30063" s="1">
        <v>40925</v>
      </c>
      <c r="B30063">
        <v>149.02581477871013</v>
      </c>
      <c r="C30063">
        <v>62.468401558045308</v>
      </c>
      <c r="D30063">
        <v>110.86712226176252</v>
      </c>
      <c r="E30063">
        <v>145.69069211304469</v>
      </c>
      <c r="F30063">
        <v>5.6999999999999993</v>
      </c>
      <c r="G30063">
        <v>19.775714199653493</v>
      </c>
      <c r="H30063" s="2">
        <f t="shared" si="469"/>
        <v>425.35934335317086</v>
      </c>
    </row>
    <row r="30064" spans="1:8" x14ac:dyDescent="0.75">
      <c r="A30064" s="1">
        <v>40926</v>
      </c>
      <c r="B30064">
        <v>152.32058322582759</v>
      </c>
      <c r="C30064">
        <v>63.791334218597449</v>
      </c>
      <c r="D30064">
        <v>113.42356257697325</v>
      </c>
      <c r="E30064">
        <v>148.86715838571033</v>
      </c>
      <c r="F30064">
        <v>5.6999999999999993</v>
      </c>
      <c r="G30064">
        <v>20.21255942241983</v>
      </c>
      <c r="H30064" s="2">
        <f t="shared" si="469"/>
        <v>434.82386361093103</v>
      </c>
    </row>
    <row r="30065" spans="1:8" x14ac:dyDescent="0.75">
      <c r="A30065" s="1">
        <v>40927</v>
      </c>
      <c r="B30065">
        <v>155.19749985933433</v>
      </c>
      <c r="C30065">
        <v>64.946488833326612</v>
      </c>
      <c r="D30065">
        <v>115.6557879316356</v>
      </c>
      <c r="E30065">
        <v>151.64077625970691</v>
      </c>
      <c r="F30065">
        <v>5.6999999999999993</v>
      </c>
      <c r="G30065">
        <v>20.59400270373569</v>
      </c>
      <c r="H30065" s="2">
        <f t="shared" si="469"/>
        <v>443.08806675441252</v>
      </c>
    </row>
    <row r="30066" spans="1:8" x14ac:dyDescent="0.75">
      <c r="A30066" s="1">
        <v>40928</v>
      </c>
      <c r="B30066">
        <v>157.00190312063413</v>
      </c>
      <c r="C30066">
        <v>65.671002268942615</v>
      </c>
      <c r="D30066">
        <v>117.05584056541636</v>
      </c>
      <c r="E30066">
        <v>153.38039049779434</v>
      </c>
      <c r="F30066">
        <v>5.6999999999999993</v>
      </c>
      <c r="G30066">
        <v>20.833244082088829</v>
      </c>
      <c r="H30066" s="2">
        <f t="shared" si="469"/>
        <v>448.27137826593361</v>
      </c>
    </row>
    <row r="30067" spans="1:8" x14ac:dyDescent="0.75">
      <c r="A30067" s="1">
        <v>40929</v>
      </c>
      <c r="B30067">
        <v>156.28481357364109</v>
      </c>
      <c r="C30067">
        <v>65.383072723214582</v>
      </c>
      <c r="D30067">
        <v>116.49944437036568</v>
      </c>
      <c r="E30067">
        <v>152.68904881565055</v>
      </c>
      <c r="F30067">
        <v>5.6999999999999993</v>
      </c>
      <c r="G30067">
        <v>20.738166947556461</v>
      </c>
      <c r="H30067" s="2">
        <f t="shared" si="469"/>
        <v>446.21147370721377</v>
      </c>
    </row>
    <row r="30068" spans="1:8" x14ac:dyDescent="0.75">
      <c r="A30068" s="1">
        <v>40930</v>
      </c>
      <c r="B30068">
        <v>158.11698087353483</v>
      </c>
      <c r="C30068">
        <v>66.118734120829828</v>
      </c>
      <c r="D30068">
        <v>117.92103937008621</v>
      </c>
      <c r="E30068">
        <v>154.45543019492015</v>
      </c>
      <c r="F30068">
        <v>5.6999999999999993</v>
      </c>
      <c r="G30068">
        <v>20.981089491314432</v>
      </c>
      <c r="H30068" s="2">
        <f t="shared" si="469"/>
        <v>451.47453992985561</v>
      </c>
    </row>
    <row r="30069" spans="1:8" x14ac:dyDescent="0.75">
      <c r="A30069" s="1">
        <v>40931</v>
      </c>
      <c r="B30069">
        <v>162.50408422833974</v>
      </c>
      <c r="C30069">
        <v>67.880266807100057</v>
      </c>
      <c r="D30069">
        <v>121.32503211289387</v>
      </c>
      <c r="E30069">
        <v>158.68500992560743</v>
      </c>
      <c r="F30069">
        <v>5.6999999999999993</v>
      </c>
      <c r="G30069">
        <v>21.562764705548499</v>
      </c>
      <c r="H30069" s="2">
        <f t="shared" si="469"/>
        <v>464.07689097238949</v>
      </c>
    </row>
    <row r="30070" spans="1:8" x14ac:dyDescent="0.75">
      <c r="A30070" s="1">
        <v>40932</v>
      </c>
      <c r="B30070">
        <v>160.02708623791762</v>
      </c>
      <c r="C30070">
        <v>66.885689617762722</v>
      </c>
      <c r="D30070">
        <v>119.40310721132722</v>
      </c>
      <c r="E30070">
        <v>156.29695118936448</v>
      </c>
      <c r="F30070">
        <v>5.6999999999999993</v>
      </c>
      <c r="G30070">
        <v>21.234345650830281</v>
      </c>
      <c r="H30070" s="2">
        <f t="shared" si="469"/>
        <v>456.96149028943955</v>
      </c>
    </row>
    <row r="30071" spans="1:8" x14ac:dyDescent="0.75">
      <c r="A30071" s="1">
        <v>40933</v>
      </c>
      <c r="B30071">
        <v>160.28440196916617</v>
      </c>
      <c r="C30071">
        <v>66.989008376093182</v>
      </c>
      <c r="D30071">
        <v>119.60276078931304</v>
      </c>
      <c r="E30071">
        <v>156.54502772489536</v>
      </c>
      <c r="F30071">
        <v>5.6999999999999993</v>
      </c>
      <c r="G30071">
        <v>21.268462509038301</v>
      </c>
      <c r="H30071" s="2">
        <f t="shared" si="469"/>
        <v>457.70065299241287</v>
      </c>
    </row>
    <row r="30072" spans="1:8" x14ac:dyDescent="0.75">
      <c r="A30072" s="1">
        <v>40934</v>
      </c>
      <c r="B30072">
        <v>161.52069839438494</v>
      </c>
      <c r="C30072">
        <v>67.485412583337762</v>
      </c>
      <c r="D30072">
        <v>120.56201424633375</v>
      </c>
      <c r="E30072">
        <v>157.73693360864883</v>
      </c>
      <c r="F30072">
        <v>5.6999999999999993</v>
      </c>
      <c r="G30072">
        <v>21.432380003074162</v>
      </c>
      <c r="H30072" s="2">
        <f t="shared" si="469"/>
        <v>461.25202625244168</v>
      </c>
    </row>
    <row r="30073" spans="1:8" x14ac:dyDescent="0.75">
      <c r="A30073" s="1">
        <v>40935</v>
      </c>
      <c r="B30073">
        <v>167.3956525753278</v>
      </c>
      <c r="C30073">
        <v>69.84435491569387</v>
      </c>
      <c r="D30073">
        <v>125.12044375640085</v>
      </c>
      <c r="E30073">
        <v>163.40094129500008</v>
      </c>
      <c r="F30073">
        <v>5.6999999999999993</v>
      </c>
      <c r="G30073">
        <v>22.211325688972465</v>
      </c>
      <c r="H30073" s="2">
        <f t="shared" si="469"/>
        <v>478.12836331570122</v>
      </c>
    </row>
    <row r="30074" spans="1:8" x14ac:dyDescent="0.75">
      <c r="A30074" s="1">
        <v>40936</v>
      </c>
      <c r="B30074">
        <v>168.2296132130576</v>
      </c>
      <c r="C30074">
        <v>70.17921115308225</v>
      </c>
      <c r="D30074">
        <v>125.76752127635726</v>
      </c>
      <c r="E30074">
        <v>164.20495768674292</v>
      </c>
      <c r="F30074">
        <v>5.6999999999999993</v>
      </c>
      <c r="G30074">
        <v>22.321898473195336</v>
      </c>
      <c r="H30074" s="2">
        <f t="shared" si="469"/>
        <v>480.5239906493531</v>
      </c>
    </row>
    <row r="30075" spans="1:8" x14ac:dyDescent="0.75">
      <c r="A30075" s="1">
        <v>40937</v>
      </c>
      <c r="B30075">
        <v>162.74072318778664</v>
      </c>
      <c r="C30075">
        <v>67.975283319864488</v>
      </c>
      <c r="D30075">
        <v>121.50864239865123</v>
      </c>
      <c r="E30075">
        <v>158.91315211087675</v>
      </c>
      <c r="F30075">
        <v>5.6999999999999993</v>
      </c>
      <c r="G30075">
        <v>21.594140081576885</v>
      </c>
      <c r="H30075" s="2">
        <f t="shared" si="469"/>
        <v>464.75665777889151</v>
      </c>
    </row>
    <row r="30076" spans="1:8" x14ac:dyDescent="0.75">
      <c r="A30076" s="1">
        <v>40938</v>
      </c>
      <c r="B30076">
        <v>155.09696491664712</v>
      </c>
      <c r="C30076">
        <v>64.906121517279246</v>
      </c>
      <c r="D30076">
        <v>115.5777819701551</v>
      </c>
      <c r="E30076">
        <v>151.54385113134177</v>
      </c>
      <c r="F30076">
        <v>5.6999999999999993</v>
      </c>
      <c r="G30076">
        <v>20.580673023626478</v>
      </c>
      <c r="H30076" s="2">
        <f t="shared" si="469"/>
        <v>442.79927104177051</v>
      </c>
    </row>
    <row r="30077" spans="1:8" x14ac:dyDescent="0.75">
      <c r="A30077" s="1">
        <v>40939</v>
      </c>
      <c r="B30077">
        <v>157.50167732911171</v>
      </c>
      <c r="C30077">
        <v>65.87167422325706</v>
      </c>
      <c r="D30077">
        <v>117.44361984507178</v>
      </c>
      <c r="E30077">
        <v>153.86221978038506</v>
      </c>
      <c r="F30077">
        <v>5.6999999999999993</v>
      </c>
      <c r="G30077">
        <v>20.89950791183573</v>
      </c>
      <c r="H30077" s="2">
        <f t="shared" si="469"/>
        <v>449.70702486640425</v>
      </c>
    </row>
    <row r="30078" spans="1:8" x14ac:dyDescent="0.75">
      <c r="A30078" s="1">
        <v>40940</v>
      </c>
      <c r="B30078">
        <v>151.38560692849094</v>
      </c>
      <c r="C30078">
        <v>63.229992504579627</v>
      </c>
      <c r="D30078">
        <v>115.41250545846336</v>
      </c>
      <c r="E30078">
        <v>150.24773595257147</v>
      </c>
      <c r="F30078">
        <v>5.88</v>
      </c>
      <c r="G30078">
        <v>20.670246149533003</v>
      </c>
      <c r="H30078" s="2">
        <f t="shared" si="469"/>
        <v>437.71609448905878</v>
      </c>
    </row>
    <row r="30079" spans="1:8" x14ac:dyDescent="0.75">
      <c r="A30079" s="1">
        <v>40941</v>
      </c>
      <c r="B30079">
        <v>151.79709366233766</v>
      </c>
      <c r="C30079">
        <v>63.395214810282482</v>
      </c>
      <c r="D30079">
        <v>115.73178169667686</v>
      </c>
      <c r="E30079">
        <v>150.64444781645287</v>
      </c>
      <c r="F30079">
        <v>5.88</v>
      </c>
      <c r="G30079">
        <v>20.724804160755287</v>
      </c>
      <c r="H30079" s="2">
        <f t="shared" si="469"/>
        <v>438.89812733622273</v>
      </c>
    </row>
    <row r="30080" spans="1:8" x14ac:dyDescent="0.75">
      <c r="A30080" s="1">
        <v>40942</v>
      </c>
      <c r="B30080">
        <v>156.10210632230527</v>
      </c>
      <c r="C30080">
        <v>65.123786011376822</v>
      </c>
      <c r="D30080">
        <v>119.07207953492473</v>
      </c>
      <c r="E30080">
        <v>154.79488440623791</v>
      </c>
      <c r="F30080">
        <v>5.88</v>
      </c>
      <c r="G30080">
        <v>21.295595172214913</v>
      </c>
      <c r="H30080" s="2">
        <f t="shared" si="469"/>
        <v>451.26466543568279</v>
      </c>
    </row>
    <row r="30081" spans="1:8" x14ac:dyDescent="0.75">
      <c r="A30081" s="1">
        <v>40943</v>
      </c>
      <c r="B30081">
        <v>154.24221150230031</v>
      </c>
      <c r="C30081">
        <v>64.376991314854521</v>
      </c>
      <c r="D30081">
        <v>117.62897050428188</v>
      </c>
      <c r="E30081">
        <v>153.00177109303377</v>
      </c>
      <c r="F30081">
        <v>5.88</v>
      </c>
      <c r="G30081">
        <v>21.048996304947671</v>
      </c>
      <c r="H30081" s="2">
        <f t="shared" si="469"/>
        <v>445.92194940456363</v>
      </c>
    </row>
    <row r="30082" spans="1:8" x14ac:dyDescent="0.75">
      <c r="A30082" s="1">
        <v>40944</v>
      </c>
      <c r="B30082">
        <v>153.35890107229432</v>
      </c>
      <c r="C30082">
        <v>64.02231989074167</v>
      </c>
      <c r="D30082">
        <v>116.9436020389838</v>
      </c>
      <c r="E30082">
        <v>152.15017686593032</v>
      </c>
      <c r="F30082">
        <v>5.88</v>
      </c>
      <c r="G30082">
        <v>20.931880353474543</v>
      </c>
      <c r="H30082" s="2">
        <f t="shared" si="469"/>
        <v>443.38456033068292</v>
      </c>
    </row>
    <row r="30083" spans="1:8" x14ac:dyDescent="0.75">
      <c r="A30083" s="1">
        <v>40945</v>
      </c>
      <c r="B30083">
        <v>146.57777917573577</v>
      </c>
      <c r="C30083">
        <v>61.299528357397016</v>
      </c>
      <c r="D30083">
        <v>111.68206889121825</v>
      </c>
      <c r="E30083">
        <v>145.61253838207946</v>
      </c>
      <c r="F30083">
        <v>5.88</v>
      </c>
      <c r="G30083">
        <v>20.032788124975312</v>
      </c>
      <c r="H30083" s="2">
        <f t="shared" si="469"/>
        <v>423.90517457400875</v>
      </c>
    </row>
    <row r="30084" spans="1:8" x14ac:dyDescent="0.75">
      <c r="A30084" s="1">
        <v>40946</v>
      </c>
      <c r="B30084">
        <v>148.77618509502994</v>
      </c>
      <c r="C30084">
        <v>62.182243801127171</v>
      </c>
      <c r="D30084">
        <v>113.387831712335</v>
      </c>
      <c r="E30084">
        <v>147.73200819258341</v>
      </c>
      <c r="F30084">
        <v>5.88</v>
      </c>
      <c r="G30084">
        <v>20.324269344053121</v>
      </c>
      <c r="H30084" s="2">
        <f t="shared" si="469"/>
        <v>430.22029434400145</v>
      </c>
    </row>
    <row r="30085" spans="1:8" x14ac:dyDescent="0.75">
      <c r="A30085" s="1">
        <v>40947</v>
      </c>
      <c r="B30085">
        <v>156.87092834405854</v>
      </c>
      <c r="C30085">
        <v>65.432487450963251</v>
      </c>
      <c r="D30085">
        <v>119.66861541997346</v>
      </c>
      <c r="E30085">
        <v>155.53610105347101</v>
      </c>
      <c r="F30085">
        <v>5.88</v>
      </c>
      <c r="G30085">
        <v>21.397531387991869</v>
      </c>
      <c r="H30085" s="2">
        <f t="shared" si="469"/>
        <v>453.47317620549495</v>
      </c>
    </row>
    <row r="30086" spans="1:8" x14ac:dyDescent="0.75">
      <c r="A30086" s="1">
        <v>40948</v>
      </c>
      <c r="B30086">
        <v>151.37653604434243</v>
      </c>
      <c r="C30086">
        <v>63.226350315730016</v>
      </c>
      <c r="D30086">
        <v>115.40546727829863</v>
      </c>
      <c r="E30086">
        <v>150.23899076819103</v>
      </c>
      <c r="F30086">
        <v>5.88</v>
      </c>
      <c r="G30086">
        <v>20.669043463374582</v>
      </c>
      <c r="H30086" s="2">
        <f t="shared" ref="H30086:H30149" si="470">B30086+D30086+E30086+G30086</f>
        <v>437.6900375542067</v>
      </c>
    </row>
    <row r="30087" spans="1:8" x14ac:dyDescent="0.75">
      <c r="A30087" s="1">
        <v>40949</v>
      </c>
      <c r="B30087">
        <v>157.49736966930755</v>
      </c>
      <c r="C30087">
        <v>65.684019448550671</v>
      </c>
      <c r="D30087">
        <v>120.15467684877638</v>
      </c>
      <c r="E30087">
        <v>156.14004933493476</v>
      </c>
      <c r="F30087">
        <v>5.88</v>
      </c>
      <c r="G30087">
        <v>21.480589698362017</v>
      </c>
      <c r="H30087" s="2">
        <f t="shared" si="470"/>
        <v>455.27268555138068</v>
      </c>
    </row>
    <row r="30088" spans="1:8" x14ac:dyDescent="0.75">
      <c r="A30088" s="1">
        <v>40950</v>
      </c>
      <c r="B30088">
        <v>160.04668038759985</v>
      </c>
      <c r="C30088">
        <v>66.707632022622491</v>
      </c>
      <c r="D30088">
        <v>122.1327098428531</v>
      </c>
      <c r="E30088">
        <v>158.59782433344341</v>
      </c>
      <c r="F30088">
        <v>5.88</v>
      </c>
      <c r="G30088">
        <v>21.818596519329155</v>
      </c>
      <c r="H30088" s="2">
        <f t="shared" si="470"/>
        <v>462.5958110832255</v>
      </c>
    </row>
    <row r="30089" spans="1:8" x14ac:dyDescent="0.75">
      <c r="A30089" s="1">
        <v>40951</v>
      </c>
      <c r="B30089">
        <v>153.2533901953384</v>
      </c>
      <c r="C30089">
        <v>63.979954611539547</v>
      </c>
      <c r="D30089">
        <v>116.86173520558636</v>
      </c>
      <c r="E30089">
        <v>152.04845446952245</v>
      </c>
      <c r="F30089">
        <v>5.88</v>
      </c>
      <c r="G30089">
        <v>20.917890926512417</v>
      </c>
      <c r="H30089" s="2">
        <f t="shared" si="470"/>
        <v>443.08147079695959</v>
      </c>
    </row>
    <row r="30090" spans="1:8" x14ac:dyDescent="0.75">
      <c r="A30090" s="1">
        <v>40952</v>
      </c>
      <c r="B30090">
        <v>146.02882440738512</v>
      </c>
      <c r="C30090">
        <v>61.079109167437771</v>
      </c>
      <c r="D30090">
        <v>111.25612997515677</v>
      </c>
      <c r="E30090">
        <v>145.08329442006132</v>
      </c>
      <c r="F30090">
        <v>5.88</v>
      </c>
      <c r="G30090">
        <v>19.960003566085117</v>
      </c>
      <c r="H30090" s="2">
        <f t="shared" si="470"/>
        <v>422.32825236868825</v>
      </c>
    </row>
    <row r="30091" spans="1:8" x14ac:dyDescent="0.75">
      <c r="A30091" s="1">
        <v>40953</v>
      </c>
      <c r="B30091">
        <v>153.68886595829139</v>
      </c>
      <c r="C30091">
        <v>64.154809117686526</v>
      </c>
      <c r="D30091">
        <v>117.19962474610449</v>
      </c>
      <c r="E30091">
        <v>152.46829401083946</v>
      </c>
      <c r="F30091">
        <v>5.88</v>
      </c>
      <c r="G30091">
        <v>20.975629583941583</v>
      </c>
      <c r="H30091" s="2">
        <f t="shared" si="470"/>
        <v>444.33241429917689</v>
      </c>
    </row>
    <row r="30092" spans="1:8" x14ac:dyDescent="0.75">
      <c r="A30092" s="1">
        <v>40954</v>
      </c>
      <c r="B30092">
        <v>144.71994048725716</v>
      </c>
      <c r="C30092">
        <v>60.553559249560017</v>
      </c>
      <c r="D30092">
        <v>110.24055523142215</v>
      </c>
      <c r="E30092">
        <v>143.82140737280665</v>
      </c>
      <c r="F30092">
        <v>5.88</v>
      </c>
      <c r="G30092">
        <v>19.786461875116263</v>
      </c>
      <c r="H30092" s="2">
        <f t="shared" si="470"/>
        <v>418.56836496660225</v>
      </c>
    </row>
    <row r="30093" spans="1:8" x14ac:dyDescent="0.75">
      <c r="A30093" s="1">
        <v>40955</v>
      </c>
      <c r="B30093">
        <v>147.36558921295352</v>
      </c>
      <c r="C30093">
        <v>61.61585396427175</v>
      </c>
      <c r="D30093">
        <v>112.29333774734475</v>
      </c>
      <c r="E30093">
        <v>146.37206125983406</v>
      </c>
      <c r="F30093">
        <v>5.88</v>
      </c>
      <c r="G30093">
        <v>20.137241914894005</v>
      </c>
      <c r="H30093" s="2">
        <f t="shared" si="470"/>
        <v>426.16823013502636</v>
      </c>
    </row>
    <row r="30094" spans="1:8" x14ac:dyDescent="0.75">
      <c r="A30094" s="1">
        <v>40956</v>
      </c>
      <c r="B30094">
        <v>149.56909341532591</v>
      </c>
      <c r="C30094">
        <v>62.500616497290629</v>
      </c>
      <c r="D30094">
        <v>114.00305637191437</v>
      </c>
      <c r="E30094">
        <v>148.49644629412578</v>
      </c>
      <c r="F30094">
        <v>5.88</v>
      </c>
      <c r="G30094">
        <v>20.429399102751646</v>
      </c>
      <c r="H30094" s="2">
        <f t="shared" si="470"/>
        <v>432.49799518411771</v>
      </c>
    </row>
    <row r="30095" spans="1:8" x14ac:dyDescent="0.75">
      <c r="A30095" s="1">
        <v>40957</v>
      </c>
      <c r="B30095">
        <v>145.64493782112612</v>
      </c>
      <c r="C30095">
        <v>60.924969017360084</v>
      </c>
      <c r="D30095">
        <v>110.95826893838503</v>
      </c>
      <c r="E30095">
        <v>144.71319169103725</v>
      </c>
      <c r="F30095">
        <v>5.88</v>
      </c>
      <c r="G30095">
        <v>19.909104990363335</v>
      </c>
      <c r="H30095" s="2">
        <f t="shared" si="470"/>
        <v>421.22550344091178</v>
      </c>
    </row>
    <row r="30096" spans="1:8" x14ac:dyDescent="0.75">
      <c r="A30096" s="1">
        <v>40958</v>
      </c>
      <c r="B30096">
        <v>148.94416927584592</v>
      </c>
      <c r="C30096">
        <v>62.249693688068987</v>
      </c>
      <c r="D30096">
        <v>113.51817214112334</v>
      </c>
      <c r="E30096">
        <v>147.89396072225819</v>
      </c>
      <c r="F30096">
        <v>5.88</v>
      </c>
      <c r="G30096">
        <v>20.346541952300896</v>
      </c>
      <c r="H30096" s="2">
        <f t="shared" si="470"/>
        <v>430.70284409152828</v>
      </c>
    </row>
    <row r="30097" spans="1:8" x14ac:dyDescent="0.75">
      <c r="A30097" s="1">
        <v>40959</v>
      </c>
      <c r="B30097">
        <v>150.93702018390485</v>
      </c>
      <c r="C30097">
        <v>63.049873608508832</v>
      </c>
      <c r="D30097">
        <v>115.06444298999693</v>
      </c>
      <c r="E30097">
        <v>149.81525619339777</v>
      </c>
      <c r="F30097">
        <v>5.88</v>
      </c>
      <c r="G30097">
        <v>20.610769139383724</v>
      </c>
      <c r="H30097" s="2">
        <f t="shared" si="470"/>
        <v>436.42748850668329</v>
      </c>
    </row>
    <row r="30098" spans="1:8" x14ac:dyDescent="0.75">
      <c r="A30098" s="1">
        <v>40960</v>
      </c>
      <c r="B30098">
        <v>154.7795575806299</v>
      </c>
      <c r="C30098">
        <v>64.592749322875932</v>
      </c>
      <c r="D30098">
        <v>118.0459021338973</v>
      </c>
      <c r="E30098">
        <v>153.51982318742492</v>
      </c>
      <c r="F30098">
        <v>5.88</v>
      </c>
      <c r="G30098">
        <v>21.120241696257605</v>
      </c>
      <c r="H30098" s="2">
        <f t="shared" si="470"/>
        <v>447.46552459820975</v>
      </c>
    </row>
    <row r="30099" spans="1:8" x14ac:dyDescent="0.75">
      <c r="A30099" s="1">
        <v>40961</v>
      </c>
      <c r="B30099">
        <v>154.72926911395459</v>
      </c>
      <c r="C30099">
        <v>64.572557234696845</v>
      </c>
      <c r="D30099">
        <v>118.00688286269137</v>
      </c>
      <c r="E30099">
        <v>153.47134038177043</v>
      </c>
      <c r="F30099">
        <v>5.88</v>
      </c>
      <c r="G30099">
        <v>21.11357407248375</v>
      </c>
      <c r="H30099" s="2">
        <f t="shared" si="470"/>
        <v>447.32106643090015</v>
      </c>
    </row>
    <row r="30100" spans="1:8" x14ac:dyDescent="0.75">
      <c r="A30100" s="1">
        <v>40962</v>
      </c>
      <c r="B30100">
        <v>156.93937178809895</v>
      </c>
      <c r="C30100">
        <v>65.459969220615676</v>
      </c>
      <c r="D30100">
        <v>119.721721300543</v>
      </c>
      <c r="E30100">
        <v>155.60208696266892</v>
      </c>
      <c r="F30100">
        <v>5.88</v>
      </c>
      <c r="G30100">
        <v>21.406606135440327</v>
      </c>
      <c r="H30100" s="2">
        <f t="shared" si="470"/>
        <v>453.6697861867512</v>
      </c>
    </row>
    <row r="30101" spans="1:8" x14ac:dyDescent="0.75">
      <c r="A30101" s="1">
        <v>40963</v>
      </c>
      <c r="B30101">
        <v>163.61492952048567</v>
      </c>
      <c r="C30101">
        <v>68.140374078596551</v>
      </c>
      <c r="D30101">
        <v>124.90134626888351</v>
      </c>
      <c r="E30101">
        <v>162.03795167623028</v>
      </c>
      <c r="F30101">
        <v>5.88</v>
      </c>
      <c r="G30101">
        <v>22.291701871756892</v>
      </c>
      <c r="H30101" s="2">
        <f t="shared" si="470"/>
        <v>472.84592933735632</v>
      </c>
    </row>
    <row r="30102" spans="1:8" x14ac:dyDescent="0.75">
      <c r="A30102" s="1">
        <v>40964</v>
      </c>
      <c r="B30102">
        <v>168.0432877985595</v>
      </c>
      <c r="C30102">
        <v>69.918471657446361</v>
      </c>
      <c r="D30102">
        <v>128.33734907574831</v>
      </c>
      <c r="E30102">
        <v>166.30730502817457</v>
      </c>
      <c r="F30102">
        <v>5.88</v>
      </c>
      <c r="G30102">
        <v>22.878846974523306</v>
      </c>
      <c r="H30102" s="2">
        <f t="shared" si="470"/>
        <v>485.56678887700571</v>
      </c>
    </row>
    <row r="30103" spans="1:8" x14ac:dyDescent="0.75">
      <c r="A30103" s="1">
        <v>40965</v>
      </c>
      <c r="B30103">
        <v>167.01903417757663</v>
      </c>
      <c r="C30103">
        <v>69.507207986072871</v>
      </c>
      <c r="D30103">
        <v>127.54262152760393</v>
      </c>
      <c r="E30103">
        <v>165.31982832566027</v>
      </c>
      <c r="F30103">
        <v>5.88</v>
      </c>
      <c r="G30103">
        <v>22.743043712956034</v>
      </c>
      <c r="H30103" s="2">
        <f t="shared" si="470"/>
        <v>482.62452774379688</v>
      </c>
    </row>
    <row r="30104" spans="1:8" x14ac:dyDescent="0.75">
      <c r="A30104" s="1">
        <v>40966</v>
      </c>
      <c r="B30104">
        <v>165.16323139625877</v>
      </c>
      <c r="C30104">
        <v>68.762056346328094</v>
      </c>
      <c r="D30104">
        <v>126.10268754638837</v>
      </c>
      <c r="E30104">
        <v>163.53066012213063</v>
      </c>
      <c r="F30104">
        <v>5.88</v>
      </c>
      <c r="G30104">
        <v>22.496987399006425</v>
      </c>
      <c r="H30104" s="2">
        <f t="shared" si="470"/>
        <v>477.2935664637842</v>
      </c>
    </row>
    <row r="30105" spans="1:8" x14ac:dyDescent="0.75">
      <c r="A30105" s="1">
        <v>40967</v>
      </c>
      <c r="B30105">
        <v>167.58132645187203</v>
      </c>
      <c r="C30105">
        <v>69.732982521182407</v>
      </c>
      <c r="D30105">
        <v>127.97890913385373</v>
      </c>
      <c r="E30105">
        <v>165.86193089624985</v>
      </c>
      <c r="F30105">
        <v>5.88</v>
      </c>
      <c r="G30105">
        <v>22.817596658866165</v>
      </c>
      <c r="H30105" s="2">
        <f t="shared" si="470"/>
        <v>484.23976314084177</v>
      </c>
    </row>
    <row r="30106" spans="1:8" x14ac:dyDescent="0.75">
      <c r="A30106" s="1">
        <v>40968</v>
      </c>
      <c r="B30106">
        <v>164.2319268674336</v>
      </c>
      <c r="C30106">
        <v>68.388114080618706</v>
      </c>
      <c r="D30106">
        <v>125.38008003043076</v>
      </c>
      <c r="E30106">
        <v>162.63279507550433</v>
      </c>
      <c r="F30106">
        <v>5.88</v>
      </c>
      <c r="G30106">
        <v>22.37350802833506</v>
      </c>
      <c r="H30106" s="2">
        <f t="shared" si="470"/>
        <v>474.61831000170372</v>
      </c>
    </row>
    <row r="30107" spans="1:8" x14ac:dyDescent="0.75">
      <c r="A30107" s="1">
        <v>40969</v>
      </c>
      <c r="B30107">
        <v>160.33937634812597</v>
      </c>
      <c r="C30107">
        <v>66.421997275936576</v>
      </c>
      <c r="D30107">
        <v>118.12247200831996</v>
      </c>
      <c r="E30107">
        <v>155.06902348659185</v>
      </c>
      <c r="F30107">
        <v>6.0600000000000005</v>
      </c>
      <c r="G30107">
        <v>22.9083474521731</v>
      </c>
      <c r="H30107" s="2">
        <f t="shared" si="470"/>
        <v>456.43921929521082</v>
      </c>
    </row>
    <row r="30108" spans="1:8" x14ac:dyDescent="0.75">
      <c r="A30108" s="1">
        <v>40970</v>
      </c>
      <c r="B30108">
        <v>154.20750943563996</v>
      </c>
      <c r="C30108">
        <v>64.215955404036194</v>
      </c>
      <c r="D30108">
        <v>118.2669739305165</v>
      </c>
      <c r="E30108">
        <v>151.10270670528152</v>
      </c>
      <c r="F30108">
        <v>6.0600000000000005</v>
      </c>
      <c r="G30108">
        <v>21.542179117998582</v>
      </c>
      <c r="H30108" s="2">
        <f t="shared" si="470"/>
        <v>445.1193691894365</v>
      </c>
    </row>
    <row r="30109" spans="1:8" x14ac:dyDescent="0.75">
      <c r="A30109" s="1">
        <v>40971</v>
      </c>
      <c r="B30109">
        <v>155.55878878388899</v>
      </c>
      <c r="C30109">
        <v>65.061719829922438</v>
      </c>
      <c r="D30109">
        <v>113.82587213094914</v>
      </c>
      <c r="E30109">
        <v>154.43276860203596</v>
      </c>
      <c r="F30109">
        <v>6.0600000000000005</v>
      </c>
      <c r="G30109">
        <v>21.066358820781549</v>
      </c>
      <c r="H30109" s="2">
        <f t="shared" si="470"/>
        <v>444.88378833765563</v>
      </c>
    </row>
    <row r="30110" spans="1:8" x14ac:dyDescent="0.75">
      <c r="A30110" s="1">
        <v>40972</v>
      </c>
      <c r="B30110">
        <v>162.56129077544489</v>
      </c>
      <c r="C30110">
        <v>68.086914954438143</v>
      </c>
      <c r="D30110">
        <v>111.58549047199722</v>
      </c>
      <c r="E30110">
        <v>160.05027922057116</v>
      </c>
      <c r="F30110">
        <v>6.0600000000000005</v>
      </c>
      <c r="G30110">
        <v>21.533550541186628</v>
      </c>
      <c r="H30110" s="2">
        <f t="shared" si="470"/>
        <v>455.73061100919989</v>
      </c>
    </row>
    <row r="30111" spans="1:8" x14ac:dyDescent="0.75">
      <c r="A30111" s="1">
        <v>40973</v>
      </c>
      <c r="B30111">
        <v>162.54133687755728</v>
      </c>
      <c r="C30111">
        <v>67.616836782250274</v>
      </c>
      <c r="D30111">
        <v>118.5690105174637</v>
      </c>
      <c r="E30111">
        <v>160.81794191992719</v>
      </c>
      <c r="F30111">
        <v>6.0600000000000005</v>
      </c>
      <c r="G30111">
        <v>22.529103604171507</v>
      </c>
      <c r="H30111" s="2">
        <f t="shared" si="470"/>
        <v>464.45739291911968</v>
      </c>
    </row>
    <row r="30112" spans="1:8" x14ac:dyDescent="0.75">
      <c r="A30112" s="1">
        <v>40974</v>
      </c>
      <c r="B30112">
        <v>156.2690803926717</v>
      </c>
      <c r="C30112">
        <v>64.810418677583172</v>
      </c>
      <c r="D30112">
        <v>119.79039683127512</v>
      </c>
      <c r="E30112">
        <v>159.25980706362694</v>
      </c>
      <c r="F30112">
        <v>6.0600000000000005</v>
      </c>
      <c r="G30112">
        <v>22.319534750884763</v>
      </c>
      <c r="H30112" s="2">
        <f t="shared" si="470"/>
        <v>457.63881903845851</v>
      </c>
    </row>
    <row r="30113" spans="1:8" x14ac:dyDescent="0.75">
      <c r="A30113" s="1">
        <v>40975</v>
      </c>
      <c r="B30113">
        <v>163.67937008158904</v>
      </c>
      <c r="C30113">
        <v>67.504557300021574</v>
      </c>
      <c r="D30113">
        <v>118.17965102850431</v>
      </c>
      <c r="E30113">
        <v>158.10063421550828</v>
      </c>
      <c r="F30113">
        <v>6.0600000000000005</v>
      </c>
      <c r="G30113">
        <v>23.909693477524282</v>
      </c>
      <c r="H30113" s="2">
        <f t="shared" si="470"/>
        <v>463.86934880312589</v>
      </c>
    </row>
    <row r="30114" spans="1:8" x14ac:dyDescent="0.75">
      <c r="A30114" s="1">
        <v>40976</v>
      </c>
      <c r="B30114">
        <v>163.21537185495814</v>
      </c>
      <c r="C30114">
        <v>67.450325903579412</v>
      </c>
      <c r="D30114">
        <v>118.21097332944102</v>
      </c>
      <c r="E30114">
        <v>155.11240815791334</v>
      </c>
      <c r="F30114">
        <v>6.0600000000000005</v>
      </c>
      <c r="G30114">
        <v>23.562851000390403</v>
      </c>
      <c r="H30114" s="2">
        <f t="shared" si="470"/>
        <v>460.1016043427029</v>
      </c>
    </row>
    <row r="30115" spans="1:8" x14ac:dyDescent="0.75">
      <c r="A30115" s="1">
        <v>40977</v>
      </c>
      <c r="B30115">
        <v>161.52599165562111</v>
      </c>
      <c r="C30115">
        <v>66.776315400049199</v>
      </c>
      <c r="D30115">
        <v>117.68681326025755</v>
      </c>
      <c r="E30115">
        <v>153.94939819827519</v>
      </c>
      <c r="F30115">
        <v>6.0600000000000005</v>
      </c>
      <c r="G30115">
        <v>23.329531512935414</v>
      </c>
      <c r="H30115" s="2">
        <f t="shared" si="470"/>
        <v>456.49173462708927</v>
      </c>
    </row>
    <row r="30116" spans="1:8" x14ac:dyDescent="0.75">
      <c r="A30116" s="1">
        <v>40978</v>
      </c>
      <c r="B30116">
        <v>162.7286357846846</v>
      </c>
      <c r="C30116">
        <v>67.687060624982337</v>
      </c>
      <c r="D30116">
        <v>116.14333604447354</v>
      </c>
      <c r="E30116">
        <v>157.456333031638</v>
      </c>
      <c r="F30116">
        <v>6.0600000000000005</v>
      </c>
      <c r="G30116">
        <v>22.564698379235608</v>
      </c>
      <c r="H30116" s="2">
        <f t="shared" si="470"/>
        <v>458.89300324003176</v>
      </c>
    </row>
    <row r="30117" spans="1:8" x14ac:dyDescent="0.75">
      <c r="A30117" s="1">
        <v>40979</v>
      </c>
      <c r="B30117">
        <v>164.18969883730176</v>
      </c>
      <c r="C30117">
        <v>68.34117083661512</v>
      </c>
      <c r="D30117">
        <v>109.11568646235195</v>
      </c>
      <c r="E30117">
        <v>159.63480926240837</v>
      </c>
      <c r="F30117">
        <v>6.0600000000000005</v>
      </c>
      <c r="G30117">
        <v>22.612691197174041</v>
      </c>
      <c r="H30117" s="2">
        <f t="shared" si="470"/>
        <v>455.55288575923612</v>
      </c>
    </row>
    <row r="30118" spans="1:8" x14ac:dyDescent="0.75">
      <c r="A30118" s="1">
        <v>40980</v>
      </c>
      <c r="B30118">
        <v>173.4596362305177</v>
      </c>
      <c r="C30118">
        <v>71.768293387825281</v>
      </c>
      <c r="D30118">
        <v>117.85775556560641</v>
      </c>
      <c r="E30118">
        <v>164.85917751941639</v>
      </c>
      <c r="F30118">
        <v>6.0600000000000005</v>
      </c>
      <c r="G30118">
        <v>24.479036991318569</v>
      </c>
      <c r="H30118" s="2">
        <f t="shared" si="470"/>
        <v>480.65560630685911</v>
      </c>
    </row>
    <row r="30119" spans="1:8" x14ac:dyDescent="0.75">
      <c r="A30119" s="1">
        <v>40981</v>
      </c>
      <c r="B30119">
        <v>173.73086605336917</v>
      </c>
      <c r="C30119">
        <v>71.632061036652459</v>
      </c>
      <c r="D30119">
        <v>126.64381517671922</v>
      </c>
      <c r="E30119">
        <v>166.85319749199459</v>
      </c>
      <c r="F30119">
        <v>6.0600000000000005</v>
      </c>
      <c r="G30119">
        <v>25.044568717762218</v>
      </c>
      <c r="H30119" s="2">
        <f t="shared" si="470"/>
        <v>492.27244743984522</v>
      </c>
    </row>
    <row r="30120" spans="1:8" x14ac:dyDescent="0.75">
      <c r="A30120" s="1">
        <v>40982</v>
      </c>
      <c r="B30120">
        <v>179.7778407333779</v>
      </c>
      <c r="C30120">
        <v>74.251554627579765</v>
      </c>
      <c r="D30120">
        <v>131.03617864476604</v>
      </c>
      <c r="E30120">
        <v>171.07911099810508</v>
      </c>
      <c r="F30120">
        <v>6.0600000000000005</v>
      </c>
      <c r="G30120">
        <v>25.432667634264146</v>
      </c>
      <c r="H30120" s="2">
        <f t="shared" si="470"/>
        <v>507.32579801051315</v>
      </c>
    </row>
    <row r="30121" spans="1:8" x14ac:dyDescent="0.75">
      <c r="A30121" s="1">
        <v>40983</v>
      </c>
      <c r="B30121">
        <v>179.977906403855</v>
      </c>
      <c r="C30121">
        <v>74.361310086279417</v>
      </c>
      <c r="D30121">
        <v>132.10766140558454</v>
      </c>
      <c r="E30121">
        <v>169.39289392225004</v>
      </c>
      <c r="F30121">
        <v>6.0600000000000005</v>
      </c>
      <c r="G30121">
        <v>25.39562926780096</v>
      </c>
      <c r="H30121" s="2">
        <f t="shared" si="470"/>
        <v>506.87409099949059</v>
      </c>
    </row>
    <row r="30122" spans="1:8" x14ac:dyDescent="0.75">
      <c r="A30122" s="1">
        <v>40984</v>
      </c>
      <c r="B30122">
        <v>171.89501533992598</v>
      </c>
      <c r="C30122">
        <v>71.231445258095334</v>
      </c>
      <c r="D30122">
        <v>127.46104044651604</v>
      </c>
      <c r="E30122">
        <v>165.42697679432285</v>
      </c>
      <c r="F30122">
        <v>6.0600000000000005</v>
      </c>
      <c r="G30122">
        <v>24.074165786900842</v>
      </c>
      <c r="H30122" s="2">
        <f t="shared" si="470"/>
        <v>488.85719836766572</v>
      </c>
    </row>
    <row r="30123" spans="1:8" x14ac:dyDescent="0.75">
      <c r="A30123" s="1">
        <v>40985</v>
      </c>
      <c r="B30123">
        <v>176.84397217708863</v>
      </c>
      <c r="C30123">
        <v>73.374425588279223</v>
      </c>
      <c r="D30123">
        <v>125.74695587659396</v>
      </c>
      <c r="E30123">
        <v>170.40239907065487</v>
      </c>
      <c r="F30123">
        <v>6.0600000000000005</v>
      </c>
      <c r="G30123">
        <v>24.393655503337872</v>
      </c>
      <c r="H30123" s="2">
        <f t="shared" si="470"/>
        <v>497.38698262767537</v>
      </c>
    </row>
    <row r="30124" spans="1:8" x14ac:dyDescent="0.75">
      <c r="A30124" s="1">
        <v>40986</v>
      </c>
      <c r="B30124">
        <v>184.53951159987801</v>
      </c>
      <c r="C30124">
        <v>76.793714313567179</v>
      </c>
      <c r="D30124">
        <v>124.15410766713143</v>
      </c>
      <c r="E30124">
        <v>179.11615322029169</v>
      </c>
      <c r="F30124">
        <v>6.0600000000000005</v>
      </c>
      <c r="G30124">
        <v>24.702526692625526</v>
      </c>
      <c r="H30124" s="2">
        <f t="shared" si="470"/>
        <v>512.51229917992669</v>
      </c>
    </row>
    <row r="30125" spans="1:8" x14ac:dyDescent="0.75">
      <c r="A30125" s="1">
        <v>40987</v>
      </c>
      <c r="B30125">
        <v>183.40489768418394</v>
      </c>
      <c r="C30125">
        <v>75.88484627032534</v>
      </c>
      <c r="D30125">
        <v>127.89340274888252</v>
      </c>
      <c r="E30125">
        <v>174.39453799360979</v>
      </c>
      <c r="F30125">
        <v>6.0600000000000005</v>
      </c>
      <c r="G30125">
        <v>25.531334775725643</v>
      </c>
      <c r="H30125" s="2">
        <f t="shared" si="470"/>
        <v>511.22417320240191</v>
      </c>
    </row>
    <row r="30126" spans="1:8" x14ac:dyDescent="0.75">
      <c r="A30126" s="1">
        <v>40988</v>
      </c>
      <c r="B30126">
        <v>175.41254044535731</v>
      </c>
      <c r="C30126">
        <v>72.44653091630741</v>
      </c>
      <c r="D30126">
        <v>128.91747866123717</v>
      </c>
      <c r="E30126">
        <v>169.27800732081752</v>
      </c>
      <c r="F30126">
        <v>6.0600000000000005</v>
      </c>
      <c r="G30126">
        <v>24.966748878480225</v>
      </c>
      <c r="H30126" s="2">
        <f t="shared" si="470"/>
        <v>498.57477530589227</v>
      </c>
    </row>
    <row r="30127" spans="1:8" x14ac:dyDescent="0.75">
      <c r="A30127" s="1">
        <v>40989</v>
      </c>
      <c r="B30127">
        <v>177.0016482319952</v>
      </c>
      <c r="C30127">
        <v>73.163183465442614</v>
      </c>
      <c r="D30127">
        <v>128.45622541041828</v>
      </c>
      <c r="E30127">
        <v>161.13779808589649</v>
      </c>
      <c r="F30127">
        <v>6.0600000000000005</v>
      </c>
      <c r="G30127">
        <v>25.00767660649807</v>
      </c>
      <c r="H30127" s="2">
        <f t="shared" si="470"/>
        <v>491.60334833480806</v>
      </c>
    </row>
    <row r="30128" spans="1:8" x14ac:dyDescent="0.75">
      <c r="A30128" s="1">
        <v>40990</v>
      </c>
      <c r="B30128">
        <v>179.27567790932181</v>
      </c>
      <c r="C30128">
        <v>74.028702174552777</v>
      </c>
      <c r="D30128">
        <v>130.6111956311575</v>
      </c>
      <c r="E30128">
        <v>159.10788665191293</v>
      </c>
      <c r="F30128">
        <v>6.0600000000000005</v>
      </c>
      <c r="G30128">
        <v>25.411931582787432</v>
      </c>
      <c r="H30128" s="2">
        <f t="shared" si="470"/>
        <v>494.4066917751797</v>
      </c>
    </row>
    <row r="30129" spans="1:8" x14ac:dyDescent="0.75">
      <c r="A30129" s="1">
        <v>40991</v>
      </c>
      <c r="B30129">
        <v>181.92226470350082</v>
      </c>
      <c r="C30129">
        <v>75.118492576627091</v>
      </c>
      <c r="D30129">
        <v>132.32331310754569</v>
      </c>
      <c r="E30129">
        <v>164.41006118901862</v>
      </c>
      <c r="F30129">
        <v>6.0600000000000005</v>
      </c>
      <c r="G30129">
        <v>25.704250928112852</v>
      </c>
      <c r="H30129" s="2">
        <f t="shared" si="470"/>
        <v>504.35988992817795</v>
      </c>
    </row>
    <row r="30130" spans="1:8" x14ac:dyDescent="0.75">
      <c r="A30130" s="1">
        <v>40992</v>
      </c>
      <c r="B30130">
        <v>172.42575026844949</v>
      </c>
      <c r="C30130">
        <v>71.784496122189211</v>
      </c>
      <c r="D30130">
        <v>123.27725927073591</v>
      </c>
      <c r="E30130">
        <v>157.87747436247105</v>
      </c>
      <c r="F30130">
        <v>6.0600000000000005</v>
      </c>
      <c r="G30130">
        <v>23.410148362661605</v>
      </c>
      <c r="H30130" s="2">
        <f t="shared" si="470"/>
        <v>476.99063226431809</v>
      </c>
    </row>
    <row r="30131" spans="1:8" x14ac:dyDescent="0.75">
      <c r="A30131" s="1">
        <v>40993</v>
      </c>
      <c r="B30131">
        <v>175.46614805837942</v>
      </c>
      <c r="C30131">
        <v>73.128852484323176</v>
      </c>
      <c r="D30131">
        <v>114.52395021058418</v>
      </c>
      <c r="E30131">
        <v>160.98666746130269</v>
      </c>
      <c r="F30131">
        <v>6.0600000000000005</v>
      </c>
      <c r="G30131">
        <v>23.546341438541059</v>
      </c>
      <c r="H30131" s="2">
        <f t="shared" si="470"/>
        <v>474.52310716880731</v>
      </c>
    </row>
    <row r="30132" spans="1:8" x14ac:dyDescent="0.75">
      <c r="A30132" s="1">
        <v>40994</v>
      </c>
      <c r="B30132">
        <v>174.74655818935841</v>
      </c>
      <c r="C30132">
        <v>72.442172104850087</v>
      </c>
      <c r="D30132">
        <v>114.96248480193209</v>
      </c>
      <c r="E30132">
        <v>158.78804999013394</v>
      </c>
      <c r="F30132">
        <v>6.0600000000000005</v>
      </c>
      <c r="G30132">
        <v>24.310182935847738</v>
      </c>
      <c r="H30132" s="2">
        <f t="shared" si="470"/>
        <v>472.80727591727219</v>
      </c>
    </row>
    <row r="30133" spans="1:8" x14ac:dyDescent="0.75">
      <c r="A30133" s="1">
        <v>40995</v>
      </c>
      <c r="B30133">
        <v>175.38103095975174</v>
      </c>
      <c r="C30133">
        <v>72.403798394376267</v>
      </c>
      <c r="D30133">
        <v>125.57377028288137</v>
      </c>
      <c r="E30133">
        <v>164.7170645562544</v>
      </c>
      <c r="F30133">
        <v>6.0600000000000005</v>
      </c>
      <c r="G30133">
        <v>25.027554195058986</v>
      </c>
      <c r="H30133" s="2">
        <f t="shared" si="470"/>
        <v>490.69941999394649</v>
      </c>
    </row>
    <row r="30134" spans="1:8" x14ac:dyDescent="0.75">
      <c r="A30134" s="1">
        <v>40996</v>
      </c>
      <c r="B30134">
        <v>179.79956111040704</v>
      </c>
      <c r="C30134">
        <v>74.180922392412697</v>
      </c>
      <c r="D30134">
        <v>126.73989170787398</v>
      </c>
      <c r="E30134">
        <v>166.98664233943046</v>
      </c>
      <c r="F30134">
        <v>6.0600000000000005</v>
      </c>
      <c r="G30134">
        <v>25.606974391001774</v>
      </c>
      <c r="H30134" s="2">
        <f t="shared" si="470"/>
        <v>499.13306954871319</v>
      </c>
    </row>
    <row r="30135" spans="1:8" x14ac:dyDescent="0.75">
      <c r="A30135" s="1">
        <v>40997</v>
      </c>
      <c r="B30135">
        <v>180.19738938234889</v>
      </c>
      <c r="C30135">
        <v>74.446354167824495</v>
      </c>
      <c r="D30135">
        <v>127.34831956010893</v>
      </c>
      <c r="E30135">
        <v>164.62766374248591</v>
      </c>
      <c r="F30135">
        <v>6.0600000000000005</v>
      </c>
      <c r="G30135">
        <v>25.431392044209996</v>
      </c>
      <c r="H30135" s="2">
        <f t="shared" si="470"/>
        <v>497.60476472915371</v>
      </c>
    </row>
    <row r="30136" spans="1:8" x14ac:dyDescent="0.75">
      <c r="A30136" s="1">
        <v>40998</v>
      </c>
      <c r="B30136">
        <v>172.16582434299426</v>
      </c>
      <c r="C30136">
        <v>71.279860288801615</v>
      </c>
      <c r="D30136">
        <v>124.21632890012687</v>
      </c>
      <c r="E30136">
        <v>161.05766197655134</v>
      </c>
      <c r="F30136">
        <v>6.0600000000000005</v>
      </c>
      <c r="G30136">
        <v>24.24038409930959</v>
      </c>
      <c r="H30136" s="2">
        <f t="shared" si="470"/>
        <v>481.68019931898209</v>
      </c>
    </row>
    <row r="30137" spans="1:8" x14ac:dyDescent="0.75">
      <c r="A30137" s="1">
        <v>40999</v>
      </c>
      <c r="B30137">
        <v>175.31020412037165</v>
      </c>
      <c r="C30137">
        <v>72.763449969610889</v>
      </c>
      <c r="D30137">
        <v>121.90586299970057</v>
      </c>
      <c r="E30137">
        <v>166.17379858712988</v>
      </c>
      <c r="F30137">
        <v>6.0600000000000005</v>
      </c>
      <c r="G30137">
        <v>24.179774287554864</v>
      </c>
      <c r="H30137" s="2">
        <f t="shared" si="470"/>
        <v>487.56963999475704</v>
      </c>
    </row>
    <row r="30138" spans="1:8" x14ac:dyDescent="0.75">
      <c r="A30138" s="1">
        <v>41000</v>
      </c>
      <c r="B30138">
        <v>199.3145590431115</v>
      </c>
      <c r="C30138">
        <v>81.422085865238387</v>
      </c>
      <c r="D30138">
        <v>123.15425091302987</v>
      </c>
      <c r="E30138">
        <v>179.63554444781713</v>
      </c>
      <c r="F30138">
        <v>5.46</v>
      </c>
      <c r="G30138">
        <v>28.878931768887291</v>
      </c>
      <c r="H30138" s="2">
        <f t="shared" si="470"/>
        <v>530.98328617284574</v>
      </c>
    </row>
    <row r="30139" spans="1:8" x14ac:dyDescent="0.75">
      <c r="A30139" s="1">
        <v>41001</v>
      </c>
      <c r="B30139">
        <v>194.67077225915654</v>
      </c>
      <c r="C30139">
        <v>79.194397160759166</v>
      </c>
      <c r="D30139">
        <v>123.83847590342121</v>
      </c>
      <c r="E30139">
        <v>166.56821741735862</v>
      </c>
      <c r="F30139">
        <v>5.46</v>
      </c>
      <c r="G30139">
        <v>29.047607081452583</v>
      </c>
      <c r="H30139" s="2">
        <f t="shared" si="470"/>
        <v>514.12507266138903</v>
      </c>
    </row>
    <row r="30140" spans="1:8" x14ac:dyDescent="0.75">
      <c r="A30140" s="1">
        <v>41002</v>
      </c>
      <c r="B30140">
        <v>192.75179502071461</v>
      </c>
      <c r="C30140">
        <v>78.065996694910339</v>
      </c>
      <c r="D30140">
        <v>129.45338304623601</v>
      </c>
      <c r="E30140">
        <v>165.29883980009765</v>
      </c>
      <c r="F30140">
        <v>5.46</v>
      </c>
      <c r="G30140">
        <v>29.566306373252203</v>
      </c>
      <c r="H30140" s="2">
        <f t="shared" si="470"/>
        <v>517.07032424030047</v>
      </c>
    </row>
    <row r="30141" spans="1:8" x14ac:dyDescent="0.75">
      <c r="A30141" s="1">
        <v>41003</v>
      </c>
      <c r="B30141">
        <v>193.22528303256917</v>
      </c>
      <c r="C30141">
        <v>78.41325483946008</v>
      </c>
      <c r="D30141">
        <v>129.77538425328106</v>
      </c>
      <c r="E30141">
        <v>165.03119339174617</v>
      </c>
      <c r="F30141">
        <v>5.46</v>
      </c>
      <c r="G30141">
        <v>29.289614768451468</v>
      </c>
      <c r="H30141" s="2">
        <f t="shared" si="470"/>
        <v>517.32147544604788</v>
      </c>
    </row>
    <row r="30142" spans="1:8" x14ac:dyDescent="0.75">
      <c r="A30142" s="1">
        <v>41004</v>
      </c>
      <c r="B30142">
        <v>203.42676385780044</v>
      </c>
      <c r="C30142">
        <v>82.585905058296376</v>
      </c>
      <c r="D30142">
        <v>140.08159392288292</v>
      </c>
      <c r="E30142">
        <v>175.8880384529848</v>
      </c>
      <c r="F30142">
        <v>5.46</v>
      </c>
      <c r="G30142">
        <v>30.476945196542335</v>
      </c>
      <c r="H30142" s="2">
        <f t="shared" si="470"/>
        <v>549.87334143021053</v>
      </c>
    </row>
    <row r="30143" spans="1:8" x14ac:dyDescent="0.75">
      <c r="A30143" s="1">
        <v>41005</v>
      </c>
      <c r="B30143">
        <v>193.46899873986024</v>
      </c>
      <c r="C30143">
        <v>78.509206330226107</v>
      </c>
      <c r="D30143">
        <v>132.73171775614958</v>
      </c>
      <c r="E30143">
        <v>169.30132148979973</v>
      </c>
      <c r="F30143">
        <v>5.46</v>
      </c>
      <c r="G30143">
        <v>29.326047065144088</v>
      </c>
      <c r="H30143" s="2">
        <f t="shared" si="470"/>
        <v>524.82808505095363</v>
      </c>
    </row>
    <row r="30144" spans="1:8" x14ac:dyDescent="0.75">
      <c r="A30144" s="1">
        <v>41006</v>
      </c>
      <c r="B30144">
        <v>189.60741192482249</v>
      </c>
      <c r="C30144">
        <v>77.307959396824089</v>
      </c>
      <c r="D30144">
        <v>124.35598026126672</v>
      </c>
      <c r="E30144">
        <v>166.95913233950947</v>
      </c>
      <c r="F30144">
        <v>5.46</v>
      </c>
      <c r="G30144">
        <v>28.059506552551806</v>
      </c>
      <c r="H30144" s="2">
        <f t="shared" si="470"/>
        <v>508.98203107815044</v>
      </c>
    </row>
    <row r="30145" spans="1:8" x14ac:dyDescent="0.75">
      <c r="A30145" s="1">
        <v>41007</v>
      </c>
      <c r="B30145">
        <v>192.93228392881639</v>
      </c>
      <c r="C30145">
        <v>78.821668867889287</v>
      </c>
      <c r="D30145">
        <v>120.14310376148556</v>
      </c>
      <c r="E30145">
        <v>171.33520251976017</v>
      </c>
      <c r="F30145">
        <v>5.46</v>
      </c>
      <c r="G30145">
        <v>28.114321371267692</v>
      </c>
      <c r="H30145" s="2">
        <f t="shared" si="470"/>
        <v>512.52491158132989</v>
      </c>
    </row>
    <row r="30146" spans="1:8" x14ac:dyDescent="0.75">
      <c r="A30146" s="1">
        <v>41008</v>
      </c>
      <c r="B30146">
        <v>195.25713936890216</v>
      </c>
      <c r="C30146">
        <v>79.462645112439901</v>
      </c>
      <c r="D30146">
        <v>126.45252749400892</v>
      </c>
      <c r="E30146">
        <v>171.51167350763347</v>
      </c>
      <c r="F30146">
        <v>5.46</v>
      </c>
      <c r="G30146">
        <v>29.054479804331166</v>
      </c>
      <c r="H30146" s="2">
        <f t="shared" si="470"/>
        <v>522.27582017487578</v>
      </c>
    </row>
    <row r="30147" spans="1:8" x14ac:dyDescent="0.75">
      <c r="A30147" s="1">
        <v>41009</v>
      </c>
      <c r="B30147">
        <v>187.29361647934036</v>
      </c>
      <c r="C30147">
        <v>75.941066810429334</v>
      </c>
      <c r="D30147">
        <v>128.77872276393109</v>
      </c>
      <c r="E30147">
        <v>167.13253945592118</v>
      </c>
      <c r="F30147">
        <v>5.46</v>
      </c>
      <c r="G30147">
        <v>28.698600686665181</v>
      </c>
      <c r="H30147" s="2">
        <f t="shared" si="470"/>
        <v>511.90347938585785</v>
      </c>
    </row>
    <row r="30148" spans="1:8" x14ac:dyDescent="0.75">
      <c r="A30148" s="1">
        <v>41010</v>
      </c>
      <c r="B30148">
        <v>183.40229898178794</v>
      </c>
      <c r="C30148">
        <v>74.525511820421102</v>
      </c>
      <c r="D30148">
        <v>124.69807667255196</v>
      </c>
      <c r="E30148">
        <v>163.40514632382178</v>
      </c>
      <c r="F30148">
        <v>5.46</v>
      </c>
      <c r="G30148">
        <v>27.865297857525452</v>
      </c>
      <c r="H30148" s="2">
        <f t="shared" si="470"/>
        <v>499.37081983568714</v>
      </c>
    </row>
    <row r="30149" spans="1:8" x14ac:dyDescent="0.75">
      <c r="A30149" s="1">
        <v>41011</v>
      </c>
      <c r="B30149">
        <v>178.98783542064626</v>
      </c>
      <c r="C30149">
        <v>72.645644660339457</v>
      </c>
      <c r="D30149">
        <v>120.28757667552588</v>
      </c>
      <c r="E30149">
        <v>157.24963180795137</v>
      </c>
      <c r="F30149">
        <v>5.46</v>
      </c>
      <c r="G30149">
        <v>27.511899667050535</v>
      </c>
      <c r="H30149" s="2">
        <f t="shared" si="470"/>
        <v>484.03694357117411</v>
      </c>
    </row>
    <row r="30150" spans="1:8" x14ac:dyDescent="0.75">
      <c r="A30150" s="1">
        <v>41012</v>
      </c>
      <c r="B30150">
        <v>186.07518662830145</v>
      </c>
      <c r="C30150">
        <v>75.518332611360378</v>
      </c>
      <c r="D30150">
        <v>124.58688606814282</v>
      </c>
      <c r="E30150">
        <v>166.3872429578916</v>
      </c>
      <c r="F30150">
        <v>5.46</v>
      </c>
      <c r="G30150">
        <v>28.393400904904659</v>
      </c>
      <c r="H30150" s="2">
        <f t="shared" ref="H30150:H30213" si="471">B30150+D30150+E30150+G30150</f>
        <v>505.44271655924052</v>
      </c>
    </row>
    <row r="30151" spans="1:8" x14ac:dyDescent="0.75">
      <c r="A30151" s="1">
        <v>41013</v>
      </c>
      <c r="B30151">
        <v>190.03690170017757</v>
      </c>
      <c r="C30151">
        <v>77.468120671936134</v>
      </c>
      <c r="D30151">
        <v>124.19056503533641</v>
      </c>
      <c r="E30151">
        <v>171.39317981779831</v>
      </c>
      <c r="F30151">
        <v>5.46</v>
      </c>
      <c r="G30151">
        <v>28.143000918289175</v>
      </c>
      <c r="H30151" s="2">
        <f t="shared" si="471"/>
        <v>513.76364747160153</v>
      </c>
    </row>
    <row r="30152" spans="1:8" x14ac:dyDescent="0.75">
      <c r="A30152" s="1">
        <v>41014</v>
      </c>
      <c r="B30152">
        <v>189.44781028286147</v>
      </c>
      <c r="C30152">
        <v>77.446542904081099</v>
      </c>
      <c r="D30152">
        <v>117.65858390103426</v>
      </c>
      <c r="E30152">
        <v>171.26841248116017</v>
      </c>
      <c r="F30152">
        <v>5.46</v>
      </c>
      <c r="G30152">
        <v>27.600523819087201</v>
      </c>
      <c r="H30152" s="2">
        <f t="shared" si="471"/>
        <v>505.97533048414311</v>
      </c>
    </row>
    <row r="30153" spans="1:8" x14ac:dyDescent="0.75">
      <c r="A30153" s="1">
        <v>41015</v>
      </c>
      <c r="B30153">
        <v>192.21494401727207</v>
      </c>
      <c r="C30153">
        <v>78.210176809269896</v>
      </c>
      <c r="D30153">
        <v>124.11482988169344</v>
      </c>
      <c r="E30153">
        <v>170.38764235704909</v>
      </c>
      <c r="F30153">
        <v>5.46</v>
      </c>
      <c r="G30153">
        <v>28.717983962681668</v>
      </c>
      <c r="H30153" s="2">
        <f t="shared" si="471"/>
        <v>515.43540021869626</v>
      </c>
    </row>
    <row r="30154" spans="1:8" x14ac:dyDescent="0.75">
      <c r="A30154" s="1">
        <v>41016</v>
      </c>
      <c r="B30154">
        <v>191.81032225294734</v>
      </c>
      <c r="C30154">
        <v>77.850043052130886</v>
      </c>
      <c r="D30154">
        <v>133.33322107675093</v>
      </c>
      <c r="E30154">
        <v>173.36285112679386</v>
      </c>
      <c r="F30154">
        <v>5.46</v>
      </c>
      <c r="G30154">
        <v>29.091356921059472</v>
      </c>
      <c r="H30154" s="2">
        <f t="shared" si="471"/>
        <v>527.59775137755162</v>
      </c>
    </row>
    <row r="30155" spans="1:8" x14ac:dyDescent="0.75">
      <c r="A30155" s="1">
        <v>41017</v>
      </c>
      <c r="B30155">
        <v>187.65009974729179</v>
      </c>
      <c r="C30155">
        <v>76.273794458278076</v>
      </c>
      <c r="D30155">
        <v>130.10076313591787</v>
      </c>
      <c r="E30155">
        <v>160.80771560494259</v>
      </c>
      <c r="F30155">
        <v>5.46</v>
      </c>
      <c r="G30155">
        <v>28.336294479894761</v>
      </c>
      <c r="H30155" s="2">
        <f t="shared" si="471"/>
        <v>506.89487296804703</v>
      </c>
    </row>
    <row r="30156" spans="1:8" x14ac:dyDescent="0.75">
      <c r="A30156" s="1">
        <v>41018</v>
      </c>
      <c r="B30156">
        <v>192.2461475229322</v>
      </c>
      <c r="C30156">
        <v>77.976717633151779</v>
      </c>
      <c r="D30156">
        <v>130.70048587529601</v>
      </c>
      <c r="E30156">
        <v>161.02846374936428</v>
      </c>
      <c r="F30156">
        <v>5.46</v>
      </c>
      <c r="G30156">
        <v>29.25352787905279</v>
      </c>
      <c r="H30156" s="2">
        <f t="shared" si="471"/>
        <v>513.2286250266452</v>
      </c>
    </row>
    <row r="30157" spans="1:8" x14ac:dyDescent="0.75">
      <c r="A30157" s="1">
        <v>41019</v>
      </c>
      <c r="B30157">
        <v>193.82462085945272</v>
      </c>
      <c r="C30157">
        <v>78.655101564492327</v>
      </c>
      <c r="D30157">
        <v>130.97949606456828</v>
      </c>
      <c r="E30157">
        <v>165.02171144582832</v>
      </c>
      <c r="F30157">
        <v>5.46</v>
      </c>
      <c r="G30157">
        <v>29.366492614708026</v>
      </c>
      <c r="H30157" s="2">
        <f t="shared" si="471"/>
        <v>519.19232098455734</v>
      </c>
    </row>
    <row r="30158" spans="1:8" x14ac:dyDescent="0.75">
      <c r="A30158" s="1">
        <v>41020</v>
      </c>
      <c r="B30158">
        <v>191.55450064987235</v>
      </c>
      <c r="C30158">
        <v>78.226054507158622</v>
      </c>
      <c r="D30158">
        <v>124.3139474124017</v>
      </c>
      <c r="E30158">
        <v>168.57647792559928</v>
      </c>
      <c r="F30158">
        <v>5.46</v>
      </c>
      <c r="G30158">
        <v>28.023240102975329</v>
      </c>
      <c r="H30158" s="2">
        <f t="shared" si="471"/>
        <v>512.46816609084874</v>
      </c>
    </row>
    <row r="30159" spans="1:8" x14ac:dyDescent="0.75">
      <c r="A30159" s="1">
        <v>41021</v>
      </c>
      <c r="B30159">
        <v>175.0637646930636</v>
      </c>
      <c r="C30159">
        <v>71.834662732183702</v>
      </c>
      <c r="D30159">
        <v>115.14479316256104</v>
      </c>
      <c r="E30159">
        <v>164.10948989213514</v>
      </c>
      <c r="F30159">
        <v>5.46</v>
      </c>
      <c r="G30159">
        <v>25.339788170739787</v>
      </c>
      <c r="H30159" s="2">
        <f t="shared" si="471"/>
        <v>479.65783591849959</v>
      </c>
    </row>
    <row r="30160" spans="1:8" x14ac:dyDescent="0.75">
      <c r="A30160" s="1">
        <v>41022</v>
      </c>
      <c r="B30160">
        <v>173.24802991558673</v>
      </c>
      <c r="C30160">
        <v>70.73349051140211</v>
      </c>
      <c r="D30160">
        <v>116.47419151112521</v>
      </c>
      <c r="E30160">
        <v>158.49995253308188</v>
      </c>
      <c r="F30160">
        <v>5.46</v>
      </c>
      <c r="G30160">
        <v>25.902908914502031</v>
      </c>
      <c r="H30160" s="2">
        <f t="shared" si="471"/>
        <v>474.12508287429586</v>
      </c>
    </row>
    <row r="30161" spans="1:8" x14ac:dyDescent="0.75">
      <c r="A30161" s="1">
        <v>41023</v>
      </c>
      <c r="B30161">
        <v>170.38553448698775</v>
      </c>
      <c r="C30161">
        <v>69.131883142354468</v>
      </c>
      <c r="D30161">
        <v>118.50045756331545</v>
      </c>
      <c r="E30161">
        <v>154.31413491374002</v>
      </c>
      <c r="F30161">
        <v>5.46</v>
      </c>
      <c r="G30161">
        <v>26.500355955221771</v>
      </c>
      <c r="H30161" s="2">
        <f t="shared" si="471"/>
        <v>469.70048291926503</v>
      </c>
    </row>
    <row r="30162" spans="1:8" x14ac:dyDescent="0.75">
      <c r="A30162" s="1">
        <v>41024</v>
      </c>
      <c r="B30162">
        <v>175.83987173391438</v>
      </c>
      <c r="C30162">
        <v>71.435356549250812</v>
      </c>
      <c r="D30162">
        <v>121.0365750141771</v>
      </c>
      <c r="E30162">
        <v>158.79237452376049</v>
      </c>
      <c r="F30162">
        <v>5.46</v>
      </c>
      <c r="G30162">
        <v>26.978513882864874</v>
      </c>
      <c r="H30162" s="2">
        <f t="shared" si="471"/>
        <v>482.64733515471687</v>
      </c>
    </row>
    <row r="30163" spans="1:8" x14ac:dyDescent="0.75">
      <c r="A30163" s="1">
        <v>41025</v>
      </c>
      <c r="B30163">
        <v>173.7805710011952</v>
      </c>
      <c r="C30163">
        <v>70.592003654684376</v>
      </c>
      <c r="D30163">
        <v>120.26127051692214</v>
      </c>
      <c r="E30163">
        <v>155.68051784543107</v>
      </c>
      <c r="F30163">
        <v>5.46</v>
      </c>
      <c r="G30163">
        <v>26.741103179453159</v>
      </c>
      <c r="H30163" s="2">
        <f t="shared" si="471"/>
        <v>476.46346254300158</v>
      </c>
    </row>
    <row r="30164" spans="1:8" x14ac:dyDescent="0.75">
      <c r="A30164" s="1">
        <v>41026</v>
      </c>
      <c r="B30164">
        <v>171.21342023905973</v>
      </c>
      <c r="C30164">
        <v>69.505402340301544</v>
      </c>
      <c r="D30164">
        <v>118.76910427490844</v>
      </c>
      <c r="E30164">
        <v>154.83968352012675</v>
      </c>
      <c r="F30164">
        <v>5.46</v>
      </c>
      <c r="G30164">
        <v>26.521330499803867</v>
      </c>
      <c r="H30164" s="2">
        <f t="shared" si="471"/>
        <v>471.34353853389882</v>
      </c>
    </row>
    <row r="30165" spans="1:8" x14ac:dyDescent="0.75">
      <c r="A30165" s="1">
        <v>41027</v>
      </c>
      <c r="B30165">
        <v>165.23074687320732</v>
      </c>
      <c r="C30165">
        <v>67.668726911095334</v>
      </c>
      <c r="D30165">
        <v>112.92573390312674</v>
      </c>
      <c r="E30165">
        <v>153.80840694270998</v>
      </c>
      <c r="F30165">
        <v>5.46</v>
      </c>
      <c r="G30165">
        <v>24.506415676198589</v>
      </c>
      <c r="H30165" s="2">
        <f t="shared" si="471"/>
        <v>456.47130339524267</v>
      </c>
    </row>
    <row r="30166" spans="1:8" x14ac:dyDescent="0.75">
      <c r="A30166" s="1">
        <v>41028</v>
      </c>
      <c r="B30166">
        <v>174.59185166595637</v>
      </c>
      <c r="C30166">
        <v>71.231014001244063</v>
      </c>
      <c r="D30166">
        <v>110.97535530871644</v>
      </c>
      <c r="E30166">
        <v>163.20525458572169</v>
      </c>
      <c r="F30166">
        <v>5.46</v>
      </c>
      <c r="G30166">
        <v>26.171933754433219</v>
      </c>
      <c r="H30166" s="2">
        <f t="shared" si="471"/>
        <v>474.94439531482772</v>
      </c>
    </row>
    <row r="30167" spans="1:8" x14ac:dyDescent="0.75">
      <c r="A30167" s="1">
        <v>41029</v>
      </c>
      <c r="B30167">
        <v>172.39159641896694</v>
      </c>
      <c r="C30167">
        <v>70.161959387868805</v>
      </c>
      <c r="D30167">
        <v>114.31269786321346</v>
      </c>
      <c r="E30167">
        <v>159.34836625789799</v>
      </c>
      <c r="F30167">
        <v>5.46</v>
      </c>
      <c r="G30167">
        <v>26.281150560533575</v>
      </c>
      <c r="H30167" s="2">
        <f t="shared" si="471"/>
        <v>472.33381110061191</v>
      </c>
    </row>
    <row r="30168" spans="1:8" x14ac:dyDescent="0.75">
      <c r="A30168" s="1">
        <v>41030</v>
      </c>
      <c r="B30168">
        <v>193.17973405355701</v>
      </c>
      <c r="C30168">
        <v>78.03077689071695</v>
      </c>
      <c r="D30168">
        <v>125.02791101507441</v>
      </c>
      <c r="E30168">
        <v>172.2312951730384</v>
      </c>
      <c r="F30168">
        <v>5.9399999999999995</v>
      </c>
      <c r="G30168">
        <v>30.550330530729305</v>
      </c>
      <c r="H30168" s="2">
        <f t="shared" si="471"/>
        <v>520.98927077239921</v>
      </c>
    </row>
    <row r="30169" spans="1:8" x14ac:dyDescent="0.75">
      <c r="A30169" s="1">
        <v>41031</v>
      </c>
      <c r="B30169">
        <v>197.17840337914907</v>
      </c>
      <c r="C30169">
        <v>79.868631790992552</v>
      </c>
      <c r="D30169">
        <v>124.48214598576433</v>
      </c>
      <c r="E30169">
        <v>167.43401509947907</v>
      </c>
      <c r="F30169">
        <v>5.9399999999999995</v>
      </c>
      <c r="G30169">
        <v>30.578693310035778</v>
      </c>
      <c r="H30169" s="2">
        <f t="shared" si="471"/>
        <v>519.67325777442829</v>
      </c>
    </row>
    <row r="30170" spans="1:8" x14ac:dyDescent="0.75">
      <c r="A30170" s="1">
        <v>41032</v>
      </c>
      <c r="B30170">
        <v>203.51097759284511</v>
      </c>
      <c r="C30170">
        <v>82.23754322583865</v>
      </c>
      <c r="D30170">
        <v>131.01161295551935</v>
      </c>
      <c r="E30170">
        <v>167.77598676473451</v>
      </c>
      <c r="F30170">
        <v>5.9399999999999995</v>
      </c>
      <c r="G30170">
        <v>31.793722838386991</v>
      </c>
      <c r="H30170" s="2">
        <f t="shared" si="471"/>
        <v>534.09230015148592</v>
      </c>
    </row>
    <row r="30171" spans="1:8" x14ac:dyDescent="0.75">
      <c r="A30171" s="1">
        <v>41033</v>
      </c>
      <c r="B30171">
        <v>199.04463701016425</v>
      </c>
      <c r="C30171">
        <v>80.693937696701468</v>
      </c>
      <c r="D30171">
        <v>130.29345794303484</v>
      </c>
      <c r="E30171">
        <v>168.92849033981014</v>
      </c>
      <c r="F30171">
        <v>5.9399999999999995</v>
      </c>
      <c r="G30171">
        <v>30.662023709880241</v>
      </c>
      <c r="H30171" s="2">
        <f t="shared" si="471"/>
        <v>528.9286090028894</v>
      </c>
    </row>
    <row r="30172" spans="1:8" x14ac:dyDescent="0.75">
      <c r="A30172" s="1">
        <v>41034</v>
      </c>
      <c r="B30172">
        <v>191.38450419086277</v>
      </c>
      <c r="C30172">
        <v>77.845228032606869</v>
      </c>
      <c r="D30172">
        <v>121.45758689445921</v>
      </c>
      <c r="E30172">
        <v>164.03420336293064</v>
      </c>
      <c r="F30172">
        <v>5.9399999999999995</v>
      </c>
      <c r="G30172">
        <v>29.155940715799314</v>
      </c>
      <c r="H30172" s="2">
        <f t="shared" si="471"/>
        <v>506.03223516405188</v>
      </c>
    </row>
    <row r="30173" spans="1:8" x14ac:dyDescent="0.75">
      <c r="A30173" s="1">
        <v>41035</v>
      </c>
      <c r="B30173">
        <v>196.08783123916865</v>
      </c>
      <c r="C30173">
        <v>79.940368836706753</v>
      </c>
      <c r="D30173">
        <v>119.62321590675373</v>
      </c>
      <c r="E30173">
        <v>169.26519808250609</v>
      </c>
      <c r="F30173">
        <v>5.9399999999999995</v>
      </c>
      <c r="G30173">
        <v>29.333148074971714</v>
      </c>
      <c r="H30173" s="2">
        <f t="shared" si="471"/>
        <v>514.30939330340027</v>
      </c>
    </row>
    <row r="30174" spans="1:8" x14ac:dyDescent="0.75">
      <c r="A30174" s="1">
        <v>41036</v>
      </c>
      <c r="B30174">
        <v>196.32435568369135</v>
      </c>
      <c r="C30174">
        <v>79.563619015460503</v>
      </c>
      <c r="D30174">
        <v>122.40106922450954</v>
      </c>
      <c r="E30174">
        <v>168.00382927502358</v>
      </c>
      <c r="F30174">
        <v>5.9399999999999995</v>
      </c>
      <c r="G30174">
        <v>30.383562822467539</v>
      </c>
      <c r="H30174" s="2">
        <f t="shared" si="471"/>
        <v>517.11281700569202</v>
      </c>
    </row>
    <row r="30175" spans="1:8" x14ac:dyDescent="0.75">
      <c r="A30175" s="1">
        <v>41037</v>
      </c>
      <c r="B30175">
        <v>192.3873564451317</v>
      </c>
      <c r="C30175">
        <v>77.770218539855207</v>
      </c>
      <c r="D30175">
        <v>126.93335298260986</v>
      </c>
      <c r="E30175">
        <v>168.26032543544244</v>
      </c>
      <c r="F30175">
        <v>5.9399999999999995</v>
      </c>
      <c r="G30175">
        <v>30.320835512197572</v>
      </c>
      <c r="H30175" s="2">
        <f t="shared" si="471"/>
        <v>517.90187037538158</v>
      </c>
    </row>
    <row r="30176" spans="1:8" x14ac:dyDescent="0.75">
      <c r="A30176" s="1">
        <v>41038</v>
      </c>
      <c r="B30176">
        <v>192.63371279019867</v>
      </c>
      <c r="C30176">
        <v>78.166207982690835</v>
      </c>
      <c r="D30176">
        <v>126.2043257703175</v>
      </c>
      <c r="E30176">
        <v>167.49780876856065</v>
      </c>
      <c r="F30176">
        <v>5.9399999999999995</v>
      </c>
      <c r="G30176">
        <v>29.711738319058391</v>
      </c>
      <c r="H30176" s="2">
        <f t="shared" si="471"/>
        <v>516.04758564813528</v>
      </c>
    </row>
    <row r="30177" spans="1:8" x14ac:dyDescent="0.75">
      <c r="A30177" s="1">
        <v>41039</v>
      </c>
      <c r="B30177">
        <v>188.06537843099949</v>
      </c>
      <c r="C30177">
        <v>76.323558406275168</v>
      </c>
      <c r="D30177">
        <v>121.4550777005842</v>
      </c>
      <c r="E30177">
        <v>161.41647705211005</v>
      </c>
      <c r="F30177">
        <v>5.9399999999999995</v>
      </c>
      <c r="G30177">
        <v>29.124068415282988</v>
      </c>
      <c r="H30177" s="2">
        <f t="shared" si="471"/>
        <v>500.0610015989767</v>
      </c>
    </row>
    <row r="30178" spans="1:8" x14ac:dyDescent="0.75">
      <c r="A30178" s="1">
        <v>41040</v>
      </c>
      <c r="B30178">
        <v>192.86405808987212</v>
      </c>
      <c r="C30178">
        <v>78.094560372882114</v>
      </c>
      <c r="D30178">
        <v>125.72044267170244</v>
      </c>
      <c r="E30178">
        <v>165.10722970524293</v>
      </c>
      <c r="F30178">
        <v>5.9399999999999995</v>
      </c>
      <c r="G30178">
        <v>30.096863505983308</v>
      </c>
      <c r="H30178" s="2">
        <f t="shared" si="471"/>
        <v>513.78859397280075</v>
      </c>
    </row>
    <row r="30179" spans="1:8" x14ac:dyDescent="0.75">
      <c r="A30179" s="1">
        <v>41041</v>
      </c>
      <c r="B30179">
        <v>196.20938675367984</v>
      </c>
      <c r="C30179">
        <v>79.780248894491791</v>
      </c>
      <c r="D30179">
        <v>123.3463314085341</v>
      </c>
      <c r="E30179">
        <v>170.50529812233475</v>
      </c>
      <c r="F30179">
        <v>5.9399999999999995</v>
      </c>
      <c r="G30179">
        <v>29.800609707899316</v>
      </c>
      <c r="H30179" s="2">
        <f t="shared" si="471"/>
        <v>519.86162599244801</v>
      </c>
    </row>
    <row r="30180" spans="1:8" x14ac:dyDescent="0.75">
      <c r="A30180" s="1">
        <v>41042</v>
      </c>
      <c r="B30180">
        <v>200.95981164858208</v>
      </c>
      <c r="C30180">
        <v>81.920941672287981</v>
      </c>
      <c r="D30180">
        <v>121.51136856399462</v>
      </c>
      <c r="E30180">
        <v>177.03144535105349</v>
      </c>
      <c r="F30180">
        <v>5.9399999999999995</v>
      </c>
      <c r="G30180">
        <v>29.92650926731617</v>
      </c>
      <c r="H30180" s="2">
        <f t="shared" si="471"/>
        <v>529.4291348309464</v>
      </c>
    </row>
    <row r="30181" spans="1:8" x14ac:dyDescent="0.75">
      <c r="A30181" s="1">
        <v>41043</v>
      </c>
      <c r="B30181">
        <v>190.4433798394596</v>
      </c>
      <c r="C30181">
        <v>77.531077746994427</v>
      </c>
      <c r="D30181">
        <v>119.49165530898526</v>
      </c>
      <c r="E30181">
        <v>165.19108961014001</v>
      </c>
      <c r="F30181">
        <v>5.9399999999999995</v>
      </c>
      <c r="G30181">
        <v>28.893473278659339</v>
      </c>
      <c r="H30181" s="2">
        <f t="shared" si="471"/>
        <v>504.01959803724418</v>
      </c>
    </row>
    <row r="30182" spans="1:8" x14ac:dyDescent="0.75">
      <c r="A30182" s="1">
        <v>41044</v>
      </c>
      <c r="B30182">
        <v>188.55118939969481</v>
      </c>
      <c r="C30182">
        <v>76.363760560648046</v>
      </c>
      <c r="D30182">
        <v>123.47538452871956</v>
      </c>
      <c r="E30182">
        <v>164.48245175886163</v>
      </c>
      <c r="F30182">
        <v>5.9399999999999995</v>
      </c>
      <c r="G30182">
        <v>29.523030919141647</v>
      </c>
      <c r="H30182" s="2">
        <f t="shared" si="471"/>
        <v>506.03205660641765</v>
      </c>
    </row>
    <row r="30183" spans="1:8" x14ac:dyDescent="0.75">
      <c r="A30183" s="1">
        <v>41045</v>
      </c>
      <c r="B30183">
        <v>202.3374903626497</v>
      </c>
      <c r="C30183">
        <v>81.900853536442142</v>
      </c>
      <c r="D30183">
        <v>128.31229553053646</v>
      </c>
      <c r="E30183">
        <v>170.41662582476576</v>
      </c>
      <c r="F30183">
        <v>5.9399999999999995</v>
      </c>
      <c r="G30183">
        <v>31.347584256704259</v>
      </c>
      <c r="H30183" s="2">
        <f t="shared" si="471"/>
        <v>532.41399597465625</v>
      </c>
    </row>
    <row r="30184" spans="1:8" x14ac:dyDescent="0.75">
      <c r="A30184" s="1">
        <v>41046</v>
      </c>
      <c r="B30184">
        <v>200.76720553543882</v>
      </c>
      <c r="C30184">
        <v>81.290493982185481</v>
      </c>
      <c r="D30184">
        <v>131.44769833221295</v>
      </c>
      <c r="E30184">
        <v>168.37520739877905</v>
      </c>
      <c r="F30184">
        <v>5.9399999999999995</v>
      </c>
      <c r="G30184">
        <v>31.095855390298432</v>
      </c>
      <c r="H30184" s="2">
        <f t="shared" si="471"/>
        <v>531.68596665672919</v>
      </c>
    </row>
    <row r="30185" spans="1:8" x14ac:dyDescent="0.75">
      <c r="A30185" s="1">
        <v>41047</v>
      </c>
      <c r="B30185">
        <v>198.23675722884494</v>
      </c>
      <c r="C30185">
        <v>80.198616457216858</v>
      </c>
      <c r="D30185">
        <v>128.83965350546413</v>
      </c>
      <c r="E30185">
        <v>169.37271847399862</v>
      </c>
      <c r="F30185">
        <v>5.9399999999999995</v>
      </c>
      <c r="G30185">
        <v>30.924183331206414</v>
      </c>
      <c r="H30185" s="2">
        <f t="shared" si="471"/>
        <v>527.37331253951413</v>
      </c>
    </row>
    <row r="30186" spans="1:8" x14ac:dyDescent="0.75">
      <c r="A30186" s="1">
        <v>41048</v>
      </c>
      <c r="B30186">
        <v>196.51111051221116</v>
      </c>
      <c r="C30186">
        <v>79.787105408384036</v>
      </c>
      <c r="D30186">
        <v>122.42103746829682</v>
      </c>
      <c r="E30186">
        <v>168.86216080603393</v>
      </c>
      <c r="F30186">
        <v>5.9399999999999995</v>
      </c>
      <c r="G30186">
        <v>30.087521381979922</v>
      </c>
      <c r="H30186" s="2">
        <f t="shared" si="471"/>
        <v>517.8818301685219</v>
      </c>
    </row>
    <row r="30187" spans="1:8" x14ac:dyDescent="0.75">
      <c r="A30187" s="1">
        <v>41049</v>
      </c>
      <c r="B30187">
        <v>195.45758891598604</v>
      </c>
      <c r="C30187">
        <v>79.833178564096272</v>
      </c>
      <c r="D30187">
        <v>118.57363615351562</v>
      </c>
      <c r="E30187">
        <v>172.9423399113337</v>
      </c>
      <c r="F30187">
        <v>5.9399999999999995</v>
      </c>
      <c r="G30187">
        <v>28.93446823312523</v>
      </c>
      <c r="H30187" s="2">
        <f t="shared" si="471"/>
        <v>515.90803321396061</v>
      </c>
    </row>
    <row r="30188" spans="1:8" x14ac:dyDescent="0.75">
      <c r="A30188" s="1">
        <v>41050</v>
      </c>
      <c r="B30188">
        <v>199.88656425978468</v>
      </c>
      <c r="C30188">
        <v>81.186170828716499</v>
      </c>
      <c r="D30188">
        <v>130.40868989253144</v>
      </c>
      <c r="E30188">
        <v>175.53863432299045</v>
      </c>
      <c r="F30188">
        <v>5.9399999999999995</v>
      </c>
      <c r="G30188">
        <v>30.440582776275271</v>
      </c>
      <c r="H30188" s="2">
        <f t="shared" si="471"/>
        <v>536.27447125158187</v>
      </c>
    </row>
    <row r="30189" spans="1:8" x14ac:dyDescent="0.75">
      <c r="A30189" s="1">
        <v>41051</v>
      </c>
      <c r="B30189">
        <v>185.37371254647454</v>
      </c>
      <c r="C30189">
        <v>75.216518914990729</v>
      </c>
      <c r="D30189">
        <v>128.32261829515244</v>
      </c>
      <c r="E30189">
        <v>164.77140932971753</v>
      </c>
      <c r="F30189">
        <v>5.9399999999999995</v>
      </c>
      <c r="G30189">
        <v>28.823933080087123</v>
      </c>
      <c r="H30189" s="2">
        <f t="shared" si="471"/>
        <v>507.29167325143158</v>
      </c>
    </row>
    <row r="30190" spans="1:8" x14ac:dyDescent="0.75">
      <c r="A30190" s="1">
        <v>41052</v>
      </c>
      <c r="B30190">
        <v>180.65094322766529</v>
      </c>
      <c r="C30190">
        <v>73.692695077884878</v>
      </c>
      <c r="D30190">
        <v>123.73803685918507</v>
      </c>
      <c r="E30190">
        <v>163.45548378277289</v>
      </c>
      <c r="F30190">
        <v>5.9399999999999995</v>
      </c>
      <c r="G30190">
        <v>27.393070948804024</v>
      </c>
      <c r="H30190" s="2">
        <f t="shared" si="471"/>
        <v>495.23753481842732</v>
      </c>
    </row>
    <row r="30191" spans="1:8" x14ac:dyDescent="0.75">
      <c r="A30191" s="1">
        <v>41053</v>
      </c>
      <c r="B30191">
        <v>183.17486210506922</v>
      </c>
      <c r="C30191">
        <v>74.753421082474034</v>
      </c>
      <c r="D30191">
        <v>122.25606428962303</v>
      </c>
      <c r="E30191">
        <v>165.10833432249353</v>
      </c>
      <c r="F30191">
        <v>5.9399999999999995</v>
      </c>
      <c r="G30191">
        <v>27.625510015041048</v>
      </c>
      <c r="H30191" s="2">
        <f t="shared" si="471"/>
        <v>498.16477073222688</v>
      </c>
    </row>
    <row r="30192" spans="1:8" x14ac:dyDescent="0.75">
      <c r="A30192" s="1">
        <v>41054</v>
      </c>
      <c r="B30192">
        <v>186.73890308262821</v>
      </c>
      <c r="C30192">
        <v>76.004545044900183</v>
      </c>
      <c r="D30192">
        <v>125.22766313405251</v>
      </c>
      <c r="E30192">
        <v>166.41724746327122</v>
      </c>
      <c r="F30192">
        <v>5.9399999999999995</v>
      </c>
      <c r="G30192">
        <v>28.486755653593448</v>
      </c>
      <c r="H30192" s="2">
        <f t="shared" si="471"/>
        <v>506.87056933354535</v>
      </c>
    </row>
    <row r="30193" spans="1:8" x14ac:dyDescent="0.75">
      <c r="A30193" s="1">
        <v>41055</v>
      </c>
      <c r="B30193">
        <v>189.14491649033297</v>
      </c>
      <c r="C30193">
        <v>77.193745221694712</v>
      </c>
      <c r="D30193">
        <v>121.56551470883089</v>
      </c>
      <c r="E30193">
        <v>167.24241585648105</v>
      </c>
      <c r="F30193">
        <v>5.9399999999999995</v>
      </c>
      <c r="G30193">
        <v>28.323747292461462</v>
      </c>
      <c r="H30193" s="2">
        <f t="shared" si="471"/>
        <v>506.27659434810636</v>
      </c>
    </row>
    <row r="30194" spans="1:8" x14ac:dyDescent="0.75">
      <c r="A30194" s="1">
        <v>41056</v>
      </c>
      <c r="B30194">
        <v>187.72896844669094</v>
      </c>
      <c r="C30194">
        <v>76.8688945508367</v>
      </c>
      <c r="D30194">
        <v>116.395138130341</v>
      </c>
      <c r="E30194">
        <v>165.52576983469052</v>
      </c>
      <c r="F30194">
        <v>5.9399999999999995</v>
      </c>
      <c r="G30194">
        <v>27.609572138985811</v>
      </c>
      <c r="H30194" s="2">
        <f t="shared" si="471"/>
        <v>497.25944855070833</v>
      </c>
    </row>
    <row r="30195" spans="1:8" x14ac:dyDescent="0.75">
      <c r="A30195" s="1">
        <v>41057</v>
      </c>
      <c r="B30195">
        <v>194.78695712426384</v>
      </c>
      <c r="C30195">
        <v>79.159994336850403</v>
      </c>
      <c r="D30195">
        <v>124.86911448805132</v>
      </c>
      <c r="E30195">
        <v>167.44001551826739</v>
      </c>
      <c r="F30195">
        <v>5.9399999999999995</v>
      </c>
      <c r="G30195">
        <v>29.718112153750944</v>
      </c>
      <c r="H30195" s="2">
        <f t="shared" si="471"/>
        <v>516.81419928433343</v>
      </c>
    </row>
    <row r="30196" spans="1:8" x14ac:dyDescent="0.75">
      <c r="A30196" s="1">
        <v>41058</v>
      </c>
      <c r="B30196">
        <v>189.80225467502135</v>
      </c>
      <c r="C30196">
        <v>77.015652487036405</v>
      </c>
      <c r="D30196">
        <v>129.21915422485421</v>
      </c>
      <c r="E30196">
        <v>166.72338201065827</v>
      </c>
      <c r="F30196">
        <v>5.9399999999999995</v>
      </c>
      <c r="G30196">
        <v>29.365818107649556</v>
      </c>
      <c r="H30196" s="2">
        <f t="shared" si="471"/>
        <v>515.11060901818337</v>
      </c>
    </row>
    <row r="30197" spans="1:8" x14ac:dyDescent="0.75">
      <c r="A30197" s="1">
        <v>41059</v>
      </c>
      <c r="B30197">
        <v>192.01818520124306</v>
      </c>
      <c r="C30197">
        <v>78.020738759426223</v>
      </c>
      <c r="D30197">
        <v>126.36756422061035</v>
      </c>
      <c r="E30197">
        <v>167.01612123816813</v>
      </c>
      <c r="F30197">
        <v>5.9399999999999995</v>
      </c>
      <c r="G30197">
        <v>29.410466991205858</v>
      </c>
      <c r="H30197" s="2">
        <f t="shared" si="471"/>
        <v>514.81233765122738</v>
      </c>
    </row>
    <row r="30198" spans="1:8" x14ac:dyDescent="0.75">
      <c r="A30198" s="1">
        <v>41060</v>
      </c>
      <c r="B30198">
        <v>188.1688482759578</v>
      </c>
      <c r="C30198">
        <v>76.320928261789717</v>
      </c>
      <c r="D30198">
        <v>124.23802419147857</v>
      </c>
      <c r="E30198">
        <v>158.44885445730466</v>
      </c>
      <c r="F30198">
        <v>5.9399999999999995</v>
      </c>
      <c r="G30198">
        <v>29.233220145066223</v>
      </c>
      <c r="H30198" s="2">
        <f t="shared" si="471"/>
        <v>500.08894706980726</v>
      </c>
    </row>
    <row r="30199" spans="1:8" x14ac:dyDescent="0.75">
      <c r="A30199" s="1">
        <v>41061</v>
      </c>
      <c r="B30199">
        <v>212.0154627534252</v>
      </c>
      <c r="C30199">
        <v>85.023769990293488</v>
      </c>
      <c r="D30199">
        <v>141.66240122334878</v>
      </c>
      <c r="E30199">
        <v>176.68596621685322</v>
      </c>
      <c r="F30199">
        <v>5.6999999999999993</v>
      </c>
      <c r="G30199">
        <v>34.039139594441629</v>
      </c>
      <c r="H30199" s="2">
        <f t="shared" si="471"/>
        <v>564.40296978806884</v>
      </c>
    </row>
    <row r="30200" spans="1:8" x14ac:dyDescent="0.75">
      <c r="A30200" s="1">
        <v>41062</v>
      </c>
      <c r="B30200">
        <v>193.93124601728653</v>
      </c>
      <c r="C30200">
        <v>78.307642530067653</v>
      </c>
      <c r="D30200">
        <v>127.24705304901357</v>
      </c>
      <c r="E30200">
        <v>169.08427229145838</v>
      </c>
      <c r="F30200">
        <v>5.6999999999999993</v>
      </c>
      <c r="G30200">
        <v>30.463731370348402</v>
      </c>
      <c r="H30200" s="2">
        <f t="shared" si="471"/>
        <v>520.72630272810693</v>
      </c>
    </row>
    <row r="30201" spans="1:8" x14ac:dyDescent="0.75">
      <c r="A30201" s="1">
        <v>41063</v>
      </c>
      <c r="B30201">
        <v>205.2571402528643</v>
      </c>
      <c r="C30201">
        <v>82.722588484960568</v>
      </c>
      <c r="D30201">
        <v>117.30517363612</v>
      </c>
      <c r="E30201">
        <v>165.75887834701459</v>
      </c>
      <c r="F30201">
        <v>5.6999999999999993</v>
      </c>
      <c r="G30201">
        <v>32.252045232426674</v>
      </c>
      <c r="H30201" s="2">
        <f t="shared" si="471"/>
        <v>520.57323746842553</v>
      </c>
    </row>
    <row r="30202" spans="1:8" x14ac:dyDescent="0.75">
      <c r="A30202" s="1">
        <v>41064</v>
      </c>
      <c r="B30202">
        <v>203.3063177777417</v>
      </c>
      <c r="C30202">
        <v>81.462869374810808</v>
      </c>
      <c r="D30202">
        <v>126.16045700467552</v>
      </c>
      <c r="E30202">
        <v>166.56524572074215</v>
      </c>
      <c r="F30202">
        <v>5.6999999999999993</v>
      </c>
      <c r="G30202">
        <v>33.022586140647704</v>
      </c>
      <c r="H30202" s="2">
        <f t="shared" si="471"/>
        <v>529.05460664380712</v>
      </c>
    </row>
    <row r="30203" spans="1:8" x14ac:dyDescent="0.75">
      <c r="A30203" s="1">
        <v>41065</v>
      </c>
      <c r="B30203">
        <v>193.85006559852221</v>
      </c>
      <c r="C30203">
        <v>77.425541305242916</v>
      </c>
      <c r="D30203">
        <v>128.99862509398272</v>
      </c>
      <c r="E30203">
        <v>162.57500247264392</v>
      </c>
      <c r="F30203">
        <v>5.6999999999999993</v>
      </c>
      <c r="G30203">
        <v>32.288148758507255</v>
      </c>
      <c r="H30203" s="2">
        <f t="shared" si="471"/>
        <v>517.71184192365615</v>
      </c>
    </row>
    <row r="30204" spans="1:8" x14ac:dyDescent="0.75">
      <c r="A30204" s="1">
        <v>41066</v>
      </c>
      <c r="B30204">
        <v>202.31162648224176</v>
      </c>
      <c r="C30204">
        <v>81.333329876273922</v>
      </c>
      <c r="D30204">
        <v>130.44341504392042</v>
      </c>
      <c r="E30204">
        <v>169.14296666825996</v>
      </c>
      <c r="F30204">
        <v>5.6999999999999993</v>
      </c>
      <c r="G30204">
        <v>32.307738220686517</v>
      </c>
      <c r="H30204" s="2">
        <f t="shared" si="471"/>
        <v>534.20574641510859</v>
      </c>
    </row>
    <row r="30205" spans="1:8" x14ac:dyDescent="0.75">
      <c r="A30205" s="1">
        <v>41067</v>
      </c>
      <c r="B30205">
        <v>204.2077503849703</v>
      </c>
      <c r="C30205">
        <v>82.036854371195588</v>
      </c>
      <c r="D30205">
        <v>134.88466635570418</v>
      </c>
      <c r="E30205">
        <v>174.59404213719438</v>
      </c>
      <c r="F30205">
        <v>5.6999999999999993</v>
      </c>
      <c r="G30205">
        <v>32.684042518918041</v>
      </c>
      <c r="H30205" s="2">
        <f t="shared" si="471"/>
        <v>546.37050139678695</v>
      </c>
    </row>
    <row r="30206" spans="1:8" x14ac:dyDescent="0.75">
      <c r="A30206" s="1">
        <v>41068</v>
      </c>
      <c r="B30206">
        <v>222.10909510709143</v>
      </c>
      <c r="C30206">
        <v>88.525949956774085</v>
      </c>
      <c r="D30206">
        <v>136.86859718237588</v>
      </c>
      <c r="E30206">
        <v>175.66901710820059</v>
      </c>
      <c r="F30206">
        <v>5.6999999999999993</v>
      </c>
      <c r="G30206">
        <v>36.567034280186931</v>
      </c>
      <c r="H30206" s="2">
        <f t="shared" si="471"/>
        <v>571.21374367785484</v>
      </c>
    </row>
    <row r="30207" spans="1:8" x14ac:dyDescent="0.75">
      <c r="A30207" s="1">
        <v>41069</v>
      </c>
      <c r="B30207">
        <v>232.93671333522846</v>
      </c>
      <c r="C30207">
        <v>93.290392632269302</v>
      </c>
      <c r="D30207">
        <v>136.47940220571888</v>
      </c>
      <c r="E30207">
        <v>184.96220554418406</v>
      </c>
      <c r="F30207">
        <v>5.6999999999999993</v>
      </c>
      <c r="G30207">
        <v>37.102056536202092</v>
      </c>
      <c r="H30207" s="2">
        <f t="shared" si="471"/>
        <v>591.48037762133345</v>
      </c>
    </row>
    <row r="30208" spans="1:8" x14ac:dyDescent="0.75">
      <c r="A30208" s="1">
        <v>41070</v>
      </c>
      <c r="B30208">
        <v>243.70594210527526</v>
      </c>
      <c r="C30208">
        <v>97.977467443462231</v>
      </c>
      <c r="D30208">
        <v>139.70889311207571</v>
      </c>
      <c r="E30208">
        <v>195.73831957382058</v>
      </c>
      <c r="F30208">
        <v>5.6999999999999993</v>
      </c>
      <c r="G30208">
        <v>37.74582665169514</v>
      </c>
      <c r="H30208" s="2">
        <f t="shared" si="471"/>
        <v>616.89898144286667</v>
      </c>
    </row>
    <row r="30209" spans="1:8" x14ac:dyDescent="0.75">
      <c r="A30209" s="1">
        <v>41071</v>
      </c>
      <c r="B30209">
        <v>234.08925521004483</v>
      </c>
      <c r="C30209">
        <v>93.472659817952689</v>
      </c>
      <c r="D30209">
        <v>145.99147995284054</v>
      </c>
      <c r="E30209">
        <v>189.25443342737097</v>
      </c>
      <c r="F30209">
        <v>5.6999999999999993</v>
      </c>
      <c r="G30209">
        <v>37.860847739851046</v>
      </c>
      <c r="H30209" s="2">
        <f t="shared" si="471"/>
        <v>607.19601633010734</v>
      </c>
    </row>
    <row r="30210" spans="1:8" x14ac:dyDescent="0.75">
      <c r="A30210" s="1">
        <v>41072</v>
      </c>
      <c r="B30210">
        <v>203.64811730510439</v>
      </c>
      <c r="C30210">
        <v>81.274975758686736</v>
      </c>
      <c r="D30210">
        <v>136.64546616812777</v>
      </c>
      <c r="E30210">
        <v>168.02744611982931</v>
      </c>
      <c r="F30210">
        <v>5.6999999999999993</v>
      </c>
      <c r="G30210">
        <v>33.770291081974683</v>
      </c>
      <c r="H30210" s="2">
        <f t="shared" si="471"/>
        <v>542.09132067503617</v>
      </c>
    </row>
    <row r="30211" spans="1:8" x14ac:dyDescent="0.75">
      <c r="A30211" s="1">
        <v>41073</v>
      </c>
      <c r="B30211">
        <v>194.56616235746822</v>
      </c>
      <c r="C30211">
        <v>77.942127255926806</v>
      </c>
      <c r="D30211">
        <v>128.65627754077613</v>
      </c>
      <c r="E30211">
        <v>159.60954828846718</v>
      </c>
      <c r="F30211">
        <v>5.6999999999999993</v>
      </c>
      <c r="G30211">
        <v>31.888268091046069</v>
      </c>
      <c r="H30211" s="2">
        <f t="shared" si="471"/>
        <v>514.72025627775758</v>
      </c>
    </row>
    <row r="30212" spans="1:8" x14ac:dyDescent="0.75">
      <c r="A30212" s="1">
        <v>41074</v>
      </c>
      <c r="B30212">
        <v>197.43475577501772</v>
      </c>
      <c r="C30212">
        <v>78.62133058259684</v>
      </c>
      <c r="D30212">
        <v>126.53541706644319</v>
      </c>
      <c r="E30212">
        <v>161.22097979478775</v>
      </c>
      <c r="F30212">
        <v>5.6999999999999993</v>
      </c>
      <c r="G30212">
        <v>33.289582773080291</v>
      </c>
      <c r="H30212" s="2">
        <f t="shared" si="471"/>
        <v>518.48073540932899</v>
      </c>
    </row>
    <row r="30213" spans="1:8" x14ac:dyDescent="0.75">
      <c r="A30213" s="1">
        <v>41075</v>
      </c>
      <c r="B30213">
        <v>204.2319766569677</v>
      </c>
      <c r="C30213">
        <v>81.564821707552611</v>
      </c>
      <c r="D30213">
        <v>131.86533388019012</v>
      </c>
      <c r="E30213">
        <v>166.20016072666624</v>
      </c>
      <c r="F30213">
        <v>5.6999999999999993</v>
      </c>
      <c r="G30213">
        <v>33.727998027560446</v>
      </c>
      <c r="H30213" s="2">
        <f t="shared" si="471"/>
        <v>536.02546929138452</v>
      </c>
    </row>
    <row r="30214" spans="1:8" x14ac:dyDescent="0.75">
      <c r="A30214" s="1">
        <v>41076</v>
      </c>
      <c r="B30214">
        <v>211.30699613017555</v>
      </c>
      <c r="C30214">
        <v>84.745947864727611</v>
      </c>
      <c r="D30214">
        <v>129.66117254711676</v>
      </c>
      <c r="E30214">
        <v>174.06502304284248</v>
      </c>
      <c r="F30214">
        <v>5.6999999999999993</v>
      </c>
      <c r="G30214">
        <v>33.930850386542744</v>
      </c>
      <c r="H30214" s="2">
        <f t="shared" ref="H30214:H30277" si="472">B30214+D30214+E30214+G30214</f>
        <v>548.96404210667743</v>
      </c>
    </row>
    <row r="30215" spans="1:8" x14ac:dyDescent="0.75">
      <c r="A30215" s="1">
        <v>41077</v>
      </c>
      <c r="B30215">
        <v>206.64954649984779</v>
      </c>
      <c r="C30215">
        <v>83.159858798084045</v>
      </c>
      <c r="D30215">
        <v>119.3989243674275</v>
      </c>
      <c r="E30215">
        <v>170.83866291959365</v>
      </c>
      <c r="F30215">
        <v>5.6999999999999993</v>
      </c>
      <c r="G30215">
        <v>32.699819133064359</v>
      </c>
      <c r="H30215" s="2">
        <f t="shared" si="472"/>
        <v>529.58695291993331</v>
      </c>
    </row>
    <row r="30216" spans="1:8" x14ac:dyDescent="0.75">
      <c r="A30216" s="1">
        <v>41078</v>
      </c>
      <c r="B30216">
        <v>190.4825718492049</v>
      </c>
      <c r="C30216">
        <v>76.399336375486783</v>
      </c>
      <c r="D30216">
        <v>119.22370962116833</v>
      </c>
      <c r="E30216">
        <v>159.87587661356997</v>
      </c>
      <c r="F30216">
        <v>5.6999999999999993</v>
      </c>
      <c r="G30216">
        <v>31.137559156427226</v>
      </c>
      <c r="H30216" s="2">
        <f t="shared" si="472"/>
        <v>500.71971724037047</v>
      </c>
    </row>
    <row r="30217" spans="1:8" x14ac:dyDescent="0.75">
      <c r="A30217" s="1">
        <v>41079</v>
      </c>
      <c r="B30217">
        <v>195.01879220173507</v>
      </c>
      <c r="C30217">
        <v>77.603955790430717</v>
      </c>
      <c r="D30217">
        <v>118.39491334275077</v>
      </c>
      <c r="E30217">
        <v>151.76918378784111</v>
      </c>
      <c r="F30217">
        <v>5.6999999999999993</v>
      </c>
      <c r="G30217">
        <v>33.071447655546436</v>
      </c>
      <c r="H30217" s="2">
        <f t="shared" si="472"/>
        <v>498.25433698787333</v>
      </c>
    </row>
    <row r="30218" spans="1:8" x14ac:dyDescent="0.75">
      <c r="A30218" s="1">
        <v>41080</v>
      </c>
      <c r="B30218">
        <v>229.61090089562978</v>
      </c>
      <c r="C30218">
        <v>91.544099061989797</v>
      </c>
      <c r="D30218">
        <v>134.3104706133368</v>
      </c>
      <c r="E30218">
        <v>178.97439092504254</v>
      </c>
      <c r="F30218">
        <v>5.6999999999999993</v>
      </c>
      <c r="G30218">
        <v>37.548751269382635</v>
      </c>
      <c r="H30218" s="2">
        <f t="shared" si="472"/>
        <v>580.44451370339175</v>
      </c>
    </row>
    <row r="30219" spans="1:8" x14ac:dyDescent="0.75">
      <c r="A30219" s="1">
        <v>41081</v>
      </c>
      <c r="B30219">
        <v>239.2127516015662</v>
      </c>
      <c r="C30219">
        <v>95.266808137324361</v>
      </c>
      <c r="D30219">
        <v>153.72022883561775</v>
      </c>
      <c r="E30219">
        <v>189.7262816309476</v>
      </c>
      <c r="F30219">
        <v>5.6999999999999993</v>
      </c>
      <c r="G30219">
        <v>39.108456640830894</v>
      </c>
      <c r="H30219" s="2">
        <f t="shared" si="472"/>
        <v>621.76771870896243</v>
      </c>
    </row>
    <row r="30220" spans="1:8" x14ac:dyDescent="0.75">
      <c r="A30220" s="1">
        <v>41082</v>
      </c>
      <c r="B30220">
        <v>238.82786953967297</v>
      </c>
      <c r="C30220">
        <v>95.305702970825578</v>
      </c>
      <c r="D30220">
        <v>152.82557712208336</v>
      </c>
      <c r="E30220">
        <v>188.94017893273949</v>
      </c>
      <c r="F30220">
        <v>5.6999999999999993</v>
      </c>
      <c r="G30220">
        <v>38.639550311274654</v>
      </c>
      <c r="H30220" s="2">
        <f t="shared" si="472"/>
        <v>619.23317590577051</v>
      </c>
    </row>
    <row r="30221" spans="1:8" x14ac:dyDescent="0.75">
      <c r="A30221" s="1">
        <v>41083</v>
      </c>
      <c r="B30221">
        <v>230.02153879943901</v>
      </c>
      <c r="C30221">
        <v>92.176698924662176</v>
      </c>
      <c r="D30221">
        <v>142.15746413179278</v>
      </c>
      <c r="E30221">
        <v>181.97246603156069</v>
      </c>
      <c r="F30221">
        <v>5.6999999999999993</v>
      </c>
      <c r="G30221">
        <v>36.592787612007228</v>
      </c>
      <c r="H30221" s="2">
        <f t="shared" si="472"/>
        <v>590.74425657479969</v>
      </c>
    </row>
    <row r="30222" spans="1:8" x14ac:dyDescent="0.75">
      <c r="A30222" s="1">
        <v>41084</v>
      </c>
      <c r="B30222">
        <v>235.2748560749736</v>
      </c>
      <c r="C30222">
        <v>94.575176455492738</v>
      </c>
      <c r="D30222">
        <v>136.23759680572144</v>
      </c>
      <c r="E30222">
        <v>186.19001592801862</v>
      </c>
      <c r="F30222">
        <v>5.6999999999999993</v>
      </c>
      <c r="G30222">
        <v>36.664688748352852</v>
      </c>
      <c r="H30222" s="2">
        <f t="shared" si="472"/>
        <v>594.36715755706655</v>
      </c>
    </row>
    <row r="30223" spans="1:8" x14ac:dyDescent="0.75">
      <c r="A30223" s="1">
        <v>41085</v>
      </c>
      <c r="B30223">
        <v>226.8781734694187</v>
      </c>
      <c r="C30223">
        <v>90.478445623812803</v>
      </c>
      <c r="D30223">
        <v>139.73485931902752</v>
      </c>
      <c r="E30223">
        <v>180.26517396806631</v>
      </c>
      <c r="F30223">
        <v>5.6999999999999993</v>
      </c>
      <c r="G30223">
        <v>37.118148358567957</v>
      </c>
      <c r="H30223" s="2">
        <f t="shared" si="472"/>
        <v>583.99635511508052</v>
      </c>
    </row>
    <row r="30224" spans="1:8" x14ac:dyDescent="0.75">
      <c r="A30224" s="1">
        <v>41086</v>
      </c>
      <c r="B30224">
        <v>215.75781300396469</v>
      </c>
      <c r="C30224">
        <v>85.617003336172033</v>
      </c>
      <c r="D30224">
        <v>143.9332147180767</v>
      </c>
      <c r="E30224">
        <v>178.28576483879709</v>
      </c>
      <c r="F30224">
        <v>5.6999999999999993</v>
      </c>
      <c r="G30224">
        <v>36.499931525952071</v>
      </c>
      <c r="H30224" s="2">
        <f t="shared" si="472"/>
        <v>574.47672408679057</v>
      </c>
    </row>
    <row r="30225" spans="1:8" x14ac:dyDescent="0.75">
      <c r="A30225" s="1">
        <v>41087</v>
      </c>
      <c r="B30225">
        <v>225.60719707313416</v>
      </c>
      <c r="C30225">
        <v>89.992027528384938</v>
      </c>
      <c r="D30225">
        <v>142.38108481445602</v>
      </c>
      <c r="E30225">
        <v>179.75377333883463</v>
      </c>
      <c r="F30225">
        <v>5.6999999999999993</v>
      </c>
      <c r="G30225">
        <v>36.89797795802302</v>
      </c>
      <c r="H30225" s="2">
        <f t="shared" si="472"/>
        <v>584.64003318444782</v>
      </c>
    </row>
    <row r="30226" spans="1:8" x14ac:dyDescent="0.75">
      <c r="A30226" s="1">
        <v>41088</v>
      </c>
      <c r="B30226">
        <v>239.60065955180147</v>
      </c>
      <c r="C30226">
        <v>95.417382501375826</v>
      </c>
      <c r="D30226">
        <v>149.93228450384294</v>
      </c>
      <c r="E30226">
        <v>191.9653381995256</v>
      </c>
      <c r="F30226">
        <v>5.6999999999999993</v>
      </c>
      <c r="G30226">
        <v>39.171079725973371</v>
      </c>
      <c r="H30226" s="2">
        <f t="shared" si="472"/>
        <v>620.66936198114342</v>
      </c>
    </row>
    <row r="30227" spans="1:8" x14ac:dyDescent="0.75">
      <c r="A30227" s="1">
        <v>41089</v>
      </c>
      <c r="B30227">
        <v>254.52872245936132</v>
      </c>
      <c r="C30227">
        <v>102.05024938492073</v>
      </c>
      <c r="D30227">
        <v>157.41280015698175</v>
      </c>
      <c r="E30227">
        <v>196.98508075724783</v>
      </c>
      <c r="F30227">
        <v>5.6999999999999993</v>
      </c>
      <c r="G30227">
        <v>39.770201429072394</v>
      </c>
      <c r="H30227" s="2">
        <f t="shared" si="472"/>
        <v>648.69680480266322</v>
      </c>
    </row>
    <row r="30228" spans="1:8" x14ac:dyDescent="0.75">
      <c r="A30228" s="1">
        <v>41090</v>
      </c>
      <c r="B30228">
        <v>229.51989200015143</v>
      </c>
      <c r="C30228">
        <v>91.928574915979382</v>
      </c>
      <c r="D30228">
        <v>144.47976357173476</v>
      </c>
      <c r="E30228">
        <v>186.75645589965202</v>
      </c>
      <c r="F30228">
        <v>5.6999999999999993</v>
      </c>
      <c r="G30228">
        <v>36.627161570297503</v>
      </c>
      <c r="H30228" s="2">
        <f t="shared" si="472"/>
        <v>597.38327304183576</v>
      </c>
    </row>
    <row r="30229" spans="1:8" x14ac:dyDescent="0.75">
      <c r="A30229" s="1">
        <v>41091</v>
      </c>
      <c r="B30229">
        <v>257.2629508513466</v>
      </c>
      <c r="C30229">
        <v>102.51580547357948</v>
      </c>
      <c r="D30229">
        <v>151.36364431517291</v>
      </c>
      <c r="E30229">
        <v>199.27978889818914</v>
      </c>
      <c r="F30229">
        <v>4.9799999999999995</v>
      </c>
      <c r="G30229">
        <v>40.778691889196097</v>
      </c>
      <c r="H30229" s="2">
        <f t="shared" si="472"/>
        <v>648.68507595390474</v>
      </c>
    </row>
    <row r="30230" spans="1:8" x14ac:dyDescent="0.75">
      <c r="A30230" s="1">
        <v>41092</v>
      </c>
      <c r="B30230">
        <v>260.52660568055131</v>
      </c>
      <c r="C30230">
        <v>103.33402846218861</v>
      </c>
      <c r="D30230">
        <v>162.96464117849732</v>
      </c>
      <c r="E30230">
        <v>199.62435546011301</v>
      </c>
      <c r="F30230">
        <v>4.9799999999999995</v>
      </c>
      <c r="G30230">
        <v>42.274744669126328</v>
      </c>
      <c r="H30230" s="2">
        <f t="shared" si="472"/>
        <v>665.39034698828789</v>
      </c>
    </row>
    <row r="30231" spans="1:8" x14ac:dyDescent="0.75">
      <c r="A30231" s="1">
        <v>41093</v>
      </c>
      <c r="B30231">
        <v>251.17135838490495</v>
      </c>
      <c r="C30231">
        <v>99.60054124587063</v>
      </c>
      <c r="D30231">
        <v>168.35401568833058</v>
      </c>
      <c r="E30231">
        <v>190.58088196651718</v>
      </c>
      <c r="F30231">
        <v>4.9799999999999995</v>
      </c>
      <c r="G30231">
        <v>40.984926659109654</v>
      </c>
      <c r="H30231" s="2">
        <f t="shared" si="472"/>
        <v>651.09118269886233</v>
      </c>
    </row>
    <row r="30232" spans="1:8" x14ac:dyDescent="0.75">
      <c r="A30232" s="1">
        <v>41094</v>
      </c>
      <c r="B30232">
        <v>259.8337176370689</v>
      </c>
      <c r="C30232">
        <v>103.07815456295761</v>
      </c>
      <c r="D30232">
        <v>172.71052411445538</v>
      </c>
      <c r="E30232">
        <v>203.73002906293999</v>
      </c>
      <c r="F30232">
        <v>4.9799999999999995</v>
      </c>
      <c r="G30232">
        <v>42.134619423723414</v>
      </c>
      <c r="H30232" s="2">
        <f t="shared" si="472"/>
        <v>678.40889023818761</v>
      </c>
    </row>
    <row r="30233" spans="1:8" x14ac:dyDescent="0.75">
      <c r="A30233" s="1">
        <v>41095</v>
      </c>
      <c r="B30233">
        <v>259.37540912438863</v>
      </c>
      <c r="C30233">
        <v>102.61532451125061</v>
      </c>
      <c r="D30233">
        <v>172.97985190107789</v>
      </c>
      <c r="E30233">
        <v>202.75593845863796</v>
      </c>
      <c r="F30233">
        <v>4.9799999999999995</v>
      </c>
      <c r="G30233">
        <v>42.676159802179484</v>
      </c>
      <c r="H30233" s="2">
        <f t="shared" si="472"/>
        <v>677.78735928628384</v>
      </c>
    </row>
    <row r="30234" spans="1:8" x14ac:dyDescent="0.75">
      <c r="A30234" s="1">
        <v>41096</v>
      </c>
      <c r="B30234">
        <v>269.91814307222421</v>
      </c>
      <c r="C30234">
        <v>106.93974223215928</v>
      </c>
      <c r="D30234">
        <v>175.95403176081771</v>
      </c>
      <c r="E30234">
        <v>209.75753050543486</v>
      </c>
      <c r="F30234">
        <v>4.9799999999999995</v>
      </c>
      <c r="G30234">
        <v>43.876880959112782</v>
      </c>
      <c r="H30234" s="2">
        <f t="shared" si="472"/>
        <v>699.50658629758959</v>
      </c>
    </row>
    <row r="30235" spans="1:8" x14ac:dyDescent="0.75">
      <c r="A30235" s="1">
        <v>41097</v>
      </c>
      <c r="B30235">
        <v>277.88814775588185</v>
      </c>
      <c r="C30235">
        <v>110.4175407753435</v>
      </c>
      <c r="D30235">
        <v>173.69622534639865</v>
      </c>
      <c r="E30235">
        <v>215.88224369053248</v>
      </c>
      <c r="F30235">
        <v>4.9799999999999995</v>
      </c>
      <c r="G30235">
        <v>44.333819012430745</v>
      </c>
      <c r="H30235" s="2">
        <f t="shared" si="472"/>
        <v>711.80043580524364</v>
      </c>
    </row>
    <row r="30236" spans="1:8" x14ac:dyDescent="0.75">
      <c r="A30236" s="1">
        <v>41098</v>
      </c>
      <c r="B30236">
        <v>270.82244341888554</v>
      </c>
      <c r="C30236">
        <v>107.98760809516352</v>
      </c>
      <c r="D30236">
        <v>160.31613809875884</v>
      </c>
      <c r="E30236">
        <v>214.84817249782876</v>
      </c>
      <c r="F30236">
        <v>4.9799999999999995</v>
      </c>
      <c r="G30236">
        <v>42.51748317873966</v>
      </c>
      <c r="H30236" s="2">
        <f t="shared" si="472"/>
        <v>688.50423719421281</v>
      </c>
    </row>
    <row r="30237" spans="1:8" x14ac:dyDescent="0.75">
      <c r="A30237" s="1">
        <v>41099</v>
      </c>
      <c r="B30237">
        <v>237.73805654951218</v>
      </c>
      <c r="C30237">
        <v>94.189327904663926</v>
      </c>
      <c r="D30237">
        <v>155.70686141699127</v>
      </c>
      <c r="E30237">
        <v>202.78945491482111</v>
      </c>
      <c r="F30237">
        <v>4.9799999999999995</v>
      </c>
      <c r="G30237">
        <v>39.241435454969228</v>
      </c>
      <c r="H30237" s="2">
        <f t="shared" si="472"/>
        <v>635.47580833629377</v>
      </c>
    </row>
    <row r="30238" spans="1:8" x14ac:dyDescent="0.75">
      <c r="A30238" s="1">
        <v>41100</v>
      </c>
      <c r="B30238">
        <v>222.7532294392125</v>
      </c>
      <c r="C30238">
        <v>88.007062773352786</v>
      </c>
      <c r="D30238">
        <v>145.4527564300127</v>
      </c>
      <c r="E30238">
        <v>189.28453661571854</v>
      </c>
      <c r="F30238">
        <v>4.9799999999999995</v>
      </c>
      <c r="G30238">
        <v>37.612117377530076</v>
      </c>
      <c r="H30238" s="2">
        <f t="shared" si="472"/>
        <v>595.10263986247389</v>
      </c>
    </row>
    <row r="30239" spans="1:8" x14ac:dyDescent="0.75">
      <c r="A30239" s="1">
        <v>41101</v>
      </c>
      <c r="B30239">
        <v>218.40514631716584</v>
      </c>
      <c r="C30239">
        <v>86.56134683754064</v>
      </c>
      <c r="D30239">
        <v>141.27589133477434</v>
      </c>
      <c r="E30239">
        <v>191.05526911223271</v>
      </c>
      <c r="F30239">
        <v>4.9799999999999995</v>
      </c>
      <c r="G30239">
        <v>36.387205428117149</v>
      </c>
      <c r="H30239" s="2">
        <f t="shared" si="472"/>
        <v>587.12351219229004</v>
      </c>
    </row>
    <row r="30240" spans="1:8" x14ac:dyDescent="0.75">
      <c r="A30240" s="1">
        <v>41102</v>
      </c>
      <c r="B30240">
        <v>223.3225519535487</v>
      </c>
      <c r="C30240">
        <v>88.269241613623151</v>
      </c>
      <c r="D30240">
        <v>148.13990904613885</v>
      </c>
      <c r="E30240">
        <v>190.3430956907915</v>
      </c>
      <c r="F30240">
        <v>4.9799999999999995</v>
      </c>
      <c r="G30240">
        <v>37.615056568750333</v>
      </c>
      <c r="H30240" s="2">
        <f t="shared" si="472"/>
        <v>599.42061325922941</v>
      </c>
    </row>
    <row r="30241" spans="1:8" x14ac:dyDescent="0.75">
      <c r="A30241" s="1">
        <v>41103</v>
      </c>
      <c r="B30241">
        <v>242.51450516928085</v>
      </c>
      <c r="C30241">
        <v>96.002753323923699</v>
      </c>
      <c r="D30241">
        <v>158.0227709696116</v>
      </c>
      <c r="E30241">
        <v>200.10633498835429</v>
      </c>
      <c r="F30241">
        <v>4.9799999999999995</v>
      </c>
      <c r="G30241">
        <v>40.100352384826962</v>
      </c>
      <c r="H30241" s="2">
        <f t="shared" si="472"/>
        <v>640.74396351207372</v>
      </c>
    </row>
    <row r="30242" spans="1:8" x14ac:dyDescent="0.75">
      <c r="A30242" s="1">
        <v>41104</v>
      </c>
      <c r="B30242">
        <v>228.26040473067064</v>
      </c>
      <c r="C30242">
        <v>90.685077921653217</v>
      </c>
      <c r="D30242">
        <v>142.23906348275941</v>
      </c>
      <c r="E30242">
        <v>189.99104891893435</v>
      </c>
      <c r="F30242">
        <v>4.9799999999999995</v>
      </c>
      <c r="G30242">
        <v>37.333993147924424</v>
      </c>
      <c r="H30242" s="2">
        <f t="shared" si="472"/>
        <v>597.82451028028879</v>
      </c>
    </row>
    <row r="30243" spans="1:8" x14ac:dyDescent="0.75">
      <c r="A30243" s="1">
        <v>41105</v>
      </c>
      <c r="B30243">
        <v>243.48909204148501</v>
      </c>
      <c r="C30243">
        <v>97.099566048041581</v>
      </c>
      <c r="D30243">
        <v>138.19314639214269</v>
      </c>
      <c r="E30243">
        <v>197.22466640489722</v>
      </c>
      <c r="F30243">
        <v>4.9799999999999995</v>
      </c>
      <c r="G30243">
        <v>38.705501529405531</v>
      </c>
      <c r="H30243" s="2">
        <f t="shared" si="472"/>
        <v>617.61240636793048</v>
      </c>
    </row>
    <row r="30244" spans="1:8" x14ac:dyDescent="0.75">
      <c r="A30244" s="1">
        <v>41106</v>
      </c>
      <c r="B30244">
        <v>248.76373739292185</v>
      </c>
      <c r="C30244">
        <v>99.065362689777601</v>
      </c>
      <c r="D30244">
        <v>154.02674661124496</v>
      </c>
      <c r="E30244">
        <v>204.32799225099876</v>
      </c>
      <c r="F30244">
        <v>4.9799999999999995</v>
      </c>
      <c r="G30244">
        <v>39.733448583724169</v>
      </c>
      <c r="H30244" s="2">
        <f t="shared" si="472"/>
        <v>646.85192483888977</v>
      </c>
    </row>
    <row r="30245" spans="1:8" x14ac:dyDescent="0.75">
      <c r="A30245" s="1">
        <v>41107</v>
      </c>
      <c r="B30245">
        <v>262.38428144983078</v>
      </c>
      <c r="C30245">
        <v>103.68226741872185</v>
      </c>
      <c r="D30245">
        <v>169.32611087754046</v>
      </c>
      <c r="E30245">
        <v>209.4040315098618</v>
      </c>
      <c r="F30245">
        <v>4.9799999999999995</v>
      </c>
      <c r="G30245">
        <v>43.380121979703652</v>
      </c>
      <c r="H30245" s="2">
        <f t="shared" si="472"/>
        <v>684.49454581693669</v>
      </c>
    </row>
    <row r="30246" spans="1:8" x14ac:dyDescent="0.75">
      <c r="A30246" s="1">
        <v>41108</v>
      </c>
      <c r="B30246">
        <v>271.94234431037665</v>
      </c>
      <c r="C30246">
        <v>107.77768960239445</v>
      </c>
      <c r="D30246">
        <v>172.06167919676375</v>
      </c>
      <c r="E30246">
        <v>201.65586356918288</v>
      </c>
      <c r="F30246">
        <v>4.9799999999999995</v>
      </c>
      <c r="G30246">
        <v>44.090869688656099</v>
      </c>
      <c r="H30246" s="2">
        <f t="shared" si="472"/>
        <v>689.75075676497931</v>
      </c>
    </row>
    <row r="30247" spans="1:8" x14ac:dyDescent="0.75">
      <c r="A30247" s="1">
        <v>41109</v>
      </c>
      <c r="B30247">
        <v>266.9033512230489</v>
      </c>
      <c r="C30247">
        <v>106.02149212447179</v>
      </c>
      <c r="D30247">
        <v>174.2251252394496</v>
      </c>
      <c r="E30247">
        <v>198.87288854155349</v>
      </c>
      <c r="F30247">
        <v>4.9799999999999995</v>
      </c>
      <c r="G30247">
        <v>42.8457791243844</v>
      </c>
      <c r="H30247" s="2">
        <f t="shared" si="472"/>
        <v>682.84714412843641</v>
      </c>
    </row>
    <row r="30248" spans="1:8" x14ac:dyDescent="0.75">
      <c r="A30248" s="1">
        <v>41110</v>
      </c>
      <c r="B30248">
        <v>230.17574856459623</v>
      </c>
      <c r="C30248">
        <v>91.641456115216485</v>
      </c>
      <c r="D30248">
        <v>159.01926208000867</v>
      </c>
      <c r="E30248">
        <v>183.12064613031373</v>
      </c>
      <c r="F30248">
        <v>4.9799999999999995</v>
      </c>
      <c r="G30248">
        <v>37.183279099881432</v>
      </c>
      <c r="H30248" s="2">
        <f t="shared" si="472"/>
        <v>609.49893587480005</v>
      </c>
    </row>
    <row r="30249" spans="1:8" x14ac:dyDescent="0.75">
      <c r="A30249" s="1">
        <v>41111</v>
      </c>
      <c r="B30249">
        <v>202.76153279124728</v>
      </c>
      <c r="C30249">
        <v>81.205891547988159</v>
      </c>
      <c r="D30249">
        <v>133.13381965080103</v>
      </c>
      <c r="E30249">
        <v>165.58324581118919</v>
      </c>
      <c r="F30249">
        <v>4.9799999999999995</v>
      </c>
      <c r="G30249">
        <v>32.312948760164616</v>
      </c>
      <c r="H30249" s="2">
        <f t="shared" si="472"/>
        <v>533.79154701340212</v>
      </c>
    </row>
    <row r="30250" spans="1:8" x14ac:dyDescent="0.75">
      <c r="A30250" s="1">
        <v>41112</v>
      </c>
      <c r="B30250">
        <v>206.29310085231774</v>
      </c>
      <c r="C30250">
        <v>82.792704476471144</v>
      </c>
      <c r="D30250">
        <v>119.95787321857111</v>
      </c>
      <c r="E30250">
        <v>160.28023658207911</v>
      </c>
      <c r="F30250">
        <v>4.9799999999999995</v>
      </c>
      <c r="G30250">
        <v>32.416534690141994</v>
      </c>
      <c r="H30250" s="2">
        <f t="shared" si="472"/>
        <v>518.94774534311</v>
      </c>
    </row>
    <row r="30251" spans="1:8" x14ac:dyDescent="0.75">
      <c r="A30251" s="1">
        <v>41113</v>
      </c>
      <c r="B30251">
        <v>224.08571635302178</v>
      </c>
      <c r="C30251">
        <v>89.019700495781279</v>
      </c>
      <c r="D30251">
        <v>135.78652609256565</v>
      </c>
      <c r="E30251">
        <v>168.35374429460489</v>
      </c>
      <c r="F30251">
        <v>4.9799999999999995</v>
      </c>
      <c r="G30251">
        <v>36.757009297974719</v>
      </c>
      <c r="H30251" s="2">
        <f t="shared" si="472"/>
        <v>564.98299603816702</v>
      </c>
    </row>
    <row r="30252" spans="1:8" x14ac:dyDescent="0.75">
      <c r="A30252" s="1">
        <v>41114</v>
      </c>
      <c r="B30252">
        <v>238.58474077390295</v>
      </c>
      <c r="C30252">
        <v>94.316933965193016</v>
      </c>
      <c r="D30252">
        <v>155.09363775949822</v>
      </c>
      <c r="E30252">
        <v>185.91568639195967</v>
      </c>
      <c r="F30252">
        <v>4.9799999999999995</v>
      </c>
      <c r="G30252">
        <v>39.812453097962091</v>
      </c>
      <c r="H30252" s="2">
        <f t="shared" si="472"/>
        <v>619.40651802332297</v>
      </c>
    </row>
    <row r="30253" spans="1:8" x14ac:dyDescent="0.75">
      <c r="A30253" s="1">
        <v>41115</v>
      </c>
      <c r="B30253">
        <v>246.58359001119067</v>
      </c>
      <c r="C30253">
        <v>97.813432972328513</v>
      </c>
      <c r="D30253">
        <v>161.11651302258099</v>
      </c>
      <c r="E30253">
        <v>191.42663488461815</v>
      </c>
      <c r="F30253">
        <v>4.9799999999999995</v>
      </c>
      <c r="G30253">
        <v>40.257837208579907</v>
      </c>
      <c r="H30253" s="2">
        <f t="shared" si="472"/>
        <v>639.38457512696971</v>
      </c>
    </row>
    <row r="30254" spans="1:8" x14ac:dyDescent="0.75">
      <c r="A30254" s="1">
        <v>41116</v>
      </c>
      <c r="B30254">
        <v>261.68487581902309</v>
      </c>
      <c r="C30254">
        <v>103.39926274161341</v>
      </c>
      <c r="D30254">
        <v>164.93987489797033</v>
      </c>
      <c r="E30254">
        <v>199.88554207097596</v>
      </c>
      <c r="F30254">
        <v>4.9799999999999995</v>
      </c>
      <c r="G30254">
        <v>43.292089598212051</v>
      </c>
      <c r="H30254" s="2">
        <f t="shared" si="472"/>
        <v>669.80238238618142</v>
      </c>
    </row>
    <row r="30255" spans="1:8" x14ac:dyDescent="0.75">
      <c r="A30255" s="1">
        <v>41117</v>
      </c>
      <c r="B30255">
        <v>269.81747142923325</v>
      </c>
      <c r="C30255">
        <v>106.94474155342749</v>
      </c>
      <c r="D30255">
        <v>170.31405903654465</v>
      </c>
      <c r="E30255">
        <v>205.34466825801056</v>
      </c>
      <c r="F30255">
        <v>4.9799999999999995</v>
      </c>
      <c r="G30255">
        <v>43.765409313382079</v>
      </c>
      <c r="H30255" s="2">
        <f t="shared" si="472"/>
        <v>689.24160803717052</v>
      </c>
    </row>
    <row r="30256" spans="1:8" x14ac:dyDescent="0.75">
      <c r="A30256" s="1">
        <v>41118</v>
      </c>
      <c r="B30256">
        <v>271.85426357648328</v>
      </c>
      <c r="C30256">
        <v>108.09871043090087</v>
      </c>
      <c r="D30256">
        <v>161.73327341906855</v>
      </c>
      <c r="E30256">
        <v>207.24480800698697</v>
      </c>
      <c r="F30256">
        <v>4.9799999999999995</v>
      </c>
      <c r="G30256">
        <v>43.309289649283293</v>
      </c>
      <c r="H30256" s="2">
        <f t="shared" si="472"/>
        <v>684.14163465182207</v>
      </c>
    </row>
    <row r="30257" spans="1:8" x14ac:dyDescent="0.75">
      <c r="A30257" s="1">
        <v>41119</v>
      </c>
      <c r="B30257">
        <v>258.77632956132805</v>
      </c>
      <c r="C30257">
        <v>102.89383522641488</v>
      </c>
      <c r="D30257">
        <v>144.51166072828772</v>
      </c>
      <c r="E30257">
        <v>200.4598437420203</v>
      </c>
      <c r="F30257">
        <v>4.9799999999999995</v>
      </c>
      <c r="G30257">
        <v>41.475415267927985</v>
      </c>
      <c r="H30257" s="2">
        <f t="shared" si="472"/>
        <v>645.22324929956403</v>
      </c>
    </row>
    <row r="30258" spans="1:8" x14ac:dyDescent="0.75">
      <c r="A30258" s="1">
        <v>41120</v>
      </c>
      <c r="B30258">
        <v>248.34021597605744</v>
      </c>
      <c r="C30258">
        <v>98.134403752841052</v>
      </c>
      <c r="D30258">
        <v>144.61391996352171</v>
      </c>
      <c r="E30258">
        <v>191.18804732304864</v>
      </c>
      <c r="F30258">
        <v>4.9799999999999995</v>
      </c>
      <c r="G30258">
        <v>41.321071986338147</v>
      </c>
      <c r="H30258" s="2">
        <f t="shared" si="472"/>
        <v>625.46325524896588</v>
      </c>
    </row>
    <row r="30259" spans="1:8" x14ac:dyDescent="0.75">
      <c r="A30259" s="1">
        <v>41121</v>
      </c>
      <c r="B30259">
        <v>241.54445827239371</v>
      </c>
      <c r="C30259">
        <v>95.096179212334235</v>
      </c>
      <c r="D30259">
        <v>152.07192368127897</v>
      </c>
      <c r="E30259">
        <v>188.64583834331947</v>
      </c>
      <c r="F30259">
        <v>4.9799999999999995</v>
      </c>
      <c r="G30259">
        <v>41.088771920407893</v>
      </c>
      <c r="H30259" s="2">
        <f t="shared" si="472"/>
        <v>623.35099221740006</v>
      </c>
    </row>
    <row r="30260" spans="1:8" x14ac:dyDescent="0.75">
      <c r="A30260" s="1">
        <v>41122</v>
      </c>
      <c r="B30260">
        <v>252.30468754791968</v>
      </c>
      <c r="C30260">
        <v>100.34244834455261</v>
      </c>
      <c r="D30260">
        <v>155.7526989680691</v>
      </c>
      <c r="E30260">
        <v>196.43231471449465</v>
      </c>
      <c r="F30260">
        <v>4.8600000000000003</v>
      </c>
      <c r="G30260">
        <v>40.395518516697805</v>
      </c>
      <c r="H30260" s="2">
        <f t="shared" si="472"/>
        <v>644.88521974718128</v>
      </c>
    </row>
    <row r="30261" spans="1:8" x14ac:dyDescent="0.75">
      <c r="A30261" s="1">
        <v>41123</v>
      </c>
      <c r="B30261">
        <v>250.75673279253516</v>
      </c>
      <c r="C30261">
        <v>99.713061369246958</v>
      </c>
      <c r="D30261">
        <v>157.05713021973273</v>
      </c>
      <c r="E30261">
        <v>193.88780051503497</v>
      </c>
      <c r="F30261">
        <v>4.8600000000000003</v>
      </c>
      <c r="G30261">
        <v>40.207224541839629</v>
      </c>
      <c r="H30261" s="2">
        <f t="shared" si="472"/>
        <v>641.90888806914256</v>
      </c>
    </row>
    <row r="30262" spans="1:8" x14ac:dyDescent="0.75">
      <c r="A30262" s="1">
        <v>41124</v>
      </c>
      <c r="B30262">
        <v>256.62126392217664</v>
      </c>
      <c r="C30262">
        <v>102.20034317547392</v>
      </c>
      <c r="D30262">
        <v>160.04008777575908</v>
      </c>
      <c r="E30262">
        <v>187.42481367857451</v>
      </c>
      <c r="F30262">
        <v>4.8600000000000003</v>
      </c>
      <c r="G30262">
        <v>40.698496206743663</v>
      </c>
      <c r="H30262" s="2">
        <f t="shared" si="472"/>
        <v>644.78466158325398</v>
      </c>
    </row>
    <row r="30263" spans="1:8" x14ac:dyDescent="0.75">
      <c r="A30263" s="1">
        <v>41125</v>
      </c>
      <c r="B30263">
        <v>263.73126732163195</v>
      </c>
      <c r="C30263">
        <v>105.33086432938055</v>
      </c>
      <c r="D30263">
        <v>160.55869410298311</v>
      </c>
      <c r="E30263">
        <v>188.11738876555444</v>
      </c>
      <c r="F30263">
        <v>4.8600000000000003</v>
      </c>
      <c r="G30263">
        <v>41.045654166780906</v>
      </c>
      <c r="H30263" s="2">
        <f t="shared" si="472"/>
        <v>653.45300435695037</v>
      </c>
    </row>
    <row r="30264" spans="1:8" x14ac:dyDescent="0.75">
      <c r="A30264" s="1">
        <v>41126</v>
      </c>
      <c r="B30264">
        <v>268.88403616455253</v>
      </c>
      <c r="C30264">
        <v>107.61535810144765</v>
      </c>
      <c r="D30264">
        <v>157.87877057459355</v>
      </c>
      <c r="E30264">
        <v>196.14654938184577</v>
      </c>
      <c r="F30264">
        <v>4.8600000000000003</v>
      </c>
      <c r="G30264">
        <v>41.263245277864961</v>
      </c>
      <c r="H30264" s="2">
        <f t="shared" si="472"/>
        <v>664.17260139885673</v>
      </c>
    </row>
    <row r="30265" spans="1:8" x14ac:dyDescent="0.75">
      <c r="A30265" s="1">
        <v>41127</v>
      </c>
      <c r="B30265">
        <v>262.99626403487827</v>
      </c>
      <c r="C30265">
        <v>104.76544017289584</v>
      </c>
      <c r="D30265">
        <v>162.91323445118456</v>
      </c>
      <c r="E30265">
        <v>187.20299572666366</v>
      </c>
      <c r="F30265">
        <v>4.8600000000000003</v>
      </c>
      <c r="G30265">
        <v>41.53213317962696</v>
      </c>
      <c r="H30265" s="2">
        <f t="shared" si="472"/>
        <v>654.64462739235341</v>
      </c>
    </row>
    <row r="30266" spans="1:8" x14ac:dyDescent="0.75">
      <c r="A30266" s="1">
        <v>41128</v>
      </c>
      <c r="B30266">
        <v>245.93992064136097</v>
      </c>
      <c r="C30266">
        <v>97.439627876919971</v>
      </c>
      <c r="D30266">
        <v>164.48739779532158</v>
      </c>
      <c r="E30266">
        <v>182.71749415595599</v>
      </c>
      <c r="F30266">
        <v>4.8600000000000003</v>
      </c>
      <c r="G30266">
        <v>40.301696668753529</v>
      </c>
      <c r="H30266" s="2">
        <f t="shared" si="472"/>
        <v>633.44650926139207</v>
      </c>
    </row>
    <row r="30267" spans="1:8" x14ac:dyDescent="0.75">
      <c r="A30267" s="1">
        <v>41129</v>
      </c>
      <c r="B30267">
        <v>246.96464350258483</v>
      </c>
      <c r="C30267">
        <v>98.621759800938605</v>
      </c>
      <c r="D30267">
        <v>161.05081266371224</v>
      </c>
      <c r="E30267">
        <v>188.07038573070639</v>
      </c>
      <c r="F30267">
        <v>4.8600000000000003</v>
      </c>
      <c r="G30267">
        <v>38.772667263788968</v>
      </c>
      <c r="H30267" s="2">
        <f t="shared" si="472"/>
        <v>634.85850916079255</v>
      </c>
    </row>
    <row r="30268" spans="1:8" x14ac:dyDescent="0.75">
      <c r="A30268" s="1">
        <v>41130</v>
      </c>
      <c r="B30268">
        <v>221.72589212552489</v>
      </c>
      <c r="C30268">
        <v>88.546096412460543</v>
      </c>
      <c r="D30268">
        <v>161.56259955949955</v>
      </c>
      <c r="E30268">
        <v>187.12532296939594</v>
      </c>
      <c r="F30268">
        <v>4.8600000000000003</v>
      </c>
      <c r="G30268">
        <v>35.300309035309844</v>
      </c>
      <c r="H30268" s="2">
        <f t="shared" si="472"/>
        <v>605.71412368973017</v>
      </c>
    </row>
    <row r="30269" spans="1:8" x14ac:dyDescent="0.75">
      <c r="A30269" s="1">
        <v>41131</v>
      </c>
      <c r="B30269">
        <v>202.13506351458</v>
      </c>
      <c r="C30269">
        <v>80.925174463971146</v>
      </c>
      <c r="D30269">
        <v>150.50622181927</v>
      </c>
      <c r="E30269">
        <v>176.32732304580489</v>
      </c>
      <c r="F30269">
        <v>4.8600000000000003</v>
      </c>
      <c r="G30269">
        <v>32.172910859641263</v>
      </c>
      <c r="H30269" s="2">
        <f t="shared" si="472"/>
        <v>561.14151923929603</v>
      </c>
    </row>
    <row r="30270" spans="1:8" x14ac:dyDescent="0.75">
      <c r="A30270" s="1">
        <v>41132</v>
      </c>
      <c r="B30270">
        <v>195.98909120462758</v>
      </c>
      <c r="C30270">
        <v>78.50522009488337</v>
      </c>
      <c r="D30270">
        <v>134.50564375451646</v>
      </c>
      <c r="E30270">
        <v>166.66524204224771</v>
      </c>
      <c r="F30270">
        <v>4.8600000000000003</v>
      </c>
      <c r="G30270">
        <v>31.254750969407507</v>
      </c>
      <c r="H30270" s="2">
        <f t="shared" si="472"/>
        <v>528.41472797079928</v>
      </c>
    </row>
    <row r="30271" spans="1:8" x14ac:dyDescent="0.75">
      <c r="A30271" s="1">
        <v>41133</v>
      </c>
      <c r="B30271">
        <v>205.43964751029932</v>
      </c>
      <c r="C30271">
        <v>82.388523438922846</v>
      </c>
      <c r="D30271">
        <v>125.90743417102914</v>
      </c>
      <c r="E30271">
        <v>168.39988366161765</v>
      </c>
      <c r="F30271">
        <v>4.8600000000000003</v>
      </c>
      <c r="G30271">
        <v>32.31623113759926</v>
      </c>
      <c r="H30271" s="2">
        <f t="shared" si="472"/>
        <v>532.06319648054534</v>
      </c>
    </row>
    <row r="30272" spans="1:8" x14ac:dyDescent="0.75">
      <c r="A30272" s="1">
        <v>41134</v>
      </c>
      <c r="B30272">
        <v>216.51415873398958</v>
      </c>
      <c r="C30272">
        <v>86.234217192784584</v>
      </c>
      <c r="D30272">
        <v>139.9817980285255</v>
      </c>
      <c r="E30272">
        <v>173.97498743948398</v>
      </c>
      <c r="F30272">
        <v>4.8600000000000003</v>
      </c>
      <c r="G30272">
        <v>35.082913988289455</v>
      </c>
      <c r="H30272" s="2">
        <f t="shared" si="472"/>
        <v>565.55385819028857</v>
      </c>
    </row>
    <row r="30273" spans="1:8" x14ac:dyDescent="0.75">
      <c r="A30273" s="1">
        <v>41135</v>
      </c>
      <c r="B30273">
        <v>225.25034465701165</v>
      </c>
      <c r="C30273">
        <v>89.37602185549045</v>
      </c>
      <c r="D30273">
        <v>156.61825908323402</v>
      </c>
      <c r="E30273">
        <v>189.36488546953163</v>
      </c>
      <c r="F30273">
        <v>4.8600000000000003</v>
      </c>
      <c r="G30273">
        <v>37.031878777792706</v>
      </c>
      <c r="H30273" s="2">
        <f t="shared" si="472"/>
        <v>608.26536798757002</v>
      </c>
    </row>
    <row r="30274" spans="1:8" x14ac:dyDescent="0.75">
      <c r="A30274" s="1">
        <v>41136</v>
      </c>
      <c r="B30274">
        <v>236.16044011608892</v>
      </c>
      <c r="C30274">
        <v>93.885223476799709</v>
      </c>
      <c r="D30274">
        <v>154.49206114760094</v>
      </c>
      <c r="E30274">
        <v>193.70958223805795</v>
      </c>
      <c r="F30274">
        <v>4.8600000000000003</v>
      </c>
      <c r="G30274">
        <v>38.200773931600438</v>
      </c>
      <c r="H30274" s="2">
        <f t="shared" si="472"/>
        <v>622.5628574333482</v>
      </c>
    </row>
    <row r="30275" spans="1:8" x14ac:dyDescent="0.75">
      <c r="A30275" s="1">
        <v>41137</v>
      </c>
      <c r="B30275">
        <v>244.28066339549918</v>
      </c>
      <c r="C30275">
        <v>97.055296883399848</v>
      </c>
      <c r="D30275">
        <v>155.24273161023376</v>
      </c>
      <c r="E30275">
        <v>190.86860180515967</v>
      </c>
      <c r="F30275">
        <v>4.8600000000000003</v>
      </c>
      <c r="G30275">
        <v>39.47270728532451</v>
      </c>
      <c r="H30275" s="2">
        <f t="shared" si="472"/>
        <v>629.86470409621711</v>
      </c>
    </row>
    <row r="30276" spans="1:8" x14ac:dyDescent="0.75">
      <c r="A30276" s="1">
        <v>41138</v>
      </c>
      <c r="B30276">
        <v>256.24380332298125</v>
      </c>
      <c r="C30276">
        <v>102.51624533000492</v>
      </c>
      <c r="D30276">
        <v>166.4259614106976</v>
      </c>
      <c r="E30276">
        <v>204.74588522255274</v>
      </c>
      <c r="F30276">
        <v>4.8600000000000003</v>
      </c>
      <c r="G30276">
        <v>39.638594141721967</v>
      </c>
      <c r="H30276" s="2">
        <f t="shared" si="472"/>
        <v>667.05424409795364</v>
      </c>
    </row>
    <row r="30277" spans="1:8" x14ac:dyDescent="0.75">
      <c r="A30277" s="1">
        <v>41139</v>
      </c>
      <c r="B30277">
        <v>229.90393003068425</v>
      </c>
      <c r="C30277">
        <v>91.835229343278357</v>
      </c>
      <c r="D30277">
        <v>154.21135198805345</v>
      </c>
      <c r="E30277">
        <v>198.32777355153874</v>
      </c>
      <c r="F30277">
        <v>4.8600000000000003</v>
      </c>
      <c r="G30277">
        <v>36.372853462789763</v>
      </c>
      <c r="H30277" s="2">
        <f t="shared" si="472"/>
        <v>618.81590903306619</v>
      </c>
    </row>
    <row r="30278" spans="1:8" x14ac:dyDescent="0.75">
      <c r="A30278" s="1">
        <v>41140</v>
      </c>
      <c r="B30278">
        <v>217.17916065059558</v>
      </c>
      <c r="C30278">
        <v>86.990302262161165</v>
      </c>
      <c r="D30278">
        <v>132.25164689702646</v>
      </c>
      <c r="E30278">
        <v>178.24899683257664</v>
      </c>
      <c r="F30278">
        <v>4.8600000000000003</v>
      </c>
      <c r="G30278">
        <v>34.114550017281339</v>
      </c>
      <c r="H30278" s="2">
        <f t="shared" ref="H30278:H30341" si="473">B30278+D30278+E30278+G30278</f>
        <v>561.79435439747999</v>
      </c>
    </row>
    <row r="30279" spans="1:8" x14ac:dyDescent="0.75">
      <c r="A30279" s="1">
        <v>41141</v>
      </c>
      <c r="B30279">
        <v>213.31938014655231</v>
      </c>
      <c r="C30279">
        <v>85.119435046297767</v>
      </c>
      <c r="D30279">
        <v>131.21068335381941</v>
      </c>
      <c r="E30279">
        <v>167.15316315171714</v>
      </c>
      <c r="F30279">
        <v>4.8600000000000003</v>
      </c>
      <c r="G30279">
        <v>34.296392360210206</v>
      </c>
      <c r="H30279" s="2">
        <f t="shared" si="473"/>
        <v>545.97961901229905</v>
      </c>
    </row>
    <row r="30280" spans="1:8" x14ac:dyDescent="0.75">
      <c r="A30280" s="1">
        <v>41142</v>
      </c>
      <c r="B30280">
        <v>218.16281717252724</v>
      </c>
      <c r="C30280">
        <v>86.521908296921396</v>
      </c>
      <c r="D30280">
        <v>143.81402889843562</v>
      </c>
      <c r="E30280">
        <v>169.13027046610969</v>
      </c>
      <c r="F30280">
        <v>4.8600000000000003</v>
      </c>
      <c r="G30280">
        <v>36.110075118257612</v>
      </c>
      <c r="H30280" s="2">
        <f t="shared" si="473"/>
        <v>567.21719165533023</v>
      </c>
    </row>
    <row r="30281" spans="1:8" x14ac:dyDescent="0.75">
      <c r="A30281" s="1">
        <v>41143</v>
      </c>
      <c r="B30281">
        <v>236.13786328930644</v>
      </c>
      <c r="C30281">
        <v>93.739523320412289</v>
      </c>
      <c r="D30281">
        <v>146.37514393280338</v>
      </c>
      <c r="E30281">
        <v>181.45344864087903</v>
      </c>
      <c r="F30281">
        <v>4.8600000000000003</v>
      </c>
      <c r="G30281">
        <v>38.492952249314463</v>
      </c>
      <c r="H30281" s="2">
        <f t="shared" si="473"/>
        <v>602.45940811230332</v>
      </c>
    </row>
    <row r="30282" spans="1:8" x14ac:dyDescent="0.75">
      <c r="A30282" s="1">
        <v>41144</v>
      </c>
      <c r="B30282">
        <v>239.29579103760531</v>
      </c>
      <c r="C30282">
        <v>94.843356259908617</v>
      </c>
      <c r="D30282">
        <v>147.33580075346754</v>
      </c>
      <c r="E30282">
        <v>187.99337381950554</v>
      </c>
      <c r="F30282">
        <v>4.8600000000000003</v>
      </c>
      <c r="G30282">
        <v>39.266276542231317</v>
      </c>
      <c r="H30282" s="2">
        <f t="shared" si="473"/>
        <v>613.89124215280981</v>
      </c>
    </row>
    <row r="30283" spans="1:8" x14ac:dyDescent="0.75">
      <c r="A30283" s="1">
        <v>41145</v>
      </c>
      <c r="B30283">
        <v>250.9069368586679</v>
      </c>
      <c r="C30283">
        <v>99.47286530235445</v>
      </c>
      <c r="D30283">
        <v>156.28153120157668</v>
      </c>
      <c r="E30283">
        <v>195.97913367748203</v>
      </c>
      <c r="F30283">
        <v>4.8600000000000003</v>
      </c>
      <c r="G30283">
        <v>40.876322682054251</v>
      </c>
      <c r="H30283" s="2">
        <f t="shared" si="473"/>
        <v>644.04392441978086</v>
      </c>
    </row>
    <row r="30284" spans="1:8" x14ac:dyDescent="0.75">
      <c r="A30284" s="1">
        <v>41146</v>
      </c>
      <c r="B30284">
        <v>244.97550596235752</v>
      </c>
      <c r="C30284">
        <v>97.649491284870336</v>
      </c>
      <c r="D30284">
        <v>153.40590965956022</v>
      </c>
      <c r="E30284">
        <v>195.63721639319724</v>
      </c>
      <c r="F30284">
        <v>4.8600000000000003</v>
      </c>
      <c r="G30284">
        <v>38.883915370717098</v>
      </c>
      <c r="H30284" s="2">
        <f t="shared" si="473"/>
        <v>632.90254738583212</v>
      </c>
    </row>
    <row r="30285" spans="1:8" x14ac:dyDescent="0.75">
      <c r="A30285" s="1">
        <v>41147</v>
      </c>
      <c r="B30285">
        <v>237.21648247982355</v>
      </c>
      <c r="C30285">
        <v>95.243115718400603</v>
      </c>
      <c r="D30285">
        <v>143.21858486735749</v>
      </c>
      <c r="E30285">
        <v>190.91695167812455</v>
      </c>
      <c r="F30285">
        <v>4.8600000000000003</v>
      </c>
      <c r="G30285">
        <v>36.323370104795238</v>
      </c>
      <c r="H30285" s="2">
        <f t="shared" si="473"/>
        <v>607.67538913010083</v>
      </c>
    </row>
    <row r="30286" spans="1:8" x14ac:dyDescent="0.75">
      <c r="A30286" s="1">
        <v>41148</v>
      </c>
      <c r="B30286">
        <v>231.8363454872129</v>
      </c>
      <c r="C30286">
        <v>92.281021196713013</v>
      </c>
      <c r="D30286">
        <v>147.18535236084867</v>
      </c>
      <c r="E30286">
        <v>186.4890099830225</v>
      </c>
      <c r="F30286">
        <v>4.8600000000000003</v>
      </c>
      <c r="G30286">
        <v>37.342227542272255</v>
      </c>
      <c r="H30286" s="2">
        <f t="shared" si="473"/>
        <v>602.85293537335622</v>
      </c>
    </row>
    <row r="30287" spans="1:8" x14ac:dyDescent="0.75">
      <c r="A30287" s="1">
        <v>41149</v>
      </c>
      <c r="B30287">
        <v>245.28874901759596</v>
      </c>
      <c r="C30287">
        <v>97.291871024960869</v>
      </c>
      <c r="D30287">
        <v>162.42186315335118</v>
      </c>
      <c r="E30287">
        <v>199.44712746744</v>
      </c>
      <c r="F30287">
        <v>4.8600000000000003</v>
      </c>
      <c r="G30287">
        <v>39.969723256176913</v>
      </c>
      <c r="H30287" s="2">
        <f t="shared" si="473"/>
        <v>647.12746289456402</v>
      </c>
    </row>
    <row r="30288" spans="1:8" x14ac:dyDescent="0.75">
      <c r="A30288" s="1">
        <v>41150</v>
      </c>
      <c r="B30288">
        <v>250.86982844568115</v>
      </c>
      <c r="C30288">
        <v>99.911585497334627</v>
      </c>
      <c r="D30288">
        <v>169.09385341571803</v>
      </c>
      <c r="E30288">
        <v>201.42321293101281</v>
      </c>
      <c r="F30288">
        <v>4.8600000000000003</v>
      </c>
      <c r="G30288">
        <v>39.891449751936015</v>
      </c>
      <c r="H30288" s="2">
        <f t="shared" si="473"/>
        <v>661.27834454434799</v>
      </c>
    </row>
    <row r="30289" spans="1:8" x14ac:dyDescent="0.75">
      <c r="A30289" s="1">
        <v>41151</v>
      </c>
      <c r="B30289">
        <v>231.38065197666413</v>
      </c>
      <c r="C30289">
        <v>91.632937875560529</v>
      </c>
      <c r="D30289">
        <v>153.79435621976072</v>
      </c>
      <c r="E30289">
        <v>182.98520771760877</v>
      </c>
      <c r="F30289">
        <v>4.8600000000000003</v>
      </c>
      <c r="G30289">
        <v>38.286584412264624</v>
      </c>
      <c r="H30289" s="2">
        <f t="shared" si="473"/>
        <v>606.44680032629822</v>
      </c>
    </row>
    <row r="30290" spans="1:8" x14ac:dyDescent="0.75">
      <c r="A30290" s="1">
        <v>41152</v>
      </c>
      <c r="B30290">
        <v>254.67024531449908</v>
      </c>
      <c r="C30290">
        <v>101.26753982207737</v>
      </c>
      <c r="D30290">
        <v>161.26860130433047</v>
      </c>
      <c r="E30290">
        <v>198.15411400660298</v>
      </c>
      <c r="F30290">
        <v>4.8600000000000003</v>
      </c>
      <c r="G30290">
        <v>40.762606899987588</v>
      </c>
      <c r="H30290" s="2">
        <f t="shared" si="473"/>
        <v>654.85556752542016</v>
      </c>
    </row>
    <row r="30291" spans="1:8" x14ac:dyDescent="0.75">
      <c r="A30291" s="1">
        <v>41153</v>
      </c>
      <c r="B30291">
        <v>224.94603841380439</v>
      </c>
      <c r="C30291">
        <v>90.444540754540583</v>
      </c>
      <c r="D30291">
        <v>143.33541772906582</v>
      </c>
      <c r="E30291">
        <v>187.84451850310006</v>
      </c>
      <c r="F30291">
        <v>5.16</v>
      </c>
      <c r="G30291">
        <v>34.719257781830777</v>
      </c>
      <c r="H30291" s="2">
        <f t="shared" si="473"/>
        <v>590.84523242780097</v>
      </c>
    </row>
    <row r="30292" spans="1:8" x14ac:dyDescent="0.75">
      <c r="A30292" s="1">
        <v>41154</v>
      </c>
      <c r="B30292">
        <v>224.12437073760563</v>
      </c>
      <c r="C30292">
        <v>90.365744893974139</v>
      </c>
      <c r="D30292">
        <v>139.72743101973336</v>
      </c>
      <c r="E30292">
        <v>193.57436256043738</v>
      </c>
      <c r="F30292">
        <v>5.16</v>
      </c>
      <c r="G30292">
        <v>34.067812314675976</v>
      </c>
      <c r="H30292" s="2">
        <f t="shared" si="473"/>
        <v>591.49397663245236</v>
      </c>
    </row>
    <row r="30293" spans="1:8" x14ac:dyDescent="0.75">
      <c r="A30293" s="1">
        <v>41155</v>
      </c>
      <c r="B30293">
        <v>224.34280769837099</v>
      </c>
      <c r="C30293">
        <v>90.286792174633575</v>
      </c>
      <c r="D30293">
        <v>145.21087590540319</v>
      </c>
      <c r="E30293">
        <v>193.20799655054662</v>
      </c>
      <c r="F30293">
        <v>5.16</v>
      </c>
      <c r="G30293">
        <v>34.456810345522463</v>
      </c>
      <c r="H30293" s="2">
        <f t="shared" si="473"/>
        <v>597.21849049984337</v>
      </c>
    </row>
    <row r="30294" spans="1:8" x14ac:dyDescent="0.75">
      <c r="A30294" s="1">
        <v>41156</v>
      </c>
      <c r="B30294">
        <v>219.49225903080614</v>
      </c>
      <c r="C30294">
        <v>87.853503886047932</v>
      </c>
      <c r="D30294">
        <v>148.10636353800314</v>
      </c>
      <c r="E30294">
        <v>187.38173864884931</v>
      </c>
      <c r="F30294">
        <v>5.16</v>
      </c>
      <c r="G30294">
        <v>34.862879281296678</v>
      </c>
      <c r="H30294" s="2">
        <f t="shared" si="473"/>
        <v>589.84324049895531</v>
      </c>
    </row>
    <row r="30295" spans="1:8" x14ac:dyDescent="0.75">
      <c r="A30295" s="1">
        <v>41157</v>
      </c>
      <c r="B30295">
        <v>226.40606707430015</v>
      </c>
      <c r="C30295">
        <v>90.725195086526284</v>
      </c>
      <c r="D30295">
        <v>150.9582151479068</v>
      </c>
      <c r="E30295">
        <v>189.76684622460385</v>
      </c>
      <c r="F30295">
        <v>5.16</v>
      </c>
      <c r="G30295">
        <v>35.572990629006796</v>
      </c>
      <c r="H30295" s="2">
        <f t="shared" si="473"/>
        <v>602.70411907581763</v>
      </c>
    </row>
    <row r="30296" spans="1:8" x14ac:dyDescent="0.75">
      <c r="A30296" s="1">
        <v>41158</v>
      </c>
      <c r="B30296">
        <v>233.47546997940427</v>
      </c>
      <c r="C30296">
        <v>93.648675421507335</v>
      </c>
      <c r="D30296">
        <v>154.98813012271859</v>
      </c>
      <c r="E30296">
        <v>198.20644412852582</v>
      </c>
      <c r="F30296">
        <v>5.16</v>
      </c>
      <c r="G30296">
        <v>36.32681709215575</v>
      </c>
      <c r="H30296" s="2">
        <f t="shared" si="473"/>
        <v>622.99686132280453</v>
      </c>
    </row>
    <row r="30297" spans="1:8" x14ac:dyDescent="0.75">
      <c r="A30297" s="1">
        <v>41159</v>
      </c>
      <c r="B30297">
        <v>238.3043434266834</v>
      </c>
      <c r="C30297">
        <v>95.511862485096046</v>
      </c>
      <c r="D30297">
        <v>153.93762201800544</v>
      </c>
      <c r="E30297">
        <v>200.71812561118301</v>
      </c>
      <c r="F30297">
        <v>5.16</v>
      </c>
      <c r="G30297">
        <v>37.130659077804488</v>
      </c>
      <c r="H30297" s="2">
        <f t="shared" si="473"/>
        <v>630.09075013367635</v>
      </c>
    </row>
    <row r="30298" spans="1:8" x14ac:dyDescent="0.75">
      <c r="A30298" s="1">
        <v>41160</v>
      </c>
      <c r="B30298">
        <v>228.71725949624596</v>
      </c>
      <c r="C30298">
        <v>91.960157167763455</v>
      </c>
      <c r="D30298">
        <v>145.60464217486125</v>
      </c>
      <c r="E30298">
        <v>187.98177652653857</v>
      </c>
      <c r="F30298">
        <v>5.16</v>
      </c>
      <c r="G30298">
        <v>35.216302123674211</v>
      </c>
      <c r="H30298" s="2">
        <f t="shared" si="473"/>
        <v>597.51998032131996</v>
      </c>
    </row>
    <row r="30299" spans="1:8" x14ac:dyDescent="0.75">
      <c r="A30299" s="1">
        <v>41161</v>
      </c>
      <c r="B30299">
        <v>229.79757685963779</v>
      </c>
      <c r="C30299">
        <v>92.650798520901361</v>
      </c>
      <c r="D30299">
        <v>144.71108638277778</v>
      </c>
      <c r="E30299">
        <v>193.44516519705039</v>
      </c>
      <c r="F30299">
        <v>5.16</v>
      </c>
      <c r="G30299">
        <v>34.804631253888452</v>
      </c>
      <c r="H30299" s="2">
        <f t="shared" si="473"/>
        <v>602.75845969335444</v>
      </c>
    </row>
    <row r="30300" spans="1:8" x14ac:dyDescent="0.75">
      <c r="A30300" s="1">
        <v>41162</v>
      </c>
      <c r="B30300">
        <v>228.42016316937401</v>
      </c>
      <c r="C30300">
        <v>91.949309047461867</v>
      </c>
      <c r="D30300">
        <v>149.32527908171417</v>
      </c>
      <c r="E30300">
        <v>192.38800865766507</v>
      </c>
      <c r="F30300">
        <v>5.16</v>
      </c>
      <c r="G30300">
        <v>34.942640923830972</v>
      </c>
      <c r="H30300" s="2">
        <f t="shared" si="473"/>
        <v>605.07609183258421</v>
      </c>
    </row>
    <row r="30301" spans="1:8" x14ac:dyDescent="0.75">
      <c r="A30301" s="1">
        <v>41163</v>
      </c>
      <c r="B30301">
        <v>224.18302980046448</v>
      </c>
      <c r="C30301">
        <v>89.731660350892383</v>
      </c>
      <c r="D30301">
        <v>153.01113677854045</v>
      </c>
      <c r="E30301">
        <v>190.40652649045768</v>
      </c>
      <c r="F30301">
        <v>5.16</v>
      </c>
      <c r="G30301">
        <v>35.496280284602769</v>
      </c>
      <c r="H30301" s="2">
        <f t="shared" si="473"/>
        <v>603.09697335406531</v>
      </c>
    </row>
    <row r="30302" spans="1:8" x14ac:dyDescent="0.75">
      <c r="A30302" s="1">
        <v>41164</v>
      </c>
      <c r="B30302">
        <v>232.57150158102056</v>
      </c>
      <c r="C30302">
        <v>93.135567075178699</v>
      </c>
      <c r="D30302">
        <v>155.06726201334973</v>
      </c>
      <c r="E30302">
        <v>192.82619853186924</v>
      </c>
      <c r="F30302">
        <v>5.16</v>
      </c>
      <c r="G30302">
        <v>36.531313473051888</v>
      </c>
      <c r="H30302" s="2">
        <f t="shared" si="473"/>
        <v>616.99627559929138</v>
      </c>
    </row>
    <row r="30303" spans="1:8" x14ac:dyDescent="0.75">
      <c r="A30303" s="1">
        <v>41165</v>
      </c>
      <c r="B30303">
        <v>234.57823729554116</v>
      </c>
      <c r="C30303">
        <v>93.970913889167377</v>
      </c>
      <c r="D30303">
        <v>157.22280366394534</v>
      </c>
      <c r="E30303">
        <v>194.50382744102083</v>
      </c>
      <c r="F30303">
        <v>5.16</v>
      </c>
      <c r="G30303">
        <v>36.733454644499069</v>
      </c>
      <c r="H30303" s="2">
        <f t="shared" si="473"/>
        <v>623.03832304500634</v>
      </c>
    </row>
    <row r="30304" spans="1:8" x14ac:dyDescent="0.75">
      <c r="A30304" s="1">
        <v>41166</v>
      </c>
      <c r="B30304">
        <v>225.55745724684644</v>
      </c>
      <c r="C30304">
        <v>90.344375156072218</v>
      </c>
      <c r="D30304">
        <v>149.77152547055573</v>
      </c>
      <c r="E30304">
        <v>185.26792980712975</v>
      </c>
      <c r="F30304">
        <v>5.16</v>
      </c>
      <c r="G30304">
        <v>35.547063736212998</v>
      </c>
      <c r="H30304" s="2">
        <f t="shared" si="473"/>
        <v>596.14397626074492</v>
      </c>
    </row>
    <row r="30305" spans="1:8" x14ac:dyDescent="0.75">
      <c r="A30305" s="1">
        <v>41167</v>
      </c>
      <c r="B30305">
        <v>225.40080750686025</v>
      </c>
      <c r="C30305">
        <v>90.323734480503262</v>
      </c>
      <c r="D30305">
        <v>144.33527195922198</v>
      </c>
      <c r="E30305">
        <v>185.58118094923046</v>
      </c>
      <c r="F30305">
        <v>5.16</v>
      </c>
      <c r="G30305">
        <v>35.435003919685329</v>
      </c>
      <c r="H30305" s="2">
        <f t="shared" si="473"/>
        <v>590.75226433499802</v>
      </c>
    </row>
    <row r="30306" spans="1:8" x14ac:dyDescent="0.75">
      <c r="A30306" s="1">
        <v>41168</v>
      </c>
      <c r="B30306">
        <v>233.81403724515147</v>
      </c>
      <c r="C30306">
        <v>93.934953485285845</v>
      </c>
      <c r="D30306">
        <v>144.82810192369934</v>
      </c>
      <c r="E30306">
        <v>194.66036684309952</v>
      </c>
      <c r="F30306">
        <v>5.16</v>
      </c>
      <c r="G30306">
        <v>36.046939631658603</v>
      </c>
      <c r="H30306" s="2">
        <f t="shared" si="473"/>
        <v>609.34944564360887</v>
      </c>
    </row>
    <row r="30307" spans="1:8" x14ac:dyDescent="0.75">
      <c r="A30307" s="1">
        <v>41169</v>
      </c>
      <c r="B30307">
        <v>232.85236414893797</v>
      </c>
      <c r="C30307">
        <v>93.681980142902347</v>
      </c>
      <c r="D30307">
        <v>152.206520118708</v>
      </c>
      <c r="E30307">
        <v>196.9684763581707</v>
      </c>
      <c r="F30307">
        <v>5.16</v>
      </c>
      <c r="G30307">
        <v>35.63176327855053</v>
      </c>
      <c r="H30307" s="2">
        <f t="shared" si="473"/>
        <v>617.65912390436722</v>
      </c>
    </row>
    <row r="30308" spans="1:8" x14ac:dyDescent="0.75">
      <c r="A30308" s="1">
        <v>41170</v>
      </c>
      <c r="B30308">
        <v>216.45218552580602</v>
      </c>
      <c r="C30308">
        <v>86.916560158078795</v>
      </c>
      <c r="D30308">
        <v>147.9755956074525</v>
      </c>
      <c r="E30308">
        <v>187.14947986266014</v>
      </c>
      <c r="F30308">
        <v>5.16</v>
      </c>
      <c r="G30308">
        <v>33.84687950273667</v>
      </c>
      <c r="H30308" s="2">
        <f t="shared" si="473"/>
        <v>585.42414049865533</v>
      </c>
    </row>
    <row r="30309" spans="1:8" x14ac:dyDescent="0.75">
      <c r="A30309" s="1">
        <v>41171</v>
      </c>
      <c r="B30309">
        <v>215.15354384492625</v>
      </c>
      <c r="C30309">
        <v>86.54488718269144</v>
      </c>
      <c r="D30309">
        <v>145.51253126275958</v>
      </c>
      <c r="E30309">
        <v>180.60912657033541</v>
      </c>
      <c r="F30309">
        <v>5.16</v>
      </c>
      <c r="G30309">
        <v>33.351160646197698</v>
      </c>
      <c r="H30309" s="2">
        <f t="shared" si="473"/>
        <v>574.62636232421903</v>
      </c>
    </row>
    <row r="30310" spans="1:8" x14ac:dyDescent="0.75">
      <c r="A30310" s="1">
        <v>41172</v>
      </c>
      <c r="B30310">
        <v>218.91540237576129</v>
      </c>
      <c r="C30310">
        <v>87.868265716453351</v>
      </c>
      <c r="D30310">
        <v>148.24718833336817</v>
      </c>
      <c r="E30310">
        <v>184.16133864218622</v>
      </c>
      <c r="F30310">
        <v>5.16</v>
      </c>
      <c r="G30310">
        <v>34.254132735550982</v>
      </c>
      <c r="H30310" s="2">
        <f t="shared" si="473"/>
        <v>585.57806208686668</v>
      </c>
    </row>
    <row r="30311" spans="1:8" x14ac:dyDescent="0.75">
      <c r="A30311" s="1">
        <v>41173</v>
      </c>
      <c r="B30311">
        <v>218.33786780818158</v>
      </c>
      <c r="C30311">
        <v>87.480125042699456</v>
      </c>
      <c r="D30311">
        <v>146.10986715811421</v>
      </c>
      <c r="E30311">
        <v>182.58699973437865</v>
      </c>
      <c r="F30311">
        <v>5.16</v>
      </c>
      <c r="G30311">
        <v>34.515096058992874</v>
      </c>
      <c r="H30311" s="2">
        <f t="shared" si="473"/>
        <v>581.54983075966732</v>
      </c>
    </row>
    <row r="30312" spans="1:8" x14ac:dyDescent="0.75">
      <c r="A30312" s="1">
        <v>41174</v>
      </c>
      <c r="B30312">
        <v>223.83113183796382</v>
      </c>
      <c r="C30312">
        <v>89.626187907808742</v>
      </c>
      <c r="D30312">
        <v>141.17496921216045</v>
      </c>
      <c r="E30312">
        <v>183.82028041067306</v>
      </c>
      <c r="F30312">
        <v>5.16</v>
      </c>
      <c r="G30312">
        <v>35.372233786961992</v>
      </c>
      <c r="H30312" s="2">
        <f t="shared" si="473"/>
        <v>584.19861524775922</v>
      </c>
    </row>
    <row r="30313" spans="1:8" x14ac:dyDescent="0.75">
      <c r="A30313" s="1">
        <v>41175</v>
      </c>
      <c r="B30313">
        <v>223.16461021296618</v>
      </c>
      <c r="C30313">
        <v>89.727796791736623</v>
      </c>
      <c r="D30313">
        <v>139.2141673978561</v>
      </c>
      <c r="E30313">
        <v>185.5578511398472</v>
      </c>
      <c r="F30313">
        <v>5.16</v>
      </c>
      <c r="G30313">
        <v>34.486207119994432</v>
      </c>
      <c r="H30313" s="2">
        <f t="shared" si="473"/>
        <v>582.4228358706639</v>
      </c>
    </row>
    <row r="30314" spans="1:8" x14ac:dyDescent="0.75">
      <c r="A30314" s="1">
        <v>41176</v>
      </c>
      <c r="B30314">
        <v>223.76520006502699</v>
      </c>
      <c r="C30314">
        <v>89.847677295953162</v>
      </c>
      <c r="D30314">
        <v>142.70448870544519</v>
      </c>
      <c r="E30314">
        <v>186.38968681865651</v>
      </c>
      <c r="F30314">
        <v>5.16</v>
      </c>
      <c r="G30314">
        <v>34.827819862060551</v>
      </c>
      <c r="H30314" s="2">
        <f t="shared" si="473"/>
        <v>587.68719545118927</v>
      </c>
    </row>
    <row r="30315" spans="1:8" x14ac:dyDescent="0.75">
      <c r="A30315" s="1">
        <v>41177</v>
      </c>
      <c r="B30315">
        <v>216.59905459745855</v>
      </c>
      <c r="C30315">
        <v>86.566252748122693</v>
      </c>
      <c r="D30315">
        <v>143.38401110250555</v>
      </c>
      <c r="E30315">
        <v>179.30867406895791</v>
      </c>
      <c r="F30315">
        <v>5.16</v>
      </c>
      <c r="G30315">
        <v>34.750515500196293</v>
      </c>
      <c r="H30315" s="2">
        <f t="shared" si="473"/>
        <v>574.0422552691183</v>
      </c>
    </row>
    <row r="30316" spans="1:8" x14ac:dyDescent="0.75">
      <c r="A30316" s="1">
        <v>41178</v>
      </c>
      <c r="B30316">
        <v>221.95887248644982</v>
      </c>
      <c r="C30316">
        <v>88.887437996582761</v>
      </c>
      <c r="D30316">
        <v>146.06585059026008</v>
      </c>
      <c r="E30316">
        <v>176.38238415509574</v>
      </c>
      <c r="F30316">
        <v>5.16</v>
      </c>
      <c r="G30316">
        <v>35.09589128838811</v>
      </c>
      <c r="H30316" s="2">
        <f t="shared" si="473"/>
        <v>579.50299852019373</v>
      </c>
    </row>
    <row r="30317" spans="1:8" x14ac:dyDescent="0.75">
      <c r="A30317" s="1">
        <v>41179</v>
      </c>
      <c r="B30317">
        <v>213.67873658360614</v>
      </c>
      <c r="C30317">
        <v>85.896894088919041</v>
      </c>
      <c r="D30317">
        <v>138.70134675801495</v>
      </c>
      <c r="E30317">
        <v>170.49108344527144</v>
      </c>
      <c r="F30317">
        <v>5.16</v>
      </c>
      <c r="G30317">
        <v>33.276208847768913</v>
      </c>
      <c r="H30317" s="2">
        <f t="shared" si="473"/>
        <v>556.14737563466144</v>
      </c>
    </row>
    <row r="30318" spans="1:8" x14ac:dyDescent="0.75">
      <c r="A30318" s="1">
        <v>41180</v>
      </c>
      <c r="B30318">
        <v>210.37117916263063</v>
      </c>
      <c r="C30318">
        <v>84.535097637538897</v>
      </c>
      <c r="D30318">
        <v>139.24426768636732</v>
      </c>
      <c r="E30318">
        <v>172.25851720872561</v>
      </c>
      <c r="F30318">
        <v>5.16</v>
      </c>
      <c r="G30318">
        <v>32.910531857513085</v>
      </c>
      <c r="H30318" s="2">
        <f t="shared" si="473"/>
        <v>554.78449591523668</v>
      </c>
    </row>
    <row r="30319" spans="1:8" x14ac:dyDescent="0.75">
      <c r="A30319" s="1">
        <v>41181</v>
      </c>
      <c r="B30319">
        <v>209.36304471449583</v>
      </c>
      <c r="C30319">
        <v>84.078276060934954</v>
      </c>
      <c r="D30319">
        <v>132.31618710110712</v>
      </c>
      <c r="E30319">
        <v>170.54875252381842</v>
      </c>
      <c r="F30319">
        <v>5.16</v>
      </c>
      <c r="G30319">
        <v>32.889266229002295</v>
      </c>
      <c r="H30319" s="2">
        <f t="shared" si="473"/>
        <v>545.11725056842363</v>
      </c>
    </row>
    <row r="30320" spans="1:8" x14ac:dyDescent="0.75">
      <c r="A30320" s="1">
        <v>41182</v>
      </c>
      <c r="B30320">
        <v>210.10613343075664</v>
      </c>
      <c r="C30320">
        <v>84.446498673201773</v>
      </c>
      <c r="D30320">
        <v>127.77351650089985</v>
      </c>
      <c r="E30320">
        <v>172.90736650291109</v>
      </c>
      <c r="F30320">
        <v>5.16</v>
      </c>
      <c r="G30320">
        <v>32.836885918979199</v>
      </c>
      <c r="H30320" s="2">
        <f t="shared" si="473"/>
        <v>543.62390235354678</v>
      </c>
    </row>
    <row r="30321" spans="1:8" x14ac:dyDescent="0.75">
      <c r="A30321" s="1">
        <v>41183</v>
      </c>
      <c r="B30321">
        <v>186.51995392320723</v>
      </c>
      <c r="C30321">
        <v>76.880575341624805</v>
      </c>
      <c r="D30321">
        <v>128.62416571698395</v>
      </c>
      <c r="E30321">
        <v>165.72944509087566</v>
      </c>
      <c r="F30321">
        <v>5.64</v>
      </c>
      <c r="G30321">
        <v>26.075323675583956</v>
      </c>
      <c r="H30321" s="2">
        <f t="shared" si="473"/>
        <v>506.94888840665078</v>
      </c>
    </row>
    <row r="30322" spans="1:8" x14ac:dyDescent="0.75">
      <c r="A30322" s="1">
        <v>41184</v>
      </c>
      <c r="B30322">
        <v>165.45131077100399</v>
      </c>
      <c r="C30322">
        <v>68.263520073388349</v>
      </c>
      <c r="D30322">
        <v>122.78720798835032</v>
      </c>
      <c r="E30322">
        <v>153.19400497489363</v>
      </c>
      <c r="F30322">
        <v>5.64</v>
      </c>
      <c r="G30322">
        <v>23.622051593236971</v>
      </c>
      <c r="H30322" s="2">
        <f t="shared" si="473"/>
        <v>465.05457532748488</v>
      </c>
    </row>
    <row r="30323" spans="1:8" x14ac:dyDescent="0.75">
      <c r="A30323" s="1">
        <v>41185</v>
      </c>
      <c r="B30323">
        <v>171.3095837156331</v>
      </c>
      <c r="C30323">
        <v>70.627442443092391</v>
      </c>
      <c r="D30323">
        <v>119.47743813679176</v>
      </c>
      <c r="E30323">
        <v>151.72156361411041</v>
      </c>
      <c r="F30323">
        <v>5.64</v>
      </c>
      <c r="G30323">
        <v>24.373557699015265</v>
      </c>
      <c r="H30323" s="2">
        <f t="shared" si="473"/>
        <v>466.88214316555047</v>
      </c>
    </row>
    <row r="30324" spans="1:8" x14ac:dyDescent="0.75">
      <c r="A30324" s="1">
        <v>41186</v>
      </c>
      <c r="B30324">
        <v>172.63738672846102</v>
      </c>
      <c r="C30324">
        <v>71.093479354840028</v>
      </c>
      <c r="D30324">
        <v>125.05211519635023</v>
      </c>
      <c r="E30324">
        <v>153.24802152287637</v>
      </c>
      <c r="F30324">
        <v>5.64</v>
      </c>
      <c r="G30324">
        <v>24.694584060843738</v>
      </c>
      <c r="H30324" s="2">
        <f t="shared" si="473"/>
        <v>475.63210750853131</v>
      </c>
    </row>
    <row r="30325" spans="1:8" x14ac:dyDescent="0.75">
      <c r="A30325" s="1">
        <v>41187</v>
      </c>
      <c r="B30325">
        <v>177.25566208205976</v>
      </c>
      <c r="C30325">
        <v>72.733328635226044</v>
      </c>
      <c r="D30325">
        <v>125.53366210085677</v>
      </c>
      <c r="E30325">
        <v>155.9285090297216</v>
      </c>
      <c r="F30325">
        <v>5.64</v>
      </c>
      <c r="G30325">
        <v>25.770303181160969</v>
      </c>
      <c r="H30325" s="2">
        <f t="shared" si="473"/>
        <v>484.48813639379904</v>
      </c>
    </row>
    <row r="30326" spans="1:8" x14ac:dyDescent="0.75">
      <c r="A30326" s="1">
        <v>41188</v>
      </c>
      <c r="B30326">
        <v>181.91233763415241</v>
      </c>
      <c r="C30326">
        <v>74.560755276408827</v>
      </c>
      <c r="D30326">
        <v>121.18662151410778</v>
      </c>
      <c r="E30326">
        <v>157.85041135488899</v>
      </c>
      <c r="F30326">
        <v>5.64</v>
      </c>
      <c r="G30326">
        <v>26.479200290430608</v>
      </c>
      <c r="H30326" s="2">
        <f t="shared" si="473"/>
        <v>487.42857079357975</v>
      </c>
    </row>
    <row r="30327" spans="1:8" x14ac:dyDescent="0.75">
      <c r="A30327" s="1">
        <v>41189</v>
      </c>
      <c r="B30327">
        <v>176.51593301216633</v>
      </c>
      <c r="C30327">
        <v>72.817134171060857</v>
      </c>
      <c r="D30327">
        <v>117.18286284949517</v>
      </c>
      <c r="E30327">
        <v>158.38628751732983</v>
      </c>
      <c r="F30327">
        <v>5.64</v>
      </c>
      <c r="G30327">
        <v>24.849529531801544</v>
      </c>
      <c r="H30327" s="2">
        <f t="shared" si="473"/>
        <v>476.93461291079285</v>
      </c>
    </row>
    <row r="30328" spans="1:8" x14ac:dyDescent="0.75">
      <c r="A30328" s="1">
        <v>41190</v>
      </c>
      <c r="B30328">
        <v>174.87979690275111</v>
      </c>
      <c r="C30328">
        <v>72.016929881434308</v>
      </c>
      <c r="D30328">
        <v>116.50570122112275</v>
      </c>
      <c r="E30328">
        <v>156.1024449514824</v>
      </c>
      <c r="F30328">
        <v>5.64</v>
      </c>
      <c r="G30328">
        <v>24.942069787965405</v>
      </c>
      <c r="H30328" s="2">
        <f t="shared" si="473"/>
        <v>472.43001286332168</v>
      </c>
    </row>
    <row r="30329" spans="1:8" x14ac:dyDescent="0.75">
      <c r="A30329" s="1">
        <v>41191</v>
      </c>
      <c r="B30329">
        <v>172.42906162524105</v>
      </c>
      <c r="C30329">
        <v>70.592947766472676</v>
      </c>
      <c r="D30329">
        <v>120.3076203620975</v>
      </c>
      <c r="E30329">
        <v>153.10371997115982</v>
      </c>
      <c r="F30329">
        <v>5.64</v>
      </c>
      <c r="G30329">
        <v>25.567554244656321</v>
      </c>
      <c r="H30329" s="2">
        <f t="shared" si="473"/>
        <v>471.4079562031547</v>
      </c>
    </row>
    <row r="30330" spans="1:8" x14ac:dyDescent="0.75">
      <c r="A30330" s="1">
        <v>41192</v>
      </c>
      <c r="B30330">
        <v>184.8615677370386</v>
      </c>
      <c r="C30330">
        <v>75.707422511825754</v>
      </c>
      <c r="D30330">
        <v>128.16229192389659</v>
      </c>
      <c r="E30330">
        <v>162.53555688097987</v>
      </c>
      <c r="F30330">
        <v>5.64</v>
      </c>
      <c r="G30330">
        <v>26.951292274031985</v>
      </c>
      <c r="H30330" s="2">
        <f t="shared" si="473"/>
        <v>502.510708815947</v>
      </c>
    </row>
    <row r="30331" spans="1:8" x14ac:dyDescent="0.75">
      <c r="A30331" s="1">
        <v>41193</v>
      </c>
      <c r="B30331">
        <v>181.75094668275079</v>
      </c>
      <c r="C30331">
        <v>74.499469479804972</v>
      </c>
      <c r="D30331">
        <v>128.98536569123817</v>
      </c>
      <c r="E30331">
        <v>159.54447751350042</v>
      </c>
      <c r="F30331">
        <v>5.64</v>
      </c>
      <c r="G30331">
        <v>26.450204665457679</v>
      </c>
      <c r="H30331" s="2">
        <f t="shared" si="473"/>
        <v>496.7309945529471</v>
      </c>
    </row>
    <row r="30332" spans="1:8" x14ac:dyDescent="0.75">
      <c r="A30332" s="1">
        <v>41194</v>
      </c>
      <c r="B30332">
        <v>184.67687013859285</v>
      </c>
      <c r="C30332">
        <v>75.570450412700765</v>
      </c>
      <c r="D30332">
        <v>128.02200831016663</v>
      </c>
      <c r="E30332">
        <v>160.73203380700801</v>
      </c>
      <c r="F30332">
        <v>5.64</v>
      </c>
      <c r="G30332">
        <v>27.062494652092994</v>
      </c>
      <c r="H30332" s="2">
        <f t="shared" si="473"/>
        <v>500.4934069078605</v>
      </c>
    </row>
    <row r="30333" spans="1:8" x14ac:dyDescent="0.75">
      <c r="A30333" s="1">
        <v>41195</v>
      </c>
      <c r="B30333">
        <v>187.46583751086118</v>
      </c>
      <c r="C30333">
        <v>76.758081654122577</v>
      </c>
      <c r="D30333">
        <v>125.70783196278191</v>
      </c>
      <c r="E30333">
        <v>164.16903324148336</v>
      </c>
      <c r="F30333">
        <v>5.64</v>
      </c>
      <c r="G30333">
        <v>27.285829616882815</v>
      </c>
      <c r="H30333" s="2">
        <f t="shared" si="473"/>
        <v>504.62853233200929</v>
      </c>
    </row>
    <row r="30334" spans="1:8" x14ac:dyDescent="0.75">
      <c r="A30334" s="1">
        <v>41196</v>
      </c>
      <c r="B30334">
        <v>191.94223753152406</v>
      </c>
      <c r="C30334">
        <v>78.695211825774351</v>
      </c>
      <c r="D30334">
        <v>119.03992546454924</v>
      </c>
      <c r="E30334">
        <v>166.86677577627603</v>
      </c>
      <c r="F30334">
        <v>5.64</v>
      </c>
      <c r="G30334">
        <v>27.577459338017128</v>
      </c>
      <c r="H30334" s="2">
        <f t="shared" si="473"/>
        <v>505.42639811036645</v>
      </c>
    </row>
    <row r="30335" spans="1:8" x14ac:dyDescent="0.75">
      <c r="A30335" s="1">
        <v>41197</v>
      </c>
      <c r="B30335">
        <v>194.00140402652863</v>
      </c>
      <c r="C30335">
        <v>79.669286225327397</v>
      </c>
      <c r="D30335">
        <v>129.99713987430476</v>
      </c>
      <c r="E30335">
        <v>160.6674055028495</v>
      </c>
      <c r="F30335">
        <v>5.64</v>
      </c>
      <c r="G30335">
        <v>27.532338946970636</v>
      </c>
      <c r="H30335" s="2">
        <f t="shared" si="473"/>
        <v>512.19828835065357</v>
      </c>
    </row>
    <row r="30336" spans="1:8" x14ac:dyDescent="0.75">
      <c r="A30336" s="1">
        <v>41198</v>
      </c>
      <c r="B30336">
        <v>189.75498395060995</v>
      </c>
      <c r="C30336">
        <v>77.585717082799775</v>
      </c>
      <c r="D30336">
        <v>134.43039853161366</v>
      </c>
      <c r="E30336">
        <v>156.09119202895272</v>
      </c>
      <c r="F30336">
        <v>5.64</v>
      </c>
      <c r="G30336">
        <v>27.787040371435687</v>
      </c>
      <c r="H30336" s="2">
        <f t="shared" si="473"/>
        <v>508.06361488261206</v>
      </c>
    </row>
    <row r="30337" spans="1:8" x14ac:dyDescent="0.75">
      <c r="A30337" s="1">
        <v>41199</v>
      </c>
      <c r="B30337">
        <v>194.09455294600346</v>
      </c>
      <c r="C30337">
        <v>79.372493675122129</v>
      </c>
      <c r="D30337">
        <v>134.52296247754961</v>
      </c>
      <c r="E30337">
        <v>159.89879156385433</v>
      </c>
      <c r="F30337">
        <v>5.64</v>
      </c>
      <c r="G30337">
        <v>28.266646972527251</v>
      </c>
      <c r="H30337" s="2">
        <f t="shared" si="473"/>
        <v>516.78295395993462</v>
      </c>
    </row>
    <row r="30338" spans="1:8" x14ac:dyDescent="0.75">
      <c r="A30338" s="1">
        <v>41200</v>
      </c>
      <c r="B30338">
        <v>194.37703886561422</v>
      </c>
      <c r="C30338">
        <v>79.775733256114989</v>
      </c>
      <c r="D30338">
        <v>139.45509931005995</v>
      </c>
      <c r="E30338">
        <v>167.48504464106136</v>
      </c>
      <c r="F30338">
        <v>5.64</v>
      </c>
      <c r="G30338">
        <v>27.678016925421968</v>
      </c>
      <c r="H30338" s="2">
        <f t="shared" si="473"/>
        <v>528.99519974215752</v>
      </c>
    </row>
    <row r="30339" spans="1:8" x14ac:dyDescent="0.75">
      <c r="A30339" s="1">
        <v>41201</v>
      </c>
      <c r="B30339">
        <v>182.2065541915502</v>
      </c>
      <c r="C30339">
        <v>74.853616199299609</v>
      </c>
      <c r="D30339">
        <v>129.41768240699886</v>
      </c>
      <c r="E30339">
        <v>163.02165624311647</v>
      </c>
      <c r="F30339">
        <v>5.64</v>
      </c>
      <c r="G30339">
        <v>26.14075121185779</v>
      </c>
      <c r="H30339" s="2">
        <f t="shared" si="473"/>
        <v>500.78664405352328</v>
      </c>
    </row>
    <row r="30340" spans="1:8" x14ac:dyDescent="0.75">
      <c r="A30340" s="1">
        <v>41202</v>
      </c>
      <c r="B30340">
        <v>186.06290848702267</v>
      </c>
      <c r="C30340">
        <v>76.423362156752972</v>
      </c>
      <c r="D30340">
        <v>124.76991890111834</v>
      </c>
      <c r="E30340">
        <v>163.43949277235677</v>
      </c>
      <c r="F30340">
        <v>5.64</v>
      </c>
      <c r="G30340">
        <v>26.60599304793654</v>
      </c>
      <c r="H30340" s="2">
        <f t="shared" si="473"/>
        <v>500.87831320843429</v>
      </c>
    </row>
    <row r="30341" spans="1:8" x14ac:dyDescent="0.75">
      <c r="A30341" s="1">
        <v>41203</v>
      </c>
      <c r="B30341">
        <v>185.18004997662297</v>
      </c>
      <c r="C30341">
        <v>76.164057355296023</v>
      </c>
      <c r="D30341">
        <v>119.96627075441077</v>
      </c>
      <c r="E30341">
        <v>165.06078679726215</v>
      </c>
      <c r="F30341">
        <v>5.64</v>
      </c>
      <c r="G30341">
        <v>26.283309092423305</v>
      </c>
      <c r="H30341" s="2">
        <f t="shared" si="473"/>
        <v>496.49041662071915</v>
      </c>
    </row>
    <row r="30342" spans="1:8" x14ac:dyDescent="0.75">
      <c r="A30342" s="1">
        <v>41204</v>
      </c>
      <c r="B30342">
        <v>188.63328862879769</v>
      </c>
      <c r="C30342">
        <v>77.405288355878199</v>
      </c>
      <c r="D30342">
        <v>124.33987560195628</v>
      </c>
      <c r="E30342">
        <v>165.93743490567169</v>
      </c>
      <c r="F30342">
        <v>5.64</v>
      </c>
      <c r="G30342">
        <v>27.055124109726176</v>
      </c>
      <c r="H30342" s="2">
        <f t="shared" ref="H30342:H30405" si="474">B30342+D30342+E30342+G30342</f>
        <v>505.96572324615187</v>
      </c>
    </row>
    <row r="30343" spans="1:8" x14ac:dyDescent="0.75">
      <c r="A30343" s="1">
        <v>41205</v>
      </c>
      <c r="B30343">
        <v>193.87804515892662</v>
      </c>
      <c r="C30343">
        <v>79.162577311789249</v>
      </c>
      <c r="D30343">
        <v>136.10287657189014</v>
      </c>
      <c r="E30343">
        <v>170.49062428866503</v>
      </c>
      <c r="F30343">
        <v>5.64</v>
      </c>
      <c r="G30343">
        <v>28.503620203667918</v>
      </c>
      <c r="H30343" s="2">
        <f t="shared" si="474"/>
        <v>528.9751662231497</v>
      </c>
    </row>
    <row r="30344" spans="1:8" x14ac:dyDescent="0.75">
      <c r="A30344" s="1">
        <v>41206</v>
      </c>
      <c r="B30344">
        <v>198.83655741509389</v>
      </c>
      <c r="C30344">
        <v>81.295736221416462</v>
      </c>
      <c r="D30344">
        <v>138.22108061479736</v>
      </c>
      <c r="E30344">
        <v>172.24655842074688</v>
      </c>
      <c r="F30344">
        <v>5.64</v>
      </c>
      <c r="G30344">
        <v>28.853882493044942</v>
      </c>
      <c r="H30344" s="2">
        <f t="shared" si="474"/>
        <v>538.15807894368299</v>
      </c>
    </row>
    <row r="30345" spans="1:8" x14ac:dyDescent="0.75">
      <c r="A30345" s="1">
        <v>41207</v>
      </c>
      <c r="B30345">
        <v>196.63660092344875</v>
      </c>
      <c r="C30345">
        <v>80.531623361886389</v>
      </c>
      <c r="D30345">
        <v>140.5599221345083</v>
      </c>
      <c r="E30345">
        <v>171.91833156616067</v>
      </c>
      <c r="F30345">
        <v>5.64</v>
      </c>
      <c r="G30345">
        <v>28.304634274309862</v>
      </c>
      <c r="H30345" s="2">
        <f t="shared" si="474"/>
        <v>537.41948889842752</v>
      </c>
    </row>
    <row r="30346" spans="1:8" x14ac:dyDescent="0.75">
      <c r="A30346" s="1">
        <v>41208</v>
      </c>
      <c r="B30346">
        <v>199.54418086115956</v>
      </c>
      <c r="C30346">
        <v>81.591486127543419</v>
      </c>
      <c r="D30346">
        <v>139.94546749397841</v>
      </c>
      <c r="E30346">
        <v>174.43799542870923</v>
      </c>
      <c r="F30346">
        <v>5.64</v>
      </c>
      <c r="G30346">
        <v>28.922599250566737</v>
      </c>
      <c r="H30346" s="2">
        <f t="shared" si="474"/>
        <v>542.85024303441389</v>
      </c>
    </row>
    <row r="30347" spans="1:8" x14ac:dyDescent="0.75">
      <c r="A30347" s="1">
        <v>41209</v>
      </c>
      <c r="B30347">
        <v>199.24433927508244</v>
      </c>
      <c r="C30347">
        <v>81.477867261553413</v>
      </c>
      <c r="D30347">
        <v>133.12805568380097</v>
      </c>
      <c r="E30347">
        <v>174.01071070000813</v>
      </c>
      <c r="F30347">
        <v>5.64</v>
      </c>
      <c r="G30347">
        <v>28.86820779624594</v>
      </c>
      <c r="H30347" s="2">
        <f t="shared" si="474"/>
        <v>535.25131345513751</v>
      </c>
    </row>
    <row r="30348" spans="1:8" x14ac:dyDescent="0.75">
      <c r="A30348" s="1">
        <v>41210</v>
      </c>
      <c r="B30348">
        <v>201.61344488675624</v>
      </c>
      <c r="C30348">
        <v>82.986299887126208</v>
      </c>
      <c r="D30348">
        <v>129.22727142651343</v>
      </c>
      <c r="E30348">
        <v>183.67863553627922</v>
      </c>
      <c r="F30348">
        <v>5.64</v>
      </c>
      <c r="G30348">
        <v>27.978655759242283</v>
      </c>
      <c r="H30348" s="2">
        <f t="shared" si="474"/>
        <v>542.49800760879123</v>
      </c>
    </row>
    <row r="30349" spans="1:8" x14ac:dyDescent="0.75">
      <c r="A30349" s="1">
        <v>41211</v>
      </c>
      <c r="B30349">
        <v>187.01919804650413</v>
      </c>
      <c r="C30349">
        <v>77.284441650670871</v>
      </c>
      <c r="D30349">
        <v>131.70916930203768</v>
      </c>
      <c r="E30349">
        <v>176.07662436425684</v>
      </c>
      <c r="F30349">
        <v>5.64</v>
      </c>
      <c r="G30349">
        <v>25.702097915437228</v>
      </c>
      <c r="H30349" s="2">
        <f t="shared" si="474"/>
        <v>520.50708962823592</v>
      </c>
    </row>
    <row r="30350" spans="1:8" x14ac:dyDescent="0.75">
      <c r="A30350" s="1">
        <v>41212</v>
      </c>
      <c r="B30350">
        <v>172.134369807165</v>
      </c>
      <c r="C30350">
        <v>71.113687933184039</v>
      </c>
      <c r="D30350">
        <v>129.14127412725045</v>
      </c>
      <c r="E30350">
        <v>164.13423572009211</v>
      </c>
      <c r="F30350">
        <v>5.64</v>
      </c>
      <c r="G30350">
        <v>24.147910673045232</v>
      </c>
      <c r="H30350" s="2">
        <f t="shared" si="474"/>
        <v>489.55779032755277</v>
      </c>
    </row>
    <row r="30351" spans="1:8" x14ac:dyDescent="0.75">
      <c r="A30351" s="1">
        <v>41213</v>
      </c>
      <c r="B30351">
        <v>172.97737223730692</v>
      </c>
      <c r="C30351">
        <v>71.274909361081114</v>
      </c>
      <c r="D30351">
        <v>123.2075900020773</v>
      </c>
      <c r="E30351">
        <v>158.81494289349087</v>
      </c>
      <c r="F30351">
        <v>5.64</v>
      </c>
      <c r="G30351">
        <v>24.642627452080927</v>
      </c>
      <c r="H30351" s="2">
        <f t="shared" si="474"/>
        <v>479.64253258495603</v>
      </c>
    </row>
    <row r="30352" spans="1:8" x14ac:dyDescent="0.75">
      <c r="A30352" s="1">
        <v>41214</v>
      </c>
      <c r="B30352">
        <v>160.21104123531646</v>
      </c>
      <c r="C30352">
        <v>66.605692503527294</v>
      </c>
      <c r="D30352">
        <v>123.58533961765298</v>
      </c>
      <c r="E30352">
        <v>157.25580475492305</v>
      </c>
      <c r="F30352">
        <v>5.76</v>
      </c>
      <c r="G30352">
        <v>22.083176678117695</v>
      </c>
      <c r="H30352" s="2">
        <f t="shared" si="474"/>
        <v>463.13536228601021</v>
      </c>
    </row>
    <row r="30353" spans="1:8" x14ac:dyDescent="0.75">
      <c r="A30353" s="1">
        <v>41215</v>
      </c>
      <c r="B30353">
        <v>163.19781726787156</v>
      </c>
      <c r="C30353">
        <v>67.581926232324577</v>
      </c>
      <c r="D30353">
        <v>122.68202169157753</v>
      </c>
      <c r="E30353">
        <v>158.22337167472907</v>
      </c>
      <c r="F30353">
        <v>5.76</v>
      </c>
      <c r="G30353">
        <v>22.961001039043349</v>
      </c>
      <c r="H30353" s="2">
        <f t="shared" si="474"/>
        <v>467.06421167322151</v>
      </c>
    </row>
    <row r="30354" spans="1:8" x14ac:dyDescent="0.75">
      <c r="A30354" s="1">
        <v>41216</v>
      </c>
      <c r="B30354">
        <v>162.72221247608479</v>
      </c>
      <c r="C30354">
        <v>67.348142964828881</v>
      </c>
      <c r="D30354">
        <v>114.51752974920738</v>
      </c>
      <c r="E30354">
        <v>155.14669139210062</v>
      </c>
      <c r="F30354">
        <v>5.76</v>
      </c>
      <c r="G30354">
        <v>22.990436790561141</v>
      </c>
      <c r="H30354" s="2">
        <f t="shared" si="474"/>
        <v>455.3768704079539</v>
      </c>
    </row>
    <row r="30355" spans="1:8" x14ac:dyDescent="0.75">
      <c r="A30355" s="1">
        <v>41217</v>
      </c>
      <c r="B30355">
        <v>172.84542742644786</v>
      </c>
      <c r="C30355">
        <v>71.624770411806139</v>
      </c>
      <c r="D30355">
        <v>115.31541236014766</v>
      </c>
      <c r="E30355">
        <v>165.15506584091327</v>
      </c>
      <c r="F30355">
        <v>5.76</v>
      </c>
      <c r="G30355">
        <v>23.87487998249421</v>
      </c>
      <c r="H30355" s="2">
        <f t="shared" si="474"/>
        <v>477.19078561000299</v>
      </c>
    </row>
    <row r="30356" spans="1:8" x14ac:dyDescent="0.75">
      <c r="A30356" s="1">
        <v>41218</v>
      </c>
      <c r="B30356">
        <v>169.59032576538078</v>
      </c>
      <c r="C30356">
        <v>70.349936975597515</v>
      </c>
      <c r="D30356">
        <v>119.85949278473944</v>
      </c>
      <c r="E30356">
        <v>162.38264805831537</v>
      </c>
      <c r="F30356">
        <v>5.76</v>
      </c>
      <c r="G30356">
        <v>23.37379308964622</v>
      </c>
      <c r="H30356" s="2">
        <f t="shared" si="474"/>
        <v>475.20625969808174</v>
      </c>
    </row>
    <row r="30357" spans="1:8" x14ac:dyDescent="0.75">
      <c r="A30357" s="1">
        <v>41219</v>
      </c>
      <c r="B30357">
        <v>165.34395672948796</v>
      </c>
      <c r="C30357">
        <v>68.257731535012795</v>
      </c>
      <c r="D30357">
        <v>124.01142970052025</v>
      </c>
      <c r="E30357">
        <v>159.11828157975884</v>
      </c>
      <c r="F30357">
        <v>5.76</v>
      </c>
      <c r="G30357">
        <v>23.647202495284478</v>
      </c>
      <c r="H30357" s="2">
        <f t="shared" si="474"/>
        <v>472.12087050505153</v>
      </c>
    </row>
    <row r="30358" spans="1:8" x14ac:dyDescent="0.75">
      <c r="A30358" s="1">
        <v>41220</v>
      </c>
      <c r="B30358">
        <v>167.1001585864191</v>
      </c>
      <c r="C30358">
        <v>69.079300172966612</v>
      </c>
      <c r="D30358">
        <v>123.78224026319184</v>
      </c>
      <c r="E30358">
        <v>158.95144266369877</v>
      </c>
      <c r="F30358">
        <v>5.76</v>
      </c>
      <c r="G30358">
        <v>23.628574717405002</v>
      </c>
      <c r="H30358" s="2">
        <f t="shared" si="474"/>
        <v>473.46241623071472</v>
      </c>
    </row>
    <row r="30359" spans="1:8" x14ac:dyDescent="0.75">
      <c r="A30359" s="1">
        <v>41221</v>
      </c>
      <c r="B30359">
        <v>171.39378770501463</v>
      </c>
      <c r="C30359">
        <v>70.74786780726518</v>
      </c>
      <c r="D30359">
        <v>124.40918595484251</v>
      </c>
      <c r="E30359">
        <v>161.4047120570352</v>
      </c>
      <c r="F30359">
        <v>5.76</v>
      </c>
      <c r="G30359">
        <v>24.317607520816772</v>
      </c>
      <c r="H30359" s="2">
        <f t="shared" si="474"/>
        <v>481.52529323770909</v>
      </c>
    </row>
    <row r="30360" spans="1:8" x14ac:dyDescent="0.75">
      <c r="A30360" s="1">
        <v>41222</v>
      </c>
      <c r="B30360">
        <v>170.09066666538257</v>
      </c>
      <c r="C30360">
        <v>70.305437992175868</v>
      </c>
      <c r="D30360">
        <v>125.18031584321125</v>
      </c>
      <c r="E30360">
        <v>159.59005054438242</v>
      </c>
      <c r="F30360">
        <v>5.76</v>
      </c>
      <c r="G30360">
        <v>23.970264867638178</v>
      </c>
      <c r="H30360" s="2">
        <f t="shared" si="474"/>
        <v>478.83129792061447</v>
      </c>
    </row>
    <row r="30361" spans="1:8" x14ac:dyDescent="0.75">
      <c r="A30361" s="1">
        <v>41223</v>
      </c>
      <c r="B30361">
        <v>171.74942994118283</v>
      </c>
      <c r="C30361">
        <v>70.962866411798132</v>
      </c>
      <c r="D30361">
        <v>118.79543640498952</v>
      </c>
      <c r="E30361">
        <v>159.92697560690866</v>
      </c>
      <c r="F30361">
        <v>5.76</v>
      </c>
      <c r="G30361">
        <v>24.208789604613063</v>
      </c>
      <c r="H30361" s="2">
        <f t="shared" si="474"/>
        <v>474.68063155769408</v>
      </c>
    </row>
    <row r="30362" spans="1:8" x14ac:dyDescent="0.75">
      <c r="A30362" s="1">
        <v>41224</v>
      </c>
      <c r="B30362">
        <v>181.15708229841232</v>
      </c>
      <c r="C30362">
        <v>75.041790090389483</v>
      </c>
      <c r="D30362">
        <v>120.99216602257452</v>
      </c>
      <c r="E30362">
        <v>168.7906672780318</v>
      </c>
      <c r="F30362">
        <v>5.76</v>
      </c>
      <c r="G30362">
        <v>24.804768428484739</v>
      </c>
      <c r="H30362" s="2">
        <f t="shared" si="474"/>
        <v>495.74468402750335</v>
      </c>
    </row>
    <row r="30363" spans="1:8" x14ac:dyDescent="0.75">
      <c r="A30363" s="1">
        <v>41225</v>
      </c>
      <c r="B30363">
        <v>179.44031854549223</v>
      </c>
      <c r="C30363">
        <v>74.661686331144622</v>
      </c>
      <c r="D30363">
        <v>130.32890682663779</v>
      </c>
      <c r="E30363">
        <v>171.80767950456897</v>
      </c>
      <c r="F30363">
        <v>5.76</v>
      </c>
      <c r="G30363">
        <v>23.909140470001581</v>
      </c>
      <c r="H30363" s="2">
        <f t="shared" si="474"/>
        <v>505.48604534670056</v>
      </c>
    </row>
    <row r="30364" spans="1:8" x14ac:dyDescent="0.75">
      <c r="A30364" s="1">
        <v>41226</v>
      </c>
      <c r="B30364">
        <v>161.31473606130024</v>
      </c>
      <c r="C30364">
        <v>67.066564303541256</v>
      </c>
      <c r="D30364">
        <v>126.16205854456341</v>
      </c>
      <c r="E30364">
        <v>158.68085434217423</v>
      </c>
      <c r="F30364">
        <v>5.76</v>
      </c>
      <c r="G30364">
        <v>22.19125301195642</v>
      </c>
      <c r="H30364" s="2">
        <f t="shared" si="474"/>
        <v>468.34890195999424</v>
      </c>
    </row>
    <row r="30365" spans="1:8" x14ac:dyDescent="0.75">
      <c r="A30365" s="1">
        <v>41227</v>
      </c>
      <c r="B30365">
        <v>155.65767579609627</v>
      </c>
      <c r="C30365">
        <v>64.876458423705429</v>
      </c>
      <c r="D30365">
        <v>118.01237836830153</v>
      </c>
      <c r="E30365">
        <v>149.2250064301912</v>
      </c>
      <c r="F30365">
        <v>5.76</v>
      </c>
      <c r="G30365">
        <v>21.265464900210695</v>
      </c>
      <c r="H30365" s="2">
        <f t="shared" si="474"/>
        <v>444.16052549479974</v>
      </c>
    </row>
    <row r="30366" spans="1:8" x14ac:dyDescent="0.75">
      <c r="A30366" s="1">
        <v>41228</v>
      </c>
      <c r="B30366">
        <v>155.11379768282472</v>
      </c>
      <c r="C30366">
        <v>64.386003587799223</v>
      </c>
      <c r="D30366">
        <v>116.45593970331907</v>
      </c>
      <c r="E30366">
        <v>149.78366114437532</v>
      </c>
      <c r="F30366">
        <v>5.76</v>
      </c>
      <c r="G30366">
        <v>21.78111332810618</v>
      </c>
      <c r="H30366" s="2">
        <f t="shared" si="474"/>
        <v>443.13451185862533</v>
      </c>
    </row>
    <row r="30367" spans="1:8" x14ac:dyDescent="0.75">
      <c r="A30367" s="1">
        <v>41229</v>
      </c>
      <c r="B30367">
        <v>163.20721140083353</v>
      </c>
      <c r="C30367">
        <v>67.515936894071359</v>
      </c>
      <c r="D30367">
        <v>119.86871318293591</v>
      </c>
      <c r="E30367">
        <v>155.2632192079196</v>
      </c>
      <c r="F30367">
        <v>5.76</v>
      </c>
      <c r="G30367">
        <v>23.112951530296982</v>
      </c>
      <c r="H30367" s="2">
        <f t="shared" si="474"/>
        <v>461.45209532198601</v>
      </c>
    </row>
    <row r="30368" spans="1:8" x14ac:dyDescent="0.75">
      <c r="A30368" s="1">
        <v>41230</v>
      </c>
      <c r="B30368">
        <v>162.53577974717521</v>
      </c>
      <c r="C30368">
        <v>67.256101317985681</v>
      </c>
      <c r="D30368">
        <v>112.61222657200551</v>
      </c>
      <c r="E30368">
        <v>153.32943572822714</v>
      </c>
      <c r="F30368">
        <v>5.76</v>
      </c>
      <c r="G30368">
        <v>23.002841060664778</v>
      </c>
      <c r="H30368" s="2">
        <f t="shared" si="474"/>
        <v>451.48028310807263</v>
      </c>
    </row>
    <row r="30369" spans="1:8" x14ac:dyDescent="0.75">
      <c r="A30369" s="1">
        <v>41231</v>
      </c>
      <c r="B30369">
        <v>161.73434414412384</v>
      </c>
      <c r="C30369">
        <v>67.210036748836572</v>
      </c>
      <c r="D30369">
        <v>107.02494131265554</v>
      </c>
      <c r="E30369">
        <v>153.51516261013134</v>
      </c>
      <c r="F30369">
        <v>5.76</v>
      </c>
      <c r="G30369">
        <v>22.300918460743912</v>
      </c>
      <c r="H30369" s="2">
        <f t="shared" si="474"/>
        <v>444.57536652765464</v>
      </c>
    </row>
    <row r="30370" spans="1:8" x14ac:dyDescent="0.75">
      <c r="A30370" s="1">
        <v>41232</v>
      </c>
      <c r="B30370">
        <v>164.82495007804854</v>
      </c>
      <c r="C30370">
        <v>68.410856695627999</v>
      </c>
      <c r="D30370">
        <v>113.99265072868468</v>
      </c>
      <c r="E30370">
        <v>155.86310213980957</v>
      </c>
      <c r="F30370">
        <v>5.76</v>
      </c>
      <c r="G30370">
        <v>22.797400508750645</v>
      </c>
      <c r="H30370" s="2">
        <f t="shared" si="474"/>
        <v>457.47810345529348</v>
      </c>
    </row>
    <row r="30371" spans="1:8" x14ac:dyDescent="0.75">
      <c r="A30371" s="1">
        <v>41233</v>
      </c>
      <c r="B30371">
        <v>155.45371767245507</v>
      </c>
      <c r="C30371">
        <v>64.312103676089464</v>
      </c>
      <c r="D30371">
        <v>115.2569407110323</v>
      </c>
      <c r="E30371">
        <v>147.35660837185415</v>
      </c>
      <c r="F30371">
        <v>5.76</v>
      </c>
      <c r="G30371">
        <v>22.280678838820457</v>
      </c>
      <c r="H30371" s="2">
        <f t="shared" si="474"/>
        <v>440.34794559416196</v>
      </c>
    </row>
    <row r="30372" spans="1:8" x14ac:dyDescent="0.75">
      <c r="A30372" s="1">
        <v>41234</v>
      </c>
      <c r="B30372">
        <v>163.16673241756274</v>
      </c>
      <c r="C30372">
        <v>67.529821544957429</v>
      </c>
      <c r="D30372">
        <v>119.46450200206375</v>
      </c>
      <c r="E30372">
        <v>152.49719551412869</v>
      </c>
      <c r="F30372">
        <v>5.76</v>
      </c>
      <c r="G30372">
        <v>23.042477621802455</v>
      </c>
      <c r="H30372" s="2">
        <f t="shared" si="474"/>
        <v>458.17090755555762</v>
      </c>
    </row>
    <row r="30373" spans="1:8" x14ac:dyDescent="0.75">
      <c r="A30373" s="1">
        <v>41235</v>
      </c>
      <c r="B30373">
        <v>164.63875953214747</v>
      </c>
      <c r="C30373">
        <v>68.124937038355981</v>
      </c>
      <c r="D30373">
        <v>120.36861197293807</v>
      </c>
      <c r="E30373">
        <v>153.37541840223068</v>
      </c>
      <c r="F30373">
        <v>5.76</v>
      </c>
      <c r="G30373">
        <v>23.228880425740087</v>
      </c>
      <c r="H30373" s="2">
        <f t="shared" si="474"/>
        <v>461.61167033305634</v>
      </c>
    </row>
    <row r="30374" spans="1:8" x14ac:dyDescent="0.75">
      <c r="A30374" s="1">
        <v>41236</v>
      </c>
      <c r="B30374">
        <v>164.78018468598535</v>
      </c>
      <c r="C30374">
        <v>68.198548435953271</v>
      </c>
      <c r="D30374">
        <v>120.65856922465221</v>
      </c>
      <c r="E30374">
        <v>153.1127643636554</v>
      </c>
      <c r="F30374">
        <v>5.76</v>
      </c>
      <c r="G30374">
        <v>23.211283333742369</v>
      </c>
      <c r="H30374" s="2">
        <f t="shared" si="474"/>
        <v>461.76280160803532</v>
      </c>
    </row>
    <row r="30375" spans="1:8" x14ac:dyDescent="0.75">
      <c r="A30375" s="1">
        <v>41237</v>
      </c>
      <c r="B30375">
        <v>163.39003533895465</v>
      </c>
      <c r="C30375">
        <v>67.699531653060859</v>
      </c>
      <c r="D30375">
        <v>115.27739533542443</v>
      </c>
      <c r="E30375">
        <v>153.10201460616685</v>
      </c>
      <c r="F30375">
        <v>5.76</v>
      </c>
      <c r="G30375">
        <v>22.89915684886855</v>
      </c>
      <c r="H30375" s="2">
        <f t="shared" si="474"/>
        <v>454.66860212941447</v>
      </c>
    </row>
    <row r="30376" spans="1:8" x14ac:dyDescent="0.75">
      <c r="A30376" s="1">
        <v>41238</v>
      </c>
      <c r="B30376">
        <v>161.97924992508214</v>
      </c>
      <c r="C30376">
        <v>67.336190009985643</v>
      </c>
      <c r="D30376">
        <v>107.88587296392659</v>
      </c>
      <c r="E30376">
        <v>153.44091216920302</v>
      </c>
      <c r="F30376">
        <v>5.76</v>
      </c>
      <c r="G30376">
        <v>22.273296133797533</v>
      </c>
      <c r="H30376" s="2">
        <f t="shared" si="474"/>
        <v>445.57933119200925</v>
      </c>
    </row>
    <row r="30377" spans="1:8" x14ac:dyDescent="0.75">
      <c r="A30377" s="1">
        <v>41239</v>
      </c>
      <c r="B30377">
        <v>167.2773966556048</v>
      </c>
      <c r="C30377">
        <v>69.347545259692126</v>
      </c>
      <c r="D30377">
        <v>113.84996272671032</v>
      </c>
      <c r="E30377">
        <v>157.06827755305443</v>
      </c>
      <c r="F30377">
        <v>5.76</v>
      </c>
      <c r="G30377">
        <v>23.226324588868735</v>
      </c>
      <c r="H30377" s="2">
        <f t="shared" si="474"/>
        <v>461.42196152423833</v>
      </c>
    </row>
    <row r="30378" spans="1:8" x14ac:dyDescent="0.75">
      <c r="A30378" s="1">
        <v>41240</v>
      </c>
      <c r="B30378">
        <v>161.2803532660792</v>
      </c>
      <c r="C30378">
        <v>66.740115242908601</v>
      </c>
      <c r="D30378">
        <v>122.20060339632086</v>
      </c>
      <c r="E30378">
        <v>145.94198952568763</v>
      </c>
      <c r="F30378">
        <v>5.76</v>
      </c>
      <c r="G30378">
        <v>22.862096098421809</v>
      </c>
      <c r="H30378" s="2">
        <f t="shared" si="474"/>
        <v>452.28504228650951</v>
      </c>
    </row>
    <row r="30379" spans="1:8" x14ac:dyDescent="0.75">
      <c r="A30379" s="1">
        <v>41241</v>
      </c>
      <c r="B30379">
        <v>166.08524839511134</v>
      </c>
      <c r="C30379">
        <v>68.67239607377023</v>
      </c>
      <c r="D30379">
        <v>120.33756165677934</v>
      </c>
      <c r="E30379">
        <v>146.2837305423966</v>
      </c>
      <c r="F30379">
        <v>5.76</v>
      </c>
      <c r="G30379">
        <v>23.492696928768197</v>
      </c>
      <c r="H30379" s="2">
        <f t="shared" si="474"/>
        <v>456.19923752305544</v>
      </c>
    </row>
    <row r="30380" spans="1:8" x14ac:dyDescent="0.75">
      <c r="A30380" s="1">
        <v>41242</v>
      </c>
      <c r="B30380">
        <v>170.04739512665921</v>
      </c>
      <c r="C30380">
        <v>70.299107389951118</v>
      </c>
      <c r="D30380">
        <v>125.00622077033466</v>
      </c>
      <c r="E30380">
        <v>151.76944597741954</v>
      </c>
      <c r="F30380">
        <v>5.76</v>
      </c>
      <c r="G30380">
        <v>23.940669289650941</v>
      </c>
      <c r="H30380" s="2">
        <f t="shared" si="474"/>
        <v>470.76373116406432</v>
      </c>
    </row>
    <row r="30381" spans="1:8" x14ac:dyDescent="0.75">
      <c r="A30381" s="1">
        <v>41243</v>
      </c>
      <c r="B30381">
        <v>170.62867205328334</v>
      </c>
      <c r="C30381">
        <v>70.504951570671096</v>
      </c>
      <c r="D30381">
        <v>124.56647457394597</v>
      </c>
      <c r="E30381">
        <v>153.47896148793004</v>
      </c>
      <c r="F30381">
        <v>5.76</v>
      </c>
      <c r="G30381">
        <v>24.077262308908548</v>
      </c>
      <c r="H30381" s="2">
        <f t="shared" si="474"/>
        <v>472.75137042406789</v>
      </c>
    </row>
    <row r="30382" spans="1:8" x14ac:dyDescent="0.75">
      <c r="A30382" s="1">
        <v>41244</v>
      </c>
      <c r="B30382">
        <v>153.83339468559893</v>
      </c>
      <c r="C30382">
        <v>64.256653823038576</v>
      </c>
      <c r="D30382">
        <v>110.21414307921987</v>
      </c>
      <c r="E30382">
        <v>147.45309641259882</v>
      </c>
      <c r="F30382">
        <v>5.46</v>
      </c>
      <c r="G30382">
        <v>20.480143825718656</v>
      </c>
      <c r="H30382" s="2">
        <f t="shared" si="474"/>
        <v>431.98077800313627</v>
      </c>
    </row>
    <row r="30383" spans="1:8" x14ac:dyDescent="0.75">
      <c r="A30383" s="1">
        <v>41245</v>
      </c>
      <c r="B30383">
        <v>150.54105638632882</v>
      </c>
      <c r="C30383">
        <v>62.934696928161273</v>
      </c>
      <c r="D30383">
        <v>107.65958833746551</v>
      </c>
      <c r="E30383">
        <v>144.27897303073067</v>
      </c>
      <c r="F30383">
        <v>5.46</v>
      </c>
      <c r="G30383">
        <v>20.043620810262109</v>
      </c>
      <c r="H30383" s="2">
        <f t="shared" si="474"/>
        <v>422.52323856478705</v>
      </c>
    </row>
    <row r="30384" spans="1:8" x14ac:dyDescent="0.75">
      <c r="A30384" s="1">
        <v>41246</v>
      </c>
      <c r="B30384">
        <v>155.26893987869417</v>
      </c>
      <c r="C30384">
        <v>64.833061437754509</v>
      </c>
      <c r="D30384">
        <v>111.32799543784203</v>
      </c>
      <c r="E30384">
        <v>148.83709682475032</v>
      </c>
      <c r="F30384">
        <v>5.46</v>
      </c>
      <c r="G30384">
        <v>20.670479222495171</v>
      </c>
      <c r="H30384" s="2">
        <f t="shared" si="474"/>
        <v>436.10451136378163</v>
      </c>
    </row>
    <row r="30385" spans="1:8" x14ac:dyDescent="0.75">
      <c r="A30385" s="1">
        <v>41247</v>
      </c>
      <c r="B30385">
        <v>157.3954457806868</v>
      </c>
      <c r="C30385">
        <v>65.68690721045644</v>
      </c>
      <c r="D30385">
        <v>112.97797039227126</v>
      </c>
      <c r="E30385">
        <v>150.8872482647441</v>
      </c>
      <c r="F30385">
        <v>5.46</v>
      </c>
      <c r="G30385">
        <v>20.952427395600512</v>
      </c>
      <c r="H30385" s="2">
        <f t="shared" si="474"/>
        <v>442.21309183330271</v>
      </c>
    </row>
    <row r="30386" spans="1:8" x14ac:dyDescent="0.75">
      <c r="A30386" s="1">
        <v>41248</v>
      </c>
      <c r="B30386">
        <v>158.86504088371817</v>
      </c>
      <c r="C30386">
        <v>66.276986723111904</v>
      </c>
      <c r="D30386">
        <v>114.118242380645</v>
      </c>
      <c r="E30386">
        <v>152.30407598850655</v>
      </c>
      <c r="F30386">
        <v>5.46</v>
      </c>
      <c r="G30386">
        <v>21.147277385960752</v>
      </c>
      <c r="H30386" s="2">
        <f t="shared" si="474"/>
        <v>446.43463663883051</v>
      </c>
    </row>
    <row r="30387" spans="1:8" x14ac:dyDescent="0.75">
      <c r="A30387" s="1">
        <v>41249</v>
      </c>
      <c r="B30387">
        <v>155.25280421038491</v>
      </c>
      <c r="C30387">
        <v>64.82658255981552</v>
      </c>
      <c r="D30387">
        <v>111.31547562844094</v>
      </c>
      <c r="E30387">
        <v>148.82154052481789</v>
      </c>
      <c r="F30387">
        <v>5.46</v>
      </c>
      <c r="G30387">
        <v>20.66833983402822</v>
      </c>
      <c r="H30387" s="2">
        <f t="shared" si="474"/>
        <v>436.05816019767195</v>
      </c>
    </row>
    <row r="30388" spans="1:8" x14ac:dyDescent="0.75">
      <c r="A30388" s="1">
        <v>41250</v>
      </c>
      <c r="B30388">
        <v>160.38623757969197</v>
      </c>
      <c r="C30388">
        <v>66.887785577273689</v>
      </c>
      <c r="D30388">
        <v>115.2985525066434</v>
      </c>
      <c r="E30388">
        <v>153.77065249499174</v>
      </c>
      <c r="F30388">
        <v>5.46</v>
      </c>
      <c r="G30388">
        <v>21.348969104268139</v>
      </c>
      <c r="H30388" s="2">
        <f t="shared" si="474"/>
        <v>450.80441168559526</v>
      </c>
    </row>
    <row r="30389" spans="1:8" x14ac:dyDescent="0.75">
      <c r="A30389" s="1">
        <v>41251</v>
      </c>
      <c r="B30389">
        <v>162.64350283099031</v>
      </c>
      <c r="C30389">
        <v>67.794134527860678</v>
      </c>
      <c r="D30389">
        <v>117.04998481005521</v>
      </c>
      <c r="E30389">
        <v>155.94686823041997</v>
      </c>
      <c r="F30389">
        <v>5.46</v>
      </c>
      <c r="G30389">
        <v>21.648254337016091</v>
      </c>
      <c r="H30389" s="2">
        <f t="shared" si="474"/>
        <v>457.2886102084816</v>
      </c>
    </row>
    <row r="30390" spans="1:8" x14ac:dyDescent="0.75">
      <c r="A30390" s="1">
        <v>41252</v>
      </c>
      <c r="B30390">
        <v>160.19756785888714</v>
      </c>
      <c r="C30390">
        <v>66.812029924117454</v>
      </c>
      <c r="D30390">
        <v>115.15216198231174</v>
      </c>
      <c r="E30390">
        <v>153.58875716169933</v>
      </c>
      <c r="F30390">
        <v>5.46</v>
      </c>
      <c r="G30390">
        <v>21.323953851288419</v>
      </c>
      <c r="H30390" s="2">
        <f t="shared" si="474"/>
        <v>450.26244085418665</v>
      </c>
    </row>
    <row r="30391" spans="1:8" x14ac:dyDescent="0.75">
      <c r="A30391" s="1">
        <v>41253</v>
      </c>
      <c r="B30391">
        <v>158.40169357891017</v>
      </c>
      <c r="C30391">
        <v>66.090941089693999</v>
      </c>
      <c r="D30391">
        <v>113.75872706144504</v>
      </c>
      <c r="E30391">
        <v>151.85736566276552</v>
      </c>
      <c r="F30391">
        <v>5.46</v>
      </c>
      <c r="G30391">
        <v>21.085843309534496</v>
      </c>
      <c r="H30391" s="2">
        <f t="shared" si="474"/>
        <v>445.1036296126552</v>
      </c>
    </row>
    <row r="30392" spans="1:8" x14ac:dyDescent="0.75">
      <c r="A30392" s="1">
        <v>41254</v>
      </c>
      <c r="B30392">
        <v>164.39308087625329</v>
      </c>
      <c r="C30392">
        <v>68.496634255963968</v>
      </c>
      <c r="D30392">
        <v>118.40749806821175</v>
      </c>
      <c r="E30392">
        <v>157.63362581031487</v>
      </c>
      <c r="F30392">
        <v>5.46</v>
      </c>
      <c r="G30392">
        <v>21.880226575186164</v>
      </c>
      <c r="H30392" s="2">
        <f t="shared" si="474"/>
        <v>462.31443132996606</v>
      </c>
    </row>
    <row r="30393" spans="1:8" x14ac:dyDescent="0.75">
      <c r="A30393" s="1">
        <v>41255</v>
      </c>
      <c r="B30393">
        <v>157.90857667701928</v>
      </c>
      <c r="C30393">
        <v>65.892942211942071</v>
      </c>
      <c r="D30393">
        <v>113.37611324553073</v>
      </c>
      <c r="E30393">
        <v>151.38195464906951</v>
      </c>
      <c r="F30393">
        <v>5.46</v>
      </c>
      <c r="G30393">
        <v>21.020462155649515</v>
      </c>
      <c r="H30393" s="2">
        <f t="shared" si="474"/>
        <v>443.687106727269</v>
      </c>
    </row>
    <row r="30394" spans="1:8" x14ac:dyDescent="0.75">
      <c r="A30394" s="1">
        <v>41256</v>
      </c>
      <c r="B30394">
        <v>160.20446906848949</v>
      </c>
      <c r="C30394">
        <v>66.814800933894546</v>
      </c>
      <c r="D30394">
        <v>115.15751669258479</v>
      </c>
      <c r="E30394">
        <v>153.59541057601183</v>
      </c>
      <c r="F30394">
        <v>5.46</v>
      </c>
      <c r="G30394">
        <v>21.324868865649666</v>
      </c>
      <c r="H30394" s="2">
        <f t="shared" si="474"/>
        <v>450.28226520273574</v>
      </c>
    </row>
    <row r="30395" spans="1:8" x14ac:dyDescent="0.75">
      <c r="A30395" s="1">
        <v>41257</v>
      </c>
      <c r="B30395">
        <v>152.50424235412075</v>
      </c>
      <c r="C30395">
        <v>63.722965626619221</v>
      </c>
      <c r="D30395">
        <v>109.18284189378453</v>
      </c>
      <c r="E30395">
        <v>146.17166871291658</v>
      </c>
      <c r="F30395">
        <v>5.46</v>
      </c>
      <c r="G30395">
        <v>20.303914796075325</v>
      </c>
      <c r="H30395" s="2">
        <f t="shared" si="474"/>
        <v>428.16266775689718</v>
      </c>
    </row>
    <row r="30396" spans="1:8" x14ac:dyDescent="0.75">
      <c r="A30396" s="1">
        <v>41258</v>
      </c>
      <c r="B30396">
        <v>158.06656941669485</v>
      </c>
      <c r="C30396">
        <v>65.956380283175804</v>
      </c>
      <c r="D30396">
        <v>113.49870122574843</v>
      </c>
      <c r="E30396">
        <v>151.53427449095233</v>
      </c>
      <c r="F30396">
        <v>5.46</v>
      </c>
      <c r="G30396">
        <v>21.04141002335761</v>
      </c>
      <c r="H30396" s="2">
        <f t="shared" si="474"/>
        <v>444.14095515675325</v>
      </c>
    </row>
    <row r="30397" spans="1:8" x14ac:dyDescent="0.75">
      <c r="A30397" s="1">
        <v>41259</v>
      </c>
      <c r="B30397">
        <v>152.8278433159914</v>
      </c>
      <c r="C30397">
        <v>63.852899577461606</v>
      </c>
      <c r="D30397">
        <v>109.43392677523983</v>
      </c>
      <c r="E30397">
        <v>146.48365043718118</v>
      </c>
      <c r="F30397">
        <v>5.46</v>
      </c>
      <c r="G30397">
        <v>20.346820249537302</v>
      </c>
      <c r="H30397" s="2">
        <f t="shared" si="474"/>
        <v>429.09224077794971</v>
      </c>
    </row>
    <row r="30398" spans="1:8" x14ac:dyDescent="0.75">
      <c r="A30398" s="1">
        <v>41260</v>
      </c>
      <c r="B30398">
        <v>157.3847500977289</v>
      </c>
      <c r="C30398">
        <v>65.682612623890179</v>
      </c>
      <c r="D30398">
        <v>112.96967151617383</v>
      </c>
      <c r="E30398">
        <v>150.87693662168809</v>
      </c>
      <c r="F30398">
        <v>5.46</v>
      </c>
      <c r="G30398">
        <v>20.951009281375072</v>
      </c>
      <c r="H30398" s="2">
        <f t="shared" si="474"/>
        <v>442.18236751696594</v>
      </c>
    </row>
    <row r="30399" spans="1:8" x14ac:dyDescent="0.75">
      <c r="A30399" s="1">
        <v>41261</v>
      </c>
      <c r="B30399">
        <v>156.60170031374972</v>
      </c>
      <c r="C30399">
        <v>65.368198378794844</v>
      </c>
      <c r="D30399">
        <v>112.36209618312341</v>
      </c>
      <c r="E30399">
        <v>150.12200307520348</v>
      </c>
      <c r="F30399">
        <v>5.46</v>
      </c>
      <c r="G30399">
        <v>20.847186641693433</v>
      </c>
      <c r="H30399" s="2">
        <f t="shared" si="474"/>
        <v>439.93298621376999</v>
      </c>
    </row>
    <row r="30400" spans="1:8" x14ac:dyDescent="0.75">
      <c r="A30400" s="1">
        <v>41262</v>
      </c>
      <c r="B30400">
        <v>156.43352796292038</v>
      </c>
      <c r="C30400">
        <v>65.300672936845018</v>
      </c>
      <c r="D30400">
        <v>112.2316097515382</v>
      </c>
      <c r="E30400">
        <v>149.95986913196032</v>
      </c>
      <c r="F30400">
        <v>5.46</v>
      </c>
      <c r="G30400">
        <v>20.824889084447655</v>
      </c>
      <c r="H30400" s="2">
        <f t="shared" si="474"/>
        <v>439.44989593086655</v>
      </c>
    </row>
    <row r="30401" spans="1:8" x14ac:dyDescent="0.75">
      <c r="A30401" s="1">
        <v>41263</v>
      </c>
      <c r="B30401">
        <v>157.48662375312765</v>
      </c>
      <c r="C30401">
        <v>65.723517466867762</v>
      </c>
      <c r="D30401">
        <v>113.04871619682422</v>
      </c>
      <c r="E30401">
        <v>150.97515239485736</v>
      </c>
      <c r="F30401">
        <v>5.46</v>
      </c>
      <c r="G30401">
        <v>20.964516458101144</v>
      </c>
      <c r="H30401" s="2">
        <f t="shared" si="474"/>
        <v>442.47500880291034</v>
      </c>
    </row>
    <row r="30402" spans="1:8" x14ac:dyDescent="0.75">
      <c r="A30402" s="1">
        <v>41264</v>
      </c>
      <c r="B30402">
        <v>154.67855622887063</v>
      </c>
      <c r="C30402">
        <v>64.596007506607748</v>
      </c>
      <c r="D30402">
        <v>110.86991148199664</v>
      </c>
      <c r="E30402">
        <v>148.26791152942604</v>
      </c>
      <c r="F30402">
        <v>5.46</v>
      </c>
      <c r="G30402">
        <v>20.592201710383385</v>
      </c>
      <c r="H30402" s="2">
        <f t="shared" si="474"/>
        <v>434.40858095067671</v>
      </c>
    </row>
    <row r="30403" spans="1:8" x14ac:dyDescent="0.75">
      <c r="A30403" s="1">
        <v>41265</v>
      </c>
      <c r="B30403">
        <v>159.10705600179119</v>
      </c>
      <c r="C30403">
        <v>66.374161899208502</v>
      </c>
      <c r="D30403">
        <v>114.3060240759789</v>
      </c>
      <c r="E30403">
        <v>152.53740129569366</v>
      </c>
      <c r="F30403">
        <v>5.46</v>
      </c>
      <c r="G30403">
        <v>21.179365573602563</v>
      </c>
      <c r="H30403" s="2">
        <f t="shared" si="474"/>
        <v>447.12984694706631</v>
      </c>
    </row>
    <row r="30404" spans="1:8" x14ac:dyDescent="0.75">
      <c r="A30404" s="1">
        <v>41266</v>
      </c>
      <c r="B30404">
        <v>155.95676687708621</v>
      </c>
      <c r="C30404">
        <v>65.109241331907157</v>
      </c>
      <c r="D30404">
        <v>111.86168655963183</v>
      </c>
      <c r="E30404">
        <v>149.50022666130457</v>
      </c>
      <c r="F30404">
        <v>5.46</v>
      </c>
      <c r="G30404">
        <v>20.76167650787653</v>
      </c>
      <c r="H30404" s="2">
        <f t="shared" si="474"/>
        <v>438.08035660589917</v>
      </c>
    </row>
    <row r="30405" spans="1:8" x14ac:dyDescent="0.75">
      <c r="A30405" s="1">
        <v>41267</v>
      </c>
      <c r="B30405">
        <v>157.67987935909295</v>
      </c>
      <c r="C30405">
        <v>65.801114468620653</v>
      </c>
      <c r="D30405">
        <v>113.19866495048016</v>
      </c>
      <c r="E30405">
        <v>151.16146895221345</v>
      </c>
      <c r="F30405">
        <v>5.46</v>
      </c>
      <c r="G30405">
        <v>20.990139742284473</v>
      </c>
      <c r="H30405" s="2">
        <f t="shared" si="474"/>
        <v>443.03015300407105</v>
      </c>
    </row>
    <row r="30406" spans="1:8" x14ac:dyDescent="0.75">
      <c r="A30406" s="1">
        <v>41268</v>
      </c>
      <c r="B30406">
        <v>159.21618169537982</v>
      </c>
      <c r="C30406">
        <v>66.417978618492725</v>
      </c>
      <c r="D30406">
        <v>114.39069567794212</v>
      </c>
      <c r="E30406">
        <v>152.64260871488844</v>
      </c>
      <c r="F30406">
        <v>5.46</v>
      </c>
      <c r="G30406">
        <v>21.19383428018708</v>
      </c>
      <c r="H30406" s="2">
        <f t="shared" ref="H30406:H30469" si="475">B30406+D30406+E30406+G30406</f>
        <v>447.44332036839745</v>
      </c>
    </row>
    <row r="30407" spans="1:8" x14ac:dyDescent="0.75">
      <c r="A30407" s="1">
        <v>41269</v>
      </c>
      <c r="B30407">
        <v>154.12479112028299</v>
      </c>
      <c r="C30407">
        <v>64.373656843675505</v>
      </c>
      <c r="D30407">
        <v>110.4402401799089</v>
      </c>
      <c r="E30407">
        <v>147.73402994756657</v>
      </c>
      <c r="F30407">
        <v>5.46</v>
      </c>
      <c r="G30407">
        <v>20.518779360344539</v>
      </c>
      <c r="H30407" s="2">
        <f t="shared" si="475"/>
        <v>432.81784060810298</v>
      </c>
    </row>
    <row r="30408" spans="1:8" x14ac:dyDescent="0.75">
      <c r="A30408" s="1">
        <v>41270</v>
      </c>
      <c r="B30408">
        <v>160.74648691931469</v>
      </c>
      <c r="C30408">
        <v>67.032434776444632</v>
      </c>
      <c r="D30408">
        <v>115.57807319227622</v>
      </c>
      <c r="E30408">
        <v>154.11796669792545</v>
      </c>
      <c r="F30408">
        <v>5.46</v>
      </c>
      <c r="G30408">
        <v>21.396733675753158</v>
      </c>
      <c r="H30408" s="2">
        <f t="shared" si="475"/>
        <v>451.83926048526956</v>
      </c>
    </row>
    <row r="30409" spans="1:8" x14ac:dyDescent="0.75">
      <c r="A30409" s="1">
        <v>41271</v>
      </c>
      <c r="B30409">
        <v>155.23241649620945</v>
      </c>
      <c r="C30409">
        <v>64.8183963781795</v>
      </c>
      <c r="D30409">
        <v>111.29965661861075</v>
      </c>
      <c r="E30409">
        <v>148.80188485326025</v>
      </c>
      <c r="F30409">
        <v>5.46</v>
      </c>
      <c r="G30409">
        <v>20.665636677286365</v>
      </c>
      <c r="H30409" s="2">
        <f t="shared" si="475"/>
        <v>435.99959464536681</v>
      </c>
    </row>
    <row r="30410" spans="1:8" x14ac:dyDescent="0.75">
      <c r="A30410" s="1">
        <v>41272</v>
      </c>
      <c r="B30410">
        <v>155.15164752195358</v>
      </c>
      <c r="C30410">
        <v>64.785965597164861</v>
      </c>
      <c r="D30410">
        <v>111.23698724887504</v>
      </c>
      <c r="E30410">
        <v>148.72401597515255</v>
      </c>
      <c r="F30410">
        <v>5.46</v>
      </c>
      <c r="G30410">
        <v>20.654927718184158</v>
      </c>
      <c r="H30410" s="2">
        <f t="shared" si="475"/>
        <v>435.76757846416535</v>
      </c>
    </row>
    <row r="30411" spans="1:8" x14ac:dyDescent="0.75">
      <c r="A30411" s="1">
        <v>41273</v>
      </c>
      <c r="B30411">
        <v>154.51740686731344</v>
      </c>
      <c r="C30411">
        <v>64.531301972045014</v>
      </c>
      <c r="D30411">
        <v>110.7448742506198</v>
      </c>
      <c r="E30411">
        <v>148.11254840753628</v>
      </c>
      <c r="F30411">
        <v>5.46</v>
      </c>
      <c r="G30411">
        <v>20.570835313964935</v>
      </c>
      <c r="H30411" s="2">
        <f t="shared" si="475"/>
        <v>433.94566483943447</v>
      </c>
    </row>
    <row r="30412" spans="1:8" x14ac:dyDescent="0.75">
      <c r="A30412" s="1">
        <v>41274</v>
      </c>
      <c r="B30412">
        <v>158.07272557050226</v>
      </c>
      <c r="C30412">
        <v>65.958852134253021</v>
      </c>
      <c r="D30412">
        <v>113.50347784056449</v>
      </c>
      <c r="E30412">
        <v>151.54020960149271</v>
      </c>
      <c r="F30412">
        <v>5.46</v>
      </c>
      <c r="G30412">
        <v>21.042226252608483</v>
      </c>
      <c r="H30412" s="2">
        <f t="shared" si="475"/>
        <v>444.15863926516789</v>
      </c>
    </row>
    <row r="30413" spans="1:8" x14ac:dyDescent="0.75">
      <c r="A30413" s="1">
        <v>41275</v>
      </c>
      <c r="B30413">
        <v>156.41989074688439</v>
      </c>
      <c r="C30413">
        <v>65.437309616351925</v>
      </c>
      <c r="D30413">
        <v>116.60425195757136</v>
      </c>
      <c r="E30413">
        <v>152.81927589894971</v>
      </c>
      <c r="F30413">
        <v>5.6999999999999993</v>
      </c>
      <c r="G30413">
        <v>20.756076496826221</v>
      </c>
      <c r="H30413" s="2">
        <f t="shared" si="475"/>
        <v>446.59949510023165</v>
      </c>
    </row>
    <row r="30414" spans="1:8" x14ac:dyDescent="0.75">
      <c r="A30414" s="1">
        <v>41276</v>
      </c>
      <c r="B30414">
        <v>153.73446688641206</v>
      </c>
      <c r="C30414">
        <v>64.35904418147652</v>
      </c>
      <c r="D30414">
        <v>114.52060755872249</v>
      </c>
      <c r="E30414">
        <v>150.2302750457745</v>
      </c>
      <c r="F30414">
        <v>5.6999999999999993</v>
      </c>
      <c r="G30414">
        <v>20.400022770022932</v>
      </c>
      <c r="H30414" s="2">
        <f t="shared" si="475"/>
        <v>438.88537226093194</v>
      </c>
    </row>
    <row r="30415" spans="1:8" x14ac:dyDescent="0.75">
      <c r="A30415" s="1">
        <v>41277</v>
      </c>
      <c r="B30415">
        <v>159.30291810569136</v>
      </c>
      <c r="C30415">
        <v>66.594917841466483</v>
      </c>
      <c r="D30415">
        <v>118.84121867866457</v>
      </c>
      <c r="E30415">
        <v>155.59878508613849</v>
      </c>
      <c r="F30415">
        <v>5.6999999999999993</v>
      </c>
      <c r="G30415">
        <v>21.138329984139222</v>
      </c>
      <c r="H30415" s="2">
        <f t="shared" si="475"/>
        <v>454.88125185463366</v>
      </c>
    </row>
    <row r="30416" spans="1:8" x14ac:dyDescent="0.75">
      <c r="A30416" s="1">
        <v>41278</v>
      </c>
      <c r="B30416">
        <v>156.95512497343506</v>
      </c>
      <c r="C30416">
        <v>65.652219662600757</v>
      </c>
      <c r="D30416">
        <v>117.01954498249754</v>
      </c>
      <c r="E30416">
        <v>153.33529196985202</v>
      </c>
      <c r="F30416">
        <v>5.6999999999999993</v>
      </c>
      <c r="G30416">
        <v>20.827041882917086</v>
      </c>
      <c r="H30416" s="2">
        <f t="shared" si="475"/>
        <v>448.13700380870171</v>
      </c>
    </row>
    <row r="30417" spans="1:8" x14ac:dyDescent="0.75">
      <c r="A30417" s="1">
        <v>41279</v>
      </c>
      <c r="B30417">
        <v>152.44518994667823</v>
      </c>
      <c r="C30417">
        <v>63.841366960923189</v>
      </c>
      <c r="D30417">
        <v>113.5202460464922</v>
      </c>
      <c r="E30417">
        <v>148.98729096937515</v>
      </c>
      <c r="F30417">
        <v>5.6999999999999993</v>
      </c>
      <c r="G30417">
        <v>20.229080720229334</v>
      </c>
      <c r="H30417" s="2">
        <f t="shared" si="475"/>
        <v>435.18180768277495</v>
      </c>
    </row>
    <row r="30418" spans="1:8" x14ac:dyDescent="0.75">
      <c r="A30418" s="1">
        <v>41280</v>
      </c>
      <c r="B30418">
        <v>156.12464795665551</v>
      </c>
      <c r="C30418">
        <v>65.318762186917837</v>
      </c>
      <c r="D30418">
        <v>116.37517043520316</v>
      </c>
      <c r="E30418">
        <v>152.53463411593452</v>
      </c>
      <c r="F30418">
        <v>5.6999999999999993</v>
      </c>
      <c r="G30418">
        <v>20.716930983404627</v>
      </c>
      <c r="H30418" s="2">
        <f t="shared" si="475"/>
        <v>445.75138349119777</v>
      </c>
    </row>
    <row r="30419" spans="1:8" x14ac:dyDescent="0.75">
      <c r="A30419" s="1">
        <v>41281</v>
      </c>
      <c r="B30419">
        <v>164.80826892093691</v>
      </c>
      <c r="C30419">
        <v>68.805455097174885</v>
      </c>
      <c r="D30419">
        <v>123.11286963058055</v>
      </c>
      <c r="E30419">
        <v>160.90646040976233</v>
      </c>
      <c r="F30419">
        <v>5.6999999999999993</v>
      </c>
      <c r="G30419">
        <v>21.868270871304404</v>
      </c>
      <c r="H30419" s="2">
        <f t="shared" si="475"/>
        <v>470.69586983258421</v>
      </c>
    </row>
    <row r="30420" spans="1:8" x14ac:dyDescent="0.75">
      <c r="A30420" s="1">
        <v>41282</v>
      </c>
      <c r="B30420">
        <v>166.56673296257304</v>
      </c>
      <c r="C30420">
        <v>69.511522777021156</v>
      </c>
      <c r="D30420">
        <v>124.4772776128228</v>
      </c>
      <c r="E30420">
        <v>162.60178492485511</v>
      </c>
      <c r="F30420">
        <v>5.6999999999999993</v>
      </c>
      <c r="G30420">
        <v>22.101421281818741</v>
      </c>
      <c r="H30420" s="2">
        <f t="shared" si="475"/>
        <v>475.7472167820697</v>
      </c>
    </row>
    <row r="30421" spans="1:8" x14ac:dyDescent="0.75">
      <c r="A30421" s="1">
        <v>41283</v>
      </c>
      <c r="B30421">
        <v>165.60206525260489</v>
      </c>
      <c r="C30421">
        <v>69.124184352309271</v>
      </c>
      <c r="D30421">
        <v>123.72878330612816</v>
      </c>
      <c r="E30421">
        <v>161.67175463768143</v>
      </c>
      <c r="F30421">
        <v>5.6999999999999993</v>
      </c>
      <c r="G30421">
        <v>21.973518369240708</v>
      </c>
      <c r="H30421" s="2">
        <f t="shared" si="475"/>
        <v>472.97612156565521</v>
      </c>
    </row>
    <row r="30422" spans="1:8" x14ac:dyDescent="0.75">
      <c r="A30422" s="1">
        <v>41284</v>
      </c>
      <c r="B30422">
        <v>171.77949367345948</v>
      </c>
      <c r="C30422">
        <v>71.604577723601082</v>
      </c>
      <c r="D30422">
        <v>128.52190528506955</v>
      </c>
      <c r="E30422">
        <v>167.62737590381869</v>
      </c>
      <c r="F30422">
        <v>5.6999999999999993</v>
      </c>
      <c r="G30422">
        <v>22.792568368639682</v>
      </c>
      <c r="H30422" s="2">
        <f t="shared" si="475"/>
        <v>490.72134323098743</v>
      </c>
    </row>
    <row r="30423" spans="1:8" x14ac:dyDescent="0.75">
      <c r="A30423" s="1">
        <v>41285</v>
      </c>
      <c r="B30423">
        <v>173.13918540078862</v>
      </c>
      <c r="C30423">
        <v>72.15052825798233</v>
      </c>
      <c r="D30423">
        <v>129.57690226097048</v>
      </c>
      <c r="E30423">
        <v>168.93824644977832</v>
      </c>
      <c r="F30423">
        <v>5.6999999999999993</v>
      </c>
      <c r="G30423">
        <v>22.972846541461905</v>
      </c>
      <c r="H30423" s="2">
        <f t="shared" si="475"/>
        <v>494.6271806529993</v>
      </c>
    </row>
    <row r="30424" spans="1:8" x14ac:dyDescent="0.75">
      <c r="A30424" s="1">
        <v>41286</v>
      </c>
      <c r="B30424">
        <v>162.67616201116624</v>
      </c>
      <c r="C30424">
        <v>67.949360378533214</v>
      </c>
      <c r="D30424">
        <v>121.45854880410614</v>
      </c>
      <c r="E30424">
        <v>158.85090907214735</v>
      </c>
      <c r="F30424">
        <v>5.6999999999999993</v>
      </c>
      <c r="G30424">
        <v>21.58558007439111</v>
      </c>
      <c r="H30424" s="2">
        <f t="shared" si="475"/>
        <v>464.57119996181081</v>
      </c>
    </row>
    <row r="30425" spans="1:8" x14ac:dyDescent="0.75">
      <c r="A30425" s="1">
        <v>41287</v>
      </c>
      <c r="B30425">
        <v>165.19533464041413</v>
      </c>
      <c r="C30425">
        <v>68.960871749451172</v>
      </c>
      <c r="D30425">
        <v>123.41319738525883</v>
      </c>
      <c r="E30425">
        <v>161.27962812183634</v>
      </c>
      <c r="F30425">
        <v>5.6999999999999993</v>
      </c>
      <c r="G30425">
        <v>21.919590960459129</v>
      </c>
      <c r="H30425" s="2">
        <f t="shared" si="475"/>
        <v>471.80775110796844</v>
      </c>
    </row>
    <row r="30426" spans="1:8" x14ac:dyDescent="0.75">
      <c r="A30426" s="1">
        <v>41288</v>
      </c>
      <c r="B30426">
        <v>165.64656965837301</v>
      </c>
      <c r="C30426">
        <v>69.142053994098703</v>
      </c>
      <c r="D30426">
        <v>123.76331467272836</v>
      </c>
      <c r="E30426">
        <v>161.71466106530343</v>
      </c>
      <c r="F30426">
        <v>5.6999999999999993</v>
      </c>
      <c r="G30426">
        <v>21.979419098643671</v>
      </c>
      <c r="H30426" s="2">
        <f t="shared" si="475"/>
        <v>473.10396449504844</v>
      </c>
    </row>
    <row r="30427" spans="1:8" x14ac:dyDescent="0.75">
      <c r="A30427" s="1">
        <v>41289</v>
      </c>
      <c r="B30427">
        <v>165.39162769644383</v>
      </c>
      <c r="C30427">
        <v>69.039688364041638</v>
      </c>
      <c r="D30427">
        <v>123.56550292359469</v>
      </c>
      <c r="E30427">
        <v>161.46887306637328</v>
      </c>
      <c r="F30427">
        <v>5.6999999999999993</v>
      </c>
      <c r="G30427">
        <v>21.945616972655465</v>
      </c>
      <c r="H30427" s="2">
        <f t="shared" si="475"/>
        <v>472.37162065906728</v>
      </c>
    </row>
    <row r="30428" spans="1:8" x14ac:dyDescent="0.75">
      <c r="A30428" s="1">
        <v>41290</v>
      </c>
      <c r="B30428">
        <v>165.90176704273313</v>
      </c>
      <c r="C30428">
        <v>69.244522182706277</v>
      </c>
      <c r="D30428">
        <v>123.96132460641134</v>
      </c>
      <c r="E30428">
        <v>161.96069531544978</v>
      </c>
      <c r="F30428">
        <v>5.6999999999999993</v>
      </c>
      <c r="G30428">
        <v>22.013255090462071</v>
      </c>
      <c r="H30428" s="2">
        <f t="shared" si="475"/>
        <v>473.83704205505626</v>
      </c>
    </row>
    <row r="30429" spans="1:8" x14ac:dyDescent="0.75">
      <c r="A30429" s="1">
        <v>41291</v>
      </c>
      <c r="B30429">
        <v>160.02336589709512</v>
      </c>
      <c r="C30429">
        <v>66.884195807056003</v>
      </c>
      <c r="D30429">
        <v>119.40022056559852</v>
      </c>
      <c r="E30429">
        <v>156.29336443134639</v>
      </c>
      <c r="F30429">
        <v>5.6999999999999993</v>
      </c>
      <c r="G30429">
        <v>21.233852380015822</v>
      </c>
      <c r="H30429" s="2">
        <f t="shared" si="475"/>
        <v>456.95080327405583</v>
      </c>
    </row>
    <row r="30430" spans="1:8" x14ac:dyDescent="0.75">
      <c r="A30430" s="1">
        <v>41292</v>
      </c>
      <c r="B30430">
        <v>166.09666095014978</v>
      </c>
      <c r="C30430">
        <v>69.322777003827213</v>
      </c>
      <c r="D30430">
        <v>124.11254453282065</v>
      </c>
      <c r="E30430">
        <v>162.14859134929659</v>
      </c>
      <c r="F30430">
        <v>5.6999999999999993</v>
      </c>
      <c r="G30430">
        <v>22.039095592994414</v>
      </c>
      <c r="H30430" s="2">
        <f t="shared" si="475"/>
        <v>474.3968924252614</v>
      </c>
    </row>
    <row r="30431" spans="1:8" x14ac:dyDescent="0.75">
      <c r="A30431" s="1">
        <v>41293</v>
      </c>
      <c r="B30431">
        <v>164.730688809155</v>
      </c>
      <c r="C30431">
        <v>68.774304724900503</v>
      </c>
      <c r="D30431">
        <v>123.05267452776798</v>
      </c>
      <c r="E30431">
        <v>160.83166589462107</v>
      </c>
      <c r="F30431">
        <v>5.6999999999999993</v>
      </c>
      <c r="G30431">
        <v>21.857984715613171</v>
      </c>
      <c r="H30431" s="2">
        <f t="shared" si="475"/>
        <v>470.47301394715726</v>
      </c>
    </row>
    <row r="30432" spans="1:8" x14ac:dyDescent="0.75">
      <c r="A30432" s="1">
        <v>41294</v>
      </c>
      <c r="B30432">
        <v>165.91696206983477</v>
      </c>
      <c r="C30432">
        <v>69.250623369467462</v>
      </c>
      <c r="D30432">
        <v>123.97311456388387</v>
      </c>
      <c r="E30432">
        <v>161.9753447489002</v>
      </c>
      <c r="F30432">
        <v>5.6999999999999993</v>
      </c>
      <c r="G30432">
        <v>22.015269761631135</v>
      </c>
      <c r="H30432" s="2">
        <f t="shared" si="475"/>
        <v>473.88069114424997</v>
      </c>
    </row>
    <row r="30433" spans="1:8" x14ac:dyDescent="0.75">
      <c r="A30433" s="1">
        <v>41295</v>
      </c>
      <c r="B30433">
        <v>167.42887074749774</v>
      </c>
      <c r="C30433">
        <v>69.857692849935034</v>
      </c>
      <c r="D30433">
        <v>125.1462180333784</v>
      </c>
      <c r="E30433">
        <v>163.43296673327626</v>
      </c>
      <c r="F30433">
        <v>5.6999999999999993</v>
      </c>
      <c r="G30433">
        <v>22.215730004497026</v>
      </c>
      <c r="H30433" s="2">
        <f t="shared" si="475"/>
        <v>478.22378551864944</v>
      </c>
    </row>
    <row r="30434" spans="1:8" x14ac:dyDescent="0.75">
      <c r="A30434" s="1">
        <v>41296</v>
      </c>
      <c r="B30434">
        <v>169.7386983178379</v>
      </c>
      <c r="C30434">
        <v>70.785146897796935</v>
      </c>
      <c r="D30434">
        <v>126.93843391039063</v>
      </c>
      <c r="E30434">
        <v>165.65985748163155</v>
      </c>
      <c r="F30434">
        <v>5.6999999999999993</v>
      </c>
      <c r="G30434">
        <v>22.521984345496275</v>
      </c>
      <c r="H30434" s="2">
        <f t="shared" si="475"/>
        <v>484.85897405535633</v>
      </c>
    </row>
    <row r="30435" spans="1:8" x14ac:dyDescent="0.75">
      <c r="A30435" s="1">
        <v>41297</v>
      </c>
      <c r="B30435">
        <v>162.23124151101231</v>
      </c>
      <c r="C30435">
        <v>67.770713572103517</v>
      </c>
      <c r="D30435">
        <v>121.11333100749519</v>
      </c>
      <c r="E30435">
        <v>158.42196391698997</v>
      </c>
      <c r="F30435">
        <v>5.6999999999999993</v>
      </c>
      <c r="G30435">
        <v>21.52658916254931</v>
      </c>
      <c r="H30435" s="2">
        <f t="shared" si="475"/>
        <v>463.2931255980468</v>
      </c>
    </row>
    <row r="30436" spans="1:8" x14ac:dyDescent="0.75">
      <c r="A30436" s="1">
        <v>41298</v>
      </c>
      <c r="B30436">
        <v>158.17419533081531</v>
      </c>
      <c r="C30436">
        <v>66.141707168983885</v>
      </c>
      <c r="D30436">
        <v>117.96543257936702</v>
      </c>
      <c r="E30436">
        <v>154.51059030610165</v>
      </c>
      <c r="F30436">
        <v>5.6999999999999993</v>
      </c>
      <c r="G30436">
        <v>20.988675415101586</v>
      </c>
      <c r="H30436" s="2">
        <f t="shared" si="475"/>
        <v>451.63889363138554</v>
      </c>
    </row>
    <row r="30437" spans="1:8" x14ac:dyDescent="0.75">
      <c r="A30437" s="1">
        <v>41299</v>
      </c>
      <c r="B30437">
        <v>163.15091589043701</v>
      </c>
      <c r="C30437">
        <v>68.139986039392809</v>
      </c>
      <c r="D30437">
        <v>121.82691458648225</v>
      </c>
      <c r="E30437">
        <v>159.30861640713175</v>
      </c>
      <c r="F30437">
        <v>5.6999999999999993</v>
      </c>
      <c r="G30437">
        <v>21.648526520394217</v>
      </c>
      <c r="H30437" s="2">
        <f t="shared" si="475"/>
        <v>465.93497340444526</v>
      </c>
    </row>
    <row r="30438" spans="1:8" x14ac:dyDescent="0.75">
      <c r="A30438" s="1">
        <v>41300</v>
      </c>
      <c r="B30438">
        <v>165.404083941154</v>
      </c>
      <c r="C30438">
        <v>69.044689860571481</v>
      </c>
      <c r="D30438">
        <v>123.57516783530679</v>
      </c>
      <c r="E30438">
        <v>161.48088205633448</v>
      </c>
      <c r="F30438">
        <v>5.6999999999999993</v>
      </c>
      <c r="G30438">
        <v>21.947268515421694</v>
      </c>
      <c r="H30438" s="2">
        <f t="shared" si="475"/>
        <v>472.40740234821692</v>
      </c>
    </row>
    <row r="30439" spans="1:8" x14ac:dyDescent="0.75">
      <c r="A30439" s="1">
        <v>41301</v>
      </c>
      <c r="B30439">
        <v>163.87621698661735</v>
      </c>
      <c r="C30439">
        <v>68.43121272930199</v>
      </c>
      <c r="D30439">
        <v>122.38968219601311</v>
      </c>
      <c r="E30439">
        <v>160.00787479403294</v>
      </c>
      <c r="F30439">
        <v>5.6999999999999993</v>
      </c>
      <c r="G30439">
        <v>21.744692403981812</v>
      </c>
      <c r="H30439" s="2">
        <f t="shared" si="475"/>
        <v>468.01846638064518</v>
      </c>
    </row>
    <row r="30440" spans="1:8" x14ac:dyDescent="0.75">
      <c r="A30440" s="1">
        <v>41302</v>
      </c>
      <c r="B30440">
        <v>167.28659032103064</v>
      </c>
      <c r="C30440">
        <v>69.800563668885815</v>
      </c>
      <c r="D30440">
        <v>125.03582137755147</v>
      </c>
      <c r="E30440">
        <v>163.29579503724142</v>
      </c>
      <c r="F30440">
        <v>5.6999999999999993</v>
      </c>
      <c r="G30440">
        <v>22.196865393647155</v>
      </c>
      <c r="H30440" s="2">
        <f t="shared" si="475"/>
        <v>477.81507212947071</v>
      </c>
    </row>
    <row r="30441" spans="1:8" x14ac:dyDescent="0.75">
      <c r="A30441" s="1">
        <v>41303</v>
      </c>
      <c r="B30441">
        <v>169.59667103652157</v>
      </c>
      <c r="C30441">
        <v>70.728119360912757</v>
      </c>
      <c r="D30441">
        <v>126.82823367215096</v>
      </c>
      <c r="E30441">
        <v>165.52292984130085</v>
      </c>
      <c r="F30441">
        <v>5.6999999999999993</v>
      </c>
      <c r="G30441">
        <v>22.503153298537626</v>
      </c>
      <c r="H30441" s="2">
        <f t="shared" si="475"/>
        <v>484.45098784851109</v>
      </c>
    </row>
    <row r="30442" spans="1:8" x14ac:dyDescent="0.75">
      <c r="A30442" s="1">
        <v>41304</v>
      </c>
      <c r="B30442">
        <v>165.33197409541188</v>
      </c>
      <c r="C30442">
        <v>69.015735938130263</v>
      </c>
      <c r="D30442">
        <v>123.51921716085498</v>
      </c>
      <c r="E30442">
        <v>161.41136139149765</v>
      </c>
      <c r="F30442">
        <v>5.6999999999999993</v>
      </c>
      <c r="G30442">
        <v>21.937707648813777</v>
      </c>
      <c r="H30442" s="2">
        <f t="shared" si="475"/>
        <v>472.20026029657834</v>
      </c>
    </row>
    <row r="30443" spans="1:8" x14ac:dyDescent="0.75">
      <c r="A30443" s="1">
        <v>41305</v>
      </c>
      <c r="B30443">
        <v>165.1035014190345</v>
      </c>
      <c r="C30443">
        <v>68.923998394058586</v>
      </c>
      <c r="D30443">
        <v>123.341943167192</v>
      </c>
      <c r="E30443">
        <v>161.19109227019618</v>
      </c>
      <c r="F30443">
        <v>5.6999999999999993</v>
      </c>
      <c r="G30443">
        <v>21.907415020117693</v>
      </c>
      <c r="H30443" s="2">
        <f t="shared" si="475"/>
        <v>471.54395187654035</v>
      </c>
    </row>
    <row r="30444" spans="1:8" x14ac:dyDescent="0.75">
      <c r="A30444" s="1">
        <v>41306</v>
      </c>
      <c r="B30444">
        <v>162.04241177229767</v>
      </c>
      <c r="C30444">
        <v>67.508968527109062</v>
      </c>
      <c r="D30444">
        <v>123.68121567932137</v>
      </c>
      <c r="E30444">
        <v>160.52189685463657</v>
      </c>
      <c r="F30444">
        <v>5.88</v>
      </c>
      <c r="G30444">
        <v>22.083205621705634</v>
      </c>
      <c r="H30444" s="2">
        <f t="shared" si="475"/>
        <v>468.32872992796126</v>
      </c>
    </row>
    <row r="30445" spans="1:8" x14ac:dyDescent="0.75">
      <c r="A30445" s="1">
        <v>41307</v>
      </c>
      <c r="B30445">
        <v>165.92749204484545</v>
      </c>
      <c r="C30445">
        <v>69.068926279501909</v>
      </c>
      <c r="D30445">
        <v>126.69568422118823</v>
      </c>
      <c r="E30445">
        <v>164.26747917716472</v>
      </c>
      <c r="F30445">
        <v>5.88</v>
      </c>
      <c r="G30445">
        <v>22.598318833564594</v>
      </c>
      <c r="H30445" s="2">
        <f t="shared" si="475"/>
        <v>479.48897427676297</v>
      </c>
    </row>
    <row r="30446" spans="1:8" x14ac:dyDescent="0.75">
      <c r="A30446" s="1">
        <v>41308</v>
      </c>
      <c r="B30446">
        <v>170.39177301278886</v>
      </c>
      <c r="C30446">
        <v>70.861447724685917</v>
      </c>
      <c r="D30446">
        <v>130.15955976451002</v>
      </c>
      <c r="E30446">
        <v>168.57146537649282</v>
      </c>
      <c r="F30446">
        <v>5.88</v>
      </c>
      <c r="G30446">
        <v>23.190226837187414</v>
      </c>
      <c r="H30446" s="2">
        <f t="shared" si="475"/>
        <v>492.3130249909791</v>
      </c>
    </row>
    <row r="30447" spans="1:8" x14ac:dyDescent="0.75">
      <c r="A30447" s="1">
        <v>41309</v>
      </c>
      <c r="B30447">
        <v>173.06936115871926</v>
      </c>
      <c r="C30447">
        <v>71.936566922472821</v>
      </c>
      <c r="D30447">
        <v>132.23712436234254</v>
      </c>
      <c r="E30447">
        <v>171.15291186481232</v>
      </c>
      <c r="F30447">
        <v>5.88</v>
      </c>
      <c r="G30447">
        <v>23.545241645924214</v>
      </c>
      <c r="H30447" s="2">
        <f t="shared" si="475"/>
        <v>500.00463903179832</v>
      </c>
    </row>
    <row r="30448" spans="1:8" x14ac:dyDescent="0.75">
      <c r="A30448" s="1">
        <v>41310</v>
      </c>
      <c r="B30448">
        <v>176.45332626840695</v>
      </c>
      <c r="C30448">
        <v>73.295314293533565</v>
      </c>
      <c r="D30448">
        <v>134.86277316605157</v>
      </c>
      <c r="E30448">
        <v>174.41537209876427</v>
      </c>
      <c r="F30448">
        <v>5.88</v>
      </c>
      <c r="G30448">
        <v>23.993913234201795</v>
      </c>
      <c r="H30448" s="2">
        <f t="shared" si="475"/>
        <v>509.7253847674246</v>
      </c>
    </row>
    <row r="30449" spans="1:8" x14ac:dyDescent="0.75">
      <c r="A30449" s="1">
        <v>41311</v>
      </c>
      <c r="B30449">
        <v>172.10077203467634</v>
      </c>
      <c r="C30449">
        <v>71.547653951070231</v>
      </c>
      <c r="D30449">
        <v>131.48558739538382</v>
      </c>
      <c r="E30449">
        <v>170.21910096611782</v>
      </c>
      <c r="F30449">
        <v>5.88</v>
      </c>
      <c r="G30449">
        <v>23.416818802725096</v>
      </c>
      <c r="H30449" s="2">
        <f t="shared" si="475"/>
        <v>497.2222791989031</v>
      </c>
    </row>
    <row r="30450" spans="1:8" x14ac:dyDescent="0.75">
      <c r="A30450" s="1">
        <v>41312</v>
      </c>
      <c r="B30450">
        <v>169.99694723315602</v>
      </c>
      <c r="C30450">
        <v>70.702915212466053</v>
      </c>
      <c r="D30450">
        <v>129.85321090973056</v>
      </c>
      <c r="E30450">
        <v>168.19081623749798</v>
      </c>
      <c r="F30450">
        <v>5.88</v>
      </c>
      <c r="G30450">
        <v>23.137877860794699</v>
      </c>
      <c r="H30450" s="2">
        <f t="shared" si="475"/>
        <v>491.17885224117924</v>
      </c>
    </row>
    <row r="30451" spans="1:8" x14ac:dyDescent="0.75">
      <c r="A30451" s="1">
        <v>41313</v>
      </c>
      <c r="B30451">
        <v>168.16966690958205</v>
      </c>
      <c r="C30451">
        <v>69.969216059144614</v>
      </c>
      <c r="D30451">
        <v>128.43540775865856</v>
      </c>
      <c r="E30451">
        <v>166.42914636245217</v>
      </c>
      <c r="F30451">
        <v>5.88</v>
      </c>
      <c r="G30451">
        <v>22.895603269174586</v>
      </c>
      <c r="H30451" s="2">
        <f t="shared" si="475"/>
        <v>485.92982429986739</v>
      </c>
    </row>
    <row r="30452" spans="1:8" x14ac:dyDescent="0.75">
      <c r="A30452" s="1">
        <v>41314</v>
      </c>
      <c r="B30452">
        <v>166.00041331733129</v>
      </c>
      <c r="C30452">
        <v>69.098206010253534</v>
      </c>
      <c r="D30452">
        <v>126.75226448891003</v>
      </c>
      <c r="E30452">
        <v>164.33778213360276</v>
      </c>
      <c r="F30452">
        <v>5.88</v>
      </c>
      <c r="G30452">
        <v>22.607987285243301</v>
      </c>
      <c r="H30452" s="2">
        <f t="shared" si="475"/>
        <v>479.69844722508742</v>
      </c>
    </row>
    <row r="30453" spans="1:8" x14ac:dyDescent="0.75">
      <c r="A30453" s="1">
        <v>41315</v>
      </c>
      <c r="B30453">
        <v>164.86312076508608</v>
      </c>
      <c r="C30453">
        <v>68.641554355936449</v>
      </c>
      <c r="D30453">
        <v>125.86982902268106</v>
      </c>
      <c r="E30453">
        <v>163.24132528319151</v>
      </c>
      <c r="F30453">
        <v>5.88</v>
      </c>
      <c r="G30453">
        <v>22.457196470559275</v>
      </c>
      <c r="H30453" s="2">
        <f t="shared" si="475"/>
        <v>476.43147154151796</v>
      </c>
    </row>
    <row r="30454" spans="1:8" x14ac:dyDescent="0.75">
      <c r="A30454" s="1">
        <v>41316</v>
      </c>
      <c r="B30454">
        <v>170.81407220511824</v>
      </c>
      <c r="C30454">
        <v>71.03101150527452</v>
      </c>
      <c r="D30454">
        <v>130.48722548599534</v>
      </c>
      <c r="E30454">
        <v>168.97860146600522</v>
      </c>
      <c r="F30454">
        <v>5.88</v>
      </c>
      <c r="G30454">
        <v>23.246218445613966</v>
      </c>
      <c r="H30454" s="2">
        <f t="shared" si="475"/>
        <v>493.52611760273277</v>
      </c>
    </row>
    <row r="30455" spans="1:8" x14ac:dyDescent="0.75">
      <c r="A30455" s="1">
        <v>41317</v>
      </c>
      <c r="B30455">
        <v>173.31623474190093</v>
      </c>
      <c r="C30455">
        <v>72.035692894892605</v>
      </c>
      <c r="D30455">
        <v>132.42867578422116</v>
      </c>
      <c r="E30455">
        <v>171.39092118873759</v>
      </c>
      <c r="F30455">
        <v>5.88</v>
      </c>
      <c r="G30455">
        <v>23.577974005472722</v>
      </c>
      <c r="H30455" s="2">
        <f t="shared" si="475"/>
        <v>500.7138057203324</v>
      </c>
    </row>
    <row r="30456" spans="1:8" x14ac:dyDescent="0.75">
      <c r="A30456" s="1">
        <v>41318</v>
      </c>
      <c r="B30456">
        <v>172.73315065051747</v>
      </c>
      <c r="C30456">
        <v>71.801569920631891</v>
      </c>
      <c r="D30456">
        <v>131.97625562107592</v>
      </c>
      <c r="E30456">
        <v>170.82877335342374</v>
      </c>
      <c r="F30456">
        <v>5.88</v>
      </c>
      <c r="G30456">
        <v>23.500664323812163</v>
      </c>
      <c r="H30456" s="2">
        <f t="shared" si="475"/>
        <v>499.03884394882925</v>
      </c>
    </row>
    <row r="30457" spans="1:8" x14ac:dyDescent="0.75">
      <c r="A30457" s="1">
        <v>41319</v>
      </c>
      <c r="B30457">
        <v>172.50060100960079</v>
      </c>
      <c r="C30457">
        <v>71.708195372433352</v>
      </c>
      <c r="D30457">
        <v>131.79581827415177</v>
      </c>
      <c r="E30457">
        <v>170.60457365534216</v>
      </c>
      <c r="F30457">
        <v>5.88</v>
      </c>
      <c r="G30457">
        <v>23.469831140442519</v>
      </c>
      <c r="H30457" s="2">
        <f t="shared" si="475"/>
        <v>498.37082407953727</v>
      </c>
    </row>
    <row r="30458" spans="1:8" x14ac:dyDescent="0.75">
      <c r="A30458" s="1">
        <v>41320</v>
      </c>
      <c r="B30458">
        <v>170.15473481024281</v>
      </c>
      <c r="C30458">
        <v>70.766270905744022</v>
      </c>
      <c r="D30458">
        <v>129.97563970246014</v>
      </c>
      <c r="E30458">
        <v>168.34293828337357</v>
      </c>
      <c r="F30458">
        <v>5.88</v>
      </c>
      <c r="G30458">
        <v>23.15879852650113</v>
      </c>
      <c r="H30458" s="2">
        <f t="shared" si="475"/>
        <v>491.6321113225776</v>
      </c>
    </row>
    <row r="30459" spans="1:8" x14ac:dyDescent="0.75">
      <c r="A30459" s="1">
        <v>41321</v>
      </c>
      <c r="B30459">
        <v>167.00777086447138</v>
      </c>
      <c r="C30459">
        <v>69.5026854816808</v>
      </c>
      <c r="D30459">
        <v>127.53388222219679</v>
      </c>
      <c r="E30459">
        <v>165.30896943382263</v>
      </c>
      <c r="F30459">
        <v>5.88</v>
      </c>
      <c r="G30459">
        <v>22.741550338049258</v>
      </c>
      <c r="H30459" s="2">
        <f t="shared" si="475"/>
        <v>482.59217285854004</v>
      </c>
    </row>
    <row r="30460" spans="1:8" x14ac:dyDescent="0.75">
      <c r="A30460" s="1">
        <v>41322</v>
      </c>
      <c r="B30460">
        <v>160.21297357615776</v>
      </c>
      <c r="C30460">
        <v>66.774402933507929</v>
      </c>
      <c r="D30460">
        <v>122.26173821561973</v>
      </c>
      <c r="E30460">
        <v>158.75814658774033</v>
      </c>
      <c r="F30460">
        <v>5.88</v>
      </c>
      <c r="G30460">
        <v>21.840644923083801</v>
      </c>
      <c r="H30460" s="2">
        <f t="shared" si="475"/>
        <v>463.07350330260164</v>
      </c>
    </row>
    <row r="30461" spans="1:8" x14ac:dyDescent="0.75">
      <c r="A30461" s="1">
        <v>41323</v>
      </c>
      <c r="B30461">
        <v>165.73287223202723</v>
      </c>
      <c r="C30461">
        <v>68.990781514277813</v>
      </c>
      <c r="D30461">
        <v>126.54467696723003</v>
      </c>
      <c r="E30461">
        <v>164.07984739625746</v>
      </c>
      <c r="F30461">
        <v>5.88</v>
      </c>
      <c r="G30461">
        <v>22.572514672559073</v>
      </c>
      <c r="H30461" s="2">
        <f t="shared" si="475"/>
        <v>478.92991126807379</v>
      </c>
    </row>
    <row r="30462" spans="1:8" x14ac:dyDescent="0.75">
      <c r="A30462" s="1">
        <v>41324</v>
      </c>
      <c r="B30462">
        <v>169.59988112124546</v>
      </c>
      <c r="C30462">
        <v>70.543483150311729</v>
      </c>
      <c r="D30462">
        <v>129.54512376109341</v>
      </c>
      <c r="E30462">
        <v>167.80800720774482</v>
      </c>
      <c r="F30462">
        <v>5.88</v>
      </c>
      <c r="G30462">
        <v>23.085231844270446</v>
      </c>
      <c r="H30462" s="2">
        <f t="shared" si="475"/>
        <v>490.03824393435411</v>
      </c>
    </row>
    <row r="30463" spans="1:8" x14ac:dyDescent="0.75">
      <c r="A30463" s="1">
        <v>41325</v>
      </c>
      <c r="B30463">
        <v>169.82924372535766</v>
      </c>
      <c r="C30463">
        <v>70.635578022822358</v>
      </c>
      <c r="D30463">
        <v>129.72308825764767</v>
      </c>
      <c r="E30463">
        <v>168.02913430297681</v>
      </c>
      <c r="F30463">
        <v>5.88</v>
      </c>
      <c r="G30463">
        <v>23.115642466290126</v>
      </c>
      <c r="H30463" s="2">
        <f t="shared" si="475"/>
        <v>490.6971087522723</v>
      </c>
    </row>
    <row r="30464" spans="1:8" x14ac:dyDescent="0.75">
      <c r="A30464" s="1">
        <v>41326</v>
      </c>
      <c r="B30464">
        <v>171.65023283285103</v>
      </c>
      <c r="C30464">
        <v>71.366751094156186</v>
      </c>
      <c r="D30464">
        <v>131.13600999787755</v>
      </c>
      <c r="E30464">
        <v>169.78473885476402</v>
      </c>
      <c r="F30464">
        <v>5.88</v>
      </c>
      <c r="G30464">
        <v>23.357082921085663</v>
      </c>
      <c r="H30464" s="2">
        <f t="shared" si="475"/>
        <v>495.92806460657823</v>
      </c>
    </row>
    <row r="30465" spans="1:8" x14ac:dyDescent="0.75">
      <c r="A30465" s="1">
        <v>41327</v>
      </c>
      <c r="B30465">
        <v>168.7488479961728</v>
      </c>
      <c r="C30465">
        <v>70.201771878505852</v>
      </c>
      <c r="D30465">
        <v>128.88479954546639</v>
      </c>
      <c r="E30465">
        <v>166.98753133452237</v>
      </c>
      <c r="F30465">
        <v>5.88</v>
      </c>
      <c r="G30465">
        <v>22.97239546105537</v>
      </c>
      <c r="H30465" s="2">
        <f t="shared" si="475"/>
        <v>487.59357433721698</v>
      </c>
    </row>
    <row r="30466" spans="1:8" x14ac:dyDescent="0.75">
      <c r="A30466" s="1">
        <v>41328</v>
      </c>
      <c r="B30466">
        <v>166.89976990419257</v>
      </c>
      <c r="C30466">
        <v>69.459320371198203</v>
      </c>
      <c r="D30466">
        <v>127.45008331087125</v>
      </c>
      <c r="E30466">
        <v>165.20484636318886</v>
      </c>
      <c r="F30466">
        <v>5.88</v>
      </c>
      <c r="G30466">
        <v>22.727230757080452</v>
      </c>
      <c r="H30466" s="2">
        <f t="shared" si="475"/>
        <v>482.28193033533313</v>
      </c>
    </row>
    <row r="30467" spans="1:8" x14ac:dyDescent="0.75">
      <c r="A30467" s="1">
        <v>41329</v>
      </c>
      <c r="B30467">
        <v>157.23033727180896</v>
      </c>
      <c r="C30467">
        <v>65.576799203563368</v>
      </c>
      <c r="D30467">
        <v>119.94748402251571</v>
      </c>
      <c r="E30467">
        <v>155.88260502041689</v>
      </c>
      <c r="F30467">
        <v>5.88</v>
      </c>
      <c r="G30467">
        <v>21.445184531339383</v>
      </c>
      <c r="H30467" s="2">
        <f t="shared" si="475"/>
        <v>454.50561084608097</v>
      </c>
    </row>
    <row r="30468" spans="1:8" x14ac:dyDescent="0.75">
      <c r="A30468" s="1">
        <v>41330</v>
      </c>
      <c r="B30468">
        <v>157.84605522348454</v>
      </c>
      <c r="C30468">
        <v>65.824025496103744</v>
      </c>
      <c r="D30468">
        <v>120.42522508982483</v>
      </c>
      <c r="E30468">
        <v>156.4762149624701</v>
      </c>
      <c r="F30468">
        <v>5.88</v>
      </c>
      <c r="G30468">
        <v>21.526821056053667</v>
      </c>
      <c r="H30468" s="2">
        <f t="shared" si="475"/>
        <v>456.27431633183312</v>
      </c>
    </row>
    <row r="30469" spans="1:8" x14ac:dyDescent="0.75">
      <c r="A30469" s="1">
        <v>41331</v>
      </c>
      <c r="B30469">
        <v>158.43881697770226</v>
      </c>
      <c r="C30469">
        <v>66.06203429616582</v>
      </c>
      <c r="D30469">
        <v>120.88515423814573</v>
      </c>
      <c r="E30469">
        <v>157.04769297381443</v>
      </c>
      <c r="F30469">
        <v>5.88</v>
      </c>
      <c r="G30469">
        <v>21.605413875162139</v>
      </c>
      <c r="H30469" s="2">
        <f t="shared" si="475"/>
        <v>457.97707806482458</v>
      </c>
    </row>
    <row r="30470" spans="1:8" x14ac:dyDescent="0.75">
      <c r="A30470" s="1">
        <v>41332</v>
      </c>
      <c r="B30470">
        <v>164.62575858832906</v>
      </c>
      <c r="C30470">
        <v>68.5462474531748</v>
      </c>
      <c r="D30470">
        <v>125.68565758614243</v>
      </c>
      <c r="E30470">
        <v>163.0124858485008</v>
      </c>
      <c r="F30470">
        <v>5.88</v>
      </c>
      <c r="G30470">
        <v>22.425725204931357</v>
      </c>
      <c r="H30470" s="2">
        <f t="shared" ref="H30470:H30533" si="476">B30470+D30470+E30470+G30470</f>
        <v>475.74962722790372</v>
      </c>
    </row>
    <row r="30471" spans="1:8" x14ac:dyDescent="0.75">
      <c r="A30471" s="1">
        <v>41333</v>
      </c>
      <c r="B30471">
        <v>161.86334477243344</v>
      </c>
      <c r="C30471">
        <v>67.437068608693025</v>
      </c>
      <c r="D30471">
        <v>123.54227599207954</v>
      </c>
      <c r="E30471">
        <v>160.34925944634955</v>
      </c>
      <c r="F30471">
        <v>5.88</v>
      </c>
      <c r="G30471">
        <v>22.059463569812962</v>
      </c>
      <c r="H30471" s="2">
        <f t="shared" si="476"/>
        <v>467.81434378067547</v>
      </c>
    </row>
    <row r="30472" spans="1:8" x14ac:dyDescent="0.75">
      <c r="A30472" s="1">
        <v>41334</v>
      </c>
      <c r="B30472">
        <v>159.69917090057609</v>
      </c>
      <c r="C30472">
        <v>66.073406423866984</v>
      </c>
      <c r="D30472">
        <v>119.05868825388782</v>
      </c>
      <c r="E30472">
        <v>163.20344770201757</v>
      </c>
      <c r="F30472">
        <v>6.0600000000000005</v>
      </c>
      <c r="G30472">
        <v>23.021200661070829</v>
      </c>
      <c r="H30472" s="2">
        <f t="shared" si="476"/>
        <v>464.98250751755234</v>
      </c>
    </row>
    <row r="30473" spans="1:8" x14ac:dyDescent="0.75">
      <c r="A30473" s="1">
        <v>41335</v>
      </c>
      <c r="B30473">
        <v>156.71029913209759</v>
      </c>
      <c r="C30473">
        <v>65.247936822468731</v>
      </c>
      <c r="D30473">
        <v>111.97486191699916</v>
      </c>
      <c r="E30473">
        <v>161.20228388347303</v>
      </c>
      <c r="F30473">
        <v>6.0600000000000005</v>
      </c>
      <c r="G30473">
        <v>21.815585754545779</v>
      </c>
      <c r="H30473" s="2">
        <f t="shared" si="476"/>
        <v>451.70303068711559</v>
      </c>
    </row>
    <row r="30474" spans="1:8" x14ac:dyDescent="0.75">
      <c r="A30474" s="1">
        <v>41336</v>
      </c>
      <c r="B30474">
        <v>156.49773292177923</v>
      </c>
      <c r="C30474">
        <v>65.230922764948033</v>
      </c>
      <c r="D30474">
        <v>104.2915168953475</v>
      </c>
      <c r="E30474">
        <v>160.92818434745101</v>
      </c>
      <c r="F30474">
        <v>6.0600000000000005</v>
      </c>
      <c r="G30474">
        <v>21.639774907201474</v>
      </c>
      <c r="H30474" s="2">
        <f t="shared" si="476"/>
        <v>443.35720907177921</v>
      </c>
    </row>
    <row r="30475" spans="1:8" x14ac:dyDescent="0.75">
      <c r="A30475" s="1">
        <v>41337</v>
      </c>
      <c r="B30475">
        <v>157.94046954956028</v>
      </c>
      <c r="C30475">
        <v>65.526185635590664</v>
      </c>
      <c r="D30475">
        <v>108.52029761121111</v>
      </c>
      <c r="E30475">
        <v>158.94891050338555</v>
      </c>
      <c r="F30475">
        <v>6.0600000000000005</v>
      </c>
      <c r="G30475">
        <v>22.444656986175829</v>
      </c>
      <c r="H30475" s="2">
        <f t="shared" si="476"/>
        <v>447.85433465033282</v>
      </c>
    </row>
    <row r="30476" spans="1:8" x14ac:dyDescent="0.75">
      <c r="A30476" s="1">
        <v>41338</v>
      </c>
      <c r="B30476">
        <v>153.91392861927449</v>
      </c>
      <c r="C30476">
        <v>63.731038437271678</v>
      </c>
      <c r="D30476">
        <v>115.54901570671667</v>
      </c>
      <c r="E30476">
        <v>159.47327592231355</v>
      </c>
      <c r="F30476">
        <v>6.0600000000000005</v>
      </c>
      <c r="G30476">
        <v>22.296161418428351</v>
      </c>
      <c r="H30476" s="2">
        <f t="shared" si="476"/>
        <v>451.23238166673309</v>
      </c>
    </row>
    <row r="30477" spans="1:8" x14ac:dyDescent="0.75">
      <c r="A30477" s="1">
        <v>41339</v>
      </c>
      <c r="B30477">
        <v>148.24499718997117</v>
      </c>
      <c r="C30477">
        <v>61.80287923906473</v>
      </c>
      <c r="D30477">
        <v>115.83989618713181</v>
      </c>
      <c r="E30477">
        <v>153.77533383565242</v>
      </c>
      <c r="F30477">
        <v>6.0600000000000005</v>
      </c>
      <c r="G30477">
        <v>20.792620350341167</v>
      </c>
      <c r="H30477" s="2">
        <f t="shared" si="476"/>
        <v>438.65284756309654</v>
      </c>
    </row>
    <row r="30478" spans="1:8" x14ac:dyDescent="0.75">
      <c r="A30478" s="1">
        <v>41340</v>
      </c>
      <c r="B30478">
        <v>145.67388493811089</v>
      </c>
      <c r="C30478">
        <v>60.684838321384227</v>
      </c>
      <c r="D30478">
        <v>108.37057800541143</v>
      </c>
      <c r="E30478">
        <v>144.76247365983468</v>
      </c>
      <c r="F30478">
        <v>6.0600000000000005</v>
      </c>
      <c r="G30478">
        <v>20.636804961044078</v>
      </c>
      <c r="H30478" s="2">
        <f t="shared" si="476"/>
        <v>419.44374156440108</v>
      </c>
    </row>
    <row r="30479" spans="1:8" x14ac:dyDescent="0.75">
      <c r="A30479" s="1">
        <v>41341</v>
      </c>
      <c r="B30479">
        <v>144.94529012822127</v>
      </c>
      <c r="C30479">
        <v>60.368258014551628</v>
      </c>
      <c r="D30479">
        <v>108.27553725312134</v>
      </c>
      <c r="E30479">
        <v>143.80307887587543</v>
      </c>
      <c r="F30479">
        <v>6.0600000000000005</v>
      </c>
      <c r="G30479">
        <v>20.592116625193338</v>
      </c>
      <c r="H30479" s="2">
        <f t="shared" si="476"/>
        <v>417.61602288241141</v>
      </c>
    </row>
    <row r="30480" spans="1:8" x14ac:dyDescent="0.75">
      <c r="A30480" s="1">
        <v>41342</v>
      </c>
      <c r="B30480">
        <v>145.72260562706205</v>
      </c>
      <c r="C30480">
        <v>60.958433950193474</v>
      </c>
      <c r="D30480">
        <v>104.94497039408023</v>
      </c>
      <c r="E30480">
        <v>146.0325917656404</v>
      </c>
      <c r="F30480">
        <v>6.0600000000000005</v>
      </c>
      <c r="G30480">
        <v>20.094478709383338</v>
      </c>
      <c r="H30480" s="2">
        <f t="shared" si="476"/>
        <v>416.79464649616602</v>
      </c>
    </row>
    <row r="30481" spans="1:8" x14ac:dyDescent="0.75">
      <c r="A30481" s="1">
        <v>41343</v>
      </c>
      <c r="B30481">
        <v>149.1336398721283</v>
      </c>
      <c r="C30481">
        <v>62.497169872204857</v>
      </c>
      <c r="D30481">
        <v>100.89774366158295</v>
      </c>
      <c r="E30481">
        <v>149.64513463499654</v>
      </c>
      <c r="F30481">
        <v>6.0600000000000005</v>
      </c>
      <c r="G30481">
        <v>20.181391282357605</v>
      </c>
      <c r="H30481" s="2">
        <f t="shared" si="476"/>
        <v>419.85790945106538</v>
      </c>
    </row>
    <row r="30482" spans="1:8" x14ac:dyDescent="0.75">
      <c r="A30482" s="1">
        <v>41344</v>
      </c>
      <c r="B30482">
        <v>152.04973033841316</v>
      </c>
      <c r="C30482">
        <v>63.420132682383304</v>
      </c>
      <c r="D30482">
        <v>110.40251894410456</v>
      </c>
      <c r="E30482">
        <v>152.90775526730854</v>
      </c>
      <c r="F30482">
        <v>6.0600000000000005</v>
      </c>
      <c r="G30482">
        <v>21.10361091222325</v>
      </c>
      <c r="H30482" s="2">
        <f t="shared" si="476"/>
        <v>436.46361546204952</v>
      </c>
    </row>
    <row r="30483" spans="1:8" x14ac:dyDescent="0.75">
      <c r="A30483" s="1">
        <v>41345</v>
      </c>
      <c r="B30483">
        <v>143.06782970237791</v>
      </c>
      <c r="C30483">
        <v>59.514165721020909</v>
      </c>
      <c r="D30483">
        <v>107.42203111512868</v>
      </c>
      <c r="E30483">
        <v>140.70819996535459</v>
      </c>
      <c r="F30483">
        <v>6.0600000000000005</v>
      </c>
      <c r="G30483">
        <v>20.559746485655271</v>
      </c>
      <c r="H30483" s="2">
        <f t="shared" si="476"/>
        <v>411.75780726851644</v>
      </c>
    </row>
    <row r="30484" spans="1:8" x14ac:dyDescent="0.75">
      <c r="A30484" s="1">
        <v>41346</v>
      </c>
      <c r="B30484">
        <v>148.92348177337479</v>
      </c>
      <c r="C30484">
        <v>61.814221444719955</v>
      </c>
      <c r="D30484">
        <v>103.69507774816144</v>
      </c>
      <c r="E30484">
        <v>138.72609963650359</v>
      </c>
      <c r="F30484">
        <v>6.0600000000000005</v>
      </c>
      <c r="G30484">
        <v>21.44660243718997</v>
      </c>
      <c r="H30484" s="2">
        <f t="shared" si="476"/>
        <v>412.7912615952298</v>
      </c>
    </row>
    <row r="30485" spans="1:8" x14ac:dyDescent="0.75">
      <c r="A30485" s="1">
        <v>41347</v>
      </c>
      <c r="B30485">
        <v>152.59995060843582</v>
      </c>
      <c r="C30485">
        <v>63.274883490861626</v>
      </c>
      <c r="D30485">
        <v>109.98605924369188</v>
      </c>
      <c r="E30485">
        <v>141.46625099919223</v>
      </c>
      <c r="F30485">
        <v>6.0600000000000005</v>
      </c>
      <c r="G30485">
        <v>21.96761211013893</v>
      </c>
      <c r="H30485" s="2">
        <f t="shared" si="476"/>
        <v>426.01987296145887</v>
      </c>
    </row>
    <row r="30486" spans="1:8" x14ac:dyDescent="0.75">
      <c r="A30486" s="1">
        <v>41348</v>
      </c>
      <c r="B30486">
        <v>149.29116614877037</v>
      </c>
      <c r="C30486">
        <v>61.893675874119126</v>
      </c>
      <c r="D30486">
        <v>105.72602229125854</v>
      </c>
      <c r="E30486">
        <v>141.64685329059651</v>
      </c>
      <c r="F30486">
        <v>6.0600000000000005</v>
      </c>
      <c r="G30486">
        <v>21.642641901375409</v>
      </c>
      <c r="H30486" s="2">
        <f t="shared" si="476"/>
        <v>418.30668363200078</v>
      </c>
    </row>
    <row r="30487" spans="1:8" x14ac:dyDescent="0.75">
      <c r="A30487" s="1">
        <v>41349</v>
      </c>
      <c r="B30487">
        <v>153.73035697153369</v>
      </c>
      <c r="C30487">
        <v>64.0837725612989</v>
      </c>
      <c r="D30487">
        <v>104.30839794944769</v>
      </c>
      <c r="E30487">
        <v>145.77964262359643</v>
      </c>
      <c r="F30487">
        <v>6.0600000000000005</v>
      </c>
      <c r="G30487">
        <v>21.350580429518335</v>
      </c>
      <c r="H30487" s="2">
        <f t="shared" si="476"/>
        <v>425.16897797409615</v>
      </c>
    </row>
    <row r="30488" spans="1:8" x14ac:dyDescent="0.75">
      <c r="A30488" s="1">
        <v>41350</v>
      </c>
      <c r="B30488">
        <v>146.09173590638886</v>
      </c>
      <c r="C30488">
        <v>61.497729922664334</v>
      </c>
      <c r="D30488">
        <v>97.079292386374931</v>
      </c>
      <c r="E30488">
        <v>144.68305347612153</v>
      </c>
      <c r="F30488">
        <v>6.0600000000000005</v>
      </c>
      <c r="G30488">
        <v>19.298571243039685</v>
      </c>
      <c r="H30488" s="2">
        <f t="shared" si="476"/>
        <v>407.152653011925</v>
      </c>
    </row>
    <row r="30489" spans="1:8" x14ac:dyDescent="0.75">
      <c r="A30489" s="1">
        <v>41351</v>
      </c>
      <c r="B30489">
        <v>142.93068287824983</v>
      </c>
      <c r="C30489">
        <v>59.702838612876022</v>
      </c>
      <c r="D30489">
        <v>105.33363594087425</v>
      </c>
      <c r="E30489">
        <v>146.36487098643448</v>
      </c>
      <c r="F30489">
        <v>6.0600000000000005</v>
      </c>
      <c r="G30489">
        <v>20.015010783032654</v>
      </c>
      <c r="H30489" s="2">
        <f t="shared" si="476"/>
        <v>414.64420058859122</v>
      </c>
    </row>
    <row r="30490" spans="1:8" x14ac:dyDescent="0.75">
      <c r="A30490" s="1">
        <v>41352</v>
      </c>
      <c r="B30490">
        <v>142.71515216918661</v>
      </c>
      <c r="C30490">
        <v>59.277226372082133</v>
      </c>
      <c r="D30490">
        <v>105.02221447047108</v>
      </c>
      <c r="E30490">
        <v>143.96197325985707</v>
      </c>
      <c r="F30490">
        <v>6.0600000000000005</v>
      </c>
      <c r="G30490">
        <v>20.718927558942188</v>
      </c>
      <c r="H30490" s="2">
        <f t="shared" si="476"/>
        <v>412.41826745845697</v>
      </c>
    </row>
    <row r="30491" spans="1:8" x14ac:dyDescent="0.75">
      <c r="A30491" s="1">
        <v>41353</v>
      </c>
      <c r="B30491">
        <v>146.5839698586949</v>
      </c>
      <c r="C30491">
        <v>60.995245736075503</v>
      </c>
      <c r="D30491">
        <v>108.74965739162147</v>
      </c>
      <c r="E30491">
        <v>144.0997909041985</v>
      </c>
      <c r="F30491">
        <v>6.0600000000000005</v>
      </c>
      <c r="G30491">
        <v>20.876318668209905</v>
      </c>
      <c r="H30491" s="2">
        <f t="shared" si="476"/>
        <v>420.30973682272474</v>
      </c>
    </row>
    <row r="30492" spans="1:8" x14ac:dyDescent="0.75">
      <c r="A30492" s="1">
        <v>41354</v>
      </c>
      <c r="B30492">
        <v>143.41914674407948</v>
      </c>
      <c r="C30492">
        <v>59.705756030781473</v>
      </c>
      <c r="D30492">
        <v>108.47202152067408</v>
      </c>
      <c r="E30492">
        <v>141.59328827730729</v>
      </c>
      <c r="F30492">
        <v>6.0600000000000005</v>
      </c>
      <c r="G30492">
        <v>20.497172169049296</v>
      </c>
      <c r="H30492" s="2">
        <f t="shared" si="476"/>
        <v>413.98162871111015</v>
      </c>
    </row>
    <row r="30493" spans="1:8" x14ac:dyDescent="0.75">
      <c r="A30493" s="1">
        <v>41355</v>
      </c>
      <c r="B30493">
        <v>142.56306635992445</v>
      </c>
      <c r="C30493">
        <v>59.142577829840519</v>
      </c>
      <c r="D30493">
        <v>104.90371381498244</v>
      </c>
      <c r="E30493">
        <v>140.86336218338417</v>
      </c>
      <c r="F30493">
        <v>6.0600000000000005</v>
      </c>
      <c r="G30493">
        <v>20.85772216065784</v>
      </c>
      <c r="H30493" s="2">
        <f t="shared" si="476"/>
        <v>409.18786451894886</v>
      </c>
    </row>
    <row r="30494" spans="1:8" x14ac:dyDescent="0.75">
      <c r="A30494" s="1">
        <v>41356</v>
      </c>
      <c r="B30494">
        <v>139.96445494252302</v>
      </c>
      <c r="C30494">
        <v>58.400221291617456</v>
      </c>
      <c r="D30494">
        <v>96.539637400272056</v>
      </c>
      <c r="E30494">
        <v>137.50488563091977</v>
      </c>
      <c r="F30494">
        <v>6.0600000000000005</v>
      </c>
      <c r="G30494">
        <v>19.862818970137081</v>
      </c>
      <c r="H30494" s="2">
        <f t="shared" si="476"/>
        <v>393.87179694385196</v>
      </c>
    </row>
    <row r="30495" spans="1:8" x14ac:dyDescent="0.75">
      <c r="A30495" s="1">
        <v>41357</v>
      </c>
      <c r="B30495">
        <v>144.51094212142402</v>
      </c>
      <c r="C30495">
        <v>60.523087991155236</v>
      </c>
      <c r="D30495">
        <v>95.069294797625318</v>
      </c>
      <c r="E30495">
        <v>143.49316327017698</v>
      </c>
      <c r="F30495">
        <v>6.0600000000000005</v>
      </c>
      <c r="G30495">
        <v>19.823290379891848</v>
      </c>
      <c r="H30495" s="2">
        <f t="shared" si="476"/>
        <v>402.89669056911816</v>
      </c>
    </row>
    <row r="30496" spans="1:8" x14ac:dyDescent="0.75">
      <c r="A30496" s="1">
        <v>41358</v>
      </c>
      <c r="B30496">
        <v>143.8348667520259</v>
      </c>
      <c r="C30496">
        <v>60.027908669768237</v>
      </c>
      <c r="D30496">
        <v>99.164047721831054</v>
      </c>
      <c r="E30496">
        <v>140.0355494954272</v>
      </c>
      <c r="F30496">
        <v>6.0600000000000005</v>
      </c>
      <c r="G30496">
        <v>20.216947828352875</v>
      </c>
      <c r="H30496" s="2">
        <f t="shared" si="476"/>
        <v>403.25141179763705</v>
      </c>
    </row>
    <row r="30497" spans="1:8" x14ac:dyDescent="0.75">
      <c r="A30497" s="1">
        <v>41359</v>
      </c>
      <c r="B30497">
        <v>133.19901064296843</v>
      </c>
      <c r="C30497">
        <v>55.296303484003197</v>
      </c>
      <c r="D30497">
        <v>96.379582625309311</v>
      </c>
      <c r="E30497">
        <v>133.10529236119706</v>
      </c>
      <c r="F30497">
        <v>6.0600000000000005</v>
      </c>
      <c r="G30497">
        <v>19.802749065947054</v>
      </c>
      <c r="H30497" s="2">
        <f t="shared" si="476"/>
        <v>382.48663469542191</v>
      </c>
    </row>
    <row r="30498" spans="1:8" x14ac:dyDescent="0.75">
      <c r="A30498" s="1">
        <v>41360</v>
      </c>
      <c r="B30498">
        <v>141.18772595944952</v>
      </c>
      <c r="C30498">
        <v>58.626085485913556</v>
      </c>
      <c r="D30498">
        <v>102.65509252496156</v>
      </c>
      <c r="E30498">
        <v>137.13348278595606</v>
      </c>
      <c r="F30498">
        <v>6.0600000000000005</v>
      </c>
      <c r="G30498">
        <v>20.598156968493463</v>
      </c>
      <c r="H30498" s="2">
        <f t="shared" si="476"/>
        <v>401.57445823886059</v>
      </c>
    </row>
    <row r="30499" spans="1:8" x14ac:dyDescent="0.75">
      <c r="A30499" s="1">
        <v>41361</v>
      </c>
      <c r="B30499">
        <v>144.49160828294367</v>
      </c>
      <c r="C30499">
        <v>59.957835349578517</v>
      </c>
      <c r="D30499">
        <v>106.23760114265276</v>
      </c>
      <c r="E30499">
        <v>140.28602447151096</v>
      </c>
      <c r="F30499">
        <v>6.0600000000000005</v>
      </c>
      <c r="G30499">
        <v>21.025068318418892</v>
      </c>
      <c r="H30499" s="2">
        <f t="shared" si="476"/>
        <v>412.04030221552625</v>
      </c>
    </row>
    <row r="30500" spans="1:8" x14ac:dyDescent="0.75">
      <c r="A30500" s="1">
        <v>41362</v>
      </c>
      <c r="B30500">
        <v>152.36169223312356</v>
      </c>
      <c r="C30500">
        <v>63.058184060597483</v>
      </c>
      <c r="D30500">
        <v>111.41794546854599</v>
      </c>
      <c r="E30500">
        <v>148.8323470712333</v>
      </c>
      <c r="F30500">
        <v>6.0600000000000005</v>
      </c>
      <c r="G30500">
        <v>22.197488170480465</v>
      </c>
      <c r="H30500" s="2">
        <f t="shared" si="476"/>
        <v>434.80947294338335</v>
      </c>
    </row>
    <row r="30501" spans="1:8" x14ac:dyDescent="0.75">
      <c r="A30501" s="1">
        <v>41363</v>
      </c>
      <c r="B30501">
        <v>151.6175563951121</v>
      </c>
      <c r="C30501">
        <v>63.104007662477592</v>
      </c>
      <c r="D30501">
        <v>106.16729525586867</v>
      </c>
      <c r="E30501">
        <v>147.91569060609936</v>
      </c>
      <c r="F30501">
        <v>6.0600000000000005</v>
      </c>
      <c r="G30501">
        <v>21.354359889435717</v>
      </c>
      <c r="H30501" s="2">
        <f t="shared" si="476"/>
        <v>427.05490214651587</v>
      </c>
    </row>
    <row r="30502" spans="1:8" x14ac:dyDescent="0.75">
      <c r="A30502" s="1">
        <v>41364</v>
      </c>
      <c r="B30502">
        <v>153.26644114203523</v>
      </c>
      <c r="C30502">
        <v>64.05584363309265</v>
      </c>
      <c r="D30502">
        <v>102.80561752909622</v>
      </c>
      <c r="E30502">
        <v>147.36944364131608</v>
      </c>
      <c r="F30502">
        <v>6.0600000000000005</v>
      </c>
      <c r="G30502">
        <v>20.946999290463285</v>
      </c>
      <c r="H30502" s="2">
        <f t="shared" si="476"/>
        <v>424.38850160291082</v>
      </c>
    </row>
    <row r="30503" spans="1:8" x14ac:dyDescent="0.75">
      <c r="A30503" s="1">
        <v>41365</v>
      </c>
      <c r="B30503">
        <v>171.22467957458539</v>
      </c>
      <c r="C30503">
        <v>69.499717661173818</v>
      </c>
      <c r="D30503">
        <v>107.58791238184403</v>
      </c>
      <c r="E30503">
        <v>145.50591583675688</v>
      </c>
      <c r="F30503">
        <v>5.46</v>
      </c>
      <c r="G30503">
        <v>26.544870412403895</v>
      </c>
      <c r="H30503" s="2">
        <f t="shared" si="476"/>
        <v>450.86337820559021</v>
      </c>
    </row>
    <row r="30504" spans="1:8" x14ac:dyDescent="0.75">
      <c r="A30504" s="1">
        <v>41366</v>
      </c>
      <c r="B30504">
        <v>158.16942313199729</v>
      </c>
      <c r="C30504">
        <v>64.146449291535106</v>
      </c>
      <c r="D30504">
        <v>106.11532097511878</v>
      </c>
      <c r="E30504">
        <v>137.04133466148076</v>
      </c>
      <c r="F30504">
        <v>5.46</v>
      </c>
      <c r="G30504">
        <v>25.054246438251099</v>
      </c>
      <c r="H30504" s="2">
        <f t="shared" si="476"/>
        <v>426.38032520684794</v>
      </c>
    </row>
    <row r="30505" spans="1:8" x14ac:dyDescent="0.75">
      <c r="A30505" s="1">
        <v>41367</v>
      </c>
      <c r="B30505">
        <v>158.81569965668564</v>
      </c>
      <c r="C30505">
        <v>64.418545119160427</v>
      </c>
      <c r="D30505">
        <v>105.88177445901076</v>
      </c>
      <c r="E30505">
        <v>138.16828066955253</v>
      </c>
      <c r="F30505">
        <v>5.46</v>
      </c>
      <c r="G30505">
        <v>25.112716033526368</v>
      </c>
      <c r="H30505" s="2">
        <f t="shared" si="476"/>
        <v>427.97847081877535</v>
      </c>
    </row>
    <row r="30506" spans="1:8" x14ac:dyDescent="0.75">
      <c r="A30506" s="1">
        <v>41368</v>
      </c>
      <c r="B30506">
        <v>157.0715278746323</v>
      </c>
      <c r="C30506">
        <v>63.997258043106939</v>
      </c>
      <c r="D30506">
        <v>107.02179770528532</v>
      </c>
      <c r="E30506">
        <v>139.91634748493485</v>
      </c>
      <c r="F30506">
        <v>5.46</v>
      </c>
      <c r="G30506">
        <v>24.278648109873295</v>
      </c>
      <c r="H30506" s="2">
        <f t="shared" si="476"/>
        <v>428.28832117472575</v>
      </c>
    </row>
    <row r="30507" spans="1:8" x14ac:dyDescent="0.75">
      <c r="A30507" s="1">
        <v>41369</v>
      </c>
      <c r="B30507">
        <v>159.8692027796391</v>
      </c>
      <c r="C30507">
        <v>64.826582378656695</v>
      </c>
      <c r="D30507">
        <v>110.9548172616953</v>
      </c>
      <c r="E30507">
        <v>145.62643209873428</v>
      </c>
      <c r="F30507">
        <v>5.46</v>
      </c>
      <c r="G30507">
        <v>25.284738794638685</v>
      </c>
      <c r="H30507" s="2">
        <f t="shared" si="476"/>
        <v>441.73519093470736</v>
      </c>
    </row>
    <row r="30508" spans="1:8" x14ac:dyDescent="0.75">
      <c r="A30508" s="1">
        <v>41370</v>
      </c>
      <c r="B30508">
        <v>160.25952436325784</v>
      </c>
      <c r="C30508">
        <v>65.453991957340079</v>
      </c>
      <c r="D30508">
        <v>106.33812420596306</v>
      </c>
      <c r="E30508">
        <v>142.5947431941199</v>
      </c>
      <c r="F30508">
        <v>5.46</v>
      </c>
      <c r="G30508">
        <v>24.31967135539421</v>
      </c>
      <c r="H30508" s="2">
        <f t="shared" si="476"/>
        <v>433.512063118735</v>
      </c>
    </row>
    <row r="30509" spans="1:8" x14ac:dyDescent="0.75">
      <c r="A30509" s="1">
        <v>41371</v>
      </c>
      <c r="B30509">
        <v>162.39526450416918</v>
      </c>
      <c r="C30509">
        <v>66.401260711942314</v>
      </c>
      <c r="D30509">
        <v>103.50384747585096</v>
      </c>
      <c r="E30509">
        <v>145.67214921119134</v>
      </c>
      <c r="F30509">
        <v>5.46</v>
      </c>
      <c r="G30509">
        <v>24.409032678845513</v>
      </c>
      <c r="H30509" s="2">
        <f t="shared" si="476"/>
        <v>435.98029387005704</v>
      </c>
    </row>
    <row r="30510" spans="1:8" x14ac:dyDescent="0.75">
      <c r="A30510" s="1">
        <v>41372</v>
      </c>
      <c r="B30510">
        <v>173.12259341338836</v>
      </c>
      <c r="C30510">
        <v>70.374213944076587</v>
      </c>
      <c r="D30510">
        <v>113.60373228895898</v>
      </c>
      <c r="E30510">
        <v>153.76096141874433</v>
      </c>
      <c r="F30510">
        <v>5.46</v>
      </c>
      <c r="G30510">
        <v>26.553615353166727</v>
      </c>
      <c r="H30510" s="2">
        <f t="shared" si="476"/>
        <v>467.04090247425842</v>
      </c>
    </row>
    <row r="30511" spans="1:8" x14ac:dyDescent="0.75">
      <c r="A30511" s="1">
        <v>41373</v>
      </c>
      <c r="B30511">
        <v>176.44040025947473</v>
      </c>
      <c r="C30511">
        <v>71.337715441218492</v>
      </c>
      <c r="D30511">
        <v>123.24150743110705</v>
      </c>
      <c r="E30511">
        <v>157.35371008674886</v>
      </c>
      <c r="F30511">
        <v>5.46</v>
      </c>
      <c r="G30511">
        <v>27.789975888728364</v>
      </c>
      <c r="H30511" s="2">
        <f t="shared" si="476"/>
        <v>484.82559366605904</v>
      </c>
    </row>
    <row r="30512" spans="1:8" x14ac:dyDescent="0.75">
      <c r="A30512" s="1">
        <v>41374</v>
      </c>
      <c r="B30512">
        <v>179.36685693515545</v>
      </c>
      <c r="C30512">
        <v>72.676407132706871</v>
      </c>
      <c r="D30512">
        <v>124.72262063005857</v>
      </c>
      <c r="E30512">
        <v>158.41803910163409</v>
      </c>
      <c r="F30512">
        <v>5.46</v>
      </c>
      <c r="G30512">
        <v>27.824465203233068</v>
      </c>
      <c r="H30512" s="2">
        <f t="shared" si="476"/>
        <v>490.33198187008117</v>
      </c>
    </row>
    <row r="30513" spans="1:8" x14ac:dyDescent="0.75">
      <c r="A30513" s="1">
        <v>41375</v>
      </c>
      <c r="B30513">
        <v>178.56487474189333</v>
      </c>
      <c r="C30513">
        <v>72.625823733021406</v>
      </c>
      <c r="D30513">
        <v>128.47974735148694</v>
      </c>
      <c r="E30513">
        <v>160.7393097908456</v>
      </c>
      <c r="F30513">
        <v>5.46</v>
      </c>
      <c r="G30513">
        <v>27.131758014692199</v>
      </c>
      <c r="H30513" s="2">
        <f t="shared" si="476"/>
        <v>494.91568989891806</v>
      </c>
    </row>
    <row r="30514" spans="1:8" x14ac:dyDescent="0.75">
      <c r="A30514" s="1">
        <v>41376</v>
      </c>
      <c r="B30514">
        <v>157.48759596539534</v>
      </c>
      <c r="C30514">
        <v>64.184754657646224</v>
      </c>
      <c r="D30514">
        <v>113.50406467933544</v>
      </c>
      <c r="E30514">
        <v>144.59297950953922</v>
      </c>
      <c r="F30514">
        <v>5.46</v>
      </c>
      <c r="G30514">
        <v>24.289668426734242</v>
      </c>
      <c r="H30514" s="2">
        <f t="shared" si="476"/>
        <v>439.87430858100424</v>
      </c>
    </row>
    <row r="30515" spans="1:8" x14ac:dyDescent="0.75">
      <c r="A30515" s="1">
        <v>41377</v>
      </c>
      <c r="B30515">
        <v>165.30057653099252</v>
      </c>
      <c r="C30515">
        <v>67.637765968194572</v>
      </c>
      <c r="D30515">
        <v>109.52244188196748</v>
      </c>
      <c r="E30515">
        <v>148.92624956910686</v>
      </c>
      <c r="F30515">
        <v>5.46</v>
      </c>
      <c r="G30515">
        <v>24.643130066973132</v>
      </c>
      <c r="H30515" s="2">
        <f t="shared" si="476"/>
        <v>448.39239804903997</v>
      </c>
    </row>
    <row r="30516" spans="1:8" x14ac:dyDescent="0.75">
      <c r="A30516" s="1">
        <v>41378</v>
      </c>
      <c r="B30516">
        <v>166.16689788397173</v>
      </c>
      <c r="C30516">
        <v>68.116616683167408</v>
      </c>
      <c r="D30516">
        <v>105.48546658492364</v>
      </c>
      <c r="E30516">
        <v>150.73506836283119</v>
      </c>
      <c r="F30516">
        <v>5.46</v>
      </c>
      <c r="G30516">
        <v>24.474993189291656</v>
      </c>
      <c r="H30516" s="2">
        <f t="shared" si="476"/>
        <v>446.86242602101817</v>
      </c>
    </row>
    <row r="30517" spans="1:8" x14ac:dyDescent="0.75">
      <c r="A30517" s="1">
        <v>41379</v>
      </c>
      <c r="B30517">
        <v>168.00381040315668</v>
      </c>
      <c r="C30517">
        <v>68.483485578245705</v>
      </c>
      <c r="D30517">
        <v>109.84175254963502</v>
      </c>
      <c r="E30517">
        <v>151.50461090905753</v>
      </c>
      <c r="F30517">
        <v>5.46</v>
      </c>
      <c r="G30517">
        <v>25.519361109041952</v>
      </c>
      <c r="H30517" s="2">
        <f t="shared" si="476"/>
        <v>454.86953497089115</v>
      </c>
    </row>
    <row r="30518" spans="1:8" x14ac:dyDescent="0.75">
      <c r="A30518" s="1">
        <v>41380</v>
      </c>
      <c r="B30518">
        <v>168.7151519353709</v>
      </c>
      <c r="C30518">
        <v>68.34547987079614</v>
      </c>
      <c r="D30518">
        <v>117.2035398276256</v>
      </c>
      <c r="E30518">
        <v>153.63727469963823</v>
      </c>
      <c r="F30518">
        <v>5.46</v>
      </c>
      <c r="G30518">
        <v>26.528835515418088</v>
      </c>
      <c r="H30518" s="2">
        <f t="shared" si="476"/>
        <v>466.08480197805284</v>
      </c>
    </row>
    <row r="30519" spans="1:8" x14ac:dyDescent="0.75">
      <c r="A30519" s="1">
        <v>41381</v>
      </c>
      <c r="B30519">
        <v>174.91234994280646</v>
      </c>
      <c r="C30519">
        <v>71.021674784367193</v>
      </c>
      <c r="D30519">
        <v>119.74146388818123</v>
      </c>
      <c r="E30519">
        <v>157.45005639104218</v>
      </c>
      <c r="F30519">
        <v>5.46</v>
      </c>
      <c r="G30519">
        <v>26.94466624359022</v>
      </c>
      <c r="H30519" s="2">
        <f t="shared" si="476"/>
        <v>479.04853646562009</v>
      </c>
    </row>
    <row r="30520" spans="1:8" x14ac:dyDescent="0.75">
      <c r="A30520" s="1">
        <v>41382</v>
      </c>
      <c r="B30520">
        <v>174.24428471154673</v>
      </c>
      <c r="C30520">
        <v>70.88522535462954</v>
      </c>
      <c r="D30520">
        <v>121.40397744356608</v>
      </c>
      <c r="E30520">
        <v>152.38814101583012</v>
      </c>
      <c r="F30520">
        <v>5.46</v>
      </c>
      <c r="G30520">
        <v>26.571371869400387</v>
      </c>
      <c r="H30520" s="2">
        <f t="shared" si="476"/>
        <v>474.60777504034326</v>
      </c>
    </row>
    <row r="30521" spans="1:8" x14ac:dyDescent="0.75">
      <c r="A30521" s="1">
        <v>41383</v>
      </c>
      <c r="B30521">
        <v>171.53511241115288</v>
      </c>
      <c r="C30521">
        <v>69.829857572056468</v>
      </c>
      <c r="D30521">
        <v>123.80558552228047</v>
      </c>
      <c r="E30521">
        <v>157.63053237787082</v>
      </c>
      <c r="F30521">
        <v>5.46</v>
      </c>
      <c r="G30521">
        <v>26.142104046373309</v>
      </c>
      <c r="H30521" s="2">
        <f t="shared" si="476"/>
        <v>479.11333435767756</v>
      </c>
    </row>
    <row r="30522" spans="1:8" x14ac:dyDescent="0.75">
      <c r="A30522" s="1">
        <v>41384</v>
      </c>
      <c r="B30522">
        <v>165.78221698116147</v>
      </c>
      <c r="C30522">
        <v>68.033894995621992</v>
      </c>
      <c r="D30522">
        <v>112.6576674371839</v>
      </c>
      <c r="E30522">
        <v>151.04512334295416</v>
      </c>
      <c r="F30522">
        <v>5.46</v>
      </c>
      <c r="G30522">
        <v>24.269015435207706</v>
      </c>
      <c r="H30522" s="2">
        <f t="shared" si="476"/>
        <v>453.75402319650732</v>
      </c>
    </row>
    <row r="30523" spans="1:8" x14ac:dyDescent="0.75">
      <c r="A30523" s="1">
        <v>41385</v>
      </c>
      <c r="B30523">
        <v>167.68989882542229</v>
      </c>
      <c r="C30523">
        <v>68.786786842704998</v>
      </c>
      <c r="D30523">
        <v>108.84573877020246</v>
      </c>
      <c r="E30523">
        <v>151.78496684566704</v>
      </c>
      <c r="F30523">
        <v>5.46</v>
      </c>
      <c r="G30523">
        <v>24.550229690177112</v>
      </c>
      <c r="H30523" s="2">
        <f t="shared" si="476"/>
        <v>452.87083413146888</v>
      </c>
    </row>
    <row r="30524" spans="1:8" x14ac:dyDescent="0.75">
      <c r="A30524" s="1">
        <v>41386</v>
      </c>
      <c r="B30524">
        <v>171.65951711665241</v>
      </c>
      <c r="C30524">
        <v>69.936918382427464</v>
      </c>
      <c r="D30524">
        <v>113.22181944159503</v>
      </c>
      <c r="E30524">
        <v>154.8544122624748</v>
      </c>
      <c r="F30524">
        <v>5.46</v>
      </c>
      <c r="G30524">
        <v>26.035225947010012</v>
      </c>
      <c r="H30524" s="2">
        <f t="shared" si="476"/>
        <v>465.77097476773224</v>
      </c>
    </row>
    <row r="30525" spans="1:8" x14ac:dyDescent="0.75">
      <c r="A30525" s="1">
        <v>41387</v>
      </c>
      <c r="B30525">
        <v>172.86834029436815</v>
      </c>
      <c r="C30525">
        <v>70.002699380052988</v>
      </c>
      <c r="D30525">
        <v>119.29872581005966</v>
      </c>
      <c r="E30525">
        <v>158.2394800201248</v>
      </c>
      <c r="F30525">
        <v>5.46</v>
      </c>
      <c r="G30525">
        <v>27.101942843400348</v>
      </c>
      <c r="H30525" s="2">
        <f t="shared" si="476"/>
        <v>477.50848896795299</v>
      </c>
    </row>
    <row r="30526" spans="1:8" x14ac:dyDescent="0.75">
      <c r="A30526" s="1">
        <v>41388</v>
      </c>
      <c r="B30526">
        <v>178.73698515861759</v>
      </c>
      <c r="C30526">
        <v>72.395710966773763</v>
      </c>
      <c r="D30526">
        <v>121.86132493888162</v>
      </c>
      <c r="E30526">
        <v>161.31452499070957</v>
      </c>
      <c r="F30526">
        <v>5.46</v>
      </c>
      <c r="G30526">
        <v>27.800979613632123</v>
      </c>
      <c r="H30526" s="2">
        <f t="shared" si="476"/>
        <v>489.71381470184093</v>
      </c>
    </row>
    <row r="30527" spans="1:8" x14ac:dyDescent="0.75">
      <c r="A30527" s="1">
        <v>41389</v>
      </c>
      <c r="B30527">
        <v>175.92982651098737</v>
      </c>
      <c r="C30527">
        <v>71.484861633100536</v>
      </c>
      <c r="D30527">
        <v>121.4868535165502</v>
      </c>
      <c r="E30527">
        <v>157.44229677838732</v>
      </c>
      <c r="F30527">
        <v>5.46</v>
      </c>
      <c r="G30527">
        <v>26.961523134230983</v>
      </c>
      <c r="H30527" s="2">
        <f t="shared" si="476"/>
        <v>481.8204999401558</v>
      </c>
    </row>
    <row r="30528" spans="1:8" x14ac:dyDescent="0.75">
      <c r="A30528" s="1">
        <v>41390</v>
      </c>
      <c r="B30528">
        <v>182.7325609066788</v>
      </c>
      <c r="C30528">
        <v>73.990511768672462</v>
      </c>
      <c r="D30528">
        <v>125.21318806772433</v>
      </c>
      <c r="E30528">
        <v>163.1542575535297</v>
      </c>
      <c r="F30528">
        <v>5.46</v>
      </c>
      <c r="G30528">
        <v>28.351317077185488</v>
      </c>
      <c r="H30528" s="2">
        <f t="shared" si="476"/>
        <v>499.45132360511838</v>
      </c>
    </row>
    <row r="30529" spans="1:8" x14ac:dyDescent="0.75">
      <c r="A30529" s="1">
        <v>41391</v>
      </c>
      <c r="B30529">
        <v>184.96979982653582</v>
      </c>
      <c r="C30529">
        <v>75.2871271070684</v>
      </c>
      <c r="D30529">
        <v>121.47568777164669</v>
      </c>
      <c r="E30529">
        <v>165.92054782888658</v>
      </c>
      <c r="F30529">
        <v>5.46</v>
      </c>
      <c r="G30529">
        <v>27.787485920576867</v>
      </c>
      <c r="H30529" s="2">
        <f t="shared" si="476"/>
        <v>500.15352134764595</v>
      </c>
    </row>
    <row r="30530" spans="1:8" x14ac:dyDescent="0.75">
      <c r="A30530" s="1">
        <v>41392</v>
      </c>
      <c r="B30530">
        <v>186.27002358984026</v>
      </c>
      <c r="C30530">
        <v>76.172245911760157</v>
      </c>
      <c r="D30530">
        <v>118.43790068879655</v>
      </c>
      <c r="E30530">
        <v>170.63921883071831</v>
      </c>
      <c r="F30530">
        <v>5.46</v>
      </c>
      <c r="G30530">
        <v>27.175593017880548</v>
      </c>
      <c r="H30530" s="2">
        <f t="shared" si="476"/>
        <v>502.52273612723565</v>
      </c>
    </row>
    <row r="30531" spans="1:8" x14ac:dyDescent="0.75">
      <c r="A30531" s="1">
        <v>41393</v>
      </c>
      <c r="B30531">
        <v>175.20049835005335</v>
      </c>
      <c r="C30531">
        <v>71.520527144767556</v>
      </c>
      <c r="D30531">
        <v>112.71093981400503</v>
      </c>
      <c r="E30531">
        <v>153.91795997836215</v>
      </c>
      <c r="F30531">
        <v>5.46</v>
      </c>
      <c r="G30531">
        <v>26.155146989570405</v>
      </c>
      <c r="H30531" s="2">
        <f t="shared" si="476"/>
        <v>467.98454513199096</v>
      </c>
    </row>
    <row r="30532" spans="1:8" x14ac:dyDescent="0.75">
      <c r="A30532" s="1">
        <v>41394</v>
      </c>
      <c r="B30532">
        <v>176.90231039828657</v>
      </c>
      <c r="C30532">
        <v>71.982861256882941</v>
      </c>
      <c r="D30532">
        <v>118.50775208385348</v>
      </c>
      <c r="E30532">
        <v>155.71225188398722</v>
      </c>
      <c r="F30532">
        <v>5.46</v>
      </c>
      <c r="G30532">
        <v>26.858181521892213</v>
      </c>
      <c r="H30532" s="2">
        <f t="shared" si="476"/>
        <v>477.9804958880195</v>
      </c>
    </row>
    <row r="30533" spans="1:8" x14ac:dyDescent="0.75">
      <c r="A30533" s="1">
        <v>41395</v>
      </c>
      <c r="B30533">
        <v>206.27188877237722</v>
      </c>
      <c r="C30533">
        <v>83.696128564911533</v>
      </c>
      <c r="D30533">
        <v>129.65765800366501</v>
      </c>
      <c r="E30533">
        <v>169.65459751237418</v>
      </c>
      <c r="F30533">
        <v>5.9399999999999995</v>
      </c>
      <c r="G30533">
        <v>31.403661153212102</v>
      </c>
      <c r="H30533" s="2">
        <f t="shared" si="476"/>
        <v>536.98780544162844</v>
      </c>
    </row>
    <row r="30534" spans="1:8" x14ac:dyDescent="0.75">
      <c r="A30534" s="1">
        <v>41396</v>
      </c>
      <c r="B30534">
        <v>205.34092436246075</v>
      </c>
      <c r="C30534">
        <v>83.375896064673427</v>
      </c>
      <c r="D30534">
        <v>128.84715300043112</v>
      </c>
      <c r="E30534">
        <v>168.57767123640875</v>
      </c>
      <c r="F30534">
        <v>5.9399999999999995</v>
      </c>
      <c r="G30534">
        <v>31.164493028104669</v>
      </c>
      <c r="H30534" s="2">
        <f t="shared" ref="H30534:H30597" si="477">B30534+D30534+E30534+G30534</f>
        <v>533.93024162740528</v>
      </c>
    </row>
    <row r="30535" spans="1:8" x14ac:dyDescent="0.75">
      <c r="A30535" s="1">
        <v>41397</v>
      </c>
      <c r="B30535">
        <v>203.83683569426836</v>
      </c>
      <c r="C30535">
        <v>82.676075694684215</v>
      </c>
      <c r="D30535">
        <v>128.21086038041187</v>
      </c>
      <c r="E30535">
        <v>170.8868449986858</v>
      </c>
      <c r="F30535">
        <v>5.9399999999999995</v>
      </c>
      <c r="G30535">
        <v>31.172221966283434</v>
      </c>
      <c r="H30535" s="2">
        <f t="shared" si="477"/>
        <v>534.10676303964954</v>
      </c>
    </row>
    <row r="30536" spans="1:8" x14ac:dyDescent="0.75">
      <c r="A30536" s="1">
        <v>41398</v>
      </c>
      <c r="B30536">
        <v>200.86107900591679</v>
      </c>
      <c r="C30536">
        <v>81.776245031592282</v>
      </c>
      <c r="D30536">
        <v>121.41364055445217</v>
      </c>
      <c r="E30536">
        <v>168.71818921201546</v>
      </c>
      <c r="F30536">
        <v>5.9399999999999995</v>
      </c>
      <c r="G30536">
        <v>30.140363880420374</v>
      </c>
      <c r="H30536" s="2">
        <f t="shared" si="477"/>
        <v>521.13327265280486</v>
      </c>
    </row>
    <row r="30537" spans="1:8" x14ac:dyDescent="0.75">
      <c r="A30537" s="1">
        <v>41399</v>
      </c>
      <c r="B30537">
        <v>204.52102761851145</v>
      </c>
      <c r="C30537">
        <v>83.426769430562857</v>
      </c>
      <c r="D30537">
        <v>118.1949642164986</v>
      </c>
      <c r="E30537">
        <v>173.81801496491906</v>
      </c>
      <c r="F30537">
        <v>5.9399999999999995</v>
      </c>
      <c r="G30537">
        <v>30.234694867241501</v>
      </c>
      <c r="H30537" s="2">
        <f t="shared" si="477"/>
        <v>526.7687016671706</v>
      </c>
    </row>
    <row r="30538" spans="1:8" x14ac:dyDescent="0.75">
      <c r="A30538" s="1">
        <v>41400</v>
      </c>
      <c r="B30538">
        <v>203.32876827727654</v>
      </c>
      <c r="C30538">
        <v>82.527965463184586</v>
      </c>
      <c r="D30538">
        <v>120.98456603591875</v>
      </c>
      <c r="E30538">
        <v>170.24005826522725</v>
      </c>
      <c r="F30538">
        <v>5.9399999999999995</v>
      </c>
      <c r="G30538">
        <v>30.984116164110421</v>
      </c>
      <c r="H30538" s="2">
        <f t="shared" si="477"/>
        <v>525.53750874253296</v>
      </c>
    </row>
    <row r="30539" spans="1:8" x14ac:dyDescent="0.75">
      <c r="A30539" s="1">
        <v>41401</v>
      </c>
      <c r="B30539">
        <v>195.80604045852351</v>
      </c>
      <c r="C30539">
        <v>79.43605503971294</v>
      </c>
      <c r="D30539">
        <v>124.11751569156191</v>
      </c>
      <c r="E30539">
        <v>166.47684820932443</v>
      </c>
      <c r="F30539">
        <v>5.9399999999999995</v>
      </c>
      <c r="G30539">
        <v>30.140823263205004</v>
      </c>
      <c r="H30539" s="2">
        <f t="shared" si="477"/>
        <v>516.54122762261488</v>
      </c>
    </row>
    <row r="30540" spans="1:8" x14ac:dyDescent="0.75">
      <c r="A30540" s="1">
        <v>41402</v>
      </c>
      <c r="B30540">
        <v>182.8200452718927</v>
      </c>
      <c r="C30540">
        <v>74.086055234444856</v>
      </c>
      <c r="D30540">
        <v>115.74835415945557</v>
      </c>
      <c r="E30540">
        <v>157.67511833545953</v>
      </c>
      <c r="F30540">
        <v>5.9399999999999995</v>
      </c>
      <c r="G30540">
        <v>28.712399485664857</v>
      </c>
      <c r="H30540" s="2">
        <f t="shared" si="477"/>
        <v>484.95591725247266</v>
      </c>
    </row>
    <row r="30541" spans="1:8" x14ac:dyDescent="0.75">
      <c r="A30541" s="1">
        <v>41403</v>
      </c>
      <c r="B30541">
        <v>190.54262422525841</v>
      </c>
      <c r="C30541">
        <v>77.188346211144051</v>
      </c>
      <c r="D30541">
        <v>122.85765292646437</v>
      </c>
      <c r="E30541">
        <v>158.51248833829379</v>
      </c>
      <c r="F30541">
        <v>5.9399999999999995</v>
      </c>
      <c r="G30541">
        <v>29.733118476405405</v>
      </c>
      <c r="H30541" s="2">
        <f t="shared" si="477"/>
        <v>501.64588396642199</v>
      </c>
    </row>
    <row r="30542" spans="1:8" x14ac:dyDescent="0.75">
      <c r="A30542" s="1">
        <v>41404</v>
      </c>
      <c r="B30542">
        <v>199.75122524534652</v>
      </c>
      <c r="C30542">
        <v>81.086309765223092</v>
      </c>
      <c r="D30542">
        <v>132.70533463727298</v>
      </c>
      <c r="E30542">
        <v>174.5923680409019</v>
      </c>
      <c r="F30542">
        <v>5.9399999999999995</v>
      </c>
      <c r="G30542">
        <v>30.52097299815901</v>
      </c>
      <c r="H30542" s="2">
        <f t="shared" si="477"/>
        <v>537.56990092168041</v>
      </c>
    </row>
    <row r="30543" spans="1:8" x14ac:dyDescent="0.75">
      <c r="A30543" s="1">
        <v>41405</v>
      </c>
      <c r="B30543">
        <v>196.69177407303835</v>
      </c>
      <c r="C30543">
        <v>80.433466521150592</v>
      </c>
      <c r="D30543">
        <v>128.30673969460511</v>
      </c>
      <c r="E30543">
        <v>176.4510216954034</v>
      </c>
      <c r="F30543">
        <v>5.9399999999999995</v>
      </c>
      <c r="G30543">
        <v>28.871855038364348</v>
      </c>
      <c r="H30543" s="2">
        <f t="shared" si="477"/>
        <v>530.3213905014112</v>
      </c>
    </row>
    <row r="30544" spans="1:8" x14ac:dyDescent="0.75">
      <c r="A30544" s="1">
        <v>41406</v>
      </c>
      <c r="B30544">
        <v>189.5927101772821</v>
      </c>
      <c r="C30544">
        <v>77.713934954428808</v>
      </c>
      <c r="D30544">
        <v>118.79539876447483</v>
      </c>
      <c r="E30544">
        <v>167.7245144609185</v>
      </c>
      <c r="F30544">
        <v>5.9399999999999995</v>
      </c>
      <c r="G30544">
        <v>27.647778324983971</v>
      </c>
      <c r="H30544" s="2">
        <f t="shared" si="477"/>
        <v>503.76040172765937</v>
      </c>
    </row>
    <row r="30545" spans="1:8" x14ac:dyDescent="0.75">
      <c r="A30545" s="1">
        <v>41407</v>
      </c>
      <c r="B30545">
        <v>191.54886148442006</v>
      </c>
      <c r="C30545">
        <v>77.985919730600997</v>
      </c>
      <c r="D30545">
        <v>122.70193622921141</v>
      </c>
      <c r="E30545">
        <v>167.82210900182864</v>
      </c>
      <c r="F30545">
        <v>5.9399999999999995</v>
      </c>
      <c r="G30545">
        <v>29.016362606474488</v>
      </c>
      <c r="H30545" s="2">
        <f t="shared" si="477"/>
        <v>511.08926932193464</v>
      </c>
    </row>
    <row r="30546" spans="1:8" x14ac:dyDescent="0.75">
      <c r="A30546" s="1">
        <v>41408</v>
      </c>
      <c r="B30546">
        <v>194.31085865344878</v>
      </c>
      <c r="C30546">
        <v>78.594476668880702</v>
      </c>
      <c r="D30546">
        <v>128.14698916606685</v>
      </c>
      <c r="E30546">
        <v>171.59273185742933</v>
      </c>
      <c r="F30546">
        <v>5.9399999999999995</v>
      </c>
      <c r="G30546">
        <v>30.463697994816876</v>
      </c>
      <c r="H30546" s="2">
        <f t="shared" si="477"/>
        <v>524.51427767176187</v>
      </c>
    </row>
    <row r="30547" spans="1:8" x14ac:dyDescent="0.75">
      <c r="A30547" s="1">
        <v>41409</v>
      </c>
      <c r="B30547">
        <v>202.2234427478723</v>
      </c>
      <c r="C30547">
        <v>81.688240940735369</v>
      </c>
      <c r="D30547">
        <v>130.1199937330077</v>
      </c>
      <c r="E30547">
        <v>174.70716075236916</v>
      </c>
      <c r="F30547">
        <v>5.9399999999999995</v>
      </c>
      <c r="G30547">
        <v>31.692842314224933</v>
      </c>
      <c r="H30547" s="2">
        <f t="shared" si="477"/>
        <v>538.74343954747405</v>
      </c>
    </row>
    <row r="30548" spans="1:8" x14ac:dyDescent="0.75">
      <c r="A30548" s="1">
        <v>41410</v>
      </c>
      <c r="B30548">
        <v>204.79264786850374</v>
      </c>
      <c r="C30548">
        <v>82.79667135488738</v>
      </c>
      <c r="D30548">
        <v>132.20563200256004</v>
      </c>
      <c r="E30548">
        <v>174.05960668994089</v>
      </c>
      <c r="F30548">
        <v>5.9399999999999995</v>
      </c>
      <c r="G30548">
        <v>31.867512083480221</v>
      </c>
      <c r="H30548" s="2">
        <f t="shared" si="477"/>
        <v>542.92539864448486</v>
      </c>
    </row>
    <row r="30549" spans="1:8" x14ac:dyDescent="0.75">
      <c r="A30549" s="1">
        <v>41411</v>
      </c>
      <c r="B30549">
        <v>207.16414730179966</v>
      </c>
      <c r="C30549">
        <v>83.717243831350572</v>
      </c>
      <c r="D30549">
        <v>134.77671456161411</v>
      </c>
      <c r="E30549">
        <v>176.95026571602543</v>
      </c>
      <c r="F30549">
        <v>5.9399999999999995</v>
      </c>
      <c r="G30549">
        <v>32.250304503461855</v>
      </c>
      <c r="H30549" s="2">
        <f t="shared" si="477"/>
        <v>551.14143208290102</v>
      </c>
    </row>
    <row r="30550" spans="1:8" x14ac:dyDescent="0.75">
      <c r="A30550" s="1">
        <v>41412</v>
      </c>
      <c r="B30550">
        <v>208.96388079103454</v>
      </c>
      <c r="C30550">
        <v>84.914016995362417</v>
      </c>
      <c r="D30550">
        <v>133.93432210281352</v>
      </c>
      <c r="E30550">
        <v>181.79741459497299</v>
      </c>
      <c r="F30550">
        <v>5.9399999999999995</v>
      </c>
      <c r="G30550">
        <v>31.464656346527256</v>
      </c>
      <c r="H30550" s="2">
        <f t="shared" si="477"/>
        <v>556.16027383534833</v>
      </c>
    </row>
    <row r="30551" spans="1:8" x14ac:dyDescent="0.75">
      <c r="A30551" s="1">
        <v>41413</v>
      </c>
      <c r="B30551">
        <v>209.91150187754101</v>
      </c>
      <c r="C30551">
        <v>85.43764663610591</v>
      </c>
      <c r="D30551">
        <v>126.6679275578353</v>
      </c>
      <c r="E30551">
        <v>184.29771021773385</v>
      </c>
      <c r="F30551">
        <v>5.9399999999999995</v>
      </c>
      <c r="G30551">
        <v>31.281083566661966</v>
      </c>
      <c r="H30551" s="2">
        <f t="shared" si="477"/>
        <v>552.15822321977214</v>
      </c>
    </row>
    <row r="30552" spans="1:8" x14ac:dyDescent="0.75">
      <c r="A30552" s="1">
        <v>41414</v>
      </c>
      <c r="B30552">
        <v>214.12730496744427</v>
      </c>
      <c r="C30552">
        <v>86.823873869031218</v>
      </c>
      <c r="D30552">
        <v>131.74345821727709</v>
      </c>
      <c r="E30552">
        <v>183.7555354474579</v>
      </c>
      <c r="F30552">
        <v>5.9399999999999995</v>
      </c>
      <c r="G30552">
        <v>32.502228559945408</v>
      </c>
      <c r="H30552" s="2">
        <f t="shared" si="477"/>
        <v>562.12852719212458</v>
      </c>
    </row>
    <row r="30553" spans="1:8" x14ac:dyDescent="0.75">
      <c r="A30553" s="1">
        <v>41415</v>
      </c>
      <c r="B30553">
        <v>216.12238508866344</v>
      </c>
      <c r="C30553">
        <v>87.37394894774711</v>
      </c>
      <c r="D30553">
        <v>142.01377902900282</v>
      </c>
      <c r="E30553">
        <v>187.99192764478391</v>
      </c>
      <c r="F30553">
        <v>5.9399999999999995</v>
      </c>
      <c r="G30553">
        <v>33.308984899103883</v>
      </c>
      <c r="H30553" s="2">
        <f t="shared" si="477"/>
        <v>579.43707666155399</v>
      </c>
    </row>
    <row r="30554" spans="1:8" x14ac:dyDescent="0.75">
      <c r="A30554" s="1">
        <v>41416</v>
      </c>
      <c r="B30554">
        <v>218.96822148157315</v>
      </c>
      <c r="C30554">
        <v>88.618951876225879</v>
      </c>
      <c r="D30554">
        <v>143.01798360456172</v>
      </c>
      <c r="E30554">
        <v>189.34580461680278</v>
      </c>
      <c r="F30554">
        <v>5.9399999999999995</v>
      </c>
      <c r="G30554">
        <v>33.46524918469288</v>
      </c>
      <c r="H30554" s="2">
        <f t="shared" si="477"/>
        <v>584.79725888763051</v>
      </c>
    </row>
    <row r="30555" spans="1:8" x14ac:dyDescent="0.75">
      <c r="A30555" s="1">
        <v>41417</v>
      </c>
      <c r="B30555">
        <v>205.78439139182922</v>
      </c>
      <c r="C30555">
        <v>83.438599596632983</v>
      </c>
      <c r="D30555">
        <v>129.53945522921811</v>
      </c>
      <c r="E30555">
        <v>168.15821082015248</v>
      </c>
      <c r="F30555">
        <v>5.9399999999999995</v>
      </c>
      <c r="G30555">
        <v>31.472502006145515</v>
      </c>
      <c r="H30555" s="2">
        <f t="shared" si="477"/>
        <v>534.95455944734533</v>
      </c>
    </row>
    <row r="30556" spans="1:8" x14ac:dyDescent="0.75">
      <c r="A30556" s="1">
        <v>41418</v>
      </c>
      <c r="B30556">
        <v>197.91207246157191</v>
      </c>
      <c r="C30556">
        <v>80.397023111010554</v>
      </c>
      <c r="D30556">
        <v>122.80081750577232</v>
      </c>
      <c r="E30556">
        <v>161.46259307532196</v>
      </c>
      <c r="F30556">
        <v>5.9399999999999995</v>
      </c>
      <c r="G30556">
        <v>30.170881899872704</v>
      </c>
      <c r="H30556" s="2">
        <f t="shared" si="477"/>
        <v>512.34636494253891</v>
      </c>
    </row>
    <row r="30557" spans="1:8" x14ac:dyDescent="0.75">
      <c r="A30557" s="1">
        <v>41419</v>
      </c>
      <c r="B30557">
        <v>195.3017475918636</v>
      </c>
      <c r="C30557">
        <v>79.56791627461449</v>
      </c>
      <c r="D30557">
        <v>117.55167709547364</v>
      </c>
      <c r="E30557">
        <v>160.18695984811515</v>
      </c>
      <c r="F30557">
        <v>5.9399999999999995</v>
      </c>
      <c r="G30557">
        <v>29.35167138833263</v>
      </c>
      <c r="H30557" s="2">
        <f t="shared" si="477"/>
        <v>502.39205592378505</v>
      </c>
    </row>
    <row r="30558" spans="1:8" x14ac:dyDescent="0.75">
      <c r="A30558" s="1">
        <v>41420</v>
      </c>
      <c r="B30558">
        <v>197.09468164884851</v>
      </c>
      <c r="C30558">
        <v>80.445601331009357</v>
      </c>
      <c r="D30558">
        <v>111.03418296807882</v>
      </c>
      <c r="E30558">
        <v>165.03471018675558</v>
      </c>
      <c r="F30558">
        <v>5.9399999999999995</v>
      </c>
      <c r="G30558">
        <v>29.248547859672943</v>
      </c>
      <c r="H30558" s="2">
        <f t="shared" si="477"/>
        <v>502.41212266335583</v>
      </c>
    </row>
    <row r="30559" spans="1:8" x14ac:dyDescent="0.75">
      <c r="A30559" s="1">
        <v>41421</v>
      </c>
      <c r="B30559">
        <v>202.29295757497695</v>
      </c>
      <c r="C30559">
        <v>82.190123496045416</v>
      </c>
      <c r="D30559">
        <v>119.23303372490426</v>
      </c>
      <c r="E30559">
        <v>167.5750194298414</v>
      </c>
      <c r="F30559">
        <v>5.9399999999999995</v>
      </c>
      <c r="G30559">
        <v>30.678143368786809</v>
      </c>
      <c r="H30559" s="2">
        <f t="shared" si="477"/>
        <v>519.77915409850937</v>
      </c>
    </row>
    <row r="30560" spans="1:8" x14ac:dyDescent="0.75">
      <c r="A30560" s="1">
        <v>41422</v>
      </c>
      <c r="B30560">
        <v>194.11376045318832</v>
      </c>
      <c r="C30560">
        <v>78.725908778184277</v>
      </c>
      <c r="D30560">
        <v>122.96140899485574</v>
      </c>
      <c r="E30560">
        <v>163.3967992505205</v>
      </c>
      <c r="F30560">
        <v>5.9399999999999995</v>
      </c>
      <c r="G30560">
        <v>29.982667823712678</v>
      </c>
      <c r="H30560" s="2">
        <f t="shared" si="477"/>
        <v>510.45463652227721</v>
      </c>
    </row>
    <row r="30561" spans="1:8" x14ac:dyDescent="0.75">
      <c r="A30561" s="1">
        <v>41423</v>
      </c>
      <c r="B30561">
        <v>195.88315806388385</v>
      </c>
      <c r="C30561">
        <v>79.313825979339185</v>
      </c>
      <c r="D30561">
        <v>124.95842056826058</v>
      </c>
      <c r="E30561">
        <v>167.83187481344237</v>
      </c>
      <c r="F30561">
        <v>5.9399999999999995</v>
      </c>
      <c r="G30561">
        <v>30.481991549865288</v>
      </c>
      <c r="H30561" s="2">
        <f t="shared" si="477"/>
        <v>519.15544499545206</v>
      </c>
    </row>
    <row r="30562" spans="1:8" x14ac:dyDescent="0.75">
      <c r="A30562" s="1">
        <v>41424</v>
      </c>
      <c r="B30562">
        <v>192.25739913896786</v>
      </c>
      <c r="C30562">
        <v>77.820092223432255</v>
      </c>
      <c r="D30562">
        <v>124.84556105224702</v>
      </c>
      <c r="E30562">
        <v>160.11647630022748</v>
      </c>
      <c r="F30562">
        <v>5.9399999999999995</v>
      </c>
      <c r="G30562">
        <v>30.083136396621217</v>
      </c>
      <c r="H30562" s="2">
        <f t="shared" si="477"/>
        <v>507.30257288806359</v>
      </c>
    </row>
    <row r="30563" spans="1:8" x14ac:dyDescent="0.75">
      <c r="A30563" s="1">
        <v>41425</v>
      </c>
      <c r="B30563">
        <v>193.44292846531542</v>
      </c>
      <c r="C30563">
        <v>78.281656246943129</v>
      </c>
      <c r="D30563">
        <v>125.96032694343697</v>
      </c>
      <c r="E30563">
        <v>164.96423278506649</v>
      </c>
      <c r="F30563">
        <v>5.9399999999999995</v>
      </c>
      <c r="G30563">
        <v>30.271551824695131</v>
      </c>
      <c r="H30563" s="2">
        <f t="shared" si="477"/>
        <v>514.63904001851404</v>
      </c>
    </row>
    <row r="30564" spans="1:8" x14ac:dyDescent="0.75">
      <c r="A30564" s="1">
        <v>41426</v>
      </c>
      <c r="B30564">
        <v>227.32299963600866</v>
      </c>
      <c r="C30564">
        <v>91.333624444155888</v>
      </c>
      <c r="D30564">
        <v>139.34950972874236</v>
      </c>
      <c r="E30564">
        <v>184.2187388845943</v>
      </c>
      <c r="F30564">
        <v>5.6999999999999993</v>
      </c>
      <c r="G30564">
        <v>35.715537021716408</v>
      </c>
      <c r="H30564" s="2">
        <f t="shared" si="477"/>
        <v>586.60678527106177</v>
      </c>
    </row>
    <row r="30565" spans="1:8" x14ac:dyDescent="0.75">
      <c r="A30565" s="1">
        <v>41427</v>
      </c>
      <c r="B30565">
        <v>208.39625016097747</v>
      </c>
      <c r="C30565">
        <v>84.004945114578206</v>
      </c>
      <c r="D30565">
        <v>125.10433274274277</v>
      </c>
      <c r="E30565">
        <v>167.78781057914722</v>
      </c>
      <c r="F30565">
        <v>5.6999999999999993</v>
      </c>
      <c r="G30565">
        <v>32.62088806424336</v>
      </c>
      <c r="H30565" s="2">
        <f t="shared" si="477"/>
        <v>533.90928154711082</v>
      </c>
    </row>
    <row r="30566" spans="1:8" x14ac:dyDescent="0.75">
      <c r="A30566" s="1">
        <v>41428</v>
      </c>
      <c r="B30566">
        <v>185.41626947684298</v>
      </c>
      <c r="C30566">
        <v>74.403750010009631</v>
      </c>
      <c r="D30566">
        <v>122.53769465655037</v>
      </c>
      <c r="E30566">
        <v>155.65255172596636</v>
      </c>
      <c r="F30566">
        <v>5.6999999999999993</v>
      </c>
      <c r="G30566">
        <v>30.382309636683924</v>
      </c>
      <c r="H30566" s="2">
        <f t="shared" si="477"/>
        <v>493.98882549604366</v>
      </c>
    </row>
    <row r="30567" spans="1:8" x14ac:dyDescent="0.75">
      <c r="A30567" s="1">
        <v>41429</v>
      </c>
      <c r="B30567">
        <v>184.27805678009591</v>
      </c>
      <c r="C30567">
        <v>73.400579921786687</v>
      </c>
      <c r="D30567">
        <v>123.80727738004106</v>
      </c>
      <c r="E30567">
        <v>152.51254863188842</v>
      </c>
      <c r="F30567">
        <v>5.6999999999999993</v>
      </c>
      <c r="G30567">
        <v>31.411239061826976</v>
      </c>
      <c r="H30567" s="2">
        <f t="shared" si="477"/>
        <v>492.00912185385238</v>
      </c>
    </row>
    <row r="30568" spans="1:8" x14ac:dyDescent="0.75">
      <c r="A30568" s="1">
        <v>41430</v>
      </c>
      <c r="B30568">
        <v>189.76218314543055</v>
      </c>
      <c r="C30568">
        <v>75.965087783572912</v>
      </c>
      <c r="D30568">
        <v>119.63618463894062</v>
      </c>
      <c r="E30568">
        <v>152.45273188534938</v>
      </c>
      <c r="F30568">
        <v>5.6999999999999993</v>
      </c>
      <c r="G30568">
        <v>31.3552749934044</v>
      </c>
      <c r="H30568" s="2">
        <f t="shared" si="477"/>
        <v>493.20637466312502</v>
      </c>
    </row>
    <row r="30569" spans="1:8" x14ac:dyDescent="0.75">
      <c r="A30569" s="1">
        <v>41431</v>
      </c>
      <c r="B30569">
        <v>184.27878299053145</v>
      </c>
      <c r="C30569">
        <v>74.00734450476287</v>
      </c>
      <c r="D30569">
        <v>124.1849393384213</v>
      </c>
      <c r="E30569">
        <v>155.44613286992058</v>
      </c>
      <c r="F30569">
        <v>5.6999999999999993</v>
      </c>
      <c r="G30569">
        <v>30.10117550562569</v>
      </c>
      <c r="H30569" s="2">
        <f t="shared" si="477"/>
        <v>494.01103070449903</v>
      </c>
    </row>
    <row r="30570" spans="1:8" x14ac:dyDescent="0.75">
      <c r="A30570" s="1">
        <v>41432</v>
      </c>
      <c r="B30570">
        <v>165.52108173253691</v>
      </c>
      <c r="C30570">
        <v>67.077895247686712</v>
      </c>
      <c r="D30570">
        <v>113.46448948831643</v>
      </c>
      <c r="E30570">
        <v>144.97760101895315</v>
      </c>
      <c r="F30570">
        <v>5.6999999999999993</v>
      </c>
      <c r="G30570">
        <v>26.313120514808013</v>
      </c>
      <c r="H30570" s="2">
        <f t="shared" si="477"/>
        <v>450.27629275461447</v>
      </c>
    </row>
    <row r="30571" spans="1:8" x14ac:dyDescent="0.75">
      <c r="A30571" s="1">
        <v>41433</v>
      </c>
      <c r="B30571">
        <v>171.08535173576672</v>
      </c>
      <c r="C30571">
        <v>69.422440283348237</v>
      </c>
      <c r="D30571">
        <v>105.5570256410651</v>
      </c>
      <c r="E30571">
        <v>147.28139657001907</v>
      </c>
      <c r="F30571">
        <v>5.6999999999999993</v>
      </c>
      <c r="G30571">
        <v>26.812484413778719</v>
      </c>
      <c r="H30571" s="2">
        <f t="shared" si="477"/>
        <v>450.73625836062956</v>
      </c>
    </row>
    <row r="30572" spans="1:8" x14ac:dyDescent="0.75">
      <c r="A30572" s="1">
        <v>41434</v>
      </c>
      <c r="B30572">
        <v>183.72146931153284</v>
      </c>
      <c r="C30572">
        <v>74.484265165395897</v>
      </c>
      <c r="D30572">
        <v>108.80483852590278</v>
      </c>
      <c r="E30572">
        <v>159.8829761635925</v>
      </c>
      <c r="F30572">
        <v>5.6999999999999993</v>
      </c>
      <c r="G30572">
        <v>28.513573080390259</v>
      </c>
      <c r="H30572" s="2">
        <f t="shared" si="477"/>
        <v>480.92285708141839</v>
      </c>
    </row>
    <row r="30573" spans="1:8" x14ac:dyDescent="0.75">
      <c r="A30573" s="1">
        <v>41435</v>
      </c>
      <c r="B30573">
        <v>170.51344421542879</v>
      </c>
      <c r="C30573">
        <v>69.083889012765923</v>
      </c>
      <c r="D30573">
        <v>121.87925613114801</v>
      </c>
      <c r="E30573">
        <v>161.28905719610464</v>
      </c>
      <c r="F30573">
        <v>5.6999999999999993</v>
      </c>
      <c r="G30573">
        <v>26.971947104247249</v>
      </c>
      <c r="H30573" s="2">
        <f t="shared" si="477"/>
        <v>480.6537046469287</v>
      </c>
    </row>
    <row r="30574" spans="1:8" x14ac:dyDescent="0.75">
      <c r="A30574" s="1">
        <v>41436</v>
      </c>
      <c r="B30574">
        <v>162.19199835813077</v>
      </c>
      <c r="C30574">
        <v>65.377278603177572</v>
      </c>
      <c r="D30574">
        <v>122.81411697977353</v>
      </c>
      <c r="E30574">
        <v>153.77295238910696</v>
      </c>
      <c r="F30574">
        <v>5.6999999999999993</v>
      </c>
      <c r="G30574">
        <v>26.657868733638296</v>
      </c>
      <c r="H30574" s="2">
        <f t="shared" si="477"/>
        <v>465.43693646064952</v>
      </c>
    </row>
    <row r="30575" spans="1:8" x14ac:dyDescent="0.75">
      <c r="A30575" s="1">
        <v>41437</v>
      </c>
      <c r="B30575">
        <v>187.07073540885227</v>
      </c>
      <c r="C30575">
        <v>75.63890712230409</v>
      </c>
      <c r="D30575">
        <v>128.77887513264753</v>
      </c>
      <c r="E30575">
        <v>168.7503703654065</v>
      </c>
      <c r="F30575">
        <v>5.6999999999999993</v>
      </c>
      <c r="G30575">
        <v>29.368473317030944</v>
      </c>
      <c r="H30575" s="2">
        <f t="shared" si="477"/>
        <v>513.96845422393733</v>
      </c>
    </row>
    <row r="30576" spans="1:8" x14ac:dyDescent="0.75">
      <c r="A30576" s="1">
        <v>41438</v>
      </c>
      <c r="B30576">
        <v>201.63765388615468</v>
      </c>
      <c r="C30576">
        <v>80.90652456902653</v>
      </c>
      <c r="D30576">
        <v>144.16519057204383</v>
      </c>
      <c r="E30576">
        <v>173.08297503142367</v>
      </c>
      <c r="F30576">
        <v>5.6999999999999993</v>
      </c>
      <c r="G30576">
        <v>32.55579048363461</v>
      </c>
      <c r="H30576" s="2">
        <f t="shared" si="477"/>
        <v>551.44160997325673</v>
      </c>
    </row>
    <row r="30577" spans="1:8" x14ac:dyDescent="0.75">
      <c r="A30577" s="1">
        <v>41439</v>
      </c>
      <c r="B30577">
        <v>202.04773979569279</v>
      </c>
      <c r="C30577">
        <v>80.869194307328328</v>
      </c>
      <c r="D30577">
        <v>139.49935920213932</v>
      </c>
      <c r="E30577">
        <v>164.37013624215811</v>
      </c>
      <c r="F30577">
        <v>5.6999999999999993</v>
      </c>
      <c r="G30577">
        <v>33.046520726070121</v>
      </c>
      <c r="H30577" s="2">
        <f t="shared" si="477"/>
        <v>538.96375596606026</v>
      </c>
    </row>
    <row r="30578" spans="1:8" x14ac:dyDescent="0.75">
      <c r="A30578" s="1">
        <v>41440</v>
      </c>
      <c r="B30578">
        <v>205.90492297387306</v>
      </c>
      <c r="C30578">
        <v>82.757905848230777</v>
      </c>
      <c r="D30578">
        <v>129.19529179837284</v>
      </c>
      <c r="E30578">
        <v>165.88104038687055</v>
      </c>
      <c r="F30578">
        <v>5.6999999999999993</v>
      </c>
      <c r="G30578">
        <v>32.823532072531982</v>
      </c>
      <c r="H30578" s="2">
        <f t="shared" si="477"/>
        <v>533.80478723164845</v>
      </c>
    </row>
    <row r="30579" spans="1:8" x14ac:dyDescent="0.75">
      <c r="A30579" s="1">
        <v>41441</v>
      </c>
      <c r="B30579">
        <v>212.59146252068322</v>
      </c>
      <c r="C30579">
        <v>85.344645903453454</v>
      </c>
      <c r="D30579">
        <v>121.50318187644504</v>
      </c>
      <c r="E30579">
        <v>169.42536594127682</v>
      </c>
      <c r="F30579">
        <v>5.6999999999999993</v>
      </c>
      <c r="G30579">
        <v>33.921953115944696</v>
      </c>
      <c r="H30579" s="2">
        <f t="shared" si="477"/>
        <v>537.44196345434978</v>
      </c>
    </row>
    <row r="30580" spans="1:8" x14ac:dyDescent="0.75">
      <c r="A30580" s="1">
        <v>41442</v>
      </c>
      <c r="B30580">
        <v>214.03662840845723</v>
      </c>
      <c r="C30580">
        <v>85.27018051266478</v>
      </c>
      <c r="D30580">
        <v>129.17806813135257</v>
      </c>
      <c r="E30580">
        <v>169.04519866565104</v>
      </c>
      <c r="F30580">
        <v>5.6999999999999993</v>
      </c>
      <c r="G30580">
        <v>35.52798612575085</v>
      </c>
      <c r="H30580" s="2">
        <f t="shared" si="477"/>
        <v>547.78788133121168</v>
      </c>
    </row>
    <row r="30581" spans="1:8" x14ac:dyDescent="0.75">
      <c r="A30581" s="1">
        <v>41443</v>
      </c>
      <c r="B30581">
        <v>205.5112723247768</v>
      </c>
      <c r="C30581">
        <v>81.707978578713224</v>
      </c>
      <c r="D30581">
        <v>132.03206659207157</v>
      </c>
      <c r="E30581">
        <v>164.06266363369619</v>
      </c>
      <c r="F30581">
        <v>5.6999999999999993</v>
      </c>
      <c r="G30581">
        <v>34.698032794180065</v>
      </c>
      <c r="H30581" s="2">
        <f t="shared" si="477"/>
        <v>536.30403534472464</v>
      </c>
    </row>
    <row r="30582" spans="1:8" x14ac:dyDescent="0.75">
      <c r="A30582" s="1">
        <v>41444</v>
      </c>
      <c r="B30582">
        <v>206.60458035138655</v>
      </c>
      <c r="C30582">
        <v>82.769867700378114</v>
      </c>
      <c r="D30582">
        <v>125.80821840253464</v>
      </c>
      <c r="E30582">
        <v>156.74068029255878</v>
      </c>
      <c r="F30582">
        <v>5.6999999999999993</v>
      </c>
      <c r="G30582">
        <v>33.497348335015573</v>
      </c>
      <c r="H30582" s="2">
        <f t="shared" si="477"/>
        <v>522.65082738149545</v>
      </c>
    </row>
    <row r="30583" spans="1:8" x14ac:dyDescent="0.75">
      <c r="A30583" s="1">
        <v>41445</v>
      </c>
      <c r="B30583">
        <v>210.69250554550362</v>
      </c>
      <c r="C30583">
        <v>84.118997211097934</v>
      </c>
      <c r="D30583">
        <v>128.60316996071626</v>
      </c>
      <c r="E30583">
        <v>163.50068376805172</v>
      </c>
      <c r="F30583">
        <v>5.6999999999999993</v>
      </c>
      <c r="G30583">
        <v>34.670757411785893</v>
      </c>
      <c r="H30583" s="2">
        <f t="shared" si="477"/>
        <v>537.46711668605747</v>
      </c>
    </row>
    <row r="30584" spans="1:8" x14ac:dyDescent="0.75">
      <c r="A30584" s="1">
        <v>41446</v>
      </c>
      <c r="B30584">
        <v>216.75513213651072</v>
      </c>
      <c r="C30584">
        <v>86.676690160615806</v>
      </c>
      <c r="D30584">
        <v>131.98063658005915</v>
      </c>
      <c r="E30584">
        <v>167.70367039381637</v>
      </c>
      <c r="F30584">
        <v>5.6999999999999993</v>
      </c>
      <c r="G30584">
        <v>35.20801578175633</v>
      </c>
      <c r="H30584" s="2">
        <f t="shared" si="477"/>
        <v>551.6474548921426</v>
      </c>
    </row>
    <row r="30585" spans="1:8" x14ac:dyDescent="0.75">
      <c r="A30585" s="1">
        <v>41447</v>
      </c>
      <c r="B30585">
        <v>220.55710238002354</v>
      </c>
      <c r="C30585">
        <v>88.412450669490426</v>
      </c>
      <c r="D30585">
        <v>128.76117581907565</v>
      </c>
      <c r="E30585">
        <v>173.7385861687051</v>
      </c>
      <c r="F30585">
        <v>5.6999999999999993</v>
      </c>
      <c r="G30585">
        <v>35.260233359737441</v>
      </c>
      <c r="H30585" s="2">
        <f t="shared" si="477"/>
        <v>558.31709772754164</v>
      </c>
    </row>
    <row r="30586" spans="1:8" x14ac:dyDescent="0.75">
      <c r="A30586" s="1">
        <v>41448</v>
      </c>
      <c r="B30586">
        <v>214.50784788531578</v>
      </c>
      <c r="C30586">
        <v>86.288792811756977</v>
      </c>
      <c r="D30586">
        <v>117.07149739633429</v>
      </c>
      <c r="E30586">
        <v>165.95263444296262</v>
      </c>
      <c r="F30586">
        <v>5.6999999999999993</v>
      </c>
      <c r="G30586">
        <v>33.798703768320813</v>
      </c>
      <c r="H30586" s="2">
        <f t="shared" si="477"/>
        <v>531.33068349293353</v>
      </c>
    </row>
    <row r="30587" spans="1:8" x14ac:dyDescent="0.75">
      <c r="A30587" s="1">
        <v>41449</v>
      </c>
      <c r="B30587">
        <v>218.78673633872447</v>
      </c>
      <c r="C30587">
        <v>87.492859216749409</v>
      </c>
      <c r="D30587">
        <v>125.69722068732743</v>
      </c>
      <c r="E30587">
        <v>165.46147992237061</v>
      </c>
      <c r="F30587">
        <v>5.6999999999999993</v>
      </c>
      <c r="G30587">
        <v>35.476455032288058</v>
      </c>
      <c r="H30587" s="2">
        <f t="shared" si="477"/>
        <v>545.4218919807106</v>
      </c>
    </row>
    <row r="30588" spans="1:8" x14ac:dyDescent="0.75">
      <c r="A30588" s="1">
        <v>41450</v>
      </c>
      <c r="B30588">
        <v>227.42992254914711</v>
      </c>
      <c r="C30588">
        <v>90.594135573056136</v>
      </c>
      <c r="D30588">
        <v>138.25367825557805</v>
      </c>
      <c r="E30588">
        <v>175.187538750149</v>
      </c>
      <c r="F30588">
        <v>5.6999999999999993</v>
      </c>
      <c r="G30588">
        <v>37.419973158228657</v>
      </c>
      <c r="H30588" s="2">
        <f t="shared" si="477"/>
        <v>578.29111271310285</v>
      </c>
    </row>
    <row r="30589" spans="1:8" x14ac:dyDescent="0.75">
      <c r="A30589" s="1">
        <v>41451</v>
      </c>
      <c r="B30589">
        <v>235.48159269622127</v>
      </c>
      <c r="C30589">
        <v>94.384765514863815</v>
      </c>
      <c r="D30589">
        <v>146.48936233376642</v>
      </c>
      <c r="E30589">
        <v>178.63161594389291</v>
      </c>
      <c r="F30589">
        <v>5.6999999999999993</v>
      </c>
      <c r="G30589">
        <v>37.282768944085134</v>
      </c>
      <c r="H30589" s="2">
        <f t="shared" si="477"/>
        <v>597.88533991796567</v>
      </c>
    </row>
    <row r="30590" spans="1:8" x14ac:dyDescent="0.75">
      <c r="A30590" s="1">
        <v>41452</v>
      </c>
      <c r="B30590">
        <v>223.87955212458232</v>
      </c>
      <c r="C30590">
        <v>89.441762151428094</v>
      </c>
      <c r="D30590">
        <v>143.98182498412862</v>
      </c>
      <c r="E30590">
        <v>167.18660995356055</v>
      </c>
      <c r="F30590">
        <v>5.6999999999999993</v>
      </c>
      <c r="G30590">
        <v>36.359067891641935</v>
      </c>
      <c r="H30590" s="2">
        <f t="shared" si="477"/>
        <v>571.40705495391342</v>
      </c>
    </row>
    <row r="30591" spans="1:8" x14ac:dyDescent="0.75">
      <c r="A30591" s="1">
        <v>41453</v>
      </c>
      <c r="B30591">
        <v>218.87292357212519</v>
      </c>
      <c r="C30591">
        <v>87.748747563211523</v>
      </c>
      <c r="D30591">
        <v>132.37535363356537</v>
      </c>
      <c r="E30591">
        <v>168.47287534521791</v>
      </c>
      <c r="F30591">
        <v>5.6999999999999993</v>
      </c>
      <c r="G30591">
        <v>35.009848257345475</v>
      </c>
      <c r="H30591" s="2">
        <f t="shared" si="477"/>
        <v>554.73100080825395</v>
      </c>
    </row>
    <row r="30592" spans="1:8" x14ac:dyDescent="0.75">
      <c r="A30592" s="1">
        <v>41454</v>
      </c>
      <c r="B30592">
        <v>196.28887228255846</v>
      </c>
      <c r="C30592">
        <v>78.571398540825797</v>
      </c>
      <c r="D30592">
        <v>117.10909938549696</v>
      </c>
      <c r="E30592">
        <v>164.45192079098422</v>
      </c>
      <c r="F30592">
        <v>5.6999999999999993</v>
      </c>
      <c r="G30592">
        <v>32.251567160878189</v>
      </c>
      <c r="H30592" s="2">
        <f t="shared" si="477"/>
        <v>510.10145961991788</v>
      </c>
    </row>
    <row r="30593" spans="1:8" x14ac:dyDescent="0.75">
      <c r="A30593" s="1">
        <v>41455</v>
      </c>
      <c r="B30593">
        <v>201.34294566587977</v>
      </c>
      <c r="C30593">
        <v>81.07388678223802</v>
      </c>
      <c r="D30593">
        <v>117.96162069465906</v>
      </c>
      <c r="E30593">
        <v>172.58543901822861</v>
      </c>
      <c r="F30593">
        <v>5.6999999999999993</v>
      </c>
      <c r="G30593">
        <v>31.899530711811895</v>
      </c>
      <c r="H30593" s="2">
        <f t="shared" si="477"/>
        <v>523.7895360905793</v>
      </c>
    </row>
    <row r="30594" spans="1:8" x14ac:dyDescent="0.75">
      <c r="A30594" s="1">
        <v>41456</v>
      </c>
      <c r="B30594">
        <v>213.69250838474318</v>
      </c>
      <c r="C30594">
        <v>84.868811270389671</v>
      </c>
      <c r="D30594">
        <v>136.5734875341368</v>
      </c>
      <c r="E30594">
        <v>176.54403112298843</v>
      </c>
      <c r="F30594">
        <v>4.9799999999999995</v>
      </c>
      <c r="G30594">
        <v>35.330941587617076</v>
      </c>
      <c r="H30594" s="2">
        <f t="shared" si="477"/>
        <v>562.14096862948543</v>
      </c>
    </row>
    <row r="30595" spans="1:8" x14ac:dyDescent="0.75">
      <c r="A30595" s="1">
        <v>41457</v>
      </c>
      <c r="B30595">
        <v>198.02742708268642</v>
      </c>
      <c r="C30595">
        <v>78.596780287164663</v>
      </c>
      <c r="D30595">
        <v>130.30167623144075</v>
      </c>
      <c r="E30595">
        <v>160.41065347552697</v>
      </c>
      <c r="F30595">
        <v>4.9799999999999995</v>
      </c>
      <c r="G30595">
        <v>33.215289931758207</v>
      </c>
      <c r="H30595" s="2">
        <f t="shared" si="477"/>
        <v>521.95504672141237</v>
      </c>
    </row>
    <row r="30596" spans="1:8" x14ac:dyDescent="0.75">
      <c r="A30596" s="1">
        <v>41458</v>
      </c>
      <c r="B30596">
        <v>200.59395622610799</v>
      </c>
      <c r="C30596">
        <v>80.107618183820534</v>
      </c>
      <c r="D30596">
        <v>135.83670481984245</v>
      </c>
      <c r="E30596">
        <v>166.98756776473593</v>
      </c>
      <c r="F30596">
        <v>4.9799999999999995</v>
      </c>
      <c r="G30596">
        <v>32.517965334294338</v>
      </c>
      <c r="H30596" s="2">
        <f t="shared" si="477"/>
        <v>535.93619414498073</v>
      </c>
    </row>
    <row r="30597" spans="1:8" x14ac:dyDescent="0.75">
      <c r="A30597" s="1">
        <v>41459</v>
      </c>
      <c r="B30597">
        <v>191.08565711852961</v>
      </c>
      <c r="C30597">
        <v>75.999255867161011</v>
      </c>
      <c r="D30597">
        <v>136.92772984703774</v>
      </c>
      <c r="E30597">
        <v>160.61000265688625</v>
      </c>
      <c r="F30597">
        <v>4.9799999999999995</v>
      </c>
      <c r="G30597">
        <v>31.884935867371656</v>
      </c>
      <c r="H30597" s="2">
        <f t="shared" si="477"/>
        <v>520.50832548982521</v>
      </c>
    </row>
    <row r="30598" spans="1:8" x14ac:dyDescent="0.75">
      <c r="A30598" s="1">
        <v>41460</v>
      </c>
      <c r="B30598">
        <v>222.68325486082932</v>
      </c>
      <c r="C30598">
        <v>88.246169923500162</v>
      </c>
      <c r="D30598">
        <v>147.96044190184358</v>
      </c>
      <c r="E30598">
        <v>178.56163982630608</v>
      </c>
      <c r="F30598">
        <v>4.9799999999999995</v>
      </c>
      <c r="G30598">
        <v>37.025601105158202</v>
      </c>
      <c r="H30598" s="2">
        <f t="shared" ref="H30598:H30661" si="478">B30598+D30598+E30598+G30598</f>
        <v>586.2309376941372</v>
      </c>
    </row>
    <row r="30599" spans="1:8" x14ac:dyDescent="0.75">
      <c r="A30599" s="1">
        <v>41461</v>
      </c>
      <c r="B30599">
        <v>231.76476220790468</v>
      </c>
      <c r="C30599">
        <v>92.431273550013003</v>
      </c>
      <c r="D30599">
        <v>144.3845087019798</v>
      </c>
      <c r="E30599">
        <v>185.58753589848965</v>
      </c>
      <c r="F30599">
        <v>4.9799999999999995</v>
      </c>
      <c r="G30599">
        <v>37.06605503570114</v>
      </c>
      <c r="H30599" s="2">
        <f t="shared" si="478"/>
        <v>598.80286184407532</v>
      </c>
    </row>
    <row r="30600" spans="1:8" x14ac:dyDescent="0.75">
      <c r="A30600" s="1">
        <v>41462</v>
      </c>
      <c r="B30600">
        <v>236.86190689142671</v>
      </c>
      <c r="C30600">
        <v>94.889929699694804</v>
      </c>
      <c r="D30600">
        <v>139.83357771077183</v>
      </c>
      <c r="E30600">
        <v>188.37420663753758</v>
      </c>
      <c r="F30600">
        <v>4.9799999999999995</v>
      </c>
      <c r="G30600">
        <v>36.851780082839952</v>
      </c>
      <c r="H30600" s="2">
        <f t="shared" si="478"/>
        <v>601.92147132257605</v>
      </c>
    </row>
    <row r="30601" spans="1:8" x14ac:dyDescent="0.75">
      <c r="A30601" s="1">
        <v>41463</v>
      </c>
      <c r="B30601">
        <v>216.57080456751115</v>
      </c>
      <c r="C30601">
        <v>86.407020624009675</v>
      </c>
      <c r="D30601">
        <v>143.35836861097965</v>
      </c>
      <c r="E30601">
        <v>178.11031437221376</v>
      </c>
      <c r="F30601">
        <v>4.9799999999999995</v>
      </c>
      <c r="G30601">
        <v>34.886253640724213</v>
      </c>
      <c r="H30601" s="2">
        <f t="shared" si="478"/>
        <v>572.92574119142887</v>
      </c>
    </row>
    <row r="30602" spans="1:8" x14ac:dyDescent="0.75">
      <c r="A30602" s="1">
        <v>41464</v>
      </c>
      <c r="B30602">
        <v>196.44512026155405</v>
      </c>
      <c r="C30602">
        <v>77.652716582280888</v>
      </c>
      <c r="D30602">
        <v>142.25655633052128</v>
      </c>
      <c r="E30602">
        <v>169.89811028199793</v>
      </c>
      <c r="F30602">
        <v>4.9799999999999995</v>
      </c>
      <c r="G30602">
        <v>33.672438079050494</v>
      </c>
      <c r="H30602" s="2">
        <f t="shared" si="478"/>
        <v>542.27222495312378</v>
      </c>
    </row>
    <row r="30603" spans="1:8" x14ac:dyDescent="0.75">
      <c r="A30603" s="1">
        <v>41465</v>
      </c>
      <c r="B30603">
        <v>222.08761327019678</v>
      </c>
      <c r="C30603">
        <v>87.813538621882856</v>
      </c>
      <c r="D30603">
        <v>140.97663623708371</v>
      </c>
      <c r="E30603">
        <v>170.14074436588811</v>
      </c>
      <c r="F30603">
        <v>4.9799999999999995</v>
      </c>
      <c r="G30603">
        <v>37.364570233076776</v>
      </c>
      <c r="H30603" s="2">
        <f t="shared" si="478"/>
        <v>570.56956410624537</v>
      </c>
    </row>
    <row r="30604" spans="1:8" x14ac:dyDescent="0.75">
      <c r="A30604" s="1">
        <v>41466</v>
      </c>
      <c r="B30604">
        <v>217.47373660696624</v>
      </c>
      <c r="C30604">
        <v>86.109800832697147</v>
      </c>
      <c r="D30604">
        <v>139.98486118751538</v>
      </c>
      <c r="E30604">
        <v>169.09424875875817</v>
      </c>
      <c r="F30604">
        <v>4.9799999999999995</v>
      </c>
      <c r="G30604">
        <v>36.431267752576204</v>
      </c>
      <c r="H30604" s="2">
        <f t="shared" si="478"/>
        <v>562.98411430581598</v>
      </c>
    </row>
    <row r="30605" spans="1:8" x14ac:dyDescent="0.75">
      <c r="A30605" s="1">
        <v>41467</v>
      </c>
      <c r="B30605">
        <v>191.60624230873691</v>
      </c>
      <c r="C30605">
        <v>76.36562476774256</v>
      </c>
      <c r="D30605">
        <v>132.23921577648736</v>
      </c>
      <c r="E30605">
        <v>162.28861617546616</v>
      </c>
      <c r="F30605">
        <v>4.9799999999999995</v>
      </c>
      <c r="G30605">
        <v>31.614056593155652</v>
      </c>
      <c r="H30605" s="2">
        <f t="shared" si="478"/>
        <v>517.74813085384608</v>
      </c>
    </row>
    <row r="30606" spans="1:8" x14ac:dyDescent="0.75">
      <c r="A30606" s="1">
        <v>41468</v>
      </c>
      <c r="B30606">
        <v>200.13038975025211</v>
      </c>
      <c r="C30606">
        <v>79.882444427762451</v>
      </c>
      <c r="D30606">
        <v>123.14628205345132</v>
      </c>
      <c r="E30606">
        <v>156.17402509326024</v>
      </c>
      <c r="F30606">
        <v>4.9799999999999995</v>
      </c>
      <c r="G30606">
        <v>32.540840327563714</v>
      </c>
      <c r="H30606" s="2">
        <f t="shared" si="478"/>
        <v>511.99153722452741</v>
      </c>
    </row>
    <row r="30607" spans="1:8" x14ac:dyDescent="0.75">
      <c r="A30607" s="1">
        <v>41469</v>
      </c>
      <c r="B30607">
        <v>216.63191521733054</v>
      </c>
      <c r="C30607">
        <v>86.31483391778751</v>
      </c>
      <c r="D30607">
        <v>120.69550124016293</v>
      </c>
      <c r="E30607">
        <v>162.83802644278111</v>
      </c>
      <c r="F30607">
        <v>4.9799999999999995</v>
      </c>
      <c r="G30607">
        <v>35.146514660433759</v>
      </c>
      <c r="H30607" s="2">
        <f t="shared" si="478"/>
        <v>535.31195756070838</v>
      </c>
    </row>
    <row r="30608" spans="1:8" x14ac:dyDescent="0.75">
      <c r="A30608" s="1">
        <v>41470</v>
      </c>
      <c r="B30608">
        <v>228.98481268940759</v>
      </c>
      <c r="C30608">
        <v>90.828146199530138</v>
      </c>
      <c r="D30608">
        <v>135.92373102889485</v>
      </c>
      <c r="E30608">
        <v>171.68703185492879</v>
      </c>
      <c r="F30608">
        <v>4.9799999999999995</v>
      </c>
      <c r="G30608">
        <v>37.749331592993379</v>
      </c>
      <c r="H30608" s="2">
        <f t="shared" si="478"/>
        <v>574.34490716622463</v>
      </c>
    </row>
    <row r="30609" spans="1:8" x14ac:dyDescent="0.75">
      <c r="A30609" s="1">
        <v>41471</v>
      </c>
      <c r="B30609">
        <v>236.3847485048984</v>
      </c>
      <c r="C30609">
        <v>93.543198108113771</v>
      </c>
      <c r="D30609">
        <v>154.64096574875637</v>
      </c>
      <c r="E30609">
        <v>184.55393617207099</v>
      </c>
      <c r="F30609">
        <v>4.9799999999999995</v>
      </c>
      <c r="G30609">
        <v>39.283957603810094</v>
      </c>
      <c r="H30609" s="2">
        <f t="shared" si="478"/>
        <v>614.86360802953584</v>
      </c>
    </row>
    <row r="30610" spans="1:8" x14ac:dyDescent="0.75">
      <c r="A30610" s="1">
        <v>41472</v>
      </c>
      <c r="B30610">
        <v>252.83027480306566</v>
      </c>
      <c r="C30610">
        <v>100.54759600204389</v>
      </c>
      <c r="D30610">
        <v>163.58750130026104</v>
      </c>
      <c r="E30610">
        <v>197.0936841738652</v>
      </c>
      <c r="F30610">
        <v>4.9799999999999995</v>
      </c>
      <c r="G30610">
        <v>40.597926559289718</v>
      </c>
      <c r="H30610" s="2">
        <f t="shared" si="478"/>
        <v>654.10938683648158</v>
      </c>
    </row>
    <row r="30611" spans="1:8" x14ac:dyDescent="0.75">
      <c r="A30611" s="1">
        <v>41473</v>
      </c>
      <c r="B30611">
        <v>258.14267231141952</v>
      </c>
      <c r="C30611">
        <v>102.11548044827221</v>
      </c>
      <c r="D30611">
        <v>161.93772078630502</v>
      </c>
      <c r="E30611">
        <v>197.55480883396444</v>
      </c>
      <c r="F30611">
        <v>4.9799999999999995</v>
      </c>
      <c r="G30611">
        <v>42.523233019407826</v>
      </c>
      <c r="H30611" s="2">
        <f t="shared" si="478"/>
        <v>660.15843495109675</v>
      </c>
    </row>
    <row r="30612" spans="1:8" x14ac:dyDescent="0.75">
      <c r="A30612" s="1">
        <v>41474</v>
      </c>
      <c r="B30612">
        <v>269.38394433764984</v>
      </c>
      <c r="C30612">
        <v>106.85229751042816</v>
      </c>
      <c r="D30612">
        <v>161.34831842343979</v>
      </c>
      <c r="E30612">
        <v>206.04994284810078</v>
      </c>
      <c r="F30612">
        <v>4.9799999999999995</v>
      </c>
      <c r="G30612">
        <v>43.531588514733052</v>
      </c>
      <c r="H30612" s="2">
        <f t="shared" si="478"/>
        <v>680.31379412392346</v>
      </c>
    </row>
    <row r="30613" spans="1:8" x14ac:dyDescent="0.75">
      <c r="A30613" s="1">
        <v>41475</v>
      </c>
      <c r="B30613">
        <v>263.94332268929361</v>
      </c>
      <c r="C30613">
        <v>104.98729610450684</v>
      </c>
      <c r="D30613">
        <v>151.9781243726315</v>
      </c>
      <c r="E30613">
        <v>197.03029347149328</v>
      </c>
      <c r="F30613">
        <v>4.9799999999999995</v>
      </c>
      <c r="G30613">
        <v>42.119917840499355</v>
      </c>
      <c r="H30613" s="2">
        <f t="shared" si="478"/>
        <v>655.07165837391778</v>
      </c>
    </row>
    <row r="30614" spans="1:8" x14ac:dyDescent="0.75">
      <c r="A30614" s="1">
        <v>41476</v>
      </c>
      <c r="B30614">
        <v>258.32865138247382</v>
      </c>
      <c r="C30614">
        <v>103.35166064078986</v>
      </c>
      <c r="D30614">
        <v>149.85064441050582</v>
      </c>
      <c r="E30614">
        <v>200.87030536008979</v>
      </c>
      <c r="F30614">
        <v>4.9799999999999995</v>
      </c>
      <c r="G30614">
        <v>40.038699684936837</v>
      </c>
      <c r="H30614" s="2">
        <f t="shared" si="478"/>
        <v>649.08830083800638</v>
      </c>
    </row>
    <row r="30615" spans="1:8" x14ac:dyDescent="0.75">
      <c r="A30615" s="1">
        <v>41477</v>
      </c>
      <c r="B30615">
        <v>237.15113646447895</v>
      </c>
      <c r="C30615">
        <v>94.077138216882631</v>
      </c>
      <c r="D30615">
        <v>156.93416480901726</v>
      </c>
      <c r="E30615">
        <v>198.81655469435987</v>
      </c>
      <c r="F30615">
        <v>4.9799999999999995</v>
      </c>
      <c r="G30615">
        <v>38.896878056869021</v>
      </c>
      <c r="H30615" s="2">
        <f t="shared" si="478"/>
        <v>631.79873402472515</v>
      </c>
    </row>
    <row r="30616" spans="1:8" x14ac:dyDescent="0.75">
      <c r="A30616" s="1">
        <v>41478</v>
      </c>
      <c r="B30616">
        <v>231.40240550420236</v>
      </c>
      <c r="C30616">
        <v>91.127893274103556</v>
      </c>
      <c r="D30616">
        <v>157.76755690042145</v>
      </c>
      <c r="E30616">
        <v>186.16644276608957</v>
      </c>
      <c r="F30616">
        <v>4.9799999999999995</v>
      </c>
      <c r="G30616">
        <v>39.51938266103199</v>
      </c>
      <c r="H30616" s="2">
        <f t="shared" si="478"/>
        <v>614.85578783174526</v>
      </c>
    </row>
    <row r="30617" spans="1:8" x14ac:dyDescent="0.75">
      <c r="A30617" s="1">
        <v>41479</v>
      </c>
      <c r="B30617">
        <v>241.05123047753571</v>
      </c>
      <c r="C30617">
        <v>95.370839505673146</v>
      </c>
      <c r="D30617">
        <v>157.98654653742312</v>
      </c>
      <c r="E30617">
        <v>183.16415498736529</v>
      </c>
      <c r="F30617">
        <v>4.9799999999999995</v>
      </c>
      <c r="G30617">
        <v>40.002197196755517</v>
      </c>
      <c r="H30617" s="2">
        <f t="shared" si="478"/>
        <v>622.20412919907972</v>
      </c>
    </row>
    <row r="30618" spans="1:8" x14ac:dyDescent="0.75">
      <c r="A30618" s="1">
        <v>41480</v>
      </c>
      <c r="B30618">
        <v>234.06594236676426</v>
      </c>
      <c r="C30618">
        <v>92.545770086471435</v>
      </c>
      <c r="D30618">
        <v>156.6964814726829</v>
      </c>
      <c r="E30618">
        <v>181.79695662342297</v>
      </c>
      <c r="F30618">
        <v>4.9799999999999995</v>
      </c>
      <c r="G30618">
        <v>39.119889036733049</v>
      </c>
      <c r="H30618" s="2">
        <f t="shared" si="478"/>
        <v>611.67926949960315</v>
      </c>
    </row>
    <row r="30619" spans="1:8" x14ac:dyDescent="0.75">
      <c r="A30619" s="1">
        <v>41481</v>
      </c>
      <c r="B30619">
        <v>250.12925071691424</v>
      </c>
      <c r="C30619">
        <v>99.110709965051555</v>
      </c>
      <c r="D30619">
        <v>160.93178977395982</v>
      </c>
      <c r="E30619">
        <v>192.19560681669321</v>
      </c>
      <c r="F30619">
        <v>4.9799999999999995</v>
      </c>
      <c r="G30619">
        <v>41.000998470097315</v>
      </c>
      <c r="H30619" s="2">
        <f t="shared" si="478"/>
        <v>644.25764577766461</v>
      </c>
    </row>
    <row r="30620" spans="1:8" x14ac:dyDescent="0.75">
      <c r="A30620" s="1">
        <v>41482</v>
      </c>
      <c r="B30620">
        <v>247.99010529071435</v>
      </c>
      <c r="C30620">
        <v>98.760481575151729</v>
      </c>
      <c r="D30620">
        <v>149.20039044498373</v>
      </c>
      <c r="E30620">
        <v>192.41928822920954</v>
      </c>
      <c r="F30620">
        <v>4.9799999999999995</v>
      </c>
      <c r="G30620">
        <v>39.61844926316688</v>
      </c>
      <c r="H30620" s="2">
        <f t="shared" si="478"/>
        <v>629.22823322807449</v>
      </c>
    </row>
    <row r="30621" spans="1:8" x14ac:dyDescent="0.75">
      <c r="A30621" s="1">
        <v>41483</v>
      </c>
      <c r="B30621">
        <v>235.85222175091727</v>
      </c>
      <c r="C30621">
        <v>93.908694472419327</v>
      </c>
      <c r="D30621">
        <v>137.46933776905809</v>
      </c>
      <c r="E30621">
        <v>186.26768310661393</v>
      </c>
      <c r="F30621">
        <v>4.9799999999999995</v>
      </c>
      <c r="G30621">
        <v>37.96185132011292</v>
      </c>
      <c r="H30621" s="2">
        <f t="shared" si="478"/>
        <v>597.55109394670228</v>
      </c>
    </row>
    <row r="30622" spans="1:8" x14ac:dyDescent="0.75">
      <c r="A30622" s="1">
        <v>41484</v>
      </c>
      <c r="B30622">
        <v>240.21739809426043</v>
      </c>
      <c r="C30622">
        <v>95.092721768589556</v>
      </c>
      <c r="D30622">
        <v>145.30044601229375</v>
      </c>
      <c r="E30622">
        <v>187.24250861934149</v>
      </c>
      <c r="F30622">
        <v>4.9799999999999995</v>
      </c>
      <c r="G30622">
        <v>39.769180836559926</v>
      </c>
      <c r="H30622" s="2">
        <f t="shared" si="478"/>
        <v>612.52953356245564</v>
      </c>
    </row>
    <row r="30623" spans="1:8" x14ac:dyDescent="0.75">
      <c r="A30623" s="1">
        <v>41485</v>
      </c>
      <c r="B30623">
        <v>241.79599695037228</v>
      </c>
      <c r="C30623">
        <v>95.353274795283468</v>
      </c>
      <c r="D30623">
        <v>158.53432115093295</v>
      </c>
      <c r="E30623">
        <v>191.84275958300185</v>
      </c>
      <c r="F30623">
        <v>4.9799999999999995</v>
      </c>
      <c r="G30623">
        <v>40.784908604544938</v>
      </c>
      <c r="H30623" s="2">
        <f t="shared" si="478"/>
        <v>632.95798628885211</v>
      </c>
    </row>
    <row r="30624" spans="1:8" x14ac:dyDescent="0.75">
      <c r="A30624" s="1">
        <v>41486</v>
      </c>
      <c r="B30624">
        <v>237.19263097676699</v>
      </c>
      <c r="C30624">
        <v>94.344133924033741</v>
      </c>
      <c r="D30624">
        <v>156.25987622052176</v>
      </c>
      <c r="E30624">
        <v>192.37415753413856</v>
      </c>
      <c r="F30624">
        <v>4.9799999999999995</v>
      </c>
      <c r="G30624">
        <v>38.361583398383445</v>
      </c>
      <c r="H30624" s="2">
        <f t="shared" si="478"/>
        <v>624.18824812981075</v>
      </c>
    </row>
    <row r="30625" spans="1:8" x14ac:dyDescent="0.75">
      <c r="A30625" s="1">
        <v>41487</v>
      </c>
      <c r="B30625">
        <v>222.48398944678121</v>
      </c>
      <c r="C30625">
        <v>88.352868432903719</v>
      </c>
      <c r="D30625">
        <v>154.42386207035671</v>
      </c>
      <c r="E30625">
        <v>181.28901407713465</v>
      </c>
      <c r="F30625">
        <v>4.8600000000000003</v>
      </c>
      <c r="G30625">
        <v>36.475835562780958</v>
      </c>
      <c r="H30625" s="2">
        <f t="shared" si="478"/>
        <v>594.67270115705355</v>
      </c>
    </row>
    <row r="30626" spans="1:8" x14ac:dyDescent="0.75">
      <c r="A30626" s="1">
        <v>41488</v>
      </c>
      <c r="B30626">
        <v>233.13007827762937</v>
      </c>
      <c r="C30626">
        <v>92.65822928281365</v>
      </c>
      <c r="D30626">
        <v>147.35054660806952</v>
      </c>
      <c r="E30626">
        <v>176.97115558727668</v>
      </c>
      <c r="F30626">
        <v>4.8600000000000003</v>
      </c>
      <c r="G30626">
        <v>37.82108004299198</v>
      </c>
      <c r="H30626" s="2">
        <f t="shared" si="478"/>
        <v>595.27286051596752</v>
      </c>
    </row>
    <row r="30627" spans="1:8" x14ac:dyDescent="0.75">
      <c r="A30627" s="1">
        <v>41489</v>
      </c>
      <c r="B30627">
        <v>232.09328551911085</v>
      </c>
      <c r="C30627">
        <v>92.451686802912704</v>
      </c>
      <c r="D30627">
        <v>141.7006460594628</v>
      </c>
      <c r="E30627">
        <v>179.20312711451911</v>
      </c>
      <c r="F30627">
        <v>4.8600000000000003</v>
      </c>
      <c r="G30627">
        <v>37.230479723231163</v>
      </c>
      <c r="H30627" s="2">
        <f t="shared" si="478"/>
        <v>590.22753841632391</v>
      </c>
    </row>
    <row r="30628" spans="1:8" x14ac:dyDescent="0.75">
      <c r="A30628" s="1">
        <v>41490</v>
      </c>
      <c r="B30628">
        <v>232.66688874369547</v>
      </c>
      <c r="C30628">
        <v>93.111016915731255</v>
      </c>
      <c r="D30628">
        <v>139.39153863454717</v>
      </c>
      <c r="E30628">
        <v>180.88664905838172</v>
      </c>
      <c r="F30628">
        <v>4.8600000000000003</v>
      </c>
      <c r="G30628">
        <v>36.379736192969041</v>
      </c>
      <c r="H30628" s="2">
        <f t="shared" si="478"/>
        <v>589.32481262959345</v>
      </c>
    </row>
    <row r="30629" spans="1:8" x14ac:dyDescent="0.75">
      <c r="A30629" s="1">
        <v>41491</v>
      </c>
      <c r="B30629">
        <v>239.78510694684471</v>
      </c>
      <c r="C30629">
        <v>95.264326347673432</v>
      </c>
      <c r="D30629">
        <v>147.10617097877869</v>
      </c>
      <c r="E30629">
        <v>186.05539030512256</v>
      </c>
      <c r="F30629">
        <v>4.8600000000000003</v>
      </c>
      <c r="G30629">
        <v>38.846173380905107</v>
      </c>
      <c r="H30629" s="2">
        <f t="shared" si="478"/>
        <v>611.79284161165106</v>
      </c>
    </row>
    <row r="30630" spans="1:8" x14ac:dyDescent="0.75">
      <c r="A30630" s="1">
        <v>41492</v>
      </c>
      <c r="B30630">
        <v>225.87116471789676</v>
      </c>
      <c r="C30630">
        <v>89.54642921559757</v>
      </c>
      <c r="D30630">
        <v>151.33351557435356</v>
      </c>
      <c r="E30630">
        <v>182.50430482376368</v>
      </c>
      <c r="F30630">
        <v>4.8600000000000003</v>
      </c>
      <c r="G30630">
        <v>37.284568875171374</v>
      </c>
      <c r="H30630" s="2">
        <f t="shared" si="478"/>
        <v>596.99355399118531</v>
      </c>
    </row>
    <row r="30631" spans="1:8" x14ac:dyDescent="0.75">
      <c r="A30631" s="1">
        <v>41493</v>
      </c>
      <c r="B30631">
        <v>244.32619354589269</v>
      </c>
      <c r="C30631">
        <v>97.276083188084144</v>
      </c>
      <c r="D30631">
        <v>153.15795650429953</v>
      </c>
      <c r="E30631">
        <v>184.04026226322779</v>
      </c>
      <c r="F30631">
        <v>4.8600000000000003</v>
      </c>
      <c r="G30631">
        <v>39.041274150593168</v>
      </c>
      <c r="H30631" s="2">
        <f t="shared" si="478"/>
        <v>620.5656864640132</v>
      </c>
    </row>
    <row r="30632" spans="1:8" x14ac:dyDescent="0.75">
      <c r="A30632" s="1">
        <v>41494</v>
      </c>
      <c r="B30632">
        <v>239.97081183361826</v>
      </c>
      <c r="C30632">
        <v>95.191701148189964</v>
      </c>
      <c r="D30632">
        <v>154.18787578228924</v>
      </c>
      <c r="E30632">
        <v>179.6932519199637</v>
      </c>
      <c r="F30632">
        <v>4.8600000000000003</v>
      </c>
      <c r="G30632">
        <v>39.188770035843433</v>
      </c>
      <c r="H30632" s="2">
        <f t="shared" si="478"/>
        <v>613.04070957171461</v>
      </c>
    </row>
    <row r="30633" spans="1:8" x14ac:dyDescent="0.75">
      <c r="A30633" s="1">
        <v>41495</v>
      </c>
      <c r="B30633">
        <v>248.99159724461123</v>
      </c>
      <c r="C30633">
        <v>99.198691348911169</v>
      </c>
      <c r="D30633">
        <v>160.89699404074489</v>
      </c>
      <c r="E30633">
        <v>183.72812707323652</v>
      </c>
      <c r="F30633">
        <v>4.8600000000000003</v>
      </c>
      <c r="G30633">
        <v>39.553279359730745</v>
      </c>
      <c r="H30633" s="2">
        <f t="shared" si="478"/>
        <v>633.16999771832332</v>
      </c>
    </row>
    <row r="30634" spans="1:8" x14ac:dyDescent="0.75">
      <c r="A30634" s="1">
        <v>41496</v>
      </c>
      <c r="B30634">
        <v>245.40046901971382</v>
      </c>
      <c r="C30634">
        <v>97.976617759771159</v>
      </c>
      <c r="D30634">
        <v>156.54573709395302</v>
      </c>
      <c r="E30634">
        <v>179.03376176487188</v>
      </c>
      <c r="F30634">
        <v>4.8600000000000003</v>
      </c>
      <c r="G30634">
        <v>38.602189132543444</v>
      </c>
      <c r="H30634" s="2">
        <f t="shared" si="478"/>
        <v>619.58215701108213</v>
      </c>
    </row>
    <row r="30635" spans="1:8" x14ac:dyDescent="0.75">
      <c r="A30635" s="1">
        <v>41497</v>
      </c>
      <c r="B30635">
        <v>242.34648389721943</v>
      </c>
      <c r="C30635">
        <v>96.901936237175903</v>
      </c>
      <c r="D30635">
        <v>145.66504201079502</v>
      </c>
      <c r="E30635">
        <v>181.01924143104478</v>
      </c>
      <c r="F30635">
        <v>4.8600000000000003</v>
      </c>
      <c r="G30635">
        <v>37.869831840239719</v>
      </c>
      <c r="H30635" s="2">
        <f t="shared" si="478"/>
        <v>606.90059917929898</v>
      </c>
    </row>
    <row r="30636" spans="1:8" x14ac:dyDescent="0.75">
      <c r="A30636" s="1">
        <v>41498</v>
      </c>
      <c r="B30636">
        <v>250.84178271797606</v>
      </c>
      <c r="C30636">
        <v>100.21690924670274</v>
      </c>
      <c r="D30636">
        <v>155.25907111233374</v>
      </c>
      <c r="E30636">
        <v>191.56826823353725</v>
      </c>
      <c r="F30636">
        <v>4.8600000000000003</v>
      </c>
      <c r="G30636">
        <v>39.203815021491394</v>
      </c>
      <c r="H30636" s="2">
        <f t="shared" si="478"/>
        <v>636.87293708533844</v>
      </c>
    </row>
    <row r="30637" spans="1:8" x14ac:dyDescent="0.75">
      <c r="A30637" s="1">
        <v>41499</v>
      </c>
      <c r="B30637">
        <v>224.56252477913955</v>
      </c>
      <c r="C30637">
        <v>89.09661392155644</v>
      </c>
      <c r="D30637">
        <v>156.73674370029335</v>
      </c>
      <c r="E30637">
        <v>185.18925800646301</v>
      </c>
      <c r="F30637">
        <v>4.8600000000000003</v>
      </c>
      <c r="G30637">
        <v>36.947662127256962</v>
      </c>
      <c r="H30637" s="2">
        <f t="shared" si="478"/>
        <v>603.43618861315292</v>
      </c>
    </row>
    <row r="30638" spans="1:8" x14ac:dyDescent="0.75">
      <c r="A30638" s="1">
        <v>41500</v>
      </c>
      <c r="B30638">
        <v>209.22777416525037</v>
      </c>
      <c r="C30638">
        <v>83.213917458581079</v>
      </c>
      <c r="D30638">
        <v>141.96320052393062</v>
      </c>
      <c r="E30638">
        <v>168.61448783918988</v>
      </c>
      <c r="F30638">
        <v>4.8600000000000003</v>
      </c>
      <c r="G30638">
        <v>34.321264209361217</v>
      </c>
      <c r="H30638" s="2">
        <f t="shared" si="478"/>
        <v>554.12672673773204</v>
      </c>
    </row>
    <row r="30639" spans="1:8" x14ac:dyDescent="0.75">
      <c r="A30639" s="1">
        <v>41501</v>
      </c>
      <c r="B30639">
        <v>211.52392662317783</v>
      </c>
      <c r="C30639">
        <v>83.99698994848211</v>
      </c>
      <c r="D30639">
        <v>139.20371153803055</v>
      </c>
      <c r="E30639">
        <v>166.8723461587993</v>
      </c>
      <c r="F30639">
        <v>4.8600000000000003</v>
      </c>
      <c r="G30639">
        <v>34.925750022438791</v>
      </c>
      <c r="H30639" s="2">
        <f t="shared" si="478"/>
        <v>552.52573434244653</v>
      </c>
    </row>
    <row r="30640" spans="1:8" x14ac:dyDescent="0.75">
      <c r="A30640" s="1">
        <v>41502</v>
      </c>
      <c r="B30640">
        <v>218.26590224421787</v>
      </c>
      <c r="C30640">
        <v>86.899380255561539</v>
      </c>
      <c r="D30640">
        <v>141.07878153708381</v>
      </c>
      <c r="E30640">
        <v>171.59965198706371</v>
      </c>
      <c r="F30640">
        <v>4.8600000000000003</v>
      </c>
      <c r="G30640">
        <v>35.397709858040415</v>
      </c>
      <c r="H30640" s="2">
        <f t="shared" si="478"/>
        <v>566.34204562640582</v>
      </c>
    </row>
    <row r="30641" spans="1:8" x14ac:dyDescent="0.75">
      <c r="A30641" s="1">
        <v>41503</v>
      </c>
      <c r="B30641">
        <v>219.72808316719423</v>
      </c>
      <c r="C30641">
        <v>87.680719544327715</v>
      </c>
      <c r="D30641">
        <v>133.7171625648823</v>
      </c>
      <c r="E30641">
        <v>172.65435292487325</v>
      </c>
      <c r="F30641">
        <v>4.8600000000000003</v>
      </c>
      <c r="G30641">
        <v>35.17196835983254</v>
      </c>
      <c r="H30641" s="2">
        <f t="shared" si="478"/>
        <v>561.27156701678234</v>
      </c>
    </row>
    <row r="30642" spans="1:8" x14ac:dyDescent="0.75">
      <c r="A30642" s="1">
        <v>41504</v>
      </c>
      <c r="B30642">
        <v>215.70312227373151</v>
      </c>
      <c r="C30642">
        <v>86.404504970119135</v>
      </c>
      <c r="D30642">
        <v>123.36507436222854</v>
      </c>
      <c r="E30642">
        <v>172.51534285806324</v>
      </c>
      <c r="F30642">
        <v>4.8600000000000003</v>
      </c>
      <c r="G30642">
        <v>33.904005898447124</v>
      </c>
      <c r="H30642" s="2">
        <f t="shared" si="478"/>
        <v>545.48754539247045</v>
      </c>
    </row>
    <row r="30643" spans="1:8" x14ac:dyDescent="0.75">
      <c r="A30643" s="1">
        <v>41505</v>
      </c>
      <c r="B30643">
        <v>221.65869216822711</v>
      </c>
      <c r="C30643">
        <v>88.451695525843974</v>
      </c>
      <c r="D30643">
        <v>131.80329733972451</v>
      </c>
      <c r="E30643">
        <v>175.92273144725556</v>
      </c>
      <c r="F30643">
        <v>4.8600000000000003</v>
      </c>
      <c r="G30643">
        <v>35.43704272808025</v>
      </c>
      <c r="H30643" s="2">
        <f t="shared" si="478"/>
        <v>564.82176368328737</v>
      </c>
    </row>
    <row r="30644" spans="1:8" x14ac:dyDescent="0.75">
      <c r="A30644" s="1">
        <v>41506</v>
      </c>
      <c r="B30644">
        <v>224.37140757042712</v>
      </c>
      <c r="C30644">
        <v>88.849765095673064</v>
      </c>
      <c r="D30644">
        <v>136.86447837016453</v>
      </c>
      <c r="E30644">
        <v>174.55254039715317</v>
      </c>
      <c r="F30644">
        <v>4.8600000000000003</v>
      </c>
      <c r="G30644">
        <v>37.289810906627018</v>
      </c>
      <c r="H30644" s="2">
        <f t="shared" si="478"/>
        <v>573.07823724437185</v>
      </c>
    </row>
    <row r="30645" spans="1:8" x14ac:dyDescent="0.75">
      <c r="A30645" s="1">
        <v>41507</v>
      </c>
      <c r="B30645">
        <v>237.21732662362916</v>
      </c>
      <c r="C30645">
        <v>94.111317740395336</v>
      </c>
      <c r="D30645">
        <v>147.29091592730671</v>
      </c>
      <c r="E30645">
        <v>185.77328960541104</v>
      </c>
      <c r="F30645">
        <v>4.8600000000000003</v>
      </c>
      <c r="G30645">
        <v>38.769230403289264</v>
      </c>
      <c r="H30645" s="2">
        <f t="shared" si="478"/>
        <v>609.05076255963615</v>
      </c>
    </row>
    <row r="30646" spans="1:8" x14ac:dyDescent="0.75">
      <c r="A30646" s="1">
        <v>41508</v>
      </c>
      <c r="B30646">
        <v>240.16805366222459</v>
      </c>
      <c r="C30646">
        <v>95.325323777931359</v>
      </c>
      <c r="D30646">
        <v>151.62230273524941</v>
      </c>
      <c r="E30646">
        <v>189.5452687868526</v>
      </c>
      <c r="F30646">
        <v>4.8600000000000003</v>
      </c>
      <c r="G30646">
        <v>39.097347725885513</v>
      </c>
      <c r="H30646" s="2">
        <f t="shared" si="478"/>
        <v>620.43297291021202</v>
      </c>
    </row>
    <row r="30647" spans="1:8" x14ac:dyDescent="0.75">
      <c r="A30647" s="1">
        <v>41509</v>
      </c>
      <c r="B30647">
        <v>231.42450244758567</v>
      </c>
      <c r="C30647">
        <v>92.514862433837237</v>
      </c>
      <c r="D30647">
        <v>153.41498733908693</v>
      </c>
      <c r="E30647">
        <v>188.01128015641294</v>
      </c>
      <c r="F30647">
        <v>4.8600000000000003</v>
      </c>
      <c r="G30647">
        <v>36.425218727911336</v>
      </c>
      <c r="H30647" s="2">
        <f t="shared" si="478"/>
        <v>609.27598867099687</v>
      </c>
    </row>
    <row r="30648" spans="1:8" x14ac:dyDescent="0.75">
      <c r="A30648" s="1">
        <v>41510</v>
      </c>
      <c r="B30648">
        <v>206.52245823476329</v>
      </c>
      <c r="C30648">
        <v>82.503382570614207</v>
      </c>
      <c r="D30648">
        <v>135.04269735801827</v>
      </c>
      <c r="E30648">
        <v>177.23676062458262</v>
      </c>
      <c r="F30648">
        <v>4.8600000000000003</v>
      </c>
      <c r="G30648">
        <v>33.150912392001985</v>
      </c>
      <c r="H30648" s="2">
        <f t="shared" si="478"/>
        <v>551.95282860936618</v>
      </c>
    </row>
    <row r="30649" spans="1:8" x14ac:dyDescent="0.75">
      <c r="A30649" s="1">
        <v>41511</v>
      </c>
      <c r="B30649">
        <v>215.15540617280806</v>
      </c>
      <c r="C30649">
        <v>85.917008270104233</v>
      </c>
      <c r="D30649">
        <v>128.26728622626862</v>
      </c>
      <c r="E30649">
        <v>181.56613062240029</v>
      </c>
      <c r="F30649">
        <v>4.8600000000000003</v>
      </c>
      <c r="G30649">
        <v>34.409425896065272</v>
      </c>
      <c r="H30649" s="2">
        <f t="shared" si="478"/>
        <v>559.39824891754222</v>
      </c>
    </row>
    <row r="30650" spans="1:8" x14ac:dyDescent="0.75">
      <c r="A30650" s="1">
        <v>41512</v>
      </c>
      <c r="B30650">
        <v>225.84491681955186</v>
      </c>
      <c r="C30650">
        <v>89.616954595709473</v>
      </c>
      <c r="D30650">
        <v>141.53299079857609</v>
      </c>
      <c r="E30650">
        <v>183.71110409717144</v>
      </c>
      <c r="F30650">
        <v>4.8600000000000003</v>
      </c>
      <c r="G30650">
        <v>37.105965435431138</v>
      </c>
      <c r="H30650" s="2">
        <f t="shared" si="478"/>
        <v>588.19497715073055</v>
      </c>
    </row>
    <row r="30651" spans="1:8" x14ac:dyDescent="0.75">
      <c r="A30651" s="1">
        <v>41513</v>
      </c>
      <c r="B30651">
        <v>235.43013771129711</v>
      </c>
      <c r="C30651">
        <v>93.232890908194548</v>
      </c>
      <c r="D30651">
        <v>155.61515768665848</v>
      </c>
      <c r="E30651">
        <v>194.21301168516831</v>
      </c>
      <c r="F30651">
        <v>4.8600000000000003</v>
      </c>
      <c r="G30651">
        <v>38.879701530276236</v>
      </c>
      <c r="H30651" s="2">
        <f t="shared" si="478"/>
        <v>624.13800861340019</v>
      </c>
    </row>
    <row r="30652" spans="1:8" x14ac:dyDescent="0.75">
      <c r="A30652" s="1">
        <v>41514</v>
      </c>
      <c r="B30652">
        <v>232.7499291099071</v>
      </c>
      <c r="C30652">
        <v>92.528400930125656</v>
      </c>
      <c r="D30652">
        <v>156.56813802783645</v>
      </c>
      <c r="E30652">
        <v>177.91045323110842</v>
      </c>
      <c r="F30652">
        <v>4.8600000000000003</v>
      </c>
      <c r="G30652">
        <v>37.721398260640193</v>
      </c>
      <c r="H30652" s="2">
        <f t="shared" si="478"/>
        <v>604.94991862949223</v>
      </c>
    </row>
    <row r="30653" spans="1:8" x14ac:dyDescent="0.75">
      <c r="A30653" s="1">
        <v>41515</v>
      </c>
      <c r="B30653">
        <v>218.90471654231536</v>
      </c>
      <c r="C30653">
        <v>86.768733140340572</v>
      </c>
      <c r="D30653">
        <v>149.84091065455553</v>
      </c>
      <c r="E30653">
        <v>161.21055013600215</v>
      </c>
      <c r="F30653">
        <v>4.8600000000000003</v>
      </c>
      <c r="G30653">
        <v>36.31876030913201</v>
      </c>
      <c r="H30653" s="2">
        <f t="shared" si="478"/>
        <v>566.27493764200506</v>
      </c>
    </row>
    <row r="30654" spans="1:8" x14ac:dyDescent="0.75">
      <c r="A30654" s="1">
        <v>41516</v>
      </c>
      <c r="B30654">
        <v>225.49006416365003</v>
      </c>
      <c r="C30654">
        <v>89.391327785716641</v>
      </c>
      <c r="D30654">
        <v>146.32034611960196</v>
      </c>
      <c r="E30654">
        <v>166.64940875681677</v>
      </c>
      <c r="F30654">
        <v>4.8600000000000003</v>
      </c>
      <c r="G30654">
        <v>37.238532978260857</v>
      </c>
      <c r="H30654" s="2">
        <f t="shared" si="478"/>
        <v>575.69835201832962</v>
      </c>
    </row>
    <row r="30655" spans="1:8" x14ac:dyDescent="0.75">
      <c r="A30655" s="1">
        <v>41517</v>
      </c>
      <c r="B30655">
        <v>240.93027907087534</v>
      </c>
      <c r="C30655">
        <v>96.053853965043714</v>
      </c>
      <c r="D30655">
        <v>147.14470087635976</v>
      </c>
      <c r="E30655">
        <v>180.71587733704985</v>
      </c>
      <c r="F30655">
        <v>4.8600000000000003</v>
      </c>
      <c r="G30655">
        <v>38.285733888236074</v>
      </c>
      <c r="H30655" s="2">
        <f t="shared" si="478"/>
        <v>607.07659117252103</v>
      </c>
    </row>
    <row r="30656" spans="1:8" x14ac:dyDescent="0.75">
      <c r="A30656" s="1">
        <v>41518</v>
      </c>
      <c r="B30656">
        <v>216.16729361838276</v>
      </c>
      <c r="C30656">
        <v>86.900675190351407</v>
      </c>
      <c r="D30656">
        <v>132.7004838354988</v>
      </c>
      <c r="E30656">
        <v>171.58869965169734</v>
      </c>
      <c r="F30656">
        <v>5.16</v>
      </c>
      <c r="G30656">
        <v>33.596303792607408</v>
      </c>
      <c r="H30656" s="2">
        <f t="shared" si="478"/>
        <v>554.05278089818626</v>
      </c>
    </row>
    <row r="30657" spans="1:8" x14ac:dyDescent="0.75">
      <c r="A30657" s="1">
        <v>41519</v>
      </c>
      <c r="B30657">
        <v>219.96411734284507</v>
      </c>
      <c r="C30657">
        <v>88.503414320505684</v>
      </c>
      <c r="D30657">
        <v>142.28116359608373</v>
      </c>
      <c r="E30657">
        <v>176.07449205673623</v>
      </c>
      <c r="F30657">
        <v>5.16</v>
      </c>
      <c r="G30657">
        <v>33.9307401112493</v>
      </c>
      <c r="H30657" s="2">
        <f t="shared" si="478"/>
        <v>572.25051310691435</v>
      </c>
    </row>
    <row r="30658" spans="1:8" x14ac:dyDescent="0.75">
      <c r="A30658" s="1">
        <v>41520</v>
      </c>
      <c r="B30658">
        <v>209.49789811061649</v>
      </c>
      <c r="C30658">
        <v>83.937495851317749</v>
      </c>
      <c r="D30658">
        <v>140.63344656140532</v>
      </c>
      <c r="E30658">
        <v>167.13731199717137</v>
      </c>
      <c r="F30658">
        <v>5.16</v>
      </c>
      <c r="G30658">
        <v>33.328246239115629</v>
      </c>
      <c r="H30658" s="2">
        <f t="shared" si="478"/>
        <v>550.59690290830883</v>
      </c>
    </row>
    <row r="30659" spans="1:8" x14ac:dyDescent="0.75">
      <c r="A30659" s="1">
        <v>41521</v>
      </c>
      <c r="B30659">
        <v>222.90731015752081</v>
      </c>
      <c r="C30659">
        <v>89.400754415344963</v>
      </c>
      <c r="D30659">
        <v>148.95469463536418</v>
      </c>
      <c r="E30659">
        <v>178.34739725673296</v>
      </c>
      <c r="F30659">
        <v>5.16</v>
      </c>
      <c r="G30659">
        <v>34.935414682591073</v>
      </c>
      <c r="H30659" s="2">
        <f t="shared" si="478"/>
        <v>585.14481673220894</v>
      </c>
    </row>
    <row r="30660" spans="1:8" x14ac:dyDescent="0.75">
      <c r="A30660" s="1">
        <v>41522</v>
      </c>
      <c r="B30660">
        <v>221.26230164367348</v>
      </c>
      <c r="C30660">
        <v>88.683431048102946</v>
      </c>
      <c r="D30660">
        <v>145.93579480033981</v>
      </c>
      <c r="E30660">
        <v>176.12874039487201</v>
      </c>
      <c r="F30660">
        <v>5.16</v>
      </c>
      <c r="G30660">
        <v>34.840035391560811</v>
      </c>
      <c r="H30660" s="2">
        <f t="shared" si="478"/>
        <v>578.16687223044619</v>
      </c>
    </row>
    <row r="30661" spans="1:8" x14ac:dyDescent="0.75">
      <c r="A30661" s="1">
        <v>41523</v>
      </c>
      <c r="B30661">
        <v>216.31694243211504</v>
      </c>
      <c r="C30661">
        <v>86.743027886125162</v>
      </c>
      <c r="D30661">
        <v>144.12236677228626</v>
      </c>
      <c r="E30661">
        <v>172.63883056336479</v>
      </c>
      <c r="F30661">
        <v>5.16</v>
      </c>
      <c r="G30661">
        <v>34.086517100239554</v>
      </c>
      <c r="H30661" s="2">
        <f t="shared" si="478"/>
        <v>567.16465686800564</v>
      </c>
    </row>
    <row r="30662" spans="1:8" x14ac:dyDescent="0.75">
      <c r="A30662" s="1">
        <v>41524</v>
      </c>
      <c r="B30662">
        <v>213.01696136308809</v>
      </c>
      <c r="C30662">
        <v>85.315773110230609</v>
      </c>
      <c r="D30662">
        <v>131.8842176849974</v>
      </c>
      <c r="E30662">
        <v>169.56799269323423</v>
      </c>
      <c r="F30662">
        <v>5.16</v>
      </c>
      <c r="G30662">
        <v>33.869825674536308</v>
      </c>
      <c r="H30662" s="2">
        <f t="shared" ref="H30662:H30725" si="479">B30662+D30662+E30662+G30662</f>
        <v>548.33899741585606</v>
      </c>
    </row>
    <row r="30663" spans="1:8" x14ac:dyDescent="0.75">
      <c r="A30663" s="1">
        <v>41525</v>
      </c>
      <c r="B30663">
        <v>213.58902825769169</v>
      </c>
      <c r="C30663">
        <v>85.804678246231035</v>
      </c>
      <c r="D30663">
        <v>126.01379593028368</v>
      </c>
      <c r="E30663">
        <v>170.4056241504189</v>
      </c>
      <c r="F30663">
        <v>5.16</v>
      </c>
      <c r="G30663">
        <v>33.385713835071201</v>
      </c>
      <c r="H30663" s="2">
        <f t="shared" si="479"/>
        <v>543.39416217346547</v>
      </c>
    </row>
    <row r="30664" spans="1:8" x14ac:dyDescent="0.75">
      <c r="A30664" s="1">
        <v>41526</v>
      </c>
      <c r="B30664">
        <v>221.87962973837313</v>
      </c>
      <c r="C30664">
        <v>89.242562097522239</v>
      </c>
      <c r="D30664">
        <v>142.27355640965686</v>
      </c>
      <c r="E30664">
        <v>179.64510148647511</v>
      </c>
      <c r="F30664">
        <v>5.16</v>
      </c>
      <c r="G30664">
        <v>34.249476146836635</v>
      </c>
      <c r="H30664" s="2">
        <f t="shared" si="479"/>
        <v>578.0477637813417</v>
      </c>
    </row>
    <row r="30665" spans="1:8" x14ac:dyDescent="0.75">
      <c r="A30665" s="1">
        <v>41527</v>
      </c>
      <c r="B30665">
        <v>215.22792496425473</v>
      </c>
      <c r="C30665">
        <v>86.065748447153908</v>
      </c>
      <c r="D30665">
        <v>140.44844904318754</v>
      </c>
      <c r="E30665">
        <v>172.95287496042178</v>
      </c>
      <c r="F30665">
        <v>5.16</v>
      </c>
      <c r="G30665">
        <v>34.460622205227047</v>
      </c>
      <c r="H30665" s="2">
        <f t="shared" si="479"/>
        <v>563.08987117309118</v>
      </c>
    </row>
    <row r="30666" spans="1:8" x14ac:dyDescent="0.75">
      <c r="A30666" s="1">
        <v>41528</v>
      </c>
      <c r="B30666">
        <v>214.79111330726835</v>
      </c>
      <c r="C30666">
        <v>86.096658590546483</v>
      </c>
      <c r="D30666">
        <v>140.5245945768649</v>
      </c>
      <c r="E30666">
        <v>170.85857010883871</v>
      </c>
      <c r="F30666">
        <v>5.16</v>
      </c>
      <c r="G30666">
        <v>33.95703555711389</v>
      </c>
      <c r="H30666" s="2">
        <f t="shared" si="479"/>
        <v>560.13131355008579</v>
      </c>
    </row>
    <row r="30667" spans="1:8" x14ac:dyDescent="0.75">
      <c r="A30667" s="1">
        <v>41529</v>
      </c>
      <c r="B30667">
        <v>215.86502898658145</v>
      </c>
      <c r="C30667">
        <v>86.817577378947476</v>
      </c>
      <c r="D30667">
        <v>138.11279056121134</v>
      </c>
      <c r="E30667">
        <v>169.58612249029795</v>
      </c>
      <c r="F30667">
        <v>5.16</v>
      </c>
      <c r="G30667">
        <v>33.473554847571982</v>
      </c>
      <c r="H30667" s="2">
        <f t="shared" si="479"/>
        <v>557.03749688566279</v>
      </c>
    </row>
    <row r="30668" spans="1:8" x14ac:dyDescent="0.75">
      <c r="A30668" s="1">
        <v>41530</v>
      </c>
      <c r="B30668">
        <v>196.24630092981351</v>
      </c>
      <c r="C30668">
        <v>78.907432234293793</v>
      </c>
      <c r="D30668">
        <v>131.39269959723924</v>
      </c>
      <c r="E30668">
        <v>159.26859015432058</v>
      </c>
      <c r="F30668">
        <v>5.16</v>
      </c>
      <c r="G30668">
        <v>30.943064303557758</v>
      </c>
      <c r="H30668" s="2">
        <f t="shared" si="479"/>
        <v>517.85065498493111</v>
      </c>
    </row>
    <row r="30669" spans="1:8" x14ac:dyDescent="0.75">
      <c r="A30669" s="1">
        <v>41531</v>
      </c>
      <c r="B30669">
        <v>197.6743324557639</v>
      </c>
      <c r="C30669">
        <v>79.384983176992947</v>
      </c>
      <c r="D30669">
        <v>126.18721726058666</v>
      </c>
      <c r="E30669">
        <v>162.20468935236977</v>
      </c>
      <c r="F30669">
        <v>5.16</v>
      </c>
      <c r="G30669">
        <v>31.339445488831625</v>
      </c>
      <c r="H30669" s="2">
        <f t="shared" si="479"/>
        <v>517.40568455755192</v>
      </c>
    </row>
    <row r="30670" spans="1:8" x14ac:dyDescent="0.75">
      <c r="A30670" s="1">
        <v>41532</v>
      </c>
      <c r="B30670">
        <v>202.26898861501323</v>
      </c>
      <c r="C30670">
        <v>81.282732282151912</v>
      </c>
      <c r="D30670">
        <v>121.5708435797282</v>
      </c>
      <c r="E30670">
        <v>168.30859847714837</v>
      </c>
      <c r="F30670">
        <v>5.16</v>
      </c>
      <c r="G30670">
        <v>31.834406022332477</v>
      </c>
      <c r="H30670" s="2">
        <f t="shared" si="479"/>
        <v>523.98283669422233</v>
      </c>
    </row>
    <row r="30671" spans="1:8" x14ac:dyDescent="0.75">
      <c r="A30671" s="1">
        <v>41533</v>
      </c>
      <c r="B30671">
        <v>211.15890248668916</v>
      </c>
      <c r="C30671">
        <v>84.807932232499368</v>
      </c>
      <c r="D30671">
        <v>133.07674621106224</v>
      </c>
      <c r="E30671">
        <v>173.87106615149452</v>
      </c>
      <c r="F30671">
        <v>5.16</v>
      </c>
      <c r="G30671">
        <v>33.108852297664804</v>
      </c>
      <c r="H30671" s="2">
        <f t="shared" si="479"/>
        <v>551.21556714691076</v>
      </c>
    </row>
    <row r="30672" spans="1:8" x14ac:dyDescent="0.75">
      <c r="A30672" s="1">
        <v>41534</v>
      </c>
      <c r="B30672">
        <v>201.20718937453378</v>
      </c>
      <c r="C30672">
        <v>80.454658275530107</v>
      </c>
      <c r="D30672">
        <v>133.36797364326489</v>
      </c>
      <c r="E30672">
        <v>164.64861452610484</v>
      </c>
      <c r="F30672">
        <v>5.16</v>
      </c>
      <c r="G30672">
        <v>32.561489924263491</v>
      </c>
      <c r="H30672" s="2">
        <f t="shared" si="479"/>
        <v>531.78526746816704</v>
      </c>
    </row>
    <row r="30673" spans="1:8" x14ac:dyDescent="0.75">
      <c r="A30673" s="1">
        <v>41535</v>
      </c>
      <c r="B30673">
        <v>205.59474159461513</v>
      </c>
      <c r="C30673">
        <v>82.290243231957206</v>
      </c>
      <c r="D30673">
        <v>134.19608121901544</v>
      </c>
      <c r="E30673">
        <v>166.874719514182</v>
      </c>
      <c r="F30673">
        <v>5.16</v>
      </c>
      <c r="G30673">
        <v>32.983639343681425</v>
      </c>
      <c r="H30673" s="2">
        <f t="shared" si="479"/>
        <v>539.64918167149403</v>
      </c>
    </row>
    <row r="30674" spans="1:8" x14ac:dyDescent="0.75">
      <c r="A30674" s="1">
        <v>41536</v>
      </c>
      <c r="B30674">
        <v>207.1576634068401</v>
      </c>
      <c r="C30674">
        <v>82.921905144473442</v>
      </c>
      <c r="D30674">
        <v>134.97594633866584</v>
      </c>
      <c r="E30674">
        <v>168.01045729187604</v>
      </c>
      <c r="F30674">
        <v>5.16</v>
      </c>
      <c r="G30674">
        <v>33.181985842628748</v>
      </c>
      <c r="H30674" s="2">
        <f t="shared" si="479"/>
        <v>543.32605288001071</v>
      </c>
    </row>
    <row r="30675" spans="1:8" x14ac:dyDescent="0.75">
      <c r="A30675" s="1">
        <v>41537</v>
      </c>
      <c r="B30675">
        <v>214.18046252110483</v>
      </c>
      <c r="C30675">
        <v>85.762900370737896</v>
      </c>
      <c r="D30675">
        <v>140.42002952640973</v>
      </c>
      <c r="E30675">
        <v>173.94659303268594</v>
      </c>
      <c r="F30675">
        <v>5.16</v>
      </c>
      <c r="G30675">
        <v>34.067400583887483</v>
      </c>
      <c r="H30675" s="2">
        <f t="shared" si="479"/>
        <v>562.61448566408797</v>
      </c>
    </row>
    <row r="30676" spans="1:8" x14ac:dyDescent="0.75">
      <c r="A30676" s="1">
        <v>41538</v>
      </c>
      <c r="B30676">
        <v>204.81922355332665</v>
      </c>
      <c r="C30676">
        <v>82.319144418821622</v>
      </c>
      <c r="D30676">
        <v>125.8662859414044</v>
      </c>
      <c r="E30676">
        <v>164.50301407653265</v>
      </c>
      <c r="F30676">
        <v>5.16</v>
      </c>
      <c r="G30676">
        <v>32.145686247598348</v>
      </c>
      <c r="H30676" s="2">
        <f t="shared" si="479"/>
        <v>527.33420981886206</v>
      </c>
    </row>
    <row r="30677" spans="1:8" x14ac:dyDescent="0.75">
      <c r="A30677" s="1">
        <v>41539</v>
      </c>
      <c r="B30677">
        <v>203.29345593544357</v>
      </c>
      <c r="C30677">
        <v>81.914863932827856</v>
      </c>
      <c r="D30677">
        <v>122.11436498649208</v>
      </c>
      <c r="E30677">
        <v>167.87297881261355</v>
      </c>
      <c r="F30677">
        <v>5.16</v>
      </c>
      <c r="G30677">
        <v>31.493283257051132</v>
      </c>
      <c r="H30677" s="2">
        <f t="shared" si="479"/>
        <v>524.77408299160038</v>
      </c>
    </row>
    <row r="30678" spans="1:8" x14ac:dyDescent="0.75">
      <c r="A30678" s="1">
        <v>41540</v>
      </c>
      <c r="B30678">
        <v>199.27643365317095</v>
      </c>
      <c r="C30678">
        <v>80.247166713740867</v>
      </c>
      <c r="D30678">
        <v>127.49148205306656</v>
      </c>
      <c r="E30678">
        <v>165.44947717501316</v>
      </c>
      <c r="F30678">
        <v>5.16</v>
      </c>
      <c r="G30678">
        <v>31.078976937377327</v>
      </c>
      <c r="H30678" s="2">
        <f t="shared" si="479"/>
        <v>523.29636981862802</v>
      </c>
    </row>
    <row r="30679" spans="1:8" x14ac:dyDescent="0.75">
      <c r="A30679" s="1">
        <v>41541</v>
      </c>
      <c r="B30679">
        <v>199.05374030643637</v>
      </c>
      <c r="C30679">
        <v>79.586113566601369</v>
      </c>
      <c r="D30679">
        <v>132.41473865681402</v>
      </c>
      <c r="E30679">
        <v>166.62661931012141</v>
      </c>
      <c r="F30679">
        <v>5.16</v>
      </c>
      <c r="G30679">
        <v>32.284352605850124</v>
      </c>
      <c r="H30679" s="2">
        <f t="shared" si="479"/>
        <v>530.37945087922196</v>
      </c>
    </row>
    <row r="30680" spans="1:8" x14ac:dyDescent="0.75">
      <c r="A30680" s="1">
        <v>41542</v>
      </c>
      <c r="B30680">
        <v>209.06194140779445</v>
      </c>
      <c r="C30680">
        <v>83.683019532248409</v>
      </c>
      <c r="D30680">
        <v>136.79725241753368</v>
      </c>
      <c r="E30680">
        <v>170.59820650817164</v>
      </c>
      <c r="F30680">
        <v>5.16</v>
      </c>
      <c r="G30680">
        <v>33.442033150614883</v>
      </c>
      <c r="H30680" s="2">
        <f t="shared" si="479"/>
        <v>549.89943348411464</v>
      </c>
    </row>
    <row r="30681" spans="1:8" x14ac:dyDescent="0.75">
      <c r="A30681" s="1">
        <v>41543</v>
      </c>
      <c r="B30681">
        <v>209.56688026445542</v>
      </c>
      <c r="C30681">
        <v>83.919595769434181</v>
      </c>
      <c r="D30681">
        <v>137.99188448572656</v>
      </c>
      <c r="E30681">
        <v>170.97184174000895</v>
      </c>
      <c r="F30681">
        <v>5.16</v>
      </c>
      <c r="G30681">
        <v>33.435897828866338</v>
      </c>
      <c r="H30681" s="2">
        <f t="shared" si="479"/>
        <v>551.96650431905732</v>
      </c>
    </row>
    <row r="30682" spans="1:8" x14ac:dyDescent="0.75">
      <c r="A30682" s="1">
        <v>41544</v>
      </c>
      <c r="B30682">
        <v>205.21529844728221</v>
      </c>
      <c r="C30682">
        <v>82.176285534124574</v>
      </c>
      <c r="D30682">
        <v>134.76694590539304</v>
      </c>
      <c r="E30682">
        <v>165.92956545902956</v>
      </c>
      <c r="F30682">
        <v>5.16</v>
      </c>
      <c r="G30682">
        <v>32.850378304433704</v>
      </c>
      <c r="H30682" s="2">
        <f t="shared" si="479"/>
        <v>538.76218811613853</v>
      </c>
    </row>
    <row r="30683" spans="1:8" x14ac:dyDescent="0.75">
      <c r="A30683" s="1">
        <v>41545</v>
      </c>
      <c r="B30683">
        <v>209.43498015742776</v>
      </c>
      <c r="C30683">
        <v>83.866026452825935</v>
      </c>
      <c r="D30683">
        <v>131.25758216892208</v>
      </c>
      <c r="E30683">
        <v>169.57852315964328</v>
      </c>
      <c r="F30683">
        <v>5.16</v>
      </c>
      <c r="G30683">
        <v>33.4197231843754</v>
      </c>
      <c r="H30683" s="2">
        <f t="shared" si="479"/>
        <v>543.69080867036848</v>
      </c>
    </row>
    <row r="30684" spans="1:8" x14ac:dyDescent="0.75">
      <c r="A30684" s="1">
        <v>41546</v>
      </c>
      <c r="B30684">
        <v>210.05643021554903</v>
      </c>
      <c r="C30684">
        <v>84.348799038684348</v>
      </c>
      <c r="D30684">
        <v>125.12038798836878</v>
      </c>
      <c r="E30684">
        <v>171.16200432046688</v>
      </c>
      <c r="F30684">
        <v>5.16</v>
      </c>
      <c r="G30684">
        <v>32.998242618477633</v>
      </c>
      <c r="H30684" s="2">
        <f t="shared" si="479"/>
        <v>539.33706514286234</v>
      </c>
    </row>
    <row r="30685" spans="1:8" x14ac:dyDescent="0.75">
      <c r="A30685" s="1">
        <v>41547</v>
      </c>
      <c r="B30685">
        <v>216.11646935200352</v>
      </c>
      <c r="C30685">
        <v>86.814279564098541</v>
      </c>
      <c r="D30685">
        <v>136.69739863660203</v>
      </c>
      <c r="E30685">
        <v>177.54014113490251</v>
      </c>
      <c r="F30685">
        <v>5.16</v>
      </c>
      <c r="G30685">
        <v>33.732119461965638</v>
      </c>
      <c r="H30685" s="2">
        <f t="shared" si="479"/>
        <v>564.08612858547383</v>
      </c>
    </row>
    <row r="30686" spans="1:8" x14ac:dyDescent="0.75">
      <c r="A30686" s="1">
        <v>41548</v>
      </c>
      <c r="B30686">
        <v>191.11089365256481</v>
      </c>
      <c r="C30686">
        <v>78.067454936508568</v>
      </c>
      <c r="D30686">
        <v>133.64639746130797</v>
      </c>
      <c r="E30686">
        <v>166.22044380272507</v>
      </c>
      <c r="F30686">
        <v>5.64</v>
      </c>
      <c r="G30686">
        <v>28.102254774818931</v>
      </c>
      <c r="H30686" s="2">
        <f t="shared" si="479"/>
        <v>519.07998969141681</v>
      </c>
    </row>
    <row r="30687" spans="1:8" x14ac:dyDescent="0.75">
      <c r="A30687" s="1">
        <v>41549</v>
      </c>
      <c r="B30687">
        <v>201.77549375173959</v>
      </c>
      <c r="C30687">
        <v>82.53857798370116</v>
      </c>
      <c r="D30687">
        <v>141.66075106262932</v>
      </c>
      <c r="E30687">
        <v>173.90149645338107</v>
      </c>
      <c r="F30687">
        <v>5.64</v>
      </c>
      <c r="G30687">
        <v>29.107915476299624</v>
      </c>
      <c r="H30687" s="2">
        <f t="shared" si="479"/>
        <v>546.44565674404964</v>
      </c>
    </row>
    <row r="30688" spans="1:8" x14ac:dyDescent="0.75">
      <c r="A30688" s="1">
        <v>41550</v>
      </c>
      <c r="B30688">
        <v>194.73064596580943</v>
      </c>
      <c r="C30688">
        <v>79.747963151012016</v>
      </c>
      <c r="D30688">
        <v>137.20178416528626</v>
      </c>
      <c r="E30688">
        <v>167.14030774563375</v>
      </c>
      <c r="F30688">
        <v>5.64</v>
      </c>
      <c r="G30688">
        <v>28.091615611495271</v>
      </c>
      <c r="H30688" s="2">
        <f t="shared" si="479"/>
        <v>527.16435348822472</v>
      </c>
    </row>
    <row r="30689" spans="1:8" x14ac:dyDescent="0.75">
      <c r="A30689" s="1">
        <v>41551</v>
      </c>
      <c r="B30689">
        <v>199.42767329204909</v>
      </c>
      <c r="C30689">
        <v>81.603937860981631</v>
      </c>
      <c r="D30689">
        <v>138.86209894914234</v>
      </c>
      <c r="E30689">
        <v>170.17890828139409</v>
      </c>
      <c r="F30689">
        <v>5.64</v>
      </c>
      <c r="G30689">
        <v>28.779192278910962</v>
      </c>
      <c r="H30689" s="2">
        <f t="shared" si="479"/>
        <v>537.24787280149644</v>
      </c>
    </row>
    <row r="30690" spans="1:8" x14ac:dyDescent="0.75">
      <c r="A30690" s="1">
        <v>41552</v>
      </c>
      <c r="B30690">
        <v>195.33279966430422</v>
      </c>
      <c r="C30690">
        <v>79.998091177981294</v>
      </c>
      <c r="D30690">
        <v>130.02387874549083</v>
      </c>
      <c r="E30690">
        <v>166.36722017616194</v>
      </c>
      <c r="F30690">
        <v>5.64</v>
      </c>
      <c r="G30690">
        <v>28.153419284132919</v>
      </c>
      <c r="H30690" s="2">
        <f t="shared" si="479"/>
        <v>519.87731787008988</v>
      </c>
    </row>
    <row r="30691" spans="1:8" x14ac:dyDescent="0.75">
      <c r="A30691" s="1">
        <v>41553</v>
      </c>
      <c r="B30691">
        <v>201.05115808599604</v>
      </c>
      <c r="C30691">
        <v>82.540396424119734</v>
      </c>
      <c r="D30691">
        <v>128.50732082334409</v>
      </c>
      <c r="E30691">
        <v>172.51631307166363</v>
      </c>
      <c r="F30691">
        <v>5.64</v>
      </c>
      <c r="G30691">
        <v>28.37965144499422</v>
      </c>
      <c r="H30691" s="2">
        <f t="shared" si="479"/>
        <v>530.45444342599797</v>
      </c>
    </row>
    <row r="30692" spans="1:8" x14ac:dyDescent="0.75">
      <c r="A30692" s="1">
        <v>41554</v>
      </c>
      <c r="B30692">
        <v>186.85220008563778</v>
      </c>
      <c r="C30692">
        <v>77.169600077605793</v>
      </c>
      <c r="D30692">
        <v>122.55553526901191</v>
      </c>
      <c r="E30692">
        <v>158.43715545738098</v>
      </c>
      <c r="F30692">
        <v>5.64</v>
      </c>
      <c r="G30692">
        <v>25.783191492840619</v>
      </c>
      <c r="H30692" s="2">
        <f t="shared" si="479"/>
        <v>493.62808230487127</v>
      </c>
    </row>
    <row r="30693" spans="1:8" x14ac:dyDescent="0.75">
      <c r="A30693" s="1">
        <v>41555</v>
      </c>
      <c r="B30693">
        <v>165.55665208474747</v>
      </c>
      <c r="C30693">
        <v>68.101277016290268</v>
      </c>
      <c r="D30693">
        <v>118.14221288549309</v>
      </c>
      <c r="E30693">
        <v>147.02566516924881</v>
      </c>
      <c r="F30693">
        <v>5.64</v>
      </c>
      <c r="G30693">
        <v>24.077885577315474</v>
      </c>
      <c r="H30693" s="2">
        <f t="shared" si="479"/>
        <v>454.80241571680489</v>
      </c>
    </row>
    <row r="30694" spans="1:8" x14ac:dyDescent="0.75">
      <c r="A30694" s="1">
        <v>41556</v>
      </c>
      <c r="B30694">
        <v>166.92344949480059</v>
      </c>
      <c r="C30694">
        <v>68.947977487971215</v>
      </c>
      <c r="D30694">
        <v>123.50539546586121</v>
      </c>
      <c r="E30694">
        <v>153.12138263117296</v>
      </c>
      <c r="F30694">
        <v>5.64</v>
      </c>
      <c r="G30694">
        <v>23.615561207975738</v>
      </c>
      <c r="H30694" s="2">
        <f t="shared" si="479"/>
        <v>467.16578879981051</v>
      </c>
    </row>
    <row r="30695" spans="1:8" x14ac:dyDescent="0.75">
      <c r="A30695" s="1">
        <v>41557</v>
      </c>
      <c r="B30695">
        <v>156.79788614598829</v>
      </c>
      <c r="C30695">
        <v>64.969121222354346</v>
      </c>
      <c r="D30695">
        <v>116.31671774172744</v>
      </c>
      <c r="E30695">
        <v>147.45062290369523</v>
      </c>
      <c r="F30695">
        <v>5.64</v>
      </c>
      <c r="G30695">
        <v>22.085496380694821</v>
      </c>
      <c r="H30695" s="2">
        <f t="shared" si="479"/>
        <v>442.65072317210581</v>
      </c>
    </row>
    <row r="30696" spans="1:8" x14ac:dyDescent="0.75">
      <c r="A30696" s="1">
        <v>41558</v>
      </c>
      <c r="B30696">
        <v>153.07318529410691</v>
      </c>
      <c r="C30696">
        <v>63.547457961552354</v>
      </c>
      <c r="D30696">
        <v>110.21348230046628</v>
      </c>
      <c r="E30696">
        <v>140.87465183978591</v>
      </c>
      <c r="F30696">
        <v>5.64</v>
      </c>
      <c r="G30696">
        <v>21.432005856750326</v>
      </c>
      <c r="H30696" s="2">
        <f t="shared" si="479"/>
        <v>425.59332529110947</v>
      </c>
    </row>
    <row r="30697" spans="1:8" x14ac:dyDescent="0.75">
      <c r="A30697" s="1">
        <v>41559</v>
      </c>
      <c r="B30697">
        <v>166.07593154980657</v>
      </c>
      <c r="C30697">
        <v>68.660589205853455</v>
      </c>
      <c r="D30697">
        <v>112.46890096629782</v>
      </c>
      <c r="E30697">
        <v>150.74142002972476</v>
      </c>
      <c r="F30697">
        <v>5.64</v>
      </c>
      <c r="G30697">
        <v>23.388886387020953</v>
      </c>
      <c r="H30697" s="2">
        <f t="shared" si="479"/>
        <v>452.67513893285007</v>
      </c>
    </row>
    <row r="30698" spans="1:8" x14ac:dyDescent="0.75">
      <c r="A30698" s="1">
        <v>41560</v>
      </c>
      <c r="B30698">
        <v>172.3292005168974</v>
      </c>
      <c r="C30698">
        <v>71.260930884763084</v>
      </c>
      <c r="D30698">
        <v>110.61389471630282</v>
      </c>
      <c r="E30698">
        <v>153.33105476546419</v>
      </c>
      <c r="F30698">
        <v>5.64</v>
      </c>
      <c r="G30698">
        <v>24.024653347394064</v>
      </c>
      <c r="H30698" s="2">
        <f t="shared" si="479"/>
        <v>460.29880334605843</v>
      </c>
    </row>
    <row r="30699" spans="1:8" x14ac:dyDescent="0.75">
      <c r="A30699" s="1">
        <v>41561</v>
      </c>
      <c r="B30699">
        <v>178.37931310810646</v>
      </c>
      <c r="C30699">
        <v>73.423964955968117</v>
      </c>
      <c r="D30699">
        <v>119.3215015616376</v>
      </c>
      <c r="E30699">
        <v>155.15103120408526</v>
      </c>
      <c r="F30699">
        <v>5.64</v>
      </c>
      <c r="G30699">
        <v>25.401976845483627</v>
      </c>
      <c r="H30699" s="2">
        <f t="shared" si="479"/>
        <v>478.25382271931295</v>
      </c>
    </row>
    <row r="30700" spans="1:8" x14ac:dyDescent="0.75">
      <c r="A30700" s="1">
        <v>41562</v>
      </c>
      <c r="B30700">
        <v>183.72059977870379</v>
      </c>
      <c r="C30700">
        <v>75.113281925674357</v>
      </c>
      <c r="D30700">
        <v>129.38935130617006</v>
      </c>
      <c r="E30700">
        <v>160.24290698468312</v>
      </c>
      <c r="F30700">
        <v>5.64</v>
      </c>
      <c r="G30700">
        <v>27.093842540262735</v>
      </c>
      <c r="H30700" s="2">
        <f t="shared" si="479"/>
        <v>500.44670060981974</v>
      </c>
    </row>
    <row r="30701" spans="1:8" x14ac:dyDescent="0.75">
      <c r="A30701" s="1">
        <v>41563</v>
      </c>
      <c r="B30701">
        <v>183.41679081647607</v>
      </c>
      <c r="C30701">
        <v>75.118489565812737</v>
      </c>
      <c r="D30701">
        <v>127.85753537099843</v>
      </c>
      <c r="E30701">
        <v>158.76074946063244</v>
      </c>
      <c r="F30701">
        <v>5.64</v>
      </c>
      <c r="G30701">
        <v>26.778783545331674</v>
      </c>
      <c r="H30701" s="2">
        <f t="shared" si="479"/>
        <v>496.81385919343865</v>
      </c>
    </row>
    <row r="30702" spans="1:8" x14ac:dyDescent="0.75">
      <c r="A30702" s="1">
        <v>41564</v>
      </c>
      <c r="B30702">
        <v>185.93924931190048</v>
      </c>
      <c r="C30702">
        <v>76.12207056046617</v>
      </c>
      <c r="D30702">
        <v>128.87277384760588</v>
      </c>
      <c r="E30702">
        <v>160.53259489080858</v>
      </c>
      <c r="F30702">
        <v>5.64</v>
      </c>
      <c r="G30702">
        <v>27.133212240251801</v>
      </c>
      <c r="H30702" s="2">
        <f t="shared" si="479"/>
        <v>502.47783029056671</v>
      </c>
    </row>
    <row r="30703" spans="1:8" x14ac:dyDescent="0.75">
      <c r="A30703" s="1">
        <v>41565</v>
      </c>
      <c r="B30703">
        <v>185.82416635974528</v>
      </c>
      <c r="C30703">
        <v>76.14637674761633</v>
      </c>
      <c r="D30703">
        <v>131.13835489135644</v>
      </c>
      <c r="E30703">
        <v>160.46115933616187</v>
      </c>
      <c r="F30703">
        <v>5.64</v>
      </c>
      <c r="G30703">
        <v>26.965620782695517</v>
      </c>
      <c r="H30703" s="2">
        <f t="shared" si="479"/>
        <v>504.38930136995913</v>
      </c>
    </row>
    <row r="30704" spans="1:8" x14ac:dyDescent="0.75">
      <c r="A30704" s="1">
        <v>41566</v>
      </c>
      <c r="B30704">
        <v>191.5656317863502</v>
      </c>
      <c r="C30704">
        <v>78.393041323393632</v>
      </c>
      <c r="D30704">
        <v>127.47658168978541</v>
      </c>
      <c r="E30704">
        <v>166.34159465060981</v>
      </c>
      <c r="F30704">
        <v>5.64</v>
      </c>
      <c r="G30704">
        <v>27.853630655666194</v>
      </c>
      <c r="H30704" s="2">
        <f t="shared" si="479"/>
        <v>513.23743878241157</v>
      </c>
    </row>
    <row r="30705" spans="1:8" x14ac:dyDescent="0.75">
      <c r="A30705" s="1">
        <v>41567</v>
      </c>
      <c r="B30705">
        <v>198.39691899324615</v>
      </c>
      <c r="C30705">
        <v>81.382651610217323</v>
      </c>
      <c r="D30705">
        <v>127.18871581173535</v>
      </c>
      <c r="E30705">
        <v>173.69783808018698</v>
      </c>
      <c r="F30705">
        <v>5.64</v>
      </c>
      <c r="G30705">
        <v>28.226481295649862</v>
      </c>
      <c r="H30705" s="2">
        <f t="shared" si="479"/>
        <v>527.50995418081834</v>
      </c>
    </row>
    <row r="30706" spans="1:8" x14ac:dyDescent="0.75">
      <c r="A30706" s="1">
        <v>41568</v>
      </c>
      <c r="B30706">
        <v>193.4082092499992</v>
      </c>
      <c r="C30706">
        <v>79.350755776671264</v>
      </c>
      <c r="D30706">
        <v>128.34484930320369</v>
      </c>
      <c r="E30706">
        <v>168.54979083919071</v>
      </c>
      <c r="F30706">
        <v>5.64</v>
      </c>
      <c r="G30706">
        <v>27.627263523770509</v>
      </c>
      <c r="H30706" s="2">
        <f t="shared" si="479"/>
        <v>517.93011291616403</v>
      </c>
    </row>
    <row r="30707" spans="1:8" x14ac:dyDescent="0.75">
      <c r="A30707" s="1">
        <v>41569</v>
      </c>
      <c r="B30707">
        <v>184.10550964531956</v>
      </c>
      <c r="C30707">
        <v>75.262465584907673</v>
      </c>
      <c r="D30707">
        <v>129.23446407700945</v>
      </c>
      <c r="E30707">
        <v>160.34301865113702</v>
      </c>
      <c r="F30707">
        <v>5.64</v>
      </c>
      <c r="G30707">
        <v>27.156471872781935</v>
      </c>
      <c r="H30707" s="2">
        <f t="shared" si="479"/>
        <v>500.83946424624793</v>
      </c>
    </row>
    <row r="30708" spans="1:8" x14ac:dyDescent="0.75">
      <c r="A30708" s="1">
        <v>41570</v>
      </c>
      <c r="B30708">
        <v>186.55805215144949</v>
      </c>
      <c r="C30708">
        <v>76.401881147965241</v>
      </c>
      <c r="D30708">
        <v>130.99516217940726</v>
      </c>
      <c r="E30708">
        <v>161.5630529230987</v>
      </c>
      <c r="F30708">
        <v>5.64</v>
      </c>
      <c r="G30708">
        <v>27.147542002464316</v>
      </c>
      <c r="H30708" s="2">
        <f t="shared" si="479"/>
        <v>506.26380925641979</v>
      </c>
    </row>
    <row r="30709" spans="1:8" x14ac:dyDescent="0.75">
      <c r="A30709" s="1">
        <v>41571</v>
      </c>
      <c r="B30709">
        <v>183.32933847138045</v>
      </c>
      <c r="C30709">
        <v>75.07946010203753</v>
      </c>
      <c r="D30709">
        <v>127.71496884501597</v>
      </c>
      <c r="E30709">
        <v>158.92456128290473</v>
      </c>
      <c r="F30709">
        <v>5.64</v>
      </c>
      <c r="G30709">
        <v>26.775646308845293</v>
      </c>
      <c r="H30709" s="2">
        <f t="shared" si="479"/>
        <v>496.74451490814647</v>
      </c>
    </row>
    <row r="30710" spans="1:8" x14ac:dyDescent="0.75">
      <c r="A30710" s="1">
        <v>41572</v>
      </c>
      <c r="B30710">
        <v>184.56045843345728</v>
      </c>
      <c r="C30710">
        <v>75.501377696858356</v>
      </c>
      <c r="D30710">
        <v>127.22437235437287</v>
      </c>
      <c r="E30710">
        <v>160.5021495591466</v>
      </c>
      <c r="F30710">
        <v>5.64</v>
      </c>
      <c r="G30710">
        <v>27.095300306737997</v>
      </c>
      <c r="H30710" s="2">
        <f t="shared" si="479"/>
        <v>499.38228065371476</v>
      </c>
    </row>
    <row r="30711" spans="1:8" x14ac:dyDescent="0.75">
      <c r="A30711" s="1">
        <v>41573</v>
      </c>
      <c r="B30711">
        <v>182.38884621964485</v>
      </c>
      <c r="C30711">
        <v>74.655002833275816</v>
      </c>
      <c r="D30711">
        <v>119.46015464191632</v>
      </c>
      <c r="E30711">
        <v>158.55590916413144</v>
      </c>
      <c r="F30711">
        <v>5.64</v>
      </c>
      <c r="G30711">
        <v>26.752106463162214</v>
      </c>
      <c r="H30711" s="2">
        <f t="shared" si="479"/>
        <v>487.15701648885482</v>
      </c>
    </row>
    <row r="30712" spans="1:8" x14ac:dyDescent="0.75">
      <c r="A30712" s="1">
        <v>41574</v>
      </c>
      <c r="B30712">
        <v>194.90298289225512</v>
      </c>
      <c r="C30712">
        <v>79.917556907736909</v>
      </c>
      <c r="D30712">
        <v>122.6130349324041</v>
      </c>
      <c r="E30712">
        <v>170.67932118294527</v>
      </c>
      <c r="F30712">
        <v>5.64</v>
      </c>
      <c r="G30712">
        <v>27.897580196776822</v>
      </c>
      <c r="H30712" s="2">
        <f t="shared" si="479"/>
        <v>516.09291920438136</v>
      </c>
    </row>
    <row r="30713" spans="1:8" x14ac:dyDescent="0.75">
      <c r="A30713" s="1">
        <v>41575</v>
      </c>
      <c r="B30713">
        <v>198.84147704195775</v>
      </c>
      <c r="C30713">
        <v>81.527273840400014</v>
      </c>
      <c r="D30713">
        <v>132.19765630077475</v>
      </c>
      <c r="E30713">
        <v>174.22439365790865</v>
      </c>
      <c r="F30713">
        <v>5.64</v>
      </c>
      <c r="G30713">
        <v>28.358612837161864</v>
      </c>
      <c r="H30713" s="2">
        <f t="shared" si="479"/>
        <v>533.62213983780305</v>
      </c>
    </row>
    <row r="30714" spans="1:8" x14ac:dyDescent="0.75">
      <c r="A30714" s="1">
        <v>41576</v>
      </c>
      <c r="B30714">
        <v>204.58597543398213</v>
      </c>
      <c r="C30714">
        <v>83.49851726145441</v>
      </c>
      <c r="D30714">
        <v>145.37308793675285</v>
      </c>
      <c r="E30714">
        <v>180.87310420332571</v>
      </c>
      <c r="F30714">
        <v>5.64</v>
      </c>
      <c r="G30714">
        <v>29.844646288476785</v>
      </c>
      <c r="H30714" s="2">
        <f t="shared" si="479"/>
        <v>560.67681386253753</v>
      </c>
    </row>
    <row r="30715" spans="1:8" x14ac:dyDescent="0.75">
      <c r="A30715" s="1">
        <v>41577</v>
      </c>
      <c r="B30715">
        <v>205.49499440135827</v>
      </c>
      <c r="C30715">
        <v>83.979442524358504</v>
      </c>
      <c r="D30715">
        <v>144.49325105984218</v>
      </c>
      <c r="E30715">
        <v>179.93758693929399</v>
      </c>
      <c r="F30715">
        <v>5.64</v>
      </c>
      <c r="G30715">
        <v>29.714725392158623</v>
      </c>
      <c r="H30715" s="2">
        <f t="shared" si="479"/>
        <v>559.640557792653</v>
      </c>
    </row>
    <row r="30716" spans="1:8" x14ac:dyDescent="0.75">
      <c r="A30716" s="1">
        <v>41578</v>
      </c>
      <c r="B30716">
        <v>207.86699735467997</v>
      </c>
      <c r="C30716">
        <v>84.913853282065176</v>
      </c>
      <c r="D30716">
        <v>144.85685821079119</v>
      </c>
      <c r="E30716">
        <v>181.21490469373006</v>
      </c>
      <c r="F30716">
        <v>5.64</v>
      </c>
      <c r="G30716">
        <v>30.068126578993702</v>
      </c>
      <c r="H30716" s="2">
        <f t="shared" si="479"/>
        <v>564.00688683819487</v>
      </c>
    </row>
    <row r="30717" spans="1:8" x14ac:dyDescent="0.75">
      <c r="A30717" s="1">
        <v>41579</v>
      </c>
      <c r="B30717">
        <v>184.5528082156485</v>
      </c>
      <c r="C30717">
        <v>76.290470790397649</v>
      </c>
      <c r="D30717">
        <v>137.2956580434797</v>
      </c>
      <c r="E30717">
        <v>171.81932283137542</v>
      </c>
      <c r="F30717">
        <v>5.76</v>
      </c>
      <c r="G30717">
        <v>25.502977171367547</v>
      </c>
      <c r="H30717" s="2">
        <f t="shared" si="479"/>
        <v>519.17076626187122</v>
      </c>
    </row>
    <row r="30718" spans="1:8" x14ac:dyDescent="0.75">
      <c r="A30718" s="1">
        <v>41580</v>
      </c>
      <c r="B30718">
        <v>181.96972683573568</v>
      </c>
      <c r="C30718">
        <v>75.286022075814742</v>
      </c>
      <c r="D30718">
        <v>127.80734003034979</v>
      </c>
      <c r="E30718">
        <v>167.0373289893156</v>
      </c>
      <c r="F30718">
        <v>5.76</v>
      </c>
      <c r="G30718">
        <v>25.089800121942758</v>
      </c>
      <c r="H30718" s="2">
        <f t="shared" si="479"/>
        <v>501.90419597734382</v>
      </c>
    </row>
    <row r="30719" spans="1:8" x14ac:dyDescent="0.75">
      <c r="A30719" s="1">
        <v>41581</v>
      </c>
      <c r="B30719">
        <v>188.42652107265269</v>
      </c>
      <c r="C30719">
        <v>78.165376201728066</v>
      </c>
      <c r="D30719">
        <v>130.94044106123795</v>
      </c>
      <c r="E30719">
        <v>176.88486101807192</v>
      </c>
      <c r="F30719">
        <v>5.76</v>
      </c>
      <c r="G30719">
        <v>25.326343492769208</v>
      </c>
      <c r="H30719" s="2">
        <f t="shared" si="479"/>
        <v>521.57816664473171</v>
      </c>
    </row>
    <row r="30720" spans="1:8" x14ac:dyDescent="0.75">
      <c r="A30720" s="1">
        <v>41582</v>
      </c>
      <c r="B30720">
        <v>179.12659586337176</v>
      </c>
      <c r="C30720">
        <v>74.299325615456638</v>
      </c>
      <c r="D30720">
        <v>128.82308742198879</v>
      </c>
      <c r="E30720">
        <v>170.61884534602297</v>
      </c>
      <c r="F30720">
        <v>5.76</v>
      </c>
      <c r="G30720">
        <v>24.378223395329744</v>
      </c>
      <c r="H30720" s="2">
        <f t="shared" si="479"/>
        <v>502.94675202671328</v>
      </c>
    </row>
    <row r="30721" spans="1:8" x14ac:dyDescent="0.75">
      <c r="A30721" s="1">
        <v>41583</v>
      </c>
      <c r="B30721">
        <v>182.08521528430833</v>
      </c>
      <c r="C30721">
        <v>74.948672917161076</v>
      </c>
      <c r="D30721">
        <v>133.58406932796947</v>
      </c>
      <c r="E30721">
        <v>171.50326829567197</v>
      </c>
      <c r="F30721">
        <v>5.76</v>
      </c>
      <c r="G30721">
        <v>25.934061866375544</v>
      </c>
      <c r="H30721" s="2">
        <f t="shared" si="479"/>
        <v>513.10661477432541</v>
      </c>
    </row>
    <row r="30722" spans="1:8" x14ac:dyDescent="0.75">
      <c r="A30722" s="1">
        <v>41584</v>
      </c>
      <c r="B30722">
        <v>185.05368964059983</v>
      </c>
      <c r="C30722">
        <v>76.30869263168384</v>
      </c>
      <c r="D30722">
        <v>134.65804528477017</v>
      </c>
      <c r="E30722">
        <v>171.1505834024764</v>
      </c>
      <c r="F30722">
        <v>5.76</v>
      </c>
      <c r="G30722">
        <v>25.964494065564516</v>
      </c>
      <c r="H30722" s="2">
        <f t="shared" si="479"/>
        <v>516.82681239341093</v>
      </c>
    </row>
    <row r="30723" spans="1:8" x14ac:dyDescent="0.75">
      <c r="A30723" s="1">
        <v>41585</v>
      </c>
      <c r="B30723">
        <v>180.69797082899299</v>
      </c>
      <c r="C30723">
        <v>74.667119315729252</v>
      </c>
      <c r="D30723">
        <v>134.11479487821072</v>
      </c>
      <c r="E30723">
        <v>167.73581908461998</v>
      </c>
      <c r="F30723">
        <v>5.76</v>
      </c>
      <c r="G30723">
        <v>25.155055910588892</v>
      </c>
      <c r="H30723" s="2">
        <f t="shared" si="479"/>
        <v>507.7036407024126</v>
      </c>
    </row>
    <row r="30724" spans="1:8" x14ac:dyDescent="0.75">
      <c r="A30724" s="1">
        <v>41586</v>
      </c>
      <c r="B30724">
        <v>181.08042676102284</v>
      </c>
      <c r="C30724">
        <v>74.840214741484658</v>
      </c>
      <c r="D30724">
        <v>135.83031130043435</v>
      </c>
      <c r="E30724">
        <v>169.13559870300327</v>
      </c>
      <c r="F30724">
        <v>5.76</v>
      </c>
      <c r="G30724">
        <v>25.163574867558459</v>
      </c>
      <c r="H30724" s="2">
        <f t="shared" si="479"/>
        <v>511.20991163201893</v>
      </c>
    </row>
    <row r="30725" spans="1:8" x14ac:dyDescent="0.75">
      <c r="A30725" s="1">
        <v>41587</v>
      </c>
      <c r="B30725">
        <v>178.61494521235022</v>
      </c>
      <c r="C30725">
        <v>73.745036235390913</v>
      </c>
      <c r="D30725">
        <v>124.47976021745789</v>
      </c>
      <c r="E30725">
        <v>166.64336759269648</v>
      </c>
      <c r="F30725">
        <v>5.76</v>
      </c>
      <c r="G30725">
        <v>25.064000655446097</v>
      </c>
      <c r="H30725" s="2">
        <f t="shared" si="479"/>
        <v>494.80207367795072</v>
      </c>
    </row>
    <row r="30726" spans="1:8" x14ac:dyDescent="0.75">
      <c r="A30726" s="1">
        <v>41588</v>
      </c>
      <c r="B30726">
        <v>185.28203870954033</v>
      </c>
      <c r="C30726">
        <v>76.652192403087639</v>
      </c>
      <c r="D30726">
        <v>122.71564559954533</v>
      </c>
      <c r="E30726">
        <v>172.79166751223235</v>
      </c>
      <c r="F30726">
        <v>5.76</v>
      </c>
      <c r="G30726">
        <v>25.450782708054817</v>
      </c>
      <c r="H30726" s="2">
        <f t="shared" ref="H30726:H30777" si="480">B30726+D30726+E30726+G30726</f>
        <v>506.24013452937288</v>
      </c>
    </row>
    <row r="30727" spans="1:8" x14ac:dyDescent="0.75">
      <c r="A30727" s="1">
        <v>41589</v>
      </c>
      <c r="B30727">
        <v>185.54996397544508</v>
      </c>
      <c r="C30727">
        <v>76.863147635696734</v>
      </c>
      <c r="D30727">
        <v>132.39038507740418</v>
      </c>
      <c r="E30727">
        <v>174.16742188799009</v>
      </c>
      <c r="F30727">
        <v>5.76</v>
      </c>
      <c r="G30727">
        <v>25.262982692885696</v>
      </c>
      <c r="H30727" s="2">
        <f t="shared" si="480"/>
        <v>517.37075363372503</v>
      </c>
    </row>
    <row r="30728" spans="1:8" x14ac:dyDescent="0.75">
      <c r="A30728" s="1">
        <v>41590</v>
      </c>
      <c r="B30728">
        <v>175.98225034661158</v>
      </c>
      <c r="C30728">
        <v>72.600357724558719</v>
      </c>
      <c r="D30728">
        <v>132.00013934423569</v>
      </c>
      <c r="E30728">
        <v>166.46533329923392</v>
      </c>
      <c r="F30728">
        <v>5.76</v>
      </c>
      <c r="G30728">
        <v>24.904147679602005</v>
      </c>
      <c r="H30728" s="2">
        <f t="shared" si="480"/>
        <v>499.35187066968319</v>
      </c>
    </row>
    <row r="30729" spans="1:8" x14ac:dyDescent="0.75">
      <c r="A30729" s="1">
        <v>41591</v>
      </c>
      <c r="B30729">
        <v>174.6342852759185</v>
      </c>
      <c r="C30729">
        <v>72.171365744915278</v>
      </c>
      <c r="D30729">
        <v>129.98998977358517</v>
      </c>
      <c r="E30729">
        <v>164.42611607645156</v>
      </c>
      <c r="F30729">
        <v>5.76</v>
      </c>
      <c r="G30729">
        <v>24.48293132276385</v>
      </c>
      <c r="H30729" s="2">
        <f t="shared" si="480"/>
        <v>493.5333224487191</v>
      </c>
    </row>
    <row r="30730" spans="1:8" x14ac:dyDescent="0.75">
      <c r="A30730" s="1">
        <v>41592</v>
      </c>
      <c r="B30730">
        <v>178.77520488533636</v>
      </c>
      <c r="C30730">
        <v>73.723442633516868</v>
      </c>
      <c r="D30730">
        <v>129.44808430179907</v>
      </c>
      <c r="E30730">
        <v>166.99500561147218</v>
      </c>
      <c r="F30730">
        <v>5.76</v>
      </c>
      <c r="G30730">
        <v>25.270908852679487</v>
      </c>
      <c r="H30730" s="2">
        <f t="shared" si="480"/>
        <v>500.48920365128714</v>
      </c>
    </row>
    <row r="30731" spans="1:8" x14ac:dyDescent="0.75">
      <c r="A30731" s="1">
        <v>41593</v>
      </c>
      <c r="B30731">
        <v>170.3361094169116</v>
      </c>
      <c r="C30731">
        <v>70.663195440442067</v>
      </c>
      <c r="D30731">
        <v>128.28357526533105</v>
      </c>
      <c r="E30731">
        <v>163.53083502494505</v>
      </c>
      <c r="F30731">
        <v>5.76</v>
      </c>
      <c r="G30731">
        <v>23.442846421789366</v>
      </c>
      <c r="H30731" s="2">
        <f t="shared" si="480"/>
        <v>485.5933661289771</v>
      </c>
    </row>
    <row r="30732" spans="1:8" x14ac:dyDescent="0.75">
      <c r="A30732" s="1">
        <v>41594</v>
      </c>
      <c r="B30732">
        <v>155.24088426963297</v>
      </c>
      <c r="C30732">
        <v>64.621035072166137</v>
      </c>
      <c r="D30732">
        <v>111.08774790452912</v>
      </c>
      <c r="E30732">
        <v>151.45256366146464</v>
      </c>
      <c r="F30732">
        <v>5.76</v>
      </c>
      <c r="G30732">
        <v>21.40046285644193</v>
      </c>
      <c r="H30732" s="2">
        <f t="shared" si="480"/>
        <v>439.18165869206865</v>
      </c>
    </row>
    <row r="30733" spans="1:8" x14ac:dyDescent="0.75">
      <c r="A30733" s="1">
        <v>41595</v>
      </c>
      <c r="B30733">
        <v>159.6644792816748</v>
      </c>
      <c r="C30733">
        <v>66.611623755173852</v>
      </c>
      <c r="D30733">
        <v>104.16017890632278</v>
      </c>
      <c r="E30733">
        <v>152.92194648226865</v>
      </c>
      <c r="F30733">
        <v>5.76</v>
      </c>
      <c r="G30733">
        <v>21.523801478318003</v>
      </c>
      <c r="H30733" s="2">
        <f t="shared" si="480"/>
        <v>438.27040614858419</v>
      </c>
    </row>
    <row r="30734" spans="1:8" x14ac:dyDescent="0.75">
      <c r="A30734" s="1">
        <v>41596</v>
      </c>
      <c r="B30734">
        <v>163.13063580992338</v>
      </c>
      <c r="C30734">
        <v>67.939378181475291</v>
      </c>
      <c r="D30734">
        <v>114.85617292127142</v>
      </c>
      <c r="E30734">
        <v>155.95517825758702</v>
      </c>
      <c r="F30734">
        <v>5.76</v>
      </c>
      <c r="G30734">
        <v>22.121618351562407</v>
      </c>
      <c r="H30734" s="2">
        <f t="shared" si="480"/>
        <v>456.06360534034422</v>
      </c>
    </row>
    <row r="30735" spans="1:8" x14ac:dyDescent="0.75">
      <c r="A30735" s="1">
        <v>41597</v>
      </c>
      <c r="B30735">
        <v>153.40084209896284</v>
      </c>
      <c r="C30735">
        <v>63.689084199018097</v>
      </c>
      <c r="D30735">
        <v>115.97935628786907</v>
      </c>
      <c r="E30735">
        <v>146.17261949133933</v>
      </c>
      <c r="F30735">
        <v>5.76</v>
      </c>
      <c r="G30735">
        <v>21.573708378897827</v>
      </c>
      <c r="H30735" s="2">
        <f t="shared" si="480"/>
        <v>437.12652625706909</v>
      </c>
    </row>
    <row r="30736" spans="1:8" x14ac:dyDescent="0.75">
      <c r="A30736" s="1">
        <v>41598</v>
      </c>
      <c r="B30736">
        <v>156.63909454311701</v>
      </c>
      <c r="C30736">
        <v>64.919477550942446</v>
      </c>
      <c r="D30736">
        <v>114.86061974367345</v>
      </c>
      <c r="E30736">
        <v>148.6480280965304</v>
      </c>
      <c r="F30736">
        <v>5.76</v>
      </c>
      <c r="G30736">
        <v>22.153949693381755</v>
      </c>
      <c r="H30736" s="2">
        <f t="shared" si="480"/>
        <v>442.30169207670264</v>
      </c>
    </row>
    <row r="30737" spans="1:8" x14ac:dyDescent="0.75">
      <c r="A30737" s="1">
        <v>41599</v>
      </c>
      <c r="B30737">
        <v>158.69489159272513</v>
      </c>
      <c r="C30737">
        <v>65.692635292648632</v>
      </c>
      <c r="D30737">
        <v>114.60137968151862</v>
      </c>
      <c r="E30737">
        <v>150.14745507931244</v>
      </c>
      <c r="F30737">
        <v>5.76</v>
      </c>
      <c r="G30737">
        <v>22.539498867193402</v>
      </c>
      <c r="H30737" s="2">
        <f t="shared" si="480"/>
        <v>445.98322522074955</v>
      </c>
    </row>
    <row r="30738" spans="1:8" x14ac:dyDescent="0.75">
      <c r="A30738" s="1">
        <v>41600</v>
      </c>
      <c r="B30738">
        <v>161.01513196207412</v>
      </c>
      <c r="C30738">
        <v>66.593712524910856</v>
      </c>
      <c r="D30738">
        <v>114.28790475182558</v>
      </c>
      <c r="E30738">
        <v>150.34534550470246</v>
      </c>
      <c r="F30738">
        <v>5.76</v>
      </c>
      <c r="G30738">
        <v>22.913147678404069</v>
      </c>
      <c r="H30738" s="2">
        <f t="shared" si="480"/>
        <v>448.56152989700621</v>
      </c>
    </row>
    <row r="30739" spans="1:8" x14ac:dyDescent="0.75">
      <c r="A30739" s="1">
        <v>41601</v>
      </c>
      <c r="B30739">
        <v>163.79972157956237</v>
      </c>
      <c r="C30739">
        <v>67.833615793407404</v>
      </c>
      <c r="D30739">
        <v>113.04387734614855</v>
      </c>
      <c r="E30739">
        <v>153.00508174322476</v>
      </c>
      <c r="F30739">
        <v>5.76</v>
      </c>
      <c r="G30739">
        <v>23.019181952413078</v>
      </c>
      <c r="H30739" s="2">
        <f t="shared" si="480"/>
        <v>452.86786262134876</v>
      </c>
    </row>
    <row r="30740" spans="1:8" x14ac:dyDescent="0.75">
      <c r="A30740" s="1">
        <v>41602</v>
      </c>
      <c r="B30740">
        <v>154.62809532119454</v>
      </c>
      <c r="C30740">
        <v>64.486208987284016</v>
      </c>
      <c r="D30740">
        <v>104.81105020989759</v>
      </c>
      <c r="E30740">
        <v>148.58583674777006</v>
      </c>
      <c r="F30740">
        <v>5.76</v>
      </c>
      <c r="G30740">
        <v>21.078937863246789</v>
      </c>
      <c r="H30740" s="2">
        <f t="shared" si="480"/>
        <v>429.1039201421089</v>
      </c>
    </row>
    <row r="30741" spans="1:8" x14ac:dyDescent="0.75">
      <c r="A30741" s="1">
        <v>41603</v>
      </c>
      <c r="B30741">
        <v>153.22778079067245</v>
      </c>
      <c r="C30741">
        <v>63.693792181126092</v>
      </c>
      <c r="D30741">
        <v>103.44025235333194</v>
      </c>
      <c r="E30741">
        <v>146.88411871924561</v>
      </c>
      <c r="F30741">
        <v>5.76</v>
      </c>
      <c r="G30741">
        <v>21.39047644604922</v>
      </c>
      <c r="H30741" s="2">
        <f t="shared" si="480"/>
        <v>424.94262830929927</v>
      </c>
    </row>
    <row r="30742" spans="1:8" x14ac:dyDescent="0.75">
      <c r="A30742" s="1">
        <v>41604</v>
      </c>
      <c r="B30742">
        <v>149.22787323181296</v>
      </c>
      <c r="C30742">
        <v>61.972799135970909</v>
      </c>
      <c r="D30742">
        <v>105.48346368264482</v>
      </c>
      <c r="E30742">
        <v>140.80194823298331</v>
      </c>
      <c r="F30742">
        <v>5.76</v>
      </c>
      <c r="G30742">
        <v>21.108419492407229</v>
      </c>
      <c r="H30742" s="2">
        <f t="shared" si="480"/>
        <v>416.6217046398483</v>
      </c>
    </row>
    <row r="30743" spans="1:8" x14ac:dyDescent="0.75">
      <c r="A30743" s="1">
        <v>41605</v>
      </c>
      <c r="B30743">
        <v>146.39926688641688</v>
      </c>
      <c r="C30743">
        <v>61.017208338095188</v>
      </c>
      <c r="D30743">
        <v>108.67355726232421</v>
      </c>
      <c r="E30743">
        <v>141.63870474066198</v>
      </c>
      <c r="F30743">
        <v>5.76</v>
      </c>
      <c r="G30743">
        <v>20.34417002295783</v>
      </c>
      <c r="H30743" s="2">
        <f t="shared" si="480"/>
        <v>417.05569891236092</v>
      </c>
    </row>
    <row r="30744" spans="1:8" x14ac:dyDescent="0.75">
      <c r="A30744" s="1">
        <v>41606</v>
      </c>
      <c r="B30744">
        <v>143.56518037207633</v>
      </c>
      <c r="C30744">
        <v>59.783968545033268</v>
      </c>
      <c r="D30744">
        <v>104.60280856264482</v>
      </c>
      <c r="E30744">
        <v>136.50538417144421</v>
      </c>
      <c r="F30744">
        <v>5.76</v>
      </c>
      <c r="G30744">
        <v>20.174243787428946</v>
      </c>
      <c r="H30744" s="2">
        <f t="shared" si="480"/>
        <v>404.84761689359436</v>
      </c>
    </row>
    <row r="30745" spans="1:8" x14ac:dyDescent="0.75">
      <c r="A30745" s="1">
        <v>41607</v>
      </c>
      <c r="B30745">
        <v>146.47980841452497</v>
      </c>
      <c r="C30745">
        <v>60.804993817849059</v>
      </c>
      <c r="D30745">
        <v>108.48153970196222</v>
      </c>
      <c r="E30745">
        <v>141.51464769350761</v>
      </c>
      <c r="F30745">
        <v>5.76</v>
      </c>
      <c r="G30745">
        <v>20.883157263414436</v>
      </c>
      <c r="H30745" s="2">
        <f t="shared" si="480"/>
        <v>417.35915307340923</v>
      </c>
    </row>
    <row r="30746" spans="1:8" x14ac:dyDescent="0.75">
      <c r="A30746" s="1">
        <v>41608</v>
      </c>
      <c r="B30746">
        <v>152.29123476701031</v>
      </c>
      <c r="C30746">
        <v>63.112667001358119</v>
      </c>
      <c r="D30746">
        <v>105.62306189411768</v>
      </c>
      <c r="E30746">
        <v>146.02730757549122</v>
      </c>
      <c r="F30746">
        <v>5.76</v>
      </c>
      <c r="G30746">
        <v>21.709331545238594</v>
      </c>
      <c r="H30746" s="2">
        <f t="shared" si="480"/>
        <v>425.65093578185781</v>
      </c>
    </row>
    <row r="30747" spans="1:8" x14ac:dyDescent="0.75">
      <c r="A30747" s="1">
        <v>41609</v>
      </c>
      <c r="B30747">
        <v>158.55752406464973</v>
      </c>
      <c r="C30747">
        <v>66.153510961417439</v>
      </c>
      <c r="D30747">
        <v>113.87963732948892</v>
      </c>
      <c r="E30747">
        <v>152.00760088874563</v>
      </c>
      <c r="F30747">
        <v>5.46</v>
      </c>
      <c r="G30747">
        <v>21.106504489325822</v>
      </c>
      <c r="H30747" s="2">
        <f t="shared" si="480"/>
        <v>445.55126677221006</v>
      </c>
    </row>
    <row r="30748" spans="1:8" x14ac:dyDescent="0.75">
      <c r="A30748" s="1">
        <v>41610</v>
      </c>
      <c r="B30748">
        <v>155.05540495052952</v>
      </c>
      <c r="C30748">
        <v>64.747321776478842</v>
      </c>
      <c r="D30748">
        <v>111.16231177665992</v>
      </c>
      <c r="E30748">
        <v>148.63122909588321</v>
      </c>
      <c r="F30748">
        <v>5.46</v>
      </c>
      <c r="G30748">
        <v>20.64216715299478</v>
      </c>
      <c r="H30748" s="2">
        <f t="shared" si="480"/>
        <v>435.49111297606743</v>
      </c>
    </row>
    <row r="30749" spans="1:8" x14ac:dyDescent="0.75">
      <c r="A30749" s="1">
        <v>41611</v>
      </c>
      <c r="B30749">
        <v>157.1096667939766</v>
      </c>
      <c r="C30749">
        <v>65.572159736912681</v>
      </c>
      <c r="D30749">
        <v>112.7562319197224</v>
      </c>
      <c r="E30749">
        <v>150.61173047729059</v>
      </c>
      <c r="F30749">
        <v>5.46</v>
      </c>
      <c r="G30749">
        <v>20.914536664547597</v>
      </c>
      <c r="H30749" s="2">
        <f t="shared" si="480"/>
        <v>441.39216585553714</v>
      </c>
    </row>
    <row r="30750" spans="1:8" x14ac:dyDescent="0.75">
      <c r="A30750" s="1">
        <v>41612</v>
      </c>
      <c r="B30750">
        <v>154.69262394691123</v>
      </c>
      <c r="C30750">
        <v>64.601656050338221</v>
      </c>
      <c r="D30750">
        <v>110.88082675028308</v>
      </c>
      <c r="E30750">
        <v>148.28147413104935</v>
      </c>
      <c r="F30750">
        <v>5.46</v>
      </c>
      <c r="G30750">
        <v>20.594066914424243</v>
      </c>
      <c r="H30750" s="2">
        <f t="shared" si="480"/>
        <v>434.44899174266783</v>
      </c>
    </row>
    <row r="30751" spans="1:8" x14ac:dyDescent="0.75">
      <c r="A30751" s="1">
        <v>41613</v>
      </c>
      <c r="B30751">
        <v>153.56472199322312</v>
      </c>
      <c r="C30751">
        <v>64.148774958272398</v>
      </c>
      <c r="D30751">
        <v>110.00567753348884</v>
      </c>
      <c r="E30751">
        <v>147.19407069974039</v>
      </c>
      <c r="F30751">
        <v>5.46</v>
      </c>
      <c r="G30751">
        <v>20.444521176043587</v>
      </c>
      <c r="H30751" s="2">
        <f t="shared" si="480"/>
        <v>431.20899140249594</v>
      </c>
    </row>
    <row r="30752" spans="1:8" x14ac:dyDescent="0.75">
      <c r="A30752" s="1">
        <v>41614</v>
      </c>
      <c r="B30752">
        <v>152.6647961270308</v>
      </c>
      <c r="C30752">
        <v>63.787432017313051</v>
      </c>
      <c r="D30752">
        <v>109.30741700260151</v>
      </c>
      <c r="E30752">
        <v>146.32645763140468</v>
      </c>
      <c r="F30752">
        <v>5.46</v>
      </c>
      <c r="G30752">
        <v>20.325202224863901</v>
      </c>
      <c r="H30752" s="2">
        <f t="shared" si="480"/>
        <v>428.6238729859009</v>
      </c>
    </row>
    <row r="30753" spans="1:8" x14ac:dyDescent="0.75">
      <c r="A30753" s="1">
        <v>41615</v>
      </c>
      <c r="B30753">
        <v>154.38527849857633</v>
      </c>
      <c r="C30753">
        <v>64.47824909831705</v>
      </c>
      <c r="D30753">
        <v>110.64235466721232</v>
      </c>
      <c r="E30753">
        <v>147.985164248773</v>
      </c>
      <c r="F30753">
        <v>5.46</v>
      </c>
      <c r="G30753">
        <v>20.553316739412232</v>
      </c>
      <c r="H30753" s="2">
        <f t="shared" si="480"/>
        <v>433.5661141539739</v>
      </c>
    </row>
    <row r="30754" spans="1:8" x14ac:dyDescent="0.75">
      <c r="A30754" s="1">
        <v>41616</v>
      </c>
      <c r="B30754">
        <v>162.33377560408246</v>
      </c>
      <c r="C30754">
        <v>67.669771231648724</v>
      </c>
      <c r="D30754">
        <v>116.80966468368079</v>
      </c>
      <c r="E30754">
        <v>155.64826208987012</v>
      </c>
      <c r="F30754">
        <v>5.46</v>
      </c>
      <c r="G30754">
        <v>21.607188367857091</v>
      </c>
      <c r="H30754" s="2">
        <f t="shared" si="480"/>
        <v>456.39889074549046</v>
      </c>
    </row>
    <row r="30755" spans="1:8" x14ac:dyDescent="0.75">
      <c r="A30755" s="1">
        <v>41617</v>
      </c>
      <c r="B30755">
        <v>157.07782961124155</v>
      </c>
      <c r="C30755">
        <v>65.559376304772854</v>
      </c>
      <c r="D30755">
        <v>112.73152916480261</v>
      </c>
      <c r="E30755">
        <v>150.58103644255104</v>
      </c>
      <c r="F30755">
        <v>5.46</v>
      </c>
      <c r="G30755">
        <v>20.910315451006383</v>
      </c>
      <c r="H30755" s="2">
        <f t="shared" si="480"/>
        <v>441.30071066960164</v>
      </c>
    </row>
    <row r="30756" spans="1:8" x14ac:dyDescent="0.75">
      <c r="A30756" s="1">
        <v>41618</v>
      </c>
      <c r="B30756">
        <v>152.31133235339092</v>
      </c>
      <c r="C30756">
        <v>63.645507394088227</v>
      </c>
      <c r="D30756">
        <v>109.0331612983228</v>
      </c>
      <c r="E30756">
        <v>145.98568535147146</v>
      </c>
      <c r="F30756">
        <v>5.46</v>
      </c>
      <c r="G30756">
        <v>20.278337334837826</v>
      </c>
      <c r="H30756" s="2">
        <f t="shared" si="480"/>
        <v>427.60851633802304</v>
      </c>
    </row>
    <row r="30757" spans="1:8" x14ac:dyDescent="0.75">
      <c r="A30757" s="1">
        <v>41619</v>
      </c>
      <c r="B30757">
        <v>153.55109492111868</v>
      </c>
      <c r="C30757">
        <v>64.143303345003062</v>
      </c>
      <c r="D30757">
        <v>109.99510416632654</v>
      </c>
      <c r="E30757">
        <v>147.180932922191</v>
      </c>
      <c r="F30757">
        <v>5.46</v>
      </c>
      <c r="G30757">
        <v>20.442714396160671</v>
      </c>
      <c r="H30757" s="2">
        <f t="shared" si="480"/>
        <v>431.16984640579687</v>
      </c>
    </row>
    <row r="30758" spans="1:8" x14ac:dyDescent="0.75">
      <c r="A30758" s="1">
        <v>41620</v>
      </c>
      <c r="B30758">
        <v>152.10569536050338</v>
      </c>
      <c r="C30758">
        <v>63.562938953096058</v>
      </c>
      <c r="D30758">
        <v>108.87360571578213</v>
      </c>
      <c r="E30758">
        <v>145.78743197409344</v>
      </c>
      <c r="F30758">
        <v>5.46</v>
      </c>
      <c r="G30758">
        <v>20.251072433097754</v>
      </c>
      <c r="H30758" s="2">
        <f t="shared" si="480"/>
        <v>427.01780548347676</v>
      </c>
    </row>
    <row r="30759" spans="1:8" x14ac:dyDescent="0.75">
      <c r="A30759" s="1">
        <v>41621</v>
      </c>
      <c r="B30759">
        <v>154.79522007599664</v>
      </c>
      <c r="C30759">
        <v>64.642850984729449</v>
      </c>
      <c r="D30759">
        <v>110.96043200473062</v>
      </c>
      <c r="E30759">
        <v>148.38038643671712</v>
      </c>
      <c r="F30759">
        <v>5.46</v>
      </c>
      <c r="G30759">
        <v>20.607669882154642</v>
      </c>
      <c r="H30759" s="2">
        <f t="shared" si="480"/>
        <v>434.74370839959903</v>
      </c>
    </row>
    <row r="30760" spans="1:8" x14ac:dyDescent="0.75">
      <c r="A30760" s="1">
        <v>41622</v>
      </c>
      <c r="B30760">
        <v>155.56209749946717</v>
      </c>
      <c r="C30760">
        <v>64.950771619041959</v>
      </c>
      <c r="D30760">
        <v>111.55545905857416</v>
      </c>
      <c r="E30760">
        <v>149.11972830854245</v>
      </c>
      <c r="F30760">
        <v>5.46</v>
      </c>
      <c r="G30760">
        <v>20.709348268441104</v>
      </c>
      <c r="H30760" s="2">
        <f t="shared" si="480"/>
        <v>436.94663313502485</v>
      </c>
    </row>
    <row r="30761" spans="1:8" x14ac:dyDescent="0.75">
      <c r="A30761" s="1">
        <v>41623</v>
      </c>
      <c r="B30761">
        <v>162.16460614834438</v>
      </c>
      <c r="C30761">
        <v>67.601845426920448</v>
      </c>
      <c r="D30761">
        <v>116.67840458947614</v>
      </c>
      <c r="E30761">
        <v>155.48516684383321</v>
      </c>
      <c r="F30761">
        <v>5.46</v>
      </c>
      <c r="G30761">
        <v>21.584758606930546</v>
      </c>
      <c r="H30761" s="2">
        <f t="shared" si="480"/>
        <v>455.9129361885843</v>
      </c>
    </row>
    <row r="30762" spans="1:8" x14ac:dyDescent="0.75">
      <c r="A30762" s="1">
        <v>41624</v>
      </c>
      <c r="B30762">
        <v>161.12670649171989</v>
      </c>
      <c r="C30762">
        <v>67.185102527938994</v>
      </c>
      <c r="D30762">
        <v>115.87308896019131</v>
      </c>
      <c r="E30762">
        <v>154.48453408113838</v>
      </c>
      <c r="F30762">
        <v>5.46</v>
      </c>
      <c r="G30762">
        <v>21.44714605115173</v>
      </c>
      <c r="H30762" s="2">
        <f t="shared" si="480"/>
        <v>452.93147558420134</v>
      </c>
    </row>
    <row r="30763" spans="1:8" x14ac:dyDescent="0.75">
      <c r="A30763" s="1">
        <v>41625</v>
      </c>
      <c r="B30763">
        <v>158.12572633996442</v>
      </c>
      <c r="C30763">
        <v>65.980133280434103</v>
      </c>
      <c r="D30763">
        <v>113.54460161176874</v>
      </c>
      <c r="E30763">
        <v>151.59130732181023</v>
      </c>
      <c r="F30763">
        <v>5.46</v>
      </c>
      <c r="G30763">
        <v>21.049253493919704</v>
      </c>
      <c r="H30763" s="2">
        <f t="shared" si="480"/>
        <v>444.3108887674631</v>
      </c>
    </row>
    <row r="30764" spans="1:8" x14ac:dyDescent="0.75">
      <c r="A30764" s="1">
        <v>41626</v>
      </c>
      <c r="B30764">
        <v>157.79957718622637</v>
      </c>
      <c r="C30764">
        <v>65.849176166264513</v>
      </c>
      <c r="D30764">
        <v>113.29153956544579</v>
      </c>
      <c r="E30764">
        <v>151.2768689012245</v>
      </c>
      <c r="F30764">
        <v>5.46</v>
      </c>
      <c r="G30764">
        <v>21.00601018198244</v>
      </c>
      <c r="H30764" s="2">
        <f t="shared" si="480"/>
        <v>443.37399583487911</v>
      </c>
    </row>
    <row r="30765" spans="1:8" x14ac:dyDescent="0.75">
      <c r="A30765" s="1">
        <v>41627</v>
      </c>
      <c r="B30765">
        <v>159.14333032773521</v>
      </c>
      <c r="C30765">
        <v>66.388726956298598</v>
      </c>
      <c r="D30765">
        <v>114.33416965001203</v>
      </c>
      <c r="E30765">
        <v>152.57237315328376</v>
      </c>
      <c r="F30765">
        <v>5.46</v>
      </c>
      <c r="G30765">
        <v>21.184175097018869</v>
      </c>
      <c r="H30765" s="2">
        <f t="shared" si="480"/>
        <v>447.23404822804986</v>
      </c>
    </row>
    <row r="30766" spans="1:8" x14ac:dyDescent="0.75">
      <c r="A30766" s="1">
        <v>41628</v>
      </c>
      <c r="B30766">
        <v>155.00463374280156</v>
      </c>
      <c r="C30766">
        <v>64.726935855587257</v>
      </c>
      <c r="D30766">
        <v>111.1229179423523</v>
      </c>
      <c r="E30766">
        <v>148.58228088250831</v>
      </c>
      <c r="F30766">
        <v>5.46</v>
      </c>
      <c r="G30766">
        <v>20.6354355237753</v>
      </c>
      <c r="H30766" s="2">
        <f t="shared" si="480"/>
        <v>435.3452680914375</v>
      </c>
    </row>
    <row r="30767" spans="1:8" x14ac:dyDescent="0.75">
      <c r="A30767" s="1">
        <v>41629</v>
      </c>
      <c r="B30767">
        <v>154.19204556224702</v>
      </c>
      <c r="C30767">
        <v>64.400661198994996</v>
      </c>
      <c r="D30767">
        <v>110.49242350312977</v>
      </c>
      <c r="E30767">
        <v>147.7988695470755</v>
      </c>
      <c r="F30767">
        <v>5.46</v>
      </c>
      <c r="G30767">
        <v>20.527696460940035</v>
      </c>
      <c r="H30767" s="2">
        <f t="shared" si="480"/>
        <v>433.01103507339229</v>
      </c>
    </row>
    <row r="30768" spans="1:8" x14ac:dyDescent="0.75">
      <c r="A30768" s="1">
        <v>41630</v>
      </c>
      <c r="B30768">
        <v>173.44385136388905</v>
      </c>
      <c r="C30768">
        <v>76.024553775183861</v>
      </c>
      <c r="D30768">
        <v>127.58941970298805</v>
      </c>
      <c r="E30768">
        <v>168.95631937929534</v>
      </c>
      <c r="F30768">
        <v>20</v>
      </c>
      <c r="G30768">
        <v>24.687905137065822</v>
      </c>
      <c r="H30768" s="2">
        <f t="shared" si="480"/>
        <v>494.67749558323823</v>
      </c>
    </row>
    <row r="30769" spans="1:8" x14ac:dyDescent="0.75">
      <c r="A30769" s="1">
        <v>41631</v>
      </c>
      <c r="B30769">
        <v>172.86883517071172</v>
      </c>
      <c r="C30769">
        <v>75.799855090667549</v>
      </c>
      <c r="D30769">
        <v>127.14325949424146</v>
      </c>
      <c r="E30769">
        <v>168.40194975569935</v>
      </c>
      <c r="F30769">
        <v>20</v>
      </c>
      <c r="G30769">
        <v>24.611665158131164</v>
      </c>
      <c r="H30769" s="2">
        <f t="shared" si="480"/>
        <v>493.02570957878373</v>
      </c>
    </row>
    <row r="30770" spans="1:8" x14ac:dyDescent="0.75">
      <c r="A30770" s="1">
        <v>41632</v>
      </c>
      <c r="B30770">
        <v>173.33892806877054</v>
      </c>
      <c r="C30770">
        <v>75.983552970914374</v>
      </c>
      <c r="D30770">
        <v>127.5080087795951</v>
      </c>
      <c r="E30770">
        <v>168.85516346697239</v>
      </c>
      <c r="F30770">
        <v>20</v>
      </c>
      <c r="G30770">
        <v>24.673993616130403</v>
      </c>
      <c r="H30770" s="2">
        <f t="shared" si="480"/>
        <v>494.37609393146846</v>
      </c>
    </row>
    <row r="30771" spans="1:8" x14ac:dyDescent="0.75">
      <c r="A30771" s="1">
        <v>41633</v>
      </c>
      <c r="B30771">
        <v>172.6531512905164</v>
      </c>
      <c r="C30771">
        <v>75.715572448324082</v>
      </c>
      <c r="D30771">
        <v>126.97590844195288</v>
      </c>
      <c r="E30771">
        <v>168.19401023521579</v>
      </c>
      <c r="F30771">
        <v>20</v>
      </c>
      <c r="G30771">
        <v>24.58306816438083</v>
      </c>
      <c r="H30771" s="2">
        <f t="shared" si="480"/>
        <v>492.40613813206591</v>
      </c>
    </row>
    <row r="30772" spans="1:8" x14ac:dyDescent="0.75">
      <c r="A30772" s="1">
        <v>41634</v>
      </c>
      <c r="B30772">
        <v>174.83691697986649</v>
      </c>
      <c r="C30772">
        <v>76.568921073129729</v>
      </c>
      <c r="D30772">
        <v>128.67031177767521</v>
      </c>
      <c r="E30772">
        <v>170.29936548884331</v>
      </c>
      <c r="F30772">
        <v>20</v>
      </c>
      <c r="G30772">
        <v>24.872608271476437</v>
      </c>
      <c r="H30772" s="2">
        <f t="shared" si="480"/>
        <v>498.67920251786148</v>
      </c>
    </row>
    <row r="30773" spans="1:8" x14ac:dyDescent="0.75">
      <c r="A30773" s="1">
        <v>41635</v>
      </c>
      <c r="B30773">
        <v>173.74471872816594</v>
      </c>
      <c r="C30773">
        <v>76.142123509339271</v>
      </c>
      <c r="D30773">
        <v>127.82286538268112</v>
      </c>
      <c r="E30773">
        <v>169.24638378002959</v>
      </c>
      <c r="F30773">
        <v>20</v>
      </c>
      <c r="G30773">
        <v>24.727796398888984</v>
      </c>
      <c r="H30773" s="2">
        <f t="shared" si="480"/>
        <v>495.54176428976564</v>
      </c>
    </row>
    <row r="30774" spans="1:8" x14ac:dyDescent="0.75">
      <c r="A30774" s="1">
        <v>41636</v>
      </c>
      <c r="B30774">
        <v>173.59148992690345</v>
      </c>
      <c r="C30774">
        <v>76.082246395473234</v>
      </c>
      <c r="D30774">
        <v>127.70397378489932</v>
      </c>
      <c r="E30774">
        <v>169.09865682227112</v>
      </c>
      <c r="F30774">
        <v>20</v>
      </c>
      <c r="G30774">
        <v>24.707480170026134</v>
      </c>
      <c r="H30774" s="2">
        <f t="shared" si="480"/>
        <v>495.10160070410001</v>
      </c>
    </row>
    <row r="30775" spans="1:8" x14ac:dyDescent="0.75">
      <c r="A30775" s="1">
        <v>41637</v>
      </c>
      <c r="B30775">
        <v>167.75542392182615</v>
      </c>
      <c r="C30775">
        <v>73.801690874340451</v>
      </c>
      <c r="D30775">
        <v>123.17571795840462</v>
      </c>
      <c r="E30775">
        <v>163.47214099036276</v>
      </c>
      <c r="F30775">
        <v>20</v>
      </c>
      <c r="G30775">
        <v>23.933690571458889</v>
      </c>
      <c r="H30775" s="2">
        <f t="shared" si="480"/>
        <v>478.33697344205245</v>
      </c>
    </row>
    <row r="30776" spans="1:8" x14ac:dyDescent="0.75">
      <c r="A30776" s="1">
        <v>41638</v>
      </c>
      <c r="B30776">
        <v>174.01753213563387</v>
      </c>
      <c r="C30776">
        <v>76.248730617980399</v>
      </c>
      <c r="D30776">
        <v>128.0345437462976</v>
      </c>
      <c r="E30776">
        <v>169.50940153118933</v>
      </c>
      <c r="F30776">
        <v>20</v>
      </c>
      <c r="G30776">
        <v>24.763968055766185</v>
      </c>
      <c r="H30776" s="2">
        <f t="shared" si="480"/>
        <v>496.32544546888698</v>
      </c>
    </row>
    <row r="30777" spans="1:8" x14ac:dyDescent="0.75">
      <c r="A30777" s="1">
        <v>41639</v>
      </c>
      <c r="B30777">
        <v>168.76976084074332</v>
      </c>
      <c r="C30777">
        <v>74.198062618373655</v>
      </c>
      <c r="D30777">
        <v>123.96275104869514</v>
      </c>
      <c r="E30777">
        <v>164.45005706057364</v>
      </c>
      <c r="F30777">
        <v>20</v>
      </c>
      <c r="G30777">
        <v>24.068179001956082</v>
      </c>
      <c r="H30777" s="2">
        <f t="shared" si="480"/>
        <v>481.25074795196815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774"/>
  <sheetViews>
    <sheetView tabSelected="1" workbookViewId="0">
      <selection sqref="A1:XFD3"/>
    </sheetView>
  </sheetViews>
  <sheetFormatPr defaultRowHeight="14.75" x14ac:dyDescent="0.75"/>
  <cols>
    <col min="1" max="1" width="10.31640625" bestFit="1" customWidth="1"/>
  </cols>
  <sheetData>
    <row r="1" spans="1:2" x14ac:dyDescent="0.75">
      <c r="A1" t="s">
        <v>0</v>
      </c>
      <c r="B1" t="s">
        <v>9</v>
      </c>
    </row>
    <row r="2" spans="1:2" x14ac:dyDescent="0.75">
      <c r="A2" s="1">
        <v>10867</v>
      </c>
      <c r="B2" s="2">
        <v>473.96158949834239</v>
      </c>
    </row>
    <row r="3" spans="1:2" x14ac:dyDescent="0.75">
      <c r="A3" s="1">
        <v>10868</v>
      </c>
      <c r="B3" s="2">
        <v>469.72392745543112</v>
      </c>
    </row>
    <row r="4" spans="1:2" x14ac:dyDescent="0.75">
      <c r="A4" s="1">
        <v>10869</v>
      </c>
      <c r="B4" s="2">
        <v>467.30397639626722</v>
      </c>
    </row>
    <row r="5" spans="1:2" x14ac:dyDescent="0.75">
      <c r="A5" s="1">
        <v>10870</v>
      </c>
      <c r="B5" s="2">
        <v>472.41684407070846</v>
      </c>
    </row>
    <row r="6" spans="1:2" x14ac:dyDescent="0.75">
      <c r="A6" s="1">
        <v>10871</v>
      </c>
      <c r="B6" s="2">
        <v>476.30371470817124</v>
      </c>
    </row>
    <row r="7" spans="1:2" x14ac:dyDescent="0.75">
      <c r="A7" s="1">
        <v>10872</v>
      </c>
      <c r="B7" s="2">
        <v>496.441142212611</v>
      </c>
    </row>
    <row r="8" spans="1:2" x14ac:dyDescent="0.75">
      <c r="A8" s="1">
        <v>10873</v>
      </c>
      <c r="B8" s="2">
        <v>529.62429884281437</v>
      </c>
    </row>
    <row r="9" spans="1:2" x14ac:dyDescent="0.75">
      <c r="A9" s="1">
        <v>10874</v>
      </c>
      <c r="B9" s="2">
        <v>537.83973947016977</v>
      </c>
    </row>
    <row r="10" spans="1:2" x14ac:dyDescent="0.75">
      <c r="A10" s="1">
        <v>10875</v>
      </c>
      <c r="B10" s="2">
        <v>531.97932661072286</v>
      </c>
    </row>
    <row r="11" spans="1:2" x14ac:dyDescent="0.75">
      <c r="A11" s="1">
        <v>10876</v>
      </c>
      <c r="B11" s="2">
        <v>504.42243605640539</v>
      </c>
    </row>
    <row r="12" spans="1:2" x14ac:dyDescent="0.75">
      <c r="A12" s="1">
        <v>10877</v>
      </c>
      <c r="B12" s="2">
        <v>521.86017120972576</v>
      </c>
    </row>
    <row r="13" spans="1:2" x14ac:dyDescent="0.75">
      <c r="A13" s="1">
        <v>10878</v>
      </c>
      <c r="B13" s="2">
        <v>515.39623565205761</v>
      </c>
    </row>
    <row r="14" spans="1:2" x14ac:dyDescent="0.75">
      <c r="A14" s="1">
        <v>10879</v>
      </c>
      <c r="B14" s="2">
        <v>531.2880457385736</v>
      </c>
    </row>
    <row r="15" spans="1:2" x14ac:dyDescent="0.75">
      <c r="A15" s="1">
        <v>10880</v>
      </c>
      <c r="B15" s="2">
        <v>549.39245204684494</v>
      </c>
    </row>
    <row r="16" spans="1:2" x14ac:dyDescent="0.75">
      <c r="A16" s="1">
        <v>10881</v>
      </c>
      <c r="B16" s="2">
        <v>534.66931458336103</v>
      </c>
    </row>
    <row r="17" spans="1:2" x14ac:dyDescent="0.75">
      <c r="A17" s="1">
        <v>10882</v>
      </c>
      <c r="B17" s="2">
        <v>525.89378581308267</v>
      </c>
    </row>
    <row r="18" spans="1:2" x14ac:dyDescent="0.75">
      <c r="A18" s="1">
        <v>10883</v>
      </c>
      <c r="B18" s="2">
        <v>534.53445857476618</v>
      </c>
    </row>
    <row r="19" spans="1:2" x14ac:dyDescent="0.75">
      <c r="A19" s="1">
        <v>10884</v>
      </c>
      <c r="B19" s="2">
        <v>522.85342668158444</v>
      </c>
    </row>
    <row r="20" spans="1:2" x14ac:dyDescent="0.75">
      <c r="A20" s="1">
        <v>10885</v>
      </c>
      <c r="B20" s="2">
        <v>522.9242827361245</v>
      </c>
    </row>
    <row r="21" spans="1:2" x14ac:dyDescent="0.75">
      <c r="A21" s="1">
        <v>10886</v>
      </c>
      <c r="B21" s="2">
        <v>532.22694200368812</v>
      </c>
    </row>
    <row r="22" spans="1:2" x14ac:dyDescent="0.75">
      <c r="A22" s="1">
        <v>10887</v>
      </c>
      <c r="B22" s="2">
        <v>524.52728439324585</v>
      </c>
    </row>
    <row r="23" spans="1:2" x14ac:dyDescent="0.75">
      <c r="A23" s="1">
        <v>10888</v>
      </c>
      <c r="B23" s="2">
        <v>486.21047668557588</v>
      </c>
    </row>
    <row r="24" spans="1:2" x14ac:dyDescent="0.75">
      <c r="A24" s="1">
        <v>10889</v>
      </c>
      <c r="B24" s="2">
        <v>493.26349557111621</v>
      </c>
    </row>
    <row r="25" spans="1:2" x14ac:dyDescent="0.75">
      <c r="A25" s="1">
        <v>10890</v>
      </c>
      <c r="B25" s="2">
        <v>473.95341765282956</v>
      </c>
    </row>
    <row r="26" spans="1:2" x14ac:dyDescent="0.75">
      <c r="A26" s="1">
        <v>10891</v>
      </c>
      <c r="B26" s="2">
        <v>465.46976022753114</v>
      </c>
    </row>
    <row r="27" spans="1:2" x14ac:dyDescent="0.75">
      <c r="A27" s="1">
        <v>10892</v>
      </c>
      <c r="B27" s="2">
        <v>486.61738486694969</v>
      </c>
    </row>
    <row r="28" spans="1:2" x14ac:dyDescent="0.75">
      <c r="A28" s="1">
        <v>10893</v>
      </c>
      <c r="B28" s="2">
        <v>512.51541624651088</v>
      </c>
    </row>
    <row r="29" spans="1:2" x14ac:dyDescent="0.75">
      <c r="A29" s="1">
        <v>10894</v>
      </c>
      <c r="B29" s="2">
        <v>498.25906676900343</v>
      </c>
    </row>
    <row r="30" spans="1:2" x14ac:dyDescent="0.75">
      <c r="A30" s="1">
        <v>10895</v>
      </c>
      <c r="B30" s="2">
        <v>478.15056924053016</v>
      </c>
    </row>
    <row r="31" spans="1:2" x14ac:dyDescent="0.75">
      <c r="A31" s="1">
        <v>10896</v>
      </c>
      <c r="B31" s="2">
        <v>457.2907435680516</v>
      </c>
    </row>
    <row r="32" spans="1:2" x14ac:dyDescent="0.75">
      <c r="A32" s="1">
        <v>10897</v>
      </c>
      <c r="B32" s="2">
        <v>451.69574454266291</v>
      </c>
    </row>
    <row r="33" spans="1:2" x14ac:dyDescent="0.75">
      <c r="A33" s="1">
        <v>10898</v>
      </c>
      <c r="B33" s="2">
        <v>448.08937461165021</v>
      </c>
    </row>
    <row r="34" spans="1:2" x14ac:dyDescent="0.75">
      <c r="A34" s="1">
        <v>10899</v>
      </c>
      <c r="B34" s="2">
        <v>450.13812193972063</v>
      </c>
    </row>
    <row r="35" spans="1:2" x14ac:dyDescent="0.75">
      <c r="A35" s="1">
        <v>10900</v>
      </c>
      <c r="B35" s="2">
        <v>444.6191117126362</v>
      </c>
    </row>
    <row r="36" spans="1:2" x14ac:dyDescent="0.75">
      <c r="A36" s="1">
        <v>10901</v>
      </c>
      <c r="B36" s="2">
        <v>438.27303694463774</v>
      </c>
    </row>
    <row r="37" spans="1:2" x14ac:dyDescent="0.75">
      <c r="A37" s="1">
        <v>10902</v>
      </c>
      <c r="B37" s="2">
        <v>430.01801508254556</v>
      </c>
    </row>
    <row r="38" spans="1:2" x14ac:dyDescent="0.75">
      <c r="A38" s="1">
        <v>10903</v>
      </c>
      <c r="B38" s="2">
        <v>451.48690558910113</v>
      </c>
    </row>
    <row r="39" spans="1:2" x14ac:dyDescent="0.75">
      <c r="A39" s="1">
        <v>10904</v>
      </c>
      <c r="B39" s="2">
        <v>452.15906342220399</v>
      </c>
    </row>
    <row r="40" spans="1:2" x14ac:dyDescent="0.75">
      <c r="A40" s="1">
        <v>10905</v>
      </c>
      <c r="B40" s="2">
        <v>436.29515688527619</v>
      </c>
    </row>
    <row r="41" spans="1:2" x14ac:dyDescent="0.75">
      <c r="A41" s="1">
        <v>10906</v>
      </c>
      <c r="B41" s="2">
        <v>436.83904176007906</v>
      </c>
    </row>
    <row r="42" spans="1:2" x14ac:dyDescent="0.75">
      <c r="A42" s="1">
        <v>10907</v>
      </c>
      <c r="B42" s="2">
        <v>452.00181005054702</v>
      </c>
    </row>
    <row r="43" spans="1:2" x14ac:dyDescent="0.75">
      <c r="A43" s="1">
        <v>10908</v>
      </c>
      <c r="B43" s="2">
        <v>460.43856512759072</v>
      </c>
    </row>
    <row r="44" spans="1:2" x14ac:dyDescent="0.75">
      <c r="A44" s="1">
        <v>10909</v>
      </c>
      <c r="B44" s="2">
        <v>478.92996072670496</v>
      </c>
    </row>
    <row r="45" spans="1:2" x14ac:dyDescent="0.75">
      <c r="A45" s="1">
        <v>10910</v>
      </c>
      <c r="B45" s="2">
        <v>484.68809542084682</v>
      </c>
    </row>
    <row r="46" spans="1:2" x14ac:dyDescent="0.75">
      <c r="A46" s="1">
        <v>10911</v>
      </c>
      <c r="B46" s="2">
        <v>479.35570953602269</v>
      </c>
    </row>
    <row r="47" spans="1:2" x14ac:dyDescent="0.75">
      <c r="A47" s="1">
        <v>10912</v>
      </c>
      <c r="B47" s="2">
        <v>480.37203966088038</v>
      </c>
    </row>
    <row r="48" spans="1:2" x14ac:dyDescent="0.75">
      <c r="A48" s="1">
        <v>10913</v>
      </c>
      <c r="B48" s="2">
        <v>470.15652911089569</v>
      </c>
    </row>
    <row r="49" spans="1:2" x14ac:dyDescent="0.75">
      <c r="A49" s="1">
        <v>10914</v>
      </c>
      <c r="B49" s="2">
        <v>477.86374319246312</v>
      </c>
    </row>
    <row r="50" spans="1:2" x14ac:dyDescent="0.75">
      <c r="A50" s="1">
        <v>10915</v>
      </c>
      <c r="B50" s="2">
        <v>460.56778448488905</v>
      </c>
    </row>
    <row r="51" spans="1:2" x14ac:dyDescent="0.75">
      <c r="A51" s="1">
        <v>10916</v>
      </c>
      <c r="B51" s="2">
        <v>445.26941925057906</v>
      </c>
    </row>
    <row r="52" spans="1:2" x14ac:dyDescent="0.75">
      <c r="A52" s="1">
        <v>10917</v>
      </c>
      <c r="B52" s="2">
        <v>450.12050214532991</v>
      </c>
    </row>
    <row r="53" spans="1:2" x14ac:dyDescent="0.75">
      <c r="A53" s="1">
        <v>10918</v>
      </c>
      <c r="B53" s="2">
        <v>442.80927699862548</v>
      </c>
    </row>
    <row r="54" spans="1:2" x14ac:dyDescent="0.75">
      <c r="A54" s="1">
        <v>10919</v>
      </c>
      <c r="B54" s="2">
        <v>431.91623314909151</v>
      </c>
    </row>
    <row r="55" spans="1:2" x14ac:dyDescent="0.75">
      <c r="A55" s="1">
        <v>10920</v>
      </c>
      <c r="B55" s="2">
        <v>417.16196555314542</v>
      </c>
    </row>
    <row r="56" spans="1:2" x14ac:dyDescent="0.75">
      <c r="A56" s="1">
        <v>10921</v>
      </c>
      <c r="B56" s="2">
        <v>417.47719427372363</v>
      </c>
    </row>
    <row r="57" spans="1:2" x14ac:dyDescent="0.75">
      <c r="A57" s="1">
        <v>10922</v>
      </c>
      <c r="B57" s="2">
        <v>417.35310323900285</v>
      </c>
    </row>
    <row r="58" spans="1:2" x14ac:dyDescent="0.75">
      <c r="A58" s="1">
        <v>10923</v>
      </c>
      <c r="B58" s="2">
        <v>436.70200737201691</v>
      </c>
    </row>
    <row r="59" spans="1:2" x14ac:dyDescent="0.75">
      <c r="A59" s="1">
        <v>10924</v>
      </c>
      <c r="B59" s="2">
        <v>446.98970289214606</v>
      </c>
    </row>
    <row r="60" spans="1:2" x14ac:dyDescent="0.75">
      <c r="A60" s="1">
        <v>10925</v>
      </c>
      <c r="B60" s="2">
        <v>450.19850769337785</v>
      </c>
    </row>
    <row r="61" spans="1:2" x14ac:dyDescent="0.75">
      <c r="A61" s="1">
        <v>10926</v>
      </c>
      <c r="B61" s="2">
        <v>438.72733796747724</v>
      </c>
    </row>
    <row r="62" spans="1:2" x14ac:dyDescent="0.75">
      <c r="A62" s="1">
        <v>10927</v>
      </c>
      <c r="B62" s="2">
        <v>414.96027196940184</v>
      </c>
    </row>
    <row r="63" spans="1:2" x14ac:dyDescent="0.75">
      <c r="A63" s="1">
        <v>10928</v>
      </c>
      <c r="B63" s="2">
        <v>437.8571461489318</v>
      </c>
    </row>
    <row r="64" spans="1:2" x14ac:dyDescent="0.75">
      <c r="A64" s="1">
        <v>10929</v>
      </c>
      <c r="B64" s="2">
        <v>461.34117137569763</v>
      </c>
    </row>
    <row r="65" spans="1:2" x14ac:dyDescent="0.75">
      <c r="A65" s="1">
        <v>10930</v>
      </c>
      <c r="B65" s="2">
        <v>443.88296039876883</v>
      </c>
    </row>
    <row r="66" spans="1:2" x14ac:dyDescent="0.75">
      <c r="A66" s="1">
        <v>10931</v>
      </c>
      <c r="B66" s="2">
        <v>437.72615372609539</v>
      </c>
    </row>
    <row r="67" spans="1:2" x14ac:dyDescent="0.75">
      <c r="A67" s="1">
        <v>10932</v>
      </c>
      <c r="B67" s="2">
        <v>417.16174019671229</v>
      </c>
    </row>
    <row r="68" spans="1:2" x14ac:dyDescent="0.75">
      <c r="A68" s="1">
        <v>10933</v>
      </c>
      <c r="B68" s="2">
        <v>422.47130198205929</v>
      </c>
    </row>
    <row r="69" spans="1:2" x14ac:dyDescent="0.75">
      <c r="A69" s="1">
        <v>10934</v>
      </c>
      <c r="B69" s="2">
        <v>424.91774698809672</v>
      </c>
    </row>
    <row r="70" spans="1:2" x14ac:dyDescent="0.75">
      <c r="A70" s="1">
        <v>10935</v>
      </c>
      <c r="B70" s="2">
        <v>427.84363406913923</v>
      </c>
    </row>
    <row r="71" spans="1:2" x14ac:dyDescent="0.75">
      <c r="A71" s="1">
        <v>10936</v>
      </c>
      <c r="B71" s="2">
        <v>425.05708146529611</v>
      </c>
    </row>
    <row r="72" spans="1:2" x14ac:dyDescent="0.75">
      <c r="A72" s="1">
        <v>10937</v>
      </c>
      <c r="B72" s="2">
        <v>418.3423737208791</v>
      </c>
    </row>
    <row r="73" spans="1:2" x14ac:dyDescent="0.75">
      <c r="A73" s="1">
        <v>10938</v>
      </c>
      <c r="B73" s="2">
        <v>434.82025045135453</v>
      </c>
    </row>
    <row r="74" spans="1:2" x14ac:dyDescent="0.75">
      <c r="A74" s="1">
        <v>10939</v>
      </c>
      <c r="B74" s="2">
        <v>440.62627897812104</v>
      </c>
    </row>
    <row r="75" spans="1:2" x14ac:dyDescent="0.75">
      <c r="A75" s="1">
        <v>10940</v>
      </c>
      <c r="B75" s="2">
        <v>418.96102133861893</v>
      </c>
    </row>
    <row r="76" spans="1:2" x14ac:dyDescent="0.75">
      <c r="A76" s="1">
        <v>10941</v>
      </c>
      <c r="B76" s="2">
        <v>441.2169557393392</v>
      </c>
    </row>
    <row r="77" spans="1:2" x14ac:dyDescent="0.75">
      <c r="A77" s="1">
        <v>10942</v>
      </c>
      <c r="B77" s="2">
        <v>453.83972198591943</v>
      </c>
    </row>
    <row r="78" spans="1:2" x14ac:dyDescent="0.75">
      <c r="A78" s="1">
        <v>10943</v>
      </c>
      <c r="B78" s="2">
        <v>462.09027654405855</v>
      </c>
    </row>
    <row r="79" spans="1:2" x14ac:dyDescent="0.75">
      <c r="A79" s="1">
        <v>10944</v>
      </c>
      <c r="B79" s="2">
        <v>455.49667735253496</v>
      </c>
    </row>
    <row r="80" spans="1:2" x14ac:dyDescent="0.75">
      <c r="A80" s="1">
        <v>10945</v>
      </c>
      <c r="B80" s="2">
        <v>455.54993193291011</v>
      </c>
    </row>
    <row r="81" spans="1:2" x14ac:dyDescent="0.75">
      <c r="A81" s="1">
        <v>10946</v>
      </c>
      <c r="B81" s="2">
        <v>474.49789496885444</v>
      </c>
    </row>
    <row r="82" spans="1:2" x14ac:dyDescent="0.75">
      <c r="A82" s="1">
        <v>10947</v>
      </c>
      <c r="B82" s="2">
        <v>450.21969702123062</v>
      </c>
    </row>
    <row r="83" spans="1:2" x14ac:dyDescent="0.75">
      <c r="A83" s="1">
        <v>10948</v>
      </c>
      <c r="B83" s="2">
        <v>430.53506342404194</v>
      </c>
    </row>
    <row r="84" spans="1:2" x14ac:dyDescent="0.75">
      <c r="A84" s="1">
        <v>10949</v>
      </c>
      <c r="B84" s="2">
        <v>444.93571915058493</v>
      </c>
    </row>
    <row r="85" spans="1:2" x14ac:dyDescent="0.75">
      <c r="A85" s="1">
        <v>10950</v>
      </c>
      <c r="B85" s="2">
        <v>459.50251902003947</v>
      </c>
    </row>
    <row r="86" spans="1:2" x14ac:dyDescent="0.75">
      <c r="A86" s="1">
        <v>10951</v>
      </c>
      <c r="B86" s="2">
        <v>453.86522382962062</v>
      </c>
    </row>
    <row r="87" spans="1:2" x14ac:dyDescent="0.75">
      <c r="A87" s="1">
        <v>10952</v>
      </c>
      <c r="B87" s="2">
        <v>458.73051421951186</v>
      </c>
    </row>
    <row r="88" spans="1:2" x14ac:dyDescent="0.75">
      <c r="A88" s="1">
        <v>10953</v>
      </c>
      <c r="B88" s="2">
        <v>452.82535264952946</v>
      </c>
    </row>
    <row r="89" spans="1:2" x14ac:dyDescent="0.75">
      <c r="A89" s="1">
        <v>10954</v>
      </c>
      <c r="B89" s="2">
        <v>458.35445394582308</v>
      </c>
    </row>
    <row r="90" spans="1:2" x14ac:dyDescent="0.75">
      <c r="A90" s="1">
        <v>10955</v>
      </c>
      <c r="B90" s="2">
        <v>466.70653218379556</v>
      </c>
    </row>
    <row r="91" spans="1:2" x14ac:dyDescent="0.75">
      <c r="A91" s="1">
        <v>10956</v>
      </c>
      <c r="B91" s="2">
        <v>469.66769773570144</v>
      </c>
    </row>
    <row r="92" spans="1:2" x14ac:dyDescent="0.75">
      <c r="A92" s="1">
        <v>10957</v>
      </c>
      <c r="B92" s="2">
        <v>462.51838240776948</v>
      </c>
    </row>
    <row r="93" spans="1:2" x14ac:dyDescent="0.75">
      <c r="A93" s="1">
        <v>10958</v>
      </c>
      <c r="B93" s="2">
        <v>465.09772581062811</v>
      </c>
    </row>
    <row r="94" spans="1:2" x14ac:dyDescent="0.75">
      <c r="A94" s="1">
        <v>10959</v>
      </c>
      <c r="B94" s="2">
        <v>469.28967189968546</v>
      </c>
    </row>
    <row r="95" spans="1:2" x14ac:dyDescent="0.75">
      <c r="A95" s="1">
        <v>10960</v>
      </c>
      <c r="B95" s="2">
        <v>459.85210823224259</v>
      </c>
    </row>
    <row r="96" spans="1:2" x14ac:dyDescent="0.75">
      <c r="A96" s="1">
        <v>10961</v>
      </c>
      <c r="B96" s="2">
        <v>449.86616911203771</v>
      </c>
    </row>
    <row r="97" spans="1:2" x14ac:dyDescent="0.75">
      <c r="A97" s="1">
        <v>10962</v>
      </c>
      <c r="B97" s="2">
        <v>441.87786037478668</v>
      </c>
    </row>
    <row r="98" spans="1:2" x14ac:dyDescent="0.75">
      <c r="A98" s="1">
        <v>10963</v>
      </c>
      <c r="B98" s="2">
        <v>451.13225054405126</v>
      </c>
    </row>
    <row r="99" spans="1:2" x14ac:dyDescent="0.75">
      <c r="A99" s="1">
        <v>10964</v>
      </c>
      <c r="B99" s="2">
        <v>425.45579938405695</v>
      </c>
    </row>
    <row r="100" spans="1:2" x14ac:dyDescent="0.75">
      <c r="A100" s="1">
        <v>10965</v>
      </c>
      <c r="B100" s="2">
        <v>427.60028156619978</v>
      </c>
    </row>
    <row r="101" spans="1:2" x14ac:dyDescent="0.75">
      <c r="A101" s="1">
        <v>10966</v>
      </c>
      <c r="B101" s="2">
        <v>442.91251294430066</v>
      </c>
    </row>
    <row r="102" spans="1:2" x14ac:dyDescent="0.75">
      <c r="A102" s="1">
        <v>10967</v>
      </c>
      <c r="B102" s="2">
        <v>445.44533396777479</v>
      </c>
    </row>
    <row r="103" spans="1:2" x14ac:dyDescent="0.75">
      <c r="A103" s="1">
        <v>10968</v>
      </c>
      <c r="B103" s="2">
        <v>448.12821465775755</v>
      </c>
    </row>
    <row r="104" spans="1:2" x14ac:dyDescent="0.75">
      <c r="A104" s="1">
        <v>10969</v>
      </c>
      <c r="B104" s="2">
        <v>440.61897219302335</v>
      </c>
    </row>
    <row r="105" spans="1:2" x14ac:dyDescent="0.75">
      <c r="A105" s="1">
        <v>10970</v>
      </c>
      <c r="B105" s="2">
        <v>452.90084186202762</v>
      </c>
    </row>
    <row r="106" spans="1:2" x14ac:dyDescent="0.75">
      <c r="A106" s="1">
        <v>10971</v>
      </c>
      <c r="B106" s="2">
        <v>447.68974564554765</v>
      </c>
    </row>
    <row r="107" spans="1:2" x14ac:dyDescent="0.75">
      <c r="A107" s="1">
        <v>10972</v>
      </c>
      <c r="B107" s="2">
        <v>458.90240668700102</v>
      </c>
    </row>
    <row r="108" spans="1:2" x14ac:dyDescent="0.75">
      <c r="A108" s="1">
        <v>10973</v>
      </c>
      <c r="B108" s="2">
        <v>457.38661306733883</v>
      </c>
    </row>
    <row r="109" spans="1:2" x14ac:dyDescent="0.75">
      <c r="A109" s="1">
        <v>10974</v>
      </c>
      <c r="B109" s="2">
        <v>461.13200739701591</v>
      </c>
    </row>
    <row r="110" spans="1:2" x14ac:dyDescent="0.75">
      <c r="A110" s="1">
        <v>10975</v>
      </c>
      <c r="B110" s="2">
        <v>452.24216171631122</v>
      </c>
    </row>
    <row r="111" spans="1:2" x14ac:dyDescent="0.75">
      <c r="A111" s="1">
        <v>10976</v>
      </c>
      <c r="B111" s="2">
        <v>451.55818513802069</v>
      </c>
    </row>
    <row r="112" spans="1:2" x14ac:dyDescent="0.75">
      <c r="A112" s="1">
        <v>10977</v>
      </c>
      <c r="B112" s="2">
        <v>458.2033858814105</v>
      </c>
    </row>
    <row r="113" spans="1:2" x14ac:dyDescent="0.75">
      <c r="A113" s="1">
        <v>10978</v>
      </c>
      <c r="B113" s="2">
        <v>441.29341633431449</v>
      </c>
    </row>
    <row r="114" spans="1:2" x14ac:dyDescent="0.75">
      <c r="A114" s="1">
        <v>10979</v>
      </c>
      <c r="B114" s="2">
        <v>451.98327363989563</v>
      </c>
    </row>
    <row r="115" spans="1:2" x14ac:dyDescent="0.75">
      <c r="A115" s="1">
        <v>10980</v>
      </c>
      <c r="B115" s="2">
        <v>425.0983380876628</v>
      </c>
    </row>
    <row r="116" spans="1:2" x14ac:dyDescent="0.75">
      <c r="A116" s="1">
        <v>10981</v>
      </c>
      <c r="B116" s="2">
        <v>420.26197036419325</v>
      </c>
    </row>
    <row r="117" spans="1:2" x14ac:dyDescent="0.75">
      <c r="A117" s="1">
        <v>10982</v>
      </c>
      <c r="B117" s="2">
        <v>429.98810122955905</v>
      </c>
    </row>
    <row r="118" spans="1:2" x14ac:dyDescent="0.75">
      <c r="A118" s="1">
        <v>10983</v>
      </c>
      <c r="B118" s="2">
        <v>429.3958660226242</v>
      </c>
    </row>
    <row r="119" spans="1:2" x14ac:dyDescent="0.75">
      <c r="A119" s="1">
        <v>10984</v>
      </c>
      <c r="B119" s="2">
        <v>423.16313440124037</v>
      </c>
    </row>
    <row r="120" spans="1:2" x14ac:dyDescent="0.75">
      <c r="A120" s="1">
        <v>10985</v>
      </c>
      <c r="B120" s="2">
        <v>414.85081351698869</v>
      </c>
    </row>
    <row r="121" spans="1:2" x14ac:dyDescent="0.75">
      <c r="A121" s="1">
        <v>10986</v>
      </c>
      <c r="B121" s="2">
        <v>440.03083171906729</v>
      </c>
    </row>
    <row r="122" spans="1:2" x14ac:dyDescent="0.75">
      <c r="A122" s="1">
        <v>10987</v>
      </c>
      <c r="B122" s="2">
        <v>437.99926751544439</v>
      </c>
    </row>
    <row r="123" spans="1:2" x14ac:dyDescent="0.75">
      <c r="A123" s="1">
        <v>10988</v>
      </c>
      <c r="B123" s="2">
        <v>441.59466704538892</v>
      </c>
    </row>
    <row r="124" spans="1:2" x14ac:dyDescent="0.75">
      <c r="A124" s="1">
        <v>10989</v>
      </c>
      <c r="B124" s="2">
        <v>441.28898825213327</v>
      </c>
    </row>
    <row r="125" spans="1:2" x14ac:dyDescent="0.75">
      <c r="A125" s="1">
        <v>10990</v>
      </c>
      <c r="B125" s="2">
        <v>419.72729331291004</v>
      </c>
    </row>
    <row r="126" spans="1:2" x14ac:dyDescent="0.75">
      <c r="A126" s="1">
        <v>10991</v>
      </c>
      <c r="B126" s="2">
        <v>441.79984497387397</v>
      </c>
    </row>
    <row r="127" spans="1:2" x14ac:dyDescent="0.75">
      <c r="A127" s="1">
        <v>10992</v>
      </c>
      <c r="B127" s="2">
        <v>451.84024458145149</v>
      </c>
    </row>
    <row r="128" spans="1:2" x14ac:dyDescent="0.75">
      <c r="A128" s="1">
        <v>10993</v>
      </c>
      <c r="B128" s="2">
        <v>447.60624625652304</v>
      </c>
    </row>
    <row r="129" spans="1:2" x14ac:dyDescent="0.75">
      <c r="A129" s="1">
        <v>10994</v>
      </c>
      <c r="B129" s="2">
        <v>442.19976674542147</v>
      </c>
    </row>
    <row r="130" spans="1:2" x14ac:dyDescent="0.75">
      <c r="A130" s="1">
        <v>10995</v>
      </c>
      <c r="B130" s="2">
        <v>427.67121641152124</v>
      </c>
    </row>
    <row r="131" spans="1:2" x14ac:dyDescent="0.75">
      <c r="A131" s="1">
        <v>10996</v>
      </c>
      <c r="B131" s="2">
        <v>442.08525781950715</v>
      </c>
    </row>
    <row r="132" spans="1:2" x14ac:dyDescent="0.75">
      <c r="A132" s="1">
        <v>10997</v>
      </c>
      <c r="B132" s="2">
        <v>432.25449289879873</v>
      </c>
    </row>
    <row r="133" spans="1:2" x14ac:dyDescent="0.75">
      <c r="A133" s="1">
        <v>10998</v>
      </c>
      <c r="B133" s="2">
        <v>442.64013048160001</v>
      </c>
    </row>
    <row r="134" spans="1:2" x14ac:dyDescent="0.75">
      <c r="A134" s="1">
        <v>10999</v>
      </c>
      <c r="B134" s="2">
        <v>439.52487785452064</v>
      </c>
    </row>
    <row r="135" spans="1:2" x14ac:dyDescent="0.75">
      <c r="A135" s="1">
        <v>11000</v>
      </c>
      <c r="B135" s="2">
        <v>442.46370394142826</v>
      </c>
    </row>
    <row r="136" spans="1:2" x14ac:dyDescent="0.75">
      <c r="A136" s="1">
        <v>11001</v>
      </c>
      <c r="B136" s="2">
        <v>449.8473371835571</v>
      </c>
    </row>
    <row r="137" spans="1:2" x14ac:dyDescent="0.75">
      <c r="A137" s="1">
        <v>11002</v>
      </c>
      <c r="B137" s="2">
        <v>440.95624481204703</v>
      </c>
    </row>
    <row r="138" spans="1:2" x14ac:dyDescent="0.75">
      <c r="A138" s="1">
        <v>11003</v>
      </c>
      <c r="B138" s="2">
        <v>433.44440863785655</v>
      </c>
    </row>
    <row r="139" spans="1:2" x14ac:dyDescent="0.75">
      <c r="A139" s="1">
        <v>11004</v>
      </c>
      <c r="B139" s="2">
        <v>447.40077927535373</v>
      </c>
    </row>
    <row r="140" spans="1:2" x14ac:dyDescent="0.75">
      <c r="A140" s="1">
        <v>11005</v>
      </c>
      <c r="B140" s="2">
        <v>430.16612026331148</v>
      </c>
    </row>
    <row r="141" spans="1:2" x14ac:dyDescent="0.75">
      <c r="A141" s="1">
        <v>11006</v>
      </c>
      <c r="B141" s="2">
        <v>419.16446818616828</v>
      </c>
    </row>
    <row r="142" spans="1:2" x14ac:dyDescent="0.75">
      <c r="A142" s="1">
        <v>11007</v>
      </c>
      <c r="B142" s="2">
        <v>423.40399689584819</v>
      </c>
    </row>
    <row r="143" spans="1:2" x14ac:dyDescent="0.75">
      <c r="A143" s="1">
        <v>11008</v>
      </c>
      <c r="B143" s="2">
        <v>437.13574601836638</v>
      </c>
    </row>
    <row r="144" spans="1:2" x14ac:dyDescent="0.75">
      <c r="A144" s="1">
        <v>11009</v>
      </c>
      <c r="B144" s="2">
        <v>441.10930646291257</v>
      </c>
    </row>
    <row r="145" spans="1:2" x14ac:dyDescent="0.75">
      <c r="A145" s="1">
        <v>11010</v>
      </c>
      <c r="B145" s="2">
        <v>431.41683345635488</v>
      </c>
    </row>
    <row r="146" spans="1:2" x14ac:dyDescent="0.75">
      <c r="A146" s="1">
        <v>11011</v>
      </c>
      <c r="B146" s="2">
        <v>429.49118003535671</v>
      </c>
    </row>
    <row r="147" spans="1:2" x14ac:dyDescent="0.75">
      <c r="A147" s="1">
        <v>11012</v>
      </c>
      <c r="B147" s="2">
        <v>435.93484001611512</v>
      </c>
    </row>
    <row r="148" spans="1:2" x14ac:dyDescent="0.75">
      <c r="A148" s="1">
        <v>11013</v>
      </c>
      <c r="B148" s="2">
        <v>427.6110481611488</v>
      </c>
    </row>
    <row r="149" spans="1:2" x14ac:dyDescent="0.75">
      <c r="A149" s="1">
        <v>11014</v>
      </c>
      <c r="B149" s="2">
        <v>425.68864657667677</v>
      </c>
    </row>
    <row r="150" spans="1:2" x14ac:dyDescent="0.75">
      <c r="A150" s="1">
        <v>11015</v>
      </c>
      <c r="B150" s="2">
        <v>435.51978079182703</v>
      </c>
    </row>
    <row r="151" spans="1:2" x14ac:dyDescent="0.75">
      <c r="A151" s="1">
        <v>11016</v>
      </c>
      <c r="B151" s="2">
        <v>407.14978197991906</v>
      </c>
    </row>
    <row r="152" spans="1:2" x14ac:dyDescent="0.75">
      <c r="A152" s="1">
        <v>11017</v>
      </c>
      <c r="B152" s="2">
        <v>399.1145218845557</v>
      </c>
    </row>
    <row r="153" spans="1:2" x14ac:dyDescent="0.75">
      <c r="A153" s="1">
        <v>11018</v>
      </c>
      <c r="B153" s="2">
        <v>403.15108753307186</v>
      </c>
    </row>
    <row r="154" spans="1:2" x14ac:dyDescent="0.75">
      <c r="A154" s="1">
        <v>11019</v>
      </c>
      <c r="B154" s="2">
        <v>420.75373318367735</v>
      </c>
    </row>
    <row r="155" spans="1:2" x14ac:dyDescent="0.75">
      <c r="A155" s="1">
        <v>11020</v>
      </c>
      <c r="B155" s="2">
        <v>414.15466594021871</v>
      </c>
    </row>
    <row r="156" spans="1:2" x14ac:dyDescent="0.75">
      <c r="A156" s="1">
        <v>11021</v>
      </c>
      <c r="B156" s="2">
        <v>407.90072096208974</v>
      </c>
    </row>
    <row r="157" spans="1:2" x14ac:dyDescent="0.75">
      <c r="A157" s="1">
        <v>11022</v>
      </c>
      <c r="B157" s="2">
        <v>403.35023719418473</v>
      </c>
    </row>
    <row r="158" spans="1:2" x14ac:dyDescent="0.75">
      <c r="A158" s="1">
        <v>11023</v>
      </c>
      <c r="B158" s="2">
        <v>412.19806722722188</v>
      </c>
    </row>
    <row r="159" spans="1:2" x14ac:dyDescent="0.75">
      <c r="A159" s="1">
        <v>11024</v>
      </c>
      <c r="B159" s="2">
        <v>397.42346732689776</v>
      </c>
    </row>
    <row r="160" spans="1:2" x14ac:dyDescent="0.75">
      <c r="A160" s="1">
        <v>11025</v>
      </c>
      <c r="B160" s="2">
        <v>377.70759712299588</v>
      </c>
    </row>
    <row r="161" spans="1:2" x14ac:dyDescent="0.75">
      <c r="A161" s="1">
        <v>11026</v>
      </c>
      <c r="B161" s="2">
        <v>377.28561122150376</v>
      </c>
    </row>
    <row r="162" spans="1:2" x14ac:dyDescent="0.75">
      <c r="A162" s="1">
        <v>11027</v>
      </c>
      <c r="B162" s="2">
        <v>388.13030714029435</v>
      </c>
    </row>
    <row r="163" spans="1:2" x14ac:dyDescent="0.75">
      <c r="A163" s="1">
        <v>11028</v>
      </c>
      <c r="B163" s="2">
        <v>391.59723991429598</v>
      </c>
    </row>
    <row r="164" spans="1:2" x14ac:dyDescent="0.75">
      <c r="A164" s="1">
        <v>11029</v>
      </c>
      <c r="B164" s="2">
        <v>385.51841565880142</v>
      </c>
    </row>
    <row r="165" spans="1:2" x14ac:dyDescent="0.75">
      <c r="A165" s="1">
        <v>11030</v>
      </c>
      <c r="B165" s="2">
        <v>400.62530513341636</v>
      </c>
    </row>
    <row r="166" spans="1:2" x14ac:dyDescent="0.75">
      <c r="A166" s="1">
        <v>11031</v>
      </c>
      <c r="B166" s="2">
        <v>411.622249761869</v>
      </c>
    </row>
    <row r="167" spans="1:2" x14ac:dyDescent="0.75">
      <c r="A167" s="1">
        <v>11032</v>
      </c>
      <c r="B167" s="2">
        <v>380.75440119950559</v>
      </c>
    </row>
    <row r="168" spans="1:2" x14ac:dyDescent="0.75">
      <c r="A168" s="1">
        <v>11033</v>
      </c>
      <c r="B168" s="2">
        <v>397.38868771047612</v>
      </c>
    </row>
    <row r="169" spans="1:2" x14ac:dyDescent="0.75">
      <c r="A169" s="1">
        <v>11034</v>
      </c>
      <c r="B169" s="2">
        <v>405.10042559280112</v>
      </c>
    </row>
    <row r="170" spans="1:2" x14ac:dyDescent="0.75">
      <c r="A170" s="1">
        <v>11035</v>
      </c>
      <c r="B170" s="2">
        <v>410.29009461393349</v>
      </c>
    </row>
    <row r="171" spans="1:2" x14ac:dyDescent="0.75">
      <c r="A171" s="1">
        <v>11036</v>
      </c>
      <c r="B171" s="2">
        <v>401.40452087903901</v>
      </c>
    </row>
    <row r="172" spans="1:2" x14ac:dyDescent="0.75">
      <c r="A172" s="1">
        <v>11037</v>
      </c>
      <c r="B172" s="2">
        <v>400.40696283230341</v>
      </c>
    </row>
    <row r="173" spans="1:2" x14ac:dyDescent="0.75">
      <c r="A173" s="1">
        <v>11038</v>
      </c>
      <c r="B173" s="2">
        <v>414.22435807336342</v>
      </c>
    </row>
    <row r="174" spans="1:2" x14ac:dyDescent="0.75">
      <c r="A174" s="1">
        <v>11039</v>
      </c>
      <c r="B174" s="2">
        <v>400.00796239619251</v>
      </c>
    </row>
    <row r="175" spans="1:2" x14ac:dyDescent="0.75">
      <c r="A175" s="1">
        <v>11040</v>
      </c>
      <c r="B175" s="2">
        <v>388.91932840877178</v>
      </c>
    </row>
    <row r="176" spans="1:2" x14ac:dyDescent="0.75">
      <c r="A176" s="1">
        <v>11041</v>
      </c>
      <c r="B176" s="2">
        <v>406.12657744121304</v>
      </c>
    </row>
    <row r="177" spans="1:2" x14ac:dyDescent="0.75">
      <c r="A177" s="1">
        <v>11042</v>
      </c>
      <c r="B177" s="2">
        <v>396.83819381108344</v>
      </c>
    </row>
    <row r="178" spans="1:2" x14ac:dyDescent="0.75">
      <c r="A178" s="1">
        <v>11043</v>
      </c>
      <c r="B178" s="2">
        <v>392.7306288312069</v>
      </c>
    </row>
    <row r="179" spans="1:2" x14ac:dyDescent="0.75">
      <c r="A179" s="1">
        <v>11044</v>
      </c>
      <c r="B179" s="2">
        <v>401.44550673787262</v>
      </c>
    </row>
    <row r="180" spans="1:2" x14ac:dyDescent="0.75">
      <c r="A180" s="1">
        <v>11045</v>
      </c>
      <c r="B180" s="2">
        <v>397.72255897310271</v>
      </c>
    </row>
    <row r="181" spans="1:2" x14ac:dyDescent="0.75">
      <c r="A181" s="1">
        <v>11046</v>
      </c>
      <c r="B181" s="2">
        <v>390.3695113687599</v>
      </c>
    </row>
    <row r="182" spans="1:2" x14ac:dyDescent="0.75">
      <c r="A182" s="1">
        <v>11047</v>
      </c>
      <c r="B182" s="2">
        <v>402.68273374628711</v>
      </c>
    </row>
    <row r="183" spans="1:2" x14ac:dyDescent="0.75">
      <c r="A183" s="1">
        <v>11048</v>
      </c>
      <c r="B183" s="2">
        <v>410.55796287892184</v>
      </c>
    </row>
    <row r="184" spans="1:2" x14ac:dyDescent="0.75">
      <c r="A184" s="1">
        <v>11049</v>
      </c>
      <c r="B184" s="2">
        <v>463.04257828883249</v>
      </c>
    </row>
    <row r="185" spans="1:2" x14ac:dyDescent="0.75">
      <c r="A185" s="1">
        <v>11050</v>
      </c>
      <c r="B185" s="2">
        <v>453.30480389075376</v>
      </c>
    </row>
    <row r="186" spans="1:2" x14ac:dyDescent="0.75">
      <c r="A186" s="1">
        <v>11051</v>
      </c>
      <c r="B186" s="2">
        <v>434.90603407722034</v>
      </c>
    </row>
    <row r="187" spans="1:2" x14ac:dyDescent="0.75">
      <c r="A187" s="1">
        <v>11052</v>
      </c>
      <c r="B187" s="2">
        <v>445.37249034194508</v>
      </c>
    </row>
    <row r="188" spans="1:2" x14ac:dyDescent="0.75">
      <c r="A188" s="1">
        <v>11053</v>
      </c>
      <c r="B188" s="2">
        <v>436.30440387740117</v>
      </c>
    </row>
    <row r="189" spans="1:2" x14ac:dyDescent="0.75">
      <c r="A189" s="1">
        <v>11054</v>
      </c>
      <c r="B189" s="2">
        <v>421.91258464294208</v>
      </c>
    </row>
    <row r="190" spans="1:2" x14ac:dyDescent="0.75">
      <c r="A190" s="1">
        <v>11055</v>
      </c>
      <c r="B190" s="2">
        <v>425.5542482062661</v>
      </c>
    </row>
    <row r="191" spans="1:2" x14ac:dyDescent="0.75">
      <c r="A191" s="1">
        <v>11056</v>
      </c>
      <c r="B191" s="2">
        <v>430.82882027629341</v>
      </c>
    </row>
    <row r="192" spans="1:2" x14ac:dyDescent="0.75">
      <c r="A192" s="1">
        <v>11057</v>
      </c>
      <c r="B192" s="2">
        <v>432.14304717661639</v>
      </c>
    </row>
    <row r="193" spans="1:2" x14ac:dyDescent="0.75">
      <c r="A193" s="1">
        <v>11058</v>
      </c>
      <c r="B193" s="2">
        <v>442.0984521478336</v>
      </c>
    </row>
    <row r="194" spans="1:2" x14ac:dyDescent="0.75">
      <c r="A194" s="1">
        <v>11059</v>
      </c>
      <c r="B194" s="2">
        <v>462.18550754633264</v>
      </c>
    </row>
    <row r="195" spans="1:2" x14ac:dyDescent="0.75">
      <c r="A195" s="1">
        <v>11060</v>
      </c>
      <c r="B195" s="2">
        <v>461.51619209298224</v>
      </c>
    </row>
    <row r="196" spans="1:2" x14ac:dyDescent="0.75">
      <c r="A196" s="1">
        <v>11061</v>
      </c>
      <c r="B196" s="2">
        <v>487.95427040772279</v>
      </c>
    </row>
    <row r="197" spans="1:2" x14ac:dyDescent="0.75">
      <c r="A197" s="1">
        <v>11062</v>
      </c>
      <c r="B197" s="2">
        <v>488.6238223368087</v>
      </c>
    </row>
    <row r="198" spans="1:2" x14ac:dyDescent="0.75">
      <c r="A198" s="1">
        <v>11063</v>
      </c>
      <c r="B198" s="2">
        <v>479.42277959711816</v>
      </c>
    </row>
    <row r="199" spans="1:2" x14ac:dyDescent="0.75">
      <c r="A199" s="1">
        <v>11064</v>
      </c>
      <c r="B199" s="2">
        <v>477.05695180149047</v>
      </c>
    </row>
    <row r="200" spans="1:2" x14ac:dyDescent="0.75">
      <c r="A200" s="1">
        <v>11065</v>
      </c>
      <c r="B200" s="2">
        <v>451.47845495609488</v>
      </c>
    </row>
    <row r="201" spans="1:2" x14ac:dyDescent="0.75">
      <c r="A201" s="1">
        <v>11066</v>
      </c>
      <c r="B201" s="2">
        <v>463.00864354556245</v>
      </c>
    </row>
    <row r="202" spans="1:2" x14ac:dyDescent="0.75">
      <c r="A202" s="1">
        <v>11067</v>
      </c>
      <c r="B202" s="2">
        <v>454.82782413199686</v>
      </c>
    </row>
    <row r="203" spans="1:2" x14ac:dyDescent="0.75">
      <c r="A203" s="1">
        <v>11068</v>
      </c>
      <c r="B203" s="2">
        <v>474.80677755620604</v>
      </c>
    </row>
    <row r="204" spans="1:2" x14ac:dyDescent="0.75">
      <c r="A204" s="1">
        <v>11069</v>
      </c>
      <c r="B204" s="2">
        <v>475.26799252550575</v>
      </c>
    </row>
    <row r="205" spans="1:2" x14ac:dyDescent="0.75">
      <c r="A205" s="1">
        <v>11070</v>
      </c>
      <c r="B205" s="2">
        <v>469.64861372029083</v>
      </c>
    </row>
    <row r="206" spans="1:2" x14ac:dyDescent="0.75">
      <c r="A206" s="1">
        <v>11071</v>
      </c>
      <c r="B206" s="2">
        <v>483.05443037822056</v>
      </c>
    </row>
    <row r="207" spans="1:2" x14ac:dyDescent="0.75">
      <c r="A207" s="1">
        <v>11072</v>
      </c>
      <c r="B207" s="2">
        <v>472.89858341866812</v>
      </c>
    </row>
    <row r="208" spans="1:2" x14ac:dyDescent="0.75">
      <c r="A208" s="1">
        <v>11073</v>
      </c>
      <c r="B208" s="2">
        <v>491.36290789589179</v>
      </c>
    </row>
    <row r="209" spans="1:2" x14ac:dyDescent="0.75">
      <c r="A209" s="1">
        <v>11074</v>
      </c>
      <c r="B209" s="2">
        <v>487.79044209378424</v>
      </c>
    </row>
    <row r="210" spans="1:2" x14ac:dyDescent="0.75">
      <c r="A210" s="1">
        <v>11075</v>
      </c>
      <c r="B210" s="2">
        <v>499.30776243073177</v>
      </c>
    </row>
    <row r="211" spans="1:2" x14ac:dyDescent="0.75">
      <c r="A211" s="1">
        <v>11076</v>
      </c>
      <c r="B211" s="2">
        <v>516.27733591398271</v>
      </c>
    </row>
    <row r="212" spans="1:2" x14ac:dyDescent="0.75">
      <c r="A212" s="1">
        <v>11077</v>
      </c>
      <c r="B212" s="2">
        <v>499.53702263594499</v>
      </c>
    </row>
    <row r="213" spans="1:2" x14ac:dyDescent="0.75">
      <c r="A213" s="1">
        <v>11078</v>
      </c>
      <c r="B213" s="2">
        <v>509.74150775380446</v>
      </c>
    </row>
    <row r="214" spans="1:2" x14ac:dyDescent="0.75">
      <c r="A214" s="1">
        <v>11079</v>
      </c>
      <c r="B214" s="2">
        <v>563.73306459860657</v>
      </c>
    </row>
    <row r="215" spans="1:2" x14ac:dyDescent="0.75">
      <c r="A215" s="1">
        <v>11080</v>
      </c>
      <c r="B215" s="2">
        <v>544.2172161592116</v>
      </c>
    </row>
    <row r="216" spans="1:2" x14ac:dyDescent="0.75">
      <c r="A216" s="1">
        <v>11081</v>
      </c>
      <c r="B216" s="2">
        <v>494.11824676718663</v>
      </c>
    </row>
    <row r="217" spans="1:2" x14ac:dyDescent="0.75">
      <c r="A217" s="1">
        <v>11082</v>
      </c>
      <c r="B217" s="2">
        <v>504.04473868899385</v>
      </c>
    </row>
    <row r="218" spans="1:2" x14ac:dyDescent="0.75">
      <c r="A218" s="1">
        <v>11083</v>
      </c>
      <c r="B218" s="2">
        <v>542.93023894792077</v>
      </c>
    </row>
    <row r="219" spans="1:2" x14ac:dyDescent="0.75">
      <c r="A219" s="1">
        <v>11084</v>
      </c>
      <c r="B219" s="2">
        <v>544.08532477934534</v>
      </c>
    </row>
    <row r="220" spans="1:2" x14ac:dyDescent="0.75">
      <c r="A220" s="1">
        <v>11085</v>
      </c>
      <c r="B220" s="2">
        <v>528.578605622091</v>
      </c>
    </row>
    <row r="221" spans="1:2" x14ac:dyDescent="0.75">
      <c r="A221" s="1">
        <v>11086</v>
      </c>
      <c r="B221" s="2">
        <v>539.71950477033863</v>
      </c>
    </row>
    <row r="222" spans="1:2" x14ac:dyDescent="0.75">
      <c r="A222" s="1">
        <v>11087</v>
      </c>
      <c r="B222" s="2">
        <v>549.07137365647031</v>
      </c>
    </row>
    <row r="223" spans="1:2" x14ac:dyDescent="0.75">
      <c r="A223" s="1">
        <v>11088</v>
      </c>
      <c r="B223" s="2">
        <v>537.72267822875767</v>
      </c>
    </row>
    <row r="224" spans="1:2" x14ac:dyDescent="0.75">
      <c r="A224" s="1">
        <v>11089</v>
      </c>
      <c r="B224" s="2">
        <v>543.96327329927408</v>
      </c>
    </row>
    <row r="225" spans="1:2" x14ac:dyDescent="0.75">
      <c r="A225" s="1">
        <v>11090</v>
      </c>
      <c r="B225" s="2">
        <v>535.42963031398983</v>
      </c>
    </row>
    <row r="226" spans="1:2" x14ac:dyDescent="0.75">
      <c r="A226" s="1">
        <v>11091</v>
      </c>
      <c r="B226" s="2">
        <v>544.56548691283069</v>
      </c>
    </row>
    <row r="227" spans="1:2" x14ac:dyDescent="0.75">
      <c r="A227" s="1">
        <v>11092</v>
      </c>
      <c r="B227" s="2">
        <v>515.52543370038313</v>
      </c>
    </row>
    <row r="228" spans="1:2" x14ac:dyDescent="0.75">
      <c r="A228" s="1">
        <v>11093</v>
      </c>
      <c r="B228" s="2">
        <v>502.40539383184529</v>
      </c>
    </row>
    <row r="229" spans="1:2" x14ac:dyDescent="0.75">
      <c r="A229" s="1">
        <v>11094</v>
      </c>
      <c r="B229" s="2">
        <v>515.62258683999005</v>
      </c>
    </row>
    <row r="230" spans="1:2" x14ac:dyDescent="0.75">
      <c r="A230" s="1">
        <v>11095</v>
      </c>
      <c r="B230" s="2">
        <v>514.12270531215825</v>
      </c>
    </row>
    <row r="231" spans="1:2" x14ac:dyDescent="0.75">
      <c r="A231" s="1">
        <v>11096</v>
      </c>
      <c r="B231" s="2">
        <v>530.04732050301948</v>
      </c>
    </row>
    <row r="232" spans="1:2" x14ac:dyDescent="0.75">
      <c r="A232" s="1">
        <v>11097</v>
      </c>
      <c r="B232" s="2">
        <v>511.20344944432941</v>
      </c>
    </row>
    <row r="233" spans="1:2" x14ac:dyDescent="0.75">
      <c r="A233" s="1">
        <v>11098</v>
      </c>
      <c r="B233" s="2">
        <v>508.70334018498352</v>
      </c>
    </row>
    <row r="234" spans="1:2" x14ac:dyDescent="0.75">
      <c r="A234" s="1">
        <v>11099</v>
      </c>
      <c r="B234" s="2">
        <v>524.84314342563584</v>
      </c>
    </row>
    <row r="235" spans="1:2" x14ac:dyDescent="0.75">
      <c r="A235" s="1">
        <v>11100</v>
      </c>
      <c r="B235" s="2">
        <v>542.98073978060677</v>
      </c>
    </row>
    <row r="236" spans="1:2" x14ac:dyDescent="0.75">
      <c r="A236" s="1">
        <v>11101</v>
      </c>
      <c r="B236" s="2">
        <v>534.90967031118498</v>
      </c>
    </row>
    <row r="237" spans="1:2" x14ac:dyDescent="0.75">
      <c r="A237" s="1">
        <v>11102</v>
      </c>
      <c r="B237" s="2">
        <v>511.64144423381924</v>
      </c>
    </row>
    <row r="238" spans="1:2" x14ac:dyDescent="0.75">
      <c r="A238" s="1">
        <v>11103</v>
      </c>
      <c r="B238" s="2">
        <v>503.99884290614074</v>
      </c>
    </row>
    <row r="239" spans="1:2" x14ac:dyDescent="0.75">
      <c r="A239" s="1">
        <v>11104</v>
      </c>
      <c r="B239" s="2">
        <v>510.74748681377702</v>
      </c>
    </row>
    <row r="240" spans="1:2" x14ac:dyDescent="0.75">
      <c r="A240" s="1">
        <v>11105</v>
      </c>
      <c r="B240" s="2">
        <v>507.98266435524084</v>
      </c>
    </row>
    <row r="241" spans="1:2" x14ac:dyDescent="0.75">
      <c r="A241" s="1">
        <v>11106</v>
      </c>
      <c r="B241" s="2">
        <v>514.71528471321471</v>
      </c>
    </row>
    <row r="242" spans="1:2" x14ac:dyDescent="0.75">
      <c r="A242" s="1">
        <v>11107</v>
      </c>
      <c r="B242" s="2">
        <v>513.4558168895968</v>
      </c>
    </row>
    <row r="243" spans="1:2" x14ac:dyDescent="0.75">
      <c r="A243" s="1">
        <v>11108</v>
      </c>
      <c r="B243" s="2">
        <v>511.20685312461148</v>
      </c>
    </row>
    <row r="244" spans="1:2" x14ac:dyDescent="0.75">
      <c r="A244" s="1">
        <v>11109</v>
      </c>
      <c r="B244" s="2">
        <v>510.32935432790021</v>
      </c>
    </row>
    <row r="245" spans="1:2" x14ac:dyDescent="0.75">
      <c r="A245" s="1">
        <v>11110</v>
      </c>
      <c r="B245" s="2">
        <v>529.8340100830477</v>
      </c>
    </row>
    <row r="246" spans="1:2" x14ac:dyDescent="0.75">
      <c r="A246" s="1">
        <v>11111</v>
      </c>
      <c r="B246" s="2">
        <v>591.35793186112448</v>
      </c>
    </row>
    <row r="247" spans="1:2" x14ac:dyDescent="0.75">
      <c r="A247" s="1">
        <v>11112</v>
      </c>
      <c r="B247" s="2">
        <v>624.91465002476389</v>
      </c>
    </row>
    <row r="248" spans="1:2" x14ac:dyDescent="0.75">
      <c r="A248" s="1">
        <v>11113</v>
      </c>
      <c r="B248" s="2">
        <v>634.27979481024386</v>
      </c>
    </row>
    <row r="249" spans="1:2" x14ac:dyDescent="0.75">
      <c r="A249" s="1">
        <v>11114</v>
      </c>
      <c r="B249" s="2">
        <v>641.94956275755658</v>
      </c>
    </row>
    <row r="250" spans="1:2" x14ac:dyDescent="0.75">
      <c r="A250" s="1">
        <v>11115</v>
      </c>
      <c r="B250" s="2">
        <v>628.84004721064355</v>
      </c>
    </row>
    <row r="251" spans="1:2" x14ac:dyDescent="0.75">
      <c r="A251" s="1">
        <v>11116</v>
      </c>
      <c r="B251" s="2">
        <v>521.58137232202671</v>
      </c>
    </row>
    <row r="252" spans="1:2" x14ac:dyDescent="0.75">
      <c r="A252" s="1">
        <v>11117</v>
      </c>
      <c r="B252" s="2">
        <v>479.82544485565825</v>
      </c>
    </row>
    <row r="253" spans="1:2" x14ac:dyDescent="0.75">
      <c r="A253" s="1">
        <v>11118</v>
      </c>
      <c r="B253" s="2">
        <v>459.68200605647218</v>
      </c>
    </row>
    <row r="254" spans="1:2" x14ac:dyDescent="0.75">
      <c r="A254" s="1">
        <v>11119</v>
      </c>
      <c r="B254" s="2">
        <v>461.36817710823226</v>
      </c>
    </row>
    <row r="255" spans="1:2" x14ac:dyDescent="0.75">
      <c r="A255" s="1">
        <v>11120</v>
      </c>
      <c r="B255" s="2">
        <v>499.2779639251678</v>
      </c>
    </row>
    <row r="256" spans="1:2" x14ac:dyDescent="0.75">
      <c r="A256" s="1">
        <v>11121</v>
      </c>
      <c r="B256" s="2">
        <v>533.0502638350905</v>
      </c>
    </row>
    <row r="257" spans="1:2" x14ac:dyDescent="0.75">
      <c r="A257" s="1">
        <v>11122</v>
      </c>
      <c r="B257" s="2">
        <v>552.96726743252361</v>
      </c>
    </row>
    <row r="258" spans="1:2" x14ac:dyDescent="0.75">
      <c r="A258" s="1">
        <v>11123</v>
      </c>
      <c r="B258" s="2">
        <v>575.96514437224573</v>
      </c>
    </row>
    <row r="259" spans="1:2" x14ac:dyDescent="0.75">
      <c r="A259" s="1">
        <v>11124</v>
      </c>
      <c r="B259" s="2">
        <v>579.83676056050513</v>
      </c>
    </row>
    <row r="260" spans="1:2" x14ac:dyDescent="0.75">
      <c r="A260" s="1">
        <v>11125</v>
      </c>
      <c r="B260" s="2">
        <v>588.79506483811531</v>
      </c>
    </row>
    <row r="261" spans="1:2" x14ac:dyDescent="0.75">
      <c r="A261" s="1">
        <v>11126</v>
      </c>
      <c r="B261" s="2">
        <v>546.99792751978111</v>
      </c>
    </row>
    <row r="262" spans="1:2" x14ac:dyDescent="0.75">
      <c r="A262" s="1">
        <v>11127</v>
      </c>
      <c r="B262" s="2">
        <v>530.4080141406796</v>
      </c>
    </row>
    <row r="263" spans="1:2" x14ac:dyDescent="0.75">
      <c r="A263" s="1">
        <v>11128</v>
      </c>
      <c r="B263" s="2">
        <v>537.9056398349162</v>
      </c>
    </row>
    <row r="264" spans="1:2" x14ac:dyDescent="0.75">
      <c r="A264" s="1">
        <v>11129</v>
      </c>
      <c r="B264" s="2">
        <v>569.34386031748193</v>
      </c>
    </row>
    <row r="265" spans="1:2" x14ac:dyDescent="0.75">
      <c r="A265" s="1">
        <v>11130</v>
      </c>
      <c r="B265" s="2">
        <v>551.90693235451067</v>
      </c>
    </row>
    <row r="266" spans="1:2" x14ac:dyDescent="0.75">
      <c r="A266" s="1">
        <v>11131</v>
      </c>
      <c r="B266" s="2">
        <v>583.49756725959503</v>
      </c>
    </row>
    <row r="267" spans="1:2" x14ac:dyDescent="0.75">
      <c r="A267" s="1">
        <v>11132</v>
      </c>
      <c r="B267" s="2">
        <v>616.14571426342866</v>
      </c>
    </row>
    <row r="268" spans="1:2" x14ac:dyDescent="0.75">
      <c r="A268" s="1">
        <v>11133</v>
      </c>
      <c r="B268" s="2">
        <v>629.14361722439617</v>
      </c>
    </row>
    <row r="269" spans="1:2" x14ac:dyDescent="0.75">
      <c r="A269" s="1">
        <v>11134</v>
      </c>
      <c r="B269" s="2">
        <v>616.51681564042224</v>
      </c>
    </row>
    <row r="270" spans="1:2" x14ac:dyDescent="0.75">
      <c r="A270" s="1">
        <v>11135</v>
      </c>
      <c r="B270" s="2">
        <v>608.0098997558066</v>
      </c>
    </row>
    <row r="271" spans="1:2" x14ac:dyDescent="0.75">
      <c r="A271" s="1">
        <v>11136</v>
      </c>
      <c r="B271" s="2">
        <v>629.29640107353407</v>
      </c>
    </row>
    <row r="272" spans="1:2" x14ac:dyDescent="0.75">
      <c r="A272" s="1">
        <v>11137</v>
      </c>
      <c r="B272" s="2">
        <v>587.32407082306975</v>
      </c>
    </row>
    <row r="273" spans="1:2" x14ac:dyDescent="0.75">
      <c r="A273" s="1">
        <v>11138</v>
      </c>
      <c r="B273" s="2">
        <v>570.15713117324731</v>
      </c>
    </row>
    <row r="274" spans="1:2" x14ac:dyDescent="0.75">
      <c r="A274" s="1">
        <v>11139</v>
      </c>
      <c r="B274" s="2">
        <v>608.90412326491207</v>
      </c>
    </row>
    <row r="275" spans="1:2" x14ac:dyDescent="0.75">
      <c r="A275" s="1">
        <v>11140</v>
      </c>
      <c r="B275" s="2">
        <v>676.85991029925685</v>
      </c>
    </row>
    <row r="276" spans="1:2" x14ac:dyDescent="0.75">
      <c r="A276" s="1">
        <v>11141</v>
      </c>
      <c r="B276" s="2">
        <v>643.01242690756715</v>
      </c>
    </row>
    <row r="277" spans="1:2" x14ac:dyDescent="0.75">
      <c r="A277" s="1">
        <v>11142</v>
      </c>
      <c r="B277" s="2">
        <v>603.40811995272907</v>
      </c>
    </row>
    <row r="278" spans="1:2" x14ac:dyDescent="0.75">
      <c r="A278" s="1">
        <v>11143</v>
      </c>
      <c r="B278" s="2">
        <v>601.10599716808133</v>
      </c>
    </row>
    <row r="279" spans="1:2" x14ac:dyDescent="0.75">
      <c r="A279" s="1">
        <v>11144</v>
      </c>
      <c r="B279" s="2">
        <v>630.11317885354367</v>
      </c>
    </row>
    <row r="280" spans="1:2" x14ac:dyDescent="0.75">
      <c r="A280" s="1">
        <v>11145</v>
      </c>
      <c r="B280" s="2">
        <v>630.61746992087035</v>
      </c>
    </row>
    <row r="281" spans="1:2" x14ac:dyDescent="0.75">
      <c r="A281" s="1">
        <v>11146</v>
      </c>
      <c r="B281" s="2">
        <v>673.82954169578886</v>
      </c>
    </row>
    <row r="282" spans="1:2" x14ac:dyDescent="0.75">
      <c r="A282" s="1">
        <v>11147</v>
      </c>
      <c r="B282" s="2">
        <v>621.50113862939668</v>
      </c>
    </row>
    <row r="283" spans="1:2" x14ac:dyDescent="0.75">
      <c r="A283" s="1">
        <v>11148</v>
      </c>
      <c r="B283" s="2">
        <v>675.17747428880125</v>
      </c>
    </row>
    <row r="284" spans="1:2" x14ac:dyDescent="0.75">
      <c r="A284" s="1">
        <v>11149</v>
      </c>
      <c r="B284" s="2">
        <v>695.17166562776652</v>
      </c>
    </row>
    <row r="285" spans="1:2" x14ac:dyDescent="0.75">
      <c r="A285" s="1">
        <v>11150</v>
      </c>
      <c r="B285" s="2">
        <v>702.76818124364468</v>
      </c>
    </row>
    <row r="286" spans="1:2" x14ac:dyDescent="0.75">
      <c r="A286" s="1">
        <v>11151</v>
      </c>
      <c r="B286" s="2">
        <v>671.8074961447544</v>
      </c>
    </row>
    <row r="287" spans="1:2" x14ac:dyDescent="0.75">
      <c r="A287" s="1">
        <v>11152</v>
      </c>
      <c r="B287" s="2">
        <v>634.65930816651519</v>
      </c>
    </row>
    <row r="288" spans="1:2" x14ac:dyDescent="0.75">
      <c r="A288" s="1">
        <v>11153</v>
      </c>
      <c r="B288" s="2">
        <v>639.4622032275239</v>
      </c>
    </row>
    <row r="289" spans="1:2" x14ac:dyDescent="0.75">
      <c r="A289" s="1">
        <v>11154</v>
      </c>
      <c r="B289" s="2">
        <v>631.28135254563665</v>
      </c>
    </row>
    <row r="290" spans="1:2" x14ac:dyDescent="0.75">
      <c r="A290" s="1">
        <v>11155</v>
      </c>
      <c r="B290" s="2">
        <v>641.58462906045872</v>
      </c>
    </row>
    <row r="291" spans="1:2" x14ac:dyDescent="0.75">
      <c r="A291" s="1">
        <v>11156</v>
      </c>
      <c r="B291" s="2">
        <v>683.27202448615299</v>
      </c>
    </row>
    <row r="292" spans="1:2" x14ac:dyDescent="0.75">
      <c r="A292" s="1">
        <v>11157</v>
      </c>
      <c r="B292" s="2">
        <v>679.27385357667583</v>
      </c>
    </row>
    <row r="293" spans="1:2" x14ac:dyDescent="0.75">
      <c r="A293" s="1">
        <v>11158</v>
      </c>
      <c r="B293" s="2">
        <v>681.25531127316458</v>
      </c>
    </row>
    <row r="294" spans="1:2" x14ac:dyDescent="0.75">
      <c r="A294" s="1">
        <v>11159</v>
      </c>
      <c r="B294" s="2">
        <v>704.51024366690092</v>
      </c>
    </row>
    <row r="295" spans="1:2" x14ac:dyDescent="0.75">
      <c r="A295" s="1">
        <v>11160</v>
      </c>
      <c r="B295" s="2">
        <v>709.96381455193159</v>
      </c>
    </row>
    <row r="296" spans="1:2" x14ac:dyDescent="0.75">
      <c r="A296" s="1">
        <v>11161</v>
      </c>
      <c r="B296" s="2">
        <v>725.54885926571728</v>
      </c>
    </row>
    <row r="297" spans="1:2" x14ac:dyDescent="0.75">
      <c r="A297" s="1">
        <v>11162</v>
      </c>
      <c r="B297" s="2">
        <v>708.80279607635362</v>
      </c>
    </row>
    <row r="298" spans="1:2" x14ac:dyDescent="0.75">
      <c r="A298" s="1">
        <v>11163</v>
      </c>
      <c r="B298" s="2">
        <v>674.46303811090127</v>
      </c>
    </row>
    <row r="299" spans="1:2" x14ac:dyDescent="0.75">
      <c r="A299" s="1">
        <v>11164</v>
      </c>
      <c r="B299" s="2">
        <v>700.15358427567901</v>
      </c>
    </row>
    <row r="300" spans="1:2" x14ac:dyDescent="0.75">
      <c r="A300" s="1">
        <v>11165</v>
      </c>
      <c r="B300" s="2">
        <v>725.75674906227141</v>
      </c>
    </row>
    <row r="301" spans="1:2" x14ac:dyDescent="0.75">
      <c r="A301" s="1">
        <v>11166</v>
      </c>
      <c r="B301" s="2">
        <v>710.68358616770911</v>
      </c>
    </row>
    <row r="302" spans="1:2" x14ac:dyDescent="0.75">
      <c r="A302" s="1">
        <v>11167</v>
      </c>
      <c r="B302" s="2">
        <v>723.26320174704949</v>
      </c>
    </row>
    <row r="303" spans="1:2" x14ac:dyDescent="0.75">
      <c r="A303" s="1">
        <v>11168</v>
      </c>
      <c r="B303" s="2">
        <v>689.48387813646787</v>
      </c>
    </row>
    <row r="304" spans="1:2" x14ac:dyDescent="0.75">
      <c r="A304" s="1">
        <v>11169</v>
      </c>
      <c r="B304" s="2">
        <v>724.4447852492973</v>
      </c>
    </row>
    <row r="305" spans="1:2" x14ac:dyDescent="0.75">
      <c r="A305" s="1">
        <v>11170</v>
      </c>
      <c r="B305" s="2">
        <v>697.23559718884871</v>
      </c>
    </row>
    <row r="306" spans="1:2" x14ac:dyDescent="0.75">
      <c r="A306" s="1">
        <v>11171</v>
      </c>
      <c r="B306" s="2">
        <v>690.71963252403145</v>
      </c>
    </row>
    <row r="307" spans="1:2" x14ac:dyDescent="0.75">
      <c r="A307" s="1">
        <v>11172</v>
      </c>
      <c r="B307" s="2">
        <v>693.125819292492</v>
      </c>
    </row>
    <row r="308" spans="1:2" x14ac:dyDescent="0.75">
      <c r="A308" s="1">
        <v>11173</v>
      </c>
      <c r="B308" s="2">
        <v>697.07082273217247</v>
      </c>
    </row>
    <row r="309" spans="1:2" x14ac:dyDescent="0.75">
      <c r="A309" s="1">
        <v>11174</v>
      </c>
      <c r="B309" s="2">
        <v>716.70001654503562</v>
      </c>
    </row>
    <row r="310" spans="1:2" x14ac:dyDescent="0.75">
      <c r="A310" s="1">
        <v>11175</v>
      </c>
      <c r="B310" s="2">
        <v>712.92729394184448</v>
      </c>
    </row>
    <row r="311" spans="1:2" x14ac:dyDescent="0.75">
      <c r="A311" s="1">
        <v>11176</v>
      </c>
      <c r="B311" s="2">
        <v>733.81293668349826</v>
      </c>
    </row>
    <row r="312" spans="1:2" x14ac:dyDescent="0.75">
      <c r="A312" s="1">
        <v>11177</v>
      </c>
      <c r="B312" s="2">
        <v>728.23188316562801</v>
      </c>
    </row>
    <row r="313" spans="1:2" x14ac:dyDescent="0.75">
      <c r="A313" s="1">
        <v>11178</v>
      </c>
      <c r="B313" s="2">
        <v>727.08866308467088</v>
      </c>
    </row>
    <row r="314" spans="1:2" x14ac:dyDescent="0.75">
      <c r="A314" s="1">
        <v>11179</v>
      </c>
      <c r="B314" s="2">
        <v>719.7510358891476</v>
      </c>
    </row>
    <row r="315" spans="1:2" x14ac:dyDescent="0.75">
      <c r="A315" s="1">
        <v>11180</v>
      </c>
      <c r="B315" s="2">
        <v>728.3032360776607</v>
      </c>
    </row>
    <row r="316" spans="1:2" x14ac:dyDescent="0.75">
      <c r="A316" s="1">
        <v>11181</v>
      </c>
      <c r="B316" s="2">
        <v>681.57139273800249</v>
      </c>
    </row>
    <row r="317" spans="1:2" x14ac:dyDescent="0.75">
      <c r="A317" s="1">
        <v>11182</v>
      </c>
      <c r="B317" s="2">
        <v>638.82900774181996</v>
      </c>
    </row>
    <row r="318" spans="1:2" x14ac:dyDescent="0.75">
      <c r="A318" s="1">
        <v>11183</v>
      </c>
      <c r="B318" s="2">
        <v>651.0090047876464</v>
      </c>
    </row>
    <row r="319" spans="1:2" x14ac:dyDescent="0.75">
      <c r="A319" s="1">
        <v>11184</v>
      </c>
      <c r="B319" s="2">
        <v>607.80082739646309</v>
      </c>
    </row>
    <row r="320" spans="1:2" x14ac:dyDescent="0.75">
      <c r="A320" s="1">
        <v>11185</v>
      </c>
      <c r="B320" s="2">
        <v>628.65668452483669</v>
      </c>
    </row>
    <row r="321" spans="1:2" x14ac:dyDescent="0.75">
      <c r="A321" s="1">
        <v>11186</v>
      </c>
      <c r="B321" s="2">
        <v>631.92763520574704</v>
      </c>
    </row>
    <row r="322" spans="1:2" x14ac:dyDescent="0.75">
      <c r="A322" s="1">
        <v>11187</v>
      </c>
      <c r="B322" s="2">
        <v>642.55548953734615</v>
      </c>
    </row>
    <row r="323" spans="1:2" x14ac:dyDescent="0.75">
      <c r="A323" s="1">
        <v>11188</v>
      </c>
      <c r="B323" s="2">
        <v>662.50132633044768</v>
      </c>
    </row>
    <row r="324" spans="1:2" x14ac:dyDescent="0.75">
      <c r="A324" s="1">
        <v>11189</v>
      </c>
      <c r="B324" s="2">
        <v>632.86802422343021</v>
      </c>
    </row>
    <row r="325" spans="1:2" x14ac:dyDescent="0.75">
      <c r="A325" s="1">
        <v>11190</v>
      </c>
      <c r="B325" s="2">
        <v>648.86846409153623</v>
      </c>
    </row>
    <row r="326" spans="1:2" x14ac:dyDescent="0.75">
      <c r="A326" s="1">
        <v>11191</v>
      </c>
      <c r="B326" s="2">
        <v>640.27622432808835</v>
      </c>
    </row>
    <row r="327" spans="1:2" x14ac:dyDescent="0.75">
      <c r="A327" s="1">
        <v>11192</v>
      </c>
      <c r="B327" s="2">
        <v>617.44443602572198</v>
      </c>
    </row>
    <row r="328" spans="1:2" x14ac:dyDescent="0.75">
      <c r="A328" s="1">
        <v>11193</v>
      </c>
      <c r="B328" s="2">
        <v>592.06164099288003</v>
      </c>
    </row>
    <row r="329" spans="1:2" x14ac:dyDescent="0.75">
      <c r="A329" s="1">
        <v>11194</v>
      </c>
      <c r="B329" s="2">
        <v>611.67468161206625</v>
      </c>
    </row>
    <row r="330" spans="1:2" x14ac:dyDescent="0.75">
      <c r="A330" s="1">
        <v>11195</v>
      </c>
      <c r="B330" s="2">
        <v>646.04201808509322</v>
      </c>
    </row>
    <row r="331" spans="1:2" x14ac:dyDescent="0.75">
      <c r="A331" s="1">
        <v>11196</v>
      </c>
      <c r="B331" s="2">
        <v>638.64063874125156</v>
      </c>
    </row>
    <row r="332" spans="1:2" x14ac:dyDescent="0.75">
      <c r="A332" s="1">
        <v>11197</v>
      </c>
      <c r="B332" s="2">
        <v>637.79788519907117</v>
      </c>
    </row>
    <row r="333" spans="1:2" x14ac:dyDescent="0.75">
      <c r="A333" s="1">
        <v>11198</v>
      </c>
      <c r="B333" s="2">
        <v>617.67569809163911</v>
      </c>
    </row>
    <row r="334" spans="1:2" x14ac:dyDescent="0.75">
      <c r="A334" s="1">
        <v>11199</v>
      </c>
      <c r="B334" s="2">
        <v>591.94189742424794</v>
      </c>
    </row>
    <row r="335" spans="1:2" x14ac:dyDescent="0.75">
      <c r="A335" s="1">
        <v>11200</v>
      </c>
      <c r="B335" s="2">
        <v>606.11165318719031</v>
      </c>
    </row>
    <row r="336" spans="1:2" x14ac:dyDescent="0.75">
      <c r="A336" s="1">
        <v>11201</v>
      </c>
      <c r="B336" s="2">
        <v>605.62021205018641</v>
      </c>
    </row>
    <row r="337" spans="1:2" x14ac:dyDescent="0.75">
      <c r="A337" s="1">
        <v>11202</v>
      </c>
      <c r="B337" s="2">
        <v>573.31662672807488</v>
      </c>
    </row>
    <row r="338" spans="1:2" x14ac:dyDescent="0.75">
      <c r="A338" s="1">
        <v>11203</v>
      </c>
      <c r="B338" s="2">
        <v>594.87728113356297</v>
      </c>
    </row>
    <row r="339" spans="1:2" x14ac:dyDescent="0.75">
      <c r="A339" s="1">
        <v>11204</v>
      </c>
      <c r="B339" s="2">
        <v>576.73415520643402</v>
      </c>
    </row>
    <row r="340" spans="1:2" x14ac:dyDescent="0.75">
      <c r="A340" s="1">
        <v>11205</v>
      </c>
      <c r="B340" s="2">
        <v>589.8870871138065</v>
      </c>
    </row>
    <row r="341" spans="1:2" x14ac:dyDescent="0.75">
      <c r="A341" s="1">
        <v>11206</v>
      </c>
      <c r="B341" s="2">
        <v>585.89250908834788</v>
      </c>
    </row>
    <row r="342" spans="1:2" x14ac:dyDescent="0.75">
      <c r="A342" s="1">
        <v>11207</v>
      </c>
      <c r="B342" s="2">
        <v>574.24883312000975</v>
      </c>
    </row>
    <row r="343" spans="1:2" x14ac:dyDescent="0.75">
      <c r="A343" s="1">
        <v>11208</v>
      </c>
      <c r="B343" s="2">
        <v>569.87978560735246</v>
      </c>
    </row>
    <row r="344" spans="1:2" x14ac:dyDescent="0.75">
      <c r="A344" s="1">
        <v>11209</v>
      </c>
      <c r="B344" s="2">
        <v>531.60940671642891</v>
      </c>
    </row>
    <row r="345" spans="1:2" x14ac:dyDescent="0.75">
      <c r="A345" s="1">
        <v>11210</v>
      </c>
      <c r="B345" s="2">
        <v>516.67981933425244</v>
      </c>
    </row>
    <row r="346" spans="1:2" x14ac:dyDescent="0.75">
      <c r="A346" s="1">
        <v>11211</v>
      </c>
      <c r="B346" s="2">
        <v>537.55734873019514</v>
      </c>
    </row>
    <row r="347" spans="1:2" x14ac:dyDescent="0.75">
      <c r="A347" s="1">
        <v>11212</v>
      </c>
      <c r="B347" s="2">
        <v>535.55821545433309</v>
      </c>
    </row>
    <row r="348" spans="1:2" x14ac:dyDescent="0.75">
      <c r="A348" s="1">
        <v>11213</v>
      </c>
      <c r="B348" s="2">
        <v>544.27577909105605</v>
      </c>
    </row>
    <row r="349" spans="1:2" x14ac:dyDescent="0.75">
      <c r="A349" s="1">
        <v>11214</v>
      </c>
      <c r="B349" s="2">
        <v>517.19371280899202</v>
      </c>
    </row>
    <row r="350" spans="1:2" x14ac:dyDescent="0.75">
      <c r="A350" s="1">
        <v>11215</v>
      </c>
      <c r="B350" s="2">
        <v>516.9831334997649</v>
      </c>
    </row>
    <row r="351" spans="1:2" x14ac:dyDescent="0.75">
      <c r="A351" s="1">
        <v>11216</v>
      </c>
      <c r="B351" s="2">
        <v>529.36346794133033</v>
      </c>
    </row>
    <row r="352" spans="1:2" x14ac:dyDescent="0.75">
      <c r="A352" s="1">
        <v>11217</v>
      </c>
      <c r="B352" s="2">
        <v>533.55090619951068</v>
      </c>
    </row>
    <row r="353" spans="1:2" x14ac:dyDescent="0.75">
      <c r="A353" s="1">
        <v>11218</v>
      </c>
      <c r="B353" s="2">
        <v>546.23210980126703</v>
      </c>
    </row>
    <row r="354" spans="1:2" x14ac:dyDescent="0.75">
      <c r="A354" s="1">
        <v>11219</v>
      </c>
      <c r="B354" s="2">
        <v>532.86610710609159</v>
      </c>
    </row>
    <row r="355" spans="1:2" x14ac:dyDescent="0.75">
      <c r="A355" s="1">
        <v>11220</v>
      </c>
      <c r="B355" s="2">
        <v>532.07361716541573</v>
      </c>
    </row>
    <row r="356" spans="1:2" x14ac:dyDescent="0.75">
      <c r="A356" s="1">
        <v>11221</v>
      </c>
      <c r="B356" s="2">
        <v>541.85099107393842</v>
      </c>
    </row>
    <row r="357" spans="1:2" x14ac:dyDescent="0.75">
      <c r="A357" s="1">
        <v>11222</v>
      </c>
      <c r="B357" s="2">
        <v>546.59314154134006</v>
      </c>
    </row>
    <row r="358" spans="1:2" x14ac:dyDescent="0.75">
      <c r="A358" s="1">
        <v>11223</v>
      </c>
      <c r="B358" s="2">
        <v>560.41025738772464</v>
      </c>
    </row>
    <row r="359" spans="1:2" x14ac:dyDescent="0.75">
      <c r="A359" s="1">
        <v>11224</v>
      </c>
      <c r="B359" s="2">
        <v>557.41191842311537</v>
      </c>
    </row>
    <row r="360" spans="1:2" x14ac:dyDescent="0.75">
      <c r="A360" s="1">
        <v>11225</v>
      </c>
      <c r="B360" s="2">
        <v>561.58017296150933</v>
      </c>
    </row>
    <row r="361" spans="1:2" x14ac:dyDescent="0.75">
      <c r="A361" s="1">
        <v>11226</v>
      </c>
      <c r="B361" s="2">
        <v>567.1007977754781</v>
      </c>
    </row>
    <row r="362" spans="1:2" x14ac:dyDescent="0.75">
      <c r="A362" s="1">
        <v>11227</v>
      </c>
      <c r="B362" s="2">
        <v>582.61126617011405</v>
      </c>
    </row>
    <row r="363" spans="1:2" x14ac:dyDescent="0.75">
      <c r="A363" s="1">
        <v>11228</v>
      </c>
      <c r="B363" s="2">
        <v>565.12969195114056</v>
      </c>
    </row>
    <row r="364" spans="1:2" x14ac:dyDescent="0.75">
      <c r="A364" s="1">
        <v>11229</v>
      </c>
      <c r="B364" s="2">
        <v>557.89138130046865</v>
      </c>
    </row>
    <row r="365" spans="1:2" x14ac:dyDescent="0.75">
      <c r="A365" s="1">
        <v>11230</v>
      </c>
      <c r="B365" s="2">
        <v>559.74856229934926</v>
      </c>
    </row>
    <row r="366" spans="1:2" x14ac:dyDescent="0.75">
      <c r="A366" s="1">
        <v>11231</v>
      </c>
      <c r="B366" s="2">
        <v>535.67807791411019</v>
      </c>
    </row>
    <row r="367" spans="1:2" x14ac:dyDescent="0.75">
      <c r="A367" s="1">
        <v>11232</v>
      </c>
      <c r="B367" s="2">
        <v>476.34408985030478</v>
      </c>
    </row>
    <row r="368" spans="1:2" x14ac:dyDescent="0.75">
      <c r="A368" s="1">
        <v>11233</v>
      </c>
      <c r="B368" s="2">
        <v>485.1066992176772</v>
      </c>
    </row>
    <row r="369" spans="1:2" x14ac:dyDescent="0.75">
      <c r="A369" s="1">
        <v>11234</v>
      </c>
      <c r="B369" s="2">
        <v>493.98525330924775</v>
      </c>
    </row>
    <row r="370" spans="1:2" x14ac:dyDescent="0.75">
      <c r="A370" s="1">
        <v>11235</v>
      </c>
      <c r="B370" s="2">
        <v>495.46171374415462</v>
      </c>
    </row>
    <row r="371" spans="1:2" x14ac:dyDescent="0.75">
      <c r="A371" s="1">
        <v>11236</v>
      </c>
      <c r="B371" s="2">
        <v>494.86099342341555</v>
      </c>
    </row>
    <row r="372" spans="1:2" x14ac:dyDescent="0.75">
      <c r="A372" s="1">
        <v>11237</v>
      </c>
      <c r="B372" s="2">
        <v>531.21389735561672</v>
      </c>
    </row>
    <row r="373" spans="1:2" x14ac:dyDescent="0.75">
      <c r="A373" s="1">
        <v>11238</v>
      </c>
      <c r="B373" s="2">
        <v>519.04019117135999</v>
      </c>
    </row>
    <row r="374" spans="1:2" x14ac:dyDescent="0.75">
      <c r="A374" s="1">
        <v>11239</v>
      </c>
      <c r="B374" s="2">
        <v>529.61208062313176</v>
      </c>
    </row>
    <row r="375" spans="1:2" x14ac:dyDescent="0.75">
      <c r="A375" s="1">
        <v>11240</v>
      </c>
      <c r="B375" s="2">
        <v>516.3303029032013</v>
      </c>
    </row>
    <row r="376" spans="1:2" x14ac:dyDescent="0.75">
      <c r="A376" s="1">
        <v>11241</v>
      </c>
      <c r="B376" s="2">
        <v>503.92734701908381</v>
      </c>
    </row>
    <row r="377" spans="1:2" x14ac:dyDescent="0.75">
      <c r="A377" s="1">
        <v>11242</v>
      </c>
      <c r="B377" s="2">
        <v>510.93886250888124</v>
      </c>
    </row>
    <row r="378" spans="1:2" x14ac:dyDescent="0.75">
      <c r="A378" s="1">
        <v>11243</v>
      </c>
      <c r="B378" s="2">
        <v>515.48769026600166</v>
      </c>
    </row>
    <row r="379" spans="1:2" x14ac:dyDescent="0.75">
      <c r="A379" s="1">
        <v>11244</v>
      </c>
      <c r="B379" s="2">
        <v>522.35184229496031</v>
      </c>
    </row>
    <row r="380" spans="1:2" x14ac:dyDescent="0.75">
      <c r="A380" s="1">
        <v>11245</v>
      </c>
      <c r="B380" s="2">
        <v>500.81185028164083</v>
      </c>
    </row>
    <row r="381" spans="1:2" x14ac:dyDescent="0.75">
      <c r="A381" s="1">
        <v>11246</v>
      </c>
      <c r="B381" s="2">
        <v>518.73475693782962</v>
      </c>
    </row>
    <row r="382" spans="1:2" x14ac:dyDescent="0.75">
      <c r="A382" s="1">
        <v>11247</v>
      </c>
      <c r="B382" s="2">
        <v>523.66488727035426</v>
      </c>
    </row>
    <row r="383" spans="1:2" x14ac:dyDescent="0.75">
      <c r="A383" s="1">
        <v>11248</v>
      </c>
      <c r="B383" s="2">
        <v>514.2854773944797</v>
      </c>
    </row>
    <row r="384" spans="1:2" x14ac:dyDescent="0.75">
      <c r="A384" s="1">
        <v>11249</v>
      </c>
      <c r="B384" s="2">
        <v>498.65551501973681</v>
      </c>
    </row>
    <row r="385" spans="1:2" x14ac:dyDescent="0.75">
      <c r="A385" s="1">
        <v>11250</v>
      </c>
      <c r="B385" s="2">
        <v>514.89676882615743</v>
      </c>
    </row>
    <row r="386" spans="1:2" x14ac:dyDescent="0.75">
      <c r="A386" s="1">
        <v>11251</v>
      </c>
      <c r="B386" s="2">
        <v>514.77855952526693</v>
      </c>
    </row>
    <row r="387" spans="1:2" x14ac:dyDescent="0.75">
      <c r="A387" s="1">
        <v>11252</v>
      </c>
      <c r="B387" s="2">
        <v>484.40818422134373</v>
      </c>
    </row>
    <row r="388" spans="1:2" x14ac:dyDescent="0.75">
      <c r="A388" s="1">
        <v>11253</v>
      </c>
      <c r="B388" s="2">
        <v>486.9420330609629</v>
      </c>
    </row>
    <row r="389" spans="1:2" x14ac:dyDescent="0.75">
      <c r="A389" s="1">
        <v>11254</v>
      </c>
      <c r="B389" s="2">
        <v>489.33618931875048</v>
      </c>
    </row>
    <row r="390" spans="1:2" x14ac:dyDescent="0.75">
      <c r="A390" s="1">
        <v>11255</v>
      </c>
      <c r="B390" s="2">
        <v>478.84254657848646</v>
      </c>
    </row>
    <row r="391" spans="1:2" x14ac:dyDescent="0.75">
      <c r="A391" s="1">
        <v>11256</v>
      </c>
      <c r="B391" s="2">
        <v>480.68851001199886</v>
      </c>
    </row>
    <row r="392" spans="1:2" x14ac:dyDescent="0.75">
      <c r="A392" s="1">
        <v>11257</v>
      </c>
      <c r="B392" s="2">
        <v>501.87911055089052</v>
      </c>
    </row>
    <row r="393" spans="1:2" x14ac:dyDescent="0.75">
      <c r="A393" s="1">
        <v>11258</v>
      </c>
      <c r="B393" s="2">
        <v>516.3509148918215</v>
      </c>
    </row>
    <row r="394" spans="1:2" x14ac:dyDescent="0.75">
      <c r="A394" s="1">
        <v>11259</v>
      </c>
      <c r="B394" s="2">
        <v>525.33032405435574</v>
      </c>
    </row>
    <row r="395" spans="1:2" x14ac:dyDescent="0.75">
      <c r="A395" s="1">
        <v>11260</v>
      </c>
      <c r="B395" s="2">
        <v>484.47147742568023</v>
      </c>
    </row>
    <row r="396" spans="1:2" x14ac:dyDescent="0.75">
      <c r="A396" s="1">
        <v>11261</v>
      </c>
      <c r="B396" s="2">
        <v>465.30560464415157</v>
      </c>
    </row>
    <row r="397" spans="1:2" x14ac:dyDescent="0.75">
      <c r="A397" s="1">
        <v>11262</v>
      </c>
      <c r="B397" s="2">
        <v>476.92979785343545</v>
      </c>
    </row>
    <row r="398" spans="1:2" x14ac:dyDescent="0.75">
      <c r="A398" s="1">
        <v>11263</v>
      </c>
      <c r="B398" s="2">
        <v>439.81637134421197</v>
      </c>
    </row>
    <row r="399" spans="1:2" x14ac:dyDescent="0.75">
      <c r="A399" s="1">
        <v>11264</v>
      </c>
      <c r="B399" s="2">
        <v>425.23417218372913</v>
      </c>
    </row>
    <row r="400" spans="1:2" x14ac:dyDescent="0.75">
      <c r="A400" s="1">
        <v>11265</v>
      </c>
      <c r="B400" s="2">
        <v>439.45787226820505</v>
      </c>
    </row>
    <row r="401" spans="1:2" x14ac:dyDescent="0.75">
      <c r="A401" s="1">
        <v>11266</v>
      </c>
      <c r="B401" s="2">
        <v>436.94427243457881</v>
      </c>
    </row>
    <row r="402" spans="1:2" x14ac:dyDescent="0.75">
      <c r="A402" s="1">
        <v>11267</v>
      </c>
      <c r="B402" s="2">
        <v>422.46194021454471</v>
      </c>
    </row>
    <row r="403" spans="1:2" x14ac:dyDescent="0.75">
      <c r="A403" s="1">
        <v>11268</v>
      </c>
      <c r="B403" s="2">
        <v>435.64771068735854</v>
      </c>
    </row>
    <row r="404" spans="1:2" x14ac:dyDescent="0.75">
      <c r="A404" s="1">
        <v>11269</v>
      </c>
      <c r="B404" s="2">
        <v>433.66477201551413</v>
      </c>
    </row>
    <row r="405" spans="1:2" x14ac:dyDescent="0.75">
      <c r="A405" s="1">
        <v>11270</v>
      </c>
      <c r="B405" s="2">
        <v>440.17695413560989</v>
      </c>
    </row>
    <row r="406" spans="1:2" x14ac:dyDescent="0.75">
      <c r="A406" s="1">
        <v>11271</v>
      </c>
      <c r="B406" s="2">
        <v>442.33923982380611</v>
      </c>
    </row>
    <row r="407" spans="1:2" x14ac:dyDescent="0.75">
      <c r="A407" s="1">
        <v>11272</v>
      </c>
      <c r="B407" s="2">
        <v>471.09829604981707</v>
      </c>
    </row>
    <row r="408" spans="1:2" x14ac:dyDescent="0.75">
      <c r="A408" s="1">
        <v>11273</v>
      </c>
      <c r="B408" s="2">
        <v>456.34635094179782</v>
      </c>
    </row>
    <row r="409" spans="1:2" x14ac:dyDescent="0.75">
      <c r="A409" s="1">
        <v>11274</v>
      </c>
      <c r="B409" s="2">
        <v>452.10219785307163</v>
      </c>
    </row>
    <row r="410" spans="1:2" x14ac:dyDescent="0.75">
      <c r="A410" s="1">
        <v>11275</v>
      </c>
      <c r="B410" s="2">
        <v>453.45066596337597</v>
      </c>
    </row>
    <row r="411" spans="1:2" x14ac:dyDescent="0.75">
      <c r="A411" s="1">
        <v>11276</v>
      </c>
      <c r="B411" s="2">
        <v>449.90285736442013</v>
      </c>
    </row>
    <row r="412" spans="1:2" x14ac:dyDescent="0.75">
      <c r="A412" s="1">
        <v>11277</v>
      </c>
      <c r="B412" s="2">
        <v>449.67836935967637</v>
      </c>
    </row>
    <row r="413" spans="1:2" x14ac:dyDescent="0.75">
      <c r="A413" s="1">
        <v>11278</v>
      </c>
      <c r="B413" s="2">
        <v>436.28636590973667</v>
      </c>
    </row>
    <row r="414" spans="1:2" x14ac:dyDescent="0.75">
      <c r="A414" s="1">
        <v>11279</v>
      </c>
      <c r="B414" s="2">
        <v>438.3783724530345</v>
      </c>
    </row>
    <row r="415" spans="1:2" x14ac:dyDescent="0.75">
      <c r="A415" s="1">
        <v>11280</v>
      </c>
      <c r="B415" s="2">
        <v>430.1256013567388</v>
      </c>
    </row>
    <row r="416" spans="1:2" x14ac:dyDescent="0.75">
      <c r="A416" s="1">
        <v>11281</v>
      </c>
      <c r="B416" s="2">
        <v>445.06262715594232</v>
      </c>
    </row>
    <row r="417" spans="1:2" x14ac:dyDescent="0.75">
      <c r="A417" s="1">
        <v>11282</v>
      </c>
      <c r="B417" s="2">
        <v>436.39553342700123</v>
      </c>
    </row>
    <row r="418" spans="1:2" x14ac:dyDescent="0.75">
      <c r="A418" s="1">
        <v>11283</v>
      </c>
      <c r="B418" s="2">
        <v>449.04034032829372</v>
      </c>
    </row>
    <row r="419" spans="1:2" x14ac:dyDescent="0.75">
      <c r="A419" s="1">
        <v>11284</v>
      </c>
      <c r="B419" s="2">
        <v>453.69577488008213</v>
      </c>
    </row>
    <row r="420" spans="1:2" x14ac:dyDescent="0.75">
      <c r="A420" s="1">
        <v>11285</v>
      </c>
      <c r="B420" s="2">
        <v>447.27872244512656</v>
      </c>
    </row>
    <row r="421" spans="1:2" x14ac:dyDescent="0.75">
      <c r="A421" s="1">
        <v>11286</v>
      </c>
      <c r="B421" s="2">
        <v>463.13740786069218</v>
      </c>
    </row>
    <row r="422" spans="1:2" x14ac:dyDescent="0.75">
      <c r="A422" s="1">
        <v>11287</v>
      </c>
      <c r="B422" s="2">
        <v>452.53199122732542</v>
      </c>
    </row>
    <row r="423" spans="1:2" x14ac:dyDescent="0.75">
      <c r="A423" s="1">
        <v>11288</v>
      </c>
      <c r="B423" s="2">
        <v>471.87706556810258</v>
      </c>
    </row>
    <row r="424" spans="1:2" x14ac:dyDescent="0.75">
      <c r="A424" s="1">
        <v>11289</v>
      </c>
      <c r="B424" s="2">
        <v>457.0643106660313</v>
      </c>
    </row>
    <row r="425" spans="1:2" x14ac:dyDescent="0.75">
      <c r="A425" s="1">
        <v>11290</v>
      </c>
      <c r="B425" s="2">
        <v>444.38914386528012</v>
      </c>
    </row>
    <row r="426" spans="1:2" x14ac:dyDescent="0.75">
      <c r="A426" s="1">
        <v>11291</v>
      </c>
      <c r="B426" s="2">
        <v>434.4334076595652</v>
      </c>
    </row>
    <row r="427" spans="1:2" x14ac:dyDescent="0.75">
      <c r="A427" s="1">
        <v>11292</v>
      </c>
      <c r="B427" s="2">
        <v>454.50951525678772</v>
      </c>
    </row>
    <row r="428" spans="1:2" x14ac:dyDescent="0.75">
      <c r="A428" s="1">
        <v>11293</v>
      </c>
      <c r="B428" s="2">
        <v>458.27993099943751</v>
      </c>
    </row>
    <row r="429" spans="1:2" x14ac:dyDescent="0.75">
      <c r="A429" s="1">
        <v>11294</v>
      </c>
      <c r="B429" s="2">
        <v>456.1239270285165</v>
      </c>
    </row>
    <row r="430" spans="1:2" x14ac:dyDescent="0.75">
      <c r="A430" s="1">
        <v>11295</v>
      </c>
      <c r="B430" s="2">
        <v>478.77979124943022</v>
      </c>
    </row>
    <row r="431" spans="1:2" x14ac:dyDescent="0.75">
      <c r="A431" s="1">
        <v>11296</v>
      </c>
      <c r="B431" s="2">
        <v>460.39562492525482</v>
      </c>
    </row>
    <row r="432" spans="1:2" x14ac:dyDescent="0.75">
      <c r="A432" s="1">
        <v>11297</v>
      </c>
      <c r="B432" s="2">
        <v>490.0025101766023</v>
      </c>
    </row>
    <row r="433" spans="1:2" x14ac:dyDescent="0.75">
      <c r="A433" s="1">
        <v>11298</v>
      </c>
      <c r="B433" s="2">
        <v>497.87738639524639</v>
      </c>
    </row>
    <row r="434" spans="1:2" x14ac:dyDescent="0.75">
      <c r="A434" s="1">
        <v>11299</v>
      </c>
      <c r="B434" s="2">
        <v>483.17571021155459</v>
      </c>
    </row>
    <row r="435" spans="1:2" x14ac:dyDescent="0.75">
      <c r="A435" s="1">
        <v>11300</v>
      </c>
      <c r="B435" s="2">
        <v>485.98221227227049</v>
      </c>
    </row>
    <row r="436" spans="1:2" x14ac:dyDescent="0.75">
      <c r="A436" s="1">
        <v>11301</v>
      </c>
      <c r="B436" s="2">
        <v>496.37807975215213</v>
      </c>
    </row>
    <row r="437" spans="1:2" x14ac:dyDescent="0.75">
      <c r="A437" s="1">
        <v>11302</v>
      </c>
      <c r="B437" s="2">
        <v>491.28630218860269</v>
      </c>
    </row>
    <row r="438" spans="1:2" x14ac:dyDescent="0.75">
      <c r="A438" s="1">
        <v>11303</v>
      </c>
      <c r="B438" s="2">
        <v>504.10321475241665</v>
      </c>
    </row>
    <row r="439" spans="1:2" x14ac:dyDescent="0.75">
      <c r="A439" s="1">
        <v>11304</v>
      </c>
      <c r="B439" s="2">
        <v>487.54618343886057</v>
      </c>
    </row>
    <row r="440" spans="1:2" x14ac:dyDescent="0.75">
      <c r="A440" s="1">
        <v>11305</v>
      </c>
      <c r="B440" s="2">
        <v>486.46311440141307</v>
      </c>
    </row>
    <row r="441" spans="1:2" x14ac:dyDescent="0.75">
      <c r="A441" s="1">
        <v>11306</v>
      </c>
      <c r="B441" s="2">
        <v>496.28069808554727</v>
      </c>
    </row>
    <row r="442" spans="1:2" x14ac:dyDescent="0.75">
      <c r="A442" s="1">
        <v>11307</v>
      </c>
      <c r="B442" s="2">
        <v>484.23674577896861</v>
      </c>
    </row>
    <row r="443" spans="1:2" x14ac:dyDescent="0.75">
      <c r="A443" s="1">
        <v>11308</v>
      </c>
      <c r="B443" s="2">
        <v>506.22673744803012</v>
      </c>
    </row>
    <row r="444" spans="1:2" x14ac:dyDescent="0.75">
      <c r="A444" s="1">
        <v>11309</v>
      </c>
      <c r="B444" s="2">
        <v>503.18348094453057</v>
      </c>
    </row>
    <row r="445" spans="1:2" x14ac:dyDescent="0.75">
      <c r="A445" s="1">
        <v>11310</v>
      </c>
      <c r="B445" s="2">
        <v>510.20659359878488</v>
      </c>
    </row>
    <row r="446" spans="1:2" x14ac:dyDescent="0.75">
      <c r="A446" s="1">
        <v>11311</v>
      </c>
      <c r="B446" s="2">
        <v>509.6021718703056</v>
      </c>
    </row>
    <row r="447" spans="1:2" x14ac:dyDescent="0.75">
      <c r="A447" s="1">
        <v>11312</v>
      </c>
      <c r="B447" s="2">
        <v>500.03581590383766</v>
      </c>
    </row>
    <row r="448" spans="1:2" x14ac:dyDescent="0.75">
      <c r="A448" s="1">
        <v>11313</v>
      </c>
      <c r="B448" s="2">
        <v>501.44824071097463</v>
      </c>
    </row>
    <row r="449" spans="1:2" x14ac:dyDescent="0.75">
      <c r="A449" s="1">
        <v>11314</v>
      </c>
      <c r="B449" s="2">
        <v>505.32822082437082</v>
      </c>
    </row>
    <row r="450" spans="1:2" x14ac:dyDescent="0.75">
      <c r="A450" s="1">
        <v>11315</v>
      </c>
      <c r="B450" s="2">
        <v>500.11386679042425</v>
      </c>
    </row>
    <row r="451" spans="1:2" x14ac:dyDescent="0.75">
      <c r="A451" s="1">
        <v>11316</v>
      </c>
      <c r="B451" s="2">
        <v>476.32107123389801</v>
      </c>
    </row>
    <row r="452" spans="1:2" x14ac:dyDescent="0.75">
      <c r="A452" s="1">
        <v>11317</v>
      </c>
      <c r="B452" s="2">
        <v>507.33678490384176</v>
      </c>
    </row>
    <row r="453" spans="1:2" x14ac:dyDescent="0.75">
      <c r="A453" s="1">
        <v>11318</v>
      </c>
      <c r="B453" s="2">
        <v>492.7101499113254</v>
      </c>
    </row>
    <row r="454" spans="1:2" x14ac:dyDescent="0.75">
      <c r="A454" s="1">
        <v>11319</v>
      </c>
      <c r="B454" s="2">
        <v>492.40349518626408</v>
      </c>
    </row>
    <row r="455" spans="1:2" x14ac:dyDescent="0.75">
      <c r="A455" s="1">
        <v>11320</v>
      </c>
      <c r="B455" s="2">
        <v>491.67718525561008</v>
      </c>
    </row>
    <row r="456" spans="1:2" x14ac:dyDescent="0.75">
      <c r="A456" s="1">
        <v>11321</v>
      </c>
      <c r="B456" s="2">
        <v>491.97410342949166</v>
      </c>
    </row>
    <row r="457" spans="1:2" x14ac:dyDescent="0.75">
      <c r="A457" s="1">
        <v>11322</v>
      </c>
      <c r="B457" s="2">
        <v>472.84845037083102</v>
      </c>
    </row>
    <row r="458" spans="1:2" x14ac:dyDescent="0.75">
      <c r="A458" s="1">
        <v>11323</v>
      </c>
      <c r="B458" s="2">
        <v>480.35474357582154</v>
      </c>
    </row>
    <row r="459" spans="1:2" x14ac:dyDescent="0.75">
      <c r="A459" s="1">
        <v>11324</v>
      </c>
      <c r="B459" s="2">
        <v>475.64187941079086</v>
      </c>
    </row>
    <row r="460" spans="1:2" x14ac:dyDescent="0.75">
      <c r="A460" s="1">
        <v>11325</v>
      </c>
      <c r="B460" s="2">
        <v>486.17506673433297</v>
      </c>
    </row>
    <row r="461" spans="1:2" x14ac:dyDescent="0.75">
      <c r="A461" s="1">
        <v>11326</v>
      </c>
      <c r="B461" s="2">
        <v>488.68349207447943</v>
      </c>
    </row>
    <row r="462" spans="1:2" x14ac:dyDescent="0.75">
      <c r="A462" s="1">
        <v>11327</v>
      </c>
      <c r="B462" s="2">
        <v>475.69778686274492</v>
      </c>
    </row>
    <row r="463" spans="1:2" x14ac:dyDescent="0.75">
      <c r="A463" s="1">
        <v>11328</v>
      </c>
      <c r="B463" s="2">
        <v>475.81570882804584</v>
      </c>
    </row>
    <row r="464" spans="1:2" x14ac:dyDescent="0.75">
      <c r="A464" s="1">
        <v>11329</v>
      </c>
      <c r="B464" s="2">
        <v>473.03080650017148</v>
      </c>
    </row>
    <row r="465" spans="1:2" x14ac:dyDescent="0.75">
      <c r="A465" s="1">
        <v>11330</v>
      </c>
      <c r="B465" s="2">
        <v>476.74456677538603</v>
      </c>
    </row>
    <row r="466" spans="1:2" x14ac:dyDescent="0.75">
      <c r="A466" s="1">
        <v>11331</v>
      </c>
      <c r="B466" s="2">
        <v>476.6634002700078</v>
      </c>
    </row>
    <row r="467" spans="1:2" x14ac:dyDescent="0.75">
      <c r="A467" s="1">
        <v>11332</v>
      </c>
      <c r="B467" s="2">
        <v>472.92067775462067</v>
      </c>
    </row>
    <row r="468" spans="1:2" x14ac:dyDescent="0.75">
      <c r="A468" s="1">
        <v>11333</v>
      </c>
      <c r="B468" s="2">
        <v>474.52980350524479</v>
      </c>
    </row>
    <row r="469" spans="1:2" x14ac:dyDescent="0.75">
      <c r="A469" s="1">
        <v>11334</v>
      </c>
      <c r="B469" s="2">
        <v>471.00868994706809</v>
      </c>
    </row>
    <row r="470" spans="1:2" x14ac:dyDescent="0.75">
      <c r="A470" s="1">
        <v>11335</v>
      </c>
      <c r="B470" s="2">
        <v>473.62057458190344</v>
      </c>
    </row>
    <row r="471" spans="1:2" x14ac:dyDescent="0.75">
      <c r="A471" s="1">
        <v>11336</v>
      </c>
      <c r="B471" s="2">
        <v>465.59199560150546</v>
      </c>
    </row>
    <row r="472" spans="1:2" x14ac:dyDescent="0.75">
      <c r="A472" s="1">
        <v>11337</v>
      </c>
      <c r="B472" s="2">
        <v>484.98834917385085</v>
      </c>
    </row>
    <row r="473" spans="1:2" x14ac:dyDescent="0.75">
      <c r="A473" s="1">
        <v>11338</v>
      </c>
      <c r="B473" s="2">
        <v>484.64815726348331</v>
      </c>
    </row>
    <row r="474" spans="1:2" x14ac:dyDescent="0.75">
      <c r="A474" s="1">
        <v>11339</v>
      </c>
      <c r="B474" s="2">
        <v>471.72948099066656</v>
      </c>
    </row>
    <row r="475" spans="1:2" x14ac:dyDescent="0.75">
      <c r="A475" s="1">
        <v>11340</v>
      </c>
      <c r="B475" s="2">
        <v>459.17210996110174</v>
      </c>
    </row>
    <row r="476" spans="1:2" x14ac:dyDescent="0.75">
      <c r="A476" s="1">
        <v>11341</v>
      </c>
      <c r="B476" s="2">
        <v>460.99829368103735</v>
      </c>
    </row>
    <row r="477" spans="1:2" x14ac:dyDescent="0.75">
      <c r="A477" s="1">
        <v>11342</v>
      </c>
      <c r="B477" s="2">
        <v>443.47123785346389</v>
      </c>
    </row>
    <row r="478" spans="1:2" x14ac:dyDescent="0.75">
      <c r="A478" s="1">
        <v>11343</v>
      </c>
      <c r="B478" s="2">
        <v>442.88619388218245</v>
      </c>
    </row>
    <row r="479" spans="1:2" x14ac:dyDescent="0.75">
      <c r="A479" s="1">
        <v>11344</v>
      </c>
      <c r="B479" s="2">
        <v>456.67198209816365</v>
      </c>
    </row>
    <row r="480" spans="1:2" x14ac:dyDescent="0.75">
      <c r="A480" s="1">
        <v>11345</v>
      </c>
      <c r="B480" s="2">
        <v>449.42890430756904</v>
      </c>
    </row>
    <row r="481" spans="1:2" x14ac:dyDescent="0.75">
      <c r="A481" s="1">
        <v>11346</v>
      </c>
      <c r="B481" s="2">
        <v>446.42004971323809</v>
      </c>
    </row>
    <row r="482" spans="1:2" x14ac:dyDescent="0.75">
      <c r="A482" s="1">
        <v>11347</v>
      </c>
      <c r="B482" s="2">
        <v>455.92902942229932</v>
      </c>
    </row>
    <row r="483" spans="1:2" x14ac:dyDescent="0.75">
      <c r="A483" s="1">
        <v>11348</v>
      </c>
      <c r="B483" s="2">
        <v>459.39801120523418</v>
      </c>
    </row>
    <row r="484" spans="1:2" x14ac:dyDescent="0.75">
      <c r="A484" s="1">
        <v>11349</v>
      </c>
      <c r="B484" s="2">
        <v>441.20693228015256</v>
      </c>
    </row>
    <row r="485" spans="1:2" x14ac:dyDescent="0.75">
      <c r="A485" s="1">
        <v>11350</v>
      </c>
      <c r="B485" s="2">
        <v>454.29231309086231</v>
      </c>
    </row>
    <row r="486" spans="1:2" x14ac:dyDescent="0.75">
      <c r="A486" s="1">
        <v>11351</v>
      </c>
      <c r="B486" s="2">
        <v>452.19125453981849</v>
      </c>
    </row>
    <row r="487" spans="1:2" x14ac:dyDescent="0.75">
      <c r="A487" s="1">
        <v>11352</v>
      </c>
      <c r="B487" s="2">
        <v>454.6689425848856</v>
      </c>
    </row>
    <row r="488" spans="1:2" x14ac:dyDescent="0.75">
      <c r="A488" s="1">
        <v>11353</v>
      </c>
      <c r="B488" s="2">
        <v>454.28642906264685</v>
      </c>
    </row>
    <row r="489" spans="1:2" x14ac:dyDescent="0.75">
      <c r="A489" s="1">
        <v>11354</v>
      </c>
      <c r="B489" s="2">
        <v>428.86664506605791</v>
      </c>
    </row>
    <row r="490" spans="1:2" x14ac:dyDescent="0.75">
      <c r="A490" s="1">
        <v>11355</v>
      </c>
      <c r="B490" s="2">
        <v>437.94891707896016</v>
      </c>
    </row>
    <row r="491" spans="1:2" x14ac:dyDescent="0.75">
      <c r="A491" s="1">
        <v>11356</v>
      </c>
      <c r="B491" s="2">
        <v>431.40254502728078</v>
      </c>
    </row>
    <row r="492" spans="1:2" x14ac:dyDescent="0.75">
      <c r="A492" s="1">
        <v>11357</v>
      </c>
      <c r="B492" s="2">
        <v>442.63739960648763</v>
      </c>
    </row>
    <row r="493" spans="1:2" x14ac:dyDescent="0.75">
      <c r="A493" s="1">
        <v>11358</v>
      </c>
      <c r="B493" s="2">
        <v>418.60758843892893</v>
      </c>
    </row>
    <row r="494" spans="1:2" x14ac:dyDescent="0.75">
      <c r="A494" s="1">
        <v>11359</v>
      </c>
      <c r="B494" s="2">
        <v>431.69939945819442</v>
      </c>
    </row>
    <row r="495" spans="1:2" x14ac:dyDescent="0.75">
      <c r="A495" s="1">
        <v>11360</v>
      </c>
      <c r="B495" s="2">
        <v>434.89076378263718</v>
      </c>
    </row>
    <row r="496" spans="1:2" x14ac:dyDescent="0.75">
      <c r="A496" s="1">
        <v>11361</v>
      </c>
      <c r="B496" s="2">
        <v>437.58125249764197</v>
      </c>
    </row>
    <row r="497" spans="1:2" x14ac:dyDescent="0.75">
      <c r="A497" s="1">
        <v>11362</v>
      </c>
      <c r="B497" s="2">
        <v>427.09981442087945</v>
      </c>
    </row>
    <row r="498" spans="1:2" x14ac:dyDescent="0.75">
      <c r="A498" s="1">
        <v>11363</v>
      </c>
      <c r="B498" s="2">
        <v>411.07409697150655</v>
      </c>
    </row>
    <row r="499" spans="1:2" x14ac:dyDescent="0.75">
      <c r="A499" s="1">
        <v>11364</v>
      </c>
      <c r="B499" s="2">
        <v>417.67495903723278</v>
      </c>
    </row>
    <row r="500" spans="1:2" x14ac:dyDescent="0.75">
      <c r="A500" s="1">
        <v>11365</v>
      </c>
      <c r="B500" s="2">
        <v>424.04439149744024</v>
      </c>
    </row>
    <row r="501" spans="1:2" x14ac:dyDescent="0.75">
      <c r="A501" s="1">
        <v>11366</v>
      </c>
      <c r="B501" s="2">
        <v>422.41981644145397</v>
      </c>
    </row>
    <row r="502" spans="1:2" x14ac:dyDescent="0.75">
      <c r="A502" s="1">
        <v>11367</v>
      </c>
      <c r="B502" s="2">
        <v>420.76422991172888</v>
      </c>
    </row>
    <row r="503" spans="1:2" x14ac:dyDescent="0.75">
      <c r="A503" s="1">
        <v>11368</v>
      </c>
      <c r="B503" s="2">
        <v>399.99314275254568</v>
      </c>
    </row>
    <row r="504" spans="1:2" x14ac:dyDescent="0.75">
      <c r="A504" s="1">
        <v>11369</v>
      </c>
      <c r="B504" s="2">
        <v>417.70078265399258</v>
      </c>
    </row>
    <row r="505" spans="1:2" x14ac:dyDescent="0.75">
      <c r="A505" s="1">
        <v>11370</v>
      </c>
      <c r="B505" s="2">
        <v>412.2457788499612</v>
      </c>
    </row>
    <row r="506" spans="1:2" x14ac:dyDescent="0.75">
      <c r="A506" s="1">
        <v>11371</v>
      </c>
      <c r="B506" s="2">
        <v>427.22524166108781</v>
      </c>
    </row>
    <row r="507" spans="1:2" x14ac:dyDescent="0.75">
      <c r="A507" s="1">
        <v>11372</v>
      </c>
      <c r="B507" s="2">
        <v>456.20159464213043</v>
      </c>
    </row>
    <row r="508" spans="1:2" x14ac:dyDescent="0.75">
      <c r="A508" s="1">
        <v>11373</v>
      </c>
      <c r="B508" s="2">
        <v>457.52738230823752</v>
      </c>
    </row>
    <row r="509" spans="1:2" x14ac:dyDescent="0.75">
      <c r="A509" s="1">
        <v>11374</v>
      </c>
      <c r="B509" s="2">
        <v>444.54293527060855</v>
      </c>
    </row>
    <row r="510" spans="1:2" x14ac:dyDescent="0.75">
      <c r="A510" s="1">
        <v>11375</v>
      </c>
      <c r="B510" s="2">
        <v>452.91960632890357</v>
      </c>
    </row>
    <row r="511" spans="1:2" x14ac:dyDescent="0.75">
      <c r="A511" s="1">
        <v>11376</v>
      </c>
      <c r="B511" s="2">
        <v>462.24192558070246</v>
      </c>
    </row>
    <row r="512" spans="1:2" x14ac:dyDescent="0.75">
      <c r="A512" s="1">
        <v>11377</v>
      </c>
      <c r="B512" s="2">
        <v>450.62386222310261</v>
      </c>
    </row>
    <row r="513" spans="1:2" x14ac:dyDescent="0.75">
      <c r="A513" s="1">
        <v>11378</v>
      </c>
      <c r="B513" s="2">
        <v>453.52307712242555</v>
      </c>
    </row>
    <row r="514" spans="1:2" x14ac:dyDescent="0.75">
      <c r="A514" s="1">
        <v>11379</v>
      </c>
      <c r="B514" s="2">
        <v>465.68465047287947</v>
      </c>
    </row>
    <row r="515" spans="1:2" x14ac:dyDescent="0.75">
      <c r="A515" s="1">
        <v>11380</v>
      </c>
      <c r="B515" s="2">
        <v>464.34123778144721</v>
      </c>
    </row>
    <row r="516" spans="1:2" x14ac:dyDescent="0.75">
      <c r="A516" s="1">
        <v>11381</v>
      </c>
      <c r="B516" s="2">
        <v>461.47679886081698</v>
      </c>
    </row>
    <row r="517" spans="1:2" x14ac:dyDescent="0.75">
      <c r="A517" s="1">
        <v>11382</v>
      </c>
      <c r="B517" s="2">
        <v>466.21260482057716</v>
      </c>
    </row>
    <row r="518" spans="1:2" x14ac:dyDescent="0.75">
      <c r="A518" s="1">
        <v>11383</v>
      </c>
      <c r="B518" s="2">
        <v>445.42195745682562</v>
      </c>
    </row>
    <row r="519" spans="1:2" x14ac:dyDescent="0.75">
      <c r="A519" s="1">
        <v>11384</v>
      </c>
      <c r="B519" s="2">
        <v>430.2255505262786</v>
      </c>
    </row>
    <row r="520" spans="1:2" x14ac:dyDescent="0.75">
      <c r="A520" s="1">
        <v>11385</v>
      </c>
      <c r="B520" s="2">
        <v>428.64687448602569</v>
      </c>
    </row>
    <row r="521" spans="1:2" x14ac:dyDescent="0.75">
      <c r="A521" s="1">
        <v>11386</v>
      </c>
      <c r="B521" s="2">
        <v>437.34733943750547</v>
      </c>
    </row>
    <row r="522" spans="1:2" x14ac:dyDescent="0.75">
      <c r="A522" s="1">
        <v>11387</v>
      </c>
      <c r="B522" s="2">
        <v>448.53469198648713</v>
      </c>
    </row>
    <row r="523" spans="1:2" x14ac:dyDescent="0.75">
      <c r="A523" s="1">
        <v>11388</v>
      </c>
      <c r="B523" s="2">
        <v>458.24858997988065</v>
      </c>
    </row>
    <row r="524" spans="1:2" x14ac:dyDescent="0.75">
      <c r="A524" s="1">
        <v>11389</v>
      </c>
      <c r="B524" s="2">
        <v>448.46590707978811</v>
      </c>
    </row>
    <row r="525" spans="1:2" x14ac:dyDescent="0.75">
      <c r="A525" s="1">
        <v>11390</v>
      </c>
      <c r="B525" s="2">
        <v>440.67942211084352</v>
      </c>
    </row>
    <row r="526" spans="1:2" x14ac:dyDescent="0.75">
      <c r="A526" s="1">
        <v>11391</v>
      </c>
      <c r="B526" s="2">
        <v>437.21414523144989</v>
      </c>
    </row>
    <row r="527" spans="1:2" x14ac:dyDescent="0.75">
      <c r="A527" s="1">
        <v>11392</v>
      </c>
      <c r="B527" s="2">
        <v>418.89883653235376</v>
      </c>
    </row>
    <row r="528" spans="1:2" x14ac:dyDescent="0.75">
      <c r="A528" s="1">
        <v>11393</v>
      </c>
      <c r="B528" s="2">
        <v>431.91587949911946</v>
      </c>
    </row>
    <row r="529" spans="1:2" x14ac:dyDescent="0.75">
      <c r="A529" s="1">
        <v>11394</v>
      </c>
      <c r="B529" s="2">
        <v>427.44501640640448</v>
      </c>
    </row>
    <row r="530" spans="1:2" x14ac:dyDescent="0.75">
      <c r="A530" s="1">
        <v>11395</v>
      </c>
      <c r="B530" s="2">
        <v>444.39144291590793</v>
      </c>
    </row>
    <row r="531" spans="1:2" x14ac:dyDescent="0.75">
      <c r="A531" s="1">
        <v>11396</v>
      </c>
      <c r="B531" s="2">
        <v>444.82784366980638</v>
      </c>
    </row>
    <row r="532" spans="1:2" x14ac:dyDescent="0.75">
      <c r="A532" s="1">
        <v>11397</v>
      </c>
      <c r="B532" s="2">
        <v>410.65702510889906</v>
      </c>
    </row>
    <row r="533" spans="1:2" x14ac:dyDescent="0.75">
      <c r="A533" s="1">
        <v>11398</v>
      </c>
      <c r="B533" s="2">
        <v>383.36513543480385</v>
      </c>
    </row>
    <row r="534" spans="1:2" x14ac:dyDescent="0.75">
      <c r="A534" s="1">
        <v>11399</v>
      </c>
      <c r="B534" s="2">
        <v>390.77418454708572</v>
      </c>
    </row>
    <row r="535" spans="1:2" x14ac:dyDescent="0.75">
      <c r="A535" s="1">
        <v>11400</v>
      </c>
      <c r="B535" s="2">
        <v>408.92097397443257</v>
      </c>
    </row>
    <row r="536" spans="1:2" x14ac:dyDescent="0.75">
      <c r="A536" s="1">
        <v>11401</v>
      </c>
      <c r="B536" s="2">
        <v>408.77981908299711</v>
      </c>
    </row>
    <row r="537" spans="1:2" x14ac:dyDescent="0.75">
      <c r="A537" s="1">
        <v>11402</v>
      </c>
      <c r="B537" s="2">
        <v>408.47479430474755</v>
      </c>
    </row>
    <row r="538" spans="1:2" x14ac:dyDescent="0.75">
      <c r="A538" s="1">
        <v>11403</v>
      </c>
      <c r="B538" s="2">
        <v>391.87240203643177</v>
      </c>
    </row>
    <row r="539" spans="1:2" x14ac:dyDescent="0.75">
      <c r="A539" s="1">
        <v>11404</v>
      </c>
      <c r="B539" s="2">
        <v>386.7368018470678</v>
      </c>
    </row>
    <row r="540" spans="1:2" x14ac:dyDescent="0.75">
      <c r="A540" s="1">
        <v>11405</v>
      </c>
      <c r="B540" s="2">
        <v>384.95080033377741</v>
      </c>
    </row>
    <row r="541" spans="1:2" x14ac:dyDescent="0.75">
      <c r="A541" s="1">
        <v>11406</v>
      </c>
      <c r="B541" s="2">
        <v>401.62884646318787</v>
      </c>
    </row>
    <row r="542" spans="1:2" x14ac:dyDescent="0.75">
      <c r="A542" s="1">
        <v>11407</v>
      </c>
      <c r="B542" s="2">
        <v>406.75495347493927</v>
      </c>
    </row>
    <row r="543" spans="1:2" x14ac:dyDescent="0.75">
      <c r="A543" s="1">
        <v>11408</v>
      </c>
      <c r="B543" s="2">
        <v>409.35331311545605</v>
      </c>
    </row>
    <row r="544" spans="1:2" x14ac:dyDescent="0.75">
      <c r="A544" s="1">
        <v>11409</v>
      </c>
      <c r="B544" s="2">
        <v>412.15239794284292</v>
      </c>
    </row>
    <row r="545" spans="1:2" x14ac:dyDescent="0.75">
      <c r="A545" s="1">
        <v>11410</v>
      </c>
      <c r="B545" s="2">
        <v>406.01896254595846</v>
      </c>
    </row>
    <row r="546" spans="1:2" x14ac:dyDescent="0.75">
      <c r="A546" s="1">
        <v>11411</v>
      </c>
      <c r="B546" s="2">
        <v>420.62029446323658</v>
      </c>
    </row>
    <row r="547" spans="1:2" x14ac:dyDescent="0.75">
      <c r="A547" s="1">
        <v>11412</v>
      </c>
      <c r="B547" s="2">
        <v>431.40669799861752</v>
      </c>
    </row>
    <row r="548" spans="1:2" x14ac:dyDescent="0.75">
      <c r="A548" s="1">
        <v>11413</v>
      </c>
      <c r="B548" s="2">
        <v>409.79570789546375</v>
      </c>
    </row>
    <row r="549" spans="1:2" x14ac:dyDescent="0.75">
      <c r="A549" s="1">
        <v>11414</v>
      </c>
      <c r="B549" s="2">
        <v>435.44584903421293</v>
      </c>
    </row>
    <row r="550" spans="1:2" x14ac:dyDescent="0.75">
      <c r="A550" s="1">
        <v>11415</v>
      </c>
      <c r="B550" s="2">
        <v>447.46287139405928</v>
      </c>
    </row>
    <row r="551" spans="1:2" x14ac:dyDescent="0.75">
      <c r="A551" s="1">
        <v>11416</v>
      </c>
      <c r="B551" s="2">
        <v>456.73969922930542</v>
      </c>
    </row>
    <row r="552" spans="1:2" x14ac:dyDescent="0.75">
      <c r="A552" s="1">
        <v>11417</v>
      </c>
      <c r="B552" s="2">
        <v>457.77043410384186</v>
      </c>
    </row>
    <row r="553" spans="1:2" x14ac:dyDescent="0.75">
      <c r="A553" s="1">
        <v>11418</v>
      </c>
      <c r="B553" s="2">
        <v>448.6468786166505</v>
      </c>
    </row>
    <row r="554" spans="1:2" x14ac:dyDescent="0.75">
      <c r="A554" s="1">
        <v>11419</v>
      </c>
      <c r="B554" s="2">
        <v>452.19686310339387</v>
      </c>
    </row>
    <row r="555" spans="1:2" x14ac:dyDescent="0.75">
      <c r="A555" s="1">
        <v>11420</v>
      </c>
      <c r="B555" s="2">
        <v>416.97900128511202</v>
      </c>
    </row>
    <row r="556" spans="1:2" x14ac:dyDescent="0.75">
      <c r="A556" s="1">
        <v>11421</v>
      </c>
      <c r="B556" s="2">
        <v>422.5103030146974</v>
      </c>
    </row>
    <row r="557" spans="1:2" x14ac:dyDescent="0.75">
      <c r="A557" s="1">
        <v>11422</v>
      </c>
      <c r="B557" s="2">
        <v>452.57631839092568</v>
      </c>
    </row>
    <row r="558" spans="1:2" x14ac:dyDescent="0.75">
      <c r="A558" s="1">
        <v>11423</v>
      </c>
      <c r="B558" s="2">
        <v>479.49155059306304</v>
      </c>
    </row>
    <row r="559" spans="1:2" x14ac:dyDescent="0.75">
      <c r="A559" s="1">
        <v>11424</v>
      </c>
      <c r="B559" s="2">
        <v>467.25137641467825</v>
      </c>
    </row>
    <row r="560" spans="1:2" x14ac:dyDescent="0.75">
      <c r="A560" s="1">
        <v>11425</v>
      </c>
      <c r="B560" s="2">
        <v>469.23943124246176</v>
      </c>
    </row>
    <row r="561" spans="1:2" x14ac:dyDescent="0.75">
      <c r="A561" s="1">
        <v>11426</v>
      </c>
      <c r="B561" s="2">
        <v>464.81850819354798</v>
      </c>
    </row>
    <row r="562" spans="1:2" x14ac:dyDescent="0.75">
      <c r="A562" s="1">
        <v>11427</v>
      </c>
      <c r="B562" s="2">
        <v>443.46649261362597</v>
      </c>
    </row>
    <row r="563" spans="1:2" x14ac:dyDescent="0.75">
      <c r="A563" s="1">
        <v>11428</v>
      </c>
      <c r="B563" s="2">
        <v>477.57652741217368</v>
      </c>
    </row>
    <row r="564" spans="1:2" x14ac:dyDescent="0.75">
      <c r="A564" s="1">
        <v>11429</v>
      </c>
      <c r="B564" s="2">
        <v>456.11912336870085</v>
      </c>
    </row>
    <row r="565" spans="1:2" x14ac:dyDescent="0.75">
      <c r="A565" s="1">
        <v>11430</v>
      </c>
      <c r="B565" s="2">
        <v>459.80019312447496</v>
      </c>
    </row>
    <row r="566" spans="1:2" x14ac:dyDescent="0.75">
      <c r="A566" s="1">
        <v>11431</v>
      </c>
      <c r="B566" s="2">
        <v>425.9168190121963</v>
      </c>
    </row>
    <row r="567" spans="1:2" x14ac:dyDescent="0.75">
      <c r="A567" s="1">
        <v>11432</v>
      </c>
      <c r="B567" s="2">
        <v>432.28027021436748</v>
      </c>
    </row>
    <row r="568" spans="1:2" x14ac:dyDescent="0.75">
      <c r="A568" s="1">
        <v>11433</v>
      </c>
      <c r="B568" s="2">
        <v>453.77547447893272</v>
      </c>
    </row>
    <row r="569" spans="1:2" x14ac:dyDescent="0.75">
      <c r="A569" s="1">
        <v>11434</v>
      </c>
      <c r="B569" s="2">
        <v>441.8893275136366</v>
      </c>
    </row>
    <row r="570" spans="1:2" x14ac:dyDescent="0.75">
      <c r="A570" s="1">
        <v>11435</v>
      </c>
      <c r="B570" s="2">
        <v>408.91710099548567</v>
      </c>
    </row>
    <row r="571" spans="1:2" x14ac:dyDescent="0.75">
      <c r="A571" s="1">
        <v>11436</v>
      </c>
      <c r="B571" s="2">
        <v>406.06117438251141</v>
      </c>
    </row>
    <row r="572" spans="1:2" x14ac:dyDescent="0.75">
      <c r="A572" s="1">
        <v>11437</v>
      </c>
      <c r="B572" s="2">
        <v>412.56193219928423</v>
      </c>
    </row>
    <row r="573" spans="1:2" x14ac:dyDescent="0.75">
      <c r="A573" s="1">
        <v>11438</v>
      </c>
      <c r="B573" s="2">
        <v>423.67710164273319</v>
      </c>
    </row>
    <row r="574" spans="1:2" x14ac:dyDescent="0.75">
      <c r="A574" s="1">
        <v>11439</v>
      </c>
      <c r="B574" s="2">
        <v>425.72721023712916</v>
      </c>
    </row>
    <row r="575" spans="1:2" x14ac:dyDescent="0.75">
      <c r="A575" s="1">
        <v>11440</v>
      </c>
      <c r="B575" s="2">
        <v>423.3742841347692</v>
      </c>
    </row>
    <row r="576" spans="1:2" x14ac:dyDescent="0.75">
      <c r="A576" s="1">
        <v>11441</v>
      </c>
      <c r="B576" s="2">
        <v>420.74635477649463</v>
      </c>
    </row>
    <row r="577" spans="1:2" x14ac:dyDescent="0.75">
      <c r="A577" s="1">
        <v>11442</v>
      </c>
      <c r="B577" s="2">
        <v>423.76623467142105</v>
      </c>
    </row>
    <row r="578" spans="1:2" x14ac:dyDescent="0.75">
      <c r="A578" s="1">
        <v>11443</v>
      </c>
      <c r="B578" s="2">
        <v>428.29968975271436</v>
      </c>
    </row>
    <row r="579" spans="1:2" x14ac:dyDescent="0.75">
      <c r="A579" s="1">
        <v>11444</v>
      </c>
      <c r="B579" s="2">
        <v>478.55832843666002</v>
      </c>
    </row>
    <row r="580" spans="1:2" x14ac:dyDescent="0.75">
      <c r="A580" s="1">
        <v>11445</v>
      </c>
      <c r="B580" s="2">
        <v>491.57367773454007</v>
      </c>
    </row>
    <row r="581" spans="1:2" x14ac:dyDescent="0.75">
      <c r="A581" s="1">
        <v>11446</v>
      </c>
      <c r="B581" s="2">
        <v>498.94114818557114</v>
      </c>
    </row>
    <row r="582" spans="1:2" x14ac:dyDescent="0.75">
      <c r="A582" s="1">
        <v>11447</v>
      </c>
      <c r="B582" s="2">
        <v>495.32835713865603</v>
      </c>
    </row>
    <row r="583" spans="1:2" x14ac:dyDescent="0.75">
      <c r="A583" s="1">
        <v>11448</v>
      </c>
      <c r="B583" s="2">
        <v>486.14839198227401</v>
      </c>
    </row>
    <row r="584" spans="1:2" x14ac:dyDescent="0.75">
      <c r="A584" s="1">
        <v>11449</v>
      </c>
      <c r="B584" s="2">
        <v>511.81543650210455</v>
      </c>
    </row>
    <row r="585" spans="1:2" x14ac:dyDescent="0.75">
      <c r="A585" s="1">
        <v>11450</v>
      </c>
      <c r="B585" s="2">
        <v>473.8206284993845</v>
      </c>
    </row>
    <row r="586" spans="1:2" x14ac:dyDescent="0.75">
      <c r="A586" s="1">
        <v>11451</v>
      </c>
      <c r="B586" s="2">
        <v>478.38250442410043</v>
      </c>
    </row>
    <row r="587" spans="1:2" x14ac:dyDescent="0.75">
      <c r="A587" s="1">
        <v>11452</v>
      </c>
      <c r="B587" s="2">
        <v>492.96688230254887</v>
      </c>
    </row>
    <row r="588" spans="1:2" x14ac:dyDescent="0.75">
      <c r="A588" s="1">
        <v>11453</v>
      </c>
      <c r="B588" s="2">
        <v>496.07990302634499</v>
      </c>
    </row>
    <row r="589" spans="1:2" x14ac:dyDescent="0.75">
      <c r="A589" s="1">
        <v>11454</v>
      </c>
      <c r="B589" s="2">
        <v>474.93383448209141</v>
      </c>
    </row>
    <row r="590" spans="1:2" x14ac:dyDescent="0.75">
      <c r="A590" s="1">
        <v>11455</v>
      </c>
      <c r="B590" s="2">
        <v>462.45319448923442</v>
      </c>
    </row>
    <row r="591" spans="1:2" x14ac:dyDescent="0.75">
      <c r="A591" s="1">
        <v>11456</v>
      </c>
      <c r="B591" s="2">
        <v>456.6346517144367</v>
      </c>
    </row>
    <row r="592" spans="1:2" x14ac:dyDescent="0.75">
      <c r="A592" s="1">
        <v>11457</v>
      </c>
      <c r="B592" s="2">
        <v>456.21438322081002</v>
      </c>
    </row>
    <row r="593" spans="1:2" x14ac:dyDescent="0.75">
      <c r="A593" s="1">
        <v>11458</v>
      </c>
      <c r="B593" s="2">
        <v>494.84806183551973</v>
      </c>
    </row>
    <row r="594" spans="1:2" x14ac:dyDescent="0.75">
      <c r="A594" s="1">
        <v>11459</v>
      </c>
      <c r="B594" s="2">
        <v>500.34893002831444</v>
      </c>
    </row>
    <row r="595" spans="1:2" x14ac:dyDescent="0.75">
      <c r="A595" s="1">
        <v>11460</v>
      </c>
      <c r="B595" s="2">
        <v>526.95449583597792</v>
      </c>
    </row>
    <row r="596" spans="1:2" x14ac:dyDescent="0.75">
      <c r="A596" s="1">
        <v>11461</v>
      </c>
      <c r="B596" s="2">
        <v>543.87061699324067</v>
      </c>
    </row>
    <row r="597" spans="1:2" x14ac:dyDescent="0.75">
      <c r="A597" s="1">
        <v>11462</v>
      </c>
      <c r="B597" s="2">
        <v>520.74008486024354</v>
      </c>
    </row>
    <row r="598" spans="1:2" x14ac:dyDescent="0.75">
      <c r="A598" s="1">
        <v>11463</v>
      </c>
      <c r="B598" s="2">
        <v>539.99636486567636</v>
      </c>
    </row>
    <row r="599" spans="1:2" x14ac:dyDescent="0.75">
      <c r="A599" s="1">
        <v>11464</v>
      </c>
      <c r="B599" s="2">
        <v>524.56643865474632</v>
      </c>
    </row>
    <row r="600" spans="1:2" x14ac:dyDescent="0.75">
      <c r="A600" s="1">
        <v>11465</v>
      </c>
      <c r="B600" s="2">
        <v>514.49807138847905</v>
      </c>
    </row>
    <row r="601" spans="1:2" x14ac:dyDescent="0.75">
      <c r="A601" s="1">
        <v>11466</v>
      </c>
      <c r="B601" s="2">
        <v>514.09192279766967</v>
      </c>
    </row>
    <row r="602" spans="1:2" x14ac:dyDescent="0.75">
      <c r="A602" s="1">
        <v>11467</v>
      </c>
      <c r="B602" s="2">
        <v>525.02645766332762</v>
      </c>
    </row>
    <row r="603" spans="1:2" x14ac:dyDescent="0.75">
      <c r="A603" s="1">
        <v>11468</v>
      </c>
      <c r="B603" s="2">
        <v>542.67166010466963</v>
      </c>
    </row>
    <row r="604" spans="1:2" x14ac:dyDescent="0.75">
      <c r="A604" s="1">
        <v>11469</v>
      </c>
      <c r="B604" s="2">
        <v>540.06184617605322</v>
      </c>
    </row>
    <row r="605" spans="1:2" x14ac:dyDescent="0.75">
      <c r="A605" s="1">
        <v>11470</v>
      </c>
      <c r="B605" s="2">
        <v>539.15742910452377</v>
      </c>
    </row>
    <row r="606" spans="1:2" x14ac:dyDescent="0.75">
      <c r="A606" s="1">
        <v>11471</v>
      </c>
      <c r="B606" s="2">
        <v>549.79729142312351</v>
      </c>
    </row>
    <row r="607" spans="1:2" x14ac:dyDescent="0.75">
      <c r="A607" s="1">
        <v>11472</v>
      </c>
      <c r="B607" s="2">
        <v>552.37053477338327</v>
      </c>
    </row>
    <row r="608" spans="1:2" x14ac:dyDescent="0.75">
      <c r="A608" s="1">
        <v>11473</v>
      </c>
      <c r="B608" s="2">
        <v>545.76133263473002</v>
      </c>
    </row>
    <row r="609" spans="1:2" x14ac:dyDescent="0.75">
      <c r="A609" s="1">
        <v>11474</v>
      </c>
      <c r="B609" s="2">
        <v>545.10293008389772</v>
      </c>
    </row>
    <row r="610" spans="1:2" x14ac:dyDescent="0.75">
      <c r="A610" s="1">
        <v>11475</v>
      </c>
      <c r="B610" s="2">
        <v>542.07798773115167</v>
      </c>
    </row>
    <row r="611" spans="1:2" x14ac:dyDescent="0.75">
      <c r="A611" s="1">
        <v>11476</v>
      </c>
      <c r="B611" s="2">
        <v>523.24558044308492</v>
      </c>
    </row>
    <row r="612" spans="1:2" x14ac:dyDescent="0.75">
      <c r="A612" s="1">
        <v>11477</v>
      </c>
      <c r="B612" s="2">
        <v>571.3369030549452</v>
      </c>
    </row>
    <row r="613" spans="1:2" x14ac:dyDescent="0.75">
      <c r="A613" s="1">
        <v>11478</v>
      </c>
      <c r="B613" s="2">
        <v>597.34097735857176</v>
      </c>
    </row>
    <row r="614" spans="1:2" x14ac:dyDescent="0.75">
      <c r="A614" s="1">
        <v>11479</v>
      </c>
      <c r="B614" s="2">
        <v>629.82195813019575</v>
      </c>
    </row>
    <row r="615" spans="1:2" x14ac:dyDescent="0.75">
      <c r="A615" s="1">
        <v>11480</v>
      </c>
      <c r="B615" s="2">
        <v>617.88080451229609</v>
      </c>
    </row>
    <row r="616" spans="1:2" x14ac:dyDescent="0.75">
      <c r="A616" s="1">
        <v>11481</v>
      </c>
      <c r="B616" s="2">
        <v>655.62113809715947</v>
      </c>
    </row>
    <row r="617" spans="1:2" x14ac:dyDescent="0.75">
      <c r="A617" s="1">
        <v>11482</v>
      </c>
      <c r="B617" s="2">
        <v>633.28145311958087</v>
      </c>
    </row>
    <row r="618" spans="1:2" x14ac:dyDescent="0.75">
      <c r="A618" s="1">
        <v>11483</v>
      </c>
      <c r="B618" s="2">
        <v>591.56474824651661</v>
      </c>
    </row>
    <row r="619" spans="1:2" x14ac:dyDescent="0.75">
      <c r="A619" s="1">
        <v>11484</v>
      </c>
      <c r="B619" s="2">
        <v>588.46496717204548</v>
      </c>
    </row>
    <row r="620" spans="1:2" x14ac:dyDescent="0.75">
      <c r="A620" s="1">
        <v>11485</v>
      </c>
      <c r="B620" s="2">
        <v>621.87863004621215</v>
      </c>
    </row>
    <row r="621" spans="1:2" x14ac:dyDescent="0.75">
      <c r="A621" s="1">
        <v>11486</v>
      </c>
      <c r="B621" s="2">
        <v>665.47729024418766</v>
      </c>
    </row>
    <row r="622" spans="1:2" x14ac:dyDescent="0.75">
      <c r="A622" s="1">
        <v>11487</v>
      </c>
      <c r="B622" s="2">
        <v>672.6763373417424</v>
      </c>
    </row>
    <row r="623" spans="1:2" x14ac:dyDescent="0.75">
      <c r="A623" s="1">
        <v>11488</v>
      </c>
      <c r="B623" s="2">
        <v>653.4060575041126</v>
      </c>
    </row>
    <row r="624" spans="1:2" x14ac:dyDescent="0.75">
      <c r="A624" s="1">
        <v>11489</v>
      </c>
      <c r="B624" s="2">
        <v>648.81019021520297</v>
      </c>
    </row>
    <row r="625" spans="1:2" x14ac:dyDescent="0.75">
      <c r="A625" s="1">
        <v>11490</v>
      </c>
      <c r="B625" s="2">
        <v>611.01209996904163</v>
      </c>
    </row>
    <row r="626" spans="1:2" x14ac:dyDescent="0.75">
      <c r="A626" s="1">
        <v>11491</v>
      </c>
      <c r="B626" s="2">
        <v>615.71406611632528</v>
      </c>
    </row>
    <row r="627" spans="1:2" x14ac:dyDescent="0.75">
      <c r="A627" s="1">
        <v>11492</v>
      </c>
      <c r="B627" s="2">
        <v>637.25258439038532</v>
      </c>
    </row>
    <row r="628" spans="1:2" x14ac:dyDescent="0.75">
      <c r="A628" s="1">
        <v>11493</v>
      </c>
      <c r="B628" s="2">
        <v>669.76919408119647</v>
      </c>
    </row>
    <row r="629" spans="1:2" x14ac:dyDescent="0.75">
      <c r="A629" s="1">
        <v>11494</v>
      </c>
      <c r="B629" s="2">
        <v>706.41735708208444</v>
      </c>
    </row>
    <row r="630" spans="1:2" x14ac:dyDescent="0.75">
      <c r="A630" s="1">
        <v>11495</v>
      </c>
      <c r="B630" s="2">
        <v>698.72565548227601</v>
      </c>
    </row>
    <row r="631" spans="1:2" x14ac:dyDescent="0.75">
      <c r="A631" s="1">
        <v>11496</v>
      </c>
      <c r="B631" s="2">
        <v>685.42234261351564</v>
      </c>
    </row>
    <row r="632" spans="1:2" x14ac:dyDescent="0.75">
      <c r="A632" s="1">
        <v>11497</v>
      </c>
      <c r="B632" s="2">
        <v>637.42304365925179</v>
      </c>
    </row>
    <row r="633" spans="1:2" x14ac:dyDescent="0.75">
      <c r="A633" s="1">
        <v>11498</v>
      </c>
      <c r="B633" s="2">
        <v>600.41047602143465</v>
      </c>
    </row>
    <row r="634" spans="1:2" x14ac:dyDescent="0.75">
      <c r="A634" s="1">
        <v>11499</v>
      </c>
      <c r="B634" s="2">
        <v>597.95928275505582</v>
      </c>
    </row>
    <row r="635" spans="1:2" x14ac:dyDescent="0.75">
      <c r="A635" s="1">
        <v>11500</v>
      </c>
      <c r="B635" s="2">
        <v>618.82791277171088</v>
      </c>
    </row>
    <row r="636" spans="1:2" x14ac:dyDescent="0.75">
      <c r="A636" s="1">
        <v>11501</v>
      </c>
      <c r="B636" s="2">
        <v>637.35708780356072</v>
      </c>
    </row>
    <row r="637" spans="1:2" x14ac:dyDescent="0.75">
      <c r="A637" s="1">
        <v>11502</v>
      </c>
      <c r="B637" s="2">
        <v>635.26599756763846</v>
      </c>
    </row>
    <row r="638" spans="1:2" x14ac:dyDescent="0.75">
      <c r="A638" s="1">
        <v>11503</v>
      </c>
      <c r="B638" s="2">
        <v>636.58738473344283</v>
      </c>
    </row>
    <row r="639" spans="1:2" x14ac:dyDescent="0.75">
      <c r="A639" s="1">
        <v>11504</v>
      </c>
      <c r="B639" s="2">
        <v>663.8584863413713</v>
      </c>
    </row>
    <row r="640" spans="1:2" x14ac:dyDescent="0.75">
      <c r="A640" s="1">
        <v>11505</v>
      </c>
      <c r="B640" s="2">
        <v>739.85578409542359</v>
      </c>
    </row>
    <row r="641" spans="1:2" x14ac:dyDescent="0.75">
      <c r="A641" s="1">
        <v>11506</v>
      </c>
      <c r="B641" s="2">
        <v>721.43582791426263</v>
      </c>
    </row>
    <row r="642" spans="1:2" x14ac:dyDescent="0.75">
      <c r="A642" s="1">
        <v>11507</v>
      </c>
      <c r="B642" s="2">
        <v>684.89570281526528</v>
      </c>
    </row>
    <row r="643" spans="1:2" x14ac:dyDescent="0.75">
      <c r="A643" s="1">
        <v>11508</v>
      </c>
      <c r="B643" s="2">
        <v>643.69773083609618</v>
      </c>
    </row>
    <row r="644" spans="1:2" x14ac:dyDescent="0.75">
      <c r="A644" s="1">
        <v>11509</v>
      </c>
      <c r="B644" s="2">
        <v>633.23085828405999</v>
      </c>
    </row>
    <row r="645" spans="1:2" x14ac:dyDescent="0.75">
      <c r="A645" s="1">
        <v>11510</v>
      </c>
      <c r="B645" s="2">
        <v>646.95608402857533</v>
      </c>
    </row>
    <row r="646" spans="1:2" x14ac:dyDescent="0.75">
      <c r="A646" s="1">
        <v>11511</v>
      </c>
      <c r="B646" s="2">
        <v>622.43390303726483</v>
      </c>
    </row>
    <row r="647" spans="1:2" x14ac:dyDescent="0.75">
      <c r="A647" s="1">
        <v>11512</v>
      </c>
      <c r="B647" s="2">
        <v>656.79423268103233</v>
      </c>
    </row>
    <row r="648" spans="1:2" x14ac:dyDescent="0.75">
      <c r="A648" s="1">
        <v>11513</v>
      </c>
      <c r="B648" s="2">
        <v>662.58381368142454</v>
      </c>
    </row>
    <row r="649" spans="1:2" x14ac:dyDescent="0.75">
      <c r="A649" s="1">
        <v>11514</v>
      </c>
      <c r="B649" s="2">
        <v>632.41694816104734</v>
      </c>
    </row>
    <row r="650" spans="1:2" x14ac:dyDescent="0.75">
      <c r="A650" s="1">
        <v>11515</v>
      </c>
      <c r="B650" s="2">
        <v>609.92398374321158</v>
      </c>
    </row>
    <row r="651" spans="1:2" x14ac:dyDescent="0.75">
      <c r="A651" s="1">
        <v>11516</v>
      </c>
      <c r="B651" s="2">
        <v>595.43757331458073</v>
      </c>
    </row>
    <row r="652" spans="1:2" x14ac:dyDescent="0.75">
      <c r="A652" s="1">
        <v>11517</v>
      </c>
      <c r="B652" s="2">
        <v>611.58120075837905</v>
      </c>
    </row>
    <row r="653" spans="1:2" x14ac:dyDescent="0.75">
      <c r="A653" s="1">
        <v>11518</v>
      </c>
      <c r="B653" s="2">
        <v>653.229048960667</v>
      </c>
    </row>
    <row r="654" spans="1:2" x14ac:dyDescent="0.75">
      <c r="A654" s="1">
        <v>11519</v>
      </c>
      <c r="B654" s="2">
        <v>658.71548248626459</v>
      </c>
    </row>
    <row r="655" spans="1:2" x14ac:dyDescent="0.75">
      <c r="A655" s="1">
        <v>11520</v>
      </c>
      <c r="B655" s="2">
        <v>639.6059670823297</v>
      </c>
    </row>
    <row r="656" spans="1:2" x14ac:dyDescent="0.75">
      <c r="A656" s="1">
        <v>11521</v>
      </c>
      <c r="B656" s="2">
        <v>630.56752933945052</v>
      </c>
    </row>
    <row r="657" spans="1:2" x14ac:dyDescent="0.75">
      <c r="A657" s="1">
        <v>11522</v>
      </c>
      <c r="B657" s="2">
        <v>618.76439682673777</v>
      </c>
    </row>
    <row r="658" spans="1:2" x14ac:dyDescent="0.75">
      <c r="A658" s="1">
        <v>11523</v>
      </c>
      <c r="B658" s="2">
        <v>634.94571243146197</v>
      </c>
    </row>
    <row r="659" spans="1:2" x14ac:dyDescent="0.75">
      <c r="A659" s="1">
        <v>11524</v>
      </c>
      <c r="B659" s="2">
        <v>679.2491465985936</v>
      </c>
    </row>
    <row r="660" spans="1:2" x14ac:dyDescent="0.75">
      <c r="A660" s="1">
        <v>11525</v>
      </c>
      <c r="B660" s="2">
        <v>685.05154455477168</v>
      </c>
    </row>
    <row r="661" spans="1:2" x14ac:dyDescent="0.75">
      <c r="A661" s="1">
        <v>11526</v>
      </c>
      <c r="B661" s="2">
        <v>673.08890260614612</v>
      </c>
    </row>
    <row r="662" spans="1:2" x14ac:dyDescent="0.75">
      <c r="A662" s="1">
        <v>11527</v>
      </c>
      <c r="B662" s="2">
        <v>661.87917127481842</v>
      </c>
    </row>
    <row r="663" spans="1:2" x14ac:dyDescent="0.75">
      <c r="A663" s="1">
        <v>11528</v>
      </c>
      <c r="B663" s="2">
        <v>653.72635121239955</v>
      </c>
    </row>
    <row r="664" spans="1:2" x14ac:dyDescent="0.75">
      <c r="A664" s="1">
        <v>11529</v>
      </c>
      <c r="B664" s="2">
        <v>615.49892511650501</v>
      </c>
    </row>
    <row r="665" spans="1:2" x14ac:dyDescent="0.75">
      <c r="A665" s="1">
        <v>11530</v>
      </c>
      <c r="B665" s="2">
        <v>619.00922890990478</v>
      </c>
    </row>
    <row r="666" spans="1:2" x14ac:dyDescent="0.75">
      <c r="A666" s="1">
        <v>11531</v>
      </c>
      <c r="B666" s="2">
        <v>675.11445363332064</v>
      </c>
    </row>
    <row r="667" spans="1:2" x14ac:dyDescent="0.75">
      <c r="A667" s="1">
        <v>11532</v>
      </c>
      <c r="B667" s="2">
        <v>684.0699048686746</v>
      </c>
    </row>
    <row r="668" spans="1:2" x14ac:dyDescent="0.75">
      <c r="A668" s="1">
        <v>11533</v>
      </c>
      <c r="B668" s="2">
        <v>699.89055691894237</v>
      </c>
    </row>
    <row r="669" spans="1:2" x14ac:dyDescent="0.75">
      <c r="A669" s="1">
        <v>11534</v>
      </c>
      <c r="B669" s="2">
        <v>688.00156356558819</v>
      </c>
    </row>
    <row r="670" spans="1:2" x14ac:dyDescent="0.75">
      <c r="A670" s="1">
        <v>11535</v>
      </c>
      <c r="B670" s="2">
        <v>682.4606319777464</v>
      </c>
    </row>
    <row r="671" spans="1:2" x14ac:dyDescent="0.75">
      <c r="A671" s="1">
        <v>11536</v>
      </c>
      <c r="B671" s="2">
        <v>629.51193221652852</v>
      </c>
    </row>
    <row r="672" spans="1:2" x14ac:dyDescent="0.75">
      <c r="A672" s="1">
        <v>11537</v>
      </c>
      <c r="B672" s="2">
        <v>614.38387953322194</v>
      </c>
    </row>
    <row r="673" spans="1:2" x14ac:dyDescent="0.75">
      <c r="A673" s="1">
        <v>11538</v>
      </c>
      <c r="B673" s="2">
        <v>666.777179207362</v>
      </c>
    </row>
    <row r="674" spans="1:2" x14ac:dyDescent="0.75">
      <c r="A674" s="1">
        <v>11539</v>
      </c>
      <c r="B674" s="2">
        <v>676.93447401809408</v>
      </c>
    </row>
    <row r="675" spans="1:2" x14ac:dyDescent="0.75">
      <c r="A675" s="1">
        <v>11540</v>
      </c>
      <c r="B675" s="2">
        <v>660.94534400117925</v>
      </c>
    </row>
    <row r="676" spans="1:2" x14ac:dyDescent="0.75">
      <c r="A676" s="1">
        <v>11541</v>
      </c>
      <c r="B676" s="2">
        <v>655.63813841876788</v>
      </c>
    </row>
    <row r="677" spans="1:2" x14ac:dyDescent="0.75">
      <c r="A677" s="1">
        <v>11542</v>
      </c>
      <c r="B677" s="2">
        <v>696.05314089580406</v>
      </c>
    </row>
    <row r="678" spans="1:2" x14ac:dyDescent="0.75">
      <c r="A678" s="1">
        <v>11543</v>
      </c>
      <c r="B678" s="2">
        <v>697.53419866817251</v>
      </c>
    </row>
    <row r="679" spans="1:2" x14ac:dyDescent="0.75">
      <c r="A679" s="1">
        <v>11544</v>
      </c>
      <c r="B679" s="2">
        <v>636.59089368722653</v>
      </c>
    </row>
    <row r="680" spans="1:2" x14ac:dyDescent="0.75">
      <c r="A680" s="1">
        <v>11545</v>
      </c>
      <c r="B680" s="2">
        <v>629.15299728971911</v>
      </c>
    </row>
    <row r="681" spans="1:2" x14ac:dyDescent="0.75">
      <c r="A681" s="1">
        <v>11546</v>
      </c>
      <c r="B681" s="2">
        <v>613.78967697014002</v>
      </c>
    </row>
    <row r="682" spans="1:2" x14ac:dyDescent="0.75">
      <c r="A682" s="1">
        <v>11547</v>
      </c>
      <c r="B682" s="2">
        <v>553.24112230805929</v>
      </c>
    </row>
    <row r="683" spans="1:2" x14ac:dyDescent="0.75">
      <c r="A683" s="1">
        <v>11548</v>
      </c>
      <c r="B683" s="2">
        <v>541.7936542014794</v>
      </c>
    </row>
    <row r="684" spans="1:2" x14ac:dyDescent="0.75">
      <c r="A684" s="1">
        <v>11549</v>
      </c>
      <c r="B684" s="2">
        <v>583.08185206441919</v>
      </c>
    </row>
    <row r="685" spans="1:2" x14ac:dyDescent="0.75">
      <c r="A685" s="1">
        <v>11550</v>
      </c>
      <c r="B685" s="2">
        <v>578.92328298852067</v>
      </c>
    </row>
    <row r="686" spans="1:2" x14ac:dyDescent="0.75">
      <c r="A686" s="1">
        <v>11551</v>
      </c>
      <c r="B686" s="2">
        <v>574.66363632207924</v>
      </c>
    </row>
    <row r="687" spans="1:2" x14ac:dyDescent="0.75">
      <c r="A687" s="1">
        <v>11552</v>
      </c>
      <c r="B687" s="2">
        <v>608.92480020707842</v>
      </c>
    </row>
    <row r="688" spans="1:2" x14ac:dyDescent="0.75">
      <c r="A688" s="1">
        <v>11553</v>
      </c>
      <c r="B688" s="2">
        <v>621.77622157569203</v>
      </c>
    </row>
    <row r="689" spans="1:2" x14ac:dyDescent="0.75">
      <c r="A689" s="1">
        <v>11554</v>
      </c>
      <c r="B689" s="2">
        <v>593.4153002010172</v>
      </c>
    </row>
    <row r="690" spans="1:2" x14ac:dyDescent="0.75">
      <c r="A690" s="1">
        <v>11555</v>
      </c>
      <c r="B690" s="2">
        <v>552.15357822831788</v>
      </c>
    </row>
    <row r="691" spans="1:2" x14ac:dyDescent="0.75">
      <c r="A691" s="1">
        <v>11556</v>
      </c>
      <c r="B691" s="2">
        <v>534.03891950370087</v>
      </c>
    </row>
    <row r="692" spans="1:2" x14ac:dyDescent="0.75">
      <c r="A692" s="1">
        <v>11557</v>
      </c>
      <c r="B692" s="2">
        <v>498.91048733504829</v>
      </c>
    </row>
    <row r="693" spans="1:2" x14ac:dyDescent="0.75">
      <c r="A693" s="1">
        <v>11558</v>
      </c>
      <c r="B693" s="2">
        <v>470.61021331943488</v>
      </c>
    </row>
    <row r="694" spans="1:2" x14ac:dyDescent="0.75">
      <c r="A694" s="1">
        <v>11559</v>
      </c>
      <c r="B694" s="2">
        <v>513.18309457141584</v>
      </c>
    </row>
    <row r="695" spans="1:2" x14ac:dyDescent="0.75">
      <c r="A695" s="1">
        <v>11560</v>
      </c>
      <c r="B695" s="2">
        <v>563.94648235594127</v>
      </c>
    </row>
    <row r="696" spans="1:2" x14ac:dyDescent="0.75">
      <c r="A696" s="1">
        <v>11561</v>
      </c>
      <c r="B696" s="2">
        <v>583.62315993054528</v>
      </c>
    </row>
    <row r="697" spans="1:2" x14ac:dyDescent="0.75">
      <c r="A697" s="1">
        <v>11562</v>
      </c>
      <c r="B697" s="2">
        <v>544.89254536882822</v>
      </c>
    </row>
    <row r="698" spans="1:2" x14ac:dyDescent="0.75">
      <c r="A698" s="1">
        <v>11563</v>
      </c>
      <c r="B698" s="2">
        <v>541.36883184702413</v>
      </c>
    </row>
    <row r="699" spans="1:2" x14ac:dyDescent="0.75">
      <c r="A699" s="1">
        <v>11564</v>
      </c>
      <c r="B699" s="2">
        <v>555.26455196461939</v>
      </c>
    </row>
    <row r="700" spans="1:2" x14ac:dyDescent="0.75">
      <c r="A700" s="1">
        <v>11565</v>
      </c>
      <c r="B700" s="2">
        <v>562.65506530380219</v>
      </c>
    </row>
    <row r="701" spans="1:2" x14ac:dyDescent="0.75">
      <c r="A701" s="1">
        <v>11566</v>
      </c>
      <c r="B701" s="2">
        <v>586.21665926102594</v>
      </c>
    </row>
    <row r="702" spans="1:2" x14ac:dyDescent="0.75">
      <c r="A702" s="1">
        <v>11567</v>
      </c>
      <c r="B702" s="2">
        <v>575.54923138322283</v>
      </c>
    </row>
    <row r="703" spans="1:2" x14ac:dyDescent="0.75">
      <c r="A703" s="1">
        <v>11568</v>
      </c>
      <c r="B703" s="2">
        <v>600.30003781216783</v>
      </c>
    </row>
    <row r="704" spans="1:2" x14ac:dyDescent="0.75">
      <c r="A704" s="1">
        <v>11569</v>
      </c>
      <c r="B704" s="2">
        <v>594.4583524087833</v>
      </c>
    </row>
    <row r="705" spans="1:2" x14ac:dyDescent="0.75">
      <c r="A705" s="1">
        <v>11570</v>
      </c>
      <c r="B705" s="2">
        <v>583.07269616370206</v>
      </c>
    </row>
    <row r="706" spans="1:2" x14ac:dyDescent="0.75">
      <c r="A706" s="1">
        <v>11571</v>
      </c>
      <c r="B706" s="2">
        <v>574.64013379235655</v>
      </c>
    </row>
    <row r="707" spans="1:2" x14ac:dyDescent="0.75">
      <c r="A707" s="1">
        <v>11572</v>
      </c>
      <c r="B707" s="2">
        <v>609.37085311596479</v>
      </c>
    </row>
    <row r="708" spans="1:2" x14ac:dyDescent="0.75">
      <c r="A708" s="1">
        <v>11573</v>
      </c>
      <c r="B708" s="2">
        <v>604.18274461110423</v>
      </c>
    </row>
    <row r="709" spans="1:2" x14ac:dyDescent="0.75">
      <c r="A709" s="1">
        <v>11574</v>
      </c>
      <c r="B709" s="2">
        <v>590.28009187409714</v>
      </c>
    </row>
    <row r="710" spans="1:2" x14ac:dyDescent="0.75">
      <c r="A710" s="1">
        <v>11575</v>
      </c>
      <c r="B710" s="2">
        <v>591.12809455699391</v>
      </c>
    </row>
    <row r="711" spans="1:2" x14ac:dyDescent="0.75">
      <c r="A711" s="1">
        <v>11576</v>
      </c>
      <c r="B711" s="2">
        <v>598.82603216080429</v>
      </c>
    </row>
    <row r="712" spans="1:2" x14ac:dyDescent="0.75">
      <c r="A712" s="1">
        <v>11577</v>
      </c>
      <c r="B712" s="2">
        <v>596.67535949344892</v>
      </c>
    </row>
    <row r="713" spans="1:2" x14ac:dyDescent="0.75">
      <c r="A713" s="1">
        <v>11578</v>
      </c>
      <c r="B713" s="2">
        <v>600.80315952489059</v>
      </c>
    </row>
    <row r="714" spans="1:2" x14ac:dyDescent="0.75">
      <c r="A714" s="1">
        <v>11579</v>
      </c>
      <c r="B714" s="2">
        <v>620.344891695505</v>
      </c>
    </row>
    <row r="715" spans="1:2" x14ac:dyDescent="0.75">
      <c r="A715" s="1">
        <v>11580</v>
      </c>
      <c r="B715" s="2">
        <v>613.96210593175294</v>
      </c>
    </row>
    <row r="716" spans="1:2" x14ac:dyDescent="0.75">
      <c r="A716" s="1">
        <v>11581</v>
      </c>
      <c r="B716" s="2">
        <v>621.72853479887112</v>
      </c>
    </row>
    <row r="717" spans="1:2" x14ac:dyDescent="0.75">
      <c r="A717" s="1">
        <v>11582</v>
      </c>
      <c r="B717" s="2">
        <v>634.29077600902463</v>
      </c>
    </row>
    <row r="718" spans="1:2" x14ac:dyDescent="0.75">
      <c r="A718" s="1">
        <v>11583</v>
      </c>
      <c r="B718" s="2">
        <v>621.35672025486258</v>
      </c>
    </row>
    <row r="719" spans="1:2" x14ac:dyDescent="0.75">
      <c r="A719" s="1">
        <v>11584</v>
      </c>
      <c r="B719" s="2">
        <v>619.84635395819885</v>
      </c>
    </row>
    <row r="720" spans="1:2" x14ac:dyDescent="0.75">
      <c r="A720" s="1">
        <v>11585</v>
      </c>
      <c r="B720" s="2">
        <v>584.31973617285394</v>
      </c>
    </row>
    <row r="721" spans="1:2" x14ac:dyDescent="0.75">
      <c r="A721" s="1">
        <v>11586</v>
      </c>
      <c r="B721" s="2">
        <v>601.46393100388332</v>
      </c>
    </row>
    <row r="722" spans="1:2" x14ac:dyDescent="0.75">
      <c r="A722" s="1">
        <v>11587</v>
      </c>
      <c r="B722" s="2">
        <v>606.61877590280233</v>
      </c>
    </row>
    <row r="723" spans="1:2" x14ac:dyDescent="0.75">
      <c r="A723" s="1">
        <v>11588</v>
      </c>
      <c r="B723" s="2">
        <v>600.55436523697267</v>
      </c>
    </row>
    <row r="724" spans="1:2" x14ac:dyDescent="0.75">
      <c r="A724" s="1">
        <v>11589</v>
      </c>
      <c r="B724" s="2">
        <v>562.33832064231456</v>
      </c>
    </row>
    <row r="725" spans="1:2" x14ac:dyDescent="0.75">
      <c r="A725" s="1">
        <v>11590</v>
      </c>
      <c r="B725" s="2">
        <v>543.6302045366574</v>
      </c>
    </row>
    <row r="726" spans="1:2" x14ac:dyDescent="0.75">
      <c r="A726" s="1">
        <v>11591</v>
      </c>
      <c r="B726" s="2">
        <v>541.28768174713048</v>
      </c>
    </row>
    <row r="727" spans="1:2" x14ac:dyDescent="0.75">
      <c r="A727" s="1">
        <v>11592</v>
      </c>
      <c r="B727" s="2">
        <v>529.80621685468486</v>
      </c>
    </row>
    <row r="728" spans="1:2" x14ac:dyDescent="0.75">
      <c r="A728" s="1">
        <v>11593</v>
      </c>
      <c r="B728" s="2">
        <v>531.69786745117494</v>
      </c>
    </row>
    <row r="729" spans="1:2" x14ac:dyDescent="0.75">
      <c r="A729" s="1">
        <v>11594</v>
      </c>
      <c r="B729" s="2">
        <v>544.10898543427811</v>
      </c>
    </row>
    <row r="730" spans="1:2" x14ac:dyDescent="0.75">
      <c r="A730" s="1">
        <v>11595</v>
      </c>
      <c r="B730" s="2">
        <v>540.79476732317551</v>
      </c>
    </row>
    <row r="731" spans="1:2" x14ac:dyDescent="0.75">
      <c r="A731" s="1">
        <v>11596</v>
      </c>
      <c r="B731" s="2">
        <v>546.19398769147244</v>
      </c>
    </row>
    <row r="732" spans="1:2" x14ac:dyDescent="0.75">
      <c r="A732" s="1">
        <v>11597</v>
      </c>
      <c r="B732" s="2">
        <v>501.65422636152107</v>
      </c>
    </row>
    <row r="733" spans="1:2" x14ac:dyDescent="0.75">
      <c r="A733" s="1">
        <v>11598</v>
      </c>
      <c r="B733" s="2">
        <v>500.54153566011871</v>
      </c>
    </row>
    <row r="734" spans="1:2" x14ac:dyDescent="0.75">
      <c r="A734" s="1">
        <v>11599</v>
      </c>
      <c r="B734" s="2">
        <v>514.75787393578491</v>
      </c>
    </row>
    <row r="735" spans="1:2" x14ac:dyDescent="0.75">
      <c r="A735" s="1">
        <v>11600</v>
      </c>
      <c r="B735" s="2">
        <v>518.32476309217031</v>
      </c>
    </row>
    <row r="736" spans="1:2" x14ac:dyDescent="0.75">
      <c r="A736" s="1">
        <v>11601</v>
      </c>
      <c r="B736" s="2">
        <v>534.49584760350785</v>
      </c>
    </row>
    <row r="737" spans="1:2" x14ac:dyDescent="0.75">
      <c r="A737" s="1">
        <v>11602</v>
      </c>
      <c r="B737" s="2">
        <v>554.78973192472824</v>
      </c>
    </row>
    <row r="738" spans="1:2" x14ac:dyDescent="0.75">
      <c r="A738" s="1">
        <v>11603</v>
      </c>
      <c r="B738" s="2">
        <v>554.34393481704581</v>
      </c>
    </row>
    <row r="739" spans="1:2" x14ac:dyDescent="0.75">
      <c r="A739" s="1">
        <v>11604</v>
      </c>
      <c r="B739" s="2">
        <v>533.94733680019203</v>
      </c>
    </row>
    <row r="740" spans="1:2" x14ac:dyDescent="0.75">
      <c r="A740" s="1">
        <v>11605</v>
      </c>
      <c r="B740" s="2">
        <v>515.2669252429987</v>
      </c>
    </row>
    <row r="741" spans="1:2" x14ac:dyDescent="0.75">
      <c r="A741" s="1">
        <v>11606</v>
      </c>
      <c r="B741" s="2">
        <v>500.28187683754112</v>
      </c>
    </row>
    <row r="742" spans="1:2" x14ac:dyDescent="0.75">
      <c r="A742" s="1">
        <v>11607</v>
      </c>
      <c r="B742" s="2">
        <v>497.5389595139211</v>
      </c>
    </row>
    <row r="743" spans="1:2" x14ac:dyDescent="0.75">
      <c r="A743" s="1">
        <v>11608</v>
      </c>
      <c r="B743" s="2">
        <v>499.05861186199502</v>
      </c>
    </row>
    <row r="744" spans="1:2" x14ac:dyDescent="0.75">
      <c r="A744" s="1">
        <v>11609</v>
      </c>
      <c r="B744" s="2">
        <v>494.7480277022791</v>
      </c>
    </row>
    <row r="745" spans="1:2" x14ac:dyDescent="0.75">
      <c r="A745" s="1">
        <v>11610</v>
      </c>
      <c r="B745" s="2">
        <v>506.99590667789181</v>
      </c>
    </row>
    <row r="746" spans="1:2" x14ac:dyDescent="0.75">
      <c r="A746" s="1">
        <v>11611</v>
      </c>
      <c r="B746" s="2">
        <v>510.37566583345233</v>
      </c>
    </row>
    <row r="747" spans="1:2" x14ac:dyDescent="0.75">
      <c r="A747" s="1">
        <v>11612</v>
      </c>
      <c r="B747" s="2">
        <v>500.9848287450904</v>
      </c>
    </row>
    <row r="748" spans="1:2" x14ac:dyDescent="0.75">
      <c r="A748" s="1">
        <v>11613</v>
      </c>
      <c r="B748" s="2">
        <v>466.65743001945253</v>
      </c>
    </row>
    <row r="749" spans="1:2" x14ac:dyDescent="0.75">
      <c r="A749" s="1">
        <v>11614</v>
      </c>
      <c r="B749" s="2">
        <v>474.27143630650454</v>
      </c>
    </row>
    <row r="750" spans="1:2" x14ac:dyDescent="0.75">
      <c r="A750" s="1">
        <v>11615</v>
      </c>
      <c r="B750" s="2">
        <v>493.24371125609076</v>
      </c>
    </row>
    <row r="751" spans="1:2" x14ac:dyDescent="0.75">
      <c r="A751" s="1">
        <v>11616</v>
      </c>
      <c r="B751" s="2">
        <v>494.86589092677843</v>
      </c>
    </row>
    <row r="752" spans="1:2" x14ac:dyDescent="0.75">
      <c r="A752" s="1">
        <v>11617</v>
      </c>
      <c r="B752" s="2">
        <v>505.92610952555668</v>
      </c>
    </row>
    <row r="753" spans="1:2" x14ac:dyDescent="0.75">
      <c r="A753" s="1">
        <v>11618</v>
      </c>
      <c r="B753" s="2">
        <v>517.80739305637826</v>
      </c>
    </row>
    <row r="754" spans="1:2" x14ac:dyDescent="0.75">
      <c r="A754" s="1">
        <v>11619</v>
      </c>
      <c r="B754" s="2">
        <v>510.29864124743193</v>
      </c>
    </row>
    <row r="755" spans="1:2" x14ac:dyDescent="0.75">
      <c r="A755" s="1">
        <v>11620</v>
      </c>
      <c r="B755" s="2">
        <v>490.60324773211306</v>
      </c>
    </row>
    <row r="756" spans="1:2" x14ac:dyDescent="0.75">
      <c r="A756" s="1">
        <v>11621</v>
      </c>
      <c r="B756" s="2">
        <v>520.43074250598249</v>
      </c>
    </row>
    <row r="757" spans="1:2" x14ac:dyDescent="0.75">
      <c r="A757" s="1">
        <v>11622</v>
      </c>
      <c r="B757" s="2">
        <v>541.53292004176183</v>
      </c>
    </row>
    <row r="758" spans="1:2" x14ac:dyDescent="0.75">
      <c r="A758" s="1">
        <v>11623</v>
      </c>
      <c r="B758" s="2">
        <v>533.67823226687665</v>
      </c>
    </row>
    <row r="759" spans="1:2" x14ac:dyDescent="0.75">
      <c r="A759" s="1">
        <v>11624</v>
      </c>
      <c r="B759" s="2">
        <v>530.92368622653066</v>
      </c>
    </row>
    <row r="760" spans="1:2" x14ac:dyDescent="0.75">
      <c r="A760" s="1">
        <v>11625</v>
      </c>
      <c r="B760" s="2">
        <v>497.69132927635854</v>
      </c>
    </row>
    <row r="761" spans="1:2" x14ac:dyDescent="0.75">
      <c r="A761" s="1">
        <v>11626</v>
      </c>
      <c r="B761" s="2">
        <v>483.32673274965276</v>
      </c>
    </row>
    <row r="762" spans="1:2" x14ac:dyDescent="0.75">
      <c r="A762" s="1">
        <v>11627</v>
      </c>
      <c r="B762" s="2">
        <v>510.54527375348511</v>
      </c>
    </row>
    <row r="763" spans="1:2" x14ac:dyDescent="0.75">
      <c r="A763" s="1">
        <v>11628</v>
      </c>
      <c r="B763" s="2">
        <v>484.67048231555452</v>
      </c>
    </row>
    <row r="764" spans="1:2" x14ac:dyDescent="0.75">
      <c r="A764" s="1">
        <v>11629</v>
      </c>
      <c r="B764" s="2">
        <v>472.32838500659159</v>
      </c>
    </row>
    <row r="765" spans="1:2" x14ac:dyDescent="0.75">
      <c r="A765" s="1">
        <v>11630</v>
      </c>
      <c r="B765" s="2">
        <v>467.54728615128636</v>
      </c>
    </row>
    <row r="766" spans="1:2" x14ac:dyDescent="0.75">
      <c r="A766" s="1">
        <v>11631</v>
      </c>
      <c r="B766" s="2">
        <v>467.81352834787464</v>
      </c>
    </row>
    <row r="767" spans="1:2" x14ac:dyDescent="0.75">
      <c r="A767" s="1">
        <v>11632</v>
      </c>
      <c r="B767" s="2">
        <v>476.75966327485799</v>
      </c>
    </row>
    <row r="768" spans="1:2" x14ac:dyDescent="0.75">
      <c r="A768" s="1">
        <v>11633</v>
      </c>
      <c r="B768" s="2">
        <v>472.51530472296048</v>
      </c>
    </row>
    <row r="769" spans="1:2" x14ac:dyDescent="0.75">
      <c r="A769" s="1">
        <v>11634</v>
      </c>
      <c r="B769" s="2">
        <v>457.6249655506146</v>
      </c>
    </row>
    <row r="770" spans="1:2" x14ac:dyDescent="0.75">
      <c r="A770" s="1">
        <v>11635</v>
      </c>
      <c r="B770" s="2">
        <v>495.23038668206249</v>
      </c>
    </row>
    <row r="771" spans="1:2" x14ac:dyDescent="0.75">
      <c r="A771" s="1">
        <v>11636</v>
      </c>
      <c r="B771" s="2">
        <v>510.25459158826413</v>
      </c>
    </row>
    <row r="772" spans="1:2" x14ac:dyDescent="0.75">
      <c r="A772" s="1">
        <v>11637</v>
      </c>
      <c r="B772" s="2">
        <v>519.56281203183698</v>
      </c>
    </row>
    <row r="773" spans="1:2" x14ac:dyDescent="0.75">
      <c r="A773" s="1">
        <v>11638</v>
      </c>
      <c r="B773" s="2">
        <v>509.80142066907996</v>
      </c>
    </row>
    <row r="774" spans="1:2" x14ac:dyDescent="0.75">
      <c r="A774" s="1">
        <v>11639</v>
      </c>
      <c r="B774" s="2">
        <v>501.22701183515034</v>
      </c>
    </row>
    <row r="775" spans="1:2" x14ac:dyDescent="0.75">
      <c r="A775" s="1">
        <v>11640</v>
      </c>
      <c r="B775" s="2">
        <v>494.08894226710311</v>
      </c>
    </row>
    <row r="776" spans="1:2" x14ac:dyDescent="0.75">
      <c r="A776" s="1">
        <v>11641</v>
      </c>
      <c r="B776" s="2">
        <v>489.35516788153672</v>
      </c>
    </row>
    <row r="777" spans="1:2" x14ac:dyDescent="0.75">
      <c r="A777" s="1">
        <v>11642</v>
      </c>
      <c r="B777" s="2">
        <v>517.69601316524449</v>
      </c>
    </row>
    <row r="778" spans="1:2" x14ac:dyDescent="0.75">
      <c r="A778" s="1">
        <v>11643</v>
      </c>
      <c r="B778" s="2">
        <v>516.02574174962831</v>
      </c>
    </row>
    <row r="779" spans="1:2" x14ac:dyDescent="0.75">
      <c r="A779" s="1">
        <v>11644</v>
      </c>
      <c r="B779" s="2">
        <v>494.97430707675932</v>
      </c>
    </row>
    <row r="780" spans="1:2" x14ac:dyDescent="0.75">
      <c r="A780" s="1">
        <v>11645</v>
      </c>
      <c r="B780" s="2">
        <v>485.75680316452235</v>
      </c>
    </row>
    <row r="781" spans="1:2" x14ac:dyDescent="0.75">
      <c r="A781" s="1">
        <v>11646</v>
      </c>
      <c r="B781" s="2">
        <v>465.52463156115391</v>
      </c>
    </row>
    <row r="782" spans="1:2" x14ac:dyDescent="0.75">
      <c r="A782" s="1">
        <v>11647</v>
      </c>
      <c r="B782" s="2">
        <v>456.47185525083137</v>
      </c>
    </row>
    <row r="783" spans="1:2" x14ac:dyDescent="0.75">
      <c r="A783" s="1">
        <v>11648</v>
      </c>
      <c r="B783" s="2">
        <v>466.88917903253548</v>
      </c>
    </row>
    <row r="784" spans="1:2" x14ac:dyDescent="0.75">
      <c r="A784" s="1">
        <v>11649</v>
      </c>
      <c r="B784" s="2">
        <v>486.32190869030933</v>
      </c>
    </row>
    <row r="785" spans="1:2" x14ac:dyDescent="0.75">
      <c r="A785" s="1">
        <v>11650</v>
      </c>
      <c r="B785" s="2">
        <v>473.0494680752397</v>
      </c>
    </row>
    <row r="786" spans="1:2" x14ac:dyDescent="0.75">
      <c r="A786" s="1">
        <v>11651</v>
      </c>
      <c r="B786" s="2">
        <v>466.52138082121013</v>
      </c>
    </row>
    <row r="787" spans="1:2" x14ac:dyDescent="0.75">
      <c r="A787" s="1">
        <v>11652</v>
      </c>
      <c r="B787" s="2">
        <v>472.36905289581358</v>
      </c>
    </row>
    <row r="788" spans="1:2" x14ac:dyDescent="0.75">
      <c r="A788" s="1">
        <v>11653</v>
      </c>
      <c r="B788" s="2">
        <v>452.13847927405732</v>
      </c>
    </row>
    <row r="789" spans="1:2" x14ac:dyDescent="0.75">
      <c r="A789" s="1">
        <v>11654</v>
      </c>
      <c r="B789" s="2">
        <v>432.08860228305633</v>
      </c>
    </row>
    <row r="790" spans="1:2" x14ac:dyDescent="0.75">
      <c r="A790" s="1">
        <v>11655</v>
      </c>
      <c r="B790" s="2">
        <v>409.23239960026848</v>
      </c>
    </row>
    <row r="791" spans="1:2" x14ac:dyDescent="0.75">
      <c r="A791" s="1">
        <v>11656</v>
      </c>
      <c r="B791" s="2">
        <v>433.9424100984192</v>
      </c>
    </row>
    <row r="792" spans="1:2" x14ac:dyDescent="0.75">
      <c r="A792" s="1">
        <v>11657</v>
      </c>
      <c r="B792" s="2">
        <v>431.27577585393516</v>
      </c>
    </row>
    <row r="793" spans="1:2" x14ac:dyDescent="0.75">
      <c r="A793" s="1">
        <v>11658</v>
      </c>
      <c r="B793" s="2">
        <v>437.16000407994511</v>
      </c>
    </row>
    <row r="794" spans="1:2" x14ac:dyDescent="0.75">
      <c r="A794" s="1">
        <v>11659</v>
      </c>
      <c r="B794" s="2">
        <v>435.77683895585415</v>
      </c>
    </row>
    <row r="795" spans="1:2" x14ac:dyDescent="0.75">
      <c r="A795" s="1">
        <v>11660</v>
      </c>
      <c r="B795" s="2">
        <v>440.12626177375125</v>
      </c>
    </row>
    <row r="796" spans="1:2" x14ac:dyDescent="0.75">
      <c r="A796" s="1">
        <v>11661</v>
      </c>
      <c r="B796" s="2">
        <v>448.54549439886</v>
      </c>
    </row>
    <row r="797" spans="1:2" x14ac:dyDescent="0.75">
      <c r="A797" s="1">
        <v>11662</v>
      </c>
      <c r="B797" s="2">
        <v>438.76969349428344</v>
      </c>
    </row>
    <row r="798" spans="1:2" x14ac:dyDescent="0.75">
      <c r="A798" s="1">
        <v>11663</v>
      </c>
      <c r="B798" s="2">
        <v>440.22686899695327</v>
      </c>
    </row>
    <row r="799" spans="1:2" x14ac:dyDescent="0.75">
      <c r="A799" s="1">
        <v>11664</v>
      </c>
      <c r="B799" s="2">
        <v>463.89336940337034</v>
      </c>
    </row>
    <row r="800" spans="1:2" x14ac:dyDescent="0.75">
      <c r="A800" s="1">
        <v>11665</v>
      </c>
      <c r="B800" s="2">
        <v>455.97364153212101</v>
      </c>
    </row>
    <row r="801" spans="1:2" x14ac:dyDescent="0.75">
      <c r="A801" s="1">
        <v>11666</v>
      </c>
      <c r="B801" s="2">
        <v>465.06852030508946</v>
      </c>
    </row>
    <row r="802" spans="1:2" x14ac:dyDescent="0.75">
      <c r="A802" s="1">
        <v>11667</v>
      </c>
      <c r="B802" s="2">
        <v>463.15761230203822</v>
      </c>
    </row>
    <row r="803" spans="1:2" x14ac:dyDescent="0.75">
      <c r="A803" s="1">
        <v>11668</v>
      </c>
      <c r="B803" s="2">
        <v>444.67399926976941</v>
      </c>
    </row>
    <row r="804" spans="1:2" x14ac:dyDescent="0.75">
      <c r="A804" s="1">
        <v>11669</v>
      </c>
      <c r="B804" s="2">
        <v>456.48480182167447</v>
      </c>
    </row>
    <row r="805" spans="1:2" x14ac:dyDescent="0.75">
      <c r="A805" s="1">
        <v>11670</v>
      </c>
      <c r="B805" s="2">
        <v>454.62029900120285</v>
      </c>
    </row>
    <row r="806" spans="1:2" x14ac:dyDescent="0.75">
      <c r="A806" s="1">
        <v>11671</v>
      </c>
      <c r="B806" s="2">
        <v>431.38490742268982</v>
      </c>
    </row>
    <row r="807" spans="1:2" x14ac:dyDescent="0.75">
      <c r="A807" s="1">
        <v>11672</v>
      </c>
      <c r="B807" s="2">
        <v>446.95724615238294</v>
      </c>
    </row>
    <row r="808" spans="1:2" x14ac:dyDescent="0.75">
      <c r="A808" s="1">
        <v>11673</v>
      </c>
      <c r="B808" s="2">
        <v>456.27061632853213</v>
      </c>
    </row>
    <row r="809" spans="1:2" x14ac:dyDescent="0.75">
      <c r="A809" s="1">
        <v>11674</v>
      </c>
      <c r="B809" s="2">
        <v>462.4735844406178</v>
      </c>
    </row>
    <row r="810" spans="1:2" x14ac:dyDescent="0.75">
      <c r="A810" s="1">
        <v>11675</v>
      </c>
      <c r="B810" s="2">
        <v>472.55823041516658</v>
      </c>
    </row>
    <row r="811" spans="1:2" x14ac:dyDescent="0.75">
      <c r="A811" s="1">
        <v>11676</v>
      </c>
      <c r="B811" s="2">
        <v>468.70656671336553</v>
      </c>
    </row>
    <row r="812" spans="1:2" x14ac:dyDescent="0.75">
      <c r="A812" s="1">
        <v>11677</v>
      </c>
      <c r="B812" s="2">
        <v>457.26853504371394</v>
      </c>
    </row>
    <row r="813" spans="1:2" x14ac:dyDescent="0.75">
      <c r="A813" s="1">
        <v>11678</v>
      </c>
      <c r="B813" s="2">
        <v>460.76948452733313</v>
      </c>
    </row>
    <row r="814" spans="1:2" x14ac:dyDescent="0.75">
      <c r="A814" s="1">
        <v>11679</v>
      </c>
      <c r="B814" s="2">
        <v>456.24529137447502</v>
      </c>
    </row>
    <row r="815" spans="1:2" x14ac:dyDescent="0.75">
      <c r="A815" s="1">
        <v>11680</v>
      </c>
      <c r="B815" s="2">
        <v>461.7571729655611</v>
      </c>
    </row>
    <row r="816" spans="1:2" x14ac:dyDescent="0.75">
      <c r="A816" s="1">
        <v>11681</v>
      </c>
      <c r="B816" s="2">
        <v>474.32148795775475</v>
      </c>
    </row>
    <row r="817" spans="1:2" x14ac:dyDescent="0.75">
      <c r="A817" s="1">
        <v>11682</v>
      </c>
      <c r="B817" s="2">
        <v>474.06801732650433</v>
      </c>
    </row>
    <row r="818" spans="1:2" x14ac:dyDescent="0.75">
      <c r="A818" s="1">
        <v>11683</v>
      </c>
      <c r="B818" s="2">
        <v>466.00786328450465</v>
      </c>
    </row>
    <row r="819" spans="1:2" x14ac:dyDescent="0.75">
      <c r="A819" s="1">
        <v>11684</v>
      </c>
      <c r="B819" s="2">
        <v>472.07495189590361</v>
      </c>
    </row>
    <row r="820" spans="1:2" x14ac:dyDescent="0.75">
      <c r="A820" s="1">
        <v>11685</v>
      </c>
      <c r="B820" s="2">
        <v>464.44115291752252</v>
      </c>
    </row>
    <row r="821" spans="1:2" x14ac:dyDescent="0.75">
      <c r="A821" s="1">
        <v>11686</v>
      </c>
      <c r="B821" s="2">
        <v>459.02468948020493</v>
      </c>
    </row>
    <row r="822" spans="1:2" x14ac:dyDescent="0.75">
      <c r="A822" s="1">
        <v>11687</v>
      </c>
      <c r="B822" s="2">
        <v>482.37804775260344</v>
      </c>
    </row>
    <row r="823" spans="1:2" x14ac:dyDescent="0.75">
      <c r="A823" s="1">
        <v>11688</v>
      </c>
      <c r="B823" s="2">
        <v>464.47243258143914</v>
      </c>
    </row>
    <row r="824" spans="1:2" x14ac:dyDescent="0.75">
      <c r="A824" s="1">
        <v>11689</v>
      </c>
      <c r="B824" s="2">
        <v>462.46151821889936</v>
      </c>
    </row>
    <row r="825" spans="1:2" x14ac:dyDescent="0.75">
      <c r="A825" s="1">
        <v>11690</v>
      </c>
      <c r="B825" s="2">
        <v>470.13331622326803</v>
      </c>
    </row>
    <row r="826" spans="1:2" x14ac:dyDescent="0.75">
      <c r="A826" s="1">
        <v>11691</v>
      </c>
      <c r="B826" s="2">
        <v>490.36370644056399</v>
      </c>
    </row>
    <row r="827" spans="1:2" x14ac:dyDescent="0.75">
      <c r="A827" s="1">
        <v>11692</v>
      </c>
      <c r="B827" s="2">
        <v>486.2888738959806</v>
      </c>
    </row>
    <row r="828" spans="1:2" x14ac:dyDescent="0.75">
      <c r="A828" s="1">
        <v>11693</v>
      </c>
      <c r="B828" s="2">
        <v>459.79552008451543</v>
      </c>
    </row>
    <row r="829" spans="1:2" x14ac:dyDescent="0.75">
      <c r="A829" s="1">
        <v>11694</v>
      </c>
      <c r="B829" s="2">
        <v>465.77463142778765</v>
      </c>
    </row>
    <row r="830" spans="1:2" x14ac:dyDescent="0.75">
      <c r="A830" s="1">
        <v>11695</v>
      </c>
      <c r="B830" s="2">
        <v>458.18022341251714</v>
      </c>
    </row>
    <row r="831" spans="1:2" x14ac:dyDescent="0.75">
      <c r="A831" s="1">
        <v>11696</v>
      </c>
      <c r="B831" s="2">
        <v>461.80792686075887</v>
      </c>
    </row>
    <row r="832" spans="1:2" x14ac:dyDescent="0.75">
      <c r="A832" s="1">
        <v>11697</v>
      </c>
      <c r="B832" s="2">
        <v>469.04931326454408</v>
      </c>
    </row>
    <row r="833" spans="1:2" x14ac:dyDescent="0.75">
      <c r="A833" s="1">
        <v>11698</v>
      </c>
      <c r="B833" s="2">
        <v>485.42313021966879</v>
      </c>
    </row>
    <row r="834" spans="1:2" x14ac:dyDescent="0.75">
      <c r="A834" s="1">
        <v>11699</v>
      </c>
      <c r="B834" s="2">
        <v>493.48601357933029</v>
      </c>
    </row>
    <row r="835" spans="1:2" x14ac:dyDescent="0.75">
      <c r="A835" s="1">
        <v>11700</v>
      </c>
      <c r="B835" s="2">
        <v>485.49260370635494</v>
      </c>
    </row>
    <row r="836" spans="1:2" x14ac:dyDescent="0.75">
      <c r="A836" s="1">
        <v>11701</v>
      </c>
      <c r="B836" s="2">
        <v>502.82259919912008</v>
      </c>
    </row>
    <row r="837" spans="1:2" x14ac:dyDescent="0.75">
      <c r="A837" s="1">
        <v>11702</v>
      </c>
      <c r="B837" s="2">
        <v>486.77623264928394</v>
      </c>
    </row>
    <row r="838" spans="1:2" x14ac:dyDescent="0.75">
      <c r="A838" s="1">
        <v>11703</v>
      </c>
      <c r="B838" s="2">
        <v>481.84927925003012</v>
      </c>
    </row>
    <row r="839" spans="1:2" x14ac:dyDescent="0.75">
      <c r="A839" s="1">
        <v>11704</v>
      </c>
      <c r="B839" s="2">
        <v>472.04296720185698</v>
      </c>
    </row>
    <row r="840" spans="1:2" x14ac:dyDescent="0.75">
      <c r="A840" s="1">
        <v>11705</v>
      </c>
      <c r="B840" s="2">
        <v>475.15736407348834</v>
      </c>
    </row>
    <row r="841" spans="1:2" x14ac:dyDescent="0.75">
      <c r="A841" s="1">
        <v>11706</v>
      </c>
      <c r="B841" s="2">
        <v>467.47419007897122</v>
      </c>
    </row>
    <row r="842" spans="1:2" x14ac:dyDescent="0.75">
      <c r="A842" s="1">
        <v>11707</v>
      </c>
      <c r="B842" s="2">
        <v>468.72030713729919</v>
      </c>
    </row>
    <row r="843" spans="1:2" x14ac:dyDescent="0.75">
      <c r="A843" s="1">
        <v>11708</v>
      </c>
      <c r="B843" s="2">
        <v>485.09349894204024</v>
      </c>
    </row>
    <row r="844" spans="1:2" x14ac:dyDescent="0.75">
      <c r="A844" s="1">
        <v>11709</v>
      </c>
      <c r="B844" s="2">
        <v>490.43180750747064</v>
      </c>
    </row>
    <row r="845" spans="1:2" x14ac:dyDescent="0.75">
      <c r="A845" s="1">
        <v>11710</v>
      </c>
      <c r="B845" s="2">
        <v>485.498281254966</v>
      </c>
    </row>
    <row r="846" spans="1:2" x14ac:dyDescent="0.75">
      <c r="A846" s="1">
        <v>11711</v>
      </c>
      <c r="B846" s="2">
        <v>475.08890117777133</v>
      </c>
    </row>
    <row r="847" spans="1:2" x14ac:dyDescent="0.75">
      <c r="A847" s="1">
        <v>11712</v>
      </c>
      <c r="B847" s="2">
        <v>465.9651682046167</v>
      </c>
    </row>
    <row r="848" spans="1:2" x14ac:dyDescent="0.75">
      <c r="A848" s="1">
        <v>11713</v>
      </c>
      <c r="B848" s="2">
        <v>451.43684574911811</v>
      </c>
    </row>
    <row r="849" spans="1:2" x14ac:dyDescent="0.75">
      <c r="A849" s="1">
        <v>11714</v>
      </c>
      <c r="B849" s="2">
        <v>453.62746871597807</v>
      </c>
    </row>
    <row r="850" spans="1:2" x14ac:dyDescent="0.75">
      <c r="A850" s="1">
        <v>11715</v>
      </c>
      <c r="B850" s="2">
        <v>458.1141808125916</v>
      </c>
    </row>
    <row r="851" spans="1:2" x14ac:dyDescent="0.75">
      <c r="A851" s="1">
        <v>11716</v>
      </c>
      <c r="B851" s="2">
        <v>452.84230433981224</v>
      </c>
    </row>
    <row r="852" spans="1:2" x14ac:dyDescent="0.75">
      <c r="A852" s="1">
        <v>11717</v>
      </c>
      <c r="B852" s="2">
        <v>436.46079023259239</v>
      </c>
    </row>
    <row r="853" spans="1:2" x14ac:dyDescent="0.75">
      <c r="A853" s="1">
        <v>11718</v>
      </c>
      <c r="B853" s="2">
        <v>434.76170450002581</v>
      </c>
    </row>
    <row r="854" spans="1:2" x14ac:dyDescent="0.75">
      <c r="A854" s="1">
        <v>11719</v>
      </c>
      <c r="B854" s="2">
        <v>438.09046496587729</v>
      </c>
    </row>
    <row r="855" spans="1:2" x14ac:dyDescent="0.75">
      <c r="A855" s="1">
        <v>11720</v>
      </c>
      <c r="B855" s="2">
        <v>437.50093940756665</v>
      </c>
    </row>
    <row r="856" spans="1:2" x14ac:dyDescent="0.75">
      <c r="A856" s="1">
        <v>11721</v>
      </c>
      <c r="B856" s="2">
        <v>418.10468367989029</v>
      </c>
    </row>
    <row r="857" spans="1:2" x14ac:dyDescent="0.75">
      <c r="A857" s="1">
        <v>11722</v>
      </c>
      <c r="B857" s="2">
        <v>437.42726539839202</v>
      </c>
    </row>
    <row r="858" spans="1:2" x14ac:dyDescent="0.75">
      <c r="A858" s="1">
        <v>11723</v>
      </c>
      <c r="B858" s="2">
        <v>423.1583402834836</v>
      </c>
    </row>
    <row r="859" spans="1:2" x14ac:dyDescent="0.75">
      <c r="A859" s="1">
        <v>11724</v>
      </c>
      <c r="B859" s="2">
        <v>443.67955604793764</v>
      </c>
    </row>
    <row r="860" spans="1:2" x14ac:dyDescent="0.75">
      <c r="A860" s="1">
        <v>11725</v>
      </c>
      <c r="B860" s="2">
        <v>431.45551744160377</v>
      </c>
    </row>
    <row r="861" spans="1:2" x14ac:dyDescent="0.75">
      <c r="A861" s="1">
        <v>11726</v>
      </c>
      <c r="B861" s="2">
        <v>421.84606905625935</v>
      </c>
    </row>
    <row r="862" spans="1:2" x14ac:dyDescent="0.75">
      <c r="A862" s="1">
        <v>11727</v>
      </c>
      <c r="B862" s="2">
        <v>438.58485958463029</v>
      </c>
    </row>
    <row r="863" spans="1:2" x14ac:dyDescent="0.75">
      <c r="A863" s="1">
        <v>11728</v>
      </c>
      <c r="B863" s="2">
        <v>437.43922497018747</v>
      </c>
    </row>
    <row r="864" spans="1:2" x14ac:dyDescent="0.75">
      <c r="A864" s="1">
        <v>11729</v>
      </c>
      <c r="B864" s="2">
        <v>450.97336117693527</v>
      </c>
    </row>
    <row r="865" spans="1:2" x14ac:dyDescent="0.75">
      <c r="A865" s="1">
        <v>11730</v>
      </c>
      <c r="B865" s="2">
        <v>453.72131861038429</v>
      </c>
    </row>
    <row r="866" spans="1:2" x14ac:dyDescent="0.75">
      <c r="A866" s="1">
        <v>11731</v>
      </c>
      <c r="B866" s="2">
        <v>457.37578629876424</v>
      </c>
    </row>
    <row r="867" spans="1:2" x14ac:dyDescent="0.75">
      <c r="A867" s="1">
        <v>11732</v>
      </c>
      <c r="B867" s="2">
        <v>464.93111320312511</v>
      </c>
    </row>
    <row r="868" spans="1:2" x14ac:dyDescent="0.75">
      <c r="A868" s="1">
        <v>11733</v>
      </c>
      <c r="B868" s="2">
        <v>470.19596283553329</v>
      </c>
    </row>
    <row r="869" spans="1:2" x14ac:dyDescent="0.75">
      <c r="A869" s="1">
        <v>11734</v>
      </c>
      <c r="B869" s="2">
        <v>454.3798067872886</v>
      </c>
    </row>
    <row r="870" spans="1:2" x14ac:dyDescent="0.75">
      <c r="A870" s="1">
        <v>11735</v>
      </c>
      <c r="B870" s="2">
        <v>467.67507473096674</v>
      </c>
    </row>
    <row r="871" spans="1:2" x14ac:dyDescent="0.75">
      <c r="A871" s="1">
        <v>11736</v>
      </c>
      <c r="B871" s="2">
        <v>461.49379944186899</v>
      </c>
    </row>
    <row r="872" spans="1:2" x14ac:dyDescent="0.75">
      <c r="A872" s="1">
        <v>11737</v>
      </c>
      <c r="B872" s="2">
        <v>455.61338442166181</v>
      </c>
    </row>
    <row r="873" spans="1:2" x14ac:dyDescent="0.75">
      <c r="A873" s="1">
        <v>11738</v>
      </c>
      <c r="B873" s="2">
        <v>467.35640418706629</v>
      </c>
    </row>
    <row r="874" spans="1:2" x14ac:dyDescent="0.75">
      <c r="A874" s="1">
        <v>11739</v>
      </c>
      <c r="B874" s="2">
        <v>471.73401355599486</v>
      </c>
    </row>
    <row r="875" spans="1:2" x14ac:dyDescent="0.75">
      <c r="A875" s="1">
        <v>11740</v>
      </c>
      <c r="B875" s="2">
        <v>460.84381119748861</v>
      </c>
    </row>
    <row r="876" spans="1:2" x14ac:dyDescent="0.75">
      <c r="A876" s="1">
        <v>11741</v>
      </c>
      <c r="B876" s="2">
        <v>472.76923522051078</v>
      </c>
    </row>
    <row r="877" spans="1:2" x14ac:dyDescent="0.75">
      <c r="A877" s="1">
        <v>11742</v>
      </c>
      <c r="B877" s="2">
        <v>480.90642901305347</v>
      </c>
    </row>
    <row r="878" spans="1:2" x14ac:dyDescent="0.75">
      <c r="A878" s="1">
        <v>11743</v>
      </c>
      <c r="B878" s="2">
        <v>483.82837958087339</v>
      </c>
    </row>
    <row r="879" spans="1:2" x14ac:dyDescent="0.75">
      <c r="A879" s="1">
        <v>11744</v>
      </c>
      <c r="B879" s="2">
        <v>490.31834212593964</v>
      </c>
    </row>
    <row r="880" spans="1:2" x14ac:dyDescent="0.75">
      <c r="A880" s="1">
        <v>11745</v>
      </c>
      <c r="B880" s="2">
        <v>479.17706418432329</v>
      </c>
    </row>
    <row r="881" spans="1:2" x14ac:dyDescent="0.75">
      <c r="A881" s="1">
        <v>11746</v>
      </c>
      <c r="B881" s="2">
        <v>479.73801716016538</v>
      </c>
    </row>
    <row r="882" spans="1:2" x14ac:dyDescent="0.75">
      <c r="A882" s="1">
        <v>11747</v>
      </c>
      <c r="B882" s="2">
        <v>472.17987594089044</v>
      </c>
    </row>
    <row r="883" spans="1:2" x14ac:dyDescent="0.75">
      <c r="A883" s="1">
        <v>11748</v>
      </c>
      <c r="B883" s="2">
        <v>484.60588037128753</v>
      </c>
    </row>
    <row r="884" spans="1:2" x14ac:dyDescent="0.75">
      <c r="A884" s="1">
        <v>11749</v>
      </c>
      <c r="B884" s="2">
        <v>483.33119361001923</v>
      </c>
    </row>
    <row r="885" spans="1:2" x14ac:dyDescent="0.75">
      <c r="A885" s="1">
        <v>11750</v>
      </c>
      <c r="B885" s="2">
        <v>481.7172569308172</v>
      </c>
    </row>
    <row r="886" spans="1:2" x14ac:dyDescent="0.75">
      <c r="A886" s="1">
        <v>11751</v>
      </c>
      <c r="B886" s="2">
        <v>464.48851144078697</v>
      </c>
    </row>
    <row r="887" spans="1:2" x14ac:dyDescent="0.75">
      <c r="A887" s="1">
        <v>11752</v>
      </c>
      <c r="B887" s="2">
        <v>468.1919761628339</v>
      </c>
    </row>
    <row r="888" spans="1:2" x14ac:dyDescent="0.75">
      <c r="A888" s="1">
        <v>11753</v>
      </c>
      <c r="B888" s="2">
        <v>441.45412404052701</v>
      </c>
    </row>
    <row r="889" spans="1:2" x14ac:dyDescent="0.75">
      <c r="A889" s="1">
        <v>11754</v>
      </c>
      <c r="B889" s="2">
        <v>457.74194457551692</v>
      </c>
    </row>
    <row r="890" spans="1:2" x14ac:dyDescent="0.75">
      <c r="A890" s="1">
        <v>11755</v>
      </c>
      <c r="B890" s="2">
        <v>443.03938789467429</v>
      </c>
    </row>
    <row r="891" spans="1:2" x14ac:dyDescent="0.75">
      <c r="A891" s="1">
        <v>11756</v>
      </c>
      <c r="B891" s="2">
        <v>456.92911848070605</v>
      </c>
    </row>
    <row r="892" spans="1:2" x14ac:dyDescent="0.75">
      <c r="A892" s="1">
        <v>11757</v>
      </c>
      <c r="B892" s="2">
        <v>452.65920808413392</v>
      </c>
    </row>
    <row r="893" spans="1:2" x14ac:dyDescent="0.75">
      <c r="A893" s="1">
        <v>11758</v>
      </c>
      <c r="B893" s="2">
        <v>454.57735974544039</v>
      </c>
    </row>
    <row r="894" spans="1:2" x14ac:dyDescent="0.75">
      <c r="A894" s="1">
        <v>11759</v>
      </c>
      <c r="B894" s="2">
        <v>442.97948719822574</v>
      </c>
    </row>
    <row r="895" spans="1:2" x14ac:dyDescent="0.75">
      <c r="A895" s="1">
        <v>11760</v>
      </c>
      <c r="B895" s="2">
        <v>446.73670290491117</v>
      </c>
    </row>
    <row r="896" spans="1:2" x14ac:dyDescent="0.75">
      <c r="A896" s="1">
        <v>11761</v>
      </c>
      <c r="B896" s="2">
        <v>448.29304828914155</v>
      </c>
    </row>
    <row r="897" spans="1:2" x14ac:dyDescent="0.75">
      <c r="A897" s="1">
        <v>11762</v>
      </c>
      <c r="B897" s="2">
        <v>460.81379518247246</v>
      </c>
    </row>
    <row r="898" spans="1:2" x14ac:dyDescent="0.75">
      <c r="A898" s="1">
        <v>11763</v>
      </c>
      <c r="B898" s="2">
        <v>453.21916488236241</v>
      </c>
    </row>
    <row r="899" spans="1:2" x14ac:dyDescent="0.75">
      <c r="A899" s="1">
        <v>11764</v>
      </c>
      <c r="B899" s="2">
        <v>462.90701809308723</v>
      </c>
    </row>
    <row r="900" spans="1:2" x14ac:dyDescent="0.75">
      <c r="A900" s="1">
        <v>11765</v>
      </c>
      <c r="B900" s="2">
        <v>448.95785098272552</v>
      </c>
    </row>
    <row r="901" spans="1:2" x14ac:dyDescent="0.75">
      <c r="A901" s="1">
        <v>11766</v>
      </c>
      <c r="B901" s="2">
        <v>455.32388576581718</v>
      </c>
    </row>
    <row r="902" spans="1:2" x14ac:dyDescent="0.75">
      <c r="A902" s="1">
        <v>11767</v>
      </c>
      <c r="B902" s="2">
        <v>464.03480360248477</v>
      </c>
    </row>
    <row r="903" spans="1:2" x14ac:dyDescent="0.75">
      <c r="A903" s="1">
        <v>11768</v>
      </c>
      <c r="B903" s="2">
        <v>461.02294429044235</v>
      </c>
    </row>
    <row r="904" spans="1:2" x14ac:dyDescent="0.75">
      <c r="A904" s="1">
        <v>11769</v>
      </c>
      <c r="B904" s="2">
        <v>466.76755036019648</v>
      </c>
    </row>
    <row r="905" spans="1:2" x14ac:dyDescent="0.75">
      <c r="A905" s="1">
        <v>11770</v>
      </c>
      <c r="B905" s="2">
        <v>482.99911541003939</v>
      </c>
    </row>
    <row r="906" spans="1:2" x14ac:dyDescent="0.75">
      <c r="A906" s="1">
        <v>11771</v>
      </c>
      <c r="B906" s="2">
        <v>472.08629544642207</v>
      </c>
    </row>
    <row r="907" spans="1:2" x14ac:dyDescent="0.75">
      <c r="A907" s="1">
        <v>11772</v>
      </c>
      <c r="B907" s="2">
        <v>476.64322980422423</v>
      </c>
    </row>
    <row r="908" spans="1:2" x14ac:dyDescent="0.75">
      <c r="A908" s="1">
        <v>11773</v>
      </c>
      <c r="B908" s="2">
        <v>459.88174357689752</v>
      </c>
    </row>
    <row r="909" spans="1:2" x14ac:dyDescent="0.75">
      <c r="A909" s="1">
        <v>11774</v>
      </c>
      <c r="B909" s="2">
        <v>482.43184510824614</v>
      </c>
    </row>
    <row r="910" spans="1:2" x14ac:dyDescent="0.75">
      <c r="A910" s="1">
        <v>11775</v>
      </c>
      <c r="B910" s="2">
        <v>442.51311172419702</v>
      </c>
    </row>
    <row r="911" spans="1:2" x14ac:dyDescent="0.75">
      <c r="A911" s="1">
        <v>11776</v>
      </c>
      <c r="B911" s="2">
        <v>420.82070695191061</v>
      </c>
    </row>
    <row r="912" spans="1:2" x14ac:dyDescent="0.75">
      <c r="A912" s="1">
        <v>11777</v>
      </c>
      <c r="B912" s="2">
        <v>441.51993877141462</v>
      </c>
    </row>
    <row r="913" spans="1:2" x14ac:dyDescent="0.75">
      <c r="A913" s="1">
        <v>11778</v>
      </c>
      <c r="B913" s="2">
        <v>454.11893711268795</v>
      </c>
    </row>
    <row r="914" spans="1:2" x14ac:dyDescent="0.75">
      <c r="A914" s="1">
        <v>11779</v>
      </c>
      <c r="B914" s="2">
        <v>457.13378678112298</v>
      </c>
    </row>
    <row r="915" spans="1:2" x14ac:dyDescent="0.75">
      <c r="A915" s="1">
        <v>11780</v>
      </c>
      <c r="B915" s="2">
        <v>484.98976507505085</v>
      </c>
    </row>
    <row r="916" spans="1:2" x14ac:dyDescent="0.75">
      <c r="A916" s="1">
        <v>11781</v>
      </c>
      <c r="B916" s="2">
        <v>485.16875240655224</v>
      </c>
    </row>
    <row r="917" spans="1:2" x14ac:dyDescent="0.75">
      <c r="A917" s="1">
        <v>11782</v>
      </c>
      <c r="B917" s="2">
        <v>512.20804780104504</v>
      </c>
    </row>
    <row r="918" spans="1:2" x14ac:dyDescent="0.75">
      <c r="A918" s="1">
        <v>11783</v>
      </c>
      <c r="B918" s="2">
        <v>499.71621941204904</v>
      </c>
    </row>
    <row r="919" spans="1:2" x14ac:dyDescent="0.75">
      <c r="A919" s="1">
        <v>11784</v>
      </c>
      <c r="B919" s="2">
        <v>504.19423264549619</v>
      </c>
    </row>
    <row r="920" spans="1:2" x14ac:dyDescent="0.75">
      <c r="A920" s="1">
        <v>11785</v>
      </c>
      <c r="B920" s="2">
        <v>498.65553520989511</v>
      </c>
    </row>
    <row r="921" spans="1:2" x14ac:dyDescent="0.75">
      <c r="A921" s="1">
        <v>11786</v>
      </c>
      <c r="B921" s="2">
        <v>499.93124342048912</v>
      </c>
    </row>
    <row r="922" spans="1:2" x14ac:dyDescent="0.75">
      <c r="A922" s="1">
        <v>11787</v>
      </c>
      <c r="B922" s="2">
        <v>498.06618466906053</v>
      </c>
    </row>
    <row r="923" spans="1:2" x14ac:dyDescent="0.75">
      <c r="A923" s="1">
        <v>11788</v>
      </c>
      <c r="B923" s="2">
        <v>482.75116210253668</v>
      </c>
    </row>
    <row r="924" spans="1:2" x14ac:dyDescent="0.75">
      <c r="A924" s="1">
        <v>11789</v>
      </c>
      <c r="B924" s="2">
        <v>472.07036774496805</v>
      </c>
    </row>
    <row r="925" spans="1:2" x14ac:dyDescent="0.75">
      <c r="A925" s="1">
        <v>11790</v>
      </c>
      <c r="B925" s="2">
        <v>451.39073106219746</v>
      </c>
    </row>
    <row r="926" spans="1:2" x14ac:dyDescent="0.75">
      <c r="A926" s="1">
        <v>11791</v>
      </c>
      <c r="B926" s="2">
        <v>450.38137600967309</v>
      </c>
    </row>
    <row r="927" spans="1:2" x14ac:dyDescent="0.75">
      <c r="A927" s="1">
        <v>11792</v>
      </c>
      <c r="B927" s="2">
        <v>468.08023062401156</v>
      </c>
    </row>
    <row r="928" spans="1:2" x14ac:dyDescent="0.75">
      <c r="A928" s="1">
        <v>11793</v>
      </c>
      <c r="B928" s="2">
        <v>476.55744257014982</v>
      </c>
    </row>
    <row r="929" spans="1:2" x14ac:dyDescent="0.75">
      <c r="A929" s="1">
        <v>11794</v>
      </c>
      <c r="B929" s="2">
        <v>487.36724064504295</v>
      </c>
    </row>
    <row r="930" spans="1:2" x14ac:dyDescent="0.75">
      <c r="A930" s="1">
        <v>11795</v>
      </c>
      <c r="B930" s="2">
        <v>489.17629292046627</v>
      </c>
    </row>
    <row r="931" spans="1:2" x14ac:dyDescent="0.75">
      <c r="A931" s="1">
        <v>11796</v>
      </c>
      <c r="B931" s="2">
        <v>502.44054663132238</v>
      </c>
    </row>
    <row r="932" spans="1:2" x14ac:dyDescent="0.75">
      <c r="A932" s="1">
        <v>11797</v>
      </c>
      <c r="B932" s="2">
        <v>504.60233612117588</v>
      </c>
    </row>
    <row r="933" spans="1:2" x14ac:dyDescent="0.75">
      <c r="A933" s="1">
        <v>11798</v>
      </c>
      <c r="B933" s="2">
        <v>514.64118011197525</v>
      </c>
    </row>
    <row r="934" spans="1:2" x14ac:dyDescent="0.75">
      <c r="A934" s="1">
        <v>11799</v>
      </c>
      <c r="B934" s="2">
        <v>511.49971095797014</v>
      </c>
    </row>
    <row r="935" spans="1:2" x14ac:dyDescent="0.75">
      <c r="A935" s="1">
        <v>11800</v>
      </c>
      <c r="B935" s="2">
        <v>535.79395035283471</v>
      </c>
    </row>
    <row r="936" spans="1:2" x14ac:dyDescent="0.75">
      <c r="A936" s="1">
        <v>11801</v>
      </c>
      <c r="B936" s="2">
        <v>522.50838085980024</v>
      </c>
    </row>
    <row r="937" spans="1:2" x14ac:dyDescent="0.75">
      <c r="A937" s="1">
        <v>11802</v>
      </c>
      <c r="B937" s="2">
        <v>530.72799394026276</v>
      </c>
    </row>
    <row r="938" spans="1:2" x14ac:dyDescent="0.75">
      <c r="A938" s="1">
        <v>11803</v>
      </c>
      <c r="B938" s="2">
        <v>522.43307713450679</v>
      </c>
    </row>
    <row r="939" spans="1:2" x14ac:dyDescent="0.75">
      <c r="A939" s="1">
        <v>11804</v>
      </c>
      <c r="B939" s="2">
        <v>499.07403556552862</v>
      </c>
    </row>
    <row r="940" spans="1:2" x14ac:dyDescent="0.75">
      <c r="A940" s="1">
        <v>11805</v>
      </c>
      <c r="B940" s="2">
        <v>497.11399316401622</v>
      </c>
    </row>
    <row r="941" spans="1:2" x14ac:dyDescent="0.75">
      <c r="A941" s="1">
        <v>11806</v>
      </c>
      <c r="B941" s="2">
        <v>498.19565561915329</v>
      </c>
    </row>
    <row r="942" spans="1:2" x14ac:dyDescent="0.75">
      <c r="A942" s="1">
        <v>11807</v>
      </c>
      <c r="B942" s="2">
        <v>510.69467795833106</v>
      </c>
    </row>
    <row r="943" spans="1:2" x14ac:dyDescent="0.75">
      <c r="A943" s="1">
        <v>11808</v>
      </c>
      <c r="B943" s="2">
        <v>508.67396841230396</v>
      </c>
    </row>
    <row r="944" spans="1:2" x14ac:dyDescent="0.75">
      <c r="A944" s="1">
        <v>11809</v>
      </c>
      <c r="B944" s="2">
        <v>518.37614742926121</v>
      </c>
    </row>
    <row r="945" spans="1:2" x14ac:dyDescent="0.75">
      <c r="A945" s="1">
        <v>11810</v>
      </c>
      <c r="B945" s="2">
        <v>540.10245611838866</v>
      </c>
    </row>
    <row r="946" spans="1:2" x14ac:dyDescent="0.75">
      <c r="A946" s="1">
        <v>11811</v>
      </c>
      <c r="B946" s="2">
        <v>540.23267867447373</v>
      </c>
    </row>
    <row r="947" spans="1:2" x14ac:dyDescent="0.75">
      <c r="A947" s="1">
        <v>11812</v>
      </c>
      <c r="B947" s="2">
        <v>532.86283303750895</v>
      </c>
    </row>
    <row r="948" spans="1:2" x14ac:dyDescent="0.75">
      <c r="A948" s="1">
        <v>11813</v>
      </c>
      <c r="B948" s="2">
        <v>547.67542878550773</v>
      </c>
    </row>
    <row r="949" spans="1:2" x14ac:dyDescent="0.75">
      <c r="A949" s="1">
        <v>11814</v>
      </c>
      <c r="B949" s="2">
        <v>565.81373673074177</v>
      </c>
    </row>
    <row r="950" spans="1:2" x14ac:dyDescent="0.75">
      <c r="A950" s="1">
        <v>11815</v>
      </c>
      <c r="B950" s="2">
        <v>582.07511000942361</v>
      </c>
    </row>
    <row r="951" spans="1:2" x14ac:dyDescent="0.75">
      <c r="A951" s="1">
        <v>11816</v>
      </c>
      <c r="B951" s="2">
        <v>571.29045409926641</v>
      </c>
    </row>
    <row r="952" spans="1:2" x14ac:dyDescent="0.75">
      <c r="A952" s="1">
        <v>11817</v>
      </c>
      <c r="B952" s="2">
        <v>562.45110119601338</v>
      </c>
    </row>
    <row r="953" spans="1:2" x14ac:dyDescent="0.75">
      <c r="A953" s="1">
        <v>11818</v>
      </c>
      <c r="B953" s="2">
        <v>557.6359165397273</v>
      </c>
    </row>
    <row r="954" spans="1:2" x14ac:dyDescent="0.75">
      <c r="A954" s="1">
        <v>11819</v>
      </c>
      <c r="B954" s="2">
        <v>557.66709987604895</v>
      </c>
    </row>
    <row r="955" spans="1:2" x14ac:dyDescent="0.75">
      <c r="A955" s="1">
        <v>11820</v>
      </c>
      <c r="B955" s="2">
        <v>535.06972376497902</v>
      </c>
    </row>
    <row r="956" spans="1:2" x14ac:dyDescent="0.75">
      <c r="A956" s="1">
        <v>11821</v>
      </c>
      <c r="B956" s="2">
        <v>519.97469753439873</v>
      </c>
    </row>
    <row r="957" spans="1:2" x14ac:dyDescent="0.75">
      <c r="A957" s="1">
        <v>11822</v>
      </c>
      <c r="B957" s="2">
        <v>527.10330708464403</v>
      </c>
    </row>
    <row r="958" spans="1:2" x14ac:dyDescent="0.75">
      <c r="A958" s="1">
        <v>11823</v>
      </c>
      <c r="B958" s="2">
        <v>539.90776511495699</v>
      </c>
    </row>
    <row r="959" spans="1:2" x14ac:dyDescent="0.75">
      <c r="A959" s="1">
        <v>11824</v>
      </c>
      <c r="B959" s="2">
        <v>552.40402650545593</v>
      </c>
    </row>
    <row r="960" spans="1:2" x14ac:dyDescent="0.75">
      <c r="A960" s="1">
        <v>11825</v>
      </c>
      <c r="B960" s="2">
        <v>541.09139406823942</v>
      </c>
    </row>
    <row r="961" spans="1:2" x14ac:dyDescent="0.75">
      <c r="A961" s="1">
        <v>11826</v>
      </c>
      <c r="B961" s="2">
        <v>561.01256467900464</v>
      </c>
    </row>
    <row r="962" spans="1:2" x14ac:dyDescent="0.75">
      <c r="A962" s="1">
        <v>11827</v>
      </c>
      <c r="B962" s="2">
        <v>571.43740069386263</v>
      </c>
    </row>
    <row r="963" spans="1:2" x14ac:dyDescent="0.75">
      <c r="A963" s="1">
        <v>11828</v>
      </c>
      <c r="B963" s="2">
        <v>564.60790911654476</v>
      </c>
    </row>
    <row r="964" spans="1:2" x14ac:dyDescent="0.75">
      <c r="A964" s="1">
        <v>11829</v>
      </c>
      <c r="B964" s="2">
        <v>561.43494686843667</v>
      </c>
    </row>
    <row r="965" spans="1:2" x14ac:dyDescent="0.75">
      <c r="A965" s="1">
        <v>11830</v>
      </c>
      <c r="B965" s="2">
        <v>573.80289247536325</v>
      </c>
    </row>
    <row r="966" spans="1:2" x14ac:dyDescent="0.75">
      <c r="A966" s="1">
        <v>11831</v>
      </c>
      <c r="B966" s="2">
        <v>577.21660632042403</v>
      </c>
    </row>
    <row r="967" spans="1:2" x14ac:dyDescent="0.75">
      <c r="A967" s="1">
        <v>11832</v>
      </c>
      <c r="B967" s="2">
        <v>584.88907346214273</v>
      </c>
    </row>
    <row r="968" spans="1:2" x14ac:dyDescent="0.75">
      <c r="A968" s="1">
        <v>11833</v>
      </c>
      <c r="B968" s="2">
        <v>579.63173894554882</v>
      </c>
    </row>
    <row r="969" spans="1:2" x14ac:dyDescent="0.75">
      <c r="A969" s="1">
        <v>11834</v>
      </c>
      <c r="B969" s="2">
        <v>580.91499480398033</v>
      </c>
    </row>
    <row r="970" spans="1:2" x14ac:dyDescent="0.75">
      <c r="A970" s="1">
        <v>11835</v>
      </c>
      <c r="B970" s="2">
        <v>567.85711004191023</v>
      </c>
    </row>
    <row r="971" spans="1:2" x14ac:dyDescent="0.75">
      <c r="A971" s="1">
        <v>11836</v>
      </c>
      <c r="B971" s="2">
        <v>558.49974958251232</v>
      </c>
    </row>
    <row r="972" spans="1:2" x14ac:dyDescent="0.75">
      <c r="A972" s="1">
        <v>11837</v>
      </c>
      <c r="B972" s="2">
        <v>574.11337752499333</v>
      </c>
    </row>
    <row r="973" spans="1:2" x14ac:dyDescent="0.75">
      <c r="A973" s="1">
        <v>11838</v>
      </c>
      <c r="B973" s="2">
        <v>561.60929831729027</v>
      </c>
    </row>
    <row r="974" spans="1:2" x14ac:dyDescent="0.75">
      <c r="A974" s="1">
        <v>11839</v>
      </c>
      <c r="B974" s="2">
        <v>558.66769043949864</v>
      </c>
    </row>
    <row r="975" spans="1:2" x14ac:dyDescent="0.75">
      <c r="A975" s="1">
        <v>11840</v>
      </c>
      <c r="B975" s="2">
        <v>551.46493940749224</v>
      </c>
    </row>
    <row r="976" spans="1:2" x14ac:dyDescent="0.75">
      <c r="A976" s="1">
        <v>11841</v>
      </c>
      <c r="B976" s="2">
        <v>597.64002991750078</v>
      </c>
    </row>
    <row r="977" spans="1:2" x14ac:dyDescent="0.75">
      <c r="A977" s="1">
        <v>11842</v>
      </c>
      <c r="B977" s="2">
        <v>586.48818317230564</v>
      </c>
    </row>
    <row r="978" spans="1:2" x14ac:dyDescent="0.75">
      <c r="A978" s="1">
        <v>11843</v>
      </c>
      <c r="B978" s="2">
        <v>565.9306990861769</v>
      </c>
    </row>
    <row r="979" spans="1:2" x14ac:dyDescent="0.75">
      <c r="A979" s="1">
        <v>11844</v>
      </c>
      <c r="B979" s="2">
        <v>591.65645277424574</v>
      </c>
    </row>
    <row r="980" spans="1:2" x14ac:dyDescent="0.75">
      <c r="A980" s="1">
        <v>11845</v>
      </c>
      <c r="B980" s="2">
        <v>606.80278287445867</v>
      </c>
    </row>
    <row r="981" spans="1:2" x14ac:dyDescent="0.75">
      <c r="A981" s="1">
        <v>11846</v>
      </c>
      <c r="B981" s="2">
        <v>601.94326131438675</v>
      </c>
    </row>
    <row r="982" spans="1:2" x14ac:dyDescent="0.75">
      <c r="A982" s="1">
        <v>11847</v>
      </c>
      <c r="B982" s="2">
        <v>583.77645848033603</v>
      </c>
    </row>
    <row r="983" spans="1:2" x14ac:dyDescent="0.75">
      <c r="A983" s="1">
        <v>11848</v>
      </c>
      <c r="B983" s="2">
        <v>565.65006177341229</v>
      </c>
    </row>
    <row r="984" spans="1:2" x14ac:dyDescent="0.75">
      <c r="A984" s="1">
        <v>11849</v>
      </c>
      <c r="B984" s="2">
        <v>574.64376937186262</v>
      </c>
    </row>
    <row r="985" spans="1:2" x14ac:dyDescent="0.75">
      <c r="A985" s="1">
        <v>11850</v>
      </c>
      <c r="B985" s="2">
        <v>616.11949861819301</v>
      </c>
    </row>
    <row r="986" spans="1:2" x14ac:dyDescent="0.75">
      <c r="A986" s="1">
        <v>11851</v>
      </c>
      <c r="B986" s="2">
        <v>595.27773587412582</v>
      </c>
    </row>
    <row r="987" spans="1:2" x14ac:dyDescent="0.75">
      <c r="A987" s="1">
        <v>11852</v>
      </c>
      <c r="B987" s="2">
        <v>538.88949348413871</v>
      </c>
    </row>
    <row r="988" spans="1:2" x14ac:dyDescent="0.75">
      <c r="A988" s="1">
        <v>11853</v>
      </c>
      <c r="B988" s="2">
        <v>522.367673387575</v>
      </c>
    </row>
    <row r="989" spans="1:2" x14ac:dyDescent="0.75">
      <c r="A989" s="1">
        <v>11854</v>
      </c>
      <c r="B989" s="2">
        <v>560.04029519332926</v>
      </c>
    </row>
    <row r="990" spans="1:2" x14ac:dyDescent="0.75">
      <c r="A990" s="1">
        <v>11855</v>
      </c>
      <c r="B990" s="2">
        <v>585.46843393738982</v>
      </c>
    </row>
    <row r="991" spans="1:2" x14ac:dyDescent="0.75">
      <c r="A991" s="1">
        <v>11856</v>
      </c>
      <c r="B991" s="2">
        <v>553.86772752870888</v>
      </c>
    </row>
    <row r="992" spans="1:2" x14ac:dyDescent="0.75">
      <c r="A992" s="1">
        <v>11857</v>
      </c>
      <c r="B992" s="2">
        <v>569.88114493509943</v>
      </c>
    </row>
    <row r="993" spans="1:2" x14ac:dyDescent="0.75">
      <c r="A993" s="1">
        <v>11858</v>
      </c>
      <c r="B993" s="2">
        <v>553.78575377850996</v>
      </c>
    </row>
    <row r="994" spans="1:2" x14ac:dyDescent="0.75">
      <c r="A994" s="1">
        <v>11859</v>
      </c>
      <c r="B994" s="2">
        <v>549.39222359744304</v>
      </c>
    </row>
    <row r="995" spans="1:2" x14ac:dyDescent="0.75">
      <c r="A995" s="1">
        <v>11860</v>
      </c>
      <c r="B995" s="2">
        <v>562.86547126764162</v>
      </c>
    </row>
    <row r="996" spans="1:2" x14ac:dyDescent="0.75">
      <c r="A996" s="1">
        <v>11861</v>
      </c>
      <c r="B996" s="2">
        <v>572.26051797286027</v>
      </c>
    </row>
    <row r="997" spans="1:2" x14ac:dyDescent="0.75">
      <c r="A997" s="1">
        <v>11862</v>
      </c>
      <c r="B997" s="2">
        <v>643.85715101140852</v>
      </c>
    </row>
    <row r="998" spans="1:2" x14ac:dyDescent="0.75">
      <c r="A998" s="1">
        <v>11863</v>
      </c>
      <c r="B998" s="2">
        <v>643.53335222031365</v>
      </c>
    </row>
    <row r="999" spans="1:2" x14ac:dyDescent="0.75">
      <c r="A999" s="1">
        <v>11864</v>
      </c>
      <c r="B999" s="2">
        <v>628.54647394135998</v>
      </c>
    </row>
    <row r="1000" spans="1:2" x14ac:dyDescent="0.75">
      <c r="A1000" s="1">
        <v>11865</v>
      </c>
      <c r="B1000" s="2">
        <v>635.76401448220531</v>
      </c>
    </row>
    <row r="1001" spans="1:2" x14ac:dyDescent="0.75">
      <c r="A1001" s="1">
        <v>11866</v>
      </c>
      <c r="B1001" s="2">
        <v>647.87937357179919</v>
      </c>
    </row>
    <row r="1002" spans="1:2" x14ac:dyDescent="0.75">
      <c r="A1002" s="1">
        <v>11867</v>
      </c>
      <c r="B1002" s="2">
        <v>660.18332243512873</v>
      </c>
    </row>
    <row r="1003" spans="1:2" x14ac:dyDescent="0.75">
      <c r="A1003" s="1">
        <v>11868</v>
      </c>
      <c r="B1003" s="2">
        <v>617.15192641458134</v>
      </c>
    </row>
    <row r="1004" spans="1:2" x14ac:dyDescent="0.75">
      <c r="A1004" s="1">
        <v>11869</v>
      </c>
      <c r="B1004" s="2">
        <v>592.00930904126881</v>
      </c>
    </row>
    <row r="1005" spans="1:2" x14ac:dyDescent="0.75">
      <c r="A1005" s="1">
        <v>11870</v>
      </c>
      <c r="B1005" s="2">
        <v>611.72105300783221</v>
      </c>
    </row>
    <row r="1006" spans="1:2" x14ac:dyDescent="0.75">
      <c r="A1006" s="1">
        <v>11871</v>
      </c>
      <c r="B1006" s="2">
        <v>686.42086153106129</v>
      </c>
    </row>
    <row r="1007" spans="1:2" x14ac:dyDescent="0.75">
      <c r="A1007" s="1">
        <v>11872</v>
      </c>
      <c r="B1007" s="2">
        <v>686.85396644854916</v>
      </c>
    </row>
    <row r="1008" spans="1:2" x14ac:dyDescent="0.75">
      <c r="A1008" s="1">
        <v>11873</v>
      </c>
      <c r="B1008" s="2">
        <v>655.16484024956628</v>
      </c>
    </row>
    <row r="1009" spans="1:2" x14ac:dyDescent="0.75">
      <c r="A1009" s="1">
        <v>11874</v>
      </c>
      <c r="B1009" s="2">
        <v>612.76557019343807</v>
      </c>
    </row>
    <row r="1010" spans="1:2" x14ac:dyDescent="0.75">
      <c r="A1010" s="1">
        <v>11875</v>
      </c>
      <c r="B1010" s="2">
        <v>597.73205898762956</v>
      </c>
    </row>
    <row r="1011" spans="1:2" x14ac:dyDescent="0.75">
      <c r="A1011" s="1">
        <v>11876</v>
      </c>
      <c r="B1011" s="2">
        <v>598.73702566627969</v>
      </c>
    </row>
    <row r="1012" spans="1:2" x14ac:dyDescent="0.75">
      <c r="A1012" s="1">
        <v>11877</v>
      </c>
      <c r="B1012" s="2">
        <v>588.88750207289445</v>
      </c>
    </row>
    <row r="1013" spans="1:2" x14ac:dyDescent="0.75">
      <c r="A1013" s="1">
        <v>11878</v>
      </c>
      <c r="B1013" s="2">
        <v>589.90971366469955</v>
      </c>
    </row>
    <row r="1014" spans="1:2" x14ac:dyDescent="0.75">
      <c r="A1014" s="1">
        <v>11879</v>
      </c>
      <c r="B1014" s="2">
        <v>584.59053711804506</v>
      </c>
    </row>
    <row r="1015" spans="1:2" x14ac:dyDescent="0.75">
      <c r="A1015" s="1">
        <v>11880</v>
      </c>
      <c r="B1015" s="2">
        <v>603.16328473417059</v>
      </c>
    </row>
    <row r="1016" spans="1:2" x14ac:dyDescent="0.75">
      <c r="A1016" s="1">
        <v>11881</v>
      </c>
      <c r="B1016" s="2">
        <v>607.93932548954558</v>
      </c>
    </row>
    <row r="1017" spans="1:2" x14ac:dyDescent="0.75">
      <c r="A1017" s="1">
        <v>11882</v>
      </c>
      <c r="B1017" s="2">
        <v>615.5031104674099</v>
      </c>
    </row>
    <row r="1018" spans="1:2" x14ac:dyDescent="0.75">
      <c r="A1018" s="1">
        <v>11883</v>
      </c>
      <c r="B1018" s="2">
        <v>647.12047976358053</v>
      </c>
    </row>
    <row r="1019" spans="1:2" x14ac:dyDescent="0.75">
      <c r="A1019" s="1">
        <v>11884</v>
      </c>
      <c r="B1019" s="2">
        <v>652.2501784945332</v>
      </c>
    </row>
    <row r="1020" spans="1:2" x14ac:dyDescent="0.75">
      <c r="A1020" s="1">
        <v>11885</v>
      </c>
      <c r="B1020" s="2">
        <v>640.16945644147359</v>
      </c>
    </row>
    <row r="1021" spans="1:2" x14ac:dyDescent="0.75">
      <c r="A1021" s="1">
        <v>11886</v>
      </c>
      <c r="B1021" s="2">
        <v>585.75805469984948</v>
      </c>
    </row>
    <row r="1022" spans="1:2" x14ac:dyDescent="0.75">
      <c r="A1022" s="1">
        <v>11887</v>
      </c>
      <c r="B1022" s="2">
        <v>554.85219310689683</v>
      </c>
    </row>
    <row r="1023" spans="1:2" x14ac:dyDescent="0.75">
      <c r="A1023" s="1">
        <v>11888</v>
      </c>
      <c r="B1023" s="2">
        <v>576.36921126985351</v>
      </c>
    </row>
    <row r="1024" spans="1:2" x14ac:dyDescent="0.75">
      <c r="A1024" s="1">
        <v>11889</v>
      </c>
      <c r="B1024" s="2">
        <v>607.65264260887102</v>
      </c>
    </row>
    <row r="1025" spans="1:2" x14ac:dyDescent="0.75">
      <c r="A1025" s="1">
        <v>11890</v>
      </c>
      <c r="B1025" s="2">
        <v>624.97856667614974</v>
      </c>
    </row>
    <row r="1026" spans="1:2" x14ac:dyDescent="0.75">
      <c r="A1026" s="1">
        <v>11891</v>
      </c>
      <c r="B1026" s="2">
        <v>626.23116594993041</v>
      </c>
    </row>
    <row r="1027" spans="1:2" x14ac:dyDescent="0.75">
      <c r="A1027" s="1">
        <v>11892</v>
      </c>
      <c r="B1027" s="2">
        <v>648.42738989267832</v>
      </c>
    </row>
    <row r="1028" spans="1:2" x14ac:dyDescent="0.75">
      <c r="A1028" s="1">
        <v>11893</v>
      </c>
      <c r="B1028" s="2">
        <v>654.51381873295315</v>
      </c>
    </row>
    <row r="1029" spans="1:2" x14ac:dyDescent="0.75">
      <c r="A1029" s="1">
        <v>11894</v>
      </c>
      <c r="B1029" s="2">
        <v>647.99015342165603</v>
      </c>
    </row>
    <row r="1030" spans="1:2" x14ac:dyDescent="0.75">
      <c r="A1030" s="1">
        <v>11895</v>
      </c>
      <c r="B1030" s="2">
        <v>641.29024164646614</v>
      </c>
    </row>
    <row r="1031" spans="1:2" x14ac:dyDescent="0.75">
      <c r="A1031" s="1">
        <v>11896</v>
      </c>
      <c r="B1031" s="2">
        <v>624.46781066316851</v>
      </c>
    </row>
    <row r="1032" spans="1:2" x14ac:dyDescent="0.75">
      <c r="A1032" s="1">
        <v>11897</v>
      </c>
      <c r="B1032" s="2">
        <v>612.08413320343345</v>
      </c>
    </row>
    <row r="1033" spans="1:2" x14ac:dyDescent="0.75">
      <c r="A1033" s="1">
        <v>11898</v>
      </c>
      <c r="B1033" s="2">
        <v>630.33822945250949</v>
      </c>
    </row>
    <row r="1034" spans="1:2" x14ac:dyDescent="0.75">
      <c r="A1034" s="1">
        <v>11899</v>
      </c>
      <c r="B1034" s="2">
        <v>654.86385831484415</v>
      </c>
    </row>
    <row r="1035" spans="1:2" x14ac:dyDescent="0.75">
      <c r="A1035" s="1">
        <v>11900</v>
      </c>
      <c r="B1035" s="2">
        <v>615.8237087077141</v>
      </c>
    </row>
    <row r="1036" spans="1:2" x14ac:dyDescent="0.75">
      <c r="A1036" s="1">
        <v>11901</v>
      </c>
      <c r="B1036" s="2">
        <v>612.69096187267348</v>
      </c>
    </row>
    <row r="1037" spans="1:2" x14ac:dyDescent="0.75">
      <c r="A1037" s="1">
        <v>11902</v>
      </c>
      <c r="B1037" s="2">
        <v>610.7271563698564</v>
      </c>
    </row>
    <row r="1038" spans="1:2" x14ac:dyDescent="0.75">
      <c r="A1038" s="1">
        <v>11903</v>
      </c>
      <c r="B1038" s="2">
        <v>614.13092236701402</v>
      </c>
    </row>
    <row r="1039" spans="1:2" x14ac:dyDescent="0.75">
      <c r="A1039" s="1">
        <v>11904</v>
      </c>
      <c r="B1039" s="2">
        <v>579.66137299428271</v>
      </c>
    </row>
    <row r="1040" spans="1:2" x14ac:dyDescent="0.75">
      <c r="A1040" s="1">
        <v>11905</v>
      </c>
      <c r="B1040" s="2">
        <v>592.84100902213004</v>
      </c>
    </row>
    <row r="1041" spans="1:2" x14ac:dyDescent="0.75">
      <c r="A1041" s="1">
        <v>11906</v>
      </c>
      <c r="B1041" s="2">
        <v>618.72663569632596</v>
      </c>
    </row>
    <row r="1042" spans="1:2" x14ac:dyDescent="0.75">
      <c r="A1042" s="1">
        <v>11907</v>
      </c>
      <c r="B1042" s="2">
        <v>629.5609824480764</v>
      </c>
    </row>
    <row r="1043" spans="1:2" x14ac:dyDescent="0.75">
      <c r="A1043" s="1">
        <v>11908</v>
      </c>
      <c r="B1043" s="2">
        <v>620.05668854090459</v>
      </c>
    </row>
    <row r="1044" spans="1:2" x14ac:dyDescent="0.75">
      <c r="A1044" s="1">
        <v>11909</v>
      </c>
      <c r="B1044" s="2">
        <v>595.95694938395741</v>
      </c>
    </row>
    <row r="1045" spans="1:2" x14ac:dyDescent="0.75">
      <c r="A1045" s="1">
        <v>11910</v>
      </c>
      <c r="B1045" s="2">
        <v>578.12861074681098</v>
      </c>
    </row>
    <row r="1046" spans="1:2" x14ac:dyDescent="0.75">
      <c r="A1046" s="1">
        <v>11911</v>
      </c>
      <c r="B1046" s="2">
        <v>594.75873292678523</v>
      </c>
    </row>
    <row r="1047" spans="1:2" x14ac:dyDescent="0.75">
      <c r="A1047" s="1">
        <v>11912</v>
      </c>
      <c r="B1047" s="2">
        <v>600.81682962864852</v>
      </c>
    </row>
    <row r="1048" spans="1:2" x14ac:dyDescent="0.75">
      <c r="A1048" s="1">
        <v>11913</v>
      </c>
      <c r="B1048" s="2">
        <v>594.18762403849837</v>
      </c>
    </row>
    <row r="1049" spans="1:2" x14ac:dyDescent="0.75">
      <c r="A1049" s="1">
        <v>11914</v>
      </c>
      <c r="B1049" s="2">
        <v>572.39775476045452</v>
      </c>
    </row>
    <row r="1050" spans="1:2" x14ac:dyDescent="0.75">
      <c r="A1050" s="1">
        <v>11915</v>
      </c>
      <c r="B1050" s="2">
        <v>584.85752916666945</v>
      </c>
    </row>
    <row r="1051" spans="1:2" x14ac:dyDescent="0.75">
      <c r="A1051" s="1">
        <v>11916</v>
      </c>
      <c r="B1051" s="2">
        <v>606.28616791078366</v>
      </c>
    </row>
    <row r="1052" spans="1:2" x14ac:dyDescent="0.75">
      <c r="A1052" s="1">
        <v>11917</v>
      </c>
      <c r="B1052" s="2">
        <v>600.00673870960793</v>
      </c>
    </row>
    <row r="1053" spans="1:2" x14ac:dyDescent="0.75">
      <c r="A1053" s="1">
        <v>11918</v>
      </c>
      <c r="B1053" s="2">
        <v>633.83952954617439</v>
      </c>
    </row>
    <row r="1054" spans="1:2" x14ac:dyDescent="0.75">
      <c r="A1054" s="1">
        <v>11919</v>
      </c>
      <c r="B1054" s="2">
        <v>587.25564131101157</v>
      </c>
    </row>
    <row r="1055" spans="1:2" x14ac:dyDescent="0.75">
      <c r="A1055" s="1">
        <v>11920</v>
      </c>
      <c r="B1055" s="2">
        <v>570.86916151255991</v>
      </c>
    </row>
    <row r="1056" spans="1:2" x14ac:dyDescent="0.75">
      <c r="A1056" s="1">
        <v>11921</v>
      </c>
      <c r="B1056" s="2">
        <v>560.19726141144827</v>
      </c>
    </row>
    <row r="1057" spans="1:2" x14ac:dyDescent="0.75">
      <c r="A1057" s="1">
        <v>11922</v>
      </c>
      <c r="B1057" s="2">
        <v>557.52349680772147</v>
      </c>
    </row>
    <row r="1058" spans="1:2" x14ac:dyDescent="0.75">
      <c r="A1058" s="1">
        <v>11923</v>
      </c>
      <c r="B1058" s="2">
        <v>610.86190750019591</v>
      </c>
    </row>
    <row r="1059" spans="1:2" x14ac:dyDescent="0.75">
      <c r="A1059" s="1">
        <v>11924</v>
      </c>
      <c r="B1059" s="2">
        <v>619.1183418434232</v>
      </c>
    </row>
    <row r="1060" spans="1:2" x14ac:dyDescent="0.75">
      <c r="A1060" s="1">
        <v>11925</v>
      </c>
      <c r="B1060" s="2">
        <v>642.5666047133509</v>
      </c>
    </row>
    <row r="1061" spans="1:2" x14ac:dyDescent="0.75">
      <c r="A1061" s="1">
        <v>11926</v>
      </c>
      <c r="B1061" s="2">
        <v>652.84444547169073</v>
      </c>
    </row>
    <row r="1062" spans="1:2" x14ac:dyDescent="0.75">
      <c r="A1062" s="1">
        <v>11927</v>
      </c>
      <c r="B1062" s="2">
        <v>682.16223748723712</v>
      </c>
    </row>
    <row r="1063" spans="1:2" x14ac:dyDescent="0.75">
      <c r="A1063" s="1">
        <v>11928</v>
      </c>
      <c r="B1063" s="2">
        <v>703.49617494395534</v>
      </c>
    </row>
    <row r="1064" spans="1:2" x14ac:dyDescent="0.75">
      <c r="A1064" s="1">
        <v>11929</v>
      </c>
      <c r="B1064" s="2">
        <v>687.72165884643641</v>
      </c>
    </row>
    <row r="1065" spans="1:2" x14ac:dyDescent="0.75">
      <c r="A1065" s="1">
        <v>11930</v>
      </c>
      <c r="B1065" s="2">
        <v>679.39136749677891</v>
      </c>
    </row>
    <row r="1066" spans="1:2" x14ac:dyDescent="0.75">
      <c r="A1066" s="1">
        <v>11931</v>
      </c>
      <c r="B1066" s="2">
        <v>695.78116072038642</v>
      </c>
    </row>
    <row r="1067" spans="1:2" x14ac:dyDescent="0.75">
      <c r="A1067" s="1">
        <v>11932</v>
      </c>
      <c r="B1067" s="2">
        <v>714.3401054127819</v>
      </c>
    </row>
    <row r="1068" spans="1:2" x14ac:dyDescent="0.75">
      <c r="A1068" s="1">
        <v>11933</v>
      </c>
      <c r="B1068" s="2">
        <v>620.66285297703519</v>
      </c>
    </row>
    <row r="1069" spans="1:2" x14ac:dyDescent="0.75">
      <c r="A1069" s="1">
        <v>11934</v>
      </c>
      <c r="B1069" s="2">
        <v>628.08965325908912</v>
      </c>
    </row>
    <row r="1070" spans="1:2" x14ac:dyDescent="0.75">
      <c r="A1070" s="1">
        <v>11935</v>
      </c>
      <c r="B1070" s="2">
        <v>613.36159962361182</v>
      </c>
    </row>
    <row r="1071" spans="1:2" x14ac:dyDescent="0.75">
      <c r="A1071" s="1">
        <v>11936</v>
      </c>
      <c r="B1071" s="2">
        <v>584.26454966724305</v>
      </c>
    </row>
    <row r="1072" spans="1:2" x14ac:dyDescent="0.75">
      <c r="A1072" s="1">
        <v>11937</v>
      </c>
      <c r="B1072" s="2">
        <v>587.09887054589342</v>
      </c>
    </row>
    <row r="1073" spans="1:2" x14ac:dyDescent="0.75">
      <c r="A1073" s="1">
        <v>11938</v>
      </c>
      <c r="B1073" s="2">
        <v>590.83775945905381</v>
      </c>
    </row>
    <row r="1074" spans="1:2" x14ac:dyDescent="0.75">
      <c r="A1074" s="1">
        <v>11939</v>
      </c>
      <c r="B1074" s="2">
        <v>589.04663004605811</v>
      </c>
    </row>
    <row r="1075" spans="1:2" x14ac:dyDescent="0.75">
      <c r="A1075" s="1">
        <v>11940</v>
      </c>
      <c r="B1075" s="2">
        <v>595.65415282823528</v>
      </c>
    </row>
    <row r="1076" spans="1:2" x14ac:dyDescent="0.75">
      <c r="A1076" s="1">
        <v>11941</v>
      </c>
      <c r="B1076" s="2">
        <v>624.82932842656191</v>
      </c>
    </row>
    <row r="1077" spans="1:2" x14ac:dyDescent="0.75">
      <c r="A1077" s="1">
        <v>11942</v>
      </c>
      <c r="B1077" s="2">
        <v>611.95112312253195</v>
      </c>
    </row>
    <row r="1078" spans="1:2" x14ac:dyDescent="0.75">
      <c r="A1078" s="1">
        <v>11943</v>
      </c>
      <c r="B1078" s="2">
        <v>629.84980588487849</v>
      </c>
    </row>
    <row r="1079" spans="1:2" x14ac:dyDescent="0.75">
      <c r="A1079" s="1">
        <v>11944</v>
      </c>
      <c r="B1079" s="2">
        <v>622.84972878763028</v>
      </c>
    </row>
    <row r="1080" spans="1:2" x14ac:dyDescent="0.75">
      <c r="A1080" s="1">
        <v>11945</v>
      </c>
      <c r="B1080" s="2">
        <v>616.10096253839163</v>
      </c>
    </row>
    <row r="1081" spans="1:2" x14ac:dyDescent="0.75">
      <c r="A1081" s="1">
        <v>11946</v>
      </c>
      <c r="B1081" s="2">
        <v>622.6564695641506</v>
      </c>
    </row>
    <row r="1082" spans="1:2" x14ac:dyDescent="0.75">
      <c r="A1082" s="1">
        <v>11947</v>
      </c>
      <c r="B1082" s="2">
        <v>610.88372727338242</v>
      </c>
    </row>
    <row r="1083" spans="1:2" x14ac:dyDescent="0.75">
      <c r="A1083" s="1">
        <v>11948</v>
      </c>
      <c r="B1083" s="2">
        <v>601.89609038690401</v>
      </c>
    </row>
    <row r="1084" spans="1:2" x14ac:dyDescent="0.75">
      <c r="A1084" s="1">
        <v>11949</v>
      </c>
      <c r="B1084" s="2">
        <v>604.41547050004385</v>
      </c>
    </row>
    <row r="1085" spans="1:2" x14ac:dyDescent="0.75">
      <c r="A1085" s="1">
        <v>11950</v>
      </c>
      <c r="B1085" s="2">
        <v>633.34185786311104</v>
      </c>
    </row>
    <row r="1086" spans="1:2" x14ac:dyDescent="0.75">
      <c r="A1086" s="1">
        <v>11951</v>
      </c>
      <c r="B1086" s="2">
        <v>632.20084306173942</v>
      </c>
    </row>
    <row r="1087" spans="1:2" x14ac:dyDescent="0.75">
      <c r="A1087" s="1">
        <v>11952</v>
      </c>
      <c r="B1087" s="2">
        <v>636.9432251838607</v>
      </c>
    </row>
    <row r="1088" spans="1:2" x14ac:dyDescent="0.75">
      <c r="A1088" s="1">
        <v>11953</v>
      </c>
      <c r="B1088" s="2">
        <v>636.73680172154911</v>
      </c>
    </row>
    <row r="1089" spans="1:2" x14ac:dyDescent="0.75">
      <c r="A1089" s="1">
        <v>11954</v>
      </c>
      <c r="B1089" s="2">
        <v>612.22520649634134</v>
      </c>
    </row>
    <row r="1090" spans="1:2" x14ac:dyDescent="0.75">
      <c r="A1090" s="1">
        <v>11955</v>
      </c>
      <c r="B1090" s="2">
        <v>588.31489876516923</v>
      </c>
    </row>
    <row r="1091" spans="1:2" x14ac:dyDescent="0.75">
      <c r="A1091" s="1">
        <v>11956</v>
      </c>
      <c r="B1091" s="2">
        <v>578.70033426952159</v>
      </c>
    </row>
    <row r="1092" spans="1:2" x14ac:dyDescent="0.75">
      <c r="A1092" s="1">
        <v>11957</v>
      </c>
      <c r="B1092" s="2">
        <v>574.79430747653998</v>
      </c>
    </row>
    <row r="1093" spans="1:2" x14ac:dyDescent="0.75">
      <c r="A1093" s="1">
        <v>11958</v>
      </c>
      <c r="B1093" s="2">
        <v>579.385358305723</v>
      </c>
    </row>
    <row r="1094" spans="1:2" x14ac:dyDescent="0.75">
      <c r="A1094" s="1">
        <v>11959</v>
      </c>
      <c r="B1094" s="2">
        <v>572.47652263775512</v>
      </c>
    </row>
    <row r="1095" spans="1:2" x14ac:dyDescent="0.75">
      <c r="A1095" s="1">
        <v>11960</v>
      </c>
      <c r="B1095" s="2">
        <v>557.97801949179257</v>
      </c>
    </row>
    <row r="1096" spans="1:2" x14ac:dyDescent="0.75">
      <c r="A1096" s="1">
        <v>11961</v>
      </c>
      <c r="B1096" s="2">
        <v>549.97566698544074</v>
      </c>
    </row>
    <row r="1097" spans="1:2" x14ac:dyDescent="0.75">
      <c r="A1097" s="1">
        <v>11962</v>
      </c>
      <c r="B1097" s="2">
        <v>559.15100295888033</v>
      </c>
    </row>
    <row r="1098" spans="1:2" x14ac:dyDescent="0.75">
      <c r="A1098" s="1">
        <v>11963</v>
      </c>
      <c r="B1098" s="2">
        <v>505.62706941242931</v>
      </c>
    </row>
    <row r="1099" spans="1:2" x14ac:dyDescent="0.75">
      <c r="A1099" s="1">
        <v>11964</v>
      </c>
      <c r="B1099" s="2">
        <v>523.33533425536871</v>
      </c>
    </row>
    <row r="1100" spans="1:2" x14ac:dyDescent="0.75">
      <c r="A1100" s="1">
        <v>11965</v>
      </c>
      <c r="B1100" s="2">
        <v>543.58846440136347</v>
      </c>
    </row>
    <row r="1101" spans="1:2" x14ac:dyDescent="0.75">
      <c r="A1101" s="1">
        <v>11966</v>
      </c>
      <c r="B1101" s="2">
        <v>546.98256647777293</v>
      </c>
    </row>
    <row r="1102" spans="1:2" x14ac:dyDescent="0.75">
      <c r="A1102" s="1">
        <v>11967</v>
      </c>
      <c r="B1102" s="2">
        <v>528.54723337318273</v>
      </c>
    </row>
    <row r="1103" spans="1:2" x14ac:dyDescent="0.75">
      <c r="A1103" s="1">
        <v>11968</v>
      </c>
      <c r="B1103" s="2">
        <v>502.90317514113121</v>
      </c>
    </row>
    <row r="1104" spans="1:2" x14ac:dyDescent="0.75">
      <c r="A1104" s="1">
        <v>11969</v>
      </c>
      <c r="B1104" s="2">
        <v>511.41921237124922</v>
      </c>
    </row>
    <row r="1105" spans="1:2" x14ac:dyDescent="0.75">
      <c r="A1105" s="1">
        <v>11970</v>
      </c>
      <c r="B1105" s="2">
        <v>493.78098489075541</v>
      </c>
    </row>
    <row r="1106" spans="1:2" x14ac:dyDescent="0.75">
      <c r="A1106" s="1">
        <v>11971</v>
      </c>
      <c r="B1106" s="2">
        <v>544.68043922862239</v>
      </c>
    </row>
    <row r="1107" spans="1:2" x14ac:dyDescent="0.75">
      <c r="A1107" s="1">
        <v>11972</v>
      </c>
      <c r="B1107" s="2">
        <v>546.0547065523607</v>
      </c>
    </row>
    <row r="1108" spans="1:2" x14ac:dyDescent="0.75">
      <c r="A1108" s="1">
        <v>11973</v>
      </c>
      <c r="B1108" s="2">
        <v>543.40100068412198</v>
      </c>
    </row>
    <row r="1109" spans="1:2" x14ac:dyDescent="0.75">
      <c r="A1109" s="1">
        <v>11974</v>
      </c>
      <c r="B1109" s="2">
        <v>560.19657226356844</v>
      </c>
    </row>
    <row r="1110" spans="1:2" x14ac:dyDescent="0.75">
      <c r="A1110" s="1">
        <v>11975</v>
      </c>
      <c r="B1110" s="2">
        <v>546.15990708825063</v>
      </c>
    </row>
    <row r="1111" spans="1:2" x14ac:dyDescent="0.75">
      <c r="A1111" s="1">
        <v>11976</v>
      </c>
      <c r="B1111" s="2">
        <v>540.95372473206487</v>
      </c>
    </row>
    <row r="1112" spans="1:2" x14ac:dyDescent="0.75">
      <c r="A1112" s="1">
        <v>11977</v>
      </c>
      <c r="B1112" s="2">
        <v>531.70416498639122</v>
      </c>
    </row>
    <row r="1113" spans="1:2" x14ac:dyDescent="0.75">
      <c r="A1113" s="1">
        <v>11978</v>
      </c>
      <c r="B1113" s="2">
        <v>546.16612969806226</v>
      </c>
    </row>
    <row r="1114" spans="1:2" x14ac:dyDescent="0.75">
      <c r="A1114" s="1">
        <v>11979</v>
      </c>
      <c r="B1114" s="2">
        <v>500.3378429124582</v>
      </c>
    </row>
    <row r="1115" spans="1:2" x14ac:dyDescent="0.75">
      <c r="A1115" s="1">
        <v>11980</v>
      </c>
      <c r="B1115" s="2">
        <v>485.33790457120233</v>
      </c>
    </row>
    <row r="1116" spans="1:2" x14ac:dyDescent="0.75">
      <c r="A1116" s="1">
        <v>11981</v>
      </c>
      <c r="B1116" s="2">
        <v>492.77514225099236</v>
      </c>
    </row>
    <row r="1117" spans="1:2" x14ac:dyDescent="0.75">
      <c r="A1117" s="1">
        <v>11982</v>
      </c>
      <c r="B1117" s="2">
        <v>493.78944226028216</v>
      </c>
    </row>
    <row r="1118" spans="1:2" x14ac:dyDescent="0.75">
      <c r="A1118" s="1">
        <v>11983</v>
      </c>
      <c r="B1118" s="2">
        <v>514.76984221435066</v>
      </c>
    </row>
    <row r="1119" spans="1:2" x14ac:dyDescent="0.75">
      <c r="A1119" s="1">
        <v>11984</v>
      </c>
      <c r="B1119" s="2">
        <v>500.59302486129639</v>
      </c>
    </row>
    <row r="1120" spans="1:2" x14ac:dyDescent="0.75">
      <c r="A1120" s="1">
        <v>11985</v>
      </c>
      <c r="B1120" s="2">
        <v>503.00584685093366</v>
      </c>
    </row>
    <row r="1121" spans="1:2" x14ac:dyDescent="0.75">
      <c r="A1121" s="1">
        <v>11986</v>
      </c>
      <c r="B1121" s="2">
        <v>502.63763863375476</v>
      </c>
    </row>
    <row r="1122" spans="1:2" x14ac:dyDescent="0.75">
      <c r="A1122" s="1">
        <v>11987</v>
      </c>
      <c r="B1122" s="2">
        <v>508.60490003848292</v>
      </c>
    </row>
    <row r="1123" spans="1:2" x14ac:dyDescent="0.75">
      <c r="A1123" s="1">
        <v>11988</v>
      </c>
      <c r="B1123" s="2">
        <v>510.11126053817304</v>
      </c>
    </row>
    <row r="1124" spans="1:2" x14ac:dyDescent="0.75">
      <c r="A1124" s="1">
        <v>11989</v>
      </c>
      <c r="B1124" s="2">
        <v>490.11839263277301</v>
      </c>
    </row>
    <row r="1125" spans="1:2" x14ac:dyDescent="0.75">
      <c r="A1125" s="1">
        <v>11990</v>
      </c>
      <c r="B1125" s="2">
        <v>473.2951235674995</v>
      </c>
    </row>
    <row r="1126" spans="1:2" x14ac:dyDescent="0.75">
      <c r="A1126" s="1">
        <v>11991</v>
      </c>
      <c r="B1126" s="2">
        <v>453.26717304252793</v>
      </c>
    </row>
    <row r="1127" spans="1:2" x14ac:dyDescent="0.75">
      <c r="A1127" s="1">
        <v>11992</v>
      </c>
      <c r="B1127" s="2">
        <v>480.59468587736177</v>
      </c>
    </row>
    <row r="1128" spans="1:2" x14ac:dyDescent="0.75">
      <c r="A1128" s="1">
        <v>11993</v>
      </c>
      <c r="B1128" s="2">
        <v>476.01863225874894</v>
      </c>
    </row>
    <row r="1129" spans="1:2" x14ac:dyDescent="0.75">
      <c r="A1129" s="1">
        <v>11994</v>
      </c>
      <c r="B1129" s="2">
        <v>427.83536171370372</v>
      </c>
    </row>
    <row r="1130" spans="1:2" x14ac:dyDescent="0.75">
      <c r="A1130" s="1">
        <v>11995</v>
      </c>
      <c r="B1130" s="2">
        <v>437.74936756004195</v>
      </c>
    </row>
    <row r="1131" spans="1:2" x14ac:dyDescent="0.75">
      <c r="A1131" s="1">
        <v>11996</v>
      </c>
      <c r="B1131" s="2">
        <v>450.08668534855155</v>
      </c>
    </row>
    <row r="1132" spans="1:2" x14ac:dyDescent="0.75">
      <c r="A1132" s="1">
        <v>11997</v>
      </c>
      <c r="B1132" s="2">
        <v>452.84375359253357</v>
      </c>
    </row>
    <row r="1133" spans="1:2" x14ac:dyDescent="0.75">
      <c r="A1133" s="1">
        <v>11998</v>
      </c>
      <c r="B1133" s="2">
        <v>458.73235042649259</v>
      </c>
    </row>
    <row r="1134" spans="1:2" x14ac:dyDescent="0.75">
      <c r="A1134" s="1">
        <v>11999</v>
      </c>
      <c r="B1134" s="2">
        <v>464.75922529658294</v>
      </c>
    </row>
    <row r="1135" spans="1:2" x14ac:dyDescent="0.75">
      <c r="A1135" s="1">
        <v>12000</v>
      </c>
      <c r="B1135" s="2">
        <v>451.85548874324252</v>
      </c>
    </row>
    <row r="1136" spans="1:2" x14ac:dyDescent="0.75">
      <c r="A1136" s="1">
        <v>12001</v>
      </c>
      <c r="B1136" s="2">
        <v>432.82415256397968</v>
      </c>
    </row>
    <row r="1137" spans="1:2" x14ac:dyDescent="0.75">
      <c r="A1137" s="1">
        <v>12002</v>
      </c>
      <c r="B1137" s="2">
        <v>419.73094062708492</v>
      </c>
    </row>
    <row r="1138" spans="1:2" x14ac:dyDescent="0.75">
      <c r="A1138" s="1">
        <v>12003</v>
      </c>
      <c r="B1138" s="2">
        <v>408.53810035220243</v>
      </c>
    </row>
    <row r="1139" spans="1:2" x14ac:dyDescent="0.75">
      <c r="A1139" s="1">
        <v>12004</v>
      </c>
      <c r="B1139" s="2">
        <v>418.88532119230138</v>
      </c>
    </row>
    <row r="1140" spans="1:2" x14ac:dyDescent="0.75">
      <c r="A1140" s="1">
        <v>12005</v>
      </c>
      <c r="B1140" s="2">
        <v>419.0391696640026</v>
      </c>
    </row>
    <row r="1141" spans="1:2" x14ac:dyDescent="0.75">
      <c r="A1141" s="1">
        <v>12006</v>
      </c>
      <c r="B1141" s="2">
        <v>433.5550694887749</v>
      </c>
    </row>
    <row r="1142" spans="1:2" x14ac:dyDescent="0.75">
      <c r="A1142" s="1">
        <v>12007</v>
      </c>
      <c r="B1142" s="2">
        <v>451.86821582096121</v>
      </c>
    </row>
    <row r="1143" spans="1:2" x14ac:dyDescent="0.75">
      <c r="A1143" s="1">
        <v>12008</v>
      </c>
      <c r="B1143" s="2">
        <v>462.60680642376764</v>
      </c>
    </row>
    <row r="1144" spans="1:2" x14ac:dyDescent="0.75">
      <c r="A1144" s="1">
        <v>12009</v>
      </c>
      <c r="B1144" s="2">
        <v>452.85505013704733</v>
      </c>
    </row>
    <row r="1145" spans="1:2" x14ac:dyDescent="0.75">
      <c r="A1145" s="1">
        <v>12010</v>
      </c>
      <c r="B1145" s="2">
        <v>430.63365984128905</v>
      </c>
    </row>
    <row r="1146" spans="1:2" x14ac:dyDescent="0.75">
      <c r="A1146" s="1">
        <v>12011</v>
      </c>
      <c r="B1146" s="2">
        <v>421.38898491252064</v>
      </c>
    </row>
    <row r="1147" spans="1:2" x14ac:dyDescent="0.75">
      <c r="A1147" s="1">
        <v>12012</v>
      </c>
      <c r="B1147" s="2">
        <v>419.69371250500006</v>
      </c>
    </row>
    <row r="1148" spans="1:2" x14ac:dyDescent="0.75">
      <c r="A1148" s="1">
        <v>12013</v>
      </c>
      <c r="B1148" s="2">
        <v>458.43457575122244</v>
      </c>
    </row>
    <row r="1149" spans="1:2" x14ac:dyDescent="0.75">
      <c r="A1149" s="1">
        <v>12014</v>
      </c>
      <c r="B1149" s="2">
        <v>481.841982146536</v>
      </c>
    </row>
    <row r="1150" spans="1:2" x14ac:dyDescent="0.75">
      <c r="A1150" s="1">
        <v>12015</v>
      </c>
      <c r="B1150" s="2">
        <v>483.98899814718357</v>
      </c>
    </row>
    <row r="1151" spans="1:2" x14ac:dyDescent="0.75">
      <c r="A1151" s="1">
        <v>12016</v>
      </c>
      <c r="B1151" s="2">
        <v>495.33892742755677</v>
      </c>
    </row>
    <row r="1152" spans="1:2" x14ac:dyDescent="0.75">
      <c r="A1152" s="1">
        <v>12017</v>
      </c>
      <c r="B1152" s="2">
        <v>515.35929447375952</v>
      </c>
    </row>
    <row r="1153" spans="1:2" x14ac:dyDescent="0.75">
      <c r="A1153" s="1">
        <v>12018</v>
      </c>
      <c r="B1153" s="2">
        <v>517.08761209088448</v>
      </c>
    </row>
    <row r="1154" spans="1:2" x14ac:dyDescent="0.75">
      <c r="A1154" s="1">
        <v>12019</v>
      </c>
      <c r="B1154" s="2">
        <v>509.02800019550585</v>
      </c>
    </row>
    <row r="1155" spans="1:2" x14ac:dyDescent="0.75">
      <c r="A1155" s="1">
        <v>12020</v>
      </c>
      <c r="B1155" s="2">
        <v>509.91507488659533</v>
      </c>
    </row>
    <row r="1156" spans="1:2" x14ac:dyDescent="0.75">
      <c r="A1156" s="1">
        <v>12021</v>
      </c>
      <c r="B1156" s="2">
        <v>504.23835326630405</v>
      </c>
    </row>
    <row r="1157" spans="1:2" x14ac:dyDescent="0.75">
      <c r="A1157" s="1">
        <v>12022</v>
      </c>
      <c r="B1157" s="2">
        <v>503.40834789069208</v>
      </c>
    </row>
    <row r="1158" spans="1:2" x14ac:dyDescent="0.75">
      <c r="A1158" s="1">
        <v>12023</v>
      </c>
      <c r="B1158" s="2">
        <v>532.24436388175502</v>
      </c>
    </row>
    <row r="1159" spans="1:2" x14ac:dyDescent="0.75">
      <c r="A1159" s="1">
        <v>12024</v>
      </c>
      <c r="B1159" s="2">
        <v>515.96072358529364</v>
      </c>
    </row>
    <row r="1160" spans="1:2" x14ac:dyDescent="0.75">
      <c r="A1160" s="1">
        <v>12025</v>
      </c>
      <c r="B1160" s="2">
        <v>518.22001648526202</v>
      </c>
    </row>
    <row r="1161" spans="1:2" x14ac:dyDescent="0.75">
      <c r="A1161" s="1">
        <v>12026</v>
      </c>
      <c r="B1161" s="2">
        <v>534.46352341758586</v>
      </c>
    </row>
    <row r="1162" spans="1:2" x14ac:dyDescent="0.75">
      <c r="A1162" s="1">
        <v>12027</v>
      </c>
      <c r="B1162" s="2">
        <v>537.43894566966594</v>
      </c>
    </row>
    <row r="1163" spans="1:2" x14ac:dyDescent="0.75">
      <c r="A1163" s="1">
        <v>12028</v>
      </c>
      <c r="B1163" s="2">
        <v>534.5599926738231</v>
      </c>
    </row>
    <row r="1164" spans="1:2" x14ac:dyDescent="0.75">
      <c r="A1164" s="1">
        <v>12029</v>
      </c>
      <c r="B1164" s="2">
        <v>527.93616719752174</v>
      </c>
    </row>
    <row r="1165" spans="1:2" x14ac:dyDescent="0.75">
      <c r="A1165" s="1">
        <v>12030</v>
      </c>
      <c r="B1165" s="2">
        <v>520.3004185583593</v>
      </c>
    </row>
    <row r="1166" spans="1:2" x14ac:dyDescent="0.75">
      <c r="A1166" s="1">
        <v>12031</v>
      </c>
      <c r="B1166" s="2">
        <v>528.11289538587027</v>
      </c>
    </row>
    <row r="1167" spans="1:2" x14ac:dyDescent="0.75">
      <c r="A1167" s="1">
        <v>12032</v>
      </c>
      <c r="B1167" s="2">
        <v>534.49857666462333</v>
      </c>
    </row>
    <row r="1168" spans="1:2" x14ac:dyDescent="0.75">
      <c r="A1168" s="1">
        <v>12033</v>
      </c>
      <c r="B1168" s="2">
        <v>511.67696169402478</v>
      </c>
    </row>
    <row r="1169" spans="1:2" x14ac:dyDescent="0.75">
      <c r="A1169" s="1">
        <v>12034</v>
      </c>
      <c r="B1169" s="2">
        <v>519.18789776249741</v>
      </c>
    </row>
    <row r="1170" spans="1:2" x14ac:dyDescent="0.75">
      <c r="A1170" s="1">
        <v>12035</v>
      </c>
      <c r="B1170" s="2">
        <v>517.11003206554051</v>
      </c>
    </row>
    <row r="1171" spans="1:2" x14ac:dyDescent="0.75">
      <c r="A1171" s="1">
        <v>12036</v>
      </c>
      <c r="B1171" s="2">
        <v>511.10800802929117</v>
      </c>
    </row>
    <row r="1172" spans="1:2" x14ac:dyDescent="0.75">
      <c r="A1172" s="1">
        <v>12037</v>
      </c>
      <c r="B1172" s="2">
        <v>502.87707625256144</v>
      </c>
    </row>
    <row r="1173" spans="1:2" x14ac:dyDescent="0.75">
      <c r="A1173" s="1">
        <v>12038</v>
      </c>
      <c r="B1173" s="2">
        <v>510.44251174132341</v>
      </c>
    </row>
    <row r="1174" spans="1:2" x14ac:dyDescent="0.75">
      <c r="A1174" s="1">
        <v>12039</v>
      </c>
      <c r="B1174" s="2">
        <v>518.25310124561759</v>
      </c>
    </row>
    <row r="1175" spans="1:2" x14ac:dyDescent="0.75">
      <c r="A1175" s="1">
        <v>12040</v>
      </c>
      <c r="B1175" s="2">
        <v>527.52492128179028</v>
      </c>
    </row>
    <row r="1176" spans="1:2" x14ac:dyDescent="0.75">
      <c r="A1176" s="1">
        <v>12041</v>
      </c>
      <c r="B1176" s="2">
        <v>510.2202501825065</v>
      </c>
    </row>
    <row r="1177" spans="1:2" x14ac:dyDescent="0.75">
      <c r="A1177" s="1">
        <v>12042</v>
      </c>
      <c r="B1177" s="2">
        <v>511.36329510567776</v>
      </c>
    </row>
    <row r="1178" spans="1:2" x14ac:dyDescent="0.75">
      <c r="A1178" s="1">
        <v>12043</v>
      </c>
      <c r="B1178" s="2">
        <v>527.53941932987698</v>
      </c>
    </row>
    <row r="1179" spans="1:2" x14ac:dyDescent="0.75">
      <c r="A1179" s="1">
        <v>12044</v>
      </c>
      <c r="B1179" s="2">
        <v>511.12457629506065</v>
      </c>
    </row>
    <row r="1180" spans="1:2" x14ac:dyDescent="0.75">
      <c r="A1180" s="1">
        <v>12045</v>
      </c>
      <c r="B1180" s="2">
        <v>500.79560645175371</v>
      </c>
    </row>
    <row r="1181" spans="1:2" x14ac:dyDescent="0.75">
      <c r="A1181" s="1">
        <v>12046</v>
      </c>
      <c r="B1181" s="2">
        <v>504.84928774177985</v>
      </c>
    </row>
    <row r="1182" spans="1:2" x14ac:dyDescent="0.75">
      <c r="A1182" s="1">
        <v>12047</v>
      </c>
      <c r="B1182" s="2">
        <v>511.937434642472</v>
      </c>
    </row>
    <row r="1183" spans="1:2" x14ac:dyDescent="0.75">
      <c r="A1183" s="1">
        <v>12048</v>
      </c>
      <c r="B1183" s="2">
        <v>511.47290072240332</v>
      </c>
    </row>
    <row r="1184" spans="1:2" x14ac:dyDescent="0.75">
      <c r="A1184" s="1">
        <v>12049</v>
      </c>
      <c r="B1184" s="2">
        <v>499.29072303181238</v>
      </c>
    </row>
    <row r="1185" spans="1:2" x14ac:dyDescent="0.75">
      <c r="A1185" s="1">
        <v>12050</v>
      </c>
      <c r="B1185" s="2">
        <v>515.17132882010083</v>
      </c>
    </row>
    <row r="1186" spans="1:2" x14ac:dyDescent="0.75">
      <c r="A1186" s="1">
        <v>12051</v>
      </c>
      <c r="B1186" s="2">
        <v>535.59071935546842</v>
      </c>
    </row>
    <row r="1187" spans="1:2" x14ac:dyDescent="0.75">
      <c r="A1187" s="1">
        <v>12052</v>
      </c>
      <c r="B1187" s="2">
        <v>539.57434391806453</v>
      </c>
    </row>
    <row r="1188" spans="1:2" x14ac:dyDescent="0.75">
      <c r="A1188" s="1">
        <v>12053</v>
      </c>
      <c r="B1188" s="2">
        <v>521.87774396651469</v>
      </c>
    </row>
    <row r="1189" spans="1:2" x14ac:dyDescent="0.75">
      <c r="A1189" s="1">
        <v>12054</v>
      </c>
      <c r="B1189" s="2">
        <v>523.87994579687552</v>
      </c>
    </row>
    <row r="1190" spans="1:2" x14ac:dyDescent="0.75">
      <c r="A1190" s="1">
        <v>12055</v>
      </c>
      <c r="B1190" s="2">
        <v>529.44510080988243</v>
      </c>
    </row>
    <row r="1191" spans="1:2" x14ac:dyDescent="0.75">
      <c r="A1191" s="1">
        <v>12056</v>
      </c>
      <c r="B1191" s="2">
        <v>531.66973739481614</v>
      </c>
    </row>
    <row r="1192" spans="1:2" x14ac:dyDescent="0.75">
      <c r="A1192" s="1">
        <v>12057</v>
      </c>
      <c r="B1192" s="2">
        <v>515.08341495070476</v>
      </c>
    </row>
    <row r="1193" spans="1:2" x14ac:dyDescent="0.75">
      <c r="A1193" s="1">
        <v>12058</v>
      </c>
      <c r="B1193" s="2">
        <v>514.51549941347253</v>
      </c>
    </row>
    <row r="1194" spans="1:2" x14ac:dyDescent="0.75">
      <c r="A1194" s="1">
        <v>12059</v>
      </c>
      <c r="B1194" s="2">
        <v>509.15139620679281</v>
      </c>
    </row>
    <row r="1195" spans="1:2" x14ac:dyDescent="0.75">
      <c r="A1195" s="1">
        <v>12060</v>
      </c>
      <c r="B1195" s="2">
        <v>527.1238340925654</v>
      </c>
    </row>
    <row r="1196" spans="1:2" x14ac:dyDescent="0.75">
      <c r="A1196" s="1">
        <v>12061</v>
      </c>
      <c r="B1196" s="2">
        <v>518.54842161141528</v>
      </c>
    </row>
    <row r="1197" spans="1:2" x14ac:dyDescent="0.75">
      <c r="A1197" s="1">
        <v>12062</v>
      </c>
      <c r="B1197" s="2">
        <v>516.57882664551857</v>
      </c>
    </row>
    <row r="1198" spans="1:2" x14ac:dyDescent="0.75">
      <c r="A1198" s="1">
        <v>12063</v>
      </c>
      <c r="B1198" s="2">
        <v>519.10587784943846</v>
      </c>
    </row>
    <row r="1199" spans="1:2" x14ac:dyDescent="0.75">
      <c r="A1199" s="1">
        <v>12064</v>
      </c>
      <c r="B1199" s="2">
        <v>530.63057040550518</v>
      </c>
    </row>
    <row r="1200" spans="1:2" x14ac:dyDescent="0.75">
      <c r="A1200" s="1">
        <v>12065</v>
      </c>
      <c r="B1200" s="2">
        <v>524.05958005562024</v>
      </c>
    </row>
    <row r="1201" spans="1:2" x14ac:dyDescent="0.75">
      <c r="A1201" s="1">
        <v>12066</v>
      </c>
      <c r="B1201" s="2">
        <v>512.77559581990181</v>
      </c>
    </row>
    <row r="1202" spans="1:2" x14ac:dyDescent="0.75">
      <c r="A1202" s="1">
        <v>12067</v>
      </c>
      <c r="B1202" s="2">
        <v>521.60490474114386</v>
      </c>
    </row>
    <row r="1203" spans="1:2" x14ac:dyDescent="0.75">
      <c r="A1203" s="1">
        <v>12068</v>
      </c>
      <c r="B1203" s="2">
        <v>514.12798037815799</v>
      </c>
    </row>
    <row r="1204" spans="1:2" x14ac:dyDescent="0.75">
      <c r="A1204" s="1">
        <v>12069</v>
      </c>
      <c r="B1204" s="2">
        <v>511.3000273227936</v>
      </c>
    </row>
    <row r="1205" spans="1:2" x14ac:dyDescent="0.75">
      <c r="A1205" s="1">
        <v>12070</v>
      </c>
      <c r="B1205" s="2">
        <v>526.25585924482152</v>
      </c>
    </row>
    <row r="1206" spans="1:2" x14ac:dyDescent="0.75">
      <c r="A1206" s="1">
        <v>12071</v>
      </c>
      <c r="B1206" s="2">
        <v>519.42732929762815</v>
      </c>
    </row>
    <row r="1207" spans="1:2" x14ac:dyDescent="0.75">
      <c r="A1207" s="1">
        <v>12072</v>
      </c>
      <c r="B1207" s="2">
        <v>504.4490066201231</v>
      </c>
    </row>
    <row r="1208" spans="1:2" x14ac:dyDescent="0.75">
      <c r="A1208" s="1">
        <v>12073</v>
      </c>
      <c r="B1208" s="2">
        <v>493.25419610648385</v>
      </c>
    </row>
    <row r="1209" spans="1:2" x14ac:dyDescent="0.75">
      <c r="A1209" s="1">
        <v>12074</v>
      </c>
      <c r="B1209" s="2">
        <v>497.93289728334736</v>
      </c>
    </row>
    <row r="1210" spans="1:2" x14ac:dyDescent="0.75">
      <c r="A1210" s="1">
        <v>12075</v>
      </c>
      <c r="B1210" s="2">
        <v>505.59689855172621</v>
      </c>
    </row>
    <row r="1211" spans="1:2" x14ac:dyDescent="0.75">
      <c r="A1211" s="1">
        <v>12076</v>
      </c>
      <c r="B1211" s="2">
        <v>504.11733128297419</v>
      </c>
    </row>
    <row r="1212" spans="1:2" x14ac:dyDescent="0.75">
      <c r="A1212" s="1">
        <v>12077</v>
      </c>
      <c r="B1212" s="2">
        <v>513.85072134265261</v>
      </c>
    </row>
    <row r="1213" spans="1:2" x14ac:dyDescent="0.75">
      <c r="A1213" s="1">
        <v>12078</v>
      </c>
      <c r="B1213" s="2">
        <v>497.96877834525583</v>
      </c>
    </row>
    <row r="1214" spans="1:2" x14ac:dyDescent="0.75">
      <c r="A1214" s="1">
        <v>12079</v>
      </c>
      <c r="B1214" s="2">
        <v>495.10534026229845</v>
      </c>
    </row>
    <row r="1215" spans="1:2" x14ac:dyDescent="0.75">
      <c r="A1215" s="1">
        <v>12080</v>
      </c>
      <c r="B1215" s="2">
        <v>502.21714950424575</v>
      </c>
    </row>
    <row r="1216" spans="1:2" x14ac:dyDescent="0.75">
      <c r="A1216" s="1">
        <v>12081</v>
      </c>
      <c r="B1216" s="2">
        <v>498.77239340317112</v>
      </c>
    </row>
    <row r="1217" spans="1:2" x14ac:dyDescent="0.75">
      <c r="A1217" s="1">
        <v>12082</v>
      </c>
      <c r="B1217" s="2">
        <v>510.13039337914597</v>
      </c>
    </row>
    <row r="1218" spans="1:2" x14ac:dyDescent="0.75">
      <c r="A1218" s="1">
        <v>12083</v>
      </c>
      <c r="B1218" s="2">
        <v>516.03422910546419</v>
      </c>
    </row>
    <row r="1219" spans="1:2" x14ac:dyDescent="0.75">
      <c r="A1219" s="1">
        <v>12084</v>
      </c>
      <c r="B1219" s="2">
        <v>505.81581308858239</v>
      </c>
    </row>
    <row r="1220" spans="1:2" x14ac:dyDescent="0.75">
      <c r="A1220" s="1">
        <v>12085</v>
      </c>
      <c r="B1220" s="2">
        <v>502.33620583453819</v>
      </c>
    </row>
    <row r="1221" spans="1:2" x14ac:dyDescent="0.75">
      <c r="A1221" s="1">
        <v>12086</v>
      </c>
      <c r="B1221" s="2">
        <v>500.03944343219553</v>
      </c>
    </row>
    <row r="1222" spans="1:2" x14ac:dyDescent="0.75">
      <c r="A1222" s="1">
        <v>12087</v>
      </c>
      <c r="B1222" s="2">
        <v>497.6510413977465</v>
      </c>
    </row>
    <row r="1223" spans="1:2" x14ac:dyDescent="0.75">
      <c r="A1223" s="1">
        <v>12088</v>
      </c>
      <c r="B1223" s="2">
        <v>487.20205147349031</v>
      </c>
    </row>
    <row r="1224" spans="1:2" x14ac:dyDescent="0.75">
      <c r="A1224" s="1">
        <v>12089</v>
      </c>
      <c r="B1224" s="2">
        <v>477.25933469703313</v>
      </c>
    </row>
    <row r="1225" spans="1:2" x14ac:dyDescent="0.75">
      <c r="A1225" s="1">
        <v>12090</v>
      </c>
      <c r="B1225" s="2">
        <v>473.04844968782038</v>
      </c>
    </row>
    <row r="1226" spans="1:2" x14ac:dyDescent="0.75">
      <c r="A1226" s="1">
        <v>12091</v>
      </c>
      <c r="B1226" s="2">
        <v>481.47432259343611</v>
      </c>
    </row>
    <row r="1227" spans="1:2" x14ac:dyDescent="0.75">
      <c r="A1227" s="1">
        <v>12092</v>
      </c>
      <c r="B1227" s="2">
        <v>467.08728641614027</v>
      </c>
    </row>
    <row r="1228" spans="1:2" x14ac:dyDescent="0.75">
      <c r="A1228" s="1">
        <v>12093</v>
      </c>
      <c r="B1228" s="2">
        <v>463.39743803218539</v>
      </c>
    </row>
    <row r="1229" spans="1:2" x14ac:dyDescent="0.75">
      <c r="A1229" s="1">
        <v>12094</v>
      </c>
      <c r="B1229" s="2">
        <v>446.77751039728116</v>
      </c>
    </row>
    <row r="1230" spans="1:2" x14ac:dyDescent="0.75">
      <c r="A1230" s="1">
        <v>12095</v>
      </c>
      <c r="B1230" s="2">
        <v>451.85189423922196</v>
      </c>
    </row>
    <row r="1231" spans="1:2" x14ac:dyDescent="0.75">
      <c r="A1231" s="1">
        <v>12096</v>
      </c>
      <c r="B1231" s="2">
        <v>458.61239611385997</v>
      </c>
    </row>
    <row r="1232" spans="1:2" x14ac:dyDescent="0.75">
      <c r="A1232" s="1">
        <v>12097</v>
      </c>
      <c r="B1232" s="2">
        <v>458.41113186558312</v>
      </c>
    </row>
    <row r="1233" spans="1:2" x14ac:dyDescent="0.75">
      <c r="A1233" s="1">
        <v>12098</v>
      </c>
      <c r="B1233" s="2">
        <v>459.80474953160984</v>
      </c>
    </row>
    <row r="1234" spans="1:2" x14ac:dyDescent="0.75">
      <c r="A1234" s="1">
        <v>12099</v>
      </c>
      <c r="B1234" s="2">
        <v>454.10744034689486</v>
      </c>
    </row>
    <row r="1235" spans="1:2" x14ac:dyDescent="0.75">
      <c r="A1235" s="1">
        <v>12100</v>
      </c>
      <c r="B1235" s="2">
        <v>447.15083040720089</v>
      </c>
    </row>
    <row r="1236" spans="1:2" x14ac:dyDescent="0.75">
      <c r="A1236" s="1">
        <v>12101</v>
      </c>
      <c r="B1236" s="2">
        <v>442.87067614811184</v>
      </c>
    </row>
    <row r="1237" spans="1:2" x14ac:dyDescent="0.75">
      <c r="A1237" s="1">
        <v>12102</v>
      </c>
      <c r="B1237" s="2">
        <v>443.5345172649881</v>
      </c>
    </row>
    <row r="1238" spans="1:2" x14ac:dyDescent="0.75">
      <c r="A1238" s="1">
        <v>12103</v>
      </c>
      <c r="B1238" s="2">
        <v>424.72681872915155</v>
      </c>
    </row>
    <row r="1239" spans="1:2" x14ac:dyDescent="0.75">
      <c r="A1239" s="1">
        <v>12104</v>
      </c>
      <c r="B1239" s="2">
        <v>437.5223116944</v>
      </c>
    </row>
    <row r="1240" spans="1:2" x14ac:dyDescent="0.75">
      <c r="A1240" s="1">
        <v>12105</v>
      </c>
      <c r="B1240" s="2">
        <v>438.54262797022488</v>
      </c>
    </row>
    <row r="1241" spans="1:2" x14ac:dyDescent="0.75">
      <c r="A1241" s="1">
        <v>12106</v>
      </c>
      <c r="B1241" s="2">
        <v>458.6437320124756</v>
      </c>
    </row>
    <row r="1242" spans="1:2" x14ac:dyDescent="0.75">
      <c r="A1242" s="1">
        <v>12107</v>
      </c>
      <c r="B1242" s="2">
        <v>442.21814522247018</v>
      </c>
    </row>
    <row r="1243" spans="1:2" x14ac:dyDescent="0.75">
      <c r="A1243" s="1">
        <v>12108</v>
      </c>
      <c r="B1243" s="2">
        <v>432.28308235924817</v>
      </c>
    </row>
    <row r="1244" spans="1:2" x14ac:dyDescent="0.75">
      <c r="A1244" s="1">
        <v>12109</v>
      </c>
      <c r="B1244" s="2">
        <v>422.53648435499463</v>
      </c>
    </row>
    <row r="1245" spans="1:2" x14ac:dyDescent="0.75">
      <c r="A1245" s="1">
        <v>12110</v>
      </c>
      <c r="B1245" s="2">
        <v>411.68798302242118</v>
      </c>
    </row>
    <row r="1246" spans="1:2" x14ac:dyDescent="0.75">
      <c r="A1246" s="1">
        <v>12111</v>
      </c>
      <c r="B1246" s="2">
        <v>422.99573283585556</v>
      </c>
    </row>
    <row r="1247" spans="1:2" x14ac:dyDescent="0.75">
      <c r="A1247" s="1">
        <v>12112</v>
      </c>
      <c r="B1247" s="2">
        <v>435.7429080647309</v>
      </c>
    </row>
    <row r="1248" spans="1:2" x14ac:dyDescent="0.75">
      <c r="A1248" s="1">
        <v>12113</v>
      </c>
      <c r="B1248" s="2">
        <v>447.16443334449724</v>
      </c>
    </row>
    <row r="1249" spans="1:2" x14ac:dyDescent="0.75">
      <c r="A1249" s="1">
        <v>12114</v>
      </c>
      <c r="B1249" s="2">
        <v>437.95168082218481</v>
      </c>
    </row>
    <row r="1250" spans="1:2" x14ac:dyDescent="0.75">
      <c r="A1250" s="1">
        <v>12115</v>
      </c>
      <c r="B1250" s="2">
        <v>423.51542965519076</v>
      </c>
    </row>
    <row r="1251" spans="1:2" x14ac:dyDescent="0.75">
      <c r="A1251" s="1">
        <v>12116</v>
      </c>
      <c r="B1251" s="2">
        <v>431.40933465953822</v>
      </c>
    </row>
    <row r="1252" spans="1:2" x14ac:dyDescent="0.75">
      <c r="A1252" s="1">
        <v>12117</v>
      </c>
      <c r="B1252" s="2">
        <v>433.98603605514813</v>
      </c>
    </row>
    <row r="1253" spans="1:2" x14ac:dyDescent="0.75">
      <c r="A1253" s="1">
        <v>12118</v>
      </c>
      <c r="B1253" s="2">
        <v>429.11246606667197</v>
      </c>
    </row>
    <row r="1254" spans="1:2" x14ac:dyDescent="0.75">
      <c r="A1254" s="1">
        <v>12119</v>
      </c>
      <c r="B1254" s="2">
        <v>445.74484991860447</v>
      </c>
    </row>
    <row r="1255" spans="1:2" x14ac:dyDescent="0.75">
      <c r="A1255" s="1">
        <v>12120</v>
      </c>
      <c r="B1255" s="2">
        <v>432.38963463710849</v>
      </c>
    </row>
    <row r="1256" spans="1:2" x14ac:dyDescent="0.75">
      <c r="A1256" s="1">
        <v>12121</v>
      </c>
      <c r="B1256" s="2">
        <v>419.88251927503484</v>
      </c>
    </row>
    <row r="1257" spans="1:2" x14ac:dyDescent="0.75">
      <c r="A1257" s="1">
        <v>12122</v>
      </c>
      <c r="B1257" s="2">
        <v>422.75668585386421</v>
      </c>
    </row>
    <row r="1258" spans="1:2" x14ac:dyDescent="0.75">
      <c r="A1258" s="1">
        <v>12123</v>
      </c>
      <c r="B1258" s="2">
        <v>439.49315959518333</v>
      </c>
    </row>
    <row r="1259" spans="1:2" x14ac:dyDescent="0.75">
      <c r="A1259" s="1">
        <v>12124</v>
      </c>
      <c r="B1259" s="2">
        <v>435.96997637938728</v>
      </c>
    </row>
    <row r="1260" spans="1:2" x14ac:dyDescent="0.75">
      <c r="A1260" s="1">
        <v>12125</v>
      </c>
      <c r="B1260" s="2">
        <v>409.78726274676677</v>
      </c>
    </row>
    <row r="1261" spans="1:2" x14ac:dyDescent="0.75">
      <c r="A1261" s="1">
        <v>12126</v>
      </c>
      <c r="B1261" s="2">
        <v>418.87927463276452</v>
      </c>
    </row>
    <row r="1262" spans="1:2" x14ac:dyDescent="0.75">
      <c r="A1262" s="1">
        <v>12127</v>
      </c>
      <c r="B1262" s="2">
        <v>391.13155163323057</v>
      </c>
    </row>
    <row r="1263" spans="1:2" x14ac:dyDescent="0.75">
      <c r="A1263" s="1">
        <v>12128</v>
      </c>
      <c r="B1263" s="2">
        <v>411.48140198552937</v>
      </c>
    </row>
    <row r="1264" spans="1:2" x14ac:dyDescent="0.75">
      <c r="A1264" s="1">
        <v>12129</v>
      </c>
      <c r="B1264" s="2">
        <v>395.12640812047857</v>
      </c>
    </row>
    <row r="1265" spans="1:2" x14ac:dyDescent="0.75">
      <c r="A1265" s="1">
        <v>12130</v>
      </c>
      <c r="B1265" s="2">
        <v>409.99704035233049</v>
      </c>
    </row>
    <row r="1266" spans="1:2" x14ac:dyDescent="0.75">
      <c r="A1266" s="1">
        <v>12131</v>
      </c>
      <c r="B1266" s="2">
        <v>396.82047960254948</v>
      </c>
    </row>
    <row r="1267" spans="1:2" x14ac:dyDescent="0.75">
      <c r="A1267" s="1">
        <v>12132</v>
      </c>
      <c r="B1267" s="2">
        <v>398.70524654947781</v>
      </c>
    </row>
    <row r="1268" spans="1:2" x14ac:dyDescent="0.75">
      <c r="A1268" s="1">
        <v>12133</v>
      </c>
      <c r="B1268" s="2">
        <v>379.28632834719343</v>
      </c>
    </row>
    <row r="1269" spans="1:2" x14ac:dyDescent="0.75">
      <c r="A1269" s="1">
        <v>12134</v>
      </c>
      <c r="B1269" s="2">
        <v>389.59894306522767</v>
      </c>
    </row>
    <row r="1270" spans="1:2" x14ac:dyDescent="0.75">
      <c r="A1270" s="1">
        <v>12135</v>
      </c>
      <c r="B1270" s="2">
        <v>396.18118782338132</v>
      </c>
    </row>
    <row r="1271" spans="1:2" x14ac:dyDescent="0.75">
      <c r="A1271" s="1">
        <v>12136</v>
      </c>
      <c r="B1271" s="2">
        <v>395.82514386002885</v>
      </c>
    </row>
    <row r="1272" spans="1:2" x14ac:dyDescent="0.75">
      <c r="A1272" s="1">
        <v>12137</v>
      </c>
      <c r="B1272" s="2">
        <v>409.91620459383284</v>
      </c>
    </row>
    <row r="1273" spans="1:2" x14ac:dyDescent="0.75">
      <c r="A1273" s="1">
        <v>12138</v>
      </c>
      <c r="B1273" s="2">
        <v>392.68827842528481</v>
      </c>
    </row>
    <row r="1274" spans="1:2" x14ac:dyDescent="0.75">
      <c r="A1274" s="1">
        <v>12139</v>
      </c>
      <c r="B1274" s="2">
        <v>392.83440346969263</v>
      </c>
    </row>
    <row r="1275" spans="1:2" x14ac:dyDescent="0.75">
      <c r="A1275" s="1">
        <v>12140</v>
      </c>
      <c r="B1275" s="2">
        <v>396.71163525045461</v>
      </c>
    </row>
    <row r="1276" spans="1:2" x14ac:dyDescent="0.75">
      <c r="A1276" s="1">
        <v>12141</v>
      </c>
      <c r="B1276" s="2">
        <v>417.77650257636333</v>
      </c>
    </row>
    <row r="1277" spans="1:2" x14ac:dyDescent="0.75">
      <c r="A1277" s="1">
        <v>12142</v>
      </c>
      <c r="B1277" s="2">
        <v>432.11366834709457</v>
      </c>
    </row>
    <row r="1278" spans="1:2" x14ac:dyDescent="0.75">
      <c r="A1278" s="1">
        <v>12143</v>
      </c>
      <c r="B1278" s="2">
        <v>427.85575123074875</v>
      </c>
    </row>
    <row r="1279" spans="1:2" x14ac:dyDescent="0.75">
      <c r="A1279" s="1">
        <v>12144</v>
      </c>
      <c r="B1279" s="2">
        <v>426.30905309015435</v>
      </c>
    </row>
    <row r="1280" spans="1:2" x14ac:dyDescent="0.75">
      <c r="A1280" s="1">
        <v>12145</v>
      </c>
      <c r="B1280" s="2">
        <v>474.55923239199996</v>
      </c>
    </row>
    <row r="1281" spans="1:2" x14ac:dyDescent="0.75">
      <c r="A1281" s="1">
        <v>12146</v>
      </c>
      <c r="B1281" s="2">
        <v>471.46570458955381</v>
      </c>
    </row>
    <row r="1282" spans="1:2" x14ac:dyDescent="0.75">
      <c r="A1282" s="1">
        <v>12147</v>
      </c>
      <c r="B1282" s="2">
        <v>468.50437306468206</v>
      </c>
    </row>
    <row r="1283" spans="1:2" x14ac:dyDescent="0.75">
      <c r="A1283" s="1">
        <v>12148</v>
      </c>
      <c r="B1283" s="2">
        <v>463.55921237117519</v>
      </c>
    </row>
    <row r="1284" spans="1:2" x14ac:dyDescent="0.75">
      <c r="A1284" s="1">
        <v>12149</v>
      </c>
      <c r="B1284" s="2">
        <v>442.49307840162476</v>
      </c>
    </row>
    <row r="1285" spans="1:2" x14ac:dyDescent="0.75">
      <c r="A1285" s="1">
        <v>12150</v>
      </c>
      <c r="B1285" s="2">
        <v>435.2241488246724</v>
      </c>
    </row>
    <row r="1286" spans="1:2" x14ac:dyDescent="0.75">
      <c r="A1286" s="1">
        <v>12151</v>
      </c>
      <c r="B1286" s="2">
        <v>444.82059140418124</v>
      </c>
    </row>
    <row r="1287" spans="1:2" x14ac:dyDescent="0.75">
      <c r="A1287" s="1">
        <v>12152</v>
      </c>
      <c r="B1287" s="2">
        <v>414.49059481254034</v>
      </c>
    </row>
    <row r="1288" spans="1:2" x14ac:dyDescent="0.75">
      <c r="A1288" s="1">
        <v>12153</v>
      </c>
      <c r="B1288" s="2">
        <v>439.27776867870438</v>
      </c>
    </row>
    <row r="1289" spans="1:2" x14ac:dyDescent="0.75">
      <c r="A1289" s="1">
        <v>12154</v>
      </c>
      <c r="B1289" s="2">
        <v>473.9227853887943</v>
      </c>
    </row>
    <row r="1290" spans="1:2" x14ac:dyDescent="0.75">
      <c r="A1290" s="1">
        <v>12155</v>
      </c>
      <c r="B1290" s="2">
        <v>475.29385906011555</v>
      </c>
    </row>
    <row r="1291" spans="1:2" x14ac:dyDescent="0.75">
      <c r="A1291" s="1">
        <v>12156</v>
      </c>
      <c r="B1291" s="2">
        <v>462.75106898209356</v>
      </c>
    </row>
    <row r="1292" spans="1:2" x14ac:dyDescent="0.75">
      <c r="A1292" s="1">
        <v>12157</v>
      </c>
      <c r="B1292" s="2">
        <v>466.26654079568584</v>
      </c>
    </row>
    <row r="1293" spans="1:2" x14ac:dyDescent="0.75">
      <c r="A1293" s="1">
        <v>12158</v>
      </c>
      <c r="B1293" s="2">
        <v>470.2685966021948</v>
      </c>
    </row>
    <row r="1294" spans="1:2" x14ac:dyDescent="0.75">
      <c r="A1294" s="1">
        <v>12159</v>
      </c>
      <c r="B1294" s="2">
        <v>462.41546032314864</v>
      </c>
    </row>
    <row r="1295" spans="1:2" x14ac:dyDescent="0.75">
      <c r="A1295" s="1">
        <v>12160</v>
      </c>
      <c r="B1295" s="2">
        <v>451.21511346581218</v>
      </c>
    </row>
    <row r="1296" spans="1:2" x14ac:dyDescent="0.75">
      <c r="A1296" s="1">
        <v>12161</v>
      </c>
      <c r="B1296" s="2">
        <v>444.11210196878</v>
      </c>
    </row>
    <row r="1297" spans="1:2" x14ac:dyDescent="0.75">
      <c r="A1297" s="1">
        <v>12162</v>
      </c>
      <c r="B1297" s="2">
        <v>450.92190311372462</v>
      </c>
    </row>
    <row r="1298" spans="1:2" x14ac:dyDescent="0.75">
      <c r="A1298" s="1">
        <v>12163</v>
      </c>
      <c r="B1298" s="2">
        <v>450.37144921844452</v>
      </c>
    </row>
    <row r="1299" spans="1:2" x14ac:dyDescent="0.75">
      <c r="A1299" s="1">
        <v>12164</v>
      </c>
      <c r="B1299" s="2">
        <v>439.33183143377835</v>
      </c>
    </row>
    <row r="1300" spans="1:2" x14ac:dyDescent="0.75">
      <c r="A1300" s="1">
        <v>12165</v>
      </c>
      <c r="B1300" s="2">
        <v>448.99872967191806</v>
      </c>
    </row>
    <row r="1301" spans="1:2" x14ac:dyDescent="0.75">
      <c r="A1301" s="1">
        <v>12166</v>
      </c>
      <c r="B1301" s="2">
        <v>441.58405582942146</v>
      </c>
    </row>
    <row r="1302" spans="1:2" x14ac:dyDescent="0.75">
      <c r="A1302" s="1">
        <v>12167</v>
      </c>
      <c r="B1302" s="2">
        <v>429.60126242004179</v>
      </c>
    </row>
    <row r="1303" spans="1:2" x14ac:dyDescent="0.75">
      <c r="A1303" s="1">
        <v>12168</v>
      </c>
      <c r="B1303" s="2">
        <v>444.44523911816162</v>
      </c>
    </row>
    <row r="1304" spans="1:2" x14ac:dyDescent="0.75">
      <c r="A1304" s="1">
        <v>12169</v>
      </c>
      <c r="B1304" s="2">
        <v>445.99900190003137</v>
      </c>
    </row>
    <row r="1305" spans="1:2" x14ac:dyDescent="0.75">
      <c r="A1305" s="1">
        <v>12170</v>
      </c>
      <c r="B1305" s="2">
        <v>461.43819753609273</v>
      </c>
    </row>
    <row r="1306" spans="1:2" x14ac:dyDescent="0.75">
      <c r="A1306" s="1">
        <v>12171</v>
      </c>
      <c r="B1306" s="2">
        <v>457.7741876760083</v>
      </c>
    </row>
    <row r="1307" spans="1:2" x14ac:dyDescent="0.75">
      <c r="A1307" s="1">
        <v>12172</v>
      </c>
      <c r="B1307" s="2">
        <v>466.1333872437196</v>
      </c>
    </row>
    <row r="1308" spans="1:2" x14ac:dyDescent="0.75">
      <c r="A1308" s="1">
        <v>12173</v>
      </c>
      <c r="B1308" s="2">
        <v>471.95389239377829</v>
      </c>
    </row>
    <row r="1309" spans="1:2" x14ac:dyDescent="0.75">
      <c r="A1309" s="1">
        <v>12174</v>
      </c>
      <c r="B1309" s="2">
        <v>494.04876640389193</v>
      </c>
    </row>
    <row r="1310" spans="1:2" x14ac:dyDescent="0.75">
      <c r="A1310" s="1">
        <v>12175</v>
      </c>
      <c r="B1310" s="2">
        <v>542.86852381327651</v>
      </c>
    </row>
    <row r="1311" spans="1:2" x14ac:dyDescent="0.75">
      <c r="A1311" s="1">
        <v>12176</v>
      </c>
      <c r="B1311" s="2">
        <v>546.76355829811598</v>
      </c>
    </row>
    <row r="1312" spans="1:2" x14ac:dyDescent="0.75">
      <c r="A1312" s="1">
        <v>12177</v>
      </c>
      <c r="B1312" s="2">
        <v>513.77502119167866</v>
      </c>
    </row>
    <row r="1313" spans="1:2" x14ac:dyDescent="0.75">
      <c r="A1313" s="1">
        <v>12178</v>
      </c>
      <c r="B1313" s="2">
        <v>498.43425644671771</v>
      </c>
    </row>
    <row r="1314" spans="1:2" x14ac:dyDescent="0.75">
      <c r="A1314" s="1">
        <v>12179</v>
      </c>
      <c r="B1314" s="2">
        <v>479.48164118863662</v>
      </c>
    </row>
    <row r="1315" spans="1:2" x14ac:dyDescent="0.75">
      <c r="A1315" s="1">
        <v>12180</v>
      </c>
      <c r="B1315" s="2">
        <v>480.76347367788139</v>
      </c>
    </row>
    <row r="1316" spans="1:2" x14ac:dyDescent="0.75">
      <c r="A1316" s="1">
        <v>12181</v>
      </c>
      <c r="B1316" s="2">
        <v>472.30740270463519</v>
      </c>
    </row>
    <row r="1317" spans="1:2" x14ac:dyDescent="0.75">
      <c r="A1317" s="1">
        <v>12182</v>
      </c>
      <c r="B1317" s="2">
        <v>477.56722507132599</v>
      </c>
    </row>
    <row r="1318" spans="1:2" x14ac:dyDescent="0.75">
      <c r="A1318" s="1">
        <v>12183</v>
      </c>
      <c r="B1318" s="2">
        <v>473.70286971731923</v>
      </c>
    </row>
    <row r="1319" spans="1:2" x14ac:dyDescent="0.75">
      <c r="A1319" s="1">
        <v>12184</v>
      </c>
      <c r="B1319" s="2">
        <v>471.63840305802592</v>
      </c>
    </row>
    <row r="1320" spans="1:2" x14ac:dyDescent="0.75">
      <c r="A1320" s="1">
        <v>12185</v>
      </c>
      <c r="B1320" s="2">
        <v>483.2516497623065</v>
      </c>
    </row>
    <row r="1321" spans="1:2" x14ac:dyDescent="0.75">
      <c r="A1321" s="1">
        <v>12186</v>
      </c>
      <c r="B1321" s="2">
        <v>488.42688432073612</v>
      </c>
    </row>
    <row r="1322" spans="1:2" x14ac:dyDescent="0.75">
      <c r="A1322" s="1">
        <v>12187</v>
      </c>
      <c r="B1322" s="2">
        <v>494.08033806149763</v>
      </c>
    </row>
    <row r="1323" spans="1:2" x14ac:dyDescent="0.75">
      <c r="A1323" s="1">
        <v>12188</v>
      </c>
      <c r="B1323" s="2">
        <v>512.39375268108722</v>
      </c>
    </row>
    <row r="1324" spans="1:2" x14ac:dyDescent="0.75">
      <c r="A1324" s="1">
        <v>12189</v>
      </c>
      <c r="B1324" s="2">
        <v>526.62866939132095</v>
      </c>
    </row>
    <row r="1325" spans="1:2" x14ac:dyDescent="0.75">
      <c r="A1325" s="1">
        <v>12190</v>
      </c>
      <c r="B1325" s="2">
        <v>510.10843763075803</v>
      </c>
    </row>
    <row r="1326" spans="1:2" x14ac:dyDescent="0.75">
      <c r="A1326" s="1">
        <v>12191</v>
      </c>
      <c r="B1326" s="2">
        <v>517.89043282817727</v>
      </c>
    </row>
    <row r="1327" spans="1:2" x14ac:dyDescent="0.75">
      <c r="A1327" s="1">
        <v>12192</v>
      </c>
      <c r="B1327" s="2">
        <v>507.85608651361269</v>
      </c>
    </row>
    <row r="1328" spans="1:2" x14ac:dyDescent="0.75">
      <c r="A1328" s="1">
        <v>12193</v>
      </c>
      <c r="B1328" s="2">
        <v>509.51917993545197</v>
      </c>
    </row>
    <row r="1329" spans="1:2" x14ac:dyDescent="0.75">
      <c r="A1329" s="1">
        <v>12194</v>
      </c>
      <c r="B1329" s="2">
        <v>478.25758388782742</v>
      </c>
    </row>
    <row r="1330" spans="1:2" x14ac:dyDescent="0.75">
      <c r="A1330" s="1">
        <v>12195</v>
      </c>
      <c r="B1330" s="2">
        <v>502.10081585420835</v>
      </c>
    </row>
    <row r="1331" spans="1:2" x14ac:dyDescent="0.75">
      <c r="A1331" s="1">
        <v>12196</v>
      </c>
      <c r="B1331" s="2">
        <v>515.6296059881729</v>
      </c>
    </row>
    <row r="1332" spans="1:2" x14ac:dyDescent="0.75">
      <c r="A1332" s="1">
        <v>12197</v>
      </c>
      <c r="B1332" s="2">
        <v>499.96014672374054</v>
      </c>
    </row>
    <row r="1333" spans="1:2" x14ac:dyDescent="0.75">
      <c r="A1333" s="1">
        <v>12198</v>
      </c>
      <c r="B1333" s="2">
        <v>516.20277668808228</v>
      </c>
    </row>
    <row r="1334" spans="1:2" x14ac:dyDescent="0.75">
      <c r="A1334" s="1">
        <v>12199</v>
      </c>
      <c r="B1334" s="2">
        <v>511.91372431853034</v>
      </c>
    </row>
    <row r="1335" spans="1:2" x14ac:dyDescent="0.75">
      <c r="A1335" s="1">
        <v>12200</v>
      </c>
      <c r="B1335" s="2">
        <v>508.2579987640828</v>
      </c>
    </row>
    <row r="1336" spans="1:2" x14ac:dyDescent="0.75">
      <c r="A1336" s="1">
        <v>12201</v>
      </c>
      <c r="B1336" s="2">
        <v>480.8950463624422</v>
      </c>
    </row>
    <row r="1337" spans="1:2" x14ac:dyDescent="0.75">
      <c r="A1337" s="1">
        <v>12202</v>
      </c>
      <c r="B1337" s="2">
        <v>472.2732534040278</v>
      </c>
    </row>
    <row r="1338" spans="1:2" x14ac:dyDescent="0.75">
      <c r="A1338" s="1">
        <v>12203</v>
      </c>
      <c r="B1338" s="2">
        <v>487.7681027806388</v>
      </c>
    </row>
    <row r="1339" spans="1:2" x14ac:dyDescent="0.75">
      <c r="A1339" s="1">
        <v>12204</v>
      </c>
      <c r="B1339" s="2">
        <v>465.98200586992255</v>
      </c>
    </row>
    <row r="1340" spans="1:2" x14ac:dyDescent="0.75">
      <c r="A1340" s="1">
        <v>12205</v>
      </c>
      <c r="B1340" s="2">
        <v>473.17054484742459</v>
      </c>
    </row>
    <row r="1341" spans="1:2" x14ac:dyDescent="0.75">
      <c r="A1341" s="1">
        <v>12206</v>
      </c>
      <c r="B1341" s="2">
        <v>449.47422287102125</v>
      </c>
    </row>
    <row r="1342" spans="1:2" x14ac:dyDescent="0.75">
      <c r="A1342" s="1">
        <v>12207</v>
      </c>
      <c r="B1342" s="2">
        <v>474.33866781941305</v>
      </c>
    </row>
    <row r="1343" spans="1:2" x14ac:dyDescent="0.75">
      <c r="A1343" s="1">
        <v>12208</v>
      </c>
      <c r="B1343" s="2">
        <v>529.43723512396025</v>
      </c>
    </row>
    <row r="1344" spans="1:2" x14ac:dyDescent="0.75">
      <c r="A1344" s="1">
        <v>12209</v>
      </c>
      <c r="B1344" s="2">
        <v>542.23889146143381</v>
      </c>
    </row>
    <row r="1345" spans="1:2" x14ac:dyDescent="0.75">
      <c r="A1345" s="1">
        <v>12210</v>
      </c>
      <c r="B1345" s="2">
        <v>571.45185931270669</v>
      </c>
    </row>
    <row r="1346" spans="1:2" x14ac:dyDescent="0.75">
      <c r="A1346" s="1">
        <v>12211</v>
      </c>
      <c r="B1346" s="2">
        <v>523.12831280318278</v>
      </c>
    </row>
    <row r="1347" spans="1:2" x14ac:dyDescent="0.75">
      <c r="A1347" s="1">
        <v>12212</v>
      </c>
      <c r="B1347" s="2">
        <v>529.62833630977127</v>
      </c>
    </row>
    <row r="1348" spans="1:2" x14ac:dyDescent="0.75">
      <c r="A1348" s="1">
        <v>12213</v>
      </c>
      <c r="B1348" s="2">
        <v>549.36723566776527</v>
      </c>
    </row>
    <row r="1349" spans="1:2" x14ac:dyDescent="0.75">
      <c r="A1349" s="1">
        <v>12214</v>
      </c>
      <c r="B1349" s="2">
        <v>558.52754523634258</v>
      </c>
    </row>
    <row r="1350" spans="1:2" x14ac:dyDescent="0.75">
      <c r="A1350" s="1">
        <v>12215</v>
      </c>
      <c r="B1350" s="2">
        <v>581.26367793466943</v>
      </c>
    </row>
    <row r="1351" spans="1:2" x14ac:dyDescent="0.75">
      <c r="A1351" s="1">
        <v>12216</v>
      </c>
      <c r="B1351" s="2">
        <v>538.30670416834266</v>
      </c>
    </row>
    <row r="1352" spans="1:2" x14ac:dyDescent="0.75">
      <c r="A1352" s="1">
        <v>12217</v>
      </c>
      <c r="B1352" s="2">
        <v>570.14448195998898</v>
      </c>
    </row>
    <row r="1353" spans="1:2" x14ac:dyDescent="0.75">
      <c r="A1353" s="1">
        <v>12218</v>
      </c>
      <c r="B1353" s="2">
        <v>527.09654271161594</v>
      </c>
    </row>
    <row r="1354" spans="1:2" x14ac:dyDescent="0.75">
      <c r="A1354" s="1">
        <v>12219</v>
      </c>
      <c r="B1354" s="2">
        <v>490.90047872698926</v>
      </c>
    </row>
    <row r="1355" spans="1:2" x14ac:dyDescent="0.75">
      <c r="A1355" s="1">
        <v>12220</v>
      </c>
      <c r="B1355" s="2">
        <v>455.22333089659116</v>
      </c>
    </row>
    <row r="1356" spans="1:2" x14ac:dyDescent="0.75">
      <c r="A1356" s="1">
        <v>12221</v>
      </c>
      <c r="B1356" s="2">
        <v>466.50713360074769</v>
      </c>
    </row>
    <row r="1357" spans="1:2" x14ac:dyDescent="0.75">
      <c r="A1357" s="1">
        <v>12222</v>
      </c>
      <c r="B1357" s="2">
        <v>452.54576949449176</v>
      </c>
    </row>
    <row r="1358" spans="1:2" x14ac:dyDescent="0.75">
      <c r="A1358" s="1">
        <v>12223</v>
      </c>
      <c r="B1358" s="2">
        <v>451.06102446940082</v>
      </c>
    </row>
    <row r="1359" spans="1:2" x14ac:dyDescent="0.75">
      <c r="A1359" s="1">
        <v>12224</v>
      </c>
      <c r="B1359" s="2">
        <v>488.86868481918168</v>
      </c>
    </row>
    <row r="1360" spans="1:2" x14ac:dyDescent="0.75">
      <c r="A1360" s="1">
        <v>12225</v>
      </c>
      <c r="B1360" s="2">
        <v>537.10124168390223</v>
      </c>
    </row>
    <row r="1361" spans="1:2" x14ac:dyDescent="0.75">
      <c r="A1361" s="1">
        <v>12226</v>
      </c>
      <c r="B1361" s="2">
        <v>585.2754095627223</v>
      </c>
    </row>
    <row r="1362" spans="1:2" x14ac:dyDescent="0.75">
      <c r="A1362" s="1">
        <v>12227</v>
      </c>
      <c r="B1362" s="2">
        <v>612.90763487054119</v>
      </c>
    </row>
    <row r="1363" spans="1:2" x14ac:dyDescent="0.75">
      <c r="A1363" s="1">
        <v>12228</v>
      </c>
      <c r="B1363" s="2">
        <v>580.87393743942584</v>
      </c>
    </row>
    <row r="1364" spans="1:2" x14ac:dyDescent="0.75">
      <c r="A1364" s="1">
        <v>12229</v>
      </c>
      <c r="B1364" s="2">
        <v>546.87008606213033</v>
      </c>
    </row>
    <row r="1365" spans="1:2" x14ac:dyDescent="0.75">
      <c r="A1365" s="1">
        <v>12230</v>
      </c>
      <c r="B1365" s="2">
        <v>526.95400361560326</v>
      </c>
    </row>
    <row r="1366" spans="1:2" x14ac:dyDescent="0.75">
      <c r="A1366" s="1">
        <v>12231</v>
      </c>
      <c r="B1366" s="2">
        <v>501.18351759200681</v>
      </c>
    </row>
    <row r="1367" spans="1:2" x14ac:dyDescent="0.75">
      <c r="A1367" s="1">
        <v>12232</v>
      </c>
      <c r="B1367" s="2">
        <v>484.04521251264185</v>
      </c>
    </row>
    <row r="1368" spans="1:2" x14ac:dyDescent="0.75">
      <c r="A1368" s="1">
        <v>12233</v>
      </c>
      <c r="B1368" s="2">
        <v>485.1655723920864</v>
      </c>
    </row>
    <row r="1369" spans="1:2" x14ac:dyDescent="0.75">
      <c r="A1369" s="1">
        <v>12234</v>
      </c>
      <c r="B1369" s="2">
        <v>491.06015241433005</v>
      </c>
    </row>
    <row r="1370" spans="1:2" x14ac:dyDescent="0.75">
      <c r="A1370" s="1">
        <v>12235</v>
      </c>
      <c r="B1370" s="2">
        <v>542.78253966702425</v>
      </c>
    </row>
    <row r="1371" spans="1:2" x14ac:dyDescent="0.75">
      <c r="A1371" s="1">
        <v>12236</v>
      </c>
      <c r="B1371" s="2">
        <v>592.67251197762937</v>
      </c>
    </row>
    <row r="1372" spans="1:2" x14ac:dyDescent="0.75">
      <c r="A1372" s="1">
        <v>12237</v>
      </c>
      <c r="B1372" s="2">
        <v>563.30703165571435</v>
      </c>
    </row>
    <row r="1373" spans="1:2" x14ac:dyDescent="0.75">
      <c r="A1373" s="1">
        <v>12238</v>
      </c>
      <c r="B1373" s="2">
        <v>510.29938352203214</v>
      </c>
    </row>
    <row r="1374" spans="1:2" x14ac:dyDescent="0.75">
      <c r="A1374" s="1">
        <v>12239</v>
      </c>
      <c r="B1374" s="2">
        <v>512.10650059395789</v>
      </c>
    </row>
    <row r="1375" spans="1:2" x14ac:dyDescent="0.75">
      <c r="A1375" s="1">
        <v>12240</v>
      </c>
      <c r="B1375" s="2">
        <v>516.72121561978418</v>
      </c>
    </row>
    <row r="1376" spans="1:2" x14ac:dyDescent="0.75">
      <c r="A1376" s="1">
        <v>12241</v>
      </c>
      <c r="B1376" s="2">
        <v>538.89548947342223</v>
      </c>
    </row>
    <row r="1377" spans="1:2" x14ac:dyDescent="0.75">
      <c r="A1377" s="1">
        <v>12242</v>
      </c>
      <c r="B1377" s="2">
        <v>567.25010568668029</v>
      </c>
    </row>
    <row r="1378" spans="1:2" x14ac:dyDescent="0.75">
      <c r="A1378" s="1">
        <v>12243</v>
      </c>
      <c r="B1378" s="2">
        <v>607.76187399084483</v>
      </c>
    </row>
    <row r="1379" spans="1:2" x14ac:dyDescent="0.75">
      <c r="A1379" s="1">
        <v>12244</v>
      </c>
      <c r="B1379" s="2">
        <v>586.76981333731032</v>
      </c>
    </row>
    <row r="1380" spans="1:2" x14ac:dyDescent="0.75">
      <c r="A1380" s="1">
        <v>12245</v>
      </c>
      <c r="B1380" s="2">
        <v>577.8524346014965</v>
      </c>
    </row>
    <row r="1381" spans="1:2" x14ac:dyDescent="0.75">
      <c r="A1381" s="1">
        <v>12246</v>
      </c>
      <c r="B1381" s="2">
        <v>554.76753139340758</v>
      </c>
    </row>
    <row r="1382" spans="1:2" x14ac:dyDescent="0.75">
      <c r="A1382" s="1">
        <v>12247</v>
      </c>
      <c r="B1382" s="2">
        <v>526.67693211729875</v>
      </c>
    </row>
    <row r="1383" spans="1:2" x14ac:dyDescent="0.75">
      <c r="A1383" s="1">
        <v>12248</v>
      </c>
      <c r="B1383" s="2">
        <v>536.81428378867167</v>
      </c>
    </row>
    <row r="1384" spans="1:2" x14ac:dyDescent="0.75">
      <c r="A1384" s="1">
        <v>12249</v>
      </c>
      <c r="B1384" s="2">
        <v>543.75271601218174</v>
      </c>
    </row>
    <row r="1385" spans="1:2" x14ac:dyDescent="0.75">
      <c r="A1385" s="1">
        <v>12250</v>
      </c>
      <c r="B1385" s="2">
        <v>553.96635057921526</v>
      </c>
    </row>
    <row r="1386" spans="1:2" x14ac:dyDescent="0.75">
      <c r="A1386" s="1">
        <v>12251</v>
      </c>
      <c r="B1386" s="2">
        <v>538.32785926162433</v>
      </c>
    </row>
    <row r="1387" spans="1:2" x14ac:dyDescent="0.75">
      <c r="A1387" s="1">
        <v>12252</v>
      </c>
      <c r="B1387" s="2">
        <v>558.87621887168541</v>
      </c>
    </row>
    <row r="1388" spans="1:2" x14ac:dyDescent="0.75">
      <c r="A1388" s="1">
        <v>12253</v>
      </c>
      <c r="B1388" s="2">
        <v>558.60389044463932</v>
      </c>
    </row>
    <row r="1389" spans="1:2" x14ac:dyDescent="0.75">
      <c r="A1389" s="1">
        <v>12254</v>
      </c>
      <c r="B1389" s="2">
        <v>585.10849756857863</v>
      </c>
    </row>
    <row r="1390" spans="1:2" x14ac:dyDescent="0.75">
      <c r="A1390" s="1">
        <v>12255</v>
      </c>
      <c r="B1390" s="2">
        <v>592.92794907996847</v>
      </c>
    </row>
    <row r="1391" spans="1:2" x14ac:dyDescent="0.75">
      <c r="A1391" s="1">
        <v>12256</v>
      </c>
      <c r="B1391" s="2">
        <v>618.40054956662959</v>
      </c>
    </row>
    <row r="1392" spans="1:2" x14ac:dyDescent="0.75">
      <c r="A1392" s="1">
        <v>12257</v>
      </c>
      <c r="B1392" s="2">
        <v>612.35619687938299</v>
      </c>
    </row>
    <row r="1393" spans="1:2" x14ac:dyDescent="0.75">
      <c r="A1393" s="1">
        <v>12258</v>
      </c>
      <c r="B1393" s="2">
        <v>592.47279876628238</v>
      </c>
    </row>
    <row r="1394" spans="1:2" x14ac:dyDescent="0.75">
      <c r="A1394" s="1">
        <v>12259</v>
      </c>
      <c r="B1394" s="2">
        <v>628.48705685250036</v>
      </c>
    </row>
    <row r="1395" spans="1:2" x14ac:dyDescent="0.75">
      <c r="A1395" s="1">
        <v>12260</v>
      </c>
      <c r="B1395" s="2">
        <v>637.17894380380767</v>
      </c>
    </row>
    <row r="1396" spans="1:2" x14ac:dyDescent="0.75">
      <c r="A1396" s="1">
        <v>12261</v>
      </c>
      <c r="B1396" s="2">
        <v>586.15250241904607</v>
      </c>
    </row>
    <row r="1397" spans="1:2" x14ac:dyDescent="0.75">
      <c r="A1397" s="1">
        <v>12262</v>
      </c>
      <c r="B1397" s="2">
        <v>540.56979891628941</v>
      </c>
    </row>
    <row r="1398" spans="1:2" x14ac:dyDescent="0.75">
      <c r="A1398" s="1">
        <v>12263</v>
      </c>
      <c r="B1398" s="2">
        <v>527.99447216722729</v>
      </c>
    </row>
    <row r="1399" spans="1:2" x14ac:dyDescent="0.75">
      <c r="A1399" s="1">
        <v>12264</v>
      </c>
      <c r="B1399" s="2">
        <v>583.80781502520244</v>
      </c>
    </row>
    <row r="1400" spans="1:2" x14ac:dyDescent="0.75">
      <c r="A1400" s="1">
        <v>12265</v>
      </c>
      <c r="B1400" s="2">
        <v>597.1540513935887</v>
      </c>
    </row>
    <row r="1401" spans="1:2" x14ac:dyDescent="0.75">
      <c r="A1401" s="1">
        <v>12266</v>
      </c>
      <c r="B1401" s="2">
        <v>615.35976690317557</v>
      </c>
    </row>
    <row r="1402" spans="1:2" x14ac:dyDescent="0.75">
      <c r="A1402" s="1">
        <v>12267</v>
      </c>
      <c r="B1402" s="2">
        <v>610.70349074482795</v>
      </c>
    </row>
    <row r="1403" spans="1:2" x14ac:dyDescent="0.75">
      <c r="A1403" s="1">
        <v>12268</v>
      </c>
      <c r="B1403" s="2">
        <v>630.33197649761382</v>
      </c>
    </row>
    <row r="1404" spans="1:2" x14ac:dyDescent="0.75">
      <c r="A1404" s="1">
        <v>12269</v>
      </c>
      <c r="B1404" s="2">
        <v>631.88060020381658</v>
      </c>
    </row>
    <row r="1405" spans="1:2" x14ac:dyDescent="0.75">
      <c r="A1405" s="1">
        <v>12270</v>
      </c>
      <c r="B1405" s="2">
        <v>606.42038898395538</v>
      </c>
    </row>
    <row r="1406" spans="1:2" x14ac:dyDescent="0.75">
      <c r="A1406" s="1">
        <v>12271</v>
      </c>
      <c r="B1406" s="2">
        <v>583.11616768416684</v>
      </c>
    </row>
    <row r="1407" spans="1:2" x14ac:dyDescent="0.75">
      <c r="A1407" s="1">
        <v>12272</v>
      </c>
      <c r="B1407" s="2">
        <v>569.62338334158153</v>
      </c>
    </row>
    <row r="1408" spans="1:2" x14ac:dyDescent="0.75">
      <c r="A1408" s="1">
        <v>12273</v>
      </c>
      <c r="B1408" s="2">
        <v>587.09433413754959</v>
      </c>
    </row>
    <row r="1409" spans="1:2" x14ac:dyDescent="0.75">
      <c r="A1409" s="1">
        <v>12274</v>
      </c>
      <c r="B1409" s="2">
        <v>610.60848009678512</v>
      </c>
    </row>
    <row r="1410" spans="1:2" x14ac:dyDescent="0.75">
      <c r="A1410" s="1">
        <v>12275</v>
      </c>
      <c r="B1410" s="2">
        <v>603.39274352159146</v>
      </c>
    </row>
    <row r="1411" spans="1:2" x14ac:dyDescent="0.75">
      <c r="A1411" s="1">
        <v>12276</v>
      </c>
      <c r="B1411" s="2">
        <v>541.4487694474094</v>
      </c>
    </row>
    <row r="1412" spans="1:2" x14ac:dyDescent="0.75">
      <c r="A1412" s="1">
        <v>12277</v>
      </c>
      <c r="B1412" s="2">
        <v>532.04025578096002</v>
      </c>
    </row>
    <row r="1413" spans="1:2" x14ac:dyDescent="0.75">
      <c r="A1413" s="1">
        <v>12278</v>
      </c>
      <c r="B1413" s="2">
        <v>510.65797768912455</v>
      </c>
    </row>
    <row r="1414" spans="1:2" x14ac:dyDescent="0.75">
      <c r="A1414" s="1">
        <v>12279</v>
      </c>
      <c r="B1414" s="2">
        <v>586.799723519282</v>
      </c>
    </row>
    <row r="1415" spans="1:2" x14ac:dyDescent="0.75">
      <c r="A1415" s="1">
        <v>12280</v>
      </c>
      <c r="B1415" s="2">
        <v>615.12547593013528</v>
      </c>
    </row>
    <row r="1416" spans="1:2" x14ac:dyDescent="0.75">
      <c r="A1416" s="1">
        <v>12281</v>
      </c>
      <c r="B1416" s="2">
        <v>593.81513026323671</v>
      </c>
    </row>
    <row r="1417" spans="1:2" x14ac:dyDescent="0.75">
      <c r="A1417" s="1">
        <v>12282</v>
      </c>
      <c r="B1417" s="2">
        <v>571.20754687388091</v>
      </c>
    </row>
    <row r="1418" spans="1:2" x14ac:dyDescent="0.75">
      <c r="A1418" s="1">
        <v>12283</v>
      </c>
      <c r="B1418" s="2">
        <v>584.46176470618593</v>
      </c>
    </row>
    <row r="1419" spans="1:2" x14ac:dyDescent="0.75">
      <c r="A1419" s="1">
        <v>12284</v>
      </c>
      <c r="B1419" s="2">
        <v>589.20226542257342</v>
      </c>
    </row>
    <row r="1420" spans="1:2" x14ac:dyDescent="0.75">
      <c r="A1420" s="1">
        <v>12285</v>
      </c>
      <c r="B1420" s="2">
        <v>582.79882937400032</v>
      </c>
    </row>
    <row r="1421" spans="1:2" x14ac:dyDescent="0.75">
      <c r="A1421" s="1">
        <v>12286</v>
      </c>
      <c r="B1421" s="2">
        <v>557.08029928742667</v>
      </c>
    </row>
    <row r="1422" spans="1:2" x14ac:dyDescent="0.75">
      <c r="A1422" s="1">
        <v>12287</v>
      </c>
      <c r="B1422" s="2">
        <v>546.60792360573851</v>
      </c>
    </row>
    <row r="1423" spans="1:2" x14ac:dyDescent="0.75">
      <c r="A1423" s="1">
        <v>12288</v>
      </c>
      <c r="B1423" s="2">
        <v>527.39365118185231</v>
      </c>
    </row>
    <row r="1424" spans="1:2" x14ac:dyDescent="0.75">
      <c r="A1424" s="1">
        <v>12289</v>
      </c>
      <c r="B1424" s="2">
        <v>512.37731651756758</v>
      </c>
    </row>
    <row r="1425" spans="1:2" x14ac:dyDescent="0.75">
      <c r="A1425" s="1">
        <v>12290</v>
      </c>
      <c r="B1425" s="2">
        <v>504.13625471805875</v>
      </c>
    </row>
    <row r="1426" spans="1:2" x14ac:dyDescent="0.75">
      <c r="A1426" s="1">
        <v>12291</v>
      </c>
      <c r="B1426" s="2">
        <v>573.62051348961211</v>
      </c>
    </row>
    <row r="1427" spans="1:2" x14ac:dyDescent="0.75">
      <c r="A1427" s="1">
        <v>12292</v>
      </c>
      <c r="B1427" s="2">
        <v>609.23522264428198</v>
      </c>
    </row>
    <row r="1428" spans="1:2" x14ac:dyDescent="0.75">
      <c r="A1428" s="1">
        <v>12293</v>
      </c>
      <c r="B1428" s="2">
        <v>595.62705847950724</v>
      </c>
    </row>
    <row r="1429" spans="1:2" x14ac:dyDescent="0.75">
      <c r="A1429" s="1">
        <v>12294</v>
      </c>
      <c r="B1429" s="2">
        <v>605.0544128609539</v>
      </c>
    </row>
    <row r="1430" spans="1:2" x14ac:dyDescent="0.75">
      <c r="A1430" s="1">
        <v>12295</v>
      </c>
      <c r="B1430" s="2">
        <v>598.51846423779523</v>
      </c>
    </row>
    <row r="1431" spans="1:2" x14ac:dyDescent="0.75">
      <c r="A1431" s="1">
        <v>12296</v>
      </c>
      <c r="B1431" s="2">
        <v>606.07300233055662</v>
      </c>
    </row>
    <row r="1432" spans="1:2" x14ac:dyDescent="0.75">
      <c r="A1432" s="1">
        <v>12297</v>
      </c>
      <c r="B1432" s="2">
        <v>578.06217167011289</v>
      </c>
    </row>
    <row r="1433" spans="1:2" x14ac:dyDescent="0.75">
      <c r="A1433" s="1">
        <v>12298</v>
      </c>
      <c r="B1433" s="2">
        <v>563.74186723032983</v>
      </c>
    </row>
    <row r="1434" spans="1:2" x14ac:dyDescent="0.75">
      <c r="A1434" s="1">
        <v>12299</v>
      </c>
      <c r="B1434" s="2">
        <v>554.44612036553019</v>
      </c>
    </row>
    <row r="1435" spans="1:2" x14ac:dyDescent="0.75">
      <c r="A1435" s="1">
        <v>12300</v>
      </c>
      <c r="B1435" s="2">
        <v>562.13951150579157</v>
      </c>
    </row>
    <row r="1436" spans="1:2" x14ac:dyDescent="0.75">
      <c r="A1436" s="1">
        <v>12301</v>
      </c>
      <c r="B1436" s="2">
        <v>536.19592503032436</v>
      </c>
    </row>
    <row r="1437" spans="1:2" x14ac:dyDescent="0.75">
      <c r="A1437" s="1">
        <v>12302</v>
      </c>
      <c r="B1437" s="2">
        <v>527.16661285245937</v>
      </c>
    </row>
    <row r="1438" spans="1:2" x14ac:dyDescent="0.75">
      <c r="A1438" s="1">
        <v>12303</v>
      </c>
      <c r="B1438" s="2">
        <v>542.17181908950988</v>
      </c>
    </row>
    <row r="1439" spans="1:2" x14ac:dyDescent="0.75">
      <c r="A1439" s="1">
        <v>12304</v>
      </c>
      <c r="B1439" s="2">
        <v>556.52000671882467</v>
      </c>
    </row>
    <row r="1440" spans="1:2" x14ac:dyDescent="0.75">
      <c r="A1440" s="1">
        <v>12305</v>
      </c>
      <c r="B1440" s="2">
        <v>569.57575411578216</v>
      </c>
    </row>
    <row r="1441" spans="1:2" x14ac:dyDescent="0.75">
      <c r="A1441" s="1">
        <v>12306</v>
      </c>
      <c r="B1441" s="2">
        <v>571.90688744747513</v>
      </c>
    </row>
    <row r="1442" spans="1:2" x14ac:dyDescent="0.75">
      <c r="A1442" s="1">
        <v>12307</v>
      </c>
      <c r="B1442" s="2">
        <v>559.65167562094189</v>
      </c>
    </row>
    <row r="1443" spans="1:2" x14ac:dyDescent="0.75">
      <c r="A1443" s="1">
        <v>12308</v>
      </c>
      <c r="B1443" s="2">
        <v>559.7929830307063</v>
      </c>
    </row>
    <row r="1444" spans="1:2" x14ac:dyDescent="0.75">
      <c r="A1444" s="1">
        <v>12309</v>
      </c>
      <c r="B1444" s="2">
        <v>526.1791661354174</v>
      </c>
    </row>
    <row r="1445" spans="1:2" x14ac:dyDescent="0.75">
      <c r="A1445" s="1">
        <v>12310</v>
      </c>
      <c r="B1445" s="2">
        <v>511.32865588409624</v>
      </c>
    </row>
    <row r="1446" spans="1:2" x14ac:dyDescent="0.75">
      <c r="A1446" s="1">
        <v>12311</v>
      </c>
      <c r="B1446" s="2">
        <v>496.15021684973601</v>
      </c>
    </row>
    <row r="1447" spans="1:2" x14ac:dyDescent="0.75">
      <c r="A1447" s="1">
        <v>12312</v>
      </c>
      <c r="B1447" s="2">
        <v>487.45368963980621</v>
      </c>
    </row>
    <row r="1448" spans="1:2" x14ac:dyDescent="0.75">
      <c r="A1448" s="1">
        <v>12313</v>
      </c>
      <c r="B1448" s="2">
        <v>490.37026319354823</v>
      </c>
    </row>
    <row r="1449" spans="1:2" x14ac:dyDescent="0.75">
      <c r="A1449" s="1">
        <v>12314</v>
      </c>
      <c r="B1449" s="2">
        <v>502.19967481401153</v>
      </c>
    </row>
    <row r="1450" spans="1:2" x14ac:dyDescent="0.75">
      <c r="A1450" s="1">
        <v>12315</v>
      </c>
      <c r="B1450" s="2">
        <v>538.78991933146062</v>
      </c>
    </row>
    <row r="1451" spans="1:2" x14ac:dyDescent="0.75">
      <c r="A1451" s="1">
        <v>12316</v>
      </c>
      <c r="B1451" s="2">
        <v>535.42574329479908</v>
      </c>
    </row>
    <row r="1452" spans="1:2" x14ac:dyDescent="0.75">
      <c r="A1452" s="1">
        <v>12317</v>
      </c>
      <c r="B1452" s="2">
        <v>514.98706060893483</v>
      </c>
    </row>
    <row r="1453" spans="1:2" x14ac:dyDescent="0.75">
      <c r="A1453" s="1">
        <v>12318</v>
      </c>
      <c r="B1453" s="2">
        <v>519.38720393592371</v>
      </c>
    </row>
    <row r="1454" spans="1:2" x14ac:dyDescent="0.75">
      <c r="A1454" s="1">
        <v>12319</v>
      </c>
      <c r="B1454" s="2">
        <v>521.2904260522173</v>
      </c>
    </row>
    <row r="1455" spans="1:2" x14ac:dyDescent="0.75">
      <c r="A1455" s="1">
        <v>12320</v>
      </c>
      <c r="B1455" s="2">
        <v>523.97780249132779</v>
      </c>
    </row>
    <row r="1456" spans="1:2" x14ac:dyDescent="0.75">
      <c r="A1456" s="1">
        <v>12321</v>
      </c>
      <c r="B1456" s="2">
        <v>542.70034862156183</v>
      </c>
    </row>
    <row r="1457" spans="1:2" x14ac:dyDescent="0.75">
      <c r="A1457" s="1">
        <v>12322</v>
      </c>
      <c r="B1457" s="2">
        <v>566.40429204992074</v>
      </c>
    </row>
    <row r="1458" spans="1:2" x14ac:dyDescent="0.75">
      <c r="A1458" s="1">
        <v>12323</v>
      </c>
      <c r="B1458" s="2">
        <v>551.72610474060298</v>
      </c>
    </row>
    <row r="1459" spans="1:2" x14ac:dyDescent="0.75">
      <c r="A1459" s="1">
        <v>12324</v>
      </c>
      <c r="B1459" s="2">
        <v>555.46175149478188</v>
      </c>
    </row>
    <row r="1460" spans="1:2" x14ac:dyDescent="0.75">
      <c r="A1460" s="1">
        <v>12325</v>
      </c>
      <c r="B1460" s="2">
        <v>555.86942077158324</v>
      </c>
    </row>
    <row r="1461" spans="1:2" x14ac:dyDescent="0.75">
      <c r="A1461" s="1">
        <v>12326</v>
      </c>
      <c r="B1461" s="2">
        <v>534.01301998022848</v>
      </c>
    </row>
    <row r="1462" spans="1:2" x14ac:dyDescent="0.75">
      <c r="A1462" s="1">
        <v>12327</v>
      </c>
      <c r="B1462" s="2">
        <v>518.96500883997271</v>
      </c>
    </row>
    <row r="1463" spans="1:2" x14ac:dyDescent="0.75">
      <c r="A1463" s="1">
        <v>12328</v>
      </c>
      <c r="B1463" s="2">
        <v>468.10531783917787</v>
      </c>
    </row>
    <row r="1464" spans="1:2" x14ac:dyDescent="0.75">
      <c r="A1464" s="1">
        <v>12329</v>
      </c>
      <c r="B1464" s="2">
        <v>482.17727625412101</v>
      </c>
    </row>
    <row r="1465" spans="1:2" x14ac:dyDescent="0.75">
      <c r="A1465" s="1">
        <v>12330</v>
      </c>
      <c r="B1465" s="2">
        <v>464.77590340744115</v>
      </c>
    </row>
    <row r="1466" spans="1:2" x14ac:dyDescent="0.75">
      <c r="A1466" s="1">
        <v>12331</v>
      </c>
      <c r="B1466" s="2">
        <v>472.9908397907551</v>
      </c>
    </row>
    <row r="1467" spans="1:2" x14ac:dyDescent="0.75">
      <c r="A1467" s="1">
        <v>12332</v>
      </c>
      <c r="B1467" s="2">
        <v>469.20057536223385</v>
      </c>
    </row>
    <row r="1468" spans="1:2" x14ac:dyDescent="0.75">
      <c r="A1468" s="1">
        <v>12333</v>
      </c>
      <c r="B1468" s="2">
        <v>468.47109568516169</v>
      </c>
    </row>
    <row r="1469" spans="1:2" x14ac:dyDescent="0.75">
      <c r="A1469" s="1">
        <v>12334</v>
      </c>
      <c r="B1469" s="2">
        <v>461.59522334833719</v>
      </c>
    </row>
    <row r="1470" spans="1:2" x14ac:dyDescent="0.75">
      <c r="A1470" s="1">
        <v>12335</v>
      </c>
      <c r="B1470" s="2">
        <v>473.58848086138852</v>
      </c>
    </row>
    <row r="1471" spans="1:2" x14ac:dyDescent="0.75">
      <c r="A1471" s="1">
        <v>12336</v>
      </c>
      <c r="B1471" s="2">
        <v>467.46166035427376</v>
      </c>
    </row>
    <row r="1472" spans="1:2" x14ac:dyDescent="0.75">
      <c r="A1472" s="1">
        <v>12337</v>
      </c>
      <c r="B1472" s="2">
        <v>464.08353897882199</v>
      </c>
    </row>
    <row r="1473" spans="1:2" x14ac:dyDescent="0.75">
      <c r="A1473" s="1">
        <v>12338</v>
      </c>
      <c r="B1473" s="2">
        <v>474.12081695053695</v>
      </c>
    </row>
    <row r="1474" spans="1:2" x14ac:dyDescent="0.75">
      <c r="A1474" s="1">
        <v>12339</v>
      </c>
      <c r="B1474" s="2">
        <v>480.14262396333447</v>
      </c>
    </row>
    <row r="1475" spans="1:2" x14ac:dyDescent="0.75">
      <c r="A1475" s="1">
        <v>12340</v>
      </c>
      <c r="B1475" s="2">
        <v>467.58563938977835</v>
      </c>
    </row>
    <row r="1476" spans="1:2" x14ac:dyDescent="0.75">
      <c r="A1476" s="1">
        <v>12341</v>
      </c>
      <c r="B1476" s="2">
        <v>450.39669553543894</v>
      </c>
    </row>
    <row r="1477" spans="1:2" x14ac:dyDescent="0.75">
      <c r="A1477" s="1">
        <v>12342</v>
      </c>
      <c r="B1477" s="2">
        <v>450.47853564752324</v>
      </c>
    </row>
    <row r="1478" spans="1:2" x14ac:dyDescent="0.75">
      <c r="A1478" s="1">
        <v>12343</v>
      </c>
      <c r="B1478" s="2">
        <v>452.87901899106947</v>
      </c>
    </row>
    <row r="1479" spans="1:2" x14ac:dyDescent="0.75">
      <c r="A1479" s="1">
        <v>12344</v>
      </c>
      <c r="B1479" s="2">
        <v>445.22824921494612</v>
      </c>
    </row>
    <row r="1480" spans="1:2" x14ac:dyDescent="0.75">
      <c r="A1480" s="1">
        <v>12345</v>
      </c>
      <c r="B1480" s="2">
        <v>444.76763380625238</v>
      </c>
    </row>
    <row r="1481" spans="1:2" x14ac:dyDescent="0.75">
      <c r="A1481" s="1">
        <v>12346</v>
      </c>
      <c r="B1481" s="2">
        <v>427.97898524401108</v>
      </c>
    </row>
    <row r="1482" spans="1:2" x14ac:dyDescent="0.75">
      <c r="A1482" s="1">
        <v>12347</v>
      </c>
      <c r="B1482" s="2">
        <v>458.74620133221282</v>
      </c>
    </row>
    <row r="1483" spans="1:2" x14ac:dyDescent="0.75">
      <c r="A1483" s="1">
        <v>12348</v>
      </c>
      <c r="B1483" s="2">
        <v>469.73452548180745</v>
      </c>
    </row>
    <row r="1484" spans="1:2" x14ac:dyDescent="0.75">
      <c r="A1484" s="1">
        <v>12349</v>
      </c>
      <c r="B1484" s="2">
        <v>479.20593201562622</v>
      </c>
    </row>
    <row r="1485" spans="1:2" x14ac:dyDescent="0.75">
      <c r="A1485" s="1">
        <v>12350</v>
      </c>
      <c r="B1485" s="2">
        <v>498.62955740123272</v>
      </c>
    </row>
    <row r="1486" spans="1:2" x14ac:dyDescent="0.75">
      <c r="A1486" s="1">
        <v>12351</v>
      </c>
      <c r="B1486" s="2">
        <v>505.674299027345</v>
      </c>
    </row>
    <row r="1487" spans="1:2" x14ac:dyDescent="0.75">
      <c r="A1487" s="1">
        <v>12352</v>
      </c>
      <c r="B1487" s="2">
        <v>486.11711133087397</v>
      </c>
    </row>
    <row r="1488" spans="1:2" x14ac:dyDescent="0.75">
      <c r="A1488" s="1">
        <v>12353</v>
      </c>
      <c r="B1488" s="2">
        <v>483.89266451278195</v>
      </c>
    </row>
    <row r="1489" spans="1:2" x14ac:dyDescent="0.75">
      <c r="A1489" s="1">
        <v>12354</v>
      </c>
      <c r="B1489" s="2">
        <v>494.66628135237227</v>
      </c>
    </row>
    <row r="1490" spans="1:2" x14ac:dyDescent="0.75">
      <c r="A1490" s="1">
        <v>12355</v>
      </c>
      <c r="B1490" s="2">
        <v>497.38525064715503</v>
      </c>
    </row>
    <row r="1491" spans="1:2" x14ac:dyDescent="0.75">
      <c r="A1491" s="1">
        <v>12356</v>
      </c>
      <c r="B1491" s="2">
        <v>505.67363264556616</v>
      </c>
    </row>
    <row r="1492" spans="1:2" x14ac:dyDescent="0.75">
      <c r="A1492" s="1">
        <v>12357</v>
      </c>
      <c r="B1492" s="2">
        <v>505.8050821625493</v>
      </c>
    </row>
    <row r="1493" spans="1:2" x14ac:dyDescent="0.75">
      <c r="A1493" s="1">
        <v>12358</v>
      </c>
      <c r="B1493" s="2">
        <v>533.4270001059574</v>
      </c>
    </row>
    <row r="1494" spans="1:2" x14ac:dyDescent="0.75">
      <c r="A1494" s="1">
        <v>12359</v>
      </c>
      <c r="B1494" s="2">
        <v>496.63994032957862</v>
      </c>
    </row>
    <row r="1495" spans="1:2" x14ac:dyDescent="0.75">
      <c r="A1495" s="1">
        <v>12360</v>
      </c>
      <c r="B1495" s="2">
        <v>495.35674440347901</v>
      </c>
    </row>
    <row r="1496" spans="1:2" x14ac:dyDescent="0.75">
      <c r="A1496" s="1">
        <v>12361</v>
      </c>
      <c r="B1496" s="2">
        <v>486.76105119132308</v>
      </c>
    </row>
    <row r="1497" spans="1:2" x14ac:dyDescent="0.75">
      <c r="A1497" s="1">
        <v>12362</v>
      </c>
      <c r="B1497" s="2">
        <v>474.58926481201962</v>
      </c>
    </row>
    <row r="1498" spans="1:2" x14ac:dyDescent="0.75">
      <c r="A1498" s="1">
        <v>12363</v>
      </c>
      <c r="B1498" s="2">
        <v>456.73566987395736</v>
      </c>
    </row>
    <row r="1499" spans="1:2" x14ac:dyDescent="0.75">
      <c r="A1499" s="1">
        <v>12364</v>
      </c>
      <c r="B1499" s="2">
        <v>422.88405639141263</v>
      </c>
    </row>
    <row r="1500" spans="1:2" x14ac:dyDescent="0.75">
      <c r="A1500" s="1">
        <v>12365</v>
      </c>
      <c r="B1500" s="2">
        <v>426.43563032840802</v>
      </c>
    </row>
    <row r="1501" spans="1:2" x14ac:dyDescent="0.75">
      <c r="A1501" s="1">
        <v>12366</v>
      </c>
      <c r="B1501" s="2">
        <v>442.8113718210364</v>
      </c>
    </row>
    <row r="1502" spans="1:2" x14ac:dyDescent="0.75">
      <c r="A1502" s="1">
        <v>12367</v>
      </c>
      <c r="B1502" s="2">
        <v>459.63899575712611</v>
      </c>
    </row>
    <row r="1503" spans="1:2" x14ac:dyDescent="0.75">
      <c r="A1503" s="1">
        <v>12368</v>
      </c>
      <c r="B1503" s="2">
        <v>444.41407588523441</v>
      </c>
    </row>
    <row r="1504" spans="1:2" x14ac:dyDescent="0.75">
      <c r="A1504" s="1">
        <v>12369</v>
      </c>
      <c r="B1504" s="2">
        <v>464.61081381385884</v>
      </c>
    </row>
    <row r="1505" spans="1:2" x14ac:dyDescent="0.75">
      <c r="A1505" s="1">
        <v>12370</v>
      </c>
      <c r="B1505" s="2">
        <v>455.33724366311458</v>
      </c>
    </row>
    <row r="1506" spans="1:2" x14ac:dyDescent="0.75">
      <c r="A1506" s="1">
        <v>12371</v>
      </c>
      <c r="B1506" s="2">
        <v>474.78282946219241</v>
      </c>
    </row>
    <row r="1507" spans="1:2" x14ac:dyDescent="0.75">
      <c r="A1507" s="1">
        <v>12372</v>
      </c>
      <c r="B1507" s="2">
        <v>442.74630643044389</v>
      </c>
    </row>
    <row r="1508" spans="1:2" x14ac:dyDescent="0.75">
      <c r="A1508" s="1">
        <v>12373</v>
      </c>
      <c r="B1508" s="2">
        <v>439.95589042569077</v>
      </c>
    </row>
    <row r="1509" spans="1:2" x14ac:dyDescent="0.75">
      <c r="A1509" s="1">
        <v>12374</v>
      </c>
      <c r="B1509" s="2">
        <v>435.37987404282677</v>
      </c>
    </row>
    <row r="1510" spans="1:2" x14ac:dyDescent="0.75">
      <c r="A1510" s="1">
        <v>12375</v>
      </c>
      <c r="B1510" s="2">
        <v>439.32393887000376</v>
      </c>
    </row>
    <row r="1511" spans="1:2" x14ac:dyDescent="0.75">
      <c r="A1511" s="1">
        <v>12376</v>
      </c>
      <c r="B1511" s="2">
        <v>443.59301676757121</v>
      </c>
    </row>
    <row r="1512" spans="1:2" x14ac:dyDescent="0.75">
      <c r="A1512" s="1">
        <v>12377</v>
      </c>
      <c r="B1512" s="2">
        <v>466.21279698209327</v>
      </c>
    </row>
    <row r="1513" spans="1:2" x14ac:dyDescent="0.75">
      <c r="A1513" s="1">
        <v>12378</v>
      </c>
      <c r="B1513" s="2">
        <v>490.55048101352287</v>
      </c>
    </row>
    <row r="1514" spans="1:2" x14ac:dyDescent="0.75">
      <c r="A1514" s="1">
        <v>12379</v>
      </c>
      <c r="B1514" s="2">
        <v>474.8471018175519</v>
      </c>
    </row>
    <row r="1515" spans="1:2" x14ac:dyDescent="0.75">
      <c r="A1515" s="1">
        <v>12380</v>
      </c>
      <c r="B1515" s="2">
        <v>481.25303412051016</v>
      </c>
    </row>
    <row r="1516" spans="1:2" x14ac:dyDescent="0.75">
      <c r="A1516" s="1">
        <v>12381</v>
      </c>
      <c r="B1516" s="2">
        <v>475.40769362259488</v>
      </c>
    </row>
    <row r="1517" spans="1:2" x14ac:dyDescent="0.75">
      <c r="A1517" s="1">
        <v>12382</v>
      </c>
      <c r="B1517" s="2">
        <v>476.06905442484498</v>
      </c>
    </row>
    <row r="1518" spans="1:2" x14ac:dyDescent="0.75">
      <c r="A1518" s="1">
        <v>12383</v>
      </c>
      <c r="B1518" s="2">
        <v>445.68414614779959</v>
      </c>
    </row>
    <row r="1519" spans="1:2" x14ac:dyDescent="0.75">
      <c r="A1519" s="1">
        <v>12384</v>
      </c>
      <c r="B1519" s="2">
        <v>435.7576982893217</v>
      </c>
    </row>
    <row r="1520" spans="1:2" x14ac:dyDescent="0.75">
      <c r="A1520" s="1">
        <v>12385</v>
      </c>
      <c r="B1520" s="2">
        <v>436.74403425918541</v>
      </c>
    </row>
    <row r="1521" spans="1:2" x14ac:dyDescent="0.75">
      <c r="A1521" s="1">
        <v>12386</v>
      </c>
      <c r="B1521" s="2">
        <v>429.11923433108535</v>
      </c>
    </row>
    <row r="1522" spans="1:2" x14ac:dyDescent="0.75">
      <c r="A1522" s="1">
        <v>12387</v>
      </c>
      <c r="B1522" s="2">
        <v>438.21111522887924</v>
      </c>
    </row>
    <row r="1523" spans="1:2" x14ac:dyDescent="0.75">
      <c r="A1523" s="1">
        <v>12388</v>
      </c>
      <c r="B1523" s="2">
        <v>443.44759789501182</v>
      </c>
    </row>
    <row r="1524" spans="1:2" x14ac:dyDescent="0.75">
      <c r="A1524" s="1">
        <v>12389</v>
      </c>
      <c r="B1524" s="2">
        <v>419.3961168960268</v>
      </c>
    </row>
    <row r="1525" spans="1:2" x14ac:dyDescent="0.75">
      <c r="A1525" s="1">
        <v>12390</v>
      </c>
      <c r="B1525" s="2">
        <v>427.80183186416804</v>
      </c>
    </row>
    <row r="1526" spans="1:2" x14ac:dyDescent="0.75">
      <c r="A1526" s="1">
        <v>12391</v>
      </c>
      <c r="B1526" s="2">
        <v>418.2227048442877</v>
      </c>
    </row>
    <row r="1527" spans="1:2" x14ac:dyDescent="0.75">
      <c r="A1527" s="1">
        <v>12392</v>
      </c>
      <c r="B1527" s="2">
        <v>415.76257365633904</v>
      </c>
    </row>
    <row r="1528" spans="1:2" x14ac:dyDescent="0.75">
      <c r="A1528" s="1">
        <v>12393</v>
      </c>
      <c r="B1528" s="2">
        <v>423.72506680224836</v>
      </c>
    </row>
    <row r="1529" spans="1:2" x14ac:dyDescent="0.75">
      <c r="A1529" s="1">
        <v>12394</v>
      </c>
      <c r="B1529" s="2">
        <v>443.06675104551812</v>
      </c>
    </row>
    <row r="1530" spans="1:2" x14ac:dyDescent="0.75">
      <c r="A1530" s="1">
        <v>12395</v>
      </c>
      <c r="B1530" s="2">
        <v>440.72505725233754</v>
      </c>
    </row>
    <row r="1531" spans="1:2" x14ac:dyDescent="0.75">
      <c r="A1531" s="1">
        <v>12396</v>
      </c>
      <c r="B1531" s="2">
        <v>442.18584588075407</v>
      </c>
    </row>
    <row r="1532" spans="1:2" x14ac:dyDescent="0.75">
      <c r="A1532" s="1">
        <v>12397</v>
      </c>
      <c r="B1532" s="2">
        <v>424.17251059597038</v>
      </c>
    </row>
    <row r="1533" spans="1:2" x14ac:dyDescent="0.75">
      <c r="A1533" s="1">
        <v>12398</v>
      </c>
      <c r="B1533" s="2">
        <v>431.51534065829469</v>
      </c>
    </row>
    <row r="1534" spans="1:2" x14ac:dyDescent="0.75">
      <c r="A1534" s="1">
        <v>12399</v>
      </c>
      <c r="B1534" s="2">
        <v>433.85469129849105</v>
      </c>
    </row>
    <row r="1535" spans="1:2" x14ac:dyDescent="0.75">
      <c r="A1535" s="1">
        <v>12400</v>
      </c>
      <c r="B1535" s="2">
        <v>442.56236137392079</v>
      </c>
    </row>
    <row r="1536" spans="1:2" x14ac:dyDescent="0.75">
      <c r="A1536" s="1">
        <v>12401</v>
      </c>
      <c r="B1536" s="2">
        <v>452.62909863975347</v>
      </c>
    </row>
    <row r="1537" spans="1:2" x14ac:dyDescent="0.75">
      <c r="A1537" s="1">
        <v>12402</v>
      </c>
      <c r="B1537" s="2">
        <v>469.16915150035226</v>
      </c>
    </row>
    <row r="1538" spans="1:2" x14ac:dyDescent="0.75">
      <c r="A1538" s="1">
        <v>12403</v>
      </c>
      <c r="B1538" s="2">
        <v>471.94011020135673</v>
      </c>
    </row>
    <row r="1539" spans="1:2" x14ac:dyDescent="0.75">
      <c r="A1539" s="1">
        <v>12404</v>
      </c>
      <c r="B1539" s="2">
        <v>466.98187311549515</v>
      </c>
    </row>
    <row r="1540" spans="1:2" x14ac:dyDescent="0.75">
      <c r="A1540" s="1">
        <v>12405</v>
      </c>
      <c r="B1540" s="2">
        <v>458.67117937783576</v>
      </c>
    </row>
    <row r="1541" spans="1:2" x14ac:dyDescent="0.75">
      <c r="A1541" s="1">
        <v>12406</v>
      </c>
      <c r="B1541" s="2">
        <v>455.56865249648536</v>
      </c>
    </row>
    <row r="1542" spans="1:2" x14ac:dyDescent="0.75">
      <c r="A1542" s="1">
        <v>12407</v>
      </c>
      <c r="B1542" s="2">
        <v>473.80183167516003</v>
      </c>
    </row>
    <row r="1543" spans="1:2" x14ac:dyDescent="0.75">
      <c r="A1543" s="1">
        <v>12408</v>
      </c>
      <c r="B1543" s="2">
        <v>478.47722739428821</v>
      </c>
    </row>
    <row r="1544" spans="1:2" x14ac:dyDescent="0.75">
      <c r="A1544" s="1">
        <v>12409</v>
      </c>
      <c r="B1544" s="2">
        <v>469.62575291567248</v>
      </c>
    </row>
    <row r="1545" spans="1:2" x14ac:dyDescent="0.75">
      <c r="A1545" s="1">
        <v>12410</v>
      </c>
      <c r="B1545" s="2">
        <v>474.4426346913346</v>
      </c>
    </row>
    <row r="1546" spans="1:2" x14ac:dyDescent="0.75">
      <c r="A1546" s="1">
        <v>12411</v>
      </c>
      <c r="B1546" s="2">
        <v>479.99229357741797</v>
      </c>
    </row>
    <row r="1547" spans="1:2" x14ac:dyDescent="0.75">
      <c r="A1547" s="1">
        <v>12412</v>
      </c>
      <c r="B1547" s="2">
        <v>470.00282004941005</v>
      </c>
    </row>
    <row r="1548" spans="1:2" x14ac:dyDescent="0.75">
      <c r="A1548" s="1">
        <v>12413</v>
      </c>
      <c r="B1548" s="2">
        <v>456.78656476470513</v>
      </c>
    </row>
    <row r="1549" spans="1:2" x14ac:dyDescent="0.75">
      <c r="A1549" s="1">
        <v>12414</v>
      </c>
      <c r="B1549" s="2">
        <v>436.9110727081424</v>
      </c>
    </row>
    <row r="1550" spans="1:2" x14ac:dyDescent="0.75">
      <c r="A1550" s="1">
        <v>12415</v>
      </c>
      <c r="B1550" s="2">
        <v>453.81714675515565</v>
      </c>
    </row>
    <row r="1551" spans="1:2" x14ac:dyDescent="0.75">
      <c r="A1551" s="1">
        <v>12416</v>
      </c>
      <c r="B1551" s="2">
        <v>456.86074483404394</v>
      </c>
    </row>
    <row r="1552" spans="1:2" x14ac:dyDescent="0.75">
      <c r="A1552" s="1">
        <v>12417</v>
      </c>
      <c r="B1552" s="2">
        <v>439.47645598531403</v>
      </c>
    </row>
    <row r="1553" spans="1:2" x14ac:dyDescent="0.75">
      <c r="A1553" s="1">
        <v>12418</v>
      </c>
      <c r="B1553" s="2">
        <v>448.79193344243419</v>
      </c>
    </row>
    <row r="1554" spans="1:2" x14ac:dyDescent="0.75">
      <c r="A1554" s="1">
        <v>12419</v>
      </c>
      <c r="B1554" s="2">
        <v>438.28200788548611</v>
      </c>
    </row>
    <row r="1555" spans="1:2" x14ac:dyDescent="0.75">
      <c r="A1555" s="1">
        <v>12420</v>
      </c>
      <c r="B1555" s="2">
        <v>438.26764826759137</v>
      </c>
    </row>
    <row r="1556" spans="1:2" x14ac:dyDescent="0.75">
      <c r="A1556" s="1">
        <v>12421</v>
      </c>
      <c r="B1556" s="2">
        <v>464.17378420514484</v>
      </c>
    </row>
    <row r="1557" spans="1:2" x14ac:dyDescent="0.75">
      <c r="A1557" s="1">
        <v>12422</v>
      </c>
      <c r="B1557" s="2">
        <v>443.65229638159377</v>
      </c>
    </row>
    <row r="1558" spans="1:2" x14ac:dyDescent="0.75">
      <c r="A1558" s="1">
        <v>12423</v>
      </c>
      <c r="B1558" s="2">
        <v>440.20822957288658</v>
      </c>
    </row>
    <row r="1559" spans="1:2" x14ac:dyDescent="0.75">
      <c r="A1559" s="1">
        <v>12424</v>
      </c>
      <c r="B1559" s="2">
        <v>454.2824028731477</v>
      </c>
    </row>
    <row r="1560" spans="1:2" x14ac:dyDescent="0.75">
      <c r="A1560" s="1">
        <v>12425</v>
      </c>
      <c r="B1560" s="2">
        <v>442.9076664371683</v>
      </c>
    </row>
    <row r="1561" spans="1:2" x14ac:dyDescent="0.75">
      <c r="A1561" s="1">
        <v>12426</v>
      </c>
      <c r="B1561" s="2">
        <v>435.77613060997277</v>
      </c>
    </row>
    <row r="1562" spans="1:2" x14ac:dyDescent="0.75">
      <c r="A1562" s="1">
        <v>12427</v>
      </c>
      <c r="B1562" s="2">
        <v>454.86385485202749</v>
      </c>
    </row>
    <row r="1563" spans="1:2" x14ac:dyDescent="0.75">
      <c r="A1563" s="1">
        <v>12428</v>
      </c>
      <c r="B1563" s="2">
        <v>467.62647786045807</v>
      </c>
    </row>
    <row r="1564" spans="1:2" x14ac:dyDescent="0.75">
      <c r="A1564" s="1">
        <v>12429</v>
      </c>
      <c r="B1564" s="2">
        <v>458.09883446917644</v>
      </c>
    </row>
    <row r="1565" spans="1:2" x14ac:dyDescent="0.75">
      <c r="A1565" s="1">
        <v>12430</v>
      </c>
      <c r="B1565" s="2">
        <v>465.92453207694598</v>
      </c>
    </row>
    <row r="1566" spans="1:2" x14ac:dyDescent="0.75">
      <c r="A1566" s="1">
        <v>12431</v>
      </c>
      <c r="B1566" s="2">
        <v>467.16041969977744</v>
      </c>
    </row>
    <row r="1567" spans="1:2" x14ac:dyDescent="0.75">
      <c r="A1567" s="1">
        <v>12432</v>
      </c>
      <c r="B1567" s="2">
        <v>483.1368811923146</v>
      </c>
    </row>
    <row r="1568" spans="1:2" x14ac:dyDescent="0.75">
      <c r="A1568" s="1">
        <v>12433</v>
      </c>
      <c r="B1568" s="2">
        <v>469.75812685776401</v>
      </c>
    </row>
    <row r="1569" spans="1:2" x14ac:dyDescent="0.75">
      <c r="A1569" s="1">
        <v>12434</v>
      </c>
      <c r="B1569" s="2">
        <v>470.39628936072535</v>
      </c>
    </row>
    <row r="1570" spans="1:2" x14ac:dyDescent="0.75">
      <c r="A1570" s="1">
        <v>12435</v>
      </c>
      <c r="B1570" s="2">
        <v>477.83589609701789</v>
      </c>
    </row>
    <row r="1571" spans="1:2" x14ac:dyDescent="0.75">
      <c r="A1571" s="1">
        <v>12436</v>
      </c>
      <c r="B1571" s="2">
        <v>462.96079983668187</v>
      </c>
    </row>
    <row r="1572" spans="1:2" x14ac:dyDescent="0.75">
      <c r="A1572" s="1">
        <v>12437</v>
      </c>
      <c r="B1572" s="2">
        <v>483.35023235510442</v>
      </c>
    </row>
    <row r="1573" spans="1:2" x14ac:dyDescent="0.75">
      <c r="A1573" s="1">
        <v>12438</v>
      </c>
      <c r="B1573" s="2">
        <v>455.89378173233996</v>
      </c>
    </row>
    <row r="1574" spans="1:2" x14ac:dyDescent="0.75">
      <c r="A1574" s="1">
        <v>12439</v>
      </c>
      <c r="B1574" s="2">
        <v>459.38978782510787</v>
      </c>
    </row>
    <row r="1575" spans="1:2" x14ac:dyDescent="0.75">
      <c r="A1575" s="1">
        <v>12440</v>
      </c>
      <c r="B1575" s="2">
        <v>473.06325715718356</v>
      </c>
    </row>
    <row r="1576" spans="1:2" x14ac:dyDescent="0.75">
      <c r="A1576" s="1">
        <v>12441</v>
      </c>
      <c r="B1576" s="2">
        <v>463.12700421309688</v>
      </c>
    </row>
    <row r="1577" spans="1:2" x14ac:dyDescent="0.75">
      <c r="A1577" s="1">
        <v>12442</v>
      </c>
      <c r="B1577" s="2">
        <v>443.17954164762625</v>
      </c>
    </row>
    <row r="1578" spans="1:2" x14ac:dyDescent="0.75">
      <c r="A1578" s="1">
        <v>12443</v>
      </c>
      <c r="B1578" s="2">
        <v>459.74957085679</v>
      </c>
    </row>
    <row r="1579" spans="1:2" x14ac:dyDescent="0.75">
      <c r="A1579" s="1">
        <v>12444</v>
      </c>
      <c r="B1579" s="2">
        <v>450.17311990773771</v>
      </c>
    </row>
    <row r="1580" spans="1:2" x14ac:dyDescent="0.75">
      <c r="A1580" s="1">
        <v>12445</v>
      </c>
      <c r="B1580" s="2">
        <v>464.58830351927429</v>
      </c>
    </row>
    <row r="1581" spans="1:2" x14ac:dyDescent="0.75">
      <c r="A1581" s="1">
        <v>12446</v>
      </c>
      <c r="B1581" s="2">
        <v>477.75498920136533</v>
      </c>
    </row>
    <row r="1582" spans="1:2" x14ac:dyDescent="0.75">
      <c r="A1582" s="1">
        <v>12447</v>
      </c>
      <c r="B1582" s="2">
        <v>459.21144163019898</v>
      </c>
    </row>
    <row r="1583" spans="1:2" x14ac:dyDescent="0.75">
      <c r="A1583" s="1">
        <v>12448</v>
      </c>
      <c r="B1583" s="2">
        <v>463.71125689762266</v>
      </c>
    </row>
    <row r="1584" spans="1:2" x14ac:dyDescent="0.75">
      <c r="A1584" s="1">
        <v>12449</v>
      </c>
      <c r="B1584" s="2">
        <v>440.83489368614602</v>
      </c>
    </row>
    <row r="1585" spans="1:2" x14ac:dyDescent="0.75">
      <c r="A1585" s="1">
        <v>12450</v>
      </c>
      <c r="B1585" s="2">
        <v>459.60831751534147</v>
      </c>
    </row>
    <row r="1586" spans="1:2" x14ac:dyDescent="0.75">
      <c r="A1586" s="1">
        <v>12451</v>
      </c>
      <c r="B1586" s="2">
        <v>433.72383487982978</v>
      </c>
    </row>
    <row r="1587" spans="1:2" x14ac:dyDescent="0.75">
      <c r="A1587" s="1">
        <v>12452</v>
      </c>
      <c r="B1587" s="2">
        <v>449.42465040923014</v>
      </c>
    </row>
    <row r="1588" spans="1:2" x14ac:dyDescent="0.75">
      <c r="A1588" s="1">
        <v>12453</v>
      </c>
      <c r="B1588" s="2">
        <v>444.28241325666852</v>
      </c>
    </row>
    <row r="1589" spans="1:2" x14ac:dyDescent="0.75">
      <c r="A1589" s="1">
        <v>12454</v>
      </c>
      <c r="B1589" s="2">
        <v>456.7974009429459</v>
      </c>
    </row>
    <row r="1590" spans="1:2" x14ac:dyDescent="0.75">
      <c r="A1590" s="1">
        <v>12455</v>
      </c>
      <c r="B1590" s="2">
        <v>460.73877798738692</v>
      </c>
    </row>
    <row r="1591" spans="1:2" x14ac:dyDescent="0.75">
      <c r="A1591" s="1">
        <v>12456</v>
      </c>
      <c r="B1591" s="2">
        <v>460.44743455083096</v>
      </c>
    </row>
    <row r="1592" spans="1:2" x14ac:dyDescent="0.75">
      <c r="A1592" s="1">
        <v>12457</v>
      </c>
      <c r="B1592" s="2">
        <v>480.55003302322928</v>
      </c>
    </row>
    <row r="1593" spans="1:2" x14ac:dyDescent="0.75">
      <c r="A1593" s="1">
        <v>12458</v>
      </c>
      <c r="B1593" s="2">
        <v>482.15969596894058</v>
      </c>
    </row>
    <row r="1594" spans="1:2" x14ac:dyDescent="0.75">
      <c r="A1594" s="1">
        <v>12459</v>
      </c>
      <c r="B1594" s="2">
        <v>478.33774291343201</v>
      </c>
    </row>
    <row r="1595" spans="1:2" x14ac:dyDescent="0.75">
      <c r="A1595" s="1">
        <v>12460</v>
      </c>
      <c r="B1595" s="2">
        <v>478.64260873915214</v>
      </c>
    </row>
    <row r="1596" spans="1:2" x14ac:dyDescent="0.75">
      <c r="A1596" s="1">
        <v>12461</v>
      </c>
      <c r="B1596" s="2">
        <v>479.18123963758006</v>
      </c>
    </row>
    <row r="1597" spans="1:2" x14ac:dyDescent="0.75">
      <c r="A1597" s="1">
        <v>12462</v>
      </c>
      <c r="B1597" s="2">
        <v>484.83026636891282</v>
      </c>
    </row>
    <row r="1598" spans="1:2" x14ac:dyDescent="0.75">
      <c r="A1598" s="1">
        <v>12463</v>
      </c>
      <c r="B1598" s="2">
        <v>480.71974050275378</v>
      </c>
    </row>
    <row r="1599" spans="1:2" x14ac:dyDescent="0.75">
      <c r="A1599" s="1">
        <v>12464</v>
      </c>
      <c r="B1599" s="2">
        <v>471.47370238521989</v>
      </c>
    </row>
    <row r="1600" spans="1:2" x14ac:dyDescent="0.75">
      <c r="A1600" s="1">
        <v>12465</v>
      </c>
      <c r="B1600" s="2">
        <v>474.65016244562986</v>
      </c>
    </row>
    <row r="1601" spans="1:2" x14ac:dyDescent="0.75">
      <c r="A1601" s="1">
        <v>12466</v>
      </c>
      <c r="B1601" s="2">
        <v>457.93226037787633</v>
      </c>
    </row>
    <row r="1602" spans="1:2" x14ac:dyDescent="0.75">
      <c r="A1602" s="1">
        <v>12467</v>
      </c>
      <c r="B1602" s="2">
        <v>466.20915082557036</v>
      </c>
    </row>
    <row r="1603" spans="1:2" x14ac:dyDescent="0.75">
      <c r="A1603" s="1">
        <v>12468</v>
      </c>
      <c r="B1603" s="2">
        <v>477.8037383362709</v>
      </c>
    </row>
    <row r="1604" spans="1:2" x14ac:dyDescent="0.75">
      <c r="A1604" s="1">
        <v>12469</v>
      </c>
      <c r="B1604" s="2">
        <v>464.39563311032765</v>
      </c>
    </row>
    <row r="1605" spans="1:2" x14ac:dyDescent="0.75">
      <c r="A1605" s="1">
        <v>12470</v>
      </c>
      <c r="B1605" s="2">
        <v>473.13065185363155</v>
      </c>
    </row>
    <row r="1606" spans="1:2" x14ac:dyDescent="0.75">
      <c r="A1606" s="1">
        <v>12471</v>
      </c>
      <c r="B1606" s="2">
        <v>468.51971762311422</v>
      </c>
    </row>
    <row r="1607" spans="1:2" x14ac:dyDescent="0.75">
      <c r="A1607" s="1">
        <v>12472</v>
      </c>
      <c r="B1607" s="2">
        <v>476.43710205569545</v>
      </c>
    </row>
    <row r="1608" spans="1:2" x14ac:dyDescent="0.75">
      <c r="A1608" s="1">
        <v>12473</v>
      </c>
      <c r="B1608" s="2">
        <v>463.35138314513193</v>
      </c>
    </row>
    <row r="1609" spans="1:2" x14ac:dyDescent="0.75">
      <c r="A1609" s="1">
        <v>12474</v>
      </c>
      <c r="B1609" s="2">
        <v>473.58704986903319</v>
      </c>
    </row>
    <row r="1610" spans="1:2" x14ac:dyDescent="0.75">
      <c r="A1610" s="1">
        <v>12475</v>
      </c>
      <c r="B1610" s="2">
        <v>488.73987386199309</v>
      </c>
    </row>
    <row r="1611" spans="1:2" x14ac:dyDescent="0.75">
      <c r="A1611" s="1">
        <v>12476</v>
      </c>
      <c r="B1611" s="2">
        <v>489.12331791839961</v>
      </c>
    </row>
    <row r="1612" spans="1:2" x14ac:dyDescent="0.75">
      <c r="A1612" s="1">
        <v>12477</v>
      </c>
      <c r="B1612" s="2">
        <v>495.85537097172823</v>
      </c>
    </row>
    <row r="1613" spans="1:2" x14ac:dyDescent="0.75">
      <c r="A1613" s="1">
        <v>12478</v>
      </c>
      <c r="B1613" s="2">
        <v>497.02190669054914</v>
      </c>
    </row>
    <row r="1614" spans="1:2" x14ac:dyDescent="0.75">
      <c r="A1614" s="1">
        <v>12479</v>
      </c>
      <c r="B1614" s="2">
        <v>438.87399459634713</v>
      </c>
    </row>
    <row r="1615" spans="1:2" x14ac:dyDescent="0.75">
      <c r="A1615" s="1">
        <v>12480</v>
      </c>
      <c r="B1615" s="2">
        <v>442.07119757741515</v>
      </c>
    </row>
    <row r="1616" spans="1:2" x14ac:dyDescent="0.75">
      <c r="A1616" s="1">
        <v>12481</v>
      </c>
      <c r="B1616" s="2">
        <v>452.44547355047933</v>
      </c>
    </row>
    <row r="1617" spans="1:2" x14ac:dyDescent="0.75">
      <c r="A1617" s="1">
        <v>12482</v>
      </c>
      <c r="B1617" s="2">
        <v>481.41632073663766</v>
      </c>
    </row>
    <row r="1618" spans="1:2" x14ac:dyDescent="0.75">
      <c r="A1618" s="1">
        <v>12483</v>
      </c>
      <c r="B1618" s="2">
        <v>471.53084477572764</v>
      </c>
    </row>
    <row r="1619" spans="1:2" x14ac:dyDescent="0.75">
      <c r="A1619" s="1">
        <v>12484</v>
      </c>
      <c r="B1619" s="2">
        <v>478.42015967916262</v>
      </c>
    </row>
    <row r="1620" spans="1:2" x14ac:dyDescent="0.75">
      <c r="A1620" s="1">
        <v>12485</v>
      </c>
      <c r="B1620" s="2">
        <v>446.08795425379049</v>
      </c>
    </row>
    <row r="1621" spans="1:2" x14ac:dyDescent="0.75">
      <c r="A1621" s="1">
        <v>12486</v>
      </c>
      <c r="B1621" s="2">
        <v>437.21101032972575</v>
      </c>
    </row>
    <row r="1622" spans="1:2" x14ac:dyDescent="0.75">
      <c r="A1622" s="1">
        <v>12487</v>
      </c>
      <c r="B1622" s="2">
        <v>444.05382839444331</v>
      </c>
    </row>
    <row r="1623" spans="1:2" x14ac:dyDescent="0.75">
      <c r="A1623" s="1">
        <v>12488</v>
      </c>
      <c r="B1623" s="2">
        <v>435.51861269828947</v>
      </c>
    </row>
    <row r="1624" spans="1:2" x14ac:dyDescent="0.75">
      <c r="A1624" s="1">
        <v>12489</v>
      </c>
      <c r="B1624" s="2">
        <v>437.07073270216415</v>
      </c>
    </row>
    <row r="1625" spans="1:2" x14ac:dyDescent="0.75">
      <c r="A1625" s="1">
        <v>12490</v>
      </c>
      <c r="B1625" s="2">
        <v>446.61792515139905</v>
      </c>
    </row>
    <row r="1626" spans="1:2" x14ac:dyDescent="0.75">
      <c r="A1626" s="1">
        <v>12491</v>
      </c>
      <c r="B1626" s="2">
        <v>457.06937398898083</v>
      </c>
    </row>
    <row r="1627" spans="1:2" x14ac:dyDescent="0.75">
      <c r="A1627" s="1">
        <v>12492</v>
      </c>
      <c r="B1627" s="2">
        <v>484.8123682529843</v>
      </c>
    </row>
    <row r="1628" spans="1:2" x14ac:dyDescent="0.75">
      <c r="A1628" s="1">
        <v>12493</v>
      </c>
      <c r="B1628" s="2">
        <v>485.21405174904538</v>
      </c>
    </row>
    <row r="1629" spans="1:2" x14ac:dyDescent="0.75">
      <c r="A1629" s="1">
        <v>12494</v>
      </c>
      <c r="B1629" s="2">
        <v>495.24526704189884</v>
      </c>
    </row>
    <row r="1630" spans="1:2" x14ac:dyDescent="0.75">
      <c r="A1630" s="1">
        <v>12495</v>
      </c>
      <c r="B1630" s="2">
        <v>521.26960010133587</v>
      </c>
    </row>
    <row r="1631" spans="1:2" x14ac:dyDescent="0.75">
      <c r="A1631" s="1">
        <v>12496</v>
      </c>
      <c r="B1631" s="2">
        <v>511.75439128448494</v>
      </c>
    </row>
    <row r="1632" spans="1:2" x14ac:dyDescent="0.75">
      <c r="A1632" s="1">
        <v>12497</v>
      </c>
      <c r="B1632" s="2">
        <v>491.98251124555156</v>
      </c>
    </row>
    <row r="1633" spans="1:2" x14ac:dyDescent="0.75">
      <c r="A1633" s="1">
        <v>12498</v>
      </c>
      <c r="B1633" s="2">
        <v>471.87901916814582</v>
      </c>
    </row>
    <row r="1634" spans="1:2" x14ac:dyDescent="0.75">
      <c r="A1634" s="1">
        <v>12499</v>
      </c>
      <c r="B1634" s="2">
        <v>469.54558462642473</v>
      </c>
    </row>
    <row r="1635" spans="1:2" x14ac:dyDescent="0.75">
      <c r="A1635" s="1">
        <v>12500</v>
      </c>
      <c r="B1635" s="2">
        <v>493.53364006578471</v>
      </c>
    </row>
    <row r="1636" spans="1:2" x14ac:dyDescent="0.75">
      <c r="A1636" s="1">
        <v>12501</v>
      </c>
      <c r="B1636" s="2">
        <v>461.37655485973715</v>
      </c>
    </row>
    <row r="1637" spans="1:2" x14ac:dyDescent="0.75">
      <c r="A1637" s="1">
        <v>12502</v>
      </c>
      <c r="B1637" s="2">
        <v>452.68024549570566</v>
      </c>
    </row>
    <row r="1638" spans="1:2" x14ac:dyDescent="0.75">
      <c r="A1638" s="1">
        <v>12503</v>
      </c>
      <c r="B1638" s="2">
        <v>450.3967617249458</v>
      </c>
    </row>
    <row r="1639" spans="1:2" x14ac:dyDescent="0.75">
      <c r="A1639" s="1">
        <v>12504</v>
      </c>
      <c r="B1639" s="2">
        <v>443.89351553023516</v>
      </c>
    </row>
    <row r="1640" spans="1:2" x14ac:dyDescent="0.75">
      <c r="A1640" s="1">
        <v>12505</v>
      </c>
      <c r="B1640" s="2">
        <v>466.84954676483602</v>
      </c>
    </row>
    <row r="1641" spans="1:2" x14ac:dyDescent="0.75">
      <c r="A1641" s="1">
        <v>12506</v>
      </c>
      <c r="B1641" s="2">
        <v>446.19894592843212</v>
      </c>
    </row>
    <row r="1642" spans="1:2" x14ac:dyDescent="0.75">
      <c r="A1642" s="1">
        <v>12507</v>
      </c>
      <c r="B1642" s="2">
        <v>443.39046028644265</v>
      </c>
    </row>
    <row r="1643" spans="1:2" x14ac:dyDescent="0.75">
      <c r="A1643" s="1">
        <v>12508</v>
      </c>
      <c r="B1643" s="2">
        <v>454.37387904681003</v>
      </c>
    </row>
    <row r="1644" spans="1:2" x14ac:dyDescent="0.75">
      <c r="A1644" s="1">
        <v>12509</v>
      </c>
      <c r="B1644" s="2">
        <v>434.46814237689171</v>
      </c>
    </row>
    <row r="1645" spans="1:2" x14ac:dyDescent="0.75">
      <c r="A1645" s="1">
        <v>12510</v>
      </c>
      <c r="B1645" s="2">
        <v>464.57003125802993</v>
      </c>
    </row>
    <row r="1646" spans="1:2" x14ac:dyDescent="0.75">
      <c r="A1646" s="1">
        <v>12511</v>
      </c>
      <c r="B1646" s="2">
        <v>493.69849605407592</v>
      </c>
    </row>
    <row r="1647" spans="1:2" x14ac:dyDescent="0.75">
      <c r="A1647" s="1">
        <v>12512</v>
      </c>
      <c r="B1647" s="2">
        <v>506.86896606778078</v>
      </c>
    </row>
    <row r="1648" spans="1:2" x14ac:dyDescent="0.75">
      <c r="A1648" s="1">
        <v>12513</v>
      </c>
      <c r="B1648" s="2">
        <v>486.36019143059809</v>
      </c>
    </row>
    <row r="1649" spans="1:2" x14ac:dyDescent="0.75">
      <c r="A1649" s="1">
        <v>12514</v>
      </c>
      <c r="B1649" s="2">
        <v>470.84219618483291</v>
      </c>
    </row>
    <row r="1650" spans="1:2" x14ac:dyDescent="0.75">
      <c r="A1650" s="1">
        <v>12515</v>
      </c>
      <c r="B1650" s="2">
        <v>471.59098112515915</v>
      </c>
    </row>
    <row r="1651" spans="1:2" x14ac:dyDescent="0.75">
      <c r="A1651" s="1">
        <v>12516</v>
      </c>
      <c r="B1651" s="2">
        <v>465.89138558271833</v>
      </c>
    </row>
    <row r="1652" spans="1:2" x14ac:dyDescent="0.75">
      <c r="A1652" s="1">
        <v>12517</v>
      </c>
      <c r="B1652" s="2">
        <v>471.59001353384468</v>
      </c>
    </row>
    <row r="1653" spans="1:2" x14ac:dyDescent="0.75">
      <c r="A1653" s="1">
        <v>12518</v>
      </c>
      <c r="B1653" s="2">
        <v>464.00401888795244</v>
      </c>
    </row>
    <row r="1654" spans="1:2" x14ac:dyDescent="0.75">
      <c r="A1654" s="1">
        <v>12519</v>
      </c>
      <c r="B1654" s="2">
        <v>473.45496873746589</v>
      </c>
    </row>
    <row r="1655" spans="1:2" x14ac:dyDescent="0.75">
      <c r="A1655" s="1">
        <v>12520</v>
      </c>
      <c r="B1655" s="2">
        <v>474.70957653724486</v>
      </c>
    </row>
    <row r="1656" spans="1:2" x14ac:dyDescent="0.75">
      <c r="A1656" s="1">
        <v>12521</v>
      </c>
      <c r="B1656" s="2">
        <v>470.69969649059885</v>
      </c>
    </row>
    <row r="1657" spans="1:2" x14ac:dyDescent="0.75">
      <c r="A1657" s="1">
        <v>12522</v>
      </c>
      <c r="B1657" s="2">
        <v>470.73897867301088</v>
      </c>
    </row>
    <row r="1658" spans="1:2" x14ac:dyDescent="0.75">
      <c r="A1658" s="1">
        <v>12523</v>
      </c>
      <c r="B1658" s="2">
        <v>456.86571780367825</v>
      </c>
    </row>
    <row r="1659" spans="1:2" x14ac:dyDescent="0.75">
      <c r="A1659" s="1">
        <v>12524</v>
      </c>
      <c r="B1659" s="2">
        <v>458.67402308506706</v>
      </c>
    </row>
    <row r="1660" spans="1:2" x14ac:dyDescent="0.75">
      <c r="A1660" s="1">
        <v>12525</v>
      </c>
      <c r="B1660" s="2">
        <v>423.40886129061744</v>
      </c>
    </row>
    <row r="1661" spans="1:2" x14ac:dyDescent="0.75">
      <c r="A1661" s="1">
        <v>12526</v>
      </c>
      <c r="B1661" s="2">
        <v>432.18278366401751</v>
      </c>
    </row>
    <row r="1662" spans="1:2" x14ac:dyDescent="0.75">
      <c r="A1662" s="1">
        <v>12527</v>
      </c>
      <c r="B1662" s="2">
        <v>442.14758940148249</v>
      </c>
    </row>
    <row r="1663" spans="1:2" x14ac:dyDescent="0.75">
      <c r="A1663" s="1">
        <v>12528</v>
      </c>
      <c r="B1663" s="2">
        <v>441.07877854995274</v>
      </c>
    </row>
    <row r="1664" spans="1:2" x14ac:dyDescent="0.75">
      <c r="A1664" s="1">
        <v>12529</v>
      </c>
      <c r="B1664" s="2">
        <v>464.28035827511798</v>
      </c>
    </row>
    <row r="1665" spans="1:2" x14ac:dyDescent="0.75">
      <c r="A1665" s="1">
        <v>12530</v>
      </c>
      <c r="B1665" s="2">
        <v>464.72098667663425</v>
      </c>
    </row>
    <row r="1666" spans="1:2" x14ac:dyDescent="0.75">
      <c r="A1666" s="1">
        <v>12531</v>
      </c>
      <c r="B1666" s="2">
        <v>448.33996703919735</v>
      </c>
    </row>
    <row r="1667" spans="1:2" x14ac:dyDescent="0.75">
      <c r="A1667" s="1">
        <v>12532</v>
      </c>
      <c r="B1667" s="2">
        <v>461.23365548878661</v>
      </c>
    </row>
    <row r="1668" spans="1:2" x14ac:dyDescent="0.75">
      <c r="A1668" s="1">
        <v>12533</v>
      </c>
      <c r="B1668" s="2">
        <v>457.58551222883636</v>
      </c>
    </row>
    <row r="1669" spans="1:2" x14ac:dyDescent="0.75">
      <c r="A1669" s="1">
        <v>12534</v>
      </c>
      <c r="B1669" s="2">
        <v>460.19864808200151</v>
      </c>
    </row>
    <row r="1670" spans="1:2" x14ac:dyDescent="0.75">
      <c r="A1670" s="1">
        <v>12535</v>
      </c>
      <c r="B1670" s="2">
        <v>462.8153252630762</v>
      </c>
    </row>
    <row r="1671" spans="1:2" x14ac:dyDescent="0.75">
      <c r="A1671" s="1">
        <v>12536</v>
      </c>
      <c r="B1671" s="2">
        <v>461.83405212225159</v>
      </c>
    </row>
    <row r="1672" spans="1:2" x14ac:dyDescent="0.75">
      <c r="A1672" s="1">
        <v>12537</v>
      </c>
      <c r="B1672" s="2">
        <v>448.44245542180244</v>
      </c>
    </row>
    <row r="1673" spans="1:2" x14ac:dyDescent="0.75">
      <c r="A1673" s="1">
        <v>12538</v>
      </c>
      <c r="B1673" s="2">
        <v>446.58645004523191</v>
      </c>
    </row>
    <row r="1674" spans="1:2" x14ac:dyDescent="0.75">
      <c r="A1674" s="1">
        <v>12539</v>
      </c>
      <c r="B1674" s="2">
        <v>465.92197641610858</v>
      </c>
    </row>
    <row r="1675" spans="1:2" x14ac:dyDescent="0.75">
      <c r="A1675" s="1">
        <v>12540</v>
      </c>
      <c r="B1675" s="2">
        <v>500.82837727493069</v>
      </c>
    </row>
    <row r="1676" spans="1:2" x14ac:dyDescent="0.75">
      <c r="A1676" s="1">
        <v>12541</v>
      </c>
      <c r="B1676" s="2">
        <v>486.60535574194188</v>
      </c>
    </row>
    <row r="1677" spans="1:2" x14ac:dyDescent="0.75">
      <c r="A1677" s="1">
        <v>12542</v>
      </c>
      <c r="B1677" s="2">
        <v>474.17656098660512</v>
      </c>
    </row>
    <row r="1678" spans="1:2" x14ac:dyDescent="0.75">
      <c r="A1678" s="1">
        <v>12543</v>
      </c>
      <c r="B1678" s="2">
        <v>487.73763746347572</v>
      </c>
    </row>
    <row r="1679" spans="1:2" x14ac:dyDescent="0.75">
      <c r="A1679" s="1">
        <v>12544</v>
      </c>
      <c r="B1679" s="2">
        <v>499.52522658042795</v>
      </c>
    </row>
    <row r="1680" spans="1:2" x14ac:dyDescent="0.75">
      <c r="A1680" s="1">
        <v>12545</v>
      </c>
      <c r="B1680" s="2">
        <v>510.19367293028387</v>
      </c>
    </row>
    <row r="1681" spans="1:2" x14ac:dyDescent="0.75">
      <c r="A1681" s="1">
        <v>12546</v>
      </c>
      <c r="B1681" s="2">
        <v>505.8949912213709</v>
      </c>
    </row>
    <row r="1682" spans="1:2" x14ac:dyDescent="0.75">
      <c r="A1682" s="1">
        <v>12547</v>
      </c>
      <c r="B1682" s="2">
        <v>524.52287034492531</v>
      </c>
    </row>
    <row r="1683" spans="1:2" x14ac:dyDescent="0.75">
      <c r="A1683" s="1">
        <v>12548</v>
      </c>
      <c r="B1683" s="2">
        <v>531.88384924119475</v>
      </c>
    </row>
    <row r="1684" spans="1:2" x14ac:dyDescent="0.75">
      <c r="A1684" s="1">
        <v>12549</v>
      </c>
      <c r="B1684" s="2">
        <v>485.87453568811287</v>
      </c>
    </row>
    <row r="1685" spans="1:2" x14ac:dyDescent="0.75">
      <c r="A1685" s="1">
        <v>12550</v>
      </c>
      <c r="B1685" s="2">
        <v>468.70444293704702</v>
      </c>
    </row>
    <row r="1686" spans="1:2" x14ac:dyDescent="0.75">
      <c r="A1686" s="1">
        <v>12551</v>
      </c>
      <c r="B1686" s="2">
        <v>462.54056327951179</v>
      </c>
    </row>
    <row r="1687" spans="1:2" x14ac:dyDescent="0.75">
      <c r="A1687" s="1">
        <v>12552</v>
      </c>
      <c r="B1687" s="2">
        <v>478.40957675199962</v>
      </c>
    </row>
    <row r="1688" spans="1:2" x14ac:dyDescent="0.75">
      <c r="A1688" s="1">
        <v>12553</v>
      </c>
      <c r="B1688" s="2">
        <v>485.25215065659688</v>
      </c>
    </row>
    <row r="1689" spans="1:2" x14ac:dyDescent="0.75">
      <c r="A1689" s="1">
        <v>12554</v>
      </c>
      <c r="B1689" s="2">
        <v>482.16475538587457</v>
      </c>
    </row>
    <row r="1690" spans="1:2" x14ac:dyDescent="0.75">
      <c r="A1690" s="1">
        <v>12555</v>
      </c>
      <c r="B1690" s="2">
        <v>464.3119391019232</v>
      </c>
    </row>
    <row r="1691" spans="1:2" x14ac:dyDescent="0.75">
      <c r="A1691" s="1">
        <v>12556</v>
      </c>
      <c r="B1691" s="2">
        <v>466.3574574255328</v>
      </c>
    </row>
    <row r="1692" spans="1:2" x14ac:dyDescent="0.75">
      <c r="A1692" s="1">
        <v>12557</v>
      </c>
      <c r="B1692" s="2">
        <v>483.46435779801419</v>
      </c>
    </row>
    <row r="1693" spans="1:2" x14ac:dyDescent="0.75">
      <c r="A1693" s="1">
        <v>12558</v>
      </c>
      <c r="B1693" s="2">
        <v>491.41777528067638</v>
      </c>
    </row>
    <row r="1694" spans="1:2" x14ac:dyDescent="0.75">
      <c r="A1694" s="1">
        <v>12559</v>
      </c>
      <c r="B1694" s="2">
        <v>493.32970502793478</v>
      </c>
    </row>
    <row r="1695" spans="1:2" x14ac:dyDescent="0.75">
      <c r="A1695" s="1">
        <v>12560</v>
      </c>
      <c r="B1695" s="2">
        <v>509.28754046601301</v>
      </c>
    </row>
    <row r="1696" spans="1:2" x14ac:dyDescent="0.75">
      <c r="A1696" s="1">
        <v>12561</v>
      </c>
      <c r="B1696" s="2">
        <v>488.10522576586817</v>
      </c>
    </row>
    <row r="1697" spans="1:2" x14ac:dyDescent="0.75">
      <c r="A1697" s="1">
        <v>12562</v>
      </c>
      <c r="B1697" s="2">
        <v>473.80060577832751</v>
      </c>
    </row>
    <row r="1698" spans="1:2" x14ac:dyDescent="0.75">
      <c r="A1698" s="1">
        <v>12563</v>
      </c>
      <c r="B1698" s="2">
        <v>469.92822295589752</v>
      </c>
    </row>
    <row r="1699" spans="1:2" x14ac:dyDescent="0.75">
      <c r="A1699" s="1">
        <v>12564</v>
      </c>
      <c r="B1699" s="2">
        <v>468.02258222851674</v>
      </c>
    </row>
    <row r="1700" spans="1:2" x14ac:dyDescent="0.75">
      <c r="A1700" s="1">
        <v>12565</v>
      </c>
      <c r="B1700" s="2">
        <v>461.22364484690451</v>
      </c>
    </row>
    <row r="1701" spans="1:2" x14ac:dyDescent="0.75">
      <c r="A1701" s="1">
        <v>12566</v>
      </c>
      <c r="B1701" s="2">
        <v>465.5042644097843</v>
      </c>
    </row>
    <row r="1702" spans="1:2" x14ac:dyDescent="0.75">
      <c r="A1702" s="1">
        <v>12567</v>
      </c>
      <c r="B1702" s="2">
        <v>482.76335912262897</v>
      </c>
    </row>
    <row r="1703" spans="1:2" x14ac:dyDescent="0.75">
      <c r="A1703" s="1">
        <v>12568</v>
      </c>
      <c r="B1703" s="2">
        <v>497.9049873656258</v>
      </c>
    </row>
    <row r="1704" spans="1:2" x14ac:dyDescent="0.75">
      <c r="A1704" s="1">
        <v>12569</v>
      </c>
      <c r="B1704" s="2">
        <v>512.27832197432235</v>
      </c>
    </row>
    <row r="1705" spans="1:2" x14ac:dyDescent="0.75">
      <c r="A1705" s="1">
        <v>12570</v>
      </c>
      <c r="B1705" s="2">
        <v>500.99136687714844</v>
      </c>
    </row>
    <row r="1706" spans="1:2" x14ac:dyDescent="0.75">
      <c r="A1706" s="1">
        <v>12571</v>
      </c>
      <c r="B1706" s="2">
        <v>547.73100940528457</v>
      </c>
    </row>
    <row r="1707" spans="1:2" x14ac:dyDescent="0.75">
      <c r="A1707" s="1">
        <v>12572</v>
      </c>
      <c r="B1707" s="2">
        <v>543.8813348233507</v>
      </c>
    </row>
    <row r="1708" spans="1:2" x14ac:dyDescent="0.75">
      <c r="A1708" s="1">
        <v>12573</v>
      </c>
      <c r="B1708" s="2">
        <v>532.70467601751818</v>
      </c>
    </row>
    <row r="1709" spans="1:2" x14ac:dyDescent="0.75">
      <c r="A1709" s="1">
        <v>12574</v>
      </c>
      <c r="B1709" s="2">
        <v>553.32317373266153</v>
      </c>
    </row>
    <row r="1710" spans="1:2" x14ac:dyDescent="0.75">
      <c r="A1710" s="1">
        <v>12575</v>
      </c>
      <c r="B1710" s="2">
        <v>543.65348672135588</v>
      </c>
    </row>
    <row r="1711" spans="1:2" x14ac:dyDescent="0.75">
      <c r="A1711" s="1">
        <v>12576</v>
      </c>
      <c r="B1711" s="2">
        <v>552.302010466041</v>
      </c>
    </row>
    <row r="1712" spans="1:2" x14ac:dyDescent="0.75">
      <c r="A1712" s="1">
        <v>12577</v>
      </c>
      <c r="B1712" s="2">
        <v>558.4749899200807</v>
      </c>
    </row>
    <row r="1713" spans="1:2" x14ac:dyDescent="0.75">
      <c r="A1713" s="1">
        <v>12578</v>
      </c>
      <c r="B1713" s="2">
        <v>571.61573864383308</v>
      </c>
    </row>
    <row r="1714" spans="1:2" x14ac:dyDescent="0.75">
      <c r="A1714" s="1">
        <v>12579</v>
      </c>
      <c r="B1714" s="2">
        <v>544.4744658081022</v>
      </c>
    </row>
    <row r="1715" spans="1:2" x14ac:dyDescent="0.75">
      <c r="A1715" s="1">
        <v>12580</v>
      </c>
      <c r="B1715" s="2">
        <v>565.88150844983966</v>
      </c>
    </row>
    <row r="1716" spans="1:2" x14ac:dyDescent="0.75">
      <c r="A1716" s="1">
        <v>12581</v>
      </c>
      <c r="B1716" s="2">
        <v>555.65911574474876</v>
      </c>
    </row>
    <row r="1717" spans="1:2" x14ac:dyDescent="0.75">
      <c r="A1717" s="1">
        <v>12582</v>
      </c>
      <c r="B1717" s="2">
        <v>545.51125932324567</v>
      </c>
    </row>
    <row r="1718" spans="1:2" x14ac:dyDescent="0.75">
      <c r="A1718" s="1">
        <v>12583</v>
      </c>
      <c r="B1718" s="2">
        <v>525.6411929555519</v>
      </c>
    </row>
    <row r="1719" spans="1:2" x14ac:dyDescent="0.75">
      <c r="A1719" s="1">
        <v>12584</v>
      </c>
      <c r="B1719" s="2">
        <v>538.71275674113042</v>
      </c>
    </row>
    <row r="1720" spans="1:2" x14ac:dyDescent="0.75">
      <c r="A1720" s="1">
        <v>12585</v>
      </c>
      <c r="B1720" s="2">
        <v>566.28912943594048</v>
      </c>
    </row>
    <row r="1721" spans="1:2" x14ac:dyDescent="0.75">
      <c r="A1721" s="1">
        <v>12586</v>
      </c>
      <c r="B1721" s="2">
        <v>606.47613981728387</v>
      </c>
    </row>
    <row r="1722" spans="1:2" x14ac:dyDescent="0.75">
      <c r="A1722" s="1">
        <v>12587</v>
      </c>
      <c r="B1722" s="2">
        <v>590.90913887359875</v>
      </c>
    </row>
    <row r="1723" spans="1:2" x14ac:dyDescent="0.75">
      <c r="A1723" s="1">
        <v>12588</v>
      </c>
      <c r="B1723" s="2">
        <v>534.68036490969439</v>
      </c>
    </row>
    <row r="1724" spans="1:2" x14ac:dyDescent="0.75">
      <c r="A1724" s="1">
        <v>12589</v>
      </c>
      <c r="B1724" s="2">
        <v>498.89058572628221</v>
      </c>
    </row>
    <row r="1725" spans="1:2" x14ac:dyDescent="0.75">
      <c r="A1725" s="1">
        <v>12590</v>
      </c>
      <c r="B1725" s="2">
        <v>524.34499521434452</v>
      </c>
    </row>
    <row r="1726" spans="1:2" x14ac:dyDescent="0.75">
      <c r="A1726" s="1">
        <v>12591</v>
      </c>
      <c r="B1726" s="2">
        <v>560.69948893627452</v>
      </c>
    </row>
    <row r="1727" spans="1:2" x14ac:dyDescent="0.75">
      <c r="A1727" s="1">
        <v>12592</v>
      </c>
      <c r="B1727" s="2">
        <v>603.10500938238476</v>
      </c>
    </row>
    <row r="1728" spans="1:2" x14ac:dyDescent="0.75">
      <c r="A1728" s="1">
        <v>12593</v>
      </c>
      <c r="B1728" s="2">
        <v>552.13137184138043</v>
      </c>
    </row>
    <row r="1729" spans="1:2" x14ac:dyDescent="0.75">
      <c r="A1729" s="1">
        <v>12594</v>
      </c>
      <c r="B1729" s="2">
        <v>537.16470553525869</v>
      </c>
    </row>
    <row r="1730" spans="1:2" x14ac:dyDescent="0.75">
      <c r="A1730" s="1">
        <v>12595</v>
      </c>
      <c r="B1730" s="2">
        <v>580.24580491746235</v>
      </c>
    </row>
    <row r="1731" spans="1:2" x14ac:dyDescent="0.75">
      <c r="A1731" s="1">
        <v>12596</v>
      </c>
      <c r="B1731" s="2">
        <v>582.32264527120435</v>
      </c>
    </row>
    <row r="1732" spans="1:2" x14ac:dyDescent="0.75">
      <c r="A1732" s="1">
        <v>12597</v>
      </c>
      <c r="B1732" s="2">
        <v>591.31990015258134</v>
      </c>
    </row>
    <row r="1733" spans="1:2" x14ac:dyDescent="0.75">
      <c r="A1733" s="1">
        <v>12598</v>
      </c>
      <c r="B1733" s="2">
        <v>598.95203681531984</v>
      </c>
    </row>
    <row r="1734" spans="1:2" x14ac:dyDescent="0.75">
      <c r="A1734" s="1">
        <v>12599</v>
      </c>
      <c r="B1734" s="2">
        <v>615.99542037169374</v>
      </c>
    </row>
    <row r="1735" spans="1:2" x14ac:dyDescent="0.75">
      <c r="A1735" s="1">
        <v>12600</v>
      </c>
      <c r="B1735" s="2">
        <v>595.08157522784757</v>
      </c>
    </row>
    <row r="1736" spans="1:2" x14ac:dyDescent="0.75">
      <c r="A1736" s="1">
        <v>12601</v>
      </c>
      <c r="B1736" s="2">
        <v>598.63712674107853</v>
      </c>
    </row>
    <row r="1737" spans="1:2" x14ac:dyDescent="0.75">
      <c r="A1737" s="1">
        <v>12602</v>
      </c>
      <c r="B1737" s="2">
        <v>590.68050374891834</v>
      </c>
    </row>
    <row r="1738" spans="1:2" x14ac:dyDescent="0.75">
      <c r="A1738" s="1">
        <v>12603</v>
      </c>
      <c r="B1738" s="2">
        <v>624.16288853102412</v>
      </c>
    </row>
    <row r="1739" spans="1:2" x14ac:dyDescent="0.75">
      <c r="A1739" s="1">
        <v>12604</v>
      </c>
      <c r="B1739" s="2">
        <v>627.1382146830083</v>
      </c>
    </row>
    <row r="1740" spans="1:2" x14ac:dyDescent="0.75">
      <c r="A1740" s="1">
        <v>12605</v>
      </c>
      <c r="B1740" s="2">
        <v>613.3792872111087</v>
      </c>
    </row>
    <row r="1741" spans="1:2" x14ac:dyDescent="0.75">
      <c r="A1741" s="1">
        <v>12606</v>
      </c>
      <c r="B1741" s="2">
        <v>603.84086525910516</v>
      </c>
    </row>
    <row r="1742" spans="1:2" x14ac:dyDescent="0.75">
      <c r="A1742" s="1">
        <v>12607</v>
      </c>
      <c r="B1742" s="2">
        <v>591.07555218463654</v>
      </c>
    </row>
    <row r="1743" spans="1:2" x14ac:dyDescent="0.75">
      <c r="A1743" s="1">
        <v>12608</v>
      </c>
      <c r="B1743" s="2">
        <v>580.77167516821999</v>
      </c>
    </row>
    <row r="1744" spans="1:2" x14ac:dyDescent="0.75">
      <c r="A1744" s="1">
        <v>12609</v>
      </c>
      <c r="B1744" s="2">
        <v>571.1751217003291</v>
      </c>
    </row>
    <row r="1745" spans="1:2" x14ac:dyDescent="0.75">
      <c r="A1745" s="1">
        <v>12610</v>
      </c>
      <c r="B1745" s="2">
        <v>531.93080796161507</v>
      </c>
    </row>
    <row r="1746" spans="1:2" x14ac:dyDescent="0.75">
      <c r="A1746" s="1">
        <v>12611</v>
      </c>
      <c r="B1746" s="2">
        <v>553.20575479316494</v>
      </c>
    </row>
    <row r="1747" spans="1:2" x14ac:dyDescent="0.75">
      <c r="A1747" s="1">
        <v>12612</v>
      </c>
      <c r="B1747" s="2">
        <v>573.88122490154217</v>
      </c>
    </row>
    <row r="1748" spans="1:2" x14ac:dyDescent="0.75">
      <c r="A1748" s="1">
        <v>12613</v>
      </c>
      <c r="B1748" s="2">
        <v>601.59445355848209</v>
      </c>
    </row>
    <row r="1749" spans="1:2" x14ac:dyDescent="0.75">
      <c r="A1749" s="1">
        <v>12614</v>
      </c>
      <c r="B1749" s="2">
        <v>635.01952801333096</v>
      </c>
    </row>
    <row r="1750" spans="1:2" x14ac:dyDescent="0.75">
      <c r="A1750" s="1">
        <v>12615</v>
      </c>
      <c r="B1750" s="2">
        <v>645.77870553549099</v>
      </c>
    </row>
    <row r="1751" spans="1:2" x14ac:dyDescent="0.75">
      <c r="A1751" s="1">
        <v>12616</v>
      </c>
      <c r="B1751" s="2">
        <v>651.8851841698305</v>
      </c>
    </row>
    <row r="1752" spans="1:2" x14ac:dyDescent="0.75">
      <c r="A1752" s="1">
        <v>12617</v>
      </c>
      <c r="B1752" s="2">
        <v>650.29622625466732</v>
      </c>
    </row>
    <row r="1753" spans="1:2" x14ac:dyDescent="0.75">
      <c r="A1753" s="1">
        <v>12618</v>
      </c>
      <c r="B1753" s="2">
        <v>645.85999735662949</v>
      </c>
    </row>
    <row r="1754" spans="1:2" x14ac:dyDescent="0.75">
      <c r="A1754" s="1">
        <v>12619</v>
      </c>
      <c r="B1754" s="2">
        <v>654.18809805695537</v>
      </c>
    </row>
    <row r="1755" spans="1:2" x14ac:dyDescent="0.75">
      <c r="A1755" s="1">
        <v>12620</v>
      </c>
      <c r="B1755" s="2">
        <v>681.12205776478459</v>
      </c>
    </row>
    <row r="1756" spans="1:2" x14ac:dyDescent="0.75">
      <c r="A1756" s="1">
        <v>12621</v>
      </c>
      <c r="B1756" s="2">
        <v>676.51503310335636</v>
      </c>
    </row>
    <row r="1757" spans="1:2" x14ac:dyDescent="0.75">
      <c r="A1757" s="1">
        <v>12622</v>
      </c>
      <c r="B1757" s="2">
        <v>669.16917254848931</v>
      </c>
    </row>
    <row r="1758" spans="1:2" x14ac:dyDescent="0.75">
      <c r="A1758" s="1">
        <v>12623</v>
      </c>
      <c r="B1758" s="2">
        <v>663.72231483203927</v>
      </c>
    </row>
    <row r="1759" spans="1:2" x14ac:dyDescent="0.75">
      <c r="A1759" s="1">
        <v>12624</v>
      </c>
      <c r="B1759" s="2">
        <v>650.38266636295884</v>
      </c>
    </row>
    <row r="1760" spans="1:2" x14ac:dyDescent="0.75">
      <c r="A1760" s="1">
        <v>12625</v>
      </c>
      <c r="B1760" s="2">
        <v>693.19383866962016</v>
      </c>
    </row>
    <row r="1761" spans="1:2" x14ac:dyDescent="0.75">
      <c r="A1761" s="1">
        <v>12626</v>
      </c>
      <c r="B1761" s="2">
        <v>706.94835922701941</v>
      </c>
    </row>
    <row r="1762" spans="1:2" x14ac:dyDescent="0.75">
      <c r="A1762" s="1">
        <v>12627</v>
      </c>
      <c r="B1762" s="2">
        <v>694.70151363823322</v>
      </c>
    </row>
    <row r="1763" spans="1:2" x14ac:dyDescent="0.75">
      <c r="A1763" s="1">
        <v>12628</v>
      </c>
      <c r="B1763" s="2">
        <v>694.17106206814537</v>
      </c>
    </row>
    <row r="1764" spans="1:2" x14ac:dyDescent="0.75">
      <c r="A1764" s="1">
        <v>12629</v>
      </c>
      <c r="B1764" s="2">
        <v>619.80193447633133</v>
      </c>
    </row>
    <row r="1765" spans="1:2" x14ac:dyDescent="0.75">
      <c r="A1765" s="1">
        <v>12630</v>
      </c>
      <c r="B1765" s="2">
        <v>596.32551441619898</v>
      </c>
    </row>
    <row r="1766" spans="1:2" x14ac:dyDescent="0.75">
      <c r="A1766" s="1">
        <v>12631</v>
      </c>
      <c r="B1766" s="2">
        <v>611.49155172214921</v>
      </c>
    </row>
    <row r="1767" spans="1:2" x14ac:dyDescent="0.75">
      <c r="A1767" s="1">
        <v>12632</v>
      </c>
      <c r="B1767" s="2">
        <v>601.20005564698442</v>
      </c>
    </row>
    <row r="1768" spans="1:2" x14ac:dyDescent="0.75">
      <c r="A1768" s="1">
        <v>12633</v>
      </c>
      <c r="B1768" s="2">
        <v>589.38550447260263</v>
      </c>
    </row>
    <row r="1769" spans="1:2" x14ac:dyDescent="0.75">
      <c r="A1769" s="1">
        <v>12634</v>
      </c>
      <c r="B1769" s="2">
        <v>580.7935290506091</v>
      </c>
    </row>
    <row r="1770" spans="1:2" x14ac:dyDescent="0.75">
      <c r="A1770" s="1">
        <v>12635</v>
      </c>
      <c r="B1770" s="2">
        <v>570.71604944055798</v>
      </c>
    </row>
    <row r="1771" spans="1:2" x14ac:dyDescent="0.75">
      <c r="A1771" s="1">
        <v>12636</v>
      </c>
      <c r="B1771" s="2">
        <v>538.06307711190027</v>
      </c>
    </row>
    <row r="1772" spans="1:2" x14ac:dyDescent="0.75">
      <c r="A1772" s="1">
        <v>12637</v>
      </c>
      <c r="B1772" s="2">
        <v>569.27439920326549</v>
      </c>
    </row>
    <row r="1773" spans="1:2" x14ac:dyDescent="0.75">
      <c r="A1773" s="1">
        <v>12638</v>
      </c>
      <c r="B1773" s="2">
        <v>583.94240844955505</v>
      </c>
    </row>
    <row r="1774" spans="1:2" x14ac:dyDescent="0.75">
      <c r="A1774" s="1">
        <v>12639</v>
      </c>
      <c r="B1774" s="2">
        <v>582.44566250400635</v>
      </c>
    </row>
    <row r="1775" spans="1:2" x14ac:dyDescent="0.75">
      <c r="A1775" s="1">
        <v>12640</v>
      </c>
      <c r="B1775" s="2">
        <v>603.59371021662878</v>
      </c>
    </row>
    <row r="1776" spans="1:2" x14ac:dyDescent="0.75">
      <c r="A1776" s="1">
        <v>12641</v>
      </c>
      <c r="B1776" s="2">
        <v>626.14485717342995</v>
      </c>
    </row>
    <row r="1777" spans="1:2" x14ac:dyDescent="0.75">
      <c r="A1777" s="1">
        <v>12642</v>
      </c>
      <c r="B1777" s="2">
        <v>614.84448047360195</v>
      </c>
    </row>
    <row r="1778" spans="1:2" x14ac:dyDescent="0.75">
      <c r="A1778" s="1">
        <v>12643</v>
      </c>
      <c r="B1778" s="2">
        <v>571.20205585125291</v>
      </c>
    </row>
    <row r="1779" spans="1:2" x14ac:dyDescent="0.75">
      <c r="A1779" s="1">
        <v>12644</v>
      </c>
      <c r="B1779" s="2">
        <v>548.71706508115415</v>
      </c>
    </row>
    <row r="1780" spans="1:2" x14ac:dyDescent="0.75">
      <c r="A1780" s="1">
        <v>12645</v>
      </c>
      <c r="B1780" s="2">
        <v>570.86036915095735</v>
      </c>
    </row>
    <row r="1781" spans="1:2" x14ac:dyDescent="0.75">
      <c r="A1781" s="1">
        <v>12646</v>
      </c>
      <c r="B1781" s="2">
        <v>628.41324036825824</v>
      </c>
    </row>
    <row r="1782" spans="1:2" x14ac:dyDescent="0.75">
      <c r="A1782" s="1">
        <v>12647</v>
      </c>
      <c r="B1782" s="2">
        <v>591.56627243504784</v>
      </c>
    </row>
    <row r="1783" spans="1:2" x14ac:dyDescent="0.75">
      <c r="A1783" s="1">
        <v>12648</v>
      </c>
      <c r="B1783" s="2">
        <v>548.06717126657963</v>
      </c>
    </row>
    <row r="1784" spans="1:2" x14ac:dyDescent="0.75">
      <c r="A1784" s="1">
        <v>12649</v>
      </c>
      <c r="B1784" s="2">
        <v>550.76721809252604</v>
      </c>
    </row>
    <row r="1785" spans="1:2" x14ac:dyDescent="0.75">
      <c r="A1785" s="1">
        <v>12650</v>
      </c>
      <c r="B1785" s="2">
        <v>579.56856824959618</v>
      </c>
    </row>
    <row r="1786" spans="1:2" x14ac:dyDescent="0.75">
      <c r="A1786" s="1">
        <v>12651</v>
      </c>
      <c r="B1786" s="2">
        <v>621.59154509386099</v>
      </c>
    </row>
    <row r="1787" spans="1:2" x14ac:dyDescent="0.75">
      <c r="A1787" s="1">
        <v>12652</v>
      </c>
      <c r="B1787" s="2">
        <v>609.71033605334605</v>
      </c>
    </row>
    <row r="1788" spans="1:2" x14ac:dyDescent="0.75">
      <c r="A1788" s="1">
        <v>12653</v>
      </c>
      <c r="B1788" s="2">
        <v>620.21761905538733</v>
      </c>
    </row>
    <row r="1789" spans="1:2" x14ac:dyDescent="0.75">
      <c r="A1789" s="1">
        <v>12654</v>
      </c>
      <c r="B1789" s="2">
        <v>640.38361781673018</v>
      </c>
    </row>
    <row r="1790" spans="1:2" x14ac:dyDescent="0.75">
      <c r="A1790" s="1">
        <v>12655</v>
      </c>
      <c r="B1790" s="2">
        <v>643.53504577720548</v>
      </c>
    </row>
    <row r="1791" spans="1:2" x14ac:dyDescent="0.75">
      <c r="A1791" s="1">
        <v>12656</v>
      </c>
      <c r="B1791" s="2">
        <v>638.07358479358413</v>
      </c>
    </row>
    <row r="1792" spans="1:2" x14ac:dyDescent="0.75">
      <c r="A1792" s="1">
        <v>12657</v>
      </c>
      <c r="B1792" s="2">
        <v>588.25231462456509</v>
      </c>
    </row>
    <row r="1793" spans="1:2" x14ac:dyDescent="0.75">
      <c r="A1793" s="1">
        <v>12658</v>
      </c>
      <c r="B1793" s="2">
        <v>583.42918111947711</v>
      </c>
    </row>
    <row r="1794" spans="1:2" x14ac:dyDescent="0.75">
      <c r="A1794" s="1">
        <v>12659</v>
      </c>
      <c r="B1794" s="2">
        <v>609.12197631709716</v>
      </c>
    </row>
    <row r="1795" spans="1:2" x14ac:dyDescent="0.75">
      <c r="A1795" s="1">
        <v>12660</v>
      </c>
      <c r="B1795" s="2">
        <v>625.43124650887728</v>
      </c>
    </row>
    <row r="1796" spans="1:2" x14ac:dyDescent="0.75">
      <c r="A1796" s="1">
        <v>12661</v>
      </c>
      <c r="B1796" s="2">
        <v>609.40766241276435</v>
      </c>
    </row>
    <row r="1797" spans="1:2" x14ac:dyDescent="0.75">
      <c r="A1797" s="1">
        <v>12662</v>
      </c>
      <c r="B1797" s="2">
        <v>616.20737243848146</v>
      </c>
    </row>
    <row r="1798" spans="1:2" x14ac:dyDescent="0.75">
      <c r="A1798" s="1">
        <v>12663</v>
      </c>
      <c r="B1798" s="2">
        <v>601.89735031211023</v>
      </c>
    </row>
    <row r="1799" spans="1:2" x14ac:dyDescent="0.75">
      <c r="A1799" s="1">
        <v>12664</v>
      </c>
      <c r="B1799" s="2">
        <v>613.79684353774417</v>
      </c>
    </row>
    <row r="1800" spans="1:2" x14ac:dyDescent="0.75">
      <c r="A1800" s="1">
        <v>12665</v>
      </c>
      <c r="B1800" s="2">
        <v>603.02507154313162</v>
      </c>
    </row>
    <row r="1801" spans="1:2" x14ac:dyDescent="0.75">
      <c r="A1801" s="1">
        <v>12666</v>
      </c>
      <c r="B1801" s="2">
        <v>571.75336460098299</v>
      </c>
    </row>
    <row r="1802" spans="1:2" x14ac:dyDescent="0.75">
      <c r="A1802" s="1">
        <v>12667</v>
      </c>
      <c r="B1802" s="2">
        <v>575.44073624728162</v>
      </c>
    </row>
    <row r="1803" spans="1:2" x14ac:dyDescent="0.75">
      <c r="A1803" s="1">
        <v>12668</v>
      </c>
      <c r="B1803" s="2">
        <v>543.22412354898449</v>
      </c>
    </row>
    <row r="1804" spans="1:2" x14ac:dyDescent="0.75">
      <c r="A1804" s="1">
        <v>12669</v>
      </c>
      <c r="B1804" s="2">
        <v>552.30117538157288</v>
      </c>
    </row>
    <row r="1805" spans="1:2" x14ac:dyDescent="0.75">
      <c r="A1805" s="1">
        <v>12670</v>
      </c>
      <c r="B1805" s="2">
        <v>532.82160648053741</v>
      </c>
    </row>
    <row r="1806" spans="1:2" x14ac:dyDescent="0.75">
      <c r="A1806" s="1">
        <v>12671</v>
      </c>
      <c r="B1806" s="2">
        <v>552.03946463915702</v>
      </c>
    </row>
    <row r="1807" spans="1:2" x14ac:dyDescent="0.75">
      <c r="A1807" s="1">
        <v>12672</v>
      </c>
      <c r="B1807" s="2">
        <v>564.79116875759166</v>
      </c>
    </row>
    <row r="1808" spans="1:2" x14ac:dyDescent="0.75">
      <c r="A1808" s="1">
        <v>12673</v>
      </c>
      <c r="B1808" s="2">
        <v>572.09452884476752</v>
      </c>
    </row>
    <row r="1809" spans="1:2" x14ac:dyDescent="0.75">
      <c r="A1809" s="1">
        <v>12674</v>
      </c>
      <c r="B1809" s="2">
        <v>553.61380528905295</v>
      </c>
    </row>
    <row r="1810" spans="1:2" x14ac:dyDescent="0.75">
      <c r="A1810" s="1">
        <v>12675</v>
      </c>
      <c r="B1810" s="2">
        <v>540.27816844518338</v>
      </c>
    </row>
    <row r="1811" spans="1:2" x14ac:dyDescent="0.75">
      <c r="A1811" s="1">
        <v>12676</v>
      </c>
      <c r="B1811" s="2">
        <v>530.93748594661349</v>
      </c>
    </row>
    <row r="1812" spans="1:2" x14ac:dyDescent="0.75">
      <c r="A1812" s="1">
        <v>12677</v>
      </c>
      <c r="B1812" s="2">
        <v>532.06465412306443</v>
      </c>
    </row>
    <row r="1813" spans="1:2" x14ac:dyDescent="0.75">
      <c r="A1813" s="1">
        <v>12678</v>
      </c>
      <c r="B1813" s="2">
        <v>559.58962286874544</v>
      </c>
    </row>
    <row r="1814" spans="1:2" x14ac:dyDescent="0.75">
      <c r="A1814" s="1">
        <v>12679</v>
      </c>
      <c r="B1814" s="2">
        <v>547.98057313157949</v>
      </c>
    </row>
    <row r="1815" spans="1:2" x14ac:dyDescent="0.75">
      <c r="A1815" s="1">
        <v>12680</v>
      </c>
      <c r="B1815" s="2">
        <v>540.23822687064296</v>
      </c>
    </row>
    <row r="1816" spans="1:2" x14ac:dyDescent="0.75">
      <c r="A1816" s="1">
        <v>12681</v>
      </c>
      <c r="B1816" s="2">
        <v>543.72758645415968</v>
      </c>
    </row>
    <row r="1817" spans="1:2" x14ac:dyDescent="0.75">
      <c r="A1817" s="1">
        <v>12682</v>
      </c>
      <c r="B1817" s="2">
        <v>530.45246377413343</v>
      </c>
    </row>
    <row r="1818" spans="1:2" x14ac:dyDescent="0.75">
      <c r="A1818" s="1">
        <v>12683</v>
      </c>
      <c r="B1818" s="2">
        <v>550.27688425748863</v>
      </c>
    </row>
    <row r="1819" spans="1:2" x14ac:dyDescent="0.75">
      <c r="A1819" s="1">
        <v>12684</v>
      </c>
      <c r="B1819" s="2">
        <v>545.33332411871629</v>
      </c>
    </row>
    <row r="1820" spans="1:2" x14ac:dyDescent="0.75">
      <c r="A1820" s="1">
        <v>12685</v>
      </c>
      <c r="B1820" s="2">
        <v>555.81017786457198</v>
      </c>
    </row>
    <row r="1821" spans="1:2" x14ac:dyDescent="0.75">
      <c r="A1821" s="1">
        <v>12686</v>
      </c>
      <c r="B1821" s="2">
        <v>559.87515449990985</v>
      </c>
    </row>
    <row r="1822" spans="1:2" x14ac:dyDescent="0.75">
      <c r="A1822" s="1">
        <v>12687</v>
      </c>
      <c r="B1822" s="2">
        <v>557.64414324013455</v>
      </c>
    </row>
    <row r="1823" spans="1:2" x14ac:dyDescent="0.75">
      <c r="A1823" s="1">
        <v>12688</v>
      </c>
      <c r="B1823" s="2">
        <v>556.60625083540526</v>
      </c>
    </row>
    <row r="1824" spans="1:2" x14ac:dyDescent="0.75">
      <c r="A1824" s="1">
        <v>12689</v>
      </c>
      <c r="B1824" s="2">
        <v>534.87569656112942</v>
      </c>
    </row>
    <row r="1825" spans="1:2" x14ac:dyDescent="0.75">
      <c r="A1825" s="1">
        <v>12690</v>
      </c>
      <c r="B1825" s="2">
        <v>516.95636900660804</v>
      </c>
    </row>
    <row r="1826" spans="1:2" x14ac:dyDescent="0.75">
      <c r="A1826" s="1">
        <v>12691</v>
      </c>
      <c r="B1826" s="2">
        <v>502.70704922162076</v>
      </c>
    </row>
    <row r="1827" spans="1:2" x14ac:dyDescent="0.75">
      <c r="A1827" s="1">
        <v>12692</v>
      </c>
      <c r="B1827" s="2">
        <v>508.7385708112443</v>
      </c>
    </row>
    <row r="1828" spans="1:2" x14ac:dyDescent="0.75">
      <c r="A1828" s="1">
        <v>12693</v>
      </c>
      <c r="B1828" s="2">
        <v>471.11134228707857</v>
      </c>
    </row>
    <row r="1829" spans="1:2" x14ac:dyDescent="0.75">
      <c r="A1829" s="1">
        <v>12694</v>
      </c>
      <c r="B1829" s="2">
        <v>468.75516005896571</v>
      </c>
    </row>
    <row r="1830" spans="1:2" x14ac:dyDescent="0.75">
      <c r="A1830" s="1">
        <v>12695</v>
      </c>
      <c r="B1830" s="2">
        <v>491.27342534489856</v>
      </c>
    </row>
    <row r="1831" spans="1:2" x14ac:dyDescent="0.75">
      <c r="A1831" s="1">
        <v>12696</v>
      </c>
      <c r="B1831" s="2">
        <v>475.81631402707069</v>
      </c>
    </row>
    <row r="1832" spans="1:2" x14ac:dyDescent="0.75">
      <c r="A1832" s="1">
        <v>12697</v>
      </c>
      <c r="B1832" s="2">
        <v>462.17919953165375</v>
      </c>
    </row>
    <row r="1833" spans="1:2" x14ac:dyDescent="0.75">
      <c r="A1833" s="1">
        <v>12698</v>
      </c>
      <c r="B1833" s="2">
        <v>425.14645145070665</v>
      </c>
    </row>
    <row r="1834" spans="1:2" x14ac:dyDescent="0.75">
      <c r="A1834" s="1">
        <v>12699</v>
      </c>
      <c r="B1834" s="2">
        <v>448.42715672104106</v>
      </c>
    </row>
    <row r="1835" spans="1:2" x14ac:dyDescent="0.75">
      <c r="A1835" s="1">
        <v>12700</v>
      </c>
      <c r="B1835" s="2">
        <v>479.05140529630444</v>
      </c>
    </row>
    <row r="1836" spans="1:2" x14ac:dyDescent="0.75">
      <c r="A1836" s="1">
        <v>12701</v>
      </c>
      <c r="B1836" s="2">
        <v>455.46206796428697</v>
      </c>
    </row>
    <row r="1837" spans="1:2" x14ac:dyDescent="0.75">
      <c r="A1837" s="1">
        <v>12702</v>
      </c>
      <c r="B1837" s="2">
        <v>462.01815142987022</v>
      </c>
    </row>
    <row r="1838" spans="1:2" x14ac:dyDescent="0.75">
      <c r="A1838" s="1">
        <v>12703</v>
      </c>
      <c r="B1838" s="2">
        <v>480.92415957707016</v>
      </c>
    </row>
    <row r="1839" spans="1:2" x14ac:dyDescent="0.75">
      <c r="A1839" s="1">
        <v>12704</v>
      </c>
      <c r="B1839" s="2">
        <v>484.29707562490063</v>
      </c>
    </row>
    <row r="1840" spans="1:2" x14ac:dyDescent="0.75">
      <c r="A1840" s="1">
        <v>12705</v>
      </c>
      <c r="B1840" s="2">
        <v>482.23943148799225</v>
      </c>
    </row>
    <row r="1841" spans="1:2" x14ac:dyDescent="0.75">
      <c r="A1841" s="1">
        <v>12706</v>
      </c>
      <c r="B1841" s="2">
        <v>489.35665433689758</v>
      </c>
    </row>
    <row r="1842" spans="1:2" x14ac:dyDescent="0.75">
      <c r="A1842" s="1">
        <v>12707</v>
      </c>
      <c r="B1842" s="2">
        <v>503.21503206868789</v>
      </c>
    </row>
    <row r="1843" spans="1:2" x14ac:dyDescent="0.75">
      <c r="A1843" s="1">
        <v>12708</v>
      </c>
      <c r="B1843" s="2">
        <v>493.57369639879505</v>
      </c>
    </row>
    <row r="1844" spans="1:2" x14ac:dyDescent="0.75">
      <c r="A1844" s="1">
        <v>12709</v>
      </c>
      <c r="B1844" s="2">
        <v>487.07384444451844</v>
      </c>
    </row>
    <row r="1845" spans="1:2" x14ac:dyDescent="0.75">
      <c r="A1845" s="1">
        <v>12710</v>
      </c>
      <c r="B1845" s="2">
        <v>495.10037456425596</v>
      </c>
    </row>
    <row r="1846" spans="1:2" x14ac:dyDescent="0.75">
      <c r="A1846" s="1">
        <v>12711</v>
      </c>
      <c r="B1846" s="2">
        <v>512.11463803951415</v>
      </c>
    </row>
    <row r="1847" spans="1:2" x14ac:dyDescent="0.75">
      <c r="A1847" s="1">
        <v>12712</v>
      </c>
      <c r="B1847" s="2">
        <v>509.58057062828937</v>
      </c>
    </row>
    <row r="1848" spans="1:2" x14ac:dyDescent="0.75">
      <c r="A1848" s="1">
        <v>12713</v>
      </c>
      <c r="B1848" s="2">
        <v>496.96492904164029</v>
      </c>
    </row>
    <row r="1849" spans="1:2" x14ac:dyDescent="0.75">
      <c r="A1849" s="1">
        <v>12714</v>
      </c>
      <c r="B1849" s="2">
        <v>507.11675584024175</v>
      </c>
    </row>
    <row r="1850" spans="1:2" x14ac:dyDescent="0.75">
      <c r="A1850" s="1">
        <v>12715</v>
      </c>
      <c r="B1850" s="2">
        <v>491.96103990790232</v>
      </c>
    </row>
    <row r="1851" spans="1:2" x14ac:dyDescent="0.75">
      <c r="A1851" s="1">
        <v>12716</v>
      </c>
      <c r="B1851" s="2">
        <v>470.32932124199397</v>
      </c>
    </row>
    <row r="1852" spans="1:2" x14ac:dyDescent="0.75">
      <c r="A1852" s="1">
        <v>12717</v>
      </c>
      <c r="B1852" s="2">
        <v>473.01159600705188</v>
      </c>
    </row>
    <row r="1853" spans="1:2" x14ac:dyDescent="0.75">
      <c r="A1853" s="1">
        <v>12718</v>
      </c>
      <c r="B1853" s="2">
        <v>478.90813595153139</v>
      </c>
    </row>
    <row r="1854" spans="1:2" x14ac:dyDescent="0.75">
      <c r="A1854" s="1">
        <v>12719</v>
      </c>
      <c r="B1854" s="2">
        <v>464.84408458056123</v>
      </c>
    </row>
    <row r="1855" spans="1:2" x14ac:dyDescent="0.75">
      <c r="A1855" s="1">
        <v>12720</v>
      </c>
      <c r="B1855" s="2">
        <v>465.01764474479853</v>
      </c>
    </row>
    <row r="1856" spans="1:2" x14ac:dyDescent="0.75">
      <c r="A1856" s="1">
        <v>12721</v>
      </c>
      <c r="B1856" s="2">
        <v>465.47426574369098</v>
      </c>
    </row>
    <row r="1857" spans="1:2" x14ac:dyDescent="0.75">
      <c r="A1857" s="1">
        <v>12722</v>
      </c>
      <c r="B1857" s="2">
        <v>472.43478519832632</v>
      </c>
    </row>
    <row r="1858" spans="1:2" x14ac:dyDescent="0.75">
      <c r="A1858" s="1">
        <v>12723</v>
      </c>
      <c r="B1858" s="2">
        <v>479.20640213041327</v>
      </c>
    </row>
    <row r="1859" spans="1:2" x14ac:dyDescent="0.75">
      <c r="A1859" s="1">
        <v>12724</v>
      </c>
      <c r="B1859" s="2">
        <v>454.51634565475172</v>
      </c>
    </row>
    <row r="1860" spans="1:2" x14ac:dyDescent="0.75">
      <c r="A1860" s="1">
        <v>12725</v>
      </c>
      <c r="B1860" s="2">
        <v>443.48097605686803</v>
      </c>
    </row>
    <row r="1861" spans="1:2" x14ac:dyDescent="0.75">
      <c r="A1861" s="1">
        <v>12726</v>
      </c>
      <c r="B1861" s="2">
        <v>432.83060523262009</v>
      </c>
    </row>
    <row r="1862" spans="1:2" x14ac:dyDescent="0.75">
      <c r="A1862" s="1">
        <v>12727</v>
      </c>
      <c r="B1862" s="2">
        <v>433.62188274961659</v>
      </c>
    </row>
    <row r="1863" spans="1:2" x14ac:dyDescent="0.75">
      <c r="A1863" s="1">
        <v>12728</v>
      </c>
      <c r="B1863" s="2">
        <v>440.17981220443392</v>
      </c>
    </row>
    <row r="1864" spans="1:2" x14ac:dyDescent="0.75">
      <c r="A1864" s="1">
        <v>12729</v>
      </c>
      <c r="B1864" s="2">
        <v>433.61271506780611</v>
      </c>
    </row>
    <row r="1865" spans="1:2" x14ac:dyDescent="0.75">
      <c r="A1865" s="1">
        <v>12730</v>
      </c>
      <c r="B1865" s="2">
        <v>417.14266779248999</v>
      </c>
    </row>
    <row r="1866" spans="1:2" x14ac:dyDescent="0.75">
      <c r="A1866" s="1">
        <v>12731</v>
      </c>
      <c r="B1866" s="2">
        <v>438.65031522400994</v>
      </c>
    </row>
    <row r="1867" spans="1:2" x14ac:dyDescent="0.75">
      <c r="A1867" s="1">
        <v>12732</v>
      </c>
      <c r="B1867" s="2">
        <v>445.46207429675241</v>
      </c>
    </row>
    <row r="1868" spans="1:2" x14ac:dyDescent="0.75">
      <c r="A1868" s="1">
        <v>12733</v>
      </c>
      <c r="B1868" s="2">
        <v>419.78053874684463</v>
      </c>
    </row>
    <row r="1869" spans="1:2" x14ac:dyDescent="0.75">
      <c r="A1869" s="1">
        <v>12734</v>
      </c>
      <c r="B1869" s="2">
        <v>449.52200844845146</v>
      </c>
    </row>
    <row r="1870" spans="1:2" x14ac:dyDescent="0.75">
      <c r="A1870" s="1">
        <v>12735</v>
      </c>
      <c r="B1870" s="2">
        <v>459.39357659024574</v>
      </c>
    </row>
    <row r="1871" spans="1:2" x14ac:dyDescent="0.75">
      <c r="A1871" s="1">
        <v>12736</v>
      </c>
      <c r="B1871" s="2">
        <v>441.32317155959254</v>
      </c>
    </row>
    <row r="1872" spans="1:2" x14ac:dyDescent="0.75">
      <c r="A1872" s="1">
        <v>12737</v>
      </c>
      <c r="B1872" s="2">
        <v>460.96678145314229</v>
      </c>
    </row>
    <row r="1873" spans="1:2" x14ac:dyDescent="0.75">
      <c r="A1873" s="1">
        <v>12738</v>
      </c>
      <c r="B1873" s="2">
        <v>454.02780160180816</v>
      </c>
    </row>
    <row r="1874" spans="1:2" x14ac:dyDescent="0.75">
      <c r="A1874" s="1">
        <v>12739</v>
      </c>
      <c r="B1874" s="2">
        <v>446.46869218516093</v>
      </c>
    </row>
    <row r="1875" spans="1:2" x14ac:dyDescent="0.75">
      <c r="A1875" s="1">
        <v>12740</v>
      </c>
      <c r="B1875" s="2">
        <v>462.35111379787969</v>
      </c>
    </row>
    <row r="1876" spans="1:2" x14ac:dyDescent="0.75">
      <c r="A1876" s="1">
        <v>12741</v>
      </c>
      <c r="B1876" s="2">
        <v>474.26242014393631</v>
      </c>
    </row>
    <row r="1877" spans="1:2" x14ac:dyDescent="0.75">
      <c r="A1877" s="1">
        <v>12742</v>
      </c>
      <c r="B1877" s="2">
        <v>480.39785311411862</v>
      </c>
    </row>
    <row r="1878" spans="1:2" x14ac:dyDescent="0.75">
      <c r="A1878" s="1">
        <v>12743</v>
      </c>
      <c r="B1878" s="2">
        <v>473.95655829433576</v>
      </c>
    </row>
    <row r="1879" spans="1:2" x14ac:dyDescent="0.75">
      <c r="A1879" s="1">
        <v>12744</v>
      </c>
      <c r="B1879" s="2">
        <v>467.25989951289404</v>
      </c>
    </row>
    <row r="1880" spans="1:2" x14ac:dyDescent="0.75">
      <c r="A1880" s="1">
        <v>12745</v>
      </c>
      <c r="B1880" s="2">
        <v>459.08845191726647</v>
      </c>
    </row>
    <row r="1881" spans="1:2" x14ac:dyDescent="0.75">
      <c r="A1881" s="1">
        <v>12746</v>
      </c>
      <c r="B1881" s="2">
        <v>439.75848720948568</v>
      </c>
    </row>
    <row r="1882" spans="1:2" x14ac:dyDescent="0.75">
      <c r="A1882" s="1">
        <v>12747</v>
      </c>
      <c r="B1882" s="2">
        <v>431.99099925725773</v>
      </c>
    </row>
    <row r="1883" spans="1:2" x14ac:dyDescent="0.75">
      <c r="A1883" s="1">
        <v>12748</v>
      </c>
      <c r="B1883" s="2">
        <v>412.87936690717618</v>
      </c>
    </row>
    <row r="1884" spans="1:2" x14ac:dyDescent="0.75">
      <c r="A1884" s="1">
        <v>12749</v>
      </c>
      <c r="B1884" s="2">
        <v>409.92601494502856</v>
      </c>
    </row>
    <row r="1885" spans="1:2" x14ac:dyDescent="0.75">
      <c r="A1885" s="1">
        <v>12750</v>
      </c>
      <c r="B1885" s="2">
        <v>418.33710473782929</v>
      </c>
    </row>
    <row r="1886" spans="1:2" x14ac:dyDescent="0.75">
      <c r="A1886" s="1">
        <v>12751</v>
      </c>
      <c r="B1886" s="2">
        <v>415.62735776838639</v>
      </c>
    </row>
    <row r="1887" spans="1:2" x14ac:dyDescent="0.75">
      <c r="A1887" s="1">
        <v>12752</v>
      </c>
      <c r="B1887" s="2">
        <v>401.18978077413152</v>
      </c>
    </row>
    <row r="1888" spans="1:2" x14ac:dyDescent="0.75">
      <c r="A1888" s="1">
        <v>12753</v>
      </c>
      <c r="B1888" s="2">
        <v>397.95323981089126</v>
      </c>
    </row>
    <row r="1889" spans="1:2" x14ac:dyDescent="0.75">
      <c r="A1889" s="1">
        <v>12754</v>
      </c>
      <c r="B1889" s="2">
        <v>420.94354729515567</v>
      </c>
    </row>
    <row r="1890" spans="1:2" x14ac:dyDescent="0.75">
      <c r="A1890" s="1">
        <v>12755</v>
      </c>
      <c r="B1890" s="2">
        <v>430.04074922832456</v>
      </c>
    </row>
    <row r="1891" spans="1:2" x14ac:dyDescent="0.75">
      <c r="A1891" s="1">
        <v>12756</v>
      </c>
      <c r="B1891" s="2">
        <v>416.08588508269366</v>
      </c>
    </row>
    <row r="1892" spans="1:2" x14ac:dyDescent="0.75">
      <c r="A1892" s="1">
        <v>12757</v>
      </c>
      <c r="B1892" s="2">
        <v>413.30242132692956</v>
      </c>
    </row>
    <row r="1893" spans="1:2" x14ac:dyDescent="0.75">
      <c r="A1893" s="1">
        <v>12758</v>
      </c>
      <c r="B1893" s="2">
        <v>421.72351788666714</v>
      </c>
    </row>
    <row r="1894" spans="1:2" x14ac:dyDescent="0.75">
      <c r="A1894" s="1">
        <v>12759</v>
      </c>
      <c r="B1894" s="2">
        <v>423.08115943234657</v>
      </c>
    </row>
    <row r="1895" spans="1:2" x14ac:dyDescent="0.75">
      <c r="A1895" s="1">
        <v>12760</v>
      </c>
      <c r="B1895" s="2">
        <v>427.220401365947</v>
      </c>
    </row>
    <row r="1896" spans="1:2" x14ac:dyDescent="0.75">
      <c r="A1896" s="1">
        <v>12761</v>
      </c>
      <c r="B1896" s="2">
        <v>433.71451841036031</v>
      </c>
    </row>
    <row r="1897" spans="1:2" x14ac:dyDescent="0.75">
      <c r="A1897" s="1">
        <v>12762</v>
      </c>
      <c r="B1897" s="2">
        <v>429.57105363914872</v>
      </c>
    </row>
    <row r="1898" spans="1:2" x14ac:dyDescent="0.75">
      <c r="A1898" s="1">
        <v>12763</v>
      </c>
      <c r="B1898" s="2">
        <v>439.78899925582226</v>
      </c>
    </row>
    <row r="1899" spans="1:2" x14ac:dyDescent="0.75">
      <c r="A1899" s="1">
        <v>12764</v>
      </c>
      <c r="B1899" s="2">
        <v>441.82223380798973</v>
      </c>
    </row>
    <row r="1900" spans="1:2" x14ac:dyDescent="0.75">
      <c r="A1900" s="1">
        <v>12765</v>
      </c>
      <c r="B1900" s="2">
        <v>437.2899948774849</v>
      </c>
    </row>
    <row r="1901" spans="1:2" x14ac:dyDescent="0.75">
      <c r="A1901" s="1">
        <v>12766</v>
      </c>
      <c r="B1901" s="2">
        <v>438.21185709186818</v>
      </c>
    </row>
    <row r="1902" spans="1:2" x14ac:dyDescent="0.75">
      <c r="A1902" s="1">
        <v>12767</v>
      </c>
      <c r="B1902" s="2">
        <v>416.38405869532994</v>
      </c>
    </row>
    <row r="1903" spans="1:2" x14ac:dyDescent="0.75">
      <c r="A1903" s="1">
        <v>12768</v>
      </c>
      <c r="B1903" s="2">
        <v>402.50874474191477</v>
      </c>
    </row>
    <row r="1904" spans="1:2" x14ac:dyDescent="0.75">
      <c r="A1904" s="1">
        <v>12769</v>
      </c>
      <c r="B1904" s="2">
        <v>407.96919648648185</v>
      </c>
    </row>
    <row r="1905" spans="1:2" x14ac:dyDescent="0.75">
      <c r="A1905" s="1">
        <v>12770</v>
      </c>
      <c r="B1905" s="2">
        <v>432.8991125357478</v>
      </c>
    </row>
    <row r="1906" spans="1:2" x14ac:dyDescent="0.75">
      <c r="A1906" s="1">
        <v>12771</v>
      </c>
      <c r="B1906" s="2">
        <v>424.98966923736413</v>
      </c>
    </row>
    <row r="1907" spans="1:2" x14ac:dyDescent="0.75">
      <c r="A1907" s="1">
        <v>12772</v>
      </c>
      <c r="B1907" s="2">
        <v>411.01631080193948</v>
      </c>
    </row>
    <row r="1908" spans="1:2" x14ac:dyDescent="0.75">
      <c r="A1908" s="1">
        <v>12773</v>
      </c>
      <c r="B1908" s="2">
        <v>414.34136259130184</v>
      </c>
    </row>
    <row r="1909" spans="1:2" x14ac:dyDescent="0.75">
      <c r="A1909" s="1">
        <v>12774</v>
      </c>
      <c r="B1909" s="2">
        <v>400.1526261928409</v>
      </c>
    </row>
    <row r="1910" spans="1:2" x14ac:dyDescent="0.75">
      <c r="A1910" s="1">
        <v>12775</v>
      </c>
      <c r="B1910" s="2">
        <v>414.71084058549565</v>
      </c>
    </row>
    <row r="1911" spans="1:2" x14ac:dyDescent="0.75">
      <c r="A1911" s="1">
        <v>12776</v>
      </c>
      <c r="B1911" s="2">
        <v>445.62796499060124</v>
      </c>
    </row>
    <row r="1912" spans="1:2" x14ac:dyDescent="0.75">
      <c r="A1912" s="1">
        <v>12777</v>
      </c>
      <c r="B1912" s="2">
        <v>433.68548964758668</v>
      </c>
    </row>
    <row r="1913" spans="1:2" x14ac:dyDescent="0.75">
      <c r="A1913" s="1">
        <v>12778</v>
      </c>
      <c r="B1913" s="2">
        <v>428.29211000063708</v>
      </c>
    </row>
    <row r="1914" spans="1:2" x14ac:dyDescent="0.75">
      <c r="A1914" s="1">
        <v>12779</v>
      </c>
      <c r="B1914" s="2">
        <v>445.8213604815229</v>
      </c>
    </row>
    <row r="1915" spans="1:2" x14ac:dyDescent="0.75">
      <c r="A1915" s="1">
        <v>12780</v>
      </c>
      <c r="B1915" s="2">
        <v>443.18784760183007</v>
      </c>
    </row>
    <row r="1916" spans="1:2" x14ac:dyDescent="0.75">
      <c r="A1916" s="1">
        <v>12781</v>
      </c>
      <c r="B1916" s="2">
        <v>446.09006409035487</v>
      </c>
    </row>
    <row r="1917" spans="1:2" x14ac:dyDescent="0.75">
      <c r="A1917" s="1">
        <v>12782</v>
      </c>
      <c r="B1917" s="2">
        <v>452.31286828204736</v>
      </c>
    </row>
    <row r="1918" spans="1:2" x14ac:dyDescent="0.75">
      <c r="A1918" s="1">
        <v>12783</v>
      </c>
      <c r="B1918" s="2">
        <v>436.24838290011422</v>
      </c>
    </row>
    <row r="1919" spans="1:2" x14ac:dyDescent="0.75">
      <c r="A1919" s="1">
        <v>12784</v>
      </c>
      <c r="B1919" s="2">
        <v>436.58209700704327</v>
      </c>
    </row>
    <row r="1920" spans="1:2" x14ac:dyDescent="0.75">
      <c r="A1920" s="1">
        <v>12785</v>
      </c>
      <c r="B1920" s="2">
        <v>438.92633577725678</v>
      </c>
    </row>
    <row r="1921" spans="1:2" x14ac:dyDescent="0.75">
      <c r="A1921" s="1">
        <v>12786</v>
      </c>
      <c r="B1921" s="2">
        <v>438.50470067393707</v>
      </c>
    </row>
    <row r="1922" spans="1:2" x14ac:dyDescent="0.75">
      <c r="A1922" s="1">
        <v>12787</v>
      </c>
      <c r="B1922" s="2">
        <v>427.24927818623075</v>
      </c>
    </row>
    <row r="1923" spans="1:2" x14ac:dyDescent="0.75">
      <c r="A1923" s="1">
        <v>12788</v>
      </c>
      <c r="B1923" s="2">
        <v>433.00324109817461</v>
      </c>
    </row>
    <row r="1924" spans="1:2" x14ac:dyDescent="0.75">
      <c r="A1924" s="1">
        <v>12789</v>
      </c>
      <c r="B1924" s="2">
        <v>428.22174104572207</v>
      </c>
    </row>
    <row r="1925" spans="1:2" x14ac:dyDescent="0.75">
      <c r="A1925" s="1">
        <v>12790</v>
      </c>
      <c r="B1925" s="2">
        <v>446.44951791578876</v>
      </c>
    </row>
    <row r="1926" spans="1:2" x14ac:dyDescent="0.75">
      <c r="A1926" s="1">
        <v>12791</v>
      </c>
      <c r="B1926" s="2">
        <v>444.4430893779753</v>
      </c>
    </row>
    <row r="1927" spans="1:2" x14ac:dyDescent="0.75">
      <c r="A1927" s="1">
        <v>12792</v>
      </c>
      <c r="B1927" s="2">
        <v>456.4841601357125</v>
      </c>
    </row>
    <row r="1928" spans="1:2" x14ac:dyDescent="0.75">
      <c r="A1928" s="1">
        <v>12793</v>
      </c>
      <c r="B1928" s="2">
        <v>456.4048226378718</v>
      </c>
    </row>
    <row r="1929" spans="1:2" x14ac:dyDescent="0.75">
      <c r="A1929" s="1">
        <v>12794</v>
      </c>
      <c r="B1929" s="2">
        <v>456.32049359594436</v>
      </c>
    </row>
    <row r="1930" spans="1:2" x14ac:dyDescent="0.75">
      <c r="A1930" s="1">
        <v>12795</v>
      </c>
      <c r="B1930" s="2">
        <v>461.73506729425173</v>
      </c>
    </row>
    <row r="1931" spans="1:2" x14ac:dyDescent="0.75">
      <c r="A1931" s="1">
        <v>12796</v>
      </c>
      <c r="B1931" s="2">
        <v>451.69778902031493</v>
      </c>
    </row>
    <row r="1932" spans="1:2" x14ac:dyDescent="0.75">
      <c r="A1932" s="1">
        <v>12797</v>
      </c>
      <c r="B1932" s="2">
        <v>446.13165018455732</v>
      </c>
    </row>
    <row r="1933" spans="1:2" x14ac:dyDescent="0.75">
      <c r="A1933" s="1">
        <v>12798</v>
      </c>
      <c r="B1933" s="2">
        <v>451.47015615937289</v>
      </c>
    </row>
    <row r="1934" spans="1:2" x14ac:dyDescent="0.75">
      <c r="A1934" s="1">
        <v>12799</v>
      </c>
      <c r="B1934" s="2">
        <v>448.93840611129315</v>
      </c>
    </row>
    <row r="1935" spans="1:2" x14ac:dyDescent="0.75">
      <c r="A1935" s="1">
        <v>12800</v>
      </c>
      <c r="B1935" s="2">
        <v>427.76116567746863</v>
      </c>
    </row>
    <row r="1936" spans="1:2" x14ac:dyDescent="0.75">
      <c r="A1936" s="1">
        <v>12801</v>
      </c>
      <c r="B1936" s="2">
        <v>430.62229276098793</v>
      </c>
    </row>
    <row r="1937" spans="1:2" x14ac:dyDescent="0.75">
      <c r="A1937" s="1">
        <v>12802</v>
      </c>
      <c r="B1937" s="2">
        <v>436.39219450371525</v>
      </c>
    </row>
    <row r="1938" spans="1:2" x14ac:dyDescent="0.75">
      <c r="A1938" s="1">
        <v>12803</v>
      </c>
      <c r="B1938" s="2">
        <v>449.23289483368393</v>
      </c>
    </row>
    <row r="1939" spans="1:2" x14ac:dyDescent="0.75">
      <c r="A1939" s="1">
        <v>12804</v>
      </c>
      <c r="B1939" s="2">
        <v>467.72626093257509</v>
      </c>
    </row>
    <row r="1940" spans="1:2" x14ac:dyDescent="0.75">
      <c r="A1940" s="1">
        <v>12805</v>
      </c>
      <c r="B1940" s="2">
        <v>465.61374595540332</v>
      </c>
    </row>
    <row r="1941" spans="1:2" x14ac:dyDescent="0.75">
      <c r="A1941" s="1">
        <v>12806</v>
      </c>
      <c r="B1941" s="2">
        <v>459.30394010184693</v>
      </c>
    </row>
    <row r="1942" spans="1:2" x14ac:dyDescent="0.75">
      <c r="A1942" s="1">
        <v>12807</v>
      </c>
      <c r="B1942" s="2">
        <v>457.57862063493599</v>
      </c>
    </row>
    <row r="1943" spans="1:2" x14ac:dyDescent="0.75">
      <c r="A1943" s="1">
        <v>12808</v>
      </c>
      <c r="B1943" s="2">
        <v>472.44974746524258</v>
      </c>
    </row>
    <row r="1944" spans="1:2" x14ac:dyDescent="0.75">
      <c r="A1944" s="1">
        <v>12809</v>
      </c>
      <c r="B1944" s="2">
        <v>451.72899672449415</v>
      </c>
    </row>
    <row r="1945" spans="1:2" x14ac:dyDescent="0.75">
      <c r="A1945" s="1">
        <v>12810</v>
      </c>
      <c r="B1945" s="2">
        <v>446.58848444348723</v>
      </c>
    </row>
    <row r="1946" spans="1:2" x14ac:dyDescent="0.75">
      <c r="A1946" s="1">
        <v>12811</v>
      </c>
      <c r="B1946" s="2">
        <v>461.77513427503823</v>
      </c>
    </row>
    <row r="1947" spans="1:2" x14ac:dyDescent="0.75">
      <c r="A1947" s="1">
        <v>12812</v>
      </c>
      <c r="B1947" s="2">
        <v>443.71375349604375</v>
      </c>
    </row>
    <row r="1948" spans="1:2" x14ac:dyDescent="0.75">
      <c r="A1948" s="1">
        <v>12813</v>
      </c>
      <c r="B1948" s="2">
        <v>459.03814848778796</v>
      </c>
    </row>
    <row r="1949" spans="1:2" x14ac:dyDescent="0.75">
      <c r="A1949" s="1">
        <v>12814</v>
      </c>
      <c r="B1949" s="2">
        <v>462.62528993218996</v>
      </c>
    </row>
    <row r="1950" spans="1:2" x14ac:dyDescent="0.75">
      <c r="A1950" s="1">
        <v>12815</v>
      </c>
      <c r="B1950" s="2">
        <v>456.35091788708547</v>
      </c>
    </row>
    <row r="1951" spans="1:2" x14ac:dyDescent="0.75">
      <c r="A1951" s="1">
        <v>12816</v>
      </c>
      <c r="B1951" s="2">
        <v>448.03398079133422</v>
      </c>
    </row>
    <row r="1952" spans="1:2" x14ac:dyDescent="0.75">
      <c r="A1952" s="1">
        <v>12817</v>
      </c>
      <c r="B1952" s="2">
        <v>447.73949246475081</v>
      </c>
    </row>
    <row r="1953" spans="1:2" x14ac:dyDescent="0.75">
      <c r="A1953" s="1">
        <v>12818</v>
      </c>
      <c r="B1953" s="2">
        <v>446.6671447467254</v>
      </c>
    </row>
    <row r="1954" spans="1:2" x14ac:dyDescent="0.75">
      <c r="A1954" s="1">
        <v>12819</v>
      </c>
      <c r="B1954" s="2">
        <v>465.33039498964951</v>
      </c>
    </row>
    <row r="1955" spans="1:2" x14ac:dyDescent="0.75">
      <c r="A1955" s="1">
        <v>12820</v>
      </c>
      <c r="B1955" s="2">
        <v>446.00982582392948</v>
      </c>
    </row>
    <row r="1956" spans="1:2" x14ac:dyDescent="0.75">
      <c r="A1956" s="1">
        <v>12821</v>
      </c>
      <c r="B1956" s="2">
        <v>438.03503173483284</v>
      </c>
    </row>
    <row r="1957" spans="1:2" x14ac:dyDescent="0.75">
      <c r="A1957" s="1">
        <v>12822</v>
      </c>
      <c r="B1957" s="2">
        <v>418.25456120652859</v>
      </c>
    </row>
    <row r="1958" spans="1:2" x14ac:dyDescent="0.75">
      <c r="A1958" s="1">
        <v>12823</v>
      </c>
      <c r="B1958" s="2">
        <v>417.82205282121259</v>
      </c>
    </row>
    <row r="1959" spans="1:2" x14ac:dyDescent="0.75">
      <c r="A1959" s="1">
        <v>12824</v>
      </c>
      <c r="B1959" s="2">
        <v>415.44092801066074</v>
      </c>
    </row>
    <row r="1960" spans="1:2" x14ac:dyDescent="0.75">
      <c r="A1960" s="1">
        <v>12825</v>
      </c>
      <c r="B1960" s="2">
        <v>431.58907242778781</v>
      </c>
    </row>
    <row r="1961" spans="1:2" x14ac:dyDescent="0.75">
      <c r="A1961" s="1">
        <v>12826</v>
      </c>
      <c r="B1961" s="2">
        <v>407.98594708027224</v>
      </c>
    </row>
    <row r="1962" spans="1:2" x14ac:dyDescent="0.75">
      <c r="A1962" s="1">
        <v>12827</v>
      </c>
      <c r="B1962" s="2">
        <v>401.67060246026665</v>
      </c>
    </row>
    <row r="1963" spans="1:2" x14ac:dyDescent="0.75">
      <c r="A1963" s="1">
        <v>12828</v>
      </c>
      <c r="B1963" s="2">
        <v>402.43722517347931</v>
      </c>
    </row>
    <row r="1964" spans="1:2" x14ac:dyDescent="0.75">
      <c r="A1964" s="1">
        <v>12829</v>
      </c>
      <c r="B1964" s="2">
        <v>425.39462267543462</v>
      </c>
    </row>
    <row r="1965" spans="1:2" x14ac:dyDescent="0.75">
      <c r="A1965" s="1">
        <v>12830</v>
      </c>
      <c r="B1965" s="2">
        <v>428.85381033396959</v>
      </c>
    </row>
    <row r="1966" spans="1:2" x14ac:dyDescent="0.75">
      <c r="A1966" s="1">
        <v>12831</v>
      </c>
      <c r="B1966" s="2">
        <v>431.84141092824018</v>
      </c>
    </row>
    <row r="1967" spans="1:2" x14ac:dyDescent="0.75">
      <c r="A1967" s="1">
        <v>12832</v>
      </c>
      <c r="B1967" s="2">
        <v>418.765871138291</v>
      </c>
    </row>
    <row r="1968" spans="1:2" x14ac:dyDescent="0.75">
      <c r="A1968" s="1">
        <v>12833</v>
      </c>
      <c r="B1968" s="2">
        <v>416.6816008346135</v>
      </c>
    </row>
    <row r="1969" spans="1:2" x14ac:dyDescent="0.75">
      <c r="A1969" s="1">
        <v>12834</v>
      </c>
      <c r="B1969" s="2">
        <v>431.72786119959858</v>
      </c>
    </row>
    <row r="1970" spans="1:2" x14ac:dyDescent="0.75">
      <c r="A1970" s="1">
        <v>12835</v>
      </c>
      <c r="B1970" s="2">
        <v>430.97680580729059</v>
      </c>
    </row>
    <row r="1971" spans="1:2" x14ac:dyDescent="0.75">
      <c r="A1971" s="1">
        <v>12836</v>
      </c>
      <c r="B1971" s="2">
        <v>438.16206793019967</v>
      </c>
    </row>
    <row r="1972" spans="1:2" x14ac:dyDescent="0.75">
      <c r="A1972" s="1">
        <v>12837</v>
      </c>
      <c r="B1972" s="2">
        <v>434.82112451067536</v>
      </c>
    </row>
    <row r="1973" spans="1:2" x14ac:dyDescent="0.75">
      <c r="A1973" s="1">
        <v>12838</v>
      </c>
      <c r="B1973" s="2">
        <v>411.91397835002908</v>
      </c>
    </row>
    <row r="1974" spans="1:2" x14ac:dyDescent="0.75">
      <c r="A1974" s="1">
        <v>12839</v>
      </c>
      <c r="B1974" s="2">
        <v>409.26893087298112</v>
      </c>
    </row>
    <row r="1975" spans="1:2" x14ac:dyDescent="0.75">
      <c r="A1975" s="1">
        <v>12840</v>
      </c>
      <c r="B1975" s="2">
        <v>417.78129082743897</v>
      </c>
    </row>
    <row r="1976" spans="1:2" x14ac:dyDescent="0.75">
      <c r="A1976" s="1">
        <v>12841</v>
      </c>
      <c r="B1976" s="2">
        <v>419.93105519930651</v>
      </c>
    </row>
    <row r="1977" spans="1:2" x14ac:dyDescent="0.75">
      <c r="A1977" s="1">
        <v>12842</v>
      </c>
      <c r="B1977" s="2">
        <v>428.84237878365423</v>
      </c>
    </row>
    <row r="1978" spans="1:2" x14ac:dyDescent="0.75">
      <c r="A1978" s="1">
        <v>12843</v>
      </c>
      <c r="B1978" s="2">
        <v>417.06216569411311</v>
      </c>
    </row>
    <row r="1979" spans="1:2" x14ac:dyDescent="0.75">
      <c r="A1979" s="1">
        <v>12844</v>
      </c>
      <c r="B1979" s="2">
        <v>392.10256874409947</v>
      </c>
    </row>
    <row r="1980" spans="1:2" x14ac:dyDescent="0.75">
      <c r="A1980" s="1">
        <v>12845</v>
      </c>
      <c r="B1980" s="2">
        <v>403.48226627869377</v>
      </c>
    </row>
    <row r="1981" spans="1:2" x14ac:dyDescent="0.75">
      <c r="A1981" s="1">
        <v>12846</v>
      </c>
      <c r="B1981" s="2">
        <v>409.6685681111386</v>
      </c>
    </row>
    <row r="1982" spans="1:2" x14ac:dyDescent="0.75">
      <c r="A1982" s="1">
        <v>12847</v>
      </c>
      <c r="B1982" s="2">
        <v>429.01430698647414</v>
      </c>
    </row>
    <row r="1983" spans="1:2" x14ac:dyDescent="0.75">
      <c r="A1983" s="1">
        <v>12848</v>
      </c>
      <c r="B1983" s="2">
        <v>427.64299842493386</v>
      </c>
    </row>
    <row r="1984" spans="1:2" x14ac:dyDescent="0.75">
      <c r="A1984" s="1">
        <v>12849</v>
      </c>
      <c r="B1984" s="2">
        <v>415.32095827133435</v>
      </c>
    </row>
    <row r="1985" spans="1:2" x14ac:dyDescent="0.75">
      <c r="A1985" s="1">
        <v>12850</v>
      </c>
      <c r="B1985" s="2">
        <v>410.9969003037678</v>
      </c>
    </row>
    <row r="1986" spans="1:2" x14ac:dyDescent="0.75">
      <c r="A1986" s="1">
        <v>12851</v>
      </c>
      <c r="B1986" s="2">
        <v>427.16489888692297</v>
      </c>
    </row>
    <row r="1987" spans="1:2" x14ac:dyDescent="0.75">
      <c r="A1987" s="1">
        <v>12852</v>
      </c>
      <c r="B1987" s="2">
        <v>389.62697126531202</v>
      </c>
    </row>
    <row r="1988" spans="1:2" x14ac:dyDescent="0.75">
      <c r="A1988" s="1">
        <v>12853</v>
      </c>
      <c r="B1988" s="2">
        <v>390.89289936491753</v>
      </c>
    </row>
    <row r="1989" spans="1:2" x14ac:dyDescent="0.75">
      <c r="A1989" s="1">
        <v>12854</v>
      </c>
      <c r="B1989" s="2">
        <v>390.62397492215962</v>
      </c>
    </row>
    <row r="1990" spans="1:2" x14ac:dyDescent="0.75">
      <c r="A1990" s="1">
        <v>12855</v>
      </c>
      <c r="B1990" s="2">
        <v>411.25474505040472</v>
      </c>
    </row>
    <row r="1991" spans="1:2" x14ac:dyDescent="0.75">
      <c r="A1991" s="1">
        <v>12856</v>
      </c>
      <c r="B1991" s="2">
        <v>400.01223217028746</v>
      </c>
    </row>
    <row r="1992" spans="1:2" x14ac:dyDescent="0.75">
      <c r="A1992" s="1">
        <v>12857</v>
      </c>
      <c r="B1992" s="2">
        <v>413.69186299196508</v>
      </c>
    </row>
    <row r="1993" spans="1:2" x14ac:dyDescent="0.75">
      <c r="A1993" s="1">
        <v>12858</v>
      </c>
      <c r="B1993" s="2">
        <v>440.63704120461352</v>
      </c>
    </row>
    <row r="1994" spans="1:2" x14ac:dyDescent="0.75">
      <c r="A1994" s="1">
        <v>12859</v>
      </c>
      <c r="B1994" s="2">
        <v>465.37049898611218</v>
      </c>
    </row>
    <row r="1995" spans="1:2" x14ac:dyDescent="0.75">
      <c r="A1995" s="1">
        <v>12860</v>
      </c>
      <c r="B1995" s="2">
        <v>469.08922074100292</v>
      </c>
    </row>
    <row r="1996" spans="1:2" x14ac:dyDescent="0.75">
      <c r="A1996" s="1">
        <v>12861</v>
      </c>
      <c r="B1996" s="2">
        <v>463.88405624972916</v>
      </c>
    </row>
    <row r="1997" spans="1:2" x14ac:dyDescent="0.75">
      <c r="A1997" s="1">
        <v>12862</v>
      </c>
      <c r="B1997" s="2">
        <v>468.51952095888527</v>
      </c>
    </row>
    <row r="1998" spans="1:2" x14ac:dyDescent="0.75">
      <c r="A1998" s="1">
        <v>12863</v>
      </c>
      <c r="B1998" s="2">
        <v>448.92490408286864</v>
      </c>
    </row>
    <row r="1999" spans="1:2" x14ac:dyDescent="0.75">
      <c r="A1999" s="1">
        <v>12864</v>
      </c>
      <c r="B1999" s="2">
        <v>464.51446230683058</v>
      </c>
    </row>
    <row r="2000" spans="1:2" x14ac:dyDescent="0.75">
      <c r="A2000" s="1">
        <v>12865</v>
      </c>
      <c r="B2000" s="2">
        <v>472.45578152735146</v>
      </c>
    </row>
    <row r="2001" spans="1:2" x14ac:dyDescent="0.75">
      <c r="A2001" s="1">
        <v>12866</v>
      </c>
      <c r="B2001" s="2">
        <v>461.01069638162829</v>
      </c>
    </row>
    <row r="2002" spans="1:2" x14ac:dyDescent="0.75">
      <c r="A2002" s="1">
        <v>12867</v>
      </c>
      <c r="B2002" s="2">
        <v>466.44771917015464</v>
      </c>
    </row>
    <row r="2003" spans="1:2" x14ac:dyDescent="0.75">
      <c r="A2003" s="1">
        <v>12868</v>
      </c>
      <c r="B2003" s="2">
        <v>486.68187917589563</v>
      </c>
    </row>
    <row r="2004" spans="1:2" x14ac:dyDescent="0.75">
      <c r="A2004" s="1">
        <v>12869</v>
      </c>
      <c r="B2004" s="2">
        <v>467.74574161069296</v>
      </c>
    </row>
    <row r="2005" spans="1:2" x14ac:dyDescent="0.75">
      <c r="A2005" s="1">
        <v>12870</v>
      </c>
      <c r="B2005" s="2">
        <v>479.92267519190466</v>
      </c>
    </row>
    <row r="2006" spans="1:2" x14ac:dyDescent="0.75">
      <c r="A2006" s="1">
        <v>12871</v>
      </c>
      <c r="B2006" s="2">
        <v>451.01186159821049</v>
      </c>
    </row>
    <row r="2007" spans="1:2" x14ac:dyDescent="0.75">
      <c r="A2007" s="1">
        <v>12872</v>
      </c>
      <c r="B2007" s="2">
        <v>461.74645134209345</v>
      </c>
    </row>
    <row r="2008" spans="1:2" x14ac:dyDescent="0.75">
      <c r="A2008" s="1">
        <v>12873</v>
      </c>
      <c r="B2008" s="2">
        <v>464.27195756613048</v>
      </c>
    </row>
    <row r="2009" spans="1:2" x14ac:dyDescent="0.75">
      <c r="A2009" s="1">
        <v>12874</v>
      </c>
      <c r="B2009" s="2">
        <v>452.55887028411291</v>
      </c>
    </row>
    <row r="2010" spans="1:2" x14ac:dyDescent="0.75">
      <c r="A2010" s="1">
        <v>12875</v>
      </c>
      <c r="B2010" s="2">
        <v>449.43205221891856</v>
      </c>
    </row>
    <row r="2011" spans="1:2" x14ac:dyDescent="0.75">
      <c r="A2011" s="1">
        <v>12876</v>
      </c>
      <c r="B2011" s="2">
        <v>460.41836983744878</v>
      </c>
    </row>
    <row r="2012" spans="1:2" x14ac:dyDescent="0.75">
      <c r="A2012" s="1">
        <v>12877</v>
      </c>
      <c r="B2012" s="2">
        <v>485.22519982848308</v>
      </c>
    </row>
    <row r="2013" spans="1:2" x14ac:dyDescent="0.75">
      <c r="A2013" s="1">
        <v>12878</v>
      </c>
      <c r="B2013" s="2">
        <v>462.67506604682256</v>
      </c>
    </row>
    <row r="2014" spans="1:2" x14ac:dyDescent="0.75">
      <c r="A2014" s="1">
        <v>12879</v>
      </c>
      <c r="B2014" s="2">
        <v>448.75776201665644</v>
      </c>
    </row>
    <row r="2015" spans="1:2" x14ac:dyDescent="0.75">
      <c r="A2015" s="1">
        <v>12880</v>
      </c>
      <c r="B2015" s="2">
        <v>453.78221305693592</v>
      </c>
    </row>
    <row r="2016" spans="1:2" x14ac:dyDescent="0.75">
      <c r="A2016" s="1">
        <v>12881</v>
      </c>
      <c r="B2016" s="2">
        <v>451.69269269410165</v>
      </c>
    </row>
    <row r="2017" spans="1:2" x14ac:dyDescent="0.75">
      <c r="A2017" s="1">
        <v>12882</v>
      </c>
      <c r="B2017" s="2">
        <v>438.0696379784564</v>
      </c>
    </row>
    <row r="2018" spans="1:2" x14ac:dyDescent="0.75">
      <c r="A2018" s="1">
        <v>12883</v>
      </c>
      <c r="B2018" s="2">
        <v>434.39959898632702</v>
      </c>
    </row>
    <row r="2019" spans="1:2" x14ac:dyDescent="0.75">
      <c r="A2019" s="1">
        <v>12884</v>
      </c>
      <c r="B2019" s="2">
        <v>432.82488332015919</v>
      </c>
    </row>
    <row r="2020" spans="1:2" x14ac:dyDescent="0.75">
      <c r="A2020" s="1">
        <v>12885</v>
      </c>
      <c r="B2020" s="2">
        <v>445.37668846339483</v>
      </c>
    </row>
    <row r="2021" spans="1:2" x14ac:dyDescent="0.75">
      <c r="A2021" s="1">
        <v>12886</v>
      </c>
      <c r="B2021" s="2">
        <v>444.66208211095977</v>
      </c>
    </row>
    <row r="2022" spans="1:2" x14ac:dyDescent="0.75">
      <c r="A2022" s="1">
        <v>12887</v>
      </c>
      <c r="B2022" s="2">
        <v>438.93567668106124</v>
      </c>
    </row>
    <row r="2023" spans="1:2" x14ac:dyDescent="0.75">
      <c r="A2023" s="1">
        <v>12888</v>
      </c>
      <c r="B2023" s="2">
        <v>468.94571606796922</v>
      </c>
    </row>
    <row r="2024" spans="1:2" x14ac:dyDescent="0.75">
      <c r="A2024" s="1">
        <v>12889</v>
      </c>
      <c r="B2024" s="2">
        <v>490.3291872077217</v>
      </c>
    </row>
    <row r="2025" spans="1:2" x14ac:dyDescent="0.75">
      <c r="A2025" s="1">
        <v>12890</v>
      </c>
      <c r="B2025" s="2">
        <v>478.99074206181569</v>
      </c>
    </row>
    <row r="2026" spans="1:2" x14ac:dyDescent="0.75">
      <c r="A2026" s="1">
        <v>12891</v>
      </c>
      <c r="B2026" s="2">
        <v>488.60212402769463</v>
      </c>
    </row>
    <row r="2027" spans="1:2" x14ac:dyDescent="0.75">
      <c r="A2027" s="1">
        <v>12892</v>
      </c>
      <c r="B2027" s="2">
        <v>488.57211826078532</v>
      </c>
    </row>
    <row r="2028" spans="1:2" x14ac:dyDescent="0.75">
      <c r="A2028" s="1">
        <v>12893</v>
      </c>
      <c r="B2028" s="2">
        <v>510.49665476300834</v>
      </c>
    </row>
    <row r="2029" spans="1:2" x14ac:dyDescent="0.75">
      <c r="A2029" s="1">
        <v>12894</v>
      </c>
      <c r="B2029" s="2">
        <v>510.95639823727657</v>
      </c>
    </row>
    <row r="2030" spans="1:2" x14ac:dyDescent="0.75">
      <c r="A2030" s="1">
        <v>12895</v>
      </c>
      <c r="B2030" s="2">
        <v>491.60677288239685</v>
      </c>
    </row>
    <row r="2031" spans="1:2" x14ac:dyDescent="0.75">
      <c r="A2031" s="1">
        <v>12896</v>
      </c>
      <c r="B2031" s="2">
        <v>491.37122970025985</v>
      </c>
    </row>
    <row r="2032" spans="1:2" x14ac:dyDescent="0.75">
      <c r="A2032" s="1">
        <v>12897</v>
      </c>
      <c r="B2032" s="2">
        <v>501.07087633785602</v>
      </c>
    </row>
    <row r="2033" spans="1:2" x14ac:dyDescent="0.75">
      <c r="A2033" s="1">
        <v>12898</v>
      </c>
      <c r="B2033" s="2">
        <v>496.76569742785813</v>
      </c>
    </row>
    <row r="2034" spans="1:2" x14ac:dyDescent="0.75">
      <c r="A2034" s="1">
        <v>12899</v>
      </c>
      <c r="B2034" s="2">
        <v>495.00032070309106</v>
      </c>
    </row>
    <row r="2035" spans="1:2" x14ac:dyDescent="0.75">
      <c r="A2035" s="1">
        <v>12900</v>
      </c>
      <c r="B2035" s="2">
        <v>519.29009309309447</v>
      </c>
    </row>
    <row r="2036" spans="1:2" x14ac:dyDescent="0.75">
      <c r="A2036" s="1">
        <v>12901</v>
      </c>
      <c r="B2036" s="2">
        <v>516.85161027944241</v>
      </c>
    </row>
    <row r="2037" spans="1:2" x14ac:dyDescent="0.75">
      <c r="A2037" s="1">
        <v>12902</v>
      </c>
      <c r="B2037" s="2">
        <v>519.14638148595145</v>
      </c>
    </row>
    <row r="2038" spans="1:2" x14ac:dyDescent="0.75">
      <c r="A2038" s="1">
        <v>12903</v>
      </c>
      <c r="B2038" s="2">
        <v>535.50216503351601</v>
      </c>
    </row>
    <row r="2039" spans="1:2" x14ac:dyDescent="0.75">
      <c r="A2039" s="1">
        <v>12904</v>
      </c>
      <c r="B2039" s="2">
        <v>500.61854307779947</v>
      </c>
    </row>
    <row r="2040" spans="1:2" x14ac:dyDescent="0.75">
      <c r="A2040" s="1">
        <v>12905</v>
      </c>
      <c r="B2040" s="2">
        <v>531.66852098150935</v>
      </c>
    </row>
    <row r="2041" spans="1:2" x14ac:dyDescent="0.75">
      <c r="A2041" s="1">
        <v>12906</v>
      </c>
      <c r="B2041" s="2">
        <v>531.47038335700927</v>
      </c>
    </row>
    <row r="2042" spans="1:2" x14ac:dyDescent="0.75">
      <c r="A2042" s="1">
        <v>12907</v>
      </c>
      <c r="B2042" s="2">
        <v>535.93742292379773</v>
      </c>
    </row>
    <row r="2043" spans="1:2" x14ac:dyDescent="0.75">
      <c r="A2043" s="1">
        <v>12908</v>
      </c>
      <c r="B2043" s="2">
        <v>520.40884796964542</v>
      </c>
    </row>
    <row r="2044" spans="1:2" x14ac:dyDescent="0.75">
      <c r="A2044" s="1">
        <v>12909</v>
      </c>
      <c r="B2044" s="2">
        <v>519.78453052066129</v>
      </c>
    </row>
    <row r="2045" spans="1:2" x14ac:dyDescent="0.75">
      <c r="A2045" s="1">
        <v>12910</v>
      </c>
      <c r="B2045" s="2">
        <v>535.0015739734589</v>
      </c>
    </row>
    <row r="2046" spans="1:2" x14ac:dyDescent="0.75">
      <c r="A2046" s="1">
        <v>12911</v>
      </c>
      <c r="B2046" s="2">
        <v>538.65561065983945</v>
      </c>
    </row>
    <row r="2047" spans="1:2" x14ac:dyDescent="0.75">
      <c r="A2047" s="1">
        <v>12912</v>
      </c>
      <c r="B2047" s="2">
        <v>565.55549397449306</v>
      </c>
    </row>
    <row r="2048" spans="1:2" x14ac:dyDescent="0.75">
      <c r="A2048" s="1">
        <v>12913</v>
      </c>
      <c r="B2048" s="2">
        <v>571.79017243204044</v>
      </c>
    </row>
    <row r="2049" spans="1:2" x14ac:dyDescent="0.75">
      <c r="A2049" s="1">
        <v>12914</v>
      </c>
      <c r="B2049" s="2">
        <v>571.98128824031801</v>
      </c>
    </row>
    <row r="2050" spans="1:2" x14ac:dyDescent="0.75">
      <c r="A2050" s="1">
        <v>12915</v>
      </c>
      <c r="B2050" s="2">
        <v>557.52890579419159</v>
      </c>
    </row>
    <row r="2051" spans="1:2" x14ac:dyDescent="0.75">
      <c r="A2051" s="1">
        <v>12916</v>
      </c>
      <c r="B2051" s="2">
        <v>537.82002719086211</v>
      </c>
    </row>
    <row r="2052" spans="1:2" x14ac:dyDescent="0.75">
      <c r="A2052" s="1">
        <v>12917</v>
      </c>
      <c r="B2052" s="2">
        <v>536.52944863283165</v>
      </c>
    </row>
    <row r="2053" spans="1:2" x14ac:dyDescent="0.75">
      <c r="A2053" s="1">
        <v>12918</v>
      </c>
      <c r="B2053" s="2">
        <v>526.54757824321678</v>
      </c>
    </row>
    <row r="2054" spans="1:2" x14ac:dyDescent="0.75">
      <c r="A2054" s="1">
        <v>12919</v>
      </c>
      <c r="B2054" s="2">
        <v>554.75256766412167</v>
      </c>
    </row>
    <row r="2055" spans="1:2" x14ac:dyDescent="0.75">
      <c r="A2055" s="1">
        <v>12920</v>
      </c>
      <c r="B2055" s="2">
        <v>538.31539675363945</v>
      </c>
    </row>
    <row r="2056" spans="1:2" x14ac:dyDescent="0.75">
      <c r="A2056" s="1">
        <v>12921</v>
      </c>
      <c r="B2056" s="2">
        <v>536.49731480113519</v>
      </c>
    </row>
    <row r="2057" spans="1:2" x14ac:dyDescent="0.75">
      <c r="A2057" s="1">
        <v>12922</v>
      </c>
      <c r="B2057" s="2">
        <v>510.18328469305993</v>
      </c>
    </row>
    <row r="2058" spans="1:2" x14ac:dyDescent="0.75">
      <c r="A2058" s="1">
        <v>12923</v>
      </c>
      <c r="B2058" s="2">
        <v>548.82490169346761</v>
      </c>
    </row>
    <row r="2059" spans="1:2" x14ac:dyDescent="0.75">
      <c r="A2059" s="1">
        <v>12924</v>
      </c>
      <c r="B2059" s="2">
        <v>565.51494701896002</v>
      </c>
    </row>
    <row r="2060" spans="1:2" x14ac:dyDescent="0.75">
      <c r="A2060" s="1">
        <v>12925</v>
      </c>
      <c r="B2060" s="2">
        <v>532.15114913619232</v>
      </c>
    </row>
    <row r="2061" spans="1:2" x14ac:dyDescent="0.75">
      <c r="A2061" s="1">
        <v>12926</v>
      </c>
      <c r="B2061" s="2">
        <v>542.0801377615818</v>
      </c>
    </row>
    <row r="2062" spans="1:2" x14ac:dyDescent="0.75">
      <c r="A2062" s="1">
        <v>12927</v>
      </c>
      <c r="B2062" s="2">
        <v>552.23839173357987</v>
      </c>
    </row>
    <row r="2063" spans="1:2" x14ac:dyDescent="0.75">
      <c r="A2063" s="1">
        <v>12928</v>
      </c>
      <c r="B2063" s="2">
        <v>538.57416089019625</v>
      </c>
    </row>
    <row r="2064" spans="1:2" x14ac:dyDescent="0.75">
      <c r="A2064" s="1">
        <v>12929</v>
      </c>
      <c r="B2064" s="2">
        <v>541.40523454095205</v>
      </c>
    </row>
    <row r="2065" spans="1:2" x14ac:dyDescent="0.75">
      <c r="A2065" s="1">
        <v>12930</v>
      </c>
      <c r="B2065" s="2">
        <v>554.69144508048305</v>
      </c>
    </row>
    <row r="2066" spans="1:2" x14ac:dyDescent="0.75">
      <c r="A2066" s="1">
        <v>12931</v>
      </c>
      <c r="B2066" s="2">
        <v>560.4440076687531</v>
      </c>
    </row>
    <row r="2067" spans="1:2" x14ac:dyDescent="0.75">
      <c r="A2067" s="1">
        <v>12932</v>
      </c>
      <c r="B2067" s="2">
        <v>571.89579042096329</v>
      </c>
    </row>
    <row r="2068" spans="1:2" x14ac:dyDescent="0.75">
      <c r="A2068" s="1">
        <v>12933</v>
      </c>
      <c r="B2068" s="2">
        <v>576.76708848014709</v>
      </c>
    </row>
    <row r="2069" spans="1:2" x14ac:dyDescent="0.75">
      <c r="A2069" s="1">
        <v>12934</v>
      </c>
      <c r="B2069" s="2">
        <v>557.19478853824728</v>
      </c>
    </row>
    <row r="2070" spans="1:2" x14ac:dyDescent="0.75">
      <c r="A2070" s="1">
        <v>12935</v>
      </c>
      <c r="B2070" s="2">
        <v>567.46864605947769</v>
      </c>
    </row>
    <row r="2071" spans="1:2" x14ac:dyDescent="0.75">
      <c r="A2071" s="1">
        <v>12936</v>
      </c>
      <c r="B2071" s="2">
        <v>591.00129298117395</v>
      </c>
    </row>
    <row r="2072" spans="1:2" x14ac:dyDescent="0.75">
      <c r="A2072" s="1">
        <v>12937</v>
      </c>
      <c r="B2072" s="2">
        <v>564.69941967690318</v>
      </c>
    </row>
    <row r="2073" spans="1:2" x14ac:dyDescent="0.75">
      <c r="A2073" s="1">
        <v>12938</v>
      </c>
      <c r="B2073" s="2">
        <v>552.12133621304849</v>
      </c>
    </row>
    <row r="2074" spans="1:2" x14ac:dyDescent="0.75">
      <c r="A2074" s="1">
        <v>12939</v>
      </c>
      <c r="B2074" s="2">
        <v>537.76803771920913</v>
      </c>
    </row>
    <row r="2075" spans="1:2" x14ac:dyDescent="0.75">
      <c r="A2075" s="1">
        <v>12940</v>
      </c>
      <c r="B2075" s="2">
        <v>569.62104240094277</v>
      </c>
    </row>
    <row r="2076" spans="1:2" x14ac:dyDescent="0.75">
      <c r="A2076" s="1">
        <v>12941</v>
      </c>
      <c r="B2076" s="2">
        <v>550.51232441819241</v>
      </c>
    </row>
    <row r="2077" spans="1:2" x14ac:dyDescent="0.75">
      <c r="A2077" s="1">
        <v>12942</v>
      </c>
      <c r="B2077" s="2">
        <v>570.48005170054239</v>
      </c>
    </row>
    <row r="2078" spans="1:2" x14ac:dyDescent="0.75">
      <c r="A2078" s="1">
        <v>12943</v>
      </c>
      <c r="B2078" s="2">
        <v>548.77787609613006</v>
      </c>
    </row>
    <row r="2079" spans="1:2" x14ac:dyDescent="0.75">
      <c r="A2079" s="1">
        <v>12944</v>
      </c>
      <c r="B2079" s="2">
        <v>516.5406784103069</v>
      </c>
    </row>
    <row r="2080" spans="1:2" x14ac:dyDescent="0.75">
      <c r="A2080" s="1">
        <v>12945</v>
      </c>
      <c r="B2080" s="2">
        <v>551.24043354718037</v>
      </c>
    </row>
    <row r="2081" spans="1:2" x14ac:dyDescent="0.75">
      <c r="A2081" s="1">
        <v>12946</v>
      </c>
      <c r="B2081" s="2">
        <v>563.18733142460428</v>
      </c>
    </row>
    <row r="2082" spans="1:2" x14ac:dyDescent="0.75">
      <c r="A2082" s="1">
        <v>12947</v>
      </c>
      <c r="B2082" s="2">
        <v>589.56435757875784</v>
      </c>
    </row>
    <row r="2083" spans="1:2" x14ac:dyDescent="0.75">
      <c r="A2083" s="1">
        <v>12948</v>
      </c>
      <c r="B2083" s="2">
        <v>591.96359725162142</v>
      </c>
    </row>
    <row r="2084" spans="1:2" x14ac:dyDescent="0.75">
      <c r="A2084" s="1">
        <v>12949</v>
      </c>
      <c r="B2084" s="2">
        <v>583.82628776861748</v>
      </c>
    </row>
    <row r="2085" spans="1:2" x14ac:dyDescent="0.75">
      <c r="A2085" s="1">
        <v>12950</v>
      </c>
      <c r="B2085" s="2">
        <v>588.99905593584197</v>
      </c>
    </row>
    <row r="2086" spans="1:2" x14ac:dyDescent="0.75">
      <c r="A2086" s="1">
        <v>12951</v>
      </c>
      <c r="B2086" s="2">
        <v>596.99980084083802</v>
      </c>
    </row>
    <row r="2087" spans="1:2" x14ac:dyDescent="0.75">
      <c r="A2087" s="1">
        <v>12952</v>
      </c>
      <c r="B2087" s="2">
        <v>643.88546099557436</v>
      </c>
    </row>
    <row r="2088" spans="1:2" x14ac:dyDescent="0.75">
      <c r="A2088" s="1">
        <v>12953</v>
      </c>
      <c r="B2088" s="2">
        <v>650.41076639541154</v>
      </c>
    </row>
    <row r="2089" spans="1:2" x14ac:dyDescent="0.75">
      <c r="A2089" s="1">
        <v>12954</v>
      </c>
      <c r="B2089" s="2">
        <v>649.17191887639149</v>
      </c>
    </row>
    <row r="2090" spans="1:2" x14ac:dyDescent="0.75">
      <c r="A2090" s="1">
        <v>12955</v>
      </c>
      <c r="B2090" s="2">
        <v>598.54088281263682</v>
      </c>
    </row>
    <row r="2091" spans="1:2" x14ac:dyDescent="0.75">
      <c r="A2091" s="1">
        <v>12956</v>
      </c>
      <c r="B2091" s="2">
        <v>580.80359691683282</v>
      </c>
    </row>
    <row r="2092" spans="1:2" x14ac:dyDescent="0.75">
      <c r="A2092" s="1">
        <v>12957</v>
      </c>
      <c r="B2092" s="2">
        <v>578.84666869133014</v>
      </c>
    </row>
    <row r="2093" spans="1:2" x14ac:dyDescent="0.75">
      <c r="A2093" s="1">
        <v>12958</v>
      </c>
      <c r="B2093" s="2">
        <v>570.89961281122874</v>
      </c>
    </row>
    <row r="2094" spans="1:2" x14ac:dyDescent="0.75">
      <c r="A2094" s="1">
        <v>12959</v>
      </c>
      <c r="B2094" s="2">
        <v>568.49157155300691</v>
      </c>
    </row>
    <row r="2095" spans="1:2" x14ac:dyDescent="0.75">
      <c r="A2095" s="1">
        <v>12960</v>
      </c>
      <c r="B2095" s="2">
        <v>541.01973247074193</v>
      </c>
    </row>
    <row r="2096" spans="1:2" x14ac:dyDescent="0.75">
      <c r="A2096" s="1">
        <v>12961</v>
      </c>
      <c r="B2096" s="2">
        <v>567.07416328794659</v>
      </c>
    </row>
    <row r="2097" spans="1:2" x14ac:dyDescent="0.75">
      <c r="A2097" s="1">
        <v>12962</v>
      </c>
      <c r="B2097" s="2">
        <v>597.921902819298</v>
      </c>
    </row>
    <row r="2098" spans="1:2" x14ac:dyDescent="0.75">
      <c r="A2098" s="1">
        <v>12963</v>
      </c>
      <c r="B2098" s="2">
        <v>651.76036066793938</v>
      </c>
    </row>
    <row r="2099" spans="1:2" x14ac:dyDescent="0.75">
      <c r="A2099" s="1">
        <v>12964</v>
      </c>
      <c r="B2099" s="2">
        <v>615.05456532151857</v>
      </c>
    </row>
    <row r="2100" spans="1:2" x14ac:dyDescent="0.75">
      <c r="A2100" s="1">
        <v>12965</v>
      </c>
      <c r="B2100" s="2">
        <v>612.14319436251128</v>
      </c>
    </row>
    <row r="2101" spans="1:2" x14ac:dyDescent="0.75">
      <c r="A2101" s="1">
        <v>12966</v>
      </c>
      <c r="B2101" s="2">
        <v>658.46811486128627</v>
      </c>
    </row>
    <row r="2102" spans="1:2" x14ac:dyDescent="0.75">
      <c r="A2102" s="1">
        <v>12967</v>
      </c>
      <c r="B2102" s="2">
        <v>631.13538317020254</v>
      </c>
    </row>
    <row r="2103" spans="1:2" x14ac:dyDescent="0.75">
      <c r="A2103" s="1">
        <v>12968</v>
      </c>
      <c r="B2103" s="2">
        <v>622.33829596208682</v>
      </c>
    </row>
    <row r="2104" spans="1:2" x14ac:dyDescent="0.75">
      <c r="A2104" s="1">
        <v>12969</v>
      </c>
      <c r="B2104" s="2">
        <v>592.96608794832844</v>
      </c>
    </row>
    <row r="2105" spans="1:2" x14ac:dyDescent="0.75">
      <c r="A2105" s="1">
        <v>12970</v>
      </c>
      <c r="B2105" s="2">
        <v>588.31893275406333</v>
      </c>
    </row>
    <row r="2106" spans="1:2" x14ac:dyDescent="0.75">
      <c r="A2106" s="1">
        <v>12971</v>
      </c>
      <c r="B2106" s="2">
        <v>589.21822532664282</v>
      </c>
    </row>
    <row r="2107" spans="1:2" x14ac:dyDescent="0.75">
      <c r="A2107" s="1">
        <v>12972</v>
      </c>
      <c r="B2107" s="2">
        <v>586.34732654473873</v>
      </c>
    </row>
    <row r="2108" spans="1:2" x14ac:dyDescent="0.75">
      <c r="A2108" s="1">
        <v>12973</v>
      </c>
      <c r="B2108" s="2">
        <v>591.72179234562373</v>
      </c>
    </row>
    <row r="2109" spans="1:2" x14ac:dyDescent="0.75">
      <c r="A2109" s="1">
        <v>12974</v>
      </c>
      <c r="B2109" s="2">
        <v>597.08596495851612</v>
      </c>
    </row>
    <row r="2110" spans="1:2" x14ac:dyDescent="0.75">
      <c r="A2110" s="1">
        <v>12975</v>
      </c>
      <c r="B2110" s="2">
        <v>590.14360265046571</v>
      </c>
    </row>
    <row r="2111" spans="1:2" x14ac:dyDescent="0.75">
      <c r="A2111" s="1">
        <v>12976</v>
      </c>
      <c r="B2111" s="2">
        <v>635.1060480553349</v>
      </c>
    </row>
    <row r="2112" spans="1:2" x14ac:dyDescent="0.75">
      <c r="A2112" s="1">
        <v>12977</v>
      </c>
      <c r="B2112" s="2">
        <v>654.78480978956668</v>
      </c>
    </row>
    <row r="2113" spans="1:2" x14ac:dyDescent="0.75">
      <c r="A2113" s="1">
        <v>12978</v>
      </c>
      <c r="B2113" s="2">
        <v>638.78791724919404</v>
      </c>
    </row>
    <row r="2114" spans="1:2" x14ac:dyDescent="0.75">
      <c r="A2114" s="1">
        <v>12979</v>
      </c>
      <c r="B2114" s="2">
        <v>611.64924079220441</v>
      </c>
    </row>
    <row r="2115" spans="1:2" x14ac:dyDescent="0.75">
      <c r="A2115" s="1">
        <v>12980</v>
      </c>
      <c r="B2115" s="2">
        <v>609.62592466748765</v>
      </c>
    </row>
    <row r="2116" spans="1:2" x14ac:dyDescent="0.75">
      <c r="A2116" s="1">
        <v>12981</v>
      </c>
      <c r="B2116" s="2">
        <v>605.80744093211354</v>
      </c>
    </row>
    <row r="2117" spans="1:2" x14ac:dyDescent="0.75">
      <c r="A2117" s="1">
        <v>12982</v>
      </c>
      <c r="B2117" s="2">
        <v>639.07746011097959</v>
      </c>
    </row>
    <row r="2118" spans="1:2" x14ac:dyDescent="0.75">
      <c r="A2118" s="1">
        <v>12983</v>
      </c>
      <c r="B2118" s="2">
        <v>643.06213440335557</v>
      </c>
    </row>
    <row r="2119" spans="1:2" x14ac:dyDescent="0.75">
      <c r="A2119" s="1">
        <v>12984</v>
      </c>
      <c r="B2119" s="2">
        <v>664.09681326133739</v>
      </c>
    </row>
    <row r="2120" spans="1:2" x14ac:dyDescent="0.75">
      <c r="A2120" s="1">
        <v>12985</v>
      </c>
      <c r="B2120" s="2">
        <v>659.1517993446306</v>
      </c>
    </row>
    <row r="2121" spans="1:2" x14ac:dyDescent="0.75">
      <c r="A2121" s="1">
        <v>12986</v>
      </c>
      <c r="B2121" s="2">
        <v>640.61121025189811</v>
      </c>
    </row>
    <row r="2122" spans="1:2" x14ac:dyDescent="0.75">
      <c r="A2122" s="1">
        <v>12987</v>
      </c>
      <c r="B2122" s="2">
        <v>638.1107698869813</v>
      </c>
    </row>
    <row r="2123" spans="1:2" x14ac:dyDescent="0.75">
      <c r="A2123" s="1">
        <v>12988</v>
      </c>
      <c r="B2123" s="2">
        <v>622.09887754883096</v>
      </c>
    </row>
    <row r="2124" spans="1:2" x14ac:dyDescent="0.75">
      <c r="A2124" s="1">
        <v>12989</v>
      </c>
      <c r="B2124" s="2">
        <v>642.63040236323809</v>
      </c>
    </row>
    <row r="2125" spans="1:2" x14ac:dyDescent="0.75">
      <c r="A2125" s="1">
        <v>12990</v>
      </c>
      <c r="B2125" s="2">
        <v>612.28614820245889</v>
      </c>
    </row>
    <row r="2126" spans="1:2" x14ac:dyDescent="0.75">
      <c r="A2126" s="1">
        <v>12991</v>
      </c>
      <c r="B2126" s="2">
        <v>590.54563712406411</v>
      </c>
    </row>
    <row r="2127" spans="1:2" x14ac:dyDescent="0.75">
      <c r="A2127" s="1">
        <v>12992</v>
      </c>
      <c r="B2127" s="2">
        <v>595.27462831076298</v>
      </c>
    </row>
    <row r="2128" spans="1:2" x14ac:dyDescent="0.75">
      <c r="A2128" s="1">
        <v>12993</v>
      </c>
      <c r="B2128" s="2">
        <v>596.75909819017204</v>
      </c>
    </row>
    <row r="2129" spans="1:2" x14ac:dyDescent="0.75">
      <c r="A2129" s="1">
        <v>12994</v>
      </c>
      <c r="B2129" s="2">
        <v>634.82513222604075</v>
      </c>
    </row>
    <row r="2130" spans="1:2" x14ac:dyDescent="0.75">
      <c r="A2130" s="1">
        <v>12995</v>
      </c>
      <c r="B2130" s="2">
        <v>632.80586678247937</v>
      </c>
    </row>
    <row r="2131" spans="1:2" x14ac:dyDescent="0.75">
      <c r="A2131" s="1">
        <v>12996</v>
      </c>
      <c r="B2131" s="2">
        <v>670.35094233583618</v>
      </c>
    </row>
    <row r="2132" spans="1:2" x14ac:dyDescent="0.75">
      <c r="A2132" s="1">
        <v>12997</v>
      </c>
      <c r="B2132" s="2">
        <v>672.54475689417086</v>
      </c>
    </row>
    <row r="2133" spans="1:2" x14ac:dyDescent="0.75">
      <c r="A2133" s="1">
        <v>12998</v>
      </c>
      <c r="B2133" s="2">
        <v>698.53831452500447</v>
      </c>
    </row>
    <row r="2134" spans="1:2" x14ac:dyDescent="0.75">
      <c r="A2134" s="1">
        <v>12999</v>
      </c>
      <c r="B2134" s="2">
        <v>676.90214013203672</v>
      </c>
    </row>
    <row r="2135" spans="1:2" x14ac:dyDescent="0.75">
      <c r="A2135" s="1">
        <v>13000</v>
      </c>
      <c r="B2135" s="2">
        <v>684.98369743194371</v>
      </c>
    </row>
    <row r="2136" spans="1:2" x14ac:dyDescent="0.75">
      <c r="A2136" s="1">
        <v>13001</v>
      </c>
      <c r="B2136" s="2">
        <v>697.51623868032436</v>
      </c>
    </row>
    <row r="2137" spans="1:2" x14ac:dyDescent="0.75">
      <c r="A2137" s="1">
        <v>13002</v>
      </c>
      <c r="B2137" s="2">
        <v>663.80916773166064</v>
      </c>
    </row>
    <row r="2138" spans="1:2" x14ac:dyDescent="0.75">
      <c r="A2138" s="1">
        <v>13003</v>
      </c>
      <c r="B2138" s="2">
        <v>620.98690599691724</v>
      </c>
    </row>
    <row r="2139" spans="1:2" x14ac:dyDescent="0.75">
      <c r="A2139" s="1">
        <v>13004</v>
      </c>
      <c r="B2139" s="2">
        <v>588.39432377068692</v>
      </c>
    </row>
    <row r="2140" spans="1:2" x14ac:dyDescent="0.75">
      <c r="A2140" s="1">
        <v>13005</v>
      </c>
      <c r="B2140" s="2">
        <v>604.78604097724599</v>
      </c>
    </row>
    <row r="2141" spans="1:2" x14ac:dyDescent="0.75">
      <c r="A2141" s="1">
        <v>13006</v>
      </c>
      <c r="B2141" s="2">
        <v>621.30483580414148</v>
      </c>
    </row>
    <row r="2142" spans="1:2" x14ac:dyDescent="0.75">
      <c r="A2142" s="1">
        <v>13007</v>
      </c>
      <c r="B2142" s="2">
        <v>642.64616678945481</v>
      </c>
    </row>
    <row r="2143" spans="1:2" x14ac:dyDescent="0.75">
      <c r="A2143" s="1">
        <v>13008</v>
      </c>
      <c r="B2143" s="2">
        <v>651.370830766371</v>
      </c>
    </row>
    <row r="2144" spans="1:2" x14ac:dyDescent="0.75">
      <c r="A2144" s="1">
        <v>13009</v>
      </c>
      <c r="B2144" s="2">
        <v>689.51123982149511</v>
      </c>
    </row>
    <row r="2145" spans="1:2" x14ac:dyDescent="0.75">
      <c r="A2145" s="1">
        <v>13010</v>
      </c>
      <c r="B2145" s="2">
        <v>689.32890442015901</v>
      </c>
    </row>
    <row r="2146" spans="1:2" x14ac:dyDescent="0.75">
      <c r="A2146" s="1">
        <v>13011</v>
      </c>
      <c r="B2146" s="2">
        <v>675.92754386916431</v>
      </c>
    </row>
    <row r="2147" spans="1:2" x14ac:dyDescent="0.75">
      <c r="A2147" s="1">
        <v>13012</v>
      </c>
      <c r="B2147" s="2">
        <v>663.61106161697705</v>
      </c>
    </row>
    <row r="2148" spans="1:2" x14ac:dyDescent="0.75">
      <c r="A2148" s="1">
        <v>13013</v>
      </c>
      <c r="B2148" s="2">
        <v>634.87628489880797</v>
      </c>
    </row>
    <row r="2149" spans="1:2" x14ac:dyDescent="0.75">
      <c r="A2149" s="1">
        <v>13014</v>
      </c>
      <c r="B2149" s="2">
        <v>637.21464059096843</v>
      </c>
    </row>
    <row r="2150" spans="1:2" x14ac:dyDescent="0.75">
      <c r="A2150" s="1">
        <v>13015</v>
      </c>
      <c r="B2150" s="2">
        <v>603.56491589690597</v>
      </c>
    </row>
    <row r="2151" spans="1:2" x14ac:dyDescent="0.75">
      <c r="A2151" s="1">
        <v>13016</v>
      </c>
      <c r="B2151" s="2">
        <v>549.76413010880651</v>
      </c>
    </row>
    <row r="2152" spans="1:2" x14ac:dyDescent="0.75">
      <c r="A2152" s="1">
        <v>13017</v>
      </c>
      <c r="B2152" s="2">
        <v>530.99594590215202</v>
      </c>
    </row>
    <row r="2153" spans="1:2" x14ac:dyDescent="0.75">
      <c r="A2153" s="1">
        <v>13018</v>
      </c>
      <c r="B2153" s="2">
        <v>522.19481014992016</v>
      </c>
    </row>
    <row r="2154" spans="1:2" x14ac:dyDescent="0.75">
      <c r="A2154" s="1">
        <v>13019</v>
      </c>
      <c r="B2154" s="2">
        <v>553.57111893729643</v>
      </c>
    </row>
    <row r="2155" spans="1:2" x14ac:dyDescent="0.75">
      <c r="A2155" s="1">
        <v>13020</v>
      </c>
      <c r="B2155" s="2">
        <v>570.14716238910796</v>
      </c>
    </row>
    <row r="2156" spans="1:2" x14ac:dyDescent="0.75">
      <c r="A2156" s="1">
        <v>13021</v>
      </c>
      <c r="B2156" s="2">
        <v>575.95766587213666</v>
      </c>
    </row>
    <row r="2157" spans="1:2" x14ac:dyDescent="0.75">
      <c r="A2157" s="1">
        <v>13022</v>
      </c>
      <c r="B2157" s="2">
        <v>590.67321165571195</v>
      </c>
    </row>
    <row r="2158" spans="1:2" x14ac:dyDescent="0.75">
      <c r="A2158" s="1">
        <v>13023</v>
      </c>
      <c r="B2158" s="2">
        <v>592.55296778091702</v>
      </c>
    </row>
    <row r="2159" spans="1:2" x14ac:dyDescent="0.75">
      <c r="A2159" s="1">
        <v>13024</v>
      </c>
      <c r="B2159" s="2">
        <v>613.81971733708372</v>
      </c>
    </row>
    <row r="2160" spans="1:2" x14ac:dyDescent="0.75">
      <c r="A2160" s="1">
        <v>13025</v>
      </c>
      <c r="B2160" s="2">
        <v>604.47065547793409</v>
      </c>
    </row>
    <row r="2161" spans="1:2" x14ac:dyDescent="0.75">
      <c r="A2161" s="1">
        <v>13026</v>
      </c>
      <c r="B2161" s="2">
        <v>593.33148978865302</v>
      </c>
    </row>
    <row r="2162" spans="1:2" x14ac:dyDescent="0.75">
      <c r="A2162" s="1">
        <v>13027</v>
      </c>
      <c r="B2162" s="2">
        <v>603.69589168414643</v>
      </c>
    </row>
    <row r="2163" spans="1:2" x14ac:dyDescent="0.75">
      <c r="A2163" s="1">
        <v>13028</v>
      </c>
      <c r="B2163" s="2">
        <v>591.59107688071913</v>
      </c>
    </row>
    <row r="2164" spans="1:2" x14ac:dyDescent="0.75">
      <c r="A2164" s="1">
        <v>13029</v>
      </c>
      <c r="B2164" s="2">
        <v>564.73122411251154</v>
      </c>
    </row>
    <row r="2165" spans="1:2" x14ac:dyDescent="0.75">
      <c r="A2165" s="1">
        <v>13030</v>
      </c>
      <c r="B2165" s="2">
        <v>546.60780290878699</v>
      </c>
    </row>
    <row r="2166" spans="1:2" x14ac:dyDescent="0.75">
      <c r="A2166" s="1">
        <v>13031</v>
      </c>
      <c r="B2166" s="2">
        <v>524.96604558598108</v>
      </c>
    </row>
    <row r="2167" spans="1:2" x14ac:dyDescent="0.75">
      <c r="A2167" s="1">
        <v>13032</v>
      </c>
      <c r="B2167" s="2">
        <v>539.93892643972913</v>
      </c>
    </row>
    <row r="2168" spans="1:2" x14ac:dyDescent="0.75">
      <c r="A2168" s="1">
        <v>13033</v>
      </c>
      <c r="B2168" s="2">
        <v>547.90020627508977</v>
      </c>
    </row>
    <row r="2169" spans="1:2" x14ac:dyDescent="0.75">
      <c r="A2169" s="1">
        <v>13034</v>
      </c>
      <c r="B2169" s="2">
        <v>556.55979436226551</v>
      </c>
    </row>
    <row r="2170" spans="1:2" x14ac:dyDescent="0.75">
      <c r="A2170" s="1">
        <v>13035</v>
      </c>
      <c r="B2170" s="2">
        <v>582.0552080667519</v>
      </c>
    </row>
    <row r="2171" spans="1:2" x14ac:dyDescent="0.75">
      <c r="A2171" s="1">
        <v>13036</v>
      </c>
      <c r="B2171" s="2">
        <v>576.05361038746446</v>
      </c>
    </row>
    <row r="2172" spans="1:2" x14ac:dyDescent="0.75">
      <c r="A2172" s="1">
        <v>13037</v>
      </c>
      <c r="B2172" s="2">
        <v>576.37563824155609</v>
      </c>
    </row>
    <row r="2173" spans="1:2" x14ac:dyDescent="0.75">
      <c r="A2173" s="1">
        <v>13038</v>
      </c>
      <c r="B2173" s="2">
        <v>540.29229107014692</v>
      </c>
    </row>
    <row r="2174" spans="1:2" x14ac:dyDescent="0.75">
      <c r="A2174" s="1">
        <v>13039</v>
      </c>
      <c r="B2174" s="2">
        <v>572.13940677101141</v>
      </c>
    </row>
    <row r="2175" spans="1:2" x14ac:dyDescent="0.75">
      <c r="A2175" s="1">
        <v>13040</v>
      </c>
      <c r="B2175" s="2">
        <v>576.82013372585368</v>
      </c>
    </row>
    <row r="2176" spans="1:2" x14ac:dyDescent="0.75">
      <c r="A2176" s="1">
        <v>13041</v>
      </c>
      <c r="B2176" s="2">
        <v>551.84522071591971</v>
      </c>
    </row>
    <row r="2177" spans="1:2" x14ac:dyDescent="0.75">
      <c r="A2177" s="1">
        <v>13042</v>
      </c>
      <c r="B2177" s="2">
        <v>553.0872673746178</v>
      </c>
    </row>
    <row r="2178" spans="1:2" x14ac:dyDescent="0.75">
      <c r="A2178" s="1">
        <v>13043</v>
      </c>
      <c r="B2178" s="2">
        <v>577.63204662004466</v>
      </c>
    </row>
    <row r="2179" spans="1:2" x14ac:dyDescent="0.75">
      <c r="A2179" s="1">
        <v>13044</v>
      </c>
      <c r="B2179" s="2">
        <v>555.26143288974333</v>
      </c>
    </row>
    <row r="2180" spans="1:2" x14ac:dyDescent="0.75">
      <c r="A2180" s="1">
        <v>13045</v>
      </c>
      <c r="B2180" s="2">
        <v>553.24585549771916</v>
      </c>
    </row>
    <row r="2181" spans="1:2" x14ac:dyDescent="0.75">
      <c r="A2181" s="1">
        <v>13046</v>
      </c>
      <c r="B2181" s="2">
        <v>569.24235487094154</v>
      </c>
    </row>
    <row r="2182" spans="1:2" x14ac:dyDescent="0.75">
      <c r="A2182" s="1">
        <v>13047</v>
      </c>
      <c r="B2182" s="2">
        <v>564.36921999661581</v>
      </c>
    </row>
    <row r="2183" spans="1:2" x14ac:dyDescent="0.75">
      <c r="A2183" s="1">
        <v>13048</v>
      </c>
      <c r="B2183" s="2">
        <v>555.26049527230884</v>
      </c>
    </row>
    <row r="2184" spans="1:2" x14ac:dyDescent="0.75">
      <c r="A2184" s="1">
        <v>13049</v>
      </c>
      <c r="B2184" s="2">
        <v>573.33246849538216</v>
      </c>
    </row>
    <row r="2185" spans="1:2" x14ac:dyDescent="0.75">
      <c r="A2185" s="1">
        <v>13050</v>
      </c>
      <c r="B2185" s="2">
        <v>583.57630394531168</v>
      </c>
    </row>
    <row r="2186" spans="1:2" x14ac:dyDescent="0.75">
      <c r="A2186" s="1">
        <v>13051</v>
      </c>
      <c r="B2186" s="2">
        <v>578.16249620382234</v>
      </c>
    </row>
    <row r="2187" spans="1:2" x14ac:dyDescent="0.75">
      <c r="A2187" s="1">
        <v>13052</v>
      </c>
      <c r="B2187" s="2">
        <v>592.66546303683606</v>
      </c>
    </row>
    <row r="2188" spans="1:2" x14ac:dyDescent="0.75">
      <c r="A2188" s="1">
        <v>13053</v>
      </c>
      <c r="B2188" s="2">
        <v>602.96140186340574</v>
      </c>
    </row>
    <row r="2189" spans="1:2" x14ac:dyDescent="0.75">
      <c r="A2189" s="1">
        <v>13054</v>
      </c>
      <c r="B2189" s="2">
        <v>585.3802980866169</v>
      </c>
    </row>
    <row r="2190" spans="1:2" x14ac:dyDescent="0.75">
      <c r="A2190" s="1">
        <v>13055</v>
      </c>
      <c r="B2190" s="2">
        <v>584.1354148331269</v>
      </c>
    </row>
    <row r="2191" spans="1:2" x14ac:dyDescent="0.75">
      <c r="A2191" s="1">
        <v>13056</v>
      </c>
      <c r="B2191" s="2">
        <v>554.93621456095775</v>
      </c>
    </row>
    <row r="2192" spans="1:2" x14ac:dyDescent="0.75">
      <c r="A2192" s="1">
        <v>13057</v>
      </c>
      <c r="B2192" s="2">
        <v>557.25620203074732</v>
      </c>
    </row>
    <row r="2193" spans="1:2" x14ac:dyDescent="0.75">
      <c r="A2193" s="1">
        <v>13058</v>
      </c>
      <c r="B2193" s="2">
        <v>486.41359090453</v>
      </c>
    </row>
    <row r="2194" spans="1:2" x14ac:dyDescent="0.75">
      <c r="A2194" s="1">
        <v>13059</v>
      </c>
      <c r="B2194" s="2">
        <v>486.89761831789622</v>
      </c>
    </row>
    <row r="2195" spans="1:2" x14ac:dyDescent="0.75">
      <c r="A2195" s="1">
        <v>13060</v>
      </c>
      <c r="B2195" s="2">
        <v>480.34573448763149</v>
      </c>
    </row>
    <row r="2196" spans="1:2" x14ac:dyDescent="0.75">
      <c r="A2196" s="1">
        <v>13061</v>
      </c>
      <c r="B2196" s="2">
        <v>481.02977191616554</v>
      </c>
    </row>
    <row r="2197" spans="1:2" x14ac:dyDescent="0.75">
      <c r="A2197" s="1">
        <v>13062</v>
      </c>
      <c r="B2197" s="2">
        <v>486.08518031477729</v>
      </c>
    </row>
    <row r="2198" spans="1:2" x14ac:dyDescent="0.75">
      <c r="A2198" s="1">
        <v>13063</v>
      </c>
      <c r="B2198" s="2">
        <v>481.26962024100271</v>
      </c>
    </row>
    <row r="2199" spans="1:2" x14ac:dyDescent="0.75">
      <c r="A2199" s="1">
        <v>13064</v>
      </c>
      <c r="B2199" s="2">
        <v>473.97754193421895</v>
      </c>
    </row>
    <row r="2200" spans="1:2" x14ac:dyDescent="0.75">
      <c r="A2200" s="1">
        <v>13065</v>
      </c>
      <c r="B2200" s="2">
        <v>482.27726893701191</v>
      </c>
    </row>
    <row r="2201" spans="1:2" x14ac:dyDescent="0.75">
      <c r="A2201" s="1">
        <v>13066</v>
      </c>
      <c r="B2201" s="2">
        <v>493.86415034457383</v>
      </c>
    </row>
    <row r="2202" spans="1:2" x14ac:dyDescent="0.75">
      <c r="A2202" s="1">
        <v>13067</v>
      </c>
      <c r="B2202" s="2">
        <v>500.97736101446128</v>
      </c>
    </row>
    <row r="2203" spans="1:2" x14ac:dyDescent="0.75">
      <c r="A2203" s="1">
        <v>13068</v>
      </c>
      <c r="B2203" s="2">
        <v>509.97259475199706</v>
      </c>
    </row>
    <row r="2204" spans="1:2" x14ac:dyDescent="0.75">
      <c r="A2204" s="1">
        <v>13069</v>
      </c>
      <c r="B2204" s="2">
        <v>499.74055390807439</v>
      </c>
    </row>
    <row r="2205" spans="1:2" x14ac:dyDescent="0.75">
      <c r="A2205" s="1">
        <v>13070</v>
      </c>
      <c r="B2205" s="2">
        <v>508.55991416835076</v>
      </c>
    </row>
    <row r="2206" spans="1:2" x14ac:dyDescent="0.75">
      <c r="A2206" s="1">
        <v>13071</v>
      </c>
      <c r="B2206" s="2">
        <v>505.39153259104648</v>
      </c>
    </row>
    <row r="2207" spans="1:2" x14ac:dyDescent="0.75">
      <c r="A2207" s="1">
        <v>13072</v>
      </c>
      <c r="B2207" s="2">
        <v>528.11603166844759</v>
      </c>
    </row>
    <row r="2208" spans="1:2" x14ac:dyDescent="0.75">
      <c r="A2208" s="1">
        <v>13073</v>
      </c>
      <c r="B2208" s="2">
        <v>514.08814328954986</v>
      </c>
    </row>
    <row r="2209" spans="1:2" x14ac:dyDescent="0.75">
      <c r="A2209" s="1">
        <v>13074</v>
      </c>
      <c r="B2209" s="2">
        <v>520.7907701648387</v>
      </c>
    </row>
    <row r="2210" spans="1:2" x14ac:dyDescent="0.75">
      <c r="A2210" s="1">
        <v>13075</v>
      </c>
      <c r="B2210" s="2">
        <v>537.88201177833548</v>
      </c>
    </row>
    <row r="2211" spans="1:2" x14ac:dyDescent="0.75">
      <c r="A2211" s="1">
        <v>13076</v>
      </c>
      <c r="B2211" s="2">
        <v>534.79239552830563</v>
      </c>
    </row>
    <row r="2212" spans="1:2" x14ac:dyDescent="0.75">
      <c r="A2212" s="1">
        <v>13077</v>
      </c>
      <c r="B2212" s="2">
        <v>537.91847748018517</v>
      </c>
    </row>
    <row r="2213" spans="1:2" x14ac:dyDescent="0.75">
      <c r="A2213" s="1">
        <v>13078</v>
      </c>
      <c r="B2213" s="2">
        <v>538.82006714942463</v>
      </c>
    </row>
    <row r="2214" spans="1:2" x14ac:dyDescent="0.75">
      <c r="A2214" s="1">
        <v>13079</v>
      </c>
      <c r="B2214" s="2">
        <v>507.80524064974975</v>
      </c>
    </row>
    <row r="2215" spans="1:2" x14ac:dyDescent="0.75">
      <c r="A2215" s="1">
        <v>13080</v>
      </c>
      <c r="B2215" s="2">
        <v>518.03951771491938</v>
      </c>
    </row>
    <row r="2216" spans="1:2" x14ac:dyDescent="0.75">
      <c r="A2216" s="1">
        <v>13081</v>
      </c>
      <c r="B2216" s="2">
        <v>520.47535424838202</v>
      </c>
    </row>
    <row r="2217" spans="1:2" x14ac:dyDescent="0.75">
      <c r="A2217" s="1">
        <v>13082</v>
      </c>
      <c r="B2217" s="2">
        <v>511.24838112877308</v>
      </c>
    </row>
    <row r="2218" spans="1:2" x14ac:dyDescent="0.75">
      <c r="A2218" s="1">
        <v>13083</v>
      </c>
      <c r="B2218" s="2">
        <v>490.01829594864711</v>
      </c>
    </row>
    <row r="2219" spans="1:2" x14ac:dyDescent="0.75">
      <c r="A2219" s="1">
        <v>13084</v>
      </c>
      <c r="B2219" s="2">
        <v>518.45278683082176</v>
      </c>
    </row>
    <row r="2220" spans="1:2" x14ac:dyDescent="0.75">
      <c r="A2220" s="1">
        <v>13085</v>
      </c>
      <c r="B2220" s="2">
        <v>536.09830935390869</v>
      </c>
    </row>
    <row r="2221" spans="1:2" x14ac:dyDescent="0.75">
      <c r="A2221" s="1">
        <v>13086</v>
      </c>
      <c r="B2221" s="2">
        <v>523.32831587660542</v>
      </c>
    </row>
    <row r="2222" spans="1:2" x14ac:dyDescent="0.75">
      <c r="A2222" s="1">
        <v>13087</v>
      </c>
      <c r="B2222" s="2">
        <v>519.44613546853645</v>
      </c>
    </row>
    <row r="2223" spans="1:2" x14ac:dyDescent="0.75">
      <c r="A2223" s="1">
        <v>13088</v>
      </c>
      <c r="B2223" s="2">
        <v>491.88094531236936</v>
      </c>
    </row>
    <row r="2224" spans="1:2" x14ac:dyDescent="0.75">
      <c r="A2224" s="1">
        <v>13089</v>
      </c>
      <c r="B2224" s="2">
        <v>488.70440628153466</v>
      </c>
    </row>
    <row r="2225" spans="1:2" x14ac:dyDescent="0.75">
      <c r="A2225" s="1">
        <v>13090</v>
      </c>
      <c r="B2225" s="2">
        <v>478.36250374862715</v>
      </c>
    </row>
    <row r="2226" spans="1:2" x14ac:dyDescent="0.75">
      <c r="A2226" s="1">
        <v>13091</v>
      </c>
      <c r="B2226" s="2">
        <v>491.29132873608495</v>
      </c>
    </row>
    <row r="2227" spans="1:2" x14ac:dyDescent="0.75">
      <c r="A2227" s="1">
        <v>13092</v>
      </c>
      <c r="B2227" s="2">
        <v>495.91792672169009</v>
      </c>
    </row>
    <row r="2228" spans="1:2" x14ac:dyDescent="0.75">
      <c r="A2228" s="1">
        <v>13093</v>
      </c>
      <c r="B2228" s="2">
        <v>494.22064571668716</v>
      </c>
    </row>
    <row r="2229" spans="1:2" x14ac:dyDescent="0.75">
      <c r="A2229" s="1">
        <v>13094</v>
      </c>
      <c r="B2229" s="2">
        <v>495.85009074083194</v>
      </c>
    </row>
    <row r="2230" spans="1:2" x14ac:dyDescent="0.75">
      <c r="A2230" s="1">
        <v>13095</v>
      </c>
      <c r="B2230" s="2">
        <v>481.18345687369288</v>
      </c>
    </row>
    <row r="2231" spans="1:2" x14ac:dyDescent="0.75">
      <c r="A2231" s="1">
        <v>13096</v>
      </c>
      <c r="B2231" s="2">
        <v>476.22947624973716</v>
      </c>
    </row>
    <row r="2232" spans="1:2" x14ac:dyDescent="0.75">
      <c r="A2232" s="1">
        <v>13097</v>
      </c>
      <c r="B2232" s="2">
        <v>478.74969350616288</v>
      </c>
    </row>
    <row r="2233" spans="1:2" x14ac:dyDescent="0.75">
      <c r="A2233" s="1">
        <v>13098</v>
      </c>
      <c r="B2233" s="2">
        <v>493.82405819303875</v>
      </c>
    </row>
    <row r="2234" spans="1:2" x14ac:dyDescent="0.75">
      <c r="A2234" s="1">
        <v>13099</v>
      </c>
      <c r="B2234" s="2">
        <v>489.58695951714486</v>
      </c>
    </row>
    <row r="2235" spans="1:2" x14ac:dyDescent="0.75">
      <c r="A2235" s="1">
        <v>13100</v>
      </c>
      <c r="B2235" s="2">
        <v>468.63609746486668</v>
      </c>
    </row>
    <row r="2236" spans="1:2" x14ac:dyDescent="0.75">
      <c r="A2236" s="1">
        <v>13101</v>
      </c>
      <c r="B2236" s="2">
        <v>456.68571501014401</v>
      </c>
    </row>
    <row r="2237" spans="1:2" x14ac:dyDescent="0.75">
      <c r="A2237" s="1">
        <v>13102</v>
      </c>
      <c r="B2237" s="2">
        <v>451.37582373118005</v>
      </c>
    </row>
    <row r="2238" spans="1:2" x14ac:dyDescent="0.75">
      <c r="A2238" s="1">
        <v>13103</v>
      </c>
      <c r="B2238" s="2">
        <v>442.43835062151072</v>
      </c>
    </row>
    <row r="2239" spans="1:2" x14ac:dyDescent="0.75">
      <c r="A2239" s="1">
        <v>13104</v>
      </c>
      <c r="B2239" s="2">
        <v>431.53038975924136</v>
      </c>
    </row>
    <row r="2240" spans="1:2" x14ac:dyDescent="0.75">
      <c r="A2240" s="1">
        <v>13105</v>
      </c>
      <c r="B2240" s="2">
        <v>447.10070643360979</v>
      </c>
    </row>
    <row r="2241" spans="1:2" x14ac:dyDescent="0.75">
      <c r="A2241" s="1">
        <v>13106</v>
      </c>
      <c r="B2241" s="2">
        <v>439.80371957130171</v>
      </c>
    </row>
    <row r="2242" spans="1:2" x14ac:dyDescent="0.75">
      <c r="A2242" s="1">
        <v>13107</v>
      </c>
      <c r="B2242" s="2">
        <v>429.99113545920875</v>
      </c>
    </row>
    <row r="2243" spans="1:2" x14ac:dyDescent="0.75">
      <c r="A2243" s="1">
        <v>13108</v>
      </c>
      <c r="B2243" s="2">
        <v>444.9593582155394</v>
      </c>
    </row>
    <row r="2244" spans="1:2" x14ac:dyDescent="0.75">
      <c r="A2244" s="1">
        <v>13109</v>
      </c>
      <c r="B2244" s="2">
        <v>451.96226754173176</v>
      </c>
    </row>
    <row r="2245" spans="1:2" x14ac:dyDescent="0.75">
      <c r="A2245" s="1">
        <v>13110</v>
      </c>
      <c r="B2245" s="2">
        <v>457.31121852916664</v>
      </c>
    </row>
    <row r="2246" spans="1:2" x14ac:dyDescent="0.75">
      <c r="A2246" s="1">
        <v>13111</v>
      </c>
      <c r="B2246" s="2">
        <v>439.40112024091167</v>
      </c>
    </row>
    <row r="2247" spans="1:2" x14ac:dyDescent="0.75">
      <c r="A2247" s="1">
        <v>13112</v>
      </c>
      <c r="B2247" s="2">
        <v>460.25845587721483</v>
      </c>
    </row>
    <row r="2248" spans="1:2" x14ac:dyDescent="0.75">
      <c r="A2248" s="1">
        <v>13113</v>
      </c>
      <c r="B2248" s="2">
        <v>468.84326699341693</v>
      </c>
    </row>
    <row r="2249" spans="1:2" x14ac:dyDescent="0.75">
      <c r="A2249" s="1">
        <v>13114</v>
      </c>
      <c r="B2249" s="2">
        <v>484.47085970592053</v>
      </c>
    </row>
    <row r="2250" spans="1:2" x14ac:dyDescent="0.75">
      <c r="A2250" s="1">
        <v>13115</v>
      </c>
      <c r="B2250" s="2">
        <v>479.68853200034027</v>
      </c>
    </row>
    <row r="2251" spans="1:2" x14ac:dyDescent="0.75">
      <c r="A2251" s="1">
        <v>13116</v>
      </c>
      <c r="B2251" s="2">
        <v>458.48931107428268</v>
      </c>
    </row>
    <row r="2252" spans="1:2" x14ac:dyDescent="0.75">
      <c r="A2252" s="1">
        <v>13117</v>
      </c>
      <c r="B2252" s="2">
        <v>460.54899058095913</v>
      </c>
    </row>
    <row r="2253" spans="1:2" x14ac:dyDescent="0.75">
      <c r="A2253" s="1">
        <v>13118</v>
      </c>
      <c r="B2253" s="2">
        <v>446.04284943207273</v>
      </c>
    </row>
    <row r="2254" spans="1:2" x14ac:dyDescent="0.75">
      <c r="A2254" s="1">
        <v>13119</v>
      </c>
      <c r="B2254" s="2">
        <v>475.23464172269928</v>
      </c>
    </row>
    <row r="2255" spans="1:2" x14ac:dyDescent="0.75">
      <c r="A2255" s="1">
        <v>13120</v>
      </c>
      <c r="B2255" s="2">
        <v>494.99454448486398</v>
      </c>
    </row>
    <row r="2256" spans="1:2" x14ac:dyDescent="0.75">
      <c r="A2256" s="1">
        <v>13121</v>
      </c>
      <c r="B2256" s="2">
        <v>484.33687230201929</v>
      </c>
    </row>
    <row r="2257" spans="1:2" x14ac:dyDescent="0.75">
      <c r="A2257" s="1">
        <v>13122</v>
      </c>
      <c r="B2257" s="2">
        <v>467.08669728820206</v>
      </c>
    </row>
    <row r="2258" spans="1:2" x14ac:dyDescent="0.75">
      <c r="A2258" s="1">
        <v>13123</v>
      </c>
      <c r="B2258" s="2">
        <v>475.81172490227823</v>
      </c>
    </row>
    <row r="2259" spans="1:2" x14ac:dyDescent="0.75">
      <c r="A2259" s="1">
        <v>13124</v>
      </c>
      <c r="B2259" s="2">
        <v>454.79046273201482</v>
      </c>
    </row>
    <row r="2260" spans="1:2" x14ac:dyDescent="0.75">
      <c r="A2260" s="1">
        <v>13125</v>
      </c>
      <c r="B2260" s="2">
        <v>463.19768288796377</v>
      </c>
    </row>
    <row r="2261" spans="1:2" x14ac:dyDescent="0.75">
      <c r="A2261" s="1">
        <v>13126</v>
      </c>
      <c r="B2261" s="2">
        <v>476.73034558875656</v>
      </c>
    </row>
    <row r="2262" spans="1:2" x14ac:dyDescent="0.75">
      <c r="A2262" s="1">
        <v>13127</v>
      </c>
      <c r="B2262" s="2">
        <v>480.54249406105822</v>
      </c>
    </row>
    <row r="2263" spans="1:2" x14ac:dyDescent="0.75">
      <c r="A2263" s="1">
        <v>13128</v>
      </c>
      <c r="B2263" s="2">
        <v>479.12593968546116</v>
      </c>
    </row>
    <row r="2264" spans="1:2" x14ac:dyDescent="0.75">
      <c r="A2264" s="1">
        <v>13129</v>
      </c>
      <c r="B2264" s="2">
        <v>474.66227475261275</v>
      </c>
    </row>
    <row r="2265" spans="1:2" x14ac:dyDescent="0.75">
      <c r="A2265" s="1">
        <v>13130</v>
      </c>
      <c r="B2265" s="2">
        <v>505.41210163098486</v>
      </c>
    </row>
    <row r="2266" spans="1:2" x14ac:dyDescent="0.75">
      <c r="A2266" s="1">
        <v>13131</v>
      </c>
      <c r="B2266" s="2">
        <v>509.45900031137899</v>
      </c>
    </row>
    <row r="2267" spans="1:2" x14ac:dyDescent="0.75">
      <c r="A2267" s="1">
        <v>13132</v>
      </c>
      <c r="B2267" s="2">
        <v>487.4439911715582</v>
      </c>
    </row>
    <row r="2268" spans="1:2" x14ac:dyDescent="0.75">
      <c r="A2268" s="1">
        <v>13133</v>
      </c>
      <c r="B2268" s="2">
        <v>477.23630019244337</v>
      </c>
    </row>
    <row r="2269" spans="1:2" x14ac:dyDescent="0.75">
      <c r="A2269" s="1">
        <v>13134</v>
      </c>
      <c r="B2269" s="2">
        <v>472.45564474786283</v>
      </c>
    </row>
    <row r="2270" spans="1:2" x14ac:dyDescent="0.75">
      <c r="A2270" s="1">
        <v>13135</v>
      </c>
      <c r="B2270" s="2">
        <v>475.35583603557268</v>
      </c>
    </row>
    <row r="2271" spans="1:2" x14ac:dyDescent="0.75">
      <c r="A2271" s="1">
        <v>13136</v>
      </c>
      <c r="B2271" s="2">
        <v>463.32497931294211</v>
      </c>
    </row>
    <row r="2272" spans="1:2" x14ac:dyDescent="0.75">
      <c r="A2272" s="1">
        <v>13137</v>
      </c>
      <c r="B2272" s="2">
        <v>462.16086020060311</v>
      </c>
    </row>
    <row r="2273" spans="1:2" x14ac:dyDescent="0.75">
      <c r="A2273" s="1">
        <v>13138</v>
      </c>
      <c r="B2273" s="2">
        <v>470.38794388319445</v>
      </c>
    </row>
    <row r="2274" spans="1:2" x14ac:dyDescent="0.75">
      <c r="A2274" s="1">
        <v>13139</v>
      </c>
      <c r="B2274" s="2">
        <v>468.57090270193993</v>
      </c>
    </row>
    <row r="2275" spans="1:2" x14ac:dyDescent="0.75">
      <c r="A2275" s="1">
        <v>13140</v>
      </c>
      <c r="B2275" s="2">
        <v>479.31367569399936</v>
      </c>
    </row>
    <row r="2276" spans="1:2" x14ac:dyDescent="0.75">
      <c r="A2276" s="1">
        <v>13141</v>
      </c>
      <c r="B2276" s="2">
        <v>474.55484038893769</v>
      </c>
    </row>
    <row r="2277" spans="1:2" x14ac:dyDescent="0.75">
      <c r="A2277" s="1">
        <v>13142</v>
      </c>
      <c r="B2277" s="2">
        <v>472.26271806677931</v>
      </c>
    </row>
    <row r="2278" spans="1:2" x14ac:dyDescent="0.75">
      <c r="A2278" s="1">
        <v>13143</v>
      </c>
      <c r="B2278" s="2">
        <v>470.25218940978817</v>
      </c>
    </row>
    <row r="2279" spans="1:2" x14ac:dyDescent="0.75">
      <c r="A2279" s="1">
        <v>13144</v>
      </c>
      <c r="B2279" s="2">
        <v>460.68020474266984</v>
      </c>
    </row>
    <row r="2280" spans="1:2" x14ac:dyDescent="0.75">
      <c r="A2280" s="1">
        <v>13145</v>
      </c>
      <c r="B2280" s="2">
        <v>448.18745817592475</v>
      </c>
    </row>
    <row r="2281" spans="1:2" x14ac:dyDescent="0.75">
      <c r="A2281" s="1">
        <v>13146</v>
      </c>
      <c r="B2281" s="2">
        <v>443.06778744179758</v>
      </c>
    </row>
    <row r="2282" spans="1:2" x14ac:dyDescent="0.75">
      <c r="A2282" s="1">
        <v>13147</v>
      </c>
      <c r="B2282" s="2">
        <v>452.22122843044849</v>
      </c>
    </row>
    <row r="2283" spans="1:2" x14ac:dyDescent="0.75">
      <c r="A2283" s="1">
        <v>13148</v>
      </c>
      <c r="B2283" s="2">
        <v>453.50155874299901</v>
      </c>
    </row>
    <row r="2284" spans="1:2" x14ac:dyDescent="0.75">
      <c r="A2284" s="1">
        <v>13149</v>
      </c>
      <c r="B2284" s="2">
        <v>450.73295522689682</v>
      </c>
    </row>
    <row r="2285" spans="1:2" x14ac:dyDescent="0.75">
      <c r="A2285" s="1">
        <v>13150</v>
      </c>
      <c r="B2285" s="2">
        <v>461.12510970875798</v>
      </c>
    </row>
    <row r="2286" spans="1:2" x14ac:dyDescent="0.75">
      <c r="A2286" s="1">
        <v>13151</v>
      </c>
      <c r="B2286" s="2">
        <v>452.69493077514255</v>
      </c>
    </row>
    <row r="2287" spans="1:2" x14ac:dyDescent="0.75">
      <c r="A2287" s="1">
        <v>13152</v>
      </c>
      <c r="B2287" s="2">
        <v>466.4796452556605</v>
      </c>
    </row>
    <row r="2288" spans="1:2" x14ac:dyDescent="0.75">
      <c r="A2288" s="1">
        <v>13153</v>
      </c>
      <c r="B2288" s="2">
        <v>444.72285822147296</v>
      </c>
    </row>
    <row r="2289" spans="1:2" x14ac:dyDescent="0.75">
      <c r="A2289" s="1">
        <v>13154</v>
      </c>
      <c r="B2289" s="2">
        <v>456.44274206956158</v>
      </c>
    </row>
    <row r="2290" spans="1:2" x14ac:dyDescent="0.75">
      <c r="A2290" s="1">
        <v>13155</v>
      </c>
      <c r="B2290" s="2">
        <v>458.59891169808395</v>
      </c>
    </row>
    <row r="2291" spans="1:2" x14ac:dyDescent="0.75">
      <c r="A2291" s="1">
        <v>13156</v>
      </c>
      <c r="B2291" s="2">
        <v>432.63691947114103</v>
      </c>
    </row>
    <row r="2292" spans="1:2" x14ac:dyDescent="0.75">
      <c r="A2292" s="1">
        <v>13157</v>
      </c>
      <c r="B2292" s="2">
        <v>455.26932561796457</v>
      </c>
    </row>
    <row r="2293" spans="1:2" x14ac:dyDescent="0.75">
      <c r="A2293" s="1">
        <v>13158</v>
      </c>
      <c r="B2293" s="2">
        <v>456.33930585790654</v>
      </c>
    </row>
    <row r="2294" spans="1:2" x14ac:dyDescent="0.75">
      <c r="A2294" s="1">
        <v>13159</v>
      </c>
      <c r="B2294" s="2">
        <v>434.84922729042796</v>
      </c>
    </row>
    <row r="2295" spans="1:2" x14ac:dyDescent="0.75">
      <c r="A2295" s="1">
        <v>13160</v>
      </c>
      <c r="B2295" s="2">
        <v>458.99055870443448</v>
      </c>
    </row>
    <row r="2296" spans="1:2" x14ac:dyDescent="0.75">
      <c r="A2296" s="1">
        <v>13161</v>
      </c>
      <c r="B2296" s="2">
        <v>466.0632931339303</v>
      </c>
    </row>
    <row r="2297" spans="1:2" x14ac:dyDescent="0.75">
      <c r="A2297" s="1">
        <v>13162</v>
      </c>
      <c r="B2297" s="2">
        <v>457.69621891778979</v>
      </c>
    </row>
    <row r="2298" spans="1:2" x14ac:dyDescent="0.75">
      <c r="A2298" s="1">
        <v>13163</v>
      </c>
      <c r="B2298" s="2">
        <v>459.29542213817234</v>
      </c>
    </row>
    <row r="2299" spans="1:2" x14ac:dyDescent="0.75">
      <c r="A2299" s="1">
        <v>13164</v>
      </c>
      <c r="B2299" s="2">
        <v>447.38744462585134</v>
      </c>
    </row>
    <row r="2300" spans="1:2" x14ac:dyDescent="0.75">
      <c r="A2300" s="1">
        <v>13165</v>
      </c>
      <c r="B2300" s="2">
        <v>475.22985840410513</v>
      </c>
    </row>
    <row r="2301" spans="1:2" x14ac:dyDescent="0.75">
      <c r="A2301" s="1">
        <v>13166</v>
      </c>
      <c r="B2301" s="2">
        <v>476.6759689690935</v>
      </c>
    </row>
    <row r="2302" spans="1:2" x14ac:dyDescent="0.75">
      <c r="A2302" s="1">
        <v>13167</v>
      </c>
      <c r="B2302" s="2">
        <v>475.27919398715846</v>
      </c>
    </row>
    <row r="2303" spans="1:2" x14ac:dyDescent="0.75">
      <c r="A2303" s="1">
        <v>13168</v>
      </c>
      <c r="B2303" s="2">
        <v>478.74422774909493</v>
      </c>
    </row>
    <row r="2304" spans="1:2" x14ac:dyDescent="0.75">
      <c r="A2304" s="1">
        <v>13169</v>
      </c>
      <c r="B2304" s="2">
        <v>470.14811008816213</v>
      </c>
    </row>
    <row r="2305" spans="1:2" x14ac:dyDescent="0.75">
      <c r="A2305" s="1">
        <v>13170</v>
      </c>
      <c r="B2305" s="2">
        <v>452.62380078303664</v>
      </c>
    </row>
    <row r="2306" spans="1:2" x14ac:dyDescent="0.75">
      <c r="A2306" s="1">
        <v>13171</v>
      </c>
      <c r="B2306" s="2">
        <v>455.7941606262487</v>
      </c>
    </row>
    <row r="2307" spans="1:2" x14ac:dyDescent="0.75">
      <c r="A2307" s="1">
        <v>13172</v>
      </c>
      <c r="B2307" s="2">
        <v>447.98632726531048</v>
      </c>
    </row>
    <row r="2308" spans="1:2" x14ac:dyDescent="0.75">
      <c r="A2308" s="1">
        <v>13173</v>
      </c>
      <c r="B2308" s="2">
        <v>442.02074574374797</v>
      </c>
    </row>
    <row r="2309" spans="1:2" x14ac:dyDescent="0.75">
      <c r="A2309" s="1">
        <v>13174</v>
      </c>
      <c r="B2309" s="2">
        <v>446.20472367443381</v>
      </c>
    </row>
    <row r="2310" spans="1:2" x14ac:dyDescent="0.75">
      <c r="A2310" s="1">
        <v>13175</v>
      </c>
      <c r="B2310" s="2">
        <v>440.04105818116585</v>
      </c>
    </row>
    <row r="2311" spans="1:2" x14ac:dyDescent="0.75">
      <c r="A2311" s="1">
        <v>13176</v>
      </c>
      <c r="B2311" s="2">
        <v>447.51079574234063</v>
      </c>
    </row>
    <row r="2312" spans="1:2" x14ac:dyDescent="0.75">
      <c r="A2312" s="1">
        <v>13177</v>
      </c>
      <c r="B2312" s="2">
        <v>454.64063817689868</v>
      </c>
    </row>
    <row r="2313" spans="1:2" x14ac:dyDescent="0.75">
      <c r="A2313" s="1">
        <v>13178</v>
      </c>
      <c r="B2313" s="2">
        <v>444.60231783389781</v>
      </c>
    </row>
    <row r="2314" spans="1:2" x14ac:dyDescent="0.75">
      <c r="A2314" s="1">
        <v>13179</v>
      </c>
      <c r="B2314" s="2">
        <v>453.25670493505055</v>
      </c>
    </row>
    <row r="2315" spans="1:2" x14ac:dyDescent="0.75">
      <c r="A2315" s="1">
        <v>13180</v>
      </c>
      <c r="B2315" s="2">
        <v>434.36464288906501</v>
      </c>
    </row>
    <row r="2316" spans="1:2" x14ac:dyDescent="0.75">
      <c r="A2316" s="1">
        <v>13181</v>
      </c>
      <c r="B2316" s="2">
        <v>426.53908608530764</v>
      </c>
    </row>
    <row r="2317" spans="1:2" x14ac:dyDescent="0.75">
      <c r="A2317" s="1">
        <v>13182</v>
      </c>
      <c r="B2317" s="2">
        <v>449.06530034223505</v>
      </c>
    </row>
    <row r="2318" spans="1:2" x14ac:dyDescent="0.75">
      <c r="A2318" s="1">
        <v>13183</v>
      </c>
      <c r="B2318" s="2">
        <v>435.78964496003516</v>
      </c>
    </row>
    <row r="2319" spans="1:2" x14ac:dyDescent="0.75">
      <c r="A2319" s="1">
        <v>13184</v>
      </c>
      <c r="B2319" s="2">
        <v>437.45481079947717</v>
      </c>
    </row>
    <row r="2320" spans="1:2" x14ac:dyDescent="0.75">
      <c r="A2320" s="1">
        <v>13185</v>
      </c>
      <c r="B2320" s="2">
        <v>427.51789844988036</v>
      </c>
    </row>
    <row r="2321" spans="1:2" x14ac:dyDescent="0.75">
      <c r="A2321" s="1">
        <v>13186</v>
      </c>
      <c r="B2321" s="2">
        <v>431.24574167370378</v>
      </c>
    </row>
    <row r="2322" spans="1:2" x14ac:dyDescent="0.75">
      <c r="A2322" s="1">
        <v>13187</v>
      </c>
      <c r="B2322" s="2">
        <v>444.46756870437383</v>
      </c>
    </row>
    <row r="2323" spans="1:2" x14ac:dyDescent="0.75">
      <c r="A2323" s="1">
        <v>13188</v>
      </c>
      <c r="B2323" s="2">
        <v>458.82985937410888</v>
      </c>
    </row>
    <row r="2324" spans="1:2" x14ac:dyDescent="0.75">
      <c r="A2324" s="1">
        <v>13189</v>
      </c>
      <c r="B2324" s="2">
        <v>454.56651931470901</v>
      </c>
    </row>
    <row r="2325" spans="1:2" x14ac:dyDescent="0.75">
      <c r="A2325" s="1">
        <v>13190</v>
      </c>
      <c r="B2325" s="2">
        <v>440.09851546666511</v>
      </c>
    </row>
    <row r="2326" spans="1:2" x14ac:dyDescent="0.75">
      <c r="A2326" s="1">
        <v>13191</v>
      </c>
      <c r="B2326" s="2">
        <v>443.8756011048427</v>
      </c>
    </row>
    <row r="2327" spans="1:2" x14ac:dyDescent="0.75">
      <c r="A2327" s="1">
        <v>13192</v>
      </c>
      <c r="B2327" s="2">
        <v>436.41172415993447</v>
      </c>
    </row>
    <row r="2328" spans="1:2" x14ac:dyDescent="0.75">
      <c r="A2328" s="1">
        <v>13193</v>
      </c>
      <c r="B2328" s="2">
        <v>441.05601987076409</v>
      </c>
    </row>
    <row r="2329" spans="1:2" x14ac:dyDescent="0.75">
      <c r="A2329" s="1">
        <v>13194</v>
      </c>
      <c r="B2329" s="2">
        <v>453.81613453994117</v>
      </c>
    </row>
    <row r="2330" spans="1:2" x14ac:dyDescent="0.75">
      <c r="A2330" s="1">
        <v>13195</v>
      </c>
      <c r="B2330" s="2">
        <v>445.63613750206491</v>
      </c>
    </row>
    <row r="2331" spans="1:2" x14ac:dyDescent="0.75">
      <c r="A2331" s="1">
        <v>13196</v>
      </c>
      <c r="B2331" s="2">
        <v>449.54099474245265</v>
      </c>
    </row>
    <row r="2332" spans="1:2" x14ac:dyDescent="0.75">
      <c r="A2332" s="1">
        <v>13197</v>
      </c>
      <c r="B2332" s="2">
        <v>460.39033098254527</v>
      </c>
    </row>
    <row r="2333" spans="1:2" x14ac:dyDescent="0.75">
      <c r="A2333" s="1">
        <v>13198</v>
      </c>
      <c r="B2333" s="2">
        <v>444.10743710644812</v>
      </c>
    </row>
    <row r="2334" spans="1:2" x14ac:dyDescent="0.75">
      <c r="A2334" s="1">
        <v>13199</v>
      </c>
      <c r="B2334" s="2">
        <v>464.43167273597498</v>
      </c>
    </row>
    <row r="2335" spans="1:2" x14ac:dyDescent="0.75">
      <c r="A2335" s="1">
        <v>13200</v>
      </c>
      <c r="B2335" s="2">
        <v>451.13123789793934</v>
      </c>
    </row>
    <row r="2336" spans="1:2" x14ac:dyDescent="0.75">
      <c r="A2336" s="1">
        <v>13201</v>
      </c>
      <c r="B2336" s="2">
        <v>439.81228086777236</v>
      </c>
    </row>
    <row r="2337" spans="1:2" x14ac:dyDescent="0.75">
      <c r="A2337" s="1">
        <v>13202</v>
      </c>
      <c r="B2337" s="2">
        <v>455.70381512254363</v>
      </c>
    </row>
    <row r="2338" spans="1:2" x14ac:dyDescent="0.75">
      <c r="A2338" s="1">
        <v>13203</v>
      </c>
      <c r="B2338" s="2">
        <v>453.01240028193536</v>
      </c>
    </row>
    <row r="2339" spans="1:2" x14ac:dyDescent="0.75">
      <c r="A2339" s="1">
        <v>13204</v>
      </c>
      <c r="B2339" s="2">
        <v>445.41440970727518</v>
      </c>
    </row>
    <row r="2340" spans="1:2" x14ac:dyDescent="0.75">
      <c r="A2340" s="1">
        <v>13205</v>
      </c>
      <c r="B2340" s="2">
        <v>467.0529127391884</v>
      </c>
    </row>
    <row r="2341" spans="1:2" x14ac:dyDescent="0.75">
      <c r="A2341" s="1">
        <v>13206</v>
      </c>
      <c r="B2341" s="2">
        <v>450.38286765102055</v>
      </c>
    </row>
    <row r="2342" spans="1:2" x14ac:dyDescent="0.75">
      <c r="A2342" s="1">
        <v>13207</v>
      </c>
      <c r="B2342" s="2">
        <v>450.65961637475266</v>
      </c>
    </row>
    <row r="2343" spans="1:2" x14ac:dyDescent="0.75">
      <c r="A2343" s="1">
        <v>13208</v>
      </c>
      <c r="B2343" s="2">
        <v>470.53929173161254</v>
      </c>
    </row>
    <row r="2344" spans="1:2" x14ac:dyDescent="0.75">
      <c r="A2344" s="1">
        <v>13209</v>
      </c>
      <c r="B2344" s="2">
        <v>464.34646302388995</v>
      </c>
    </row>
    <row r="2345" spans="1:2" x14ac:dyDescent="0.75">
      <c r="A2345" s="1">
        <v>13210</v>
      </c>
      <c r="B2345" s="2">
        <v>458.21212085244673</v>
      </c>
    </row>
    <row r="2346" spans="1:2" x14ac:dyDescent="0.75">
      <c r="A2346" s="1">
        <v>13211</v>
      </c>
      <c r="B2346" s="2">
        <v>458.54533264142748</v>
      </c>
    </row>
    <row r="2347" spans="1:2" x14ac:dyDescent="0.75">
      <c r="A2347" s="1">
        <v>13212</v>
      </c>
      <c r="B2347" s="2">
        <v>456.5753245679424</v>
      </c>
    </row>
    <row r="2348" spans="1:2" x14ac:dyDescent="0.75">
      <c r="A2348" s="1">
        <v>13213</v>
      </c>
      <c r="B2348" s="2">
        <v>457.50582946879445</v>
      </c>
    </row>
    <row r="2349" spans="1:2" x14ac:dyDescent="0.75">
      <c r="A2349" s="1">
        <v>13214</v>
      </c>
      <c r="B2349" s="2">
        <v>461.420636778605</v>
      </c>
    </row>
    <row r="2350" spans="1:2" x14ac:dyDescent="0.75">
      <c r="A2350" s="1">
        <v>13215</v>
      </c>
      <c r="B2350" s="2">
        <v>466.88397028240792</v>
      </c>
    </row>
    <row r="2351" spans="1:2" x14ac:dyDescent="0.75">
      <c r="A2351" s="1">
        <v>13216</v>
      </c>
      <c r="B2351" s="2">
        <v>457.864611928361</v>
      </c>
    </row>
    <row r="2352" spans="1:2" x14ac:dyDescent="0.75">
      <c r="A2352" s="1">
        <v>13217</v>
      </c>
      <c r="B2352" s="2">
        <v>446.16018367331526</v>
      </c>
    </row>
    <row r="2353" spans="1:2" x14ac:dyDescent="0.75">
      <c r="A2353" s="1">
        <v>13218</v>
      </c>
      <c r="B2353" s="2">
        <v>453.4338859012542</v>
      </c>
    </row>
    <row r="2354" spans="1:2" x14ac:dyDescent="0.75">
      <c r="A2354" s="1">
        <v>13219</v>
      </c>
      <c r="B2354" s="2">
        <v>454.83315132149687</v>
      </c>
    </row>
    <row r="2355" spans="1:2" x14ac:dyDescent="0.75">
      <c r="A2355" s="1">
        <v>13220</v>
      </c>
      <c r="B2355" s="2">
        <v>429.85369100869042</v>
      </c>
    </row>
    <row r="2356" spans="1:2" x14ac:dyDescent="0.75">
      <c r="A2356" s="1">
        <v>13221</v>
      </c>
      <c r="B2356" s="2">
        <v>405.61917848016532</v>
      </c>
    </row>
    <row r="2357" spans="1:2" x14ac:dyDescent="0.75">
      <c r="A2357" s="1">
        <v>13222</v>
      </c>
      <c r="B2357" s="2">
        <v>415.78028934331132</v>
      </c>
    </row>
    <row r="2358" spans="1:2" x14ac:dyDescent="0.75">
      <c r="A2358" s="1">
        <v>13223</v>
      </c>
      <c r="B2358" s="2">
        <v>427.01078822473215</v>
      </c>
    </row>
    <row r="2359" spans="1:2" x14ac:dyDescent="0.75">
      <c r="A2359" s="1">
        <v>13224</v>
      </c>
      <c r="B2359" s="2">
        <v>442.74365934387447</v>
      </c>
    </row>
    <row r="2360" spans="1:2" x14ac:dyDescent="0.75">
      <c r="A2360" s="1">
        <v>13225</v>
      </c>
      <c r="B2360" s="2">
        <v>431.08641445716285</v>
      </c>
    </row>
    <row r="2361" spans="1:2" x14ac:dyDescent="0.75">
      <c r="A2361" s="1">
        <v>13226</v>
      </c>
      <c r="B2361" s="2">
        <v>425.50802277517471</v>
      </c>
    </row>
    <row r="2362" spans="1:2" x14ac:dyDescent="0.75">
      <c r="A2362" s="1">
        <v>13227</v>
      </c>
      <c r="B2362" s="2">
        <v>429.46621540961155</v>
      </c>
    </row>
    <row r="2363" spans="1:2" x14ac:dyDescent="0.75">
      <c r="A2363" s="1">
        <v>13228</v>
      </c>
      <c r="B2363" s="2">
        <v>425.41421255234701</v>
      </c>
    </row>
    <row r="2364" spans="1:2" x14ac:dyDescent="0.75">
      <c r="A2364" s="1">
        <v>13229</v>
      </c>
      <c r="B2364" s="2">
        <v>413.32755630776603</v>
      </c>
    </row>
    <row r="2365" spans="1:2" x14ac:dyDescent="0.75">
      <c r="A2365" s="1">
        <v>13230</v>
      </c>
      <c r="B2365" s="2">
        <v>414.50266736588543</v>
      </c>
    </row>
    <row r="2366" spans="1:2" x14ac:dyDescent="0.75">
      <c r="A2366" s="1">
        <v>13231</v>
      </c>
      <c r="B2366" s="2">
        <v>406.55173162839714</v>
      </c>
    </row>
    <row r="2367" spans="1:2" x14ac:dyDescent="0.75">
      <c r="A2367" s="1">
        <v>13232</v>
      </c>
      <c r="B2367" s="2">
        <v>409.37384656463377</v>
      </c>
    </row>
    <row r="2368" spans="1:2" x14ac:dyDescent="0.75">
      <c r="A2368" s="1">
        <v>13233</v>
      </c>
      <c r="B2368" s="2">
        <v>409.58484775088658</v>
      </c>
    </row>
    <row r="2369" spans="1:2" x14ac:dyDescent="0.75">
      <c r="A2369" s="1">
        <v>13234</v>
      </c>
      <c r="B2369" s="2">
        <v>436.36037832071679</v>
      </c>
    </row>
    <row r="2370" spans="1:2" x14ac:dyDescent="0.75">
      <c r="A2370" s="1">
        <v>13235</v>
      </c>
      <c r="B2370" s="2">
        <v>428.67916984453092</v>
      </c>
    </row>
    <row r="2371" spans="1:2" x14ac:dyDescent="0.75">
      <c r="A2371" s="1">
        <v>13236</v>
      </c>
      <c r="B2371" s="2">
        <v>421.36794006473923</v>
      </c>
    </row>
    <row r="2372" spans="1:2" x14ac:dyDescent="0.75">
      <c r="A2372" s="1">
        <v>13237</v>
      </c>
      <c r="B2372" s="2">
        <v>391.29059029795945</v>
      </c>
    </row>
    <row r="2373" spans="1:2" x14ac:dyDescent="0.75">
      <c r="A2373" s="1">
        <v>13238</v>
      </c>
      <c r="B2373" s="2">
        <v>408.30785597046957</v>
      </c>
    </row>
    <row r="2374" spans="1:2" x14ac:dyDescent="0.75">
      <c r="A2374" s="1">
        <v>13239</v>
      </c>
      <c r="B2374" s="2">
        <v>432.63166347759295</v>
      </c>
    </row>
    <row r="2375" spans="1:2" x14ac:dyDescent="0.75">
      <c r="A2375" s="1">
        <v>13240</v>
      </c>
      <c r="B2375" s="2">
        <v>433.51630083787529</v>
      </c>
    </row>
    <row r="2376" spans="1:2" x14ac:dyDescent="0.75">
      <c r="A2376" s="1">
        <v>13241</v>
      </c>
      <c r="B2376" s="2">
        <v>465.10003073197583</v>
      </c>
    </row>
    <row r="2377" spans="1:2" x14ac:dyDescent="0.75">
      <c r="A2377" s="1">
        <v>13242</v>
      </c>
      <c r="B2377" s="2">
        <v>453.52114784583989</v>
      </c>
    </row>
    <row r="2378" spans="1:2" x14ac:dyDescent="0.75">
      <c r="A2378" s="1">
        <v>13243</v>
      </c>
      <c r="B2378" s="2">
        <v>435.38576339013952</v>
      </c>
    </row>
    <row r="2379" spans="1:2" x14ac:dyDescent="0.75">
      <c r="A2379" s="1">
        <v>13244</v>
      </c>
      <c r="B2379" s="2">
        <v>426.07551897856791</v>
      </c>
    </row>
    <row r="2380" spans="1:2" x14ac:dyDescent="0.75">
      <c r="A2380" s="1">
        <v>13245</v>
      </c>
      <c r="B2380" s="2">
        <v>435.86606551946301</v>
      </c>
    </row>
    <row r="2381" spans="1:2" x14ac:dyDescent="0.75">
      <c r="A2381" s="1">
        <v>13246</v>
      </c>
      <c r="B2381" s="2">
        <v>456.60956138299065</v>
      </c>
    </row>
    <row r="2382" spans="1:2" x14ac:dyDescent="0.75">
      <c r="A2382" s="1">
        <v>13247</v>
      </c>
      <c r="B2382" s="2">
        <v>480.13074611365175</v>
      </c>
    </row>
    <row r="2383" spans="1:2" x14ac:dyDescent="0.75">
      <c r="A2383" s="1">
        <v>13248</v>
      </c>
      <c r="B2383" s="2">
        <v>471.63712267947585</v>
      </c>
    </row>
    <row r="2384" spans="1:2" x14ac:dyDescent="0.75">
      <c r="A2384" s="1">
        <v>13249</v>
      </c>
      <c r="B2384" s="2">
        <v>465.98242608969241</v>
      </c>
    </row>
    <row r="2385" spans="1:2" x14ac:dyDescent="0.75">
      <c r="A2385" s="1">
        <v>13250</v>
      </c>
      <c r="B2385" s="2">
        <v>458.37180010066629</v>
      </c>
    </row>
    <row r="2386" spans="1:2" x14ac:dyDescent="0.75">
      <c r="A2386" s="1">
        <v>13251</v>
      </c>
      <c r="B2386" s="2">
        <v>450.38118817326352</v>
      </c>
    </row>
    <row r="2387" spans="1:2" x14ac:dyDescent="0.75">
      <c r="A2387" s="1">
        <v>13252</v>
      </c>
      <c r="B2387" s="2">
        <v>482.04765446975665</v>
      </c>
    </row>
    <row r="2388" spans="1:2" x14ac:dyDescent="0.75">
      <c r="A2388" s="1">
        <v>13253</v>
      </c>
      <c r="B2388" s="2">
        <v>503.0752497896691</v>
      </c>
    </row>
    <row r="2389" spans="1:2" x14ac:dyDescent="0.75">
      <c r="A2389" s="1">
        <v>13254</v>
      </c>
      <c r="B2389" s="2">
        <v>511.44515660288761</v>
      </c>
    </row>
    <row r="2390" spans="1:2" x14ac:dyDescent="0.75">
      <c r="A2390" s="1">
        <v>13255</v>
      </c>
      <c r="B2390" s="2">
        <v>522.76014903285272</v>
      </c>
    </row>
    <row r="2391" spans="1:2" x14ac:dyDescent="0.75">
      <c r="A2391" s="1">
        <v>13256</v>
      </c>
      <c r="B2391" s="2">
        <v>510.66003211813046</v>
      </c>
    </row>
    <row r="2392" spans="1:2" x14ac:dyDescent="0.75">
      <c r="A2392" s="1">
        <v>13257</v>
      </c>
      <c r="B2392" s="2">
        <v>503.09712023218299</v>
      </c>
    </row>
    <row r="2393" spans="1:2" x14ac:dyDescent="0.75">
      <c r="A2393" s="1">
        <v>13258</v>
      </c>
      <c r="B2393" s="2">
        <v>483.99113820939698</v>
      </c>
    </row>
    <row r="2394" spans="1:2" x14ac:dyDescent="0.75">
      <c r="A2394" s="1">
        <v>13259</v>
      </c>
      <c r="B2394" s="2">
        <v>500.70362401952349</v>
      </c>
    </row>
    <row r="2395" spans="1:2" x14ac:dyDescent="0.75">
      <c r="A2395" s="1">
        <v>13260</v>
      </c>
      <c r="B2395" s="2">
        <v>512.3618099941383</v>
      </c>
    </row>
    <row r="2396" spans="1:2" x14ac:dyDescent="0.75">
      <c r="A2396" s="1">
        <v>13261</v>
      </c>
      <c r="B2396" s="2">
        <v>521.91381312154306</v>
      </c>
    </row>
    <row r="2397" spans="1:2" x14ac:dyDescent="0.75">
      <c r="A2397" s="1">
        <v>13262</v>
      </c>
      <c r="B2397" s="2">
        <v>524.46760949452857</v>
      </c>
    </row>
    <row r="2398" spans="1:2" x14ac:dyDescent="0.75">
      <c r="A2398" s="1">
        <v>13263</v>
      </c>
      <c r="B2398" s="2">
        <v>519.63503052274291</v>
      </c>
    </row>
    <row r="2399" spans="1:2" x14ac:dyDescent="0.75">
      <c r="A2399" s="1">
        <v>13264</v>
      </c>
      <c r="B2399" s="2">
        <v>504.57505355009022</v>
      </c>
    </row>
    <row r="2400" spans="1:2" x14ac:dyDescent="0.75">
      <c r="A2400" s="1">
        <v>13265</v>
      </c>
      <c r="B2400" s="2">
        <v>512.18429643772731</v>
      </c>
    </row>
    <row r="2401" spans="1:2" x14ac:dyDescent="0.75">
      <c r="A2401" s="1">
        <v>13266</v>
      </c>
      <c r="B2401" s="2">
        <v>526.33628076931166</v>
      </c>
    </row>
    <row r="2402" spans="1:2" x14ac:dyDescent="0.75">
      <c r="A2402" s="1">
        <v>13267</v>
      </c>
      <c r="B2402" s="2">
        <v>528.26922998081682</v>
      </c>
    </row>
    <row r="2403" spans="1:2" x14ac:dyDescent="0.75">
      <c r="A2403" s="1">
        <v>13268</v>
      </c>
      <c r="B2403" s="2">
        <v>514.68752637437069</v>
      </c>
    </row>
    <row r="2404" spans="1:2" x14ac:dyDescent="0.75">
      <c r="A2404" s="1">
        <v>13269</v>
      </c>
      <c r="B2404" s="2">
        <v>497.64675670839415</v>
      </c>
    </row>
    <row r="2405" spans="1:2" x14ac:dyDescent="0.75">
      <c r="A2405" s="1">
        <v>13270</v>
      </c>
      <c r="B2405" s="2">
        <v>500.60835612998073</v>
      </c>
    </row>
    <row r="2406" spans="1:2" x14ac:dyDescent="0.75">
      <c r="A2406" s="1">
        <v>13271</v>
      </c>
      <c r="B2406" s="2">
        <v>545.87774794749134</v>
      </c>
    </row>
    <row r="2407" spans="1:2" x14ac:dyDescent="0.75">
      <c r="A2407" s="1">
        <v>13272</v>
      </c>
      <c r="B2407" s="2">
        <v>548.7000435714956</v>
      </c>
    </row>
    <row r="2408" spans="1:2" x14ac:dyDescent="0.75">
      <c r="A2408" s="1">
        <v>13273</v>
      </c>
      <c r="B2408" s="2">
        <v>517.92729229454244</v>
      </c>
    </row>
    <row r="2409" spans="1:2" x14ac:dyDescent="0.75">
      <c r="A2409" s="1">
        <v>13274</v>
      </c>
      <c r="B2409" s="2">
        <v>508.56789910996991</v>
      </c>
    </row>
    <row r="2410" spans="1:2" x14ac:dyDescent="0.75">
      <c r="A2410" s="1">
        <v>13275</v>
      </c>
      <c r="B2410" s="2">
        <v>518.16033403611095</v>
      </c>
    </row>
    <row r="2411" spans="1:2" x14ac:dyDescent="0.75">
      <c r="A2411" s="1">
        <v>13276</v>
      </c>
      <c r="B2411" s="2">
        <v>537.18822438894051</v>
      </c>
    </row>
    <row r="2412" spans="1:2" x14ac:dyDescent="0.75">
      <c r="A2412" s="1">
        <v>13277</v>
      </c>
      <c r="B2412" s="2">
        <v>520.03881189158506</v>
      </c>
    </row>
    <row r="2413" spans="1:2" x14ac:dyDescent="0.75">
      <c r="A2413" s="1">
        <v>13278</v>
      </c>
      <c r="B2413" s="2">
        <v>545.96285975654621</v>
      </c>
    </row>
    <row r="2414" spans="1:2" x14ac:dyDescent="0.75">
      <c r="A2414" s="1">
        <v>13279</v>
      </c>
      <c r="B2414" s="2">
        <v>547.34850522219415</v>
      </c>
    </row>
    <row r="2415" spans="1:2" x14ac:dyDescent="0.75">
      <c r="A2415" s="1">
        <v>13280</v>
      </c>
      <c r="B2415" s="2">
        <v>527.47604401648073</v>
      </c>
    </row>
    <row r="2416" spans="1:2" x14ac:dyDescent="0.75">
      <c r="A2416" s="1">
        <v>13281</v>
      </c>
      <c r="B2416" s="2">
        <v>545.19195274059211</v>
      </c>
    </row>
    <row r="2417" spans="1:2" x14ac:dyDescent="0.75">
      <c r="A2417" s="1">
        <v>13282</v>
      </c>
      <c r="B2417" s="2">
        <v>534.04360373056534</v>
      </c>
    </row>
    <row r="2418" spans="1:2" x14ac:dyDescent="0.75">
      <c r="A2418" s="1">
        <v>13283</v>
      </c>
      <c r="B2418" s="2">
        <v>520.52220993526521</v>
      </c>
    </row>
    <row r="2419" spans="1:2" x14ac:dyDescent="0.75">
      <c r="A2419" s="1">
        <v>13284</v>
      </c>
      <c r="B2419" s="2">
        <v>519.87996760244414</v>
      </c>
    </row>
    <row r="2420" spans="1:2" x14ac:dyDescent="0.75">
      <c r="A2420" s="1">
        <v>13285</v>
      </c>
      <c r="B2420" s="2">
        <v>527.53322653296345</v>
      </c>
    </row>
    <row r="2421" spans="1:2" x14ac:dyDescent="0.75">
      <c r="A2421" s="1">
        <v>13286</v>
      </c>
      <c r="B2421" s="2">
        <v>522.24884792172975</v>
      </c>
    </row>
    <row r="2422" spans="1:2" x14ac:dyDescent="0.75">
      <c r="A2422" s="1">
        <v>13287</v>
      </c>
      <c r="B2422" s="2">
        <v>518.63965508794604</v>
      </c>
    </row>
    <row r="2423" spans="1:2" x14ac:dyDescent="0.75">
      <c r="A2423" s="1">
        <v>13288</v>
      </c>
      <c r="B2423" s="2">
        <v>541.19511127772944</v>
      </c>
    </row>
    <row r="2424" spans="1:2" x14ac:dyDescent="0.75">
      <c r="A2424" s="1">
        <v>13289</v>
      </c>
      <c r="B2424" s="2">
        <v>531.16979399413708</v>
      </c>
    </row>
    <row r="2425" spans="1:2" x14ac:dyDescent="0.75">
      <c r="A2425" s="1">
        <v>13290</v>
      </c>
      <c r="B2425" s="2">
        <v>523.99735361835894</v>
      </c>
    </row>
    <row r="2426" spans="1:2" x14ac:dyDescent="0.75">
      <c r="A2426" s="1">
        <v>13291</v>
      </c>
      <c r="B2426" s="2">
        <v>513.03928363685293</v>
      </c>
    </row>
    <row r="2427" spans="1:2" x14ac:dyDescent="0.75">
      <c r="A2427" s="1">
        <v>13292</v>
      </c>
      <c r="B2427" s="2">
        <v>533.90525648759126</v>
      </c>
    </row>
    <row r="2428" spans="1:2" x14ac:dyDescent="0.75">
      <c r="A2428" s="1">
        <v>13293</v>
      </c>
      <c r="B2428" s="2">
        <v>516.82078398551209</v>
      </c>
    </row>
    <row r="2429" spans="1:2" x14ac:dyDescent="0.75">
      <c r="A2429" s="1">
        <v>13294</v>
      </c>
      <c r="B2429" s="2">
        <v>537.84450154469937</v>
      </c>
    </row>
    <row r="2430" spans="1:2" x14ac:dyDescent="0.75">
      <c r="A2430" s="1">
        <v>13295</v>
      </c>
      <c r="B2430" s="2">
        <v>564.15182311425679</v>
      </c>
    </row>
    <row r="2431" spans="1:2" x14ac:dyDescent="0.75">
      <c r="A2431" s="1">
        <v>13296</v>
      </c>
      <c r="B2431" s="2">
        <v>549.7174293341435</v>
      </c>
    </row>
    <row r="2432" spans="1:2" x14ac:dyDescent="0.75">
      <c r="A2432" s="1">
        <v>13297</v>
      </c>
      <c r="B2432" s="2">
        <v>536.2273176291377</v>
      </c>
    </row>
    <row r="2433" spans="1:2" x14ac:dyDescent="0.75">
      <c r="A2433" s="1">
        <v>13298</v>
      </c>
      <c r="B2433" s="2">
        <v>518.55429595781789</v>
      </c>
    </row>
    <row r="2434" spans="1:2" x14ac:dyDescent="0.75">
      <c r="A2434" s="1">
        <v>13299</v>
      </c>
      <c r="B2434" s="2">
        <v>511.00053100382189</v>
      </c>
    </row>
    <row r="2435" spans="1:2" x14ac:dyDescent="0.75">
      <c r="A2435" s="1">
        <v>13300</v>
      </c>
      <c r="B2435" s="2">
        <v>506.0903769812308</v>
      </c>
    </row>
    <row r="2436" spans="1:2" x14ac:dyDescent="0.75">
      <c r="A2436" s="1">
        <v>13301</v>
      </c>
      <c r="B2436" s="2">
        <v>508.60440588240931</v>
      </c>
    </row>
    <row r="2437" spans="1:2" x14ac:dyDescent="0.75">
      <c r="A2437" s="1">
        <v>13302</v>
      </c>
      <c r="B2437" s="2">
        <v>558.1902740861558</v>
      </c>
    </row>
    <row r="2438" spans="1:2" x14ac:dyDescent="0.75">
      <c r="A2438" s="1">
        <v>13303</v>
      </c>
      <c r="B2438" s="2">
        <v>579.68655644248031</v>
      </c>
    </row>
    <row r="2439" spans="1:2" x14ac:dyDescent="0.75">
      <c r="A2439" s="1">
        <v>13304</v>
      </c>
      <c r="B2439" s="2">
        <v>609.91428373522774</v>
      </c>
    </row>
    <row r="2440" spans="1:2" x14ac:dyDescent="0.75">
      <c r="A2440" s="1">
        <v>13305</v>
      </c>
      <c r="B2440" s="2">
        <v>577.35895747455447</v>
      </c>
    </row>
    <row r="2441" spans="1:2" x14ac:dyDescent="0.75">
      <c r="A2441" s="1">
        <v>13306</v>
      </c>
      <c r="B2441" s="2">
        <v>543.08388880259508</v>
      </c>
    </row>
    <row r="2442" spans="1:2" x14ac:dyDescent="0.75">
      <c r="A2442" s="1">
        <v>13307</v>
      </c>
      <c r="B2442" s="2">
        <v>499.74841723243713</v>
      </c>
    </row>
    <row r="2443" spans="1:2" x14ac:dyDescent="0.75">
      <c r="A2443" s="1">
        <v>13308</v>
      </c>
      <c r="B2443" s="2">
        <v>507.45000762306972</v>
      </c>
    </row>
    <row r="2444" spans="1:2" x14ac:dyDescent="0.75">
      <c r="A2444" s="1">
        <v>13309</v>
      </c>
      <c r="B2444" s="2">
        <v>506.09912942828839</v>
      </c>
    </row>
    <row r="2445" spans="1:2" x14ac:dyDescent="0.75">
      <c r="A2445" s="1">
        <v>13310</v>
      </c>
      <c r="B2445" s="2">
        <v>485.02767590381671</v>
      </c>
    </row>
    <row r="2446" spans="1:2" x14ac:dyDescent="0.75">
      <c r="A2446" s="1">
        <v>13311</v>
      </c>
      <c r="B2446" s="2">
        <v>534.78728897426242</v>
      </c>
    </row>
    <row r="2447" spans="1:2" x14ac:dyDescent="0.75">
      <c r="A2447" s="1">
        <v>13312</v>
      </c>
      <c r="B2447" s="2">
        <v>536.21505727399006</v>
      </c>
    </row>
    <row r="2448" spans="1:2" x14ac:dyDescent="0.75">
      <c r="A2448" s="1">
        <v>13313</v>
      </c>
      <c r="B2448" s="2">
        <v>520.21312185631598</v>
      </c>
    </row>
    <row r="2449" spans="1:2" x14ac:dyDescent="0.75">
      <c r="A2449" s="1">
        <v>13314</v>
      </c>
      <c r="B2449" s="2">
        <v>482.94407257285809</v>
      </c>
    </row>
    <row r="2450" spans="1:2" x14ac:dyDescent="0.75">
      <c r="A2450" s="1">
        <v>13315</v>
      </c>
      <c r="B2450" s="2">
        <v>475.27445790813499</v>
      </c>
    </row>
    <row r="2451" spans="1:2" x14ac:dyDescent="0.75">
      <c r="A2451" s="1">
        <v>13316</v>
      </c>
      <c r="B2451" s="2">
        <v>482.84252256320224</v>
      </c>
    </row>
    <row r="2452" spans="1:2" x14ac:dyDescent="0.75">
      <c r="A2452" s="1">
        <v>13317</v>
      </c>
      <c r="B2452" s="2">
        <v>525.84655066870278</v>
      </c>
    </row>
    <row r="2453" spans="1:2" x14ac:dyDescent="0.75">
      <c r="A2453" s="1">
        <v>13318</v>
      </c>
      <c r="B2453" s="2">
        <v>547.31137056527314</v>
      </c>
    </row>
    <row r="2454" spans="1:2" x14ac:dyDescent="0.75">
      <c r="A2454" s="1">
        <v>13319</v>
      </c>
      <c r="B2454" s="2">
        <v>563.44353235324411</v>
      </c>
    </row>
    <row r="2455" spans="1:2" x14ac:dyDescent="0.75">
      <c r="A2455" s="1">
        <v>13320</v>
      </c>
      <c r="B2455" s="2">
        <v>576.23691004942748</v>
      </c>
    </row>
    <row r="2456" spans="1:2" x14ac:dyDescent="0.75">
      <c r="A2456" s="1">
        <v>13321</v>
      </c>
      <c r="B2456" s="2">
        <v>573.32445197360312</v>
      </c>
    </row>
    <row r="2457" spans="1:2" x14ac:dyDescent="0.75">
      <c r="A2457" s="1">
        <v>13322</v>
      </c>
      <c r="B2457" s="2">
        <v>565.50703018939873</v>
      </c>
    </row>
    <row r="2458" spans="1:2" x14ac:dyDescent="0.75">
      <c r="A2458" s="1">
        <v>13323</v>
      </c>
      <c r="B2458" s="2">
        <v>562.79754894289488</v>
      </c>
    </row>
    <row r="2459" spans="1:2" x14ac:dyDescent="0.75">
      <c r="A2459" s="1">
        <v>13324</v>
      </c>
      <c r="B2459" s="2">
        <v>532.26283623622544</v>
      </c>
    </row>
    <row r="2460" spans="1:2" x14ac:dyDescent="0.75">
      <c r="A2460" s="1">
        <v>13325</v>
      </c>
      <c r="B2460" s="2">
        <v>485.90470984751573</v>
      </c>
    </row>
    <row r="2461" spans="1:2" x14ac:dyDescent="0.75">
      <c r="A2461" s="1">
        <v>13326</v>
      </c>
      <c r="B2461" s="2">
        <v>496.5792774829394</v>
      </c>
    </row>
    <row r="2462" spans="1:2" x14ac:dyDescent="0.75">
      <c r="A2462" s="1">
        <v>13327</v>
      </c>
      <c r="B2462" s="2">
        <v>584.94943905024741</v>
      </c>
    </row>
    <row r="2463" spans="1:2" x14ac:dyDescent="0.75">
      <c r="A2463" s="1">
        <v>13328</v>
      </c>
      <c r="B2463" s="2">
        <v>538.66671297245387</v>
      </c>
    </row>
    <row r="2464" spans="1:2" x14ac:dyDescent="0.75">
      <c r="A2464" s="1">
        <v>13329</v>
      </c>
      <c r="B2464" s="2">
        <v>567.00794622330659</v>
      </c>
    </row>
    <row r="2465" spans="1:2" x14ac:dyDescent="0.75">
      <c r="A2465" s="1">
        <v>13330</v>
      </c>
      <c r="B2465" s="2">
        <v>568.34895647439066</v>
      </c>
    </row>
    <row r="2466" spans="1:2" x14ac:dyDescent="0.75">
      <c r="A2466" s="1">
        <v>13331</v>
      </c>
      <c r="B2466" s="2">
        <v>537.77946261504587</v>
      </c>
    </row>
    <row r="2467" spans="1:2" x14ac:dyDescent="0.75">
      <c r="A2467" s="1">
        <v>13332</v>
      </c>
      <c r="B2467" s="2">
        <v>555.21119971499343</v>
      </c>
    </row>
    <row r="2468" spans="1:2" x14ac:dyDescent="0.75">
      <c r="A2468" s="1">
        <v>13333</v>
      </c>
      <c r="B2468" s="2">
        <v>545.40115461108496</v>
      </c>
    </row>
    <row r="2469" spans="1:2" x14ac:dyDescent="0.75">
      <c r="A2469" s="1">
        <v>13334</v>
      </c>
      <c r="B2469" s="2">
        <v>550.29744884906859</v>
      </c>
    </row>
    <row r="2470" spans="1:2" x14ac:dyDescent="0.75">
      <c r="A2470" s="1">
        <v>13335</v>
      </c>
      <c r="B2470" s="2">
        <v>562.55967732479041</v>
      </c>
    </row>
    <row r="2471" spans="1:2" x14ac:dyDescent="0.75">
      <c r="A2471" s="1">
        <v>13336</v>
      </c>
      <c r="B2471" s="2">
        <v>531.19956825537679</v>
      </c>
    </row>
    <row r="2472" spans="1:2" x14ac:dyDescent="0.75">
      <c r="A2472" s="1">
        <v>13337</v>
      </c>
      <c r="B2472" s="2">
        <v>561.62511489048211</v>
      </c>
    </row>
    <row r="2473" spans="1:2" x14ac:dyDescent="0.75">
      <c r="A2473" s="1">
        <v>13338</v>
      </c>
      <c r="B2473" s="2">
        <v>578.65548365544464</v>
      </c>
    </row>
    <row r="2474" spans="1:2" x14ac:dyDescent="0.75">
      <c r="A2474" s="1">
        <v>13339</v>
      </c>
      <c r="B2474" s="2">
        <v>614.79369762964382</v>
      </c>
    </row>
    <row r="2475" spans="1:2" x14ac:dyDescent="0.75">
      <c r="A2475" s="1">
        <v>13340</v>
      </c>
      <c r="B2475" s="2">
        <v>641.33434927271674</v>
      </c>
    </row>
    <row r="2476" spans="1:2" x14ac:dyDescent="0.75">
      <c r="A2476" s="1">
        <v>13341</v>
      </c>
      <c r="B2476" s="2">
        <v>683.50587268392906</v>
      </c>
    </row>
    <row r="2477" spans="1:2" x14ac:dyDescent="0.75">
      <c r="A2477" s="1">
        <v>13342</v>
      </c>
      <c r="B2477" s="2">
        <v>669.91728541969587</v>
      </c>
    </row>
    <row r="2478" spans="1:2" x14ac:dyDescent="0.75">
      <c r="A2478" s="1">
        <v>13343</v>
      </c>
      <c r="B2478" s="2">
        <v>651.25205602044844</v>
      </c>
    </row>
    <row r="2479" spans="1:2" x14ac:dyDescent="0.75">
      <c r="A2479" s="1">
        <v>13344</v>
      </c>
      <c r="B2479" s="2">
        <v>625.98621132076835</v>
      </c>
    </row>
    <row r="2480" spans="1:2" x14ac:dyDescent="0.75">
      <c r="A2480" s="1">
        <v>13345</v>
      </c>
      <c r="B2480" s="2">
        <v>622.92917327134842</v>
      </c>
    </row>
    <row r="2481" spans="1:2" x14ac:dyDescent="0.75">
      <c r="A2481" s="1">
        <v>13346</v>
      </c>
      <c r="B2481" s="2">
        <v>659.67675108122341</v>
      </c>
    </row>
    <row r="2482" spans="1:2" x14ac:dyDescent="0.75">
      <c r="A2482" s="1">
        <v>13347</v>
      </c>
      <c r="B2482" s="2">
        <v>661.56520221185895</v>
      </c>
    </row>
    <row r="2483" spans="1:2" x14ac:dyDescent="0.75">
      <c r="A2483" s="1">
        <v>13348</v>
      </c>
      <c r="B2483" s="2">
        <v>666.69345908051753</v>
      </c>
    </row>
    <row r="2484" spans="1:2" x14ac:dyDescent="0.75">
      <c r="A2484" s="1">
        <v>13349</v>
      </c>
      <c r="B2484" s="2">
        <v>668.85302448597417</v>
      </c>
    </row>
    <row r="2485" spans="1:2" x14ac:dyDescent="0.75">
      <c r="A2485" s="1">
        <v>13350</v>
      </c>
      <c r="B2485" s="2">
        <v>673.44772890529123</v>
      </c>
    </row>
    <row r="2486" spans="1:2" x14ac:dyDescent="0.75">
      <c r="A2486" s="1">
        <v>13351</v>
      </c>
      <c r="B2486" s="2">
        <v>641.19254548648041</v>
      </c>
    </row>
    <row r="2487" spans="1:2" x14ac:dyDescent="0.75">
      <c r="A2487" s="1">
        <v>13352</v>
      </c>
      <c r="B2487" s="2">
        <v>616.80840324086614</v>
      </c>
    </row>
    <row r="2488" spans="1:2" x14ac:dyDescent="0.75">
      <c r="A2488" s="1">
        <v>13353</v>
      </c>
      <c r="B2488" s="2">
        <v>631.14434944731863</v>
      </c>
    </row>
    <row r="2489" spans="1:2" x14ac:dyDescent="0.75">
      <c r="A2489" s="1">
        <v>13354</v>
      </c>
      <c r="B2489" s="2">
        <v>601.61379142824012</v>
      </c>
    </row>
    <row r="2490" spans="1:2" x14ac:dyDescent="0.75">
      <c r="A2490" s="1">
        <v>13355</v>
      </c>
      <c r="B2490" s="2">
        <v>600.74859662173787</v>
      </c>
    </row>
    <row r="2491" spans="1:2" x14ac:dyDescent="0.75">
      <c r="A2491" s="1">
        <v>13356</v>
      </c>
      <c r="B2491" s="2">
        <v>555.6293134376649</v>
      </c>
    </row>
    <row r="2492" spans="1:2" x14ac:dyDescent="0.75">
      <c r="A2492" s="1">
        <v>13357</v>
      </c>
      <c r="B2492" s="2">
        <v>576.53098768126551</v>
      </c>
    </row>
    <row r="2493" spans="1:2" x14ac:dyDescent="0.75">
      <c r="A2493" s="1">
        <v>13358</v>
      </c>
      <c r="B2493" s="2">
        <v>581.09041475666947</v>
      </c>
    </row>
    <row r="2494" spans="1:2" x14ac:dyDescent="0.75">
      <c r="A2494" s="1">
        <v>13359</v>
      </c>
      <c r="B2494" s="2">
        <v>559.38681394336231</v>
      </c>
    </row>
    <row r="2495" spans="1:2" x14ac:dyDescent="0.75">
      <c r="A2495" s="1">
        <v>13360</v>
      </c>
      <c r="B2495" s="2">
        <v>570.6597898567851</v>
      </c>
    </row>
    <row r="2496" spans="1:2" x14ac:dyDescent="0.75">
      <c r="A2496" s="1">
        <v>13361</v>
      </c>
      <c r="B2496" s="2">
        <v>577.64348409499405</v>
      </c>
    </row>
    <row r="2497" spans="1:2" x14ac:dyDescent="0.75">
      <c r="A2497" s="1">
        <v>13362</v>
      </c>
      <c r="B2497" s="2">
        <v>608.902408737109</v>
      </c>
    </row>
    <row r="2498" spans="1:2" x14ac:dyDescent="0.75">
      <c r="A2498" s="1">
        <v>13363</v>
      </c>
      <c r="B2498" s="2">
        <v>581.69296250562763</v>
      </c>
    </row>
    <row r="2499" spans="1:2" x14ac:dyDescent="0.75">
      <c r="A2499" s="1">
        <v>13364</v>
      </c>
      <c r="B2499" s="2">
        <v>610.97623348368597</v>
      </c>
    </row>
    <row r="2500" spans="1:2" x14ac:dyDescent="0.75">
      <c r="A2500" s="1">
        <v>13365</v>
      </c>
      <c r="B2500" s="2">
        <v>639.18543219738535</v>
      </c>
    </row>
    <row r="2501" spans="1:2" x14ac:dyDescent="0.75">
      <c r="A2501" s="1">
        <v>13366</v>
      </c>
      <c r="B2501" s="2">
        <v>659.18663623508962</v>
      </c>
    </row>
    <row r="2502" spans="1:2" x14ac:dyDescent="0.75">
      <c r="A2502" s="1">
        <v>13367</v>
      </c>
      <c r="B2502" s="2">
        <v>675.78544881201424</v>
      </c>
    </row>
    <row r="2503" spans="1:2" x14ac:dyDescent="0.75">
      <c r="A2503" s="1">
        <v>13368</v>
      </c>
      <c r="B2503" s="2">
        <v>624.21486340987553</v>
      </c>
    </row>
    <row r="2504" spans="1:2" x14ac:dyDescent="0.75">
      <c r="A2504" s="1">
        <v>13369</v>
      </c>
      <c r="B2504" s="2">
        <v>562.40154786835899</v>
      </c>
    </row>
    <row r="2505" spans="1:2" x14ac:dyDescent="0.75">
      <c r="A2505" s="1">
        <v>13370</v>
      </c>
      <c r="B2505" s="2">
        <v>561.04905819537794</v>
      </c>
    </row>
    <row r="2506" spans="1:2" x14ac:dyDescent="0.75">
      <c r="A2506" s="1">
        <v>13371</v>
      </c>
      <c r="B2506" s="2">
        <v>573.04586441988761</v>
      </c>
    </row>
    <row r="2507" spans="1:2" x14ac:dyDescent="0.75">
      <c r="A2507" s="1">
        <v>13372</v>
      </c>
      <c r="B2507" s="2">
        <v>605.63808083938716</v>
      </c>
    </row>
    <row r="2508" spans="1:2" x14ac:dyDescent="0.75">
      <c r="A2508" s="1">
        <v>13373</v>
      </c>
      <c r="B2508" s="2">
        <v>582.77142647556207</v>
      </c>
    </row>
    <row r="2509" spans="1:2" x14ac:dyDescent="0.75">
      <c r="A2509" s="1">
        <v>13374</v>
      </c>
      <c r="B2509" s="2">
        <v>586.57094155425307</v>
      </c>
    </row>
    <row r="2510" spans="1:2" x14ac:dyDescent="0.75">
      <c r="A2510" s="1">
        <v>13375</v>
      </c>
      <c r="B2510" s="2">
        <v>609.77810568570249</v>
      </c>
    </row>
    <row r="2511" spans="1:2" x14ac:dyDescent="0.75">
      <c r="A2511" s="1">
        <v>13376</v>
      </c>
      <c r="B2511" s="2">
        <v>658.48366467562153</v>
      </c>
    </row>
    <row r="2512" spans="1:2" x14ac:dyDescent="0.75">
      <c r="A2512" s="1">
        <v>13377</v>
      </c>
      <c r="B2512" s="2">
        <v>642.09315184949139</v>
      </c>
    </row>
    <row r="2513" spans="1:2" x14ac:dyDescent="0.75">
      <c r="A2513" s="1">
        <v>13378</v>
      </c>
      <c r="B2513" s="2">
        <v>627.75164838999331</v>
      </c>
    </row>
    <row r="2514" spans="1:2" x14ac:dyDescent="0.75">
      <c r="A2514" s="1">
        <v>13379</v>
      </c>
      <c r="B2514" s="2">
        <v>655.60762495018707</v>
      </c>
    </row>
    <row r="2515" spans="1:2" x14ac:dyDescent="0.75">
      <c r="A2515" s="1">
        <v>13380</v>
      </c>
      <c r="B2515" s="2">
        <v>639.4453020007528</v>
      </c>
    </row>
    <row r="2516" spans="1:2" x14ac:dyDescent="0.75">
      <c r="A2516" s="1">
        <v>13381</v>
      </c>
      <c r="B2516" s="2">
        <v>630.93612590995565</v>
      </c>
    </row>
    <row r="2517" spans="1:2" x14ac:dyDescent="0.75">
      <c r="A2517" s="1">
        <v>13382</v>
      </c>
      <c r="B2517" s="2">
        <v>627.67723317620926</v>
      </c>
    </row>
    <row r="2518" spans="1:2" x14ac:dyDescent="0.75">
      <c r="A2518" s="1">
        <v>13383</v>
      </c>
      <c r="B2518" s="2">
        <v>666.31015760460764</v>
      </c>
    </row>
    <row r="2519" spans="1:2" x14ac:dyDescent="0.75">
      <c r="A2519" s="1">
        <v>13384</v>
      </c>
      <c r="B2519" s="2">
        <v>583.82070389575802</v>
      </c>
    </row>
    <row r="2520" spans="1:2" x14ac:dyDescent="0.75">
      <c r="A2520" s="1">
        <v>13385</v>
      </c>
      <c r="B2520" s="2">
        <v>589.503851937322</v>
      </c>
    </row>
    <row r="2521" spans="1:2" x14ac:dyDescent="0.75">
      <c r="A2521" s="1">
        <v>13386</v>
      </c>
      <c r="B2521" s="2">
        <v>589.81972277289117</v>
      </c>
    </row>
    <row r="2522" spans="1:2" x14ac:dyDescent="0.75">
      <c r="A2522" s="1">
        <v>13387</v>
      </c>
      <c r="B2522" s="2">
        <v>587.85307922116783</v>
      </c>
    </row>
    <row r="2523" spans="1:2" x14ac:dyDescent="0.75">
      <c r="A2523" s="1">
        <v>13388</v>
      </c>
      <c r="B2523" s="2">
        <v>599.41616399313</v>
      </c>
    </row>
    <row r="2524" spans="1:2" x14ac:dyDescent="0.75">
      <c r="A2524" s="1">
        <v>13389</v>
      </c>
      <c r="B2524" s="2">
        <v>552.4632922769199</v>
      </c>
    </row>
    <row r="2525" spans="1:2" x14ac:dyDescent="0.75">
      <c r="A2525" s="1">
        <v>13390</v>
      </c>
      <c r="B2525" s="2">
        <v>525.91407489632729</v>
      </c>
    </row>
    <row r="2526" spans="1:2" x14ac:dyDescent="0.75">
      <c r="A2526" s="1">
        <v>13391</v>
      </c>
      <c r="B2526" s="2">
        <v>536.03045065110064</v>
      </c>
    </row>
    <row r="2527" spans="1:2" x14ac:dyDescent="0.75">
      <c r="A2527" s="1">
        <v>13392</v>
      </c>
      <c r="B2527" s="2">
        <v>501.4080768614532</v>
      </c>
    </row>
    <row r="2528" spans="1:2" x14ac:dyDescent="0.75">
      <c r="A2528" s="1">
        <v>13393</v>
      </c>
      <c r="B2528" s="2">
        <v>536.44762699544492</v>
      </c>
    </row>
    <row r="2529" spans="1:2" x14ac:dyDescent="0.75">
      <c r="A2529" s="1">
        <v>13394</v>
      </c>
      <c r="B2529" s="2">
        <v>548.13972973943999</v>
      </c>
    </row>
    <row r="2530" spans="1:2" x14ac:dyDescent="0.75">
      <c r="A2530" s="1">
        <v>13395</v>
      </c>
      <c r="B2530" s="2">
        <v>538.12693802053661</v>
      </c>
    </row>
    <row r="2531" spans="1:2" x14ac:dyDescent="0.75">
      <c r="A2531" s="1">
        <v>13396</v>
      </c>
      <c r="B2531" s="2">
        <v>526.15213457442167</v>
      </c>
    </row>
    <row r="2532" spans="1:2" x14ac:dyDescent="0.75">
      <c r="A2532" s="1">
        <v>13397</v>
      </c>
      <c r="B2532" s="2">
        <v>526.59871272908288</v>
      </c>
    </row>
    <row r="2533" spans="1:2" x14ac:dyDescent="0.75">
      <c r="A2533" s="1">
        <v>13398</v>
      </c>
      <c r="B2533" s="2">
        <v>522.88546687095879</v>
      </c>
    </row>
    <row r="2534" spans="1:2" x14ac:dyDescent="0.75">
      <c r="A2534" s="1">
        <v>13399</v>
      </c>
      <c r="B2534" s="2">
        <v>532.24052235416718</v>
      </c>
    </row>
    <row r="2535" spans="1:2" x14ac:dyDescent="0.75">
      <c r="A2535" s="1">
        <v>13400</v>
      </c>
      <c r="B2535" s="2">
        <v>528.36911636258117</v>
      </c>
    </row>
    <row r="2536" spans="1:2" x14ac:dyDescent="0.75">
      <c r="A2536" s="1">
        <v>13401</v>
      </c>
      <c r="B2536" s="2">
        <v>528.99126556081433</v>
      </c>
    </row>
    <row r="2537" spans="1:2" x14ac:dyDescent="0.75">
      <c r="A2537" s="1">
        <v>13402</v>
      </c>
      <c r="B2537" s="2">
        <v>548.89322560702499</v>
      </c>
    </row>
    <row r="2538" spans="1:2" x14ac:dyDescent="0.75">
      <c r="A2538" s="1">
        <v>13403</v>
      </c>
      <c r="B2538" s="2">
        <v>559.98666904497998</v>
      </c>
    </row>
    <row r="2539" spans="1:2" x14ac:dyDescent="0.75">
      <c r="A2539" s="1">
        <v>13404</v>
      </c>
      <c r="B2539" s="2">
        <v>548.06918472784594</v>
      </c>
    </row>
    <row r="2540" spans="1:2" x14ac:dyDescent="0.75">
      <c r="A2540" s="1">
        <v>13405</v>
      </c>
      <c r="B2540" s="2">
        <v>559.41101996150371</v>
      </c>
    </row>
    <row r="2541" spans="1:2" x14ac:dyDescent="0.75">
      <c r="A2541" s="1">
        <v>13406</v>
      </c>
      <c r="B2541" s="2">
        <v>557.35078037555206</v>
      </c>
    </row>
    <row r="2542" spans="1:2" x14ac:dyDescent="0.75">
      <c r="A2542" s="1">
        <v>13407</v>
      </c>
      <c r="B2542" s="2">
        <v>557.17309605591583</v>
      </c>
    </row>
    <row r="2543" spans="1:2" x14ac:dyDescent="0.75">
      <c r="A2543" s="1">
        <v>13408</v>
      </c>
      <c r="B2543" s="2">
        <v>534.32181862071513</v>
      </c>
    </row>
    <row r="2544" spans="1:2" x14ac:dyDescent="0.75">
      <c r="A2544" s="1">
        <v>13409</v>
      </c>
      <c r="B2544" s="2">
        <v>543.32938268908595</v>
      </c>
    </row>
    <row r="2545" spans="1:2" x14ac:dyDescent="0.75">
      <c r="A2545" s="1">
        <v>13410</v>
      </c>
      <c r="B2545" s="2">
        <v>560.53174064892323</v>
      </c>
    </row>
    <row r="2546" spans="1:2" x14ac:dyDescent="0.75">
      <c r="A2546" s="1">
        <v>13411</v>
      </c>
      <c r="B2546" s="2">
        <v>554.63042302659892</v>
      </c>
    </row>
    <row r="2547" spans="1:2" x14ac:dyDescent="0.75">
      <c r="A2547" s="1">
        <v>13412</v>
      </c>
      <c r="B2547" s="2">
        <v>550.4120543289871</v>
      </c>
    </row>
    <row r="2548" spans="1:2" x14ac:dyDescent="0.75">
      <c r="A2548" s="1">
        <v>13413</v>
      </c>
      <c r="B2548" s="2">
        <v>555.11812761739122</v>
      </c>
    </row>
    <row r="2549" spans="1:2" x14ac:dyDescent="0.75">
      <c r="A2549" s="1">
        <v>13414</v>
      </c>
      <c r="B2549" s="2">
        <v>551.96036575290759</v>
      </c>
    </row>
    <row r="2550" spans="1:2" x14ac:dyDescent="0.75">
      <c r="A2550" s="1">
        <v>13415</v>
      </c>
      <c r="B2550" s="2">
        <v>578.28553410046493</v>
      </c>
    </row>
    <row r="2551" spans="1:2" x14ac:dyDescent="0.75">
      <c r="A2551" s="1">
        <v>13416</v>
      </c>
      <c r="B2551" s="2">
        <v>589.57034107006996</v>
      </c>
    </row>
    <row r="2552" spans="1:2" x14ac:dyDescent="0.75">
      <c r="A2552" s="1">
        <v>13417</v>
      </c>
      <c r="B2552" s="2">
        <v>565.82222777512652</v>
      </c>
    </row>
    <row r="2553" spans="1:2" x14ac:dyDescent="0.75">
      <c r="A2553" s="1">
        <v>13418</v>
      </c>
      <c r="B2553" s="2">
        <v>554.75482593147262</v>
      </c>
    </row>
    <row r="2554" spans="1:2" x14ac:dyDescent="0.75">
      <c r="A2554" s="1">
        <v>13419</v>
      </c>
      <c r="B2554" s="2">
        <v>555.25405437316499</v>
      </c>
    </row>
    <row r="2555" spans="1:2" x14ac:dyDescent="0.75">
      <c r="A2555" s="1">
        <v>13420</v>
      </c>
      <c r="B2555" s="2">
        <v>572.17545430596954</v>
      </c>
    </row>
    <row r="2556" spans="1:2" x14ac:dyDescent="0.75">
      <c r="A2556" s="1">
        <v>13421</v>
      </c>
      <c r="B2556" s="2">
        <v>569.53712279753199</v>
      </c>
    </row>
    <row r="2557" spans="1:2" x14ac:dyDescent="0.75">
      <c r="A2557" s="1">
        <v>13422</v>
      </c>
      <c r="B2557" s="2">
        <v>500.92670122913563</v>
      </c>
    </row>
    <row r="2558" spans="1:2" x14ac:dyDescent="0.75">
      <c r="A2558" s="1">
        <v>13423</v>
      </c>
      <c r="B2558" s="2">
        <v>509.82335219293572</v>
      </c>
    </row>
    <row r="2559" spans="1:2" x14ac:dyDescent="0.75">
      <c r="A2559" s="1">
        <v>13424</v>
      </c>
      <c r="B2559" s="2">
        <v>440.24130532576265</v>
      </c>
    </row>
    <row r="2560" spans="1:2" x14ac:dyDescent="0.75">
      <c r="A2560" s="1">
        <v>13425</v>
      </c>
      <c r="B2560" s="2">
        <v>458.37156870337844</v>
      </c>
    </row>
    <row r="2561" spans="1:2" x14ac:dyDescent="0.75">
      <c r="A2561" s="1">
        <v>13426</v>
      </c>
      <c r="B2561" s="2">
        <v>460.65629993989666</v>
      </c>
    </row>
    <row r="2562" spans="1:2" x14ac:dyDescent="0.75">
      <c r="A2562" s="1">
        <v>13427</v>
      </c>
      <c r="B2562" s="2">
        <v>494.25002059721106</v>
      </c>
    </row>
    <row r="2563" spans="1:2" x14ac:dyDescent="0.75">
      <c r="A2563" s="1">
        <v>13428</v>
      </c>
      <c r="B2563" s="2">
        <v>512.91232813936199</v>
      </c>
    </row>
    <row r="2564" spans="1:2" x14ac:dyDescent="0.75">
      <c r="A2564" s="1">
        <v>13429</v>
      </c>
      <c r="B2564" s="2">
        <v>523.43975704216882</v>
      </c>
    </row>
    <row r="2565" spans="1:2" x14ac:dyDescent="0.75">
      <c r="A2565" s="1">
        <v>13430</v>
      </c>
      <c r="B2565" s="2">
        <v>534.01247460205843</v>
      </c>
    </row>
    <row r="2566" spans="1:2" x14ac:dyDescent="0.75">
      <c r="A2566" s="1">
        <v>13431</v>
      </c>
      <c r="B2566" s="2">
        <v>555.69478083754802</v>
      </c>
    </row>
    <row r="2567" spans="1:2" x14ac:dyDescent="0.75">
      <c r="A2567" s="1">
        <v>13432</v>
      </c>
      <c r="B2567" s="2">
        <v>519.50361174825798</v>
      </c>
    </row>
    <row r="2568" spans="1:2" x14ac:dyDescent="0.75">
      <c r="A2568" s="1">
        <v>13433</v>
      </c>
      <c r="B2568" s="2">
        <v>503.12816526910257</v>
      </c>
    </row>
    <row r="2569" spans="1:2" x14ac:dyDescent="0.75">
      <c r="A2569" s="1">
        <v>13434</v>
      </c>
      <c r="B2569" s="2">
        <v>499.54720478174806</v>
      </c>
    </row>
    <row r="2570" spans="1:2" x14ac:dyDescent="0.75">
      <c r="A2570" s="1">
        <v>13435</v>
      </c>
      <c r="B2570" s="2">
        <v>516.88060403625457</v>
      </c>
    </row>
    <row r="2571" spans="1:2" x14ac:dyDescent="0.75">
      <c r="A2571" s="1">
        <v>13436</v>
      </c>
      <c r="B2571" s="2">
        <v>514.32771825497321</v>
      </c>
    </row>
    <row r="2572" spans="1:2" x14ac:dyDescent="0.75">
      <c r="A2572" s="1">
        <v>13437</v>
      </c>
      <c r="B2572" s="2">
        <v>515.46956239098461</v>
      </c>
    </row>
    <row r="2573" spans="1:2" x14ac:dyDescent="0.75">
      <c r="A2573" s="1">
        <v>13438</v>
      </c>
      <c r="B2573" s="2">
        <v>504.5536125342831</v>
      </c>
    </row>
    <row r="2574" spans="1:2" x14ac:dyDescent="0.75">
      <c r="A2574" s="1">
        <v>13439</v>
      </c>
      <c r="B2574" s="2">
        <v>459.57617534978704</v>
      </c>
    </row>
    <row r="2575" spans="1:2" x14ac:dyDescent="0.75">
      <c r="A2575" s="1">
        <v>13440</v>
      </c>
      <c r="B2575" s="2">
        <v>473.68490638419325</v>
      </c>
    </row>
    <row r="2576" spans="1:2" x14ac:dyDescent="0.75">
      <c r="A2576" s="1">
        <v>13441</v>
      </c>
      <c r="B2576" s="2">
        <v>500.20519698047019</v>
      </c>
    </row>
    <row r="2577" spans="1:2" x14ac:dyDescent="0.75">
      <c r="A2577" s="1">
        <v>13442</v>
      </c>
      <c r="B2577" s="2">
        <v>525.69566023820755</v>
      </c>
    </row>
    <row r="2578" spans="1:2" x14ac:dyDescent="0.75">
      <c r="A2578" s="1">
        <v>13443</v>
      </c>
      <c r="B2578" s="2">
        <v>520.41320165581396</v>
      </c>
    </row>
    <row r="2579" spans="1:2" x14ac:dyDescent="0.75">
      <c r="A2579" s="1">
        <v>13444</v>
      </c>
      <c r="B2579" s="2">
        <v>509.45261767737958</v>
      </c>
    </row>
    <row r="2580" spans="1:2" x14ac:dyDescent="0.75">
      <c r="A2580" s="1">
        <v>13445</v>
      </c>
      <c r="B2580" s="2">
        <v>531.89122464207173</v>
      </c>
    </row>
    <row r="2581" spans="1:2" x14ac:dyDescent="0.75">
      <c r="A2581" s="1">
        <v>13446</v>
      </c>
      <c r="B2581" s="2">
        <v>526.16725609780519</v>
      </c>
    </row>
    <row r="2582" spans="1:2" x14ac:dyDescent="0.75">
      <c r="A2582" s="1">
        <v>13447</v>
      </c>
      <c r="B2582" s="2">
        <v>533.90705859109971</v>
      </c>
    </row>
    <row r="2583" spans="1:2" x14ac:dyDescent="0.75">
      <c r="A2583" s="1">
        <v>13448</v>
      </c>
      <c r="B2583" s="2">
        <v>507.88509231189352</v>
      </c>
    </row>
    <row r="2584" spans="1:2" x14ac:dyDescent="0.75">
      <c r="A2584" s="1">
        <v>13449</v>
      </c>
      <c r="B2584" s="2">
        <v>515.39768962550943</v>
      </c>
    </row>
    <row r="2585" spans="1:2" x14ac:dyDescent="0.75">
      <c r="A2585" s="1">
        <v>13450</v>
      </c>
      <c r="B2585" s="2">
        <v>501.80733694034308</v>
      </c>
    </row>
    <row r="2586" spans="1:2" x14ac:dyDescent="0.75">
      <c r="A2586" s="1">
        <v>13451</v>
      </c>
      <c r="B2586" s="2">
        <v>516.58824579686404</v>
      </c>
    </row>
    <row r="2587" spans="1:2" x14ac:dyDescent="0.75">
      <c r="A2587" s="1">
        <v>13452</v>
      </c>
      <c r="B2587" s="2">
        <v>526.41386787882243</v>
      </c>
    </row>
    <row r="2588" spans="1:2" x14ac:dyDescent="0.75">
      <c r="A2588" s="1">
        <v>13453</v>
      </c>
      <c r="B2588" s="2">
        <v>534.94320238559567</v>
      </c>
    </row>
    <row r="2589" spans="1:2" x14ac:dyDescent="0.75">
      <c r="A2589" s="1">
        <v>13454</v>
      </c>
      <c r="B2589" s="2">
        <v>527.38353560236214</v>
      </c>
    </row>
    <row r="2590" spans="1:2" x14ac:dyDescent="0.75">
      <c r="A2590" s="1">
        <v>13455</v>
      </c>
      <c r="B2590" s="2">
        <v>489.25378774652904</v>
      </c>
    </row>
    <row r="2591" spans="1:2" x14ac:dyDescent="0.75">
      <c r="A2591" s="1">
        <v>13456</v>
      </c>
      <c r="B2591" s="2">
        <v>502.23916116869526</v>
      </c>
    </row>
    <row r="2592" spans="1:2" x14ac:dyDescent="0.75">
      <c r="A2592" s="1">
        <v>13457</v>
      </c>
      <c r="B2592" s="2">
        <v>495.1537725244284</v>
      </c>
    </row>
    <row r="2593" spans="1:2" x14ac:dyDescent="0.75">
      <c r="A2593" s="1">
        <v>13458</v>
      </c>
      <c r="B2593" s="2">
        <v>499.4055774785889</v>
      </c>
    </row>
    <row r="2594" spans="1:2" x14ac:dyDescent="0.75">
      <c r="A2594" s="1">
        <v>13459</v>
      </c>
      <c r="B2594" s="2">
        <v>450.12846564780983</v>
      </c>
    </row>
    <row r="2595" spans="1:2" x14ac:dyDescent="0.75">
      <c r="A2595" s="1">
        <v>13460</v>
      </c>
      <c r="B2595" s="2">
        <v>451.47681773160878</v>
      </c>
    </row>
    <row r="2596" spans="1:2" x14ac:dyDescent="0.75">
      <c r="A2596" s="1">
        <v>13461</v>
      </c>
      <c r="B2596" s="2">
        <v>444.55701671105948</v>
      </c>
    </row>
    <row r="2597" spans="1:2" x14ac:dyDescent="0.75">
      <c r="A2597" s="1">
        <v>13462</v>
      </c>
      <c r="B2597" s="2">
        <v>461.72929688347142</v>
      </c>
    </row>
    <row r="2598" spans="1:2" x14ac:dyDescent="0.75">
      <c r="A2598" s="1">
        <v>13463</v>
      </c>
      <c r="B2598" s="2">
        <v>443.15409060242399</v>
      </c>
    </row>
    <row r="2599" spans="1:2" x14ac:dyDescent="0.75">
      <c r="A2599" s="1">
        <v>13464</v>
      </c>
      <c r="B2599" s="2">
        <v>429.23684251775154</v>
      </c>
    </row>
    <row r="2600" spans="1:2" x14ac:dyDescent="0.75">
      <c r="A2600" s="1">
        <v>13465</v>
      </c>
      <c r="B2600" s="2">
        <v>440.15486107576959</v>
      </c>
    </row>
    <row r="2601" spans="1:2" x14ac:dyDescent="0.75">
      <c r="A2601" s="1">
        <v>13466</v>
      </c>
      <c r="B2601" s="2">
        <v>447.32286886582386</v>
      </c>
    </row>
    <row r="2602" spans="1:2" x14ac:dyDescent="0.75">
      <c r="A2602" s="1">
        <v>13467</v>
      </c>
      <c r="B2602" s="2">
        <v>445.19503523933463</v>
      </c>
    </row>
    <row r="2603" spans="1:2" x14ac:dyDescent="0.75">
      <c r="A2603" s="1">
        <v>13468</v>
      </c>
      <c r="B2603" s="2">
        <v>443.19181792300361</v>
      </c>
    </row>
    <row r="2604" spans="1:2" x14ac:dyDescent="0.75">
      <c r="A2604" s="1">
        <v>13469</v>
      </c>
      <c r="B2604" s="2">
        <v>442.43725134659201</v>
      </c>
    </row>
    <row r="2605" spans="1:2" x14ac:dyDescent="0.75">
      <c r="A2605" s="1">
        <v>13470</v>
      </c>
      <c r="B2605" s="2">
        <v>462.29907865199817</v>
      </c>
    </row>
    <row r="2606" spans="1:2" x14ac:dyDescent="0.75">
      <c r="A2606" s="1">
        <v>13471</v>
      </c>
      <c r="B2606" s="2">
        <v>476.30124883657084</v>
      </c>
    </row>
    <row r="2607" spans="1:2" x14ac:dyDescent="0.75">
      <c r="A2607" s="1">
        <v>13472</v>
      </c>
      <c r="B2607" s="2">
        <v>484.63870309894884</v>
      </c>
    </row>
    <row r="2608" spans="1:2" x14ac:dyDescent="0.75">
      <c r="A2608" s="1">
        <v>13473</v>
      </c>
      <c r="B2608" s="2">
        <v>462.93751150610683</v>
      </c>
    </row>
    <row r="2609" spans="1:2" x14ac:dyDescent="0.75">
      <c r="A2609" s="1">
        <v>13474</v>
      </c>
      <c r="B2609" s="2">
        <v>468.43312835855318</v>
      </c>
    </row>
    <row r="2610" spans="1:2" x14ac:dyDescent="0.75">
      <c r="A2610" s="1">
        <v>13475</v>
      </c>
      <c r="B2610" s="2">
        <v>469.75059354150068</v>
      </c>
    </row>
    <row r="2611" spans="1:2" x14ac:dyDescent="0.75">
      <c r="A2611" s="1">
        <v>13476</v>
      </c>
      <c r="B2611" s="2">
        <v>468.5566261481714</v>
      </c>
    </row>
    <row r="2612" spans="1:2" x14ac:dyDescent="0.75">
      <c r="A2612" s="1">
        <v>13477</v>
      </c>
      <c r="B2612" s="2">
        <v>477.72956430869544</v>
      </c>
    </row>
    <row r="2613" spans="1:2" x14ac:dyDescent="0.75">
      <c r="A2613" s="1">
        <v>13478</v>
      </c>
      <c r="B2613" s="2">
        <v>444.9993211391124</v>
      </c>
    </row>
    <row r="2614" spans="1:2" x14ac:dyDescent="0.75">
      <c r="A2614" s="1">
        <v>13479</v>
      </c>
      <c r="B2614" s="2">
        <v>448.43201145780012</v>
      </c>
    </row>
    <row r="2615" spans="1:2" x14ac:dyDescent="0.75">
      <c r="A2615" s="1">
        <v>13480</v>
      </c>
      <c r="B2615" s="2">
        <v>445.35879398441432</v>
      </c>
    </row>
    <row r="2616" spans="1:2" x14ac:dyDescent="0.75">
      <c r="A2616" s="1">
        <v>13481</v>
      </c>
      <c r="B2616" s="2">
        <v>440.28288536660881</v>
      </c>
    </row>
    <row r="2617" spans="1:2" x14ac:dyDescent="0.75">
      <c r="A2617" s="1">
        <v>13482</v>
      </c>
      <c r="B2617" s="2">
        <v>430.29602249060821</v>
      </c>
    </row>
    <row r="2618" spans="1:2" x14ac:dyDescent="0.75">
      <c r="A2618" s="1">
        <v>13483</v>
      </c>
      <c r="B2618" s="2">
        <v>412.53918388387257</v>
      </c>
    </row>
    <row r="2619" spans="1:2" x14ac:dyDescent="0.75">
      <c r="A2619" s="1">
        <v>13484</v>
      </c>
      <c r="B2619" s="2">
        <v>445.62074674261424</v>
      </c>
    </row>
    <row r="2620" spans="1:2" x14ac:dyDescent="0.75">
      <c r="A2620" s="1">
        <v>13485</v>
      </c>
      <c r="B2620" s="2">
        <v>445.62983869856106</v>
      </c>
    </row>
    <row r="2621" spans="1:2" x14ac:dyDescent="0.75">
      <c r="A2621" s="1">
        <v>13486</v>
      </c>
      <c r="B2621" s="2">
        <v>444.66913600253457</v>
      </c>
    </row>
    <row r="2622" spans="1:2" x14ac:dyDescent="0.75">
      <c r="A2622" s="1">
        <v>13487</v>
      </c>
      <c r="B2622" s="2">
        <v>440.80892605569363</v>
      </c>
    </row>
    <row r="2623" spans="1:2" x14ac:dyDescent="0.75">
      <c r="A2623" s="1">
        <v>13488</v>
      </c>
      <c r="B2623" s="2">
        <v>428.12257148691674</v>
      </c>
    </row>
    <row r="2624" spans="1:2" x14ac:dyDescent="0.75">
      <c r="A2624" s="1">
        <v>13489</v>
      </c>
      <c r="B2624" s="2">
        <v>427.01094645429544</v>
      </c>
    </row>
    <row r="2625" spans="1:2" x14ac:dyDescent="0.75">
      <c r="A2625" s="1">
        <v>13490</v>
      </c>
      <c r="B2625" s="2">
        <v>433.82134582311465</v>
      </c>
    </row>
    <row r="2626" spans="1:2" x14ac:dyDescent="0.75">
      <c r="A2626" s="1">
        <v>13491</v>
      </c>
      <c r="B2626" s="2">
        <v>441.70415340494588</v>
      </c>
    </row>
    <row r="2627" spans="1:2" x14ac:dyDescent="0.75">
      <c r="A2627" s="1">
        <v>13492</v>
      </c>
      <c r="B2627" s="2">
        <v>437.3970546325337</v>
      </c>
    </row>
    <row r="2628" spans="1:2" x14ac:dyDescent="0.75">
      <c r="A2628" s="1">
        <v>13493</v>
      </c>
      <c r="B2628" s="2">
        <v>422.53509234570441</v>
      </c>
    </row>
    <row r="2629" spans="1:2" x14ac:dyDescent="0.75">
      <c r="A2629" s="1">
        <v>13494</v>
      </c>
      <c r="B2629" s="2">
        <v>426.76894766585849</v>
      </c>
    </row>
    <row r="2630" spans="1:2" x14ac:dyDescent="0.75">
      <c r="A2630" s="1">
        <v>13495</v>
      </c>
      <c r="B2630" s="2">
        <v>449.19377950652438</v>
      </c>
    </row>
    <row r="2631" spans="1:2" x14ac:dyDescent="0.75">
      <c r="A2631" s="1">
        <v>13496</v>
      </c>
      <c r="B2631" s="2">
        <v>456.05039489943999</v>
      </c>
    </row>
    <row r="2632" spans="1:2" x14ac:dyDescent="0.75">
      <c r="A2632" s="1">
        <v>13497</v>
      </c>
      <c r="B2632" s="2">
        <v>450.30370075490606</v>
      </c>
    </row>
    <row r="2633" spans="1:2" x14ac:dyDescent="0.75">
      <c r="A2633" s="1">
        <v>13498</v>
      </c>
      <c r="B2633" s="2">
        <v>460.73383795657014</v>
      </c>
    </row>
    <row r="2634" spans="1:2" x14ac:dyDescent="0.75">
      <c r="A2634" s="1">
        <v>13499</v>
      </c>
      <c r="B2634" s="2">
        <v>452.88814081949744</v>
      </c>
    </row>
    <row r="2635" spans="1:2" x14ac:dyDescent="0.75">
      <c r="A2635" s="1">
        <v>13500</v>
      </c>
      <c r="B2635" s="2">
        <v>452.0193911045929</v>
      </c>
    </row>
    <row r="2636" spans="1:2" x14ac:dyDescent="0.75">
      <c r="A2636" s="1">
        <v>13501</v>
      </c>
      <c r="B2636" s="2">
        <v>460.64544011307066</v>
      </c>
    </row>
    <row r="2637" spans="1:2" x14ac:dyDescent="0.75">
      <c r="A2637" s="1">
        <v>13502</v>
      </c>
      <c r="B2637" s="2">
        <v>467.38480616539874</v>
      </c>
    </row>
    <row r="2638" spans="1:2" x14ac:dyDescent="0.75">
      <c r="A2638" s="1">
        <v>13503</v>
      </c>
      <c r="B2638" s="2">
        <v>460.55757689716353</v>
      </c>
    </row>
    <row r="2639" spans="1:2" x14ac:dyDescent="0.75">
      <c r="A2639" s="1">
        <v>13504</v>
      </c>
      <c r="B2639" s="2">
        <v>445.14978139950927</v>
      </c>
    </row>
    <row r="2640" spans="1:2" x14ac:dyDescent="0.75">
      <c r="A2640" s="1">
        <v>13505</v>
      </c>
      <c r="B2640" s="2">
        <v>441.40976516745695</v>
      </c>
    </row>
    <row r="2641" spans="1:2" x14ac:dyDescent="0.75">
      <c r="A2641" s="1">
        <v>13506</v>
      </c>
      <c r="B2641" s="2">
        <v>452.79678412449289</v>
      </c>
    </row>
    <row r="2642" spans="1:2" x14ac:dyDescent="0.75">
      <c r="A2642" s="1">
        <v>13507</v>
      </c>
      <c r="B2642" s="2">
        <v>437.05885526943035</v>
      </c>
    </row>
    <row r="2643" spans="1:2" x14ac:dyDescent="0.75">
      <c r="A2643" s="1">
        <v>13508</v>
      </c>
      <c r="B2643" s="2">
        <v>437.50330965285883</v>
      </c>
    </row>
    <row r="2644" spans="1:2" x14ac:dyDescent="0.75">
      <c r="A2644" s="1">
        <v>13509</v>
      </c>
      <c r="B2644" s="2">
        <v>425.5165139693641</v>
      </c>
    </row>
    <row r="2645" spans="1:2" x14ac:dyDescent="0.75">
      <c r="A2645" s="1">
        <v>13510</v>
      </c>
      <c r="B2645" s="2">
        <v>420.3636935196929</v>
      </c>
    </row>
    <row r="2646" spans="1:2" x14ac:dyDescent="0.75">
      <c r="A2646" s="1">
        <v>13511</v>
      </c>
      <c r="B2646" s="2">
        <v>416.53815112250174</v>
      </c>
    </row>
    <row r="2647" spans="1:2" x14ac:dyDescent="0.75">
      <c r="A2647" s="1">
        <v>13512</v>
      </c>
      <c r="B2647" s="2">
        <v>423.66577649777486</v>
      </c>
    </row>
    <row r="2648" spans="1:2" x14ac:dyDescent="0.75">
      <c r="A2648" s="1">
        <v>13513</v>
      </c>
      <c r="B2648" s="2">
        <v>432.29290818430809</v>
      </c>
    </row>
    <row r="2649" spans="1:2" x14ac:dyDescent="0.75">
      <c r="A2649" s="1">
        <v>13514</v>
      </c>
      <c r="B2649" s="2">
        <v>440.29571454466031</v>
      </c>
    </row>
    <row r="2650" spans="1:2" x14ac:dyDescent="0.75">
      <c r="A2650" s="1">
        <v>13515</v>
      </c>
      <c r="B2650" s="2">
        <v>444.19699116506644</v>
      </c>
    </row>
    <row r="2651" spans="1:2" x14ac:dyDescent="0.75">
      <c r="A2651" s="1">
        <v>13516</v>
      </c>
      <c r="B2651" s="2">
        <v>435.30925239347869</v>
      </c>
    </row>
    <row r="2652" spans="1:2" x14ac:dyDescent="0.75">
      <c r="A2652" s="1">
        <v>13517</v>
      </c>
      <c r="B2652" s="2">
        <v>442.24035361021515</v>
      </c>
    </row>
    <row r="2653" spans="1:2" x14ac:dyDescent="0.75">
      <c r="A2653" s="1">
        <v>13518</v>
      </c>
      <c r="B2653" s="2">
        <v>444.39052163141253</v>
      </c>
    </row>
    <row r="2654" spans="1:2" x14ac:dyDescent="0.75">
      <c r="A2654" s="1">
        <v>13519</v>
      </c>
      <c r="B2654" s="2">
        <v>460.94952189198398</v>
      </c>
    </row>
    <row r="2655" spans="1:2" x14ac:dyDescent="0.75">
      <c r="A2655" s="1">
        <v>13520</v>
      </c>
      <c r="B2655" s="2">
        <v>455.37302962373349</v>
      </c>
    </row>
    <row r="2656" spans="1:2" x14ac:dyDescent="0.75">
      <c r="A2656" s="1">
        <v>13521</v>
      </c>
      <c r="B2656" s="2">
        <v>442.22607737122786</v>
      </c>
    </row>
    <row r="2657" spans="1:2" x14ac:dyDescent="0.75">
      <c r="A2657" s="1">
        <v>13522</v>
      </c>
      <c r="B2657" s="2">
        <v>450.00611807454572</v>
      </c>
    </row>
    <row r="2658" spans="1:2" x14ac:dyDescent="0.75">
      <c r="A2658" s="1">
        <v>13523</v>
      </c>
      <c r="B2658" s="2">
        <v>452.73981132928412</v>
      </c>
    </row>
    <row r="2659" spans="1:2" x14ac:dyDescent="0.75">
      <c r="A2659" s="1">
        <v>13524</v>
      </c>
      <c r="B2659" s="2">
        <v>451.63084175183428</v>
      </c>
    </row>
    <row r="2660" spans="1:2" x14ac:dyDescent="0.75">
      <c r="A2660" s="1">
        <v>13525</v>
      </c>
      <c r="B2660" s="2">
        <v>451.44642863672624</v>
      </c>
    </row>
    <row r="2661" spans="1:2" x14ac:dyDescent="0.75">
      <c r="A2661" s="1">
        <v>13526</v>
      </c>
      <c r="B2661" s="2">
        <v>451.23783892954924</v>
      </c>
    </row>
    <row r="2662" spans="1:2" x14ac:dyDescent="0.75">
      <c r="A2662" s="1">
        <v>13527</v>
      </c>
      <c r="B2662" s="2">
        <v>431.24933140797344</v>
      </c>
    </row>
    <row r="2663" spans="1:2" x14ac:dyDescent="0.75">
      <c r="A2663" s="1">
        <v>13528</v>
      </c>
      <c r="B2663" s="2">
        <v>432.89588190177039</v>
      </c>
    </row>
    <row r="2664" spans="1:2" x14ac:dyDescent="0.75">
      <c r="A2664" s="1">
        <v>13529</v>
      </c>
      <c r="B2664" s="2">
        <v>430.38318534046982</v>
      </c>
    </row>
    <row r="2665" spans="1:2" x14ac:dyDescent="0.75">
      <c r="A2665" s="1">
        <v>13530</v>
      </c>
      <c r="B2665" s="2">
        <v>413.57821574228581</v>
      </c>
    </row>
    <row r="2666" spans="1:2" x14ac:dyDescent="0.75">
      <c r="A2666" s="1">
        <v>13531</v>
      </c>
      <c r="B2666" s="2">
        <v>425.82290182185892</v>
      </c>
    </row>
    <row r="2667" spans="1:2" x14ac:dyDescent="0.75">
      <c r="A2667" s="1">
        <v>13532</v>
      </c>
      <c r="B2667" s="2">
        <v>427.21472896787253</v>
      </c>
    </row>
    <row r="2668" spans="1:2" x14ac:dyDescent="0.75">
      <c r="A2668" s="1">
        <v>13533</v>
      </c>
      <c r="B2668" s="2">
        <v>440.12762264416239</v>
      </c>
    </row>
    <row r="2669" spans="1:2" x14ac:dyDescent="0.75">
      <c r="A2669" s="1">
        <v>13534</v>
      </c>
      <c r="B2669" s="2">
        <v>420.96668469378989</v>
      </c>
    </row>
    <row r="2670" spans="1:2" x14ac:dyDescent="0.75">
      <c r="A2670" s="1">
        <v>13535</v>
      </c>
      <c r="B2670" s="2">
        <v>421.28434550947219</v>
      </c>
    </row>
    <row r="2671" spans="1:2" x14ac:dyDescent="0.75">
      <c r="A2671" s="1">
        <v>13536</v>
      </c>
      <c r="B2671" s="2">
        <v>432.69411312944203</v>
      </c>
    </row>
    <row r="2672" spans="1:2" x14ac:dyDescent="0.75">
      <c r="A2672" s="1">
        <v>13537</v>
      </c>
      <c r="B2672" s="2">
        <v>440.48453861862799</v>
      </c>
    </row>
    <row r="2673" spans="1:2" x14ac:dyDescent="0.75">
      <c r="A2673" s="1">
        <v>13538</v>
      </c>
      <c r="B2673" s="2">
        <v>444.44590109622624</v>
      </c>
    </row>
    <row r="2674" spans="1:2" x14ac:dyDescent="0.75">
      <c r="A2674" s="1">
        <v>13539</v>
      </c>
      <c r="B2674" s="2">
        <v>426.02755515108981</v>
      </c>
    </row>
    <row r="2675" spans="1:2" x14ac:dyDescent="0.75">
      <c r="A2675" s="1">
        <v>13540</v>
      </c>
      <c r="B2675" s="2">
        <v>416.54458414818203</v>
      </c>
    </row>
    <row r="2676" spans="1:2" x14ac:dyDescent="0.75">
      <c r="A2676" s="1">
        <v>13541</v>
      </c>
      <c r="B2676" s="2">
        <v>444.74442963384729</v>
      </c>
    </row>
    <row r="2677" spans="1:2" x14ac:dyDescent="0.75">
      <c r="A2677" s="1">
        <v>13542</v>
      </c>
      <c r="B2677" s="2">
        <v>439.27174436862538</v>
      </c>
    </row>
    <row r="2678" spans="1:2" x14ac:dyDescent="0.75">
      <c r="A2678" s="1">
        <v>13543</v>
      </c>
      <c r="B2678" s="2">
        <v>439.07318567704772</v>
      </c>
    </row>
    <row r="2679" spans="1:2" x14ac:dyDescent="0.75">
      <c r="A2679" s="1">
        <v>13544</v>
      </c>
      <c r="B2679" s="2">
        <v>438.88787080935424</v>
      </c>
    </row>
    <row r="2680" spans="1:2" x14ac:dyDescent="0.75">
      <c r="A2680" s="1">
        <v>13545</v>
      </c>
      <c r="B2680" s="2">
        <v>429.04047643430249</v>
      </c>
    </row>
    <row r="2681" spans="1:2" x14ac:dyDescent="0.75">
      <c r="A2681" s="1">
        <v>13546</v>
      </c>
      <c r="B2681" s="2">
        <v>429.77277386693873</v>
      </c>
    </row>
    <row r="2682" spans="1:2" x14ac:dyDescent="0.75">
      <c r="A2682" s="1">
        <v>13547</v>
      </c>
      <c r="B2682" s="2">
        <v>414.18117975284827</v>
      </c>
    </row>
    <row r="2683" spans="1:2" x14ac:dyDescent="0.75">
      <c r="A2683" s="1">
        <v>13548</v>
      </c>
      <c r="B2683" s="2">
        <v>424.83918942621699</v>
      </c>
    </row>
    <row r="2684" spans="1:2" x14ac:dyDescent="0.75">
      <c r="A2684" s="1">
        <v>13549</v>
      </c>
      <c r="B2684" s="2">
        <v>427.61638433444557</v>
      </c>
    </row>
    <row r="2685" spans="1:2" x14ac:dyDescent="0.75">
      <c r="A2685" s="1">
        <v>13550</v>
      </c>
      <c r="B2685" s="2">
        <v>446.37328396855963</v>
      </c>
    </row>
    <row r="2686" spans="1:2" x14ac:dyDescent="0.75">
      <c r="A2686" s="1">
        <v>13551</v>
      </c>
      <c r="B2686" s="2">
        <v>448.07491571081488</v>
      </c>
    </row>
    <row r="2687" spans="1:2" x14ac:dyDescent="0.75">
      <c r="A2687" s="1">
        <v>13552</v>
      </c>
      <c r="B2687" s="2">
        <v>440.64433433496873</v>
      </c>
    </row>
    <row r="2688" spans="1:2" x14ac:dyDescent="0.75">
      <c r="A2688" s="1">
        <v>13553</v>
      </c>
      <c r="B2688" s="2">
        <v>457.35461560973062</v>
      </c>
    </row>
    <row r="2689" spans="1:2" x14ac:dyDescent="0.75">
      <c r="A2689" s="1">
        <v>13554</v>
      </c>
      <c r="B2689" s="2">
        <v>445.14466154344888</v>
      </c>
    </row>
    <row r="2690" spans="1:2" x14ac:dyDescent="0.75">
      <c r="A2690" s="1">
        <v>13555</v>
      </c>
      <c r="B2690" s="2">
        <v>446.56582353647394</v>
      </c>
    </row>
    <row r="2691" spans="1:2" x14ac:dyDescent="0.75">
      <c r="A2691" s="1">
        <v>13556</v>
      </c>
      <c r="B2691" s="2">
        <v>473.65693703613948</v>
      </c>
    </row>
    <row r="2692" spans="1:2" x14ac:dyDescent="0.75">
      <c r="A2692" s="1">
        <v>13557</v>
      </c>
      <c r="B2692" s="2">
        <v>450.71813833628079</v>
      </c>
    </row>
    <row r="2693" spans="1:2" x14ac:dyDescent="0.75">
      <c r="A2693" s="1">
        <v>13558</v>
      </c>
      <c r="B2693" s="2">
        <v>454.50969672873811</v>
      </c>
    </row>
    <row r="2694" spans="1:2" x14ac:dyDescent="0.75">
      <c r="A2694" s="1">
        <v>13559</v>
      </c>
      <c r="B2694" s="2">
        <v>459.66333764666331</v>
      </c>
    </row>
    <row r="2695" spans="1:2" x14ac:dyDescent="0.75">
      <c r="A2695" s="1">
        <v>13560</v>
      </c>
      <c r="B2695" s="2">
        <v>456.61995646612598</v>
      </c>
    </row>
    <row r="2696" spans="1:2" x14ac:dyDescent="0.75">
      <c r="A2696" s="1">
        <v>13561</v>
      </c>
      <c r="B2696" s="2">
        <v>460.59689224617682</v>
      </c>
    </row>
    <row r="2697" spans="1:2" x14ac:dyDescent="0.75">
      <c r="A2697" s="1">
        <v>13562</v>
      </c>
      <c r="B2697" s="2">
        <v>462.80738482535963</v>
      </c>
    </row>
    <row r="2698" spans="1:2" x14ac:dyDescent="0.75">
      <c r="A2698" s="1">
        <v>13563</v>
      </c>
      <c r="B2698" s="2">
        <v>453.30764592175115</v>
      </c>
    </row>
    <row r="2699" spans="1:2" x14ac:dyDescent="0.75">
      <c r="A2699" s="1">
        <v>13564</v>
      </c>
      <c r="B2699" s="2">
        <v>458.68824316592713</v>
      </c>
    </row>
    <row r="2700" spans="1:2" x14ac:dyDescent="0.75">
      <c r="A2700" s="1">
        <v>13565</v>
      </c>
      <c r="B2700" s="2">
        <v>474.71936463845896</v>
      </c>
    </row>
    <row r="2701" spans="1:2" x14ac:dyDescent="0.75">
      <c r="A2701" s="1">
        <v>13566</v>
      </c>
      <c r="B2701" s="2">
        <v>452.11976446762469</v>
      </c>
    </row>
    <row r="2702" spans="1:2" x14ac:dyDescent="0.75">
      <c r="A2702" s="1">
        <v>13567</v>
      </c>
      <c r="B2702" s="2">
        <v>462.26029309469465</v>
      </c>
    </row>
    <row r="2703" spans="1:2" x14ac:dyDescent="0.75">
      <c r="A2703" s="1">
        <v>13568</v>
      </c>
      <c r="B2703" s="2">
        <v>459.93562479426407</v>
      </c>
    </row>
    <row r="2704" spans="1:2" x14ac:dyDescent="0.75">
      <c r="A2704" s="1">
        <v>13569</v>
      </c>
      <c r="B2704" s="2">
        <v>448.80968165185408</v>
      </c>
    </row>
    <row r="2705" spans="1:2" x14ac:dyDescent="0.75">
      <c r="A2705" s="1">
        <v>13570</v>
      </c>
      <c r="B2705" s="2">
        <v>457.92683219922765</v>
      </c>
    </row>
    <row r="2706" spans="1:2" x14ac:dyDescent="0.75">
      <c r="A2706" s="1">
        <v>13571</v>
      </c>
      <c r="B2706" s="2">
        <v>459.95079740106559</v>
      </c>
    </row>
    <row r="2707" spans="1:2" x14ac:dyDescent="0.75">
      <c r="A2707" s="1">
        <v>13572</v>
      </c>
      <c r="B2707" s="2">
        <v>462.35272799539558</v>
      </c>
    </row>
    <row r="2708" spans="1:2" x14ac:dyDescent="0.75">
      <c r="A2708" s="1">
        <v>13573</v>
      </c>
      <c r="B2708" s="2">
        <v>448.70743735024467</v>
      </c>
    </row>
    <row r="2709" spans="1:2" x14ac:dyDescent="0.75">
      <c r="A2709" s="1">
        <v>13574</v>
      </c>
      <c r="B2709" s="2">
        <v>461.16659657951993</v>
      </c>
    </row>
    <row r="2710" spans="1:2" x14ac:dyDescent="0.75">
      <c r="A2710" s="1">
        <v>13575</v>
      </c>
      <c r="B2710" s="2">
        <v>452.56628132750137</v>
      </c>
    </row>
    <row r="2711" spans="1:2" x14ac:dyDescent="0.75">
      <c r="A2711" s="1">
        <v>13576</v>
      </c>
      <c r="B2711" s="2">
        <v>467.87533394250227</v>
      </c>
    </row>
    <row r="2712" spans="1:2" x14ac:dyDescent="0.75">
      <c r="A2712" s="1">
        <v>13577</v>
      </c>
      <c r="B2712" s="2">
        <v>476.44840222181938</v>
      </c>
    </row>
    <row r="2713" spans="1:2" x14ac:dyDescent="0.75">
      <c r="A2713" s="1">
        <v>13578</v>
      </c>
      <c r="B2713" s="2">
        <v>483.67373294307737</v>
      </c>
    </row>
    <row r="2714" spans="1:2" x14ac:dyDescent="0.75">
      <c r="A2714" s="1">
        <v>13579</v>
      </c>
      <c r="B2714" s="2">
        <v>468.08372480964834</v>
      </c>
    </row>
    <row r="2715" spans="1:2" x14ac:dyDescent="0.75">
      <c r="A2715" s="1">
        <v>13580</v>
      </c>
      <c r="B2715" s="2">
        <v>478.45223456056351</v>
      </c>
    </row>
    <row r="2716" spans="1:2" x14ac:dyDescent="0.75">
      <c r="A2716" s="1">
        <v>13581</v>
      </c>
      <c r="B2716" s="2">
        <v>484.21305963013066</v>
      </c>
    </row>
    <row r="2717" spans="1:2" x14ac:dyDescent="0.75">
      <c r="A2717" s="1">
        <v>13582</v>
      </c>
      <c r="B2717" s="2">
        <v>479.84316018575743</v>
      </c>
    </row>
    <row r="2718" spans="1:2" x14ac:dyDescent="0.75">
      <c r="A2718" s="1">
        <v>13583</v>
      </c>
      <c r="B2718" s="2">
        <v>477.91591801227543</v>
      </c>
    </row>
    <row r="2719" spans="1:2" x14ac:dyDescent="0.75">
      <c r="A2719" s="1">
        <v>13584</v>
      </c>
      <c r="B2719" s="2">
        <v>461.01269495103418</v>
      </c>
    </row>
    <row r="2720" spans="1:2" x14ac:dyDescent="0.75">
      <c r="A2720" s="1">
        <v>13585</v>
      </c>
      <c r="B2720" s="2">
        <v>433.3989122379636</v>
      </c>
    </row>
    <row r="2721" spans="1:2" x14ac:dyDescent="0.75">
      <c r="A2721" s="1">
        <v>13586</v>
      </c>
      <c r="B2721" s="2">
        <v>427.5349733651787</v>
      </c>
    </row>
    <row r="2722" spans="1:2" x14ac:dyDescent="0.75">
      <c r="A2722" s="1">
        <v>13587</v>
      </c>
      <c r="B2722" s="2">
        <v>428.04226064961728</v>
      </c>
    </row>
    <row r="2723" spans="1:2" x14ac:dyDescent="0.75">
      <c r="A2723" s="1">
        <v>13588</v>
      </c>
      <c r="B2723" s="2">
        <v>418.81105171373741</v>
      </c>
    </row>
    <row r="2724" spans="1:2" x14ac:dyDescent="0.75">
      <c r="A2724" s="1">
        <v>13589</v>
      </c>
      <c r="B2724" s="2">
        <v>398.02914681459038</v>
      </c>
    </row>
    <row r="2725" spans="1:2" x14ac:dyDescent="0.75">
      <c r="A2725" s="1">
        <v>13590</v>
      </c>
      <c r="B2725" s="2">
        <v>401.41090866108652</v>
      </c>
    </row>
    <row r="2726" spans="1:2" x14ac:dyDescent="0.75">
      <c r="A2726" s="1">
        <v>13591</v>
      </c>
      <c r="B2726" s="2">
        <v>424.85821564125814</v>
      </c>
    </row>
    <row r="2727" spans="1:2" x14ac:dyDescent="0.75">
      <c r="A2727" s="1">
        <v>13592</v>
      </c>
      <c r="B2727" s="2">
        <v>445.64634859104308</v>
      </c>
    </row>
    <row r="2728" spans="1:2" x14ac:dyDescent="0.75">
      <c r="A2728" s="1">
        <v>13593</v>
      </c>
      <c r="B2728" s="2">
        <v>453.19677058905</v>
      </c>
    </row>
    <row r="2729" spans="1:2" x14ac:dyDescent="0.75">
      <c r="A2729" s="1">
        <v>13594</v>
      </c>
      <c r="B2729" s="2">
        <v>455.13016549096375</v>
      </c>
    </row>
    <row r="2730" spans="1:2" x14ac:dyDescent="0.75">
      <c r="A2730" s="1">
        <v>13595</v>
      </c>
      <c r="B2730" s="2">
        <v>454.1418530969795</v>
      </c>
    </row>
    <row r="2731" spans="1:2" x14ac:dyDescent="0.75">
      <c r="A2731" s="1">
        <v>13596</v>
      </c>
      <c r="B2731" s="2">
        <v>462.09711407715173</v>
      </c>
    </row>
    <row r="2732" spans="1:2" x14ac:dyDescent="0.75">
      <c r="A2732" s="1">
        <v>13597</v>
      </c>
      <c r="B2732" s="2">
        <v>455.0207240518863</v>
      </c>
    </row>
    <row r="2733" spans="1:2" x14ac:dyDescent="0.75">
      <c r="A2733" s="1">
        <v>13598</v>
      </c>
      <c r="B2733" s="2">
        <v>450.59673518801168</v>
      </c>
    </row>
    <row r="2734" spans="1:2" x14ac:dyDescent="0.75">
      <c r="A2734" s="1">
        <v>13599</v>
      </c>
      <c r="B2734" s="2">
        <v>459.04111107213544</v>
      </c>
    </row>
    <row r="2735" spans="1:2" x14ac:dyDescent="0.75">
      <c r="A2735" s="1">
        <v>13600</v>
      </c>
      <c r="B2735" s="2">
        <v>433.18247250489759</v>
      </c>
    </row>
    <row r="2736" spans="1:2" x14ac:dyDescent="0.75">
      <c r="A2736" s="1">
        <v>13601</v>
      </c>
      <c r="B2736" s="2">
        <v>427.59874413244097</v>
      </c>
    </row>
    <row r="2737" spans="1:2" x14ac:dyDescent="0.75">
      <c r="A2737" s="1">
        <v>13602</v>
      </c>
      <c r="B2737" s="2">
        <v>440.41903498865202</v>
      </c>
    </row>
    <row r="2738" spans="1:2" x14ac:dyDescent="0.75">
      <c r="A2738" s="1">
        <v>13603</v>
      </c>
      <c r="B2738" s="2">
        <v>435.61168378684238</v>
      </c>
    </row>
    <row r="2739" spans="1:2" x14ac:dyDescent="0.75">
      <c r="A2739" s="1">
        <v>13604</v>
      </c>
      <c r="B2739" s="2">
        <v>429.11029249560289</v>
      </c>
    </row>
    <row r="2740" spans="1:2" x14ac:dyDescent="0.75">
      <c r="A2740" s="1">
        <v>13605</v>
      </c>
      <c r="B2740" s="2">
        <v>427.51598328428395</v>
      </c>
    </row>
    <row r="2741" spans="1:2" x14ac:dyDescent="0.75">
      <c r="A2741" s="1">
        <v>13606</v>
      </c>
      <c r="B2741" s="2">
        <v>457.38896691004373</v>
      </c>
    </row>
    <row r="2742" spans="1:2" x14ac:dyDescent="0.75">
      <c r="A2742" s="1">
        <v>13607</v>
      </c>
      <c r="B2742" s="2">
        <v>458.87215748102216</v>
      </c>
    </row>
    <row r="2743" spans="1:2" x14ac:dyDescent="0.75">
      <c r="A2743" s="1">
        <v>13608</v>
      </c>
      <c r="B2743" s="2">
        <v>451.95975217988217</v>
      </c>
    </row>
    <row r="2744" spans="1:2" x14ac:dyDescent="0.75">
      <c r="A2744" s="1">
        <v>13609</v>
      </c>
      <c r="B2744" s="2">
        <v>444.58977579796488</v>
      </c>
    </row>
    <row r="2745" spans="1:2" x14ac:dyDescent="0.75">
      <c r="A2745" s="1">
        <v>13610</v>
      </c>
      <c r="B2745" s="2">
        <v>437.10483617688158</v>
      </c>
    </row>
    <row r="2746" spans="1:2" x14ac:dyDescent="0.75">
      <c r="A2746" s="1">
        <v>13611</v>
      </c>
      <c r="B2746" s="2">
        <v>449.00145437385061</v>
      </c>
    </row>
    <row r="2747" spans="1:2" x14ac:dyDescent="0.75">
      <c r="A2747" s="1">
        <v>13612</v>
      </c>
      <c r="B2747" s="2">
        <v>443.24252110446321</v>
      </c>
    </row>
    <row r="2748" spans="1:2" x14ac:dyDescent="0.75">
      <c r="A2748" s="1">
        <v>13613</v>
      </c>
      <c r="B2748" s="2">
        <v>429.07224105581014</v>
      </c>
    </row>
    <row r="2749" spans="1:2" x14ac:dyDescent="0.75">
      <c r="A2749" s="1">
        <v>13614</v>
      </c>
      <c r="B2749" s="2">
        <v>436.60985829715531</v>
      </c>
    </row>
    <row r="2750" spans="1:2" x14ac:dyDescent="0.75">
      <c r="A2750" s="1">
        <v>13615</v>
      </c>
      <c r="B2750" s="2">
        <v>425.93159770033822</v>
      </c>
    </row>
    <row r="2751" spans="1:2" x14ac:dyDescent="0.75">
      <c r="A2751" s="1">
        <v>13616</v>
      </c>
      <c r="B2751" s="2">
        <v>441.87385746303863</v>
      </c>
    </row>
    <row r="2752" spans="1:2" x14ac:dyDescent="0.75">
      <c r="A2752" s="1">
        <v>13617</v>
      </c>
      <c r="B2752" s="2">
        <v>456.03969995991508</v>
      </c>
    </row>
    <row r="2753" spans="1:2" x14ac:dyDescent="0.75">
      <c r="A2753" s="1">
        <v>13618</v>
      </c>
      <c r="B2753" s="2">
        <v>470.74799166840995</v>
      </c>
    </row>
    <row r="2754" spans="1:2" x14ac:dyDescent="0.75">
      <c r="A2754" s="1">
        <v>13619</v>
      </c>
      <c r="B2754" s="2">
        <v>481.45357993265566</v>
      </c>
    </row>
    <row r="2755" spans="1:2" x14ac:dyDescent="0.75">
      <c r="A2755" s="1">
        <v>13620</v>
      </c>
      <c r="B2755" s="2">
        <v>504.74648867556863</v>
      </c>
    </row>
    <row r="2756" spans="1:2" x14ac:dyDescent="0.75">
      <c r="A2756" s="1">
        <v>13621</v>
      </c>
      <c r="B2756" s="2">
        <v>497.90738604286372</v>
      </c>
    </row>
    <row r="2757" spans="1:2" x14ac:dyDescent="0.75">
      <c r="A2757" s="1">
        <v>13622</v>
      </c>
      <c r="B2757" s="2">
        <v>502.88983079191024</v>
      </c>
    </row>
    <row r="2758" spans="1:2" x14ac:dyDescent="0.75">
      <c r="A2758" s="1">
        <v>13623</v>
      </c>
      <c r="B2758" s="2">
        <v>519.80867285759155</v>
      </c>
    </row>
    <row r="2759" spans="1:2" x14ac:dyDescent="0.75">
      <c r="A2759" s="1">
        <v>13624</v>
      </c>
      <c r="B2759" s="2">
        <v>521.82173794478126</v>
      </c>
    </row>
    <row r="2760" spans="1:2" x14ac:dyDescent="0.75">
      <c r="A2760" s="1">
        <v>13625</v>
      </c>
      <c r="B2760" s="2">
        <v>494.4030980923298</v>
      </c>
    </row>
    <row r="2761" spans="1:2" x14ac:dyDescent="0.75">
      <c r="A2761" s="1">
        <v>13626</v>
      </c>
      <c r="B2761" s="2">
        <v>471.88692644995842</v>
      </c>
    </row>
    <row r="2762" spans="1:2" x14ac:dyDescent="0.75">
      <c r="A2762" s="1">
        <v>13627</v>
      </c>
      <c r="B2762" s="2">
        <v>460.36279232332384</v>
      </c>
    </row>
    <row r="2763" spans="1:2" x14ac:dyDescent="0.75">
      <c r="A2763" s="1">
        <v>13628</v>
      </c>
      <c r="B2763" s="2">
        <v>463.51375421018008</v>
      </c>
    </row>
    <row r="2764" spans="1:2" x14ac:dyDescent="0.75">
      <c r="A2764" s="1">
        <v>13629</v>
      </c>
      <c r="B2764" s="2">
        <v>440.8824286125369</v>
      </c>
    </row>
    <row r="2765" spans="1:2" x14ac:dyDescent="0.75">
      <c r="A2765" s="1">
        <v>13630</v>
      </c>
      <c r="B2765" s="2">
        <v>423.48628318533179</v>
      </c>
    </row>
    <row r="2766" spans="1:2" x14ac:dyDescent="0.75">
      <c r="A2766" s="1">
        <v>13631</v>
      </c>
      <c r="B2766" s="2">
        <v>417.59781132945329</v>
      </c>
    </row>
    <row r="2767" spans="1:2" x14ac:dyDescent="0.75">
      <c r="A2767" s="1">
        <v>13632</v>
      </c>
      <c r="B2767" s="2">
        <v>422.49948850204919</v>
      </c>
    </row>
    <row r="2768" spans="1:2" x14ac:dyDescent="0.75">
      <c r="A2768" s="1">
        <v>13633</v>
      </c>
      <c r="B2768" s="2">
        <v>445.03022609180346</v>
      </c>
    </row>
    <row r="2769" spans="1:2" x14ac:dyDescent="0.75">
      <c r="A2769" s="1">
        <v>13634</v>
      </c>
      <c r="B2769" s="2">
        <v>440.96497500394321</v>
      </c>
    </row>
    <row r="2770" spans="1:2" x14ac:dyDescent="0.75">
      <c r="A2770" s="1">
        <v>13635</v>
      </c>
      <c r="B2770" s="2">
        <v>430.67938220515452</v>
      </c>
    </row>
    <row r="2771" spans="1:2" x14ac:dyDescent="0.75">
      <c r="A2771" s="1">
        <v>13636</v>
      </c>
      <c r="B2771" s="2">
        <v>480.32035053714645</v>
      </c>
    </row>
    <row r="2772" spans="1:2" x14ac:dyDescent="0.75">
      <c r="A2772" s="1">
        <v>13637</v>
      </c>
      <c r="B2772" s="2">
        <v>523.0115033224148</v>
      </c>
    </row>
    <row r="2773" spans="1:2" x14ac:dyDescent="0.75">
      <c r="A2773" s="1">
        <v>13638</v>
      </c>
      <c r="B2773" s="2">
        <v>513.58811884333898</v>
      </c>
    </row>
    <row r="2774" spans="1:2" x14ac:dyDescent="0.75">
      <c r="A2774" s="1">
        <v>13639</v>
      </c>
      <c r="B2774" s="2">
        <v>532.12370288600914</v>
      </c>
    </row>
    <row r="2775" spans="1:2" x14ac:dyDescent="0.75">
      <c r="A2775" s="1">
        <v>13640</v>
      </c>
      <c r="B2775" s="2">
        <v>531.28059695603702</v>
      </c>
    </row>
    <row r="2776" spans="1:2" x14ac:dyDescent="0.75">
      <c r="A2776" s="1">
        <v>13641</v>
      </c>
      <c r="B2776" s="2">
        <v>519.1197203065625</v>
      </c>
    </row>
    <row r="2777" spans="1:2" x14ac:dyDescent="0.75">
      <c r="A2777" s="1">
        <v>13642</v>
      </c>
      <c r="B2777" s="2">
        <v>516.15179481295729</v>
      </c>
    </row>
    <row r="2778" spans="1:2" x14ac:dyDescent="0.75">
      <c r="A2778" s="1">
        <v>13643</v>
      </c>
      <c r="B2778" s="2">
        <v>506.08992844727635</v>
      </c>
    </row>
    <row r="2779" spans="1:2" x14ac:dyDescent="0.75">
      <c r="A2779" s="1">
        <v>13644</v>
      </c>
      <c r="B2779" s="2">
        <v>503.79610598775298</v>
      </c>
    </row>
    <row r="2780" spans="1:2" x14ac:dyDescent="0.75">
      <c r="A2780" s="1">
        <v>13645</v>
      </c>
      <c r="B2780" s="2">
        <v>506.81931046833319</v>
      </c>
    </row>
    <row r="2781" spans="1:2" x14ac:dyDescent="0.75">
      <c r="A2781" s="1">
        <v>13646</v>
      </c>
      <c r="B2781" s="2">
        <v>514.29850827407563</v>
      </c>
    </row>
    <row r="2782" spans="1:2" x14ac:dyDescent="0.75">
      <c r="A2782" s="1">
        <v>13647</v>
      </c>
      <c r="B2782" s="2">
        <v>506.14379810160796</v>
      </c>
    </row>
    <row r="2783" spans="1:2" x14ac:dyDescent="0.75">
      <c r="A2783" s="1">
        <v>13648</v>
      </c>
      <c r="B2783" s="2">
        <v>515.38804229562402</v>
      </c>
    </row>
    <row r="2784" spans="1:2" x14ac:dyDescent="0.75">
      <c r="A2784" s="1">
        <v>13649</v>
      </c>
      <c r="B2784" s="2">
        <v>513.84577571315708</v>
      </c>
    </row>
    <row r="2785" spans="1:2" x14ac:dyDescent="0.75">
      <c r="A2785" s="1">
        <v>13650</v>
      </c>
      <c r="B2785" s="2">
        <v>495.9045863939815</v>
      </c>
    </row>
    <row r="2786" spans="1:2" x14ac:dyDescent="0.75">
      <c r="A2786" s="1">
        <v>13651</v>
      </c>
      <c r="B2786" s="2">
        <v>494.0351089556757</v>
      </c>
    </row>
    <row r="2787" spans="1:2" x14ac:dyDescent="0.75">
      <c r="A2787" s="1">
        <v>13652</v>
      </c>
      <c r="B2787" s="2">
        <v>506.97282650037158</v>
      </c>
    </row>
    <row r="2788" spans="1:2" x14ac:dyDescent="0.75">
      <c r="A2788" s="1">
        <v>13653</v>
      </c>
      <c r="B2788" s="2">
        <v>527.62556292983311</v>
      </c>
    </row>
    <row r="2789" spans="1:2" x14ac:dyDescent="0.75">
      <c r="A2789" s="1">
        <v>13654</v>
      </c>
      <c r="B2789" s="2">
        <v>507.92298960908386</v>
      </c>
    </row>
    <row r="2790" spans="1:2" x14ac:dyDescent="0.75">
      <c r="A2790" s="1">
        <v>13655</v>
      </c>
      <c r="B2790" s="2">
        <v>512.33508106908403</v>
      </c>
    </row>
    <row r="2791" spans="1:2" x14ac:dyDescent="0.75">
      <c r="A2791" s="1">
        <v>13656</v>
      </c>
      <c r="B2791" s="2">
        <v>538.72561163484056</v>
      </c>
    </row>
    <row r="2792" spans="1:2" x14ac:dyDescent="0.75">
      <c r="A2792" s="1">
        <v>13657</v>
      </c>
      <c r="B2792" s="2">
        <v>510.68015386822452</v>
      </c>
    </row>
    <row r="2793" spans="1:2" x14ac:dyDescent="0.75">
      <c r="A2793" s="1">
        <v>13658</v>
      </c>
      <c r="B2793" s="2">
        <v>522.50638046327674</v>
      </c>
    </row>
    <row r="2794" spans="1:2" x14ac:dyDescent="0.75">
      <c r="A2794" s="1">
        <v>13659</v>
      </c>
      <c r="B2794" s="2">
        <v>533.39833722173773</v>
      </c>
    </row>
    <row r="2795" spans="1:2" x14ac:dyDescent="0.75">
      <c r="A2795" s="1">
        <v>13660</v>
      </c>
      <c r="B2795" s="2">
        <v>531.37856012548696</v>
      </c>
    </row>
    <row r="2796" spans="1:2" x14ac:dyDescent="0.75">
      <c r="A2796" s="1">
        <v>13661</v>
      </c>
      <c r="B2796" s="2">
        <v>523.77667614335007</v>
      </c>
    </row>
    <row r="2797" spans="1:2" x14ac:dyDescent="0.75">
      <c r="A2797" s="1">
        <v>13662</v>
      </c>
      <c r="B2797" s="2">
        <v>528.82430965160097</v>
      </c>
    </row>
    <row r="2798" spans="1:2" x14ac:dyDescent="0.75">
      <c r="A2798" s="1">
        <v>13663</v>
      </c>
      <c r="B2798" s="2">
        <v>514.77864067035966</v>
      </c>
    </row>
    <row r="2799" spans="1:2" x14ac:dyDescent="0.75">
      <c r="A2799" s="1">
        <v>13664</v>
      </c>
      <c r="B2799" s="2">
        <v>527.4364140971561</v>
      </c>
    </row>
    <row r="2800" spans="1:2" x14ac:dyDescent="0.75">
      <c r="A2800" s="1">
        <v>13665</v>
      </c>
      <c r="B2800" s="2">
        <v>528.11598790772541</v>
      </c>
    </row>
    <row r="2801" spans="1:2" x14ac:dyDescent="0.75">
      <c r="A2801" s="1">
        <v>13666</v>
      </c>
      <c r="B2801" s="2">
        <v>541.8655466510678</v>
      </c>
    </row>
    <row r="2802" spans="1:2" x14ac:dyDescent="0.75">
      <c r="A2802" s="1">
        <v>13667</v>
      </c>
      <c r="B2802" s="2">
        <v>608.66323279650612</v>
      </c>
    </row>
    <row r="2803" spans="1:2" x14ac:dyDescent="0.75">
      <c r="A2803" s="1">
        <v>13668</v>
      </c>
      <c r="B2803" s="2">
        <v>640.20267773174737</v>
      </c>
    </row>
    <row r="2804" spans="1:2" x14ac:dyDescent="0.75">
      <c r="A2804" s="1">
        <v>13669</v>
      </c>
      <c r="B2804" s="2">
        <v>605.21274967025408</v>
      </c>
    </row>
    <row r="2805" spans="1:2" x14ac:dyDescent="0.75">
      <c r="A2805" s="1">
        <v>13670</v>
      </c>
      <c r="B2805" s="2">
        <v>559.04768715731154</v>
      </c>
    </row>
    <row r="2806" spans="1:2" x14ac:dyDescent="0.75">
      <c r="A2806" s="1">
        <v>13671</v>
      </c>
      <c r="B2806" s="2">
        <v>577.45263930579972</v>
      </c>
    </row>
    <row r="2807" spans="1:2" x14ac:dyDescent="0.75">
      <c r="A2807" s="1">
        <v>13672</v>
      </c>
      <c r="B2807" s="2">
        <v>605.49850908077929</v>
      </c>
    </row>
    <row r="2808" spans="1:2" x14ac:dyDescent="0.75">
      <c r="A2808" s="1">
        <v>13673</v>
      </c>
      <c r="B2808" s="2">
        <v>621.12536222665983</v>
      </c>
    </row>
    <row r="2809" spans="1:2" x14ac:dyDescent="0.75">
      <c r="A2809" s="1">
        <v>13674</v>
      </c>
      <c r="B2809" s="2">
        <v>620.2786025338437</v>
      </c>
    </row>
    <row r="2810" spans="1:2" x14ac:dyDescent="0.75">
      <c r="A2810" s="1">
        <v>13675</v>
      </c>
      <c r="B2810" s="2">
        <v>608.0224824686469</v>
      </c>
    </row>
    <row r="2811" spans="1:2" x14ac:dyDescent="0.75">
      <c r="A2811" s="1">
        <v>13676</v>
      </c>
      <c r="B2811" s="2">
        <v>592.10078155960923</v>
      </c>
    </row>
    <row r="2812" spans="1:2" x14ac:dyDescent="0.75">
      <c r="A2812" s="1">
        <v>13677</v>
      </c>
      <c r="B2812" s="2">
        <v>580.10918009704869</v>
      </c>
    </row>
    <row r="2813" spans="1:2" x14ac:dyDescent="0.75">
      <c r="A2813" s="1">
        <v>13678</v>
      </c>
      <c r="B2813" s="2">
        <v>578.78913305129413</v>
      </c>
    </row>
    <row r="2814" spans="1:2" x14ac:dyDescent="0.75">
      <c r="A2814" s="1">
        <v>13679</v>
      </c>
      <c r="B2814" s="2">
        <v>577.102298104444</v>
      </c>
    </row>
    <row r="2815" spans="1:2" x14ac:dyDescent="0.75">
      <c r="A2815" s="1">
        <v>13680</v>
      </c>
      <c r="B2815" s="2">
        <v>613.88225726794906</v>
      </c>
    </row>
    <row r="2816" spans="1:2" x14ac:dyDescent="0.75">
      <c r="A2816" s="1">
        <v>13681</v>
      </c>
      <c r="B2816" s="2">
        <v>587.49449809505143</v>
      </c>
    </row>
    <row r="2817" spans="1:2" x14ac:dyDescent="0.75">
      <c r="A2817" s="1">
        <v>13682</v>
      </c>
      <c r="B2817" s="2">
        <v>563.57447684371857</v>
      </c>
    </row>
    <row r="2818" spans="1:2" x14ac:dyDescent="0.75">
      <c r="A2818" s="1">
        <v>13683</v>
      </c>
      <c r="B2818" s="2">
        <v>514.1266945192009</v>
      </c>
    </row>
    <row r="2819" spans="1:2" x14ac:dyDescent="0.75">
      <c r="A2819" s="1">
        <v>13684</v>
      </c>
      <c r="B2819" s="2">
        <v>532.37283342075341</v>
      </c>
    </row>
    <row r="2820" spans="1:2" x14ac:dyDescent="0.75">
      <c r="A2820" s="1">
        <v>13685</v>
      </c>
      <c r="B2820" s="2">
        <v>555.05140394059561</v>
      </c>
    </row>
    <row r="2821" spans="1:2" x14ac:dyDescent="0.75">
      <c r="A2821" s="1">
        <v>13686</v>
      </c>
      <c r="B2821" s="2">
        <v>571.88916158794393</v>
      </c>
    </row>
    <row r="2822" spans="1:2" x14ac:dyDescent="0.75">
      <c r="A2822" s="1">
        <v>13687</v>
      </c>
      <c r="B2822" s="2">
        <v>622.00530959377636</v>
      </c>
    </row>
    <row r="2823" spans="1:2" x14ac:dyDescent="0.75">
      <c r="A2823" s="1">
        <v>13688</v>
      </c>
      <c r="B2823" s="2">
        <v>584.57854807430294</v>
      </c>
    </row>
    <row r="2824" spans="1:2" x14ac:dyDescent="0.75">
      <c r="A2824" s="1">
        <v>13689</v>
      </c>
      <c r="B2824" s="2">
        <v>585.96671644577305</v>
      </c>
    </row>
    <row r="2825" spans="1:2" x14ac:dyDescent="0.75">
      <c r="A2825" s="1">
        <v>13690</v>
      </c>
      <c r="B2825" s="2">
        <v>617.8627966194407</v>
      </c>
    </row>
    <row r="2826" spans="1:2" x14ac:dyDescent="0.75">
      <c r="A2826" s="1">
        <v>13691</v>
      </c>
      <c r="B2826" s="2">
        <v>638.11821167398205</v>
      </c>
    </row>
    <row r="2827" spans="1:2" x14ac:dyDescent="0.75">
      <c r="A2827" s="1">
        <v>13692</v>
      </c>
      <c r="B2827" s="2">
        <v>642.63579382364776</v>
      </c>
    </row>
    <row r="2828" spans="1:2" x14ac:dyDescent="0.75">
      <c r="A2828" s="1">
        <v>13693</v>
      </c>
      <c r="B2828" s="2">
        <v>602.19326069175406</v>
      </c>
    </row>
    <row r="2829" spans="1:2" x14ac:dyDescent="0.75">
      <c r="A2829" s="1">
        <v>13694</v>
      </c>
      <c r="B2829" s="2">
        <v>595.64514213182144</v>
      </c>
    </row>
    <row r="2830" spans="1:2" x14ac:dyDescent="0.75">
      <c r="A2830" s="1">
        <v>13695</v>
      </c>
      <c r="B2830" s="2">
        <v>593.20615702651048</v>
      </c>
    </row>
    <row r="2831" spans="1:2" x14ac:dyDescent="0.75">
      <c r="A2831" s="1">
        <v>13696</v>
      </c>
      <c r="B2831" s="2">
        <v>578.41669549181688</v>
      </c>
    </row>
    <row r="2832" spans="1:2" x14ac:dyDescent="0.75">
      <c r="A2832" s="1">
        <v>13697</v>
      </c>
      <c r="B2832" s="2">
        <v>599.64586569633889</v>
      </c>
    </row>
    <row r="2833" spans="1:2" x14ac:dyDescent="0.75">
      <c r="A2833" s="1">
        <v>13698</v>
      </c>
      <c r="B2833" s="2">
        <v>609.98675578250277</v>
      </c>
    </row>
    <row r="2834" spans="1:2" x14ac:dyDescent="0.75">
      <c r="A2834" s="1">
        <v>13699</v>
      </c>
      <c r="B2834" s="2">
        <v>604.66262388708515</v>
      </c>
    </row>
    <row r="2835" spans="1:2" x14ac:dyDescent="0.75">
      <c r="A2835" s="1">
        <v>13700</v>
      </c>
      <c r="B2835" s="2">
        <v>611.67173198284524</v>
      </c>
    </row>
    <row r="2836" spans="1:2" x14ac:dyDescent="0.75">
      <c r="A2836" s="1">
        <v>13701</v>
      </c>
      <c r="B2836" s="2">
        <v>601.00189655157806</v>
      </c>
    </row>
    <row r="2837" spans="1:2" x14ac:dyDescent="0.75">
      <c r="A2837" s="1">
        <v>13702</v>
      </c>
      <c r="B2837" s="2">
        <v>600.88874271618738</v>
      </c>
    </row>
    <row r="2838" spans="1:2" x14ac:dyDescent="0.75">
      <c r="A2838" s="1">
        <v>13703</v>
      </c>
      <c r="B2838" s="2">
        <v>635.11123494339358</v>
      </c>
    </row>
    <row r="2839" spans="1:2" x14ac:dyDescent="0.75">
      <c r="A2839" s="1">
        <v>13704</v>
      </c>
      <c r="B2839" s="2">
        <v>658.50899684231297</v>
      </c>
    </row>
    <row r="2840" spans="1:2" x14ac:dyDescent="0.75">
      <c r="A2840" s="1">
        <v>13705</v>
      </c>
      <c r="B2840" s="2">
        <v>689.67225511578272</v>
      </c>
    </row>
    <row r="2841" spans="1:2" x14ac:dyDescent="0.75">
      <c r="A2841" s="1">
        <v>13706</v>
      </c>
      <c r="B2841" s="2">
        <v>678.41335108491955</v>
      </c>
    </row>
    <row r="2842" spans="1:2" x14ac:dyDescent="0.75">
      <c r="A2842" s="1">
        <v>13707</v>
      </c>
      <c r="B2842" s="2">
        <v>687.97791600329037</v>
      </c>
    </row>
    <row r="2843" spans="1:2" x14ac:dyDescent="0.75">
      <c r="A2843" s="1">
        <v>13708</v>
      </c>
      <c r="B2843" s="2">
        <v>676.29185956127958</v>
      </c>
    </row>
    <row r="2844" spans="1:2" x14ac:dyDescent="0.75">
      <c r="A2844" s="1">
        <v>13709</v>
      </c>
      <c r="B2844" s="2">
        <v>668.71888328808211</v>
      </c>
    </row>
    <row r="2845" spans="1:2" x14ac:dyDescent="0.75">
      <c r="A2845" s="1">
        <v>13710</v>
      </c>
      <c r="B2845" s="2">
        <v>616.01386411062913</v>
      </c>
    </row>
    <row r="2846" spans="1:2" x14ac:dyDescent="0.75">
      <c r="A2846" s="1">
        <v>13711</v>
      </c>
      <c r="B2846" s="2">
        <v>608.15909549377159</v>
      </c>
    </row>
    <row r="2847" spans="1:2" x14ac:dyDescent="0.75">
      <c r="A2847" s="1">
        <v>13712</v>
      </c>
      <c r="B2847" s="2">
        <v>647.55843072452558</v>
      </c>
    </row>
    <row r="2848" spans="1:2" x14ac:dyDescent="0.75">
      <c r="A2848" s="1">
        <v>13713</v>
      </c>
      <c r="B2848" s="2">
        <v>627.7042456086815</v>
      </c>
    </row>
    <row r="2849" spans="1:2" x14ac:dyDescent="0.75">
      <c r="A2849" s="1">
        <v>13714</v>
      </c>
      <c r="B2849" s="2">
        <v>614.56530742831217</v>
      </c>
    </row>
    <row r="2850" spans="1:2" x14ac:dyDescent="0.75">
      <c r="A2850" s="1">
        <v>13715</v>
      </c>
      <c r="B2850" s="2">
        <v>603.41647734081187</v>
      </c>
    </row>
    <row r="2851" spans="1:2" x14ac:dyDescent="0.75">
      <c r="A2851" s="1">
        <v>13716</v>
      </c>
      <c r="B2851" s="2">
        <v>571.16439380340466</v>
      </c>
    </row>
    <row r="2852" spans="1:2" x14ac:dyDescent="0.75">
      <c r="A2852" s="1">
        <v>13717</v>
      </c>
      <c r="B2852" s="2">
        <v>577.62196280486671</v>
      </c>
    </row>
    <row r="2853" spans="1:2" x14ac:dyDescent="0.75">
      <c r="A2853" s="1">
        <v>13718</v>
      </c>
      <c r="B2853" s="2">
        <v>590.93241048291839</v>
      </c>
    </row>
    <row r="2854" spans="1:2" x14ac:dyDescent="0.75">
      <c r="A2854" s="1">
        <v>13719</v>
      </c>
      <c r="B2854" s="2">
        <v>632.15599408279616</v>
      </c>
    </row>
    <row r="2855" spans="1:2" x14ac:dyDescent="0.75">
      <c r="A2855" s="1">
        <v>13720</v>
      </c>
      <c r="B2855" s="2">
        <v>609.21691623931827</v>
      </c>
    </row>
    <row r="2856" spans="1:2" x14ac:dyDescent="0.75">
      <c r="A2856" s="1">
        <v>13721</v>
      </c>
      <c r="B2856" s="2">
        <v>599.97016893103182</v>
      </c>
    </row>
    <row r="2857" spans="1:2" x14ac:dyDescent="0.75">
      <c r="A2857" s="1">
        <v>13722</v>
      </c>
      <c r="B2857" s="2">
        <v>621.91590632858572</v>
      </c>
    </row>
    <row r="2858" spans="1:2" x14ac:dyDescent="0.75">
      <c r="A2858" s="1">
        <v>13723</v>
      </c>
      <c r="B2858" s="2">
        <v>609.78424695868273</v>
      </c>
    </row>
    <row r="2859" spans="1:2" x14ac:dyDescent="0.75">
      <c r="A2859" s="1">
        <v>13724</v>
      </c>
      <c r="B2859" s="2">
        <v>607.2228372642835</v>
      </c>
    </row>
    <row r="2860" spans="1:2" x14ac:dyDescent="0.75">
      <c r="A2860" s="1">
        <v>13725</v>
      </c>
      <c r="B2860" s="2">
        <v>610.41283579913613</v>
      </c>
    </row>
    <row r="2861" spans="1:2" x14ac:dyDescent="0.75">
      <c r="A2861" s="1">
        <v>13726</v>
      </c>
      <c r="B2861" s="2">
        <v>633.5435513980525</v>
      </c>
    </row>
    <row r="2862" spans="1:2" x14ac:dyDescent="0.75">
      <c r="A2862" s="1">
        <v>13727</v>
      </c>
      <c r="B2862" s="2">
        <v>616.07701917812346</v>
      </c>
    </row>
    <row r="2863" spans="1:2" x14ac:dyDescent="0.75">
      <c r="A2863" s="1">
        <v>13728</v>
      </c>
      <c r="B2863" s="2">
        <v>579.56853286660009</v>
      </c>
    </row>
    <row r="2864" spans="1:2" x14ac:dyDescent="0.75">
      <c r="A2864" s="1">
        <v>13729</v>
      </c>
      <c r="B2864" s="2">
        <v>595.25952355869038</v>
      </c>
    </row>
    <row r="2865" spans="1:2" x14ac:dyDescent="0.75">
      <c r="A2865" s="1">
        <v>13730</v>
      </c>
      <c r="B2865" s="2">
        <v>602.07290669957717</v>
      </c>
    </row>
    <row r="2866" spans="1:2" x14ac:dyDescent="0.75">
      <c r="A2866" s="1">
        <v>13731</v>
      </c>
      <c r="B2866" s="2">
        <v>603.91450214471615</v>
      </c>
    </row>
    <row r="2867" spans="1:2" x14ac:dyDescent="0.75">
      <c r="A2867" s="1">
        <v>13732</v>
      </c>
      <c r="B2867" s="2">
        <v>604.97142535503713</v>
      </c>
    </row>
    <row r="2868" spans="1:2" x14ac:dyDescent="0.75">
      <c r="A2868" s="1">
        <v>13733</v>
      </c>
      <c r="B2868" s="2">
        <v>633.29009124905554</v>
      </c>
    </row>
    <row r="2869" spans="1:2" x14ac:dyDescent="0.75">
      <c r="A2869" s="1">
        <v>13734</v>
      </c>
      <c r="B2869" s="2">
        <v>598.85451400058378</v>
      </c>
    </row>
    <row r="2870" spans="1:2" x14ac:dyDescent="0.75">
      <c r="A2870" s="1">
        <v>13735</v>
      </c>
      <c r="B2870" s="2">
        <v>566.37441899086957</v>
      </c>
    </row>
    <row r="2871" spans="1:2" x14ac:dyDescent="0.75">
      <c r="A2871" s="1">
        <v>13736</v>
      </c>
      <c r="B2871" s="2">
        <v>567.79207146105864</v>
      </c>
    </row>
    <row r="2872" spans="1:2" x14ac:dyDescent="0.75">
      <c r="A2872" s="1">
        <v>13737</v>
      </c>
      <c r="B2872" s="2">
        <v>559.96439255341136</v>
      </c>
    </row>
    <row r="2873" spans="1:2" x14ac:dyDescent="0.75">
      <c r="A2873" s="1">
        <v>13738</v>
      </c>
      <c r="B2873" s="2">
        <v>597.22179557737832</v>
      </c>
    </row>
    <row r="2874" spans="1:2" x14ac:dyDescent="0.75">
      <c r="A2874" s="1">
        <v>13739</v>
      </c>
      <c r="B2874" s="2">
        <v>580.77605047288102</v>
      </c>
    </row>
    <row r="2875" spans="1:2" x14ac:dyDescent="0.75">
      <c r="A2875" s="1">
        <v>13740</v>
      </c>
      <c r="B2875" s="2">
        <v>559.39927355440477</v>
      </c>
    </row>
    <row r="2876" spans="1:2" x14ac:dyDescent="0.75">
      <c r="A2876" s="1">
        <v>13741</v>
      </c>
      <c r="B2876" s="2">
        <v>557.37391177751033</v>
      </c>
    </row>
    <row r="2877" spans="1:2" x14ac:dyDescent="0.75">
      <c r="A2877" s="1">
        <v>13742</v>
      </c>
      <c r="B2877" s="2">
        <v>554.56493001342142</v>
      </c>
    </row>
    <row r="2878" spans="1:2" x14ac:dyDescent="0.75">
      <c r="A2878" s="1">
        <v>13743</v>
      </c>
      <c r="B2878" s="2">
        <v>573.47669286701102</v>
      </c>
    </row>
    <row r="2879" spans="1:2" x14ac:dyDescent="0.75">
      <c r="A2879" s="1">
        <v>13744</v>
      </c>
      <c r="B2879" s="2">
        <v>604.41358858749265</v>
      </c>
    </row>
    <row r="2880" spans="1:2" x14ac:dyDescent="0.75">
      <c r="A2880" s="1">
        <v>13745</v>
      </c>
      <c r="B2880" s="2">
        <v>644.88593164051508</v>
      </c>
    </row>
    <row r="2881" spans="1:2" x14ac:dyDescent="0.75">
      <c r="A2881" s="1">
        <v>13746</v>
      </c>
      <c r="B2881" s="2">
        <v>642.23068168507814</v>
      </c>
    </row>
    <row r="2882" spans="1:2" x14ac:dyDescent="0.75">
      <c r="A2882" s="1">
        <v>13747</v>
      </c>
      <c r="B2882" s="2">
        <v>660.98122844776674</v>
      </c>
    </row>
    <row r="2883" spans="1:2" x14ac:dyDescent="0.75">
      <c r="A2883" s="1">
        <v>13748</v>
      </c>
      <c r="B2883" s="2">
        <v>655.97695420440107</v>
      </c>
    </row>
    <row r="2884" spans="1:2" x14ac:dyDescent="0.75">
      <c r="A2884" s="1">
        <v>13749</v>
      </c>
      <c r="B2884" s="2">
        <v>590.76485795401334</v>
      </c>
    </row>
    <row r="2885" spans="1:2" x14ac:dyDescent="0.75">
      <c r="A2885" s="1">
        <v>13750</v>
      </c>
      <c r="B2885" s="2">
        <v>552.5746772920246</v>
      </c>
    </row>
    <row r="2886" spans="1:2" x14ac:dyDescent="0.75">
      <c r="A2886" s="1">
        <v>13751</v>
      </c>
      <c r="B2886" s="2">
        <v>488.81889899484781</v>
      </c>
    </row>
    <row r="2887" spans="1:2" x14ac:dyDescent="0.75">
      <c r="A2887" s="1">
        <v>13752</v>
      </c>
      <c r="B2887" s="2">
        <v>461.23330447908455</v>
      </c>
    </row>
    <row r="2888" spans="1:2" x14ac:dyDescent="0.75">
      <c r="A2888" s="1">
        <v>13753</v>
      </c>
      <c r="B2888" s="2">
        <v>458.47341601751668</v>
      </c>
    </row>
    <row r="2889" spans="1:2" x14ac:dyDescent="0.75">
      <c r="A2889" s="1">
        <v>13754</v>
      </c>
      <c r="B2889" s="2">
        <v>508.81030957093611</v>
      </c>
    </row>
    <row r="2890" spans="1:2" x14ac:dyDescent="0.75">
      <c r="A2890" s="1">
        <v>13755</v>
      </c>
      <c r="B2890" s="2">
        <v>525.16824855882578</v>
      </c>
    </row>
    <row r="2891" spans="1:2" x14ac:dyDescent="0.75">
      <c r="A2891" s="1">
        <v>13756</v>
      </c>
      <c r="B2891" s="2">
        <v>525.37231586563246</v>
      </c>
    </row>
    <row r="2892" spans="1:2" x14ac:dyDescent="0.75">
      <c r="A2892" s="1">
        <v>13757</v>
      </c>
      <c r="B2892" s="2">
        <v>527.00461930337724</v>
      </c>
    </row>
    <row r="2893" spans="1:2" x14ac:dyDescent="0.75">
      <c r="A2893" s="1">
        <v>13758</v>
      </c>
      <c r="B2893" s="2">
        <v>581.64322728750051</v>
      </c>
    </row>
    <row r="2894" spans="1:2" x14ac:dyDescent="0.75">
      <c r="A2894" s="1">
        <v>13759</v>
      </c>
      <c r="B2894" s="2">
        <v>564.19533969154679</v>
      </c>
    </row>
    <row r="2895" spans="1:2" x14ac:dyDescent="0.75">
      <c r="A2895" s="1">
        <v>13760</v>
      </c>
      <c r="B2895" s="2">
        <v>568.84849537172295</v>
      </c>
    </row>
    <row r="2896" spans="1:2" x14ac:dyDescent="0.75">
      <c r="A2896" s="1">
        <v>13761</v>
      </c>
      <c r="B2896" s="2">
        <v>582.4862112122247</v>
      </c>
    </row>
    <row r="2897" spans="1:2" x14ac:dyDescent="0.75">
      <c r="A2897" s="1">
        <v>13762</v>
      </c>
      <c r="B2897" s="2">
        <v>572.77806321864205</v>
      </c>
    </row>
    <row r="2898" spans="1:2" x14ac:dyDescent="0.75">
      <c r="A2898" s="1">
        <v>13763</v>
      </c>
      <c r="B2898" s="2">
        <v>559.49968556971805</v>
      </c>
    </row>
    <row r="2899" spans="1:2" x14ac:dyDescent="0.75">
      <c r="A2899" s="1">
        <v>13764</v>
      </c>
      <c r="B2899" s="2">
        <v>554.47571781943748</v>
      </c>
    </row>
    <row r="2900" spans="1:2" x14ac:dyDescent="0.75">
      <c r="A2900" s="1">
        <v>13765</v>
      </c>
      <c r="B2900" s="2">
        <v>559.31256411770562</v>
      </c>
    </row>
    <row r="2901" spans="1:2" x14ac:dyDescent="0.75">
      <c r="A2901" s="1">
        <v>13766</v>
      </c>
      <c r="B2901" s="2">
        <v>571.36517179251257</v>
      </c>
    </row>
    <row r="2902" spans="1:2" x14ac:dyDescent="0.75">
      <c r="A2902" s="1">
        <v>13767</v>
      </c>
      <c r="B2902" s="2">
        <v>601.76771579662704</v>
      </c>
    </row>
    <row r="2903" spans="1:2" x14ac:dyDescent="0.75">
      <c r="A2903" s="1">
        <v>13768</v>
      </c>
      <c r="B2903" s="2">
        <v>592.55044754692688</v>
      </c>
    </row>
    <row r="2904" spans="1:2" x14ac:dyDescent="0.75">
      <c r="A2904" s="1">
        <v>13769</v>
      </c>
      <c r="B2904" s="2">
        <v>598.7347404496453</v>
      </c>
    </row>
    <row r="2905" spans="1:2" x14ac:dyDescent="0.75">
      <c r="A2905" s="1">
        <v>13770</v>
      </c>
      <c r="B2905" s="2">
        <v>601.53053954654365</v>
      </c>
    </row>
    <row r="2906" spans="1:2" x14ac:dyDescent="0.75">
      <c r="A2906" s="1">
        <v>13771</v>
      </c>
      <c r="B2906" s="2">
        <v>605.35661701974016</v>
      </c>
    </row>
    <row r="2907" spans="1:2" x14ac:dyDescent="0.75">
      <c r="A2907" s="1">
        <v>13772</v>
      </c>
      <c r="B2907" s="2">
        <v>603.38120269710441</v>
      </c>
    </row>
    <row r="2908" spans="1:2" x14ac:dyDescent="0.75">
      <c r="A2908" s="1">
        <v>13773</v>
      </c>
      <c r="B2908" s="2">
        <v>628.98250696375987</v>
      </c>
    </row>
    <row r="2909" spans="1:2" x14ac:dyDescent="0.75">
      <c r="A2909" s="1">
        <v>13774</v>
      </c>
      <c r="B2909" s="2">
        <v>637.6954044401765</v>
      </c>
    </row>
    <row r="2910" spans="1:2" x14ac:dyDescent="0.75">
      <c r="A2910" s="1">
        <v>13775</v>
      </c>
      <c r="B2910" s="2">
        <v>644.652286068693</v>
      </c>
    </row>
    <row r="2911" spans="1:2" x14ac:dyDescent="0.75">
      <c r="A2911" s="1">
        <v>13776</v>
      </c>
      <c r="B2911" s="2">
        <v>618.8583741687263</v>
      </c>
    </row>
    <row r="2912" spans="1:2" x14ac:dyDescent="0.75">
      <c r="A2912" s="1">
        <v>13777</v>
      </c>
      <c r="B2912" s="2">
        <v>632.46198937936288</v>
      </c>
    </row>
    <row r="2913" spans="1:2" x14ac:dyDescent="0.75">
      <c r="A2913" s="1">
        <v>13778</v>
      </c>
      <c r="B2913" s="2">
        <v>642.76876276280097</v>
      </c>
    </row>
    <row r="2914" spans="1:2" x14ac:dyDescent="0.75">
      <c r="A2914" s="1">
        <v>13779</v>
      </c>
      <c r="B2914" s="2">
        <v>652.83305654689445</v>
      </c>
    </row>
    <row r="2915" spans="1:2" x14ac:dyDescent="0.75">
      <c r="A2915" s="1">
        <v>13780</v>
      </c>
      <c r="B2915" s="2">
        <v>650.32365587113748</v>
      </c>
    </row>
    <row r="2916" spans="1:2" x14ac:dyDescent="0.75">
      <c r="A2916" s="1">
        <v>13781</v>
      </c>
      <c r="B2916" s="2">
        <v>645.62621342267244</v>
      </c>
    </row>
    <row r="2917" spans="1:2" x14ac:dyDescent="0.75">
      <c r="A2917" s="1">
        <v>13782</v>
      </c>
      <c r="B2917" s="2">
        <v>651.53835509408168</v>
      </c>
    </row>
    <row r="2918" spans="1:2" x14ac:dyDescent="0.75">
      <c r="A2918" s="1">
        <v>13783</v>
      </c>
      <c r="B2918" s="2">
        <v>627.84916718009879</v>
      </c>
    </row>
    <row r="2919" spans="1:2" x14ac:dyDescent="0.75">
      <c r="A2919" s="1">
        <v>13784</v>
      </c>
      <c r="B2919" s="2">
        <v>643.72085778797646</v>
      </c>
    </row>
    <row r="2920" spans="1:2" x14ac:dyDescent="0.75">
      <c r="A2920" s="1">
        <v>13785</v>
      </c>
      <c r="B2920" s="2">
        <v>619.0341540219232</v>
      </c>
    </row>
    <row r="2921" spans="1:2" x14ac:dyDescent="0.75">
      <c r="A2921" s="1">
        <v>13786</v>
      </c>
      <c r="B2921" s="2">
        <v>561.62471512103286</v>
      </c>
    </row>
    <row r="2922" spans="1:2" x14ac:dyDescent="0.75">
      <c r="A2922" s="1">
        <v>13787</v>
      </c>
      <c r="B2922" s="2">
        <v>561.70987205769836</v>
      </c>
    </row>
    <row r="2923" spans="1:2" x14ac:dyDescent="0.75">
      <c r="A2923" s="1">
        <v>13788</v>
      </c>
      <c r="B2923" s="2">
        <v>575.74188627114495</v>
      </c>
    </row>
    <row r="2924" spans="1:2" x14ac:dyDescent="0.75">
      <c r="A2924" s="1">
        <v>13789</v>
      </c>
      <c r="B2924" s="2">
        <v>567.08508465628927</v>
      </c>
    </row>
    <row r="2925" spans="1:2" x14ac:dyDescent="0.75">
      <c r="A2925" s="1">
        <v>13790</v>
      </c>
      <c r="B2925" s="2">
        <v>572.45873091410806</v>
      </c>
    </row>
    <row r="2926" spans="1:2" x14ac:dyDescent="0.75">
      <c r="A2926" s="1">
        <v>13791</v>
      </c>
      <c r="B2926" s="2">
        <v>571.25335923183945</v>
      </c>
    </row>
    <row r="2927" spans="1:2" x14ac:dyDescent="0.75">
      <c r="A2927" s="1">
        <v>13792</v>
      </c>
      <c r="B2927" s="2">
        <v>558.2767900759776</v>
      </c>
    </row>
    <row r="2928" spans="1:2" x14ac:dyDescent="0.75">
      <c r="A2928" s="1">
        <v>13793</v>
      </c>
      <c r="B2928" s="2">
        <v>527.62861983408538</v>
      </c>
    </row>
    <row r="2929" spans="1:2" x14ac:dyDescent="0.75">
      <c r="A2929" s="1">
        <v>13794</v>
      </c>
      <c r="B2929" s="2">
        <v>548.52227360264658</v>
      </c>
    </row>
    <row r="2930" spans="1:2" x14ac:dyDescent="0.75">
      <c r="A2930" s="1">
        <v>13795</v>
      </c>
      <c r="B2930" s="2">
        <v>566.60936991024812</v>
      </c>
    </row>
    <row r="2931" spans="1:2" x14ac:dyDescent="0.75">
      <c r="A2931" s="1">
        <v>13796</v>
      </c>
      <c r="B2931" s="2">
        <v>542.28589542214513</v>
      </c>
    </row>
    <row r="2932" spans="1:2" x14ac:dyDescent="0.75">
      <c r="A2932" s="1">
        <v>13797</v>
      </c>
      <c r="B2932" s="2">
        <v>541.51130865637879</v>
      </c>
    </row>
    <row r="2933" spans="1:2" x14ac:dyDescent="0.75">
      <c r="A2933" s="1">
        <v>13798</v>
      </c>
      <c r="B2933" s="2">
        <v>549.33181323323618</v>
      </c>
    </row>
    <row r="2934" spans="1:2" x14ac:dyDescent="0.75">
      <c r="A2934" s="1">
        <v>13799</v>
      </c>
      <c r="B2934" s="2">
        <v>550.3890182004144</v>
      </c>
    </row>
    <row r="2935" spans="1:2" x14ac:dyDescent="0.75">
      <c r="A2935" s="1">
        <v>13800</v>
      </c>
      <c r="B2935" s="2">
        <v>552.06463907475279</v>
      </c>
    </row>
    <row r="2936" spans="1:2" x14ac:dyDescent="0.75">
      <c r="A2936" s="1">
        <v>13801</v>
      </c>
      <c r="B2936" s="2">
        <v>558.60854411391222</v>
      </c>
    </row>
    <row r="2937" spans="1:2" x14ac:dyDescent="0.75">
      <c r="A2937" s="1">
        <v>13802</v>
      </c>
      <c r="B2937" s="2">
        <v>553.04535761295904</v>
      </c>
    </row>
    <row r="2938" spans="1:2" x14ac:dyDescent="0.75">
      <c r="A2938" s="1">
        <v>13803</v>
      </c>
      <c r="B2938" s="2">
        <v>531.75715572010745</v>
      </c>
    </row>
    <row r="2939" spans="1:2" x14ac:dyDescent="0.75">
      <c r="A2939" s="1">
        <v>13804</v>
      </c>
      <c r="B2939" s="2">
        <v>517.44639195452908</v>
      </c>
    </row>
    <row r="2940" spans="1:2" x14ac:dyDescent="0.75">
      <c r="A2940" s="1">
        <v>13805</v>
      </c>
      <c r="B2940" s="2">
        <v>542.62694886051429</v>
      </c>
    </row>
    <row r="2941" spans="1:2" x14ac:dyDescent="0.75">
      <c r="A2941" s="1">
        <v>13806</v>
      </c>
      <c r="B2941" s="2">
        <v>555.05335662474829</v>
      </c>
    </row>
    <row r="2942" spans="1:2" x14ac:dyDescent="0.75">
      <c r="A2942" s="1">
        <v>13807</v>
      </c>
      <c r="B2942" s="2">
        <v>517.69519706239703</v>
      </c>
    </row>
    <row r="2943" spans="1:2" x14ac:dyDescent="0.75">
      <c r="A2943" s="1">
        <v>13808</v>
      </c>
      <c r="B2943" s="2">
        <v>524.00518362765888</v>
      </c>
    </row>
    <row r="2944" spans="1:2" x14ac:dyDescent="0.75">
      <c r="A2944" s="1">
        <v>13809</v>
      </c>
      <c r="B2944" s="2">
        <v>528.80788379248008</v>
      </c>
    </row>
    <row r="2945" spans="1:2" x14ac:dyDescent="0.75">
      <c r="A2945" s="1">
        <v>13810</v>
      </c>
      <c r="B2945" s="2">
        <v>538.74889610842445</v>
      </c>
    </row>
    <row r="2946" spans="1:2" x14ac:dyDescent="0.75">
      <c r="A2946" s="1">
        <v>13811</v>
      </c>
      <c r="B2946" s="2">
        <v>529.02632393343481</v>
      </c>
    </row>
    <row r="2947" spans="1:2" x14ac:dyDescent="0.75">
      <c r="A2947" s="1">
        <v>13812</v>
      </c>
      <c r="B2947" s="2">
        <v>552.15146457631488</v>
      </c>
    </row>
    <row r="2948" spans="1:2" x14ac:dyDescent="0.75">
      <c r="A2948" s="1">
        <v>13813</v>
      </c>
      <c r="B2948" s="2">
        <v>537.4918157853798</v>
      </c>
    </row>
    <row r="2949" spans="1:2" x14ac:dyDescent="0.75">
      <c r="A2949" s="1">
        <v>13814</v>
      </c>
      <c r="B2949" s="2">
        <v>529.78841397196959</v>
      </c>
    </row>
    <row r="2950" spans="1:2" x14ac:dyDescent="0.75">
      <c r="A2950" s="1">
        <v>13815</v>
      </c>
      <c r="B2950" s="2">
        <v>531.8743753336247</v>
      </c>
    </row>
    <row r="2951" spans="1:2" x14ac:dyDescent="0.75">
      <c r="A2951" s="1">
        <v>13816</v>
      </c>
      <c r="B2951" s="2">
        <v>543.30345706083062</v>
      </c>
    </row>
    <row r="2952" spans="1:2" x14ac:dyDescent="0.75">
      <c r="A2952" s="1">
        <v>13817</v>
      </c>
      <c r="B2952" s="2">
        <v>537.43725189079464</v>
      </c>
    </row>
    <row r="2953" spans="1:2" x14ac:dyDescent="0.75">
      <c r="A2953" s="1">
        <v>13818</v>
      </c>
      <c r="B2953" s="2">
        <v>547.73745953266211</v>
      </c>
    </row>
    <row r="2954" spans="1:2" x14ac:dyDescent="0.75">
      <c r="A2954" s="1">
        <v>13819</v>
      </c>
      <c r="B2954" s="2">
        <v>574.94304259437661</v>
      </c>
    </row>
    <row r="2955" spans="1:2" x14ac:dyDescent="0.75">
      <c r="A2955" s="1">
        <v>13820</v>
      </c>
      <c r="B2955" s="2">
        <v>535.68823437925471</v>
      </c>
    </row>
    <row r="2956" spans="1:2" x14ac:dyDescent="0.75">
      <c r="A2956" s="1">
        <v>13821</v>
      </c>
      <c r="B2956" s="2">
        <v>515.30940442625183</v>
      </c>
    </row>
    <row r="2957" spans="1:2" x14ac:dyDescent="0.75">
      <c r="A2957" s="1">
        <v>13822</v>
      </c>
      <c r="B2957" s="2">
        <v>517.61688518620633</v>
      </c>
    </row>
    <row r="2958" spans="1:2" x14ac:dyDescent="0.75">
      <c r="A2958" s="1">
        <v>13823</v>
      </c>
      <c r="B2958" s="2">
        <v>505.25896900564061</v>
      </c>
    </row>
    <row r="2959" spans="1:2" x14ac:dyDescent="0.75">
      <c r="A2959" s="1">
        <v>13824</v>
      </c>
      <c r="B2959" s="2">
        <v>512.6283129383562</v>
      </c>
    </row>
    <row r="2960" spans="1:2" x14ac:dyDescent="0.75">
      <c r="A2960" s="1">
        <v>13825</v>
      </c>
      <c r="B2960" s="2">
        <v>497.59131670784393</v>
      </c>
    </row>
    <row r="2961" spans="1:2" x14ac:dyDescent="0.75">
      <c r="A2961" s="1">
        <v>13826</v>
      </c>
      <c r="B2961" s="2">
        <v>532.76926217471771</v>
      </c>
    </row>
    <row r="2962" spans="1:2" x14ac:dyDescent="0.75">
      <c r="A2962" s="1">
        <v>13827</v>
      </c>
      <c r="B2962" s="2">
        <v>528.59275182860608</v>
      </c>
    </row>
    <row r="2963" spans="1:2" x14ac:dyDescent="0.75">
      <c r="A2963" s="1">
        <v>13828</v>
      </c>
      <c r="B2963" s="2">
        <v>516.25886624391103</v>
      </c>
    </row>
    <row r="2964" spans="1:2" x14ac:dyDescent="0.75">
      <c r="A2964" s="1">
        <v>13829</v>
      </c>
      <c r="B2964" s="2">
        <v>510.73528082859974</v>
      </c>
    </row>
    <row r="2965" spans="1:2" x14ac:dyDescent="0.75">
      <c r="A2965" s="1">
        <v>13830</v>
      </c>
      <c r="B2965" s="2">
        <v>520.05919213199468</v>
      </c>
    </row>
    <row r="2966" spans="1:2" x14ac:dyDescent="0.75">
      <c r="A2966" s="1">
        <v>13831</v>
      </c>
      <c r="B2966" s="2">
        <v>503.62127663121629</v>
      </c>
    </row>
    <row r="2967" spans="1:2" x14ac:dyDescent="0.75">
      <c r="A2967" s="1">
        <v>13832</v>
      </c>
      <c r="B2967" s="2">
        <v>461.7300995768191</v>
      </c>
    </row>
    <row r="2968" spans="1:2" x14ac:dyDescent="0.75">
      <c r="A2968" s="1">
        <v>13833</v>
      </c>
      <c r="B2968" s="2">
        <v>487.16026514587639</v>
      </c>
    </row>
    <row r="2969" spans="1:2" x14ac:dyDescent="0.75">
      <c r="A2969" s="1">
        <v>13834</v>
      </c>
      <c r="B2969" s="2">
        <v>497.67541065489985</v>
      </c>
    </row>
    <row r="2970" spans="1:2" x14ac:dyDescent="0.75">
      <c r="A2970" s="1">
        <v>13835</v>
      </c>
      <c r="B2970" s="2">
        <v>474.54960029130433</v>
      </c>
    </row>
    <row r="2971" spans="1:2" x14ac:dyDescent="0.75">
      <c r="A2971" s="1">
        <v>13836</v>
      </c>
      <c r="B2971" s="2">
        <v>457.1503888435937</v>
      </c>
    </row>
    <row r="2972" spans="1:2" x14ac:dyDescent="0.75">
      <c r="A2972" s="1">
        <v>13837</v>
      </c>
      <c r="B2972" s="2">
        <v>450.36289214805652</v>
      </c>
    </row>
    <row r="2973" spans="1:2" x14ac:dyDescent="0.75">
      <c r="A2973" s="1">
        <v>13838</v>
      </c>
      <c r="B2973" s="2">
        <v>459.36927841449136</v>
      </c>
    </row>
    <row r="2974" spans="1:2" x14ac:dyDescent="0.75">
      <c r="A2974" s="1">
        <v>13839</v>
      </c>
      <c r="B2974" s="2">
        <v>465.64531079560112</v>
      </c>
    </row>
    <row r="2975" spans="1:2" x14ac:dyDescent="0.75">
      <c r="A2975" s="1">
        <v>13840</v>
      </c>
      <c r="B2975" s="2">
        <v>455.39592734803534</v>
      </c>
    </row>
    <row r="2976" spans="1:2" x14ac:dyDescent="0.75">
      <c r="A2976" s="1">
        <v>13841</v>
      </c>
      <c r="B2976" s="2">
        <v>461.33865695651667</v>
      </c>
    </row>
    <row r="2977" spans="1:2" x14ac:dyDescent="0.75">
      <c r="A2977" s="1">
        <v>13842</v>
      </c>
      <c r="B2977" s="2">
        <v>458.61954893676557</v>
      </c>
    </row>
    <row r="2978" spans="1:2" x14ac:dyDescent="0.75">
      <c r="A2978" s="1">
        <v>13843</v>
      </c>
      <c r="B2978" s="2">
        <v>466.17958109579519</v>
      </c>
    </row>
    <row r="2979" spans="1:2" x14ac:dyDescent="0.75">
      <c r="A2979" s="1">
        <v>13844</v>
      </c>
      <c r="B2979" s="2">
        <v>510.84309066824187</v>
      </c>
    </row>
    <row r="2980" spans="1:2" x14ac:dyDescent="0.75">
      <c r="A2980" s="1">
        <v>13845</v>
      </c>
      <c r="B2980" s="2">
        <v>492.06379428406285</v>
      </c>
    </row>
    <row r="2981" spans="1:2" x14ac:dyDescent="0.75">
      <c r="A2981" s="1">
        <v>13846</v>
      </c>
      <c r="B2981" s="2">
        <v>459.773653179897</v>
      </c>
    </row>
    <row r="2982" spans="1:2" x14ac:dyDescent="0.75">
      <c r="A2982" s="1">
        <v>13847</v>
      </c>
      <c r="B2982" s="2">
        <v>465.63838102002757</v>
      </c>
    </row>
    <row r="2983" spans="1:2" x14ac:dyDescent="0.75">
      <c r="A2983" s="1">
        <v>13848</v>
      </c>
      <c r="B2983" s="2">
        <v>461.83135356588173</v>
      </c>
    </row>
    <row r="2984" spans="1:2" x14ac:dyDescent="0.75">
      <c r="A2984" s="1">
        <v>13849</v>
      </c>
      <c r="B2984" s="2">
        <v>445.83200819299032</v>
      </c>
    </row>
    <row r="2985" spans="1:2" x14ac:dyDescent="0.75">
      <c r="A2985" s="1">
        <v>13850</v>
      </c>
      <c r="B2985" s="2">
        <v>426.90777719346244</v>
      </c>
    </row>
    <row r="2986" spans="1:2" x14ac:dyDescent="0.75">
      <c r="A2986" s="1">
        <v>13851</v>
      </c>
      <c r="B2986" s="2">
        <v>441.80099230512059</v>
      </c>
    </row>
    <row r="2987" spans="1:2" x14ac:dyDescent="0.75">
      <c r="A2987" s="1">
        <v>13852</v>
      </c>
      <c r="B2987" s="2">
        <v>439.55251597036857</v>
      </c>
    </row>
    <row r="2988" spans="1:2" x14ac:dyDescent="0.75">
      <c r="A2988" s="1">
        <v>13853</v>
      </c>
      <c r="B2988" s="2">
        <v>462.643976415081</v>
      </c>
    </row>
    <row r="2989" spans="1:2" x14ac:dyDescent="0.75">
      <c r="A2989" s="1">
        <v>13854</v>
      </c>
      <c r="B2989" s="2">
        <v>458.36745759963145</v>
      </c>
    </row>
    <row r="2990" spans="1:2" x14ac:dyDescent="0.75">
      <c r="A2990" s="1">
        <v>13855</v>
      </c>
      <c r="B2990" s="2">
        <v>439.95083331106582</v>
      </c>
    </row>
    <row r="2991" spans="1:2" x14ac:dyDescent="0.75">
      <c r="A2991" s="1">
        <v>13856</v>
      </c>
      <c r="B2991" s="2">
        <v>447.39202667556128</v>
      </c>
    </row>
    <row r="2992" spans="1:2" x14ac:dyDescent="0.75">
      <c r="A2992" s="1">
        <v>13857</v>
      </c>
      <c r="B2992" s="2">
        <v>445.6604161963873</v>
      </c>
    </row>
    <row r="2993" spans="1:2" x14ac:dyDescent="0.75">
      <c r="A2993" s="1">
        <v>13858</v>
      </c>
      <c r="B2993" s="2">
        <v>441.94035377460887</v>
      </c>
    </row>
    <row r="2994" spans="1:2" x14ac:dyDescent="0.75">
      <c r="A2994" s="1">
        <v>13859</v>
      </c>
      <c r="B2994" s="2">
        <v>439.83704179539131</v>
      </c>
    </row>
    <row r="2995" spans="1:2" x14ac:dyDescent="0.75">
      <c r="A2995" s="1">
        <v>13860</v>
      </c>
      <c r="B2995" s="2">
        <v>417.90843005203118</v>
      </c>
    </row>
    <row r="2996" spans="1:2" x14ac:dyDescent="0.75">
      <c r="A2996" s="1">
        <v>13861</v>
      </c>
      <c r="B2996" s="2">
        <v>438.48006778996501</v>
      </c>
    </row>
    <row r="2997" spans="1:2" x14ac:dyDescent="0.75">
      <c r="A2997" s="1">
        <v>13862</v>
      </c>
      <c r="B2997" s="2">
        <v>437.9861452371598</v>
      </c>
    </row>
    <row r="2998" spans="1:2" x14ac:dyDescent="0.75">
      <c r="A2998" s="1">
        <v>13863</v>
      </c>
      <c r="B2998" s="2">
        <v>426.1041040009473</v>
      </c>
    </row>
    <row r="2999" spans="1:2" x14ac:dyDescent="0.75">
      <c r="A2999" s="1">
        <v>13864</v>
      </c>
      <c r="B2999" s="2">
        <v>444.66841690405022</v>
      </c>
    </row>
    <row r="3000" spans="1:2" x14ac:dyDescent="0.75">
      <c r="A3000" s="1">
        <v>13865</v>
      </c>
      <c r="B3000" s="2">
        <v>440.58841590384441</v>
      </c>
    </row>
    <row r="3001" spans="1:2" x14ac:dyDescent="0.75">
      <c r="A3001" s="1">
        <v>13866</v>
      </c>
      <c r="B3001" s="2">
        <v>460.51080784597013</v>
      </c>
    </row>
    <row r="3002" spans="1:2" x14ac:dyDescent="0.75">
      <c r="A3002" s="1">
        <v>13867</v>
      </c>
      <c r="B3002" s="2">
        <v>448.85047343883514</v>
      </c>
    </row>
    <row r="3003" spans="1:2" x14ac:dyDescent="0.75">
      <c r="A3003" s="1">
        <v>13868</v>
      </c>
      <c r="B3003" s="2">
        <v>457.14252244651931</v>
      </c>
    </row>
    <row r="3004" spans="1:2" x14ac:dyDescent="0.75">
      <c r="A3004" s="1">
        <v>13869</v>
      </c>
      <c r="B3004" s="2">
        <v>467.16363721725793</v>
      </c>
    </row>
    <row r="3005" spans="1:2" x14ac:dyDescent="0.75">
      <c r="A3005" s="1">
        <v>13870</v>
      </c>
      <c r="B3005" s="2">
        <v>458.44815289532193</v>
      </c>
    </row>
    <row r="3006" spans="1:2" x14ac:dyDescent="0.75">
      <c r="A3006" s="1">
        <v>13871</v>
      </c>
      <c r="B3006" s="2">
        <v>465.09776911987137</v>
      </c>
    </row>
    <row r="3007" spans="1:2" x14ac:dyDescent="0.75">
      <c r="A3007" s="1">
        <v>13872</v>
      </c>
      <c r="B3007" s="2">
        <v>450.40264986174924</v>
      </c>
    </row>
    <row r="3008" spans="1:2" x14ac:dyDescent="0.75">
      <c r="A3008" s="1">
        <v>13873</v>
      </c>
      <c r="B3008" s="2">
        <v>446.26746293295645</v>
      </c>
    </row>
    <row r="3009" spans="1:2" x14ac:dyDescent="0.75">
      <c r="A3009" s="1">
        <v>13874</v>
      </c>
      <c r="B3009" s="2">
        <v>473.35448566708499</v>
      </c>
    </row>
    <row r="3010" spans="1:2" x14ac:dyDescent="0.75">
      <c r="A3010" s="1">
        <v>13875</v>
      </c>
      <c r="B3010" s="2">
        <v>467.1077930374654</v>
      </c>
    </row>
    <row r="3011" spans="1:2" x14ac:dyDescent="0.75">
      <c r="A3011" s="1">
        <v>13876</v>
      </c>
      <c r="B3011" s="2">
        <v>471.10425509432042</v>
      </c>
    </row>
    <row r="3012" spans="1:2" x14ac:dyDescent="0.75">
      <c r="A3012" s="1">
        <v>13877</v>
      </c>
      <c r="B3012" s="2">
        <v>457.9666534667374</v>
      </c>
    </row>
    <row r="3013" spans="1:2" x14ac:dyDescent="0.75">
      <c r="A3013" s="1">
        <v>13878</v>
      </c>
      <c r="B3013" s="2">
        <v>458.03305276887585</v>
      </c>
    </row>
    <row r="3014" spans="1:2" x14ac:dyDescent="0.75">
      <c r="A3014" s="1">
        <v>13879</v>
      </c>
      <c r="B3014" s="2">
        <v>451.64730203031718</v>
      </c>
    </row>
    <row r="3015" spans="1:2" x14ac:dyDescent="0.75">
      <c r="A3015" s="1">
        <v>13880</v>
      </c>
      <c r="B3015" s="2">
        <v>460.89732577164546</v>
      </c>
    </row>
    <row r="3016" spans="1:2" x14ac:dyDescent="0.75">
      <c r="A3016" s="1">
        <v>13881</v>
      </c>
      <c r="B3016" s="2">
        <v>463.2640707124433</v>
      </c>
    </row>
    <row r="3017" spans="1:2" x14ac:dyDescent="0.75">
      <c r="A3017" s="1">
        <v>13882</v>
      </c>
      <c r="B3017" s="2">
        <v>458.44058498662332</v>
      </c>
    </row>
    <row r="3018" spans="1:2" x14ac:dyDescent="0.75">
      <c r="A3018" s="1">
        <v>13883</v>
      </c>
      <c r="B3018" s="2">
        <v>470.66016748818663</v>
      </c>
    </row>
    <row r="3019" spans="1:2" x14ac:dyDescent="0.75">
      <c r="A3019" s="1">
        <v>13884</v>
      </c>
      <c r="B3019" s="2">
        <v>454.11827744986192</v>
      </c>
    </row>
    <row r="3020" spans="1:2" x14ac:dyDescent="0.75">
      <c r="A3020" s="1">
        <v>13885</v>
      </c>
      <c r="B3020" s="2">
        <v>453.86181841585596</v>
      </c>
    </row>
    <row r="3021" spans="1:2" x14ac:dyDescent="0.75">
      <c r="A3021" s="1">
        <v>13886</v>
      </c>
      <c r="B3021" s="2">
        <v>457.60257157738732</v>
      </c>
    </row>
    <row r="3022" spans="1:2" x14ac:dyDescent="0.75">
      <c r="A3022" s="1">
        <v>13887</v>
      </c>
      <c r="B3022" s="2">
        <v>445.8920331525992</v>
      </c>
    </row>
    <row r="3023" spans="1:2" x14ac:dyDescent="0.75">
      <c r="A3023" s="1">
        <v>13888</v>
      </c>
      <c r="B3023" s="2">
        <v>457.07362863698199</v>
      </c>
    </row>
    <row r="3024" spans="1:2" x14ac:dyDescent="0.75">
      <c r="A3024" s="1">
        <v>13889</v>
      </c>
      <c r="B3024" s="2">
        <v>449.50995174179985</v>
      </c>
    </row>
    <row r="3025" spans="1:2" x14ac:dyDescent="0.75">
      <c r="A3025" s="1">
        <v>13890</v>
      </c>
      <c r="B3025" s="2">
        <v>453.01464174744024</v>
      </c>
    </row>
    <row r="3026" spans="1:2" x14ac:dyDescent="0.75">
      <c r="A3026" s="1">
        <v>13891</v>
      </c>
      <c r="B3026" s="2">
        <v>472.77840641736418</v>
      </c>
    </row>
    <row r="3027" spans="1:2" x14ac:dyDescent="0.75">
      <c r="A3027" s="1">
        <v>13892</v>
      </c>
      <c r="B3027" s="2">
        <v>465.30273389531254</v>
      </c>
    </row>
    <row r="3028" spans="1:2" x14ac:dyDescent="0.75">
      <c r="A3028" s="1">
        <v>13893</v>
      </c>
      <c r="B3028" s="2">
        <v>450.96744015937202</v>
      </c>
    </row>
    <row r="3029" spans="1:2" x14ac:dyDescent="0.75">
      <c r="A3029" s="1">
        <v>13894</v>
      </c>
      <c r="B3029" s="2">
        <v>447.87410641777245</v>
      </c>
    </row>
    <row r="3030" spans="1:2" x14ac:dyDescent="0.75">
      <c r="A3030" s="1">
        <v>13895</v>
      </c>
      <c r="B3030" s="2">
        <v>447.614684483237</v>
      </c>
    </row>
    <row r="3031" spans="1:2" x14ac:dyDescent="0.75">
      <c r="A3031" s="1">
        <v>13896</v>
      </c>
      <c r="B3031" s="2">
        <v>454.40729872872663</v>
      </c>
    </row>
    <row r="3032" spans="1:2" x14ac:dyDescent="0.75">
      <c r="A3032" s="1">
        <v>13897</v>
      </c>
      <c r="B3032" s="2">
        <v>477.11738295819009</v>
      </c>
    </row>
    <row r="3033" spans="1:2" x14ac:dyDescent="0.75">
      <c r="A3033" s="1">
        <v>13898</v>
      </c>
      <c r="B3033" s="2">
        <v>462.2824717188609</v>
      </c>
    </row>
    <row r="3034" spans="1:2" x14ac:dyDescent="0.75">
      <c r="A3034" s="1">
        <v>13899</v>
      </c>
      <c r="B3034" s="2">
        <v>466.06688727837604</v>
      </c>
    </row>
    <row r="3035" spans="1:2" x14ac:dyDescent="0.75">
      <c r="A3035" s="1">
        <v>13900</v>
      </c>
      <c r="B3035" s="2">
        <v>458.12973129731103</v>
      </c>
    </row>
    <row r="3036" spans="1:2" x14ac:dyDescent="0.75">
      <c r="A3036" s="1">
        <v>13901</v>
      </c>
      <c r="B3036" s="2">
        <v>455.30419820823863</v>
      </c>
    </row>
    <row r="3037" spans="1:2" x14ac:dyDescent="0.75">
      <c r="A3037" s="1">
        <v>13902</v>
      </c>
      <c r="B3037" s="2">
        <v>464.65020984375718</v>
      </c>
    </row>
    <row r="3038" spans="1:2" x14ac:dyDescent="0.75">
      <c r="A3038" s="1">
        <v>13903</v>
      </c>
      <c r="B3038" s="2">
        <v>464.95130815549476</v>
      </c>
    </row>
    <row r="3039" spans="1:2" x14ac:dyDescent="0.75">
      <c r="A3039" s="1">
        <v>13904</v>
      </c>
      <c r="B3039" s="2">
        <v>477.52819965403739</v>
      </c>
    </row>
    <row r="3040" spans="1:2" x14ac:dyDescent="0.75">
      <c r="A3040" s="1">
        <v>13905</v>
      </c>
      <c r="B3040" s="2">
        <v>502.82210489925234</v>
      </c>
    </row>
    <row r="3041" spans="1:2" x14ac:dyDescent="0.75">
      <c r="A3041" s="1">
        <v>13906</v>
      </c>
      <c r="B3041" s="2">
        <v>489.97237483986027</v>
      </c>
    </row>
    <row r="3042" spans="1:2" x14ac:dyDescent="0.75">
      <c r="A3042" s="1">
        <v>13907</v>
      </c>
      <c r="B3042" s="2">
        <v>480.251152852882</v>
      </c>
    </row>
    <row r="3043" spans="1:2" x14ac:dyDescent="0.75">
      <c r="A3043" s="1">
        <v>13908</v>
      </c>
      <c r="B3043" s="2">
        <v>477.90293572389817</v>
      </c>
    </row>
    <row r="3044" spans="1:2" x14ac:dyDescent="0.75">
      <c r="A3044" s="1">
        <v>13909</v>
      </c>
      <c r="B3044" s="2">
        <v>494.17441672484415</v>
      </c>
    </row>
    <row r="3045" spans="1:2" x14ac:dyDescent="0.75">
      <c r="A3045" s="1">
        <v>13910</v>
      </c>
      <c r="B3045" s="2">
        <v>476.2084341624448</v>
      </c>
    </row>
    <row r="3046" spans="1:2" x14ac:dyDescent="0.75">
      <c r="A3046" s="1">
        <v>13911</v>
      </c>
      <c r="B3046" s="2">
        <v>476.78934006940898</v>
      </c>
    </row>
    <row r="3047" spans="1:2" x14ac:dyDescent="0.75">
      <c r="A3047" s="1">
        <v>13912</v>
      </c>
      <c r="B3047" s="2">
        <v>461.94430738350303</v>
      </c>
    </row>
    <row r="3048" spans="1:2" x14ac:dyDescent="0.75">
      <c r="A3048" s="1">
        <v>13913</v>
      </c>
      <c r="B3048" s="2">
        <v>467.85284973934722</v>
      </c>
    </row>
    <row r="3049" spans="1:2" x14ac:dyDescent="0.75">
      <c r="A3049" s="1">
        <v>13914</v>
      </c>
      <c r="B3049" s="2">
        <v>468.9830415181475</v>
      </c>
    </row>
    <row r="3050" spans="1:2" x14ac:dyDescent="0.75">
      <c r="A3050" s="1">
        <v>13915</v>
      </c>
      <c r="B3050" s="2">
        <v>452.18166325169534</v>
      </c>
    </row>
    <row r="3051" spans="1:2" x14ac:dyDescent="0.75">
      <c r="A3051" s="1">
        <v>13916</v>
      </c>
      <c r="B3051" s="2">
        <v>450.12805768159734</v>
      </c>
    </row>
    <row r="3052" spans="1:2" x14ac:dyDescent="0.75">
      <c r="A3052" s="1">
        <v>13917</v>
      </c>
      <c r="B3052" s="2">
        <v>446.87228198889017</v>
      </c>
    </row>
    <row r="3053" spans="1:2" x14ac:dyDescent="0.75">
      <c r="A3053" s="1">
        <v>13918</v>
      </c>
      <c r="B3053" s="2">
        <v>449.26187428688115</v>
      </c>
    </row>
    <row r="3054" spans="1:2" x14ac:dyDescent="0.75">
      <c r="A3054" s="1">
        <v>13919</v>
      </c>
      <c r="B3054" s="2">
        <v>427.89723005957524</v>
      </c>
    </row>
    <row r="3055" spans="1:2" x14ac:dyDescent="0.75">
      <c r="A3055" s="1">
        <v>13920</v>
      </c>
      <c r="B3055" s="2">
        <v>452.55464862727797</v>
      </c>
    </row>
    <row r="3056" spans="1:2" x14ac:dyDescent="0.75">
      <c r="A3056" s="1">
        <v>13921</v>
      </c>
      <c r="B3056" s="2">
        <v>423.40920537116358</v>
      </c>
    </row>
    <row r="3057" spans="1:2" x14ac:dyDescent="0.75">
      <c r="A3057" s="1">
        <v>13922</v>
      </c>
      <c r="B3057" s="2">
        <v>424.99979565293768</v>
      </c>
    </row>
    <row r="3058" spans="1:2" x14ac:dyDescent="0.75">
      <c r="A3058" s="1">
        <v>13923</v>
      </c>
      <c r="B3058" s="2">
        <v>440.19706353647319</v>
      </c>
    </row>
    <row r="3059" spans="1:2" x14ac:dyDescent="0.75">
      <c r="A3059" s="1">
        <v>13924</v>
      </c>
      <c r="B3059" s="2">
        <v>443.89100429052507</v>
      </c>
    </row>
    <row r="3060" spans="1:2" x14ac:dyDescent="0.75">
      <c r="A3060" s="1">
        <v>13925</v>
      </c>
      <c r="B3060" s="2">
        <v>443.98485505248726</v>
      </c>
    </row>
    <row r="3061" spans="1:2" x14ac:dyDescent="0.75">
      <c r="A3061" s="1">
        <v>13926</v>
      </c>
      <c r="B3061" s="2">
        <v>467.72322347645451</v>
      </c>
    </row>
    <row r="3062" spans="1:2" x14ac:dyDescent="0.75">
      <c r="A3062" s="1">
        <v>13927</v>
      </c>
      <c r="B3062" s="2">
        <v>453.86684221920984</v>
      </c>
    </row>
    <row r="3063" spans="1:2" x14ac:dyDescent="0.75">
      <c r="A3063" s="1">
        <v>13928</v>
      </c>
      <c r="B3063" s="2">
        <v>445.95807041769302</v>
      </c>
    </row>
    <row r="3064" spans="1:2" x14ac:dyDescent="0.75">
      <c r="A3064" s="1">
        <v>13929</v>
      </c>
      <c r="B3064" s="2">
        <v>443.03732431038725</v>
      </c>
    </row>
    <row r="3065" spans="1:2" x14ac:dyDescent="0.75">
      <c r="A3065" s="1">
        <v>13930</v>
      </c>
      <c r="B3065" s="2">
        <v>457.12319382224911</v>
      </c>
    </row>
    <row r="3066" spans="1:2" x14ac:dyDescent="0.75">
      <c r="A3066" s="1">
        <v>13931</v>
      </c>
      <c r="B3066" s="2">
        <v>444.86895281292698</v>
      </c>
    </row>
    <row r="3067" spans="1:2" x14ac:dyDescent="0.75">
      <c r="A3067" s="1">
        <v>13932</v>
      </c>
      <c r="B3067" s="2">
        <v>449.1776806113624</v>
      </c>
    </row>
    <row r="3068" spans="1:2" x14ac:dyDescent="0.75">
      <c r="A3068" s="1">
        <v>13933</v>
      </c>
      <c r="B3068" s="2">
        <v>467.67308072400476</v>
      </c>
    </row>
    <row r="3069" spans="1:2" x14ac:dyDescent="0.75">
      <c r="A3069" s="1">
        <v>13934</v>
      </c>
      <c r="B3069" s="2">
        <v>477.29301868670404</v>
      </c>
    </row>
    <row r="3070" spans="1:2" x14ac:dyDescent="0.75">
      <c r="A3070" s="1">
        <v>13935</v>
      </c>
      <c r="B3070" s="2">
        <v>454.95147718315866</v>
      </c>
    </row>
    <row r="3071" spans="1:2" x14ac:dyDescent="0.75">
      <c r="A3071" s="1">
        <v>13936</v>
      </c>
      <c r="B3071" s="2">
        <v>495.01722042498676</v>
      </c>
    </row>
    <row r="3072" spans="1:2" x14ac:dyDescent="0.75">
      <c r="A3072" s="1">
        <v>13937</v>
      </c>
      <c r="B3072" s="2">
        <v>493.61696737187663</v>
      </c>
    </row>
    <row r="3073" spans="1:2" x14ac:dyDescent="0.75">
      <c r="A3073" s="1">
        <v>13938</v>
      </c>
      <c r="B3073" s="2">
        <v>473.9182247823108</v>
      </c>
    </row>
    <row r="3074" spans="1:2" x14ac:dyDescent="0.75">
      <c r="A3074" s="1">
        <v>13939</v>
      </c>
      <c r="B3074" s="2">
        <v>488.48054734656534</v>
      </c>
    </row>
    <row r="3075" spans="1:2" x14ac:dyDescent="0.75">
      <c r="A3075" s="1">
        <v>13940</v>
      </c>
      <c r="B3075" s="2">
        <v>478.51298076908233</v>
      </c>
    </row>
    <row r="3076" spans="1:2" x14ac:dyDescent="0.75">
      <c r="A3076" s="1">
        <v>13941</v>
      </c>
      <c r="B3076" s="2">
        <v>496.71763144996692</v>
      </c>
    </row>
    <row r="3077" spans="1:2" x14ac:dyDescent="0.75">
      <c r="A3077" s="1">
        <v>13942</v>
      </c>
      <c r="B3077" s="2">
        <v>486.6274786122458</v>
      </c>
    </row>
    <row r="3078" spans="1:2" x14ac:dyDescent="0.75">
      <c r="A3078" s="1">
        <v>13943</v>
      </c>
      <c r="B3078" s="2">
        <v>471.76688541024856</v>
      </c>
    </row>
    <row r="3079" spans="1:2" x14ac:dyDescent="0.75">
      <c r="A3079" s="1">
        <v>13944</v>
      </c>
      <c r="B3079" s="2">
        <v>490.84907419113836</v>
      </c>
    </row>
    <row r="3080" spans="1:2" x14ac:dyDescent="0.75">
      <c r="A3080" s="1">
        <v>13945</v>
      </c>
      <c r="B3080" s="2">
        <v>506.12526392859371</v>
      </c>
    </row>
    <row r="3081" spans="1:2" x14ac:dyDescent="0.75">
      <c r="A3081" s="1">
        <v>13946</v>
      </c>
      <c r="B3081" s="2">
        <v>496.20903820957477</v>
      </c>
    </row>
    <row r="3082" spans="1:2" x14ac:dyDescent="0.75">
      <c r="A3082" s="1">
        <v>13947</v>
      </c>
      <c r="B3082" s="2">
        <v>481.76440182340377</v>
      </c>
    </row>
    <row r="3083" spans="1:2" x14ac:dyDescent="0.75">
      <c r="A3083" s="1">
        <v>13948</v>
      </c>
      <c r="B3083" s="2">
        <v>467.61314706142616</v>
      </c>
    </row>
    <row r="3084" spans="1:2" x14ac:dyDescent="0.75">
      <c r="A3084" s="1">
        <v>13949</v>
      </c>
      <c r="B3084" s="2">
        <v>443.23547219412944</v>
      </c>
    </row>
    <row r="3085" spans="1:2" x14ac:dyDescent="0.75">
      <c r="A3085" s="1">
        <v>13950</v>
      </c>
      <c r="B3085" s="2">
        <v>443.74191081538464</v>
      </c>
    </row>
    <row r="3086" spans="1:2" x14ac:dyDescent="0.75">
      <c r="A3086" s="1">
        <v>13951</v>
      </c>
      <c r="B3086" s="2">
        <v>442.76448411378124</v>
      </c>
    </row>
    <row r="3087" spans="1:2" x14ac:dyDescent="0.75">
      <c r="A3087" s="1">
        <v>13952</v>
      </c>
      <c r="B3087" s="2">
        <v>438.84449679192932</v>
      </c>
    </row>
    <row r="3088" spans="1:2" x14ac:dyDescent="0.75">
      <c r="A3088" s="1">
        <v>13953</v>
      </c>
      <c r="B3088" s="2">
        <v>445.14053054050021</v>
      </c>
    </row>
    <row r="3089" spans="1:2" x14ac:dyDescent="0.75">
      <c r="A3089" s="1">
        <v>13954</v>
      </c>
      <c r="B3089" s="2">
        <v>454.6210070734378</v>
      </c>
    </row>
    <row r="3090" spans="1:2" x14ac:dyDescent="0.75">
      <c r="A3090" s="1">
        <v>13955</v>
      </c>
      <c r="B3090" s="2">
        <v>429.46302895944535</v>
      </c>
    </row>
    <row r="3091" spans="1:2" x14ac:dyDescent="0.75">
      <c r="A3091" s="1">
        <v>13956</v>
      </c>
      <c r="B3091" s="2">
        <v>431.47821391938481</v>
      </c>
    </row>
    <row r="3092" spans="1:2" x14ac:dyDescent="0.75">
      <c r="A3092" s="1">
        <v>13957</v>
      </c>
      <c r="B3092" s="2">
        <v>431.02738042878264</v>
      </c>
    </row>
    <row r="3093" spans="1:2" x14ac:dyDescent="0.75">
      <c r="A3093" s="1">
        <v>13958</v>
      </c>
      <c r="B3093" s="2">
        <v>421.59272969639272</v>
      </c>
    </row>
    <row r="3094" spans="1:2" x14ac:dyDescent="0.75">
      <c r="A3094" s="1">
        <v>13959</v>
      </c>
      <c r="B3094" s="2">
        <v>438.82587639560273</v>
      </c>
    </row>
    <row r="3095" spans="1:2" x14ac:dyDescent="0.75">
      <c r="A3095" s="1">
        <v>13960</v>
      </c>
      <c r="B3095" s="2">
        <v>446.25949481256873</v>
      </c>
    </row>
    <row r="3096" spans="1:2" x14ac:dyDescent="0.75">
      <c r="A3096" s="1">
        <v>13961</v>
      </c>
      <c r="B3096" s="2">
        <v>460.22454306664167</v>
      </c>
    </row>
    <row r="3097" spans="1:2" x14ac:dyDescent="0.75">
      <c r="A3097" s="1">
        <v>13962</v>
      </c>
      <c r="B3097" s="2">
        <v>464.66920362035307</v>
      </c>
    </row>
    <row r="3098" spans="1:2" x14ac:dyDescent="0.75">
      <c r="A3098" s="1">
        <v>13963</v>
      </c>
      <c r="B3098" s="2">
        <v>461.421517744742</v>
      </c>
    </row>
    <row r="3099" spans="1:2" x14ac:dyDescent="0.75">
      <c r="A3099" s="1">
        <v>13964</v>
      </c>
      <c r="B3099" s="2">
        <v>431.5434689452847</v>
      </c>
    </row>
    <row r="3100" spans="1:2" x14ac:dyDescent="0.75">
      <c r="A3100" s="1">
        <v>13965</v>
      </c>
      <c r="B3100" s="2">
        <v>422.40264876510759</v>
      </c>
    </row>
    <row r="3101" spans="1:2" x14ac:dyDescent="0.75">
      <c r="A3101" s="1">
        <v>13966</v>
      </c>
      <c r="B3101" s="2">
        <v>442.22474468649892</v>
      </c>
    </row>
    <row r="3102" spans="1:2" x14ac:dyDescent="0.75">
      <c r="A3102" s="1">
        <v>13967</v>
      </c>
      <c r="B3102" s="2">
        <v>427.77420296644897</v>
      </c>
    </row>
    <row r="3103" spans="1:2" x14ac:dyDescent="0.75">
      <c r="A3103" s="1">
        <v>13968</v>
      </c>
      <c r="B3103" s="2">
        <v>423.35411946021168</v>
      </c>
    </row>
    <row r="3104" spans="1:2" x14ac:dyDescent="0.75">
      <c r="A3104" s="1">
        <v>13969</v>
      </c>
      <c r="B3104" s="2">
        <v>419.26019747552328</v>
      </c>
    </row>
    <row r="3105" spans="1:2" x14ac:dyDescent="0.75">
      <c r="A3105" s="1">
        <v>13970</v>
      </c>
      <c r="B3105" s="2">
        <v>423.03694901051324</v>
      </c>
    </row>
    <row r="3106" spans="1:2" x14ac:dyDescent="0.75">
      <c r="A3106" s="1">
        <v>13971</v>
      </c>
      <c r="B3106" s="2">
        <v>450.49621893918766</v>
      </c>
    </row>
    <row r="3107" spans="1:2" x14ac:dyDescent="0.75">
      <c r="A3107" s="1">
        <v>13972</v>
      </c>
      <c r="B3107" s="2">
        <v>464.59256424654257</v>
      </c>
    </row>
    <row r="3108" spans="1:2" x14ac:dyDescent="0.75">
      <c r="A3108" s="1">
        <v>13973</v>
      </c>
      <c r="B3108" s="2">
        <v>456.59444687722601</v>
      </c>
    </row>
    <row r="3109" spans="1:2" x14ac:dyDescent="0.75">
      <c r="A3109" s="1">
        <v>13974</v>
      </c>
      <c r="B3109" s="2">
        <v>454.74012143820426</v>
      </c>
    </row>
    <row r="3110" spans="1:2" x14ac:dyDescent="0.75">
      <c r="A3110" s="1">
        <v>13975</v>
      </c>
      <c r="B3110" s="2">
        <v>494.36386229204851</v>
      </c>
    </row>
    <row r="3111" spans="1:2" x14ac:dyDescent="0.75">
      <c r="A3111" s="1">
        <v>13976</v>
      </c>
      <c r="B3111" s="2">
        <v>486.79345165443056</v>
      </c>
    </row>
    <row r="3112" spans="1:2" x14ac:dyDescent="0.75">
      <c r="A3112" s="1">
        <v>13977</v>
      </c>
      <c r="B3112" s="2">
        <v>453.818512326519</v>
      </c>
    </row>
    <row r="3113" spans="1:2" x14ac:dyDescent="0.75">
      <c r="A3113" s="1">
        <v>13978</v>
      </c>
      <c r="B3113" s="2">
        <v>429.39184412186211</v>
      </c>
    </row>
    <row r="3114" spans="1:2" x14ac:dyDescent="0.75">
      <c r="A3114" s="1">
        <v>13979</v>
      </c>
      <c r="B3114" s="2">
        <v>443.32776723921069</v>
      </c>
    </row>
    <row r="3115" spans="1:2" x14ac:dyDescent="0.75">
      <c r="A3115" s="1">
        <v>13980</v>
      </c>
      <c r="B3115" s="2">
        <v>463.83613799223599</v>
      </c>
    </row>
    <row r="3116" spans="1:2" x14ac:dyDescent="0.75">
      <c r="A3116" s="1">
        <v>13981</v>
      </c>
      <c r="B3116" s="2">
        <v>472.21710686173464</v>
      </c>
    </row>
    <row r="3117" spans="1:2" x14ac:dyDescent="0.75">
      <c r="A3117" s="1">
        <v>13982</v>
      </c>
      <c r="B3117" s="2">
        <v>488.80183055453335</v>
      </c>
    </row>
    <row r="3118" spans="1:2" x14ac:dyDescent="0.75">
      <c r="A3118" s="1">
        <v>13983</v>
      </c>
      <c r="B3118" s="2">
        <v>501.53583445875751</v>
      </c>
    </row>
    <row r="3119" spans="1:2" x14ac:dyDescent="0.75">
      <c r="A3119" s="1">
        <v>13984</v>
      </c>
      <c r="B3119" s="2">
        <v>500.88013490100883</v>
      </c>
    </row>
    <row r="3120" spans="1:2" x14ac:dyDescent="0.75">
      <c r="A3120" s="1">
        <v>13985</v>
      </c>
      <c r="B3120" s="2">
        <v>504.29857530880855</v>
      </c>
    </row>
    <row r="3121" spans="1:2" x14ac:dyDescent="0.75">
      <c r="A3121" s="1">
        <v>13986</v>
      </c>
      <c r="B3121" s="2">
        <v>520.68893417568836</v>
      </c>
    </row>
    <row r="3122" spans="1:2" x14ac:dyDescent="0.75">
      <c r="A3122" s="1">
        <v>13987</v>
      </c>
      <c r="B3122" s="2">
        <v>525.2737101937463</v>
      </c>
    </row>
    <row r="3123" spans="1:2" x14ac:dyDescent="0.75">
      <c r="A3123" s="1">
        <v>13988</v>
      </c>
      <c r="B3123" s="2">
        <v>508.36498621485975</v>
      </c>
    </row>
    <row r="3124" spans="1:2" x14ac:dyDescent="0.75">
      <c r="A3124" s="1">
        <v>13989</v>
      </c>
      <c r="B3124" s="2">
        <v>509.53811643081826</v>
      </c>
    </row>
    <row r="3125" spans="1:2" x14ac:dyDescent="0.75">
      <c r="A3125" s="1">
        <v>13990</v>
      </c>
      <c r="B3125" s="2">
        <v>527.34212787467243</v>
      </c>
    </row>
    <row r="3126" spans="1:2" x14ac:dyDescent="0.75">
      <c r="A3126" s="1">
        <v>13991</v>
      </c>
      <c r="B3126" s="2">
        <v>521.79690081728927</v>
      </c>
    </row>
    <row r="3127" spans="1:2" x14ac:dyDescent="0.75">
      <c r="A3127" s="1">
        <v>13992</v>
      </c>
      <c r="B3127" s="2">
        <v>498.18924457943587</v>
      </c>
    </row>
    <row r="3128" spans="1:2" x14ac:dyDescent="0.75">
      <c r="A3128" s="1">
        <v>13993</v>
      </c>
      <c r="B3128" s="2">
        <v>482.41005126812735</v>
      </c>
    </row>
    <row r="3129" spans="1:2" x14ac:dyDescent="0.75">
      <c r="A3129" s="1">
        <v>13994</v>
      </c>
      <c r="B3129" s="2">
        <v>477.15567864376862</v>
      </c>
    </row>
    <row r="3130" spans="1:2" x14ac:dyDescent="0.75">
      <c r="A3130" s="1">
        <v>13995</v>
      </c>
      <c r="B3130" s="2">
        <v>490.55501724950477</v>
      </c>
    </row>
    <row r="3131" spans="1:2" x14ac:dyDescent="0.75">
      <c r="A3131" s="1">
        <v>13996</v>
      </c>
      <c r="B3131" s="2">
        <v>508.47406497804775</v>
      </c>
    </row>
    <row r="3132" spans="1:2" x14ac:dyDescent="0.75">
      <c r="A3132" s="1">
        <v>13997</v>
      </c>
      <c r="B3132" s="2">
        <v>505.60056782437465</v>
      </c>
    </row>
    <row r="3133" spans="1:2" x14ac:dyDescent="0.75">
      <c r="A3133" s="1">
        <v>13998</v>
      </c>
      <c r="B3133" s="2">
        <v>500.61563519561895</v>
      </c>
    </row>
    <row r="3134" spans="1:2" x14ac:dyDescent="0.75">
      <c r="A3134" s="1">
        <v>13999</v>
      </c>
      <c r="B3134" s="2">
        <v>499.1723278179374</v>
      </c>
    </row>
    <row r="3135" spans="1:2" x14ac:dyDescent="0.75">
      <c r="A3135" s="1">
        <v>14000</v>
      </c>
      <c r="B3135" s="2">
        <v>459.34661675524109</v>
      </c>
    </row>
    <row r="3136" spans="1:2" x14ac:dyDescent="0.75">
      <c r="A3136" s="1">
        <v>14001</v>
      </c>
      <c r="B3136" s="2">
        <v>506.08283032977806</v>
      </c>
    </row>
    <row r="3137" spans="1:2" x14ac:dyDescent="0.75">
      <c r="A3137" s="1">
        <v>14002</v>
      </c>
      <c r="B3137" s="2">
        <v>513.95619570597671</v>
      </c>
    </row>
    <row r="3138" spans="1:2" x14ac:dyDescent="0.75">
      <c r="A3138" s="1">
        <v>14003</v>
      </c>
      <c r="B3138" s="2">
        <v>524.14630509905135</v>
      </c>
    </row>
    <row r="3139" spans="1:2" x14ac:dyDescent="0.75">
      <c r="A3139" s="1">
        <v>14004</v>
      </c>
      <c r="B3139" s="2">
        <v>536.66413891131981</v>
      </c>
    </row>
    <row r="3140" spans="1:2" x14ac:dyDescent="0.75">
      <c r="A3140" s="1">
        <v>14005</v>
      </c>
      <c r="B3140" s="2">
        <v>529.10617670425131</v>
      </c>
    </row>
    <row r="3141" spans="1:2" x14ac:dyDescent="0.75">
      <c r="A3141" s="1">
        <v>14006</v>
      </c>
      <c r="B3141" s="2">
        <v>521.71545132513779</v>
      </c>
    </row>
    <row r="3142" spans="1:2" x14ac:dyDescent="0.75">
      <c r="A3142" s="1">
        <v>14007</v>
      </c>
      <c r="B3142" s="2">
        <v>522.93235987202547</v>
      </c>
    </row>
    <row r="3143" spans="1:2" x14ac:dyDescent="0.75">
      <c r="A3143" s="1">
        <v>14008</v>
      </c>
      <c r="B3143" s="2">
        <v>516.03790714556601</v>
      </c>
    </row>
    <row r="3144" spans="1:2" x14ac:dyDescent="0.75">
      <c r="A3144" s="1">
        <v>14009</v>
      </c>
      <c r="B3144" s="2">
        <v>516.91517721526884</v>
      </c>
    </row>
    <row r="3145" spans="1:2" x14ac:dyDescent="0.75">
      <c r="A3145" s="1">
        <v>14010</v>
      </c>
      <c r="B3145" s="2">
        <v>488.15573879465859</v>
      </c>
    </row>
    <row r="3146" spans="1:2" x14ac:dyDescent="0.75">
      <c r="A3146" s="1">
        <v>14011</v>
      </c>
      <c r="B3146" s="2">
        <v>485.30238333789828</v>
      </c>
    </row>
    <row r="3147" spans="1:2" x14ac:dyDescent="0.75">
      <c r="A3147" s="1">
        <v>14012</v>
      </c>
      <c r="B3147" s="2">
        <v>482.29150302508174</v>
      </c>
    </row>
    <row r="3148" spans="1:2" x14ac:dyDescent="0.75">
      <c r="A3148" s="1">
        <v>14013</v>
      </c>
      <c r="B3148" s="2">
        <v>486.18854200612265</v>
      </c>
    </row>
    <row r="3149" spans="1:2" x14ac:dyDescent="0.75">
      <c r="A3149" s="1">
        <v>14014</v>
      </c>
      <c r="B3149" s="2">
        <v>465.11289752382032</v>
      </c>
    </row>
    <row r="3150" spans="1:2" x14ac:dyDescent="0.75">
      <c r="A3150" s="1">
        <v>14015</v>
      </c>
      <c r="B3150" s="2">
        <v>465.99893068355794</v>
      </c>
    </row>
    <row r="3151" spans="1:2" x14ac:dyDescent="0.75">
      <c r="A3151" s="1">
        <v>14016</v>
      </c>
      <c r="B3151" s="2">
        <v>491.58073973480612</v>
      </c>
    </row>
    <row r="3152" spans="1:2" x14ac:dyDescent="0.75">
      <c r="A3152" s="1">
        <v>14017</v>
      </c>
      <c r="B3152" s="2">
        <v>484.28408076327054</v>
      </c>
    </row>
    <row r="3153" spans="1:2" x14ac:dyDescent="0.75">
      <c r="A3153" s="1">
        <v>14018</v>
      </c>
      <c r="B3153" s="2">
        <v>500.87631259002745</v>
      </c>
    </row>
    <row r="3154" spans="1:2" x14ac:dyDescent="0.75">
      <c r="A3154" s="1">
        <v>14019</v>
      </c>
      <c r="B3154" s="2">
        <v>485.26406626979474</v>
      </c>
    </row>
    <row r="3155" spans="1:2" x14ac:dyDescent="0.75">
      <c r="A3155" s="1">
        <v>14020</v>
      </c>
      <c r="B3155" s="2">
        <v>498.77410561775565</v>
      </c>
    </row>
    <row r="3156" spans="1:2" x14ac:dyDescent="0.75">
      <c r="A3156" s="1">
        <v>14021</v>
      </c>
      <c r="B3156" s="2">
        <v>492.65626481919963</v>
      </c>
    </row>
    <row r="3157" spans="1:2" x14ac:dyDescent="0.75">
      <c r="A3157" s="1">
        <v>14022</v>
      </c>
      <c r="B3157" s="2">
        <v>498.14534214680373</v>
      </c>
    </row>
    <row r="3158" spans="1:2" x14ac:dyDescent="0.75">
      <c r="A3158" s="1">
        <v>14023</v>
      </c>
      <c r="B3158" s="2">
        <v>480.50686314699385</v>
      </c>
    </row>
    <row r="3159" spans="1:2" x14ac:dyDescent="0.75">
      <c r="A3159" s="1">
        <v>14024</v>
      </c>
      <c r="B3159" s="2">
        <v>494.11957828434726</v>
      </c>
    </row>
    <row r="3160" spans="1:2" x14ac:dyDescent="0.75">
      <c r="A3160" s="1">
        <v>14025</v>
      </c>
      <c r="B3160" s="2">
        <v>497.154400515259</v>
      </c>
    </row>
    <row r="3161" spans="1:2" x14ac:dyDescent="0.75">
      <c r="A3161" s="1">
        <v>14026</v>
      </c>
      <c r="B3161" s="2">
        <v>494.03150405374248</v>
      </c>
    </row>
    <row r="3162" spans="1:2" x14ac:dyDescent="0.75">
      <c r="A3162" s="1">
        <v>14027</v>
      </c>
      <c r="B3162" s="2">
        <v>501.83977523854441</v>
      </c>
    </row>
    <row r="3163" spans="1:2" x14ac:dyDescent="0.75">
      <c r="A3163" s="1">
        <v>14028</v>
      </c>
      <c r="B3163" s="2">
        <v>500.96118820070024</v>
      </c>
    </row>
    <row r="3164" spans="1:2" x14ac:dyDescent="0.75">
      <c r="A3164" s="1">
        <v>14029</v>
      </c>
      <c r="B3164" s="2">
        <v>496.1347465276458</v>
      </c>
    </row>
    <row r="3165" spans="1:2" x14ac:dyDescent="0.75">
      <c r="A3165" s="1">
        <v>14030</v>
      </c>
      <c r="B3165" s="2">
        <v>488.26260375651952</v>
      </c>
    </row>
    <row r="3166" spans="1:2" x14ac:dyDescent="0.75">
      <c r="A3166" s="1">
        <v>14031</v>
      </c>
      <c r="B3166" s="2">
        <v>486.8017832987577</v>
      </c>
    </row>
    <row r="3167" spans="1:2" x14ac:dyDescent="0.75">
      <c r="A3167" s="1">
        <v>14032</v>
      </c>
      <c r="B3167" s="2">
        <v>500.68826805038481</v>
      </c>
    </row>
    <row r="3168" spans="1:2" x14ac:dyDescent="0.75">
      <c r="A3168" s="1">
        <v>14033</v>
      </c>
      <c r="B3168" s="2">
        <v>531.2918255501254</v>
      </c>
    </row>
    <row r="3169" spans="1:2" x14ac:dyDescent="0.75">
      <c r="A3169" s="1">
        <v>14034</v>
      </c>
      <c r="B3169" s="2">
        <v>536.15736254537285</v>
      </c>
    </row>
    <row r="3170" spans="1:2" x14ac:dyDescent="0.75">
      <c r="A3170" s="1">
        <v>14035</v>
      </c>
      <c r="B3170" s="2">
        <v>537.29175663398541</v>
      </c>
    </row>
    <row r="3171" spans="1:2" x14ac:dyDescent="0.75">
      <c r="A3171" s="1">
        <v>14036</v>
      </c>
      <c r="B3171" s="2">
        <v>531.48556844352663</v>
      </c>
    </row>
    <row r="3172" spans="1:2" x14ac:dyDescent="0.75">
      <c r="A3172" s="1">
        <v>14037</v>
      </c>
      <c r="B3172" s="2">
        <v>534.8041036339074</v>
      </c>
    </row>
    <row r="3173" spans="1:2" x14ac:dyDescent="0.75">
      <c r="A3173" s="1">
        <v>14038</v>
      </c>
      <c r="B3173" s="2">
        <v>567.20154478908216</v>
      </c>
    </row>
    <row r="3174" spans="1:2" x14ac:dyDescent="0.75">
      <c r="A3174" s="1">
        <v>14039</v>
      </c>
      <c r="B3174" s="2">
        <v>592.26495401282466</v>
      </c>
    </row>
    <row r="3175" spans="1:2" x14ac:dyDescent="0.75">
      <c r="A3175" s="1">
        <v>14040</v>
      </c>
      <c r="B3175" s="2">
        <v>565.40184242786506</v>
      </c>
    </row>
    <row r="3176" spans="1:2" x14ac:dyDescent="0.75">
      <c r="A3176" s="1">
        <v>14041</v>
      </c>
      <c r="B3176" s="2">
        <v>561.60799606082799</v>
      </c>
    </row>
    <row r="3177" spans="1:2" x14ac:dyDescent="0.75">
      <c r="A3177" s="1">
        <v>14042</v>
      </c>
      <c r="B3177" s="2">
        <v>586.17553190370393</v>
      </c>
    </row>
    <row r="3178" spans="1:2" x14ac:dyDescent="0.75">
      <c r="A3178" s="1">
        <v>14043</v>
      </c>
      <c r="B3178" s="2">
        <v>600.29062647184651</v>
      </c>
    </row>
    <row r="3179" spans="1:2" x14ac:dyDescent="0.75">
      <c r="A3179" s="1">
        <v>14044</v>
      </c>
      <c r="B3179" s="2">
        <v>569.04607007238565</v>
      </c>
    </row>
    <row r="3180" spans="1:2" x14ac:dyDescent="0.75">
      <c r="A3180" s="1">
        <v>14045</v>
      </c>
      <c r="B3180" s="2">
        <v>536.82972982961644</v>
      </c>
    </row>
    <row r="3181" spans="1:2" x14ac:dyDescent="0.75">
      <c r="A3181" s="1">
        <v>14046</v>
      </c>
      <c r="B3181" s="2">
        <v>566.88568894569232</v>
      </c>
    </row>
    <row r="3182" spans="1:2" x14ac:dyDescent="0.75">
      <c r="A3182" s="1">
        <v>14047</v>
      </c>
      <c r="B3182" s="2">
        <v>553.20133749622391</v>
      </c>
    </row>
    <row r="3183" spans="1:2" x14ac:dyDescent="0.75">
      <c r="A3183" s="1">
        <v>14048</v>
      </c>
      <c r="B3183" s="2">
        <v>550.97087163577555</v>
      </c>
    </row>
    <row r="3184" spans="1:2" x14ac:dyDescent="0.75">
      <c r="A3184" s="1">
        <v>14049</v>
      </c>
      <c r="B3184" s="2">
        <v>511.75234254226308</v>
      </c>
    </row>
    <row r="3185" spans="1:2" x14ac:dyDescent="0.75">
      <c r="A3185" s="1">
        <v>14050</v>
      </c>
      <c r="B3185" s="2">
        <v>493.6935772640204</v>
      </c>
    </row>
    <row r="3186" spans="1:2" x14ac:dyDescent="0.75">
      <c r="A3186" s="1">
        <v>14051</v>
      </c>
      <c r="B3186" s="2">
        <v>502.6773107645505</v>
      </c>
    </row>
    <row r="3187" spans="1:2" x14ac:dyDescent="0.75">
      <c r="A3187" s="1">
        <v>14052</v>
      </c>
      <c r="B3187" s="2">
        <v>505.3712510377772</v>
      </c>
    </row>
    <row r="3188" spans="1:2" x14ac:dyDescent="0.75">
      <c r="A3188" s="1">
        <v>14053</v>
      </c>
      <c r="B3188" s="2">
        <v>523.3100380692498</v>
      </c>
    </row>
    <row r="3189" spans="1:2" x14ac:dyDescent="0.75">
      <c r="A3189" s="1">
        <v>14054</v>
      </c>
      <c r="B3189" s="2">
        <v>511.28475080275024</v>
      </c>
    </row>
    <row r="3190" spans="1:2" x14ac:dyDescent="0.75">
      <c r="A3190" s="1">
        <v>14055</v>
      </c>
      <c r="B3190" s="2">
        <v>550.10079157515861</v>
      </c>
    </row>
    <row r="3191" spans="1:2" x14ac:dyDescent="0.75">
      <c r="A3191" s="1">
        <v>14056</v>
      </c>
      <c r="B3191" s="2">
        <v>563.55748563621023</v>
      </c>
    </row>
    <row r="3192" spans="1:2" x14ac:dyDescent="0.75">
      <c r="A3192" s="1">
        <v>14057</v>
      </c>
      <c r="B3192" s="2">
        <v>536.35116438473619</v>
      </c>
    </row>
    <row r="3193" spans="1:2" x14ac:dyDescent="0.75">
      <c r="A3193" s="1">
        <v>14058</v>
      </c>
      <c r="B3193" s="2">
        <v>510.0909154510436</v>
      </c>
    </row>
    <row r="3194" spans="1:2" x14ac:dyDescent="0.75">
      <c r="A3194" s="1">
        <v>14059</v>
      </c>
      <c r="B3194" s="2">
        <v>455.88417985237646</v>
      </c>
    </row>
    <row r="3195" spans="1:2" x14ac:dyDescent="0.75">
      <c r="A3195" s="1">
        <v>14060</v>
      </c>
      <c r="B3195" s="2">
        <v>452.88107785311416</v>
      </c>
    </row>
    <row r="3196" spans="1:2" x14ac:dyDescent="0.75">
      <c r="A3196" s="1">
        <v>14061</v>
      </c>
      <c r="B3196" s="2">
        <v>507.391941589498</v>
      </c>
    </row>
    <row r="3197" spans="1:2" x14ac:dyDescent="0.75">
      <c r="A3197" s="1">
        <v>14062</v>
      </c>
      <c r="B3197" s="2">
        <v>598.485840837409</v>
      </c>
    </row>
    <row r="3198" spans="1:2" x14ac:dyDescent="0.75">
      <c r="A3198" s="1">
        <v>14063</v>
      </c>
      <c r="B3198" s="2">
        <v>597.73926875862753</v>
      </c>
    </row>
    <row r="3199" spans="1:2" x14ac:dyDescent="0.75">
      <c r="A3199" s="1">
        <v>14064</v>
      </c>
      <c r="B3199" s="2">
        <v>585.75405170932936</v>
      </c>
    </row>
    <row r="3200" spans="1:2" x14ac:dyDescent="0.75">
      <c r="A3200" s="1">
        <v>14065</v>
      </c>
      <c r="B3200" s="2">
        <v>608.32876744805003</v>
      </c>
    </row>
    <row r="3201" spans="1:2" x14ac:dyDescent="0.75">
      <c r="A3201" s="1">
        <v>14066</v>
      </c>
      <c r="B3201" s="2">
        <v>599.12537524640857</v>
      </c>
    </row>
    <row r="3202" spans="1:2" x14ac:dyDescent="0.75">
      <c r="A3202" s="1">
        <v>14067</v>
      </c>
      <c r="B3202" s="2">
        <v>626.04812057802769</v>
      </c>
    </row>
    <row r="3203" spans="1:2" x14ac:dyDescent="0.75">
      <c r="A3203" s="1">
        <v>14068</v>
      </c>
      <c r="B3203" s="2">
        <v>649.50630681508892</v>
      </c>
    </row>
    <row r="3204" spans="1:2" x14ac:dyDescent="0.75">
      <c r="A3204" s="1">
        <v>14069</v>
      </c>
      <c r="B3204" s="2">
        <v>648.65148422711013</v>
      </c>
    </row>
    <row r="3205" spans="1:2" x14ac:dyDescent="0.75">
      <c r="A3205" s="1">
        <v>14070</v>
      </c>
      <c r="B3205" s="2">
        <v>597.21609328732154</v>
      </c>
    </row>
    <row r="3206" spans="1:2" x14ac:dyDescent="0.75">
      <c r="A3206" s="1">
        <v>14071</v>
      </c>
      <c r="B3206" s="2">
        <v>594.46791413773599</v>
      </c>
    </row>
    <row r="3207" spans="1:2" x14ac:dyDescent="0.75">
      <c r="A3207" s="1">
        <v>14072</v>
      </c>
      <c r="B3207" s="2">
        <v>630.87471954093678</v>
      </c>
    </row>
    <row r="3208" spans="1:2" x14ac:dyDescent="0.75">
      <c r="A3208" s="1">
        <v>14073</v>
      </c>
      <c r="B3208" s="2">
        <v>628.60527515753347</v>
      </c>
    </row>
    <row r="3209" spans="1:2" x14ac:dyDescent="0.75">
      <c r="A3209" s="1">
        <v>14074</v>
      </c>
      <c r="B3209" s="2">
        <v>635.79520308245651</v>
      </c>
    </row>
    <row r="3210" spans="1:2" x14ac:dyDescent="0.75">
      <c r="A3210" s="1">
        <v>14075</v>
      </c>
      <c r="B3210" s="2">
        <v>619.2434762372161</v>
      </c>
    </row>
    <row r="3211" spans="1:2" x14ac:dyDescent="0.75">
      <c r="A3211" s="1">
        <v>14076</v>
      </c>
      <c r="B3211" s="2">
        <v>634.07176797454918</v>
      </c>
    </row>
    <row r="3212" spans="1:2" x14ac:dyDescent="0.75">
      <c r="A3212" s="1">
        <v>14077</v>
      </c>
      <c r="B3212" s="2">
        <v>627.83802311990064</v>
      </c>
    </row>
    <row r="3213" spans="1:2" x14ac:dyDescent="0.75">
      <c r="A3213" s="1">
        <v>14078</v>
      </c>
      <c r="B3213" s="2">
        <v>605.15291906503376</v>
      </c>
    </row>
    <row r="3214" spans="1:2" x14ac:dyDescent="0.75">
      <c r="A3214" s="1">
        <v>14079</v>
      </c>
      <c r="B3214" s="2">
        <v>640.57572260305835</v>
      </c>
    </row>
    <row r="3215" spans="1:2" x14ac:dyDescent="0.75">
      <c r="A3215" s="1">
        <v>14080</v>
      </c>
      <c r="B3215" s="2">
        <v>605.31690104338475</v>
      </c>
    </row>
    <row r="3216" spans="1:2" x14ac:dyDescent="0.75">
      <c r="A3216" s="1">
        <v>14081</v>
      </c>
      <c r="B3216" s="2">
        <v>566.85307985416307</v>
      </c>
    </row>
    <row r="3217" spans="1:2" x14ac:dyDescent="0.75">
      <c r="A3217" s="1">
        <v>14082</v>
      </c>
      <c r="B3217" s="2">
        <v>504.30806135707189</v>
      </c>
    </row>
    <row r="3218" spans="1:2" x14ac:dyDescent="0.75">
      <c r="A3218" s="1">
        <v>14083</v>
      </c>
      <c r="B3218" s="2">
        <v>490.39132156929247</v>
      </c>
    </row>
    <row r="3219" spans="1:2" x14ac:dyDescent="0.75">
      <c r="A3219" s="1">
        <v>14084</v>
      </c>
      <c r="B3219" s="2">
        <v>467.96955716922599</v>
      </c>
    </row>
    <row r="3220" spans="1:2" x14ac:dyDescent="0.75">
      <c r="A3220" s="1">
        <v>14085</v>
      </c>
      <c r="B3220" s="2">
        <v>481.11227216513657</v>
      </c>
    </row>
    <row r="3221" spans="1:2" x14ac:dyDescent="0.75">
      <c r="A3221" s="1">
        <v>14086</v>
      </c>
      <c r="B3221" s="2">
        <v>499.42965350068778</v>
      </c>
    </row>
    <row r="3222" spans="1:2" x14ac:dyDescent="0.75">
      <c r="A3222" s="1">
        <v>14087</v>
      </c>
      <c r="B3222" s="2">
        <v>511.33227313190798</v>
      </c>
    </row>
    <row r="3223" spans="1:2" x14ac:dyDescent="0.75">
      <c r="A3223" s="1">
        <v>14088</v>
      </c>
      <c r="B3223" s="2">
        <v>555.4716622192359</v>
      </c>
    </row>
    <row r="3224" spans="1:2" x14ac:dyDescent="0.75">
      <c r="A3224" s="1">
        <v>14089</v>
      </c>
      <c r="B3224" s="2">
        <v>569.88362501745462</v>
      </c>
    </row>
    <row r="3225" spans="1:2" x14ac:dyDescent="0.75">
      <c r="A3225" s="1">
        <v>14090</v>
      </c>
      <c r="B3225" s="2">
        <v>578.00305299248726</v>
      </c>
    </row>
    <row r="3226" spans="1:2" x14ac:dyDescent="0.75">
      <c r="A3226" s="1">
        <v>14091</v>
      </c>
      <c r="B3226" s="2">
        <v>543.8252739457854</v>
      </c>
    </row>
    <row r="3227" spans="1:2" x14ac:dyDescent="0.75">
      <c r="A3227" s="1">
        <v>14092</v>
      </c>
      <c r="B3227" s="2">
        <v>527.24916969335527</v>
      </c>
    </row>
    <row r="3228" spans="1:2" x14ac:dyDescent="0.75">
      <c r="A3228" s="1">
        <v>14093</v>
      </c>
      <c r="B3228" s="2">
        <v>541.77985554058046</v>
      </c>
    </row>
    <row r="3229" spans="1:2" x14ac:dyDescent="0.75">
      <c r="A3229" s="1">
        <v>14094</v>
      </c>
      <c r="B3229" s="2">
        <v>555.59436872811057</v>
      </c>
    </row>
    <row r="3230" spans="1:2" x14ac:dyDescent="0.75">
      <c r="A3230" s="1">
        <v>14095</v>
      </c>
      <c r="B3230" s="2">
        <v>565.26740174243957</v>
      </c>
    </row>
    <row r="3231" spans="1:2" x14ac:dyDescent="0.75">
      <c r="A3231" s="1">
        <v>14096</v>
      </c>
      <c r="B3231" s="2">
        <v>570.02076127896873</v>
      </c>
    </row>
    <row r="3232" spans="1:2" x14ac:dyDescent="0.75">
      <c r="A3232" s="1">
        <v>14097</v>
      </c>
      <c r="B3232" s="2">
        <v>563.35754873190433</v>
      </c>
    </row>
    <row r="3233" spans="1:2" x14ac:dyDescent="0.75">
      <c r="A3233" s="1">
        <v>14098</v>
      </c>
      <c r="B3233" s="2">
        <v>539.93459542437779</v>
      </c>
    </row>
    <row r="3234" spans="1:2" x14ac:dyDescent="0.75">
      <c r="A3234" s="1">
        <v>14099</v>
      </c>
      <c r="B3234" s="2">
        <v>552.50967096300735</v>
      </c>
    </row>
    <row r="3235" spans="1:2" x14ac:dyDescent="0.75">
      <c r="A3235" s="1">
        <v>14100</v>
      </c>
      <c r="B3235" s="2">
        <v>602.51150828864081</v>
      </c>
    </row>
    <row r="3236" spans="1:2" x14ac:dyDescent="0.75">
      <c r="A3236" s="1">
        <v>14101</v>
      </c>
      <c r="B3236" s="2">
        <v>611.47949878508211</v>
      </c>
    </row>
    <row r="3237" spans="1:2" x14ac:dyDescent="0.75">
      <c r="A3237" s="1">
        <v>14102</v>
      </c>
      <c r="B3237" s="2">
        <v>635.01412304742894</v>
      </c>
    </row>
    <row r="3238" spans="1:2" x14ac:dyDescent="0.75">
      <c r="A3238" s="1">
        <v>14103</v>
      </c>
      <c r="B3238" s="2">
        <v>605.18665304462274</v>
      </c>
    </row>
    <row r="3239" spans="1:2" x14ac:dyDescent="0.75">
      <c r="A3239" s="1">
        <v>14104</v>
      </c>
      <c r="B3239" s="2">
        <v>576.29287592514413</v>
      </c>
    </row>
    <row r="3240" spans="1:2" x14ac:dyDescent="0.75">
      <c r="A3240" s="1">
        <v>14105</v>
      </c>
      <c r="B3240" s="2">
        <v>570.89350172710419</v>
      </c>
    </row>
    <row r="3241" spans="1:2" x14ac:dyDescent="0.75">
      <c r="A3241" s="1">
        <v>14106</v>
      </c>
      <c r="B3241" s="2">
        <v>603.94787073599298</v>
      </c>
    </row>
    <row r="3242" spans="1:2" x14ac:dyDescent="0.75">
      <c r="A3242" s="1">
        <v>14107</v>
      </c>
      <c r="B3242" s="2">
        <v>640.6826528141039</v>
      </c>
    </row>
    <row r="3243" spans="1:2" x14ac:dyDescent="0.75">
      <c r="A3243" s="1">
        <v>14108</v>
      </c>
      <c r="B3243" s="2">
        <v>642.6039962638398</v>
      </c>
    </row>
    <row r="3244" spans="1:2" x14ac:dyDescent="0.75">
      <c r="A3244" s="1">
        <v>14109</v>
      </c>
      <c r="B3244" s="2">
        <v>599.57803861675518</v>
      </c>
    </row>
    <row r="3245" spans="1:2" x14ac:dyDescent="0.75">
      <c r="A3245" s="1">
        <v>14110</v>
      </c>
      <c r="B3245" s="2">
        <v>529.18198133101612</v>
      </c>
    </row>
    <row r="3246" spans="1:2" x14ac:dyDescent="0.75">
      <c r="A3246" s="1">
        <v>14111</v>
      </c>
      <c r="B3246" s="2">
        <v>527.03353715379365</v>
      </c>
    </row>
    <row r="3247" spans="1:2" x14ac:dyDescent="0.75">
      <c r="A3247" s="1">
        <v>14112</v>
      </c>
      <c r="B3247" s="2">
        <v>536.48683561425764</v>
      </c>
    </row>
    <row r="3248" spans="1:2" x14ac:dyDescent="0.75">
      <c r="A3248" s="1">
        <v>14113</v>
      </c>
      <c r="B3248" s="2">
        <v>556.82604680084557</v>
      </c>
    </row>
    <row r="3249" spans="1:2" x14ac:dyDescent="0.75">
      <c r="A3249" s="1">
        <v>14114</v>
      </c>
      <c r="B3249" s="2">
        <v>594.56364541979281</v>
      </c>
    </row>
    <row r="3250" spans="1:2" x14ac:dyDescent="0.75">
      <c r="A3250" s="1">
        <v>14115</v>
      </c>
      <c r="B3250" s="2">
        <v>584.94608068799641</v>
      </c>
    </row>
    <row r="3251" spans="1:2" x14ac:dyDescent="0.75">
      <c r="A3251" s="1">
        <v>14116</v>
      </c>
      <c r="B3251" s="2">
        <v>603.28791978657671</v>
      </c>
    </row>
    <row r="3252" spans="1:2" x14ac:dyDescent="0.75">
      <c r="A3252" s="1">
        <v>14117</v>
      </c>
      <c r="B3252" s="2">
        <v>602.72308189994305</v>
      </c>
    </row>
    <row r="3253" spans="1:2" x14ac:dyDescent="0.75">
      <c r="A3253" s="1">
        <v>14118</v>
      </c>
      <c r="B3253" s="2">
        <v>620.54149784374863</v>
      </c>
    </row>
    <row r="3254" spans="1:2" x14ac:dyDescent="0.75">
      <c r="A3254" s="1">
        <v>14119</v>
      </c>
      <c r="B3254" s="2">
        <v>603.01908167215061</v>
      </c>
    </row>
    <row r="3255" spans="1:2" x14ac:dyDescent="0.75">
      <c r="A3255" s="1">
        <v>14120</v>
      </c>
      <c r="B3255" s="2">
        <v>609.77019629188396</v>
      </c>
    </row>
    <row r="3256" spans="1:2" x14ac:dyDescent="0.75">
      <c r="A3256" s="1">
        <v>14121</v>
      </c>
      <c r="B3256" s="2">
        <v>597.48501249498656</v>
      </c>
    </row>
    <row r="3257" spans="1:2" x14ac:dyDescent="0.75">
      <c r="A3257" s="1">
        <v>14122</v>
      </c>
      <c r="B3257" s="2">
        <v>591.10687017110297</v>
      </c>
    </row>
    <row r="3258" spans="1:2" x14ac:dyDescent="0.75">
      <c r="A3258" s="1">
        <v>14123</v>
      </c>
      <c r="B3258" s="2">
        <v>591.76061266667898</v>
      </c>
    </row>
    <row r="3259" spans="1:2" x14ac:dyDescent="0.75">
      <c r="A3259" s="1">
        <v>14124</v>
      </c>
      <c r="B3259" s="2">
        <v>539.69686378454708</v>
      </c>
    </row>
    <row r="3260" spans="1:2" x14ac:dyDescent="0.75">
      <c r="A3260" s="1">
        <v>14125</v>
      </c>
      <c r="B3260" s="2">
        <v>515.60505124005681</v>
      </c>
    </row>
    <row r="3261" spans="1:2" x14ac:dyDescent="0.75">
      <c r="A3261" s="1">
        <v>14126</v>
      </c>
      <c r="B3261" s="2">
        <v>516.81569091480026</v>
      </c>
    </row>
    <row r="3262" spans="1:2" x14ac:dyDescent="0.75">
      <c r="A3262" s="1">
        <v>14127</v>
      </c>
      <c r="B3262" s="2">
        <v>530.5960537026923</v>
      </c>
    </row>
    <row r="3263" spans="1:2" x14ac:dyDescent="0.75">
      <c r="A3263" s="1">
        <v>14128</v>
      </c>
      <c r="B3263" s="2">
        <v>565.60791758770722</v>
      </c>
    </row>
    <row r="3264" spans="1:2" x14ac:dyDescent="0.75">
      <c r="A3264" s="1">
        <v>14129</v>
      </c>
      <c r="B3264" s="2">
        <v>538.12767910716752</v>
      </c>
    </row>
    <row r="3265" spans="1:2" x14ac:dyDescent="0.75">
      <c r="A3265" s="1">
        <v>14130</v>
      </c>
      <c r="B3265" s="2">
        <v>536.26098017046729</v>
      </c>
    </row>
    <row r="3266" spans="1:2" x14ac:dyDescent="0.75">
      <c r="A3266" s="1">
        <v>14131</v>
      </c>
      <c r="B3266" s="2">
        <v>536.33375646255615</v>
      </c>
    </row>
    <row r="3267" spans="1:2" x14ac:dyDescent="0.75">
      <c r="A3267" s="1">
        <v>14132</v>
      </c>
      <c r="B3267" s="2">
        <v>542.86575831604773</v>
      </c>
    </row>
    <row r="3268" spans="1:2" x14ac:dyDescent="0.75">
      <c r="A3268" s="1">
        <v>14133</v>
      </c>
      <c r="B3268" s="2">
        <v>506.08588644651235</v>
      </c>
    </row>
    <row r="3269" spans="1:2" x14ac:dyDescent="0.75">
      <c r="A3269" s="1">
        <v>14134</v>
      </c>
      <c r="B3269" s="2">
        <v>524.8459004413362</v>
      </c>
    </row>
    <row r="3270" spans="1:2" x14ac:dyDescent="0.75">
      <c r="A3270" s="1">
        <v>14135</v>
      </c>
      <c r="B3270" s="2">
        <v>539.48375870424206</v>
      </c>
    </row>
    <row r="3271" spans="1:2" x14ac:dyDescent="0.75">
      <c r="A3271" s="1">
        <v>14136</v>
      </c>
      <c r="B3271" s="2">
        <v>534.80223834807055</v>
      </c>
    </row>
    <row r="3272" spans="1:2" x14ac:dyDescent="0.75">
      <c r="A3272" s="1">
        <v>14137</v>
      </c>
      <c r="B3272" s="2">
        <v>541.58405549289398</v>
      </c>
    </row>
    <row r="3273" spans="1:2" x14ac:dyDescent="0.75">
      <c r="A3273" s="1">
        <v>14138</v>
      </c>
      <c r="B3273" s="2">
        <v>540.72131325450266</v>
      </c>
    </row>
    <row r="3274" spans="1:2" x14ac:dyDescent="0.75">
      <c r="A3274" s="1">
        <v>14139</v>
      </c>
      <c r="B3274" s="2">
        <v>525.71544026979109</v>
      </c>
    </row>
    <row r="3275" spans="1:2" x14ac:dyDescent="0.75">
      <c r="A3275" s="1">
        <v>14140</v>
      </c>
      <c r="B3275" s="2">
        <v>502.20949322906461</v>
      </c>
    </row>
    <row r="3276" spans="1:2" x14ac:dyDescent="0.75">
      <c r="A3276" s="1">
        <v>14141</v>
      </c>
      <c r="B3276" s="2">
        <v>507.62001816476538</v>
      </c>
    </row>
    <row r="3277" spans="1:2" x14ac:dyDescent="0.75">
      <c r="A3277" s="1">
        <v>14142</v>
      </c>
      <c r="B3277" s="2">
        <v>524.18672306452777</v>
      </c>
    </row>
    <row r="3278" spans="1:2" x14ac:dyDescent="0.75">
      <c r="A3278" s="1">
        <v>14143</v>
      </c>
      <c r="B3278" s="2">
        <v>505.25804367378606</v>
      </c>
    </row>
    <row r="3279" spans="1:2" x14ac:dyDescent="0.75">
      <c r="A3279" s="1">
        <v>14144</v>
      </c>
      <c r="B3279" s="2">
        <v>505.55806437886503</v>
      </c>
    </row>
    <row r="3280" spans="1:2" x14ac:dyDescent="0.75">
      <c r="A3280" s="1">
        <v>14145</v>
      </c>
      <c r="B3280" s="2">
        <v>489.52667422564809</v>
      </c>
    </row>
    <row r="3281" spans="1:2" x14ac:dyDescent="0.75">
      <c r="A3281" s="1">
        <v>14146</v>
      </c>
      <c r="B3281" s="2">
        <v>528.23246894406645</v>
      </c>
    </row>
    <row r="3282" spans="1:2" x14ac:dyDescent="0.75">
      <c r="A3282" s="1">
        <v>14147</v>
      </c>
      <c r="B3282" s="2">
        <v>531.55162954450782</v>
      </c>
    </row>
    <row r="3283" spans="1:2" x14ac:dyDescent="0.75">
      <c r="A3283" s="1">
        <v>14148</v>
      </c>
      <c r="B3283" s="2">
        <v>549.7650630597492</v>
      </c>
    </row>
    <row r="3284" spans="1:2" x14ac:dyDescent="0.75">
      <c r="A3284" s="1">
        <v>14149</v>
      </c>
      <c r="B3284" s="2">
        <v>568.72356670495356</v>
      </c>
    </row>
    <row r="3285" spans="1:2" x14ac:dyDescent="0.75">
      <c r="A3285" s="1">
        <v>14150</v>
      </c>
      <c r="B3285" s="2">
        <v>551.26302799767359</v>
      </c>
    </row>
    <row r="3286" spans="1:2" x14ac:dyDescent="0.75">
      <c r="A3286" s="1">
        <v>14151</v>
      </c>
      <c r="B3286" s="2">
        <v>576.84055502177762</v>
      </c>
    </row>
    <row r="3287" spans="1:2" x14ac:dyDescent="0.75">
      <c r="A3287" s="1">
        <v>14152</v>
      </c>
      <c r="B3287" s="2">
        <v>584.49296446233598</v>
      </c>
    </row>
    <row r="3288" spans="1:2" x14ac:dyDescent="0.75">
      <c r="A3288" s="1">
        <v>14153</v>
      </c>
      <c r="B3288" s="2">
        <v>527.3507835317771</v>
      </c>
    </row>
    <row r="3289" spans="1:2" x14ac:dyDescent="0.75">
      <c r="A3289" s="1">
        <v>14154</v>
      </c>
      <c r="B3289" s="2">
        <v>466.56749399995732</v>
      </c>
    </row>
    <row r="3290" spans="1:2" x14ac:dyDescent="0.75">
      <c r="A3290" s="1">
        <v>14155</v>
      </c>
      <c r="B3290" s="2">
        <v>481.053587613248</v>
      </c>
    </row>
    <row r="3291" spans="1:2" x14ac:dyDescent="0.75">
      <c r="A3291" s="1">
        <v>14156</v>
      </c>
      <c r="B3291" s="2">
        <v>507.1307138720241</v>
      </c>
    </row>
    <row r="3292" spans="1:2" x14ac:dyDescent="0.75">
      <c r="A3292" s="1">
        <v>14157</v>
      </c>
      <c r="B3292" s="2">
        <v>496.08833480754305</v>
      </c>
    </row>
    <row r="3293" spans="1:2" x14ac:dyDescent="0.75">
      <c r="A3293" s="1">
        <v>14158</v>
      </c>
      <c r="B3293" s="2">
        <v>489.79871833923346</v>
      </c>
    </row>
    <row r="3294" spans="1:2" x14ac:dyDescent="0.75">
      <c r="A3294" s="1">
        <v>14159</v>
      </c>
      <c r="B3294" s="2">
        <v>490.86418871265045</v>
      </c>
    </row>
    <row r="3295" spans="1:2" x14ac:dyDescent="0.75">
      <c r="A3295" s="1">
        <v>14160</v>
      </c>
      <c r="B3295" s="2">
        <v>500.35169738927874</v>
      </c>
    </row>
    <row r="3296" spans="1:2" x14ac:dyDescent="0.75">
      <c r="A3296" s="1">
        <v>14161</v>
      </c>
      <c r="B3296" s="2">
        <v>493.52430273249558</v>
      </c>
    </row>
    <row r="3297" spans="1:2" x14ac:dyDescent="0.75">
      <c r="A3297" s="1">
        <v>14162</v>
      </c>
      <c r="B3297" s="2">
        <v>505.91618555659215</v>
      </c>
    </row>
    <row r="3298" spans="1:2" x14ac:dyDescent="0.75">
      <c r="A3298" s="1">
        <v>14163</v>
      </c>
      <c r="B3298" s="2">
        <v>514.64449884993712</v>
      </c>
    </row>
    <row r="3299" spans="1:2" x14ac:dyDescent="0.75">
      <c r="A3299" s="1">
        <v>14164</v>
      </c>
      <c r="B3299" s="2">
        <v>522.76642554760929</v>
      </c>
    </row>
    <row r="3300" spans="1:2" x14ac:dyDescent="0.75">
      <c r="A3300" s="1">
        <v>14165</v>
      </c>
      <c r="B3300" s="2">
        <v>523.01387188718672</v>
      </c>
    </row>
    <row r="3301" spans="1:2" x14ac:dyDescent="0.75">
      <c r="A3301" s="1">
        <v>14166</v>
      </c>
      <c r="B3301" s="2">
        <v>518.65381693500058</v>
      </c>
    </row>
    <row r="3302" spans="1:2" x14ac:dyDescent="0.75">
      <c r="A3302" s="1">
        <v>14167</v>
      </c>
      <c r="B3302" s="2">
        <v>504.78413911242995</v>
      </c>
    </row>
    <row r="3303" spans="1:2" x14ac:dyDescent="0.75">
      <c r="A3303" s="1">
        <v>14168</v>
      </c>
      <c r="B3303" s="2">
        <v>492.2417833433355</v>
      </c>
    </row>
    <row r="3304" spans="1:2" x14ac:dyDescent="0.75">
      <c r="A3304" s="1">
        <v>14169</v>
      </c>
      <c r="B3304" s="2">
        <v>505.02895376425926</v>
      </c>
    </row>
    <row r="3305" spans="1:2" x14ac:dyDescent="0.75">
      <c r="A3305" s="1">
        <v>14170</v>
      </c>
      <c r="B3305" s="2">
        <v>522.16684446376632</v>
      </c>
    </row>
    <row r="3306" spans="1:2" x14ac:dyDescent="0.75">
      <c r="A3306" s="1">
        <v>14171</v>
      </c>
      <c r="B3306" s="2">
        <v>486.26626006017926</v>
      </c>
    </row>
    <row r="3307" spans="1:2" x14ac:dyDescent="0.75">
      <c r="A3307" s="1">
        <v>14172</v>
      </c>
      <c r="B3307" s="2">
        <v>497.35451362918525</v>
      </c>
    </row>
    <row r="3308" spans="1:2" x14ac:dyDescent="0.75">
      <c r="A3308" s="1">
        <v>14173</v>
      </c>
      <c r="B3308" s="2">
        <v>486.20003575222438</v>
      </c>
    </row>
    <row r="3309" spans="1:2" x14ac:dyDescent="0.75">
      <c r="A3309" s="1">
        <v>14174</v>
      </c>
      <c r="B3309" s="2">
        <v>444.42709249514627</v>
      </c>
    </row>
    <row r="3310" spans="1:2" x14ac:dyDescent="0.75">
      <c r="A3310" s="1">
        <v>14175</v>
      </c>
      <c r="B3310" s="2">
        <v>464.26573219456606</v>
      </c>
    </row>
    <row r="3311" spans="1:2" x14ac:dyDescent="0.75">
      <c r="A3311" s="1">
        <v>14176</v>
      </c>
      <c r="B3311" s="2">
        <v>453.3130210741906</v>
      </c>
    </row>
    <row r="3312" spans="1:2" x14ac:dyDescent="0.75">
      <c r="A3312" s="1">
        <v>14177</v>
      </c>
      <c r="B3312" s="2">
        <v>449.81278308458712</v>
      </c>
    </row>
    <row r="3313" spans="1:2" x14ac:dyDescent="0.75">
      <c r="A3313" s="1">
        <v>14178</v>
      </c>
      <c r="B3313" s="2">
        <v>450.62765114412423</v>
      </c>
    </row>
    <row r="3314" spans="1:2" x14ac:dyDescent="0.75">
      <c r="A3314" s="1">
        <v>14179</v>
      </c>
      <c r="B3314" s="2">
        <v>456.92980460102495</v>
      </c>
    </row>
    <row r="3315" spans="1:2" x14ac:dyDescent="0.75">
      <c r="A3315" s="1">
        <v>14180</v>
      </c>
      <c r="B3315" s="2">
        <v>477.69654822396433</v>
      </c>
    </row>
    <row r="3316" spans="1:2" x14ac:dyDescent="0.75">
      <c r="A3316" s="1">
        <v>14181</v>
      </c>
      <c r="B3316" s="2">
        <v>450.79893461423092</v>
      </c>
    </row>
    <row r="3317" spans="1:2" x14ac:dyDescent="0.75">
      <c r="A3317" s="1">
        <v>14182</v>
      </c>
      <c r="B3317" s="2">
        <v>454.97254517633314</v>
      </c>
    </row>
    <row r="3318" spans="1:2" x14ac:dyDescent="0.75">
      <c r="A3318" s="1">
        <v>14183</v>
      </c>
      <c r="B3318" s="2">
        <v>477.64607706054574</v>
      </c>
    </row>
    <row r="3319" spans="1:2" x14ac:dyDescent="0.75">
      <c r="A3319" s="1">
        <v>14184</v>
      </c>
      <c r="B3319" s="2">
        <v>486.65967338389794</v>
      </c>
    </row>
    <row r="3320" spans="1:2" x14ac:dyDescent="0.75">
      <c r="A3320" s="1">
        <v>14185</v>
      </c>
      <c r="B3320" s="2">
        <v>438.12659482356361</v>
      </c>
    </row>
    <row r="3321" spans="1:2" x14ac:dyDescent="0.75">
      <c r="A3321" s="1">
        <v>14186</v>
      </c>
      <c r="B3321" s="2">
        <v>452.85577212141095</v>
      </c>
    </row>
    <row r="3322" spans="1:2" x14ac:dyDescent="0.75">
      <c r="A3322" s="1">
        <v>14187</v>
      </c>
      <c r="B3322" s="2">
        <v>455.22981554576745</v>
      </c>
    </row>
    <row r="3323" spans="1:2" x14ac:dyDescent="0.75">
      <c r="A3323" s="1">
        <v>14188</v>
      </c>
      <c r="B3323" s="2">
        <v>453.69179402060905</v>
      </c>
    </row>
    <row r="3324" spans="1:2" x14ac:dyDescent="0.75">
      <c r="A3324" s="1">
        <v>14189</v>
      </c>
      <c r="B3324" s="2">
        <v>436.46571279524113</v>
      </c>
    </row>
    <row r="3325" spans="1:2" x14ac:dyDescent="0.75">
      <c r="A3325" s="1">
        <v>14190</v>
      </c>
      <c r="B3325" s="2">
        <v>421.61095419067613</v>
      </c>
    </row>
    <row r="3326" spans="1:2" x14ac:dyDescent="0.75">
      <c r="A3326" s="1">
        <v>14191</v>
      </c>
      <c r="B3326" s="2">
        <v>430.07298964706126</v>
      </c>
    </row>
    <row r="3327" spans="1:2" x14ac:dyDescent="0.75">
      <c r="A3327" s="1">
        <v>14192</v>
      </c>
      <c r="B3327" s="2">
        <v>431.58435811446435</v>
      </c>
    </row>
    <row r="3328" spans="1:2" x14ac:dyDescent="0.75">
      <c r="A3328" s="1">
        <v>14193</v>
      </c>
      <c r="B3328" s="2">
        <v>445.91164679905376</v>
      </c>
    </row>
    <row r="3329" spans="1:2" x14ac:dyDescent="0.75">
      <c r="A3329" s="1">
        <v>14194</v>
      </c>
      <c r="B3329" s="2">
        <v>422.05055833761992</v>
      </c>
    </row>
    <row r="3330" spans="1:2" x14ac:dyDescent="0.75">
      <c r="A3330" s="1">
        <v>14195</v>
      </c>
      <c r="B3330" s="2">
        <v>435.06555294918269</v>
      </c>
    </row>
    <row r="3331" spans="1:2" x14ac:dyDescent="0.75">
      <c r="A3331" s="1">
        <v>14196</v>
      </c>
      <c r="B3331" s="2">
        <v>428.2769392558609</v>
      </c>
    </row>
    <row r="3332" spans="1:2" x14ac:dyDescent="0.75">
      <c r="A3332" s="1">
        <v>14197</v>
      </c>
      <c r="B3332" s="2">
        <v>458.63166911693173</v>
      </c>
    </row>
    <row r="3333" spans="1:2" x14ac:dyDescent="0.75">
      <c r="A3333" s="1">
        <v>14198</v>
      </c>
      <c r="B3333" s="2">
        <v>465.65227831258017</v>
      </c>
    </row>
    <row r="3334" spans="1:2" x14ac:dyDescent="0.75">
      <c r="A3334" s="1">
        <v>14199</v>
      </c>
      <c r="B3334" s="2">
        <v>459.39497236625965</v>
      </c>
    </row>
    <row r="3335" spans="1:2" x14ac:dyDescent="0.75">
      <c r="A3335" s="1">
        <v>14200</v>
      </c>
      <c r="B3335" s="2">
        <v>467.44622620442135</v>
      </c>
    </row>
    <row r="3336" spans="1:2" x14ac:dyDescent="0.75">
      <c r="A3336" s="1">
        <v>14201</v>
      </c>
      <c r="B3336" s="2">
        <v>466.70000756258406</v>
      </c>
    </row>
    <row r="3337" spans="1:2" x14ac:dyDescent="0.75">
      <c r="A3337" s="1">
        <v>14202</v>
      </c>
      <c r="B3337" s="2">
        <v>466.73118534928972</v>
      </c>
    </row>
    <row r="3338" spans="1:2" x14ac:dyDescent="0.75">
      <c r="A3338" s="1">
        <v>14203</v>
      </c>
      <c r="B3338" s="2">
        <v>434.55865860545038</v>
      </c>
    </row>
    <row r="3339" spans="1:2" x14ac:dyDescent="0.75">
      <c r="A3339" s="1">
        <v>14204</v>
      </c>
      <c r="B3339" s="2">
        <v>458.26142378245243</v>
      </c>
    </row>
    <row r="3340" spans="1:2" x14ac:dyDescent="0.75">
      <c r="A3340" s="1">
        <v>14205</v>
      </c>
      <c r="B3340" s="2">
        <v>445.16892483868088</v>
      </c>
    </row>
    <row r="3341" spans="1:2" x14ac:dyDescent="0.75">
      <c r="A3341" s="1">
        <v>14206</v>
      </c>
      <c r="B3341" s="2">
        <v>434.93073898783456</v>
      </c>
    </row>
    <row r="3342" spans="1:2" x14ac:dyDescent="0.75">
      <c r="A3342" s="1">
        <v>14207</v>
      </c>
      <c r="B3342" s="2">
        <v>449.81215937494079</v>
      </c>
    </row>
    <row r="3343" spans="1:2" x14ac:dyDescent="0.75">
      <c r="A3343" s="1">
        <v>14208</v>
      </c>
      <c r="B3343" s="2">
        <v>432.82838847860262</v>
      </c>
    </row>
    <row r="3344" spans="1:2" x14ac:dyDescent="0.75">
      <c r="A3344" s="1">
        <v>14209</v>
      </c>
      <c r="B3344" s="2">
        <v>412.59450441967272</v>
      </c>
    </row>
    <row r="3345" spans="1:2" x14ac:dyDescent="0.75">
      <c r="A3345" s="1">
        <v>14210</v>
      </c>
      <c r="B3345" s="2">
        <v>369.52597603589032</v>
      </c>
    </row>
    <row r="3346" spans="1:2" x14ac:dyDescent="0.75">
      <c r="A3346" s="1">
        <v>14211</v>
      </c>
      <c r="B3346" s="2">
        <v>385.69597168518681</v>
      </c>
    </row>
    <row r="3347" spans="1:2" x14ac:dyDescent="0.75">
      <c r="A3347" s="1">
        <v>14212</v>
      </c>
      <c r="B3347" s="2">
        <v>423.47322260538607</v>
      </c>
    </row>
    <row r="3348" spans="1:2" x14ac:dyDescent="0.75">
      <c r="A3348" s="1">
        <v>14213</v>
      </c>
      <c r="B3348" s="2">
        <v>410.16258497268893</v>
      </c>
    </row>
    <row r="3349" spans="1:2" x14ac:dyDescent="0.75">
      <c r="A3349" s="1">
        <v>14214</v>
      </c>
      <c r="B3349" s="2">
        <v>412.62108160231907</v>
      </c>
    </row>
    <row r="3350" spans="1:2" x14ac:dyDescent="0.75">
      <c r="A3350" s="1">
        <v>14215</v>
      </c>
      <c r="B3350" s="2">
        <v>426.15995747044769</v>
      </c>
    </row>
    <row r="3351" spans="1:2" x14ac:dyDescent="0.75">
      <c r="A3351" s="1">
        <v>14216</v>
      </c>
      <c r="B3351" s="2">
        <v>441.3866357170707</v>
      </c>
    </row>
    <row r="3352" spans="1:2" x14ac:dyDescent="0.75">
      <c r="A3352" s="1">
        <v>14217</v>
      </c>
      <c r="B3352" s="2">
        <v>448.77306935982097</v>
      </c>
    </row>
    <row r="3353" spans="1:2" x14ac:dyDescent="0.75">
      <c r="A3353" s="1">
        <v>14218</v>
      </c>
      <c r="B3353" s="2">
        <v>451.14935076944005</v>
      </c>
    </row>
    <row r="3354" spans="1:2" x14ac:dyDescent="0.75">
      <c r="A3354" s="1">
        <v>14219</v>
      </c>
      <c r="B3354" s="2">
        <v>445.88125383107183</v>
      </c>
    </row>
    <row r="3355" spans="1:2" x14ac:dyDescent="0.75">
      <c r="A3355" s="1">
        <v>14220</v>
      </c>
      <c r="B3355" s="2">
        <v>447.71295751170391</v>
      </c>
    </row>
    <row r="3356" spans="1:2" x14ac:dyDescent="0.75">
      <c r="A3356" s="1">
        <v>14221</v>
      </c>
      <c r="B3356" s="2">
        <v>445.79011282822074</v>
      </c>
    </row>
    <row r="3357" spans="1:2" x14ac:dyDescent="0.75">
      <c r="A3357" s="1">
        <v>14222</v>
      </c>
      <c r="B3357" s="2">
        <v>453.00025585223312</v>
      </c>
    </row>
    <row r="3358" spans="1:2" x14ac:dyDescent="0.75">
      <c r="A3358" s="1">
        <v>14223</v>
      </c>
      <c r="B3358" s="2">
        <v>472.75359927753658</v>
      </c>
    </row>
    <row r="3359" spans="1:2" x14ac:dyDescent="0.75">
      <c r="A3359" s="1">
        <v>14224</v>
      </c>
      <c r="B3359" s="2">
        <v>448.02522351239139</v>
      </c>
    </row>
    <row r="3360" spans="1:2" x14ac:dyDescent="0.75">
      <c r="A3360" s="1">
        <v>14225</v>
      </c>
      <c r="B3360" s="2">
        <v>452.17227202573486</v>
      </c>
    </row>
    <row r="3361" spans="1:2" x14ac:dyDescent="0.75">
      <c r="A3361" s="1">
        <v>14226</v>
      </c>
      <c r="B3361" s="2">
        <v>455.13260628979714</v>
      </c>
    </row>
    <row r="3362" spans="1:2" x14ac:dyDescent="0.75">
      <c r="A3362" s="1">
        <v>14227</v>
      </c>
      <c r="B3362" s="2">
        <v>472.19549717830864</v>
      </c>
    </row>
    <row r="3363" spans="1:2" x14ac:dyDescent="0.75">
      <c r="A3363" s="1">
        <v>14228</v>
      </c>
      <c r="B3363" s="2">
        <v>478.98313973157462</v>
      </c>
    </row>
    <row r="3364" spans="1:2" x14ac:dyDescent="0.75">
      <c r="A3364" s="1">
        <v>14229</v>
      </c>
      <c r="B3364" s="2">
        <v>472.15785308483208</v>
      </c>
    </row>
    <row r="3365" spans="1:2" x14ac:dyDescent="0.75">
      <c r="A3365" s="1">
        <v>14230</v>
      </c>
      <c r="B3365" s="2">
        <v>474.77509302005075</v>
      </c>
    </row>
    <row r="3366" spans="1:2" x14ac:dyDescent="0.75">
      <c r="A3366" s="1">
        <v>14231</v>
      </c>
      <c r="B3366" s="2">
        <v>477.0179363010123</v>
      </c>
    </row>
    <row r="3367" spans="1:2" x14ac:dyDescent="0.75">
      <c r="A3367" s="1">
        <v>14232</v>
      </c>
      <c r="B3367" s="2">
        <v>469.01932399492898</v>
      </c>
    </row>
    <row r="3368" spans="1:2" x14ac:dyDescent="0.75">
      <c r="A3368" s="1">
        <v>14233</v>
      </c>
      <c r="B3368" s="2">
        <v>473.89879864909472</v>
      </c>
    </row>
    <row r="3369" spans="1:2" x14ac:dyDescent="0.75">
      <c r="A3369" s="1">
        <v>14234</v>
      </c>
      <c r="B3369" s="2">
        <v>461.18361537659217</v>
      </c>
    </row>
    <row r="3370" spans="1:2" x14ac:dyDescent="0.75">
      <c r="A3370" s="1">
        <v>14235</v>
      </c>
      <c r="B3370" s="2">
        <v>478.53066181667054</v>
      </c>
    </row>
    <row r="3371" spans="1:2" x14ac:dyDescent="0.75">
      <c r="A3371" s="1">
        <v>14236</v>
      </c>
      <c r="B3371" s="2">
        <v>476.21544734704941</v>
      </c>
    </row>
    <row r="3372" spans="1:2" x14ac:dyDescent="0.75">
      <c r="A3372" s="1">
        <v>14237</v>
      </c>
      <c r="B3372" s="2">
        <v>473.45660771339141</v>
      </c>
    </row>
    <row r="3373" spans="1:2" x14ac:dyDescent="0.75">
      <c r="A3373" s="1">
        <v>14238</v>
      </c>
      <c r="B3373" s="2">
        <v>476.48589645736678</v>
      </c>
    </row>
    <row r="3374" spans="1:2" x14ac:dyDescent="0.75">
      <c r="A3374" s="1">
        <v>14239</v>
      </c>
      <c r="B3374" s="2">
        <v>476.13011237311719</v>
      </c>
    </row>
    <row r="3375" spans="1:2" x14ac:dyDescent="0.75">
      <c r="A3375" s="1">
        <v>14240</v>
      </c>
      <c r="B3375" s="2">
        <v>466.96911512370212</v>
      </c>
    </row>
    <row r="3376" spans="1:2" x14ac:dyDescent="0.75">
      <c r="A3376" s="1">
        <v>14241</v>
      </c>
      <c r="B3376" s="2">
        <v>453.59871813060499</v>
      </c>
    </row>
    <row r="3377" spans="1:2" x14ac:dyDescent="0.75">
      <c r="A3377" s="1">
        <v>14242</v>
      </c>
      <c r="B3377" s="2">
        <v>472.16935649040562</v>
      </c>
    </row>
    <row r="3378" spans="1:2" x14ac:dyDescent="0.75">
      <c r="A3378" s="1">
        <v>14243</v>
      </c>
      <c r="B3378" s="2">
        <v>458.62058838502639</v>
      </c>
    </row>
    <row r="3379" spans="1:2" x14ac:dyDescent="0.75">
      <c r="A3379" s="1">
        <v>14244</v>
      </c>
      <c r="B3379" s="2">
        <v>439.92548836238325</v>
      </c>
    </row>
    <row r="3380" spans="1:2" x14ac:dyDescent="0.75">
      <c r="A3380" s="1">
        <v>14245</v>
      </c>
      <c r="B3380" s="2">
        <v>445.53593291799433</v>
      </c>
    </row>
    <row r="3381" spans="1:2" x14ac:dyDescent="0.75">
      <c r="A3381" s="1">
        <v>14246</v>
      </c>
      <c r="B3381" s="2">
        <v>454.67785867302541</v>
      </c>
    </row>
    <row r="3382" spans="1:2" x14ac:dyDescent="0.75">
      <c r="A3382" s="1">
        <v>14247</v>
      </c>
      <c r="B3382" s="2">
        <v>471.56035216856918</v>
      </c>
    </row>
    <row r="3383" spans="1:2" x14ac:dyDescent="0.75">
      <c r="A3383" s="1">
        <v>14248</v>
      </c>
      <c r="B3383" s="2">
        <v>454.29038258273664</v>
      </c>
    </row>
    <row r="3384" spans="1:2" x14ac:dyDescent="0.75">
      <c r="A3384" s="1">
        <v>14249</v>
      </c>
      <c r="B3384" s="2">
        <v>450.88325368185133</v>
      </c>
    </row>
    <row r="3385" spans="1:2" x14ac:dyDescent="0.75">
      <c r="A3385" s="1">
        <v>14250</v>
      </c>
      <c r="B3385" s="2">
        <v>465.5053076562865</v>
      </c>
    </row>
    <row r="3386" spans="1:2" x14ac:dyDescent="0.75">
      <c r="A3386" s="1">
        <v>14251</v>
      </c>
      <c r="B3386" s="2">
        <v>457.29957134256523</v>
      </c>
    </row>
    <row r="3387" spans="1:2" x14ac:dyDescent="0.75">
      <c r="A3387" s="1">
        <v>14252</v>
      </c>
      <c r="B3387" s="2">
        <v>437.70978979225777</v>
      </c>
    </row>
    <row r="3388" spans="1:2" x14ac:dyDescent="0.75">
      <c r="A3388" s="1">
        <v>14253</v>
      </c>
      <c r="B3388" s="2">
        <v>447.47597634981122</v>
      </c>
    </row>
    <row r="3389" spans="1:2" x14ac:dyDescent="0.75">
      <c r="A3389" s="1">
        <v>14254</v>
      </c>
      <c r="B3389" s="2">
        <v>435.233202540268</v>
      </c>
    </row>
    <row r="3390" spans="1:2" x14ac:dyDescent="0.75">
      <c r="A3390" s="1">
        <v>14255</v>
      </c>
      <c r="B3390" s="2">
        <v>437.37357715079213</v>
      </c>
    </row>
    <row r="3391" spans="1:2" x14ac:dyDescent="0.75">
      <c r="A3391" s="1">
        <v>14256</v>
      </c>
      <c r="B3391" s="2">
        <v>439.69575586148511</v>
      </c>
    </row>
    <row r="3392" spans="1:2" x14ac:dyDescent="0.75">
      <c r="A3392" s="1">
        <v>14257</v>
      </c>
      <c r="B3392" s="2">
        <v>461.449181210755</v>
      </c>
    </row>
    <row r="3393" spans="1:2" x14ac:dyDescent="0.75">
      <c r="A3393" s="1">
        <v>14258</v>
      </c>
      <c r="B3393" s="2">
        <v>455.08443221409777</v>
      </c>
    </row>
    <row r="3394" spans="1:2" x14ac:dyDescent="0.75">
      <c r="A3394" s="1">
        <v>14259</v>
      </c>
      <c r="B3394" s="2">
        <v>466.16881253948128</v>
      </c>
    </row>
    <row r="3395" spans="1:2" x14ac:dyDescent="0.75">
      <c r="A3395" s="1">
        <v>14260</v>
      </c>
      <c r="B3395" s="2">
        <v>461.83434366675374</v>
      </c>
    </row>
    <row r="3396" spans="1:2" x14ac:dyDescent="0.75">
      <c r="A3396" s="1">
        <v>14261</v>
      </c>
      <c r="B3396" s="2">
        <v>446.91882762821245</v>
      </c>
    </row>
    <row r="3397" spans="1:2" x14ac:dyDescent="0.75">
      <c r="A3397" s="1">
        <v>14262</v>
      </c>
      <c r="B3397" s="2">
        <v>442.95166564101976</v>
      </c>
    </row>
    <row r="3398" spans="1:2" x14ac:dyDescent="0.75">
      <c r="A3398" s="1">
        <v>14263</v>
      </c>
      <c r="B3398" s="2">
        <v>449.95084336055447</v>
      </c>
    </row>
    <row r="3399" spans="1:2" x14ac:dyDescent="0.75">
      <c r="A3399" s="1">
        <v>14264</v>
      </c>
      <c r="B3399" s="2">
        <v>448.66523424895422</v>
      </c>
    </row>
    <row r="3400" spans="1:2" x14ac:dyDescent="0.75">
      <c r="A3400" s="1">
        <v>14265</v>
      </c>
      <c r="B3400" s="2">
        <v>444.83503099413531</v>
      </c>
    </row>
    <row r="3401" spans="1:2" x14ac:dyDescent="0.75">
      <c r="A3401" s="1">
        <v>14266</v>
      </c>
      <c r="B3401" s="2">
        <v>451.33211595455805</v>
      </c>
    </row>
    <row r="3402" spans="1:2" x14ac:dyDescent="0.75">
      <c r="A3402" s="1">
        <v>14267</v>
      </c>
      <c r="B3402" s="2">
        <v>463.44286866295647</v>
      </c>
    </row>
    <row r="3403" spans="1:2" x14ac:dyDescent="0.75">
      <c r="A3403" s="1">
        <v>14268</v>
      </c>
      <c r="B3403" s="2">
        <v>469.0031898123097</v>
      </c>
    </row>
    <row r="3404" spans="1:2" x14ac:dyDescent="0.75">
      <c r="A3404" s="1">
        <v>14269</v>
      </c>
      <c r="B3404" s="2">
        <v>484.10047372199517</v>
      </c>
    </row>
    <row r="3405" spans="1:2" x14ac:dyDescent="0.75">
      <c r="A3405" s="1">
        <v>14270</v>
      </c>
      <c r="B3405" s="2">
        <v>466.85145117686295</v>
      </c>
    </row>
    <row r="3406" spans="1:2" x14ac:dyDescent="0.75">
      <c r="A3406" s="1">
        <v>14271</v>
      </c>
      <c r="B3406" s="2">
        <v>474.81113011366807</v>
      </c>
    </row>
    <row r="3407" spans="1:2" x14ac:dyDescent="0.75">
      <c r="A3407" s="1">
        <v>14272</v>
      </c>
      <c r="B3407" s="2">
        <v>480.00361065189719</v>
      </c>
    </row>
    <row r="3408" spans="1:2" x14ac:dyDescent="0.75">
      <c r="A3408" s="1">
        <v>14273</v>
      </c>
      <c r="B3408" s="2">
        <v>482.41039464783125</v>
      </c>
    </row>
    <row r="3409" spans="1:2" x14ac:dyDescent="0.75">
      <c r="A3409" s="1">
        <v>14274</v>
      </c>
      <c r="B3409" s="2">
        <v>473.30413524989984</v>
      </c>
    </row>
    <row r="3410" spans="1:2" x14ac:dyDescent="0.75">
      <c r="A3410" s="1">
        <v>14275</v>
      </c>
      <c r="B3410" s="2">
        <v>468.27850704630157</v>
      </c>
    </row>
    <row r="3411" spans="1:2" x14ac:dyDescent="0.75">
      <c r="A3411" s="1">
        <v>14276</v>
      </c>
      <c r="B3411" s="2">
        <v>469.4648619768758</v>
      </c>
    </row>
    <row r="3412" spans="1:2" x14ac:dyDescent="0.75">
      <c r="A3412" s="1">
        <v>14277</v>
      </c>
      <c r="B3412" s="2">
        <v>457.90107230164591</v>
      </c>
    </row>
    <row r="3413" spans="1:2" x14ac:dyDescent="0.75">
      <c r="A3413" s="1">
        <v>14278</v>
      </c>
      <c r="B3413" s="2">
        <v>452.53819098160801</v>
      </c>
    </row>
    <row r="3414" spans="1:2" x14ac:dyDescent="0.75">
      <c r="A3414" s="1">
        <v>14279</v>
      </c>
      <c r="B3414" s="2">
        <v>463.53866452895886</v>
      </c>
    </row>
    <row r="3415" spans="1:2" x14ac:dyDescent="0.75">
      <c r="A3415" s="1">
        <v>14280</v>
      </c>
      <c r="B3415" s="2">
        <v>466.24348847473243</v>
      </c>
    </row>
    <row r="3416" spans="1:2" x14ac:dyDescent="0.75">
      <c r="A3416" s="1">
        <v>14281</v>
      </c>
      <c r="B3416" s="2">
        <v>478.24439107420903</v>
      </c>
    </row>
    <row r="3417" spans="1:2" x14ac:dyDescent="0.75">
      <c r="A3417" s="1">
        <v>14282</v>
      </c>
      <c r="B3417" s="2">
        <v>459.6357356435127</v>
      </c>
    </row>
    <row r="3418" spans="1:2" x14ac:dyDescent="0.75">
      <c r="A3418" s="1">
        <v>14283</v>
      </c>
      <c r="B3418" s="2">
        <v>457.67609869404066</v>
      </c>
    </row>
    <row r="3419" spans="1:2" x14ac:dyDescent="0.75">
      <c r="A3419" s="1">
        <v>14284</v>
      </c>
      <c r="B3419" s="2">
        <v>465.98454761502921</v>
      </c>
    </row>
    <row r="3420" spans="1:2" x14ac:dyDescent="0.75">
      <c r="A3420" s="1">
        <v>14285</v>
      </c>
      <c r="B3420" s="2">
        <v>470.52338566583364</v>
      </c>
    </row>
    <row r="3421" spans="1:2" x14ac:dyDescent="0.75">
      <c r="A3421" s="1">
        <v>14286</v>
      </c>
      <c r="B3421" s="2">
        <v>476.52630780005751</v>
      </c>
    </row>
    <row r="3422" spans="1:2" x14ac:dyDescent="0.75">
      <c r="A3422" s="1">
        <v>14287</v>
      </c>
      <c r="B3422" s="2">
        <v>493.47146037606268</v>
      </c>
    </row>
    <row r="3423" spans="1:2" x14ac:dyDescent="0.75">
      <c r="A3423" s="1">
        <v>14288</v>
      </c>
      <c r="B3423" s="2">
        <v>483.27990664250308</v>
      </c>
    </row>
    <row r="3424" spans="1:2" x14ac:dyDescent="0.75">
      <c r="A3424" s="1">
        <v>14289</v>
      </c>
      <c r="B3424" s="2">
        <v>493.74205127929542</v>
      </c>
    </row>
    <row r="3425" spans="1:2" x14ac:dyDescent="0.75">
      <c r="A3425" s="1">
        <v>14290</v>
      </c>
      <c r="B3425" s="2">
        <v>498.37137870887818</v>
      </c>
    </row>
    <row r="3426" spans="1:2" x14ac:dyDescent="0.75">
      <c r="A3426" s="1">
        <v>14291</v>
      </c>
      <c r="B3426" s="2">
        <v>482.01480020592373</v>
      </c>
    </row>
    <row r="3427" spans="1:2" x14ac:dyDescent="0.75">
      <c r="A3427" s="1">
        <v>14292</v>
      </c>
      <c r="B3427" s="2">
        <v>490.18241048351194</v>
      </c>
    </row>
    <row r="3428" spans="1:2" x14ac:dyDescent="0.75">
      <c r="A3428" s="1">
        <v>14293</v>
      </c>
      <c r="B3428" s="2">
        <v>483.23368014340559</v>
      </c>
    </row>
    <row r="3429" spans="1:2" x14ac:dyDescent="0.75">
      <c r="A3429" s="1">
        <v>14294</v>
      </c>
      <c r="B3429" s="2">
        <v>482.27330180713017</v>
      </c>
    </row>
    <row r="3430" spans="1:2" x14ac:dyDescent="0.75">
      <c r="A3430" s="1">
        <v>14295</v>
      </c>
      <c r="B3430" s="2">
        <v>464.61717107222222</v>
      </c>
    </row>
    <row r="3431" spans="1:2" x14ac:dyDescent="0.75">
      <c r="A3431" s="1">
        <v>14296</v>
      </c>
      <c r="B3431" s="2">
        <v>483.11523805696316</v>
      </c>
    </row>
    <row r="3432" spans="1:2" x14ac:dyDescent="0.75">
      <c r="A3432" s="1">
        <v>14297</v>
      </c>
      <c r="B3432" s="2">
        <v>475.67160214930192</v>
      </c>
    </row>
    <row r="3433" spans="1:2" x14ac:dyDescent="0.75">
      <c r="A3433" s="1">
        <v>14298</v>
      </c>
      <c r="B3433" s="2">
        <v>477.78635998100134</v>
      </c>
    </row>
    <row r="3434" spans="1:2" x14ac:dyDescent="0.75">
      <c r="A3434" s="1">
        <v>14299</v>
      </c>
      <c r="B3434" s="2">
        <v>463.51759867797102</v>
      </c>
    </row>
    <row r="3435" spans="1:2" x14ac:dyDescent="0.75">
      <c r="A3435" s="1">
        <v>14300</v>
      </c>
      <c r="B3435" s="2">
        <v>458.93645862594894</v>
      </c>
    </row>
    <row r="3436" spans="1:2" x14ac:dyDescent="0.75">
      <c r="A3436" s="1">
        <v>14301</v>
      </c>
      <c r="B3436" s="2">
        <v>461.99663859824449</v>
      </c>
    </row>
    <row r="3437" spans="1:2" x14ac:dyDescent="0.75">
      <c r="A3437" s="1">
        <v>14302</v>
      </c>
      <c r="B3437" s="2">
        <v>462.68355954041596</v>
      </c>
    </row>
    <row r="3438" spans="1:2" x14ac:dyDescent="0.75">
      <c r="A3438" s="1">
        <v>14303</v>
      </c>
      <c r="B3438" s="2">
        <v>464.12525739105649</v>
      </c>
    </row>
    <row r="3439" spans="1:2" x14ac:dyDescent="0.75">
      <c r="A3439" s="1">
        <v>14304</v>
      </c>
      <c r="B3439" s="2">
        <v>450.98708221213604</v>
      </c>
    </row>
    <row r="3440" spans="1:2" x14ac:dyDescent="0.75">
      <c r="A3440" s="1">
        <v>14305</v>
      </c>
      <c r="B3440" s="2">
        <v>435.36451874778589</v>
      </c>
    </row>
    <row r="3441" spans="1:2" x14ac:dyDescent="0.75">
      <c r="A3441" s="1">
        <v>14306</v>
      </c>
      <c r="B3441" s="2">
        <v>443.94110354458059</v>
      </c>
    </row>
    <row r="3442" spans="1:2" x14ac:dyDescent="0.75">
      <c r="A3442" s="1">
        <v>14307</v>
      </c>
      <c r="B3442" s="2">
        <v>439.81607331936232</v>
      </c>
    </row>
    <row r="3443" spans="1:2" x14ac:dyDescent="0.75">
      <c r="A3443" s="1">
        <v>14308</v>
      </c>
      <c r="B3443" s="2">
        <v>439.21253786360285</v>
      </c>
    </row>
    <row r="3444" spans="1:2" x14ac:dyDescent="0.75">
      <c r="A3444" s="1">
        <v>14309</v>
      </c>
      <c r="B3444" s="2">
        <v>444.05936588666515</v>
      </c>
    </row>
    <row r="3445" spans="1:2" x14ac:dyDescent="0.75">
      <c r="A3445" s="1">
        <v>14310</v>
      </c>
      <c r="B3445" s="2">
        <v>455.89020530532616</v>
      </c>
    </row>
    <row r="3446" spans="1:2" x14ac:dyDescent="0.75">
      <c r="A3446" s="1">
        <v>14311</v>
      </c>
      <c r="B3446" s="2">
        <v>453.47259494428999</v>
      </c>
    </row>
    <row r="3447" spans="1:2" x14ac:dyDescent="0.75">
      <c r="A3447" s="1">
        <v>14312</v>
      </c>
      <c r="B3447" s="2">
        <v>452.65727330553295</v>
      </c>
    </row>
    <row r="3448" spans="1:2" x14ac:dyDescent="0.75">
      <c r="A3448" s="1">
        <v>14313</v>
      </c>
      <c r="B3448" s="2">
        <v>458.06860998938578</v>
      </c>
    </row>
    <row r="3449" spans="1:2" x14ac:dyDescent="0.75">
      <c r="A3449" s="1">
        <v>14314</v>
      </c>
      <c r="B3449" s="2">
        <v>480.88060565646867</v>
      </c>
    </row>
    <row r="3450" spans="1:2" x14ac:dyDescent="0.75">
      <c r="A3450" s="1">
        <v>14315</v>
      </c>
      <c r="B3450" s="2">
        <v>455.06854828821247</v>
      </c>
    </row>
    <row r="3451" spans="1:2" x14ac:dyDescent="0.75">
      <c r="A3451" s="1">
        <v>14316</v>
      </c>
      <c r="B3451" s="2">
        <v>456.1330387341672</v>
      </c>
    </row>
    <row r="3452" spans="1:2" x14ac:dyDescent="0.75">
      <c r="A3452" s="1">
        <v>14317</v>
      </c>
      <c r="B3452" s="2">
        <v>439.35889070076257</v>
      </c>
    </row>
    <row r="3453" spans="1:2" x14ac:dyDescent="0.75">
      <c r="A3453" s="1">
        <v>14318</v>
      </c>
      <c r="B3453" s="2">
        <v>428.00522796749584</v>
      </c>
    </row>
    <row r="3454" spans="1:2" x14ac:dyDescent="0.75">
      <c r="A3454" s="1">
        <v>14319</v>
      </c>
      <c r="B3454" s="2">
        <v>442.42678239027668</v>
      </c>
    </row>
    <row r="3455" spans="1:2" x14ac:dyDescent="0.75">
      <c r="A3455" s="1">
        <v>14320</v>
      </c>
      <c r="B3455" s="2">
        <v>428.1531015209041</v>
      </c>
    </row>
    <row r="3456" spans="1:2" x14ac:dyDescent="0.75">
      <c r="A3456" s="1">
        <v>14321</v>
      </c>
      <c r="B3456" s="2">
        <v>416.23671350931988</v>
      </c>
    </row>
    <row r="3457" spans="1:2" x14ac:dyDescent="0.75">
      <c r="A3457" s="1">
        <v>14322</v>
      </c>
      <c r="B3457" s="2">
        <v>400.56018329733757</v>
      </c>
    </row>
    <row r="3458" spans="1:2" x14ac:dyDescent="0.75">
      <c r="A3458" s="1">
        <v>14323</v>
      </c>
      <c r="B3458" s="2">
        <v>412.04039646970972</v>
      </c>
    </row>
    <row r="3459" spans="1:2" x14ac:dyDescent="0.75">
      <c r="A3459" s="1">
        <v>14324</v>
      </c>
      <c r="B3459" s="2">
        <v>439.06755283742808</v>
      </c>
    </row>
    <row r="3460" spans="1:2" x14ac:dyDescent="0.75">
      <c r="A3460" s="1">
        <v>14325</v>
      </c>
      <c r="B3460" s="2">
        <v>451.71318901120594</v>
      </c>
    </row>
    <row r="3461" spans="1:2" x14ac:dyDescent="0.75">
      <c r="A3461" s="1">
        <v>14326</v>
      </c>
      <c r="B3461" s="2">
        <v>455.01121831080138</v>
      </c>
    </row>
    <row r="3462" spans="1:2" x14ac:dyDescent="0.75">
      <c r="A3462" s="1">
        <v>14327</v>
      </c>
      <c r="B3462" s="2">
        <v>474.44367190300937</v>
      </c>
    </row>
    <row r="3463" spans="1:2" x14ac:dyDescent="0.75">
      <c r="A3463" s="1">
        <v>14328</v>
      </c>
      <c r="B3463" s="2">
        <v>489.18262549146715</v>
      </c>
    </row>
    <row r="3464" spans="1:2" x14ac:dyDescent="0.75">
      <c r="A3464" s="1">
        <v>14329</v>
      </c>
      <c r="B3464" s="2">
        <v>505.27051494997147</v>
      </c>
    </row>
    <row r="3465" spans="1:2" x14ac:dyDescent="0.75">
      <c r="A3465" s="1">
        <v>14330</v>
      </c>
      <c r="B3465" s="2">
        <v>510.35011533695473</v>
      </c>
    </row>
    <row r="3466" spans="1:2" x14ac:dyDescent="0.75">
      <c r="A3466" s="1">
        <v>14331</v>
      </c>
      <c r="B3466" s="2">
        <v>510.052436345724</v>
      </c>
    </row>
    <row r="3467" spans="1:2" x14ac:dyDescent="0.75">
      <c r="A3467" s="1">
        <v>14332</v>
      </c>
      <c r="B3467" s="2">
        <v>509.34769831906118</v>
      </c>
    </row>
    <row r="3468" spans="1:2" x14ac:dyDescent="0.75">
      <c r="A3468" s="1">
        <v>14333</v>
      </c>
      <c r="B3468" s="2">
        <v>483.61445699550893</v>
      </c>
    </row>
    <row r="3469" spans="1:2" x14ac:dyDescent="0.75">
      <c r="A3469" s="1">
        <v>14334</v>
      </c>
      <c r="B3469" s="2">
        <v>454.20284683100999</v>
      </c>
    </row>
    <row r="3470" spans="1:2" x14ac:dyDescent="0.75">
      <c r="A3470" s="1">
        <v>14335</v>
      </c>
      <c r="B3470" s="2">
        <v>458.67864451124785</v>
      </c>
    </row>
    <row r="3471" spans="1:2" x14ac:dyDescent="0.75">
      <c r="A3471" s="1">
        <v>14336</v>
      </c>
      <c r="B3471" s="2">
        <v>465.14722593414047</v>
      </c>
    </row>
    <row r="3472" spans="1:2" x14ac:dyDescent="0.75">
      <c r="A3472" s="1">
        <v>14337</v>
      </c>
      <c r="B3472" s="2">
        <v>461.61594992786024</v>
      </c>
    </row>
    <row r="3473" spans="1:2" x14ac:dyDescent="0.75">
      <c r="A3473" s="1">
        <v>14338</v>
      </c>
      <c r="B3473" s="2">
        <v>470.52682127593772</v>
      </c>
    </row>
    <row r="3474" spans="1:2" x14ac:dyDescent="0.75">
      <c r="A3474" s="1">
        <v>14339</v>
      </c>
      <c r="B3474" s="2">
        <v>475.74864216275961</v>
      </c>
    </row>
    <row r="3475" spans="1:2" x14ac:dyDescent="0.75">
      <c r="A3475" s="1">
        <v>14340</v>
      </c>
      <c r="B3475" s="2">
        <v>474.9872649170967</v>
      </c>
    </row>
    <row r="3476" spans="1:2" x14ac:dyDescent="0.75">
      <c r="A3476" s="1">
        <v>14341</v>
      </c>
      <c r="B3476" s="2">
        <v>474.01133549443392</v>
      </c>
    </row>
    <row r="3477" spans="1:2" x14ac:dyDescent="0.75">
      <c r="A3477" s="1">
        <v>14342</v>
      </c>
      <c r="B3477" s="2">
        <v>475.48366368317295</v>
      </c>
    </row>
    <row r="3478" spans="1:2" x14ac:dyDescent="0.75">
      <c r="A3478" s="1">
        <v>14343</v>
      </c>
      <c r="B3478" s="2">
        <v>465.55159127598881</v>
      </c>
    </row>
    <row r="3479" spans="1:2" x14ac:dyDescent="0.75">
      <c r="A3479" s="1">
        <v>14344</v>
      </c>
      <c r="B3479" s="2">
        <v>483.86927993151386</v>
      </c>
    </row>
    <row r="3480" spans="1:2" x14ac:dyDescent="0.75">
      <c r="A3480" s="1">
        <v>14345</v>
      </c>
      <c r="B3480" s="2">
        <v>506.57053714705853</v>
      </c>
    </row>
    <row r="3481" spans="1:2" x14ac:dyDescent="0.75">
      <c r="A3481" s="1">
        <v>14346</v>
      </c>
      <c r="B3481" s="2">
        <v>503.68916856189668</v>
      </c>
    </row>
    <row r="3482" spans="1:2" x14ac:dyDescent="0.75">
      <c r="A3482" s="1">
        <v>14347</v>
      </c>
      <c r="B3482" s="2">
        <v>500.45652467441977</v>
      </c>
    </row>
    <row r="3483" spans="1:2" x14ac:dyDescent="0.75">
      <c r="A3483" s="1">
        <v>14348</v>
      </c>
      <c r="B3483" s="2">
        <v>473.1317604428092</v>
      </c>
    </row>
    <row r="3484" spans="1:2" x14ac:dyDescent="0.75">
      <c r="A3484" s="1">
        <v>14349</v>
      </c>
      <c r="B3484" s="2">
        <v>489.80628795823884</v>
      </c>
    </row>
    <row r="3485" spans="1:2" x14ac:dyDescent="0.75">
      <c r="A3485" s="1">
        <v>14350</v>
      </c>
      <c r="B3485" s="2">
        <v>487.36891720312417</v>
      </c>
    </row>
    <row r="3486" spans="1:2" x14ac:dyDescent="0.75">
      <c r="A3486" s="1">
        <v>14351</v>
      </c>
      <c r="B3486" s="2">
        <v>481.24574131833816</v>
      </c>
    </row>
    <row r="3487" spans="1:2" x14ac:dyDescent="0.75">
      <c r="A3487" s="1">
        <v>14352</v>
      </c>
      <c r="B3487" s="2">
        <v>485.73092600317636</v>
      </c>
    </row>
    <row r="3488" spans="1:2" x14ac:dyDescent="0.75">
      <c r="A3488" s="1">
        <v>14353</v>
      </c>
      <c r="B3488" s="2">
        <v>486.42817934350467</v>
      </c>
    </row>
    <row r="3489" spans="1:2" x14ac:dyDescent="0.75">
      <c r="A3489" s="1">
        <v>14354</v>
      </c>
      <c r="B3489" s="2">
        <v>468.40217685620331</v>
      </c>
    </row>
    <row r="3490" spans="1:2" x14ac:dyDescent="0.75">
      <c r="A3490" s="1">
        <v>14355</v>
      </c>
      <c r="B3490" s="2">
        <v>481.12310834542188</v>
      </c>
    </row>
    <row r="3491" spans="1:2" x14ac:dyDescent="0.75">
      <c r="A3491" s="1">
        <v>14356</v>
      </c>
      <c r="B3491" s="2">
        <v>479.54594312129478</v>
      </c>
    </row>
    <row r="3492" spans="1:2" x14ac:dyDescent="0.75">
      <c r="A3492" s="1">
        <v>14357</v>
      </c>
      <c r="B3492" s="2">
        <v>498.85615401370956</v>
      </c>
    </row>
    <row r="3493" spans="1:2" x14ac:dyDescent="0.75">
      <c r="A3493" s="1">
        <v>14358</v>
      </c>
      <c r="B3493" s="2">
        <v>490.94031878735996</v>
      </c>
    </row>
    <row r="3494" spans="1:2" x14ac:dyDescent="0.75">
      <c r="A3494" s="1">
        <v>14359</v>
      </c>
      <c r="B3494" s="2">
        <v>505.88229957521162</v>
      </c>
    </row>
    <row r="3495" spans="1:2" x14ac:dyDescent="0.75">
      <c r="A3495" s="1">
        <v>14360</v>
      </c>
      <c r="B3495" s="2">
        <v>489.61406820794423</v>
      </c>
    </row>
    <row r="3496" spans="1:2" x14ac:dyDescent="0.75">
      <c r="A3496" s="1">
        <v>14361</v>
      </c>
      <c r="B3496" s="2">
        <v>483.89363180802673</v>
      </c>
    </row>
    <row r="3497" spans="1:2" x14ac:dyDescent="0.75">
      <c r="A3497" s="1">
        <v>14362</v>
      </c>
      <c r="B3497" s="2">
        <v>472.30350789078318</v>
      </c>
    </row>
    <row r="3498" spans="1:2" x14ac:dyDescent="0.75">
      <c r="A3498" s="1">
        <v>14363</v>
      </c>
      <c r="B3498" s="2">
        <v>463.46151128796544</v>
      </c>
    </row>
    <row r="3499" spans="1:2" x14ac:dyDescent="0.75">
      <c r="A3499" s="1">
        <v>14364</v>
      </c>
      <c r="B3499" s="2">
        <v>457.92794026080946</v>
      </c>
    </row>
    <row r="3500" spans="1:2" x14ac:dyDescent="0.75">
      <c r="A3500" s="1">
        <v>14365</v>
      </c>
      <c r="B3500" s="2">
        <v>469.34971669062429</v>
      </c>
    </row>
    <row r="3501" spans="1:2" x14ac:dyDescent="0.75">
      <c r="A3501" s="1">
        <v>14366</v>
      </c>
      <c r="B3501" s="2">
        <v>501.46325994384932</v>
      </c>
    </row>
    <row r="3502" spans="1:2" x14ac:dyDescent="0.75">
      <c r="A3502" s="1">
        <v>14367</v>
      </c>
      <c r="B3502" s="2">
        <v>511.83200525553201</v>
      </c>
    </row>
    <row r="3503" spans="1:2" x14ac:dyDescent="0.75">
      <c r="A3503" s="1">
        <v>14368</v>
      </c>
      <c r="B3503" s="2">
        <v>507.02866712328074</v>
      </c>
    </row>
    <row r="3504" spans="1:2" x14ac:dyDescent="0.75">
      <c r="A3504" s="1">
        <v>14369</v>
      </c>
      <c r="B3504" s="2">
        <v>520.75630726906604</v>
      </c>
    </row>
    <row r="3505" spans="1:2" x14ac:dyDescent="0.75">
      <c r="A3505" s="1">
        <v>14370</v>
      </c>
      <c r="B3505" s="2">
        <v>553.64807966284343</v>
      </c>
    </row>
    <row r="3506" spans="1:2" x14ac:dyDescent="0.75">
      <c r="A3506" s="1">
        <v>14371</v>
      </c>
      <c r="B3506" s="2">
        <v>525.4911226061173</v>
      </c>
    </row>
    <row r="3507" spans="1:2" x14ac:dyDescent="0.75">
      <c r="A3507" s="1">
        <v>14372</v>
      </c>
      <c r="B3507" s="2">
        <v>520.42943720748463</v>
      </c>
    </row>
    <row r="3508" spans="1:2" x14ac:dyDescent="0.75">
      <c r="A3508" s="1">
        <v>14373</v>
      </c>
      <c r="B3508" s="2">
        <v>540.49882456170849</v>
      </c>
    </row>
    <row r="3509" spans="1:2" x14ac:dyDescent="0.75">
      <c r="A3509" s="1">
        <v>14374</v>
      </c>
      <c r="B3509" s="2">
        <v>530.10918374715925</v>
      </c>
    </row>
    <row r="3510" spans="1:2" x14ac:dyDescent="0.75">
      <c r="A3510" s="1">
        <v>14375</v>
      </c>
      <c r="B3510" s="2">
        <v>502.82579289085714</v>
      </c>
    </row>
    <row r="3511" spans="1:2" x14ac:dyDescent="0.75">
      <c r="A3511" s="1">
        <v>14376</v>
      </c>
      <c r="B3511" s="2">
        <v>516.31045686844186</v>
      </c>
    </row>
    <row r="3512" spans="1:2" x14ac:dyDescent="0.75">
      <c r="A3512" s="1">
        <v>14377</v>
      </c>
      <c r="B3512" s="2">
        <v>526.99518142197076</v>
      </c>
    </row>
    <row r="3513" spans="1:2" x14ac:dyDescent="0.75">
      <c r="A3513" s="1">
        <v>14378</v>
      </c>
      <c r="B3513" s="2">
        <v>507.08776000696088</v>
      </c>
    </row>
    <row r="3514" spans="1:2" x14ac:dyDescent="0.75">
      <c r="A3514" s="1">
        <v>14379</v>
      </c>
      <c r="B3514" s="2">
        <v>499.46482456901396</v>
      </c>
    </row>
    <row r="3515" spans="1:2" x14ac:dyDescent="0.75">
      <c r="A3515" s="1">
        <v>14380</v>
      </c>
      <c r="B3515" s="2">
        <v>528.06061831034663</v>
      </c>
    </row>
    <row r="3516" spans="1:2" x14ac:dyDescent="0.75">
      <c r="A3516" s="1">
        <v>14381</v>
      </c>
      <c r="B3516" s="2">
        <v>535.77394607492124</v>
      </c>
    </row>
    <row r="3517" spans="1:2" x14ac:dyDescent="0.75">
      <c r="A3517" s="1">
        <v>14382</v>
      </c>
      <c r="B3517" s="2">
        <v>532.52525085908076</v>
      </c>
    </row>
    <row r="3518" spans="1:2" x14ac:dyDescent="0.75">
      <c r="A3518" s="1">
        <v>14383</v>
      </c>
      <c r="B3518" s="2">
        <v>553.08700237456344</v>
      </c>
    </row>
    <row r="3519" spans="1:2" x14ac:dyDescent="0.75">
      <c r="A3519" s="1">
        <v>14384</v>
      </c>
      <c r="B3519" s="2">
        <v>563.2912205259837</v>
      </c>
    </row>
    <row r="3520" spans="1:2" x14ac:dyDescent="0.75">
      <c r="A3520" s="1">
        <v>14385</v>
      </c>
      <c r="B3520" s="2">
        <v>567.85895628800097</v>
      </c>
    </row>
    <row r="3521" spans="1:2" x14ac:dyDescent="0.75">
      <c r="A3521" s="1">
        <v>14386</v>
      </c>
      <c r="B3521" s="2">
        <v>575.11205026295556</v>
      </c>
    </row>
    <row r="3522" spans="1:2" x14ac:dyDescent="0.75">
      <c r="A3522" s="1">
        <v>14387</v>
      </c>
      <c r="B3522" s="2">
        <v>560.37416191158582</v>
      </c>
    </row>
    <row r="3523" spans="1:2" x14ac:dyDescent="0.75">
      <c r="A3523" s="1">
        <v>14388</v>
      </c>
      <c r="B3523" s="2">
        <v>551.68491627232845</v>
      </c>
    </row>
    <row r="3524" spans="1:2" x14ac:dyDescent="0.75">
      <c r="A3524" s="1">
        <v>14389</v>
      </c>
      <c r="B3524" s="2">
        <v>543.60683410706395</v>
      </c>
    </row>
    <row r="3525" spans="1:2" x14ac:dyDescent="0.75">
      <c r="A3525" s="1">
        <v>14390</v>
      </c>
      <c r="B3525" s="2">
        <v>534.84801585615764</v>
      </c>
    </row>
    <row r="3526" spans="1:2" x14ac:dyDescent="0.75">
      <c r="A3526" s="1">
        <v>14391</v>
      </c>
      <c r="B3526" s="2">
        <v>550.56692496086066</v>
      </c>
    </row>
    <row r="3527" spans="1:2" x14ac:dyDescent="0.75">
      <c r="A3527" s="1">
        <v>14392</v>
      </c>
      <c r="B3527" s="2">
        <v>543.2837346593044</v>
      </c>
    </row>
    <row r="3528" spans="1:2" x14ac:dyDescent="0.75">
      <c r="A3528" s="1">
        <v>14393</v>
      </c>
      <c r="B3528" s="2">
        <v>554.09659132378226</v>
      </c>
    </row>
    <row r="3529" spans="1:2" x14ac:dyDescent="0.75">
      <c r="A3529" s="1">
        <v>14394</v>
      </c>
      <c r="B3529" s="2">
        <v>569.64185651400851</v>
      </c>
    </row>
    <row r="3530" spans="1:2" x14ac:dyDescent="0.75">
      <c r="A3530" s="1">
        <v>14395</v>
      </c>
      <c r="B3530" s="2">
        <v>572.21657753638362</v>
      </c>
    </row>
    <row r="3531" spans="1:2" x14ac:dyDescent="0.75">
      <c r="A3531" s="1">
        <v>14396</v>
      </c>
      <c r="B3531" s="2">
        <v>580.9042847816346</v>
      </c>
    </row>
    <row r="3532" spans="1:2" x14ac:dyDescent="0.75">
      <c r="A3532" s="1">
        <v>14397</v>
      </c>
      <c r="B3532" s="2">
        <v>647.81037709122847</v>
      </c>
    </row>
    <row r="3533" spans="1:2" x14ac:dyDescent="0.75">
      <c r="A3533" s="1">
        <v>14398</v>
      </c>
      <c r="B3533" s="2">
        <v>579.10924726082544</v>
      </c>
    </row>
    <row r="3534" spans="1:2" x14ac:dyDescent="0.75">
      <c r="A3534" s="1">
        <v>14399</v>
      </c>
      <c r="B3534" s="2">
        <v>546.48128071243752</v>
      </c>
    </row>
    <row r="3535" spans="1:2" x14ac:dyDescent="0.75">
      <c r="A3535" s="1">
        <v>14400</v>
      </c>
      <c r="B3535" s="2">
        <v>538.11213344203441</v>
      </c>
    </row>
    <row r="3536" spans="1:2" x14ac:dyDescent="0.75">
      <c r="A3536" s="1">
        <v>14401</v>
      </c>
      <c r="B3536" s="2">
        <v>579.50029141132131</v>
      </c>
    </row>
    <row r="3537" spans="1:2" x14ac:dyDescent="0.75">
      <c r="A3537" s="1">
        <v>14402</v>
      </c>
      <c r="B3537" s="2">
        <v>608.53236513430113</v>
      </c>
    </row>
    <row r="3538" spans="1:2" x14ac:dyDescent="0.75">
      <c r="A3538" s="1">
        <v>14403</v>
      </c>
      <c r="B3538" s="2">
        <v>625.93482430617564</v>
      </c>
    </row>
    <row r="3539" spans="1:2" x14ac:dyDescent="0.75">
      <c r="A3539" s="1">
        <v>14404</v>
      </c>
      <c r="B3539" s="2">
        <v>634.03199175764894</v>
      </c>
    </row>
    <row r="3540" spans="1:2" x14ac:dyDescent="0.75">
      <c r="A3540" s="1">
        <v>14405</v>
      </c>
      <c r="B3540" s="2">
        <v>636.33504316930089</v>
      </c>
    </row>
    <row r="3541" spans="1:2" x14ac:dyDescent="0.75">
      <c r="A3541" s="1">
        <v>14406</v>
      </c>
      <c r="B3541" s="2">
        <v>617.17290047369409</v>
      </c>
    </row>
    <row r="3542" spans="1:2" x14ac:dyDescent="0.75">
      <c r="A3542" s="1">
        <v>14407</v>
      </c>
      <c r="B3542" s="2">
        <v>622.98586115506396</v>
      </c>
    </row>
    <row r="3543" spans="1:2" x14ac:dyDescent="0.75">
      <c r="A3543" s="1">
        <v>14408</v>
      </c>
      <c r="B3543" s="2">
        <v>628.48782719768531</v>
      </c>
    </row>
    <row r="3544" spans="1:2" x14ac:dyDescent="0.75">
      <c r="A3544" s="1">
        <v>14409</v>
      </c>
      <c r="B3544" s="2">
        <v>596.72151257876374</v>
      </c>
    </row>
    <row r="3545" spans="1:2" x14ac:dyDescent="0.75">
      <c r="A3545" s="1">
        <v>14410</v>
      </c>
      <c r="B3545" s="2">
        <v>577.78965327496962</v>
      </c>
    </row>
    <row r="3546" spans="1:2" x14ac:dyDescent="0.75">
      <c r="A3546" s="1">
        <v>14411</v>
      </c>
      <c r="B3546" s="2">
        <v>559.62572083373971</v>
      </c>
    </row>
    <row r="3547" spans="1:2" x14ac:dyDescent="0.75">
      <c r="A3547" s="1">
        <v>14412</v>
      </c>
      <c r="B3547" s="2">
        <v>607.46537092895278</v>
      </c>
    </row>
    <row r="3548" spans="1:2" x14ac:dyDescent="0.75">
      <c r="A3548" s="1">
        <v>14413</v>
      </c>
      <c r="B3548" s="2">
        <v>635.27853953396254</v>
      </c>
    </row>
    <row r="3549" spans="1:2" x14ac:dyDescent="0.75">
      <c r="A3549" s="1">
        <v>14414</v>
      </c>
      <c r="B3549" s="2">
        <v>611.20123293949155</v>
      </c>
    </row>
    <row r="3550" spans="1:2" x14ac:dyDescent="0.75">
      <c r="A3550" s="1">
        <v>14415</v>
      </c>
      <c r="B3550" s="2">
        <v>571.85615312010441</v>
      </c>
    </row>
    <row r="3551" spans="1:2" x14ac:dyDescent="0.75">
      <c r="A3551" s="1">
        <v>14416</v>
      </c>
      <c r="B3551" s="2">
        <v>577.2145009291371</v>
      </c>
    </row>
    <row r="3552" spans="1:2" x14ac:dyDescent="0.75">
      <c r="A3552" s="1">
        <v>14417</v>
      </c>
      <c r="B3552" s="2">
        <v>563.09042013802286</v>
      </c>
    </row>
    <row r="3553" spans="1:2" x14ac:dyDescent="0.75">
      <c r="A3553" s="1">
        <v>14418</v>
      </c>
      <c r="B3553" s="2">
        <v>557.25401195389304</v>
      </c>
    </row>
    <row r="3554" spans="1:2" x14ac:dyDescent="0.75">
      <c r="A3554" s="1">
        <v>14419</v>
      </c>
      <c r="B3554" s="2">
        <v>522.01977787904366</v>
      </c>
    </row>
    <row r="3555" spans="1:2" x14ac:dyDescent="0.75">
      <c r="A3555" s="1">
        <v>14420</v>
      </c>
      <c r="B3555" s="2">
        <v>520.27045398887719</v>
      </c>
    </row>
    <row r="3556" spans="1:2" x14ac:dyDescent="0.75">
      <c r="A3556" s="1">
        <v>14421</v>
      </c>
      <c r="B3556" s="2">
        <v>547.09644577677443</v>
      </c>
    </row>
    <row r="3557" spans="1:2" x14ac:dyDescent="0.75">
      <c r="A3557" s="1">
        <v>14422</v>
      </c>
      <c r="B3557" s="2">
        <v>573.28390263515303</v>
      </c>
    </row>
    <row r="3558" spans="1:2" x14ac:dyDescent="0.75">
      <c r="A3558" s="1">
        <v>14423</v>
      </c>
      <c r="B3558" s="2">
        <v>556.32066378766831</v>
      </c>
    </row>
    <row r="3559" spans="1:2" x14ac:dyDescent="0.75">
      <c r="A3559" s="1">
        <v>14424</v>
      </c>
      <c r="B3559" s="2">
        <v>532.94642801731402</v>
      </c>
    </row>
    <row r="3560" spans="1:2" x14ac:dyDescent="0.75">
      <c r="A3560" s="1">
        <v>14425</v>
      </c>
      <c r="B3560" s="2">
        <v>486.68695165411634</v>
      </c>
    </row>
    <row r="3561" spans="1:2" x14ac:dyDescent="0.75">
      <c r="A3561" s="1">
        <v>14426</v>
      </c>
      <c r="B3561" s="2">
        <v>494.56384811209739</v>
      </c>
    </row>
    <row r="3562" spans="1:2" x14ac:dyDescent="0.75">
      <c r="A3562" s="1">
        <v>14427</v>
      </c>
      <c r="B3562" s="2">
        <v>523.69860120747524</v>
      </c>
    </row>
    <row r="3563" spans="1:2" x14ac:dyDescent="0.75">
      <c r="A3563" s="1">
        <v>14428</v>
      </c>
      <c r="B3563" s="2">
        <v>525.27711795169068</v>
      </c>
    </row>
    <row r="3564" spans="1:2" x14ac:dyDescent="0.75">
      <c r="A3564" s="1">
        <v>14429</v>
      </c>
      <c r="B3564" s="2">
        <v>583.38237227131435</v>
      </c>
    </row>
    <row r="3565" spans="1:2" x14ac:dyDescent="0.75">
      <c r="A3565" s="1">
        <v>14430</v>
      </c>
      <c r="B3565" s="2">
        <v>573.81582633295363</v>
      </c>
    </row>
    <row r="3566" spans="1:2" x14ac:dyDescent="0.75">
      <c r="A3566" s="1">
        <v>14431</v>
      </c>
      <c r="B3566" s="2">
        <v>559.41526504249475</v>
      </c>
    </row>
    <row r="3567" spans="1:2" x14ac:dyDescent="0.75">
      <c r="A3567" s="1">
        <v>14432</v>
      </c>
      <c r="B3567" s="2">
        <v>558.47975980240528</v>
      </c>
    </row>
    <row r="3568" spans="1:2" x14ac:dyDescent="0.75">
      <c r="A3568" s="1">
        <v>14433</v>
      </c>
      <c r="B3568" s="2">
        <v>582.98225048194536</v>
      </c>
    </row>
    <row r="3569" spans="1:2" x14ac:dyDescent="0.75">
      <c r="A3569" s="1">
        <v>14434</v>
      </c>
      <c r="B3569" s="2">
        <v>611.94810778613635</v>
      </c>
    </row>
    <row r="3570" spans="1:2" x14ac:dyDescent="0.75">
      <c r="A3570" s="1">
        <v>14435</v>
      </c>
      <c r="B3570" s="2">
        <v>614.0579163611684</v>
      </c>
    </row>
    <row r="3571" spans="1:2" x14ac:dyDescent="0.75">
      <c r="A3571" s="1">
        <v>14436</v>
      </c>
      <c r="B3571" s="2">
        <v>625.4487167535608</v>
      </c>
    </row>
    <row r="3572" spans="1:2" x14ac:dyDescent="0.75">
      <c r="A3572" s="1">
        <v>14437</v>
      </c>
      <c r="B3572" s="2">
        <v>604.29855695657443</v>
      </c>
    </row>
    <row r="3573" spans="1:2" x14ac:dyDescent="0.75">
      <c r="A3573" s="1">
        <v>14438</v>
      </c>
      <c r="B3573" s="2">
        <v>609.54368037131326</v>
      </c>
    </row>
    <row r="3574" spans="1:2" x14ac:dyDescent="0.75">
      <c r="A3574" s="1">
        <v>14439</v>
      </c>
      <c r="B3574" s="2">
        <v>633.59762506029142</v>
      </c>
    </row>
    <row r="3575" spans="1:2" x14ac:dyDescent="0.75">
      <c r="A3575" s="1">
        <v>14440</v>
      </c>
      <c r="B3575" s="2">
        <v>625.67470833853554</v>
      </c>
    </row>
    <row r="3576" spans="1:2" x14ac:dyDescent="0.75">
      <c r="A3576" s="1">
        <v>14441</v>
      </c>
      <c r="B3576" s="2">
        <v>615.93752330486268</v>
      </c>
    </row>
    <row r="3577" spans="1:2" x14ac:dyDescent="0.75">
      <c r="A3577" s="1">
        <v>14442</v>
      </c>
      <c r="B3577" s="2">
        <v>603.54682388255844</v>
      </c>
    </row>
    <row r="3578" spans="1:2" x14ac:dyDescent="0.75">
      <c r="A3578" s="1">
        <v>14443</v>
      </c>
      <c r="B3578" s="2">
        <v>603.45253210428586</v>
      </c>
    </row>
    <row r="3579" spans="1:2" x14ac:dyDescent="0.75">
      <c r="A3579" s="1">
        <v>14444</v>
      </c>
      <c r="B3579" s="2">
        <v>572.69601784719271</v>
      </c>
    </row>
    <row r="3580" spans="1:2" x14ac:dyDescent="0.75">
      <c r="A3580" s="1">
        <v>14445</v>
      </c>
      <c r="B3580" s="2">
        <v>568.49256382194744</v>
      </c>
    </row>
    <row r="3581" spans="1:2" x14ac:dyDescent="0.75">
      <c r="A3581" s="1">
        <v>14446</v>
      </c>
      <c r="B3581" s="2">
        <v>580.67704183584044</v>
      </c>
    </row>
    <row r="3582" spans="1:2" x14ac:dyDescent="0.75">
      <c r="A3582" s="1">
        <v>14447</v>
      </c>
      <c r="B3582" s="2">
        <v>564.87807623142544</v>
      </c>
    </row>
    <row r="3583" spans="1:2" x14ac:dyDescent="0.75">
      <c r="A3583" s="1">
        <v>14448</v>
      </c>
      <c r="B3583" s="2">
        <v>568.03475490769722</v>
      </c>
    </row>
    <row r="3584" spans="1:2" x14ac:dyDescent="0.75">
      <c r="A3584" s="1">
        <v>14449</v>
      </c>
      <c r="B3584" s="2">
        <v>578.47789075052378</v>
      </c>
    </row>
    <row r="3585" spans="1:2" x14ac:dyDescent="0.75">
      <c r="A3585" s="1">
        <v>14450</v>
      </c>
      <c r="B3585" s="2">
        <v>629.0783187693329</v>
      </c>
    </row>
    <row r="3586" spans="1:2" x14ac:dyDescent="0.75">
      <c r="A3586" s="1">
        <v>14451</v>
      </c>
      <c r="B3586" s="2">
        <v>631.77221588565442</v>
      </c>
    </row>
    <row r="3587" spans="1:2" x14ac:dyDescent="0.75">
      <c r="A3587" s="1">
        <v>14452</v>
      </c>
      <c r="B3587" s="2">
        <v>674.328524115042</v>
      </c>
    </row>
    <row r="3588" spans="1:2" x14ac:dyDescent="0.75">
      <c r="A3588" s="1">
        <v>14453</v>
      </c>
      <c r="B3588" s="2">
        <v>662.57185157940592</v>
      </c>
    </row>
    <row r="3589" spans="1:2" x14ac:dyDescent="0.75">
      <c r="A3589" s="1">
        <v>14454</v>
      </c>
      <c r="B3589" s="2">
        <v>658.89721798802805</v>
      </c>
    </row>
    <row r="3590" spans="1:2" x14ac:dyDescent="0.75">
      <c r="A3590" s="1">
        <v>14455</v>
      </c>
      <c r="B3590" s="2">
        <v>592.76897531091015</v>
      </c>
    </row>
    <row r="3591" spans="1:2" x14ac:dyDescent="0.75">
      <c r="A3591" s="1">
        <v>14456</v>
      </c>
      <c r="B3591" s="2">
        <v>563.75143591953736</v>
      </c>
    </row>
    <row r="3592" spans="1:2" x14ac:dyDescent="0.75">
      <c r="A3592" s="1">
        <v>14457</v>
      </c>
      <c r="B3592" s="2">
        <v>573.0097948176375</v>
      </c>
    </row>
    <row r="3593" spans="1:2" x14ac:dyDescent="0.75">
      <c r="A3593" s="1">
        <v>14458</v>
      </c>
      <c r="B3593" s="2">
        <v>562.88637538894397</v>
      </c>
    </row>
    <row r="3594" spans="1:2" x14ac:dyDescent="0.75">
      <c r="A3594" s="1">
        <v>14459</v>
      </c>
      <c r="B3594" s="2">
        <v>621.366695472988</v>
      </c>
    </row>
    <row r="3595" spans="1:2" x14ac:dyDescent="0.75">
      <c r="A3595" s="1">
        <v>14460</v>
      </c>
      <c r="B3595" s="2">
        <v>653.69014151091983</v>
      </c>
    </row>
    <row r="3596" spans="1:2" x14ac:dyDescent="0.75">
      <c r="A3596" s="1">
        <v>14461</v>
      </c>
      <c r="B3596" s="2">
        <v>629.27594343390729</v>
      </c>
    </row>
    <row r="3597" spans="1:2" x14ac:dyDescent="0.75">
      <c r="A3597" s="1">
        <v>14462</v>
      </c>
      <c r="B3597" s="2">
        <v>608.55053596619973</v>
      </c>
    </row>
    <row r="3598" spans="1:2" x14ac:dyDescent="0.75">
      <c r="A3598" s="1">
        <v>14463</v>
      </c>
      <c r="B3598" s="2">
        <v>634.58683324683318</v>
      </c>
    </row>
    <row r="3599" spans="1:2" x14ac:dyDescent="0.75">
      <c r="A3599" s="1">
        <v>14464</v>
      </c>
      <c r="B3599" s="2">
        <v>653.95895941878302</v>
      </c>
    </row>
    <row r="3600" spans="1:2" x14ac:dyDescent="0.75">
      <c r="A3600" s="1">
        <v>14465</v>
      </c>
      <c r="B3600" s="2">
        <v>645.60066692293776</v>
      </c>
    </row>
    <row r="3601" spans="1:2" x14ac:dyDescent="0.75">
      <c r="A3601" s="1">
        <v>14466</v>
      </c>
      <c r="B3601" s="2">
        <v>656.87437443214128</v>
      </c>
    </row>
    <row r="3602" spans="1:2" x14ac:dyDescent="0.75">
      <c r="A3602" s="1">
        <v>14467</v>
      </c>
      <c r="B3602" s="2">
        <v>669.90632301795517</v>
      </c>
    </row>
    <row r="3603" spans="1:2" x14ac:dyDescent="0.75">
      <c r="A3603" s="1">
        <v>14468</v>
      </c>
      <c r="B3603" s="2">
        <v>655.01738486763281</v>
      </c>
    </row>
    <row r="3604" spans="1:2" x14ac:dyDescent="0.75">
      <c r="A3604" s="1">
        <v>14469</v>
      </c>
      <c r="B3604" s="2">
        <v>649.99905455739145</v>
      </c>
    </row>
    <row r="3605" spans="1:2" x14ac:dyDescent="0.75">
      <c r="A3605" s="1">
        <v>14470</v>
      </c>
      <c r="B3605" s="2">
        <v>667.88563276881541</v>
      </c>
    </row>
    <row r="3606" spans="1:2" x14ac:dyDescent="0.75">
      <c r="A3606" s="1">
        <v>14471</v>
      </c>
      <c r="B3606" s="2">
        <v>685.72070430528504</v>
      </c>
    </row>
    <row r="3607" spans="1:2" x14ac:dyDescent="0.75">
      <c r="A3607" s="1">
        <v>14472</v>
      </c>
      <c r="B3607" s="2">
        <v>675.91499398949702</v>
      </c>
    </row>
    <row r="3608" spans="1:2" x14ac:dyDescent="0.75">
      <c r="A3608" s="1">
        <v>14473</v>
      </c>
      <c r="B3608" s="2">
        <v>694.64777975089862</v>
      </c>
    </row>
    <row r="3609" spans="1:2" x14ac:dyDescent="0.75">
      <c r="A3609" s="1">
        <v>14474</v>
      </c>
      <c r="B3609" s="2">
        <v>684.1492763665392</v>
      </c>
    </row>
    <row r="3610" spans="1:2" x14ac:dyDescent="0.75">
      <c r="A3610" s="1">
        <v>14475</v>
      </c>
      <c r="B3610" s="2">
        <v>667.97849145049702</v>
      </c>
    </row>
    <row r="3611" spans="1:2" x14ac:dyDescent="0.75">
      <c r="A3611" s="1">
        <v>14476</v>
      </c>
      <c r="B3611" s="2">
        <v>609.83846591154156</v>
      </c>
    </row>
    <row r="3612" spans="1:2" x14ac:dyDescent="0.75">
      <c r="A3612" s="1">
        <v>14477</v>
      </c>
      <c r="B3612" s="2">
        <v>602.40191789103005</v>
      </c>
    </row>
    <row r="3613" spans="1:2" x14ac:dyDescent="0.75">
      <c r="A3613" s="1">
        <v>14478</v>
      </c>
      <c r="B3613" s="2">
        <v>647.4093912981657</v>
      </c>
    </row>
    <row r="3614" spans="1:2" x14ac:dyDescent="0.75">
      <c r="A3614" s="1">
        <v>14479</v>
      </c>
      <c r="B3614" s="2">
        <v>610.72476861904681</v>
      </c>
    </row>
    <row r="3615" spans="1:2" x14ac:dyDescent="0.75">
      <c r="A3615" s="1">
        <v>14480</v>
      </c>
      <c r="B3615" s="2">
        <v>596.64509855894903</v>
      </c>
    </row>
    <row r="3616" spans="1:2" x14ac:dyDescent="0.75">
      <c r="A3616" s="1">
        <v>14481</v>
      </c>
      <c r="B3616" s="2">
        <v>620.56161225416224</v>
      </c>
    </row>
    <row r="3617" spans="1:2" x14ac:dyDescent="0.75">
      <c r="A3617" s="1">
        <v>14482</v>
      </c>
      <c r="B3617" s="2">
        <v>632.92838759604933</v>
      </c>
    </row>
    <row r="3618" spans="1:2" x14ac:dyDescent="0.75">
      <c r="A3618" s="1">
        <v>14483</v>
      </c>
      <c r="B3618" s="2">
        <v>604.27517114946227</v>
      </c>
    </row>
    <row r="3619" spans="1:2" x14ac:dyDescent="0.75">
      <c r="A3619" s="1">
        <v>14484</v>
      </c>
      <c r="B3619" s="2">
        <v>600.0553292864638</v>
      </c>
    </row>
    <row r="3620" spans="1:2" x14ac:dyDescent="0.75">
      <c r="A3620" s="1">
        <v>14485</v>
      </c>
      <c r="B3620" s="2">
        <v>598.77202585017153</v>
      </c>
    </row>
    <row r="3621" spans="1:2" x14ac:dyDescent="0.75">
      <c r="A3621" s="1">
        <v>14486</v>
      </c>
      <c r="B3621" s="2">
        <v>590.95369481998364</v>
      </c>
    </row>
    <row r="3622" spans="1:2" x14ac:dyDescent="0.75">
      <c r="A3622" s="1">
        <v>14487</v>
      </c>
      <c r="B3622" s="2">
        <v>591.65375813086496</v>
      </c>
    </row>
    <row r="3623" spans="1:2" x14ac:dyDescent="0.75">
      <c r="A3623" s="1">
        <v>14488</v>
      </c>
      <c r="B3623" s="2">
        <v>586.57908402064413</v>
      </c>
    </row>
    <row r="3624" spans="1:2" x14ac:dyDescent="0.75">
      <c r="A3624" s="1">
        <v>14489</v>
      </c>
      <c r="B3624" s="2">
        <v>602.92112948244608</v>
      </c>
    </row>
    <row r="3625" spans="1:2" x14ac:dyDescent="0.75">
      <c r="A3625" s="1">
        <v>14490</v>
      </c>
      <c r="B3625" s="2">
        <v>604.43010904520111</v>
      </c>
    </row>
    <row r="3626" spans="1:2" x14ac:dyDescent="0.75">
      <c r="A3626" s="1">
        <v>14491</v>
      </c>
      <c r="B3626" s="2">
        <v>609.70765465447369</v>
      </c>
    </row>
    <row r="3627" spans="1:2" x14ac:dyDescent="0.75">
      <c r="A3627" s="1">
        <v>14492</v>
      </c>
      <c r="B3627" s="2">
        <v>597.43749201783817</v>
      </c>
    </row>
    <row r="3628" spans="1:2" x14ac:dyDescent="0.75">
      <c r="A3628" s="1">
        <v>14493</v>
      </c>
      <c r="B3628" s="2">
        <v>550.02102183942679</v>
      </c>
    </row>
    <row r="3629" spans="1:2" x14ac:dyDescent="0.75">
      <c r="A3629" s="1">
        <v>14494</v>
      </c>
      <c r="B3629" s="2">
        <v>551.49959411562099</v>
      </c>
    </row>
    <row r="3630" spans="1:2" x14ac:dyDescent="0.75">
      <c r="A3630" s="1">
        <v>14495</v>
      </c>
      <c r="B3630" s="2">
        <v>550.83502110685379</v>
      </c>
    </row>
    <row r="3631" spans="1:2" x14ac:dyDescent="0.75">
      <c r="A3631" s="1">
        <v>14496</v>
      </c>
      <c r="B3631" s="2">
        <v>572.7542365935484</v>
      </c>
    </row>
    <row r="3632" spans="1:2" x14ac:dyDescent="0.75">
      <c r="A3632" s="1">
        <v>14497</v>
      </c>
      <c r="B3632" s="2">
        <v>567.96748599782654</v>
      </c>
    </row>
    <row r="3633" spans="1:2" x14ac:dyDescent="0.75">
      <c r="A3633" s="1">
        <v>14498</v>
      </c>
      <c r="B3633" s="2">
        <v>554.55621365189654</v>
      </c>
    </row>
    <row r="3634" spans="1:2" x14ac:dyDescent="0.75">
      <c r="A3634" s="1">
        <v>14499</v>
      </c>
      <c r="B3634" s="2">
        <v>544.61264860544441</v>
      </c>
    </row>
    <row r="3635" spans="1:2" x14ac:dyDescent="0.75">
      <c r="A3635" s="1">
        <v>14500</v>
      </c>
      <c r="B3635" s="2">
        <v>554.40941133369131</v>
      </c>
    </row>
    <row r="3636" spans="1:2" x14ac:dyDescent="0.75">
      <c r="A3636" s="1">
        <v>14501</v>
      </c>
      <c r="B3636" s="2">
        <v>560.86189088806759</v>
      </c>
    </row>
    <row r="3637" spans="1:2" x14ac:dyDescent="0.75">
      <c r="A3637" s="1">
        <v>14502</v>
      </c>
      <c r="B3637" s="2">
        <v>532.06765884562151</v>
      </c>
    </row>
    <row r="3638" spans="1:2" x14ac:dyDescent="0.75">
      <c r="A3638" s="1">
        <v>14503</v>
      </c>
      <c r="B3638" s="2">
        <v>559.45803344768035</v>
      </c>
    </row>
    <row r="3639" spans="1:2" x14ac:dyDescent="0.75">
      <c r="A3639" s="1">
        <v>14504</v>
      </c>
      <c r="B3639" s="2">
        <v>582.11898230759766</v>
      </c>
    </row>
    <row r="3640" spans="1:2" x14ac:dyDescent="0.75">
      <c r="A3640" s="1">
        <v>14505</v>
      </c>
      <c r="B3640" s="2">
        <v>584.82164877678701</v>
      </c>
    </row>
    <row r="3641" spans="1:2" x14ac:dyDescent="0.75">
      <c r="A3641" s="1">
        <v>14506</v>
      </c>
      <c r="B3641" s="2">
        <v>588.06122732288816</v>
      </c>
    </row>
    <row r="3642" spans="1:2" x14ac:dyDescent="0.75">
      <c r="A3642" s="1">
        <v>14507</v>
      </c>
      <c r="B3642" s="2">
        <v>563.49405697397549</v>
      </c>
    </row>
    <row r="3643" spans="1:2" x14ac:dyDescent="0.75">
      <c r="A3643" s="1">
        <v>14508</v>
      </c>
      <c r="B3643" s="2">
        <v>575.58032635426889</v>
      </c>
    </row>
    <row r="3644" spans="1:2" x14ac:dyDescent="0.75">
      <c r="A3644" s="1">
        <v>14509</v>
      </c>
      <c r="B3644" s="2">
        <v>571.2492725390523</v>
      </c>
    </row>
    <row r="3645" spans="1:2" x14ac:dyDescent="0.75">
      <c r="A3645" s="1">
        <v>14510</v>
      </c>
      <c r="B3645" s="2">
        <v>563.09185789399669</v>
      </c>
    </row>
    <row r="3646" spans="1:2" x14ac:dyDescent="0.75">
      <c r="A3646" s="1">
        <v>14511</v>
      </c>
      <c r="B3646" s="2">
        <v>561.25908094075851</v>
      </c>
    </row>
    <row r="3647" spans="1:2" x14ac:dyDescent="0.75">
      <c r="A3647" s="1">
        <v>14512</v>
      </c>
      <c r="B3647" s="2">
        <v>588.94598732371946</v>
      </c>
    </row>
    <row r="3648" spans="1:2" x14ac:dyDescent="0.75">
      <c r="A3648" s="1">
        <v>14513</v>
      </c>
      <c r="B3648" s="2">
        <v>584.61518456813576</v>
      </c>
    </row>
    <row r="3649" spans="1:2" x14ac:dyDescent="0.75">
      <c r="A3649" s="1">
        <v>14514</v>
      </c>
      <c r="B3649" s="2">
        <v>590.41012871008911</v>
      </c>
    </row>
    <row r="3650" spans="1:2" x14ac:dyDescent="0.75">
      <c r="A3650" s="1">
        <v>14515</v>
      </c>
      <c r="B3650" s="2">
        <v>595.33924268899705</v>
      </c>
    </row>
    <row r="3651" spans="1:2" x14ac:dyDescent="0.75">
      <c r="A3651" s="1">
        <v>14516</v>
      </c>
      <c r="B3651" s="2">
        <v>575.1175172734803</v>
      </c>
    </row>
    <row r="3652" spans="1:2" x14ac:dyDescent="0.75">
      <c r="A3652" s="1">
        <v>14517</v>
      </c>
      <c r="B3652" s="2">
        <v>574.68686250943517</v>
      </c>
    </row>
    <row r="3653" spans="1:2" x14ac:dyDescent="0.75">
      <c r="A3653" s="1">
        <v>14518</v>
      </c>
      <c r="B3653" s="2">
        <v>525.19374285777963</v>
      </c>
    </row>
    <row r="3654" spans="1:2" x14ac:dyDescent="0.75">
      <c r="A3654" s="1">
        <v>14519</v>
      </c>
      <c r="B3654" s="2">
        <v>460.28283709279509</v>
      </c>
    </row>
    <row r="3655" spans="1:2" x14ac:dyDescent="0.75">
      <c r="A3655" s="1">
        <v>14520</v>
      </c>
      <c r="B3655" s="2">
        <v>445.53886185340468</v>
      </c>
    </row>
    <row r="3656" spans="1:2" x14ac:dyDescent="0.75">
      <c r="A3656" s="1">
        <v>14521</v>
      </c>
      <c r="B3656" s="2">
        <v>432.19912106727935</v>
      </c>
    </row>
    <row r="3657" spans="1:2" x14ac:dyDescent="0.75">
      <c r="A3657" s="1">
        <v>14522</v>
      </c>
      <c r="B3657" s="2">
        <v>445.61499771941538</v>
      </c>
    </row>
    <row r="3658" spans="1:2" x14ac:dyDescent="0.75">
      <c r="A3658" s="1">
        <v>14523</v>
      </c>
      <c r="B3658" s="2">
        <v>448.23074662817913</v>
      </c>
    </row>
    <row r="3659" spans="1:2" x14ac:dyDescent="0.75">
      <c r="A3659" s="1">
        <v>14524</v>
      </c>
      <c r="B3659" s="2">
        <v>475.83291884673866</v>
      </c>
    </row>
    <row r="3660" spans="1:2" x14ac:dyDescent="0.75">
      <c r="A3660" s="1">
        <v>14525</v>
      </c>
      <c r="B3660" s="2">
        <v>486.52599400880041</v>
      </c>
    </row>
    <row r="3661" spans="1:2" x14ac:dyDescent="0.75">
      <c r="A3661" s="1">
        <v>14526</v>
      </c>
      <c r="B3661" s="2">
        <v>495.11656457127668</v>
      </c>
    </row>
    <row r="3662" spans="1:2" x14ac:dyDescent="0.75">
      <c r="A3662" s="1">
        <v>14527</v>
      </c>
      <c r="B3662" s="2">
        <v>495.25968406807277</v>
      </c>
    </row>
    <row r="3663" spans="1:2" x14ac:dyDescent="0.75">
      <c r="A3663" s="1">
        <v>14528</v>
      </c>
      <c r="B3663" s="2">
        <v>509.29507739149977</v>
      </c>
    </row>
    <row r="3664" spans="1:2" x14ac:dyDescent="0.75">
      <c r="A3664" s="1">
        <v>14529</v>
      </c>
      <c r="B3664" s="2">
        <v>513.34403430685552</v>
      </c>
    </row>
    <row r="3665" spans="1:2" x14ac:dyDescent="0.75">
      <c r="A3665" s="1">
        <v>14530</v>
      </c>
      <c r="B3665" s="2">
        <v>498.43389243312583</v>
      </c>
    </row>
    <row r="3666" spans="1:2" x14ac:dyDescent="0.75">
      <c r="A3666" s="1">
        <v>14531</v>
      </c>
      <c r="B3666" s="2">
        <v>471.32272953153637</v>
      </c>
    </row>
    <row r="3667" spans="1:2" x14ac:dyDescent="0.75">
      <c r="A3667" s="1">
        <v>14532</v>
      </c>
      <c r="B3667" s="2">
        <v>481.44956855181124</v>
      </c>
    </row>
    <row r="3668" spans="1:2" x14ac:dyDescent="0.75">
      <c r="A3668" s="1">
        <v>14533</v>
      </c>
      <c r="B3668" s="2">
        <v>505.21902806165781</v>
      </c>
    </row>
    <row r="3669" spans="1:2" x14ac:dyDescent="0.75">
      <c r="A3669" s="1">
        <v>14534</v>
      </c>
      <c r="B3669" s="2">
        <v>513.8384789733974</v>
      </c>
    </row>
    <row r="3670" spans="1:2" x14ac:dyDescent="0.75">
      <c r="A3670" s="1">
        <v>14535</v>
      </c>
      <c r="B3670" s="2">
        <v>493.20094644778743</v>
      </c>
    </row>
    <row r="3671" spans="1:2" x14ac:dyDescent="0.75">
      <c r="A3671" s="1">
        <v>14536</v>
      </c>
      <c r="B3671" s="2">
        <v>507.64035269672343</v>
      </c>
    </row>
    <row r="3672" spans="1:2" x14ac:dyDescent="0.75">
      <c r="A3672" s="1">
        <v>14537</v>
      </c>
      <c r="B3672" s="2">
        <v>511.70589966938309</v>
      </c>
    </row>
    <row r="3673" spans="1:2" x14ac:dyDescent="0.75">
      <c r="A3673" s="1">
        <v>14538</v>
      </c>
      <c r="B3673" s="2">
        <v>523.97720803607888</v>
      </c>
    </row>
    <row r="3674" spans="1:2" x14ac:dyDescent="0.75">
      <c r="A3674" s="1">
        <v>14539</v>
      </c>
      <c r="B3674" s="2">
        <v>495.38645435106122</v>
      </c>
    </row>
    <row r="3675" spans="1:2" x14ac:dyDescent="0.75">
      <c r="A3675" s="1">
        <v>14540</v>
      </c>
      <c r="B3675" s="2">
        <v>523.45764090873183</v>
      </c>
    </row>
    <row r="3676" spans="1:2" x14ac:dyDescent="0.75">
      <c r="A3676" s="1">
        <v>14541</v>
      </c>
      <c r="B3676" s="2">
        <v>528.79424361480255</v>
      </c>
    </row>
    <row r="3677" spans="1:2" x14ac:dyDescent="0.75">
      <c r="A3677" s="1">
        <v>14542</v>
      </c>
      <c r="B3677" s="2">
        <v>509.93481705707944</v>
      </c>
    </row>
    <row r="3678" spans="1:2" x14ac:dyDescent="0.75">
      <c r="A3678" s="1">
        <v>14543</v>
      </c>
      <c r="B3678" s="2">
        <v>523.29734524442404</v>
      </c>
    </row>
    <row r="3679" spans="1:2" x14ac:dyDescent="0.75">
      <c r="A3679" s="1">
        <v>14544</v>
      </c>
      <c r="B3679" s="2">
        <v>524.67159601212938</v>
      </c>
    </row>
    <row r="3680" spans="1:2" x14ac:dyDescent="0.75">
      <c r="A3680" s="1">
        <v>14545</v>
      </c>
      <c r="B3680" s="2">
        <v>523.04464411143169</v>
      </c>
    </row>
    <row r="3681" spans="1:2" x14ac:dyDescent="0.75">
      <c r="A3681" s="1">
        <v>14546</v>
      </c>
      <c r="B3681" s="2">
        <v>504.91999741869085</v>
      </c>
    </row>
    <row r="3682" spans="1:2" x14ac:dyDescent="0.75">
      <c r="A3682" s="1">
        <v>14547</v>
      </c>
      <c r="B3682" s="2">
        <v>514.58575359810516</v>
      </c>
    </row>
    <row r="3683" spans="1:2" x14ac:dyDescent="0.75">
      <c r="A3683" s="1">
        <v>14548</v>
      </c>
      <c r="B3683" s="2">
        <v>448.42850877116427</v>
      </c>
    </row>
    <row r="3684" spans="1:2" x14ac:dyDescent="0.75">
      <c r="A3684" s="1">
        <v>14549</v>
      </c>
      <c r="B3684" s="2">
        <v>447.16379456462926</v>
      </c>
    </row>
    <row r="3685" spans="1:2" x14ac:dyDescent="0.75">
      <c r="A3685" s="1">
        <v>14550</v>
      </c>
      <c r="B3685" s="2">
        <v>422.64164419151513</v>
      </c>
    </row>
    <row r="3686" spans="1:2" x14ac:dyDescent="0.75">
      <c r="A3686" s="1">
        <v>14551</v>
      </c>
      <c r="B3686" s="2">
        <v>431.67307635050742</v>
      </c>
    </row>
    <row r="3687" spans="1:2" x14ac:dyDescent="0.75">
      <c r="A3687" s="1">
        <v>14552</v>
      </c>
      <c r="B3687" s="2">
        <v>421.98370879881389</v>
      </c>
    </row>
    <row r="3688" spans="1:2" x14ac:dyDescent="0.75">
      <c r="A3688" s="1">
        <v>14553</v>
      </c>
      <c r="B3688" s="2">
        <v>414.96877140260614</v>
      </c>
    </row>
    <row r="3689" spans="1:2" x14ac:dyDescent="0.75">
      <c r="A3689" s="1">
        <v>14554</v>
      </c>
      <c r="B3689" s="2">
        <v>421.83657428085706</v>
      </c>
    </row>
    <row r="3690" spans="1:2" x14ac:dyDescent="0.75">
      <c r="A3690" s="1">
        <v>14555</v>
      </c>
      <c r="B3690" s="2">
        <v>420.98639151083222</v>
      </c>
    </row>
    <row r="3691" spans="1:2" x14ac:dyDescent="0.75">
      <c r="A3691" s="1">
        <v>14556</v>
      </c>
      <c r="B3691" s="2">
        <v>422.62054629319556</v>
      </c>
    </row>
    <row r="3692" spans="1:2" x14ac:dyDescent="0.75">
      <c r="A3692" s="1">
        <v>14557</v>
      </c>
      <c r="B3692" s="2">
        <v>436.22797796254929</v>
      </c>
    </row>
    <row r="3693" spans="1:2" x14ac:dyDescent="0.75">
      <c r="A3693" s="1">
        <v>14558</v>
      </c>
      <c r="B3693" s="2">
        <v>448.76614064503968</v>
      </c>
    </row>
    <row r="3694" spans="1:2" x14ac:dyDescent="0.75">
      <c r="A3694" s="1">
        <v>14559</v>
      </c>
      <c r="B3694" s="2">
        <v>449.08799216253976</v>
      </c>
    </row>
    <row r="3695" spans="1:2" x14ac:dyDescent="0.75">
      <c r="A3695" s="1">
        <v>14560</v>
      </c>
      <c r="B3695" s="2">
        <v>427.79089853425432</v>
      </c>
    </row>
    <row r="3696" spans="1:2" x14ac:dyDescent="0.75">
      <c r="A3696" s="1">
        <v>14561</v>
      </c>
      <c r="B3696" s="2">
        <v>447.5488948570889</v>
      </c>
    </row>
    <row r="3697" spans="1:2" x14ac:dyDescent="0.75">
      <c r="A3697" s="1">
        <v>14562</v>
      </c>
      <c r="B3697" s="2">
        <v>453.50178023843392</v>
      </c>
    </row>
    <row r="3698" spans="1:2" x14ac:dyDescent="0.75">
      <c r="A3698" s="1">
        <v>14563</v>
      </c>
      <c r="B3698" s="2">
        <v>448.96295547652591</v>
      </c>
    </row>
    <row r="3699" spans="1:2" x14ac:dyDescent="0.75">
      <c r="A3699" s="1">
        <v>14564</v>
      </c>
      <c r="B3699" s="2">
        <v>453.65256972456478</v>
      </c>
    </row>
    <row r="3700" spans="1:2" x14ac:dyDescent="0.75">
      <c r="A3700" s="1">
        <v>14565</v>
      </c>
      <c r="B3700" s="2">
        <v>477.08431363133462</v>
      </c>
    </row>
    <row r="3701" spans="1:2" x14ac:dyDescent="0.75">
      <c r="A3701" s="1">
        <v>14566</v>
      </c>
      <c r="B3701" s="2">
        <v>478.70984591593628</v>
      </c>
    </row>
    <row r="3702" spans="1:2" x14ac:dyDescent="0.75">
      <c r="A3702" s="1">
        <v>14567</v>
      </c>
      <c r="B3702" s="2">
        <v>474.58566835359642</v>
      </c>
    </row>
    <row r="3703" spans="1:2" x14ac:dyDescent="0.75">
      <c r="A3703" s="1">
        <v>14568</v>
      </c>
      <c r="B3703" s="2">
        <v>479.97031371900243</v>
      </c>
    </row>
    <row r="3704" spans="1:2" x14ac:dyDescent="0.75">
      <c r="A3704" s="1">
        <v>14569</v>
      </c>
      <c r="B3704" s="2">
        <v>464.75622564321696</v>
      </c>
    </row>
    <row r="3705" spans="1:2" x14ac:dyDescent="0.75">
      <c r="A3705" s="1">
        <v>14570</v>
      </c>
      <c r="B3705" s="2">
        <v>443.92827136813742</v>
      </c>
    </row>
    <row r="3706" spans="1:2" x14ac:dyDescent="0.75">
      <c r="A3706" s="1">
        <v>14571</v>
      </c>
      <c r="B3706" s="2">
        <v>466.00383470916671</v>
      </c>
    </row>
    <row r="3707" spans="1:2" x14ac:dyDescent="0.75">
      <c r="A3707" s="1">
        <v>14572</v>
      </c>
      <c r="B3707" s="2">
        <v>469.55686104704165</v>
      </c>
    </row>
    <row r="3708" spans="1:2" x14ac:dyDescent="0.75">
      <c r="A3708" s="1">
        <v>14573</v>
      </c>
      <c r="B3708" s="2">
        <v>460.59359879627505</v>
      </c>
    </row>
    <row r="3709" spans="1:2" x14ac:dyDescent="0.75">
      <c r="A3709" s="1">
        <v>14574</v>
      </c>
      <c r="B3709" s="2">
        <v>444.97929034088895</v>
      </c>
    </row>
    <row r="3710" spans="1:2" x14ac:dyDescent="0.75">
      <c r="A3710" s="1">
        <v>14575</v>
      </c>
      <c r="B3710" s="2">
        <v>450.62471590965032</v>
      </c>
    </row>
    <row r="3711" spans="1:2" x14ac:dyDescent="0.75">
      <c r="A3711" s="1">
        <v>14576</v>
      </c>
      <c r="B3711" s="2">
        <v>470.41389868960846</v>
      </c>
    </row>
    <row r="3712" spans="1:2" x14ac:dyDescent="0.75">
      <c r="A3712" s="1">
        <v>14577</v>
      </c>
      <c r="B3712" s="2">
        <v>478.24551812362637</v>
      </c>
    </row>
    <row r="3713" spans="1:2" x14ac:dyDescent="0.75">
      <c r="A3713" s="1">
        <v>14578</v>
      </c>
      <c r="B3713" s="2">
        <v>490.67943185869899</v>
      </c>
    </row>
    <row r="3714" spans="1:2" x14ac:dyDescent="0.75">
      <c r="A3714" s="1">
        <v>14579</v>
      </c>
      <c r="B3714" s="2">
        <v>477.36370952546582</v>
      </c>
    </row>
    <row r="3715" spans="1:2" x14ac:dyDescent="0.75">
      <c r="A3715" s="1">
        <v>14580</v>
      </c>
      <c r="B3715" s="2">
        <v>474.37463156137687</v>
      </c>
    </row>
    <row r="3716" spans="1:2" x14ac:dyDescent="0.75">
      <c r="A3716" s="1">
        <v>14581</v>
      </c>
      <c r="B3716" s="2">
        <v>455.34557880351326</v>
      </c>
    </row>
    <row r="3717" spans="1:2" x14ac:dyDescent="0.75">
      <c r="A3717" s="1">
        <v>14582</v>
      </c>
      <c r="B3717" s="2">
        <v>455.4150821704639</v>
      </c>
    </row>
    <row r="3718" spans="1:2" x14ac:dyDescent="0.75">
      <c r="A3718" s="1">
        <v>14583</v>
      </c>
      <c r="B3718" s="2">
        <v>430.18634564959279</v>
      </c>
    </row>
    <row r="3719" spans="1:2" x14ac:dyDescent="0.75">
      <c r="A3719" s="1">
        <v>14584</v>
      </c>
      <c r="B3719" s="2">
        <v>420.59584220448994</v>
      </c>
    </row>
    <row r="3720" spans="1:2" x14ac:dyDescent="0.75">
      <c r="A3720" s="1">
        <v>14585</v>
      </c>
      <c r="B3720" s="2">
        <v>410.16326394048167</v>
      </c>
    </row>
    <row r="3721" spans="1:2" x14ac:dyDescent="0.75">
      <c r="A3721" s="1">
        <v>14586</v>
      </c>
      <c r="B3721" s="2">
        <v>437.89461893389216</v>
      </c>
    </row>
    <row r="3722" spans="1:2" x14ac:dyDescent="0.75">
      <c r="A3722" s="1">
        <v>14587</v>
      </c>
      <c r="B3722" s="2">
        <v>423.64456470718392</v>
      </c>
    </row>
    <row r="3723" spans="1:2" x14ac:dyDescent="0.75">
      <c r="A3723" s="1">
        <v>14588</v>
      </c>
      <c r="B3723" s="2">
        <v>426.61516766626579</v>
      </c>
    </row>
    <row r="3724" spans="1:2" x14ac:dyDescent="0.75">
      <c r="A3724" s="1">
        <v>14589</v>
      </c>
      <c r="B3724" s="2">
        <v>429.69780660187593</v>
      </c>
    </row>
    <row r="3725" spans="1:2" x14ac:dyDescent="0.75">
      <c r="A3725" s="1">
        <v>14590</v>
      </c>
      <c r="B3725" s="2">
        <v>418.87196321207614</v>
      </c>
    </row>
    <row r="3726" spans="1:2" x14ac:dyDescent="0.75">
      <c r="A3726" s="1">
        <v>14591</v>
      </c>
      <c r="B3726" s="2">
        <v>409.19135016543908</v>
      </c>
    </row>
    <row r="3727" spans="1:2" x14ac:dyDescent="0.75">
      <c r="A3727" s="1">
        <v>14592</v>
      </c>
      <c r="B3727" s="2">
        <v>421.68746266735059</v>
      </c>
    </row>
    <row r="3728" spans="1:2" x14ac:dyDescent="0.75">
      <c r="A3728" s="1">
        <v>14593</v>
      </c>
      <c r="B3728" s="2">
        <v>412.1774020935423</v>
      </c>
    </row>
    <row r="3729" spans="1:2" x14ac:dyDescent="0.75">
      <c r="A3729" s="1">
        <v>14594</v>
      </c>
      <c r="B3729" s="2">
        <v>412.38964390084396</v>
      </c>
    </row>
    <row r="3730" spans="1:2" x14ac:dyDescent="0.75">
      <c r="A3730" s="1">
        <v>14595</v>
      </c>
      <c r="B3730" s="2">
        <v>410.27022572628709</v>
      </c>
    </row>
    <row r="3731" spans="1:2" x14ac:dyDescent="0.75">
      <c r="A3731" s="1">
        <v>14596</v>
      </c>
      <c r="B3731" s="2">
        <v>415.25668132508071</v>
      </c>
    </row>
    <row r="3732" spans="1:2" x14ac:dyDescent="0.75">
      <c r="A3732" s="1">
        <v>14597</v>
      </c>
      <c r="B3732" s="2">
        <v>402.91199489990521</v>
      </c>
    </row>
    <row r="3733" spans="1:2" x14ac:dyDescent="0.75">
      <c r="A3733" s="1">
        <v>14598</v>
      </c>
      <c r="B3733" s="2">
        <v>392.6107697159099</v>
      </c>
    </row>
    <row r="3734" spans="1:2" x14ac:dyDescent="0.75">
      <c r="A3734" s="1">
        <v>14599</v>
      </c>
      <c r="B3734" s="2">
        <v>397.92864318992656</v>
      </c>
    </row>
    <row r="3735" spans="1:2" x14ac:dyDescent="0.75">
      <c r="A3735" s="1">
        <v>14600</v>
      </c>
      <c r="B3735" s="2">
        <v>409.71397459818286</v>
      </c>
    </row>
    <row r="3736" spans="1:2" x14ac:dyDescent="0.75">
      <c r="A3736" s="1">
        <v>14601</v>
      </c>
      <c r="B3736" s="2">
        <v>414.66486087114157</v>
      </c>
    </row>
    <row r="3737" spans="1:2" x14ac:dyDescent="0.75">
      <c r="A3737" s="1">
        <v>14602</v>
      </c>
      <c r="B3737" s="2">
        <v>420.14437350512566</v>
      </c>
    </row>
    <row r="3738" spans="1:2" x14ac:dyDescent="0.75">
      <c r="A3738" s="1">
        <v>14603</v>
      </c>
      <c r="B3738" s="2">
        <v>434.31371137530272</v>
      </c>
    </row>
    <row r="3739" spans="1:2" x14ac:dyDescent="0.75">
      <c r="A3739" s="1">
        <v>14604</v>
      </c>
      <c r="B3739" s="2">
        <v>433.80441416142281</v>
      </c>
    </row>
    <row r="3740" spans="1:2" x14ac:dyDescent="0.75">
      <c r="A3740" s="1">
        <v>14605</v>
      </c>
      <c r="B3740" s="2">
        <v>434.1783638514234</v>
      </c>
    </row>
    <row r="3741" spans="1:2" x14ac:dyDescent="0.75">
      <c r="A3741" s="1">
        <v>14606</v>
      </c>
      <c r="B3741" s="2">
        <v>414.41772750430522</v>
      </c>
    </row>
    <row r="3742" spans="1:2" x14ac:dyDescent="0.75">
      <c r="A3742" s="1">
        <v>14607</v>
      </c>
      <c r="B3742" s="2">
        <v>424.48153699429491</v>
      </c>
    </row>
    <row r="3743" spans="1:2" x14ac:dyDescent="0.75">
      <c r="A3743" s="1">
        <v>14608</v>
      </c>
      <c r="B3743" s="2">
        <v>408.29732703392978</v>
      </c>
    </row>
    <row r="3744" spans="1:2" x14ac:dyDescent="0.75">
      <c r="A3744" s="1">
        <v>14609</v>
      </c>
      <c r="B3744" s="2">
        <v>417.16664643241478</v>
      </c>
    </row>
    <row r="3745" spans="1:2" x14ac:dyDescent="0.75">
      <c r="A3745" s="1">
        <v>14610</v>
      </c>
      <c r="B3745" s="2">
        <v>418.11133007948189</v>
      </c>
    </row>
    <row r="3746" spans="1:2" x14ac:dyDescent="0.75">
      <c r="A3746" s="1">
        <v>14611</v>
      </c>
      <c r="B3746" s="2">
        <v>410.04041189576287</v>
      </c>
    </row>
    <row r="3747" spans="1:2" x14ac:dyDescent="0.75">
      <c r="A3747" s="1">
        <v>14612</v>
      </c>
      <c r="B3747" s="2">
        <v>417.53630276937923</v>
      </c>
    </row>
    <row r="3748" spans="1:2" x14ac:dyDescent="0.75">
      <c r="A3748" s="1">
        <v>14613</v>
      </c>
      <c r="B3748" s="2">
        <v>413.8492054220132</v>
      </c>
    </row>
    <row r="3749" spans="1:2" x14ac:dyDescent="0.75">
      <c r="A3749" s="1">
        <v>14614</v>
      </c>
      <c r="B3749" s="2">
        <v>419.14233479831233</v>
      </c>
    </row>
    <row r="3750" spans="1:2" x14ac:dyDescent="0.75">
      <c r="A3750" s="1">
        <v>14615</v>
      </c>
      <c r="B3750" s="2">
        <v>422.47847064463127</v>
      </c>
    </row>
    <row r="3751" spans="1:2" x14ac:dyDescent="0.75">
      <c r="A3751" s="1">
        <v>14616</v>
      </c>
      <c r="B3751" s="2">
        <v>444.16644789452783</v>
      </c>
    </row>
    <row r="3752" spans="1:2" x14ac:dyDescent="0.75">
      <c r="A3752" s="1">
        <v>14617</v>
      </c>
      <c r="B3752" s="2">
        <v>437.85811944781972</v>
      </c>
    </row>
    <row r="3753" spans="1:2" x14ac:dyDescent="0.75">
      <c r="A3753" s="1">
        <v>14618</v>
      </c>
      <c r="B3753" s="2">
        <v>431.9463028123555</v>
      </c>
    </row>
    <row r="3754" spans="1:2" x14ac:dyDescent="0.75">
      <c r="A3754" s="1">
        <v>14619</v>
      </c>
      <c r="B3754" s="2">
        <v>434.56009796415663</v>
      </c>
    </row>
    <row r="3755" spans="1:2" x14ac:dyDescent="0.75">
      <c r="A3755" s="1">
        <v>14620</v>
      </c>
      <c r="B3755" s="2">
        <v>438.60347940548667</v>
      </c>
    </row>
    <row r="3756" spans="1:2" x14ac:dyDescent="0.75">
      <c r="A3756" s="1">
        <v>14621</v>
      </c>
      <c r="B3756" s="2">
        <v>449.02624511152061</v>
      </c>
    </row>
    <row r="3757" spans="1:2" x14ac:dyDescent="0.75">
      <c r="A3757" s="1">
        <v>14622</v>
      </c>
      <c r="B3757" s="2">
        <v>439.07306199651964</v>
      </c>
    </row>
    <row r="3758" spans="1:2" x14ac:dyDescent="0.75">
      <c r="A3758" s="1">
        <v>14623</v>
      </c>
      <c r="B3758" s="2">
        <v>453.36514191201252</v>
      </c>
    </row>
    <row r="3759" spans="1:2" x14ac:dyDescent="0.75">
      <c r="A3759" s="1">
        <v>14624</v>
      </c>
      <c r="B3759" s="2">
        <v>451.78208900970372</v>
      </c>
    </row>
    <row r="3760" spans="1:2" x14ac:dyDescent="0.75">
      <c r="A3760" s="1">
        <v>14625</v>
      </c>
      <c r="B3760" s="2">
        <v>469.63041152126056</v>
      </c>
    </row>
    <row r="3761" spans="1:2" x14ac:dyDescent="0.75">
      <c r="A3761" s="1">
        <v>14626</v>
      </c>
      <c r="B3761" s="2">
        <v>463.92902916060092</v>
      </c>
    </row>
    <row r="3762" spans="1:2" x14ac:dyDescent="0.75">
      <c r="A3762" s="1">
        <v>14627</v>
      </c>
      <c r="B3762" s="2">
        <v>470.59537326601708</v>
      </c>
    </row>
    <row r="3763" spans="1:2" x14ac:dyDescent="0.75">
      <c r="A3763" s="1">
        <v>14628</v>
      </c>
      <c r="B3763" s="2">
        <v>476.82508752339356</v>
      </c>
    </row>
    <row r="3764" spans="1:2" x14ac:dyDescent="0.75">
      <c r="A3764" s="1">
        <v>14629</v>
      </c>
      <c r="B3764" s="2">
        <v>459.35269067354841</v>
      </c>
    </row>
    <row r="3765" spans="1:2" x14ac:dyDescent="0.75">
      <c r="A3765" s="1">
        <v>14630</v>
      </c>
      <c r="B3765" s="2">
        <v>460.21844317830556</v>
      </c>
    </row>
    <row r="3766" spans="1:2" x14ac:dyDescent="0.75">
      <c r="A3766" s="1">
        <v>14631</v>
      </c>
      <c r="B3766" s="2">
        <v>445.14015705998332</v>
      </c>
    </row>
    <row r="3767" spans="1:2" x14ac:dyDescent="0.75">
      <c r="A3767" s="1">
        <v>14632</v>
      </c>
      <c r="B3767" s="2">
        <v>461.80575918016768</v>
      </c>
    </row>
    <row r="3768" spans="1:2" x14ac:dyDescent="0.75">
      <c r="A3768" s="1">
        <v>14633</v>
      </c>
      <c r="B3768" s="2">
        <v>475.95915763776014</v>
      </c>
    </row>
    <row r="3769" spans="1:2" x14ac:dyDescent="0.75">
      <c r="A3769" s="1">
        <v>14634</v>
      </c>
      <c r="B3769" s="2">
        <v>477.39236494556701</v>
      </c>
    </row>
    <row r="3770" spans="1:2" x14ac:dyDescent="0.75">
      <c r="A3770" s="1">
        <v>14635</v>
      </c>
      <c r="B3770" s="2">
        <v>464.98857565234948</v>
      </c>
    </row>
    <row r="3771" spans="1:2" x14ac:dyDescent="0.75">
      <c r="A3771" s="1">
        <v>14636</v>
      </c>
      <c r="B3771" s="2">
        <v>464.95947344063205</v>
      </c>
    </row>
    <row r="3772" spans="1:2" x14ac:dyDescent="0.75">
      <c r="A3772" s="1">
        <v>14637</v>
      </c>
      <c r="B3772" s="2">
        <v>448.87094084411132</v>
      </c>
    </row>
    <row r="3773" spans="1:2" x14ac:dyDescent="0.75">
      <c r="A3773" s="1">
        <v>14638</v>
      </c>
      <c r="B3773" s="2">
        <v>447.53583193595603</v>
      </c>
    </row>
    <row r="3774" spans="1:2" x14ac:dyDescent="0.75">
      <c r="A3774" s="1">
        <v>14639</v>
      </c>
      <c r="B3774" s="2">
        <v>454.20505641108377</v>
      </c>
    </row>
    <row r="3775" spans="1:2" x14ac:dyDescent="0.75">
      <c r="A3775" s="1">
        <v>14640</v>
      </c>
      <c r="B3775" s="2">
        <v>442.76408344585485</v>
      </c>
    </row>
    <row r="3776" spans="1:2" x14ac:dyDescent="0.75">
      <c r="A3776" s="1">
        <v>14641</v>
      </c>
      <c r="B3776" s="2">
        <v>449.1169299455824</v>
      </c>
    </row>
    <row r="3777" spans="1:2" x14ac:dyDescent="0.75">
      <c r="A3777" s="1">
        <v>14642</v>
      </c>
      <c r="B3777" s="2">
        <v>456.07630779015585</v>
      </c>
    </row>
    <row r="3778" spans="1:2" x14ac:dyDescent="0.75">
      <c r="A3778" s="1">
        <v>14643</v>
      </c>
      <c r="B3778" s="2">
        <v>459.04893012827716</v>
      </c>
    </row>
    <row r="3779" spans="1:2" x14ac:dyDescent="0.75">
      <c r="A3779" s="1">
        <v>14644</v>
      </c>
      <c r="B3779" s="2">
        <v>451.8825573391627</v>
      </c>
    </row>
    <row r="3780" spans="1:2" x14ac:dyDescent="0.75">
      <c r="A3780" s="1">
        <v>14645</v>
      </c>
      <c r="B3780" s="2">
        <v>454.59556342526042</v>
      </c>
    </row>
    <row r="3781" spans="1:2" x14ac:dyDescent="0.75">
      <c r="A3781" s="1">
        <v>14646</v>
      </c>
      <c r="B3781" s="2">
        <v>457.16673815636284</v>
      </c>
    </row>
    <row r="3782" spans="1:2" x14ac:dyDescent="0.75">
      <c r="A3782" s="1">
        <v>14647</v>
      </c>
      <c r="B3782" s="2">
        <v>467.99934268370032</v>
      </c>
    </row>
    <row r="3783" spans="1:2" x14ac:dyDescent="0.75">
      <c r="A3783" s="1">
        <v>14648</v>
      </c>
      <c r="B3783" s="2">
        <v>459.23452088778726</v>
      </c>
    </row>
    <row r="3784" spans="1:2" x14ac:dyDescent="0.75">
      <c r="A3784" s="1">
        <v>14649</v>
      </c>
      <c r="B3784" s="2">
        <v>455.16364042983156</v>
      </c>
    </row>
    <row r="3785" spans="1:2" x14ac:dyDescent="0.75">
      <c r="A3785" s="1">
        <v>14650</v>
      </c>
      <c r="B3785" s="2">
        <v>453.58528815660554</v>
      </c>
    </row>
    <row r="3786" spans="1:2" x14ac:dyDescent="0.75">
      <c r="A3786" s="1">
        <v>14651</v>
      </c>
      <c r="B3786" s="2">
        <v>467.4710873370264</v>
      </c>
    </row>
    <row r="3787" spans="1:2" x14ac:dyDescent="0.75">
      <c r="A3787" s="1">
        <v>14652</v>
      </c>
      <c r="B3787" s="2">
        <v>451.3877393273014</v>
      </c>
    </row>
    <row r="3788" spans="1:2" x14ac:dyDescent="0.75">
      <c r="A3788" s="1">
        <v>14653</v>
      </c>
      <c r="B3788" s="2">
        <v>457.77455655402053</v>
      </c>
    </row>
    <row r="3789" spans="1:2" x14ac:dyDescent="0.75">
      <c r="A3789" s="1">
        <v>14654</v>
      </c>
      <c r="B3789" s="2">
        <v>456.81480921460144</v>
      </c>
    </row>
    <row r="3790" spans="1:2" x14ac:dyDescent="0.75">
      <c r="A3790" s="1">
        <v>14655</v>
      </c>
      <c r="B3790" s="2">
        <v>462.94599387549806</v>
      </c>
    </row>
    <row r="3791" spans="1:2" x14ac:dyDescent="0.75">
      <c r="A3791" s="1">
        <v>14656</v>
      </c>
      <c r="B3791" s="2">
        <v>454.94263313216817</v>
      </c>
    </row>
    <row r="3792" spans="1:2" x14ac:dyDescent="0.75">
      <c r="A3792" s="1">
        <v>14657</v>
      </c>
      <c r="B3792" s="2">
        <v>438.88835310972729</v>
      </c>
    </row>
    <row r="3793" spans="1:2" x14ac:dyDescent="0.75">
      <c r="A3793" s="1">
        <v>14658</v>
      </c>
      <c r="B3793" s="2">
        <v>433.35766166430591</v>
      </c>
    </row>
    <row r="3794" spans="1:2" x14ac:dyDescent="0.75">
      <c r="A3794" s="1">
        <v>14659</v>
      </c>
      <c r="B3794" s="2">
        <v>444.086489417601</v>
      </c>
    </row>
    <row r="3795" spans="1:2" x14ac:dyDescent="0.75">
      <c r="A3795" s="1">
        <v>14660</v>
      </c>
      <c r="B3795" s="2">
        <v>457.79345380804193</v>
      </c>
    </row>
    <row r="3796" spans="1:2" x14ac:dyDescent="0.75">
      <c r="A3796" s="1">
        <v>14661</v>
      </c>
      <c r="B3796" s="2">
        <v>448.25245418812216</v>
      </c>
    </row>
    <row r="3797" spans="1:2" x14ac:dyDescent="0.75">
      <c r="A3797" s="1">
        <v>14662</v>
      </c>
      <c r="B3797" s="2">
        <v>439.95105757017643</v>
      </c>
    </row>
    <row r="3798" spans="1:2" x14ac:dyDescent="0.75">
      <c r="A3798" s="1">
        <v>14663</v>
      </c>
      <c r="B3798" s="2">
        <v>451.10635439002397</v>
      </c>
    </row>
    <row r="3799" spans="1:2" x14ac:dyDescent="0.75">
      <c r="A3799" s="1">
        <v>14664</v>
      </c>
      <c r="B3799" s="2">
        <v>449.10516815105768</v>
      </c>
    </row>
    <row r="3800" spans="1:2" x14ac:dyDescent="0.75">
      <c r="A3800" s="1">
        <v>14665</v>
      </c>
      <c r="B3800" s="2">
        <v>447.54158076011385</v>
      </c>
    </row>
    <row r="3801" spans="1:2" x14ac:dyDescent="0.75">
      <c r="A3801" s="1">
        <v>14666</v>
      </c>
      <c r="B3801" s="2">
        <v>439.75609330445411</v>
      </c>
    </row>
    <row r="3802" spans="1:2" x14ac:dyDescent="0.75">
      <c r="A3802" s="1">
        <v>14667</v>
      </c>
      <c r="B3802" s="2">
        <v>459.73814156729969</v>
      </c>
    </row>
    <row r="3803" spans="1:2" x14ac:dyDescent="0.75">
      <c r="A3803" s="1">
        <v>14668</v>
      </c>
      <c r="B3803" s="2">
        <v>491.53032484273695</v>
      </c>
    </row>
    <row r="3804" spans="1:2" x14ac:dyDescent="0.75">
      <c r="A3804" s="1">
        <v>14669</v>
      </c>
      <c r="B3804" s="2">
        <v>487.85866480285807</v>
      </c>
    </row>
    <row r="3805" spans="1:2" x14ac:dyDescent="0.75">
      <c r="A3805" s="1">
        <v>14670</v>
      </c>
      <c r="B3805" s="2">
        <v>498.52507085644862</v>
      </c>
    </row>
    <row r="3806" spans="1:2" x14ac:dyDescent="0.75">
      <c r="A3806" s="1">
        <v>14671</v>
      </c>
      <c r="B3806" s="2">
        <v>490.16881210831792</v>
      </c>
    </row>
    <row r="3807" spans="1:2" x14ac:dyDescent="0.75">
      <c r="A3807" s="1">
        <v>14672</v>
      </c>
      <c r="B3807" s="2">
        <v>462.18872046498194</v>
      </c>
    </row>
    <row r="3808" spans="1:2" x14ac:dyDescent="0.75">
      <c r="A3808" s="1">
        <v>14673</v>
      </c>
      <c r="B3808" s="2">
        <v>445.80623816358207</v>
      </c>
    </row>
    <row r="3809" spans="1:2" x14ac:dyDescent="0.75">
      <c r="A3809" s="1">
        <v>14674</v>
      </c>
      <c r="B3809" s="2">
        <v>449.18318161669492</v>
      </c>
    </row>
    <row r="3810" spans="1:2" x14ac:dyDescent="0.75">
      <c r="A3810" s="1">
        <v>14675</v>
      </c>
      <c r="B3810" s="2">
        <v>454.95186873973631</v>
      </c>
    </row>
    <row r="3811" spans="1:2" x14ac:dyDescent="0.75">
      <c r="A3811" s="1">
        <v>14676</v>
      </c>
      <c r="B3811" s="2">
        <v>462.99248827766922</v>
      </c>
    </row>
    <row r="3812" spans="1:2" x14ac:dyDescent="0.75">
      <c r="A3812" s="1">
        <v>14677</v>
      </c>
      <c r="B3812" s="2">
        <v>464.28429046513105</v>
      </c>
    </row>
    <row r="3813" spans="1:2" x14ac:dyDescent="0.75">
      <c r="A3813" s="1">
        <v>14678</v>
      </c>
      <c r="B3813" s="2">
        <v>473.79280287159878</v>
      </c>
    </row>
    <row r="3814" spans="1:2" x14ac:dyDescent="0.75">
      <c r="A3814" s="1">
        <v>14679</v>
      </c>
      <c r="B3814" s="2">
        <v>485.54473635815202</v>
      </c>
    </row>
    <row r="3815" spans="1:2" x14ac:dyDescent="0.75">
      <c r="A3815" s="1">
        <v>14680</v>
      </c>
      <c r="B3815" s="2">
        <v>487.67466971951154</v>
      </c>
    </row>
    <row r="3816" spans="1:2" x14ac:dyDescent="0.75">
      <c r="A3816" s="1">
        <v>14681</v>
      </c>
      <c r="B3816" s="2">
        <v>502.13150268138099</v>
      </c>
    </row>
    <row r="3817" spans="1:2" x14ac:dyDescent="0.75">
      <c r="A3817" s="1">
        <v>14682</v>
      </c>
      <c r="B3817" s="2">
        <v>496.13908522844503</v>
      </c>
    </row>
    <row r="3818" spans="1:2" x14ac:dyDescent="0.75">
      <c r="A3818" s="1">
        <v>14683</v>
      </c>
      <c r="B3818" s="2">
        <v>480.76843629656872</v>
      </c>
    </row>
    <row r="3819" spans="1:2" x14ac:dyDescent="0.75">
      <c r="A3819" s="1">
        <v>14684</v>
      </c>
      <c r="B3819" s="2">
        <v>448.95221376800765</v>
      </c>
    </row>
    <row r="3820" spans="1:2" x14ac:dyDescent="0.75">
      <c r="A3820" s="1">
        <v>14685</v>
      </c>
      <c r="B3820" s="2">
        <v>440.41258238768756</v>
      </c>
    </row>
    <row r="3821" spans="1:2" x14ac:dyDescent="0.75">
      <c r="A3821" s="1">
        <v>14686</v>
      </c>
      <c r="B3821" s="2">
        <v>417.22099654240611</v>
      </c>
    </row>
    <row r="3822" spans="1:2" x14ac:dyDescent="0.75">
      <c r="A3822" s="1">
        <v>14687</v>
      </c>
      <c r="B3822" s="2">
        <v>435.79671004787099</v>
      </c>
    </row>
    <row r="3823" spans="1:2" x14ac:dyDescent="0.75">
      <c r="A3823" s="1">
        <v>14688</v>
      </c>
      <c r="B3823" s="2">
        <v>459.61652055473314</v>
      </c>
    </row>
    <row r="3824" spans="1:2" x14ac:dyDescent="0.75">
      <c r="A3824" s="1">
        <v>14689</v>
      </c>
      <c r="B3824" s="2">
        <v>457.48922310583589</v>
      </c>
    </row>
    <row r="3825" spans="1:2" x14ac:dyDescent="0.75">
      <c r="A3825" s="1">
        <v>14690</v>
      </c>
      <c r="B3825" s="2">
        <v>469.94823811770652</v>
      </c>
    </row>
    <row r="3826" spans="1:2" x14ac:dyDescent="0.75">
      <c r="A3826" s="1">
        <v>14691</v>
      </c>
      <c r="B3826" s="2">
        <v>463.8512451669979</v>
      </c>
    </row>
    <row r="3827" spans="1:2" x14ac:dyDescent="0.75">
      <c r="A3827" s="1">
        <v>14692</v>
      </c>
      <c r="B3827" s="2">
        <v>450.06683544262484</v>
      </c>
    </row>
    <row r="3828" spans="1:2" x14ac:dyDescent="0.75">
      <c r="A3828" s="1">
        <v>14693</v>
      </c>
      <c r="B3828" s="2">
        <v>416.79399650778322</v>
      </c>
    </row>
    <row r="3829" spans="1:2" x14ac:dyDescent="0.75">
      <c r="A3829" s="1">
        <v>14694</v>
      </c>
      <c r="B3829" s="2">
        <v>442.26334427156303</v>
      </c>
    </row>
    <row r="3830" spans="1:2" x14ac:dyDescent="0.75">
      <c r="A3830" s="1">
        <v>14695</v>
      </c>
      <c r="B3830" s="2">
        <v>462.46486626271792</v>
      </c>
    </row>
    <row r="3831" spans="1:2" x14ac:dyDescent="0.75">
      <c r="A3831" s="1">
        <v>14696</v>
      </c>
      <c r="B3831" s="2">
        <v>470.38677207011449</v>
      </c>
    </row>
    <row r="3832" spans="1:2" x14ac:dyDescent="0.75">
      <c r="A3832" s="1">
        <v>14697</v>
      </c>
      <c r="B3832" s="2">
        <v>482.70899191606094</v>
      </c>
    </row>
    <row r="3833" spans="1:2" x14ac:dyDescent="0.75">
      <c r="A3833" s="1">
        <v>14698</v>
      </c>
      <c r="B3833" s="2">
        <v>486.95245024011109</v>
      </c>
    </row>
    <row r="3834" spans="1:2" x14ac:dyDescent="0.75">
      <c r="A3834" s="1">
        <v>14699</v>
      </c>
      <c r="B3834" s="2">
        <v>487.98737757957667</v>
      </c>
    </row>
    <row r="3835" spans="1:2" x14ac:dyDescent="0.75">
      <c r="A3835" s="1">
        <v>14700</v>
      </c>
      <c r="B3835" s="2">
        <v>465.92050158687971</v>
      </c>
    </row>
    <row r="3836" spans="1:2" x14ac:dyDescent="0.75">
      <c r="A3836" s="1">
        <v>14701</v>
      </c>
      <c r="B3836" s="2">
        <v>453.88993082585989</v>
      </c>
    </row>
    <row r="3837" spans="1:2" x14ac:dyDescent="0.75">
      <c r="A3837" s="1">
        <v>14702</v>
      </c>
      <c r="B3837" s="2">
        <v>492.75739011127126</v>
      </c>
    </row>
    <row r="3838" spans="1:2" x14ac:dyDescent="0.75">
      <c r="A3838" s="1">
        <v>14703</v>
      </c>
      <c r="B3838" s="2">
        <v>480.00874931857157</v>
      </c>
    </row>
    <row r="3839" spans="1:2" x14ac:dyDescent="0.75">
      <c r="A3839" s="1">
        <v>14704</v>
      </c>
      <c r="B3839" s="2">
        <v>500.73714664378934</v>
      </c>
    </row>
    <row r="3840" spans="1:2" x14ac:dyDescent="0.75">
      <c r="A3840" s="1">
        <v>14705</v>
      </c>
      <c r="B3840" s="2">
        <v>509.96570022691355</v>
      </c>
    </row>
    <row r="3841" spans="1:2" x14ac:dyDescent="0.75">
      <c r="A3841" s="1">
        <v>14706</v>
      </c>
      <c r="B3841" s="2">
        <v>522.88657309670577</v>
      </c>
    </row>
    <row r="3842" spans="1:2" x14ac:dyDescent="0.75">
      <c r="A3842" s="1">
        <v>14707</v>
      </c>
      <c r="B3842" s="2">
        <v>510.62598676486095</v>
      </c>
    </row>
    <row r="3843" spans="1:2" x14ac:dyDescent="0.75">
      <c r="A3843" s="1">
        <v>14708</v>
      </c>
      <c r="B3843" s="2">
        <v>517.9850772944601</v>
      </c>
    </row>
    <row r="3844" spans="1:2" x14ac:dyDescent="0.75">
      <c r="A3844" s="1">
        <v>14709</v>
      </c>
      <c r="B3844" s="2">
        <v>520.34946150520591</v>
      </c>
    </row>
    <row r="3845" spans="1:2" x14ac:dyDescent="0.75">
      <c r="A3845" s="1">
        <v>14710</v>
      </c>
      <c r="B3845" s="2">
        <v>508.2903874561103</v>
      </c>
    </row>
    <row r="3846" spans="1:2" x14ac:dyDescent="0.75">
      <c r="A3846" s="1">
        <v>14711</v>
      </c>
      <c r="B3846" s="2">
        <v>507.77854442409159</v>
      </c>
    </row>
    <row r="3847" spans="1:2" x14ac:dyDescent="0.75">
      <c r="A3847" s="1">
        <v>14712</v>
      </c>
      <c r="B3847" s="2">
        <v>494.6756655694129</v>
      </c>
    </row>
    <row r="3848" spans="1:2" x14ac:dyDescent="0.75">
      <c r="A3848" s="1">
        <v>14713</v>
      </c>
      <c r="B3848" s="2">
        <v>494.84088375017734</v>
      </c>
    </row>
    <row r="3849" spans="1:2" x14ac:dyDescent="0.75">
      <c r="A3849" s="1">
        <v>14714</v>
      </c>
      <c r="B3849" s="2">
        <v>487.86953446274441</v>
      </c>
    </row>
    <row r="3850" spans="1:2" x14ac:dyDescent="0.75">
      <c r="A3850" s="1">
        <v>14715</v>
      </c>
      <c r="B3850" s="2">
        <v>477.87010416942405</v>
      </c>
    </row>
    <row r="3851" spans="1:2" x14ac:dyDescent="0.75">
      <c r="A3851" s="1">
        <v>14716</v>
      </c>
      <c r="B3851" s="2">
        <v>486.06961704489419</v>
      </c>
    </row>
    <row r="3852" spans="1:2" x14ac:dyDescent="0.75">
      <c r="A3852" s="1">
        <v>14717</v>
      </c>
      <c r="B3852" s="2">
        <v>491.79364379128953</v>
      </c>
    </row>
    <row r="3853" spans="1:2" x14ac:dyDescent="0.75">
      <c r="A3853" s="1">
        <v>14718</v>
      </c>
      <c r="B3853" s="2">
        <v>465.88638937723471</v>
      </c>
    </row>
    <row r="3854" spans="1:2" x14ac:dyDescent="0.75">
      <c r="A3854" s="1">
        <v>14719</v>
      </c>
      <c r="B3854" s="2">
        <v>475.95712732282607</v>
      </c>
    </row>
    <row r="3855" spans="1:2" x14ac:dyDescent="0.75">
      <c r="A3855" s="1">
        <v>14720</v>
      </c>
      <c r="B3855" s="2">
        <v>486.59859406242919</v>
      </c>
    </row>
    <row r="3856" spans="1:2" x14ac:dyDescent="0.75">
      <c r="A3856" s="1">
        <v>14721</v>
      </c>
      <c r="B3856" s="2">
        <v>491.08955408240502</v>
      </c>
    </row>
    <row r="3857" spans="1:2" x14ac:dyDescent="0.75">
      <c r="A3857" s="1">
        <v>14722</v>
      </c>
      <c r="B3857" s="2">
        <v>498.69984251122452</v>
      </c>
    </row>
    <row r="3858" spans="1:2" x14ac:dyDescent="0.75">
      <c r="A3858" s="1">
        <v>14723</v>
      </c>
      <c r="B3858" s="2">
        <v>508.66996627555409</v>
      </c>
    </row>
    <row r="3859" spans="1:2" x14ac:dyDescent="0.75">
      <c r="A3859" s="1">
        <v>14724</v>
      </c>
      <c r="B3859" s="2">
        <v>502.79102891761164</v>
      </c>
    </row>
    <row r="3860" spans="1:2" x14ac:dyDescent="0.75">
      <c r="A3860" s="1">
        <v>14725</v>
      </c>
      <c r="B3860" s="2">
        <v>502.97230073594949</v>
      </c>
    </row>
    <row r="3861" spans="1:2" x14ac:dyDescent="0.75">
      <c r="A3861" s="1">
        <v>14726</v>
      </c>
      <c r="B3861" s="2">
        <v>488.43001647992281</v>
      </c>
    </row>
    <row r="3862" spans="1:2" x14ac:dyDescent="0.75">
      <c r="A3862" s="1">
        <v>14727</v>
      </c>
      <c r="B3862" s="2">
        <v>502.75101119153322</v>
      </c>
    </row>
    <row r="3863" spans="1:2" x14ac:dyDescent="0.75">
      <c r="A3863" s="1">
        <v>14728</v>
      </c>
      <c r="B3863" s="2">
        <v>490.77417844146294</v>
      </c>
    </row>
    <row r="3864" spans="1:2" x14ac:dyDescent="0.75">
      <c r="A3864" s="1">
        <v>14729</v>
      </c>
      <c r="B3864" s="2">
        <v>490.03597303827155</v>
      </c>
    </row>
    <row r="3865" spans="1:2" x14ac:dyDescent="0.75">
      <c r="A3865" s="1">
        <v>14730</v>
      </c>
      <c r="B3865" s="2">
        <v>496.10719200400592</v>
      </c>
    </row>
    <row r="3866" spans="1:2" x14ac:dyDescent="0.75">
      <c r="A3866" s="1">
        <v>14731</v>
      </c>
      <c r="B3866" s="2">
        <v>492.81383827290506</v>
      </c>
    </row>
    <row r="3867" spans="1:2" x14ac:dyDescent="0.75">
      <c r="A3867" s="1">
        <v>14732</v>
      </c>
      <c r="B3867" s="2">
        <v>536.58670739343438</v>
      </c>
    </row>
    <row r="3868" spans="1:2" x14ac:dyDescent="0.75">
      <c r="A3868" s="1">
        <v>14733</v>
      </c>
      <c r="B3868" s="2">
        <v>514.84220090584154</v>
      </c>
    </row>
    <row r="3869" spans="1:2" x14ac:dyDescent="0.75">
      <c r="A3869" s="1">
        <v>14734</v>
      </c>
      <c r="B3869" s="2">
        <v>513.40122573042515</v>
      </c>
    </row>
    <row r="3870" spans="1:2" x14ac:dyDescent="0.75">
      <c r="A3870" s="1">
        <v>14735</v>
      </c>
      <c r="B3870" s="2">
        <v>501.4120198050332</v>
      </c>
    </row>
    <row r="3871" spans="1:2" x14ac:dyDescent="0.75">
      <c r="A3871" s="1">
        <v>14736</v>
      </c>
      <c r="B3871" s="2">
        <v>504.17376312855174</v>
      </c>
    </row>
    <row r="3872" spans="1:2" x14ac:dyDescent="0.75">
      <c r="A3872" s="1">
        <v>14737</v>
      </c>
      <c r="B3872" s="2">
        <v>539.65670614553289</v>
      </c>
    </row>
    <row r="3873" spans="1:2" x14ac:dyDescent="0.75">
      <c r="A3873" s="1">
        <v>14738</v>
      </c>
      <c r="B3873" s="2">
        <v>536.47243312495357</v>
      </c>
    </row>
    <row r="3874" spans="1:2" x14ac:dyDescent="0.75">
      <c r="A3874" s="1">
        <v>14739</v>
      </c>
      <c r="B3874" s="2">
        <v>542.1532854035554</v>
      </c>
    </row>
    <row r="3875" spans="1:2" x14ac:dyDescent="0.75">
      <c r="A3875" s="1">
        <v>14740</v>
      </c>
      <c r="B3875" s="2">
        <v>550.38224106626615</v>
      </c>
    </row>
    <row r="3876" spans="1:2" x14ac:dyDescent="0.75">
      <c r="A3876" s="1">
        <v>14741</v>
      </c>
      <c r="B3876" s="2">
        <v>512.80508721967408</v>
      </c>
    </row>
    <row r="3877" spans="1:2" x14ac:dyDescent="0.75">
      <c r="A3877" s="1">
        <v>14742</v>
      </c>
      <c r="B3877" s="2">
        <v>497.70819341662991</v>
      </c>
    </row>
    <row r="3878" spans="1:2" x14ac:dyDescent="0.75">
      <c r="A3878" s="1">
        <v>14743</v>
      </c>
      <c r="B3878" s="2">
        <v>492.66286095604715</v>
      </c>
    </row>
    <row r="3879" spans="1:2" x14ac:dyDescent="0.75">
      <c r="A3879" s="1">
        <v>14744</v>
      </c>
      <c r="B3879" s="2">
        <v>510.37547226584684</v>
      </c>
    </row>
    <row r="3880" spans="1:2" x14ac:dyDescent="0.75">
      <c r="A3880" s="1">
        <v>14745</v>
      </c>
      <c r="B3880" s="2">
        <v>541.8225178343373</v>
      </c>
    </row>
    <row r="3881" spans="1:2" x14ac:dyDescent="0.75">
      <c r="A3881" s="1">
        <v>14746</v>
      </c>
      <c r="B3881" s="2">
        <v>520.45606436502783</v>
      </c>
    </row>
    <row r="3882" spans="1:2" x14ac:dyDescent="0.75">
      <c r="A3882" s="1">
        <v>14747</v>
      </c>
      <c r="B3882" s="2">
        <v>489.70415750402356</v>
      </c>
    </row>
    <row r="3883" spans="1:2" x14ac:dyDescent="0.75">
      <c r="A3883" s="1">
        <v>14748</v>
      </c>
      <c r="B3883" s="2">
        <v>502.86304925372093</v>
      </c>
    </row>
    <row r="3884" spans="1:2" x14ac:dyDescent="0.75">
      <c r="A3884" s="1">
        <v>14749</v>
      </c>
      <c r="B3884" s="2">
        <v>490.9152205626479</v>
      </c>
    </row>
    <row r="3885" spans="1:2" x14ac:dyDescent="0.75">
      <c r="A3885" s="1">
        <v>14750</v>
      </c>
      <c r="B3885" s="2">
        <v>476.47551815423947</v>
      </c>
    </row>
    <row r="3886" spans="1:2" x14ac:dyDescent="0.75">
      <c r="A3886" s="1">
        <v>14751</v>
      </c>
      <c r="B3886" s="2">
        <v>490.69071833527431</v>
      </c>
    </row>
    <row r="3887" spans="1:2" x14ac:dyDescent="0.75">
      <c r="A3887" s="1">
        <v>14752</v>
      </c>
      <c r="B3887" s="2">
        <v>466.73617982026548</v>
      </c>
    </row>
    <row r="3888" spans="1:2" x14ac:dyDescent="0.75">
      <c r="A3888" s="1">
        <v>14753</v>
      </c>
      <c r="B3888" s="2">
        <v>485.74713729170259</v>
      </c>
    </row>
    <row r="3889" spans="1:2" x14ac:dyDescent="0.75">
      <c r="A3889" s="1">
        <v>14754</v>
      </c>
      <c r="B3889" s="2">
        <v>483.10770065948111</v>
      </c>
    </row>
    <row r="3890" spans="1:2" x14ac:dyDescent="0.75">
      <c r="A3890" s="1">
        <v>14755</v>
      </c>
      <c r="B3890" s="2">
        <v>477.49676982206284</v>
      </c>
    </row>
    <row r="3891" spans="1:2" x14ac:dyDescent="0.75">
      <c r="A3891" s="1">
        <v>14756</v>
      </c>
      <c r="B3891" s="2">
        <v>493.2716179578893</v>
      </c>
    </row>
    <row r="3892" spans="1:2" x14ac:dyDescent="0.75">
      <c r="A3892" s="1">
        <v>14757</v>
      </c>
      <c r="B3892" s="2">
        <v>494.50705907477027</v>
      </c>
    </row>
    <row r="3893" spans="1:2" x14ac:dyDescent="0.75">
      <c r="A3893" s="1">
        <v>14758</v>
      </c>
      <c r="B3893" s="2">
        <v>510.60342478377237</v>
      </c>
    </row>
    <row r="3894" spans="1:2" x14ac:dyDescent="0.75">
      <c r="A3894" s="1">
        <v>14759</v>
      </c>
      <c r="B3894" s="2">
        <v>528.66133691914183</v>
      </c>
    </row>
    <row r="3895" spans="1:2" x14ac:dyDescent="0.75">
      <c r="A3895" s="1">
        <v>14760</v>
      </c>
      <c r="B3895" s="2">
        <v>519.15159310712193</v>
      </c>
    </row>
    <row r="3896" spans="1:2" x14ac:dyDescent="0.75">
      <c r="A3896" s="1">
        <v>14761</v>
      </c>
      <c r="B3896" s="2">
        <v>518.62038859991208</v>
      </c>
    </row>
    <row r="3897" spans="1:2" x14ac:dyDescent="0.75">
      <c r="A3897" s="1">
        <v>14762</v>
      </c>
      <c r="B3897" s="2">
        <v>515.048053031569</v>
      </c>
    </row>
    <row r="3898" spans="1:2" x14ac:dyDescent="0.75">
      <c r="A3898" s="1">
        <v>14763</v>
      </c>
      <c r="B3898" s="2">
        <v>528.19508016052077</v>
      </c>
    </row>
    <row r="3899" spans="1:2" x14ac:dyDescent="0.75">
      <c r="A3899" s="1">
        <v>14764</v>
      </c>
      <c r="B3899" s="2">
        <v>528.58902193013716</v>
      </c>
    </row>
    <row r="3900" spans="1:2" x14ac:dyDescent="0.75">
      <c r="A3900" s="1">
        <v>14765</v>
      </c>
      <c r="B3900" s="2">
        <v>558.76116726027828</v>
      </c>
    </row>
    <row r="3901" spans="1:2" x14ac:dyDescent="0.75">
      <c r="A3901" s="1">
        <v>14766</v>
      </c>
      <c r="B3901" s="2">
        <v>604.73810533743688</v>
      </c>
    </row>
    <row r="3902" spans="1:2" x14ac:dyDescent="0.75">
      <c r="A3902" s="1">
        <v>14767</v>
      </c>
      <c r="B3902" s="2">
        <v>610.89367329251741</v>
      </c>
    </row>
    <row r="3903" spans="1:2" x14ac:dyDescent="0.75">
      <c r="A3903" s="1">
        <v>14768</v>
      </c>
      <c r="B3903" s="2">
        <v>597.6563116983001</v>
      </c>
    </row>
    <row r="3904" spans="1:2" x14ac:dyDescent="0.75">
      <c r="A3904" s="1">
        <v>14769</v>
      </c>
      <c r="B3904" s="2">
        <v>602.41800814973737</v>
      </c>
    </row>
    <row r="3905" spans="1:2" x14ac:dyDescent="0.75">
      <c r="A3905" s="1">
        <v>14770</v>
      </c>
      <c r="B3905" s="2">
        <v>572.87241132565225</v>
      </c>
    </row>
    <row r="3906" spans="1:2" x14ac:dyDescent="0.75">
      <c r="A3906" s="1">
        <v>14771</v>
      </c>
      <c r="B3906" s="2">
        <v>565.59326427784652</v>
      </c>
    </row>
    <row r="3907" spans="1:2" x14ac:dyDescent="0.75">
      <c r="A3907" s="1">
        <v>14772</v>
      </c>
      <c r="B3907" s="2">
        <v>563.49309047760653</v>
      </c>
    </row>
    <row r="3908" spans="1:2" x14ac:dyDescent="0.75">
      <c r="A3908" s="1">
        <v>14773</v>
      </c>
      <c r="B3908" s="2">
        <v>558.14638282231238</v>
      </c>
    </row>
    <row r="3909" spans="1:2" x14ac:dyDescent="0.75">
      <c r="A3909" s="1">
        <v>14774</v>
      </c>
      <c r="B3909" s="2">
        <v>575.77022778016089</v>
      </c>
    </row>
    <row r="3910" spans="1:2" x14ac:dyDescent="0.75">
      <c r="A3910" s="1">
        <v>14775</v>
      </c>
      <c r="B3910" s="2">
        <v>608.35722965626508</v>
      </c>
    </row>
    <row r="3911" spans="1:2" x14ac:dyDescent="0.75">
      <c r="A3911" s="1">
        <v>14776</v>
      </c>
      <c r="B3911" s="2">
        <v>615.78834785563663</v>
      </c>
    </row>
    <row r="3912" spans="1:2" x14ac:dyDescent="0.75">
      <c r="A3912" s="1">
        <v>14777</v>
      </c>
      <c r="B3912" s="2">
        <v>611.04733103250589</v>
      </c>
    </row>
    <row r="3913" spans="1:2" x14ac:dyDescent="0.75">
      <c r="A3913" s="1">
        <v>14778</v>
      </c>
      <c r="B3913" s="2">
        <v>593.30989138192399</v>
      </c>
    </row>
    <row r="3914" spans="1:2" x14ac:dyDescent="0.75">
      <c r="A3914" s="1">
        <v>14779</v>
      </c>
      <c r="B3914" s="2">
        <v>603.41210950750076</v>
      </c>
    </row>
    <row r="3915" spans="1:2" x14ac:dyDescent="0.75">
      <c r="A3915" s="1">
        <v>14780</v>
      </c>
      <c r="B3915" s="2">
        <v>575.51902933715905</v>
      </c>
    </row>
    <row r="3916" spans="1:2" x14ac:dyDescent="0.75">
      <c r="A3916" s="1">
        <v>14781</v>
      </c>
      <c r="B3916" s="2">
        <v>601.22396641651812</v>
      </c>
    </row>
    <row r="3917" spans="1:2" x14ac:dyDescent="0.75">
      <c r="A3917" s="1">
        <v>14782</v>
      </c>
      <c r="B3917" s="2">
        <v>581.02613561750513</v>
      </c>
    </row>
    <row r="3918" spans="1:2" x14ac:dyDescent="0.75">
      <c r="A3918" s="1">
        <v>14783</v>
      </c>
      <c r="B3918" s="2">
        <v>567.35972807443397</v>
      </c>
    </row>
    <row r="3919" spans="1:2" x14ac:dyDescent="0.75">
      <c r="A3919" s="1">
        <v>14784</v>
      </c>
      <c r="B3919" s="2">
        <v>549.76961823098827</v>
      </c>
    </row>
    <row r="3920" spans="1:2" x14ac:dyDescent="0.75">
      <c r="A3920" s="1">
        <v>14785</v>
      </c>
      <c r="B3920" s="2">
        <v>547.19708756782779</v>
      </c>
    </row>
    <row r="3921" spans="1:2" x14ac:dyDescent="0.75">
      <c r="A3921" s="1">
        <v>14786</v>
      </c>
      <c r="B3921" s="2">
        <v>602.71022762737584</v>
      </c>
    </row>
    <row r="3922" spans="1:2" x14ac:dyDescent="0.75">
      <c r="A3922" s="1">
        <v>14787</v>
      </c>
      <c r="B3922" s="2">
        <v>627.17352812152001</v>
      </c>
    </row>
    <row r="3923" spans="1:2" x14ac:dyDescent="0.75">
      <c r="A3923" s="1">
        <v>14788</v>
      </c>
      <c r="B3923" s="2">
        <v>582.16600321211945</v>
      </c>
    </row>
    <row r="3924" spans="1:2" x14ac:dyDescent="0.75">
      <c r="A3924" s="1">
        <v>14789</v>
      </c>
      <c r="B3924" s="2">
        <v>559.6721480069815</v>
      </c>
    </row>
    <row r="3925" spans="1:2" x14ac:dyDescent="0.75">
      <c r="A3925" s="1">
        <v>14790</v>
      </c>
      <c r="B3925" s="2">
        <v>598.83570120693173</v>
      </c>
    </row>
    <row r="3926" spans="1:2" x14ac:dyDescent="0.75">
      <c r="A3926" s="1">
        <v>14791</v>
      </c>
      <c r="B3926" s="2">
        <v>555.7712054358899</v>
      </c>
    </row>
    <row r="3927" spans="1:2" x14ac:dyDescent="0.75">
      <c r="A3927" s="1">
        <v>14792</v>
      </c>
      <c r="B3927" s="2">
        <v>523.81839895835287</v>
      </c>
    </row>
    <row r="3928" spans="1:2" x14ac:dyDescent="0.75">
      <c r="A3928" s="1">
        <v>14793</v>
      </c>
      <c r="B3928" s="2">
        <v>563.33231665620406</v>
      </c>
    </row>
    <row r="3929" spans="1:2" x14ac:dyDescent="0.75">
      <c r="A3929" s="1">
        <v>14794</v>
      </c>
      <c r="B3929" s="2">
        <v>542.89738147553089</v>
      </c>
    </row>
    <row r="3930" spans="1:2" x14ac:dyDescent="0.75">
      <c r="A3930" s="1">
        <v>14795</v>
      </c>
      <c r="B3930" s="2">
        <v>539.53728045647756</v>
      </c>
    </row>
    <row r="3931" spans="1:2" x14ac:dyDescent="0.75">
      <c r="A3931" s="1">
        <v>14796</v>
      </c>
      <c r="B3931" s="2">
        <v>507.5356346645035</v>
      </c>
    </row>
    <row r="3932" spans="1:2" x14ac:dyDescent="0.75">
      <c r="A3932" s="1">
        <v>14797</v>
      </c>
      <c r="B3932" s="2">
        <v>529.98205604252041</v>
      </c>
    </row>
    <row r="3933" spans="1:2" x14ac:dyDescent="0.75">
      <c r="A3933" s="1">
        <v>14798</v>
      </c>
      <c r="B3933" s="2">
        <v>531.24985738745625</v>
      </c>
    </row>
    <row r="3934" spans="1:2" x14ac:dyDescent="0.75">
      <c r="A3934" s="1">
        <v>14799</v>
      </c>
      <c r="B3934" s="2">
        <v>550.24944813756088</v>
      </c>
    </row>
    <row r="3935" spans="1:2" x14ac:dyDescent="0.75">
      <c r="A3935" s="1">
        <v>14800</v>
      </c>
      <c r="B3935" s="2">
        <v>574.02282020214716</v>
      </c>
    </row>
    <row r="3936" spans="1:2" x14ac:dyDescent="0.75">
      <c r="A3936" s="1">
        <v>14801</v>
      </c>
      <c r="B3936" s="2">
        <v>578.68373759645908</v>
      </c>
    </row>
    <row r="3937" spans="1:2" x14ac:dyDescent="0.75">
      <c r="A3937" s="1">
        <v>14802</v>
      </c>
      <c r="B3937" s="2">
        <v>632.99735123570565</v>
      </c>
    </row>
    <row r="3938" spans="1:2" x14ac:dyDescent="0.75">
      <c r="A3938" s="1">
        <v>14803</v>
      </c>
      <c r="B3938" s="2">
        <v>641.08813951805689</v>
      </c>
    </row>
    <row r="3939" spans="1:2" x14ac:dyDescent="0.75">
      <c r="A3939" s="1">
        <v>14804</v>
      </c>
      <c r="B3939" s="2">
        <v>598.48086033587083</v>
      </c>
    </row>
    <row r="3940" spans="1:2" x14ac:dyDescent="0.75">
      <c r="A3940" s="1">
        <v>14805</v>
      </c>
      <c r="B3940" s="2">
        <v>532.51220147813137</v>
      </c>
    </row>
    <row r="3941" spans="1:2" x14ac:dyDescent="0.75">
      <c r="A3941" s="1">
        <v>14806</v>
      </c>
      <c r="B3941" s="2">
        <v>522.80221161479619</v>
      </c>
    </row>
    <row r="3942" spans="1:2" x14ac:dyDescent="0.75">
      <c r="A3942" s="1">
        <v>14807</v>
      </c>
      <c r="B3942" s="2">
        <v>558.52755978575237</v>
      </c>
    </row>
    <row r="3943" spans="1:2" x14ac:dyDescent="0.75">
      <c r="A3943" s="1">
        <v>14808</v>
      </c>
      <c r="B3943" s="2">
        <v>603.68271322018973</v>
      </c>
    </row>
    <row r="3944" spans="1:2" x14ac:dyDescent="0.75">
      <c r="A3944" s="1">
        <v>14809</v>
      </c>
      <c r="B3944" s="2">
        <v>628.30944034689378</v>
      </c>
    </row>
    <row r="3945" spans="1:2" x14ac:dyDescent="0.75">
      <c r="A3945" s="1">
        <v>14810</v>
      </c>
      <c r="B3945" s="2">
        <v>625.03675939534151</v>
      </c>
    </row>
    <row r="3946" spans="1:2" x14ac:dyDescent="0.75">
      <c r="A3946" s="1">
        <v>14811</v>
      </c>
      <c r="B3946" s="2">
        <v>663.21005225572537</v>
      </c>
    </row>
    <row r="3947" spans="1:2" x14ac:dyDescent="0.75">
      <c r="A3947" s="1">
        <v>14812</v>
      </c>
      <c r="B3947" s="2">
        <v>651.00742743421824</v>
      </c>
    </row>
    <row r="3948" spans="1:2" x14ac:dyDescent="0.75">
      <c r="A3948" s="1">
        <v>14813</v>
      </c>
      <c r="B3948" s="2">
        <v>631.59638582430989</v>
      </c>
    </row>
    <row r="3949" spans="1:2" x14ac:dyDescent="0.75">
      <c r="A3949" s="1">
        <v>14814</v>
      </c>
      <c r="B3949" s="2">
        <v>682.1358215765506</v>
      </c>
    </row>
    <row r="3950" spans="1:2" x14ac:dyDescent="0.75">
      <c r="A3950" s="1">
        <v>14815</v>
      </c>
      <c r="B3950" s="2">
        <v>669.08545715759112</v>
      </c>
    </row>
    <row r="3951" spans="1:2" x14ac:dyDescent="0.75">
      <c r="A3951" s="1">
        <v>14816</v>
      </c>
      <c r="B3951" s="2">
        <v>610.44404339163691</v>
      </c>
    </row>
    <row r="3952" spans="1:2" x14ac:dyDescent="0.75">
      <c r="A3952" s="1">
        <v>14817</v>
      </c>
      <c r="B3952" s="2">
        <v>607.42883060568238</v>
      </c>
    </row>
    <row r="3953" spans="1:2" x14ac:dyDescent="0.75">
      <c r="A3953" s="1">
        <v>14818</v>
      </c>
      <c r="B3953" s="2">
        <v>651.43305228025588</v>
      </c>
    </row>
    <row r="3954" spans="1:2" x14ac:dyDescent="0.75">
      <c r="A3954" s="1">
        <v>14819</v>
      </c>
      <c r="B3954" s="2">
        <v>649.50627452823448</v>
      </c>
    </row>
    <row r="3955" spans="1:2" x14ac:dyDescent="0.75">
      <c r="A3955" s="1">
        <v>14820</v>
      </c>
      <c r="B3955" s="2">
        <v>637.92281117079506</v>
      </c>
    </row>
    <row r="3956" spans="1:2" x14ac:dyDescent="0.75">
      <c r="A3956" s="1">
        <v>14821</v>
      </c>
      <c r="B3956" s="2">
        <v>643.61579602036284</v>
      </c>
    </row>
    <row r="3957" spans="1:2" x14ac:dyDescent="0.75">
      <c r="A3957" s="1">
        <v>14822</v>
      </c>
      <c r="B3957" s="2">
        <v>652.25573446078704</v>
      </c>
    </row>
    <row r="3958" spans="1:2" x14ac:dyDescent="0.75">
      <c r="A3958" s="1">
        <v>14823</v>
      </c>
      <c r="B3958" s="2">
        <v>669.18804192540188</v>
      </c>
    </row>
    <row r="3959" spans="1:2" x14ac:dyDescent="0.75">
      <c r="A3959" s="1">
        <v>14824</v>
      </c>
      <c r="B3959" s="2">
        <v>676.95496324281862</v>
      </c>
    </row>
    <row r="3960" spans="1:2" x14ac:dyDescent="0.75">
      <c r="A3960" s="1">
        <v>14825</v>
      </c>
      <c r="B3960" s="2">
        <v>642.31533290232426</v>
      </c>
    </row>
    <row r="3961" spans="1:2" x14ac:dyDescent="0.75">
      <c r="A3961" s="1">
        <v>14826</v>
      </c>
      <c r="B3961" s="2">
        <v>604.58736873551857</v>
      </c>
    </row>
    <row r="3962" spans="1:2" x14ac:dyDescent="0.75">
      <c r="A3962" s="1">
        <v>14827</v>
      </c>
      <c r="B3962" s="2">
        <v>608.77057174084314</v>
      </c>
    </row>
    <row r="3963" spans="1:2" x14ac:dyDescent="0.75">
      <c r="A3963" s="1">
        <v>14828</v>
      </c>
      <c r="B3963" s="2">
        <v>628.46645667404107</v>
      </c>
    </row>
    <row r="3964" spans="1:2" x14ac:dyDescent="0.75">
      <c r="A3964" s="1">
        <v>14829</v>
      </c>
      <c r="B3964" s="2">
        <v>661.12924176157003</v>
      </c>
    </row>
    <row r="3965" spans="1:2" x14ac:dyDescent="0.75">
      <c r="A3965" s="1">
        <v>14830</v>
      </c>
      <c r="B3965" s="2">
        <v>616.46947182350732</v>
      </c>
    </row>
    <row r="3966" spans="1:2" x14ac:dyDescent="0.75">
      <c r="A3966" s="1">
        <v>14831</v>
      </c>
      <c r="B3966" s="2">
        <v>573.56122666261194</v>
      </c>
    </row>
    <row r="3967" spans="1:2" x14ac:dyDescent="0.75">
      <c r="A3967" s="1">
        <v>14832</v>
      </c>
      <c r="B3967" s="2">
        <v>587.12228229268669</v>
      </c>
    </row>
    <row r="3968" spans="1:2" x14ac:dyDescent="0.75">
      <c r="A3968" s="1">
        <v>14833</v>
      </c>
      <c r="B3968" s="2">
        <v>600.8612958823918</v>
      </c>
    </row>
    <row r="3969" spans="1:2" x14ac:dyDescent="0.75">
      <c r="A3969" s="1">
        <v>14834</v>
      </c>
      <c r="B3969" s="2">
        <v>601.64328351693473</v>
      </c>
    </row>
    <row r="3970" spans="1:2" x14ac:dyDescent="0.75">
      <c r="A3970" s="1">
        <v>14835</v>
      </c>
      <c r="B3970" s="2">
        <v>611.06042275676043</v>
      </c>
    </row>
    <row r="3971" spans="1:2" x14ac:dyDescent="0.75">
      <c r="A3971" s="1">
        <v>14836</v>
      </c>
      <c r="B3971" s="2">
        <v>631.20396128269397</v>
      </c>
    </row>
    <row r="3972" spans="1:2" x14ac:dyDescent="0.75">
      <c r="A3972" s="1">
        <v>14837</v>
      </c>
      <c r="B3972" s="2">
        <v>606.11058378203484</v>
      </c>
    </row>
    <row r="3973" spans="1:2" x14ac:dyDescent="0.75">
      <c r="A3973" s="1">
        <v>14838</v>
      </c>
      <c r="B3973" s="2">
        <v>553.9279522910731</v>
      </c>
    </row>
    <row r="3974" spans="1:2" x14ac:dyDescent="0.75">
      <c r="A3974" s="1">
        <v>14839</v>
      </c>
      <c r="B3974" s="2">
        <v>552.2781583034224</v>
      </c>
    </row>
    <row r="3975" spans="1:2" x14ac:dyDescent="0.75">
      <c r="A3975" s="1">
        <v>14840</v>
      </c>
      <c r="B3975" s="2">
        <v>551.02120221975156</v>
      </c>
    </row>
    <row r="3976" spans="1:2" x14ac:dyDescent="0.75">
      <c r="A3976" s="1">
        <v>14841</v>
      </c>
      <c r="B3976" s="2">
        <v>552.82759781391223</v>
      </c>
    </row>
    <row r="3977" spans="1:2" x14ac:dyDescent="0.75">
      <c r="A3977" s="1">
        <v>14842</v>
      </c>
      <c r="B3977" s="2">
        <v>549.41157243325563</v>
      </c>
    </row>
    <row r="3978" spans="1:2" x14ac:dyDescent="0.75">
      <c r="A3978" s="1">
        <v>14843</v>
      </c>
      <c r="B3978" s="2">
        <v>550.3731852928554</v>
      </c>
    </row>
    <row r="3979" spans="1:2" x14ac:dyDescent="0.75">
      <c r="A3979" s="1">
        <v>14844</v>
      </c>
      <c r="B3979" s="2">
        <v>559.71435189501585</v>
      </c>
    </row>
    <row r="3980" spans="1:2" x14ac:dyDescent="0.75">
      <c r="A3980" s="1">
        <v>14845</v>
      </c>
      <c r="B3980" s="2">
        <v>593.67435427043108</v>
      </c>
    </row>
    <row r="3981" spans="1:2" x14ac:dyDescent="0.75">
      <c r="A3981" s="1">
        <v>14846</v>
      </c>
      <c r="B3981" s="2">
        <v>609.32011511620976</v>
      </c>
    </row>
    <row r="3982" spans="1:2" x14ac:dyDescent="0.75">
      <c r="A3982" s="1">
        <v>14847</v>
      </c>
      <c r="B3982" s="2">
        <v>583.38912826363935</v>
      </c>
    </row>
    <row r="3983" spans="1:2" x14ac:dyDescent="0.75">
      <c r="A3983" s="1">
        <v>14848</v>
      </c>
      <c r="B3983" s="2">
        <v>542.44863227345468</v>
      </c>
    </row>
    <row r="3984" spans="1:2" x14ac:dyDescent="0.75">
      <c r="A3984" s="1">
        <v>14849</v>
      </c>
      <c r="B3984" s="2">
        <v>497.28091012455138</v>
      </c>
    </row>
    <row r="3985" spans="1:2" x14ac:dyDescent="0.75">
      <c r="A3985" s="1">
        <v>14850</v>
      </c>
      <c r="B3985" s="2">
        <v>473.37331186932397</v>
      </c>
    </row>
    <row r="3986" spans="1:2" x14ac:dyDescent="0.75">
      <c r="A3986" s="1">
        <v>14851</v>
      </c>
      <c r="B3986" s="2">
        <v>475.62009483723097</v>
      </c>
    </row>
    <row r="3987" spans="1:2" x14ac:dyDescent="0.75">
      <c r="A3987" s="1">
        <v>14852</v>
      </c>
      <c r="B3987" s="2">
        <v>486.11230604586166</v>
      </c>
    </row>
    <row r="3988" spans="1:2" x14ac:dyDescent="0.75">
      <c r="A3988" s="1">
        <v>14853</v>
      </c>
      <c r="B3988" s="2">
        <v>511.31965451476498</v>
      </c>
    </row>
    <row r="3989" spans="1:2" x14ac:dyDescent="0.75">
      <c r="A3989" s="1">
        <v>14854</v>
      </c>
      <c r="B3989" s="2">
        <v>521.17355424787013</v>
      </c>
    </row>
    <row r="3990" spans="1:2" x14ac:dyDescent="0.75">
      <c r="A3990" s="1">
        <v>14855</v>
      </c>
      <c r="B3990" s="2">
        <v>523.96221779851635</v>
      </c>
    </row>
    <row r="3991" spans="1:2" x14ac:dyDescent="0.75">
      <c r="A3991" s="1">
        <v>14856</v>
      </c>
      <c r="B3991" s="2">
        <v>522.43768170327803</v>
      </c>
    </row>
    <row r="3992" spans="1:2" x14ac:dyDescent="0.75">
      <c r="A3992" s="1">
        <v>14857</v>
      </c>
      <c r="B3992" s="2">
        <v>502.53243057633898</v>
      </c>
    </row>
    <row r="3993" spans="1:2" x14ac:dyDescent="0.75">
      <c r="A3993" s="1">
        <v>14858</v>
      </c>
      <c r="B3993" s="2">
        <v>516.56571261084116</v>
      </c>
    </row>
    <row r="3994" spans="1:2" x14ac:dyDescent="0.75">
      <c r="A3994" s="1">
        <v>14859</v>
      </c>
      <c r="B3994" s="2">
        <v>525.69620656436189</v>
      </c>
    </row>
    <row r="3995" spans="1:2" x14ac:dyDescent="0.75">
      <c r="A3995" s="1">
        <v>14860</v>
      </c>
      <c r="B3995" s="2">
        <v>514.04369534731109</v>
      </c>
    </row>
    <row r="3996" spans="1:2" x14ac:dyDescent="0.75">
      <c r="A3996" s="1">
        <v>14861</v>
      </c>
      <c r="B3996" s="2">
        <v>517.70516709519632</v>
      </c>
    </row>
    <row r="3997" spans="1:2" x14ac:dyDescent="0.75">
      <c r="A3997" s="1">
        <v>14862</v>
      </c>
      <c r="B3997" s="2">
        <v>495.69040038149063</v>
      </c>
    </row>
    <row r="3998" spans="1:2" x14ac:dyDescent="0.75">
      <c r="A3998" s="1">
        <v>14863</v>
      </c>
      <c r="B3998" s="2">
        <v>513.8433969859509</v>
      </c>
    </row>
    <row r="3999" spans="1:2" x14ac:dyDescent="0.75">
      <c r="A3999" s="1">
        <v>14864</v>
      </c>
      <c r="B3999" s="2">
        <v>515.03860495814854</v>
      </c>
    </row>
    <row r="4000" spans="1:2" x14ac:dyDescent="0.75">
      <c r="A4000" s="1">
        <v>14865</v>
      </c>
      <c r="B4000" s="2">
        <v>519.80145927996114</v>
      </c>
    </row>
    <row r="4001" spans="1:2" x14ac:dyDescent="0.75">
      <c r="A4001" s="1">
        <v>14866</v>
      </c>
      <c r="B4001" s="2">
        <v>521.06299073692287</v>
      </c>
    </row>
    <row r="4002" spans="1:2" x14ac:dyDescent="0.75">
      <c r="A4002" s="1">
        <v>14867</v>
      </c>
      <c r="B4002" s="2">
        <v>524.10320765574363</v>
      </c>
    </row>
    <row r="4003" spans="1:2" x14ac:dyDescent="0.75">
      <c r="A4003" s="1">
        <v>14868</v>
      </c>
      <c r="B4003" s="2">
        <v>525.14572164534547</v>
      </c>
    </row>
    <row r="4004" spans="1:2" x14ac:dyDescent="0.75">
      <c r="A4004" s="1">
        <v>14869</v>
      </c>
      <c r="B4004" s="2">
        <v>530.65450750225875</v>
      </c>
    </row>
    <row r="4005" spans="1:2" x14ac:dyDescent="0.75">
      <c r="A4005" s="1">
        <v>14870</v>
      </c>
      <c r="B4005" s="2">
        <v>550.56052262584387</v>
      </c>
    </row>
    <row r="4006" spans="1:2" x14ac:dyDescent="0.75">
      <c r="A4006" s="1">
        <v>14871</v>
      </c>
      <c r="B4006" s="2">
        <v>545.8430129620167</v>
      </c>
    </row>
    <row r="4007" spans="1:2" x14ac:dyDescent="0.75">
      <c r="A4007" s="1">
        <v>14872</v>
      </c>
      <c r="B4007" s="2">
        <v>551.07818444291229</v>
      </c>
    </row>
    <row r="4008" spans="1:2" x14ac:dyDescent="0.75">
      <c r="A4008" s="1">
        <v>14873</v>
      </c>
      <c r="B4008" s="2">
        <v>552.75988845934023</v>
      </c>
    </row>
    <row r="4009" spans="1:2" x14ac:dyDescent="0.75">
      <c r="A4009" s="1">
        <v>14874</v>
      </c>
      <c r="B4009" s="2">
        <v>551.11326617070029</v>
      </c>
    </row>
    <row r="4010" spans="1:2" x14ac:dyDescent="0.75">
      <c r="A4010" s="1">
        <v>14875</v>
      </c>
      <c r="B4010" s="2">
        <v>556.51378841101484</v>
      </c>
    </row>
    <row r="4011" spans="1:2" x14ac:dyDescent="0.75">
      <c r="A4011" s="1">
        <v>14876</v>
      </c>
      <c r="B4011" s="2">
        <v>564.66343613930439</v>
      </c>
    </row>
    <row r="4012" spans="1:2" x14ac:dyDescent="0.75">
      <c r="A4012" s="1">
        <v>14877</v>
      </c>
      <c r="B4012" s="2">
        <v>580.75826559684572</v>
      </c>
    </row>
    <row r="4013" spans="1:2" x14ac:dyDescent="0.75">
      <c r="A4013" s="1">
        <v>14878</v>
      </c>
      <c r="B4013" s="2">
        <v>547.73737436886165</v>
      </c>
    </row>
    <row r="4014" spans="1:2" x14ac:dyDescent="0.75">
      <c r="A4014" s="1">
        <v>14879</v>
      </c>
      <c r="B4014" s="2">
        <v>530.0131126892278</v>
      </c>
    </row>
    <row r="4015" spans="1:2" x14ac:dyDescent="0.75">
      <c r="A4015" s="1">
        <v>14880</v>
      </c>
      <c r="B4015" s="2">
        <v>515.31638847111969</v>
      </c>
    </row>
    <row r="4016" spans="1:2" x14ac:dyDescent="0.75">
      <c r="A4016" s="1">
        <v>14881</v>
      </c>
      <c r="B4016" s="2">
        <v>511.50301044190712</v>
      </c>
    </row>
    <row r="4017" spans="1:2" x14ac:dyDescent="0.75">
      <c r="A4017" s="1">
        <v>14882</v>
      </c>
      <c r="B4017" s="2">
        <v>514.77222156059145</v>
      </c>
    </row>
    <row r="4018" spans="1:2" x14ac:dyDescent="0.75">
      <c r="A4018" s="1">
        <v>14883</v>
      </c>
      <c r="B4018" s="2">
        <v>523.1498384006386</v>
      </c>
    </row>
    <row r="4019" spans="1:2" x14ac:dyDescent="0.75">
      <c r="A4019" s="1">
        <v>14884</v>
      </c>
      <c r="B4019" s="2">
        <v>533.34948451806304</v>
      </c>
    </row>
    <row r="4020" spans="1:2" x14ac:dyDescent="0.75">
      <c r="A4020" s="1">
        <v>14885</v>
      </c>
      <c r="B4020" s="2">
        <v>476.25412035085003</v>
      </c>
    </row>
    <row r="4021" spans="1:2" x14ac:dyDescent="0.75">
      <c r="A4021" s="1">
        <v>14886</v>
      </c>
      <c r="B4021" s="2">
        <v>465.15205596947487</v>
      </c>
    </row>
    <row r="4022" spans="1:2" x14ac:dyDescent="0.75">
      <c r="A4022" s="1">
        <v>14887</v>
      </c>
      <c r="B4022" s="2">
        <v>441.05118670238323</v>
      </c>
    </row>
    <row r="4023" spans="1:2" x14ac:dyDescent="0.75">
      <c r="A4023" s="1">
        <v>14888</v>
      </c>
      <c r="B4023" s="2">
        <v>462.56981352839057</v>
      </c>
    </row>
    <row r="4024" spans="1:2" x14ac:dyDescent="0.75">
      <c r="A4024" s="1">
        <v>14889</v>
      </c>
      <c r="B4024" s="2">
        <v>463.75386444682493</v>
      </c>
    </row>
    <row r="4025" spans="1:2" x14ac:dyDescent="0.75">
      <c r="A4025" s="1">
        <v>14890</v>
      </c>
      <c r="B4025" s="2">
        <v>488.0531374855579</v>
      </c>
    </row>
    <row r="4026" spans="1:2" x14ac:dyDescent="0.75">
      <c r="A4026" s="1">
        <v>14891</v>
      </c>
      <c r="B4026" s="2">
        <v>490.87660751695341</v>
      </c>
    </row>
    <row r="4027" spans="1:2" x14ac:dyDescent="0.75">
      <c r="A4027" s="1">
        <v>14892</v>
      </c>
      <c r="B4027" s="2">
        <v>454.69630784730214</v>
      </c>
    </row>
    <row r="4028" spans="1:2" x14ac:dyDescent="0.75">
      <c r="A4028" s="1">
        <v>14893</v>
      </c>
      <c r="B4028" s="2">
        <v>464.13368334475979</v>
      </c>
    </row>
    <row r="4029" spans="1:2" x14ac:dyDescent="0.75">
      <c r="A4029" s="1">
        <v>14894</v>
      </c>
      <c r="B4029" s="2">
        <v>478.65166653163101</v>
      </c>
    </row>
    <row r="4030" spans="1:2" x14ac:dyDescent="0.75">
      <c r="A4030" s="1">
        <v>14895</v>
      </c>
      <c r="B4030" s="2">
        <v>470.69700122363037</v>
      </c>
    </row>
    <row r="4031" spans="1:2" x14ac:dyDescent="0.75">
      <c r="A4031" s="1">
        <v>14896</v>
      </c>
      <c r="B4031" s="2">
        <v>489.73215611887076</v>
      </c>
    </row>
    <row r="4032" spans="1:2" x14ac:dyDescent="0.75">
      <c r="A4032" s="1">
        <v>14897</v>
      </c>
      <c r="B4032" s="2">
        <v>501.96798834487703</v>
      </c>
    </row>
    <row r="4033" spans="1:2" x14ac:dyDescent="0.75">
      <c r="A4033" s="1">
        <v>14898</v>
      </c>
      <c r="B4033" s="2">
        <v>511.0949016672202</v>
      </c>
    </row>
    <row r="4034" spans="1:2" x14ac:dyDescent="0.75">
      <c r="A4034" s="1">
        <v>14899</v>
      </c>
      <c r="B4034" s="2">
        <v>501.15522666289962</v>
      </c>
    </row>
    <row r="4035" spans="1:2" x14ac:dyDescent="0.75">
      <c r="A4035" s="1">
        <v>14900</v>
      </c>
      <c r="B4035" s="2">
        <v>502.5846026641982</v>
      </c>
    </row>
    <row r="4036" spans="1:2" x14ac:dyDescent="0.75">
      <c r="A4036" s="1">
        <v>14901</v>
      </c>
      <c r="B4036" s="2">
        <v>498.45843956187605</v>
      </c>
    </row>
    <row r="4037" spans="1:2" x14ac:dyDescent="0.75">
      <c r="A4037" s="1">
        <v>14902</v>
      </c>
      <c r="B4037" s="2">
        <v>497.33373181699352</v>
      </c>
    </row>
    <row r="4038" spans="1:2" x14ac:dyDescent="0.75">
      <c r="A4038" s="1">
        <v>14903</v>
      </c>
      <c r="B4038" s="2">
        <v>488.6184770364307</v>
      </c>
    </row>
    <row r="4039" spans="1:2" x14ac:dyDescent="0.75">
      <c r="A4039" s="1">
        <v>14904</v>
      </c>
      <c r="B4039" s="2">
        <v>463.46645937849098</v>
      </c>
    </row>
    <row r="4040" spans="1:2" x14ac:dyDescent="0.75">
      <c r="A4040" s="1">
        <v>14905</v>
      </c>
      <c r="B4040" s="2">
        <v>454.57656894538218</v>
      </c>
    </row>
    <row r="4041" spans="1:2" x14ac:dyDescent="0.75">
      <c r="A4041" s="1">
        <v>14906</v>
      </c>
      <c r="B4041" s="2">
        <v>458.86324552654543</v>
      </c>
    </row>
    <row r="4042" spans="1:2" x14ac:dyDescent="0.75">
      <c r="A4042" s="1">
        <v>14907</v>
      </c>
      <c r="B4042" s="2">
        <v>476.04475117100196</v>
      </c>
    </row>
    <row r="4043" spans="1:2" x14ac:dyDescent="0.75">
      <c r="A4043" s="1">
        <v>14908</v>
      </c>
      <c r="B4043" s="2">
        <v>477.9016944291709</v>
      </c>
    </row>
    <row r="4044" spans="1:2" x14ac:dyDescent="0.75">
      <c r="A4044" s="1">
        <v>14909</v>
      </c>
      <c r="B4044" s="2">
        <v>483.13487129992984</v>
      </c>
    </row>
    <row r="4045" spans="1:2" x14ac:dyDescent="0.75">
      <c r="A4045" s="1">
        <v>14910</v>
      </c>
      <c r="B4045" s="2">
        <v>470.70895015631066</v>
      </c>
    </row>
    <row r="4046" spans="1:2" x14ac:dyDescent="0.75">
      <c r="A4046" s="1">
        <v>14911</v>
      </c>
      <c r="B4046" s="2">
        <v>481.783495885805</v>
      </c>
    </row>
    <row r="4047" spans="1:2" x14ac:dyDescent="0.75">
      <c r="A4047" s="1">
        <v>14912</v>
      </c>
      <c r="B4047" s="2">
        <v>481.31255529089083</v>
      </c>
    </row>
    <row r="4048" spans="1:2" x14ac:dyDescent="0.75">
      <c r="A4048" s="1">
        <v>14913</v>
      </c>
      <c r="B4048" s="2">
        <v>485.51151779949953</v>
      </c>
    </row>
    <row r="4049" spans="1:2" x14ac:dyDescent="0.75">
      <c r="A4049" s="1">
        <v>14914</v>
      </c>
      <c r="B4049" s="2">
        <v>461.28667753100774</v>
      </c>
    </row>
    <row r="4050" spans="1:2" x14ac:dyDescent="0.75">
      <c r="A4050" s="1">
        <v>14915</v>
      </c>
      <c r="B4050" s="2">
        <v>459.98231415930292</v>
      </c>
    </row>
    <row r="4051" spans="1:2" x14ac:dyDescent="0.75">
      <c r="A4051" s="1">
        <v>14916</v>
      </c>
      <c r="B4051" s="2">
        <v>430.70164706849573</v>
      </c>
    </row>
    <row r="4052" spans="1:2" x14ac:dyDescent="0.75">
      <c r="A4052" s="1">
        <v>14917</v>
      </c>
      <c r="B4052" s="2">
        <v>425.76957559993497</v>
      </c>
    </row>
    <row r="4053" spans="1:2" x14ac:dyDescent="0.75">
      <c r="A4053" s="1">
        <v>14918</v>
      </c>
      <c r="B4053" s="2">
        <v>440.28763678637296</v>
      </c>
    </row>
    <row r="4054" spans="1:2" x14ac:dyDescent="0.75">
      <c r="A4054" s="1">
        <v>14919</v>
      </c>
      <c r="B4054" s="2">
        <v>437.0304203409342</v>
      </c>
    </row>
    <row r="4055" spans="1:2" x14ac:dyDescent="0.75">
      <c r="A4055" s="1">
        <v>14920</v>
      </c>
      <c r="B4055" s="2">
        <v>436.09714360480405</v>
      </c>
    </row>
    <row r="4056" spans="1:2" x14ac:dyDescent="0.75">
      <c r="A4056" s="1">
        <v>14921</v>
      </c>
      <c r="B4056" s="2">
        <v>439.56236436794529</v>
      </c>
    </row>
    <row r="4057" spans="1:2" x14ac:dyDescent="0.75">
      <c r="A4057" s="1">
        <v>14922</v>
      </c>
      <c r="B4057" s="2">
        <v>443.00760959658282</v>
      </c>
    </row>
    <row r="4058" spans="1:2" x14ac:dyDescent="0.75">
      <c r="A4058" s="1">
        <v>14923</v>
      </c>
      <c r="B4058" s="2">
        <v>446.67357471893524</v>
      </c>
    </row>
    <row r="4059" spans="1:2" x14ac:dyDescent="0.75">
      <c r="A4059" s="1">
        <v>14924</v>
      </c>
      <c r="B4059" s="2">
        <v>429.99882077910655</v>
      </c>
    </row>
    <row r="4060" spans="1:2" x14ac:dyDescent="0.75">
      <c r="A4060" s="1">
        <v>14925</v>
      </c>
      <c r="B4060" s="2">
        <v>419.53687322564269</v>
      </c>
    </row>
    <row r="4061" spans="1:2" x14ac:dyDescent="0.75">
      <c r="A4061" s="1">
        <v>14926</v>
      </c>
      <c r="B4061" s="2">
        <v>437.17499007228434</v>
      </c>
    </row>
    <row r="4062" spans="1:2" x14ac:dyDescent="0.75">
      <c r="A4062" s="1">
        <v>14927</v>
      </c>
      <c r="B4062" s="2">
        <v>409.59220483722993</v>
      </c>
    </row>
    <row r="4063" spans="1:2" x14ac:dyDescent="0.75">
      <c r="A4063" s="1">
        <v>14928</v>
      </c>
      <c r="B4063" s="2">
        <v>402.47461192935668</v>
      </c>
    </row>
    <row r="4064" spans="1:2" x14ac:dyDescent="0.75">
      <c r="A4064" s="1">
        <v>14929</v>
      </c>
      <c r="B4064" s="2">
        <v>379.23537377641196</v>
      </c>
    </row>
    <row r="4065" spans="1:2" x14ac:dyDescent="0.75">
      <c r="A4065" s="1">
        <v>14930</v>
      </c>
      <c r="B4065" s="2">
        <v>382.59796507280561</v>
      </c>
    </row>
    <row r="4066" spans="1:2" x14ac:dyDescent="0.75">
      <c r="A4066" s="1">
        <v>14931</v>
      </c>
      <c r="B4066" s="2">
        <v>375.53480649573874</v>
      </c>
    </row>
    <row r="4067" spans="1:2" x14ac:dyDescent="0.75">
      <c r="A4067" s="1">
        <v>14932</v>
      </c>
      <c r="B4067" s="2">
        <v>403.10735286159957</v>
      </c>
    </row>
    <row r="4068" spans="1:2" x14ac:dyDescent="0.75">
      <c r="A4068" s="1">
        <v>14933</v>
      </c>
      <c r="B4068" s="2">
        <v>412.25650052949044</v>
      </c>
    </row>
    <row r="4069" spans="1:2" x14ac:dyDescent="0.75">
      <c r="A4069" s="1">
        <v>14934</v>
      </c>
      <c r="B4069" s="2">
        <v>422.19756485116022</v>
      </c>
    </row>
    <row r="4070" spans="1:2" x14ac:dyDescent="0.75">
      <c r="A4070" s="1">
        <v>14935</v>
      </c>
      <c r="B4070" s="2">
        <v>436.62048793592311</v>
      </c>
    </row>
    <row r="4071" spans="1:2" x14ac:dyDescent="0.75">
      <c r="A4071" s="1">
        <v>14936</v>
      </c>
      <c r="B4071" s="2">
        <v>440.95744721893846</v>
      </c>
    </row>
    <row r="4072" spans="1:2" x14ac:dyDescent="0.75">
      <c r="A4072" s="1">
        <v>14937</v>
      </c>
      <c r="B4072" s="2">
        <v>443.8226160922261</v>
      </c>
    </row>
    <row r="4073" spans="1:2" x14ac:dyDescent="0.75">
      <c r="A4073" s="1">
        <v>14938</v>
      </c>
      <c r="B4073" s="2">
        <v>430.01884714786075</v>
      </c>
    </row>
    <row r="4074" spans="1:2" x14ac:dyDescent="0.75">
      <c r="A4074" s="1">
        <v>14939</v>
      </c>
      <c r="B4074" s="2">
        <v>407.77815299186454</v>
      </c>
    </row>
    <row r="4075" spans="1:2" x14ac:dyDescent="0.75">
      <c r="A4075" s="1">
        <v>14940</v>
      </c>
      <c r="B4075" s="2">
        <v>414.30376351438792</v>
      </c>
    </row>
    <row r="4076" spans="1:2" x14ac:dyDescent="0.75">
      <c r="A4076" s="1">
        <v>14941</v>
      </c>
      <c r="B4076" s="2">
        <v>378.49575848706485</v>
      </c>
    </row>
    <row r="4077" spans="1:2" x14ac:dyDescent="0.75">
      <c r="A4077" s="1">
        <v>14942</v>
      </c>
      <c r="B4077" s="2">
        <v>381.56592209104156</v>
      </c>
    </row>
    <row r="4078" spans="1:2" x14ac:dyDescent="0.75">
      <c r="A4078" s="1">
        <v>14943</v>
      </c>
      <c r="B4078" s="2">
        <v>390.19827186577652</v>
      </c>
    </row>
    <row r="4079" spans="1:2" x14ac:dyDescent="0.75">
      <c r="A4079" s="1">
        <v>14944</v>
      </c>
      <c r="B4079" s="2">
        <v>385.08767268834583</v>
      </c>
    </row>
    <row r="4080" spans="1:2" x14ac:dyDescent="0.75">
      <c r="A4080" s="1">
        <v>14945</v>
      </c>
      <c r="B4080" s="2">
        <v>398.83284452343401</v>
      </c>
    </row>
    <row r="4081" spans="1:2" x14ac:dyDescent="0.75">
      <c r="A4081" s="1">
        <v>14946</v>
      </c>
      <c r="B4081" s="2">
        <v>428.55076956955264</v>
      </c>
    </row>
    <row r="4082" spans="1:2" x14ac:dyDescent="0.75">
      <c r="A4082" s="1">
        <v>14947</v>
      </c>
      <c r="B4082" s="2">
        <v>432.08465582454045</v>
      </c>
    </row>
    <row r="4083" spans="1:2" x14ac:dyDescent="0.75">
      <c r="A4083" s="1">
        <v>14948</v>
      </c>
      <c r="B4083" s="2">
        <v>406.3195482255669</v>
      </c>
    </row>
    <row r="4084" spans="1:2" x14ac:dyDescent="0.75">
      <c r="A4084" s="1">
        <v>14949</v>
      </c>
      <c r="B4084" s="2">
        <v>430.54205708159014</v>
      </c>
    </row>
    <row r="4085" spans="1:2" x14ac:dyDescent="0.75">
      <c r="A4085" s="1">
        <v>14950</v>
      </c>
      <c r="B4085" s="2">
        <v>418.5852471723374</v>
      </c>
    </row>
    <row r="4086" spans="1:2" x14ac:dyDescent="0.75">
      <c r="A4086" s="1">
        <v>14951</v>
      </c>
      <c r="B4086" s="2">
        <v>422.99678288888731</v>
      </c>
    </row>
    <row r="4087" spans="1:2" x14ac:dyDescent="0.75">
      <c r="A4087" s="1">
        <v>14952</v>
      </c>
      <c r="B4087" s="2">
        <v>435.23876892837524</v>
      </c>
    </row>
    <row r="4088" spans="1:2" x14ac:dyDescent="0.75">
      <c r="A4088" s="1">
        <v>14953</v>
      </c>
      <c r="B4088" s="2">
        <v>444.46131323845782</v>
      </c>
    </row>
    <row r="4089" spans="1:2" x14ac:dyDescent="0.75">
      <c r="A4089" s="1">
        <v>14954</v>
      </c>
      <c r="B4089" s="2">
        <v>447.21301537906982</v>
      </c>
    </row>
    <row r="4090" spans="1:2" x14ac:dyDescent="0.75">
      <c r="A4090" s="1">
        <v>14955</v>
      </c>
      <c r="B4090" s="2">
        <v>446.44184175986811</v>
      </c>
    </row>
    <row r="4091" spans="1:2" x14ac:dyDescent="0.75">
      <c r="A4091" s="1">
        <v>14956</v>
      </c>
      <c r="B4091" s="2">
        <v>446.79840147461579</v>
      </c>
    </row>
    <row r="4092" spans="1:2" x14ac:dyDescent="0.75">
      <c r="A4092" s="1">
        <v>14957</v>
      </c>
      <c r="B4092" s="2">
        <v>452.39093289053568</v>
      </c>
    </row>
    <row r="4093" spans="1:2" x14ac:dyDescent="0.75">
      <c r="A4093" s="1">
        <v>14958</v>
      </c>
      <c r="B4093" s="2">
        <v>469.12350786192462</v>
      </c>
    </row>
    <row r="4094" spans="1:2" x14ac:dyDescent="0.75">
      <c r="A4094" s="1">
        <v>14959</v>
      </c>
      <c r="B4094" s="2">
        <v>448.40313798656518</v>
      </c>
    </row>
    <row r="4095" spans="1:2" x14ac:dyDescent="0.75">
      <c r="A4095" s="1">
        <v>14960</v>
      </c>
      <c r="B4095" s="2">
        <v>457.12970229569663</v>
      </c>
    </row>
    <row r="4096" spans="1:2" x14ac:dyDescent="0.75">
      <c r="A4096" s="1">
        <v>14961</v>
      </c>
      <c r="B4096" s="2">
        <v>465.5508784921027</v>
      </c>
    </row>
    <row r="4097" spans="1:2" x14ac:dyDescent="0.75">
      <c r="A4097" s="1">
        <v>14962</v>
      </c>
      <c r="B4097" s="2">
        <v>469.60363349201162</v>
      </c>
    </row>
    <row r="4098" spans="1:2" x14ac:dyDescent="0.75">
      <c r="A4098" s="1">
        <v>14963</v>
      </c>
      <c r="B4098" s="2">
        <v>455.70515720252985</v>
      </c>
    </row>
    <row r="4099" spans="1:2" x14ac:dyDescent="0.75">
      <c r="A4099" s="1">
        <v>14964</v>
      </c>
      <c r="B4099" s="2">
        <v>464.4520605428562</v>
      </c>
    </row>
    <row r="4100" spans="1:2" x14ac:dyDescent="0.75">
      <c r="A4100" s="1">
        <v>14965</v>
      </c>
      <c r="B4100" s="2">
        <v>468.15128264404171</v>
      </c>
    </row>
    <row r="4101" spans="1:2" x14ac:dyDescent="0.75">
      <c r="A4101" s="1">
        <v>14966</v>
      </c>
      <c r="B4101" s="2">
        <v>440.89094891647738</v>
      </c>
    </row>
    <row r="4102" spans="1:2" x14ac:dyDescent="0.75">
      <c r="A4102" s="1">
        <v>14967</v>
      </c>
      <c r="B4102" s="2">
        <v>454.4531817587432</v>
      </c>
    </row>
    <row r="4103" spans="1:2" x14ac:dyDescent="0.75">
      <c r="A4103" s="1">
        <v>14968</v>
      </c>
      <c r="B4103" s="2">
        <v>426.97921688892507</v>
      </c>
    </row>
    <row r="4104" spans="1:2" x14ac:dyDescent="0.75">
      <c r="A4104" s="1">
        <v>14969</v>
      </c>
      <c r="B4104" s="2">
        <v>434.87428057740897</v>
      </c>
    </row>
    <row r="4105" spans="1:2" x14ac:dyDescent="0.75">
      <c r="A4105" s="1">
        <v>14970</v>
      </c>
      <c r="B4105" s="2">
        <v>442.11813479460989</v>
      </c>
    </row>
    <row r="4106" spans="1:2" x14ac:dyDescent="0.75">
      <c r="A4106" s="1">
        <v>14971</v>
      </c>
      <c r="B4106" s="2">
        <v>451.31952702843961</v>
      </c>
    </row>
    <row r="4107" spans="1:2" x14ac:dyDescent="0.75">
      <c r="A4107" s="1">
        <v>14972</v>
      </c>
      <c r="B4107" s="2">
        <v>456.78120740023132</v>
      </c>
    </row>
    <row r="4108" spans="1:2" x14ac:dyDescent="0.75">
      <c r="A4108" s="1">
        <v>14973</v>
      </c>
      <c r="B4108" s="2">
        <v>454.24771721902641</v>
      </c>
    </row>
    <row r="4109" spans="1:2" x14ac:dyDescent="0.75">
      <c r="A4109" s="1">
        <v>14974</v>
      </c>
      <c r="B4109" s="2">
        <v>459.50054408392208</v>
      </c>
    </row>
    <row r="4110" spans="1:2" x14ac:dyDescent="0.75">
      <c r="A4110" s="1">
        <v>14975</v>
      </c>
      <c r="B4110" s="2">
        <v>465.40264814180074</v>
      </c>
    </row>
    <row r="4111" spans="1:2" x14ac:dyDescent="0.75">
      <c r="A4111" s="1">
        <v>14976</v>
      </c>
      <c r="B4111" s="2">
        <v>472.43169584081687</v>
      </c>
    </row>
    <row r="4112" spans="1:2" x14ac:dyDescent="0.75">
      <c r="A4112" s="1">
        <v>14977</v>
      </c>
      <c r="B4112" s="2">
        <v>472.87129898353578</v>
      </c>
    </row>
    <row r="4113" spans="1:2" x14ac:dyDescent="0.75">
      <c r="A4113" s="1">
        <v>14978</v>
      </c>
      <c r="B4113" s="2">
        <v>472.84166456591242</v>
      </c>
    </row>
    <row r="4114" spans="1:2" x14ac:dyDescent="0.75">
      <c r="A4114" s="1">
        <v>14979</v>
      </c>
      <c r="B4114" s="2">
        <v>466.90535174678064</v>
      </c>
    </row>
    <row r="4115" spans="1:2" x14ac:dyDescent="0.75">
      <c r="A4115" s="1">
        <v>14980</v>
      </c>
      <c r="B4115" s="2">
        <v>470.99073459583531</v>
      </c>
    </row>
    <row r="4116" spans="1:2" x14ac:dyDescent="0.75">
      <c r="A4116" s="1">
        <v>14981</v>
      </c>
      <c r="B4116" s="2">
        <v>489.86082956941232</v>
      </c>
    </row>
    <row r="4117" spans="1:2" x14ac:dyDescent="0.75">
      <c r="A4117" s="1">
        <v>14982</v>
      </c>
      <c r="B4117" s="2">
        <v>477.57692827747138</v>
      </c>
    </row>
    <row r="4118" spans="1:2" x14ac:dyDescent="0.75">
      <c r="A4118" s="1">
        <v>14983</v>
      </c>
      <c r="B4118" s="2">
        <v>472.59982411584463</v>
      </c>
    </row>
    <row r="4119" spans="1:2" x14ac:dyDescent="0.75">
      <c r="A4119" s="1">
        <v>14984</v>
      </c>
      <c r="B4119" s="2">
        <v>475.23680918764961</v>
      </c>
    </row>
    <row r="4120" spans="1:2" x14ac:dyDescent="0.75">
      <c r="A4120" s="1">
        <v>14985</v>
      </c>
      <c r="B4120" s="2">
        <v>468.86242605851828</v>
      </c>
    </row>
    <row r="4121" spans="1:2" x14ac:dyDescent="0.75">
      <c r="A4121" s="1">
        <v>14986</v>
      </c>
      <c r="B4121" s="2">
        <v>463.02563305155559</v>
      </c>
    </row>
    <row r="4122" spans="1:2" x14ac:dyDescent="0.75">
      <c r="A4122" s="1">
        <v>14987</v>
      </c>
      <c r="B4122" s="2">
        <v>480.91456733717979</v>
      </c>
    </row>
    <row r="4123" spans="1:2" x14ac:dyDescent="0.75">
      <c r="A4123" s="1">
        <v>14988</v>
      </c>
      <c r="B4123" s="2">
        <v>469.43737307042534</v>
      </c>
    </row>
    <row r="4124" spans="1:2" x14ac:dyDescent="0.75">
      <c r="A4124" s="1">
        <v>14989</v>
      </c>
      <c r="B4124" s="2">
        <v>473.79939497010105</v>
      </c>
    </row>
    <row r="4125" spans="1:2" x14ac:dyDescent="0.75">
      <c r="A4125" s="1">
        <v>14990</v>
      </c>
      <c r="B4125" s="2">
        <v>460.03673317789952</v>
      </c>
    </row>
    <row r="4126" spans="1:2" x14ac:dyDescent="0.75">
      <c r="A4126" s="1">
        <v>14991</v>
      </c>
      <c r="B4126" s="2">
        <v>463.30901883113239</v>
      </c>
    </row>
    <row r="4127" spans="1:2" x14ac:dyDescent="0.75">
      <c r="A4127" s="1">
        <v>14992</v>
      </c>
      <c r="B4127" s="2">
        <v>477.90901439904735</v>
      </c>
    </row>
    <row r="4128" spans="1:2" x14ac:dyDescent="0.75">
      <c r="A4128" s="1">
        <v>14993</v>
      </c>
      <c r="B4128" s="2">
        <v>484.12901313505643</v>
      </c>
    </row>
    <row r="4129" spans="1:2" x14ac:dyDescent="0.75">
      <c r="A4129" s="1">
        <v>14994</v>
      </c>
      <c r="B4129" s="2">
        <v>472.93081972341287</v>
      </c>
    </row>
    <row r="4130" spans="1:2" x14ac:dyDescent="0.75">
      <c r="A4130" s="1">
        <v>14995</v>
      </c>
      <c r="B4130" s="2">
        <v>453.44911079670015</v>
      </c>
    </row>
    <row r="4131" spans="1:2" x14ac:dyDescent="0.75">
      <c r="A4131" s="1">
        <v>14996</v>
      </c>
      <c r="B4131" s="2">
        <v>469.8623292897887</v>
      </c>
    </row>
    <row r="4132" spans="1:2" x14ac:dyDescent="0.75">
      <c r="A4132" s="1">
        <v>14997</v>
      </c>
      <c r="B4132" s="2">
        <v>461.74476696527205</v>
      </c>
    </row>
    <row r="4133" spans="1:2" x14ac:dyDescent="0.75">
      <c r="A4133" s="1">
        <v>14998</v>
      </c>
      <c r="B4133" s="2">
        <v>466.58056543173672</v>
      </c>
    </row>
    <row r="4134" spans="1:2" x14ac:dyDescent="0.75">
      <c r="A4134" s="1">
        <v>14999</v>
      </c>
      <c r="B4134" s="2">
        <v>475.98960414745301</v>
      </c>
    </row>
    <row r="4135" spans="1:2" x14ac:dyDescent="0.75">
      <c r="A4135" s="1">
        <v>15000</v>
      </c>
      <c r="B4135" s="2">
        <v>476.88099436707853</v>
      </c>
    </row>
    <row r="4136" spans="1:2" x14ac:dyDescent="0.75">
      <c r="A4136" s="1">
        <v>15001</v>
      </c>
      <c r="B4136" s="2">
        <v>490.45967217165946</v>
      </c>
    </row>
    <row r="4137" spans="1:2" x14ac:dyDescent="0.75">
      <c r="A4137" s="1">
        <v>15002</v>
      </c>
      <c r="B4137" s="2">
        <v>478.29661955389042</v>
      </c>
    </row>
    <row r="4138" spans="1:2" x14ac:dyDescent="0.75">
      <c r="A4138" s="1">
        <v>15003</v>
      </c>
      <c r="B4138" s="2">
        <v>468.80023389486746</v>
      </c>
    </row>
    <row r="4139" spans="1:2" x14ac:dyDescent="0.75">
      <c r="A4139" s="1">
        <v>15004</v>
      </c>
      <c r="B4139" s="2">
        <v>476.72670174222748</v>
      </c>
    </row>
    <row r="4140" spans="1:2" x14ac:dyDescent="0.75">
      <c r="A4140" s="1">
        <v>15005</v>
      </c>
      <c r="B4140" s="2">
        <v>464.43829425846383</v>
      </c>
    </row>
    <row r="4141" spans="1:2" x14ac:dyDescent="0.75">
      <c r="A4141" s="1">
        <v>15006</v>
      </c>
      <c r="B4141" s="2">
        <v>475.30109893397179</v>
      </c>
    </row>
    <row r="4142" spans="1:2" x14ac:dyDescent="0.75">
      <c r="A4142" s="1">
        <v>15007</v>
      </c>
      <c r="B4142" s="2">
        <v>485.4548596447928</v>
      </c>
    </row>
    <row r="4143" spans="1:2" x14ac:dyDescent="0.75">
      <c r="A4143" s="1">
        <v>15008</v>
      </c>
      <c r="B4143" s="2">
        <v>479.83965321189515</v>
      </c>
    </row>
    <row r="4144" spans="1:2" x14ac:dyDescent="0.75">
      <c r="A4144" s="1">
        <v>15009</v>
      </c>
      <c r="B4144" s="2">
        <v>494.3576784060985</v>
      </c>
    </row>
    <row r="4145" spans="1:2" x14ac:dyDescent="0.75">
      <c r="A4145" s="1">
        <v>15010</v>
      </c>
      <c r="B4145" s="2">
        <v>487.41734572942107</v>
      </c>
    </row>
    <row r="4146" spans="1:2" x14ac:dyDescent="0.75">
      <c r="A4146" s="1">
        <v>15011</v>
      </c>
      <c r="B4146" s="2">
        <v>488.84358205036222</v>
      </c>
    </row>
    <row r="4147" spans="1:2" x14ac:dyDescent="0.75">
      <c r="A4147" s="1">
        <v>15012</v>
      </c>
      <c r="B4147" s="2">
        <v>483.74130009081216</v>
      </c>
    </row>
    <row r="4148" spans="1:2" x14ac:dyDescent="0.75">
      <c r="A4148" s="1">
        <v>15013</v>
      </c>
      <c r="B4148" s="2">
        <v>482.12403483458974</v>
      </c>
    </row>
    <row r="4149" spans="1:2" x14ac:dyDescent="0.75">
      <c r="A4149" s="1">
        <v>15014</v>
      </c>
      <c r="B4149" s="2">
        <v>473.97621339977633</v>
      </c>
    </row>
    <row r="4150" spans="1:2" x14ac:dyDescent="0.75">
      <c r="A4150" s="1">
        <v>15015</v>
      </c>
      <c r="B4150" s="2">
        <v>497.62826713409828</v>
      </c>
    </row>
    <row r="4151" spans="1:2" x14ac:dyDescent="0.75">
      <c r="A4151" s="1">
        <v>15016</v>
      </c>
      <c r="B4151" s="2">
        <v>494.33176188414541</v>
      </c>
    </row>
    <row r="4152" spans="1:2" x14ac:dyDescent="0.75">
      <c r="A4152" s="1">
        <v>15017</v>
      </c>
      <c r="B4152" s="2">
        <v>481.26578644591496</v>
      </c>
    </row>
    <row r="4153" spans="1:2" x14ac:dyDescent="0.75">
      <c r="A4153" s="1">
        <v>15018</v>
      </c>
      <c r="B4153" s="2">
        <v>480.21098633283248</v>
      </c>
    </row>
    <row r="4154" spans="1:2" x14ac:dyDescent="0.75">
      <c r="A4154" s="1">
        <v>15019</v>
      </c>
      <c r="B4154" s="2">
        <v>489.92250665364452</v>
      </c>
    </row>
    <row r="4155" spans="1:2" x14ac:dyDescent="0.75">
      <c r="A4155" s="1">
        <v>15020</v>
      </c>
      <c r="B4155" s="2">
        <v>485.84577569091306</v>
      </c>
    </row>
    <row r="4156" spans="1:2" x14ac:dyDescent="0.75">
      <c r="A4156" s="1">
        <v>15021</v>
      </c>
      <c r="B4156" s="2">
        <v>490.82907800475141</v>
      </c>
    </row>
    <row r="4157" spans="1:2" x14ac:dyDescent="0.75">
      <c r="A4157" s="1">
        <v>15022</v>
      </c>
      <c r="B4157" s="2">
        <v>483.85600228161911</v>
      </c>
    </row>
    <row r="4158" spans="1:2" x14ac:dyDescent="0.75">
      <c r="A4158" s="1">
        <v>15023</v>
      </c>
      <c r="B4158" s="2">
        <v>466.98937147786182</v>
      </c>
    </row>
    <row r="4159" spans="1:2" x14ac:dyDescent="0.75">
      <c r="A4159" s="1">
        <v>15024</v>
      </c>
      <c r="B4159" s="2">
        <v>462.61678942039748</v>
      </c>
    </row>
    <row r="4160" spans="1:2" x14ac:dyDescent="0.75">
      <c r="A4160" s="1">
        <v>15025</v>
      </c>
      <c r="B4160" s="2">
        <v>483.76069388507261</v>
      </c>
    </row>
    <row r="4161" spans="1:2" x14ac:dyDescent="0.75">
      <c r="A4161" s="1">
        <v>15026</v>
      </c>
      <c r="B4161" s="2">
        <v>489.22304616361157</v>
      </c>
    </row>
    <row r="4162" spans="1:2" x14ac:dyDescent="0.75">
      <c r="A4162" s="1">
        <v>15027</v>
      </c>
      <c r="B4162" s="2">
        <v>500.4318227780708</v>
      </c>
    </row>
    <row r="4163" spans="1:2" x14ac:dyDescent="0.75">
      <c r="A4163" s="1">
        <v>15028</v>
      </c>
      <c r="B4163" s="2">
        <v>498.34271308136897</v>
      </c>
    </row>
    <row r="4164" spans="1:2" x14ac:dyDescent="0.75">
      <c r="A4164" s="1">
        <v>15029</v>
      </c>
      <c r="B4164" s="2">
        <v>507.90853866794401</v>
      </c>
    </row>
    <row r="4165" spans="1:2" x14ac:dyDescent="0.75">
      <c r="A4165" s="1">
        <v>15030</v>
      </c>
      <c r="B4165" s="2">
        <v>502.56462332872104</v>
      </c>
    </row>
    <row r="4166" spans="1:2" x14ac:dyDescent="0.75">
      <c r="A4166" s="1">
        <v>15031</v>
      </c>
      <c r="B4166" s="2">
        <v>484.5612910131245</v>
      </c>
    </row>
    <row r="4167" spans="1:2" x14ac:dyDescent="0.75">
      <c r="A4167" s="1">
        <v>15032</v>
      </c>
      <c r="B4167" s="2">
        <v>482.56874237601482</v>
      </c>
    </row>
    <row r="4168" spans="1:2" x14ac:dyDescent="0.75">
      <c r="A4168" s="1">
        <v>15033</v>
      </c>
      <c r="B4168" s="2">
        <v>492.94777023630303</v>
      </c>
    </row>
    <row r="4169" spans="1:2" x14ac:dyDescent="0.75">
      <c r="A4169" s="1">
        <v>15034</v>
      </c>
      <c r="B4169" s="2">
        <v>486.01552167632457</v>
      </c>
    </row>
    <row r="4170" spans="1:2" x14ac:dyDescent="0.75">
      <c r="A4170" s="1">
        <v>15035</v>
      </c>
      <c r="B4170" s="2">
        <v>508.46487300847821</v>
      </c>
    </row>
    <row r="4171" spans="1:2" x14ac:dyDescent="0.75">
      <c r="A4171" s="1">
        <v>15036</v>
      </c>
      <c r="B4171" s="2">
        <v>473.78790760013226</v>
      </c>
    </row>
    <row r="4172" spans="1:2" x14ac:dyDescent="0.75">
      <c r="A4172" s="1">
        <v>15037</v>
      </c>
      <c r="B4172" s="2">
        <v>490.21216692495614</v>
      </c>
    </row>
    <row r="4173" spans="1:2" x14ac:dyDescent="0.75">
      <c r="A4173" s="1">
        <v>15038</v>
      </c>
      <c r="B4173" s="2">
        <v>503.55076606726948</v>
      </c>
    </row>
    <row r="4174" spans="1:2" x14ac:dyDescent="0.75">
      <c r="A4174" s="1">
        <v>15039</v>
      </c>
      <c r="B4174" s="2">
        <v>496.70109006281473</v>
      </c>
    </row>
    <row r="4175" spans="1:2" x14ac:dyDescent="0.75">
      <c r="A4175" s="1">
        <v>15040</v>
      </c>
      <c r="B4175" s="2">
        <v>486.84782346355399</v>
      </c>
    </row>
    <row r="4176" spans="1:2" x14ac:dyDescent="0.75">
      <c r="A4176" s="1">
        <v>15041</v>
      </c>
      <c r="B4176" s="2">
        <v>471.41836709486313</v>
      </c>
    </row>
    <row r="4177" spans="1:2" x14ac:dyDescent="0.75">
      <c r="A4177" s="1">
        <v>15042</v>
      </c>
      <c r="B4177" s="2">
        <v>432.57205152673777</v>
      </c>
    </row>
    <row r="4178" spans="1:2" x14ac:dyDescent="0.75">
      <c r="A4178" s="1">
        <v>15043</v>
      </c>
      <c r="B4178" s="2">
        <v>397.45521352283868</v>
      </c>
    </row>
    <row r="4179" spans="1:2" x14ac:dyDescent="0.75">
      <c r="A4179" s="1">
        <v>15044</v>
      </c>
      <c r="B4179" s="2">
        <v>412.42891806046617</v>
      </c>
    </row>
    <row r="4180" spans="1:2" x14ac:dyDescent="0.75">
      <c r="A4180" s="1">
        <v>15045</v>
      </c>
      <c r="B4180" s="2">
        <v>435.5206009139996</v>
      </c>
    </row>
    <row r="4181" spans="1:2" x14ac:dyDescent="0.75">
      <c r="A4181" s="1">
        <v>15046</v>
      </c>
      <c r="B4181" s="2">
        <v>429.77422374044392</v>
      </c>
    </row>
    <row r="4182" spans="1:2" x14ac:dyDescent="0.75">
      <c r="A4182" s="1">
        <v>15047</v>
      </c>
      <c r="B4182" s="2">
        <v>420.01146350790856</v>
      </c>
    </row>
    <row r="4183" spans="1:2" x14ac:dyDescent="0.75">
      <c r="A4183" s="1">
        <v>15048</v>
      </c>
      <c r="B4183" s="2">
        <v>413.00699388522639</v>
      </c>
    </row>
    <row r="4184" spans="1:2" x14ac:dyDescent="0.75">
      <c r="A4184" s="1">
        <v>15049</v>
      </c>
      <c r="B4184" s="2">
        <v>420.73821317477922</v>
      </c>
    </row>
    <row r="4185" spans="1:2" x14ac:dyDescent="0.75">
      <c r="A4185" s="1">
        <v>15050</v>
      </c>
      <c r="B4185" s="2">
        <v>425.26026298865656</v>
      </c>
    </row>
    <row r="4186" spans="1:2" x14ac:dyDescent="0.75">
      <c r="A4186" s="1">
        <v>15051</v>
      </c>
      <c r="B4186" s="2">
        <v>451.8734869009208</v>
      </c>
    </row>
    <row r="4187" spans="1:2" x14ac:dyDescent="0.75">
      <c r="A4187" s="1">
        <v>15052</v>
      </c>
      <c r="B4187" s="2">
        <v>458.19477241367053</v>
      </c>
    </row>
    <row r="4188" spans="1:2" x14ac:dyDescent="0.75">
      <c r="A4188" s="1">
        <v>15053</v>
      </c>
      <c r="B4188" s="2">
        <v>445.13733358064678</v>
      </c>
    </row>
    <row r="4189" spans="1:2" x14ac:dyDescent="0.75">
      <c r="A4189" s="1">
        <v>15054</v>
      </c>
      <c r="B4189" s="2">
        <v>442.05954327421841</v>
      </c>
    </row>
    <row r="4190" spans="1:2" x14ac:dyDescent="0.75">
      <c r="A4190" s="1">
        <v>15055</v>
      </c>
      <c r="B4190" s="2">
        <v>450.55514579862842</v>
      </c>
    </row>
    <row r="4191" spans="1:2" x14ac:dyDescent="0.75">
      <c r="A4191" s="1">
        <v>15056</v>
      </c>
      <c r="B4191" s="2">
        <v>453.10939928654903</v>
      </c>
    </row>
    <row r="4192" spans="1:2" x14ac:dyDescent="0.75">
      <c r="A4192" s="1">
        <v>15057</v>
      </c>
      <c r="B4192" s="2">
        <v>458.31378860171293</v>
      </c>
    </row>
    <row r="4193" spans="1:2" x14ac:dyDescent="0.75">
      <c r="A4193" s="1">
        <v>15058</v>
      </c>
      <c r="B4193" s="2">
        <v>469.32171143864201</v>
      </c>
    </row>
    <row r="4194" spans="1:2" x14ac:dyDescent="0.75">
      <c r="A4194" s="1">
        <v>15059</v>
      </c>
      <c r="B4194" s="2">
        <v>442.54869061672235</v>
      </c>
    </row>
    <row r="4195" spans="1:2" x14ac:dyDescent="0.75">
      <c r="A4195" s="1">
        <v>15060</v>
      </c>
      <c r="B4195" s="2">
        <v>435.03991096439057</v>
      </c>
    </row>
    <row r="4196" spans="1:2" x14ac:dyDescent="0.75">
      <c r="A4196" s="1">
        <v>15061</v>
      </c>
      <c r="B4196" s="2">
        <v>449.14294590608586</v>
      </c>
    </row>
    <row r="4197" spans="1:2" x14ac:dyDescent="0.75">
      <c r="A4197" s="1">
        <v>15062</v>
      </c>
      <c r="B4197" s="2">
        <v>452.43954577051875</v>
      </c>
    </row>
    <row r="4198" spans="1:2" x14ac:dyDescent="0.75">
      <c r="A4198" s="1">
        <v>15063</v>
      </c>
      <c r="B4198" s="2">
        <v>466.20906900585271</v>
      </c>
    </row>
    <row r="4199" spans="1:2" x14ac:dyDescent="0.75">
      <c r="A4199" s="1">
        <v>15064</v>
      </c>
      <c r="B4199" s="2">
        <v>467.24513791537885</v>
      </c>
    </row>
    <row r="4200" spans="1:2" x14ac:dyDescent="0.75">
      <c r="A4200" s="1">
        <v>15065</v>
      </c>
      <c r="B4200" s="2">
        <v>445.83350104635394</v>
      </c>
    </row>
    <row r="4201" spans="1:2" x14ac:dyDescent="0.75">
      <c r="A4201" s="1">
        <v>15066</v>
      </c>
      <c r="B4201" s="2">
        <v>451.74335702566407</v>
      </c>
    </row>
    <row r="4202" spans="1:2" x14ac:dyDescent="0.75">
      <c r="A4202" s="1">
        <v>15067</v>
      </c>
      <c r="B4202" s="2">
        <v>473.5624190212518</v>
      </c>
    </row>
    <row r="4203" spans="1:2" x14ac:dyDescent="0.75">
      <c r="A4203" s="1">
        <v>15068</v>
      </c>
      <c r="B4203" s="2">
        <v>476.88871053252501</v>
      </c>
    </row>
    <row r="4204" spans="1:2" x14ac:dyDescent="0.75">
      <c r="A4204" s="1">
        <v>15069</v>
      </c>
      <c r="B4204" s="2">
        <v>455.22591142611049</v>
      </c>
    </row>
    <row r="4205" spans="1:2" x14ac:dyDescent="0.75">
      <c r="A4205" s="1">
        <v>15070</v>
      </c>
      <c r="B4205" s="2">
        <v>460.59415324945036</v>
      </c>
    </row>
    <row r="4206" spans="1:2" x14ac:dyDescent="0.75">
      <c r="A4206" s="1">
        <v>15071</v>
      </c>
      <c r="B4206" s="2">
        <v>444.11672086492473</v>
      </c>
    </row>
    <row r="4207" spans="1:2" x14ac:dyDescent="0.75">
      <c r="A4207" s="1">
        <v>15072</v>
      </c>
      <c r="B4207" s="2">
        <v>445.66101318199833</v>
      </c>
    </row>
    <row r="4208" spans="1:2" x14ac:dyDescent="0.75">
      <c r="A4208" s="1">
        <v>15073</v>
      </c>
      <c r="B4208" s="2">
        <v>449.36676986065629</v>
      </c>
    </row>
    <row r="4209" spans="1:2" x14ac:dyDescent="0.75">
      <c r="A4209" s="1">
        <v>15074</v>
      </c>
      <c r="B4209" s="2">
        <v>481.8971058201663</v>
      </c>
    </row>
    <row r="4210" spans="1:2" x14ac:dyDescent="0.75">
      <c r="A4210" s="1">
        <v>15075</v>
      </c>
      <c r="B4210" s="2">
        <v>487.36877409046178</v>
      </c>
    </row>
    <row r="4211" spans="1:2" x14ac:dyDescent="0.75">
      <c r="A4211" s="1">
        <v>15076</v>
      </c>
      <c r="B4211" s="2">
        <v>484.81458426580645</v>
      </c>
    </row>
    <row r="4212" spans="1:2" x14ac:dyDescent="0.75">
      <c r="A4212" s="1">
        <v>15077</v>
      </c>
      <c r="B4212" s="2">
        <v>486.94697439971173</v>
      </c>
    </row>
    <row r="4213" spans="1:2" x14ac:dyDescent="0.75">
      <c r="A4213" s="1">
        <v>15078</v>
      </c>
      <c r="B4213" s="2">
        <v>477.64255834274763</v>
      </c>
    </row>
    <row r="4214" spans="1:2" x14ac:dyDescent="0.75">
      <c r="A4214" s="1">
        <v>15079</v>
      </c>
      <c r="B4214" s="2">
        <v>463.2456950024208</v>
      </c>
    </row>
    <row r="4215" spans="1:2" x14ac:dyDescent="0.75">
      <c r="A4215" s="1">
        <v>15080</v>
      </c>
      <c r="B4215" s="2">
        <v>493.75070486538925</v>
      </c>
    </row>
    <row r="4216" spans="1:2" x14ac:dyDescent="0.75">
      <c r="A4216" s="1">
        <v>15081</v>
      </c>
      <c r="B4216" s="2">
        <v>501.99869714577522</v>
      </c>
    </row>
    <row r="4217" spans="1:2" x14ac:dyDescent="0.75">
      <c r="A4217" s="1">
        <v>15082</v>
      </c>
      <c r="B4217" s="2">
        <v>497.65755116911134</v>
      </c>
    </row>
    <row r="4218" spans="1:2" x14ac:dyDescent="0.75">
      <c r="A4218" s="1">
        <v>15083</v>
      </c>
      <c r="B4218" s="2">
        <v>486.72511315133397</v>
      </c>
    </row>
    <row r="4219" spans="1:2" x14ac:dyDescent="0.75">
      <c r="A4219" s="1">
        <v>15084</v>
      </c>
      <c r="B4219" s="2">
        <v>482.19190747632399</v>
      </c>
    </row>
    <row r="4220" spans="1:2" x14ac:dyDescent="0.75">
      <c r="A4220" s="1">
        <v>15085</v>
      </c>
      <c r="B4220" s="2">
        <v>478.53918634900094</v>
      </c>
    </row>
    <row r="4221" spans="1:2" x14ac:dyDescent="0.75">
      <c r="A4221" s="1">
        <v>15086</v>
      </c>
      <c r="B4221" s="2">
        <v>496.286215261721</v>
      </c>
    </row>
    <row r="4222" spans="1:2" x14ac:dyDescent="0.75">
      <c r="A4222" s="1">
        <v>15087</v>
      </c>
      <c r="B4222" s="2">
        <v>498.17969403643912</v>
      </c>
    </row>
    <row r="4223" spans="1:2" x14ac:dyDescent="0.75">
      <c r="A4223" s="1">
        <v>15088</v>
      </c>
      <c r="B4223" s="2">
        <v>490.55694881979088</v>
      </c>
    </row>
    <row r="4224" spans="1:2" x14ac:dyDescent="0.75">
      <c r="A4224" s="1">
        <v>15089</v>
      </c>
      <c r="B4224" s="2">
        <v>481.56770944643841</v>
      </c>
    </row>
    <row r="4225" spans="1:2" x14ac:dyDescent="0.75">
      <c r="A4225" s="1">
        <v>15090</v>
      </c>
      <c r="B4225" s="2">
        <v>445.30091096181292</v>
      </c>
    </row>
    <row r="4226" spans="1:2" x14ac:dyDescent="0.75">
      <c r="A4226" s="1">
        <v>15091</v>
      </c>
      <c r="B4226" s="2">
        <v>448.70571110459707</v>
      </c>
    </row>
    <row r="4227" spans="1:2" x14ac:dyDescent="0.75">
      <c r="A4227" s="1">
        <v>15092</v>
      </c>
      <c r="B4227" s="2">
        <v>438.086630742068</v>
      </c>
    </row>
    <row r="4228" spans="1:2" x14ac:dyDescent="0.75">
      <c r="A4228" s="1">
        <v>15093</v>
      </c>
      <c r="B4228" s="2">
        <v>452.97504527985285</v>
      </c>
    </row>
    <row r="4229" spans="1:2" x14ac:dyDescent="0.75">
      <c r="A4229" s="1">
        <v>15094</v>
      </c>
      <c r="B4229" s="2">
        <v>448.18673194853397</v>
      </c>
    </row>
    <row r="4230" spans="1:2" x14ac:dyDescent="0.75">
      <c r="A4230" s="1">
        <v>15095</v>
      </c>
      <c r="B4230" s="2">
        <v>442.35537870047858</v>
      </c>
    </row>
    <row r="4231" spans="1:2" x14ac:dyDescent="0.75">
      <c r="A4231" s="1">
        <v>15096</v>
      </c>
      <c r="B4231" s="2">
        <v>477.31903280368226</v>
      </c>
    </row>
    <row r="4232" spans="1:2" x14ac:dyDescent="0.75">
      <c r="A4232" s="1">
        <v>15097</v>
      </c>
      <c r="B4232" s="2">
        <v>501.80404433671453</v>
      </c>
    </row>
    <row r="4233" spans="1:2" x14ac:dyDescent="0.75">
      <c r="A4233" s="1">
        <v>15098</v>
      </c>
      <c r="B4233" s="2">
        <v>507.6630403433528</v>
      </c>
    </row>
    <row r="4234" spans="1:2" x14ac:dyDescent="0.75">
      <c r="A4234" s="1">
        <v>15099</v>
      </c>
      <c r="B4234" s="2">
        <v>501.07273709093596</v>
      </c>
    </row>
    <row r="4235" spans="1:2" x14ac:dyDescent="0.75">
      <c r="A4235" s="1">
        <v>15100</v>
      </c>
      <c r="B4235" s="2">
        <v>516.53073906723171</v>
      </c>
    </row>
    <row r="4236" spans="1:2" x14ac:dyDescent="0.75">
      <c r="A4236" s="1">
        <v>15101</v>
      </c>
      <c r="B4236" s="2">
        <v>536.96219933884822</v>
      </c>
    </row>
    <row r="4237" spans="1:2" x14ac:dyDescent="0.75">
      <c r="A4237" s="1">
        <v>15102</v>
      </c>
      <c r="B4237" s="2">
        <v>540.0576050389875</v>
      </c>
    </row>
    <row r="4238" spans="1:2" x14ac:dyDescent="0.75">
      <c r="A4238" s="1">
        <v>15103</v>
      </c>
      <c r="B4238" s="2">
        <v>533.18714928794748</v>
      </c>
    </row>
    <row r="4239" spans="1:2" x14ac:dyDescent="0.75">
      <c r="A4239" s="1">
        <v>15104</v>
      </c>
      <c r="B4239" s="2">
        <v>513.03315565075479</v>
      </c>
    </row>
    <row r="4240" spans="1:2" x14ac:dyDescent="0.75">
      <c r="A4240" s="1">
        <v>15105</v>
      </c>
      <c r="B4240" s="2">
        <v>500.60596060824383</v>
      </c>
    </row>
    <row r="4241" spans="1:2" x14ac:dyDescent="0.75">
      <c r="A4241" s="1">
        <v>15106</v>
      </c>
      <c r="B4241" s="2">
        <v>494.93094193350373</v>
      </c>
    </row>
    <row r="4242" spans="1:2" x14ac:dyDescent="0.75">
      <c r="A4242" s="1">
        <v>15107</v>
      </c>
      <c r="B4242" s="2">
        <v>488.85103037689004</v>
      </c>
    </row>
    <row r="4243" spans="1:2" x14ac:dyDescent="0.75">
      <c r="A4243" s="1">
        <v>15108</v>
      </c>
      <c r="B4243" s="2">
        <v>507.95651746036623</v>
      </c>
    </row>
    <row r="4244" spans="1:2" x14ac:dyDescent="0.75">
      <c r="A4244" s="1">
        <v>15109</v>
      </c>
      <c r="B4244" s="2">
        <v>518.7860912109079</v>
      </c>
    </row>
    <row r="4245" spans="1:2" x14ac:dyDescent="0.75">
      <c r="A4245" s="1">
        <v>15110</v>
      </c>
      <c r="B4245" s="2">
        <v>529.17164367870362</v>
      </c>
    </row>
    <row r="4246" spans="1:2" x14ac:dyDescent="0.75">
      <c r="A4246" s="1">
        <v>15111</v>
      </c>
      <c r="B4246" s="2">
        <v>530.77693847403748</v>
      </c>
    </row>
    <row r="4247" spans="1:2" x14ac:dyDescent="0.75">
      <c r="A4247" s="1">
        <v>15112</v>
      </c>
      <c r="B4247" s="2">
        <v>521.16042553208217</v>
      </c>
    </row>
    <row r="4248" spans="1:2" x14ac:dyDescent="0.75">
      <c r="A4248" s="1">
        <v>15113</v>
      </c>
      <c r="B4248" s="2">
        <v>520.1864340805912</v>
      </c>
    </row>
    <row r="4249" spans="1:2" x14ac:dyDescent="0.75">
      <c r="A4249" s="1">
        <v>15114</v>
      </c>
      <c r="B4249" s="2">
        <v>539.91277080125803</v>
      </c>
    </row>
    <row r="4250" spans="1:2" x14ac:dyDescent="0.75">
      <c r="A4250" s="1">
        <v>15115</v>
      </c>
      <c r="B4250" s="2">
        <v>537.21794589085528</v>
      </c>
    </row>
    <row r="4251" spans="1:2" x14ac:dyDescent="0.75">
      <c r="A4251" s="1">
        <v>15116</v>
      </c>
      <c r="B4251" s="2">
        <v>527.70403175834235</v>
      </c>
    </row>
    <row r="4252" spans="1:2" x14ac:dyDescent="0.75">
      <c r="A4252" s="1">
        <v>15117</v>
      </c>
      <c r="B4252" s="2">
        <v>543.74718978272301</v>
      </c>
    </row>
    <row r="4253" spans="1:2" x14ac:dyDescent="0.75">
      <c r="A4253" s="1">
        <v>15118</v>
      </c>
      <c r="B4253" s="2">
        <v>532.04811757124924</v>
      </c>
    </row>
    <row r="4254" spans="1:2" x14ac:dyDescent="0.75">
      <c r="A4254" s="1">
        <v>15119</v>
      </c>
      <c r="B4254" s="2">
        <v>519.94043126189888</v>
      </c>
    </row>
    <row r="4255" spans="1:2" x14ac:dyDescent="0.75">
      <c r="A4255" s="1">
        <v>15120</v>
      </c>
      <c r="B4255" s="2">
        <v>510.43083598401927</v>
      </c>
    </row>
    <row r="4256" spans="1:2" x14ac:dyDescent="0.75">
      <c r="A4256" s="1">
        <v>15121</v>
      </c>
      <c r="B4256" s="2">
        <v>515.56667351483361</v>
      </c>
    </row>
    <row r="4257" spans="1:2" x14ac:dyDescent="0.75">
      <c r="A4257" s="1">
        <v>15122</v>
      </c>
      <c r="B4257" s="2">
        <v>506.81308252505539</v>
      </c>
    </row>
    <row r="4258" spans="1:2" x14ac:dyDescent="0.75">
      <c r="A4258" s="1">
        <v>15123</v>
      </c>
      <c r="B4258" s="2">
        <v>543.48297501438537</v>
      </c>
    </row>
    <row r="4259" spans="1:2" x14ac:dyDescent="0.75">
      <c r="A4259" s="1">
        <v>15124</v>
      </c>
      <c r="B4259" s="2">
        <v>532.31634956290407</v>
      </c>
    </row>
    <row r="4260" spans="1:2" x14ac:dyDescent="0.75">
      <c r="A4260" s="1">
        <v>15125</v>
      </c>
      <c r="B4260" s="2">
        <v>527.27406836225498</v>
      </c>
    </row>
    <row r="4261" spans="1:2" x14ac:dyDescent="0.75">
      <c r="A4261" s="1">
        <v>15126</v>
      </c>
      <c r="B4261" s="2">
        <v>509.90770304959824</v>
      </c>
    </row>
    <row r="4262" spans="1:2" x14ac:dyDescent="0.75">
      <c r="A4262" s="1">
        <v>15127</v>
      </c>
      <c r="B4262" s="2">
        <v>491.14949469644534</v>
      </c>
    </row>
    <row r="4263" spans="1:2" x14ac:dyDescent="0.75">
      <c r="A4263" s="1">
        <v>15128</v>
      </c>
      <c r="B4263" s="2">
        <v>491.97971709194576</v>
      </c>
    </row>
    <row r="4264" spans="1:2" x14ac:dyDescent="0.75">
      <c r="A4264" s="1">
        <v>15129</v>
      </c>
      <c r="B4264" s="2">
        <v>486.57565898811811</v>
      </c>
    </row>
    <row r="4265" spans="1:2" x14ac:dyDescent="0.75">
      <c r="A4265" s="1">
        <v>15130</v>
      </c>
      <c r="B4265" s="2">
        <v>463.58263247690303</v>
      </c>
    </row>
    <row r="4266" spans="1:2" x14ac:dyDescent="0.75">
      <c r="A4266" s="1">
        <v>15131</v>
      </c>
      <c r="B4266" s="2">
        <v>463.96151004603689</v>
      </c>
    </row>
    <row r="4267" spans="1:2" x14ac:dyDescent="0.75">
      <c r="A4267" s="1">
        <v>15132</v>
      </c>
      <c r="B4267" s="2">
        <v>462.22181878377967</v>
      </c>
    </row>
    <row r="4268" spans="1:2" x14ac:dyDescent="0.75">
      <c r="A4268" s="1">
        <v>15133</v>
      </c>
      <c r="B4268" s="2">
        <v>486.02796335145013</v>
      </c>
    </row>
    <row r="4269" spans="1:2" x14ac:dyDescent="0.75">
      <c r="A4269" s="1">
        <v>15134</v>
      </c>
      <c r="B4269" s="2">
        <v>513.81647976981833</v>
      </c>
    </row>
    <row r="4270" spans="1:2" x14ac:dyDescent="0.75">
      <c r="A4270" s="1">
        <v>15135</v>
      </c>
      <c r="B4270" s="2">
        <v>548.70398966809205</v>
      </c>
    </row>
    <row r="4271" spans="1:2" x14ac:dyDescent="0.75">
      <c r="A4271" s="1">
        <v>15136</v>
      </c>
      <c r="B4271" s="2">
        <v>572.44372481269261</v>
      </c>
    </row>
    <row r="4272" spans="1:2" x14ac:dyDescent="0.75">
      <c r="A4272" s="1">
        <v>15137</v>
      </c>
      <c r="B4272" s="2">
        <v>564.54774379511559</v>
      </c>
    </row>
    <row r="4273" spans="1:2" x14ac:dyDescent="0.75">
      <c r="A4273" s="1">
        <v>15138</v>
      </c>
      <c r="B4273" s="2">
        <v>574.53525019602375</v>
      </c>
    </row>
    <row r="4274" spans="1:2" x14ac:dyDescent="0.75">
      <c r="A4274" s="1">
        <v>15139</v>
      </c>
      <c r="B4274" s="2">
        <v>515.66159212017953</v>
      </c>
    </row>
    <row r="4275" spans="1:2" x14ac:dyDescent="0.75">
      <c r="A4275" s="1">
        <v>15140</v>
      </c>
      <c r="B4275" s="2">
        <v>489.51854320735521</v>
      </c>
    </row>
    <row r="4276" spans="1:2" x14ac:dyDescent="0.75">
      <c r="A4276" s="1">
        <v>15141</v>
      </c>
      <c r="B4276" s="2">
        <v>472.23016544711464</v>
      </c>
    </row>
    <row r="4277" spans="1:2" x14ac:dyDescent="0.75">
      <c r="A4277" s="1">
        <v>15142</v>
      </c>
      <c r="B4277" s="2">
        <v>475.39469930849071</v>
      </c>
    </row>
    <row r="4278" spans="1:2" x14ac:dyDescent="0.75">
      <c r="A4278" s="1">
        <v>15143</v>
      </c>
      <c r="B4278" s="2">
        <v>507.27030615506408</v>
      </c>
    </row>
    <row r="4279" spans="1:2" x14ac:dyDescent="0.75">
      <c r="A4279" s="1">
        <v>15144</v>
      </c>
      <c r="B4279" s="2">
        <v>502.98147442778452</v>
      </c>
    </row>
    <row r="4280" spans="1:2" x14ac:dyDescent="0.75">
      <c r="A4280" s="1">
        <v>15145</v>
      </c>
      <c r="B4280" s="2">
        <v>538.58578967575022</v>
      </c>
    </row>
    <row r="4281" spans="1:2" x14ac:dyDescent="0.75">
      <c r="A4281" s="1">
        <v>15146</v>
      </c>
      <c r="B4281" s="2">
        <v>553.92330760874847</v>
      </c>
    </row>
    <row r="4282" spans="1:2" x14ac:dyDescent="0.75">
      <c r="A4282" s="1">
        <v>15147</v>
      </c>
      <c r="B4282" s="2">
        <v>595.66443225674095</v>
      </c>
    </row>
    <row r="4283" spans="1:2" x14ac:dyDescent="0.75">
      <c r="A4283" s="1">
        <v>15148</v>
      </c>
      <c r="B4283" s="2">
        <v>637.27815548354204</v>
      </c>
    </row>
    <row r="4284" spans="1:2" x14ac:dyDescent="0.75">
      <c r="A4284" s="1">
        <v>15149</v>
      </c>
      <c r="B4284" s="2">
        <v>632.57806357725451</v>
      </c>
    </row>
    <row r="4285" spans="1:2" x14ac:dyDescent="0.75">
      <c r="A4285" s="1">
        <v>15150</v>
      </c>
      <c r="B4285" s="2">
        <v>609.1947566806241</v>
      </c>
    </row>
    <row r="4286" spans="1:2" x14ac:dyDescent="0.75">
      <c r="A4286" s="1">
        <v>15151</v>
      </c>
      <c r="B4286" s="2">
        <v>555.51565660354947</v>
      </c>
    </row>
    <row r="4287" spans="1:2" x14ac:dyDescent="0.75">
      <c r="A4287" s="1">
        <v>15152</v>
      </c>
      <c r="B4287" s="2">
        <v>542.34805758730943</v>
      </c>
    </row>
    <row r="4288" spans="1:2" x14ac:dyDescent="0.75">
      <c r="A4288" s="1">
        <v>15153</v>
      </c>
      <c r="B4288" s="2">
        <v>559.51483265613479</v>
      </c>
    </row>
    <row r="4289" spans="1:2" x14ac:dyDescent="0.75">
      <c r="A4289" s="1">
        <v>15154</v>
      </c>
      <c r="B4289" s="2">
        <v>567.7989680717485</v>
      </c>
    </row>
    <row r="4290" spans="1:2" x14ac:dyDescent="0.75">
      <c r="A4290" s="1">
        <v>15155</v>
      </c>
      <c r="B4290" s="2">
        <v>598.04087449674626</v>
      </c>
    </row>
    <row r="4291" spans="1:2" x14ac:dyDescent="0.75">
      <c r="A4291" s="1">
        <v>15156</v>
      </c>
      <c r="B4291" s="2">
        <v>595.76571808841732</v>
      </c>
    </row>
    <row r="4292" spans="1:2" x14ac:dyDescent="0.75">
      <c r="A4292" s="1">
        <v>15157</v>
      </c>
      <c r="B4292" s="2">
        <v>641.31745758268482</v>
      </c>
    </row>
    <row r="4293" spans="1:2" x14ac:dyDescent="0.75">
      <c r="A4293" s="1">
        <v>15158</v>
      </c>
      <c r="B4293" s="2">
        <v>691.01954892573463</v>
      </c>
    </row>
    <row r="4294" spans="1:2" x14ac:dyDescent="0.75">
      <c r="A4294" s="1">
        <v>15159</v>
      </c>
      <c r="B4294" s="2">
        <v>709.18764493285232</v>
      </c>
    </row>
    <row r="4295" spans="1:2" x14ac:dyDescent="0.75">
      <c r="A4295" s="1">
        <v>15160</v>
      </c>
      <c r="B4295" s="2">
        <v>629.0230996294822</v>
      </c>
    </row>
    <row r="4296" spans="1:2" x14ac:dyDescent="0.75">
      <c r="A4296" s="1">
        <v>15161</v>
      </c>
      <c r="B4296" s="2">
        <v>578.73094654041074</v>
      </c>
    </row>
    <row r="4297" spans="1:2" x14ac:dyDescent="0.75">
      <c r="A4297" s="1">
        <v>15162</v>
      </c>
      <c r="B4297" s="2">
        <v>528.92571680393678</v>
      </c>
    </row>
    <row r="4298" spans="1:2" x14ac:dyDescent="0.75">
      <c r="A4298" s="1">
        <v>15163</v>
      </c>
      <c r="B4298" s="2">
        <v>522.93188979824833</v>
      </c>
    </row>
    <row r="4299" spans="1:2" x14ac:dyDescent="0.75">
      <c r="A4299" s="1">
        <v>15164</v>
      </c>
      <c r="B4299" s="2">
        <v>541.84205854586253</v>
      </c>
    </row>
    <row r="4300" spans="1:2" x14ac:dyDescent="0.75">
      <c r="A4300" s="1">
        <v>15165</v>
      </c>
      <c r="B4300" s="2">
        <v>556.15561170420358</v>
      </c>
    </row>
    <row r="4301" spans="1:2" x14ac:dyDescent="0.75">
      <c r="A4301" s="1">
        <v>15166</v>
      </c>
      <c r="B4301" s="2">
        <v>590.39553221042399</v>
      </c>
    </row>
    <row r="4302" spans="1:2" x14ac:dyDescent="0.75">
      <c r="A4302" s="1">
        <v>15167</v>
      </c>
      <c r="B4302" s="2">
        <v>621.51915602359372</v>
      </c>
    </row>
    <row r="4303" spans="1:2" x14ac:dyDescent="0.75">
      <c r="A4303" s="1">
        <v>15168</v>
      </c>
      <c r="B4303" s="2">
        <v>622.94626105105021</v>
      </c>
    </row>
    <row r="4304" spans="1:2" x14ac:dyDescent="0.75">
      <c r="A4304" s="1">
        <v>15169</v>
      </c>
      <c r="B4304" s="2">
        <v>655.74921293671923</v>
      </c>
    </row>
    <row r="4305" spans="1:2" x14ac:dyDescent="0.75">
      <c r="A4305" s="1">
        <v>15170</v>
      </c>
      <c r="B4305" s="2">
        <v>601.77273643353203</v>
      </c>
    </row>
    <row r="4306" spans="1:2" x14ac:dyDescent="0.75">
      <c r="A4306" s="1">
        <v>15171</v>
      </c>
      <c r="B4306" s="2">
        <v>595.51221068538484</v>
      </c>
    </row>
    <row r="4307" spans="1:2" x14ac:dyDescent="0.75">
      <c r="A4307" s="1">
        <v>15172</v>
      </c>
      <c r="B4307" s="2">
        <v>580.67892136824116</v>
      </c>
    </row>
    <row r="4308" spans="1:2" x14ac:dyDescent="0.75">
      <c r="A4308" s="1">
        <v>15173</v>
      </c>
      <c r="B4308" s="2">
        <v>590.97296259482869</v>
      </c>
    </row>
    <row r="4309" spans="1:2" x14ac:dyDescent="0.75">
      <c r="A4309" s="1">
        <v>15174</v>
      </c>
      <c r="B4309" s="2">
        <v>597.67051863047686</v>
      </c>
    </row>
    <row r="4310" spans="1:2" x14ac:dyDescent="0.75">
      <c r="A4310" s="1">
        <v>15175</v>
      </c>
      <c r="B4310" s="2">
        <v>579.57805512124469</v>
      </c>
    </row>
    <row r="4311" spans="1:2" x14ac:dyDescent="0.75">
      <c r="A4311" s="1">
        <v>15176</v>
      </c>
      <c r="B4311" s="2">
        <v>585.18373004797047</v>
      </c>
    </row>
    <row r="4312" spans="1:2" x14ac:dyDescent="0.75">
      <c r="A4312" s="1">
        <v>15177</v>
      </c>
      <c r="B4312" s="2">
        <v>600.73645207167408</v>
      </c>
    </row>
    <row r="4313" spans="1:2" x14ac:dyDescent="0.75">
      <c r="A4313" s="1">
        <v>15178</v>
      </c>
      <c r="B4313" s="2">
        <v>600.70366983572626</v>
      </c>
    </row>
    <row r="4314" spans="1:2" x14ac:dyDescent="0.75">
      <c r="A4314" s="1">
        <v>15179</v>
      </c>
      <c r="B4314" s="2">
        <v>598.32613106966187</v>
      </c>
    </row>
    <row r="4315" spans="1:2" x14ac:dyDescent="0.75">
      <c r="A4315" s="1">
        <v>15180</v>
      </c>
      <c r="B4315" s="2">
        <v>630.54676411291643</v>
      </c>
    </row>
    <row r="4316" spans="1:2" x14ac:dyDescent="0.75">
      <c r="A4316" s="1">
        <v>15181</v>
      </c>
      <c r="B4316" s="2">
        <v>637.99442963019339</v>
      </c>
    </row>
    <row r="4317" spans="1:2" x14ac:dyDescent="0.75">
      <c r="A4317" s="1">
        <v>15182</v>
      </c>
      <c r="B4317" s="2">
        <v>657.78850992264506</v>
      </c>
    </row>
    <row r="4318" spans="1:2" x14ac:dyDescent="0.75">
      <c r="A4318" s="1">
        <v>15183</v>
      </c>
      <c r="B4318" s="2">
        <v>681.72148738503029</v>
      </c>
    </row>
    <row r="4319" spans="1:2" x14ac:dyDescent="0.75">
      <c r="A4319" s="1">
        <v>15184</v>
      </c>
      <c r="B4319" s="2">
        <v>691.36931658162882</v>
      </c>
    </row>
    <row r="4320" spans="1:2" x14ac:dyDescent="0.75">
      <c r="A4320" s="1">
        <v>15185</v>
      </c>
      <c r="B4320" s="2">
        <v>700.08616743892844</v>
      </c>
    </row>
    <row r="4321" spans="1:2" x14ac:dyDescent="0.75">
      <c r="A4321" s="1">
        <v>15186</v>
      </c>
      <c r="B4321" s="2">
        <v>679.49776661680676</v>
      </c>
    </row>
    <row r="4322" spans="1:2" x14ac:dyDescent="0.75">
      <c r="A4322" s="1">
        <v>15187</v>
      </c>
      <c r="B4322" s="2">
        <v>626.24067203849199</v>
      </c>
    </row>
    <row r="4323" spans="1:2" x14ac:dyDescent="0.75">
      <c r="A4323" s="1">
        <v>15188</v>
      </c>
      <c r="B4323" s="2">
        <v>604.2113299578474</v>
      </c>
    </row>
    <row r="4324" spans="1:2" x14ac:dyDescent="0.75">
      <c r="A4324" s="1">
        <v>15189</v>
      </c>
      <c r="B4324" s="2">
        <v>616.55295283924727</v>
      </c>
    </row>
    <row r="4325" spans="1:2" x14ac:dyDescent="0.75">
      <c r="A4325" s="1">
        <v>15190</v>
      </c>
      <c r="B4325" s="2">
        <v>630.63044173768208</v>
      </c>
    </row>
    <row r="4326" spans="1:2" x14ac:dyDescent="0.75">
      <c r="A4326" s="1">
        <v>15191</v>
      </c>
      <c r="B4326" s="2">
        <v>630.86439294224624</v>
      </c>
    </row>
    <row r="4327" spans="1:2" x14ac:dyDescent="0.75">
      <c r="A4327" s="1">
        <v>15192</v>
      </c>
      <c r="B4327" s="2">
        <v>620.70193391215719</v>
      </c>
    </row>
    <row r="4328" spans="1:2" x14ac:dyDescent="0.75">
      <c r="A4328" s="1">
        <v>15193</v>
      </c>
      <c r="B4328" s="2">
        <v>633.27820200739666</v>
      </c>
    </row>
    <row r="4329" spans="1:2" x14ac:dyDescent="0.75">
      <c r="A4329" s="1">
        <v>15194</v>
      </c>
      <c r="B4329" s="2">
        <v>626.8509776609651</v>
      </c>
    </row>
    <row r="4330" spans="1:2" x14ac:dyDescent="0.75">
      <c r="A4330" s="1">
        <v>15195</v>
      </c>
      <c r="B4330" s="2">
        <v>583.14877125872749</v>
      </c>
    </row>
    <row r="4331" spans="1:2" x14ac:dyDescent="0.75">
      <c r="A4331" s="1">
        <v>15196</v>
      </c>
      <c r="B4331" s="2">
        <v>638.63691445127313</v>
      </c>
    </row>
    <row r="4332" spans="1:2" x14ac:dyDescent="0.75">
      <c r="A4332" s="1">
        <v>15197</v>
      </c>
      <c r="B4332" s="2">
        <v>654.72898983639664</v>
      </c>
    </row>
    <row r="4333" spans="1:2" x14ac:dyDescent="0.75">
      <c r="A4333" s="1">
        <v>15198</v>
      </c>
      <c r="B4333" s="2">
        <v>669.42754392932136</v>
      </c>
    </row>
    <row r="4334" spans="1:2" x14ac:dyDescent="0.75">
      <c r="A4334" s="1">
        <v>15199</v>
      </c>
      <c r="B4334" s="2">
        <v>636.37158820926072</v>
      </c>
    </row>
    <row r="4335" spans="1:2" x14ac:dyDescent="0.75">
      <c r="A4335" s="1">
        <v>15200</v>
      </c>
      <c r="B4335" s="2">
        <v>583.47747310902378</v>
      </c>
    </row>
    <row r="4336" spans="1:2" x14ac:dyDescent="0.75">
      <c r="A4336" s="1">
        <v>15201</v>
      </c>
      <c r="B4336" s="2">
        <v>579.84768203719921</v>
      </c>
    </row>
    <row r="4337" spans="1:2" x14ac:dyDescent="0.75">
      <c r="A4337" s="1">
        <v>15202</v>
      </c>
      <c r="B4337" s="2">
        <v>597.58743112099171</v>
      </c>
    </row>
    <row r="4338" spans="1:2" x14ac:dyDescent="0.75">
      <c r="A4338" s="1">
        <v>15203</v>
      </c>
      <c r="B4338" s="2">
        <v>602.8432779910396</v>
      </c>
    </row>
    <row r="4339" spans="1:2" x14ac:dyDescent="0.75">
      <c r="A4339" s="1">
        <v>15204</v>
      </c>
      <c r="B4339" s="2">
        <v>570.60090263937548</v>
      </c>
    </row>
    <row r="4340" spans="1:2" x14ac:dyDescent="0.75">
      <c r="A4340" s="1">
        <v>15205</v>
      </c>
      <c r="B4340" s="2">
        <v>585.02172722049886</v>
      </c>
    </row>
    <row r="4341" spans="1:2" x14ac:dyDescent="0.75">
      <c r="A4341" s="1">
        <v>15206</v>
      </c>
      <c r="B4341" s="2">
        <v>579.44603699249546</v>
      </c>
    </row>
    <row r="4342" spans="1:2" x14ac:dyDescent="0.75">
      <c r="A4342" s="1">
        <v>15207</v>
      </c>
      <c r="B4342" s="2">
        <v>583.58240951848927</v>
      </c>
    </row>
    <row r="4343" spans="1:2" x14ac:dyDescent="0.75">
      <c r="A4343" s="1">
        <v>15208</v>
      </c>
      <c r="B4343" s="2">
        <v>546.8297672452801</v>
      </c>
    </row>
    <row r="4344" spans="1:2" x14ac:dyDescent="0.75">
      <c r="A4344" s="1">
        <v>15209</v>
      </c>
      <c r="B4344" s="2">
        <v>550.24085810593033</v>
      </c>
    </row>
    <row r="4345" spans="1:2" x14ac:dyDescent="0.75">
      <c r="A4345" s="1">
        <v>15210</v>
      </c>
      <c r="B4345" s="2">
        <v>587.26643821045013</v>
      </c>
    </row>
    <row r="4346" spans="1:2" x14ac:dyDescent="0.75">
      <c r="A4346" s="1">
        <v>15211</v>
      </c>
      <c r="B4346" s="2">
        <v>594.83797254202011</v>
      </c>
    </row>
    <row r="4347" spans="1:2" x14ac:dyDescent="0.75">
      <c r="A4347" s="1">
        <v>15212</v>
      </c>
      <c r="B4347" s="2">
        <v>630.49058678026563</v>
      </c>
    </row>
    <row r="4348" spans="1:2" x14ac:dyDescent="0.75">
      <c r="A4348" s="1">
        <v>15213</v>
      </c>
      <c r="B4348" s="2">
        <v>638.51359759025786</v>
      </c>
    </row>
    <row r="4349" spans="1:2" x14ac:dyDescent="0.75">
      <c r="A4349" s="1">
        <v>15214</v>
      </c>
      <c r="B4349" s="2">
        <v>653.81824703594111</v>
      </c>
    </row>
    <row r="4350" spans="1:2" x14ac:dyDescent="0.75">
      <c r="A4350" s="1">
        <v>15215</v>
      </c>
      <c r="B4350" s="2">
        <v>656.77785470914023</v>
      </c>
    </row>
    <row r="4351" spans="1:2" x14ac:dyDescent="0.75">
      <c r="A4351" s="1">
        <v>15216</v>
      </c>
      <c r="B4351" s="2">
        <v>645.03801078126924</v>
      </c>
    </row>
    <row r="4352" spans="1:2" x14ac:dyDescent="0.75">
      <c r="A4352" s="1">
        <v>15217</v>
      </c>
      <c r="B4352" s="2">
        <v>655.87822429756659</v>
      </c>
    </row>
    <row r="4353" spans="1:2" x14ac:dyDescent="0.75">
      <c r="A4353" s="1">
        <v>15218</v>
      </c>
      <c r="B4353" s="2">
        <v>658.54663104774147</v>
      </c>
    </row>
    <row r="4354" spans="1:2" x14ac:dyDescent="0.75">
      <c r="A4354" s="1">
        <v>15219</v>
      </c>
      <c r="B4354" s="2">
        <v>685.21679781006242</v>
      </c>
    </row>
    <row r="4355" spans="1:2" x14ac:dyDescent="0.75">
      <c r="A4355" s="1">
        <v>15220</v>
      </c>
      <c r="B4355" s="2">
        <v>657.65227646946141</v>
      </c>
    </row>
    <row r="4356" spans="1:2" x14ac:dyDescent="0.75">
      <c r="A4356" s="1">
        <v>15221</v>
      </c>
      <c r="B4356" s="2">
        <v>645.05683375513468</v>
      </c>
    </row>
    <row r="4357" spans="1:2" x14ac:dyDescent="0.75">
      <c r="A4357" s="1">
        <v>15222</v>
      </c>
      <c r="B4357" s="2">
        <v>627.64262774895462</v>
      </c>
    </row>
    <row r="4358" spans="1:2" x14ac:dyDescent="0.75">
      <c r="A4358" s="1">
        <v>15223</v>
      </c>
      <c r="B4358" s="2">
        <v>600.9302058315219</v>
      </c>
    </row>
    <row r="4359" spans="1:2" x14ac:dyDescent="0.75">
      <c r="A4359" s="1">
        <v>15224</v>
      </c>
      <c r="B4359" s="2">
        <v>594.27913330153535</v>
      </c>
    </row>
    <row r="4360" spans="1:2" x14ac:dyDescent="0.75">
      <c r="A4360" s="1">
        <v>15225</v>
      </c>
      <c r="B4360" s="2">
        <v>578.96633745873169</v>
      </c>
    </row>
    <row r="4361" spans="1:2" x14ac:dyDescent="0.75">
      <c r="A4361" s="1">
        <v>15226</v>
      </c>
      <c r="B4361" s="2">
        <v>602.42499858656902</v>
      </c>
    </row>
    <row r="4362" spans="1:2" x14ac:dyDescent="0.75">
      <c r="A4362" s="1">
        <v>15227</v>
      </c>
      <c r="B4362" s="2">
        <v>626.62256885170837</v>
      </c>
    </row>
    <row r="4363" spans="1:2" x14ac:dyDescent="0.75">
      <c r="A4363" s="1">
        <v>15228</v>
      </c>
      <c r="B4363" s="2">
        <v>595.61682959075404</v>
      </c>
    </row>
    <row r="4364" spans="1:2" x14ac:dyDescent="0.75">
      <c r="A4364" s="1">
        <v>15229</v>
      </c>
      <c r="B4364" s="2">
        <v>606.9038801497195</v>
      </c>
    </row>
    <row r="4365" spans="1:2" x14ac:dyDescent="0.75">
      <c r="A4365" s="1">
        <v>15230</v>
      </c>
      <c r="B4365" s="2">
        <v>599.79222900265245</v>
      </c>
    </row>
    <row r="4366" spans="1:2" x14ac:dyDescent="0.75">
      <c r="A4366" s="1">
        <v>15231</v>
      </c>
      <c r="B4366" s="2">
        <v>593.13737859785078</v>
      </c>
    </row>
    <row r="4367" spans="1:2" x14ac:dyDescent="0.75">
      <c r="A4367" s="1">
        <v>15232</v>
      </c>
      <c r="B4367" s="2">
        <v>588.51945030947775</v>
      </c>
    </row>
    <row r="4368" spans="1:2" x14ac:dyDescent="0.75">
      <c r="A4368" s="1">
        <v>15233</v>
      </c>
      <c r="B4368" s="2">
        <v>585.19834952638439</v>
      </c>
    </row>
    <row r="4369" spans="1:2" x14ac:dyDescent="0.75">
      <c r="A4369" s="1">
        <v>15234</v>
      </c>
      <c r="B4369" s="2">
        <v>595.75762510531422</v>
      </c>
    </row>
    <row r="4370" spans="1:2" x14ac:dyDescent="0.75">
      <c r="A4370" s="1">
        <v>15235</v>
      </c>
      <c r="B4370" s="2">
        <v>591.1385780797458</v>
      </c>
    </row>
    <row r="4371" spans="1:2" x14ac:dyDescent="0.75">
      <c r="A4371" s="1">
        <v>15236</v>
      </c>
      <c r="B4371" s="2">
        <v>585.95291112765597</v>
      </c>
    </row>
    <row r="4372" spans="1:2" x14ac:dyDescent="0.75">
      <c r="A4372" s="1">
        <v>15237</v>
      </c>
      <c r="B4372" s="2">
        <v>584.44775904855351</v>
      </c>
    </row>
    <row r="4373" spans="1:2" x14ac:dyDescent="0.75">
      <c r="A4373" s="1">
        <v>15238</v>
      </c>
      <c r="B4373" s="2">
        <v>560.6506689027841</v>
      </c>
    </row>
    <row r="4374" spans="1:2" x14ac:dyDescent="0.75">
      <c r="A4374" s="1">
        <v>15239</v>
      </c>
      <c r="B4374" s="2">
        <v>553.51988739279625</v>
      </c>
    </row>
    <row r="4375" spans="1:2" x14ac:dyDescent="0.75">
      <c r="A4375" s="1">
        <v>15240</v>
      </c>
      <c r="B4375" s="2">
        <v>554.8691495965146</v>
      </c>
    </row>
    <row r="4376" spans="1:2" x14ac:dyDescent="0.75">
      <c r="A4376" s="1">
        <v>15241</v>
      </c>
      <c r="B4376" s="2">
        <v>563.34703592358539</v>
      </c>
    </row>
    <row r="4377" spans="1:2" x14ac:dyDescent="0.75">
      <c r="A4377" s="1">
        <v>15242</v>
      </c>
      <c r="B4377" s="2">
        <v>575.57725896982242</v>
      </c>
    </row>
    <row r="4378" spans="1:2" x14ac:dyDescent="0.75">
      <c r="A4378" s="1">
        <v>15243</v>
      </c>
      <c r="B4378" s="2">
        <v>568.84406625817303</v>
      </c>
    </row>
    <row r="4379" spans="1:2" x14ac:dyDescent="0.75">
      <c r="A4379" s="1">
        <v>15244</v>
      </c>
      <c r="B4379" s="2">
        <v>578.16640434387045</v>
      </c>
    </row>
    <row r="4380" spans="1:2" x14ac:dyDescent="0.75">
      <c r="A4380" s="1">
        <v>15245</v>
      </c>
      <c r="B4380" s="2">
        <v>572.0803604693665</v>
      </c>
    </row>
    <row r="4381" spans="1:2" x14ac:dyDescent="0.75">
      <c r="A4381" s="1">
        <v>15246</v>
      </c>
      <c r="B4381" s="2">
        <v>557.4688346197421</v>
      </c>
    </row>
    <row r="4382" spans="1:2" x14ac:dyDescent="0.75">
      <c r="A4382" s="1">
        <v>15247</v>
      </c>
      <c r="B4382" s="2">
        <v>571.3228364971676</v>
      </c>
    </row>
    <row r="4383" spans="1:2" x14ac:dyDescent="0.75">
      <c r="A4383" s="1">
        <v>15248</v>
      </c>
      <c r="B4383" s="2">
        <v>589.22598715078664</v>
      </c>
    </row>
    <row r="4384" spans="1:2" x14ac:dyDescent="0.75">
      <c r="A4384" s="1">
        <v>15249</v>
      </c>
      <c r="B4384" s="2">
        <v>550.40610634244547</v>
      </c>
    </row>
    <row r="4385" spans="1:2" x14ac:dyDescent="0.75">
      <c r="A4385" s="1">
        <v>15250</v>
      </c>
      <c r="B4385" s="2">
        <v>483.42232796767121</v>
      </c>
    </row>
    <row r="4386" spans="1:2" x14ac:dyDescent="0.75">
      <c r="A4386" s="1">
        <v>15251</v>
      </c>
      <c r="B4386" s="2">
        <v>495.02773785632951</v>
      </c>
    </row>
    <row r="4387" spans="1:2" x14ac:dyDescent="0.75">
      <c r="A4387" s="1">
        <v>15252</v>
      </c>
      <c r="B4387" s="2">
        <v>499.22424714007207</v>
      </c>
    </row>
    <row r="4388" spans="1:2" x14ac:dyDescent="0.75">
      <c r="A4388" s="1">
        <v>15253</v>
      </c>
      <c r="B4388" s="2">
        <v>522.29644909998865</v>
      </c>
    </row>
    <row r="4389" spans="1:2" x14ac:dyDescent="0.75">
      <c r="A4389" s="1">
        <v>15254</v>
      </c>
      <c r="B4389" s="2">
        <v>516.2454096620769</v>
      </c>
    </row>
    <row r="4390" spans="1:2" x14ac:dyDescent="0.75">
      <c r="A4390" s="1">
        <v>15255</v>
      </c>
      <c r="B4390" s="2">
        <v>536.76375103513601</v>
      </c>
    </row>
    <row r="4391" spans="1:2" x14ac:dyDescent="0.75">
      <c r="A4391" s="1">
        <v>15256</v>
      </c>
      <c r="B4391" s="2">
        <v>549.1227715963264</v>
      </c>
    </row>
    <row r="4392" spans="1:2" x14ac:dyDescent="0.75">
      <c r="A4392" s="1">
        <v>15257</v>
      </c>
      <c r="B4392" s="2">
        <v>549.3149762647497</v>
      </c>
    </row>
    <row r="4393" spans="1:2" x14ac:dyDescent="0.75">
      <c r="A4393" s="1">
        <v>15258</v>
      </c>
      <c r="B4393" s="2">
        <v>540.7119798146382</v>
      </c>
    </row>
    <row r="4394" spans="1:2" x14ac:dyDescent="0.75">
      <c r="A4394" s="1">
        <v>15259</v>
      </c>
      <c r="B4394" s="2">
        <v>520.56741567486904</v>
      </c>
    </row>
    <row r="4395" spans="1:2" x14ac:dyDescent="0.75">
      <c r="A4395" s="1">
        <v>15260</v>
      </c>
      <c r="B4395" s="2">
        <v>474.54309008009545</v>
      </c>
    </row>
    <row r="4396" spans="1:2" x14ac:dyDescent="0.75">
      <c r="A4396" s="1">
        <v>15261</v>
      </c>
      <c r="B4396" s="2">
        <v>496.78885451196743</v>
      </c>
    </row>
    <row r="4397" spans="1:2" x14ac:dyDescent="0.75">
      <c r="A4397" s="1">
        <v>15262</v>
      </c>
      <c r="B4397" s="2">
        <v>512.75085982746793</v>
      </c>
    </row>
    <row r="4398" spans="1:2" x14ac:dyDescent="0.75">
      <c r="A4398" s="1">
        <v>15263</v>
      </c>
      <c r="B4398" s="2">
        <v>503.14230969130494</v>
      </c>
    </row>
    <row r="4399" spans="1:2" x14ac:dyDescent="0.75">
      <c r="A4399" s="1">
        <v>15264</v>
      </c>
      <c r="B4399" s="2">
        <v>505.59727641467282</v>
      </c>
    </row>
    <row r="4400" spans="1:2" x14ac:dyDescent="0.75">
      <c r="A4400" s="1">
        <v>15265</v>
      </c>
      <c r="B4400" s="2">
        <v>498.96473859079708</v>
      </c>
    </row>
    <row r="4401" spans="1:2" x14ac:dyDescent="0.75">
      <c r="A4401" s="1">
        <v>15266</v>
      </c>
      <c r="B4401" s="2">
        <v>474.26384824186022</v>
      </c>
    </row>
    <row r="4402" spans="1:2" x14ac:dyDescent="0.75">
      <c r="A4402" s="1">
        <v>15267</v>
      </c>
      <c r="B4402" s="2">
        <v>474.57288412527538</v>
      </c>
    </row>
    <row r="4403" spans="1:2" x14ac:dyDescent="0.75">
      <c r="A4403" s="1">
        <v>15268</v>
      </c>
      <c r="B4403" s="2">
        <v>486.70556975976996</v>
      </c>
    </row>
    <row r="4404" spans="1:2" x14ac:dyDescent="0.75">
      <c r="A4404" s="1">
        <v>15269</v>
      </c>
      <c r="B4404" s="2">
        <v>489.77741860079868</v>
      </c>
    </row>
    <row r="4405" spans="1:2" x14ac:dyDescent="0.75">
      <c r="A4405" s="1">
        <v>15270</v>
      </c>
      <c r="B4405" s="2">
        <v>496.75424704468554</v>
      </c>
    </row>
    <row r="4406" spans="1:2" x14ac:dyDescent="0.75">
      <c r="A4406" s="1">
        <v>15271</v>
      </c>
      <c r="B4406" s="2">
        <v>501.04164137276302</v>
      </c>
    </row>
    <row r="4407" spans="1:2" x14ac:dyDescent="0.75">
      <c r="A4407" s="1">
        <v>15272</v>
      </c>
      <c r="B4407" s="2">
        <v>483.40780701131138</v>
      </c>
    </row>
    <row r="4408" spans="1:2" x14ac:dyDescent="0.75">
      <c r="A4408" s="1">
        <v>15273</v>
      </c>
      <c r="B4408" s="2">
        <v>472.14337384842196</v>
      </c>
    </row>
    <row r="4409" spans="1:2" x14ac:dyDescent="0.75">
      <c r="A4409" s="1">
        <v>15274</v>
      </c>
      <c r="B4409" s="2">
        <v>472.86798638500727</v>
      </c>
    </row>
    <row r="4410" spans="1:2" x14ac:dyDescent="0.75">
      <c r="A4410" s="1">
        <v>15275</v>
      </c>
      <c r="B4410" s="2">
        <v>453.29649633225574</v>
      </c>
    </row>
    <row r="4411" spans="1:2" x14ac:dyDescent="0.75">
      <c r="A4411" s="1">
        <v>15276</v>
      </c>
      <c r="B4411" s="2">
        <v>463.45718076970229</v>
      </c>
    </row>
    <row r="4412" spans="1:2" x14ac:dyDescent="0.75">
      <c r="A4412" s="1">
        <v>15277</v>
      </c>
      <c r="B4412" s="2">
        <v>459.24509033156755</v>
      </c>
    </row>
    <row r="4413" spans="1:2" x14ac:dyDescent="0.75">
      <c r="A4413" s="1">
        <v>15278</v>
      </c>
      <c r="B4413" s="2">
        <v>459.37331927705594</v>
      </c>
    </row>
    <row r="4414" spans="1:2" x14ac:dyDescent="0.75">
      <c r="A4414" s="1">
        <v>15279</v>
      </c>
      <c r="B4414" s="2">
        <v>471.68769213556965</v>
      </c>
    </row>
    <row r="4415" spans="1:2" x14ac:dyDescent="0.75">
      <c r="A4415" s="1">
        <v>15280</v>
      </c>
      <c r="B4415" s="2">
        <v>467.63774007317375</v>
      </c>
    </row>
    <row r="4416" spans="1:2" x14ac:dyDescent="0.75">
      <c r="A4416" s="1">
        <v>15281</v>
      </c>
      <c r="B4416" s="2">
        <v>414.20671925607564</v>
      </c>
    </row>
    <row r="4417" spans="1:2" x14ac:dyDescent="0.75">
      <c r="A4417" s="1">
        <v>15282</v>
      </c>
      <c r="B4417" s="2">
        <v>424.78292494240736</v>
      </c>
    </row>
    <row r="4418" spans="1:2" x14ac:dyDescent="0.75">
      <c r="A4418" s="1">
        <v>15283</v>
      </c>
      <c r="B4418" s="2">
        <v>429.67044775386847</v>
      </c>
    </row>
    <row r="4419" spans="1:2" x14ac:dyDescent="0.75">
      <c r="A4419" s="1">
        <v>15284</v>
      </c>
      <c r="B4419" s="2">
        <v>431.27834616153842</v>
      </c>
    </row>
    <row r="4420" spans="1:2" x14ac:dyDescent="0.75">
      <c r="A4420" s="1">
        <v>15285</v>
      </c>
      <c r="B4420" s="2">
        <v>442.28218937012338</v>
      </c>
    </row>
    <row r="4421" spans="1:2" x14ac:dyDescent="0.75">
      <c r="A4421" s="1">
        <v>15286</v>
      </c>
      <c r="B4421" s="2">
        <v>463.39520358076641</v>
      </c>
    </row>
    <row r="4422" spans="1:2" x14ac:dyDescent="0.75">
      <c r="A4422" s="1">
        <v>15287</v>
      </c>
      <c r="B4422" s="2">
        <v>478.9286335926252</v>
      </c>
    </row>
    <row r="4423" spans="1:2" x14ac:dyDescent="0.75">
      <c r="A4423" s="1">
        <v>15288</v>
      </c>
      <c r="B4423" s="2">
        <v>459.07821464436989</v>
      </c>
    </row>
    <row r="4424" spans="1:2" x14ac:dyDescent="0.75">
      <c r="A4424" s="1">
        <v>15289</v>
      </c>
      <c r="B4424" s="2">
        <v>463.31708915286208</v>
      </c>
    </row>
    <row r="4425" spans="1:2" x14ac:dyDescent="0.75">
      <c r="A4425" s="1">
        <v>15290</v>
      </c>
      <c r="B4425" s="2">
        <v>450.53689484984341</v>
      </c>
    </row>
    <row r="4426" spans="1:2" x14ac:dyDescent="0.75">
      <c r="A4426" s="1">
        <v>15291</v>
      </c>
      <c r="B4426" s="2">
        <v>440.42434331844925</v>
      </c>
    </row>
    <row r="4427" spans="1:2" x14ac:dyDescent="0.75">
      <c r="A4427" s="1">
        <v>15292</v>
      </c>
      <c r="B4427" s="2">
        <v>450.85194649406714</v>
      </c>
    </row>
    <row r="4428" spans="1:2" x14ac:dyDescent="0.75">
      <c r="A4428" s="1">
        <v>15293</v>
      </c>
      <c r="B4428" s="2">
        <v>451.67159273493343</v>
      </c>
    </row>
    <row r="4429" spans="1:2" x14ac:dyDescent="0.75">
      <c r="A4429" s="1">
        <v>15294</v>
      </c>
      <c r="B4429" s="2">
        <v>464.47346702143795</v>
      </c>
    </row>
    <row r="4430" spans="1:2" x14ac:dyDescent="0.75">
      <c r="A4430" s="1">
        <v>15295</v>
      </c>
      <c r="B4430" s="2">
        <v>481.39379772301697</v>
      </c>
    </row>
    <row r="4431" spans="1:2" x14ac:dyDescent="0.75">
      <c r="A4431" s="1">
        <v>15296</v>
      </c>
      <c r="B4431" s="2">
        <v>489.70075634188595</v>
      </c>
    </row>
    <row r="4432" spans="1:2" x14ac:dyDescent="0.75">
      <c r="A4432" s="1">
        <v>15297</v>
      </c>
      <c r="B4432" s="2">
        <v>467.70722733038377</v>
      </c>
    </row>
    <row r="4433" spans="1:2" x14ac:dyDescent="0.75">
      <c r="A4433" s="1">
        <v>15298</v>
      </c>
      <c r="B4433" s="2">
        <v>468.56932236395647</v>
      </c>
    </row>
    <row r="4434" spans="1:2" x14ac:dyDescent="0.75">
      <c r="A4434" s="1">
        <v>15299</v>
      </c>
      <c r="B4434" s="2">
        <v>483.15421070074171</v>
      </c>
    </row>
    <row r="4435" spans="1:2" x14ac:dyDescent="0.75">
      <c r="A4435" s="1">
        <v>15300</v>
      </c>
      <c r="B4435" s="2">
        <v>478.158394536809</v>
      </c>
    </row>
    <row r="4436" spans="1:2" x14ac:dyDescent="0.75">
      <c r="A4436" s="1">
        <v>15301</v>
      </c>
      <c r="B4436" s="2">
        <v>453.11938165150394</v>
      </c>
    </row>
    <row r="4437" spans="1:2" x14ac:dyDescent="0.75">
      <c r="A4437" s="1">
        <v>15302</v>
      </c>
      <c r="B4437" s="2">
        <v>423.06968562927176</v>
      </c>
    </row>
    <row r="4438" spans="1:2" x14ac:dyDescent="0.75">
      <c r="A4438" s="1">
        <v>15303</v>
      </c>
      <c r="B4438" s="2">
        <v>415.26228763047794</v>
      </c>
    </row>
    <row r="4439" spans="1:2" x14ac:dyDescent="0.75">
      <c r="A4439" s="1">
        <v>15304</v>
      </c>
      <c r="B4439" s="2">
        <v>431.10392614107781</v>
      </c>
    </row>
    <row r="4440" spans="1:2" x14ac:dyDescent="0.75">
      <c r="A4440" s="1">
        <v>15305</v>
      </c>
      <c r="B4440" s="2">
        <v>417.81177913200059</v>
      </c>
    </row>
    <row r="4441" spans="1:2" x14ac:dyDescent="0.75">
      <c r="A4441" s="1">
        <v>15306</v>
      </c>
      <c r="B4441" s="2">
        <v>431.1686566221619</v>
      </c>
    </row>
    <row r="4442" spans="1:2" x14ac:dyDescent="0.75">
      <c r="A4442" s="1">
        <v>15307</v>
      </c>
      <c r="B4442" s="2">
        <v>445.6380892438504</v>
      </c>
    </row>
    <row r="4443" spans="1:2" x14ac:dyDescent="0.75">
      <c r="A4443" s="1">
        <v>15308</v>
      </c>
      <c r="B4443" s="2">
        <v>461.30494881171052</v>
      </c>
    </row>
    <row r="4444" spans="1:2" x14ac:dyDescent="0.75">
      <c r="A4444" s="1">
        <v>15309</v>
      </c>
      <c r="B4444" s="2">
        <v>442.47239645408536</v>
      </c>
    </row>
    <row r="4445" spans="1:2" x14ac:dyDescent="0.75">
      <c r="A4445" s="1">
        <v>15310</v>
      </c>
      <c r="B4445" s="2">
        <v>450.43800231963473</v>
      </c>
    </row>
    <row r="4446" spans="1:2" x14ac:dyDescent="0.75">
      <c r="A4446" s="1">
        <v>15311</v>
      </c>
      <c r="B4446" s="2">
        <v>442.97913286308034</v>
      </c>
    </row>
    <row r="4447" spans="1:2" x14ac:dyDescent="0.75">
      <c r="A4447" s="1">
        <v>15312</v>
      </c>
      <c r="B4447" s="2">
        <v>436.29242600711518</v>
      </c>
    </row>
    <row r="4448" spans="1:2" x14ac:dyDescent="0.75">
      <c r="A4448" s="1">
        <v>15313</v>
      </c>
      <c r="B4448" s="2">
        <v>423.4289622446226</v>
      </c>
    </row>
    <row r="4449" spans="1:2" x14ac:dyDescent="0.75">
      <c r="A4449" s="1">
        <v>15314</v>
      </c>
      <c r="B4449" s="2">
        <v>427.03792910365775</v>
      </c>
    </row>
    <row r="4450" spans="1:2" x14ac:dyDescent="0.75">
      <c r="A4450" s="1">
        <v>15315</v>
      </c>
      <c r="B4450" s="2">
        <v>424.56827020497064</v>
      </c>
    </row>
    <row r="4451" spans="1:2" x14ac:dyDescent="0.75">
      <c r="A4451" s="1">
        <v>15316</v>
      </c>
      <c r="B4451" s="2">
        <v>431.10902512523717</v>
      </c>
    </row>
    <row r="4452" spans="1:2" x14ac:dyDescent="0.75">
      <c r="A4452" s="1">
        <v>15317</v>
      </c>
      <c r="B4452" s="2">
        <v>416.17880521106656</v>
      </c>
    </row>
    <row r="4453" spans="1:2" x14ac:dyDescent="0.75">
      <c r="A4453" s="1">
        <v>15318</v>
      </c>
      <c r="B4453" s="2">
        <v>424.60703074918121</v>
      </c>
    </row>
    <row r="4454" spans="1:2" x14ac:dyDescent="0.75">
      <c r="A4454" s="1">
        <v>15319</v>
      </c>
      <c r="B4454" s="2">
        <v>434.5338695400838</v>
      </c>
    </row>
    <row r="4455" spans="1:2" x14ac:dyDescent="0.75">
      <c r="A4455" s="1">
        <v>15320</v>
      </c>
      <c r="B4455" s="2">
        <v>438.80660345298043</v>
      </c>
    </row>
    <row r="4456" spans="1:2" x14ac:dyDescent="0.75">
      <c r="A4456" s="1">
        <v>15321</v>
      </c>
      <c r="B4456" s="2">
        <v>425.11524284438758</v>
      </c>
    </row>
    <row r="4457" spans="1:2" x14ac:dyDescent="0.75">
      <c r="A4457" s="1">
        <v>15322</v>
      </c>
      <c r="B4457" s="2">
        <v>438.60379076757226</v>
      </c>
    </row>
    <row r="4458" spans="1:2" x14ac:dyDescent="0.75">
      <c r="A4458" s="1">
        <v>15323</v>
      </c>
      <c r="B4458" s="2">
        <v>431.61468854468961</v>
      </c>
    </row>
    <row r="4459" spans="1:2" x14ac:dyDescent="0.75">
      <c r="A4459" s="1">
        <v>15324</v>
      </c>
      <c r="B4459" s="2">
        <v>429.00795461966521</v>
      </c>
    </row>
    <row r="4460" spans="1:2" x14ac:dyDescent="0.75">
      <c r="A4460" s="1">
        <v>15325</v>
      </c>
      <c r="B4460" s="2">
        <v>450.43072431944296</v>
      </c>
    </row>
    <row r="4461" spans="1:2" x14ac:dyDescent="0.75">
      <c r="A4461" s="1">
        <v>15326</v>
      </c>
      <c r="B4461" s="2">
        <v>441.16053430231489</v>
      </c>
    </row>
    <row r="4462" spans="1:2" x14ac:dyDescent="0.75">
      <c r="A4462" s="1">
        <v>15327</v>
      </c>
      <c r="B4462" s="2">
        <v>443.92160708643996</v>
      </c>
    </row>
    <row r="4463" spans="1:2" x14ac:dyDescent="0.75">
      <c r="A4463" s="1">
        <v>15328</v>
      </c>
      <c r="B4463" s="2">
        <v>441.86807141873101</v>
      </c>
    </row>
    <row r="4464" spans="1:2" x14ac:dyDescent="0.75">
      <c r="A4464" s="1">
        <v>15329</v>
      </c>
      <c r="B4464" s="2">
        <v>441.16915185759348</v>
      </c>
    </row>
    <row r="4465" spans="1:2" x14ac:dyDescent="0.75">
      <c r="A4465" s="1">
        <v>15330</v>
      </c>
      <c r="B4465" s="2">
        <v>462.42039126712325</v>
      </c>
    </row>
    <row r="4466" spans="1:2" x14ac:dyDescent="0.75">
      <c r="A4466" s="1">
        <v>15331</v>
      </c>
      <c r="B4466" s="2">
        <v>436.80837463307125</v>
      </c>
    </row>
    <row r="4467" spans="1:2" x14ac:dyDescent="0.75">
      <c r="A4467" s="1">
        <v>15332</v>
      </c>
      <c r="B4467" s="2">
        <v>451.08169786737784</v>
      </c>
    </row>
    <row r="4468" spans="1:2" x14ac:dyDescent="0.75">
      <c r="A4468" s="1">
        <v>15333</v>
      </c>
      <c r="B4468" s="2">
        <v>464.19607876716077</v>
      </c>
    </row>
    <row r="4469" spans="1:2" x14ac:dyDescent="0.75">
      <c r="A4469" s="1">
        <v>15334</v>
      </c>
      <c r="B4469" s="2">
        <v>474.86233549564258</v>
      </c>
    </row>
    <row r="4470" spans="1:2" x14ac:dyDescent="0.75">
      <c r="A4470" s="1">
        <v>15335</v>
      </c>
      <c r="B4470" s="2">
        <v>454.93936130996434</v>
      </c>
    </row>
    <row r="4471" spans="1:2" x14ac:dyDescent="0.75">
      <c r="A4471" s="1">
        <v>15336</v>
      </c>
      <c r="B4471" s="2">
        <v>465.42790477534135</v>
      </c>
    </row>
    <row r="4472" spans="1:2" x14ac:dyDescent="0.75">
      <c r="A4472" s="1">
        <v>15337</v>
      </c>
      <c r="B4472" s="2">
        <v>470.83237139708177</v>
      </c>
    </row>
    <row r="4473" spans="1:2" x14ac:dyDescent="0.75">
      <c r="A4473" s="1">
        <v>15338</v>
      </c>
      <c r="B4473" s="2">
        <v>461.4946275455045</v>
      </c>
    </row>
    <row r="4474" spans="1:2" x14ac:dyDescent="0.75">
      <c r="A4474" s="1">
        <v>15339</v>
      </c>
      <c r="B4474" s="2">
        <v>455.46437892871006</v>
      </c>
    </row>
    <row r="4475" spans="1:2" x14ac:dyDescent="0.75">
      <c r="A4475" s="1">
        <v>15340</v>
      </c>
      <c r="B4475" s="2">
        <v>486.36480665910818</v>
      </c>
    </row>
    <row r="4476" spans="1:2" x14ac:dyDescent="0.75">
      <c r="A4476" s="1">
        <v>15341</v>
      </c>
      <c r="B4476" s="2">
        <v>468.05030503748696</v>
      </c>
    </row>
    <row r="4477" spans="1:2" x14ac:dyDescent="0.75">
      <c r="A4477" s="1">
        <v>15342</v>
      </c>
      <c r="B4477" s="2">
        <v>466.14862763734294</v>
      </c>
    </row>
    <row r="4478" spans="1:2" x14ac:dyDescent="0.75">
      <c r="A4478" s="1">
        <v>15343</v>
      </c>
      <c r="B4478" s="2">
        <v>462.13819153248744</v>
      </c>
    </row>
    <row r="4479" spans="1:2" x14ac:dyDescent="0.75">
      <c r="A4479" s="1">
        <v>15344</v>
      </c>
      <c r="B4479" s="2">
        <v>479.63367042846073</v>
      </c>
    </row>
    <row r="4480" spans="1:2" x14ac:dyDescent="0.75">
      <c r="A4480" s="1">
        <v>15345</v>
      </c>
      <c r="B4480" s="2">
        <v>479.36377003613467</v>
      </c>
    </row>
    <row r="4481" spans="1:2" x14ac:dyDescent="0.75">
      <c r="A4481" s="1">
        <v>15346</v>
      </c>
      <c r="B4481" s="2">
        <v>475.77801674766471</v>
      </c>
    </row>
    <row r="4482" spans="1:2" x14ac:dyDescent="0.75">
      <c r="A4482" s="1">
        <v>15347</v>
      </c>
      <c r="B4482" s="2">
        <v>471.1830812603551</v>
      </c>
    </row>
    <row r="4483" spans="1:2" x14ac:dyDescent="0.75">
      <c r="A4483" s="1">
        <v>15348</v>
      </c>
      <c r="B4483" s="2">
        <v>481.33753136322917</v>
      </c>
    </row>
    <row r="4484" spans="1:2" x14ac:dyDescent="0.75">
      <c r="A4484" s="1">
        <v>15349</v>
      </c>
      <c r="B4484" s="2">
        <v>469.34714233812525</v>
      </c>
    </row>
    <row r="4485" spans="1:2" x14ac:dyDescent="0.75">
      <c r="A4485" s="1">
        <v>15350</v>
      </c>
      <c r="B4485" s="2">
        <v>475.96797206444023</v>
      </c>
    </row>
    <row r="4486" spans="1:2" x14ac:dyDescent="0.75">
      <c r="A4486" s="1">
        <v>15351</v>
      </c>
      <c r="B4486" s="2">
        <v>495.36441841754578</v>
      </c>
    </row>
    <row r="4487" spans="1:2" x14ac:dyDescent="0.75">
      <c r="A4487" s="1">
        <v>15352</v>
      </c>
      <c r="B4487" s="2">
        <v>476.3321949138425</v>
      </c>
    </row>
    <row r="4488" spans="1:2" x14ac:dyDescent="0.75">
      <c r="A4488" s="1">
        <v>15353</v>
      </c>
      <c r="B4488" s="2">
        <v>461.7662030824369</v>
      </c>
    </row>
    <row r="4489" spans="1:2" x14ac:dyDescent="0.75">
      <c r="A4489" s="1">
        <v>15354</v>
      </c>
      <c r="B4489" s="2">
        <v>466.93487037005332</v>
      </c>
    </row>
    <row r="4490" spans="1:2" x14ac:dyDescent="0.75">
      <c r="A4490" s="1">
        <v>15355</v>
      </c>
      <c r="B4490" s="2">
        <v>481.86029776214008</v>
      </c>
    </row>
    <row r="4491" spans="1:2" x14ac:dyDescent="0.75">
      <c r="A4491" s="1">
        <v>15356</v>
      </c>
      <c r="B4491" s="2">
        <v>474.93441033767539</v>
      </c>
    </row>
    <row r="4492" spans="1:2" x14ac:dyDescent="0.75">
      <c r="A4492" s="1">
        <v>15357</v>
      </c>
      <c r="B4492" s="2">
        <v>462.14069408116404</v>
      </c>
    </row>
    <row r="4493" spans="1:2" x14ac:dyDescent="0.75">
      <c r="A4493" s="1">
        <v>15358</v>
      </c>
      <c r="B4493" s="2">
        <v>472.38258182683086</v>
      </c>
    </row>
    <row r="4494" spans="1:2" x14ac:dyDescent="0.75">
      <c r="A4494" s="1">
        <v>15359</v>
      </c>
      <c r="B4494" s="2">
        <v>459.96034140790567</v>
      </c>
    </row>
    <row r="4495" spans="1:2" x14ac:dyDescent="0.75">
      <c r="A4495" s="1">
        <v>15360</v>
      </c>
      <c r="B4495" s="2">
        <v>464.22780834697278</v>
      </c>
    </row>
    <row r="4496" spans="1:2" x14ac:dyDescent="0.75">
      <c r="A4496" s="1">
        <v>15361</v>
      </c>
      <c r="B4496" s="2">
        <v>475.36044566715475</v>
      </c>
    </row>
    <row r="4497" spans="1:2" x14ac:dyDescent="0.75">
      <c r="A4497" s="1">
        <v>15362</v>
      </c>
      <c r="B4497" s="2">
        <v>483.63517217122802</v>
      </c>
    </row>
    <row r="4498" spans="1:2" x14ac:dyDescent="0.75">
      <c r="A4498" s="1">
        <v>15363</v>
      </c>
      <c r="B4498" s="2">
        <v>479.80881039997126</v>
      </c>
    </row>
    <row r="4499" spans="1:2" x14ac:dyDescent="0.75">
      <c r="A4499" s="1">
        <v>15364</v>
      </c>
      <c r="B4499" s="2">
        <v>498.09513319408438</v>
      </c>
    </row>
    <row r="4500" spans="1:2" x14ac:dyDescent="0.75">
      <c r="A4500" s="1">
        <v>15365</v>
      </c>
      <c r="B4500" s="2">
        <v>488.78563241727858</v>
      </c>
    </row>
    <row r="4501" spans="1:2" x14ac:dyDescent="0.75">
      <c r="A4501" s="1">
        <v>15366</v>
      </c>
      <c r="B4501" s="2">
        <v>488.31197551550713</v>
      </c>
    </row>
    <row r="4502" spans="1:2" x14ac:dyDescent="0.75">
      <c r="A4502" s="1">
        <v>15367</v>
      </c>
      <c r="B4502" s="2">
        <v>506.873249056443</v>
      </c>
    </row>
    <row r="4503" spans="1:2" x14ac:dyDescent="0.75">
      <c r="A4503" s="1">
        <v>15368</v>
      </c>
      <c r="B4503" s="2">
        <v>480.28581704398874</v>
      </c>
    </row>
    <row r="4504" spans="1:2" x14ac:dyDescent="0.75">
      <c r="A4504" s="1">
        <v>15369</v>
      </c>
      <c r="B4504" s="2">
        <v>498.01261992928096</v>
      </c>
    </row>
    <row r="4505" spans="1:2" x14ac:dyDescent="0.75">
      <c r="A4505" s="1">
        <v>15370</v>
      </c>
      <c r="B4505" s="2">
        <v>498.9018772496155</v>
      </c>
    </row>
    <row r="4506" spans="1:2" x14ac:dyDescent="0.75">
      <c r="A4506" s="1">
        <v>15371</v>
      </c>
      <c r="B4506" s="2">
        <v>481.95582528951041</v>
      </c>
    </row>
    <row r="4507" spans="1:2" x14ac:dyDescent="0.75">
      <c r="A4507" s="1">
        <v>15372</v>
      </c>
      <c r="B4507" s="2">
        <v>467.54332553754375</v>
      </c>
    </row>
    <row r="4508" spans="1:2" x14ac:dyDescent="0.75">
      <c r="A4508" s="1">
        <v>15373</v>
      </c>
      <c r="B4508" s="2">
        <v>470.81526390100396</v>
      </c>
    </row>
    <row r="4509" spans="1:2" x14ac:dyDescent="0.75">
      <c r="A4509" s="1">
        <v>15374</v>
      </c>
      <c r="B4509" s="2">
        <v>454.98396263192126</v>
      </c>
    </row>
    <row r="4510" spans="1:2" x14ac:dyDescent="0.75">
      <c r="A4510" s="1">
        <v>15375</v>
      </c>
      <c r="B4510" s="2">
        <v>471.47316104365399</v>
      </c>
    </row>
    <row r="4511" spans="1:2" x14ac:dyDescent="0.75">
      <c r="A4511" s="1">
        <v>15376</v>
      </c>
      <c r="B4511" s="2">
        <v>468.229633190578</v>
      </c>
    </row>
    <row r="4512" spans="1:2" x14ac:dyDescent="0.75">
      <c r="A4512" s="1">
        <v>15377</v>
      </c>
      <c r="B4512" s="2">
        <v>484.14815774705534</v>
      </c>
    </row>
    <row r="4513" spans="1:2" x14ac:dyDescent="0.75">
      <c r="A4513" s="1">
        <v>15378</v>
      </c>
      <c r="B4513" s="2">
        <v>459.43802968095383</v>
      </c>
    </row>
    <row r="4514" spans="1:2" x14ac:dyDescent="0.75">
      <c r="A4514" s="1">
        <v>15379</v>
      </c>
      <c r="B4514" s="2">
        <v>469.07559982241798</v>
      </c>
    </row>
    <row r="4515" spans="1:2" x14ac:dyDescent="0.75">
      <c r="A4515" s="1">
        <v>15380</v>
      </c>
      <c r="B4515" s="2">
        <v>464.96827160798279</v>
      </c>
    </row>
    <row r="4516" spans="1:2" x14ac:dyDescent="0.75">
      <c r="A4516" s="1">
        <v>15381</v>
      </c>
      <c r="B4516" s="2">
        <v>475.61584958216076</v>
      </c>
    </row>
    <row r="4517" spans="1:2" x14ac:dyDescent="0.75">
      <c r="A4517" s="1">
        <v>15382</v>
      </c>
      <c r="B4517" s="2">
        <v>464.58185694968222</v>
      </c>
    </row>
    <row r="4518" spans="1:2" x14ac:dyDescent="0.75">
      <c r="A4518" s="1">
        <v>15383</v>
      </c>
      <c r="B4518" s="2">
        <v>458.23115264870637</v>
      </c>
    </row>
    <row r="4519" spans="1:2" x14ac:dyDescent="0.75">
      <c r="A4519" s="1">
        <v>15384</v>
      </c>
      <c r="B4519" s="2">
        <v>457.89241533521806</v>
      </c>
    </row>
    <row r="4520" spans="1:2" x14ac:dyDescent="0.75">
      <c r="A4520" s="1">
        <v>15385</v>
      </c>
      <c r="B4520" s="2">
        <v>467.38650102475629</v>
      </c>
    </row>
    <row r="4521" spans="1:2" x14ac:dyDescent="0.75">
      <c r="A4521" s="1">
        <v>15386</v>
      </c>
      <c r="B4521" s="2">
        <v>476.16150377610649</v>
      </c>
    </row>
    <row r="4522" spans="1:2" x14ac:dyDescent="0.75">
      <c r="A4522" s="1">
        <v>15387</v>
      </c>
      <c r="B4522" s="2">
        <v>474.60398141702478</v>
      </c>
    </row>
    <row r="4523" spans="1:2" x14ac:dyDescent="0.75">
      <c r="A4523" s="1">
        <v>15388</v>
      </c>
      <c r="B4523" s="2">
        <v>473.43621243347934</v>
      </c>
    </row>
    <row r="4524" spans="1:2" x14ac:dyDescent="0.75">
      <c r="A4524" s="1">
        <v>15389</v>
      </c>
      <c r="B4524" s="2">
        <v>440.62279208817296</v>
      </c>
    </row>
    <row r="4525" spans="1:2" x14ac:dyDescent="0.75">
      <c r="A4525" s="1">
        <v>15390</v>
      </c>
      <c r="B4525" s="2">
        <v>458.03064117287011</v>
      </c>
    </row>
    <row r="4526" spans="1:2" x14ac:dyDescent="0.75">
      <c r="A4526" s="1">
        <v>15391</v>
      </c>
      <c r="B4526" s="2">
        <v>459.18475399267248</v>
      </c>
    </row>
    <row r="4527" spans="1:2" x14ac:dyDescent="0.75">
      <c r="A4527" s="1">
        <v>15392</v>
      </c>
      <c r="B4527" s="2">
        <v>456.82004650516529</v>
      </c>
    </row>
    <row r="4528" spans="1:2" x14ac:dyDescent="0.75">
      <c r="A4528" s="1">
        <v>15393</v>
      </c>
      <c r="B4528" s="2">
        <v>440.62095638436335</v>
      </c>
    </row>
    <row r="4529" spans="1:2" x14ac:dyDescent="0.75">
      <c r="A4529" s="1">
        <v>15394</v>
      </c>
      <c r="B4529" s="2">
        <v>468.1784219997075</v>
      </c>
    </row>
    <row r="4530" spans="1:2" x14ac:dyDescent="0.75">
      <c r="A4530" s="1">
        <v>15395</v>
      </c>
      <c r="B4530" s="2">
        <v>472.68581388189824</v>
      </c>
    </row>
    <row r="4531" spans="1:2" x14ac:dyDescent="0.75">
      <c r="A4531" s="1">
        <v>15396</v>
      </c>
      <c r="B4531" s="2">
        <v>470.33421099383384</v>
      </c>
    </row>
    <row r="4532" spans="1:2" x14ac:dyDescent="0.75">
      <c r="A4532" s="1">
        <v>15397</v>
      </c>
      <c r="B4532" s="2">
        <v>459.34278362823613</v>
      </c>
    </row>
    <row r="4533" spans="1:2" x14ac:dyDescent="0.75">
      <c r="A4533" s="1">
        <v>15398</v>
      </c>
      <c r="B4533" s="2">
        <v>450.84350366532937</v>
      </c>
    </row>
    <row r="4534" spans="1:2" x14ac:dyDescent="0.75">
      <c r="A4534" s="1">
        <v>15399</v>
      </c>
      <c r="B4534" s="2">
        <v>459.03148963422387</v>
      </c>
    </row>
    <row r="4535" spans="1:2" x14ac:dyDescent="0.75">
      <c r="A4535" s="1">
        <v>15400</v>
      </c>
      <c r="B4535" s="2">
        <v>457.13987143942336</v>
      </c>
    </row>
    <row r="4536" spans="1:2" x14ac:dyDescent="0.75">
      <c r="A4536" s="1">
        <v>15401</v>
      </c>
      <c r="B4536" s="2">
        <v>448.08447396807048</v>
      </c>
    </row>
    <row r="4537" spans="1:2" x14ac:dyDescent="0.75">
      <c r="A4537" s="1">
        <v>15402</v>
      </c>
      <c r="B4537" s="2">
        <v>452.99632516032466</v>
      </c>
    </row>
    <row r="4538" spans="1:2" x14ac:dyDescent="0.75">
      <c r="A4538" s="1">
        <v>15403</v>
      </c>
      <c r="B4538" s="2">
        <v>425.91705373763403</v>
      </c>
    </row>
    <row r="4539" spans="1:2" x14ac:dyDescent="0.75">
      <c r="A4539" s="1">
        <v>15404</v>
      </c>
      <c r="B4539" s="2">
        <v>423.54641833027296</v>
      </c>
    </row>
    <row r="4540" spans="1:2" x14ac:dyDescent="0.75">
      <c r="A4540" s="1">
        <v>15405</v>
      </c>
      <c r="B4540" s="2">
        <v>434.12235452449846</v>
      </c>
    </row>
    <row r="4541" spans="1:2" x14ac:dyDescent="0.75">
      <c r="A4541" s="1">
        <v>15406</v>
      </c>
      <c r="B4541" s="2">
        <v>430.06212670126826</v>
      </c>
    </row>
    <row r="4542" spans="1:2" x14ac:dyDescent="0.75">
      <c r="A4542" s="1">
        <v>15407</v>
      </c>
      <c r="B4542" s="2">
        <v>419.06652175813645</v>
      </c>
    </row>
    <row r="4543" spans="1:2" x14ac:dyDescent="0.75">
      <c r="A4543" s="1">
        <v>15408</v>
      </c>
      <c r="B4543" s="2">
        <v>428.24199534409934</v>
      </c>
    </row>
    <row r="4544" spans="1:2" x14ac:dyDescent="0.75">
      <c r="A4544" s="1">
        <v>15409</v>
      </c>
      <c r="B4544" s="2">
        <v>464.42948212523925</v>
      </c>
    </row>
    <row r="4545" spans="1:2" x14ac:dyDescent="0.75">
      <c r="A4545" s="1">
        <v>15410</v>
      </c>
      <c r="B4545" s="2">
        <v>446.25401678627821</v>
      </c>
    </row>
    <row r="4546" spans="1:2" x14ac:dyDescent="0.75">
      <c r="A4546" s="1">
        <v>15411</v>
      </c>
      <c r="B4546" s="2">
        <v>439.73220005034136</v>
      </c>
    </row>
    <row r="4547" spans="1:2" x14ac:dyDescent="0.75">
      <c r="A4547" s="1">
        <v>15412</v>
      </c>
      <c r="B4547" s="2">
        <v>444.07937574727907</v>
      </c>
    </row>
    <row r="4548" spans="1:2" x14ac:dyDescent="0.75">
      <c r="A4548" s="1">
        <v>15413</v>
      </c>
      <c r="B4548" s="2">
        <v>453.22330291866302</v>
      </c>
    </row>
    <row r="4549" spans="1:2" x14ac:dyDescent="0.75">
      <c r="A4549" s="1">
        <v>15414</v>
      </c>
      <c r="B4549" s="2">
        <v>440.40878044275115</v>
      </c>
    </row>
    <row r="4550" spans="1:2" x14ac:dyDescent="0.75">
      <c r="A4550" s="1">
        <v>15415</v>
      </c>
      <c r="B4550" s="2">
        <v>464.38579133772896</v>
      </c>
    </row>
    <row r="4551" spans="1:2" x14ac:dyDescent="0.75">
      <c r="A4551" s="1">
        <v>15416</v>
      </c>
      <c r="B4551" s="2">
        <v>448.52055597468575</v>
      </c>
    </row>
    <row r="4552" spans="1:2" x14ac:dyDescent="0.75">
      <c r="A4552" s="1">
        <v>15417</v>
      </c>
      <c r="B4552" s="2">
        <v>463.92235445427588</v>
      </c>
    </row>
    <row r="4553" spans="1:2" x14ac:dyDescent="0.75">
      <c r="A4553" s="1">
        <v>15418</v>
      </c>
      <c r="B4553" s="2">
        <v>461.8647317436691</v>
      </c>
    </row>
    <row r="4554" spans="1:2" x14ac:dyDescent="0.75">
      <c r="A4554" s="1">
        <v>15419</v>
      </c>
      <c r="B4554" s="2">
        <v>478.47196367325859</v>
      </c>
    </row>
    <row r="4555" spans="1:2" x14ac:dyDescent="0.75">
      <c r="A4555" s="1">
        <v>15420</v>
      </c>
      <c r="B4555" s="2">
        <v>463.82750490773145</v>
      </c>
    </row>
    <row r="4556" spans="1:2" x14ac:dyDescent="0.75">
      <c r="A4556" s="1">
        <v>15421</v>
      </c>
      <c r="B4556" s="2">
        <v>443.73417742329036</v>
      </c>
    </row>
    <row r="4557" spans="1:2" x14ac:dyDescent="0.75">
      <c r="A4557" s="1">
        <v>15422</v>
      </c>
      <c r="B4557" s="2">
        <v>451.44681699551387</v>
      </c>
    </row>
    <row r="4558" spans="1:2" x14ac:dyDescent="0.75">
      <c r="A4558" s="1">
        <v>15423</v>
      </c>
      <c r="B4558" s="2">
        <v>449.84247905303414</v>
      </c>
    </row>
    <row r="4559" spans="1:2" x14ac:dyDescent="0.75">
      <c r="A4559" s="1">
        <v>15424</v>
      </c>
      <c r="B4559" s="2">
        <v>438.55486756715868</v>
      </c>
    </row>
    <row r="4560" spans="1:2" x14ac:dyDescent="0.75">
      <c r="A4560" s="1">
        <v>15425</v>
      </c>
      <c r="B4560" s="2">
        <v>455.07315916099202</v>
      </c>
    </row>
    <row r="4561" spans="1:2" x14ac:dyDescent="0.75">
      <c r="A4561" s="1">
        <v>15426</v>
      </c>
      <c r="B4561" s="2">
        <v>463.29869170352509</v>
      </c>
    </row>
    <row r="4562" spans="1:2" x14ac:dyDescent="0.75">
      <c r="A4562" s="1">
        <v>15427</v>
      </c>
      <c r="B4562" s="2">
        <v>457.97922900182141</v>
      </c>
    </row>
    <row r="4563" spans="1:2" x14ac:dyDescent="0.75">
      <c r="A4563" s="1">
        <v>15428</v>
      </c>
      <c r="B4563" s="2">
        <v>433.15693144689715</v>
      </c>
    </row>
    <row r="4564" spans="1:2" x14ac:dyDescent="0.75">
      <c r="A4564" s="1">
        <v>15429</v>
      </c>
      <c r="B4564" s="2">
        <v>414.54557538074744</v>
      </c>
    </row>
    <row r="4565" spans="1:2" x14ac:dyDescent="0.75">
      <c r="A4565" s="1">
        <v>15430</v>
      </c>
      <c r="B4565" s="2">
        <v>449.04111867753539</v>
      </c>
    </row>
    <row r="4566" spans="1:2" x14ac:dyDescent="0.75">
      <c r="A4566" s="1">
        <v>15431</v>
      </c>
      <c r="B4566" s="2">
        <v>434.91496585679818</v>
      </c>
    </row>
    <row r="4567" spans="1:2" x14ac:dyDescent="0.75">
      <c r="A4567" s="1">
        <v>15432</v>
      </c>
      <c r="B4567" s="2">
        <v>463.78576492340835</v>
      </c>
    </row>
    <row r="4568" spans="1:2" x14ac:dyDescent="0.75">
      <c r="A4568" s="1">
        <v>15433</v>
      </c>
      <c r="B4568" s="2">
        <v>472.83629047014909</v>
      </c>
    </row>
    <row r="4569" spans="1:2" x14ac:dyDescent="0.75">
      <c r="A4569" s="1">
        <v>15434</v>
      </c>
      <c r="B4569" s="2">
        <v>486.10847190762098</v>
      </c>
    </row>
    <row r="4570" spans="1:2" x14ac:dyDescent="0.75">
      <c r="A4570" s="1">
        <v>15435</v>
      </c>
      <c r="B4570" s="2">
        <v>485.22616111095351</v>
      </c>
    </row>
    <row r="4571" spans="1:2" x14ac:dyDescent="0.75">
      <c r="A4571" s="1">
        <v>15436</v>
      </c>
      <c r="B4571" s="2">
        <v>485.85416902685404</v>
      </c>
    </row>
    <row r="4572" spans="1:2" x14ac:dyDescent="0.75">
      <c r="A4572" s="1">
        <v>15437</v>
      </c>
      <c r="B4572" s="2">
        <v>509.22134921503573</v>
      </c>
    </row>
    <row r="4573" spans="1:2" x14ac:dyDescent="0.75">
      <c r="A4573" s="1">
        <v>15438</v>
      </c>
      <c r="B4573" s="2">
        <v>513.25424726214089</v>
      </c>
    </row>
    <row r="4574" spans="1:2" x14ac:dyDescent="0.75">
      <c r="A4574" s="1">
        <v>15439</v>
      </c>
      <c r="B4574" s="2">
        <v>510.30886138396454</v>
      </c>
    </row>
    <row r="4575" spans="1:2" x14ac:dyDescent="0.75">
      <c r="A4575" s="1">
        <v>15440</v>
      </c>
      <c r="B4575" s="2">
        <v>478.62353925521029</v>
      </c>
    </row>
    <row r="4576" spans="1:2" x14ac:dyDescent="0.75">
      <c r="A4576" s="1">
        <v>15441</v>
      </c>
      <c r="B4576" s="2">
        <v>451.47947043843561</v>
      </c>
    </row>
    <row r="4577" spans="1:2" x14ac:dyDescent="0.75">
      <c r="A4577" s="1">
        <v>15442</v>
      </c>
      <c r="B4577" s="2">
        <v>452.90420709044901</v>
      </c>
    </row>
    <row r="4578" spans="1:2" x14ac:dyDescent="0.75">
      <c r="A4578" s="1">
        <v>15443</v>
      </c>
      <c r="B4578" s="2">
        <v>460.56732973950642</v>
      </c>
    </row>
    <row r="4579" spans="1:2" x14ac:dyDescent="0.75">
      <c r="A4579" s="1">
        <v>15444</v>
      </c>
      <c r="B4579" s="2">
        <v>471.49352814664701</v>
      </c>
    </row>
    <row r="4580" spans="1:2" x14ac:dyDescent="0.75">
      <c r="A4580" s="1">
        <v>15445</v>
      </c>
      <c r="B4580" s="2">
        <v>473.46503252330052</v>
      </c>
    </row>
    <row r="4581" spans="1:2" x14ac:dyDescent="0.75">
      <c r="A4581" s="1">
        <v>15446</v>
      </c>
      <c r="B4581" s="2">
        <v>485.65202573125623</v>
      </c>
    </row>
    <row r="4582" spans="1:2" x14ac:dyDescent="0.75">
      <c r="A4582" s="1">
        <v>15447</v>
      </c>
      <c r="B4582" s="2">
        <v>490.11042860243901</v>
      </c>
    </row>
    <row r="4583" spans="1:2" x14ac:dyDescent="0.75">
      <c r="A4583" s="1">
        <v>15448</v>
      </c>
      <c r="B4583" s="2">
        <v>511.22714907686708</v>
      </c>
    </row>
    <row r="4584" spans="1:2" x14ac:dyDescent="0.75">
      <c r="A4584" s="1">
        <v>15449</v>
      </c>
      <c r="B4584" s="2">
        <v>497.8714212219553</v>
      </c>
    </row>
    <row r="4585" spans="1:2" x14ac:dyDescent="0.75">
      <c r="A4585" s="1">
        <v>15450</v>
      </c>
      <c r="B4585" s="2">
        <v>491.94953203514439</v>
      </c>
    </row>
    <row r="4586" spans="1:2" x14ac:dyDescent="0.75">
      <c r="A4586" s="1">
        <v>15451</v>
      </c>
      <c r="B4586" s="2">
        <v>515.6228258656314</v>
      </c>
    </row>
    <row r="4587" spans="1:2" x14ac:dyDescent="0.75">
      <c r="A4587" s="1">
        <v>15452</v>
      </c>
      <c r="B4587" s="2">
        <v>510.74437442592142</v>
      </c>
    </row>
    <row r="4588" spans="1:2" x14ac:dyDescent="0.75">
      <c r="A4588" s="1">
        <v>15453</v>
      </c>
      <c r="B4588" s="2">
        <v>513.36760290255086</v>
      </c>
    </row>
    <row r="4589" spans="1:2" x14ac:dyDescent="0.75">
      <c r="A4589" s="1">
        <v>15454</v>
      </c>
      <c r="B4589" s="2">
        <v>516.6186411272339</v>
      </c>
    </row>
    <row r="4590" spans="1:2" x14ac:dyDescent="0.75">
      <c r="A4590" s="1">
        <v>15455</v>
      </c>
      <c r="B4590" s="2">
        <v>517.42856276601299</v>
      </c>
    </row>
    <row r="4591" spans="1:2" x14ac:dyDescent="0.75">
      <c r="A4591" s="1">
        <v>15456</v>
      </c>
      <c r="B4591" s="2">
        <v>518.49243477001664</v>
      </c>
    </row>
    <row r="4592" spans="1:2" x14ac:dyDescent="0.75">
      <c r="A4592" s="1">
        <v>15457</v>
      </c>
      <c r="B4592" s="2">
        <v>528.38831375610175</v>
      </c>
    </row>
    <row r="4593" spans="1:2" x14ac:dyDescent="0.75">
      <c r="A4593" s="1">
        <v>15458</v>
      </c>
      <c r="B4593" s="2">
        <v>519.17758614594163</v>
      </c>
    </row>
    <row r="4594" spans="1:2" x14ac:dyDescent="0.75">
      <c r="A4594" s="1">
        <v>15459</v>
      </c>
      <c r="B4594" s="2">
        <v>516.74782122344766</v>
      </c>
    </row>
    <row r="4595" spans="1:2" x14ac:dyDescent="0.75">
      <c r="A4595" s="1">
        <v>15460</v>
      </c>
      <c r="B4595" s="2">
        <v>515.87514020663423</v>
      </c>
    </row>
    <row r="4596" spans="1:2" x14ac:dyDescent="0.75">
      <c r="A4596" s="1">
        <v>15461</v>
      </c>
      <c r="B4596" s="2">
        <v>521.93874118460474</v>
      </c>
    </row>
    <row r="4597" spans="1:2" x14ac:dyDescent="0.75">
      <c r="A4597" s="1">
        <v>15462</v>
      </c>
      <c r="B4597" s="2">
        <v>573.83257009255283</v>
      </c>
    </row>
    <row r="4598" spans="1:2" x14ac:dyDescent="0.75">
      <c r="A4598" s="1">
        <v>15463</v>
      </c>
      <c r="B4598" s="2">
        <v>569.68052775661454</v>
      </c>
    </row>
    <row r="4599" spans="1:2" x14ac:dyDescent="0.75">
      <c r="A4599" s="1">
        <v>15464</v>
      </c>
      <c r="B4599" s="2">
        <v>580.77108874816258</v>
      </c>
    </row>
    <row r="4600" spans="1:2" x14ac:dyDescent="0.75">
      <c r="A4600" s="1">
        <v>15465</v>
      </c>
      <c r="B4600" s="2">
        <v>568.29185173512076</v>
      </c>
    </row>
    <row r="4601" spans="1:2" x14ac:dyDescent="0.75">
      <c r="A4601" s="1">
        <v>15466</v>
      </c>
      <c r="B4601" s="2">
        <v>559.50158274538933</v>
      </c>
    </row>
    <row r="4602" spans="1:2" x14ac:dyDescent="0.75">
      <c r="A4602" s="1">
        <v>15467</v>
      </c>
      <c r="B4602" s="2">
        <v>533.44414405509917</v>
      </c>
    </row>
    <row r="4603" spans="1:2" x14ac:dyDescent="0.75">
      <c r="A4603" s="1">
        <v>15468</v>
      </c>
      <c r="B4603" s="2">
        <v>522.7100169189996</v>
      </c>
    </row>
    <row r="4604" spans="1:2" x14ac:dyDescent="0.75">
      <c r="A4604" s="1">
        <v>15469</v>
      </c>
      <c r="B4604" s="2">
        <v>528.0285660300309</v>
      </c>
    </row>
    <row r="4605" spans="1:2" x14ac:dyDescent="0.75">
      <c r="A4605" s="1">
        <v>15470</v>
      </c>
      <c r="B4605" s="2">
        <v>524.60402045065962</v>
      </c>
    </row>
    <row r="4606" spans="1:2" x14ac:dyDescent="0.75">
      <c r="A4606" s="1">
        <v>15471</v>
      </c>
      <c r="B4606" s="2">
        <v>513.64798784082893</v>
      </c>
    </row>
    <row r="4607" spans="1:2" x14ac:dyDescent="0.75">
      <c r="A4607" s="1">
        <v>15472</v>
      </c>
      <c r="B4607" s="2">
        <v>523.16945151832033</v>
      </c>
    </row>
    <row r="4608" spans="1:2" x14ac:dyDescent="0.75">
      <c r="A4608" s="1">
        <v>15473</v>
      </c>
      <c r="B4608" s="2">
        <v>530.82977547093424</v>
      </c>
    </row>
    <row r="4609" spans="1:2" x14ac:dyDescent="0.75">
      <c r="A4609" s="1">
        <v>15474</v>
      </c>
      <c r="B4609" s="2">
        <v>538.73229694851875</v>
      </c>
    </row>
    <row r="4610" spans="1:2" x14ac:dyDescent="0.75">
      <c r="A4610" s="1">
        <v>15475</v>
      </c>
      <c r="B4610" s="2">
        <v>544.71244664721678</v>
      </c>
    </row>
    <row r="4611" spans="1:2" x14ac:dyDescent="0.75">
      <c r="A4611" s="1">
        <v>15476</v>
      </c>
      <c r="B4611" s="2">
        <v>532.39161860159174</v>
      </c>
    </row>
    <row r="4612" spans="1:2" x14ac:dyDescent="0.75">
      <c r="A4612" s="1">
        <v>15477</v>
      </c>
      <c r="B4612" s="2">
        <v>493.52584279684993</v>
      </c>
    </row>
    <row r="4613" spans="1:2" x14ac:dyDescent="0.75">
      <c r="A4613" s="1">
        <v>15478</v>
      </c>
      <c r="B4613" s="2">
        <v>491.29736144926517</v>
      </c>
    </row>
    <row r="4614" spans="1:2" x14ac:dyDescent="0.75">
      <c r="A4614" s="1">
        <v>15479</v>
      </c>
      <c r="B4614" s="2">
        <v>520.22719124236971</v>
      </c>
    </row>
    <row r="4615" spans="1:2" x14ac:dyDescent="0.75">
      <c r="A4615" s="1">
        <v>15480</v>
      </c>
      <c r="B4615" s="2">
        <v>504.80692562904295</v>
      </c>
    </row>
    <row r="4616" spans="1:2" x14ac:dyDescent="0.75">
      <c r="A4616" s="1">
        <v>15481</v>
      </c>
      <c r="B4616" s="2">
        <v>510.79355082694946</v>
      </c>
    </row>
    <row r="4617" spans="1:2" x14ac:dyDescent="0.75">
      <c r="A4617" s="1">
        <v>15482</v>
      </c>
      <c r="B4617" s="2">
        <v>524.63030571626041</v>
      </c>
    </row>
    <row r="4618" spans="1:2" x14ac:dyDescent="0.75">
      <c r="A4618" s="1">
        <v>15483</v>
      </c>
      <c r="B4618" s="2">
        <v>515.41990355419341</v>
      </c>
    </row>
    <row r="4619" spans="1:2" x14ac:dyDescent="0.75">
      <c r="A4619" s="1">
        <v>15484</v>
      </c>
      <c r="B4619" s="2">
        <v>502.56370372073945</v>
      </c>
    </row>
    <row r="4620" spans="1:2" x14ac:dyDescent="0.75">
      <c r="A4620" s="1">
        <v>15485</v>
      </c>
      <c r="B4620" s="2">
        <v>505.43425458104463</v>
      </c>
    </row>
    <row r="4621" spans="1:2" x14ac:dyDescent="0.75">
      <c r="A4621" s="1">
        <v>15486</v>
      </c>
      <c r="B4621" s="2">
        <v>513.7694924302242</v>
      </c>
    </row>
    <row r="4622" spans="1:2" x14ac:dyDescent="0.75">
      <c r="A4622" s="1">
        <v>15487</v>
      </c>
      <c r="B4622" s="2">
        <v>515.79999866261869</v>
      </c>
    </row>
    <row r="4623" spans="1:2" x14ac:dyDescent="0.75">
      <c r="A4623" s="1">
        <v>15488</v>
      </c>
      <c r="B4623" s="2">
        <v>510.75537404742124</v>
      </c>
    </row>
    <row r="4624" spans="1:2" x14ac:dyDescent="0.75">
      <c r="A4624" s="1">
        <v>15489</v>
      </c>
      <c r="B4624" s="2">
        <v>520.76745431831466</v>
      </c>
    </row>
    <row r="4625" spans="1:2" x14ac:dyDescent="0.75">
      <c r="A4625" s="1">
        <v>15490</v>
      </c>
      <c r="B4625" s="2">
        <v>533.82888854701514</v>
      </c>
    </row>
    <row r="4626" spans="1:2" x14ac:dyDescent="0.75">
      <c r="A4626" s="1">
        <v>15491</v>
      </c>
      <c r="B4626" s="2">
        <v>535.80011145858202</v>
      </c>
    </row>
    <row r="4627" spans="1:2" x14ac:dyDescent="0.75">
      <c r="A4627" s="1">
        <v>15492</v>
      </c>
      <c r="B4627" s="2">
        <v>527.83369845621655</v>
      </c>
    </row>
    <row r="4628" spans="1:2" x14ac:dyDescent="0.75">
      <c r="A4628" s="1">
        <v>15493</v>
      </c>
      <c r="B4628" s="2">
        <v>542.30040817930512</v>
      </c>
    </row>
    <row r="4629" spans="1:2" x14ac:dyDescent="0.75">
      <c r="A4629" s="1">
        <v>15494</v>
      </c>
      <c r="B4629" s="2">
        <v>506.57741162609722</v>
      </c>
    </row>
    <row r="4630" spans="1:2" x14ac:dyDescent="0.75">
      <c r="A4630" s="1">
        <v>15495</v>
      </c>
      <c r="B4630" s="2">
        <v>534.92272607795087</v>
      </c>
    </row>
    <row r="4631" spans="1:2" x14ac:dyDescent="0.75">
      <c r="A4631" s="1">
        <v>15496</v>
      </c>
      <c r="B4631" s="2">
        <v>562.40848528910271</v>
      </c>
    </row>
    <row r="4632" spans="1:2" x14ac:dyDescent="0.75">
      <c r="A4632" s="1">
        <v>15497</v>
      </c>
      <c r="B4632" s="2">
        <v>548.8084258684238</v>
      </c>
    </row>
    <row r="4633" spans="1:2" x14ac:dyDescent="0.75">
      <c r="A4633" s="1">
        <v>15498</v>
      </c>
      <c r="B4633" s="2">
        <v>533.18717777351128</v>
      </c>
    </row>
    <row r="4634" spans="1:2" x14ac:dyDescent="0.75">
      <c r="A4634" s="1">
        <v>15499</v>
      </c>
      <c r="B4634" s="2">
        <v>531.16803326367813</v>
      </c>
    </row>
    <row r="4635" spans="1:2" x14ac:dyDescent="0.75">
      <c r="A4635" s="1">
        <v>15500</v>
      </c>
      <c r="B4635" s="2">
        <v>549.71102114718701</v>
      </c>
    </row>
    <row r="4636" spans="1:2" x14ac:dyDescent="0.75">
      <c r="A4636" s="1">
        <v>15501</v>
      </c>
      <c r="B4636" s="2">
        <v>538.30857388006586</v>
      </c>
    </row>
    <row r="4637" spans="1:2" x14ac:dyDescent="0.75">
      <c r="A4637" s="1">
        <v>15502</v>
      </c>
      <c r="B4637" s="2">
        <v>534.63575545431343</v>
      </c>
    </row>
    <row r="4638" spans="1:2" x14ac:dyDescent="0.75">
      <c r="A4638" s="1">
        <v>15503</v>
      </c>
      <c r="B4638" s="2">
        <v>543.51630797052337</v>
      </c>
    </row>
    <row r="4639" spans="1:2" x14ac:dyDescent="0.75">
      <c r="A4639" s="1">
        <v>15504</v>
      </c>
      <c r="B4639" s="2">
        <v>588.67516453745372</v>
      </c>
    </row>
    <row r="4640" spans="1:2" x14ac:dyDescent="0.75">
      <c r="A4640" s="1">
        <v>15505</v>
      </c>
      <c r="B4640" s="2">
        <v>547.28241063602047</v>
      </c>
    </row>
    <row r="4641" spans="1:2" x14ac:dyDescent="0.75">
      <c r="A4641" s="1">
        <v>15506</v>
      </c>
      <c r="B4641" s="2">
        <v>536.66537650297266</v>
      </c>
    </row>
    <row r="4642" spans="1:2" x14ac:dyDescent="0.75">
      <c r="A4642" s="1">
        <v>15507</v>
      </c>
      <c r="B4642" s="2">
        <v>533.13268274441043</v>
      </c>
    </row>
    <row r="4643" spans="1:2" x14ac:dyDescent="0.75">
      <c r="A4643" s="1">
        <v>15508</v>
      </c>
      <c r="B4643" s="2">
        <v>542.41488899269302</v>
      </c>
    </row>
    <row r="4644" spans="1:2" x14ac:dyDescent="0.75">
      <c r="A4644" s="1">
        <v>15509</v>
      </c>
      <c r="B4644" s="2">
        <v>566.5418716873528</v>
      </c>
    </row>
    <row r="4645" spans="1:2" x14ac:dyDescent="0.75">
      <c r="A4645" s="1">
        <v>15510</v>
      </c>
      <c r="B4645" s="2">
        <v>561.91889440327827</v>
      </c>
    </row>
    <row r="4646" spans="1:2" x14ac:dyDescent="0.75">
      <c r="A4646" s="1">
        <v>15511</v>
      </c>
      <c r="B4646" s="2">
        <v>589.15458915652403</v>
      </c>
    </row>
    <row r="4647" spans="1:2" x14ac:dyDescent="0.75">
      <c r="A4647" s="1">
        <v>15512</v>
      </c>
      <c r="B4647" s="2">
        <v>619.20250397311645</v>
      </c>
    </row>
    <row r="4648" spans="1:2" x14ac:dyDescent="0.75">
      <c r="A4648" s="1">
        <v>15513</v>
      </c>
      <c r="B4648" s="2">
        <v>612.47733757921367</v>
      </c>
    </row>
    <row r="4649" spans="1:2" x14ac:dyDescent="0.75">
      <c r="A4649" s="1">
        <v>15514</v>
      </c>
      <c r="B4649" s="2">
        <v>607.70929590635819</v>
      </c>
    </row>
    <row r="4650" spans="1:2" x14ac:dyDescent="0.75">
      <c r="A4650" s="1">
        <v>15515</v>
      </c>
      <c r="B4650" s="2">
        <v>565.20887950187705</v>
      </c>
    </row>
    <row r="4651" spans="1:2" x14ac:dyDescent="0.75">
      <c r="A4651" s="1">
        <v>15516</v>
      </c>
      <c r="B4651" s="2">
        <v>551.65001945829829</v>
      </c>
    </row>
    <row r="4652" spans="1:2" x14ac:dyDescent="0.75">
      <c r="A4652" s="1">
        <v>15517</v>
      </c>
      <c r="B4652" s="2">
        <v>547.25277976511859</v>
      </c>
    </row>
    <row r="4653" spans="1:2" x14ac:dyDescent="0.75">
      <c r="A4653" s="1">
        <v>15518</v>
      </c>
      <c r="B4653" s="2">
        <v>538.24547389304723</v>
      </c>
    </row>
    <row r="4654" spans="1:2" x14ac:dyDescent="0.75">
      <c r="A4654" s="1">
        <v>15519</v>
      </c>
      <c r="B4654" s="2">
        <v>517.55385485766567</v>
      </c>
    </row>
    <row r="4655" spans="1:2" x14ac:dyDescent="0.75">
      <c r="A4655" s="1">
        <v>15520</v>
      </c>
      <c r="B4655" s="2">
        <v>523.53833738869548</v>
      </c>
    </row>
    <row r="4656" spans="1:2" x14ac:dyDescent="0.75">
      <c r="A4656" s="1">
        <v>15521</v>
      </c>
      <c r="B4656" s="2">
        <v>550.08445992665816</v>
      </c>
    </row>
    <row r="4657" spans="1:2" x14ac:dyDescent="0.75">
      <c r="A4657" s="1">
        <v>15522</v>
      </c>
      <c r="B4657" s="2">
        <v>549.70640626085901</v>
      </c>
    </row>
    <row r="4658" spans="1:2" x14ac:dyDescent="0.75">
      <c r="A4658" s="1">
        <v>15523</v>
      </c>
      <c r="B4658" s="2">
        <v>602.31047001561205</v>
      </c>
    </row>
    <row r="4659" spans="1:2" x14ac:dyDescent="0.75">
      <c r="A4659" s="1">
        <v>15524</v>
      </c>
      <c r="B4659" s="2">
        <v>605.36732520859664</v>
      </c>
    </row>
    <row r="4660" spans="1:2" x14ac:dyDescent="0.75">
      <c r="A4660" s="1">
        <v>15525</v>
      </c>
      <c r="B4660" s="2">
        <v>606.44443104453876</v>
      </c>
    </row>
    <row r="4661" spans="1:2" x14ac:dyDescent="0.75">
      <c r="A4661" s="1">
        <v>15526</v>
      </c>
      <c r="B4661" s="2">
        <v>641.11434236874595</v>
      </c>
    </row>
    <row r="4662" spans="1:2" x14ac:dyDescent="0.75">
      <c r="A4662" s="1">
        <v>15527</v>
      </c>
      <c r="B4662" s="2">
        <v>618.35728611013212</v>
      </c>
    </row>
    <row r="4663" spans="1:2" x14ac:dyDescent="0.75">
      <c r="A4663" s="1">
        <v>15528</v>
      </c>
      <c r="B4663" s="2">
        <v>633.05425805037021</v>
      </c>
    </row>
    <row r="4664" spans="1:2" x14ac:dyDescent="0.75">
      <c r="A4664" s="1">
        <v>15529</v>
      </c>
      <c r="B4664" s="2">
        <v>628.27591941200137</v>
      </c>
    </row>
    <row r="4665" spans="1:2" x14ac:dyDescent="0.75">
      <c r="A4665" s="1">
        <v>15530</v>
      </c>
      <c r="B4665" s="2">
        <v>619.07053967032186</v>
      </c>
    </row>
    <row r="4666" spans="1:2" x14ac:dyDescent="0.75">
      <c r="A4666" s="1">
        <v>15531</v>
      </c>
      <c r="B4666" s="2">
        <v>635.04171396637309</v>
      </c>
    </row>
    <row r="4667" spans="1:2" x14ac:dyDescent="0.75">
      <c r="A4667" s="1">
        <v>15532</v>
      </c>
      <c r="B4667" s="2">
        <v>655.39863832563708</v>
      </c>
    </row>
    <row r="4668" spans="1:2" x14ac:dyDescent="0.75">
      <c r="A4668" s="1">
        <v>15533</v>
      </c>
      <c r="B4668" s="2">
        <v>624.62277725110675</v>
      </c>
    </row>
    <row r="4669" spans="1:2" x14ac:dyDescent="0.75">
      <c r="A4669" s="1">
        <v>15534</v>
      </c>
      <c r="B4669" s="2">
        <v>601.39032606614273</v>
      </c>
    </row>
    <row r="4670" spans="1:2" x14ac:dyDescent="0.75">
      <c r="A4670" s="1">
        <v>15535</v>
      </c>
      <c r="B4670" s="2">
        <v>642.05669026771523</v>
      </c>
    </row>
    <row r="4671" spans="1:2" x14ac:dyDescent="0.75">
      <c r="A4671" s="1">
        <v>15536</v>
      </c>
      <c r="B4671" s="2">
        <v>673.51068320734691</v>
      </c>
    </row>
    <row r="4672" spans="1:2" x14ac:dyDescent="0.75">
      <c r="A4672" s="1">
        <v>15537</v>
      </c>
      <c r="B4672" s="2">
        <v>684.1012890793811</v>
      </c>
    </row>
    <row r="4673" spans="1:2" x14ac:dyDescent="0.75">
      <c r="A4673" s="1">
        <v>15538</v>
      </c>
      <c r="B4673" s="2">
        <v>636.77875732267705</v>
      </c>
    </row>
    <row r="4674" spans="1:2" x14ac:dyDescent="0.75">
      <c r="A4674" s="1">
        <v>15539</v>
      </c>
      <c r="B4674" s="2">
        <v>670.51964566652453</v>
      </c>
    </row>
    <row r="4675" spans="1:2" x14ac:dyDescent="0.75">
      <c r="A4675" s="1">
        <v>15540</v>
      </c>
      <c r="B4675" s="2">
        <v>671.23461949772741</v>
      </c>
    </row>
    <row r="4676" spans="1:2" x14ac:dyDescent="0.75">
      <c r="A4676" s="1">
        <v>15541</v>
      </c>
      <c r="B4676" s="2">
        <v>654.79224032547336</v>
      </c>
    </row>
    <row r="4677" spans="1:2" x14ac:dyDescent="0.75">
      <c r="A4677" s="1">
        <v>15542</v>
      </c>
      <c r="B4677" s="2">
        <v>640.89585961552621</v>
      </c>
    </row>
    <row r="4678" spans="1:2" x14ac:dyDescent="0.75">
      <c r="A4678" s="1">
        <v>15543</v>
      </c>
      <c r="B4678" s="2">
        <v>633.97276423910876</v>
      </c>
    </row>
    <row r="4679" spans="1:2" x14ac:dyDescent="0.75">
      <c r="A4679" s="1">
        <v>15544</v>
      </c>
      <c r="B4679" s="2">
        <v>602.83854796218668</v>
      </c>
    </row>
    <row r="4680" spans="1:2" x14ac:dyDescent="0.75">
      <c r="A4680" s="1">
        <v>15545</v>
      </c>
      <c r="B4680" s="2">
        <v>588.15814943074224</v>
      </c>
    </row>
    <row r="4681" spans="1:2" x14ac:dyDescent="0.75">
      <c r="A4681" s="1">
        <v>15546</v>
      </c>
      <c r="B4681" s="2">
        <v>589.74378556496151</v>
      </c>
    </row>
    <row r="4682" spans="1:2" x14ac:dyDescent="0.75">
      <c r="A4682" s="1">
        <v>15547</v>
      </c>
      <c r="B4682" s="2">
        <v>531.53420934441556</v>
      </c>
    </row>
    <row r="4683" spans="1:2" x14ac:dyDescent="0.75">
      <c r="A4683" s="1">
        <v>15548</v>
      </c>
      <c r="B4683" s="2">
        <v>512.58394770629104</v>
      </c>
    </row>
    <row r="4684" spans="1:2" x14ac:dyDescent="0.75">
      <c r="A4684" s="1">
        <v>15549</v>
      </c>
      <c r="B4684" s="2">
        <v>544.15028379045589</v>
      </c>
    </row>
    <row r="4685" spans="1:2" x14ac:dyDescent="0.75">
      <c r="A4685" s="1">
        <v>15550</v>
      </c>
      <c r="B4685" s="2">
        <v>558.97470296681547</v>
      </c>
    </row>
    <row r="4686" spans="1:2" x14ac:dyDescent="0.75">
      <c r="A4686" s="1">
        <v>15551</v>
      </c>
      <c r="B4686" s="2">
        <v>594.94276987520789</v>
      </c>
    </row>
    <row r="4687" spans="1:2" x14ac:dyDescent="0.75">
      <c r="A4687" s="1">
        <v>15552</v>
      </c>
      <c r="B4687" s="2">
        <v>615.47053328249126</v>
      </c>
    </row>
    <row r="4688" spans="1:2" x14ac:dyDescent="0.75">
      <c r="A4688" s="1">
        <v>15553</v>
      </c>
      <c r="B4688" s="2">
        <v>598.61157642473131</v>
      </c>
    </row>
    <row r="4689" spans="1:2" x14ac:dyDescent="0.75">
      <c r="A4689" s="1">
        <v>15554</v>
      </c>
      <c r="B4689" s="2">
        <v>569.67318365574738</v>
      </c>
    </row>
    <row r="4690" spans="1:2" x14ac:dyDescent="0.75">
      <c r="A4690" s="1">
        <v>15555</v>
      </c>
      <c r="B4690" s="2">
        <v>580.14196250314876</v>
      </c>
    </row>
    <row r="4691" spans="1:2" x14ac:dyDescent="0.75">
      <c r="A4691" s="1">
        <v>15556</v>
      </c>
      <c r="B4691" s="2">
        <v>603.589396412474</v>
      </c>
    </row>
    <row r="4692" spans="1:2" x14ac:dyDescent="0.75">
      <c r="A4692" s="1">
        <v>15557</v>
      </c>
      <c r="B4692" s="2">
        <v>604.33848577502272</v>
      </c>
    </row>
    <row r="4693" spans="1:2" x14ac:dyDescent="0.75">
      <c r="A4693" s="1">
        <v>15558</v>
      </c>
      <c r="B4693" s="2">
        <v>577.06696513873521</v>
      </c>
    </row>
    <row r="4694" spans="1:2" x14ac:dyDescent="0.75">
      <c r="A4694" s="1">
        <v>15559</v>
      </c>
      <c r="B4694" s="2">
        <v>571.34584970475021</v>
      </c>
    </row>
    <row r="4695" spans="1:2" x14ac:dyDescent="0.75">
      <c r="A4695" s="1">
        <v>15560</v>
      </c>
      <c r="B4695" s="2">
        <v>569.89150799140566</v>
      </c>
    </row>
    <row r="4696" spans="1:2" x14ac:dyDescent="0.75">
      <c r="A4696" s="1">
        <v>15561</v>
      </c>
      <c r="B4696" s="2">
        <v>504.33606985772093</v>
      </c>
    </row>
    <row r="4697" spans="1:2" x14ac:dyDescent="0.75">
      <c r="A4697" s="1">
        <v>15562</v>
      </c>
      <c r="B4697" s="2">
        <v>514.09336425917786</v>
      </c>
    </row>
    <row r="4698" spans="1:2" x14ac:dyDescent="0.75">
      <c r="A4698" s="1">
        <v>15563</v>
      </c>
      <c r="B4698" s="2">
        <v>536.37181356574467</v>
      </c>
    </row>
    <row r="4699" spans="1:2" x14ac:dyDescent="0.75">
      <c r="A4699" s="1">
        <v>15564</v>
      </c>
      <c r="B4699" s="2">
        <v>554.70663926973634</v>
      </c>
    </row>
    <row r="4700" spans="1:2" x14ac:dyDescent="0.75">
      <c r="A4700" s="1">
        <v>15565</v>
      </c>
      <c r="B4700" s="2">
        <v>548.36843432461762</v>
      </c>
    </row>
    <row r="4701" spans="1:2" x14ac:dyDescent="0.75">
      <c r="A4701" s="1">
        <v>15566</v>
      </c>
      <c r="B4701" s="2">
        <v>535.29541768965441</v>
      </c>
    </row>
    <row r="4702" spans="1:2" x14ac:dyDescent="0.75">
      <c r="A4702" s="1">
        <v>15567</v>
      </c>
      <c r="B4702" s="2">
        <v>557.85052079996876</v>
      </c>
    </row>
    <row r="4703" spans="1:2" x14ac:dyDescent="0.75">
      <c r="A4703" s="1">
        <v>15568</v>
      </c>
      <c r="B4703" s="2">
        <v>574.39831083292233</v>
      </c>
    </row>
    <row r="4704" spans="1:2" x14ac:dyDescent="0.75">
      <c r="A4704" s="1">
        <v>15569</v>
      </c>
      <c r="B4704" s="2">
        <v>582.58939508787353</v>
      </c>
    </row>
    <row r="4705" spans="1:2" x14ac:dyDescent="0.75">
      <c r="A4705" s="1">
        <v>15570</v>
      </c>
      <c r="B4705" s="2">
        <v>580.35373793387157</v>
      </c>
    </row>
    <row r="4706" spans="1:2" x14ac:dyDescent="0.75">
      <c r="A4706" s="1">
        <v>15571</v>
      </c>
      <c r="B4706" s="2">
        <v>567.09830757852762</v>
      </c>
    </row>
    <row r="4707" spans="1:2" x14ac:dyDescent="0.75">
      <c r="A4707" s="1">
        <v>15572</v>
      </c>
      <c r="B4707" s="2">
        <v>559.40370921685042</v>
      </c>
    </row>
    <row r="4708" spans="1:2" x14ac:dyDescent="0.75">
      <c r="A4708" s="1">
        <v>15573</v>
      </c>
      <c r="B4708" s="2">
        <v>587.1574659540903</v>
      </c>
    </row>
    <row r="4709" spans="1:2" x14ac:dyDescent="0.75">
      <c r="A4709" s="1">
        <v>15574</v>
      </c>
      <c r="B4709" s="2">
        <v>600.41068168350148</v>
      </c>
    </row>
    <row r="4710" spans="1:2" x14ac:dyDescent="0.75">
      <c r="A4710" s="1">
        <v>15575</v>
      </c>
      <c r="B4710" s="2">
        <v>563.62317908623106</v>
      </c>
    </row>
    <row r="4711" spans="1:2" x14ac:dyDescent="0.75">
      <c r="A4711" s="1">
        <v>15576</v>
      </c>
      <c r="B4711" s="2">
        <v>578.91568452623983</v>
      </c>
    </row>
    <row r="4712" spans="1:2" x14ac:dyDescent="0.75">
      <c r="A4712" s="1">
        <v>15577</v>
      </c>
      <c r="B4712" s="2">
        <v>549.85305106316241</v>
      </c>
    </row>
    <row r="4713" spans="1:2" x14ac:dyDescent="0.75">
      <c r="A4713" s="1">
        <v>15578</v>
      </c>
      <c r="B4713" s="2">
        <v>535.46820298022681</v>
      </c>
    </row>
    <row r="4714" spans="1:2" x14ac:dyDescent="0.75">
      <c r="A4714" s="1">
        <v>15579</v>
      </c>
      <c r="B4714" s="2">
        <v>552.22695768340793</v>
      </c>
    </row>
    <row r="4715" spans="1:2" x14ac:dyDescent="0.75">
      <c r="A4715" s="1">
        <v>15580</v>
      </c>
      <c r="B4715" s="2">
        <v>551.46228196043637</v>
      </c>
    </row>
    <row r="4716" spans="1:2" x14ac:dyDescent="0.75">
      <c r="A4716" s="1">
        <v>15581</v>
      </c>
      <c r="B4716" s="2">
        <v>569.42870762168809</v>
      </c>
    </row>
    <row r="4717" spans="1:2" x14ac:dyDescent="0.75">
      <c r="A4717" s="1">
        <v>15582</v>
      </c>
      <c r="B4717" s="2">
        <v>578.78517111110966</v>
      </c>
    </row>
    <row r="4718" spans="1:2" x14ac:dyDescent="0.75">
      <c r="A4718" s="1">
        <v>15583</v>
      </c>
      <c r="B4718" s="2">
        <v>571.31466630672548</v>
      </c>
    </row>
    <row r="4719" spans="1:2" x14ac:dyDescent="0.75">
      <c r="A4719" s="1">
        <v>15584</v>
      </c>
      <c r="B4719" s="2">
        <v>593.96862150987045</v>
      </c>
    </row>
    <row r="4720" spans="1:2" x14ac:dyDescent="0.75">
      <c r="A4720" s="1">
        <v>15585</v>
      </c>
      <c r="B4720" s="2">
        <v>595.38137641152412</v>
      </c>
    </row>
    <row r="4721" spans="1:2" x14ac:dyDescent="0.75">
      <c r="A4721" s="1">
        <v>15586</v>
      </c>
      <c r="B4721" s="2">
        <v>586.6226119655488</v>
      </c>
    </row>
    <row r="4722" spans="1:2" x14ac:dyDescent="0.75">
      <c r="A4722" s="1">
        <v>15587</v>
      </c>
      <c r="B4722" s="2">
        <v>592.85801672557488</v>
      </c>
    </row>
    <row r="4723" spans="1:2" x14ac:dyDescent="0.75">
      <c r="A4723" s="1">
        <v>15588</v>
      </c>
      <c r="B4723" s="2">
        <v>589.39903186893366</v>
      </c>
    </row>
    <row r="4724" spans="1:2" x14ac:dyDescent="0.75">
      <c r="A4724" s="1">
        <v>15589</v>
      </c>
      <c r="B4724" s="2">
        <v>600.02186826965703</v>
      </c>
    </row>
    <row r="4725" spans="1:2" x14ac:dyDescent="0.75">
      <c r="A4725" s="1">
        <v>15590</v>
      </c>
      <c r="B4725" s="2">
        <v>581.88562772695479</v>
      </c>
    </row>
    <row r="4726" spans="1:2" x14ac:dyDescent="0.75">
      <c r="A4726" s="1">
        <v>15591</v>
      </c>
      <c r="B4726" s="2">
        <v>593.04761536254171</v>
      </c>
    </row>
    <row r="4727" spans="1:2" x14ac:dyDescent="0.75">
      <c r="A4727" s="1">
        <v>15592</v>
      </c>
      <c r="B4727" s="2">
        <v>557.79593122170252</v>
      </c>
    </row>
    <row r="4728" spans="1:2" x14ac:dyDescent="0.75">
      <c r="A4728" s="1">
        <v>15593</v>
      </c>
      <c r="B4728" s="2">
        <v>569.86794882502579</v>
      </c>
    </row>
    <row r="4729" spans="1:2" x14ac:dyDescent="0.75">
      <c r="A4729" s="1">
        <v>15594</v>
      </c>
      <c r="B4729" s="2">
        <v>576.88622610364746</v>
      </c>
    </row>
    <row r="4730" spans="1:2" x14ac:dyDescent="0.75">
      <c r="A4730" s="1">
        <v>15595</v>
      </c>
      <c r="B4730" s="2">
        <v>582.99342248898631</v>
      </c>
    </row>
    <row r="4731" spans="1:2" x14ac:dyDescent="0.75">
      <c r="A4731" s="1">
        <v>15596</v>
      </c>
      <c r="B4731" s="2">
        <v>568.12300487683171</v>
      </c>
    </row>
    <row r="4732" spans="1:2" x14ac:dyDescent="0.75">
      <c r="A4732" s="1">
        <v>15597</v>
      </c>
      <c r="B4732" s="2">
        <v>555.9690913619952</v>
      </c>
    </row>
    <row r="4733" spans="1:2" x14ac:dyDescent="0.75">
      <c r="A4733" s="1">
        <v>15598</v>
      </c>
      <c r="B4733" s="2">
        <v>590.10159117025603</v>
      </c>
    </row>
    <row r="4734" spans="1:2" x14ac:dyDescent="0.75">
      <c r="A4734" s="1">
        <v>15599</v>
      </c>
      <c r="B4734" s="2">
        <v>573.11885560105895</v>
      </c>
    </row>
    <row r="4735" spans="1:2" x14ac:dyDescent="0.75">
      <c r="A4735" s="1">
        <v>15600</v>
      </c>
      <c r="B4735" s="2">
        <v>587.36381597701006</v>
      </c>
    </row>
    <row r="4736" spans="1:2" x14ac:dyDescent="0.75">
      <c r="A4736" s="1">
        <v>15601</v>
      </c>
      <c r="B4736" s="2">
        <v>595.39639087537273</v>
      </c>
    </row>
    <row r="4737" spans="1:2" x14ac:dyDescent="0.75">
      <c r="A4737" s="1">
        <v>15602</v>
      </c>
      <c r="B4737" s="2">
        <v>576.803438798765</v>
      </c>
    </row>
    <row r="4738" spans="1:2" x14ac:dyDescent="0.75">
      <c r="A4738" s="1">
        <v>15603</v>
      </c>
      <c r="B4738" s="2">
        <v>549.24706626714044</v>
      </c>
    </row>
    <row r="4739" spans="1:2" x14ac:dyDescent="0.75">
      <c r="A4739" s="1">
        <v>15604</v>
      </c>
      <c r="B4739" s="2">
        <v>577.6315425364138</v>
      </c>
    </row>
    <row r="4740" spans="1:2" x14ac:dyDescent="0.75">
      <c r="A4740" s="1">
        <v>15605</v>
      </c>
      <c r="B4740" s="2">
        <v>578.92572378499665</v>
      </c>
    </row>
    <row r="4741" spans="1:2" x14ac:dyDescent="0.75">
      <c r="A4741" s="1">
        <v>15606</v>
      </c>
      <c r="B4741" s="2">
        <v>566.5624807981294</v>
      </c>
    </row>
    <row r="4742" spans="1:2" x14ac:dyDescent="0.75">
      <c r="A4742" s="1">
        <v>15607</v>
      </c>
      <c r="B4742" s="2">
        <v>592.20040027884306</v>
      </c>
    </row>
    <row r="4743" spans="1:2" x14ac:dyDescent="0.75">
      <c r="A4743" s="1">
        <v>15608</v>
      </c>
      <c r="B4743" s="2">
        <v>594.69270276090219</v>
      </c>
    </row>
    <row r="4744" spans="1:2" x14ac:dyDescent="0.75">
      <c r="A4744" s="1">
        <v>15609</v>
      </c>
      <c r="B4744" s="2">
        <v>582.28026787514409</v>
      </c>
    </row>
    <row r="4745" spans="1:2" x14ac:dyDescent="0.75">
      <c r="A4745" s="1">
        <v>15610</v>
      </c>
      <c r="B4745" s="2">
        <v>540.22948670602386</v>
      </c>
    </row>
    <row r="4746" spans="1:2" x14ac:dyDescent="0.75">
      <c r="A4746" s="1">
        <v>15611</v>
      </c>
      <c r="B4746" s="2">
        <v>534.76764156026309</v>
      </c>
    </row>
    <row r="4747" spans="1:2" x14ac:dyDescent="0.75">
      <c r="A4747" s="1">
        <v>15612</v>
      </c>
      <c r="B4747" s="2">
        <v>517.55778596893595</v>
      </c>
    </row>
    <row r="4748" spans="1:2" x14ac:dyDescent="0.75">
      <c r="A4748" s="1">
        <v>15613</v>
      </c>
      <c r="B4748" s="2">
        <v>527.6415295658885</v>
      </c>
    </row>
    <row r="4749" spans="1:2" x14ac:dyDescent="0.75">
      <c r="A4749" s="1">
        <v>15614</v>
      </c>
      <c r="B4749" s="2">
        <v>533.77451859396569</v>
      </c>
    </row>
    <row r="4750" spans="1:2" x14ac:dyDescent="0.75">
      <c r="A4750" s="1">
        <v>15615</v>
      </c>
      <c r="B4750" s="2">
        <v>476.7717391774512</v>
      </c>
    </row>
    <row r="4751" spans="1:2" x14ac:dyDescent="0.75">
      <c r="A4751" s="1">
        <v>15616</v>
      </c>
      <c r="B4751" s="2">
        <v>499.4635289454518</v>
      </c>
    </row>
    <row r="4752" spans="1:2" x14ac:dyDescent="0.75">
      <c r="A4752" s="1">
        <v>15617</v>
      </c>
      <c r="B4752" s="2">
        <v>505.17988362077227</v>
      </c>
    </row>
    <row r="4753" spans="1:2" x14ac:dyDescent="0.75">
      <c r="A4753" s="1">
        <v>15618</v>
      </c>
      <c r="B4753" s="2">
        <v>472.74228013173104</v>
      </c>
    </row>
    <row r="4754" spans="1:2" x14ac:dyDescent="0.75">
      <c r="A4754" s="1">
        <v>15619</v>
      </c>
      <c r="B4754" s="2">
        <v>463.75853540022143</v>
      </c>
    </row>
    <row r="4755" spans="1:2" x14ac:dyDescent="0.75">
      <c r="A4755" s="1">
        <v>15620</v>
      </c>
      <c r="B4755" s="2">
        <v>460.89771512694875</v>
      </c>
    </row>
    <row r="4756" spans="1:2" x14ac:dyDescent="0.75">
      <c r="A4756" s="1">
        <v>15621</v>
      </c>
      <c r="B4756" s="2">
        <v>486.05409823444614</v>
      </c>
    </row>
    <row r="4757" spans="1:2" x14ac:dyDescent="0.75">
      <c r="A4757" s="1">
        <v>15622</v>
      </c>
      <c r="B4757" s="2">
        <v>490.30346237798619</v>
      </c>
    </row>
    <row r="4758" spans="1:2" x14ac:dyDescent="0.75">
      <c r="A4758" s="1">
        <v>15623</v>
      </c>
      <c r="B4758" s="2">
        <v>488.65546873451433</v>
      </c>
    </row>
    <row r="4759" spans="1:2" x14ac:dyDescent="0.75">
      <c r="A4759" s="1">
        <v>15624</v>
      </c>
      <c r="B4759" s="2">
        <v>485.34333210005497</v>
      </c>
    </row>
    <row r="4760" spans="1:2" x14ac:dyDescent="0.75">
      <c r="A4760" s="1">
        <v>15625</v>
      </c>
      <c r="B4760" s="2">
        <v>500.91051416387404</v>
      </c>
    </row>
    <row r="4761" spans="1:2" x14ac:dyDescent="0.75">
      <c r="A4761" s="1">
        <v>15626</v>
      </c>
      <c r="B4761" s="2">
        <v>511.09528941438572</v>
      </c>
    </row>
    <row r="4762" spans="1:2" x14ac:dyDescent="0.75">
      <c r="A4762" s="1">
        <v>15627</v>
      </c>
      <c r="B4762" s="2">
        <v>478.36104854308354</v>
      </c>
    </row>
    <row r="4763" spans="1:2" x14ac:dyDescent="0.75">
      <c r="A4763" s="1">
        <v>15628</v>
      </c>
      <c r="B4763" s="2">
        <v>458.7782125324913</v>
      </c>
    </row>
    <row r="4764" spans="1:2" x14ac:dyDescent="0.75">
      <c r="A4764" s="1">
        <v>15629</v>
      </c>
      <c r="B4764" s="2">
        <v>453.91501769450753</v>
      </c>
    </row>
    <row r="4765" spans="1:2" x14ac:dyDescent="0.75">
      <c r="A4765" s="1">
        <v>15630</v>
      </c>
      <c r="B4765" s="2">
        <v>442.16868359022203</v>
      </c>
    </row>
    <row r="4766" spans="1:2" x14ac:dyDescent="0.75">
      <c r="A4766" s="1">
        <v>15631</v>
      </c>
      <c r="B4766" s="2">
        <v>444.23516642636019</v>
      </c>
    </row>
    <row r="4767" spans="1:2" x14ac:dyDescent="0.75">
      <c r="A4767" s="1">
        <v>15632</v>
      </c>
      <c r="B4767" s="2">
        <v>472.43686813971306</v>
      </c>
    </row>
    <row r="4768" spans="1:2" x14ac:dyDescent="0.75">
      <c r="A4768" s="1">
        <v>15633</v>
      </c>
      <c r="B4768" s="2">
        <v>491.61554192436546</v>
      </c>
    </row>
    <row r="4769" spans="1:2" x14ac:dyDescent="0.75">
      <c r="A4769" s="1">
        <v>15634</v>
      </c>
      <c r="B4769" s="2">
        <v>471.88350545306247</v>
      </c>
    </row>
    <row r="4770" spans="1:2" x14ac:dyDescent="0.75">
      <c r="A4770" s="1">
        <v>15635</v>
      </c>
      <c r="B4770" s="2">
        <v>471.23674268670447</v>
      </c>
    </row>
    <row r="4771" spans="1:2" x14ac:dyDescent="0.75">
      <c r="A4771" s="1">
        <v>15636</v>
      </c>
      <c r="B4771" s="2">
        <v>450.38454331286994</v>
      </c>
    </row>
    <row r="4772" spans="1:2" x14ac:dyDescent="0.75">
      <c r="A4772" s="1">
        <v>15637</v>
      </c>
      <c r="B4772" s="2">
        <v>453.00952557308307</v>
      </c>
    </row>
    <row r="4773" spans="1:2" x14ac:dyDescent="0.75">
      <c r="A4773" s="1">
        <v>15638</v>
      </c>
      <c r="B4773" s="2">
        <v>443.7847907510457</v>
      </c>
    </row>
    <row r="4774" spans="1:2" x14ac:dyDescent="0.75">
      <c r="A4774" s="1">
        <v>15639</v>
      </c>
      <c r="B4774" s="2">
        <v>437.11658642747221</v>
      </c>
    </row>
    <row r="4775" spans="1:2" x14ac:dyDescent="0.75">
      <c r="A4775" s="1">
        <v>15640</v>
      </c>
      <c r="B4775" s="2">
        <v>443.0560599388823</v>
      </c>
    </row>
    <row r="4776" spans="1:2" x14ac:dyDescent="0.75">
      <c r="A4776" s="1">
        <v>15641</v>
      </c>
      <c r="B4776" s="2">
        <v>427.61386527062911</v>
      </c>
    </row>
    <row r="4777" spans="1:2" x14ac:dyDescent="0.75">
      <c r="A4777" s="1">
        <v>15642</v>
      </c>
      <c r="B4777" s="2">
        <v>435.92096184367489</v>
      </c>
    </row>
    <row r="4778" spans="1:2" x14ac:dyDescent="0.75">
      <c r="A4778" s="1">
        <v>15643</v>
      </c>
      <c r="B4778" s="2">
        <v>441.67728674538944</v>
      </c>
    </row>
    <row r="4779" spans="1:2" x14ac:dyDescent="0.75">
      <c r="A4779" s="1">
        <v>15644</v>
      </c>
      <c r="B4779" s="2">
        <v>444.97395796390799</v>
      </c>
    </row>
    <row r="4780" spans="1:2" x14ac:dyDescent="0.75">
      <c r="A4780" s="1">
        <v>15645</v>
      </c>
      <c r="B4780" s="2">
        <v>419.65107327538215</v>
      </c>
    </row>
    <row r="4781" spans="1:2" x14ac:dyDescent="0.75">
      <c r="A4781" s="1">
        <v>15646</v>
      </c>
      <c r="B4781" s="2">
        <v>407.85257631547438</v>
      </c>
    </row>
    <row r="4782" spans="1:2" x14ac:dyDescent="0.75">
      <c r="A4782" s="1">
        <v>15647</v>
      </c>
      <c r="B4782" s="2">
        <v>410.31768960565984</v>
      </c>
    </row>
    <row r="4783" spans="1:2" x14ac:dyDescent="0.75">
      <c r="A4783" s="1">
        <v>15648</v>
      </c>
      <c r="B4783" s="2">
        <v>408.19928492231526</v>
      </c>
    </row>
    <row r="4784" spans="1:2" x14ac:dyDescent="0.75">
      <c r="A4784" s="1">
        <v>15649</v>
      </c>
      <c r="B4784" s="2">
        <v>413.98843856091287</v>
      </c>
    </row>
    <row r="4785" spans="1:2" x14ac:dyDescent="0.75">
      <c r="A4785" s="1">
        <v>15650</v>
      </c>
      <c r="B4785" s="2">
        <v>419.40132307855532</v>
      </c>
    </row>
    <row r="4786" spans="1:2" x14ac:dyDescent="0.75">
      <c r="A4786" s="1">
        <v>15651</v>
      </c>
      <c r="B4786" s="2">
        <v>415.81667505898565</v>
      </c>
    </row>
    <row r="4787" spans="1:2" x14ac:dyDescent="0.75">
      <c r="A4787" s="1">
        <v>15652</v>
      </c>
      <c r="B4787" s="2">
        <v>402.16941371158634</v>
      </c>
    </row>
    <row r="4788" spans="1:2" x14ac:dyDescent="0.75">
      <c r="A4788" s="1">
        <v>15653</v>
      </c>
      <c r="B4788" s="2">
        <v>408.47864784190136</v>
      </c>
    </row>
    <row r="4789" spans="1:2" x14ac:dyDescent="0.75">
      <c r="A4789" s="1">
        <v>15654</v>
      </c>
      <c r="B4789" s="2">
        <v>428.94505083625552</v>
      </c>
    </row>
    <row r="4790" spans="1:2" x14ac:dyDescent="0.75">
      <c r="A4790" s="1">
        <v>15655</v>
      </c>
      <c r="B4790" s="2">
        <v>421.79660540872601</v>
      </c>
    </row>
    <row r="4791" spans="1:2" x14ac:dyDescent="0.75">
      <c r="A4791" s="1">
        <v>15656</v>
      </c>
      <c r="B4791" s="2">
        <v>429.82622779363209</v>
      </c>
    </row>
    <row r="4792" spans="1:2" x14ac:dyDescent="0.75">
      <c r="A4792" s="1">
        <v>15657</v>
      </c>
      <c r="B4792" s="2">
        <v>417.56790703178638</v>
      </c>
    </row>
    <row r="4793" spans="1:2" x14ac:dyDescent="0.75">
      <c r="A4793" s="1">
        <v>15658</v>
      </c>
      <c r="B4793" s="2">
        <v>427.70509856185555</v>
      </c>
    </row>
    <row r="4794" spans="1:2" x14ac:dyDescent="0.75">
      <c r="A4794" s="1">
        <v>15659</v>
      </c>
      <c r="B4794" s="2">
        <v>409.20723023939621</v>
      </c>
    </row>
    <row r="4795" spans="1:2" x14ac:dyDescent="0.75">
      <c r="A4795" s="1">
        <v>15660</v>
      </c>
      <c r="B4795" s="2">
        <v>441.57760105993731</v>
      </c>
    </row>
    <row r="4796" spans="1:2" x14ac:dyDescent="0.75">
      <c r="A4796" s="1">
        <v>15661</v>
      </c>
      <c r="B4796" s="2">
        <v>444.90881397284232</v>
      </c>
    </row>
    <row r="4797" spans="1:2" x14ac:dyDescent="0.75">
      <c r="A4797" s="1">
        <v>15662</v>
      </c>
      <c r="B4797" s="2">
        <v>464.56046431271022</v>
      </c>
    </row>
    <row r="4798" spans="1:2" x14ac:dyDescent="0.75">
      <c r="A4798" s="1">
        <v>15663</v>
      </c>
      <c r="B4798" s="2">
        <v>476.22021934288739</v>
      </c>
    </row>
    <row r="4799" spans="1:2" x14ac:dyDescent="0.75">
      <c r="A4799" s="1">
        <v>15664</v>
      </c>
      <c r="B4799" s="2">
        <v>457.30787808314233</v>
      </c>
    </row>
    <row r="4800" spans="1:2" x14ac:dyDescent="0.75">
      <c r="A4800" s="1">
        <v>15665</v>
      </c>
      <c r="B4800" s="2">
        <v>443.75122615659052</v>
      </c>
    </row>
    <row r="4801" spans="1:2" x14ac:dyDescent="0.75">
      <c r="A4801" s="1">
        <v>15666</v>
      </c>
      <c r="B4801" s="2">
        <v>473.81681993962167</v>
      </c>
    </row>
    <row r="4802" spans="1:2" x14ac:dyDescent="0.75">
      <c r="A4802" s="1">
        <v>15667</v>
      </c>
      <c r="B4802" s="2">
        <v>454.88172588686336</v>
      </c>
    </row>
    <row r="4803" spans="1:2" x14ac:dyDescent="0.75">
      <c r="A4803" s="1">
        <v>15668</v>
      </c>
      <c r="B4803" s="2">
        <v>443.82219154429612</v>
      </c>
    </row>
    <row r="4804" spans="1:2" x14ac:dyDescent="0.75">
      <c r="A4804" s="1">
        <v>15669</v>
      </c>
      <c r="B4804" s="2">
        <v>406.47693886413617</v>
      </c>
    </row>
    <row r="4805" spans="1:2" x14ac:dyDescent="0.75">
      <c r="A4805" s="1">
        <v>15670</v>
      </c>
      <c r="B4805" s="2">
        <v>425.26168661677593</v>
      </c>
    </row>
    <row r="4806" spans="1:2" x14ac:dyDescent="0.75">
      <c r="A4806" s="1">
        <v>15671</v>
      </c>
      <c r="B4806" s="2">
        <v>446.77376732744415</v>
      </c>
    </row>
    <row r="4807" spans="1:2" x14ac:dyDescent="0.75">
      <c r="A4807" s="1">
        <v>15672</v>
      </c>
      <c r="B4807" s="2">
        <v>445.45611127174175</v>
      </c>
    </row>
    <row r="4808" spans="1:2" x14ac:dyDescent="0.75">
      <c r="A4808" s="1">
        <v>15673</v>
      </c>
      <c r="B4808" s="2">
        <v>434.95394316051966</v>
      </c>
    </row>
    <row r="4809" spans="1:2" x14ac:dyDescent="0.75">
      <c r="A4809" s="1">
        <v>15674</v>
      </c>
      <c r="B4809" s="2">
        <v>432.82066976853673</v>
      </c>
    </row>
    <row r="4810" spans="1:2" x14ac:dyDescent="0.75">
      <c r="A4810" s="1">
        <v>15675</v>
      </c>
      <c r="B4810" s="2">
        <v>422.88981756512186</v>
      </c>
    </row>
    <row r="4811" spans="1:2" x14ac:dyDescent="0.75">
      <c r="A4811" s="1">
        <v>15676</v>
      </c>
      <c r="B4811" s="2">
        <v>438.03553396818597</v>
      </c>
    </row>
    <row r="4812" spans="1:2" x14ac:dyDescent="0.75">
      <c r="A4812" s="1">
        <v>15677</v>
      </c>
      <c r="B4812" s="2">
        <v>442.62507810386211</v>
      </c>
    </row>
    <row r="4813" spans="1:2" x14ac:dyDescent="0.75">
      <c r="A4813" s="1">
        <v>15678</v>
      </c>
      <c r="B4813" s="2">
        <v>453.48956318959102</v>
      </c>
    </row>
    <row r="4814" spans="1:2" x14ac:dyDescent="0.75">
      <c r="A4814" s="1">
        <v>15679</v>
      </c>
      <c r="B4814" s="2">
        <v>439.54523851181773</v>
      </c>
    </row>
    <row r="4815" spans="1:2" x14ac:dyDescent="0.75">
      <c r="A4815" s="1">
        <v>15680</v>
      </c>
      <c r="B4815" s="2">
        <v>451.81845562601325</v>
      </c>
    </row>
    <row r="4816" spans="1:2" x14ac:dyDescent="0.75">
      <c r="A4816" s="1">
        <v>15681</v>
      </c>
      <c r="B4816" s="2">
        <v>445.10335687600275</v>
      </c>
    </row>
    <row r="4817" spans="1:2" x14ac:dyDescent="0.75">
      <c r="A4817" s="1">
        <v>15682</v>
      </c>
      <c r="B4817" s="2">
        <v>450.81785668534479</v>
      </c>
    </row>
    <row r="4818" spans="1:2" x14ac:dyDescent="0.75">
      <c r="A4818" s="1">
        <v>15683</v>
      </c>
      <c r="B4818" s="2">
        <v>431.40354608306222</v>
      </c>
    </row>
    <row r="4819" spans="1:2" x14ac:dyDescent="0.75">
      <c r="A4819" s="1">
        <v>15684</v>
      </c>
      <c r="B4819" s="2">
        <v>439.90322508294196</v>
      </c>
    </row>
    <row r="4820" spans="1:2" x14ac:dyDescent="0.75">
      <c r="A4820" s="1">
        <v>15685</v>
      </c>
      <c r="B4820" s="2">
        <v>426.19707614578317</v>
      </c>
    </row>
    <row r="4821" spans="1:2" x14ac:dyDescent="0.75">
      <c r="A4821" s="1">
        <v>15686</v>
      </c>
      <c r="B4821" s="2">
        <v>413.53604706249439</v>
      </c>
    </row>
    <row r="4822" spans="1:2" x14ac:dyDescent="0.75">
      <c r="A4822" s="1">
        <v>15687</v>
      </c>
      <c r="B4822" s="2">
        <v>435.95626635015731</v>
      </c>
    </row>
    <row r="4823" spans="1:2" x14ac:dyDescent="0.75">
      <c r="A4823" s="1">
        <v>15688</v>
      </c>
      <c r="B4823" s="2">
        <v>462.07861929622965</v>
      </c>
    </row>
    <row r="4824" spans="1:2" x14ac:dyDescent="0.75">
      <c r="A4824" s="1">
        <v>15689</v>
      </c>
      <c r="B4824" s="2">
        <v>429.89954593132916</v>
      </c>
    </row>
    <row r="4825" spans="1:2" x14ac:dyDescent="0.75">
      <c r="A4825" s="1">
        <v>15690</v>
      </c>
      <c r="B4825" s="2">
        <v>431.89838917799187</v>
      </c>
    </row>
    <row r="4826" spans="1:2" x14ac:dyDescent="0.75">
      <c r="A4826" s="1">
        <v>15691</v>
      </c>
      <c r="B4826" s="2">
        <v>418.30162709753898</v>
      </c>
    </row>
    <row r="4827" spans="1:2" x14ac:dyDescent="0.75">
      <c r="A4827" s="1">
        <v>15692</v>
      </c>
      <c r="B4827" s="2">
        <v>407.21635379048843</v>
      </c>
    </row>
    <row r="4828" spans="1:2" x14ac:dyDescent="0.75">
      <c r="A4828" s="1">
        <v>15693</v>
      </c>
      <c r="B4828" s="2">
        <v>413.85971853016645</v>
      </c>
    </row>
    <row r="4829" spans="1:2" x14ac:dyDescent="0.75">
      <c r="A4829" s="1">
        <v>15694</v>
      </c>
      <c r="B4829" s="2">
        <v>412.98991370471992</v>
      </c>
    </row>
    <row r="4830" spans="1:2" x14ac:dyDescent="0.75">
      <c r="A4830" s="1">
        <v>15695</v>
      </c>
      <c r="B4830" s="2">
        <v>415.11647290340176</v>
      </c>
    </row>
    <row r="4831" spans="1:2" x14ac:dyDescent="0.75">
      <c r="A4831" s="1">
        <v>15696</v>
      </c>
      <c r="B4831" s="2">
        <v>408.59236811820358</v>
      </c>
    </row>
    <row r="4832" spans="1:2" x14ac:dyDescent="0.75">
      <c r="A4832" s="1">
        <v>15697</v>
      </c>
      <c r="B4832" s="2">
        <v>393.5609136338287</v>
      </c>
    </row>
    <row r="4833" spans="1:2" x14ac:dyDescent="0.75">
      <c r="A4833" s="1">
        <v>15698</v>
      </c>
      <c r="B4833" s="2">
        <v>396.70826167686909</v>
      </c>
    </row>
    <row r="4834" spans="1:2" x14ac:dyDescent="0.75">
      <c r="A4834" s="1">
        <v>15699</v>
      </c>
      <c r="B4834" s="2">
        <v>395.91472431802725</v>
      </c>
    </row>
    <row r="4835" spans="1:2" x14ac:dyDescent="0.75">
      <c r="A4835" s="1">
        <v>15700</v>
      </c>
      <c r="B4835" s="2">
        <v>393.60949087488603</v>
      </c>
    </row>
    <row r="4836" spans="1:2" x14ac:dyDescent="0.75">
      <c r="A4836" s="1">
        <v>15701</v>
      </c>
      <c r="B4836" s="2">
        <v>403.16914440016569</v>
      </c>
    </row>
    <row r="4837" spans="1:2" x14ac:dyDescent="0.75">
      <c r="A4837" s="1">
        <v>15702</v>
      </c>
      <c r="B4837" s="2">
        <v>394.62631555577104</v>
      </c>
    </row>
    <row r="4838" spans="1:2" x14ac:dyDescent="0.75">
      <c r="A4838" s="1">
        <v>15703</v>
      </c>
      <c r="B4838" s="2">
        <v>391.92561013592297</v>
      </c>
    </row>
    <row r="4839" spans="1:2" x14ac:dyDescent="0.75">
      <c r="A4839" s="1">
        <v>15704</v>
      </c>
      <c r="B4839" s="2">
        <v>376.49250669848914</v>
      </c>
    </row>
    <row r="4840" spans="1:2" x14ac:dyDescent="0.75">
      <c r="A4840" s="1">
        <v>15705</v>
      </c>
      <c r="B4840" s="2">
        <v>396.91861054429376</v>
      </c>
    </row>
    <row r="4841" spans="1:2" x14ac:dyDescent="0.75">
      <c r="A4841" s="1">
        <v>15706</v>
      </c>
      <c r="B4841" s="2">
        <v>404.10290393373776</v>
      </c>
    </row>
    <row r="4842" spans="1:2" x14ac:dyDescent="0.75">
      <c r="A4842" s="1">
        <v>15707</v>
      </c>
      <c r="B4842" s="2">
        <v>394.34458948984883</v>
      </c>
    </row>
    <row r="4843" spans="1:2" x14ac:dyDescent="0.75">
      <c r="A4843" s="1">
        <v>15708</v>
      </c>
      <c r="B4843" s="2">
        <v>395.6100690682195</v>
      </c>
    </row>
    <row r="4844" spans="1:2" x14ac:dyDescent="0.75">
      <c r="A4844" s="1">
        <v>15709</v>
      </c>
      <c r="B4844" s="2">
        <v>419.17845223069151</v>
      </c>
    </row>
    <row r="4845" spans="1:2" x14ac:dyDescent="0.75">
      <c r="A4845" s="1">
        <v>15710</v>
      </c>
      <c r="B4845" s="2">
        <v>404.09211772600088</v>
      </c>
    </row>
    <row r="4846" spans="1:2" x14ac:dyDescent="0.75">
      <c r="A4846" s="1">
        <v>15711</v>
      </c>
      <c r="B4846" s="2">
        <v>417.94135675853414</v>
      </c>
    </row>
    <row r="4847" spans="1:2" x14ac:dyDescent="0.75">
      <c r="A4847" s="1">
        <v>15712</v>
      </c>
      <c r="B4847" s="2">
        <v>414.98628740577465</v>
      </c>
    </row>
    <row r="4848" spans="1:2" x14ac:dyDescent="0.75">
      <c r="A4848" s="1">
        <v>15713</v>
      </c>
      <c r="B4848" s="2">
        <v>402.58320642221088</v>
      </c>
    </row>
    <row r="4849" spans="1:2" x14ac:dyDescent="0.75">
      <c r="A4849" s="1">
        <v>15714</v>
      </c>
      <c r="B4849" s="2">
        <v>403.62613383146726</v>
      </c>
    </row>
    <row r="4850" spans="1:2" x14ac:dyDescent="0.75">
      <c r="A4850" s="1">
        <v>15715</v>
      </c>
      <c r="B4850" s="2">
        <v>416.27648128810989</v>
      </c>
    </row>
    <row r="4851" spans="1:2" x14ac:dyDescent="0.75">
      <c r="A4851" s="1">
        <v>15716</v>
      </c>
      <c r="B4851" s="2">
        <v>416.43011905031221</v>
      </c>
    </row>
    <row r="4852" spans="1:2" x14ac:dyDescent="0.75">
      <c r="A4852" s="1">
        <v>15717</v>
      </c>
      <c r="B4852" s="2">
        <v>414.02418199006735</v>
      </c>
    </row>
    <row r="4853" spans="1:2" x14ac:dyDescent="0.75">
      <c r="A4853" s="1">
        <v>15718</v>
      </c>
      <c r="B4853" s="2">
        <v>414.05588022434495</v>
      </c>
    </row>
    <row r="4854" spans="1:2" x14ac:dyDescent="0.75">
      <c r="A4854" s="1">
        <v>15719</v>
      </c>
      <c r="B4854" s="2">
        <v>406.6828510541485</v>
      </c>
    </row>
    <row r="4855" spans="1:2" x14ac:dyDescent="0.75">
      <c r="A4855" s="1">
        <v>15720</v>
      </c>
      <c r="B4855" s="2">
        <v>405.29147154213274</v>
      </c>
    </row>
    <row r="4856" spans="1:2" x14ac:dyDescent="0.75">
      <c r="A4856" s="1">
        <v>15721</v>
      </c>
      <c r="B4856" s="2">
        <v>411.97491750192427</v>
      </c>
    </row>
    <row r="4857" spans="1:2" x14ac:dyDescent="0.75">
      <c r="A4857" s="1">
        <v>15722</v>
      </c>
      <c r="B4857" s="2">
        <v>415.9496338550403</v>
      </c>
    </row>
    <row r="4858" spans="1:2" x14ac:dyDescent="0.75">
      <c r="A4858" s="1">
        <v>15723</v>
      </c>
      <c r="B4858" s="2">
        <v>427.17559081708214</v>
      </c>
    </row>
    <row r="4859" spans="1:2" x14ac:dyDescent="0.75">
      <c r="A4859" s="1">
        <v>15724</v>
      </c>
      <c r="B4859" s="2">
        <v>422.13635319357911</v>
      </c>
    </row>
    <row r="4860" spans="1:2" x14ac:dyDescent="0.75">
      <c r="A4860" s="1">
        <v>15725</v>
      </c>
      <c r="B4860" s="2">
        <v>425.02741231343305</v>
      </c>
    </row>
    <row r="4861" spans="1:2" x14ac:dyDescent="0.75">
      <c r="A4861" s="1">
        <v>15726</v>
      </c>
      <c r="B4861" s="2">
        <v>424.57061840572555</v>
      </c>
    </row>
    <row r="4862" spans="1:2" x14ac:dyDescent="0.75">
      <c r="A4862" s="1">
        <v>15727</v>
      </c>
      <c r="B4862" s="2">
        <v>427.22557445965219</v>
      </c>
    </row>
    <row r="4863" spans="1:2" x14ac:dyDescent="0.75">
      <c r="A4863" s="1">
        <v>15728</v>
      </c>
      <c r="B4863" s="2">
        <v>434.24507246394626</v>
      </c>
    </row>
    <row r="4864" spans="1:2" x14ac:dyDescent="0.75">
      <c r="A4864" s="1">
        <v>15729</v>
      </c>
      <c r="B4864" s="2">
        <v>423.17677322284578</v>
      </c>
    </row>
    <row r="4865" spans="1:2" x14ac:dyDescent="0.75">
      <c r="A4865" s="1">
        <v>15730</v>
      </c>
      <c r="B4865" s="2">
        <v>421.4776461626135</v>
      </c>
    </row>
    <row r="4866" spans="1:2" x14ac:dyDescent="0.75">
      <c r="A4866" s="1">
        <v>15731</v>
      </c>
      <c r="B4866" s="2">
        <v>418.12293581417197</v>
      </c>
    </row>
    <row r="4867" spans="1:2" x14ac:dyDescent="0.75">
      <c r="A4867" s="1">
        <v>15732</v>
      </c>
      <c r="B4867" s="2">
        <v>422.21196645686541</v>
      </c>
    </row>
    <row r="4868" spans="1:2" x14ac:dyDescent="0.75">
      <c r="A4868" s="1">
        <v>15733</v>
      </c>
      <c r="B4868" s="2">
        <v>428.29809182073393</v>
      </c>
    </row>
    <row r="4869" spans="1:2" x14ac:dyDescent="0.75">
      <c r="A4869" s="1">
        <v>15734</v>
      </c>
      <c r="B4869" s="2">
        <v>446.67535522136023</v>
      </c>
    </row>
    <row r="4870" spans="1:2" x14ac:dyDescent="0.75">
      <c r="A4870" s="1">
        <v>15735</v>
      </c>
      <c r="B4870" s="2">
        <v>435.86388282213119</v>
      </c>
    </row>
    <row r="4871" spans="1:2" x14ac:dyDescent="0.75">
      <c r="A4871" s="1">
        <v>15736</v>
      </c>
      <c r="B4871" s="2">
        <v>442.60422526398281</v>
      </c>
    </row>
    <row r="4872" spans="1:2" x14ac:dyDescent="0.75">
      <c r="A4872" s="1">
        <v>15737</v>
      </c>
      <c r="B4872" s="2">
        <v>442.93597929236796</v>
      </c>
    </row>
    <row r="4873" spans="1:2" x14ac:dyDescent="0.75">
      <c r="A4873" s="1">
        <v>15738</v>
      </c>
      <c r="B4873" s="2">
        <v>449.14869822514925</v>
      </c>
    </row>
    <row r="4874" spans="1:2" x14ac:dyDescent="0.75">
      <c r="A4874" s="1">
        <v>15739</v>
      </c>
      <c r="B4874" s="2">
        <v>446.33071485407748</v>
      </c>
    </row>
    <row r="4875" spans="1:2" x14ac:dyDescent="0.75">
      <c r="A4875" s="1">
        <v>15740</v>
      </c>
      <c r="B4875" s="2">
        <v>448.02459806100035</v>
      </c>
    </row>
    <row r="4876" spans="1:2" x14ac:dyDescent="0.75">
      <c r="A4876" s="1">
        <v>15741</v>
      </c>
      <c r="B4876" s="2">
        <v>443.2279834074439</v>
      </c>
    </row>
    <row r="4877" spans="1:2" x14ac:dyDescent="0.75">
      <c r="A4877" s="1">
        <v>15742</v>
      </c>
      <c r="B4877" s="2">
        <v>440.38505571832195</v>
      </c>
    </row>
    <row r="4878" spans="1:2" x14ac:dyDescent="0.75">
      <c r="A4878" s="1">
        <v>15743</v>
      </c>
      <c r="B4878" s="2">
        <v>441.92381918867568</v>
      </c>
    </row>
    <row r="4879" spans="1:2" x14ac:dyDescent="0.75">
      <c r="A4879" s="1">
        <v>15744</v>
      </c>
      <c r="B4879" s="2">
        <v>452.90569798296872</v>
      </c>
    </row>
    <row r="4880" spans="1:2" x14ac:dyDescent="0.75">
      <c r="A4880" s="1">
        <v>15745</v>
      </c>
      <c r="B4880" s="2">
        <v>457.83168291393486</v>
      </c>
    </row>
    <row r="4881" spans="1:2" x14ac:dyDescent="0.75">
      <c r="A4881" s="1">
        <v>15746</v>
      </c>
      <c r="B4881" s="2">
        <v>467.8191963526159</v>
      </c>
    </row>
    <row r="4882" spans="1:2" x14ac:dyDescent="0.75">
      <c r="A4882" s="1">
        <v>15747</v>
      </c>
      <c r="B4882" s="2">
        <v>471.27307094697431</v>
      </c>
    </row>
    <row r="4883" spans="1:2" x14ac:dyDescent="0.75">
      <c r="A4883" s="1">
        <v>15748</v>
      </c>
      <c r="B4883" s="2">
        <v>466.43166369761252</v>
      </c>
    </row>
    <row r="4884" spans="1:2" x14ac:dyDescent="0.75">
      <c r="A4884" s="1">
        <v>15749</v>
      </c>
      <c r="B4884" s="2">
        <v>462.09998119640693</v>
      </c>
    </row>
    <row r="4885" spans="1:2" x14ac:dyDescent="0.75">
      <c r="A4885" s="1">
        <v>15750</v>
      </c>
      <c r="B4885" s="2">
        <v>464.24534809081456</v>
      </c>
    </row>
    <row r="4886" spans="1:2" x14ac:dyDescent="0.75">
      <c r="A4886" s="1">
        <v>15751</v>
      </c>
      <c r="B4886" s="2">
        <v>447.4505972198146</v>
      </c>
    </row>
    <row r="4887" spans="1:2" x14ac:dyDescent="0.75">
      <c r="A4887" s="1">
        <v>15752</v>
      </c>
      <c r="B4887" s="2">
        <v>446.26535790610689</v>
      </c>
    </row>
    <row r="4888" spans="1:2" x14ac:dyDescent="0.75">
      <c r="A4888" s="1">
        <v>15753</v>
      </c>
      <c r="B4888" s="2">
        <v>447.36428250430674</v>
      </c>
    </row>
    <row r="4889" spans="1:2" x14ac:dyDescent="0.75">
      <c r="A4889" s="1">
        <v>15754</v>
      </c>
      <c r="B4889" s="2">
        <v>459.01809437537298</v>
      </c>
    </row>
    <row r="4890" spans="1:2" x14ac:dyDescent="0.75">
      <c r="A4890" s="1">
        <v>15755</v>
      </c>
      <c r="B4890" s="2">
        <v>450.53321929330957</v>
      </c>
    </row>
    <row r="4891" spans="1:2" x14ac:dyDescent="0.75">
      <c r="A4891" s="1">
        <v>15756</v>
      </c>
      <c r="B4891" s="2">
        <v>450.94161872579042</v>
      </c>
    </row>
    <row r="4892" spans="1:2" x14ac:dyDescent="0.75">
      <c r="A4892" s="1">
        <v>15757</v>
      </c>
      <c r="B4892" s="2">
        <v>470.61042385740024</v>
      </c>
    </row>
    <row r="4893" spans="1:2" x14ac:dyDescent="0.75">
      <c r="A4893" s="1">
        <v>15758</v>
      </c>
      <c r="B4893" s="2">
        <v>463.12249008948402</v>
      </c>
    </row>
    <row r="4894" spans="1:2" x14ac:dyDescent="0.75">
      <c r="A4894" s="1">
        <v>15759</v>
      </c>
      <c r="B4894" s="2">
        <v>446.56493062811319</v>
      </c>
    </row>
    <row r="4895" spans="1:2" x14ac:dyDescent="0.75">
      <c r="A4895" s="1">
        <v>15760</v>
      </c>
      <c r="B4895" s="2">
        <v>448.28249391682135</v>
      </c>
    </row>
    <row r="4896" spans="1:2" x14ac:dyDescent="0.75">
      <c r="A4896" s="1">
        <v>15761</v>
      </c>
      <c r="B4896" s="2">
        <v>453.56753301949334</v>
      </c>
    </row>
    <row r="4897" spans="1:2" x14ac:dyDescent="0.75">
      <c r="A4897" s="1">
        <v>15762</v>
      </c>
      <c r="B4897" s="2">
        <v>474.2266356782111</v>
      </c>
    </row>
    <row r="4898" spans="1:2" x14ac:dyDescent="0.75">
      <c r="A4898" s="1">
        <v>15763</v>
      </c>
      <c r="B4898" s="2">
        <v>476.485014301783</v>
      </c>
    </row>
    <row r="4899" spans="1:2" x14ac:dyDescent="0.75">
      <c r="A4899" s="1">
        <v>15764</v>
      </c>
      <c r="B4899" s="2">
        <v>467.68811199021775</v>
      </c>
    </row>
    <row r="4900" spans="1:2" x14ac:dyDescent="0.75">
      <c r="A4900" s="1">
        <v>15765</v>
      </c>
      <c r="B4900" s="2">
        <v>473.63966203570459</v>
      </c>
    </row>
    <row r="4901" spans="1:2" x14ac:dyDescent="0.75">
      <c r="A4901" s="1">
        <v>15766</v>
      </c>
      <c r="B4901" s="2">
        <v>470.90145844305192</v>
      </c>
    </row>
    <row r="4902" spans="1:2" x14ac:dyDescent="0.75">
      <c r="A4902" s="1">
        <v>15767</v>
      </c>
      <c r="B4902" s="2">
        <v>483.1588802227613</v>
      </c>
    </row>
    <row r="4903" spans="1:2" x14ac:dyDescent="0.75">
      <c r="A4903" s="1">
        <v>15768</v>
      </c>
      <c r="B4903" s="2">
        <v>456.60976571235017</v>
      </c>
    </row>
    <row r="4904" spans="1:2" x14ac:dyDescent="0.75">
      <c r="A4904" s="1">
        <v>15769</v>
      </c>
      <c r="B4904" s="2">
        <v>469.96840027696459</v>
      </c>
    </row>
    <row r="4905" spans="1:2" x14ac:dyDescent="0.75">
      <c r="A4905" s="1">
        <v>15770</v>
      </c>
      <c r="B4905" s="2">
        <v>451.14753095461913</v>
      </c>
    </row>
    <row r="4906" spans="1:2" x14ac:dyDescent="0.75">
      <c r="A4906" s="1">
        <v>15771</v>
      </c>
      <c r="B4906" s="2">
        <v>437.46983534551873</v>
      </c>
    </row>
    <row r="4907" spans="1:2" x14ac:dyDescent="0.75">
      <c r="A4907" s="1">
        <v>15772</v>
      </c>
      <c r="B4907" s="2">
        <v>435.53538973500076</v>
      </c>
    </row>
    <row r="4908" spans="1:2" x14ac:dyDescent="0.75">
      <c r="A4908" s="1">
        <v>15773</v>
      </c>
      <c r="B4908" s="2">
        <v>439.78395073824049</v>
      </c>
    </row>
    <row r="4909" spans="1:2" x14ac:dyDescent="0.75">
      <c r="A4909" s="1">
        <v>15774</v>
      </c>
      <c r="B4909" s="2">
        <v>442.77418080482272</v>
      </c>
    </row>
    <row r="4910" spans="1:2" x14ac:dyDescent="0.75">
      <c r="A4910" s="1">
        <v>15775</v>
      </c>
      <c r="B4910" s="2">
        <v>440.39969090023084</v>
      </c>
    </row>
    <row r="4911" spans="1:2" x14ac:dyDescent="0.75">
      <c r="A4911" s="1">
        <v>15776</v>
      </c>
      <c r="B4911" s="2">
        <v>437.34277047648072</v>
      </c>
    </row>
    <row r="4912" spans="1:2" x14ac:dyDescent="0.75">
      <c r="A4912" s="1">
        <v>15777</v>
      </c>
      <c r="B4912" s="2">
        <v>459.37557651805673</v>
      </c>
    </row>
    <row r="4913" spans="1:2" x14ac:dyDescent="0.75">
      <c r="A4913" s="1">
        <v>15778</v>
      </c>
      <c r="B4913" s="2">
        <v>434.43415235225325</v>
      </c>
    </row>
    <row r="4914" spans="1:2" x14ac:dyDescent="0.75">
      <c r="A4914" s="1">
        <v>15779</v>
      </c>
      <c r="B4914" s="2">
        <v>444.81074903746855</v>
      </c>
    </row>
    <row r="4915" spans="1:2" x14ac:dyDescent="0.75">
      <c r="A4915" s="1">
        <v>15780</v>
      </c>
      <c r="B4915" s="2">
        <v>460.52114428459186</v>
      </c>
    </row>
    <row r="4916" spans="1:2" x14ac:dyDescent="0.75">
      <c r="A4916" s="1">
        <v>15781</v>
      </c>
      <c r="B4916" s="2">
        <v>460.76982027526117</v>
      </c>
    </row>
    <row r="4917" spans="1:2" x14ac:dyDescent="0.75">
      <c r="A4917" s="1">
        <v>15782</v>
      </c>
      <c r="B4917" s="2">
        <v>461.79300980198133</v>
      </c>
    </row>
    <row r="4918" spans="1:2" x14ac:dyDescent="0.75">
      <c r="A4918" s="1">
        <v>15783</v>
      </c>
      <c r="B4918" s="2">
        <v>467.1138904281334</v>
      </c>
    </row>
    <row r="4919" spans="1:2" x14ac:dyDescent="0.75">
      <c r="A4919" s="1">
        <v>15784</v>
      </c>
      <c r="B4919" s="2">
        <v>461.42760962163254</v>
      </c>
    </row>
    <row r="4920" spans="1:2" x14ac:dyDescent="0.75">
      <c r="A4920" s="1">
        <v>15785</v>
      </c>
      <c r="B4920" s="2">
        <v>463.61403638797253</v>
      </c>
    </row>
    <row r="4921" spans="1:2" x14ac:dyDescent="0.75">
      <c r="A4921" s="1">
        <v>15786</v>
      </c>
      <c r="B4921" s="2">
        <v>453.328745318605</v>
      </c>
    </row>
    <row r="4922" spans="1:2" x14ac:dyDescent="0.75">
      <c r="A4922" s="1">
        <v>15787</v>
      </c>
      <c r="B4922" s="2">
        <v>433.2824902405905</v>
      </c>
    </row>
    <row r="4923" spans="1:2" x14ac:dyDescent="0.75">
      <c r="A4923" s="1">
        <v>15788</v>
      </c>
      <c r="B4923" s="2">
        <v>448.63955074003997</v>
      </c>
    </row>
    <row r="4924" spans="1:2" x14ac:dyDescent="0.75">
      <c r="A4924" s="1">
        <v>15789</v>
      </c>
      <c r="B4924" s="2">
        <v>449.63641650295972</v>
      </c>
    </row>
    <row r="4925" spans="1:2" x14ac:dyDescent="0.75">
      <c r="A4925" s="1">
        <v>15790</v>
      </c>
      <c r="B4925" s="2">
        <v>459.53896339719358</v>
      </c>
    </row>
    <row r="4926" spans="1:2" x14ac:dyDescent="0.75">
      <c r="A4926" s="1">
        <v>15791</v>
      </c>
      <c r="B4926" s="2">
        <v>475.82666592631324</v>
      </c>
    </row>
    <row r="4927" spans="1:2" x14ac:dyDescent="0.75">
      <c r="A4927" s="1">
        <v>15792</v>
      </c>
      <c r="B4927" s="2">
        <v>469.04689407821616</v>
      </c>
    </row>
    <row r="4928" spans="1:2" x14ac:dyDescent="0.75">
      <c r="A4928" s="1">
        <v>15793</v>
      </c>
      <c r="B4928" s="2">
        <v>453.1859153650567</v>
      </c>
    </row>
    <row r="4929" spans="1:2" x14ac:dyDescent="0.75">
      <c r="A4929" s="1">
        <v>15794</v>
      </c>
      <c r="B4929" s="2">
        <v>466.0322494465413</v>
      </c>
    </row>
    <row r="4930" spans="1:2" x14ac:dyDescent="0.75">
      <c r="A4930" s="1">
        <v>15795</v>
      </c>
      <c r="B4930" s="2">
        <v>457.33185287425903</v>
      </c>
    </row>
    <row r="4931" spans="1:2" x14ac:dyDescent="0.75">
      <c r="A4931" s="1">
        <v>15796</v>
      </c>
      <c r="B4931" s="2">
        <v>455.83702697624921</v>
      </c>
    </row>
    <row r="4932" spans="1:2" x14ac:dyDescent="0.75">
      <c r="A4932" s="1">
        <v>15797</v>
      </c>
      <c r="B4932" s="2">
        <v>510.08680763309275</v>
      </c>
    </row>
    <row r="4933" spans="1:2" x14ac:dyDescent="0.75">
      <c r="A4933" s="1">
        <v>15798</v>
      </c>
      <c r="B4933" s="2">
        <v>513.6708847936568</v>
      </c>
    </row>
    <row r="4934" spans="1:2" x14ac:dyDescent="0.75">
      <c r="A4934" s="1">
        <v>15799</v>
      </c>
      <c r="B4934" s="2">
        <v>491.12871104774439</v>
      </c>
    </row>
    <row r="4935" spans="1:2" x14ac:dyDescent="0.75">
      <c r="A4935" s="1">
        <v>15800</v>
      </c>
      <c r="B4935" s="2">
        <v>477.71509909956387</v>
      </c>
    </row>
    <row r="4936" spans="1:2" x14ac:dyDescent="0.75">
      <c r="A4936" s="1">
        <v>15801</v>
      </c>
      <c r="B4936" s="2">
        <v>487.39510880407954</v>
      </c>
    </row>
    <row r="4937" spans="1:2" x14ac:dyDescent="0.75">
      <c r="A4937" s="1">
        <v>15802</v>
      </c>
      <c r="B4937" s="2">
        <v>477.53541529772463</v>
      </c>
    </row>
    <row r="4938" spans="1:2" x14ac:dyDescent="0.75">
      <c r="A4938" s="1">
        <v>15803</v>
      </c>
      <c r="B4938" s="2">
        <v>489.88283994563744</v>
      </c>
    </row>
    <row r="4939" spans="1:2" x14ac:dyDescent="0.75">
      <c r="A4939" s="1">
        <v>15804</v>
      </c>
      <c r="B4939" s="2">
        <v>491.43145068170605</v>
      </c>
    </row>
    <row r="4940" spans="1:2" x14ac:dyDescent="0.75">
      <c r="A4940" s="1">
        <v>15805</v>
      </c>
      <c r="B4940" s="2">
        <v>508.07661052984372</v>
      </c>
    </row>
    <row r="4941" spans="1:2" x14ac:dyDescent="0.75">
      <c r="A4941" s="1">
        <v>15806</v>
      </c>
      <c r="B4941" s="2">
        <v>467.97126384843324</v>
      </c>
    </row>
    <row r="4942" spans="1:2" x14ac:dyDescent="0.75">
      <c r="A4942" s="1">
        <v>15807</v>
      </c>
      <c r="B4942" s="2">
        <v>455.67855483387257</v>
      </c>
    </row>
    <row r="4943" spans="1:2" x14ac:dyDescent="0.75">
      <c r="A4943" s="1">
        <v>15808</v>
      </c>
      <c r="B4943" s="2">
        <v>447.34816288684561</v>
      </c>
    </row>
    <row r="4944" spans="1:2" x14ac:dyDescent="0.75">
      <c r="A4944" s="1">
        <v>15809</v>
      </c>
      <c r="B4944" s="2">
        <v>458.09838878581991</v>
      </c>
    </row>
    <row r="4945" spans="1:2" x14ac:dyDescent="0.75">
      <c r="A4945" s="1">
        <v>15810</v>
      </c>
      <c r="B4945" s="2">
        <v>459.84296241900608</v>
      </c>
    </row>
    <row r="4946" spans="1:2" x14ac:dyDescent="0.75">
      <c r="A4946" s="1">
        <v>15811</v>
      </c>
      <c r="B4946" s="2">
        <v>458.55355408340682</v>
      </c>
    </row>
    <row r="4947" spans="1:2" x14ac:dyDescent="0.75">
      <c r="A4947" s="1">
        <v>15812</v>
      </c>
      <c r="B4947" s="2">
        <v>459.45133556681049</v>
      </c>
    </row>
    <row r="4948" spans="1:2" x14ac:dyDescent="0.75">
      <c r="A4948" s="1">
        <v>15813</v>
      </c>
      <c r="B4948" s="2">
        <v>454.28989582460326</v>
      </c>
    </row>
    <row r="4949" spans="1:2" x14ac:dyDescent="0.75">
      <c r="A4949" s="1">
        <v>15814</v>
      </c>
      <c r="B4949" s="2">
        <v>461.11185443457856</v>
      </c>
    </row>
    <row r="4950" spans="1:2" x14ac:dyDescent="0.75">
      <c r="A4950" s="1">
        <v>15815</v>
      </c>
      <c r="B4950" s="2">
        <v>470.45242829796769</v>
      </c>
    </row>
    <row r="4951" spans="1:2" x14ac:dyDescent="0.75">
      <c r="A4951" s="1">
        <v>15816</v>
      </c>
      <c r="B4951" s="2">
        <v>459.53642930240665</v>
      </c>
    </row>
    <row r="4952" spans="1:2" x14ac:dyDescent="0.75">
      <c r="A4952" s="1">
        <v>15817</v>
      </c>
      <c r="B4952" s="2">
        <v>463.34974858832436</v>
      </c>
    </row>
    <row r="4953" spans="1:2" x14ac:dyDescent="0.75">
      <c r="A4953" s="1">
        <v>15818</v>
      </c>
      <c r="B4953" s="2">
        <v>450.28521094286157</v>
      </c>
    </row>
    <row r="4954" spans="1:2" x14ac:dyDescent="0.75">
      <c r="A4954" s="1">
        <v>15819</v>
      </c>
      <c r="B4954" s="2">
        <v>478.90005149683282</v>
      </c>
    </row>
    <row r="4955" spans="1:2" x14ac:dyDescent="0.75">
      <c r="A4955" s="1">
        <v>15820</v>
      </c>
      <c r="B4955" s="2">
        <v>492.7491855523815</v>
      </c>
    </row>
    <row r="4956" spans="1:2" x14ac:dyDescent="0.75">
      <c r="A4956" s="1">
        <v>15821</v>
      </c>
      <c r="B4956" s="2">
        <v>506.69131896670825</v>
      </c>
    </row>
    <row r="4957" spans="1:2" x14ac:dyDescent="0.75">
      <c r="A4957" s="1">
        <v>15822</v>
      </c>
      <c r="B4957" s="2">
        <v>522.14188070858086</v>
      </c>
    </row>
    <row r="4958" spans="1:2" x14ac:dyDescent="0.75">
      <c r="A4958" s="1">
        <v>15823</v>
      </c>
      <c r="B4958" s="2">
        <v>523.23088228894619</v>
      </c>
    </row>
    <row r="4959" spans="1:2" x14ac:dyDescent="0.75">
      <c r="A4959" s="1">
        <v>15824</v>
      </c>
      <c r="B4959" s="2">
        <v>530.93879932986374</v>
      </c>
    </row>
    <row r="4960" spans="1:2" x14ac:dyDescent="0.75">
      <c r="A4960" s="1">
        <v>15825</v>
      </c>
      <c r="B4960" s="2">
        <v>526.65447840329659</v>
      </c>
    </row>
    <row r="4961" spans="1:2" x14ac:dyDescent="0.75">
      <c r="A4961" s="1">
        <v>15826</v>
      </c>
      <c r="B4961" s="2">
        <v>528.27303198335187</v>
      </c>
    </row>
    <row r="4962" spans="1:2" x14ac:dyDescent="0.75">
      <c r="A4962" s="1">
        <v>15827</v>
      </c>
      <c r="B4962" s="2">
        <v>562.17606114022669</v>
      </c>
    </row>
    <row r="4963" spans="1:2" x14ac:dyDescent="0.75">
      <c r="A4963" s="1">
        <v>15828</v>
      </c>
      <c r="B4963" s="2">
        <v>556.16543682472866</v>
      </c>
    </row>
    <row r="4964" spans="1:2" x14ac:dyDescent="0.75">
      <c r="A4964" s="1">
        <v>15829</v>
      </c>
      <c r="B4964" s="2">
        <v>563.51581190428976</v>
      </c>
    </row>
    <row r="4965" spans="1:2" x14ac:dyDescent="0.75">
      <c r="A4965" s="1">
        <v>15830</v>
      </c>
      <c r="B4965" s="2">
        <v>586.18812350828227</v>
      </c>
    </row>
    <row r="4966" spans="1:2" x14ac:dyDescent="0.75">
      <c r="A4966" s="1">
        <v>15831</v>
      </c>
      <c r="B4966" s="2">
        <v>583.64184959522584</v>
      </c>
    </row>
    <row r="4967" spans="1:2" x14ac:dyDescent="0.75">
      <c r="A4967" s="1">
        <v>15832</v>
      </c>
      <c r="B4967" s="2">
        <v>608.06551301460775</v>
      </c>
    </row>
    <row r="4968" spans="1:2" x14ac:dyDescent="0.75">
      <c r="A4968" s="1">
        <v>15833</v>
      </c>
      <c r="B4968" s="2">
        <v>607.64969296398954</v>
      </c>
    </row>
    <row r="4969" spans="1:2" x14ac:dyDescent="0.75">
      <c r="A4969" s="1">
        <v>15834</v>
      </c>
      <c r="B4969" s="2">
        <v>598.71207949582117</v>
      </c>
    </row>
    <row r="4970" spans="1:2" x14ac:dyDescent="0.75">
      <c r="A4970" s="1">
        <v>15835</v>
      </c>
      <c r="B4970" s="2">
        <v>580.28642545029106</v>
      </c>
    </row>
    <row r="4971" spans="1:2" x14ac:dyDescent="0.75">
      <c r="A4971" s="1">
        <v>15836</v>
      </c>
      <c r="B4971" s="2">
        <v>557.8127050219465</v>
      </c>
    </row>
    <row r="4972" spans="1:2" x14ac:dyDescent="0.75">
      <c r="A4972" s="1">
        <v>15837</v>
      </c>
      <c r="B4972" s="2">
        <v>551.20893496427095</v>
      </c>
    </row>
    <row r="4973" spans="1:2" x14ac:dyDescent="0.75">
      <c r="A4973" s="1">
        <v>15838</v>
      </c>
      <c r="B4973" s="2">
        <v>546.3438574162542</v>
      </c>
    </row>
    <row r="4974" spans="1:2" x14ac:dyDescent="0.75">
      <c r="A4974" s="1">
        <v>15839</v>
      </c>
      <c r="B4974" s="2">
        <v>553.6601412527209</v>
      </c>
    </row>
    <row r="4975" spans="1:2" x14ac:dyDescent="0.75">
      <c r="A4975" s="1">
        <v>15840</v>
      </c>
      <c r="B4975" s="2">
        <v>558.86337135477754</v>
      </c>
    </row>
    <row r="4976" spans="1:2" x14ac:dyDescent="0.75">
      <c r="A4976" s="1">
        <v>15841</v>
      </c>
      <c r="B4976" s="2">
        <v>551.17713899941964</v>
      </c>
    </row>
    <row r="4977" spans="1:2" x14ac:dyDescent="0.75">
      <c r="A4977" s="1">
        <v>15842</v>
      </c>
      <c r="B4977" s="2">
        <v>533.3721160563058</v>
      </c>
    </row>
    <row r="4978" spans="1:2" x14ac:dyDescent="0.75">
      <c r="A4978" s="1">
        <v>15843</v>
      </c>
      <c r="B4978" s="2">
        <v>557.81880365215216</v>
      </c>
    </row>
    <row r="4979" spans="1:2" x14ac:dyDescent="0.75">
      <c r="A4979" s="1">
        <v>15844</v>
      </c>
      <c r="B4979" s="2">
        <v>562.14111929726994</v>
      </c>
    </row>
    <row r="4980" spans="1:2" x14ac:dyDescent="0.75">
      <c r="A4980" s="1">
        <v>15845</v>
      </c>
      <c r="B4980" s="2">
        <v>577.31141125910676</v>
      </c>
    </row>
    <row r="4981" spans="1:2" x14ac:dyDescent="0.75">
      <c r="A4981" s="1">
        <v>15846</v>
      </c>
      <c r="B4981" s="2">
        <v>525.47670511116098</v>
      </c>
    </row>
    <row r="4982" spans="1:2" x14ac:dyDescent="0.75">
      <c r="A4982" s="1">
        <v>15847</v>
      </c>
      <c r="B4982" s="2">
        <v>535.64203928155086</v>
      </c>
    </row>
    <row r="4983" spans="1:2" x14ac:dyDescent="0.75">
      <c r="A4983" s="1">
        <v>15848</v>
      </c>
      <c r="B4983" s="2">
        <v>531.0071156728601</v>
      </c>
    </row>
    <row r="4984" spans="1:2" x14ac:dyDescent="0.75">
      <c r="A4984" s="1">
        <v>15849</v>
      </c>
      <c r="B4984" s="2">
        <v>517.29937981162811</v>
      </c>
    </row>
    <row r="4985" spans="1:2" x14ac:dyDescent="0.75">
      <c r="A4985" s="1">
        <v>15850</v>
      </c>
      <c r="B4985" s="2">
        <v>515.55101393803511</v>
      </c>
    </row>
    <row r="4986" spans="1:2" x14ac:dyDescent="0.75">
      <c r="A4986" s="1">
        <v>15851</v>
      </c>
      <c r="B4986" s="2">
        <v>505.1727701297354</v>
      </c>
    </row>
    <row r="4987" spans="1:2" x14ac:dyDescent="0.75">
      <c r="A4987" s="1">
        <v>15852</v>
      </c>
      <c r="B4987" s="2">
        <v>522.90980640596888</v>
      </c>
    </row>
    <row r="4988" spans="1:2" x14ac:dyDescent="0.75">
      <c r="A4988" s="1">
        <v>15853</v>
      </c>
      <c r="B4988" s="2">
        <v>525.22852143260309</v>
      </c>
    </row>
    <row r="4989" spans="1:2" x14ac:dyDescent="0.75">
      <c r="A4989" s="1">
        <v>15854</v>
      </c>
      <c r="B4989" s="2">
        <v>527.33618780240613</v>
      </c>
    </row>
    <row r="4990" spans="1:2" x14ac:dyDescent="0.75">
      <c r="A4990" s="1">
        <v>15855</v>
      </c>
      <c r="B4990" s="2">
        <v>532.96077836176653</v>
      </c>
    </row>
    <row r="4991" spans="1:2" x14ac:dyDescent="0.75">
      <c r="A4991" s="1">
        <v>15856</v>
      </c>
      <c r="B4991" s="2">
        <v>513.60703175376011</v>
      </c>
    </row>
    <row r="4992" spans="1:2" x14ac:dyDescent="0.75">
      <c r="A4992" s="1">
        <v>15857</v>
      </c>
      <c r="B4992" s="2">
        <v>521.18066585522354</v>
      </c>
    </row>
    <row r="4993" spans="1:2" x14ac:dyDescent="0.75">
      <c r="A4993" s="1">
        <v>15858</v>
      </c>
      <c r="B4993" s="2">
        <v>487.14328525477055</v>
      </c>
    </row>
    <row r="4994" spans="1:2" x14ac:dyDescent="0.75">
      <c r="A4994" s="1">
        <v>15859</v>
      </c>
      <c r="B4994" s="2">
        <v>553.81967139101607</v>
      </c>
    </row>
    <row r="4995" spans="1:2" x14ac:dyDescent="0.75">
      <c r="A4995" s="1">
        <v>15860</v>
      </c>
      <c r="B4995" s="2">
        <v>604.70085931325445</v>
      </c>
    </row>
    <row r="4996" spans="1:2" x14ac:dyDescent="0.75">
      <c r="A4996" s="1">
        <v>15861</v>
      </c>
      <c r="B4996" s="2">
        <v>608.78611705032176</v>
      </c>
    </row>
    <row r="4997" spans="1:2" x14ac:dyDescent="0.75">
      <c r="A4997" s="1">
        <v>15862</v>
      </c>
      <c r="B4997" s="2">
        <v>617.58839415572129</v>
      </c>
    </row>
    <row r="4998" spans="1:2" x14ac:dyDescent="0.75">
      <c r="A4998" s="1">
        <v>15863</v>
      </c>
      <c r="B4998" s="2">
        <v>578.95504195298486</v>
      </c>
    </row>
    <row r="4999" spans="1:2" x14ac:dyDescent="0.75">
      <c r="A4999" s="1">
        <v>15864</v>
      </c>
      <c r="B4999" s="2">
        <v>620.52052616754554</v>
      </c>
    </row>
    <row r="5000" spans="1:2" x14ac:dyDescent="0.75">
      <c r="A5000" s="1">
        <v>15865</v>
      </c>
      <c r="B5000" s="2">
        <v>613.12937668226334</v>
      </c>
    </row>
    <row r="5001" spans="1:2" x14ac:dyDescent="0.75">
      <c r="A5001" s="1">
        <v>15866</v>
      </c>
      <c r="B5001" s="2">
        <v>554.89407827212767</v>
      </c>
    </row>
    <row r="5002" spans="1:2" x14ac:dyDescent="0.75">
      <c r="A5002" s="1">
        <v>15867</v>
      </c>
      <c r="B5002" s="2">
        <v>497.12464381987866</v>
      </c>
    </row>
    <row r="5003" spans="1:2" x14ac:dyDescent="0.75">
      <c r="A5003" s="1">
        <v>15868</v>
      </c>
      <c r="B5003" s="2">
        <v>523.50156876673827</v>
      </c>
    </row>
    <row r="5004" spans="1:2" x14ac:dyDescent="0.75">
      <c r="A5004" s="1">
        <v>15869</v>
      </c>
      <c r="B5004" s="2">
        <v>545.62708711488369</v>
      </c>
    </row>
    <row r="5005" spans="1:2" x14ac:dyDescent="0.75">
      <c r="A5005" s="1">
        <v>15870</v>
      </c>
      <c r="B5005" s="2">
        <v>558.04168534520215</v>
      </c>
    </row>
    <row r="5006" spans="1:2" x14ac:dyDescent="0.75">
      <c r="A5006" s="1">
        <v>15871</v>
      </c>
      <c r="B5006" s="2">
        <v>595.47476972858851</v>
      </c>
    </row>
    <row r="5007" spans="1:2" x14ac:dyDescent="0.75">
      <c r="A5007" s="1">
        <v>15872</v>
      </c>
      <c r="B5007" s="2">
        <v>593.80667819138466</v>
      </c>
    </row>
    <row r="5008" spans="1:2" x14ac:dyDescent="0.75">
      <c r="A5008" s="1">
        <v>15873</v>
      </c>
      <c r="B5008" s="2">
        <v>550.14500209573544</v>
      </c>
    </row>
    <row r="5009" spans="1:2" x14ac:dyDescent="0.75">
      <c r="A5009" s="1">
        <v>15874</v>
      </c>
      <c r="B5009" s="2">
        <v>567.72440864211887</v>
      </c>
    </row>
    <row r="5010" spans="1:2" x14ac:dyDescent="0.75">
      <c r="A5010" s="1">
        <v>15875</v>
      </c>
      <c r="B5010" s="2">
        <v>580.91795507099744</v>
      </c>
    </row>
    <row r="5011" spans="1:2" x14ac:dyDescent="0.75">
      <c r="A5011" s="1">
        <v>15876</v>
      </c>
      <c r="B5011" s="2">
        <v>558.70545261434563</v>
      </c>
    </row>
    <row r="5012" spans="1:2" x14ac:dyDescent="0.75">
      <c r="A5012" s="1">
        <v>15877</v>
      </c>
      <c r="B5012" s="2">
        <v>575.88761416459033</v>
      </c>
    </row>
    <row r="5013" spans="1:2" x14ac:dyDescent="0.75">
      <c r="A5013" s="1">
        <v>15878</v>
      </c>
      <c r="B5013" s="2">
        <v>598.1312817778653</v>
      </c>
    </row>
    <row r="5014" spans="1:2" x14ac:dyDescent="0.75">
      <c r="A5014" s="1">
        <v>15879</v>
      </c>
      <c r="B5014" s="2">
        <v>636.49916417025463</v>
      </c>
    </row>
    <row r="5015" spans="1:2" x14ac:dyDescent="0.75">
      <c r="A5015" s="1">
        <v>15880</v>
      </c>
      <c r="B5015" s="2">
        <v>628.24967035055295</v>
      </c>
    </row>
    <row r="5016" spans="1:2" x14ac:dyDescent="0.75">
      <c r="A5016" s="1">
        <v>15881</v>
      </c>
      <c r="B5016" s="2">
        <v>641.53467149643836</v>
      </c>
    </row>
    <row r="5017" spans="1:2" x14ac:dyDescent="0.75">
      <c r="A5017" s="1">
        <v>15882</v>
      </c>
      <c r="B5017" s="2">
        <v>650.23659088807085</v>
      </c>
    </row>
    <row r="5018" spans="1:2" x14ac:dyDescent="0.75">
      <c r="A5018" s="1">
        <v>15883</v>
      </c>
      <c r="B5018" s="2">
        <v>635.57262250091708</v>
      </c>
    </row>
    <row r="5019" spans="1:2" x14ac:dyDescent="0.75">
      <c r="A5019" s="1">
        <v>15884</v>
      </c>
      <c r="B5019" s="2">
        <v>631.18937900937453</v>
      </c>
    </row>
    <row r="5020" spans="1:2" x14ac:dyDescent="0.75">
      <c r="A5020" s="1">
        <v>15885</v>
      </c>
      <c r="B5020" s="2">
        <v>623.75796411851593</v>
      </c>
    </row>
    <row r="5021" spans="1:2" x14ac:dyDescent="0.75">
      <c r="A5021" s="1">
        <v>15886</v>
      </c>
      <c r="B5021" s="2">
        <v>586.45540068036689</v>
      </c>
    </row>
    <row r="5022" spans="1:2" x14ac:dyDescent="0.75">
      <c r="A5022" s="1">
        <v>15887</v>
      </c>
      <c r="B5022" s="2">
        <v>553.45028174746528</v>
      </c>
    </row>
    <row r="5023" spans="1:2" x14ac:dyDescent="0.75">
      <c r="A5023" s="1">
        <v>15888</v>
      </c>
      <c r="B5023" s="2">
        <v>557.09546284443695</v>
      </c>
    </row>
    <row r="5024" spans="1:2" x14ac:dyDescent="0.75">
      <c r="A5024" s="1">
        <v>15889</v>
      </c>
      <c r="B5024" s="2">
        <v>594.72086299131865</v>
      </c>
    </row>
    <row r="5025" spans="1:2" x14ac:dyDescent="0.75">
      <c r="A5025" s="1">
        <v>15890</v>
      </c>
      <c r="B5025" s="2">
        <v>579.75656599149534</v>
      </c>
    </row>
    <row r="5026" spans="1:2" x14ac:dyDescent="0.75">
      <c r="A5026" s="1">
        <v>15891</v>
      </c>
      <c r="B5026" s="2">
        <v>568.49119956393406</v>
      </c>
    </row>
    <row r="5027" spans="1:2" x14ac:dyDescent="0.75">
      <c r="A5027" s="1">
        <v>15892</v>
      </c>
      <c r="B5027" s="2">
        <v>597.93053141439952</v>
      </c>
    </row>
    <row r="5028" spans="1:2" x14ac:dyDescent="0.75">
      <c r="A5028" s="1">
        <v>15893</v>
      </c>
      <c r="B5028" s="2">
        <v>583.83242526638264</v>
      </c>
    </row>
    <row r="5029" spans="1:2" x14ac:dyDescent="0.75">
      <c r="A5029" s="1">
        <v>15894</v>
      </c>
      <c r="B5029" s="2">
        <v>599.05115374732975</v>
      </c>
    </row>
    <row r="5030" spans="1:2" x14ac:dyDescent="0.75">
      <c r="A5030" s="1">
        <v>15895</v>
      </c>
      <c r="B5030" s="2">
        <v>591.4055178756895</v>
      </c>
    </row>
    <row r="5031" spans="1:2" x14ac:dyDescent="0.75">
      <c r="A5031" s="1">
        <v>15896</v>
      </c>
      <c r="B5031" s="2">
        <v>586.24020888981215</v>
      </c>
    </row>
    <row r="5032" spans="1:2" x14ac:dyDescent="0.75">
      <c r="A5032" s="1">
        <v>15897</v>
      </c>
      <c r="B5032" s="2">
        <v>573.96269012992684</v>
      </c>
    </row>
    <row r="5033" spans="1:2" x14ac:dyDescent="0.75">
      <c r="A5033" s="1">
        <v>15898</v>
      </c>
      <c r="B5033" s="2">
        <v>551.80789009590853</v>
      </c>
    </row>
    <row r="5034" spans="1:2" x14ac:dyDescent="0.75">
      <c r="A5034" s="1">
        <v>15899</v>
      </c>
      <c r="B5034" s="2">
        <v>583.75151788353253</v>
      </c>
    </row>
    <row r="5035" spans="1:2" x14ac:dyDescent="0.75">
      <c r="A5035" s="1">
        <v>15900</v>
      </c>
      <c r="B5035" s="2">
        <v>601.15972353844063</v>
      </c>
    </row>
    <row r="5036" spans="1:2" x14ac:dyDescent="0.75">
      <c r="A5036" s="1">
        <v>15901</v>
      </c>
      <c r="B5036" s="2">
        <v>641.76598173262494</v>
      </c>
    </row>
    <row r="5037" spans="1:2" x14ac:dyDescent="0.75">
      <c r="A5037" s="1">
        <v>15902</v>
      </c>
      <c r="B5037" s="2">
        <v>670.17980747248032</v>
      </c>
    </row>
    <row r="5038" spans="1:2" x14ac:dyDescent="0.75">
      <c r="A5038" s="1">
        <v>15903</v>
      </c>
      <c r="B5038" s="2">
        <v>692.78077732384099</v>
      </c>
    </row>
    <row r="5039" spans="1:2" x14ac:dyDescent="0.75">
      <c r="A5039" s="1">
        <v>15904</v>
      </c>
      <c r="B5039" s="2">
        <v>692.31465264855092</v>
      </c>
    </row>
    <row r="5040" spans="1:2" x14ac:dyDescent="0.75">
      <c r="A5040" s="1">
        <v>15905</v>
      </c>
      <c r="B5040" s="2">
        <v>667.63130290830861</v>
      </c>
    </row>
    <row r="5041" spans="1:2" x14ac:dyDescent="0.75">
      <c r="A5041" s="1">
        <v>15906</v>
      </c>
      <c r="B5041" s="2">
        <v>629.85325328621366</v>
      </c>
    </row>
    <row r="5042" spans="1:2" x14ac:dyDescent="0.75">
      <c r="A5042" s="1">
        <v>15907</v>
      </c>
      <c r="B5042" s="2">
        <v>656.57062243970972</v>
      </c>
    </row>
    <row r="5043" spans="1:2" x14ac:dyDescent="0.75">
      <c r="A5043" s="1">
        <v>15908</v>
      </c>
      <c r="B5043" s="2">
        <v>656.78788653654669</v>
      </c>
    </row>
    <row r="5044" spans="1:2" x14ac:dyDescent="0.75">
      <c r="A5044" s="1">
        <v>15909</v>
      </c>
      <c r="B5044" s="2">
        <v>640.58858796519633</v>
      </c>
    </row>
    <row r="5045" spans="1:2" x14ac:dyDescent="0.75">
      <c r="A5045" s="1">
        <v>15910</v>
      </c>
      <c r="B5045" s="2">
        <v>655.40002330949108</v>
      </c>
    </row>
    <row r="5046" spans="1:2" x14ac:dyDescent="0.75">
      <c r="A5046" s="1">
        <v>15911</v>
      </c>
      <c r="B5046" s="2">
        <v>656.02504585115594</v>
      </c>
    </row>
    <row r="5047" spans="1:2" x14ac:dyDescent="0.75">
      <c r="A5047" s="1">
        <v>15912</v>
      </c>
      <c r="B5047" s="2">
        <v>644.70609176459197</v>
      </c>
    </row>
    <row r="5048" spans="1:2" x14ac:dyDescent="0.75">
      <c r="A5048" s="1">
        <v>15913</v>
      </c>
      <c r="B5048" s="2">
        <v>635.64287917948548</v>
      </c>
    </row>
    <row r="5049" spans="1:2" x14ac:dyDescent="0.75">
      <c r="A5049" s="1">
        <v>15914</v>
      </c>
      <c r="B5049" s="2">
        <v>620.13605986489574</v>
      </c>
    </row>
    <row r="5050" spans="1:2" x14ac:dyDescent="0.75">
      <c r="A5050" s="1">
        <v>15915</v>
      </c>
      <c r="B5050" s="2">
        <v>658.69689034329531</v>
      </c>
    </row>
    <row r="5051" spans="1:2" x14ac:dyDescent="0.75">
      <c r="A5051" s="1">
        <v>15916</v>
      </c>
      <c r="B5051" s="2">
        <v>681.34705630541964</v>
      </c>
    </row>
    <row r="5052" spans="1:2" x14ac:dyDescent="0.75">
      <c r="A5052" s="1">
        <v>15917</v>
      </c>
      <c r="B5052" s="2">
        <v>654.92434419225992</v>
      </c>
    </row>
    <row r="5053" spans="1:2" x14ac:dyDescent="0.75">
      <c r="A5053" s="1">
        <v>15918</v>
      </c>
      <c r="B5053" s="2">
        <v>664.62958699239573</v>
      </c>
    </row>
    <row r="5054" spans="1:2" x14ac:dyDescent="0.75">
      <c r="A5054" s="1">
        <v>15919</v>
      </c>
      <c r="B5054" s="2">
        <v>642.51880789177994</v>
      </c>
    </row>
    <row r="5055" spans="1:2" x14ac:dyDescent="0.75">
      <c r="A5055" s="1">
        <v>15920</v>
      </c>
      <c r="B5055" s="2">
        <v>691.14874266134757</v>
      </c>
    </row>
    <row r="5056" spans="1:2" x14ac:dyDescent="0.75">
      <c r="A5056" s="1">
        <v>15921</v>
      </c>
      <c r="B5056" s="2">
        <v>691.06320535244697</v>
      </c>
    </row>
    <row r="5057" spans="1:2" x14ac:dyDescent="0.75">
      <c r="A5057" s="1">
        <v>15922</v>
      </c>
      <c r="B5057" s="2">
        <v>711.97577914566477</v>
      </c>
    </row>
    <row r="5058" spans="1:2" x14ac:dyDescent="0.75">
      <c r="A5058" s="1">
        <v>15923</v>
      </c>
      <c r="B5058" s="2">
        <v>686.89060914981803</v>
      </c>
    </row>
    <row r="5059" spans="1:2" x14ac:dyDescent="0.75">
      <c r="A5059" s="1">
        <v>15924</v>
      </c>
      <c r="B5059" s="2">
        <v>695.03116782949508</v>
      </c>
    </row>
    <row r="5060" spans="1:2" x14ac:dyDescent="0.75">
      <c r="A5060" s="1">
        <v>15925</v>
      </c>
      <c r="B5060" s="2">
        <v>687.47352277803986</v>
      </c>
    </row>
    <row r="5061" spans="1:2" x14ac:dyDescent="0.75">
      <c r="A5061" s="1">
        <v>15926</v>
      </c>
      <c r="B5061" s="2">
        <v>671.75940369802777</v>
      </c>
    </row>
    <row r="5062" spans="1:2" x14ac:dyDescent="0.75">
      <c r="A5062" s="1">
        <v>15927</v>
      </c>
      <c r="B5062" s="2">
        <v>711.08615920021043</v>
      </c>
    </row>
    <row r="5063" spans="1:2" x14ac:dyDescent="0.75">
      <c r="A5063" s="1">
        <v>15928</v>
      </c>
      <c r="B5063" s="2">
        <v>700.52297690094792</v>
      </c>
    </row>
    <row r="5064" spans="1:2" x14ac:dyDescent="0.75">
      <c r="A5064" s="1">
        <v>15929</v>
      </c>
      <c r="B5064" s="2">
        <v>692.33211555364051</v>
      </c>
    </row>
    <row r="5065" spans="1:2" x14ac:dyDescent="0.75">
      <c r="A5065" s="1">
        <v>15930</v>
      </c>
      <c r="B5065" s="2">
        <v>678.55231712660736</v>
      </c>
    </row>
    <row r="5066" spans="1:2" x14ac:dyDescent="0.75">
      <c r="A5066" s="1">
        <v>15931</v>
      </c>
      <c r="B5066" s="2">
        <v>697.42110511489511</v>
      </c>
    </row>
    <row r="5067" spans="1:2" x14ac:dyDescent="0.75">
      <c r="A5067" s="1">
        <v>15932</v>
      </c>
      <c r="B5067" s="2">
        <v>673.21254582166364</v>
      </c>
    </row>
    <row r="5068" spans="1:2" x14ac:dyDescent="0.75">
      <c r="A5068" s="1">
        <v>15933</v>
      </c>
      <c r="B5068" s="2">
        <v>682.32969115236619</v>
      </c>
    </row>
    <row r="5069" spans="1:2" x14ac:dyDescent="0.75">
      <c r="A5069" s="1">
        <v>15934</v>
      </c>
      <c r="B5069" s="2">
        <v>694.91902325385502</v>
      </c>
    </row>
    <row r="5070" spans="1:2" x14ac:dyDescent="0.75">
      <c r="A5070" s="1">
        <v>15935</v>
      </c>
      <c r="B5070" s="2">
        <v>625.25001193335697</v>
      </c>
    </row>
    <row r="5071" spans="1:2" x14ac:dyDescent="0.75">
      <c r="A5071" s="1">
        <v>15936</v>
      </c>
      <c r="B5071" s="2">
        <v>605.74961869892866</v>
      </c>
    </row>
    <row r="5072" spans="1:2" x14ac:dyDescent="0.75">
      <c r="A5072" s="1">
        <v>15937</v>
      </c>
      <c r="B5072" s="2">
        <v>596.9199916084201</v>
      </c>
    </row>
    <row r="5073" spans="1:2" x14ac:dyDescent="0.75">
      <c r="A5073" s="1">
        <v>15938</v>
      </c>
      <c r="B5073" s="2">
        <v>601.03199760251039</v>
      </c>
    </row>
    <row r="5074" spans="1:2" x14ac:dyDescent="0.75">
      <c r="A5074" s="1">
        <v>15939</v>
      </c>
      <c r="B5074" s="2">
        <v>607.98583410882509</v>
      </c>
    </row>
    <row r="5075" spans="1:2" x14ac:dyDescent="0.75">
      <c r="A5075" s="1">
        <v>15940</v>
      </c>
      <c r="B5075" s="2">
        <v>612.63769713784382</v>
      </c>
    </row>
    <row r="5076" spans="1:2" x14ac:dyDescent="0.75">
      <c r="A5076" s="1">
        <v>15941</v>
      </c>
      <c r="B5076" s="2">
        <v>654.6579041270345</v>
      </c>
    </row>
    <row r="5077" spans="1:2" x14ac:dyDescent="0.75">
      <c r="A5077" s="1">
        <v>15942</v>
      </c>
      <c r="B5077" s="2">
        <v>668.25181935188209</v>
      </c>
    </row>
    <row r="5078" spans="1:2" x14ac:dyDescent="0.75">
      <c r="A5078" s="1">
        <v>15943</v>
      </c>
      <c r="B5078" s="2">
        <v>673.112786568768</v>
      </c>
    </row>
    <row r="5079" spans="1:2" x14ac:dyDescent="0.75">
      <c r="A5079" s="1">
        <v>15944</v>
      </c>
      <c r="B5079" s="2">
        <v>654.81740510078475</v>
      </c>
    </row>
    <row r="5080" spans="1:2" x14ac:dyDescent="0.75">
      <c r="A5080" s="1">
        <v>15945</v>
      </c>
      <c r="B5080" s="2">
        <v>639.87326307339981</v>
      </c>
    </row>
    <row r="5081" spans="1:2" x14ac:dyDescent="0.75">
      <c r="A5081" s="1">
        <v>15946</v>
      </c>
      <c r="B5081" s="2">
        <v>580.00256416598984</v>
      </c>
    </row>
    <row r="5082" spans="1:2" x14ac:dyDescent="0.75">
      <c r="A5082" s="1">
        <v>15947</v>
      </c>
      <c r="B5082" s="2">
        <v>533.68752551946886</v>
      </c>
    </row>
    <row r="5083" spans="1:2" x14ac:dyDescent="0.75">
      <c r="A5083" s="1">
        <v>15948</v>
      </c>
      <c r="B5083" s="2">
        <v>568.16029341671606</v>
      </c>
    </row>
    <row r="5084" spans="1:2" x14ac:dyDescent="0.75">
      <c r="A5084" s="1">
        <v>15949</v>
      </c>
      <c r="B5084" s="2">
        <v>600.75922111408136</v>
      </c>
    </row>
    <row r="5085" spans="1:2" x14ac:dyDescent="0.75">
      <c r="A5085" s="1">
        <v>15950</v>
      </c>
      <c r="B5085" s="2">
        <v>580.04520430030675</v>
      </c>
    </row>
    <row r="5086" spans="1:2" x14ac:dyDescent="0.75">
      <c r="A5086" s="1">
        <v>15951</v>
      </c>
      <c r="B5086" s="2">
        <v>589.59520796693505</v>
      </c>
    </row>
    <row r="5087" spans="1:2" x14ac:dyDescent="0.75">
      <c r="A5087" s="1">
        <v>15952</v>
      </c>
      <c r="B5087" s="2">
        <v>551.14840307639781</v>
      </c>
    </row>
    <row r="5088" spans="1:2" x14ac:dyDescent="0.75">
      <c r="A5088" s="1">
        <v>15953</v>
      </c>
      <c r="B5088" s="2">
        <v>551.69523785581146</v>
      </c>
    </row>
    <row r="5089" spans="1:2" x14ac:dyDescent="0.75">
      <c r="A5089" s="1">
        <v>15954</v>
      </c>
      <c r="B5089" s="2">
        <v>540.30071812865447</v>
      </c>
    </row>
    <row r="5090" spans="1:2" x14ac:dyDescent="0.75">
      <c r="A5090" s="1">
        <v>15955</v>
      </c>
      <c r="B5090" s="2">
        <v>573.31053417972373</v>
      </c>
    </row>
    <row r="5091" spans="1:2" x14ac:dyDescent="0.75">
      <c r="A5091" s="1">
        <v>15956</v>
      </c>
      <c r="B5091" s="2">
        <v>565.03959493959348</v>
      </c>
    </row>
    <row r="5092" spans="1:2" x14ac:dyDescent="0.75">
      <c r="A5092" s="1">
        <v>15957</v>
      </c>
      <c r="B5092" s="2">
        <v>582.27720996303867</v>
      </c>
    </row>
    <row r="5093" spans="1:2" x14ac:dyDescent="0.75">
      <c r="A5093" s="1">
        <v>15958</v>
      </c>
      <c r="B5093" s="2">
        <v>603.23488534638432</v>
      </c>
    </row>
    <row r="5094" spans="1:2" x14ac:dyDescent="0.75">
      <c r="A5094" s="1">
        <v>15959</v>
      </c>
      <c r="B5094" s="2">
        <v>582.6839578911123</v>
      </c>
    </row>
    <row r="5095" spans="1:2" x14ac:dyDescent="0.75">
      <c r="A5095" s="1">
        <v>15960</v>
      </c>
      <c r="B5095" s="2">
        <v>582.4591662798581</v>
      </c>
    </row>
    <row r="5096" spans="1:2" x14ac:dyDescent="0.75">
      <c r="A5096" s="1">
        <v>15961</v>
      </c>
      <c r="B5096" s="2">
        <v>607.94922544745805</v>
      </c>
    </row>
    <row r="5097" spans="1:2" x14ac:dyDescent="0.75">
      <c r="A5097" s="1">
        <v>15962</v>
      </c>
      <c r="B5097" s="2">
        <v>614.94763428857732</v>
      </c>
    </row>
    <row r="5098" spans="1:2" x14ac:dyDescent="0.75">
      <c r="A5098" s="1">
        <v>15963</v>
      </c>
      <c r="B5098" s="2">
        <v>588.27621736101992</v>
      </c>
    </row>
    <row r="5099" spans="1:2" x14ac:dyDescent="0.75">
      <c r="A5099" s="1">
        <v>15964</v>
      </c>
      <c r="B5099" s="2">
        <v>596.18321532687673</v>
      </c>
    </row>
    <row r="5100" spans="1:2" x14ac:dyDescent="0.75">
      <c r="A5100" s="1">
        <v>15965</v>
      </c>
      <c r="B5100" s="2">
        <v>591.00670873497313</v>
      </c>
    </row>
    <row r="5101" spans="1:2" x14ac:dyDescent="0.75">
      <c r="A5101" s="1">
        <v>15966</v>
      </c>
      <c r="B5101" s="2">
        <v>603.62667872689065</v>
      </c>
    </row>
    <row r="5102" spans="1:2" x14ac:dyDescent="0.75">
      <c r="A5102" s="1">
        <v>15967</v>
      </c>
      <c r="B5102" s="2">
        <v>570.24033510262575</v>
      </c>
    </row>
    <row r="5103" spans="1:2" x14ac:dyDescent="0.75">
      <c r="A5103" s="1">
        <v>15968</v>
      </c>
      <c r="B5103" s="2">
        <v>560.05617252899208</v>
      </c>
    </row>
    <row r="5104" spans="1:2" x14ac:dyDescent="0.75">
      <c r="A5104" s="1">
        <v>15969</v>
      </c>
      <c r="B5104" s="2">
        <v>564.14237080782448</v>
      </c>
    </row>
    <row r="5105" spans="1:2" x14ac:dyDescent="0.75">
      <c r="A5105" s="1">
        <v>15970</v>
      </c>
      <c r="B5105" s="2">
        <v>502.13179207780769</v>
      </c>
    </row>
    <row r="5106" spans="1:2" x14ac:dyDescent="0.75">
      <c r="A5106" s="1">
        <v>15971</v>
      </c>
      <c r="B5106" s="2">
        <v>514.89175205927984</v>
      </c>
    </row>
    <row r="5107" spans="1:2" x14ac:dyDescent="0.75">
      <c r="A5107" s="1">
        <v>15972</v>
      </c>
      <c r="B5107" s="2">
        <v>518.7942936214414</v>
      </c>
    </row>
    <row r="5108" spans="1:2" x14ac:dyDescent="0.75">
      <c r="A5108" s="1">
        <v>15973</v>
      </c>
      <c r="B5108" s="2">
        <v>499.28493255573153</v>
      </c>
    </row>
    <row r="5109" spans="1:2" x14ac:dyDescent="0.75">
      <c r="A5109" s="1">
        <v>15974</v>
      </c>
      <c r="B5109" s="2">
        <v>486.16594531758028</v>
      </c>
    </row>
    <row r="5110" spans="1:2" x14ac:dyDescent="0.75">
      <c r="A5110" s="1">
        <v>15975</v>
      </c>
      <c r="B5110" s="2">
        <v>482.89295424839975</v>
      </c>
    </row>
    <row r="5111" spans="1:2" x14ac:dyDescent="0.75">
      <c r="A5111" s="1">
        <v>15976</v>
      </c>
      <c r="B5111" s="2">
        <v>505.54371468826577</v>
      </c>
    </row>
    <row r="5112" spans="1:2" x14ac:dyDescent="0.75">
      <c r="A5112" s="1">
        <v>15977</v>
      </c>
      <c r="B5112" s="2">
        <v>510.52461547843427</v>
      </c>
    </row>
    <row r="5113" spans="1:2" x14ac:dyDescent="0.75">
      <c r="A5113" s="1">
        <v>15978</v>
      </c>
      <c r="B5113" s="2">
        <v>530.99039899696447</v>
      </c>
    </row>
    <row r="5114" spans="1:2" x14ac:dyDescent="0.75">
      <c r="A5114" s="1">
        <v>15979</v>
      </c>
      <c r="B5114" s="2">
        <v>539.24813474383859</v>
      </c>
    </row>
    <row r="5115" spans="1:2" x14ac:dyDescent="0.75">
      <c r="A5115" s="1">
        <v>15980</v>
      </c>
      <c r="B5115" s="2">
        <v>462.38666447915614</v>
      </c>
    </row>
    <row r="5116" spans="1:2" x14ac:dyDescent="0.75">
      <c r="A5116" s="1">
        <v>15981</v>
      </c>
      <c r="B5116" s="2">
        <v>456.91893172581604</v>
      </c>
    </row>
    <row r="5117" spans="1:2" x14ac:dyDescent="0.75">
      <c r="A5117" s="1">
        <v>15982</v>
      </c>
      <c r="B5117" s="2">
        <v>469.1526418354369</v>
      </c>
    </row>
    <row r="5118" spans="1:2" x14ac:dyDescent="0.75">
      <c r="A5118" s="1">
        <v>15983</v>
      </c>
      <c r="B5118" s="2">
        <v>472.74151491211944</v>
      </c>
    </row>
    <row r="5119" spans="1:2" x14ac:dyDescent="0.75">
      <c r="A5119" s="1">
        <v>15984</v>
      </c>
      <c r="B5119" s="2">
        <v>464.78974173631343</v>
      </c>
    </row>
    <row r="5120" spans="1:2" x14ac:dyDescent="0.75">
      <c r="A5120" s="1">
        <v>15985</v>
      </c>
      <c r="B5120" s="2">
        <v>449.32724888853147</v>
      </c>
    </row>
    <row r="5121" spans="1:2" x14ac:dyDescent="0.75">
      <c r="A5121" s="1">
        <v>15986</v>
      </c>
      <c r="B5121" s="2">
        <v>466.67243535236747</v>
      </c>
    </row>
    <row r="5122" spans="1:2" x14ac:dyDescent="0.75">
      <c r="A5122" s="1">
        <v>15987</v>
      </c>
      <c r="B5122" s="2">
        <v>482.1796306404861</v>
      </c>
    </row>
    <row r="5123" spans="1:2" x14ac:dyDescent="0.75">
      <c r="A5123" s="1">
        <v>15988</v>
      </c>
      <c r="B5123" s="2">
        <v>478.46992263700082</v>
      </c>
    </row>
    <row r="5124" spans="1:2" x14ac:dyDescent="0.75">
      <c r="A5124" s="1">
        <v>15989</v>
      </c>
      <c r="B5124" s="2">
        <v>486.72235779502449</v>
      </c>
    </row>
    <row r="5125" spans="1:2" x14ac:dyDescent="0.75">
      <c r="A5125" s="1">
        <v>15990</v>
      </c>
      <c r="B5125" s="2">
        <v>501.77176424432474</v>
      </c>
    </row>
    <row r="5126" spans="1:2" x14ac:dyDescent="0.75">
      <c r="A5126" s="1">
        <v>15991</v>
      </c>
      <c r="B5126" s="2">
        <v>470.03315268629655</v>
      </c>
    </row>
    <row r="5127" spans="1:2" x14ac:dyDescent="0.75">
      <c r="A5127" s="1">
        <v>15992</v>
      </c>
      <c r="B5127" s="2">
        <v>482.92776003202476</v>
      </c>
    </row>
    <row r="5128" spans="1:2" x14ac:dyDescent="0.75">
      <c r="A5128" s="1">
        <v>15993</v>
      </c>
      <c r="B5128" s="2">
        <v>485.40705839215821</v>
      </c>
    </row>
    <row r="5129" spans="1:2" x14ac:dyDescent="0.75">
      <c r="A5129" s="1">
        <v>15994</v>
      </c>
      <c r="B5129" s="2">
        <v>489.82906955367184</v>
      </c>
    </row>
    <row r="5130" spans="1:2" x14ac:dyDescent="0.75">
      <c r="A5130" s="1">
        <v>15995</v>
      </c>
      <c r="B5130" s="2">
        <v>467.41943090138795</v>
      </c>
    </row>
    <row r="5131" spans="1:2" x14ac:dyDescent="0.75">
      <c r="A5131" s="1">
        <v>15996</v>
      </c>
      <c r="B5131" s="2">
        <v>470.30720122824238</v>
      </c>
    </row>
    <row r="5132" spans="1:2" x14ac:dyDescent="0.75">
      <c r="A5132" s="1">
        <v>15997</v>
      </c>
      <c r="B5132" s="2">
        <v>477.12676826282285</v>
      </c>
    </row>
    <row r="5133" spans="1:2" x14ac:dyDescent="0.75">
      <c r="A5133" s="1">
        <v>15998</v>
      </c>
      <c r="B5133" s="2">
        <v>480.0783295992905</v>
      </c>
    </row>
    <row r="5134" spans="1:2" x14ac:dyDescent="0.75">
      <c r="A5134" s="1">
        <v>15999</v>
      </c>
      <c r="B5134" s="2">
        <v>470.30627955206268</v>
      </c>
    </row>
    <row r="5135" spans="1:2" x14ac:dyDescent="0.75">
      <c r="A5135" s="1">
        <v>16000</v>
      </c>
      <c r="B5135" s="2">
        <v>468.6750243700867</v>
      </c>
    </row>
    <row r="5136" spans="1:2" x14ac:dyDescent="0.75">
      <c r="A5136" s="1">
        <v>16001</v>
      </c>
      <c r="B5136" s="2">
        <v>467.79330746487562</v>
      </c>
    </row>
    <row r="5137" spans="1:2" x14ac:dyDescent="0.75">
      <c r="A5137" s="1">
        <v>16002</v>
      </c>
      <c r="B5137" s="2">
        <v>473.20388663207615</v>
      </c>
    </row>
    <row r="5138" spans="1:2" x14ac:dyDescent="0.75">
      <c r="A5138" s="1">
        <v>16003</v>
      </c>
      <c r="B5138" s="2">
        <v>456.17705451290868</v>
      </c>
    </row>
    <row r="5139" spans="1:2" x14ac:dyDescent="0.75">
      <c r="A5139" s="1">
        <v>16004</v>
      </c>
      <c r="B5139" s="2">
        <v>432.60215934858741</v>
      </c>
    </row>
    <row r="5140" spans="1:2" x14ac:dyDescent="0.75">
      <c r="A5140" s="1">
        <v>16005</v>
      </c>
      <c r="B5140" s="2">
        <v>432.68500106625748</v>
      </c>
    </row>
    <row r="5141" spans="1:2" x14ac:dyDescent="0.75">
      <c r="A5141" s="1">
        <v>16006</v>
      </c>
      <c r="B5141" s="2">
        <v>436.13581898073653</v>
      </c>
    </row>
    <row r="5142" spans="1:2" x14ac:dyDescent="0.75">
      <c r="A5142" s="1">
        <v>16007</v>
      </c>
      <c r="B5142" s="2">
        <v>462.15777353593882</v>
      </c>
    </row>
    <row r="5143" spans="1:2" x14ac:dyDescent="0.75">
      <c r="A5143" s="1">
        <v>16008</v>
      </c>
      <c r="B5143" s="2">
        <v>460.54776134929904</v>
      </c>
    </row>
    <row r="5144" spans="1:2" x14ac:dyDescent="0.75">
      <c r="A5144" s="1">
        <v>16009</v>
      </c>
      <c r="B5144" s="2">
        <v>478.80662826969353</v>
      </c>
    </row>
    <row r="5145" spans="1:2" x14ac:dyDescent="0.75">
      <c r="A5145" s="1">
        <v>16010</v>
      </c>
      <c r="B5145" s="2">
        <v>497.55848480758834</v>
      </c>
    </row>
    <row r="5146" spans="1:2" x14ac:dyDescent="0.75">
      <c r="A5146" s="1">
        <v>16011</v>
      </c>
      <c r="B5146" s="2">
        <v>453.57483997491653</v>
      </c>
    </row>
    <row r="5147" spans="1:2" x14ac:dyDescent="0.75">
      <c r="A5147" s="1">
        <v>16012</v>
      </c>
      <c r="B5147" s="2">
        <v>446.79778095216938</v>
      </c>
    </row>
    <row r="5148" spans="1:2" x14ac:dyDescent="0.75">
      <c r="A5148" s="1">
        <v>16013</v>
      </c>
      <c r="B5148" s="2">
        <v>450.00739840237998</v>
      </c>
    </row>
    <row r="5149" spans="1:2" x14ac:dyDescent="0.75">
      <c r="A5149" s="1">
        <v>16014</v>
      </c>
      <c r="B5149" s="2">
        <v>421.99406554455169</v>
      </c>
    </row>
    <row r="5150" spans="1:2" x14ac:dyDescent="0.75">
      <c r="A5150" s="1">
        <v>16015</v>
      </c>
      <c r="B5150" s="2">
        <v>433.68219447467061</v>
      </c>
    </row>
    <row r="5151" spans="1:2" x14ac:dyDescent="0.75">
      <c r="A5151" s="1">
        <v>16016</v>
      </c>
      <c r="B5151" s="2">
        <v>460.3403126101644</v>
      </c>
    </row>
    <row r="5152" spans="1:2" x14ac:dyDescent="0.75">
      <c r="A5152" s="1">
        <v>16017</v>
      </c>
      <c r="B5152" s="2">
        <v>463.34538953871441</v>
      </c>
    </row>
    <row r="5153" spans="1:2" x14ac:dyDescent="0.75">
      <c r="A5153" s="1">
        <v>16018</v>
      </c>
      <c r="B5153" s="2">
        <v>453.92684963186144</v>
      </c>
    </row>
    <row r="5154" spans="1:2" x14ac:dyDescent="0.75">
      <c r="A5154" s="1">
        <v>16019</v>
      </c>
      <c r="B5154" s="2">
        <v>437.79776631388626</v>
      </c>
    </row>
    <row r="5155" spans="1:2" x14ac:dyDescent="0.75">
      <c r="A5155" s="1">
        <v>16020</v>
      </c>
      <c r="B5155" s="2">
        <v>428.88775826261633</v>
      </c>
    </row>
    <row r="5156" spans="1:2" x14ac:dyDescent="0.75">
      <c r="A5156" s="1">
        <v>16021</v>
      </c>
      <c r="B5156" s="2">
        <v>415.19811493345117</v>
      </c>
    </row>
    <row r="5157" spans="1:2" x14ac:dyDescent="0.75">
      <c r="A5157" s="1">
        <v>16022</v>
      </c>
      <c r="B5157" s="2">
        <v>443.11484927186626</v>
      </c>
    </row>
    <row r="5158" spans="1:2" x14ac:dyDescent="0.75">
      <c r="A5158" s="1">
        <v>16023</v>
      </c>
      <c r="B5158" s="2">
        <v>452.90497498329455</v>
      </c>
    </row>
    <row r="5159" spans="1:2" x14ac:dyDescent="0.75">
      <c r="A5159" s="1">
        <v>16024</v>
      </c>
      <c r="B5159" s="2">
        <v>464.0782385501538</v>
      </c>
    </row>
    <row r="5160" spans="1:2" x14ac:dyDescent="0.75">
      <c r="A5160" s="1">
        <v>16025</v>
      </c>
      <c r="B5160" s="2">
        <v>478.35241690351728</v>
      </c>
    </row>
    <row r="5161" spans="1:2" x14ac:dyDescent="0.75">
      <c r="A5161" s="1">
        <v>16026</v>
      </c>
      <c r="B5161" s="2">
        <v>478.88778363414866</v>
      </c>
    </row>
    <row r="5162" spans="1:2" x14ac:dyDescent="0.75">
      <c r="A5162" s="1">
        <v>16027</v>
      </c>
      <c r="B5162" s="2">
        <v>473.14526686440104</v>
      </c>
    </row>
    <row r="5163" spans="1:2" x14ac:dyDescent="0.75">
      <c r="A5163" s="1">
        <v>16028</v>
      </c>
      <c r="B5163" s="2">
        <v>451.9994532510126</v>
      </c>
    </row>
    <row r="5164" spans="1:2" x14ac:dyDescent="0.75">
      <c r="A5164" s="1">
        <v>16029</v>
      </c>
      <c r="B5164" s="2">
        <v>473.378942433411</v>
      </c>
    </row>
    <row r="5165" spans="1:2" x14ac:dyDescent="0.75">
      <c r="A5165" s="1">
        <v>16030</v>
      </c>
      <c r="B5165" s="2">
        <v>478.07913596253394</v>
      </c>
    </row>
    <row r="5166" spans="1:2" x14ac:dyDescent="0.75">
      <c r="A5166" s="1">
        <v>16031</v>
      </c>
      <c r="B5166" s="2">
        <v>477.04945180441939</v>
      </c>
    </row>
    <row r="5167" spans="1:2" x14ac:dyDescent="0.75">
      <c r="A5167" s="1">
        <v>16032</v>
      </c>
      <c r="B5167" s="2">
        <v>439.79135401251455</v>
      </c>
    </row>
    <row r="5168" spans="1:2" x14ac:dyDescent="0.75">
      <c r="A5168" s="1">
        <v>16033</v>
      </c>
      <c r="B5168" s="2">
        <v>425.30619045266212</v>
      </c>
    </row>
    <row r="5169" spans="1:2" x14ac:dyDescent="0.75">
      <c r="A5169" s="1">
        <v>16034</v>
      </c>
      <c r="B5169" s="2">
        <v>405.18239842444063</v>
      </c>
    </row>
    <row r="5170" spans="1:2" x14ac:dyDescent="0.75">
      <c r="A5170" s="1">
        <v>16035</v>
      </c>
      <c r="B5170" s="2">
        <v>427.81259455839466</v>
      </c>
    </row>
    <row r="5171" spans="1:2" x14ac:dyDescent="0.75">
      <c r="A5171" s="1">
        <v>16036</v>
      </c>
      <c r="B5171" s="2">
        <v>437.76397919733813</v>
      </c>
    </row>
    <row r="5172" spans="1:2" x14ac:dyDescent="0.75">
      <c r="A5172" s="1">
        <v>16037</v>
      </c>
      <c r="B5172" s="2">
        <v>441.83298752867103</v>
      </c>
    </row>
    <row r="5173" spans="1:2" x14ac:dyDescent="0.75">
      <c r="A5173" s="1">
        <v>16038</v>
      </c>
      <c r="B5173" s="2">
        <v>419.53292266697741</v>
      </c>
    </row>
    <row r="5174" spans="1:2" x14ac:dyDescent="0.75">
      <c r="A5174" s="1">
        <v>16039</v>
      </c>
      <c r="B5174" s="2">
        <v>422.61244628370758</v>
      </c>
    </row>
    <row r="5175" spans="1:2" x14ac:dyDescent="0.75">
      <c r="A5175" s="1">
        <v>16040</v>
      </c>
      <c r="B5175" s="2">
        <v>421.01332111569377</v>
      </c>
    </row>
    <row r="5176" spans="1:2" x14ac:dyDescent="0.75">
      <c r="A5176" s="1">
        <v>16041</v>
      </c>
      <c r="B5176" s="2">
        <v>438.81622880919576</v>
      </c>
    </row>
    <row r="5177" spans="1:2" x14ac:dyDescent="0.75">
      <c r="A5177" s="1">
        <v>16042</v>
      </c>
      <c r="B5177" s="2">
        <v>436.2022713358067</v>
      </c>
    </row>
    <row r="5178" spans="1:2" x14ac:dyDescent="0.75">
      <c r="A5178" s="1">
        <v>16043</v>
      </c>
      <c r="B5178" s="2">
        <v>438.3329858110406</v>
      </c>
    </row>
    <row r="5179" spans="1:2" x14ac:dyDescent="0.75">
      <c r="A5179" s="1">
        <v>16044</v>
      </c>
      <c r="B5179" s="2">
        <v>453.41712548625736</v>
      </c>
    </row>
    <row r="5180" spans="1:2" x14ac:dyDescent="0.75">
      <c r="A5180" s="1">
        <v>16045</v>
      </c>
      <c r="B5180" s="2">
        <v>432.24709071667371</v>
      </c>
    </row>
    <row r="5181" spans="1:2" x14ac:dyDescent="0.75">
      <c r="A5181" s="1">
        <v>16046</v>
      </c>
      <c r="B5181" s="2">
        <v>438.24046666381957</v>
      </c>
    </row>
    <row r="5182" spans="1:2" x14ac:dyDescent="0.75">
      <c r="A5182" s="1">
        <v>16047</v>
      </c>
      <c r="B5182" s="2">
        <v>432.41808501894945</v>
      </c>
    </row>
    <row r="5183" spans="1:2" x14ac:dyDescent="0.75">
      <c r="A5183" s="1">
        <v>16048</v>
      </c>
      <c r="B5183" s="2">
        <v>448.70092698681407</v>
      </c>
    </row>
    <row r="5184" spans="1:2" x14ac:dyDescent="0.75">
      <c r="A5184" s="1">
        <v>16049</v>
      </c>
      <c r="B5184" s="2">
        <v>443.01611190159718</v>
      </c>
    </row>
    <row r="5185" spans="1:2" x14ac:dyDescent="0.75">
      <c r="A5185" s="1">
        <v>16050</v>
      </c>
      <c r="B5185" s="2">
        <v>434.7587665052115</v>
      </c>
    </row>
    <row r="5186" spans="1:2" x14ac:dyDescent="0.75">
      <c r="A5186" s="1">
        <v>16051</v>
      </c>
      <c r="B5186" s="2">
        <v>439.48988635641041</v>
      </c>
    </row>
    <row r="5187" spans="1:2" x14ac:dyDescent="0.75">
      <c r="A5187" s="1">
        <v>16052</v>
      </c>
      <c r="B5187" s="2">
        <v>431.64182195698572</v>
      </c>
    </row>
    <row r="5188" spans="1:2" x14ac:dyDescent="0.75">
      <c r="A5188" s="1">
        <v>16053</v>
      </c>
      <c r="B5188" s="2">
        <v>431.15912081427712</v>
      </c>
    </row>
    <row r="5189" spans="1:2" x14ac:dyDescent="0.75">
      <c r="A5189" s="1">
        <v>16054</v>
      </c>
      <c r="B5189" s="2">
        <v>403.86967161676938</v>
      </c>
    </row>
    <row r="5190" spans="1:2" x14ac:dyDescent="0.75">
      <c r="A5190" s="1">
        <v>16055</v>
      </c>
      <c r="B5190" s="2">
        <v>438.89142618965479</v>
      </c>
    </row>
    <row r="5191" spans="1:2" x14ac:dyDescent="0.75">
      <c r="A5191" s="1">
        <v>16056</v>
      </c>
      <c r="B5191" s="2">
        <v>446.75838019098381</v>
      </c>
    </row>
    <row r="5192" spans="1:2" x14ac:dyDescent="0.75">
      <c r="A5192" s="1">
        <v>16057</v>
      </c>
      <c r="B5192" s="2">
        <v>462.833226460155</v>
      </c>
    </row>
    <row r="5193" spans="1:2" x14ac:dyDescent="0.75">
      <c r="A5193" s="1">
        <v>16058</v>
      </c>
      <c r="B5193" s="2">
        <v>435.15767111499872</v>
      </c>
    </row>
    <row r="5194" spans="1:2" x14ac:dyDescent="0.75">
      <c r="A5194" s="1">
        <v>16059</v>
      </c>
      <c r="B5194" s="2">
        <v>434.68433265026897</v>
      </c>
    </row>
    <row r="5195" spans="1:2" x14ac:dyDescent="0.75">
      <c r="A5195" s="1">
        <v>16060</v>
      </c>
      <c r="B5195" s="2">
        <v>462.43147859956809</v>
      </c>
    </row>
    <row r="5196" spans="1:2" x14ac:dyDescent="0.75">
      <c r="A5196" s="1">
        <v>16061</v>
      </c>
      <c r="B5196" s="2">
        <v>469.18792969937982</v>
      </c>
    </row>
    <row r="5197" spans="1:2" x14ac:dyDescent="0.75">
      <c r="A5197" s="1">
        <v>16062</v>
      </c>
      <c r="B5197" s="2">
        <v>484.5072694458209</v>
      </c>
    </row>
    <row r="5198" spans="1:2" x14ac:dyDescent="0.75">
      <c r="A5198" s="1">
        <v>16063</v>
      </c>
      <c r="B5198" s="2">
        <v>472.40927730959379</v>
      </c>
    </row>
    <row r="5199" spans="1:2" x14ac:dyDescent="0.75">
      <c r="A5199" s="1">
        <v>16064</v>
      </c>
      <c r="B5199" s="2">
        <v>475.84128074131684</v>
      </c>
    </row>
    <row r="5200" spans="1:2" x14ac:dyDescent="0.75">
      <c r="A5200" s="1">
        <v>16065</v>
      </c>
      <c r="B5200" s="2">
        <v>462.95130386222354</v>
      </c>
    </row>
    <row r="5201" spans="1:2" x14ac:dyDescent="0.75">
      <c r="A5201" s="1">
        <v>16066</v>
      </c>
      <c r="B5201" s="2">
        <v>464.35395717663243</v>
      </c>
    </row>
    <row r="5202" spans="1:2" x14ac:dyDescent="0.75">
      <c r="A5202" s="1">
        <v>16067</v>
      </c>
      <c r="B5202" s="2">
        <v>445.08077451545648</v>
      </c>
    </row>
    <row r="5203" spans="1:2" x14ac:dyDescent="0.75">
      <c r="A5203" s="1">
        <v>16068</v>
      </c>
      <c r="B5203" s="2">
        <v>443.1813851743081</v>
      </c>
    </row>
    <row r="5204" spans="1:2" x14ac:dyDescent="0.75">
      <c r="A5204" s="1">
        <v>16069</v>
      </c>
      <c r="B5204" s="2">
        <v>447.37303641063858</v>
      </c>
    </row>
    <row r="5205" spans="1:2" x14ac:dyDescent="0.75">
      <c r="A5205" s="1">
        <v>16070</v>
      </c>
      <c r="B5205" s="2">
        <v>455.94374153656167</v>
      </c>
    </row>
    <row r="5206" spans="1:2" x14ac:dyDescent="0.75">
      <c r="A5206" s="1">
        <v>16071</v>
      </c>
      <c r="B5206" s="2">
        <v>463.77490036274429</v>
      </c>
    </row>
    <row r="5207" spans="1:2" x14ac:dyDescent="0.75">
      <c r="A5207" s="1">
        <v>16072</v>
      </c>
      <c r="B5207" s="2">
        <v>471.99075339824554</v>
      </c>
    </row>
    <row r="5208" spans="1:2" x14ac:dyDescent="0.75">
      <c r="A5208" s="1">
        <v>16073</v>
      </c>
      <c r="B5208" s="2">
        <v>477.1690995359163</v>
      </c>
    </row>
    <row r="5209" spans="1:2" x14ac:dyDescent="0.75">
      <c r="A5209" s="1">
        <v>16074</v>
      </c>
      <c r="B5209" s="2">
        <v>474.73603505168495</v>
      </c>
    </row>
    <row r="5210" spans="1:2" x14ac:dyDescent="0.75">
      <c r="A5210" s="1">
        <v>16075</v>
      </c>
      <c r="B5210" s="2">
        <v>472.09730098387143</v>
      </c>
    </row>
    <row r="5211" spans="1:2" x14ac:dyDescent="0.75">
      <c r="A5211" s="1">
        <v>16076</v>
      </c>
      <c r="B5211" s="2">
        <v>455.81264247398968</v>
      </c>
    </row>
    <row r="5212" spans="1:2" x14ac:dyDescent="0.75">
      <c r="A5212" s="1">
        <v>16077</v>
      </c>
      <c r="B5212" s="2">
        <v>461.48252886924951</v>
      </c>
    </row>
    <row r="5213" spans="1:2" x14ac:dyDescent="0.75">
      <c r="A5213" s="1">
        <v>16078</v>
      </c>
      <c r="B5213" s="2">
        <v>465.57217025271308</v>
      </c>
    </row>
    <row r="5214" spans="1:2" x14ac:dyDescent="0.75">
      <c r="A5214" s="1">
        <v>16079</v>
      </c>
      <c r="B5214" s="2">
        <v>459.28060396673595</v>
      </c>
    </row>
    <row r="5215" spans="1:2" x14ac:dyDescent="0.75">
      <c r="A5215" s="1">
        <v>16080</v>
      </c>
      <c r="B5215" s="2">
        <v>469.352589828443</v>
      </c>
    </row>
    <row r="5216" spans="1:2" x14ac:dyDescent="0.75">
      <c r="A5216" s="1">
        <v>16081</v>
      </c>
      <c r="B5216" s="2">
        <v>457.50931238504285</v>
      </c>
    </row>
    <row r="5217" spans="1:2" x14ac:dyDescent="0.75">
      <c r="A5217" s="1">
        <v>16082</v>
      </c>
      <c r="B5217" s="2">
        <v>460.13026209365273</v>
      </c>
    </row>
    <row r="5218" spans="1:2" x14ac:dyDescent="0.75">
      <c r="A5218" s="1">
        <v>16083</v>
      </c>
      <c r="B5218" s="2">
        <v>453.21450997599788</v>
      </c>
    </row>
    <row r="5219" spans="1:2" x14ac:dyDescent="0.75">
      <c r="A5219" s="1">
        <v>16084</v>
      </c>
      <c r="B5219" s="2">
        <v>457.95542873900325</v>
      </c>
    </row>
    <row r="5220" spans="1:2" x14ac:dyDescent="0.75">
      <c r="A5220" s="1">
        <v>16085</v>
      </c>
      <c r="B5220" s="2">
        <v>467.97453373307343</v>
      </c>
    </row>
    <row r="5221" spans="1:2" x14ac:dyDescent="0.75">
      <c r="A5221" s="1">
        <v>16086</v>
      </c>
      <c r="B5221" s="2">
        <v>462.80152503396107</v>
      </c>
    </row>
    <row r="5222" spans="1:2" x14ac:dyDescent="0.75">
      <c r="A5222" s="1">
        <v>16087</v>
      </c>
      <c r="B5222" s="2">
        <v>469.91462431419234</v>
      </c>
    </row>
    <row r="5223" spans="1:2" x14ac:dyDescent="0.75">
      <c r="A5223" s="1">
        <v>16088</v>
      </c>
      <c r="B5223" s="2">
        <v>467.71539949387289</v>
      </c>
    </row>
    <row r="5224" spans="1:2" x14ac:dyDescent="0.75">
      <c r="A5224" s="1">
        <v>16089</v>
      </c>
      <c r="B5224" s="2">
        <v>449.63797843811614</v>
      </c>
    </row>
    <row r="5225" spans="1:2" x14ac:dyDescent="0.75">
      <c r="A5225" s="1">
        <v>16090</v>
      </c>
      <c r="B5225" s="2">
        <v>455.49093093563312</v>
      </c>
    </row>
    <row r="5226" spans="1:2" x14ac:dyDescent="0.75">
      <c r="A5226" s="1">
        <v>16091</v>
      </c>
      <c r="B5226" s="2">
        <v>465.916457039703</v>
      </c>
    </row>
    <row r="5227" spans="1:2" x14ac:dyDescent="0.75">
      <c r="A5227" s="1">
        <v>16092</v>
      </c>
      <c r="B5227" s="2">
        <v>454.2071572872569</v>
      </c>
    </row>
    <row r="5228" spans="1:2" x14ac:dyDescent="0.75">
      <c r="A5228" s="1">
        <v>16093</v>
      </c>
      <c r="B5228" s="2">
        <v>463.17602976115978</v>
      </c>
    </row>
    <row r="5229" spans="1:2" x14ac:dyDescent="0.75">
      <c r="A5229" s="1">
        <v>16094</v>
      </c>
      <c r="B5229" s="2">
        <v>451.75873495584449</v>
      </c>
    </row>
    <row r="5230" spans="1:2" x14ac:dyDescent="0.75">
      <c r="A5230" s="1">
        <v>16095</v>
      </c>
      <c r="B5230" s="2">
        <v>459.35637287296123</v>
      </c>
    </row>
    <row r="5231" spans="1:2" x14ac:dyDescent="0.75">
      <c r="A5231" s="1">
        <v>16096</v>
      </c>
      <c r="B5231" s="2">
        <v>438.97552248226128</v>
      </c>
    </row>
    <row r="5232" spans="1:2" x14ac:dyDescent="0.75">
      <c r="A5232" s="1">
        <v>16097</v>
      </c>
      <c r="B5232" s="2">
        <v>439.88087352165604</v>
      </c>
    </row>
    <row r="5233" spans="1:2" x14ac:dyDescent="0.75">
      <c r="A5233" s="1">
        <v>16098</v>
      </c>
      <c r="B5233" s="2">
        <v>425.89617256788796</v>
      </c>
    </row>
    <row r="5234" spans="1:2" x14ac:dyDescent="0.75">
      <c r="A5234" s="1">
        <v>16099</v>
      </c>
      <c r="B5234" s="2">
        <v>406.9841755199825</v>
      </c>
    </row>
    <row r="5235" spans="1:2" x14ac:dyDescent="0.75">
      <c r="A5235" s="1">
        <v>16100</v>
      </c>
      <c r="B5235" s="2">
        <v>416.65247525329028</v>
      </c>
    </row>
    <row r="5236" spans="1:2" x14ac:dyDescent="0.75">
      <c r="A5236" s="1">
        <v>16101</v>
      </c>
      <c r="B5236" s="2">
        <v>442.85084670531921</v>
      </c>
    </row>
    <row r="5237" spans="1:2" x14ac:dyDescent="0.75">
      <c r="A5237" s="1">
        <v>16102</v>
      </c>
      <c r="B5237" s="2">
        <v>426.49804256686446</v>
      </c>
    </row>
    <row r="5238" spans="1:2" x14ac:dyDescent="0.75">
      <c r="A5238" s="1">
        <v>16103</v>
      </c>
      <c r="B5238" s="2">
        <v>438.35519162729435</v>
      </c>
    </row>
    <row r="5239" spans="1:2" x14ac:dyDescent="0.75">
      <c r="A5239" s="1">
        <v>16104</v>
      </c>
      <c r="B5239" s="2">
        <v>438.61613600073764</v>
      </c>
    </row>
    <row r="5240" spans="1:2" x14ac:dyDescent="0.75">
      <c r="A5240" s="1">
        <v>16105</v>
      </c>
      <c r="B5240" s="2">
        <v>436.08668002515867</v>
      </c>
    </row>
    <row r="5241" spans="1:2" x14ac:dyDescent="0.75">
      <c r="A5241" s="1">
        <v>16106</v>
      </c>
      <c r="B5241" s="2">
        <v>448.35882693794235</v>
      </c>
    </row>
    <row r="5242" spans="1:2" x14ac:dyDescent="0.75">
      <c r="A5242" s="1">
        <v>16107</v>
      </c>
      <c r="B5242" s="2">
        <v>430.83409129796507</v>
      </c>
    </row>
    <row r="5243" spans="1:2" x14ac:dyDescent="0.75">
      <c r="A5243" s="1">
        <v>16108</v>
      </c>
      <c r="B5243" s="2">
        <v>433.55359858691651</v>
      </c>
    </row>
    <row r="5244" spans="1:2" x14ac:dyDescent="0.75">
      <c r="A5244" s="1">
        <v>16109</v>
      </c>
      <c r="B5244" s="2">
        <v>432.18391950286377</v>
      </c>
    </row>
    <row r="5245" spans="1:2" x14ac:dyDescent="0.75">
      <c r="A5245" s="1">
        <v>16110</v>
      </c>
      <c r="B5245" s="2">
        <v>434.72072843771628</v>
      </c>
    </row>
    <row r="5246" spans="1:2" x14ac:dyDescent="0.75">
      <c r="A5246" s="1">
        <v>16111</v>
      </c>
      <c r="B5246" s="2">
        <v>436.47360444222511</v>
      </c>
    </row>
    <row r="5247" spans="1:2" x14ac:dyDescent="0.75">
      <c r="A5247" s="1">
        <v>16112</v>
      </c>
      <c r="B5247" s="2">
        <v>442.10218457501998</v>
      </c>
    </row>
    <row r="5248" spans="1:2" x14ac:dyDescent="0.75">
      <c r="A5248" s="1">
        <v>16113</v>
      </c>
      <c r="B5248" s="2">
        <v>456.120895720634</v>
      </c>
    </row>
    <row r="5249" spans="1:2" x14ac:dyDescent="0.75">
      <c r="A5249" s="1">
        <v>16114</v>
      </c>
      <c r="B5249" s="2">
        <v>447.25255601182727</v>
      </c>
    </row>
    <row r="5250" spans="1:2" x14ac:dyDescent="0.75">
      <c r="A5250" s="1">
        <v>16115</v>
      </c>
      <c r="B5250" s="2">
        <v>455.75285827265975</v>
      </c>
    </row>
    <row r="5251" spans="1:2" x14ac:dyDescent="0.75">
      <c r="A5251" s="1">
        <v>16116</v>
      </c>
      <c r="B5251" s="2">
        <v>467.65473948726367</v>
      </c>
    </row>
    <row r="5252" spans="1:2" x14ac:dyDescent="0.75">
      <c r="A5252" s="1">
        <v>16117</v>
      </c>
      <c r="B5252" s="2">
        <v>456.19361063455653</v>
      </c>
    </row>
    <row r="5253" spans="1:2" x14ac:dyDescent="0.75">
      <c r="A5253" s="1">
        <v>16118</v>
      </c>
      <c r="B5253" s="2">
        <v>476.8839153196688</v>
      </c>
    </row>
    <row r="5254" spans="1:2" x14ac:dyDescent="0.75">
      <c r="A5254" s="1">
        <v>16119</v>
      </c>
      <c r="B5254" s="2">
        <v>448.75380613990683</v>
      </c>
    </row>
    <row r="5255" spans="1:2" x14ac:dyDescent="0.75">
      <c r="A5255" s="1">
        <v>16120</v>
      </c>
      <c r="B5255" s="2">
        <v>467.71927607027033</v>
      </c>
    </row>
    <row r="5256" spans="1:2" x14ac:dyDescent="0.75">
      <c r="A5256" s="1">
        <v>16121</v>
      </c>
      <c r="B5256" s="2">
        <v>466.30230642140725</v>
      </c>
    </row>
    <row r="5257" spans="1:2" x14ac:dyDescent="0.75">
      <c r="A5257" s="1">
        <v>16122</v>
      </c>
      <c r="B5257" s="2">
        <v>466.69753230883475</v>
      </c>
    </row>
    <row r="5258" spans="1:2" x14ac:dyDescent="0.75">
      <c r="A5258" s="1">
        <v>16123</v>
      </c>
      <c r="B5258" s="2">
        <v>464.30227132728805</v>
      </c>
    </row>
    <row r="5259" spans="1:2" x14ac:dyDescent="0.75">
      <c r="A5259" s="1">
        <v>16124</v>
      </c>
      <c r="B5259" s="2">
        <v>466.81367235647269</v>
      </c>
    </row>
    <row r="5260" spans="1:2" x14ac:dyDescent="0.75">
      <c r="A5260" s="1">
        <v>16125</v>
      </c>
      <c r="B5260" s="2">
        <v>468.88062217784977</v>
      </c>
    </row>
    <row r="5261" spans="1:2" x14ac:dyDescent="0.75">
      <c r="A5261" s="1">
        <v>16126</v>
      </c>
      <c r="B5261" s="2">
        <v>450.24668197837246</v>
      </c>
    </row>
    <row r="5262" spans="1:2" x14ac:dyDescent="0.75">
      <c r="A5262" s="1">
        <v>16127</v>
      </c>
      <c r="B5262" s="2">
        <v>477.48488986504123</v>
      </c>
    </row>
    <row r="5263" spans="1:2" x14ac:dyDescent="0.75">
      <c r="A5263" s="1">
        <v>16128</v>
      </c>
      <c r="B5263" s="2">
        <v>450.54499150924244</v>
      </c>
    </row>
    <row r="5264" spans="1:2" x14ac:dyDescent="0.75">
      <c r="A5264" s="1">
        <v>16129</v>
      </c>
      <c r="B5264" s="2">
        <v>444.42199030826583</v>
      </c>
    </row>
    <row r="5265" spans="1:2" x14ac:dyDescent="0.75">
      <c r="A5265" s="1">
        <v>16130</v>
      </c>
      <c r="B5265" s="2">
        <v>440.98203931075955</v>
      </c>
    </row>
    <row r="5266" spans="1:2" x14ac:dyDescent="0.75">
      <c r="A5266" s="1">
        <v>16131</v>
      </c>
      <c r="B5266" s="2">
        <v>445.9679859811099</v>
      </c>
    </row>
    <row r="5267" spans="1:2" x14ac:dyDescent="0.75">
      <c r="A5267" s="1">
        <v>16132</v>
      </c>
      <c r="B5267" s="2">
        <v>411.5782284780268</v>
      </c>
    </row>
    <row r="5268" spans="1:2" x14ac:dyDescent="0.75">
      <c r="A5268" s="1">
        <v>16133</v>
      </c>
      <c r="B5268" s="2">
        <v>409.83560932109248</v>
      </c>
    </row>
    <row r="5269" spans="1:2" x14ac:dyDescent="0.75">
      <c r="A5269" s="1">
        <v>16134</v>
      </c>
      <c r="B5269" s="2">
        <v>422.67438046723953</v>
      </c>
    </row>
    <row r="5270" spans="1:2" x14ac:dyDescent="0.75">
      <c r="A5270" s="1">
        <v>16135</v>
      </c>
      <c r="B5270" s="2">
        <v>424.44515589966227</v>
      </c>
    </row>
    <row r="5271" spans="1:2" x14ac:dyDescent="0.75">
      <c r="A5271" s="1">
        <v>16136</v>
      </c>
      <c r="B5271" s="2">
        <v>402.04740530863069</v>
      </c>
    </row>
    <row r="5272" spans="1:2" x14ac:dyDescent="0.75">
      <c r="A5272" s="1">
        <v>16137</v>
      </c>
      <c r="B5272" s="2">
        <v>385.7180945850165</v>
      </c>
    </row>
    <row r="5273" spans="1:2" x14ac:dyDescent="0.75">
      <c r="A5273" s="1">
        <v>16138</v>
      </c>
      <c r="B5273" s="2">
        <v>381.60636567976718</v>
      </c>
    </row>
    <row r="5274" spans="1:2" x14ac:dyDescent="0.75">
      <c r="A5274" s="1">
        <v>16139</v>
      </c>
      <c r="B5274" s="2">
        <v>404.69118984490257</v>
      </c>
    </row>
    <row r="5275" spans="1:2" x14ac:dyDescent="0.75">
      <c r="A5275" s="1">
        <v>16140</v>
      </c>
      <c r="B5275" s="2">
        <v>402.72841059396904</v>
      </c>
    </row>
    <row r="5276" spans="1:2" x14ac:dyDescent="0.75">
      <c r="A5276" s="1">
        <v>16141</v>
      </c>
      <c r="B5276" s="2">
        <v>416.80294387204157</v>
      </c>
    </row>
    <row r="5277" spans="1:2" x14ac:dyDescent="0.75">
      <c r="A5277" s="1">
        <v>16142</v>
      </c>
      <c r="B5277" s="2">
        <v>419.40268948836763</v>
      </c>
    </row>
    <row r="5278" spans="1:2" x14ac:dyDescent="0.75">
      <c r="A5278" s="1">
        <v>16143</v>
      </c>
      <c r="B5278" s="2">
        <v>416.65414020505602</v>
      </c>
    </row>
    <row r="5279" spans="1:2" x14ac:dyDescent="0.75">
      <c r="A5279" s="1">
        <v>16144</v>
      </c>
      <c r="B5279" s="2">
        <v>410.10530059602655</v>
      </c>
    </row>
    <row r="5280" spans="1:2" x14ac:dyDescent="0.75">
      <c r="A5280" s="1">
        <v>16145</v>
      </c>
      <c r="B5280" s="2">
        <v>396.60171906223576</v>
      </c>
    </row>
    <row r="5281" spans="1:2" x14ac:dyDescent="0.75">
      <c r="A5281" s="1">
        <v>16146</v>
      </c>
      <c r="B5281" s="2">
        <v>409.49784044015934</v>
      </c>
    </row>
    <row r="5282" spans="1:2" x14ac:dyDescent="0.75">
      <c r="A5282" s="1">
        <v>16147</v>
      </c>
      <c r="B5282" s="2">
        <v>421.82011222756751</v>
      </c>
    </row>
    <row r="5283" spans="1:2" x14ac:dyDescent="0.75">
      <c r="A5283" s="1">
        <v>16148</v>
      </c>
      <c r="B5283" s="2">
        <v>420.65134785355696</v>
      </c>
    </row>
    <row r="5284" spans="1:2" x14ac:dyDescent="0.75">
      <c r="A5284" s="1">
        <v>16149</v>
      </c>
      <c r="B5284" s="2">
        <v>406.89356400311209</v>
      </c>
    </row>
    <row r="5285" spans="1:2" x14ac:dyDescent="0.75">
      <c r="A5285" s="1">
        <v>16150</v>
      </c>
      <c r="B5285" s="2">
        <v>370.49613176692418</v>
      </c>
    </row>
    <row r="5286" spans="1:2" x14ac:dyDescent="0.75">
      <c r="A5286" s="1">
        <v>16151</v>
      </c>
      <c r="B5286" s="2">
        <v>360.71845651444391</v>
      </c>
    </row>
    <row r="5287" spans="1:2" x14ac:dyDescent="0.75">
      <c r="A5287" s="1">
        <v>16152</v>
      </c>
      <c r="B5287" s="2">
        <v>361.03159004990209</v>
      </c>
    </row>
    <row r="5288" spans="1:2" x14ac:dyDescent="0.75">
      <c r="A5288" s="1">
        <v>16153</v>
      </c>
      <c r="B5288" s="2">
        <v>363.68093925726072</v>
      </c>
    </row>
    <row r="5289" spans="1:2" x14ac:dyDescent="0.75">
      <c r="A5289" s="1">
        <v>16154</v>
      </c>
      <c r="B5289" s="2">
        <v>370.29092352280225</v>
      </c>
    </row>
    <row r="5290" spans="1:2" x14ac:dyDescent="0.75">
      <c r="A5290" s="1">
        <v>16155</v>
      </c>
      <c r="B5290" s="2">
        <v>357.91487585588897</v>
      </c>
    </row>
    <row r="5291" spans="1:2" x14ac:dyDescent="0.75">
      <c r="A5291" s="1">
        <v>16156</v>
      </c>
      <c r="B5291" s="2">
        <v>380.78915031261681</v>
      </c>
    </row>
    <row r="5292" spans="1:2" x14ac:dyDescent="0.75">
      <c r="A5292" s="1">
        <v>16157</v>
      </c>
      <c r="B5292" s="2">
        <v>401.7946115037588</v>
      </c>
    </row>
    <row r="5293" spans="1:2" x14ac:dyDescent="0.75">
      <c r="A5293" s="1">
        <v>16158</v>
      </c>
      <c r="B5293" s="2">
        <v>416.79440122207791</v>
      </c>
    </row>
    <row r="5294" spans="1:2" x14ac:dyDescent="0.75">
      <c r="A5294" s="1">
        <v>16159</v>
      </c>
      <c r="B5294" s="2">
        <v>399.11850902554522</v>
      </c>
    </row>
    <row r="5295" spans="1:2" x14ac:dyDescent="0.75">
      <c r="A5295" s="1">
        <v>16160</v>
      </c>
      <c r="B5295" s="2">
        <v>392.59559755366502</v>
      </c>
    </row>
    <row r="5296" spans="1:2" x14ac:dyDescent="0.75">
      <c r="A5296" s="1">
        <v>16161</v>
      </c>
      <c r="B5296" s="2">
        <v>383.74099557528604</v>
      </c>
    </row>
    <row r="5297" spans="1:2" x14ac:dyDescent="0.75">
      <c r="A5297" s="1">
        <v>16162</v>
      </c>
      <c r="B5297" s="2">
        <v>389.07019843131599</v>
      </c>
    </row>
    <row r="5298" spans="1:2" x14ac:dyDescent="0.75">
      <c r="A5298" s="1">
        <v>16163</v>
      </c>
      <c r="B5298" s="2">
        <v>420.82261439647789</v>
      </c>
    </row>
    <row r="5299" spans="1:2" x14ac:dyDescent="0.75">
      <c r="A5299" s="1">
        <v>16164</v>
      </c>
      <c r="B5299" s="2">
        <v>427.06469177763745</v>
      </c>
    </row>
    <row r="5300" spans="1:2" x14ac:dyDescent="0.75">
      <c r="A5300" s="1">
        <v>16165</v>
      </c>
      <c r="B5300" s="2">
        <v>434.65299179876558</v>
      </c>
    </row>
    <row r="5301" spans="1:2" x14ac:dyDescent="0.75">
      <c r="A5301" s="1">
        <v>16166</v>
      </c>
      <c r="B5301" s="2">
        <v>437.8321519553806</v>
      </c>
    </row>
    <row r="5302" spans="1:2" x14ac:dyDescent="0.75">
      <c r="A5302" s="1">
        <v>16167</v>
      </c>
      <c r="B5302" s="2">
        <v>455.9496282847893</v>
      </c>
    </row>
    <row r="5303" spans="1:2" x14ac:dyDescent="0.75">
      <c r="A5303" s="1">
        <v>16168</v>
      </c>
      <c r="B5303" s="2">
        <v>446.56646480655041</v>
      </c>
    </row>
    <row r="5304" spans="1:2" x14ac:dyDescent="0.75">
      <c r="A5304" s="1">
        <v>16169</v>
      </c>
      <c r="B5304" s="2">
        <v>457.74662772155841</v>
      </c>
    </row>
    <row r="5305" spans="1:2" x14ac:dyDescent="0.75">
      <c r="A5305" s="1">
        <v>16170</v>
      </c>
      <c r="B5305" s="2">
        <v>469.15515172426211</v>
      </c>
    </row>
    <row r="5306" spans="1:2" x14ac:dyDescent="0.75">
      <c r="A5306" s="1">
        <v>16171</v>
      </c>
      <c r="B5306" s="2">
        <v>494.35013234500161</v>
      </c>
    </row>
    <row r="5307" spans="1:2" x14ac:dyDescent="0.75">
      <c r="A5307" s="1">
        <v>16172</v>
      </c>
      <c r="B5307" s="2">
        <v>489.55765507225937</v>
      </c>
    </row>
    <row r="5308" spans="1:2" x14ac:dyDescent="0.75">
      <c r="A5308" s="1">
        <v>16173</v>
      </c>
      <c r="B5308" s="2">
        <v>470.06427401480045</v>
      </c>
    </row>
    <row r="5309" spans="1:2" x14ac:dyDescent="0.75">
      <c r="A5309" s="1">
        <v>16174</v>
      </c>
      <c r="B5309" s="2">
        <v>465.99470311306612</v>
      </c>
    </row>
    <row r="5310" spans="1:2" x14ac:dyDescent="0.75">
      <c r="A5310" s="1">
        <v>16175</v>
      </c>
      <c r="B5310" s="2">
        <v>454.53706260995091</v>
      </c>
    </row>
    <row r="5311" spans="1:2" x14ac:dyDescent="0.75">
      <c r="A5311" s="1">
        <v>16176</v>
      </c>
      <c r="B5311" s="2">
        <v>462.58744148920283</v>
      </c>
    </row>
    <row r="5312" spans="1:2" x14ac:dyDescent="0.75">
      <c r="A5312" s="1">
        <v>16177</v>
      </c>
      <c r="B5312" s="2">
        <v>447.31178520923589</v>
      </c>
    </row>
    <row r="5313" spans="1:2" x14ac:dyDescent="0.75">
      <c r="A5313" s="1">
        <v>16178</v>
      </c>
      <c r="B5313" s="2">
        <v>448.76446882939274</v>
      </c>
    </row>
    <row r="5314" spans="1:2" x14ac:dyDescent="0.75">
      <c r="A5314" s="1">
        <v>16179</v>
      </c>
      <c r="B5314" s="2">
        <v>456.92459470319187</v>
      </c>
    </row>
    <row r="5315" spans="1:2" x14ac:dyDescent="0.75">
      <c r="A5315" s="1">
        <v>16180</v>
      </c>
      <c r="B5315" s="2">
        <v>464.94444950418801</v>
      </c>
    </row>
    <row r="5316" spans="1:2" x14ac:dyDescent="0.75">
      <c r="A5316" s="1">
        <v>16181</v>
      </c>
      <c r="B5316" s="2">
        <v>471.10005636285246</v>
      </c>
    </row>
    <row r="5317" spans="1:2" x14ac:dyDescent="0.75">
      <c r="A5317" s="1">
        <v>16182</v>
      </c>
      <c r="B5317" s="2">
        <v>473.47799719745592</v>
      </c>
    </row>
    <row r="5318" spans="1:2" x14ac:dyDescent="0.75">
      <c r="A5318" s="1">
        <v>16183</v>
      </c>
      <c r="B5318" s="2">
        <v>496.63341591415065</v>
      </c>
    </row>
    <row r="5319" spans="1:2" x14ac:dyDescent="0.75">
      <c r="A5319" s="1">
        <v>16184</v>
      </c>
      <c r="B5319" s="2">
        <v>492.24039419742019</v>
      </c>
    </row>
    <row r="5320" spans="1:2" x14ac:dyDescent="0.75">
      <c r="A5320" s="1">
        <v>16185</v>
      </c>
      <c r="B5320" s="2">
        <v>490.54056361038317</v>
      </c>
    </row>
    <row r="5321" spans="1:2" x14ac:dyDescent="0.75">
      <c r="A5321" s="1">
        <v>16186</v>
      </c>
      <c r="B5321" s="2">
        <v>486.05692832710736</v>
      </c>
    </row>
    <row r="5322" spans="1:2" x14ac:dyDescent="0.75">
      <c r="A5322" s="1">
        <v>16187</v>
      </c>
      <c r="B5322" s="2">
        <v>474.03919333600379</v>
      </c>
    </row>
    <row r="5323" spans="1:2" x14ac:dyDescent="0.75">
      <c r="A5323" s="1">
        <v>16188</v>
      </c>
      <c r="B5323" s="2">
        <v>476.15228779936592</v>
      </c>
    </row>
    <row r="5324" spans="1:2" x14ac:dyDescent="0.75">
      <c r="A5324" s="1">
        <v>16189</v>
      </c>
      <c r="B5324" s="2">
        <v>483.60379267379096</v>
      </c>
    </row>
    <row r="5325" spans="1:2" x14ac:dyDescent="0.75">
      <c r="A5325" s="1">
        <v>16190</v>
      </c>
      <c r="B5325" s="2">
        <v>508.37212743102378</v>
      </c>
    </row>
    <row r="5326" spans="1:2" x14ac:dyDescent="0.75">
      <c r="A5326" s="1">
        <v>16191</v>
      </c>
      <c r="B5326" s="2">
        <v>495.97193089481232</v>
      </c>
    </row>
    <row r="5327" spans="1:2" x14ac:dyDescent="0.75">
      <c r="A5327" s="1">
        <v>16192</v>
      </c>
      <c r="B5327" s="2">
        <v>504.37320358219864</v>
      </c>
    </row>
    <row r="5328" spans="1:2" x14ac:dyDescent="0.75">
      <c r="A5328" s="1">
        <v>16193</v>
      </c>
      <c r="B5328" s="2">
        <v>556.0171064602107</v>
      </c>
    </row>
    <row r="5329" spans="1:2" x14ac:dyDescent="0.75">
      <c r="A5329" s="1">
        <v>16194</v>
      </c>
      <c r="B5329" s="2">
        <v>541.10589520052588</v>
      </c>
    </row>
    <row r="5330" spans="1:2" x14ac:dyDescent="0.75">
      <c r="A5330" s="1">
        <v>16195</v>
      </c>
      <c r="B5330" s="2">
        <v>549.95481267872037</v>
      </c>
    </row>
    <row r="5331" spans="1:2" x14ac:dyDescent="0.75">
      <c r="A5331" s="1">
        <v>16196</v>
      </c>
      <c r="B5331" s="2">
        <v>564.04133145300784</v>
      </c>
    </row>
    <row r="5332" spans="1:2" x14ac:dyDescent="0.75">
      <c r="A5332" s="1">
        <v>16197</v>
      </c>
      <c r="B5332" s="2">
        <v>557.3084075898222</v>
      </c>
    </row>
    <row r="5333" spans="1:2" x14ac:dyDescent="0.75">
      <c r="A5333" s="1">
        <v>16198</v>
      </c>
      <c r="B5333" s="2">
        <v>514.49263971567541</v>
      </c>
    </row>
    <row r="5334" spans="1:2" x14ac:dyDescent="0.75">
      <c r="A5334" s="1">
        <v>16199</v>
      </c>
      <c r="B5334" s="2">
        <v>508.90914221299778</v>
      </c>
    </row>
    <row r="5335" spans="1:2" x14ac:dyDescent="0.75">
      <c r="A5335" s="1">
        <v>16200</v>
      </c>
      <c r="B5335" s="2">
        <v>503.92745104977507</v>
      </c>
    </row>
    <row r="5336" spans="1:2" x14ac:dyDescent="0.75">
      <c r="A5336" s="1">
        <v>16201</v>
      </c>
      <c r="B5336" s="2">
        <v>508.29692716788816</v>
      </c>
    </row>
    <row r="5337" spans="1:2" x14ac:dyDescent="0.75">
      <c r="A5337" s="1">
        <v>16202</v>
      </c>
      <c r="B5337" s="2">
        <v>510.90437837315068</v>
      </c>
    </row>
    <row r="5338" spans="1:2" x14ac:dyDescent="0.75">
      <c r="A5338" s="1">
        <v>16203</v>
      </c>
      <c r="B5338" s="2">
        <v>505.17617010068182</v>
      </c>
    </row>
    <row r="5339" spans="1:2" x14ac:dyDescent="0.75">
      <c r="A5339" s="1">
        <v>16204</v>
      </c>
      <c r="B5339" s="2">
        <v>527.25468517798163</v>
      </c>
    </row>
    <row r="5340" spans="1:2" x14ac:dyDescent="0.75">
      <c r="A5340" s="1">
        <v>16205</v>
      </c>
      <c r="B5340" s="2">
        <v>517.09425294439905</v>
      </c>
    </row>
    <row r="5341" spans="1:2" x14ac:dyDescent="0.75">
      <c r="A5341" s="1">
        <v>16206</v>
      </c>
      <c r="B5341" s="2">
        <v>520.85872978118391</v>
      </c>
    </row>
    <row r="5342" spans="1:2" x14ac:dyDescent="0.75">
      <c r="A5342" s="1">
        <v>16207</v>
      </c>
      <c r="B5342" s="2">
        <v>522.02715138945268</v>
      </c>
    </row>
    <row r="5343" spans="1:2" x14ac:dyDescent="0.75">
      <c r="A5343" s="1">
        <v>16208</v>
      </c>
      <c r="B5343" s="2">
        <v>515.09768548124021</v>
      </c>
    </row>
    <row r="5344" spans="1:2" x14ac:dyDescent="0.75">
      <c r="A5344" s="1">
        <v>16209</v>
      </c>
      <c r="B5344" s="2">
        <v>521.362776884494</v>
      </c>
    </row>
    <row r="5345" spans="1:2" x14ac:dyDescent="0.75">
      <c r="A5345" s="1">
        <v>16210</v>
      </c>
      <c r="B5345" s="2">
        <v>510.4332601277282</v>
      </c>
    </row>
    <row r="5346" spans="1:2" x14ac:dyDescent="0.75">
      <c r="A5346" s="1">
        <v>16211</v>
      </c>
      <c r="B5346" s="2">
        <v>481.39833420141355</v>
      </c>
    </row>
    <row r="5347" spans="1:2" x14ac:dyDescent="0.75">
      <c r="A5347" s="1">
        <v>16212</v>
      </c>
      <c r="B5347" s="2">
        <v>462.75425106550767</v>
      </c>
    </row>
    <row r="5348" spans="1:2" x14ac:dyDescent="0.75">
      <c r="A5348" s="1">
        <v>16213</v>
      </c>
      <c r="B5348" s="2">
        <v>466.18817955892484</v>
      </c>
    </row>
    <row r="5349" spans="1:2" x14ac:dyDescent="0.75">
      <c r="A5349" s="1">
        <v>16214</v>
      </c>
      <c r="B5349" s="2">
        <v>492.11725360487935</v>
      </c>
    </row>
    <row r="5350" spans="1:2" x14ac:dyDescent="0.75">
      <c r="A5350" s="1">
        <v>16215</v>
      </c>
      <c r="B5350" s="2">
        <v>484.55085400495147</v>
      </c>
    </row>
    <row r="5351" spans="1:2" x14ac:dyDescent="0.75">
      <c r="A5351" s="1">
        <v>16216</v>
      </c>
      <c r="B5351" s="2">
        <v>505.66165455590448</v>
      </c>
    </row>
    <row r="5352" spans="1:2" x14ac:dyDescent="0.75">
      <c r="A5352" s="1">
        <v>16217</v>
      </c>
      <c r="B5352" s="2">
        <v>511.08201869103812</v>
      </c>
    </row>
    <row r="5353" spans="1:2" x14ac:dyDescent="0.75">
      <c r="A5353" s="1">
        <v>16218</v>
      </c>
      <c r="B5353" s="2">
        <v>513.32073832039737</v>
      </c>
    </row>
    <row r="5354" spans="1:2" x14ac:dyDescent="0.75">
      <c r="A5354" s="1">
        <v>16219</v>
      </c>
      <c r="B5354" s="2">
        <v>514.05063483006245</v>
      </c>
    </row>
    <row r="5355" spans="1:2" x14ac:dyDescent="0.75">
      <c r="A5355" s="1">
        <v>16220</v>
      </c>
      <c r="B5355" s="2">
        <v>515.60476508398199</v>
      </c>
    </row>
    <row r="5356" spans="1:2" x14ac:dyDescent="0.75">
      <c r="A5356" s="1">
        <v>16221</v>
      </c>
      <c r="B5356" s="2">
        <v>516.50758023740138</v>
      </c>
    </row>
    <row r="5357" spans="1:2" x14ac:dyDescent="0.75">
      <c r="A5357" s="1">
        <v>16222</v>
      </c>
      <c r="B5357" s="2">
        <v>519.8127011336328</v>
      </c>
    </row>
    <row r="5358" spans="1:2" x14ac:dyDescent="0.75">
      <c r="A5358" s="1">
        <v>16223</v>
      </c>
      <c r="B5358" s="2">
        <v>527.97352132797812</v>
      </c>
    </row>
    <row r="5359" spans="1:2" x14ac:dyDescent="0.75">
      <c r="A5359" s="1">
        <v>16224</v>
      </c>
      <c r="B5359" s="2">
        <v>558.84988210402742</v>
      </c>
    </row>
    <row r="5360" spans="1:2" x14ac:dyDescent="0.75">
      <c r="A5360" s="1">
        <v>16225</v>
      </c>
      <c r="B5360" s="2">
        <v>548.37244325540962</v>
      </c>
    </row>
    <row r="5361" spans="1:2" x14ac:dyDescent="0.75">
      <c r="A5361" s="1">
        <v>16226</v>
      </c>
      <c r="B5361" s="2">
        <v>546.84345081787944</v>
      </c>
    </row>
    <row r="5362" spans="1:2" x14ac:dyDescent="0.75">
      <c r="A5362" s="1">
        <v>16227</v>
      </c>
      <c r="B5362" s="2">
        <v>564.89068324462539</v>
      </c>
    </row>
    <row r="5363" spans="1:2" x14ac:dyDescent="0.75">
      <c r="A5363" s="1">
        <v>16228</v>
      </c>
      <c r="B5363" s="2">
        <v>568.33367648520073</v>
      </c>
    </row>
    <row r="5364" spans="1:2" x14ac:dyDescent="0.75">
      <c r="A5364" s="1">
        <v>16229</v>
      </c>
      <c r="B5364" s="2">
        <v>542.25514960488454</v>
      </c>
    </row>
    <row r="5365" spans="1:2" x14ac:dyDescent="0.75">
      <c r="A5365" s="1">
        <v>16230</v>
      </c>
      <c r="B5365" s="2">
        <v>563.42894433560298</v>
      </c>
    </row>
    <row r="5366" spans="1:2" x14ac:dyDescent="0.75">
      <c r="A5366" s="1">
        <v>16231</v>
      </c>
      <c r="B5366" s="2">
        <v>533.04891570602274</v>
      </c>
    </row>
    <row r="5367" spans="1:2" x14ac:dyDescent="0.75">
      <c r="A5367" s="1">
        <v>16232</v>
      </c>
      <c r="B5367" s="2">
        <v>531.64455445154942</v>
      </c>
    </row>
    <row r="5368" spans="1:2" x14ac:dyDescent="0.75">
      <c r="A5368" s="1">
        <v>16233</v>
      </c>
      <c r="B5368" s="2">
        <v>537.03451204984856</v>
      </c>
    </row>
    <row r="5369" spans="1:2" x14ac:dyDescent="0.75">
      <c r="A5369" s="1">
        <v>16234</v>
      </c>
      <c r="B5369" s="2">
        <v>536.61945257029549</v>
      </c>
    </row>
    <row r="5370" spans="1:2" x14ac:dyDescent="0.75">
      <c r="A5370" s="1">
        <v>16235</v>
      </c>
      <c r="B5370" s="2">
        <v>580.41048626345162</v>
      </c>
    </row>
    <row r="5371" spans="1:2" x14ac:dyDescent="0.75">
      <c r="A5371" s="1">
        <v>16236</v>
      </c>
      <c r="B5371" s="2">
        <v>592.1264054300525</v>
      </c>
    </row>
    <row r="5372" spans="1:2" x14ac:dyDescent="0.75">
      <c r="A5372" s="1">
        <v>16237</v>
      </c>
      <c r="B5372" s="2">
        <v>590.64143056670332</v>
      </c>
    </row>
    <row r="5373" spans="1:2" x14ac:dyDescent="0.75">
      <c r="A5373" s="1">
        <v>16238</v>
      </c>
      <c r="B5373" s="2">
        <v>532.37900599584668</v>
      </c>
    </row>
    <row r="5374" spans="1:2" x14ac:dyDescent="0.75">
      <c r="A5374" s="1">
        <v>16239</v>
      </c>
      <c r="B5374" s="2">
        <v>554.54628472049274</v>
      </c>
    </row>
    <row r="5375" spans="1:2" x14ac:dyDescent="0.75">
      <c r="A5375" s="1">
        <v>16240</v>
      </c>
      <c r="B5375" s="2">
        <v>601.46742223698834</v>
      </c>
    </row>
    <row r="5376" spans="1:2" x14ac:dyDescent="0.75">
      <c r="A5376" s="1">
        <v>16241</v>
      </c>
      <c r="B5376" s="2">
        <v>603.13304230485824</v>
      </c>
    </row>
    <row r="5377" spans="1:2" x14ac:dyDescent="0.75">
      <c r="A5377" s="1">
        <v>16242</v>
      </c>
      <c r="B5377" s="2">
        <v>600.7140644788318</v>
      </c>
    </row>
    <row r="5378" spans="1:2" x14ac:dyDescent="0.75">
      <c r="A5378" s="1">
        <v>16243</v>
      </c>
      <c r="B5378" s="2">
        <v>547.97391141730964</v>
      </c>
    </row>
    <row r="5379" spans="1:2" x14ac:dyDescent="0.75">
      <c r="A5379" s="1">
        <v>16244</v>
      </c>
      <c r="B5379" s="2">
        <v>508.89354202792714</v>
      </c>
    </row>
    <row r="5380" spans="1:2" x14ac:dyDescent="0.75">
      <c r="A5380" s="1">
        <v>16245</v>
      </c>
      <c r="B5380" s="2">
        <v>524.21169733398006</v>
      </c>
    </row>
    <row r="5381" spans="1:2" x14ac:dyDescent="0.75">
      <c r="A5381" s="1">
        <v>16246</v>
      </c>
      <c r="B5381" s="2">
        <v>542.13532655302163</v>
      </c>
    </row>
    <row r="5382" spans="1:2" x14ac:dyDescent="0.75">
      <c r="A5382" s="1">
        <v>16247</v>
      </c>
      <c r="B5382" s="2">
        <v>541.93790417377352</v>
      </c>
    </row>
    <row r="5383" spans="1:2" x14ac:dyDescent="0.75">
      <c r="A5383" s="1">
        <v>16248</v>
      </c>
      <c r="B5383" s="2">
        <v>508.72911572573628</v>
      </c>
    </row>
    <row r="5384" spans="1:2" x14ac:dyDescent="0.75">
      <c r="A5384" s="1">
        <v>16249</v>
      </c>
      <c r="B5384" s="2">
        <v>530.49966663768816</v>
      </c>
    </row>
    <row r="5385" spans="1:2" x14ac:dyDescent="0.75">
      <c r="A5385" s="1">
        <v>16250</v>
      </c>
      <c r="B5385" s="2">
        <v>556.49584791799271</v>
      </c>
    </row>
    <row r="5386" spans="1:2" x14ac:dyDescent="0.75">
      <c r="A5386" s="1">
        <v>16251</v>
      </c>
      <c r="B5386" s="2">
        <v>576.45129141883444</v>
      </c>
    </row>
    <row r="5387" spans="1:2" x14ac:dyDescent="0.75">
      <c r="A5387" s="1">
        <v>16252</v>
      </c>
      <c r="B5387" s="2">
        <v>574.32319411919798</v>
      </c>
    </row>
    <row r="5388" spans="1:2" x14ac:dyDescent="0.75">
      <c r="A5388" s="1">
        <v>16253</v>
      </c>
      <c r="B5388" s="2">
        <v>607.55535005376044</v>
      </c>
    </row>
    <row r="5389" spans="1:2" x14ac:dyDescent="0.75">
      <c r="A5389" s="1">
        <v>16254</v>
      </c>
      <c r="B5389" s="2">
        <v>615.69068880645739</v>
      </c>
    </row>
    <row r="5390" spans="1:2" x14ac:dyDescent="0.75">
      <c r="A5390" s="1">
        <v>16255</v>
      </c>
      <c r="B5390" s="2">
        <v>566.05975139520262</v>
      </c>
    </row>
    <row r="5391" spans="1:2" x14ac:dyDescent="0.75">
      <c r="A5391" s="1">
        <v>16256</v>
      </c>
      <c r="B5391" s="2">
        <v>589.8419052907941</v>
      </c>
    </row>
    <row r="5392" spans="1:2" x14ac:dyDescent="0.75">
      <c r="A5392" s="1">
        <v>16257</v>
      </c>
      <c r="B5392" s="2">
        <v>606.66108864169189</v>
      </c>
    </row>
    <row r="5393" spans="1:2" x14ac:dyDescent="0.75">
      <c r="A5393" s="1">
        <v>16258</v>
      </c>
      <c r="B5393" s="2">
        <v>650.25828133494633</v>
      </c>
    </row>
    <row r="5394" spans="1:2" x14ac:dyDescent="0.75">
      <c r="A5394" s="1">
        <v>16259</v>
      </c>
      <c r="B5394" s="2">
        <v>655.47364758687809</v>
      </c>
    </row>
    <row r="5395" spans="1:2" x14ac:dyDescent="0.75">
      <c r="A5395" s="1">
        <v>16260</v>
      </c>
      <c r="B5395" s="2">
        <v>659.96215202844076</v>
      </c>
    </row>
    <row r="5396" spans="1:2" x14ac:dyDescent="0.75">
      <c r="A5396" s="1">
        <v>16261</v>
      </c>
      <c r="B5396" s="2">
        <v>660.9929191853123</v>
      </c>
    </row>
    <row r="5397" spans="1:2" x14ac:dyDescent="0.75">
      <c r="A5397" s="1">
        <v>16262</v>
      </c>
      <c r="B5397" s="2">
        <v>638.17788921276394</v>
      </c>
    </row>
    <row r="5398" spans="1:2" x14ac:dyDescent="0.75">
      <c r="A5398" s="1">
        <v>16263</v>
      </c>
      <c r="B5398" s="2">
        <v>654.79684257048837</v>
      </c>
    </row>
    <row r="5399" spans="1:2" x14ac:dyDescent="0.75">
      <c r="A5399" s="1">
        <v>16264</v>
      </c>
      <c r="B5399" s="2">
        <v>657.87836655745161</v>
      </c>
    </row>
    <row r="5400" spans="1:2" x14ac:dyDescent="0.75">
      <c r="A5400" s="1">
        <v>16265</v>
      </c>
      <c r="B5400" s="2">
        <v>659.47629073919927</v>
      </c>
    </row>
    <row r="5401" spans="1:2" x14ac:dyDescent="0.75">
      <c r="A5401" s="1">
        <v>16266</v>
      </c>
      <c r="B5401" s="2">
        <v>652.70549127757397</v>
      </c>
    </row>
    <row r="5402" spans="1:2" x14ac:dyDescent="0.75">
      <c r="A5402" s="1">
        <v>16267</v>
      </c>
      <c r="B5402" s="2">
        <v>579.5082809073233</v>
      </c>
    </row>
    <row r="5403" spans="1:2" x14ac:dyDescent="0.75">
      <c r="A5403" s="1">
        <v>16268</v>
      </c>
      <c r="B5403" s="2">
        <v>553.75891571713225</v>
      </c>
    </row>
    <row r="5404" spans="1:2" x14ac:dyDescent="0.75">
      <c r="A5404" s="1">
        <v>16269</v>
      </c>
      <c r="B5404" s="2">
        <v>561.18401962906103</v>
      </c>
    </row>
    <row r="5405" spans="1:2" x14ac:dyDescent="0.75">
      <c r="A5405" s="1">
        <v>16270</v>
      </c>
      <c r="B5405" s="2">
        <v>613.37419254606368</v>
      </c>
    </row>
    <row r="5406" spans="1:2" x14ac:dyDescent="0.75">
      <c r="A5406" s="1">
        <v>16271</v>
      </c>
      <c r="B5406" s="2">
        <v>609.80076639822971</v>
      </c>
    </row>
    <row r="5407" spans="1:2" x14ac:dyDescent="0.75">
      <c r="A5407" s="1">
        <v>16272</v>
      </c>
      <c r="B5407" s="2">
        <v>608.59244763282368</v>
      </c>
    </row>
    <row r="5408" spans="1:2" x14ac:dyDescent="0.75">
      <c r="A5408" s="1">
        <v>16273</v>
      </c>
      <c r="B5408" s="2">
        <v>581.38983654056733</v>
      </c>
    </row>
    <row r="5409" spans="1:2" x14ac:dyDescent="0.75">
      <c r="A5409" s="1">
        <v>16274</v>
      </c>
      <c r="B5409" s="2">
        <v>574.84138504132954</v>
      </c>
    </row>
    <row r="5410" spans="1:2" x14ac:dyDescent="0.75">
      <c r="A5410" s="1">
        <v>16275</v>
      </c>
      <c r="B5410" s="2">
        <v>573.10546319529692</v>
      </c>
    </row>
    <row r="5411" spans="1:2" x14ac:dyDescent="0.75">
      <c r="A5411" s="1">
        <v>16276</v>
      </c>
      <c r="B5411" s="2">
        <v>591.78039760854153</v>
      </c>
    </row>
    <row r="5412" spans="1:2" x14ac:dyDescent="0.75">
      <c r="A5412" s="1">
        <v>16277</v>
      </c>
      <c r="B5412" s="2">
        <v>615.31074008666542</v>
      </c>
    </row>
    <row r="5413" spans="1:2" x14ac:dyDescent="0.75">
      <c r="A5413" s="1">
        <v>16278</v>
      </c>
      <c r="B5413" s="2">
        <v>614.29123873857668</v>
      </c>
    </row>
    <row r="5414" spans="1:2" x14ac:dyDescent="0.75">
      <c r="A5414" s="1">
        <v>16279</v>
      </c>
      <c r="B5414" s="2">
        <v>675.24491588147839</v>
      </c>
    </row>
    <row r="5415" spans="1:2" x14ac:dyDescent="0.75">
      <c r="A5415" s="1">
        <v>16280</v>
      </c>
      <c r="B5415" s="2">
        <v>667.35877649927488</v>
      </c>
    </row>
    <row r="5416" spans="1:2" x14ac:dyDescent="0.75">
      <c r="A5416" s="1">
        <v>16281</v>
      </c>
      <c r="B5416" s="2">
        <v>695.31935472095563</v>
      </c>
    </row>
    <row r="5417" spans="1:2" x14ac:dyDescent="0.75">
      <c r="A5417" s="1">
        <v>16282</v>
      </c>
      <c r="B5417" s="2">
        <v>670.45145802086665</v>
      </c>
    </row>
    <row r="5418" spans="1:2" x14ac:dyDescent="0.75">
      <c r="A5418" s="1">
        <v>16283</v>
      </c>
      <c r="B5418" s="2">
        <v>666.50379982548384</v>
      </c>
    </row>
    <row r="5419" spans="1:2" x14ac:dyDescent="0.75">
      <c r="A5419" s="1">
        <v>16284</v>
      </c>
      <c r="B5419" s="2">
        <v>666.82590111088689</v>
      </c>
    </row>
    <row r="5420" spans="1:2" x14ac:dyDescent="0.75">
      <c r="A5420" s="1">
        <v>16285</v>
      </c>
      <c r="B5420" s="2">
        <v>637.66672910000625</v>
      </c>
    </row>
    <row r="5421" spans="1:2" x14ac:dyDescent="0.75">
      <c r="A5421" s="1">
        <v>16286</v>
      </c>
      <c r="B5421" s="2">
        <v>591.70545356130469</v>
      </c>
    </row>
    <row r="5422" spans="1:2" x14ac:dyDescent="0.75">
      <c r="A5422" s="1">
        <v>16287</v>
      </c>
      <c r="B5422" s="2">
        <v>576.43239234140617</v>
      </c>
    </row>
    <row r="5423" spans="1:2" x14ac:dyDescent="0.75">
      <c r="A5423" s="1">
        <v>16288</v>
      </c>
      <c r="B5423" s="2">
        <v>612.04426593580899</v>
      </c>
    </row>
    <row r="5424" spans="1:2" x14ac:dyDescent="0.75">
      <c r="A5424" s="1">
        <v>16289</v>
      </c>
      <c r="B5424" s="2">
        <v>629.46008648435668</v>
      </c>
    </row>
    <row r="5425" spans="1:2" x14ac:dyDescent="0.75">
      <c r="A5425" s="1">
        <v>16290</v>
      </c>
      <c r="B5425" s="2">
        <v>579.35698569143972</v>
      </c>
    </row>
    <row r="5426" spans="1:2" x14ac:dyDescent="0.75">
      <c r="A5426" s="1">
        <v>16291</v>
      </c>
      <c r="B5426" s="2">
        <v>542.47953170031326</v>
      </c>
    </row>
    <row r="5427" spans="1:2" x14ac:dyDescent="0.75">
      <c r="A5427" s="1">
        <v>16292</v>
      </c>
      <c r="B5427" s="2">
        <v>545.07900398640254</v>
      </c>
    </row>
    <row r="5428" spans="1:2" x14ac:dyDescent="0.75">
      <c r="A5428" s="1">
        <v>16293</v>
      </c>
      <c r="B5428" s="2">
        <v>577.02645680344813</v>
      </c>
    </row>
    <row r="5429" spans="1:2" x14ac:dyDescent="0.75">
      <c r="A5429" s="1">
        <v>16294</v>
      </c>
      <c r="B5429" s="2">
        <v>575.23828458495439</v>
      </c>
    </row>
    <row r="5430" spans="1:2" x14ac:dyDescent="0.75">
      <c r="A5430" s="1">
        <v>16295</v>
      </c>
      <c r="B5430" s="2">
        <v>622.19221154423576</v>
      </c>
    </row>
    <row r="5431" spans="1:2" x14ac:dyDescent="0.75">
      <c r="A5431" s="1">
        <v>16296</v>
      </c>
      <c r="B5431" s="2">
        <v>647.3881067605904</v>
      </c>
    </row>
    <row r="5432" spans="1:2" x14ac:dyDescent="0.75">
      <c r="A5432" s="1">
        <v>16297</v>
      </c>
      <c r="B5432" s="2">
        <v>640.12808855265075</v>
      </c>
    </row>
    <row r="5433" spans="1:2" x14ac:dyDescent="0.75">
      <c r="A5433" s="1">
        <v>16298</v>
      </c>
      <c r="B5433" s="2">
        <v>645.40097113777222</v>
      </c>
    </row>
    <row r="5434" spans="1:2" x14ac:dyDescent="0.75">
      <c r="A5434" s="1">
        <v>16299</v>
      </c>
      <c r="B5434" s="2">
        <v>665.46384301572277</v>
      </c>
    </row>
    <row r="5435" spans="1:2" x14ac:dyDescent="0.75">
      <c r="A5435" s="1">
        <v>16300</v>
      </c>
      <c r="B5435" s="2">
        <v>697.18874728080038</v>
      </c>
    </row>
    <row r="5436" spans="1:2" x14ac:dyDescent="0.75">
      <c r="A5436" s="1">
        <v>16301</v>
      </c>
      <c r="B5436" s="2">
        <v>688.71170015323048</v>
      </c>
    </row>
    <row r="5437" spans="1:2" x14ac:dyDescent="0.75">
      <c r="A5437" s="1">
        <v>16302</v>
      </c>
      <c r="B5437" s="2">
        <v>679.14179264288123</v>
      </c>
    </row>
    <row r="5438" spans="1:2" x14ac:dyDescent="0.75">
      <c r="A5438" s="1">
        <v>16303</v>
      </c>
      <c r="B5438" s="2">
        <v>637.6395343320961</v>
      </c>
    </row>
    <row r="5439" spans="1:2" x14ac:dyDescent="0.75">
      <c r="A5439" s="1">
        <v>16304</v>
      </c>
      <c r="B5439" s="2">
        <v>591.44161872019959</v>
      </c>
    </row>
    <row r="5440" spans="1:2" x14ac:dyDescent="0.75">
      <c r="A5440" s="1">
        <v>16305</v>
      </c>
      <c r="B5440" s="2">
        <v>596.32112697289995</v>
      </c>
    </row>
    <row r="5441" spans="1:2" x14ac:dyDescent="0.75">
      <c r="A5441" s="1">
        <v>16306</v>
      </c>
      <c r="B5441" s="2">
        <v>585.6383347585039</v>
      </c>
    </row>
    <row r="5442" spans="1:2" x14ac:dyDescent="0.75">
      <c r="A5442" s="1">
        <v>16307</v>
      </c>
      <c r="B5442" s="2">
        <v>573.80187555120483</v>
      </c>
    </row>
    <row r="5443" spans="1:2" x14ac:dyDescent="0.75">
      <c r="A5443" s="1">
        <v>16308</v>
      </c>
      <c r="B5443" s="2">
        <v>551.68990895590036</v>
      </c>
    </row>
    <row r="5444" spans="1:2" x14ac:dyDescent="0.75">
      <c r="A5444" s="1">
        <v>16309</v>
      </c>
      <c r="B5444" s="2">
        <v>565.19676171665333</v>
      </c>
    </row>
    <row r="5445" spans="1:2" x14ac:dyDescent="0.75">
      <c r="A5445" s="1">
        <v>16310</v>
      </c>
      <c r="B5445" s="2">
        <v>561.41699784990476</v>
      </c>
    </row>
    <row r="5446" spans="1:2" x14ac:dyDescent="0.75">
      <c r="A5446" s="1">
        <v>16311</v>
      </c>
      <c r="B5446" s="2">
        <v>557.61438124159463</v>
      </c>
    </row>
    <row r="5447" spans="1:2" x14ac:dyDescent="0.75">
      <c r="A5447" s="1">
        <v>16312</v>
      </c>
      <c r="B5447" s="2">
        <v>558.84979792492527</v>
      </c>
    </row>
    <row r="5448" spans="1:2" x14ac:dyDescent="0.75">
      <c r="A5448" s="1">
        <v>16313</v>
      </c>
      <c r="B5448" s="2">
        <v>561.10126414956585</v>
      </c>
    </row>
    <row r="5449" spans="1:2" x14ac:dyDescent="0.75">
      <c r="A5449" s="1">
        <v>16314</v>
      </c>
      <c r="B5449" s="2">
        <v>573.36449344693335</v>
      </c>
    </row>
    <row r="5450" spans="1:2" x14ac:dyDescent="0.75">
      <c r="A5450" s="1">
        <v>16315</v>
      </c>
      <c r="B5450" s="2">
        <v>570.60194019514506</v>
      </c>
    </row>
    <row r="5451" spans="1:2" x14ac:dyDescent="0.75">
      <c r="A5451" s="1">
        <v>16316</v>
      </c>
      <c r="B5451" s="2">
        <v>544.12267859117947</v>
      </c>
    </row>
    <row r="5452" spans="1:2" x14ac:dyDescent="0.75">
      <c r="A5452" s="1">
        <v>16317</v>
      </c>
      <c r="B5452" s="2">
        <v>548.47649920229037</v>
      </c>
    </row>
    <row r="5453" spans="1:2" x14ac:dyDescent="0.75">
      <c r="A5453" s="1">
        <v>16318</v>
      </c>
      <c r="B5453" s="2">
        <v>551.59081866081999</v>
      </c>
    </row>
    <row r="5454" spans="1:2" x14ac:dyDescent="0.75">
      <c r="A5454" s="1">
        <v>16319</v>
      </c>
      <c r="B5454" s="2">
        <v>578.93077533662199</v>
      </c>
    </row>
    <row r="5455" spans="1:2" x14ac:dyDescent="0.75">
      <c r="A5455" s="1">
        <v>16320</v>
      </c>
      <c r="B5455" s="2">
        <v>551.38571903877073</v>
      </c>
    </row>
    <row r="5456" spans="1:2" x14ac:dyDescent="0.75">
      <c r="A5456" s="1">
        <v>16321</v>
      </c>
      <c r="B5456" s="2">
        <v>544.85520075356681</v>
      </c>
    </row>
    <row r="5457" spans="1:2" x14ac:dyDescent="0.75">
      <c r="A5457" s="1">
        <v>16322</v>
      </c>
      <c r="B5457" s="2">
        <v>558.64987288412442</v>
      </c>
    </row>
    <row r="5458" spans="1:2" x14ac:dyDescent="0.75">
      <c r="A5458" s="1">
        <v>16323</v>
      </c>
      <c r="B5458" s="2">
        <v>560.64263389104224</v>
      </c>
    </row>
    <row r="5459" spans="1:2" x14ac:dyDescent="0.75">
      <c r="A5459" s="1">
        <v>16324</v>
      </c>
      <c r="B5459" s="2">
        <v>544.3694033256935</v>
      </c>
    </row>
    <row r="5460" spans="1:2" x14ac:dyDescent="0.75">
      <c r="A5460" s="1">
        <v>16325</v>
      </c>
      <c r="B5460" s="2">
        <v>559.58694926638293</v>
      </c>
    </row>
    <row r="5461" spans="1:2" x14ac:dyDescent="0.75">
      <c r="A5461" s="1">
        <v>16326</v>
      </c>
      <c r="B5461" s="2">
        <v>580.45378332595465</v>
      </c>
    </row>
    <row r="5462" spans="1:2" x14ac:dyDescent="0.75">
      <c r="A5462" s="1">
        <v>16327</v>
      </c>
      <c r="B5462" s="2">
        <v>548.25907221662135</v>
      </c>
    </row>
    <row r="5463" spans="1:2" x14ac:dyDescent="0.75">
      <c r="A5463" s="1">
        <v>16328</v>
      </c>
      <c r="B5463" s="2">
        <v>526.01007557972264</v>
      </c>
    </row>
    <row r="5464" spans="1:2" x14ac:dyDescent="0.75">
      <c r="A5464" s="1">
        <v>16329</v>
      </c>
      <c r="B5464" s="2">
        <v>541.11537922947912</v>
      </c>
    </row>
    <row r="5465" spans="1:2" x14ac:dyDescent="0.75">
      <c r="A5465" s="1">
        <v>16330</v>
      </c>
      <c r="B5465" s="2">
        <v>557.4166140486949</v>
      </c>
    </row>
    <row r="5466" spans="1:2" x14ac:dyDescent="0.75">
      <c r="A5466" s="1">
        <v>16331</v>
      </c>
      <c r="B5466" s="2">
        <v>571.56755888533735</v>
      </c>
    </row>
    <row r="5467" spans="1:2" x14ac:dyDescent="0.75">
      <c r="A5467" s="1">
        <v>16332</v>
      </c>
      <c r="B5467" s="2">
        <v>577.85231823129254</v>
      </c>
    </row>
    <row r="5468" spans="1:2" x14ac:dyDescent="0.75">
      <c r="A5468" s="1">
        <v>16333</v>
      </c>
      <c r="B5468" s="2">
        <v>552.38404223159137</v>
      </c>
    </row>
    <row r="5469" spans="1:2" x14ac:dyDescent="0.75">
      <c r="A5469" s="1">
        <v>16334</v>
      </c>
      <c r="B5469" s="2">
        <v>535.53939566253109</v>
      </c>
    </row>
    <row r="5470" spans="1:2" x14ac:dyDescent="0.75">
      <c r="A5470" s="1">
        <v>16335</v>
      </c>
      <c r="B5470" s="2">
        <v>542.11696355569882</v>
      </c>
    </row>
    <row r="5471" spans="1:2" x14ac:dyDescent="0.75">
      <c r="A5471" s="1">
        <v>16336</v>
      </c>
      <c r="B5471" s="2">
        <v>534.58078434361062</v>
      </c>
    </row>
    <row r="5472" spans="1:2" x14ac:dyDescent="0.75">
      <c r="A5472" s="1">
        <v>16337</v>
      </c>
      <c r="B5472" s="2">
        <v>548.07674131023612</v>
      </c>
    </row>
    <row r="5473" spans="1:2" x14ac:dyDescent="0.75">
      <c r="A5473" s="1">
        <v>16338</v>
      </c>
      <c r="B5473" s="2">
        <v>534.21216144725611</v>
      </c>
    </row>
    <row r="5474" spans="1:2" x14ac:dyDescent="0.75">
      <c r="A5474" s="1">
        <v>16339</v>
      </c>
      <c r="B5474" s="2">
        <v>555.4148566815436</v>
      </c>
    </row>
    <row r="5475" spans="1:2" x14ac:dyDescent="0.75">
      <c r="A5475" s="1">
        <v>16340</v>
      </c>
      <c r="B5475" s="2">
        <v>538.77939671691047</v>
      </c>
    </row>
    <row r="5476" spans="1:2" x14ac:dyDescent="0.75">
      <c r="A5476" s="1">
        <v>16341</v>
      </c>
      <c r="B5476" s="2">
        <v>533.49271398521216</v>
      </c>
    </row>
    <row r="5477" spans="1:2" x14ac:dyDescent="0.75">
      <c r="A5477" s="1">
        <v>16342</v>
      </c>
      <c r="B5477" s="2">
        <v>551.4904781655606</v>
      </c>
    </row>
    <row r="5478" spans="1:2" x14ac:dyDescent="0.75">
      <c r="A5478" s="1">
        <v>16343</v>
      </c>
      <c r="B5478" s="2">
        <v>541.30168397114426</v>
      </c>
    </row>
    <row r="5479" spans="1:2" x14ac:dyDescent="0.75">
      <c r="A5479" s="1">
        <v>16344</v>
      </c>
      <c r="B5479" s="2">
        <v>532.19465119667495</v>
      </c>
    </row>
    <row r="5480" spans="1:2" x14ac:dyDescent="0.75">
      <c r="A5480" s="1">
        <v>16345</v>
      </c>
      <c r="B5480" s="2">
        <v>516.71925890136242</v>
      </c>
    </row>
    <row r="5481" spans="1:2" x14ac:dyDescent="0.75">
      <c r="A5481" s="1">
        <v>16346</v>
      </c>
      <c r="B5481" s="2">
        <v>482.84174757531702</v>
      </c>
    </row>
    <row r="5482" spans="1:2" x14ac:dyDescent="0.75">
      <c r="A5482" s="1">
        <v>16347</v>
      </c>
      <c r="B5482" s="2">
        <v>497.12253794976186</v>
      </c>
    </row>
    <row r="5483" spans="1:2" x14ac:dyDescent="0.75">
      <c r="A5483" s="1">
        <v>16348</v>
      </c>
      <c r="B5483" s="2">
        <v>487.73885036019328</v>
      </c>
    </row>
    <row r="5484" spans="1:2" x14ac:dyDescent="0.75">
      <c r="A5484" s="1">
        <v>16349</v>
      </c>
      <c r="B5484" s="2">
        <v>478.97073761436752</v>
      </c>
    </row>
    <row r="5485" spans="1:2" x14ac:dyDescent="0.75">
      <c r="A5485" s="1">
        <v>16350</v>
      </c>
      <c r="B5485" s="2">
        <v>488.59725247315458</v>
      </c>
    </row>
    <row r="5486" spans="1:2" x14ac:dyDescent="0.75">
      <c r="A5486" s="1">
        <v>16351</v>
      </c>
      <c r="B5486" s="2">
        <v>521.68545111186916</v>
      </c>
    </row>
    <row r="5487" spans="1:2" x14ac:dyDescent="0.75">
      <c r="A5487" s="1">
        <v>16352</v>
      </c>
      <c r="B5487" s="2">
        <v>509.14838641544964</v>
      </c>
    </row>
    <row r="5488" spans="1:2" x14ac:dyDescent="0.75">
      <c r="A5488" s="1">
        <v>16353</v>
      </c>
      <c r="B5488" s="2">
        <v>518.88879690543536</v>
      </c>
    </row>
    <row r="5489" spans="1:2" x14ac:dyDescent="0.75">
      <c r="A5489" s="1">
        <v>16354</v>
      </c>
      <c r="B5489" s="2">
        <v>504.94299991761767</v>
      </c>
    </row>
    <row r="5490" spans="1:2" x14ac:dyDescent="0.75">
      <c r="A5490" s="1">
        <v>16355</v>
      </c>
      <c r="B5490" s="2">
        <v>509.36629147394154</v>
      </c>
    </row>
    <row r="5491" spans="1:2" x14ac:dyDescent="0.75">
      <c r="A5491" s="1">
        <v>16356</v>
      </c>
      <c r="B5491" s="2">
        <v>500.01455033300482</v>
      </c>
    </row>
    <row r="5492" spans="1:2" x14ac:dyDescent="0.75">
      <c r="A5492" s="1">
        <v>16357</v>
      </c>
      <c r="B5492" s="2">
        <v>488.70386141112897</v>
      </c>
    </row>
    <row r="5493" spans="1:2" x14ac:dyDescent="0.75">
      <c r="A5493" s="1">
        <v>16358</v>
      </c>
      <c r="B5493" s="2">
        <v>501.07890504845244</v>
      </c>
    </row>
    <row r="5494" spans="1:2" x14ac:dyDescent="0.75">
      <c r="A5494" s="1">
        <v>16359</v>
      </c>
      <c r="B5494" s="2">
        <v>504.09975980395404</v>
      </c>
    </row>
    <row r="5495" spans="1:2" x14ac:dyDescent="0.75">
      <c r="A5495" s="1">
        <v>16360</v>
      </c>
      <c r="B5495" s="2">
        <v>502.93436217775729</v>
      </c>
    </row>
    <row r="5496" spans="1:2" x14ac:dyDescent="0.75">
      <c r="A5496" s="1">
        <v>16361</v>
      </c>
      <c r="B5496" s="2">
        <v>522.37718107602132</v>
      </c>
    </row>
    <row r="5497" spans="1:2" x14ac:dyDescent="0.75">
      <c r="A5497" s="1">
        <v>16362</v>
      </c>
      <c r="B5497" s="2">
        <v>510.33133110145849</v>
      </c>
    </row>
    <row r="5498" spans="1:2" x14ac:dyDescent="0.75">
      <c r="A5498" s="1">
        <v>16363</v>
      </c>
      <c r="B5498" s="2">
        <v>520.08554963815595</v>
      </c>
    </row>
    <row r="5499" spans="1:2" x14ac:dyDescent="0.75">
      <c r="A5499" s="1">
        <v>16364</v>
      </c>
      <c r="B5499" s="2">
        <v>523.14975993316864</v>
      </c>
    </row>
    <row r="5500" spans="1:2" x14ac:dyDescent="0.75">
      <c r="A5500" s="1">
        <v>16365</v>
      </c>
      <c r="B5500" s="2">
        <v>497.9073187095313</v>
      </c>
    </row>
    <row r="5501" spans="1:2" x14ac:dyDescent="0.75">
      <c r="A5501" s="1">
        <v>16366</v>
      </c>
      <c r="B5501" s="2">
        <v>473.56599989106132</v>
      </c>
    </row>
    <row r="5502" spans="1:2" x14ac:dyDescent="0.75">
      <c r="A5502" s="1">
        <v>16367</v>
      </c>
      <c r="B5502" s="2">
        <v>465.74468774375538</v>
      </c>
    </row>
    <row r="5503" spans="1:2" x14ac:dyDescent="0.75">
      <c r="A5503" s="1">
        <v>16368</v>
      </c>
      <c r="B5503" s="2">
        <v>484.67570569911067</v>
      </c>
    </row>
    <row r="5504" spans="1:2" x14ac:dyDescent="0.75">
      <c r="A5504" s="1">
        <v>16369</v>
      </c>
      <c r="B5504" s="2">
        <v>479.56226794263733</v>
      </c>
    </row>
    <row r="5505" spans="1:2" x14ac:dyDescent="0.75">
      <c r="A5505" s="1">
        <v>16370</v>
      </c>
      <c r="B5505" s="2">
        <v>494.25991970677256</v>
      </c>
    </row>
    <row r="5506" spans="1:2" x14ac:dyDescent="0.75">
      <c r="A5506" s="1">
        <v>16371</v>
      </c>
      <c r="B5506" s="2">
        <v>504.85445216097639</v>
      </c>
    </row>
    <row r="5507" spans="1:2" x14ac:dyDescent="0.75">
      <c r="A5507" s="1">
        <v>16372</v>
      </c>
      <c r="B5507" s="2">
        <v>481.264777810358</v>
      </c>
    </row>
    <row r="5508" spans="1:2" x14ac:dyDescent="0.75">
      <c r="A5508" s="1">
        <v>16373</v>
      </c>
      <c r="B5508" s="2">
        <v>483.82527177220084</v>
      </c>
    </row>
    <row r="5509" spans="1:2" x14ac:dyDescent="0.75">
      <c r="A5509" s="1">
        <v>16374</v>
      </c>
      <c r="B5509" s="2">
        <v>495.20299069402864</v>
      </c>
    </row>
    <row r="5510" spans="1:2" x14ac:dyDescent="0.75">
      <c r="A5510" s="1">
        <v>16375</v>
      </c>
      <c r="B5510" s="2">
        <v>502.99852631104073</v>
      </c>
    </row>
    <row r="5511" spans="1:2" x14ac:dyDescent="0.75">
      <c r="A5511" s="1">
        <v>16376</v>
      </c>
      <c r="B5511" s="2">
        <v>498.79852030789414</v>
      </c>
    </row>
    <row r="5512" spans="1:2" x14ac:dyDescent="0.75">
      <c r="A5512" s="1">
        <v>16377</v>
      </c>
      <c r="B5512" s="2">
        <v>455.88682887265418</v>
      </c>
    </row>
    <row r="5513" spans="1:2" x14ac:dyDescent="0.75">
      <c r="A5513" s="1">
        <v>16378</v>
      </c>
      <c r="B5513" s="2">
        <v>472.96136911251995</v>
      </c>
    </row>
    <row r="5514" spans="1:2" x14ac:dyDescent="0.75">
      <c r="A5514" s="1">
        <v>16379</v>
      </c>
      <c r="B5514" s="2">
        <v>475.83336657008545</v>
      </c>
    </row>
    <row r="5515" spans="1:2" x14ac:dyDescent="0.75">
      <c r="A5515" s="1">
        <v>16380</v>
      </c>
      <c r="B5515" s="2">
        <v>466.97581765939162</v>
      </c>
    </row>
    <row r="5516" spans="1:2" x14ac:dyDescent="0.75">
      <c r="A5516" s="1">
        <v>16381</v>
      </c>
      <c r="B5516" s="2">
        <v>470.67363356605296</v>
      </c>
    </row>
    <row r="5517" spans="1:2" x14ac:dyDescent="0.75">
      <c r="A5517" s="1">
        <v>16382</v>
      </c>
      <c r="B5517" s="2">
        <v>476.55295194627689</v>
      </c>
    </row>
    <row r="5518" spans="1:2" x14ac:dyDescent="0.75">
      <c r="A5518" s="1">
        <v>16383</v>
      </c>
      <c r="B5518" s="2">
        <v>453.21071460892347</v>
      </c>
    </row>
    <row r="5519" spans="1:2" x14ac:dyDescent="0.75">
      <c r="A5519" s="1">
        <v>16384</v>
      </c>
      <c r="B5519" s="2">
        <v>478.63893253677321</v>
      </c>
    </row>
    <row r="5520" spans="1:2" x14ac:dyDescent="0.75">
      <c r="A5520" s="1">
        <v>16385</v>
      </c>
      <c r="B5520" s="2">
        <v>474.37765530110579</v>
      </c>
    </row>
    <row r="5521" spans="1:2" x14ac:dyDescent="0.75">
      <c r="A5521" s="1">
        <v>16386</v>
      </c>
      <c r="B5521" s="2">
        <v>465.73030368058789</v>
      </c>
    </row>
    <row r="5522" spans="1:2" x14ac:dyDescent="0.75">
      <c r="A5522" s="1">
        <v>16387</v>
      </c>
      <c r="B5522" s="2">
        <v>424.99179653227395</v>
      </c>
    </row>
    <row r="5523" spans="1:2" x14ac:dyDescent="0.75">
      <c r="A5523" s="1">
        <v>16388</v>
      </c>
      <c r="B5523" s="2">
        <v>431.40822457720833</v>
      </c>
    </row>
    <row r="5524" spans="1:2" x14ac:dyDescent="0.75">
      <c r="A5524" s="1">
        <v>16389</v>
      </c>
      <c r="B5524" s="2">
        <v>462.63287727624913</v>
      </c>
    </row>
    <row r="5525" spans="1:2" x14ac:dyDescent="0.75">
      <c r="A5525" s="1">
        <v>16390</v>
      </c>
      <c r="B5525" s="2">
        <v>443.24766253024842</v>
      </c>
    </row>
    <row r="5526" spans="1:2" x14ac:dyDescent="0.75">
      <c r="A5526" s="1">
        <v>16391</v>
      </c>
      <c r="B5526" s="2">
        <v>455.52655097717735</v>
      </c>
    </row>
    <row r="5527" spans="1:2" x14ac:dyDescent="0.75">
      <c r="A5527" s="1">
        <v>16392</v>
      </c>
      <c r="B5527" s="2">
        <v>454.86360850109259</v>
      </c>
    </row>
    <row r="5528" spans="1:2" x14ac:dyDescent="0.75">
      <c r="A5528" s="1">
        <v>16393</v>
      </c>
      <c r="B5528" s="2">
        <v>449.41765402887353</v>
      </c>
    </row>
    <row r="5529" spans="1:2" x14ac:dyDescent="0.75">
      <c r="A5529" s="1">
        <v>16394</v>
      </c>
      <c r="B5529" s="2">
        <v>433.7611828230979</v>
      </c>
    </row>
    <row r="5530" spans="1:2" x14ac:dyDescent="0.75">
      <c r="A5530" s="1">
        <v>16395</v>
      </c>
      <c r="B5530" s="2">
        <v>428.5993525838955</v>
      </c>
    </row>
    <row r="5531" spans="1:2" x14ac:dyDescent="0.75">
      <c r="A5531" s="1">
        <v>16396</v>
      </c>
      <c r="B5531" s="2">
        <v>426.71509832905178</v>
      </c>
    </row>
    <row r="5532" spans="1:2" x14ac:dyDescent="0.75">
      <c r="A5532" s="1">
        <v>16397</v>
      </c>
      <c r="B5532" s="2">
        <v>411.84802818506148</v>
      </c>
    </row>
    <row r="5533" spans="1:2" x14ac:dyDescent="0.75">
      <c r="A5533" s="1">
        <v>16398</v>
      </c>
      <c r="B5533" s="2">
        <v>402.03423934242267</v>
      </c>
    </row>
    <row r="5534" spans="1:2" x14ac:dyDescent="0.75">
      <c r="A5534" s="1">
        <v>16399</v>
      </c>
      <c r="B5534" s="2">
        <v>416.21090351757704</v>
      </c>
    </row>
    <row r="5535" spans="1:2" x14ac:dyDescent="0.75">
      <c r="A5535" s="1">
        <v>16400</v>
      </c>
      <c r="B5535" s="2">
        <v>425.60495352576322</v>
      </c>
    </row>
    <row r="5536" spans="1:2" x14ac:dyDescent="0.75">
      <c r="A5536" s="1">
        <v>16401</v>
      </c>
      <c r="B5536" s="2">
        <v>424.82158395790606</v>
      </c>
    </row>
    <row r="5537" spans="1:2" x14ac:dyDescent="0.75">
      <c r="A5537" s="1">
        <v>16402</v>
      </c>
      <c r="B5537" s="2">
        <v>431.38179619218607</v>
      </c>
    </row>
    <row r="5538" spans="1:2" x14ac:dyDescent="0.75">
      <c r="A5538" s="1">
        <v>16403</v>
      </c>
      <c r="B5538" s="2">
        <v>428.58517814752747</v>
      </c>
    </row>
    <row r="5539" spans="1:2" x14ac:dyDescent="0.75">
      <c r="A5539" s="1">
        <v>16404</v>
      </c>
      <c r="B5539" s="2">
        <v>422.92046100925643</v>
      </c>
    </row>
    <row r="5540" spans="1:2" x14ac:dyDescent="0.75">
      <c r="A5540" s="1">
        <v>16405</v>
      </c>
      <c r="B5540" s="2">
        <v>404.57284834166825</v>
      </c>
    </row>
    <row r="5541" spans="1:2" x14ac:dyDescent="0.75">
      <c r="A5541" s="1">
        <v>16406</v>
      </c>
      <c r="B5541" s="2">
        <v>421.5308586891793</v>
      </c>
    </row>
    <row r="5542" spans="1:2" x14ac:dyDescent="0.75">
      <c r="A5542" s="1">
        <v>16407</v>
      </c>
      <c r="B5542" s="2">
        <v>435.72553321625747</v>
      </c>
    </row>
    <row r="5543" spans="1:2" x14ac:dyDescent="0.75">
      <c r="A5543" s="1">
        <v>16408</v>
      </c>
      <c r="B5543" s="2">
        <v>461.04500967045249</v>
      </c>
    </row>
    <row r="5544" spans="1:2" x14ac:dyDescent="0.75">
      <c r="A5544" s="1">
        <v>16409</v>
      </c>
      <c r="B5544" s="2">
        <v>436.70133752856674</v>
      </c>
    </row>
    <row r="5545" spans="1:2" x14ac:dyDescent="0.75">
      <c r="A5545" s="1">
        <v>16410</v>
      </c>
      <c r="B5545" s="2">
        <v>449.38306200418538</v>
      </c>
    </row>
    <row r="5546" spans="1:2" x14ac:dyDescent="0.75">
      <c r="A5546" s="1">
        <v>16411</v>
      </c>
      <c r="B5546" s="2">
        <v>428.2867722247795</v>
      </c>
    </row>
    <row r="5547" spans="1:2" x14ac:dyDescent="0.75">
      <c r="A5547" s="1">
        <v>16412</v>
      </c>
      <c r="B5547" s="2">
        <v>430.85289275470097</v>
      </c>
    </row>
    <row r="5548" spans="1:2" x14ac:dyDescent="0.75">
      <c r="A5548" s="1">
        <v>16413</v>
      </c>
      <c r="B5548" s="2">
        <v>438.70996247899603</v>
      </c>
    </row>
    <row r="5549" spans="1:2" x14ac:dyDescent="0.75">
      <c r="A5549" s="1">
        <v>16414</v>
      </c>
      <c r="B5549" s="2">
        <v>458.47782727503096</v>
      </c>
    </row>
    <row r="5550" spans="1:2" x14ac:dyDescent="0.75">
      <c r="A5550" s="1">
        <v>16415</v>
      </c>
      <c r="B5550" s="2">
        <v>456.52763819077109</v>
      </c>
    </row>
    <row r="5551" spans="1:2" x14ac:dyDescent="0.75">
      <c r="A5551" s="1">
        <v>16416</v>
      </c>
      <c r="B5551" s="2">
        <v>458.2515268291117</v>
      </c>
    </row>
    <row r="5552" spans="1:2" x14ac:dyDescent="0.75">
      <c r="A5552" s="1">
        <v>16417</v>
      </c>
      <c r="B5552" s="2">
        <v>455.97500584402309</v>
      </c>
    </row>
    <row r="5553" spans="1:2" x14ac:dyDescent="0.75">
      <c r="A5553" s="1">
        <v>16418</v>
      </c>
      <c r="B5553" s="2">
        <v>451.34531955483129</v>
      </c>
    </row>
    <row r="5554" spans="1:2" x14ac:dyDescent="0.75">
      <c r="A5554" s="1">
        <v>16419</v>
      </c>
      <c r="B5554" s="2">
        <v>464.54287204456841</v>
      </c>
    </row>
    <row r="5555" spans="1:2" x14ac:dyDescent="0.75">
      <c r="A5555" s="1">
        <v>16420</v>
      </c>
      <c r="B5555" s="2">
        <v>463.60208417413304</v>
      </c>
    </row>
    <row r="5556" spans="1:2" x14ac:dyDescent="0.75">
      <c r="A5556" s="1">
        <v>16421</v>
      </c>
      <c r="B5556" s="2">
        <v>477.22735612829143</v>
      </c>
    </row>
    <row r="5557" spans="1:2" x14ac:dyDescent="0.75">
      <c r="A5557" s="1">
        <v>16422</v>
      </c>
      <c r="B5557" s="2">
        <v>493.48911780916239</v>
      </c>
    </row>
    <row r="5558" spans="1:2" x14ac:dyDescent="0.75">
      <c r="A5558" s="1">
        <v>16423</v>
      </c>
      <c r="B5558" s="2">
        <v>492.45923181041627</v>
      </c>
    </row>
    <row r="5559" spans="1:2" x14ac:dyDescent="0.75">
      <c r="A5559" s="1">
        <v>16424</v>
      </c>
      <c r="B5559" s="2">
        <v>465.56429008007393</v>
      </c>
    </row>
    <row r="5560" spans="1:2" x14ac:dyDescent="0.75">
      <c r="A5560" s="1">
        <v>16425</v>
      </c>
      <c r="B5560" s="2">
        <v>483.44655149937438</v>
      </c>
    </row>
    <row r="5561" spans="1:2" x14ac:dyDescent="0.75">
      <c r="A5561" s="1">
        <v>16426</v>
      </c>
      <c r="B5561" s="2">
        <v>486.18471614064521</v>
      </c>
    </row>
    <row r="5562" spans="1:2" x14ac:dyDescent="0.75">
      <c r="A5562" s="1">
        <v>16427</v>
      </c>
      <c r="B5562" s="2">
        <v>471.36118152033282</v>
      </c>
    </row>
    <row r="5563" spans="1:2" x14ac:dyDescent="0.75">
      <c r="A5563" s="1">
        <v>16428</v>
      </c>
      <c r="B5563" s="2">
        <v>457.52296938180541</v>
      </c>
    </row>
    <row r="5564" spans="1:2" x14ac:dyDescent="0.75">
      <c r="A5564" s="1">
        <v>16429</v>
      </c>
      <c r="B5564" s="2">
        <v>470.43985085945843</v>
      </c>
    </row>
    <row r="5565" spans="1:2" x14ac:dyDescent="0.75">
      <c r="A5565" s="1">
        <v>16430</v>
      </c>
      <c r="B5565" s="2">
        <v>461.86094011434591</v>
      </c>
    </row>
    <row r="5566" spans="1:2" x14ac:dyDescent="0.75">
      <c r="A5566" s="1">
        <v>16431</v>
      </c>
      <c r="B5566" s="2">
        <v>444.40606153464552</v>
      </c>
    </row>
    <row r="5567" spans="1:2" x14ac:dyDescent="0.75">
      <c r="A5567" s="1">
        <v>16432</v>
      </c>
      <c r="B5567" s="2">
        <v>453.78489753793781</v>
      </c>
    </row>
    <row r="5568" spans="1:2" x14ac:dyDescent="0.75">
      <c r="A5568" s="1">
        <v>16433</v>
      </c>
      <c r="B5568" s="2">
        <v>456.90078116286293</v>
      </c>
    </row>
    <row r="5569" spans="1:2" x14ac:dyDescent="0.75">
      <c r="A5569" s="1">
        <v>16434</v>
      </c>
      <c r="B5569" s="2">
        <v>455.29587498511387</v>
      </c>
    </row>
    <row r="5570" spans="1:2" x14ac:dyDescent="0.75">
      <c r="A5570" s="1">
        <v>16435</v>
      </c>
      <c r="B5570" s="2">
        <v>476.18667290696618</v>
      </c>
    </row>
    <row r="5571" spans="1:2" x14ac:dyDescent="0.75">
      <c r="A5571" s="1">
        <v>16436</v>
      </c>
      <c r="B5571" s="2">
        <v>468.4855332991375</v>
      </c>
    </row>
    <row r="5572" spans="1:2" x14ac:dyDescent="0.75">
      <c r="A5572" s="1">
        <v>16437</v>
      </c>
      <c r="B5572" s="2">
        <v>491.89968908512822</v>
      </c>
    </row>
    <row r="5573" spans="1:2" x14ac:dyDescent="0.75">
      <c r="A5573" s="1">
        <v>16438</v>
      </c>
      <c r="B5573" s="2">
        <v>478.69248371714576</v>
      </c>
    </row>
    <row r="5574" spans="1:2" x14ac:dyDescent="0.75">
      <c r="A5574" s="1">
        <v>16439</v>
      </c>
      <c r="B5574" s="2">
        <v>480.97201434904775</v>
      </c>
    </row>
    <row r="5575" spans="1:2" x14ac:dyDescent="0.75">
      <c r="A5575" s="1">
        <v>16440</v>
      </c>
      <c r="B5575" s="2">
        <v>479.4303211887626</v>
      </c>
    </row>
    <row r="5576" spans="1:2" x14ac:dyDescent="0.75">
      <c r="A5576" s="1">
        <v>16441</v>
      </c>
      <c r="B5576" s="2">
        <v>468.17029582871749</v>
      </c>
    </row>
    <row r="5577" spans="1:2" x14ac:dyDescent="0.75">
      <c r="A5577" s="1">
        <v>16442</v>
      </c>
      <c r="B5577" s="2">
        <v>511.07348033443543</v>
      </c>
    </row>
    <row r="5578" spans="1:2" x14ac:dyDescent="0.75">
      <c r="A5578" s="1">
        <v>16443</v>
      </c>
      <c r="B5578" s="2">
        <v>499.93353764204289</v>
      </c>
    </row>
    <row r="5579" spans="1:2" x14ac:dyDescent="0.75">
      <c r="A5579" s="1">
        <v>16444</v>
      </c>
      <c r="B5579" s="2">
        <v>477.90507726735979</v>
      </c>
    </row>
    <row r="5580" spans="1:2" x14ac:dyDescent="0.75">
      <c r="A5580" s="1">
        <v>16445</v>
      </c>
      <c r="B5580" s="2">
        <v>499.00132974717206</v>
      </c>
    </row>
    <row r="5581" spans="1:2" x14ac:dyDescent="0.75">
      <c r="A5581" s="1">
        <v>16446</v>
      </c>
      <c r="B5581" s="2">
        <v>485.92679034320957</v>
      </c>
    </row>
    <row r="5582" spans="1:2" x14ac:dyDescent="0.75">
      <c r="A5582" s="1">
        <v>16447</v>
      </c>
      <c r="B5582" s="2">
        <v>504.47023612888569</v>
      </c>
    </row>
    <row r="5583" spans="1:2" x14ac:dyDescent="0.75">
      <c r="A5583" s="1">
        <v>16448</v>
      </c>
      <c r="B5583" s="2">
        <v>509.03199634718385</v>
      </c>
    </row>
    <row r="5584" spans="1:2" x14ac:dyDescent="0.75">
      <c r="A5584" s="1">
        <v>16449</v>
      </c>
      <c r="B5584" s="2">
        <v>492.26119029809678</v>
      </c>
    </row>
    <row r="5585" spans="1:2" x14ac:dyDescent="0.75">
      <c r="A5585" s="1">
        <v>16450</v>
      </c>
      <c r="B5585" s="2">
        <v>489.04642888715142</v>
      </c>
    </row>
    <row r="5586" spans="1:2" x14ac:dyDescent="0.75">
      <c r="A5586" s="1">
        <v>16451</v>
      </c>
      <c r="B5586" s="2">
        <v>501.75702821481548</v>
      </c>
    </row>
    <row r="5587" spans="1:2" x14ac:dyDescent="0.75">
      <c r="A5587" s="1">
        <v>16452</v>
      </c>
      <c r="B5587" s="2">
        <v>507.95258780073925</v>
      </c>
    </row>
    <row r="5588" spans="1:2" x14ac:dyDescent="0.75">
      <c r="A5588" s="1">
        <v>16453</v>
      </c>
      <c r="B5588" s="2">
        <v>491.95314182512658</v>
      </c>
    </row>
    <row r="5589" spans="1:2" x14ac:dyDescent="0.75">
      <c r="A5589" s="1">
        <v>16454</v>
      </c>
      <c r="B5589" s="2">
        <v>475.12385267309077</v>
      </c>
    </row>
    <row r="5590" spans="1:2" x14ac:dyDescent="0.75">
      <c r="A5590" s="1">
        <v>16455</v>
      </c>
      <c r="B5590" s="2">
        <v>473.182574244477</v>
      </c>
    </row>
    <row r="5591" spans="1:2" x14ac:dyDescent="0.75">
      <c r="A5591" s="1">
        <v>16456</v>
      </c>
      <c r="B5591" s="2">
        <v>476.86256447456026</v>
      </c>
    </row>
    <row r="5592" spans="1:2" x14ac:dyDescent="0.75">
      <c r="A5592" s="1">
        <v>16457</v>
      </c>
      <c r="B5592" s="2">
        <v>483.53959357296742</v>
      </c>
    </row>
    <row r="5593" spans="1:2" x14ac:dyDescent="0.75">
      <c r="A5593" s="1">
        <v>16458</v>
      </c>
      <c r="B5593" s="2">
        <v>467.92320024689514</v>
      </c>
    </row>
    <row r="5594" spans="1:2" x14ac:dyDescent="0.75">
      <c r="A5594" s="1">
        <v>16459</v>
      </c>
      <c r="B5594" s="2">
        <v>462.07715502108402</v>
      </c>
    </row>
    <row r="5595" spans="1:2" x14ac:dyDescent="0.75">
      <c r="A5595" s="1">
        <v>16460</v>
      </c>
      <c r="B5595" s="2">
        <v>461.04782243488006</v>
      </c>
    </row>
    <row r="5596" spans="1:2" x14ac:dyDescent="0.75">
      <c r="A5596" s="1">
        <v>16461</v>
      </c>
      <c r="B5596" s="2">
        <v>448.71295249146766</v>
      </c>
    </row>
    <row r="5597" spans="1:2" x14ac:dyDescent="0.75">
      <c r="A5597" s="1">
        <v>16462</v>
      </c>
      <c r="B5597" s="2">
        <v>463.08887460126346</v>
      </c>
    </row>
    <row r="5598" spans="1:2" x14ac:dyDescent="0.75">
      <c r="A5598" s="1">
        <v>16463</v>
      </c>
      <c r="B5598" s="2">
        <v>456.23566139001838</v>
      </c>
    </row>
    <row r="5599" spans="1:2" x14ac:dyDescent="0.75">
      <c r="A5599" s="1">
        <v>16464</v>
      </c>
      <c r="B5599" s="2">
        <v>439.27114673059191</v>
      </c>
    </row>
    <row r="5600" spans="1:2" x14ac:dyDescent="0.75">
      <c r="A5600" s="1">
        <v>16465</v>
      </c>
      <c r="B5600" s="2">
        <v>440.23761667681975</v>
      </c>
    </row>
    <row r="5601" spans="1:2" x14ac:dyDescent="0.75">
      <c r="A5601" s="1">
        <v>16466</v>
      </c>
      <c r="B5601" s="2">
        <v>442.60230700373194</v>
      </c>
    </row>
    <row r="5602" spans="1:2" x14ac:dyDescent="0.75">
      <c r="A5602" s="1">
        <v>16467</v>
      </c>
      <c r="B5602" s="2">
        <v>450.65933865328861</v>
      </c>
    </row>
    <row r="5603" spans="1:2" x14ac:dyDescent="0.75">
      <c r="A5603" s="1">
        <v>16468</v>
      </c>
      <c r="B5603" s="2">
        <v>444.27375914947544</v>
      </c>
    </row>
    <row r="5604" spans="1:2" x14ac:dyDescent="0.75">
      <c r="A5604" s="1">
        <v>16469</v>
      </c>
      <c r="B5604" s="2">
        <v>434.51356882050294</v>
      </c>
    </row>
    <row r="5605" spans="1:2" x14ac:dyDescent="0.75">
      <c r="A5605" s="1">
        <v>16470</v>
      </c>
      <c r="B5605" s="2">
        <v>416.67513333418538</v>
      </c>
    </row>
    <row r="5606" spans="1:2" x14ac:dyDescent="0.75">
      <c r="A5606" s="1">
        <v>16471</v>
      </c>
      <c r="B5606" s="2">
        <v>411.40530725509166</v>
      </c>
    </row>
    <row r="5607" spans="1:2" x14ac:dyDescent="0.75">
      <c r="A5607" s="1">
        <v>16472</v>
      </c>
      <c r="B5607" s="2">
        <v>403.9634727191571</v>
      </c>
    </row>
    <row r="5608" spans="1:2" x14ac:dyDescent="0.75">
      <c r="A5608" s="1">
        <v>16473</v>
      </c>
      <c r="B5608" s="2">
        <v>422.12809561981379</v>
      </c>
    </row>
    <row r="5609" spans="1:2" x14ac:dyDescent="0.75">
      <c r="A5609" s="1">
        <v>16474</v>
      </c>
      <c r="B5609" s="2">
        <v>433.76675998236715</v>
      </c>
    </row>
    <row r="5610" spans="1:2" x14ac:dyDescent="0.75">
      <c r="A5610" s="1">
        <v>16475</v>
      </c>
      <c r="B5610" s="2">
        <v>432.80125489036152</v>
      </c>
    </row>
    <row r="5611" spans="1:2" x14ac:dyDescent="0.75">
      <c r="A5611" s="1">
        <v>16476</v>
      </c>
      <c r="B5611" s="2">
        <v>446.93471916013232</v>
      </c>
    </row>
    <row r="5612" spans="1:2" x14ac:dyDescent="0.75">
      <c r="A5612" s="1">
        <v>16477</v>
      </c>
      <c r="B5612" s="2">
        <v>445.29934609719498</v>
      </c>
    </row>
    <row r="5613" spans="1:2" x14ac:dyDescent="0.75">
      <c r="A5613" s="1">
        <v>16478</v>
      </c>
      <c r="B5613" s="2">
        <v>434.79402988189395</v>
      </c>
    </row>
    <row r="5614" spans="1:2" x14ac:dyDescent="0.75">
      <c r="A5614" s="1">
        <v>16479</v>
      </c>
      <c r="B5614" s="2">
        <v>447.96709147349964</v>
      </c>
    </row>
    <row r="5615" spans="1:2" x14ac:dyDescent="0.75">
      <c r="A5615" s="1">
        <v>16480</v>
      </c>
      <c r="B5615" s="2">
        <v>444.34984721321365</v>
      </c>
    </row>
    <row r="5616" spans="1:2" x14ac:dyDescent="0.75">
      <c r="A5616" s="1">
        <v>16481</v>
      </c>
      <c r="B5616" s="2">
        <v>443.27442005641285</v>
      </c>
    </row>
    <row r="5617" spans="1:2" x14ac:dyDescent="0.75">
      <c r="A5617" s="1">
        <v>16482</v>
      </c>
      <c r="B5617" s="2">
        <v>457.17964207661817</v>
      </c>
    </row>
    <row r="5618" spans="1:2" x14ac:dyDescent="0.75">
      <c r="A5618" s="1">
        <v>16483</v>
      </c>
      <c r="B5618" s="2">
        <v>467.82455530521565</v>
      </c>
    </row>
    <row r="5619" spans="1:2" x14ac:dyDescent="0.75">
      <c r="A5619" s="1">
        <v>16484</v>
      </c>
      <c r="B5619" s="2">
        <v>455.75307608744453</v>
      </c>
    </row>
    <row r="5620" spans="1:2" x14ac:dyDescent="0.75">
      <c r="A5620" s="1">
        <v>16485</v>
      </c>
      <c r="B5620" s="2">
        <v>448.83510153167106</v>
      </c>
    </row>
    <row r="5621" spans="1:2" x14ac:dyDescent="0.75">
      <c r="A5621" s="1">
        <v>16486</v>
      </c>
      <c r="B5621" s="2">
        <v>445.19878803689176</v>
      </c>
    </row>
    <row r="5622" spans="1:2" x14ac:dyDescent="0.75">
      <c r="A5622" s="1">
        <v>16487</v>
      </c>
      <c r="B5622" s="2">
        <v>434.48020685084543</v>
      </c>
    </row>
    <row r="5623" spans="1:2" x14ac:dyDescent="0.75">
      <c r="A5623" s="1">
        <v>16488</v>
      </c>
      <c r="B5623" s="2">
        <v>442.26855852872245</v>
      </c>
    </row>
    <row r="5624" spans="1:2" x14ac:dyDescent="0.75">
      <c r="A5624" s="1">
        <v>16489</v>
      </c>
      <c r="B5624" s="2">
        <v>437.74423544884746</v>
      </c>
    </row>
    <row r="5625" spans="1:2" x14ac:dyDescent="0.75">
      <c r="A5625" s="1">
        <v>16490</v>
      </c>
      <c r="B5625" s="2">
        <v>430.2057742458627</v>
      </c>
    </row>
    <row r="5626" spans="1:2" x14ac:dyDescent="0.75">
      <c r="A5626" s="1">
        <v>16491</v>
      </c>
      <c r="B5626" s="2">
        <v>433.36616450729326</v>
      </c>
    </row>
    <row r="5627" spans="1:2" x14ac:dyDescent="0.75">
      <c r="A5627" s="1">
        <v>16492</v>
      </c>
      <c r="B5627" s="2">
        <v>423.33489978301867</v>
      </c>
    </row>
    <row r="5628" spans="1:2" x14ac:dyDescent="0.75">
      <c r="A5628" s="1">
        <v>16493</v>
      </c>
      <c r="B5628" s="2">
        <v>432.93632296892929</v>
      </c>
    </row>
    <row r="5629" spans="1:2" x14ac:dyDescent="0.75">
      <c r="A5629" s="1">
        <v>16494</v>
      </c>
      <c r="B5629" s="2">
        <v>429.64672977698376</v>
      </c>
    </row>
    <row r="5630" spans="1:2" x14ac:dyDescent="0.75">
      <c r="A5630" s="1">
        <v>16495</v>
      </c>
      <c r="B5630" s="2">
        <v>430.52361693744808</v>
      </c>
    </row>
    <row r="5631" spans="1:2" x14ac:dyDescent="0.75">
      <c r="A5631" s="1">
        <v>16496</v>
      </c>
      <c r="B5631" s="2">
        <v>428.52554458476186</v>
      </c>
    </row>
    <row r="5632" spans="1:2" x14ac:dyDescent="0.75">
      <c r="A5632" s="1">
        <v>16497</v>
      </c>
      <c r="B5632" s="2">
        <v>396.79801651926766</v>
      </c>
    </row>
    <row r="5633" spans="1:2" x14ac:dyDescent="0.75">
      <c r="A5633" s="1">
        <v>16498</v>
      </c>
      <c r="B5633" s="2">
        <v>405.15777324497884</v>
      </c>
    </row>
    <row r="5634" spans="1:2" x14ac:dyDescent="0.75">
      <c r="A5634" s="1">
        <v>16499</v>
      </c>
      <c r="B5634" s="2">
        <v>390.60752875483922</v>
      </c>
    </row>
    <row r="5635" spans="1:2" x14ac:dyDescent="0.75">
      <c r="A5635" s="1">
        <v>16500</v>
      </c>
      <c r="B5635" s="2">
        <v>388.94919352031417</v>
      </c>
    </row>
    <row r="5636" spans="1:2" x14ac:dyDescent="0.75">
      <c r="A5636" s="1">
        <v>16501</v>
      </c>
      <c r="B5636" s="2">
        <v>405.86734748515653</v>
      </c>
    </row>
    <row r="5637" spans="1:2" x14ac:dyDescent="0.75">
      <c r="A5637" s="1">
        <v>16502</v>
      </c>
      <c r="B5637" s="2">
        <v>405.82126084878951</v>
      </c>
    </row>
    <row r="5638" spans="1:2" x14ac:dyDescent="0.75">
      <c r="A5638" s="1">
        <v>16503</v>
      </c>
      <c r="B5638" s="2">
        <v>418.67339950267581</v>
      </c>
    </row>
    <row r="5639" spans="1:2" x14ac:dyDescent="0.75">
      <c r="A5639" s="1">
        <v>16504</v>
      </c>
      <c r="B5639" s="2">
        <v>397.17484242802908</v>
      </c>
    </row>
    <row r="5640" spans="1:2" x14ac:dyDescent="0.75">
      <c r="A5640" s="1">
        <v>16505</v>
      </c>
      <c r="B5640" s="2">
        <v>406.55059941383234</v>
      </c>
    </row>
    <row r="5641" spans="1:2" x14ac:dyDescent="0.75">
      <c r="A5641" s="1">
        <v>16506</v>
      </c>
      <c r="B5641" s="2">
        <v>393.22216828664824</v>
      </c>
    </row>
    <row r="5642" spans="1:2" x14ac:dyDescent="0.75">
      <c r="A5642" s="1">
        <v>16507</v>
      </c>
      <c r="B5642" s="2">
        <v>407.27990128954394</v>
      </c>
    </row>
    <row r="5643" spans="1:2" x14ac:dyDescent="0.75">
      <c r="A5643" s="1">
        <v>16508</v>
      </c>
      <c r="B5643" s="2">
        <v>419.16584545697435</v>
      </c>
    </row>
    <row r="5644" spans="1:2" x14ac:dyDescent="0.75">
      <c r="A5644" s="1">
        <v>16509</v>
      </c>
      <c r="B5644" s="2">
        <v>431.73371411427536</v>
      </c>
    </row>
    <row r="5645" spans="1:2" x14ac:dyDescent="0.75">
      <c r="A5645" s="1">
        <v>16510</v>
      </c>
      <c r="B5645" s="2">
        <v>441.96188813401415</v>
      </c>
    </row>
    <row r="5646" spans="1:2" x14ac:dyDescent="0.75">
      <c r="A5646" s="1">
        <v>16511</v>
      </c>
      <c r="B5646" s="2">
        <v>457.31400113763652</v>
      </c>
    </row>
    <row r="5647" spans="1:2" x14ac:dyDescent="0.75">
      <c r="A5647" s="1">
        <v>16512</v>
      </c>
      <c r="B5647" s="2">
        <v>471.9809626760009</v>
      </c>
    </row>
    <row r="5648" spans="1:2" x14ac:dyDescent="0.75">
      <c r="A5648" s="1">
        <v>16513</v>
      </c>
      <c r="B5648" s="2">
        <v>455.7376942275597</v>
      </c>
    </row>
    <row r="5649" spans="1:2" x14ac:dyDescent="0.75">
      <c r="A5649" s="1">
        <v>16514</v>
      </c>
      <c r="B5649" s="2">
        <v>464.1547560922719</v>
      </c>
    </row>
    <row r="5650" spans="1:2" x14ac:dyDescent="0.75">
      <c r="A5650" s="1">
        <v>16515</v>
      </c>
      <c r="B5650" s="2">
        <v>479.76619553980305</v>
      </c>
    </row>
    <row r="5651" spans="1:2" x14ac:dyDescent="0.75">
      <c r="A5651" s="1">
        <v>16516</v>
      </c>
      <c r="B5651" s="2">
        <v>472.89452037597641</v>
      </c>
    </row>
    <row r="5652" spans="1:2" x14ac:dyDescent="0.75">
      <c r="A5652" s="1">
        <v>16517</v>
      </c>
      <c r="B5652" s="2">
        <v>470.2151615544027</v>
      </c>
    </row>
    <row r="5653" spans="1:2" x14ac:dyDescent="0.75">
      <c r="A5653" s="1">
        <v>16518</v>
      </c>
      <c r="B5653" s="2">
        <v>450.99169362428427</v>
      </c>
    </row>
    <row r="5654" spans="1:2" x14ac:dyDescent="0.75">
      <c r="A5654" s="1">
        <v>16519</v>
      </c>
      <c r="B5654" s="2">
        <v>475.27804034119833</v>
      </c>
    </row>
    <row r="5655" spans="1:2" x14ac:dyDescent="0.75">
      <c r="A5655" s="1">
        <v>16520</v>
      </c>
      <c r="B5655" s="2">
        <v>483.72945901474026</v>
      </c>
    </row>
    <row r="5656" spans="1:2" x14ac:dyDescent="0.75">
      <c r="A5656" s="1">
        <v>16521</v>
      </c>
      <c r="B5656" s="2">
        <v>499.5250382258231</v>
      </c>
    </row>
    <row r="5657" spans="1:2" x14ac:dyDescent="0.75">
      <c r="A5657" s="1">
        <v>16522</v>
      </c>
      <c r="B5657" s="2">
        <v>494.27259385741985</v>
      </c>
    </row>
    <row r="5658" spans="1:2" x14ac:dyDescent="0.75">
      <c r="A5658" s="1">
        <v>16523</v>
      </c>
      <c r="B5658" s="2">
        <v>496.80096959821861</v>
      </c>
    </row>
    <row r="5659" spans="1:2" x14ac:dyDescent="0.75">
      <c r="A5659" s="1">
        <v>16524</v>
      </c>
      <c r="B5659" s="2">
        <v>504.76327831704629</v>
      </c>
    </row>
    <row r="5660" spans="1:2" x14ac:dyDescent="0.75">
      <c r="A5660" s="1">
        <v>16525</v>
      </c>
      <c r="B5660" s="2">
        <v>501.39778364428361</v>
      </c>
    </row>
    <row r="5661" spans="1:2" x14ac:dyDescent="0.75">
      <c r="A5661" s="1">
        <v>16526</v>
      </c>
      <c r="B5661" s="2">
        <v>502.87427514667542</v>
      </c>
    </row>
    <row r="5662" spans="1:2" x14ac:dyDescent="0.75">
      <c r="A5662" s="1">
        <v>16527</v>
      </c>
      <c r="B5662" s="2">
        <v>501.64997973144682</v>
      </c>
    </row>
    <row r="5663" spans="1:2" x14ac:dyDescent="0.75">
      <c r="A5663" s="1">
        <v>16528</v>
      </c>
      <c r="B5663" s="2">
        <v>524.51317225234902</v>
      </c>
    </row>
    <row r="5664" spans="1:2" x14ac:dyDescent="0.75">
      <c r="A5664" s="1">
        <v>16529</v>
      </c>
      <c r="B5664" s="2">
        <v>511.99033483593178</v>
      </c>
    </row>
    <row r="5665" spans="1:2" x14ac:dyDescent="0.75">
      <c r="A5665" s="1">
        <v>16530</v>
      </c>
      <c r="B5665" s="2">
        <v>489.63901034362181</v>
      </c>
    </row>
    <row r="5666" spans="1:2" x14ac:dyDescent="0.75">
      <c r="A5666" s="1">
        <v>16531</v>
      </c>
      <c r="B5666" s="2">
        <v>489.87374679122991</v>
      </c>
    </row>
    <row r="5667" spans="1:2" x14ac:dyDescent="0.75">
      <c r="A5667" s="1">
        <v>16532</v>
      </c>
      <c r="B5667" s="2">
        <v>503.21154062887422</v>
      </c>
    </row>
    <row r="5668" spans="1:2" x14ac:dyDescent="0.75">
      <c r="A5668" s="1">
        <v>16533</v>
      </c>
      <c r="B5668" s="2">
        <v>517.20721854731289</v>
      </c>
    </row>
    <row r="5669" spans="1:2" x14ac:dyDescent="0.75">
      <c r="A5669" s="1">
        <v>16534</v>
      </c>
      <c r="B5669" s="2">
        <v>495.44329643260136</v>
      </c>
    </row>
    <row r="5670" spans="1:2" x14ac:dyDescent="0.75">
      <c r="A5670" s="1">
        <v>16535</v>
      </c>
      <c r="B5670" s="2">
        <v>502.56556149175935</v>
      </c>
    </row>
    <row r="5671" spans="1:2" x14ac:dyDescent="0.75">
      <c r="A5671" s="1">
        <v>16536</v>
      </c>
      <c r="B5671" s="2">
        <v>529.52198489625368</v>
      </c>
    </row>
    <row r="5672" spans="1:2" x14ac:dyDescent="0.75">
      <c r="A5672" s="1">
        <v>16537</v>
      </c>
      <c r="B5672" s="2">
        <v>532.77228158305991</v>
      </c>
    </row>
    <row r="5673" spans="1:2" x14ac:dyDescent="0.75">
      <c r="A5673" s="1">
        <v>16538</v>
      </c>
      <c r="B5673" s="2">
        <v>514.86383249612902</v>
      </c>
    </row>
    <row r="5674" spans="1:2" x14ac:dyDescent="0.75">
      <c r="A5674" s="1">
        <v>16539</v>
      </c>
      <c r="B5674" s="2">
        <v>523.63652063937843</v>
      </c>
    </row>
    <row r="5675" spans="1:2" x14ac:dyDescent="0.75">
      <c r="A5675" s="1">
        <v>16540</v>
      </c>
      <c r="B5675" s="2">
        <v>525.11665373623657</v>
      </c>
    </row>
    <row r="5676" spans="1:2" x14ac:dyDescent="0.75">
      <c r="A5676" s="1">
        <v>16541</v>
      </c>
      <c r="B5676" s="2">
        <v>511.16316134219142</v>
      </c>
    </row>
    <row r="5677" spans="1:2" x14ac:dyDescent="0.75">
      <c r="A5677" s="1">
        <v>16542</v>
      </c>
      <c r="B5677" s="2">
        <v>489.4685357444796</v>
      </c>
    </row>
    <row r="5678" spans="1:2" x14ac:dyDescent="0.75">
      <c r="A5678" s="1">
        <v>16543</v>
      </c>
      <c r="B5678" s="2">
        <v>480.27102501165609</v>
      </c>
    </row>
    <row r="5679" spans="1:2" x14ac:dyDescent="0.75">
      <c r="A5679" s="1">
        <v>16544</v>
      </c>
      <c r="B5679" s="2">
        <v>468.44593263482597</v>
      </c>
    </row>
    <row r="5680" spans="1:2" x14ac:dyDescent="0.75">
      <c r="A5680" s="1">
        <v>16545</v>
      </c>
      <c r="B5680" s="2">
        <v>471.04661260361331</v>
      </c>
    </row>
    <row r="5681" spans="1:2" x14ac:dyDescent="0.75">
      <c r="A5681" s="1">
        <v>16546</v>
      </c>
      <c r="B5681" s="2">
        <v>473.0821073050368</v>
      </c>
    </row>
    <row r="5682" spans="1:2" x14ac:dyDescent="0.75">
      <c r="A5682" s="1">
        <v>16547</v>
      </c>
      <c r="B5682" s="2">
        <v>464.2142734944315</v>
      </c>
    </row>
    <row r="5683" spans="1:2" x14ac:dyDescent="0.75">
      <c r="A5683" s="1">
        <v>16548</v>
      </c>
      <c r="B5683" s="2">
        <v>472.4791246645101</v>
      </c>
    </row>
    <row r="5684" spans="1:2" x14ac:dyDescent="0.75">
      <c r="A5684" s="1">
        <v>16549</v>
      </c>
      <c r="B5684" s="2">
        <v>479.08251399611697</v>
      </c>
    </row>
    <row r="5685" spans="1:2" x14ac:dyDescent="0.75">
      <c r="A5685" s="1">
        <v>16550</v>
      </c>
      <c r="B5685" s="2">
        <v>468.59294821764092</v>
      </c>
    </row>
    <row r="5686" spans="1:2" x14ac:dyDescent="0.75">
      <c r="A5686" s="1">
        <v>16551</v>
      </c>
      <c r="B5686" s="2">
        <v>436.30197876186281</v>
      </c>
    </row>
    <row r="5687" spans="1:2" x14ac:dyDescent="0.75">
      <c r="A5687" s="1">
        <v>16552</v>
      </c>
      <c r="B5687" s="2">
        <v>465.81806195074023</v>
      </c>
    </row>
    <row r="5688" spans="1:2" x14ac:dyDescent="0.75">
      <c r="A5688" s="1">
        <v>16553</v>
      </c>
      <c r="B5688" s="2">
        <v>446.13547290671346</v>
      </c>
    </row>
    <row r="5689" spans="1:2" x14ac:dyDescent="0.75">
      <c r="A5689" s="1">
        <v>16554</v>
      </c>
      <c r="B5689" s="2">
        <v>467.02527653131341</v>
      </c>
    </row>
    <row r="5690" spans="1:2" x14ac:dyDescent="0.75">
      <c r="A5690" s="1">
        <v>16555</v>
      </c>
      <c r="B5690" s="2">
        <v>457.86723579634452</v>
      </c>
    </row>
    <row r="5691" spans="1:2" x14ac:dyDescent="0.75">
      <c r="A5691" s="1">
        <v>16556</v>
      </c>
      <c r="B5691" s="2">
        <v>452.39747849433877</v>
      </c>
    </row>
    <row r="5692" spans="1:2" x14ac:dyDescent="0.75">
      <c r="A5692" s="1">
        <v>16557</v>
      </c>
      <c r="B5692" s="2">
        <v>452.43830334844921</v>
      </c>
    </row>
    <row r="5693" spans="1:2" x14ac:dyDescent="0.75">
      <c r="A5693" s="1">
        <v>16558</v>
      </c>
      <c r="B5693" s="2">
        <v>506.59870809049931</v>
      </c>
    </row>
    <row r="5694" spans="1:2" x14ac:dyDescent="0.75">
      <c r="A5694" s="1">
        <v>16559</v>
      </c>
      <c r="B5694" s="2">
        <v>508.08101228692885</v>
      </c>
    </row>
    <row r="5695" spans="1:2" x14ac:dyDescent="0.75">
      <c r="A5695" s="1">
        <v>16560</v>
      </c>
      <c r="B5695" s="2">
        <v>477.55872195783184</v>
      </c>
    </row>
    <row r="5696" spans="1:2" x14ac:dyDescent="0.75">
      <c r="A5696" s="1">
        <v>16561</v>
      </c>
      <c r="B5696" s="2">
        <v>484.29467894112452</v>
      </c>
    </row>
    <row r="5697" spans="1:2" x14ac:dyDescent="0.75">
      <c r="A5697" s="1">
        <v>16562</v>
      </c>
      <c r="B5697" s="2">
        <v>488.02001895096635</v>
      </c>
    </row>
    <row r="5698" spans="1:2" x14ac:dyDescent="0.75">
      <c r="A5698" s="1">
        <v>16563</v>
      </c>
      <c r="B5698" s="2">
        <v>514.67620123705581</v>
      </c>
    </row>
    <row r="5699" spans="1:2" x14ac:dyDescent="0.75">
      <c r="A5699" s="1">
        <v>16564</v>
      </c>
      <c r="B5699" s="2">
        <v>526.48847206960579</v>
      </c>
    </row>
    <row r="5700" spans="1:2" x14ac:dyDescent="0.75">
      <c r="A5700" s="1">
        <v>16565</v>
      </c>
      <c r="B5700" s="2">
        <v>526.36178821393548</v>
      </c>
    </row>
    <row r="5701" spans="1:2" x14ac:dyDescent="0.75">
      <c r="A5701" s="1">
        <v>16566</v>
      </c>
      <c r="B5701" s="2">
        <v>514.29910645752125</v>
      </c>
    </row>
    <row r="5702" spans="1:2" x14ac:dyDescent="0.75">
      <c r="A5702" s="1">
        <v>16567</v>
      </c>
      <c r="B5702" s="2">
        <v>525.41025562569382</v>
      </c>
    </row>
    <row r="5703" spans="1:2" x14ac:dyDescent="0.75">
      <c r="A5703" s="1">
        <v>16568</v>
      </c>
      <c r="B5703" s="2">
        <v>528.97782622616228</v>
      </c>
    </row>
    <row r="5704" spans="1:2" x14ac:dyDescent="0.75">
      <c r="A5704" s="1">
        <v>16569</v>
      </c>
      <c r="B5704" s="2">
        <v>515.96022867883494</v>
      </c>
    </row>
    <row r="5705" spans="1:2" x14ac:dyDescent="0.75">
      <c r="A5705" s="1">
        <v>16570</v>
      </c>
      <c r="B5705" s="2">
        <v>506.23404387937092</v>
      </c>
    </row>
    <row r="5706" spans="1:2" x14ac:dyDescent="0.75">
      <c r="A5706" s="1">
        <v>16571</v>
      </c>
      <c r="B5706" s="2">
        <v>534.90780734392843</v>
      </c>
    </row>
    <row r="5707" spans="1:2" x14ac:dyDescent="0.75">
      <c r="A5707" s="1">
        <v>16572</v>
      </c>
      <c r="B5707" s="2">
        <v>551.00756006880272</v>
      </c>
    </row>
    <row r="5708" spans="1:2" x14ac:dyDescent="0.75">
      <c r="A5708" s="1">
        <v>16573</v>
      </c>
      <c r="B5708" s="2">
        <v>567.26296589109916</v>
      </c>
    </row>
    <row r="5709" spans="1:2" x14ac:dyDescent="0.75">
      <c r="A5709" s="1">
        <v>16574</v>
      </c>
      <c r="B5709" s="2">
        <v>577.98245555760229</v>
      </c>
    </row>
    <row r="5710" spans="1:2" x14ac:dyDescent="0.75">
      <c r="A5710" s="1">
        <v>16575</v>
      </c>
      <c r="B5710" s="2">
        <v>565.49466835490239</v>
      </c>
    </row>
    <row r="5711" spans="1:2" x14ac:dyDescent="0.75">
      <c r="A5711" s="1">
        <v>16576</v>
      </c>
      <c r="B5711" s="2">
        <v>543.09272786432189</v>
      </c>
    </row>
    <row r="5712" spans="1:2" x14ac:dyDescent="0.75">
      <c r="A5712" s="1">
        <v>16577</v>
      </c>
      <c r="B5712" s="2">
        <v>547.91727978877589</v>
      </c>
    </row>
    <row r="5713" spans="1:2" x14ac:dyDescent="0.75">
      <c r="A5713" s="1">
        <v>16578</v>
      </c>
      <c r="B5713" s="2">
        <v>542.5806492245523</v>
      </c>
    </row>
    <row r="5714" spans="1:2" x14ac:dyDescent="0.75">
      <c r="A5714" s="1">
        <v>16579</v>
      </c>
      <c r="B5714" s="2">
        <v>542.57541126506749</v>
      </c>
    </row>
    <row r="5715" spans="1:2" x14ac:dyDescent="0.75">
      <c r="A5715" s="1">
        <v>16580</v>
      </c>
      <c r="B5715" s="2">
        <v>552.83039485476661</v>
      </c>
    </row>
    <row r="5716" spans="1:2" x14ac:dyDescent="0.75">
      <c r="A5716" s="1">
        <v>16581</v>
      </c>
      <c r="B5716" s="2">
        <v>558.80369343801476</v>
      </c>
    </row>
    <row r="5717" spans="1:2" x14ac:dyDescent="0.75">
      <c r="A5717" s="1">
        <v>16582</v>
      </c>
      <c r="B5717" s="2">
        <v>555.14539816432523</v>
      </c>
    </row>
    <row r="5718" spans="1:2" x14ac:dyDescent="0.75">
      <c r="A5718" s="1">
        <v>16583</v>
      </c>
      <c r="B5718" s="2">
        <v>529.15308986323487</v>
      </c>
    </row>
    <row r="5719" spans="1:2" x14ac:dyDescent="0.75">
      <c r="A5719" s="1">
        <v>16584</v>
      </c>
      <c r="B5719" s="2">
        <v>536.02806300943678</v>
      </c>
    </row>
    <row r="5720" spans="1:2" x14ac:dyDescent="0.75">
      <c r="A5720" s="1">
        <v>16585</v>
      </c>
      <c r="B5720" s="2">
        <v>528.2217837859946</v>
      </c>
    </row>
    <row r="5721" spans="1:2" x14ac:dyDescent="0.75">
      <c r="A5721" s="1">
        <v>16586</v>
      </c>
      <c r="B5721" s="2">
        <v>545.30371109063367</v>
      </c>
    </row>
    <row r="5722" spans="1:2" x14ac:dyDescent="0.75">
      <c r="A5722" s="1">
        <v>16587</v>
      </c>
      <c r="B5722" s="2">
        <v>544.9178660588899</v>
      </c>
    </row>
    <row r="5723" spans="1:2" x14ac:dyDescent="0.75">
      <c r="A5723" s="1">
        <v>16588</v>
      </c>
      <c r="B5723" s="2">
        <v>553.08064551825635</v>
      </c>
    </row>
    <row r="5724" spans="1:2" x14ac:dyDescent="0.75">
      <c r="A5724" s="1">
        <v>16589</v>
      </c>
      <c r="B5724" s="2">
        <v>577.50014054940243</v>
      </c>
    </row>
    <row r="5725" spans="1:2" x14ac:dyDescent="0.75">
      <c r="A5725" s="1">
        <v>16590</v>
      </c>
      <c r="B5725" s="2">
        <v>562.00161567432747</v>
      </c>
    </row>
    <row r="5726" spans="1:2" x14ac:dyDescent="0.75">
      <c r="A5726" s="1">
        <v>16591</v>
      </c>
      <c r="B5726" s="2">
        <v>551.67930092182257</v>
      </c>
    </row>
    <row r="5727" spans="1:2" x14ac:dyDescent="0.75">
      <c r="A5727" s="1">
        <v>16592</v>
      </c>
      <c r="B5727" s="2">
        <v>524.39930626434841</v>
      </c>
    </row>
    <row r="5728" spans="1:2" x14ac:dyDescent="0.75">
      <c r="A5728" s="1">
        <v>16593</v>
      </c>
      <c r="B5728" s="2">
        <v>509.28444340614317</v>
      </c>
    </row>
    <row r="5729" spans="1:2" x14ac:dyDescent="0.75">
      <c r="A5729" s="1">
        <v>16594</v>
      </c>
      <c r="B5729" s="2">
        <v>508.44951613404788</v>
      </c>
    </row>
    <row r="5730" spans="1:2" x14ac:dyDescent="0.75">
      <c r="A5730" s="1">
        <v>16595</v>
      </c>
      <c r="B5730" s="2">
        <v>526.2683105583302</v>
      </c>
    </row>
    <row r="5731" spans="1:2" x14ac:dyDescent="0.75">
      <c r="A5731" s="1">
        <v>16596</v>
      </c>
      <c r="B5731" s="2">
        <v>524.12830260373698</v>
      </c>
    </row>
    <row r="5732" spans="1:2" x14ac:dyDescent="0.75">
      <c r="A5732" s="1">
        <v>16597</v>
      </c>
      <c r="B5732" s="2">
        <v>517.59311858898764</v>
      </c>
    </row>
    <row r="5733" spans="1:2" x14ac:dyDescent="0.75">
      <c r="A5733" s="1">
        <v>16598</v>
      </c>
      <c r="B5733" s="2">
        <v>480.84336367917012</v>
      </c>
    </row>
    <row r="5734" spans="1:2" x14ac:dyDescent="0.75">
      <c r="A5734" s="1">
        <v>16599</v>
      </c>
      <c r="B5734" s="2">
        <v>500.27818672994982</v>
      </c>
    </row>
    <row r="5735" spans="1:2" x14ac:dyDescent="0.75">
      <c r="A5735" s="1">
        <v>16600</v>
      </c>
      <c r="B5735" s="2">
        <v>534.21278049203693</v>
      </c>
    </row>
    <row r="5736" spans="1:2" x14ac:dyDescent="0.75">
      <c r="A5736" s="1">
        <v>16601</v>
      </c>
      <c r="B5736" s="2">
        <v>561.49219732286645</v>
      </c>
    </row>
    <row r="5737" spans="1:2" x14ac:dyDescent="0.75">
      <c r="A5737" s="1">
        <v>16602</v>
      </c>
      <c r="B5737" s="2">
        <v>572.84828364657062</v>
      </c>
    </row>
    <row r="5738" spans="1:2" x14ac:dyDescent="0.75">
      <c r="A5738" s="1">
        <v>16603</v>
      </c>
      <c r="B5738" s="2">
        <v>611.4877307272327</v>
      </c>
    </row>
    <row r="5739" spans="1:2" x14ac:dyDescent="0.75">
      <c r="A5739" s="1">
        <v>16604</v>
      </c>
      <c r="B5739" s="2">
        <v>607.02038250115311</v>
      </c>
    </row>
    <row r="5740" spans="1:2" x14ac:dyDescent="0.75">
      <c r="A5740" s="1">
        <v>16605</v>
      </c>
      <c r="B5740" s="2">
        <v>630.20300178464083</v>
      </c>
    </row>
    <row r="5741" spans="1:2" x14ac:dyDescent="0.75">
      <c r="A5741" s="1">
        <v>16606</v>
      </c>
      <c r="B5741" s="2">
        <v>605.02283456645182</v>
      </c>
    </row>
    <row r="5742" spans="1:2" x14ac:dyDescent="0.75">
      <c r="A5742" s="1">
        <v>16607</v>
      </c>
      <c r="B5742" s="2">
        <v>541.95484299288682</v>
      </c>
    </row>
    <row r="5743" spans="1:2" x14ac:dyDescent="0.75">
      <c r="A5743" s="1">
        <v>16608</v>
      </c>
      <c r="B5743" s="2">
        <v>536.68116031622458</v>
      </c>
    </row>
    <row r="5744" spans="1:2" x14ac:dyDescent="0.75">
      <c r="A5744" s="1">
        <v>16609</v>
      </c>
      <c r="B5744" s="2">
        <v>560.49986148103324</v>
      </c>
    </row>
    <row r="5745" spans="1:2" x14ac:dyDescent="0.75">
      <c r="A5745" s="1">
        <v>16610</v>
      </c>
      <c r="B5745" s="2">
        <v>556.79110440362672</v>
      </c>
    </row>
    <row r="5746" spans="1:2" x14ac:dyDescent="0.75">
      <c r="A5746" s="1">
        <v>16611</v>
      </c>
      <c r="B5746" s="2">
        <v>528.87723834544545</v>
      </c>
    </row>
    <row r="5747" spans="1:2" x14ac:dyDescent="0.75">
      <c r="A5747" s="1">
        <v>16612</v>
      </c>
      <c r="B5747" s="2">
        <v>565.06166637219633</v>
      </c>
    </row>
    <row r="5748" spans="1:2" x14ac:dyDescent="0.75">
      <c r="A5748" s="1">
        <v>16613</v>
      </c>
      <c r="B5748" s="2">
        <v>615.5031115656742</v>
      </c>
    </row>
    <row r="5749" spans="1:2" x14ac:dyDescent="0.75">
      <c r="A5749" s="1">
        <v>16614</v>
      </c>
      <c r="B5749" s="2">
        <v>588.7475329977658</v>
      </c>
    </row>
    <row r="5750" spans="1:2" x14ac:dyDescent="0.75">
      <c r="A5750" s="1">
        <v>16615</v>
      </c>
      <c r="B5750" s="2">
        <v>593.40024468363754</v>
      </c>
    </row>
    <row r="5751" spans="1:2" x14ac:dyDescent="0.75">
      <c r="A5751" s="1">
        <v>16616</v>
      </c>
      <c r="B5751" s="2">
        <v>616.1716563278892</v>
      </c>
    </row>
    <row r="5752" spans="1:2" x14ac:dyDescent="0.75">
      <c r="A5752" s="1">
        <v>16617</v>
      </c>
      <c r="B5752" s="2">
        <v>660.54095764453245</v>
      </c>
    </row>
    <row r="5753" spans="1:2" x14ac:dyDescent="0.75">
      <c r="A5753" s="1">
        <v>16618</v>
      </c>
      <c r="B5753" s="2">
        <v>668.71511460951433</v>
      </c>
    </row>
    <row r="5754" spans="1:2" x14ac:dyDescent="0.75">
      <c r="A5754" s="1">
        <v>16619</v>
      </c>
      <c r="B5754" s="2">
        <v>668.09519936819277</v>
      </c>
    </row>
    <row r="5755" spans="1:2" x14ac:dyDescent="0.75">
      <c r="A5755" s="1">
        <v>16620</v>
      </c>
      <c r="B5755" s="2">
        <v>633.10898289763918</v>
      </c>
    </row>
    <row r="5756" spans="1:2" x14ac:dyDescent="0.75">
      <c r="A5756" s="1">
        <v>16621</v>
      </c>
      <c r="B5756" s="2">
        <v>612.5364344206946</v>
      </c>
    </row>
    <row r="5757" spans="1:2" x14ac:dyDescent="0.75">
      <c r="A5757" s="1">
        <v>16622</v>
      </c>
      <c r="B5757" s="2">
        <v>599.31076201364294</v>
      </c>
    </row>
    <row r="5758" spans="1:2" x14ac:dyDescent="0.75">
      <c r="A5758" s="1">
        <v>16623</v>
      </c>
      <c r="B5758" s="2">
        <v>562.96928916892068</v>
      </c>
    </row>
    <row r="5759" spans="1:2" x14ac:dyDescent="0.75">
      <c r="A5759" s="1">
        <v>16624</v>
      </c>
      <c r="B5759" s="2">
        <v>563.90980127102296</v>
      </c>
    </row>
    <row r="5760" spans="1:2" x14ac:dyDescent="0.75">
      <c r="A5760" s="1">
        <v>16625</v>
      </c>
      <c r="B5760" s="2">
        <v>553.80504562815702</v>
      </c>
    </row>
    <row r="5761" spans="1:2" x14ac:dyDescent="0.75">
      <c r="A5761" s="1">
        <v>16626</v>
      </c>
      <c r="B5761" s="2">
        <v>592.22906154800216</v>
      </c>
    </row>
    <row r="5762" spans="1:2" x14ac:dyDescent="0.75">
      <c r="A5762" s="1">
        <v>16627</v>
      </c>
      <c r="B5762" s="2">
        <v>579.61563469864882</v>
      </c>
    </row>
    <row r="5763" spans="1:2" x14ac:dyDescent="0.75">
      <c r="A5763" s="1">
        <v>16628</v>
      </c>
      <c r="B5763" s="2">
        <v>580.69454153137826</v>
      </c>
    </row>
    <row r="5764" spans="1:2" x14ac:dyDescent="0.75">
      <c r="A5764" s="1">
        <v>16629</v>
      </c>
      <c r="B5764" s="2">
        <v>586.50251116574009</v>
      </c>
    </row>
    <row r="5765" spans="1:2" x14ac:dyDescent="0.75">
      <c r="A5765" s="1">
        <v>16630</v>
      </c>
      <c r="B5765" s="2">
        <v>586.33974579152652</v>
      </c>
    </row>
    <row r="5766" spans="1:2" x14ac:dyDescent="0.75">
      <c r="A5766" s="1">
        <v>16631</v>
      </c>
      <c r="B5766" s="2">
        <v>595.28421178510428</v>
      </c>
    </row>
    <row r="5767" spans="1:2" x14ac:dyDescent="0.75">
      <c r="A5767" s="1">
        <v>16632</v>
      </c>
      <c r="B5767" s="2">
        <v>580.90085561974479</v>
      </c>
    </row>
    <row r="5768" spans="1:2" x14ac:dyDescent="0.75">
      <c r="A5768" s="1">
        <v>16633</v>
      </c>
      <c r="B5768" s="2">
        <v>559.40832248106346</v>
      </c>
    </row>
    <row r="5769" spans="1:2" x14ac:dyDescent="0.75">
      <c r="A5769" s="1">
        <v>16634</v>
      </c>
      <c r="B5769" s="2">
        <v>548.33411406115545</v>
      </c>
    </row>
    <row r="5770" spans="1:2" x14ac:dyDescent="0.75">
      <c r="A5770" s="1">
        <v>16635</v>
      </c>
      <c r="B5770" s="2">
        <v>525.1848004501569</v>
      </c>
    </row>
    <row r="5771" spans="1:2" x14ac:dyDescent="0.75">
      <c r="A5771" s="1">
        <v>16636</v>
      </c>
      <c r="B5771" s="2">
        <v>519.11592335628563</v>
      </c>
    </row>
    <row r="5772" spans="1:2" x14ac:dyDescent="0.75">
      <c r="A5772" s="1">
        <v>16637</v>
      </c>
      <c r="B5772" s="2">
        <v>511.62862790656033</v>
      </c>
    </row>
    <row r="5773" spans="1:2" x14ac:dyDescent="0.75">
      <c r="A5773" s="1">
        <v>16638</v>
      </c>
      <c r="B5773" s="2">
        <v>558.84739322559108</v>
      </c>
    </row>
    <row r="5774" spans="1:2" x14ac:dyDescent="0.75">
      <c r="A5774" s="1">
        <v>16639</v>
      </c>
      <c r="B5774" s="2">
        <v>589.82938989138404</v>
      </c>
    </row>
    <row r="5775" spans="1:2" x14ac:dyDescent="0.75">
      <c r="A5775" s="1">
        <v>16640</v>
      </c>
      <c r="B5775" s="2">
        <v>595.9132565760433</v>
      </c>
    </row>
    <row r="5776" spans="1:2" x14ac:dyDescent="0.75">
      <c r="A5776" s="1">
        <v>16641</v>
      </c>
      <c r="B5776" s="2">
        <v>590.28569815427545</v>
      </c>
    </row>
    <row r="5777" spans="1:2" x14ac:dyDescent="0.75">
      <c r="A5777" s="1">
        <v>16642</v>
      </c>
      <c r="B5777" s="2">
        <v>610.64190369922017</v>
      </c>
    </row>
    <row r="5778" spans="1:2" x14ac:dyDescent="0.75">
      <c r="A5778" s="1">
        <v>16643</v>
      </c>
      <c r="B5778" s="2">
        <v>650.02598250710832</v>
      </c>
    </row>
    <row r="5779" spans="1:2" x14ac:dyDescent="0.75">
      <c r="A5779" s="1">
        <v>16644</v>
      </c>
      <c r="B5779" s="2">
        <v>646.72412732666476</v>
      </c>
    </row>
    <row r="5780" spans="1:2" x14ac:dyDescent="0.75">
      <c r="A5780" s="1">
        <v>16645</v>
      </c>
      <c r="B5780" s="2">
        <v>612.9214036167532</v>
      </c>
    </row>
    <row r="5781" spans="1:2" x14ac:dyDescent="0.75">
      <c r="A5781" s="1">
        <v>16646</v>
      </c>
      <c r="B5781" s="2">
        <v>583.91750413667398</v>
      </c>
    </row>
    <row r="5782" spans="1:2" x14ac:dyDescent="0.75">
      <c r="A5782" s="1">
        <v>16647</v>
      </c>
      <c r="B5782" s="2">
        <v>562.90764715702994</v>
      </c>
    </row>
    <row r="5783" spans="1:2" x14ac:dyDescent="0.75">
      <c r="A5783" s="1">
        <v>16648</v>
      </c>
      <c r="B5783" s="2">
        <v>581.40939909619794</v>
      </c>
    </row>
    <row r="5784" spans="1:2" x14ac:dyDescent="0.75">
      <c r="A5784" s="1">
        <v>16649</v>
      </c>
      <c r="B5784" s="2">
        <v>597.47420560382875</v>
      </c>
    </row>
    <row r="5785" spans="1:2" x14ac:dyDescent="0.75">
      <c r="A5785" s="1">
        <v>16650</v>
      </c>
      <c r="B5785" s="2">
        <v>560.95726046478637</v>
      </c>
    </row>
    <row r="5786" spans="1:2" x14ac:dyDescent="0.75">
      <c r="A5786" s="1">
        <v>16651</v>
      </c>
      <c r="B5786" s="2">
        <v>568.21953714954009</v>
      </c>
    </row>
    <row r="5787" spans="1:2" x14ac:dyDescent="0.75">
      <c r="A5787" s="1">
        <v>16652</v>
      </c>
      <c r="B5787" s="2">
        <v>585.60122417276625</v>
      </c>
    </row>
    <row r="5788" spans="1:2" x14ac:dyDescent="0.75">
      <c r="A5788" s="1">
        <v>16653</v>
      </c>
      <c r="B5788" s="2">
        <v>582.73282412962942</v>
      </c>
    </row>
    <row r="5789" spans="1:2" x14ac:dyDescent="0.75">
      <c r="A5789" s="1">
        <v>16654</v>
      </c>
      <c r="B5789" s="2">
        <v>562.98613153497422</v>
      </c>
    </row>
    <row r="5790" spans="1:2" x14ac:dyDescent="0.75">
      <c r="A5790" s="1">
        <v>16655</v>
      </c>
      <c r="B5790" s="2">
        <v>564.40652385756891</v>
      </c>
    </row>
    <row r="5791" spans="1:2" x14ac:dyDescent="0.75">
      <c r="A5791" s="1">
        <v>16656</v>
      </c>
      <c r="B5791" s="2">
        <v>595.2305996470285</v>
      </c>
    </row>
    <row r="5792" spans="1:2" x14ac:dyDescent="0.75">
      <c r="A5792" s="1">
        <v>16657</v>
      </c>
      <c r="B5792" s="2">
        <v>603.27724872829765</v>
      </c>
    </row>
    <row r="5793" spans="1:2" x14ac:dyDescent="0.75">
      <c r="A5793" s="1">
        <v>16658</v>
      </c>
      <c r="B5793" s="2">
        <v>592.07905121336137</v>
      </c>
    </row>
    <row r="5794" spans="1:2" x14ac:dyDescent="0.75">
      <c r="A5794" s="1">
        <v>16659</v>
      </c>
      <c r="B5794" s="2">
        <v>604.07778127768825</v>
      </c>
    </row>
    <row r="5795" spans="1:2" x14ac:dyDescent="0.75">
      <c r="A5795" s="1">
        <v>16660</v>
      </c>
      <c r="B5795" s="2">
        <v>622.11528742980374</v>
      </c>
    </row>
    <row r="5796" spans="1:2" x14ac:dyDescent="0.75">
      <c r="A5796" s="1">
        <v>16661</v>
      </c>
      <c r="B5796" s="2">
        <v>623.79909908576929</v>
      </c>
    </row>
    <row r="5797" spans="1:2" x14ac:dyDescent="0.75">
      <c r="A5797" s="1">
        <v>16662</v>
      </c>
      <c r="B5797" s="2">
        <v>618.6966031690306</v>
      </c>
    </row>
    <row r="5798" spans="1:2" x14ac:dyDescent="0.75">
      <c r="A5798" s="1">
        <v>16663</v>
      </c>
      <c r="B5798" s="2">
        <v>614.19242136087962</v>
      </c>
    </row>
    <row r="5799" spans="1:2" x14ac:dyDescent="0.75">
      <c r="A5799" s="1">
        <v>16664</v>
      </c>
      <c r="B5799" s="2">
        <v>620.46931300992412</v>
      </c>
    </row>
    <row r="5800" spans="1:2" x14ac:dyDescent="0.75">
      <c r="A5800" s="1">
        <v>16665</v>
      </c>
      <c r="B5800" s="2">
        <v>583.89041517369299</v>
      </c>
    </row>
    <row r="5801" spans="1:2" x14ac:dyDescent="0.75">
      <c r="A5801" s="1">
        <v>16666</v>
      </c>
      <c r="B5801" s="2">
        <v>568.19313402558851</v>
      </c>
    </row>
    <row r="5802" spans="1:2" x14ac:dyDescent="0.75">
      <c r="A5802" s="1">
        <v>16667</v>
      </c>
      <c r="B5802" s="2">
        <v>579.81106964008359</v>
      </c>
    </row>
    <row r="5803" spans="1:2" x14ac:dyDescent="0.75">
      <c r="A5803" s="1">
        <v>16668</v>
      </c>
      <c r="B5803" s="2">
        <v>577.90484532527239</v>
      </c>
    </row>
    <row r="5804" spans="1:2" x14ac:dyDescent="0.75">
      <c r="A5804" s="1">
        <v>16669</v>
      </c>
      <c r="B5804" s="2">
        <v>604.87794660840541</v>
      </c>
    </row>
    <row r="5805" spans="1:2" x14ac:dyDescent="0.75">
      <c r="A5805" s="1">
        <v>16670</v>
      </c>
      <c r="B5805" s="2">
        <v>627.47863629168478</v>
      </c>
    </row>
    <row r="5806" spans="1:2" x14ac:dyDescent="0.75">
      <c r="A5806" s="1">
        <v>16671</v>
      </c>
      <c r="B5806" s="2">
        <v>654.25805847176821</v>
      </c>
    </row>
    <row r="5807" spans="1:2" x14ac:dyDescent="0.75">
      <c r="A5807" s="1">
        <v>16672</v>
      </c>
      <c r="B5807" s="2">
        <v>597.55668677566803</v>
      </c>
    </row>
    <row r="5808" spans="1:2" x14ac:dyDescent="0.75">
      <c r="A5808" s="1">
        <v>16673</v>
      </c>
      <c r="B5808" s="2">
        <v>535.09730233518076</v>
      </c>
    </row>
    <row r="5809" spans="1:2" x14ac:dyDescent="0.75">
      <c r="A5809" s="1">
        <v>16674</v>
      </c>
      <c r="B5809" s="2">
        <v>512.55683791425645</v>
      </c>
    </row>
    <row r="5810" spans="1:2" x14ac:dyDescent="0.75">
      <c r="A5810" s="1">
        <v>16675</v>
      </c>
      <c r="B5810" s="2">
        <v>510.95508170924978</v>
      </c>
    </row>
    <row r="5811" spans="1:2" x14ac:dyDescent="0.75">
      <c r="A5811" s="1">
        <v>16676</v>
      </c>
      <c r="B5811" s="2">
        <v>533.1881481121145</v>
      </c>
    </row>
    <row r="5812" spans="1:2" x14ac:dyDescent="0.75">
      <c r="A5812" s="1">
        <v>16677</v>
      </c>
      <c r="B5812" s="2">
        <v>570.12232328629329</v>
      </c>
    </row>
    <row r="5813" spans="1:2" x14ac:dyDescent="0.75">
      <c r="A5813" s="1">
        <v>16678</v>
      </c>
      <c r="B5813" s="2">
        <v>618.41149568371804</v>
      </c>
    </row>
    <row r="5814" spans="1:2" x14ac:dyDescent="0.75">
      <c r="A5814" s="1">
        <v>16679</v>
      </c>
      <c r="B5814" s="2">
        <v>646.40863591854884</v>
      </c>
    </row>
    <row r="5815" spans="1:2" x14ac:dyDescent="0.75">
      <c r="A5815" s="1">
        <v>16680</v>
      </c>
      <c r="B5815" s="2">
        <v>603.78980635401217</v>
      </c>
    </row>
    <row r="5816" spans="1:2" x14ac:dyDescent="0.75">
      <c r="A5816" s="1">
        <v>16681</v>
      </c>
      <c r="B5816" s="2">
        <v>526.49275666080371</v>
      </c>
    </row>
    <row r="5817" spans="1:2" x14ac:dyDescent="0.75">
      <c r="A5817" s="1">
        <v>16682</v>
      </c>
      <c r="B5817" s="2">
        <v>528.08883870377315</v>
      </c>
    </row>
    <row r="5818" spans="1:2" x14ac:dyDescent="0.75">
      <c r="A5818" s="1">
        <v>16683</v>
      </c>
      <c r="B5818" s="2">
        <v>527.38493228091306</v>
      </c>
    </row>
    <row r="5819" spans="1:2" x14ac:dyDescent="0.75">
      <c r="A5819" s="1">
        <v>16684</v>
      </c>
      <c r="B5819" s="2">
        <v>532.7879397449467</v>
      </c>
    </row>
    <row r="5820" spans="1:2" x14ac:dyDescent="0.75">
      <c r="A5820" s="1">
        <v>16685</v>
      </c>
      <c r="B5820" s="2">
        <v>548.14591769587491</v>
      </c>
    </row>
    <row r="5821" spans="1:2" x14ac:dyDescent="0.75">
      <c r="A5821" s="1">
        <v>16686</v>
      </c>
      <c r="B5821" s="2">
        <v>552.48965557610154</v>
      </c>
    </row>
    <row r="5822" spans="1:2" x14ac:dyDescent="0.75">
      <c r="A5822" s="1">
        <v>16687</v>
      </c>
      <c r="B5822" s="2">
        <v>561.05724401214025</v>
      </c>
    </row>
    <row r="5823" spans="1:2" x14ac:dyDescent="0.75">
      <c r="A5823" s="1">
        <v>16688</v>
      </c>
      <c r="B5823" s="2">
        <v>558.70201324965603</v>
      </c>
    </row>
    <row r="5824" spans="1:2" x14ac:dyDescent="0.75">
      <c r="A5824" s="1">
        <v>16689</v>
      </c>
      <c r="B5824" s="2">
        <v>552.77294083251263</v>
      </c>
    </row>
    <row r="5825" spans="1:2" x14ac:dyDescent="0.75">
      <c r="A5825" s="1">
        <v>16690</v>
      </c>
      <c r="B5825" s="2">
        <v>559.62514531586373</v>
      </c>
    </row>
    <row r="5826" spans="1:2" x14ac:dyDescent="0.75">
      <c r="A5826" s="1">
        <v>16691</v>
      </c>
      <c r="B5826" s="2">
        <v>549.2512543948435</v>
      </c>
    </row>
    <row r="5827" spans="1:2" x14ac:dyDescent="0.75">
      <c r="A5827" s="1">
        <v>16692</v>
      </c>
      <c r="B5827" s="2">
        <v>549.71326541562416</v>
      </c>
    </row>
    <row r="5828" spans="1:2" x14ac:dyDescent="0.75">
      <c r="A5828" s="1">
        <v>16693</v>
      </c>
      <c r="B5828" s="2">
        <v>549.63433640704545</v>
      </c>
    </row>
    <row r="5829" spans="1:2" x14ac:dyDescent="0.75">
      <c r="A5829" s="1">
        <v>16694</v>
      </c>
      <c r="B5829" s="2">
        <v>551.51426623740906</v>
      </c>
    </row>
    <row r="5830" spans="1:2" x14ac:dyDescent="0.75">
      <c r="A5830" s="1">
        <v>16695</v>
      </c>
      <c r="B5830" s="2">
        <v>515.16378966628724</v>
      </c>
    </row>
    <row r="5831" spans="1:2" x14ac:dyDescent="0.75">
      <c r="A5831" s="1">
        <v>16696</v>
      </c>
      <c r="B5831" s="2">
        <v>523.23895237322415</v>
      </c>
    </row>
    <row r="5832" spans="1:2" x14ac:dyDescent="0.75">
      <c r="A5832" s="1">
        <v>16697</v>
      </c>
      <c r="B5832" s="2">
        <v>546.52023228677444</v>
      </c>
    </row>
    <row r="5833" spans="1:2" x14ac:dyDescent="0.75">
      <c r="A5833" s="1">
        <v>16698</v>
      </c>
      <c r="B5833" s="2">
        <v>523.54113769996809</v>
      </c>
    </row>
    <row r="5834" spans="1:2" x14ac:dyDescent="0.75">
      <c r="A5834" s="1">
        <v>16699</v>
      </c>
      <c r="B5834" s="2">
        <v>541.10640960173055</v>
      </c>
    </row>
    <row r="5835" spans="1:2" x14ac:dyDescent="0.75">
      <c r="A5835" s="1">
        <v>16700</v>
      </c>
      <c r="B5835" s="2">
        <v>542.3388656453036</v>
      </c>
    </row>
    <row r="5836" spans="1:2" x14ac:dyDescent="0.75">
      <c r="A5836" s="1">
        <v>16701</v>
      </c>
      <c r="B5836" s="2">
        <v>565.49020382987021</v>
      </c>
    </row>
    <row r="5837" spans="1:2" x14ac:dyDescent="0.75">
      <c r="A5837" s="1">
        <v>16702</v>
      </c>
      <c r="B5837" s="2">
        <v>547.97377317352698</v>
      </c>
    </row>
    <row r="5838" spans="1:2" x14ac:dyDescent="0.75">
      <c r="A5838" s="1">
        <v>16703</v>
      </c>
      <c r="B5838" s="2">
        <v>545.31358583704343</v>
      </c>
    </row>
    <row r="5839" spans="1:2" x14ac:dyDescent="0.75">
      <c r="A5839" s="1">
        <v>16704</v>
      </c>
      <c r="B5839" s="2">
        <v>530.1946230063844</v>
      </c>
    </row>
    <row r="5840" spans="1:2" x14ac:dyDescent="0.75">
      <c r="A5840" s="1">
        <v>16705</v>
      </c>
      <c r="B5840" s="2">
        <v>544.26873304523963</v>
      </c>
    </row>
    <row r="5841" spans="1:2" x14ac:dyDescent="0.75">
      <c r="A5841" s="1">
        <v>16706</v>
      </c>
      <c r="B5841" s="2">
        <v>559.0860159760623</v>
      </c>
    </row>
    <row r="5842" spans="1:2" x14ac:dyDescent="0.75">
      <c r="A5842" s="1">
        <v>16707</v>
      </c>
      <c r="B5842" s="2">
        <v>550.7567564024356</v>
      </c>
    </row>
    <row r="5843" spans="1:2" x14ac:dyDescent="0.75">
      <c r="A5843" s="1">
        <v>16708</v>
      </c>
      <c r="B5843" s="2">
        <v>550.57899255896052</v>
      </c>
    </row>
    <row r="5844" spans="1:2" x14ac:dyDescent="0.75">
      <c r="A5844" s="1">
        <v>16709</v>
      </c>
      <c r="B5844" s="2">
        <v>541.75393229750102</v>
      </c>
    </row>
    <row r="5845" spans="1:2" x14ac:dyDescent="0.75">
      <c r="A5845" s="1">
        <v>16710</v>
      </c>
      <c r="B5845" s="2">
        <v>531.45483939128087</v>
      </c>
    </row>
    <row r="5846" spans="1:2" x14ac:dyDescent="0.75">
      <c r="A5846" s="1">
        <v>16711</v>
      </c>
      <c r="B5846" s="2">
        <v>471.28703919507501</v>
      </c>
    </row>
    <row r="5847" spans="1:2" x14ac:dyDescent="0.75">
      <c r="A5847" s="1">
        <v>16712</v>
      </c>
      <c r="B5847" s="2">
        <v>468.98463046265772</v>
      </c>
    </row>
    <row r="5848" spans="1:2" x14ac:dyDescent="0.75">
      <c r="A5848" s="1">
        <v>16713</v>
      </c>
      <c r="B5848" s="2">
        <v>448.14286832596071</v>
      </c>
    </row>
    <row r="5849" spans="1:2" x14ac:dyDescent="0.75">
      <c r="A5849" s="1">
        <v>16714</v>
      </c>
      <c r="B5849" s="2">
        <v>478.35477791565762</v>
      </c>
    </row>
    <row r="5850" spans="1:2" x14ac:dyDescent="0.75">
      <c r="A5850" s="1">
        <v>16715</v>
      </c>
      <c r="B5850" s="2">
        <v>472.47059934472998</v>
      </c>
    </row>
    <row r="5851" spans="1:2" x14ac:dyDescent="0.75">
      <c r="A5851" s="1">
        <v>16716</v>
      </c>
      <c r="B5851" s="2">
        <v>447.14043435217769</v>
      </c>
    </row>
    <row r="5852" spans="1:2" x14ac:dyDescent="0.75">
      <c r="A5852" s="1">
        <v>16717</v>
      </c>
      <c r="B5852" s="2">
        <v>448.18147667052079</v>
      </c>
    </row>
    <row r="5853" spans="1:2" x14ac:dyDescent="0.75">
      <c r="A5853" s="1">
        <v>16718</v>
      </c>
      <c r="B5853" s="2">
        <v>451.0045343842246</v>
      </c>
    </row>
    <row r="5854" spans="1:2" x14ac:dyDescent="0.75">
      <c r="A5854" s="1">
        <v>16719</v>
      </c>
      <c r="B5854" s="2">
        <v>437.92854499950874</v>
      </c>
    </row>
    <row r="5855" spans="1:2" x14ac:dyDescent="0.75">
      <c r="A5855" s="1">
        <v>16720</v>
      </c>
      <c r="B5855" s="2">
        <v>434.91376884516012</v>
      </c>
    </row>
    <row r="5856" spans="1:2" x14ac:dyDescent="0.75">
      <c r="A5856" s="1">
        <v>16721</v>
      </c>
      <c r="B5856" s="2">
        <v>446.77377714173184</v>
      </c>
    </row>
    <row r="5857" spans="1:2" x14ac:dyDescent="0.75">
      <c r="A5857" s="1">
        <v>16722</v>
      </c>
      <c r="B5857" s="2">
        <v>467.18473073724022</v>
      </c>
    </row>
    <row r="5858" spans="1:2" x14ac:dyDescent="0.75">
      <c r="A5858" s="1">
        <v>16723</v>
      </c>
      <c r="B5858" s="2">
        <v>474.7923144738844</v>
      </c>
    </row>
    <row r="5859" spans="1:2" x14ac:dyDescent="0.75">
      <c r="A5859" s="1">
        <v>16724</v>
      </c>
      <c r="B5859" s="2">
        <v>481.45392121620375</v>
      </c>
    </row>
    <row r="5860" spans="1:2" x14ac:dyDescent="0.75">
      <c r="A5860" s="1">
        <v>16725</v>
      </c>
      <c r="B5860" s="2">
        <v>485.25669601608973</v>
      </c>
    </row>
    <row r="5861" spans="1:2" x14ac:dyDescent="0.75">
      <c r="A5861" s="1">
        <v>16726</v>
      </c>
      <c r="B5861" s="2">
        <v>474.31476991559572</v>
      </c>
    </row>
    <row r="5862" spans="1:2" x14ac:dyDescent="0.75">
      <c r="A5862" s="1">
        <v>16727</v>
      </c>
      <c r="B5862" s="2">
        <v>511.16408506456088</v>
      </c>
    </row>
    <row r="5863" spans="1:2" x14ac:dyDescent="0.75">
      <c r="A5863" s="1">
        <v>16728</v>
      </c>
      <c r="B5863" s="2">
        <v>529.66225536765535</v>
      </c>
    </row>
    <row r="5864" spans="1:2" x14ac:dyDescent="0.75">
      <c r="A5864" s="1">
        <v>16729</v>
      </c>
      <c r="B5864" s="2">
        <v>526.2525740307367</v>
      </c>
    </row>
    <row r="5865" spans="1:2" x14ac:dyDescent="0.75">
      <c r="A5865" s="1">
        <v>16730</v>
      </c>
      <c r="B5865" s="2">
        <v>532.83306094405918</v>
      </c>
    </row>
    <row r="5866" spans="1:2" x14ac:dyDescent="0.75">
      <c r="A5866" s="1">
        <v>16731</v>
      </c>
      <c r="B5866" s="2">
        <v>554.64341903632794</v>
      </c>
    </row>
    <row r="5867" spans="1:2" x14ac:dyDescent="0.75">
      <c r="A5867" s="1">
        <v>16732</v>
      </c>
      <c r="B5867" s="2">
        <v>550.69330787928391</v>
      </c>
    </row>
    <row r="5868" spans="1:2" x14ac:dyDescent="0.75">
      <c r="A5868" s="1">
        <v>16733</v>
      </c>
      <c r="B5868" s="2">
        <v>536.18611050888001</v>
      </c>
    </row>
    <row r="5869" spans="1:2" x14ac:dyDescent="0.75">
      <c r="A5869" s="1">
        <v>16734</v>
      </c>
      <c r="B5869" s="2">
        <v>500.42765603981616</v>
      </c>
    </row>
    <row r="5870" spans="1:2" x14ac:dyDescent="0.75">
      <c r="A5870" s="1">
        <v>16735</v>
      </c>
      <c r="B5870" s="2">
        <v>500.63789071448315</v>
      </c>
    </row>
    <row r="5871" spans="1:2" x14ac:dyDescent="0.75">
      <c r="A5871" s="1">
        <v>16736</v>
      </c>
      <c r="B5871" s="2">
        <v>522.1716538234474</v>
      </c>
    </row>
    <row r="5872" spans="1:2" x14ac:dyDescent="0.75">
      <c r="A5872" s="1">
        <v>16737</v>
      </c>
      <c r="B5872" s="2">
        <v>519.50934095014827</v>
      </c>
    </row>
    <row r="5873" spans="1:2" x14ac:dyDescent="0.75">
      <c r="A5873" s="1">
        <v>16738</v>
      </c>
      <c r="B5873" s="2">
        <v>533.75737402330253</v>
      </c>
    </row>
    <row r="5874" spans="1:2" x14ac:dyDescent="0.75">
      <c r="A5874" s="1">
        <v>16739</v>
      </c>
      <c r="B5874" s="2">
        <v>545.0142721095541</v>
      </c>
    </row>
    <row r="5875" spans="1:2" x14ac:dyDescent="0.75">
      <c r="A5875" s="1">
        <v>16740</v>
      </c>
      <c r="B5875" s="2">
        <v>548.56257257570871</v>
      </c>
    </row>
    <row r="5876" spans="1:2" x14ac:dyDescent="0.75">
      <c r="A5876" s="1">
        <v>16741</v>
      </c>
      <c r="B5876" s="2">
        <v>566.58880518623619</v>
      </c>
    </row>
    <row r="5877" spans="1:2" x14ac:dyDescent="0.75">
      <c r="A5877" s="1">
        <v>16742</v>
      </c>
      <c r="B5877" s="2">
        <v>526.74698099810576</v>
      </c>
    </row>
    <row r="5878" spans="1:2" x14ac:dyDescent="0.75">
      <c r="A5878" s="1">
        <v>16743</v>
      </c>
      <c r="B5878" s="2">
        <v>516.23966827907725</v>
      </c>
    </row>
    <row r="5879" spans="1:2" x14ac:dyDescent="0.75">
      <c r="A5879" s="1">
        <v>16744</v>
      </c>
      <c r="B5879" s="2">
        <v>517.20481235998875</v>
      </c>
    </row>
    <row r="5880" spans="1:2" x14ac:dyDescent="0.75">
      <c r="A5880" s="1">
        <v>16745</v>
      </c>
      <c r="B5880" s="2">
        <v>522.27652671603437</v>
      </c>
    </row>
    <row r="5881" spans="1:2" x14ac:dyDescent="0.75">
      <c r="A5881" s="1">
        <v>16746</v>
      </c>
      <c r="B5881" s="2">
        <v>499.93065584412324</v>
      </c>
    </row>
    <row r="5882" spans="1:2" x14ac:dyDescent="0.75">
      <c r="A5882" s="1">
        <v>16747</v>
      </c>
      <c r="B5882" s="2">
        <v>518.96545379712461</v>
      </c>
    </row>
    <row r="5883" spans="1:2" x14ac:dyDescent="0.75">
      <c r="A5883" s="1">
        <v>16748</v>
      </c>
      <c r="B5883" s="2">
        <v>523.96062963371526</v>
      </c>
    </row>
    <row r="5884" spans="1:2" x14ac:dyDescent="0.75">
      <c r="A5884" s="1">
        <v>16749</v>
      </c>
      <c r="B5884" s="2">
        <v>536.66934472590071</v>
      </c>
    </row>
    <row r="5885" spans="1:2" x14ac:dyDescent="0.75">
      <c r="A5885" s="1">
        <v>16750</v>
      </c>
      <c r="B5885" s="2">
        <v>545.91314690949753</v>
      </c>
    </row>
    <row r="5886" spans="1:2" x14ac:dyDescent="0.75">
      <c r="A5886" s="1">
        <v>16751</v>
      </c>
      <c r="B5886" s="2">
        <v>508.28912519713322</v>
      </c>
    </row>
    <row r="5887" spans="1:2" x14ac:dyDescent="0.75">
      <c r="A5887" s="1">
        <v>16752</v>
      </c>
      <c r="B5887" s="2">
        <v>517.26964068429118</v>
      </c>
    </row>
    <row r="5888" spans="1:2" x14ac:dyDescent="0.75">
      <c r="A5888" s="1">
        <v>16753</v>
      </c>
      <c r="B5888" s="2">
        <v>510.31797314275462</v>
      </c>
    </row>
    <row r="5889" spans="1:2" x14ac:dyDescent="0.75">
      <c r="A5889" s="1">
        <v>16754</v>
      </c>
      <c r="B5889" s="2">
        <v>501.50737844974441</v>
      </c>
    </row>
    <row r="5890" spans="1:2" x14ac:dyDescent="0.75">
      <c r="A5890" s="1">
        <v>16755</v>
      </c>
      <c r="B5890" s="2">
        <v>486.07341706581315</v>
      </c>
    </row>
    <row r="5891" spans="1:2" x14ac:dyDescent="0.75">
      <c r="A5891" s="1">
        <v>16756</v>
      </c>
      <c r="B5891" s="2">
        <v>467.64555186764096</v>
      </c>
    </row>
    <row r="5892" spans="1:2" x14ac:dyDescent="0.75">
      <c r="A5892" s="1">
        <v>16757</v>
      </c>
      <c r="B5892" s="2">
        <v>453.15521959736111</v>
      </c>
    </row>
    <row r="5893" spans="1:2" x14ac:dyDescent="0.75">
      <c r="A5893" s="1">
        <v>16758</v>
      </c>
      <c r="B5893" s="2">
        <v>479.94390749572091</v>
      </c>
    </row>
    <row r="5894" spans="1:2" x14ac:dyDescent="0.75">
      <c r="A5894" s="1">
        <v>16759</v>
      </c>
      <c r="B5894" s="2">
        <v>469.06654575269022</v>
      </c>
    </row>
    <row r="5895" spans="1:2" x14ac:dyDescent="0.75">
      <c r="A5895" s="1">
        <v>16760</v>
      </c>
      <c r="B5895" s="2">
        <v>459.01909934493403</v>
      </c>
    </row>
    <row r="5896" spans="1:2" x14ac:dyDescent="0.75">
      <c r="A5896" s="1">
        <v>16761</v>
      </c>
      <c r="B5896" s="2">
        <v>447.60744954353976</v>
      </c>
    </row>
    <row r="5897" spans="1:2" x14ac:dyDescent="0.75">
      <c r="A5897" s="1">
        <v>16762</v>
      </c>
      <c r="B5897" s="2">
        <v>435.62468662647706</v>
      </c>
    </row>
    <row r="5898" spans="1:2" x14ac:dyDescent="0.75">
      <c r="A5898" s="1">
        <v>16763</v>
      </c>
      <c r="B5898" s="2">
        <v>445.31055944868723</v>
      </c>
    </row>
    <row r="5899" spans="1:2" x14ac:dyDescent="0.75">
      <c r="A5899" s="1">
        <v>16764</v>
      </c>
      <c r="B5899" s="2">
        <v>433.13505271899919</v>
      </c>
    </row>
    <row r="5900" spans="1:2" x14ac:dyDescent="0.75">
      <c r="A5900" s="1">
        <v>16765</v>
      </c>
      <c r="B5900" s="2">
        <v>431.10725975496638</v>
      </c>
    </row>
    <row r="5901" spans="1:2" x14ac:dyDescent="0.75">
      <c r="A5901" s="1">
        <v>16766</v>
      </c>
      <c r="B5901" s="2">
        <v>437.19129568044889</v>
      </c>
    </row>
    <row r="5902" spans="1:2" x14ac:dyDescent="0.75">
      <c r="A5902" s="1">
        <v>16767</v>
      </c>
      <c r="B5902" s="2">
        <v>451.26821980280408</v>
      </c>
    </row>
    <row r="5903" spans="1:2" x14ac:dyDescent="0.75">
      <c r="A5903" s="1">
        <v>16768</v>
      </c>
      <c r="B5903" s="2">
        <v>455.88086923451965</v>
      </c>
    </row>
    <row r="5904" spans="1:2" x14ac:dyDescent="0.75">
      <c r="A5904" s="1">
        <v>16769</v>
      </c>
      <c r="B5904" s="2">
        <v>434.23607313454352</v>
      </c>
    </row>
    <row r="5905" spans="1:2" x14ac:dyDescent="0.75">
      <c r="A5905" s="1">
        <v>16770</v>
      </c>
      <c r="B5905" s="2">
        <v>415.80397682994726</v>
      </c>
    </row>
    <row r="5906" spans="1:2" x14ac:dyDescent="0.75">
      <c r="A5906" s="1">
        <v>16771</v>
      </c>
      <c r="B5906" s="2">
        <v>417.99647719073982</v>
      </c>
    </row>
    <row r="5907" spans="1:2" x14ac:dyDescent="0.75">
      <c r="A5907" s="1">
        <v>16772</v>
      </c>
      <c r="B5907" s="2">
        <v>481.12341512690875</v>
      </c>
    </row>
    <row r="5908" spans="1:2" x14ac:dyDescent="0.75">
      <c r="A5908" s="1">
        <v>16773</v>
      </c>
      <c r="B5908" s="2">
        <v>484.07529395859638</v>
      </c>
    </row>
    <row r="5909" spans="1:2" x14ac:dyDescent="0.75">
      <c r="A5909" s="1">
        <v>16774</v>
      </c>
      <c r="B5909" s="2">
        <v>490.15636034191596</v>
      </c>
    </row>
    <row r="5910" spans="1:2" x14ac:dyDescent="0.75">
      <c r="A5910" s="1">
        <v>16775</v>
      </c>
      <c r="B5910" s="2">
        <v>482.32286343258562</v>
      </c>
    </row>
    <row r="5911" spans="1:2" x14ac:dyDescent="0.75">
      <c r="A5911" s="1">
        <v>16776</v>
      </c>
      <c r="B5911" s="2">
        <v>481.98147984456409</v>
      </c>
    </row>
    <row r="5912" spans="1:2" x14ac:dyDescent="0.75">
      <c r="A5912" s="1">
        <v>16777</v>
      </c>
      <c r="B5912" s="2">
        <v>499.18648409122426</v>
      </c>
    </row>
    <row r="5913" spans="1:2" x14ac:dyDescent="0.75">
      <c r="A5913" s="1">
        <v>16778</v>
      </c>
      <c r="B5913" s="2">
        <v>495.62106083092635</v>
      </c>
    </row>
    <row r="5914" spans="1:2" x14ac:dyDescent="0.75">
      <c r="A5914" s="1">
        <v>16779</v>
      </c>
      <c r="B5914" s="2">
        <v>499.26754978973361</v>
      </c>
    </row>
    <row r="5915" spans="1:2" x14ac:dyDescent="0.75">
      <c r="A5915" s="1">
        <v>16780</v>
      </c>
      <c r="B5915" s="2">
        <v>479.57998083272889</v>
      </c>
    </row>
    <row r="5916" spans="1:2" x14ac:dyDescent="0.75">
      <c r="A5916" s="1">
        <v>16781</v>
      </c>
      <c r="B5916" s="2">
        <v>474.8436559404206</v>
      </c>
    </row>
    <row r="5917" spans="1:2" x14ac:dyDescent="0.75">
      <c r="A5917" s="1">
        <v>16782</v>
      </c>
      <c r="B5917" s="2">
        <v>475.86697174066143</v>
      </c>
    </row>
    <row r="5918" spans="1:2" x14ac:dyDescent="0.75">
      <c r="A5918" s="1">
        <v>16783</v>
      </c>
      <c r="B5918" s="2">
        <v>475.75393913005837</v>
      </c>
    </row>
    <row r="5919" spans="1:2" x14ac:dyDescent="0.75">
      <c r="A5919" s="1">
        <v>16784</v>
      </c>
      <c r="B5919" s="2">
        <v>476.95318853071808</v>
      </c>
    </row>
    <row r="5920" spans="1:2" x14ac:dyDescent="0.75">
      <c r="A5920" s="1">
        <v>16785</v>
      </c>
      <c r="B5920" s="2">
        <v>463.43994093049332</v>
      </c>
    </row>
    <row r="5921" spans="1:2" x14ac:dyDescent="0.75">
      <c r="A5921" s="1">
        <v>16786</v>
      </c>
      <c r="B5921" s="2">
        <v>464.87159412034651</v>
      </c>
    </row>
    <row r="5922" spans="1:2" x14ac:dyDescent="0.75">
      <c r="A5922" s="1">
        <v>16787</v>
      </c>
      <c r="B5922" s="2">
        <v>474.39442364034431</v>
      </c>
    </row>
    <row r="5923" spans="1:2" x14ac:dyDescent="0.75">
      <c r="A5923" s="1">
        <v>16788</v>
      </c>
      <c r="B5923" s="2">
        <v>476.9760980338246</v>
      </c>
    </row>
    <row r="5924" spans="1:2" x14ac:dyDescent="0.75">
      <c r="A5924" s="1">
        <v>16789</v>
      </c>
      <c r="B5924" s="2">
        <v>457.41766467568027</v>
      </c>
    </row>
    <row r="5925" spans="1:2" x14ac:dyDescent="0.75">
      <c r="A5925" s="1">
        <v>16790</v>
      </c>
      <c r="B5925" s="2">
        <v>473.86114579110381</v>
      </c>
    </row>
    <row r="5926" spans="1:2" x14ac:dyDescent="0.75">
      <c r="A5926" s="1">
        <v>16791</v>
      </c>
      <c r="B5926" s="2">
        <v>456.82574444709343</v>
      </c>
    </row>
    <row r="5927" spans="1:2" x14ac:dyDescent="0.75">
      <c r="A5927" s="1">
        <v>16792</v>
      </c>
      <c r="B5927" s="2">
        <v>461.61794518666608</v>
      </c>
    </row>
    <row r="5928" spans="1:2" x14ac:dyDescent="0.75">
      <c r="A5928" s="1">
        <v>16793</v>
      </c>
      <c r="B5928" s="2">
        <v>473.38410344414461</v>
      </c>
    </row>
    <row r="5929" spans="1:2" x14ac:dyDescent="0.75">
      <c r="A5929" s="1">
        <v>16794</v>
      </c>
      <c r="B5929" s="2">
        <v>450.17657739457087</v>
      </c>
    </row>
    <row r="5930" spans="1:2" x14ac:dyDescent="0.75">
      <c r="A5930" s="1">
        <v>16795</v>
      </c>
      <c r="B5930" s="2">
        <v>459.10641640808689</v>
      </c>
    </row>
    <row r="5931" spans="1:2" x14ac:dyDescent="0.75">
      <c r="A5931" s="1">
        <v>16796</v>
      </c>
      <c r="B5931" s="2">
        <v>452.96707134974309</v>
      </c>
    </row>
    <row r="5932" spans="1:2" x14ac:dyDescent="0.75">
      <c r="A5932" s="1">
        <v>16797</v>
      </c>
      <c r="B5932" s="2">
        <v>464.99968555612639</v>
      </c>
    </row>
    <row r="5933" spans="1:2" x14ac:dyDescent="0.75">
      <c r="A5933" s="1">
        <v>16798</v>
      </c>
      <c r="B5933" s="2">
        <v>459.90592406005283</v>
      </c>
    </row>
    <row r="5934" spans="1:2" x14ac:dyDescent="0.75">
      <c r="A5934" s="1">
        <v>16799</v>
      </c>
      <c r="B5934" s="2">
        <v>466.19450906776808</v>
      </c>
    </row>
    <row r="5935" spans="1:2" x14ac:dyDescent="0.75">
      <c r="A5935" s="1">
        <v>16800</v>
      </c>
      <c r="B5935" s="2">
        <v>457.03262397913494</v>
      </c>
    </row>
    <row r="5936" spans="1:2" x14ac:dyDescent="0.75">
      <c r="A5936" s="1">
        <v>16801</v>
      </c>
      <c r="B5936" s="2">
        <v>463.7040887916321</v>
      </c>
    </row>
    <row r="5937" spans="1:2" x14ac:dyDescent="0.75">
      <c r="A5937" s="1">
        <v>16802</v>
      </c>
      <c r="B5937" s="2">
        <v>481.00191096699672</v>
      </c>
    </row>
    <row r="5938" spans="1:2" x14ac:dyDescent="0.75">
      <c r="A5938" s="1">
        <v>16803</v>
      </c>
      <c r="B5938" s="2">
        <v>463.39979359961887</v>
      </c>
    </row>
    <row r="5939" spans="1:2" x14ac:dyDescent="0.75">
      <c r="A5939" s="1">
        <v>16804</v>
      </c>
      <c r="B5939" s="2">
        <v>462.53944086967562</v>
      </c>
    </row>
    <row r="5940" spans="1:2" x14ac:dyDescent="0.75">
      <c r="A5940" s="1">
        <v>16805</v>
      </c>
      <c r="B5940" s="2">
        <v>455.96793115995757</v>
      </c>
    </row>
    <row r="5941" spans="1:2" x14ac:dyDescent="0.75">
      <c r="A5941" s="1">
        <v>16806</v>
      </c>
      <c r="B5941" s="2">
        <v>453.86674746512472</v>
      </c>
    </row>
    <row r="5942" spans="1:2" x14ac:dyDescent="0.75">
      <c r="A5942" s="1">
        <v>16807</v>
      </c>
      <c r="B5942" s="2">
        <v>470.99711115401271</v>
      </c>
    </row>
    <row r="5943" spans="1:2" x14ac:dyDescent="0.75">
      <c r="A5943" s="1">
        <v>16808</v>
      </c>
      <c r="B5943" s="2">
        <v>463.93212553051262</v>
      </c>
    </row>
    <row r="5944" spans="1:2" x14ac:dyDescent="0.75">
      <c r="A5944" s="1">
        <v>16809</v>
      </c>
      <c r="B5944" s="2">
        <v>454.31852935607327</v>
      </c>
    </row>
    <row r="5945" spans="1:2" x14ac:dyDescent="0.75">
      <c r="A5945" s="1">
        <v>16810</v>
      </c>
      <c r="B5945" s="2">
        <v>454.51259873573326</v>
      </c>
    </row>
    <row r="5946" spans="1:2" x14ac:dyDescent="0.75">
      <c r="A5946" s="1">
        <v>16811</v>
      </c>
      <c r="B5946" s="2">
        <v>450.79028230741056</v>
      </c>
    </row>
    <row r="5947" spans="1:2" x14ac:dyDescent="0.75">
      <c r="A5947" s="1">
        <v>16812</v>
      </c>
      <c r="B5947" s="2">
        <v>469.69690718015909</v>
      </c>
    </row>
    <row r="5948" spans="1:2" x14ac:dyDescent="0.75">
      <c r="A5948" s="1">
        <v>16813</v>
      </c>
      <c r="B5948" s="2">
        <v>472.94117594836388</v>
      </c>
    </row>
    <row r="5949" spans="1:2" x14ac:dyDescent="0.75">
      <c r="A5949" s="1">
        <v>16814</v>
      </c>
      <c r="B5949" s="2">
        <v>465.5925526667715</v>
      </c>
    </row>
    <row r="5950" spans="1:2" x14ac:dyDescent="0.75">
      <c r="A5950" s="1">
        <v>16815</v>
      </c>
      <c r="B5950" s="2">
        <v>461.53919008981927</v>
      </c>
    </row>
    <row r="5951" spans="1:2" x14ac:dyDescent="0.75">
      <c r="A5951" s="1">
        <v>16816</v>
      </c>
      <c r="B5951" s="2">
        <v>454.04884624099515</v>
      </c>
    </row>
    <row r="5952" spans="1:2" x14ac:dyDescent="0.75">
      <c r="A5952" s="1">
        <v>16817</v>
      </c>
      <c r="B5952" s="2">
        <v>456.94692906652637</v>
      </c>
    </row>
    <row r="5953" spans="1:2" x14ac:dyDescent="0.75">
      <c r="A5953" s="1">
        <v>16818</v>
      </c>
      <c r="B5953" s="2">
        <v>462.71356955378332</v>
      </c>
    </row>
    <row r="5954" spans="1:2" x14ac:dyDescent="0.75">
      <c r="A5954" s="1">
        <v>16819</v>
      </c>
      <c r="B5954" s="2">
        <v>455.17478950603578</v>
      </c>
    </row>
    <row r="5955" spans="1:2" x14ac:dyDescent="0.75">
      <c r="A5955" s="1">
        <v>16820</v>
      </c>
      <c r="B5955" s="2">
        <v>441.54176313481059</v>
      </c>
    </row>
    <row r="5956" spans="1:2" x14ac:dyDescent="0.75">
      <c r="A5956" s="1">
        <v>16821</v>
      </c>
      <c r="B5956" s="2">
        <v>438.74594962481427</v>
      </c>
    </row>
    <row r="5957" spans="1:2" x14ac:dyDescent="0.75">
      <c r="A5957" s="1">
        <v>16822</v>
      </c>
      <c r="B5957" s="2">
        <v>435.02163544872298</v>
      </c>
    </row>
    <row r="5958" spans="1:2" x14ac:dyDescent="0.75">
      <c r="A5958" s="1">
        <v>16823</v>
      </c>
      <c r="B5958" s="2">
        <v>443.44960244562498</v>
      </c>
    </row>
    <row r="5959" spans="1:2" x14ac:dyDescent="0.75">
      <c r="A5959" s="1">
        <v>16824</v>
      </c>
      <c r="B5959" s="2">
        <v>438.20304357006182</v>
      </c>
    </row>
    <row r="5960" spans="1:2" x14ac:dyDescent="0.75">
      <c r="A5960" s="1">
        <v>16825</v>
      </c>
      <c r="B5960" s="2">
        <v>435.33436917012364</v>
      </c>
    </row>
    <row r="5961" spans="1:2" x14ac:dyDescent="0.75">
      <c r="A5961" s="1">
        <v>16826</v>
      </c>
      <c r="B5961" s="2">
        <v>430.47074230739088</v>
      </c>
    </row>
    <row r="5962" spans="1:2" x14ac:dyDescent="0.75">
      <c r="A5962" s="1">
        <v>16827</v>
      </c>
      <c r="B5962" s="2">
        <v>422.70792250682553</v>
      </c>
    </row>
    <row r="5963" spans="1:2" x14ac:dyDescent="0.75">
      <c r="A5963" s="1">
        <v>16828</v>
      </c>
      <c r="B5963" s="2">
        <v>425.99500106383334</v>
      </c>
    </row>
    <row r="5964" spans="1:2" x14ac:dyDescent="0.75">
      <c r="A5964" s="1">
        <v>16829</v>
      </c>
      <c r="B5964" s="2">
        <v>443.27397392588313</v>
      </c>
    </row>
    <row r="5965" spans="1:2" x14ac:dyDescent="0.75">
      <c r="A5965" s="1">
        <v>16830</v>
      </c>
      <c r="B5965" s="2">
        <v>442.87312913437228</v>
      </c>
    </row>
    <row r="5966" spans="1:2" x14ac:dyDescent="0.75">
      <c r="A5966" s="1">
        <v>16831</v>
      </c>
      <c r="B5966" s="2">
        <v>451.96500388844248</v>
      </c>
    </row>
    <row r="5967" spans="1:2" x14ac:dyDescent="0.75">
      <c r="A5967" s="1">
        <v>16832</v>
      </c>
      <c r="B5967" s="2">
        <v>456.77046994084793</v>
      </c>
    </row>
    <row r="5968" spans="1:2" x14ac:dyDescent="0.75">
      <c r="A5968" s="1">
        <v>16833</v>
      </c>
      <c r="B5968" s="2">
        <v>459.62796972229103</v>
      </c>
    </row>
    <row r="5969" spans="1:2" x14ac:dyDescent="0.75">
      <c r="A5969" s="1">
        <v>16834</v>
      </c>
      <c r="B5969" s="2">
        <v>434.85917999819736</v>
      </c>
    </row>
    <row r="5970" spans="1:2" x14ac:dyDescent="0.75">
      <c r="A5970" s="1">
        <v>16835</v>
      </c>
      <c r="B5970" s="2">
        <v>448.00396406312973</v>
      </c>
    </row>
    <row r="5971" spans="1:2" x14ac:dyDescent="0.75">
      <c r="A5971" s="1">
        <v>16836</v>
      </c>
      <c r="B5971" s="2">
        <v>447.52592080736775</v>
      </c>
    </row>
    <row r="5972" spans="1:2" x14ac:dyDescent="0.75">
      <c r="A5972" s="1">
        <v>16837</v>
      </c>
      <c r="B5972" s="2">
        <v>436.75868775518603</v>
      </c>
    </row>
    <row r="5973" spans="1:2" x14ac:dyDescent="0.75">
      <c r="A5973" s="1">
        <v>16838</v>
      </c>
      <c r="B5973" s="2">
        <v>443.56756441616352</v>
      </c>
    </row>
    <row r="5974" spans="1:2" x14ac:dyDescent="0.75">
      <c r="A5974" s="1">
        <v>16839</v>
      </c>
      <c r="B5974" s="2">
        <v>447.27621458721103</v>
      </c>
    </row>
    <row r="5975" spans="1:2" x14ac:dyDescent="0.75">
      <c r="A5975" s="1">
        <v>16840</v>
      </c>
      <c r="B5975" s="2">
        <v>438.84933337885889</v>
      </c>
    </row>
    <row r="5976" spans="1:2" x14ac:dyDescent="0.75">
      <c r="A5976" s="1">
        <v>16841</v>
      </c>
      <c r="B5976" s="2">
        <v>449.86122497926328</v>
      </c>
    </row>
    <row r="5977" spans="1:2" x14ac:dyDescent="0.75">
      <c r="A5977" s="1">
        <v>16842</v>
      </c>
      <c r="B5977" s="2">
        <v>444.02527147792074</v>
      </c>
    </row>
    <row r="5978" spans="1:2" x14ac:dyDescent="0.75">
      <c r="A5978" s="1">
        <v>16843</v>
      </c>
      <c r="B5978" s="2">
        <v>447.03185530220787</v>
      </c>
    </row>
    <row r="5979" spans="1:2" x14ac:dyDescent="0.75">
      <c r="A5979" s="1">
        <v>16844</v>
      </c>
      <c r="B5979" s="2">
        <v>462.64712284408733</v>
      </c>
    </row>
    <row r="5980" spans="1:2" x14ac:dyDescent="0.75">
      <c r="A5980" s="1">
        <v>16845</v>
      </c>
      <c r="B5980" s="2">
        <v>445.8462795458978</v>
      </c>
    </row>
    <row r="5981" spans="1:2" x14ac:dyDescent="0.75">
      <c r="A5981" s="1">
        <v>16846</v>
      </c>
      <c r="B5981" s="2">
        <v>459.2486361464874</v>
      </c>
    </row>
    <row r="5982" spans="1:2" x14ac:dyDescent="0.75">
      <c r="A5982" s="1">
        <v>16847</v>
      </c>
      <c r="B5982" s="2">
        <v>444.92058726599987</v>
      </c>
    </row>
    <row r="5983" spans="1:2" x14ac:dyDescent="0.75">
      <c r="A5983" s="1">
        <v>16848</v>
      </c>
      <c r="B5983" s="2">
        <v>459.29883351090143</v>
      </c>
    </row>
    <row r="5984" spans="1:2" x14ac:dyDescent="0.75">
      <c r="A5984" s="1">
        <v>16849</v>
      </c>
      <c r="B5984" s="2">
        <v>449.6873247920102</v>
      </c>
    </row>
    <row r="5985" spans="1:2" x14ac:dyDescent="0.75">
      <c r="A5985" s="1">
        <v>16850</v>
      </c>
      <c r="B5985" s="2">
        <v>446.498032461945</v>
      </c>
    </row>
    <row r="5986" spans="1:2" x14ac:dyDescent="0.75">
      <c r="A5986" s="1">
        <v>16851</v>
      </c>
      <c r="B5986" s="2">
        <v>437.10916793197515</v>
      </c>
    </row>
    <row r="5987" spans="1:2" x14ac:dyDescent="0.75">
      <c r="A5987" s="1">
        <v>16852</v>
      </c>
      <c r="B5987" s="2">
        <v>437.59942190571473</v>
      </c>
    </row>
    <row r="5988" spans="1:2" x14ac:dyDescent="0.75">
      <c r="A5988" s="1">
        <v>16853</v>
      </c>
      <c r="B5988" s="2">
        <v>434.41808238673639</v>
      </c>
    </row>
    <row r="5989" spans="1:2" x14ac:dyDescent="0.75">
      <c r="A5989" s="1">
        <v>16854</v>
      </c>
      <c r="B5989" s="2">
        <v>427.52600414811758</v>
      </c>
    </row>
    <row r="5990" spans="1:2" x14ac:dyDescent="0.75">
      <c r="A5990" s="1">
        <v>16855</v>
      </c>
      <c r="B5990" s="2">
        <v>420.00328923099562</v>
      </c>
    </row>
    <row r="5991" spans="1:2" x14ac:dyDescent="0.75">
      <c r="A5991" s="1">
        <v>16856</v>
      </c>
      <c r="B5991" s="2">
        <v>442.25767323196197</v>
      </c>
    </row>
    <row r="5992" spans="1:2" x14ac:dyDescent="0.75">
      <c r="A5992" s="1">
        <v>16857</v>
      </c>
      <c r="B5992" s="2">
        <v>443.55091611242528</v>
      </c>
    </row>
    <row r="5993" spans="1:2" x14ac:dyDescent="0.75">
      <c r="A5993" s="1">
        <v>16858</v>
      </c>
      <c r="B5993" s="2">
        <v>431.70602669243243</v>
      </c>
    </row>
    <row r="5994" spans="1:2" x14ac:dyDescent="0.75">
      <c r="A5994" s="1">
        <v>16859</v>
      </c>
      <c r="B5994" s="2">
        <v>449.70837283530665</v>
      </c>
    </row>
    <row r="5995" spans="1:2" x14ac:dyDescent="0.75">
      <c r="A5995" s="1">
        <v>16860</v>
      </c>
      <c r="B5995" s="2">
        <v>438.61890344960113</v>
      </c>
    </row>
    <row r="5996" spans="1:2" x14ac:dyDescent="0.75">
      <c r="A5996" s="1">
        <v>16861</v>
      </c>
      <c r="B5996" s="2">
        <v>456.72925662188925</v>
      </c>
    </row>
    <row r="5997" spans="1:2" x14ac:dyDescent="0.75">
      <c r="A5997" s="1">
        <v>16862</v>
      </c>
      <c r="B5997" s="2">
        <v>432.7838690370728</v>
      </c>
    </row>
    <row r="5998" spans="1:2" x14ac:dyDescent="0.75">
      <c r="A5998" s="1">
        <v>16863</v>
      </c>
      <c r="B5998" s="2">
        <v>424.07381255943324</v>
      </c>
    </row>
    <row r="5999" spans="1:2" x14ac:dyDescent="0.75">
      <c r="A5999" s="1">
        <v>16864</v>
      </c>
      <c r="B5999" s="2">
        <v>422.08310441796442</v>
      </c>
    </row>
    <row r="6000" spans="1:2" x14ac:dyDescent="0.75">
      <c r="A6000" s="1">
        <v>16865</v>
      </c>
      <c r="B6000" s="2">
        <v>437.52590216409408</v>
      </c>
    </row>
    <row r="6001" spans="1:2" x14ac:dyDescent="0.75">
      <c r="A6001" s="1">
        <v>16866</v>
      </c>
      <c r="B6001" s="2">
        <v>436.32601002266779</v>
      </c>
    </row>
    <row r="6002" spans="1:2" x14ac:dyDescent="0.75">
      <c r="A6002" s="1">
        <v>16867</v>
      </c>
      <c r="B6002" s="2">
        <v>444.17174896835394</v>
      </c>
    </row>
    <row r="6003" spans="1:2" x14ac:dyDescent="0.75">
      <c r="A6003" s="1">
        <v>16868</v>
      </c>
      <c r="B6003" s="2">
        <v>458.86954808418983</v>
      </c>
    </row>
    <row r="6004" spans="1:2" x14ac:dyDescent="0.75">
      <c r="A6004" s="1">
        <v>16869</v>
      </c>
      <c r="B6004" s="2">
        <v>437.66847655728878</v>
      </c>
    </row>
    <row r="6005" spans="1:2" x14ac:dyDescent="0.75">
      <c r="A6005" s="1">
        <v>16870</v>
      </c>
      <c r="B6005" s="2">
        <v>404.77348794121212</v>
      </c>
    </row>
    <row r="6006" spans="1:2" x14ac:dyDescent="0.75">
      <c r="A6006" s="1">
        <v>16871</v>
      </c>
      <c r="B6006" s="2">
        <v>411.14845405753158</v>
      </c>
    </row>
    <row r="6007" spans="1:2" x14ac:dyDescent="0.75">
      <c r="A6007" s="1">
        <v>16872</v>
      </c>
      <c r="B6007" s="2">
        <v>400.44733410736234</v>
      </c>
    </row>
    <row r="6008" spans="1:2" x14ac:dyDescent="0.75">
      <c r="A6008" s="1">
        <v>16873</v>
      </c>
      <c r="B6008" s="2">
        <v>406.90978630190227</v>
      </c>
    </row>
    <row r="6009" spans="1:2" x14ac:dyDescent="0.75">
      <c r="A6009" s="1">
        <v>16874</v>
      </c>
      <c r="B6009" s="2">
        <v>424.68580548682485</v>
      </c>
    </row>
    <row r="6010" spans="1:2" x14ac:dyDescent="0.75">
      <c r="A6010" s="1">
        <v>16875</v>
      </c>
      <c r="B6010" s="2">
        <v>434.24146038904144</v>
      </c>
    </row>
    <row r="6011" spans="1:2" x14ac:dyDescent="0.75">
      <c r="A6011" s="1">
        <v>16876</v>
      </c>
      <c r="B6011" s="2">
        <v>432.63843760117828</v>
      </c>
    </row>
    <row r="6012" spans="1:2" x14ac:dyDescent="0.75">
      <c r="A6012" s="1">
        <v>16877</v>
      </c>
      <c r="B6012" s="2">
        <v>429.58966457229855</v>
      </c>
    </row>
    <row r="6013" spans="1:2" x14ac:dyDescent="0.75">
      <c r="A6013" s="1">
        <v>16878</v>
      </c>
      <c r="B6013" s="2">
        <v>424.64164741435161</v>
      </c>
    </row>
    <row r="6014" spans="1:2" x14ac:dyDescent="0.75">
      <c r="A6014" s="1">
        <v>16879</v>
      </c>
      <c r="B6014" s="2">
        <v>428.73608709885866</v>
      </c>
    </row>
    <row r="6015" spans="1:2" x14ac:dyDescent="0.75">
      <c r="A6015" s="1">
        <v>16880</v>
      </c>
      <c r="B6015" s="2">
        <v>412.9671406639132</v>
      </c>
    </row>
    <row r="6016" spans="1:2" x14ac:dyDescent="0.75">
      <c r="A6016" s="1">
        <v>16881</v>
      </c>
      <c r="B6016" s="2">
        <v>422.3959174190158</v>
      </c>
    </row>
    <row r="6017" spans="1:2" x14ac:dyDescent="0.75">
      <c r="A6017" s="1">
        <v>16882</v>
      </c>
      <c r="B6017" s="2">
        <v>438.75711417091156</v>
      </c>
    </row>
    <row r="6018" spans="1:2" x14ac:dyDescent="0.75">
      <c r="A6018" s="1">
        <v>16883</v>
      </c>
      <c r="B6018" s="2">
        <v>435.09658621266567</v>
      </c>
    </row>
    <row r="6019" spans="1:2" x14ac:dyDescent="0.75">
      <c r="A6019" s="1">
        <v>16884</v>
      </c>
      <c r="B6019" s="2">
        <v>432.18145410088653</v>
      </c>
    </row>
    <row r="6020" spans="1:2" x14ac:dyDescent="0.75">
      <c r="A6020" s="1">
        <v>16885</v>
      </c>
      <c r="B6020" s="2">
        <v>420.62420070125535</v>
      </c>
    </row>
    <row r="6021" spans="1:2" x14ac:dyDescent="0.75">
      <c r="A6021" s="1">
        <v>16886</v>
      </c>
      <c r="B6021" s="2">
        <v>438.88807176134827</v>
      </c>
    </row>
    <row r="6022" spans="1:2" x14ac:dyDescent="0.75">
      <c r="A6022" s="1">
        <v>16887</v>
      </c>
      <c r="B6022" s="2">
        <v>449.68501898702613</v>
      </c>
    </row>
    <row r="6023" spans="1:2" x14ac:dyDescent="0.75">
      <c r="A6023" s="1">
        <v>16888</v>
      </c>
      <c r="B6023" s="2">
        <v>464.71905918806306</v>
      </c>
    </row>
    <row r="6024" spans="1:2" x14ac:dyDescent="0.75">
      <c r="A6024" s="1">
        <v>16889</v>
      </c>
      <c r="B6024" s="2">
        <v>459.01642128924624</v>
      </c>
    </row>
    <row r="6025" spans="1:2" x14ac:dyDescent="0.75">
      <c r="A6025" s="1">
        <v>16890</v>
      </c>
      <c r="B6025" s="2">
        <v>421.18178731429094</v>
      </c>
    </row>
    <row r="6026" spans="1:2" x14ac:dyDescent="0.75">
      <c r="A6026" s="1">
        <v>16891</v>
      </c>
      <c r="B6026" s="2">
        <v>414.12571555907317</v>
      </c>
    </row>
    <row r="6027" spans="1:2" x14ac:dyDescent="0.75">
      <c r="A6027" s="1">
        <v>16892</v>
      </c>
      <c r="B6027" s="2">
        <v>402.00384436154894</v>
      </c>
    </row>
    <row r="6028" spans="1:2" x14ac:dyDescent="0.75">
      <c r="A6028" s="1">
        <v>16893</v>
      </c>
      <c r="B6028" s="2">
        <v>429.31842999622478</v>
      </c>
    </row>
    <row r="6029" spans="1:2" x14ac:dyDescent="0.75">
      <c r="A6029" s="1">
        <v>16894</v>
      </c>
      <c r="B6029" s="2">
        <v>448.2226824537496</v>
      </c>
    </row>
    <row r="6030" spans="1:2" x14ac:dyDescent="0.75">
      <c r="A6030" s="1">
        <v>16895</v>
      </c>
      <c r="B6030" s="2">
        <v>438.96199484453336</v>
      </c>
    </row>
    <row r="6031" spans="1:2" x14ac:dyDescent="0.75">
      <c r="A6031" s="1">
        <v>16896</v>
      </c>
      <c r="B6031" s="2">
        <v>450.06693877490841</v>
      </c>
    </row>
    <row r="6032" spans="1:2" x14ac:dyDescent="0.75">
      <c r="A6032" s="1">
        <v>16897</v>
      </c>
      <c r="B6032" s="2">
        <v>456.84747292542875</v>
      </c>
    </row>
    <row r="6033" spans="1:2" x14ac:dyDescent="0.75">
      <c r="A6033" s="1">
        <v>16898</v>
      </c>
      <c r="B6033" s="2">
        <v>454.62723924776628</v>
      </c>
    </row>
    <row r="6034" spans="1:2" x14ac:dyDescent="0.75">
      <c r="A6034" s="1">
        <v>16899</v>
      </c>
      <c r="B6034" s="2">
        <v>454.95582677711519</v>
      </c>
    </row>
    <row r="6035" spans="1:2" x14ac:dyDescent="0.75">
      <c r="A6035" s="1">
        <v>16900</v>
      </c>
      <c r="B6035" s="2">
        <v>453.70599039773884</v>
      </c>
    </row>
    <row r="6036" spans="1:2" x14ac:dyDescent="0.75">
      <c r="A6036" s="1">
        <v>16901</v>
      </c>
      <c r="B6036" s="2">
        <v>437.45647591787173</v>
      </c>
    </row>
    <row r="6037" spans="1:2" x14ac:dyDescent="0.75">
      <c r="A6037" s="1">
        <v>16902</v>
      </c>
      <c r="B6037" s="2">
        <v>437.09122407675335</v>
      </c>
    </row>
    <row r="6038" spans="1:2" x14ac:dyDescent="0.75">
      <c r="A6038" s="1">
        <v>16903</v>
      </c>
      <c r="B6038" s="2">
        <v>429.8593771760236</v>
      </c>
    </row>
    <row r="6039" spans="1:2" x14ac:dyDescent="0.75">
      <c r="A6039" s="1">
        <v>16904</v>
      </c>
      <c r="B6039" s="2">
        <v>420.62015194552839</v>
      </c>
    </row>
    <row r="6040" spans="1:2" x14ac:dyDescent="0.75">
      <c r="A6040" s="1">
        <v>16905</v>
      </c>
      <c r="B6040" s="2">
        <v>423.86321675278947</v>
      </c>
    </row>
    <row r="6041" spans="1:2" x14ac:dyDescent="0.75">
      <c r="A6041" s="1">
        <v>16906</v>
      </c>
      <c r="B6041" s="2">
        <v>422.60775243886638</v>
      </c>
    </row>
    <row r="6042" spans="1:2" x14ac:dyDescent="0.75">
      <c r="A6042" s="1">
        <v>16907</v>
      </c>
      <c r="B6042" s="2">
        <v>446.05981379638376</v>
      </c>
    </row>
    <row r="6043" spans="1:2" x14ac:dyDescent="0.75">
      <c r="A6043" s="1">
        <v>16908</v>
      </c>
      <c r="B6043" s="2">
        <v>430.90655446077176</v>
      </c>
    </row>
    <row r="6044" spans="1:2" x14ac:dyDescent="0.75">
      <c r="A6044" s="1">
        <v>16909</v>
      </c>
      <c r="B6044" s="2">
        <v>445.37558637673925</v>
      </c>
    </row>
    <row r="6045" spans="1:2" x14ac:dyDescent="0.75">
      <c r="A6045" s="1">
        <v>16910</v>
      </c>
      <c r="B6045" s="2">
        <v>443.24902430192662</v>
      </c>
    </row>
    <row r="6046" spans="1:2" x14ac:dyDescent="0.75">
      <c r="A6046" s="1">
        <v>16911</v>
      </c>
      <c r="B6046" s="2">
        <v>433.38339730620066</v>
      </c>
    </row>
    <row r="6047" spans="1:2" x14ac:dyDescent="0.75">
      <c r="A6047" s="1">
        <v>16912</v>
      </c>
      <c r="B6047" s="2">
        <v>448.58587932620355</v>
      </c>
    </row>
    <row r="6048" spans="1:2" x14ac:dyDescent="0.75">
      <c r="A6048" s="1">
        <v>16913</v>
      </c>
      <c r="B6048" s="2">
        <v>456.1652017411094</v>
      </c>
    </row>
    <row r="6049" spans="1:2" x14ac:dyDescent="0.75">
      <c r="A6049" s="1">
        <v>16914</v>
      </c>
      <c r="B6049" s="2">
        <v>468.49540515938213</v>
      </c>
    </row>
    <row r="6050" spans="1:2" x14ac:dyDescent="0.75">
      <c r="A6050" s="1">
        <v>16915</v>
      </c>
      <c r="B6050" s="2">
        <v>491.5454382686313</v>
      </c>
    </row>
    <row r="6051" spans="1:2" x14ac:dyDescent="0.75">
      <c r="A6051" s="1">
        <v>16916</v>
      </c>
      <c r="B6051" s="2">
        <v>474.71346768433972</v>
      </c>
    </row>
    <row r="6052" spans="1:2" x14ac:dyDescent="0.75">
      <c r="A6052" s="1">
        <v>16917</v>
      </c>
      <c r="B6052" s="2">
        <v>448.12981789358753</v>
      </c>
    </row>
    <row r="6053" spans="1:2" x14ac:dyDescent="0.75">
      <c r="A6053" s="1">
        <v>16918</v>
      </c>
      <c r="B6053" s="2">
        <v>418.51521608311532</v>
      </c>
    </row>
    <row r="6054" spans="1:2" x14ac:dyDescent="0.75">
      <c r="A6054" s="1">
        <v>16919</v>
      </c>
      <c r="B6054" s="2">
        <v>434.93396180674137</v>
      </c>
    </row>
    <row r="6055" spans="1:2" x14ac:dyDescent="0.75">
      <c r="A6055" s="1">
        <v>16920</v>
      </c>
      <c r="B6055" s="2">
        <v>440.88128552913645</v>
      </c>
    </row>
    <row r="6056" spans="1:2" x14ac:dyDescent="0.75">
      <c r="A6056" s="1">
        <v>16921</v>
      </c>
      <c r="B6056" s="2">
        <v>455.09142493777364</v>
      </c>
    </row>
    <row r="6057" spans="1:2" x14ac:dyDescent="0.75">
      <c r="A6057" s="1">
        <v>16922</v>
      </c>
      <c r="B6057" s="2">
        <v>439.30218793063455</v>
      </c>
    </row>
    <row r="6058" spans="1:2" x14ac:dyDescent="0.75">
      <c r="A6058" s="1">
        <v>16923</v>
      </c>
      <c r="B6058" s="2">
        <v>467.55114492917613</v>
      </c>
    </row>
    <row r="6059" spans="1:2" x14ac:dyDescent="0.75">
      <c r="A6059" s="1">
        <v>16924</v>
      </c>
      <c r="B6059" s="2">
        <v>493.23355056928364</v>
      </c>
    </row>
    <row r="6060" spans="1:2" x14ac:dyDescent="0.75">
      <c r="A6060" s="1">
        <v>16925</v>
      </c>
      <c r="B6060" s="2">
        <v>487.64172802960138</v>
      </c>
    </row>
    <row r="6061" spans="1:2" x14ac:dyDescent="0.75">
      <c r="A6061" s="1">
        <v>16926</v>
      </c>
      <c r="B6061" s="2">
        <v>462.64445774078013</v>
      </c>
    </row>
    <row r="6062" spans="1:2" x14ac:dyDescent="0.75">
      <c r="A6062" s="1">
        <v>16927</v>
      </c>
      <c r="B6062" s="2">
        <v>451.46599057884941</v>
      </c>
    </row>
    <row r="6063" spans="1:2" x14ac:dyDescent="0.75">
      <c r="A6063" s="1">
        <v>16928</v>
      </c>
      <c r="B6063" s="2">
        <v>475.0362410107258</v>
      </c>
    </row>
    <row r="6064" spans="1:2" x14ac:dyDescent="0.75">
      <c r="A6064" s="1">
        <v>16929</v>
      </c>
      <c r="B6064" s="2">
        <v>471.9834407794304</v>
      </c>
    </row>
    <row r="6065" spans="1:2" x14ac:dyDescent="0.75">
      <c r="A6065" s="1">
        <v>16930</v>
      </c>
      <c r="B6065" s="2">
        <v>473.98008163923754</v>
      </c>
    </row>
    <row r="6066" spans="1:2" x14ac:dyDescent="0.75">
      <c r="A6066" s="1">
        <v>16931</v>
      </c>
      <c r="B6066" s="2">
        <v>485.27240333771891</v>
      </c>
    </row>
    <row r="6067" spans="1:2" x14ac:dyDescent="0.75">
      <c r="A6067" s="1">
        <v>16932</v>
      </c>
      <c r="B6067" s="2">
        <v>490.03091969244099</v>
      </c>
    </row>
    <row r="6068" spans="1:2" x14ac:dyDescent="0.75">
      <c r="A6068" s="1">
        <v>16933</v>
      </c>
      <c r="B6068" s="2">
        <v>497.5782478560277</v>
      </c>
    </row>
    <row r="6069" spans="1:2" x14ac:dyDescent="0.75">
      <c r="A6069" s="1">
        <v>16934</v>
      </c>
      <c r="B6069" s="2">
        <v>512.89558505498792</v>
      </c>
    </row>
    <row r="6070" spans="1:2" x14ac:dyDescent="0.75">
      <c r="A6070" s="1">
        <v>16935</v>
      </c>
      <c r="B6070" s="2">
        <v>516.77446732244834</v>
      </c>
    </row>
    <row r="6071" spans="1:2" x14ac:dyDescent="0.75">
      <c r="A6071" s="1">
        <v>16936</v>
      </c>
      <c r="B6071" s="2">
        <v>514.82156546979286</v>
      </c>
    </row>
    <row r="6072" spans="1:2" x14ac:dyDescent="0.75">
      <c r="A6072" s="1">
        <v>16937</v>
      </c>
      <c r="B6072" s="2">
        <v>519.13878571625378</v>
      </c>
    </row>
    <row r="6073" spans="1:2" x14ac:dyDescent="0.75">
      <c r="A6073" s="1">
        <v>16938</v>
      </c>
      <c r="B6073" s="2">
        <v>513.26097033510109</v>
      </c>
    </row>
    <row r="6074" spans="1:2" x14ac:dyDescent="0.75">
      <c r="A6074" s="1">
        <v>16939</v>
      </c>
      <c r="B6074" s="2">
        <v>505.24148059279793</v>
      </c>
    </row>
    <row r="6075" spans="1:2" x14ac:dyDescent="0.75">
      <c r="A6075" s="1">
        <v>16940</v>
      </c>
      <c r="B6075" s="2">
        <v>510.14698988899761</v>
      </c>
    </row>
    <row r="6076" spans="1:2" x14ac:dyDescent="0.75">
      <c r="A6076" s="1">
        <v>16941</v>
      </c>
      <c r="B6076" s="2">
        <v>497.13704385532122</v>
      </c>
    </row>
    <row r="6077" spans="1:2" x14ac:dyDescent="0.75">
      <c r="A6077" s="1">
        <v>16942</v>
      </c>
      <c r="B6077" s="2">
        <v>505.70713344480504</v>
      </c>
    </row>
    <row r="6078" spans="1:2" x14ac:dyDescent="0.75">
      <c r="A6078" s="1">
        <v>16943</v>
      </c>
      <c r="B6078" s="2">
        <v>508.14144884970852</v>
      </c>
    </row>
    <row r="6079" spans="1:2" x14ac:dyDescent="0.75">
      <c r="A6079" s="1">
        <v>16944</v>
      </c>
      <c r="B6079" s="2">
        <v>523.55185195188221</v>
      </c>
    </row>
    <row r="6080" spans="1:2" x14ac:dyDescent="0.75">
      <c r="A6080" s="1">
        <v>16945</v>
      </c>
      <c r="B6080" s="2">
        <v>530.33733635529109</v>
      </c>
    </row>
    <row r="6081" spans="1:2" x14ac:dyDescent="0.75">
      <c r="A6081" s="1">
        <v>16946</v>
      </c>
      <c r="B6081" s="2">
        <v>544.48796665961811</v>
      </c>
    </row>
    <row r="6082" spans="1:2" x14ac:dyDescent="0.75">
      <c r="A6082" s="1">
        <v>16947</v>
      </c>
      <c r="B6082" s="2">
        <v>538.56817628826457</v>
      </c>
    </row>
    <row r="6083" spans="1:2" x14ac:dyDescent="0.75">
      <c r="A6083" s="1">
        <v>16948</v>
      </c>
      <c r="B6083" s="2">
        <v>542.4090935879259</v>
      </c>
    </row>
    <row r="6084" spans="1:2" x14ac:dyDescent="0.75">
      <c r="A6084" s="1">
        <v>16949</v>
      </c>
      <c r="B6084" s="2">
        <v>542.57839526371731</v>
      </c>
    </row>
    <row r="6085" spans="1:2" x14ac:dyDescent="0.75">
      <c r="A6085" s="1">
        <v>16950</v>
      </c>
      <c r="B6085" s="2">
        <v>540.14453138741669</v>
      </c>
    </row>
    <row r="6086" spans="1:2" x14ac:dyDescent="0.75">
      <c r="A6086" s="1">
        <v>16951</v>
      </c>
      <c r="B6086" s="2">
        <v>540.52869637053277</v>
      </c>
    </row>
    <row r="6087" spans="1:2" x14ac:dyDescent="0.75">
      <c r="A6087" s="1">
        <v>16952</v>
      </c>
      <c r="B6087" s="2">
        <v>573.46609692224433</v>
      </c>
    </row>
    <row r="6088" spans="1:2" x14ac:dyDescent="0.75">
      <c r="A6088" s="1">
        <v>16953</v>
      </c>
      <c r="B6088" s="2">
        <v>575.03704933111533</v>
      </c>
    </row>
    <row r="6089" spans="1:2" x14ac:dyDescent="0.75">
      <c r="A6089" s="1">
        <v>16954</v>
      </c>
      <c r="B6089" s="2">
        <v>588.2044051241503</v>
      </c>
    </row>
    <row r="6090" spans="1:2" x14ac:dyDescent="0.75">
      <c r="A6090" s="1">
        <v>16955</v>
      </c>
      <c r="B6090" s="2">
        <v>526.01726175568297</v>
      </c>
    </row>
    <row r="6091" spans="1:2" x14ac:dyDescent="0.75">
      <c r="A6091" s="1">
        <v>16956</v>
      </c>
      <c r="B6091" s="2">
        <v>529.23378116151866</v>
      </c>
    </row>
    <row r="6092" spans="1:2" x14ac:dyDescent="0.75">
      <c r="A6092" s="1">
        <v>16957</v>
      </c>
      <c r="B6092" s="2">
        <v>525.78110495023452</v>
      </c>
    </row>
    <row r="6093" spans="1:2" x14ac:dyDescent="0.75">
      <c r="A6093" s="1">
        <v>16958</v>
      </c>
      <c r="B6093" s="2">
        <v>525.92507515510283</v>
      </c>
    </row>
    <row r="6094" spans="1:2" x14ac:dyDescent="0.75">
      <c r="A6094" s="1">
        <v>16959</v>
      </c>
      <c r="B6094" s="2">
        <v>551.27010041676112</v>
      </c>
    </row>
    <row r="6095" spans="1:2" x14ac:dyDescent="0.75">
      <c r="A6095" s="1">
        <v>16960</v>
      </c>
      <c r="B6095" s="2">
        <v>578.9500305369429</v>
      </c>
    </row>
    <row r="6096" spans="1:2" x14ac:dyDescent="0.75">
      <c r="A6096" s="1">
        <v>16961</v>
      </c>
      <c r="B6096" s="2">
        <v>646.4394405915607</v>
      </c>
    </row>
    <row r="6097" spans="1:2" x14ac:dyDescent="0.75">
      <c r="A6097" s="1">
        <v>16962</v>
      </c>
      <c r="B6097" s="2">
        <v>637.19345335776711</v>
      </c>
    </row>
    <row r="6098" spans="1:2" x14ac:dyDescent="0.75">
      <c r="A6098" s="1">
        <v>16963</v>
      </c>
      <c r="B6098" s="2">
        <v>594.56961071984108</v>
      </c>
    </row>
    <row r="6099" spans="1:2" x14ac:dyDescent="0.75">
      <c r="A6099" s="1">
        <v>16964</v>
      </c>
      <c r="B6099" s="2">
        <v>631.60759904034046</v>
      </c>
    </row>
    <row r="6100" spans="1:2" x14ac:dyDescent="0.75">
      <c r="A6100" s="1">
        <v>16965</v>
      </c>
      <c r="B6100" s="2">
        <v>646.25518871993711</v>
      </c>
    </row>
    <row r="6101" spans="1:2" x14ac:dyDescent="0.75">
      <c r="A6101" s="1">
        <v>16966</v>
      </c>
      <c r="B6101" s="2">
        <v>614.22245439406413</v>
      </c>
    </row>
    <row r="6102" spans="1:2" x14ac:dyDescent="0.75">
      <c r="A6102" s="1">
        <v>16967</v>
      </c>
      <c r="B6102" s="2">
        <v>598.87178612426658</v>
      </c>
    </row>
    <row r="6103" spans="1:2" x14ac:dyDescent="0.75">
      <c r="A6103" s="1">
        <v>16968</v>
      </c>
      <c r="B6103" s="2">
        <v>573.61196685468155</v>
      </c>
    </row>
    <row r="6104" spans="1:2" x14ac:dyDescent="0.75">
      <c r="A6104" s="1">
        <v>16969</v>
      </c>
      <c r="B6104" s="2">
        <v>587.38428267890947</v>
      </c>
    </row>
    <row r="6105" spans="1:2" x14ac:dyDescent="0.75">
      <c r="A6105" s="1">
        <v>16970</v>
      </c>
      <c r="B6105" s="2">
        <v>626.34596216333125</v>
      </c>
    </row>
    <row r="6106" spans="1:2" x14ac:dyDescent="0.75">
      <c r="A6106" s="1">
        <v>16971</v>
      </c>
      <c r="B6106" s="2">
        <v>645.54402563054998</v>
      </c>
    </row>
    <row r="6107" spans="1:2" x14ac:dyDescent="0.75">
      <c r="A6107" s="1">
        <v>16972</v>
      </c>
      <c r="B6107" s="2">
        <v>591.08949863829082</v>
      </c>
    </row>
    <row r="6108" spans="1:2" x14ac:dyDescent="0.75">
      <c r="A6108" s="1">
        <v>16973</v>
      </c>
      <c r="B6108" s="2">
        <v>509.64756796638079</v>
      </c>
    </row>
    <row r="6109" spans="1:2" x14ac:dyDescent="0.75">
      <c r="A6109" s="1">
        <v>16974</v>
      </c>
      <c r="B6109" s="2">
        <v>514.32287506842499</v>
      </c>
    </row>
    <row r="6110" spans="1:2" x14ac:dyDescent="0.75">
      <c r="A6110" s="1">
        <v>16975</v>
      </c>
      <c r="B6110" s="2">
        <v>523.38790284766287</v>
      </c>
    </row>
    <row r="6111" spans="1:2" x14ac:dyDescent="0.75">
      <c r="A6111" s="1">
        <v>16976</v>
      </c>
      <c r="B6111" s="2">
        <v>537.96041853333645</v>
      </c>
    </row>
    <row r="6112" spans="1:2" x14ac:dyDescent="0.75">
      <c r="A6112" s="1">
        <v>16977</v>
      </c>
      <c r="B6112" s="2">
        <v>572.13626094469714</v>
      </c>
    </row>
    <row r="6113" spans="1:2" x14ac:dyDescent="0.75">
      <c r="A6113" s="1">
        <v>16978</v>
      </c>
      <c r="B6113" s="2">
        <v>614.4061498557503</v>
      </c>
    </row>
    <row r="6114" spans="1:2" x14ac:dyDescent="0.75">
      <c r="A6114" s="1">
        <v>16979</v>
      </c>
      <c r="B6114" s="2">
        <v>626.25002564029683</v>
      </c>
    </row>
    <row r="6115" spans="1:2" x14ac:dyDescent="0.75">
      <c r="A6115" s="1">
        <v>16980</v>
      </c>
      <c r="B6115" s="2">
        <v>606.43266446001701</v>
      </c>
    </row>
    <row r="6116" spans="1:2" x14ac:dyDescent="0.75">
      <c r="A6116" s="1">
        <v>16981</v>
      </c>
      <c r="B6116" s="2">
        <v>577.56564264393432</v>
      </c>
    </row>
    <row r="6117" spans="1:2" x14ac:dyDescent="0.75">
      <c r="A6117" s="1">
        <v>16982</v>
      </c>
      <c r="B6117" s="2">
        <v>556.24452533843714</v>
      </c>
    </row>
    <row r="6118" spans="1:2" x14ac:dyDescent="0.75">
      <c r="A6118" s="1">
        <v>16983</v>
      </c>
      <c r="B6118" s="2">
        <v>539.46581160981975</v>
      </c>
    </row>
    <row r="6119" spans="1:2" x14ac:dyDescent="0.75">
      <c r="A6119" s="1">
        <v>16984</v>
      </c>
      <c r="B6119" s="2">
        <v>578.03464348111822</v>
      </c>
    </row>
    <row r="6120" spans="1:2" x14ac:dyDescent="0.75">
      <c r="A6120" s="1">
        <v>16985</v>
      </c>
      <c r="B6120" s="2">
        <v>542.06994801241785</v>
      </c>
    </row>
    <row r="6121" spans="1:2" x14ac:dyDescent="0.75">
      <c r="A6121" s="1">
        <v>16986</v>
      </c>
      <c r="B6121" s="2">
        <v>525.72111407176669</v>
      </c>
    </row>
    <row r="6122" spans="1:2" x14ac:dyDescent="0.75">
      <c r="A6122" s="1">
        <v>16987</v>
      </c>
      <c r="B6122" s="2">
        <v>555.9717975502175</v>
      </c>
    </row>
    <row r="6123" spans="1:2" x14ac:dyDescent="0.75">
      <c r="A6123" s="1">
        <v>16988</v>
      </c>
      <c r="B6123" s="2">
        <v>553.66157940108167</v>
      </c>
    </row>
    <row r="6124" spans="1:2" x14ac:dyDescent="0.75">
      <c r="A6124" s="1">
        <v>16989</v>
      </c>
      <c r="B6124" s="2">
        <v>575.33291578265062</v>
      </c>
    </row>
    <row r="6125" spans="1:2" x14ac:dyDescent="0.75">
      <c r="A6125" s="1">
        <v>16990</v>
      </c>
      <c r="B6125" s="2">
        <v>582.34151406729211</v>
      </c>
    </row>
    <row r="6126" spans="1:2" x14ac:dyDescent="0.75">
      <c r="A6126" s="1">
        <v>16991</v>
      </c>
      <c r="B6126" s="2">
        <v>625.29583767121233</v>
      </c>
    </row>
    <row r="6127" spans="1:2" x14ac:dyDescent="0.75">
      <c r="A6127" s="1">
        <v>16992</v>
      </c>
      <c r="B6127" s="2">
        <v>570.48261134428549</v>
      </c>
    </row>
    <row r="6128" spans="1:2" x14ac:dyDescent="0.75">
      <c r="A6128" s="1">
        <v>16993</v>
      </c>
      <c r="B6128" s="2">
        <v>588.09184584496131</v>
      </c>
    </row>
    <row r="6129" spans="1:2" x14ac:dyDescent="0.75">
      <c r="A6129" s="1">
        <v>16994</v>
      </c>
      <c r="B6129" s="2">
        <v>584.2357099538998</v>
      </c>
    </row>
    <row r="6130" spans="1:2" x14ac:dyDescent="0.75">
      <c r="A6130" s="1">
        <v>16995</v>
      </c>
      <c r="B6130" s="2">
        <v>583.36771558237706</v>
      </c>
    </row>
    <row r="6131" spans="1:2" x14ac:dyDescent="0.75">
      <c r="A6131" s="1">
        <v>16996</v>
      </c>
      <c r="B6131" s="2">
        <v>591.95516070340307</v>
      </c>
    </row>
    <row r="6132" spans="1:2" x14ac:dyDescent="0.75">
      <c r="A6132" s="1">
        <v>16997</v>
      </c>
      <c r="B6132" s="2">
        <v>600.43289991228244</v>
      </c>
    </row>
    <row r="6133" spans="1:2" x14ac:dyDescent="0.75">
      <c r="A6133" s="1">
        <v>16998</v>
      </c>
      <c r="B6133" s="2">
        <v>596.34574893002309</v>
      </c>
    </row>
    <row r="6134" spans="1:2" x14ac:dyDescent="0.75">
      <c r="A6134" s="1">
        <v>16999</v>
      </c>
      <c r="B6134" s="2">
        <v>557.26950137312679</v>
      </c>
    </row>
    <row r="6135" spans="1:2" x14ac:dyDescent="0.75">
      <c r="A6135" s="1">
        <v>17000</v>
      </c>
      <c r="B6135" s="2">
        <v>591.33759669281312</v>
      </c>
    </row>
    <row r="6136" spans="1:2" x14ac:dyDescent="0.75">
      <c r="A6136" s="1">
        <v>17001</v>
      </c>
      <c r="B6136" s="2">
        <v>596.07188753388368</v>
      </c>
    </row>
    <row r="6137" spans="1:2" x14ac:dyDescent="0.75">
      <c r="A6137" s="1">
        <v>17002</v>
      </c>
      <c r="B6137" s="2">
        <v>634.24359850978851</v>
      </c>
    </row>
    <row r="6138" spans="1:2" x14ac:dyDescent="0.75">
      <c r="A6138" s="1">
        <v>17003</v>
      </c>
      <c r="B6138" s="2">
        <v>616.8237724106209</v>
      </c>
    </row>
    <row r="6139" spans="1:2" x14ac:dyDescent="0.75">
      <c r="A6139" s="1">
        <v>17004</v>
      </c>
      <c r="B6139" s="2">
        <v>588.68917518872513</v>
      </c>
    </row>
    <row r="6140" spans="1:2" x14ac:dyDescent="0.75">
      <c r="A6140" s="1">
        <v>17005</v>
      </c>
      <c r="B6140" s="2">
        <v>551.8853433251038</v>
      </c>
    </row>
    <row r="6141" spans="1:2" x14ac:dyDescent="0.75">
      <c r="A6141" s="1">
        <v>17006</v>
      </c>
      <c r="B6141" s="2">
        <v>514.22926762520763</v>
      </c>
    </row>
    <row r="6142" spans="1:2" x14ac:dyDescent="0.75">
      <c r="A6142" s="1">
        <v>17007</v>
      </c>
      <c r="B6142" s="2">
        <v>524.89941011601388</v>
      </c>
    </row>
    <row r="6143" spans="1:2" x14ac:dyDescent="0.75">
      <c r="A6143" s="1">
        <v>17008</v>
      </c>
      <c r="B6143" s="2">
        <v>533.11896859772457</v>
      </c>
    </row>
    <row r="6144" spans="1:2" x14ac:dyDescent="0.75">
      <c r="A6144" s="1">
        <v>17009</v>
      </c>
      <c r="B6144" s="2">
        <v>551.41424535703493</v>
      </c>
    </row>
    <row r="6145" spans="1:2" x14ac:dyDescent="0.75">
      <c r="A6145" s="1">
        <v>17010</v>
      </c>
      <c r="B6145" s="2">
        <v>544.2177474794363</v>
      </c>
    </row>
    <row r="6146" spans="1:2" x14ac:dyDescent="0.75">
      <c r="A6146" s="1">
        <v>17011</v>
      </c>
      <c r="B6146" s="2">
        <v>567.76615364245822</v>
      </c>
    </row>
    <row r="6147" spans="1:2" x14ac:dyDescent="0.75">
      <c r="A6147" s="1">
        <v>17012</v>
      </c>
      <c r="B6147" s="2">
        <v>590.09855800822709</v>
      </c>
    </row>
    <row r="6148" spans="1:2" x14ac:dyDescent="0.75">
      <c r="A6148" s="1">
        <v>17013</v>
      </c>
      <c r="B6148" s="2">
        <v>610.29720994972877</v>
      </c>
    </row>
    <row r="6149" spans="1:2" x14ac:dyDescent="0.75">
      <c r="A6149" s="1">
        <v>17014</v>
      </c>
      <c r="B6149" s="2">
        <v>619.52193367554696</v>
      </c>
    </row>
    <row r="6150" spans="1:2" x14ac:dyDescent="0.75">
      <c r="A6150" s="1">
        <v>17015</v>
      </c>
      <c r="B6150" s="2">
        <v>547.70704874340709</v>
      </c>
    </row>
    <row r="6151" spans="1:2" x14ac:dyDescent="0.75">
      <c r="A6151" s="1">
        <v>17016</v>
      </c>
      <c r="B6151" s="2">
        <v>523.35887471165347</v>
      </c>
    </row>
    <row r="6152" spans="1:2" x14ac:dyDescent="0.75">
      <c r="A6152" s="1">
        <v>17017</v>
      </c>
      <c r="B6152" s="2">
        <v>538.59181317969637</v>
      </c>
    </row>
    <row r="6153" spans="1:2" x14ac:dyDescent="0.75">
      <c r="A6153" s="1">
        <v>17018</v>
      </c>
      <c r="B6153" s="2">
        <v>548.63952503586324</v>
      </c>
    </row>
    <row r="6154" spans="1:2" x14ac:dyDescent="0.75">
      <c r="A6154" s="1">
        <v>17019</v>
      </c>
      <c r="B6154" s="2">
        <v>576.26493074589155</v>
      </c>
    </row>
    <row r="6155" spans="1:2" x14ac:dyDescent="0.75">
      <c r="A6155" s="1">
        <v>17020</v>
      </c>
      <c r="B6155" s="2">
        <v>557.26293848975354</v>
      </c>
    </row>
    <row r="6156" spans="1:2" x14ac:dyDescent="0.75">
      <c r="A6156" s="1">
        <v>17021</v>
      </c>
      <c r="B6156" s="2">
        <v>523.95934958216776</v>
      </c>
    </row>
    <row r="6157" spans="1:2" x14ac:dyDescent="0.75">
      <c r="A6157" s="1">
        <v>17022</v>
      </c>
      <c r="B6157" s="2">
        <v>547.08493077131129</v>
      </c>
    </row>
    <row r="6158" spans="1:2" x14ac:dyDescent="0.75">
      <c r="A6158" s="1">
        <v>17023</v>
      </c>
      <c r="B6158" s="2">
        <v>575.44413407368233</v>
      </c>
    </row>
    <row r="6159" spans="1:2" x14ac:dyDescent="0.75">
      <c r="A6159" s="1">
        <v>17024</v>
      </c>
      <c r="B6159" s="2">
        <v>577.03897499558411</v>
      </c>
    </row>
    <row r="6160" spans="1:2" x14ac:dyDescent="0.75">
      <c r="A6160" s="1">
        <v>17025</v>
      </c>
      <c r="B6160" s="2">
        <v>550.43831540742713</v>
      </c>
    </row>
    <row r="6161" spans="1:2" x14ac:dyDescent="0.75">
      <c r="A6161" s="1">
        <v>17026</v>
      </c>
      <c r="B6161" s="2">
        <v>547.40234444277712</v>
      </c>
    </row>
    <row r="6162" spans="1:2" x14ac:dyDescent="0.75">
      <c r="A6162" s="1">
        <v>17027</v>
      </c>
      <c r="B6162" s="2">
        <v>555.49163617205909</v>
      </c>
    </row>
    <row r="6163" spans="1:2" x14ac:dyDescent="0.75">
      <c r="A6163" s="1">
        <v>17028</v>
      </c>
      <c r="B6163" s="2">
        <v>579.18303862476694</v>
      </c>
    </row>
    <row r="6164" spans="1:2" x14ac:dyDescent="0.75">
      <c r="A6164" s="1">
        <v>17029</v>
      </c>
      <c r="B6164" s="2">
        <v>552.99939435670342</v>
      </c>
    </row>
    <row r="6165" spans="1:2" x14ac:dyDescent="0.75">
      <c r="A6165" s="1">
        <v>17030</v>
      </c>
      <c r="B6165" s="2">
        <v>518.50452123030402</v>
      </c>
    </row>
    <row r="6166" spans="1:2" x14ac:dyDescent="0.75">
      <c r="A6166" s="1">
        <v>17031</v>
      </c>
      <c r="B6166" s="2">
        <v>532.52353159899212</v>
      </c>
    </row>
    <row r="6167" spans="1:2" x14ac:dyDescent="0.75">
      <c r="A6167" s="1">
        <v>17032</v>
      </c>
      <c r="B6167" s="2">
        <v>557.74849148743374</v>
      </c>
    </row>
    <row r="6168" spans="1:2" x14ac:dyDescent="0.75">
      <c r="A6168" s="1">
        <v>17033</v>
      </c>
      <c r="B6168" s="2">
        <v>578.09688848539304</v>
      </c>
    </row>
    <row r="6169" spans="1:2" x14ac:dyDescent="0.75">
      <c r="A6169" s="1">
        <v>17034</v>
      </c>
      <c r="B6169" s="2">
        <v>558.53786992205528</v>
      </c>
    </row>
    <row r="6170" spans="1:2" x14ac:dyDescent="0.75">
      <c r="A6170" s="1">
        <v>17035</v>
      </c>
      <c r="B6170" s="2">
        <v>584.10388136848019</v>
      </c>
    </row>
    <row r="6171" spans="1:2" x14ac:dyDescent="0.75">
      <c r="A6171" s="1">
        <v>17036</v>
      </c>
      <c r="B6171" s="2">
        <v>576.88168487169685</v>
      </c>
    </row>
    <row r="6172" spans="1:2" x14ac:dyDescent="0.75">
      <c r="A6172" s="1">
        <v>17037</v>
      </c>
      <c r="B6172" s="2">
        <v>556.27780646756287</v>
      </c>
    </row>
    <row r="6173" spans="1:2" x14ac:dyDescent="0.75">
      <c r="A6173" s="1">
        <v>17038</v>
      </c>
      <c r="B6173" s="2">
        <v>536.47191434741342</v>
      </c>
    </row>
    <row r="6174" spans="1:2" x14ac:dyDescent="0.75">
      <c r="A6174" s="1">
        <v>17039</v>
      </c>
      <c r="B6174" s="2">
        <v>537.52084031516597</v>
      </c>
    </row>
    <row r="6175" spans="1:2" x14ac:dyDescent="0.75">
      <c r="A6175" s="1">
        <v>17040</v>
      </c>
      <c r="B6175" s="2">
        <v>576.85489137672425</v>
      </c>
    </row>
    <row r="6176" spans="1:2" x14ac:dyDescent="0.75">
      <c r="A6176" s="1">
        <v>17041</v>
      </c>
      <c r="B6176" s="2">
        <v>573.94122597490059</v>
      </c>
    </row>
    <row r="6177" spans="1:2" x14ac:dyDescent="0.75">
      <c r="A6177" s="1">
        <v>17042</v>
      </c>
      <c r="B6177" s="2">
        <v>597.5760492806512</v>
      </c>
    </row>
    <row r="6178" spans="1:2" x14ac:dyDescent="0.75">
      <c r="A6178" s="1">
        <v>17043</v>
      </c>
      <c r="B6178" s="2">
        <v>568.75272754424896</v>
      </c>
    </row>
    <row r="6179" spans="1:2" x14ac:dyDescent="0.75">
      <c r="A6179" s="1">
        <v>17044</v>
      </c>
      <c r="B6179" s="2">
        <v>543.25168077858893</v>
      </c>
    </row>
    <row r="6180" spans="1:2" x14ac:dyDescent="0.75">
      <c r="A6180" s="1">
        <v>17045</v>
      </c>
      <c r="B6180" s="2">
        <v>533.7375109501819</v>
      </c>
    </row>
    <row r="6181" spans="1:2" x14ac:dyDescent="0.75">
      <c r="A6181" s="1">
        <v>17046</v>
      </c>
      <c r="B6181" s="2">
        <v>543.37494760644404</v>
      </c>
    </row>
    <row r="6182" spans="1:2" x14ac:dyDescent="0.75">
      <c r="A6182" s="1">
        <v>17047</v>
      </c>
      <c r="B6182" s="2">
        <v>575.02690507166028</v>
      </c>
    </row>
    <row r="6183" spans="1:2" x14ac:dyDescent="0.75">
      <c r="A6183" s="1">
        <v>17048</v>
      </c>
      <c r="B6183" s="2">
        <v>540.73120025855167</v>
      </c>
    </row>
    <row r="6184" spans="1:2" x14ac:dyDescent="0.75">
      <c r="A6184" s="1">
        <v>17049</v>
      </c>
      <c r="B6184" s="2">
        <v>555.39788734819444</v>
      </c>
    </row>
    <row r="6185" spans="1:2" x14ac:dyDescent="0.75">
      <c r="A6185" s="1">
        <v>17050</v>
      </c>
      <c r="B6185" s="2">
        <v>555.31748722785619</v>
      </c>
    </row>
    <row r="6186" spans="1:2" x14ac:dyDescent="0.75">
      <c r="A6186" s="1">
        <v>17051</v>
      </c>
      <c r="B6186" s="2">
        <v>578.98857622681112</v>
      </c>
    </row>
    <row r="6187" spans="1:2" x14ac:dyDescent="0.75">
      <c r="A6187" s="1">
        <v>17052</v>
      </c>
      <c r="B6187" s="2">
        <v>578.13543551037174</v>
      </c>
    </row>
    <row r="6188" spans="1:2" x14ac:dyDescent="0.75">
      <c r="A6188" s="1">
        <v>17053</v>
      </c>
      <c r="B6188" s="2">
        <v>591.0305909851478</v>
      </c>
    </row>
    <row r="6189" spans="1:2" x14ac:dyDescent="0.75">
      <c r="A6189" s="1">
        <v>17054</v>
      </c>
      <c r="B6189" s="2">
        <v>591.53003556536089</v>
      </c>
    </row>
    <row r="6190" spans="1:2" x14ac:dyDescent="0.75">
      <c r="A6190" s="1">
        <v>17055</v>
      </c>
      <c r="B6190" s="2">
        <v>600.58590333373104</v>
      </c>
    </row>
    <row r="6191" spans="1:2" x14ac:dyDescent="0.75">
      <c r="A6191" s="1">
        <v>17056</v>
      </c>
      <c r="B6191" s="2">
        <v>604.92969792308475</v>
      </c>
    </row>
    <row r="6192" spans="1:2" x14ac:dyDescent="0.75">
      <c r="A6192" s="1">
        <v>17057</v>
      </c>
      <c r="B6192" s="2">
        <v>602.1953226984549</v>
      </c>
    </row>
    <row r="6193" spans="1:2" x14ac:dyDescent="0.75">
      <c r="A6193" s="1">
        <v>17058</v>
      </c>
      <c r="B6193" s="2">
        <v>602.18366660230072</v>
      </c>
    </row>
    <row r="6194" spans="1:2" x14ac:dyDescent="0.75">
      <c r="A6194" s="1">
        <v>17059</v>
      </c>
      <c r="B6194" s="2">
        <v>593.457094373519</v>
      </c>
    </row>
    <row r="6195" spans="1:2" x14ac:dyDescent="0.75">
      <c r="A6195" s="1">
        <v>17060</v>
      </c>
      <c r="B6195" s="2">
        <v>590.41266547506154</v>
      </c>
    </row>
    <row r="6196" spans="1:2" x14ac:dyDescent="0.75">
      <c r="A6196" s="1">
        <v>17061</v>
      </c>
      <c r="B6196" s="2">
        <v>584.32490933049485</v>
      </c>
    </row>
    <row r="6197" spans="1:2" x14ac:dyDescent="0.75">
      <c r="A6197" s="1">
        <v>17062</v>
      </c>
      <c r="B6197" s="2">
        <v>582.73938327326834</v>
      </c>
    </row>
    <row r="6198" spans="1:2" x14ac:dyDescent="0.75">
      <c r="A6198" s="1">
        <v>17063</v>
      </c>
      <c r="B6198" s="2">
        <v>592.05240615207322</v>
      </c>
    </row>
    <row r="6199" spans="1:2" x14ac:dyDescent="0.75">
      <c r="A6199" s="1">
        <v>17064</v>
      </c>
      <c r="B6199" s="2">
        <v>583.48971532094731</v>
      </c>
    </row>
    <row r="6200" spans="1:2" x14ac:dyDescent="0.75">
      <c r="A6200" s="1">
        <v>17065</v>
      </c>
      <c r="B6200" s="2">
        <v>541.88694569349082</v>
      </c>
    </row>
    <row r="6201" spans="1:2" x14ac:dyDescent="0.75">
      <c r="A6201" s="1">
        <v>17066</v>
      </c>
      <c r="B6201" s="2">
        <v>499.01615138471709</v>
      </c>
    </row>
    <row r="6202" spans="1:2" x14ac:dyDescent="0.75">
      <c r="A6202" s="1">
        <v>17067</v>
      </c>
      <c r="B6202" s="2">
        <v>530.03549582134599</v>
      </c>
    </row>
    <row r="6203" spans="1:2" x14ac:dyDescent="0.75">
      <c r="A6203" s="1">
        <v>17068</v>
      </c>
      <c r="B6203" s="2">
        <v>540.54197552223468</v>
      </c>
    </row>
    <row r="6204" spans="1:2" x14ac:dyDescent="0.75">
      <c r="A6204" s="1">
        <v>17069</v>
      </c>
      <c r="B6204" s="2">
        <v>536.91220174684076</v>
      </c>
    </row>
    <row r="6205" spans="1:2" x14ac:dyDescent="0.75">
      <c r="A6205" s="1">
        <v>17070</v>
      </c>
      <c r="B6205" s="2">
        <v>549.15699326585195</v>
      </c>
    </row>
    <row r="6206" spans="1:2" x14ac:dyDescent="0.75">
      <c r="A6206" s="1">
        <v>17071</v>
      </c>
      <c r="B6206" s="2">
        <v>559.95412794996912</v>
      </c>
    </row>
    <row r="6207" spans="1:2" x14ac:dyDescent="0.75">
      <c r="A6207" s="1">
        <v>17072</v>
      </c>
      <c r="B6207" s="2">
        <v>559.75736013669916</v>
      </c>
    </row>
    <row r="6208" spans="1:2" x14ac:dyDescent="0.75">
      <c r="A6208" s="1">
        <v>17073</v>
      </c>
      <c r="B6208" s="2">
        <v>552.55865702211156</v>
      </c>
    </row>
    <row r="6209" spans="1:2" x14ac:dyDescent="0.75">
      <c r="A6209" s="1">
        <v>17074</v>
      </c>
      <c r="B6209" s="2">
        <v>537.50836097626632</v>
      </c>
    </row>
    <row r="6210" spans="1:2" x14ac:dyDescent="0.75">
      <c r="A6210" s="1">
        <v>17075</v>
      </c>
      <c r="B6210" s="2">
        <v>528.76547903170001</v>
      </c>
    </row>
    <row r="6211" spans="1:2" x14ac:dyDescent="0.75">
      <c r="A6211" s="1">
        <v>17076</v>
      </c>
      <c r="B6211" s="2">
        <v>458.5478845583707</v>
      </c>
    </row>
    <row r="6212" spans="1:2" x14ac:dyDescent="0.75">
      <c r="A6212" s="1">
        <v>17077</v>
      </c>
      <c r="B6212" s="2">
        <v>467.17745512016762</v>
      </c>
    </row>
    <row r="6213" spans="1:2" x14ac:dyDescent="0.75">
      <c r="A6213" s="1">
        <v>17078</v>
      </c>
      <c r="B6213" s="2">
        <v>500.679612379373</v>
      </c>
    </row>
    <row r="6214" spans="1:2" x14ac:dyDescent="0.75">
      <c r="A6214" s="1">
        <v>17079</v>
      </c>
      <c r="B6214" s="2">
        <v>523.13374025793576</v>
      </c>
    </row>
    <row r="6215" spans="1:2" x14ac:dyDescent="0.75">
      <c r="A6215" s="1">
        <v>17080</v>
      </c>
      <c r="B6215" s="2">
        <v>524.11343374889611</v>
      </c>
    </row>
    <row r="6216" spans="1:2" x14ac:dyDescent="0.75">
      <c r="A6216" s="1">
        <v>17081</v>
      </c>
      <c r="B6216" s="2">
        <v>531.35962300982294</v>
      </c>
    </row>
    <row r="6217" spans="1:2" x14ac:dyDescent="0.75">
      <c r="A6217" s="1">
        <v>17082</v>
      </c>
      <c r="B6217" s="2">
        <v>536.24186095759387</v>
      </c>
    </row>
    <row r="6218" spans="1:2" x14ac:dyDescent="0.75">
      <c r="A6218" s="1">
        <v>17083</v>
      </c>
      <c r="B6218" s="2">
        <v>512.28122738348429</v>
      </c>
    </row>
    <row r="6219" spans="1:2" x14ac:dyDescent="0.75">
      <c r="A6219" s="1">
        <v>17084</v>
      </c>
      <c r="B6219" s="2">
        <v>512.28527360696069</v>
      </c>
    </row>
    <row r="6220" spans="1:2" x14ac:dyDescent="0.75">
      <c r="A6220" s="1">
        <v>17085</v>
      </c>
      <c r="B6220" s="2">
        <v>489.09687531510968</v>
      </c>
    </row>
    <row r="6221" spans="1:2" x14ac:dyDescent="0.75">
      <c r="A6221" s="1">
        <v>17086</v>
      </c>
      <c r="B6221" s="2">
        <v>491.07809156061313</v>
      </c>
    </row>
    <row r="6222" spans="1:2" x14ac:dyDescent="0.75">
      <c r="A6222" s="1">
        <v>17087</v>
      </c>
      <c r="B6222" s="2">
        <v>494.0792218155438</v>
      </c>
    </row>
    <row r="6223" spans="1:2" x14ac:dyDescent="0.75">
      <c r="A6223" s="1">
        <v>17088</v>
      </c>
      <c r="B6223" s="2">
        <v>501.082251528678</v>
      </c>
    </row>
    <row r="6224" spans="1:2" x14ac:dyDescent="0.75">
      <c r="A6224" s="1">
        <v>17089</v>
      </c>
      <c r="B6224" s="2">
        <v>470.64198484860077</v>
      </c>
    </row>
    <row r="6225" spans="1:2" x14ac:dyDescent="0.75">
      <c r="A6225" s="1">
        <v>17090</v>
      </c>
      <c r="B6225" s="2">
        <v>472.51212183349844</v>
      </c>
    </row>
    <row r="6226" spans="1:2" x14ac:dyDescent="0.75">
      <c r="A6226" s="1">
        <v>17091</v>
      </c>
      <c r="B6226" s="2">
        <v>486.79997211012278</v>
      </c>
    </row>
    <row r="6227" spans="1:2" x14ac:dyDescent="0.75">
      <c r="A6227" s="1">
        <v>17092</v>
      </c>
      <c r="B6227" s="2">
        <v>499.91799616345622</v>
      </c>
    </row>
    <row r="6228" spans="1:2" x14ac:dyDescent="0.75">
      <c r="A6228" s="1">
        <v>17093</v>
      </c>
      <c r="B6228" s="2">
        <v>492.49814065157381</v>
      </c>
    </row>
    <row r="6229" spans="1:2" x14ac:dyDescent="0.75">
      <c r="A6229" s="1">
        <v>17094</v>
      </c>
      <c r="B6229" s="2">
        <v>468.35437071367534</v>
      </c>
    </row>
    <row r="6230" spans="1:2" x14ac:dyDescent="0.75">
      <c r="A6230" s="1">
        <v>17095</v>
      </c>
      <c r="B6230" s="2">
        <v>415.9642815162187</v>
      </c>
    </row>
    <row r="6231" spans="1:2" x14ac:dyDescent="0.75">
      <c r="A6231" s="1">
        <v>17096</v>
      </c>
      <c r="B6231" s="2">
        <v>425.77012764514041</v>
      </c>
    </row>
    <row r="6232" spans="1:2" x14ac:dyDescent="0.75">
      <c r="A6232" s="1">
        <v>17097</v>
      </c>
      <c r="B6232" s="2">
        <v>442.22722551394008</v>
      </c>
    </row>
    <row r="6233" spans="1:2" x14ac:dyDescent="0.75">
      <c r="A6233" s="1">
        <v>17098</v>
      </c>
      <c r="B6233" s="2">
        <v>458.57231223242781</v>
      </c>
    </row>
    <row r="6234" spans="1:2" x14ac:dyDescent="0.75">
      <c r="A6234" s="1">
        <v>17099</v>
      </c>
      <c r="B6234" s="2">
        <v>463.87363109307358</v>
      </c>
    </row>
    <row r="6235" spans="1:2" x14ac:dyDescent="0.75">
      <c r="A6235" s="1">
        <v>17100</v>
      </c>
      <c r="B6235" s="2">
        <v>471.53312452951121</v>
      </c>
    </row>
    <row r="6236" spans="1:2" x14ac:dyDescent="0.75">
      <c r="A6236" s="1">
        <v>17101</v>
      </c>
      <c r="B6236" s="2">
        <v>443.99115098558565</v>
      </c>
    </row>
    <row r="6237" spans="1:2" x14ac:dyDescent="0.75">
      <c r="A6237" s="1">
        <v>17102</v>
      </c>
      <c r="B6237" s="2">
        <v>430.84516756259359</v>
      </c>
    </row>
    <row r="6238" spans="1:2" x14ac:dyDescent="0.75">
      <c r="A6238" s="1">
        <v>17103</v>
      </c>
      <c r="B6238" s="2">
        <v>431.59785440791666</v>
      </c>
    </row>
    <row r="6239" spans="1:2" x14ac:dyDescent="0.75">
      <c r="A6239" s="1">
        <v>17104</v>
      </c>
      <c r="B6239" s="2">
        <v>457.5106056490888</v>
      </c>
    </row>
    <row r="6240" spans="1:2" x14ac:dyDescent="0.75">
      <c r="A6240" s="1">
        <v>17105</v>
      </c>
      <c r="B6240" s="2">
        <v>442.46296031710676</v>
      </c>
    </row>
    <row r="6241" spans="1:2" x14ac:dyDescent="0.75">
      <c r="A6241" s="1">
        <v>17106</v>
      </c>
      <c r="B6241" s="2">
        <v>453.66768514751652</v>
      </c>
    </row>
    <row r="6242" spans="1:2" x14ac:dyDescent="0.75">
      <c r="A6242" s="1">
        <v>17107</v>
      </c>
      <c r="B6242" s="2">
        <v>412.93338890510245</v>
      </c>
    </row>
    <row r="6243" spans="1:2" x14ac:dyDescent="0.75">
      <c r="A6243" s="1">
        <v>17108</v>
      </c>
      <c r="B6243" s="2">
        <v>406.19187154194776</v>
      </c>
    </row>
    <row r="6244" spans="1:2" x14ac:dyDescent="0.75">
      <c r="A6244" s="1">
        <v>17109</v>
      </c>
      <c r="B6244" s="2">
        <v>447.22478338207844</v>
      </c>
    </row>
    <row r="6245" spans="1:2" x14ac:dyDescent="0.75">
      <c r="A6245" s="1">
        <v>17110</v>
      </c>
      <c r="B6245" s="2">
        <v>435.70401184297111</v>
      </c>
    </row>
    <row r="6246" spans="1:2" x14ac:dyDescent="0.75">
      <c r="A6246" s="1">
        <v>17111</v>
      </c>
      <c r="B6246" s="2">
        <v>446.75959392842583</v>
      </c>
    </row>
    <row r="6247" spans="1:2" x14ac:dyDescent="0.75">
      <c r="A6247" s="1">
        <v>17112</v>
      </c>
      <c r="B6247" s="2">
        <v>437.77501930696019</v>
      </c>
    </row>
    <row r="6248" spans="1:2" x14ac:dyDescent="0.75">
      <c r="A6248" s="1">
        <v>17113</v>
      </c>
      <c r="B6248" s="2">
        <v>431.7161055320318</v>
      </c>
    </row>
    <row r="6249" spans="1:2" x14ac:dyDescent="0.75">
      <c r="A6249" s="1">
        <v>17114</v>
      </c>
      <c r="B6249" s="2">
        <v>420.29428014171907</v>
      </c>
    </row>
    <row r="6250" spans="1:2" x14ac:dyDescent="0.75">
      <c r="A6250" s="1">
        <v>17115</v>
      </c>
      <c r="B6250" s="2">
        <v>424.5650102047461</v>
      </c>
    </row>
    <row r="6251" spans="1:2" x14ac:dyDescent="0.75">
      <c r="A6251" s="1">
        <v>17116</v>
      </c>
      <c r="B6251" s="2">
        <v>430.58857585887893</v>
      </c>
    </row>
    <row r="6252" spans="1:2" x14ac:dyDescent="0.75">
      <c r="A6252" s="1">
        <v>17117</v>
      </c>
      <c r="B6252" s="2">
        <v>435.68598491813896</v>
      </c>
    </row>
    <row r="6253" spans="1:2" x14ac:dyDescent="0.75">
      <c r="A6253" s="1">
        <v>17118</v>
      </c>
      <c r="B6253" s="2">
        <v>432.97228330755536</v>
      </c>
    </row>
    <row r="6254" spans="1:2" x14ac:dyDescent="0.75">
      <c r="A6254" s="1">
        <v>17119</v>
      </c>
      <c r="B6254" s="2">
        <v>421.08653000916667</v>
      </c>
    </row>
    <row r="6255" spans="1:2" x14ac:dyDescent="0.75">
      <c r="A6255" s="1">
        <v>17120</v>
      </c>
      <c r="B6255" s="2">
        <v>423.18046342954028</v>
      </c>
    </row>
    <row r="6256" spans="1:2" x14ac:dyDescent="0.75">
      <c r="A6256" s="1">
        <v>17121</v>
      </c>
      <c r="B6256" s="2">
        <v>427.72882553484544</v>
      </c>
    </row>
    <row r="6257" spans="1:2" x14ac:dyDescent="0.75">
      <c r="A6257" s="1">
        <v>17122</v>
      </c>
      <c r="B6257" s="2">
        <v>410.91688553905107</v>
      </c>
    </row>
    <row r="6258" spans="1:2" x14ac:dyDescent="0.75">
      <c r="A6258" s="1">
        <v>17123</v>
      </c>
      <c r="B6258" s="2">
        <v>397.91914185914072</v>
      </c>
    </row>
    <row r="6259" spans="1:2" x14ac:dyDescent="0.75">
      <c r="A6259" s="1">
        <v>17124</v>
      </c>
      <c r="B6259" s="2">
        <v>397.20280218478899</v>
      </c>
    </row>
    <row r="6260" spans="1:2" x14ac:dyDescent="0.75">
      <c r="A6260" s="1">
        <v>17125</v>
      </c>
      <c r="B6260" s="2">
        <v>407.51592543382264</v>
      </c>
    </row>
    <row r="6261" spans="1:2" x14ac:dyDescent="0.75">
      <c r="A6261" s="1">
        <v>17126</v>
      </c>
      <c r="B6261" s="2">
        <v>423.82830639847168</v>
      </c>
    </row>
    <row r="6262" spans="1:2" x14ac:dyDescent="0.75">
      <c r="A6262" s="1">
        <v>17127</v>
      </c>
      <c r="B6262" s="2">
        <v>441.23501967438278</v>
      </c>
    </row>
    <row r="6263" spans="1:2" x14ac:dyDescent="0.75">
      <c r="A6263" s="1">
        <v>17128</v>
      </c>
      <c r="B6263" s="2">
        <v>442.09719796769627</v>
      </c>
    </row>
    <row r="6264" spans="1:2" x14ac:dyDescent="0.75">
      <c r="A6264" s="1">
        <v>17129</v>
      </c>
      <c r="B6264" s="2">
        <v>451.86477400840005</v>
      </c>
    </row>
    <row r="6265" spans="1:2" x14ac:dyDescent="0.75">
      <c r="A6265" s="1">
        <v>17130</v>
      </c>
      <c r="B6265" s="2">
        <v>444.33005272627275</v>
      </c>
    </row>
    <row r="6266" spans="1:2" x14ac:dyDescent="0.75">
      <c r="A6266" s="1">
        <v>17131</v>
      </c>
      <c r="B6266" s="2">
        <v>463.87958080654118</v>
      </c>
    </row>
    <row r="6267" spans="1:2" x14ac:dyDescent="0.75">
      <c r="A6267" s="1">
        <v>17132</v>
      </c>
      <c r="B6267" s="2">
        <v>447.24401273118428</v>
      </c>
    </row>
    <row r="6268" spans="1:2" x14ac:dyDescent="0.75">
      <c r="A6268" s="1">
        <v>17133</v>
      </c>
      <c r="B6268" s="2">
        <v>444.58223930333878</v>
      </c>
    </row>
    <row r="6269" spans="1:2" x14ac:dyDescent="0.75">
      <c r="A6269" s="1">
        <v>17134</v>
      </c>
      <c r="B6269" s="2">
        <v>455.41064656486253</v>
      </c>
    </row>
    <row r="6270" spans="1:2" x14ac:dyDescent="0.75">
      <c r="A6270" s="1">
        <v>17135</v>
      </c>
      <c r="B6270" s="2">
        <v>450.4089962241373</v>
      </c>
    </row>
    <row r="6271" spans="1:2" x14ac:dyDescent="0.75">
      <c r="A6271" s="1">
        <v>17136</v>
      </c>
      <c r="B6271" s="2">
        <v>456.43768027466484</v>
      </c>
    </row>
    <row r="6272" spans="1:2" x14ac:dyDescent="0.75">
      <c r="A6272" s="1">
        <v>17137</v>
      </c>
      <c r="B6272" s="2">
        <v>428.14313152585959</v>
      </c>
    </row>
    <row r="6273" spans="1:2" x14ac:dyDescent="0.75">
      <c r="A6273" s="1">
        <v>17138</v>
      </c>
      <c r="B6273" s="2">
        <v>425.03072726902712</v>
      </c>
    </row>
    <row r="6274" spans="1:2" x14ac:dyDescent="0.75">
      <c r="A6274" s="1">
        <v>17139</v>
      </c>
      <c r="B6274" s="2">
        <v>444.36651950705493</v>
      </c>
    </row>
    <row r="6275" spans="1:2" x14ac:dyDescent="0.75">
      <c r="A6275" s="1">
        <v>17140</v>
      </c>
      <c r="B6275" s="2">
        <v>449.31233676641693</v>
      </c>
    </row>
    <row r="6276" spans="1:2" x14ac:dyDescent="0.75">
      <c r="A6276" s="1">
        <v>17141</v>
      </c>
      <c r="B6276" s="2">
        <v>455.01465141373529</v>
      </c>
    </row>
    <row r="6277" spans="1:2" x14ac:dyDescent="0.75">
      <c r="A6277" s="1">
        <v>17142</v>
      </c>
      <c r="B6277" s="2">
        <v>445.75442100292031</v>
      </c>
    </row>
    <row r="6278" spans="1:2" x14ac:dyDescent="0.75">
      <c r="A6278" s="1">
        <v>17143</v>
      </c>
      <c r="B6278" s="2">
        <v>430.63800833941502</v>
      </c>
    </row>
    <row r="6279" spans="1:2" x14ac:dyDescent="0.75">
      <c r="A6279" s="1">
        <v>17144</v>
      </c>
      <c r="B6279" s="2">
        <v>436.81918461761404</v>
      </c>
    </row>
    <row r="6280" spans="1:2" x14ac:dyDescent="0.75">
      <c r="A6280" s="1">
        <v>17145</v>
      </c>
      <c r="B6280" s="2">
        <v>431.7919580847331</v>
      </c>
    </row>
    <row r="6281" spans="1:2" x14ac:dyDescent="0.75">
      <c r="A6281" s="1">
        <v>17146</v>
      </c>
      <c r="B6281" s="2">
        <v>437.10383608597567</v>
      </c>
    </row>
    <row r="6282" spans="1:2" x14ac:dyDescent="0.75">
      <c r="A6282" s="1">
        <v>17147</v>
      </c>
      <c r="B6282" s="2">
        <v>446.33009409711019</v>
      </c>
    </row>
    <row r="6283" spans="1:2" x14ac:dyDescent="0.75">
      <c r="A6283" s="1">
        <v>17148</v>
      </c>
      <c r="B6283" s="2">
        <v>443.32002193965565</v>
      </c>
    </row>
    <row r="6284" spans="1:2" x14ac:dyDescent="0.75">
      <c r="A6284" s="1">
        <v>17149</v>
      </c>
      <c r="B6284" s="2">
        <v>443.84561984762678</v>
      </c>
    </row>
    <row r="6285" spans="1:2" x14ac:dyDescent="0.75">
      <c r="A6285" s="1">
        <v>17150</v>
      </c>
      <c r="B6285" s="2">
        <v>464.12612426737252</v>
      </c>
    </row>
    <row r="6286" spans="1:2" x14ac:dyDescent="0.75">
      <c r="A6286" s="1">
        <v>17151</v>
      </c>
      <c r="B6286" s="2">
        <v>449.54744743825256</v>
      </c>
    </row>
    <row r="6287" spans="1:2" x14ac:dyDescent="0.75">
      <c r="A6287" s="1">
        <v>17152</v>
      </c>
      <c r="B6287" s="2">
        <v>458.86891613146747</v>
      </c>
    </row>
    <row r="6288" spans="1:2" x14ac:dyDescent="0.75">
      <c r="A6288" s="1">
        <v>17153</v>
      </c>
      <c r="B6288" s="2">
        <v>463.55553905461642</v>
      </c>
    </row>
    <row r="6289" spans="1:2" x14ac:dyDescent="0.75">
      <c r="A6289" s="1">
        <v>17154</v>
      </c>
      <c r="B6289" s="2">
        <v>463.86396296014829</v>
      </c>
    </row>
    <row r="6290" spans="1:2" x14ac:dyDescent="0.75">
      <c r="A6290" s="1">
        <v>17155</v>
      </c>
      <c r="B6290" s="2">
        <v>461.66567856952946</v>
      </c>
    </row>
    <row r="6291" spans="1:2" x14ac:dyDescent="0.75">
      <c r="A6291" s="1">
        <v>17156</v>
      </c>
      <c r="B6291" s="2">
        <v>439.6180925381438</v>
      </c>
    </row>
    <row r="6292" spans="1:2" x14ac:dyDescent="0.75">
      <c r="A6292" s="1">
        <v>17157</v>
      </c>
      <c r="B6292" s="2">
        <v>464.34440727872487</v>
      </c>
    </row>
    <row r="6293" spans="1:2" x14ac:dyDescent="0.75">
      <c r="A6293" s="1">
        <v>17158</v>
      </c>
      <c r="B6293" s="2">
        <v>472.43660771509479</v>
      </c>
    </row>
    <row r="6294" spans="1:2" x14ac:dyDescent="0.75">
      <c r="A6294" s="1">
        <v>17159</v>
      </c>
      <c r="B6294" s="2">
        <v>470.10724965672046</v>
      </c>
    </row>
    <row r="6295" spans="1:2" x14ac:dyDescent="0.75">
      <c r="A6295" s="1">
        <v>17160</v>
      </c>
      <c r="B6295" s="2">
        <v>478.41427036741521</v>
      </c>
    </row>
    <row r="6296" spans="1:2" x14ac:dyDescent="0.75">
      <c r="A6296" s="1">
        <v>17161</v>
      </c>
      <c r="B6296" s="2">
        <v>467.88194121349767</v>
      </c>
    </row>
    <row r="6297" spans="1:2" x14ac:dyDescent="0.75">
      <c r="A6297" s="1">
        <v>17162</v>
      </c>
      <c r="B6297" s="2">
        <v>476.93000655724239</v>
      </c>
    </row>
    <row r="6298" spans="1:2" x14ac:dyDescent="0.75">
      <c r="A6298" s="1">
        <v>17163</v>
      </c>
      <c r="B6298" s="2">
        <v>475.86595206653499</v>
      </c>
    </row>
    <row r="6299" spans="1:2" x14ac:dyDescent="0.75">
      <c r="A6299" s="1">
        <v>17164</v>
      </c>
      <c r="B6299" s="2">
        <v>481.12907412401267</v>
      </c>
    </row>
    <row r="6300" spans="1:2" x14ac:dyDescent="0.75">
      <c r="A6300" s="1">
        <v>17165</v>
      </c>
      <c r="B6300" s="2">
        <v>468.87827780952409</v>
      </c>
    </row>
    <row r="6301" spans="1:2" x14ac:dyDescent="0.75">
      <c r="A6301" s="1">
        <v>17166</v>
      </c>
      <c r="B6301" s="2">
        <v>466.79274912066307</v>
      </c>
    </row>
    <row r="6302" spans="1:2" x14ac:dyDescent="0.75">
      <c r="A6302" s="1">
        <v>17167</v>
      </c>
      <c r="B6302" s="2">
        <v>467.94451259219932</v>
      </c>
    </row>
    <row r="6303" spans="1:2" x14ac:dyDescent="0.75">
      <c r="A6303" s="1">
        <v>17168</v>
      </c>
      <c r="B6303" s="2">
        <v>476.03856224782368</v>
      </c>
    </row>
    <row r="6304" spans="1:2" x14ac:dyDescent="0.75">
      <c r="A6304" s="1">
        <v>17169</v>
      </c>
      <c r="B6304" s="2">
        <v>472.92801199970148</v>
      </c>
    </row>
    <row r="6305" spans="1:2" x14ac:dyDescent="0.75">
      <c r="A6305" s="1">
        <v>17170</v>
      </c>
      <c r="B6305" s="2">
        <v>459.07354136513669</v>
      </c>
    </row>
    <row r="6306" spans="1:2" x14ac:dyDescent="0.75">
      <c r="A6306" s="1">
        <v>17171</v>
      </c>
      <c r="B6306" s="2">
        <v>470.54549826954468</v>
      </c>
    </row>
    <row r="6307" spans="1:2" x14ac:dyDescent="0.75">
      <c r="A6307" s="1">
        <v>17172</v>
      </c>
      <c r="B6307" s="2">
        <v>462.90209780367258</v>
      </c>
    </row>
    <row r="6308" spans="1:2" x14ac:dyDescent="0.75">
      <c r="A6308" s="1">
        <v>17173</v>
      </c>
      <c r="B6308" s="2">
        <v>466.10729000499441</v>
      </c>
    </row>
    <row r="6309" spans="1:2" x14ac:dyDescent="0.75">
      <c r="A6309" s="1">
        <v>17174</v>
      </c>
      <c r="B6309" s="2">
        <v>473.05860064501445</v>
      </c>
    </row>
    <row r="6310" spans="1:2" x14ac:dyDescent="0.75">
      <c r="A6310" s="1">
        <v>17175</v>
      </c>
      <c r="B6310" s="2">
        <v>471.45043233582192</v>
      </c>
    </row>
    <row r="6311" spans="1:2" x14ac:dyDescent="0.75">
      <c r="A6311" s="1">
        <v>17176</v>
      </c>
      <c r="B6311" s="2">
        <v>452.44692809303751</v>
      </c>
    </row>
    <row r="6312" spans="1:2" x14ac:dyDescent="0.75">
      <c r="A6312" s="1">
        <v>17177</v>
      </c>
      <c r="B6312" s="2">
        <v>455.09044898904489</v>
      </c>
    </row>
    <row r="6313" spans="1:2" x14ac:dyDescent="0.75">
      <c r="A6313" s="1">
        <v>17178</v>
      </c>
      <c r="B6313" s="2">
        <v>449.35709152433844</v>
      </c>
    </row>
    <row r="6314" spans="1:2" x14ac:dyDescent="0.75">
      <c r="A6314" s="1">
        <v>17179</v>
      </c>
      <c r="B6314" s="2">
        <v>457.99081965603136</v>
      </c>
    </row>
    <row r="6315" spans="1:2" x14ac:dyDescent="0.75">
      <c r="A6315" s="1">
        <v>17180</v>
      </c>
      <c r="B6315" s="2">
        <v>460.31317757467241</v>
      </c>
    </row>
    <row r="6316" spans="1:2" x14ac:dyDescent="0.75">
      <c r="A6316" s="1">
        <v>17181</v>
      </c>
      <c r="B6316" s="2">
        <v>465.02211193384915</v>
      </c>
    </row>
    <row r="6317" spans="1:2" x14ac:dyDescent="0.75">
      <c r="A6317" s="1">
        <v>17182</v>
      </c>
      <c r="B6317" s="2">
        <v>461.79169197208165</v>
      </c>
    </row>
    <row r="6318" spans="1:2" x14ac:dyDescent="0.75">
      <c r="A6318" s="1">
        <v>17183</v>
      </c>
      <c r="B6318" s="2">
        <v>474.58812183385828</v>
      </c>
    </row>
    <row r="6319" spans="1:2" x14ac:dyDescent="0.75">
      <c r="A6319" s="1">
        <v>17184</v>
      </c>
      <c r="B6319" s="2">
        <v>467.20492429678376</v>
      </c>
    </row>
    <row r="6320" spans="1:2" x14ac:dyDescent="0.75">
      <c r="A6320" s="1">
        <v>17185</v>
      </c>
      <c r="B6320" s="2">
        <v>470.25406328436912</v>
      </c>
    </row>
    <row r="6321" spans="1:2" x14ac:dyDescent="0.75">
      <c r="A6321" s="1">
        <v>17186</v>
      </c>
      <c r="B6321" s="2">
        <v>455.42418716022166</v>
      </c>
    </row>
    <row r="6322" spans="1:2" x14ac:dyDescent="0.75">
      <c r="A6322" s="1">
        <v>17187</v>
      </c>
      <c r="B6322" s="2">
        <v>455.63728587746414</v>
      </c>
    </row>
    <row r="6323" spans="1:2" x14ac:dyDescent="0.75">
      <c r="A6323" s="1">
        <v>17188</v>
      </c>
      <c r="B6323" s="2">
        <v>459.93598335056623</v>
      </c>
    </row>
    <row r="6324" spans="1:2" x14ac:dyDescent="0.75">
      <c r="A6324" s="1">
        <v>17189</v>
      </c>
      <c r="B6324" s="2">
        <v>456.15365832707204</v>
      </c>
    </row>
    <row r="6325" spans="1:2" x14ac:dyDescent="0.75">
      <c r="A6325" s="1">
        <v>17190</v>
      </c>
      <c r="B6325" s="2">
        <v>463.87756073696897</v>
      </c>
    </row>
    <row r="6326" spans="1:2" x14ac:dyDescent="0.75">
      <c r="A6326" s="1">
        <v>17191</v>
      </c>
      <c r="B6326" s="2">
        <v>455.18766888319971</v>
      </c>
    </row>
    <row r="6327" spans="1:2" x14ac:dyDescent="0.75">
      <c r="A6327" s="1">
        <v>17192</v>
      </c>
      <c r="B6327" s="2">
        <v>468.4876675230243</v>
      </c>
    </row>
    <row r="6328" spans="1:2" x14ac:dyDescent="0.75">
      <c r="A6328" s="1">
        <v>17193</v>
      </c>
      <c r="B6328" s="2">
        <v>455.22154458076363</v>
      </c>
    </row>
    <row r="6329" spans="1:2" x14ac:dyDescent="0.75">
      <c r="A6329" s="1">
        <v>17194</v>
      </c>
      <c r="B6329" s="2">
        <v>450.7136938104307</v>
      </c>
    </row>
    <row r="6330" spans="1:2" x14ac:dyDescent="0.75">
      <c r="A6330" s="1">
        <v>17195</v>
      </c>
      <c r="B6330" s="2">
        <v>441.244924287922</v>
      </c>
    </row>
    <row r="6331" spans="1:2" x14ac:dyDescent="0.75">
      <c r="A6331" s="1">
        <v>17196</v>
      </c>
      <c r="B6331" s="2">
        <v>468.97390459779274</v>
      </c>
    </row>
    <row r="6332" spans="1:2" x14ac:dyDescent="0.75">
      <c r="A6332" s="1">
        <v>17197</v>
      </c>
      <c r="B6332" s="2">
        <v>440.20128322712901</v>
      </c>
    </row>
    <row r="6333" spans="1:2" x14ac:dyDescent="0.75">
      <c r="A6333" s="1">
        <v>17198</v>
      </c>
      <c r="B6333" s="2">
        <v>447.71734214897316</v>
      </c>
    </row>
    <row r="6334" spans="1:2" x14ac:dyDescent="0.75">
      <c r="A6334" s="1">
        <v>17199</v>
      </c>
      <c r="B6334" s="2">
        <v>453.81171709623902</v>
      </c>
    </row>
    <row r="6335" spans="1:2" x14ac:dyDescent="0.75">
      <c r="A6335" s="1">
        <v>17200</v>
      </c>
      <c r="B6335" s="2">
        <v>450.6865751424632</v>
      </c>
    </row>
    <row r="6336" spans="1:2" x14ac:dyDescent="0.75">
      <c r="A6336" s="1">
        <v>17201</v>
      </c>
      <c r="B6336" s="2">
        <v>440.11474259158564</v>
      </c>
    </row>
    <row r="6337" spans="1:2" x14ac:dyDescent="0.75">
      <c r="A6337" s="1">
        <v>17202</v>
      </c>
      <c r="B6337" s="2">
        <v>439.1744084664868</v>
      </c>
    </row>
    <row r="6338" spans="1:2" x14ac:dyDescent="0.75">
      <c r="A6338" s="1">
        <v>17203</v>
      </c>
      <c r="B6338" s="2">
        <v>453.62048960745585</v>
      </c>
    </row>
    <row r="6339" spans="1:2" x14ac:dyDescent="0.75">
      <c r="A6339" s="1">
        <v>17204</v>
      </c>
      <c r="B6339" s="2">
        <v>436.92534790783247</v>
      </c>
    </row>
    <row r="6340" spans="1:2" x14ac:dyDescent="0.75">
      <c r="A6340" s="1">
        <v>17205</v>
      </c>
      <c r="B6340" s="2">
        <v>436.95723248785623</v>
      </c>
    </row>
    <row r="6341" spans="1:2" x14ac:dyDescent="0.75">
      <c r="A6341" s="1">
        <v>17206</v>
      </c>
      <c r="B6341" s="2">
        <v>429.42353131274615</v>
      </c>
    </row>
    <row r="6342" spans="1:2" x14ac:dyDescent="0.75">
      <c r="A6342" s="1">
        <v>17207</v>
      </c>
      <c r="B6342" s="2">
        <v>426.29235440325971</v>
      </c>
    </row>
    <row r="6343" spans="1:2" x14ac:dyDescent="0.75">
      <c r="A6343" s="1">
        <v>17208</v>
      </c>
      <c r="B6343" s="2">
        <v>436.70112108016485</v>
      </c>
    </row>
    <row r="6344" spans="1:2" x14ac:dyDescent="0.75">
      <c r="A6344" s="1">
        <v>17209</v>
      </c>
      <c r="B6344" s="2">
        <v>435.1797373851241</v>
      </c>
    </row>
    <row r="6345" spans="1:2" x14ac:dyDescent="0.75">
      <c r="A6345" s="1">
        <v>17210</v>
      </c>
      <c r="B6345" s="2">
        <v>448.02925753251304</v>
      </c>
    </row>
    <row r="6346" spans="1:2" x14ac:dyDescent="0.75">
      <c r="A6346" s="1">
        <v>17211</v>
      </c>
      <c r="B6346" s="2">
        <v>458.4106994843379</v>
      </c>
    </row>
    <row r="6347" spans="1:2" x14ac:dyDescent="0.75">
      <c r="A6347" s="1">
        <v>17212</v>
      </c>
      <c r="B6347" s="2">
        <v>463.00806649525225</v>
      </c>
    </row>
    <row r="6348" spans="1:2" x14ac:dyDescent="0.75">
      <c r="A6348" s="1">
        <v>17213</v>
      </c>
      <c r="B6348" s="2">
        <v>432.29010657121779</v>
      </c>
    </row>
    <row r="6349" spans="1:2" x14ac:dyDescent="0.75">
      <c r="A6349" s="1">
        <v>17214</v>
      </c>
      <c r="B6349" s="2">
        <v>432.29836554199932</v>
      </c>
    </row>
    <row r="6350" spans="1:2" x14ac:dyDescent="0.75">
      <c r="A6350" s="1">
        <v>17215</v>
      </c>
      <c r="B6350" s="2">
        <v>437.92918051095131</v>
      </c>
    </row>
    <row r="6351" spans="1:2" x14ac:dyDescent="0.75">
      <c r="A6351" s="1">
        <v>17216</v>
      </c>
      <c r="B6351" s="2">
        <v>460.14098868159368</v>
      </c>
    </row>
    <row r="6352" spans="1:2" x14ac:dyDescent="0.75">
      <c r="A6352" s="1">
        <v>17217</v>
      </c>
      <c r="B6352" s="2">
        <v>462.55599861512189</v>
      </c>
    </row>
    <row r="6353" spans="1:2" x14ac:dyDescent="0.75">
      <c r="A6353" s="1">
        <v>17218</v>
      </c>
      <c r="B6353" s="2">
        <v>446.00388531887853</v>
      </c>
    </row>
    <row r="6354" spans="1:2" x14ac:dyDescent="0.75">
      <c r="A6354" s="1">
        <v>17219</v>
      </c>
      <c r="B6354" s="2">
        <v>467.67097030244327</v>
      </c>
    </row>
    <row r="6355" spans="1:2" x14ac:dyDescent="0.75">
      <c r="A6355" s="1">
        <v>17220</v>
      </c>
      <c r="B6355" s="2">
        <v>448.71122646696602</v>
      </c>
    </row>
    <row r="6356" spans="1:2" x14ac:dyDescent="0.75">
      <c r="A6356" s="1">
        <v>17221</v>
      </c>
      <c r="B6356" s="2">
        <v>444.25325429910015</v>
      </c>
    </row>
    <row r="6357" spans="1:2" x14ac:dyDescent="0.75">
      <c r="A6357" s="1">
        <v>17222</v>
      </c>
      <c r="B6357" s="2">
        <v>442.80548872030249</v>
      </c>
    </row>
    <row r="6358" spans="1:2" x14ac:dyDescent="0.75">
      <c r="A6358" s="1">
        <v>17223</v>
      </c>
      <c r="B6358" s="2">
        <v>437.77360389147839</v>
      </c>
    </row>
    <row r="6359" spans="1:2" x14ac:dyDescent="0.75">
      <c r="A6359" s="1">
        <v>17224</v>
      </c>
      <c r="B6359" s="2">
        <v>422.42087099466914</v>
      </c>
    </row>
    <row r="6360" spans="1:2" x14ac:dyDescent="0.75">
      <c r="A6360" s="1">
        <v>17225</v>
      </c>
      <c r="B6360" s="2">
        <v>418.1926661010358</v>
      </c>
    </row>
    <row r="6361" spans="1:2" x14ac:dyDescent="0.75">
      <c r="A6361" s="1">
        <v>17226</v>
      </c>
      <c r="B6361" s="2">
        <v>441.13524619176934</v>
      </c>
    </row>
    <row r="6362" spans="1:2" x14ac:dyDescent="0.75">
      <c r="A6362" s="1">
        <v>17227</v>
      </c>
      <c r="B6362" s="2">
        <v>408.21702477359992</v>
      </c>
    </row>
    <row r="6363" spans="1:2" x14ac:dyDescent="0.75">
      <c r="A6363" s="1">
        <v>17228</v>
      </c>
      <c r="B6363" s="2">
        <v>391.7697536566231</v>
      </c>
    </row>
    <row r="6364" spans="1:2" x14ac:dyDescent="0.75">
      <c r="A6364" s="1">
        <v>17229</v>
      </c>
      <c r="B6364" s="2">
        <v>401.53710600544571</v>
      </c>
    </row>
    <row r="6365" spans="1:2" x14ac:dyDescent="0.75">
      <c r="A6365" s="1">
        <v>17230</v>
      </c>
      <c r="B6365" s="2">
        <v>417.85695499792911</v>
      </c>
    </row>
    <row r="6366" spans="1:2" x14ac:dyDescent="0.75">
      <c r="A6366" s="1">
        <v>17231</v>
      </c>
      <c r="B6366" s="2">
        <v>431.24016732605719</v>
      </c>
    </row>
    <row r="6367" spans="1:2" x14ac:dyDescent="0.75">
      <c r="A6367" s="1">
        <v>17232</v>
      </c>
      <c r="B6367" s="2">
        <v>426.5989718385058</v>
      </c>
    </row>
    <row r="6368" spans="1:2" x14ac:dyDescent="0.75">
      <c r="A6368" s="1">
        <v>17233</v>
      </c>
      <c r="B6368" s="2">
        <v>451.26133715517665</v>
      </c>
    </row>
    <row r="6369" spans="1:2" x14ac:dyDescent="0.75">
      <c r="A6369" s="1">
        <v>17234</v>
      </c>
      <c r="B6369" s="2">
        <v>440.32609264218337</v>
      </c>
    </row>
    <row r="6370" spans="1:2" x14ac:dyDescent="0.75">
      <c r="A6370" s="1">
        <v>17235</v>
      </c>
      <c r="B6370" s="2">
        <v>465.10924544975654</v>
      </c>
    </row>
    <row r="6371" spans="1:2" x14ac:dyDescent="0.75">
      <c r="A6371" s="1">
        <v>17236</v>
      </c>
      <c r="B6371" s="2">
        <v>499.90623197029623</v>
      </c>
    </row>
    <row r="6372" spans="1:2" x14ac:dyDescent="0.75">
      <c r="A6372" s="1">
        <v>17237</v>
      </c>
      <c r="B6372" s="2">
        <v>500.66324198704046</v>
      </c>
    </row>
    <row r="6373" spans="1:2" x14ac:dyDescent="0.75">
      <c r="A6373" s="1">
        <v>17238</v>
      </c>
      <c r="B6373" s="2">
        <v>487.74250049490797</v>
      </c>
    </row>
    <row r="6374" spans="1:2" x14ac:dyDescent="0.75">
      <c r="A6374" s="1">
        <v>17239</v>
      </c>
      <c r="B6374" s="2">
        <v>452.64480039652693</v>
      </c>
    </row>
    <row r="6375" spans="1:2" x14ac:dyDescent="0.75">
      <c r="A6375" s="1">
        <v>17240</v>
      </c>
      <c r="B6375" s="2">
        <v>440.99258868433174</v>
      </c>
    </row>
    <row r="6376" spans="1:2" x14ac:dyDescent="0.75">
      <c r="A6376" s="1">
        <v>17241</v>
      </c>
      <c r="B6376" s="2">
        <v>440.74691251394722</v>
      </c>
    </row>
    <row r="6377" spans="1:2" x14ac:dyDescent="0.75">
      <c r="A6377" s="1">
        <v>17242</v>
      </c>
      <c r="B6377" s="2">
        <v>432.19540842793532</v>
      </c>
    </row>
    <row r="6378" spans="1:2" x14ac:dyDescent="0.75">
      <c r="A6378" s="1">
        <v>17243</v>
      </c>
      <c r="B6378" s="2">
        <v>435.22142576386659</v>
      </c>
    </row>
    <row r="6379" spans="1:2" x14ac:dyDescent="0.75">
      <c r="A6379" s="1">
        <v>17244</v>
      </c>
      <c r="B6379" s="2">
        <v>467.43320633269752</v>
      </c>
    </row>
    <row r="6380" spans="1:2" x14ac:dyDescent="0.75">
      <c r="A6380" s="1">
        <v>17245</v>
      </c>
      <c r="B6380" s="2">
        <v>466.62454322837027</v>
      </c>
    </row>
    <row r="6381" spans="1:2" x14ac:dyDescent="0.75">
      <c r="A6381" s="1">
        <v>17246</v>
      </c>
      <c r="B6381" s="2">
        <v>445.77590129887255</v>
      </c>
    </row>
    <row r="6382" spans="1:2" x14ac:dyDescent="0.75">
      <c r="A6382" s="1">
        <v>17247</v>
      </c>
      <c r="B6382" s="2">
        <v>465.68423851950757</v>
      </c>
    </row>
    <row r="6383" spans="1:2" x14ac:dyDescent="0.75">
      <c r="A6383" s="1">
        <v>17248</v>
      </c>
      <c r="B6383" s="2">
        <v>466.57643532220493</v>
      </c>
    </row>
    <row r="6384" spans="1:2" x14ac:dyDescent="0.75">
      <c r="A6384" s="1">
        <v>17249</v>
      </c>
      <c r="B6384" s="2">
        <v>463.79614869852082</v>
      </c>
    </row>
    <row r="6385" spans="1:2" x14ac:dyDescent="0.75">
      <c r="A6385" s="1">
        <v>17250</v>
      </c>
      <c r="B6385" s="2">
        <v>472.28454827638529</v>
      </c>
    </row>
    <row r="6386" spans="1:2" x14ac:dyDescent="0.75">
      <c r="A6386" s="1">
        <v>17251</v>
      </c>
      <c r="B6386" s="2">
        <v>469.32393671591439</v>
      </c>
    </row>
    <row r="6387" spans="1:2" x14ac:dyDescent="0.75">
      <c r="A6387" s="1">
        <v>17252</v>
      </c>
      <c r="B6387" s="2">
        <v>465.09838823387719</v>
      </c>
    </row>
    <row r="6388" spans="1:2" x14ac:dyDescent="0.75">
      <c r="A6388" s="1">
        <v>17253</v>
      </c>
      <c r="B6388" s="2">
        <v>457.48794777718354</v>
      </c>
    </row>
    <row r="6389" spans="1:2" x14ac:dyDescent="0.75">
      <c r="A6389" s="1">
        <v>17254</v>
      </c>
      <c r="B6389" s="2">
        <v>459.8916186095687</v>
      </c>
    </row>
    <row r="6390" spans="1:2" x14ac:dyDescent="0.75">
      <c r="A6390" s="1">
        <v>17255</v>
      </c>
      <c r="B6390" s="2">
        <v>459.75896931142813</v>
      </c>
    </row>
    <row r="6391" spans="1:2" x14ac:dyDescent="0.75">
      <c r="A6391" s="1">
        <v>17256</v>
      </c>
      <c r="B6391" s="2">
        <v>459.12104833249538</v>
      </c>
    </row>
    <row r="6392" spans="1:2" x14ac:dyDescent="0.75">
      <c r="A6392" s="1">
        <v>17257</v>
      </c>
      <c r="B6392" s="2">
        <v>460.08605830392963</v>
      </c>
    </row>
    <row r="6393" spans="1:2" x14ac:dyDescent="0.75">
      <c r="A6393" s="1">
        <v>17258</v>
      </c>
      <c r="B6393" s="2">
        <v>474.44741763539827</v>
      </c>
    </row>
    <row r="6394" spans="1:2" x14ac:dyDescent="0.75">
      <c r="A6394" s="1">
        <v>17259</v>
      </c>
      <c r="B6394" s="2">
        <v>461.93571340232921</v>
      </c>
    </row>
    <row r="6395" spans="1:2" x14ac:dyDescent="0.75">
      <c r="A6395" s="1">
        <v>17260</v>
      </c>
      <c r="B6395" s="2">
        <v>439.6466934356452</v>
      </c>
    </row>
    <row r="6396" spans="1:2" x14ac:dyDescent="0.75">
      <c r="A6396" s="1">
        <v>17261</v>
      </c>
      <c r="B6396" s="2">
        <v>442.38520305440545</v>
      </c>
    </row>
    <row r="6397" spans="1:2" x14ac:dyDescent="0.75">
      <c r="A6397" s="1">
        <v>17262</v>
      </c>
      <c r="B6397" s="2">
        <v>446.53470705043617</v>
      </c>
    </row>
    <row r="6398" spans="1:2" x14ac:dyDescent="0.75">
      <c r="A6398" s="1">
        <v>17263</v>
      </c>
      <c r="B6398" s="2">
        <v>466.04627988173706</v>
      </c>
    </row>
    <row r="6399" spans="1:2" x14ac:dyDescent="0.75">
      <c r="A6399" s="1">
        <v>17264</v>
      </c>
      <c r="B6399" s="2">
        <v>474.96774609669757</v>
      </c>
    </row>
    <row r="6400" spans="1:2" x14ac:dyDescent="0.75">
      <c r="A6400" s="1">
        <v>17265</v>
      </c>
      <c r="B6400" s="2">
        <v>474.1241416570017</v>
      </c>
    </row>
    <row r="6401" spans="1:2" x14ac:dyDescent="0.75">
      <c r="A6401" s="1">
        <v>17266</v>
      </c>
      <c r="B6401" s="2">
        <v>451.70870833686962</v>
      </c>
    </row>
    <row r="6402" spans="1:2" x14ac:dyDescent="0.75">
      <c r="A6402" s="1">
        <v>17267</v>
      </c>
      <c r="B6402" s="2">
        <v>435.93072663625378</v>
      </c>
    </row>
    <row r="6403" spans="1:2" x14ac:dyDescent="0.75">
      <c r="A6403" s="1">
        <v>17268</v>
      </c>
      <c r="B6403" s="2">
        <v>421.91044540026286</v>
      </c>
    </row>
    <row r="6404" spans="1:2" x14ac:dyDescent="0.75">
      <c r="A6404" s="1">
        <v>17269</v>
      </c>
      <c r="B6404" s="2">
        <v>434.91734062604104</v>
      </c>
    </row>
    <row r="6405" spans="1:2" x14ac:dyDescent="0.75">
      <c r="A6405" s="1">
        <v>17270</v>
      </c>
      <c r="B6405" s="2">
        <v>422.39587828190366</v>
      </c>
    </row>
    <row r="6406" spans="1:2" x14ac:dyDescent="0.75">
      <c r="A6406" s="1">
        <v>17271</v>
      </c>
      <c r="B6406" s="2">
        <v>428.00645676031922</v>
      </c>
    </row>
    <row r="6407" spans="1:2" x14ac:dyDescent="0.75">
      <c r="A6407" s="1">
        <v>17272</v>
      </c>
      <c r="B6407" s="2">
        <v>433.91525826032995</v>
      </c>
    </row>
    <row r="6408" spans="1:2" x14ac:dyDescent="0.75">
      <c r="A6408" s="1">
        <v>17273</v>
      </c>
      <c r="B6408" s="2">
        <v>443.33788199132374</v>
      </c>
    </row>
    <row r="6409" spans="1:2" x14ac:dyDescent="0.75">
      <c r="A6409" s="1">
        <v>17274</v>
      </c>
      <c r="B6409" s="2">
        <v>438.84711021256771</v>
      </c>
    </row>
    <row r="6410" spans="1:2" x14ac:dyDescent="0.75">
      <c r="A6410" s="1">
        <v>17275</v>
      </c>
      <c r="B6410" s="2">
        <v>435.69009891659641</v>
      </c>
    </row>
    <row r="6411" spans="1:2" x14ac:dyDescent="0.75">
      <c r="A6411" s="1">
        <v>17276</v>
      </c>
      <c r="B6411" s="2">
        <v>443.1662644975068</v>
      </c>
    </row>
    <row r="6412" spans="1:2" x14ac:dyDescent="0.75">
      <c r="A6412" s="1">
        <v>17277</v>
      </c>
      <c r="B6412" s="2">
        <v>450.23292304491542</v>
      </c>
    </row>
    <row r="6413" spans="1:2" x14ac:dyDescent="0.75">
      <c r="A6413" s="1">
        <v>17278</v>
      </c>
      <c r="B6413" s="2">
        <v>423.12881547786867</v>
      </c>
    </row>
    <row r="6414" spans="1:2" x14ac:dyDescent="0.75">
      <c r="A6414" s="1">
        <v>17279</v>
      </c>
      <c r="B6414" s="2">
        <v>418.97961687987112</v>
      </c>
    </row>
    <row r="6415" spans="1:2" x14ac:dyDescent="0.75">
      <c r="A6415" s="1">
        <v>17280</v>
      </c>
      <c r="B6415" s="2">
        <v>415.35230773819796</v>
      </c>
    </row>
    <row r="6416" spans="1:2" x14ac:dyDescent="0.75">
      <c r="A6416" s="1">
        <v>17281</v>
      </c>
      <c r="B6416" s="2">
        <v>437.48558465055839</v>
      </c>
    </row>
    <row r="6417" spans="1:2" x14ac:dyDescent="0.75">
      <c r="A6417" s="1">
        <v>17282</v>
      </c>
      <c r="B6417" s="2">
        <v>451.15700009440104</v>
      </c>
    </row>
    <row r="6418" spans="1:2" x14ac:dyDescent="0.75">
      <c r="A6418" s="1">
        <v>17283</v>
      </c>
      <c r="B6418" s="2">
        <v>434.36337319892999</v>
      </c>
    </row>
    <row r="6419" spans="1:2" x14ac:dyDescent="0.75">
      <c r="A6419" s="1">
        <v>17284</v>
      </c>
      <c r="B6419" s="2">
        <v>416.5325511370288</v>
      </c>
    </row>
    <row r="6420" spans="1:2" x14ac:dyDescent="0.75">
      <c r="A6420" s="1">
        <v>17285</v>
      </c>
      <c r="B6420" s="2">
        <v>432.2960251193831</v>
      </c>
    </row>
    <row r="6421" spans="1:2" x14ac:dyDescent="0.75">
      <c r="A6421" s="1">
        <v>17286</v>
      </c>
      <c r="B6421" s="2">
        <v>457.10383886979918</v>
      </c>
    </row>
    <row r="6422" spans="1:2" x14ac:dyDescent="0.75">
      <c r="A6422" s="1">
        <v>17287</v>
      </c>
      <c r="B6422" s="2">
        <v>444.50832559614361</v>
      </c>
    </row>
    <row r="6423" spans="1:2" x14ac:dyDescent="0.75">
      <c r="A6423" s="1">
        <v>17288</v>
      </c>
      <c r="B6423" s="2">
        <v>474.85196225342099</v>
      </c>
    </row>
    <row r="6424" spans="1:2" x14ac:dyDescent="0.75">
      <c r="A6424" s="1">
        <v>17289</v>
      </c>
      <c r="B6424" s="2">
        <v>463.24682160360652</v>
      </c>
    </row>
    <row r="6425" spans="1:2" x14ac:dyDescent="0.75">
      <c r="A6425" s="1">
        <v>17290</v>
      </c>
      <c r="B6425" s="2">
        <v>445.21071405680851</v>
      </c>
    </row>
    <row r="6426" spans="1:2" x14ac:dyDescent="0.75">
      <c r="A6426" s="1">
        <v>17291</v>
      </c>
      <c r="B6426" s="2">
        <v>435.9676045340226</v>
      </c>
    </row>
    <row r="6427" spans="1:2" x14ac:dyDescent="0.75">
      <c r="A6427" s="1">
        <v>17292</v>
      </c>
      <c r="B6427" s="2">
        <v>453.77174707937723</v>
      </c>
    </row>
    <row r="6428" spans="1:2" x14ac:dyDescent="0.75">
      <c r="A6428" s="1">
        <v>17293</v>
      </c>
      <c r="B6428" s="2">
        <v>459.26241058024806</v>
      </c>
    </row>
    <row r="6429" spans="1:2" x14ac:dyDescent="0.75">
      <c r="A6429" s="1">
        <v>17294</v>
      </c>
      <c r="B6429" s="2">
        <v>476.37845548991913</v>
      </c>
    </row>
    <row r="6430" spans="1:2" x14ac:dyDescent="0.75">
      <c r="A6430" s="1">
        <v>17295</v>
      </c>
      <c r="B6430" s="2">
        <v>464.82101913808839</v>
      </c>
    </row>
    <row r="6431" spans="1:2" x14ac:dyDescent="0.75">
      <c r="A6431" s="1">
        <v>17296</v>
      </c>
      <c r="B6431" s="2">
        <v>446.08918508168205</v>
      </c>
    </row>
    <row r="6432" spans="1:2" x14ac:dyDescent="0.75">
      <c r="A6432" s="1">
        <v>17297</v>
      </c>
      <c r="B6432" s="2">
        <v>431.73680509863141</v>
      </c>
    </row>
    <row r="6433" spans="1:2" x14ac:dyDescent="0.75">
      <c r="A6433" s="1">
        <v>17298</v>
      </c>
      <c r="B6433" s="2">
        <v>465.62084540249947</v>
      </c>
    </row>
    <row r="6434" spans="1:2" x14ac:dyDescent="0.75">
      <c r="A6434" s="1">
        <v>17299</v>
      </c>
      <c r="B6434" s="2">
        <v>476.29670530449187</v>
      </c>
    </row>
    <row r="6435" spans="1:2" x14ac:dyDescent="0.75">
      <c r="A6435" s="1">
        <v>17300</v>
      </c>
      <c r="B6435" s="2">
        <v>495.30584101998272</v>
      </c>
    </row>
    <row r="6436" spans="1:2" x14ac:dyDescent="0.75">
      <c r="A6436" s="1">
        <v>17301</v>
      </c>
      <c r="B6436" s="2">
        <v>512.32665154560505</v>
      </c>
    </row>
    <row r="6437" spans="1:2" x14ac:dyDescent="0.75">
      <c r="A6437" s="1">
        <v>17302</v>
      </c>
      <c r="B6437" s="2">
        <v>486.77273980797759</v>
      </c>
    </row>
    <row r="6438" spans="1:2" x14ac:dyDescent="0.75">
      <c r="A6438" s="1">
        <v>17303</v>
      </c>
      <c r="B6438" s="2">
        <v>486.21283573222001</v>
      </c>
    </row>
    <row r="6439" spans="1:2" x14ac:dyDescent="0.75">
      <c r="A6439" s="1">
        <v>17304</v>
      </c>
      <c r="B6439" s="2">
        <v>465.78710524714694</v>
      </c>
    </row>
    <row r="6440" spans="1:2" x14ac:dyDescent="0.75">
      <c r="A6440" s="1">
        <v>17305</v>
      </c>
      <c r="B6440" s="2">
        <v>469.86855962648752</v>
      </c>
    </row>
    <row r="6441" spans="1:2" x14ac:dyDescent="0.75">
      <c r="A6441" s="1">
        <v>17306</v>
      </c>
      <c r="B6441" s="2">
        <v>492.57516419277681</v>
      </c>
    </row>
    <row r="6442" spans="1:2" x14ac:dyDescent="0.75">
      <c r="A6442" s="1">
        <v>17307</v>
      </c>
      <c r="B6442" s="2">
        <v>487.11534666556986</v>
      </c>
    </row>
    <row r="6443" spans="1:2" x14ac:dyDescent="0.75">
      <c r="A6443" s="1">
        <v>17308</v>
      </c>
      <c r="B6443" s="2">
        <v>478.06202831293774</v>
      </c>
    </row>
    <row r="6444" spans="1:2" x14ac:dyDescent="0.75">
      <c r="A6444" s="1">
        <v>17309</v>
      </c>
      <c r="B6444" s="2">
        <v>477.11951177364477</v>
      </c>
    </row>
    <row r="6445" spans="1:2" x14ac:dyDescent="0.75">
      <c r="A6445" s="1">
        <v>17310</v>
      </c>
      <c r="B6445" s="2">
        <v>484.3841375324912</v>
      </c>
    </row>
    <row r="6446" spans="1:2" x14ac:dyDescent="0.75">
      <c r="A6446" s="1">
        <v>17311</v>
      </c>
      <c r="B6446" s="2">
        <v>492.17038076974649</v>
      </c>
    </row>
    <row r="6447" spans="1:2" x14ac:dyDescent="0.75">
      <c r="A6447" s="1">
        <v>17312</v>
      </c>
      <c r="B6447" s="2">
        <v>473.45902027009998</v>
      </c>
    </row>
    <row r="6448" spans="1:2" x14ac:dyDescent="0.75">
      <c r="A6448" s="1">
        <v>17313</v>
      </c>
      <c r="B6448" s="2">
        <v>492.99676183185545</v>
      </c>
    </row>
    <row r="6449" spans="1:2" x14ac:dyDescent="0.75">
      <c r="A6449" s="1">
        <v>17314</v>
      </c>
      <c r="B6449" s="2">
        <v>492.6617722271971</v>
      </c>
    </row>
    <row r="6450" spans="1:2" x14ac:dyDescent="0.75">
      <c r="A6450" s="1">
        <v>17315</v>
      </c>
      <c r="B6450" s="2">
        <v>503.52640025377167</v>
      </c>
    </row>
    <row r="6451" spans="1:2" x14ac:dyDescent="0.75">
      <c r="A6451" s="1">
        <v>17316</v>
      </c>
      <c r="B6451" s="2">
        <v>512.8257680450547</v>
      </c>
    </row>
    <row r="6452" spans="1:2" x14ac:dyDescent="0.75">
      <c r="A6452" s="1">
        <v>17317</v>
      </c>
      <c r="B6452" s="2">
        <v>504.48613661746685</v>
      </c>
    </row>
    <row r="6453" spans="1:2" x14ac:dyDescent="0.75">
      <c r="A6453" s="1">
        <v>17318</v>
      </c>
      <c r="B6453" s="2">
        <v>507.29949890169769</v>
      </c>
    </row>
    <row r="6454" spans="1:2" x14ac:dyDescent="0.75">
      <c r="A6454" s="1">
        <v>17319</v>
      </c>
      <c r="B6454" s="2">
        <v>519.37899785299351</v>
      </c>
    </row>
    <row r="6455" spans="1:2" x14ac:dyDescent="0.75">
      <c r="A6455" s="1">
        <v>17320</v>
      </c>
      <c r="B6455" s="2">
        <v>533.09392098559545</v>
      </c>
    </row>
    <row r="6456" spans="1:2" x14ac:dyDescent="0.75">
      <c r="A6456" s="1">
        <v>17321</v>
      </c>
      <c r="B6456" s="2">
        <v>528.40136419355838</v>
      </c>
    </row>
    <row r="6457" spans="1:2" x14ac:dyDescent="0.75">
      <c r="A6457" s="1">
        <v>17322</v>
      </c>
      <c r="B6457" s="2">
        <v>524.85058485500065</v>
      </c>
    </row>
    <row r="6458" spans="1:2" x14ac:dyDescent="0.75">
      <c r="A6458" s="1">
        <v>17323</v>
      </c>
      <c r="B6458" s="2">
        <v>517.4714639479522</v>
      </c>
    </row>
    <row r="6459" spans="1:2" x14ac:dyDescent="0.75">
      <c r="A6459" s="1">
        <v>17324</v>
      </c>
      <c r="B6459" s="2">
        <v>577.17424964950578</v>
      </c>
    </row>
    <row r="6460" spans="1:2" x14ac:dyDescent="0.75">
      <c r="A6460" s="1">
        <v>17325</v>
      </c>
      <c r="B6460" s="2">
        <v>566.48712001943613</v>
      </c>
    </row>
    <row r="6461" spans="1:2" x14ac:dyDescent="0.75">
      <c r="A6461" s="1">
        <v>17326</v>
      </c>
      <c r="B6461" s="2">
        <v>517.70587767223867</v>
      </c>
    </row>
    <row r="6462" spans="1:2" x14ac:dyDescent="0.75">
      <c r="A6462" s="1">
        <v>17327</v>
      </c>
      <c r="B6462" s="2">
        <v>507.4491822816625</v>
      </c>
    </row>
    <row r="6463" spans="1:2" x14ac:dyDescent="0.75">
      <c r="A6463" s="1">
        <v>17328</v>
      </c>
      <c r="B6463" s="2">
        <v>538.21202466952138</v>
      </c>
    </row>
    <row r="6464" spans="1:2" x14ac:dyDescent="0.75">
      <c r="A6464" s="1">
        <v>17329</v>
      </c>
      <c r="B6464" s="2">
        <v>594.53729027922464</v>
      </c>
    </row>
    <row r="6465" spans="1:2" x14ac:dyDescent="0.75">
      <c r="A6465" s="1">
        <v>17330</v>
      </c>
      <c r="B6465" s="2">
        <v>614.86643635978533</v>
      </c>
    </row>
    <row r="6466" spans="1:2" x14ac:dyDescent="0.75">
      <c r="A6466" s="1">
        <v>17331</v>
      </c>
      <c r="B6466" s="2">
        <v>585.98886480510771</v>
      </c>
    </row>
    <row r="6467" spans="1:2" x14ac:dyDescent="0.75">
      <c r="A6467" s="1">
        <v>17332</v>
      </c>
      <c r="B6467" s="2">
        <v>504.99843915905046</v>
      </c>
    </row>
    <row r="6468" spans="1:2" x14ac:dyDescent="0.75">
      <c r="A6468" s="1">
        <v>17333</v>
      </c>
      <c r="B6468" s="2">
        <v>478.59234201878405</v>
      </c>
    </row>
    <row r="6469" spans="1:2" x14ac:dyDescent="0.75">
      <c r="A6469" s="1">
        <v>17334</v>
      </c>
      <c r="B6469" s="2">
        <v>501.66408457978247</v>
      </c>
    </row>
    <row r="6470" spans="1:2" x14ac:dyDescent="0.75">
      <c r="A6470" s="1">
        <v>17335</v>
      </c>
      <c r="B6470" s="2">
        <v>519.35263530713814</v>
      </c>
    </row>
    <row r="6471" spans="1:2" x14ac:dyDescent="0.75">
      <c r="A6471" s="1">
        <v>17336</v>
      </c>
      <c r="B6471" s="2">
        <v>512.57318093275978</v>
      </c>
    </row>
    <row r="6472" spans="1:2" x14ac:dyDescent="0.75">
      <c r="A6472" s="1">
        <v>17337</v>
      </c>
      <c r="B6472" s="2">
        <v>530.46177719679565</v>
      </c>
    </row>
    <row r="6473" spans="1:2" x14ac:dyDescent="0.75">
      <c r="A6473" s="1">
        <v>17338</v>
      </c>
      <c r="B6473" s="2">
        <v>553.22913658994787</v>
      </c>
    </row>
    <row r="6474" spans="1:2" x14ac:dyDescent="0.75">
      <c r="A6474" s="1">
        <v>17339</v>
      </c>
      <c r="B6474" s="2">
        <v>530.53955774629151</v>
      </c>
    </row>
    <row r="6475" spans="1:2" x14ac:dyDescent="0.75">
      <c r="A6475" s="1">
        <v>17340</v>
      </c>
      <c r="B6475" s="2">
        <v>529.19947778949995</v>
      </c>
    </row>
    <row r="6476" spans="1:2" x14ac:dyDescent="0.75">
      <c r="A6476" s="1">
        <v>17341</v>
      </c>
      <c r="B6476" s="2">
        <v>545.32687010046334</v>
      </c>
    </row>
    <row r="6477" spans="1:2" x14ac:dyDescent="0.75">
      <c r="A6477" s="1">
        <v>17342</v>
      </c>
      <c r="B6477" s="2">
        <v>550.16139761265572</v>
      </c>
    </row>
    <row r="6478" spans="1:2" x14ac:dyDescent="0.75">
      <c r="A6478" s="1">
        <v>17343</v>
      </c>
      <c r="B6478" s="2">
        <v>572.55149988766254</v>
      </c>
    </row>
    <row r="6479" spans="1:2" x14ac:dyDescent="0.75">
      <c r="A6479" s="1">
        <v>17344</v>
      </c>
      <c r="B6479" s="2">
        <v>578.19955890128597</v>
      </c>
    </row>
    <row r="6480" spans="1:2" x14ac:dyDescent="0.75">
      <c r="A6480" s="1">
        <v>17345</v>
      </c>
      <c r="B6480" s="2">
        <v>603.28280445975338</v>
      </c>
    </row>
    <row r="6481" spans="1:2" x14ac:dyDescent="0.75">
      <c r="A6481" s="1">
        <v>17346</v>
      </c>
      <c r="B6481" s="2">
        <v>585.18871726755197</v>
      </c>
    </row>
    <row r="6482" spans="1:2" x14ac:dyDescent="0.75">
      <c r="A6482" s="1">
        <v>17347</v>
      </c>
      <c r="B6482" s="2">
        <v>559.88675166536302</v>
      </c>
    </row>
    <row r="6483" spans="1:2" x14ac:dyDescent="0.75">
      <c r="A6483" s="1">
        <v>17348</v>
      </c>
      <c r="B6483" s="2">
        <v>603.8125565244768</v>
      </c>
    </row>
    <row r="6484" spans="1:2" x14ac:dyDescent="0.75">
      <c r="A6484" s="1">
        <v>17349</v>
      </c>
      <c r="B6484" s="2">
        <v>631.21001684178373</v>
      </c>
    </row>
    <row r="6485" spans="1:2" x14ac:dyDescent="0.75">
      <c r="A6485" s="1">
        <v>17350</v>
      </c>
      <c r="B6485" s="2">
        <v>605.28608989967381</v>
      </c>
    </row>
    <row r="6486" spans="1:2" x14ac:dyDescent="0.75">
      <c r="A6486" s="1">
        <v>17351</v>
      </c>
      <c r="B6486" s="2">
        <v>600.597456706304</v>
      </c>
    </row>
    <row r="6487" spans="1:2" x14ac:dyDescent="0.75">
      <c r="A6487" s="1">
        <v>17352</v>
      </c>
      <c r="B6487" s="2">
        <v>613.15665848176411</v>
      </c>
    </row>
    <row r="6488" spans="1:2" x14ac:dyDescent="0.75">
      <c r="A6488" s="1">
        <v>17353</v>
      </c>
      <c r="B6488" s="2">
        <v>617.15577114676137</v>
      </c>
    </row>
    <row r="6489" spans="1:2" x14ac:dyDescent="0.75">
      <c r="A6489" s="1">
        <v>17354</v>
      </c>
      <c r="B6489" s="2">
        <v>591.11119585355573</v>
      </c>
    </row>
    <row r="6490" spans="1:2" x14ac:dyDescent="0.75">
      <c r="A6490" s="1">
        <v>17355</v>
      </c>
      <c r="B6490" s="2">
        <v>554.85294523665561</v>
      </c>
    </row>
    <row r="6491" spans="1:2" x14ac:dyDescent="0.75">
      <c r="A6491" s="1">
        <v>17356</v>
      </c>
      <c r="B6491" s="2">
        <v>528.37585384225144</v>
      </c>
    </row>
    <row r="6492" spans="1:2" x14ac:dyDescent="0.75">
      <c r="A6492" s="1">
        <v>17357</v>
      </c>
      <c r="B6492" s="2">
        <v>537.6040174860866</v>
      </c>
    </row>
    <row r="6493" spans="1:2" x14ac:dyDescent="0.75">
      <c r="A6493" s="1">
        <v>17358</v>
      </c>
      <c r="B6493" s="2">
        <v>556.0851433774917</v>
      </c>
    </row>
    <row r="6494" spans="1:2" x14ac:dyDescent="0.75">
      <c r="A6494" s="1">
        <v>17359</v>
      </c>
      <c r="B6494" s="2">
        <v>566.27203354959147</v>
      </c>
    </row>
    <row r="6495" spans="1:2" x14ac:dyDescent="0.75">
      <c r="A6495" s="1">
        <v>17360</v>
      </c>
      <c r="B6495" s="2">
        <v>526.15553559353964</v>
      </c>
    </row>
    <row r="6496" spans="1:2" x14ac:dyDescent="0.75">
      <c r="A6496" s="1">
        <v>17361</v>
      </c>
      <c r="B6496" s="2">
        <v>541.08996348970231</v>
      </c>
    </row>
    <row r="6497" spans="1:2" x14ac:dyDescent="0.75">
      <c r="A6497" s="1">
        <v>17362</v>
      </c>
      <c r="B6497" s="2">
        <v>560.12829083014719</v>
      </c>
    </row>
    <row r="6498" spans="1:2" x14ac:dyDescent="0.75">
      <c r="A6498" s="1">
        <v>17363</v>
      </c>
      <c r="B6498" s="2">
        <v>564.74283322424014</v>
      </c>
    </row>
    <row r="6499" spans="1:2" x14ac:dyDescent="0.75">
      <c r="A6499" s="1">
        <v>17364</v>
      </c>
      <c r="B6499" s="2">
        <v>586.18476572952181</v>
      </c>
    </row>
    <row r="6500" spans="1:2" x14ac:dyDescent="0.75">
      <c r="A6500" s="1">
        <v>17365</v>
      </c>
      <c r="B6500" s="2">
        <v>589.2967765164791</v>
      </c>
    </row>
    <row r="6501" spans="1:2" x14ac:dyDescent="0.75">
      <c r="A6501" s="1">
        <v>17366</v>
      </c>
      <c r="B6501" s="2">
        <v>597.94686741856106</v>
      </c>
    </row>
    <row r="6502" spans="1:2" x14ac:dyDescent="0.75">
      <c r="A6502" s="1">
        <v>17367</v>
      </c>
      <c r="B6502" s="2">
        <v>550.84844437110212</v>
      </c>
    </row>
    <row r="6503" spans="1:2" x14ac:dyDescent="0.75">
      <c r="A6503" s="1">
        <v>17368</v>
      </c>
      <c r="B6503" s="2">
        <v>536.79703305332578</v>
      </c>
    </row>
    <row r="6504" spans="1:2" x14ac:dyDescent="0.75">
      <c r="A6504" s="1">
        <v>17369</v>
      </c>
      <c r="B6504" s="2">
        <v>539.77502546231176</v>
      </c>
    </row>
    <row r="6505" spans="1:2" x14ac:dyDescent="0.75">
      <c r="A6505" s="1">
        <v>17370</v>
      </c>
      <c r="B6505" s="2">
        <v>567.8183456232349</v>
      </c>
    </row>
    <row r="6506" spans="1:2" x14ac:dyDescent="0.75">
      <c r="A6506" s="1">
        <v>17371</v>
      </c>
      <c r="B6506" s="2">
        <v>560.20881012764255</v>
      </c>
    </row>
    <row r="6507" spans="1:2" x14ac:dyDescent="0.75">
      <c r="A6507" s="1">
        <v>17372</v>
      </c>
      <c r="B6507" s="2">
        <v>581.42630384949291</v>
      </c>
    </row>
    <row r="6508" spans="1:2" x14ac:dyDescent="0.75">
      <c r="A6508" s="1">
        <v>17373</v>
      </c>
      <c r="B6508" s="2">
        <v>629.61799634245324</v>
      </c>
    </row>
    <row r="6509" spans="1:2" x14ac:dyDescent="0.75">
      <c r="A6509" s="1">
        <v>17374</v>
      </c>
      <c r="B6509" s="2">
        <v>633.08831569566371</v>
      </c>
    </row>
    <row r="6510" spans="1:2" x14ac:dyDescent="0.75">
      <c r="A6510" s="1">
        <v>17375</v>
      </c>
      <c r="B6510" s="2">
        <v>621.80109537101976</v>
      </c>
    </row>
    <row r="6511" spans="1:2" x14ac:dyDescent="0.75">
      <c r="A6511" s="1">
        <v>17376</v>
      </c>
      <c r="B6511" s="2">
        <v>618.50195309030505</v>
      </c>
    </row>
    <row r="6512" spans="1:2" x14ac:dyDescent="0.75">
      <c r="A6512" s="1">
        <v>17377</v>
      </c>
      <c r="B6512" s="2">
        <v>636.1519909031615</v>
      </c>
    </row>
    <row r="6513" spans="1:2" x14ac:dyDescent="0.75">
      <c r="A6513" s="1">
        <v>17378</v>
      </c>
      <c r="B6513" s="2">
        <v>668.89708710428454</v>
      </c>
    </row>
    <row r="6514" spans="1:2" x14ac:dyDescent="0.75">
      <c r="A6514" s="1">
        <v>17379</v>
      </c>
      <c r="B6514" s="2">
        <v>618.87978199182021</v>
      </c>
    </row>
    <row r="6515" spans="1:2" x14ac:dyDescent="0.75">
      <c r="A6515" s="1">
        <v>17380</v>
      </c>
      <c r="B6515" s="2">
        <v>592.70164135937284</v>
      </c>
    </row>
    <row r="6516" spans="1:2" x14ac:dyDescent="0.75">
      <c r="A6516" s="1">
        <v>17381</v>
      </c>
      <c r="B6516" s="2">
        <v>593.32147817938221</v>
      </c>
    </row>
    <row r="6517" spans="1:2" x14ac:dyDescent="0.75">
      <c r="A6517" s="1">
        <v>17382</v>
      </c>
      <c r="B6517" s="2">
        <v>596.33928138128624</v>
      </c>
    </row>
    <row r="6518" spans="1:2" x14ac:dyDescent="0.75">
      <c r="A6518" s="1">
        <v>17383</v>
      </c>
      <c r="B6518" s="2">
        <v>598.40885801044044</v>
      </c>
    </row>
    <row r="6519" spans="1:2" x14ac:dyDescent="0.75">
      <c r="A6519" s="1">
        <v>17384</v>
      </c>
      <c r="B6519" s="2">
        <v>575.62157821506207</v>
      </c>
    </row>
    <row r="6520" spans="1:2" x14ac:dyDescent="0.75">
      <c r="A6520" s="1">
        <v>17385</v>
      </c>
      <c r="B6520" s="2">
        <v>618.52875121278134</v>
      </c>
    </row>
    <row r="6521" spans="1:2" x14ac:dyDescent="0.75">
      <c r="A6521" s="1">
        <v>17386</v>
      </c>
      <c r="B6521" s="2">
        <v>617.31476845838085</v>
      </c>
    </row>
    <row r="6522" spans="1:2" x14ac:dyDescent="0.75">
      <c r="A6522" s="1">
        <v>17387</v>
      </c>
      <c r="B6522" s="2">
        <v>626.03988606900964</v>
      </c>
    </row>
    <row r="6523" spans="1:2" x14ac:dyDescent="0.75">
      <c r="A6523" s="1">
        <v>17388</v>
      </c>
      <c r="B6523" s="2">
        <v>633.16458174801562</v>
      </c>
    </row>
    <row r="6524" spans="1:2" x14ac:dyDescent="0.75">
      <c r="A6524" s="1">
        <v>17389</v>
      </c>
      <c r="B6524" s="2">
        <v>626.23135389251797</v>
      </c>
    </row>
    <row r="6525" spans="1:2" x14ac:dyDescent="0.75">
      <c r="A6525" s="1">
        <v>17390</v>
      </c>
      <c r="B6525" s="2">
        <v>628.41883171330926</v>
      </c>
    </row>
    <row r="6526" spans="1:2" x14ac:dyDescent="0.75">
      <c r="A6526" s="1">
        <v>17391</v>
      </c>
      <c r="B6526" s="2">
        <v>626.53485944287604</v>
      </c>
    </row>
    <row r="6527" spans="1:2" x14ac:dyDescent="0.75">
      <c r="A6527" s="1">
        <v>17392</v>
      </c>
      <c r="B6527" s="2">
        <v>668.84518318261973</v>
      </c>
    </row>
    <row r="6528" spans="1:2" x14ac:dyDescent="0.75">
      <c r="A6528" s="1">
        <v>17393</v>
      </c>
      <c r="B6528" s="2">
        <v>661.47287741286789</v>
      </c>
    </row>
    <row r="6529" spans="1:2" x14ac:dyDescent="0.75">
      <c r="A6529" s="1">
        <v>17394</v>
      </c>
      <c r="B6529" s="2">
        <v>672.77995590275316</v>
      </c>
    </row>
    <row r="6530" spans="1:2" x14ac:dyDescent="0.75">
      <c r="A6530" s="1">
        <v>17395</v>
      </c>
      <c r="B6530" s="2">
        <v>681.0089690453716</v>
      </c>
    </row>
    <row r="6531" spans="1:2" x14ac:dyDescent="0.75">
      <c r="A6531" s="1">
        <v>17396</v>
      </c>
      <c r="B6531" s="2">
        <v>603.3308222065773</v>
      </c>
    </row>
    <row r="6532" spans="1:2" x14ac:dyDescent="0.75">
      <c r="A6532" s="1">
        <v>17397</v>
      </c>
      <c r="B6532" s="2">
        <v>578.8144359417347</v>
      </c>
    </row>
    <row r="6533" spans="1:2" x14ac:dyDescent="0.75">
      <c r="A6533" s="1">
        <v>17398</v>
      </c>
      <c r="B6533" s="2">
        <v>582.50206007759868</v>
      </c>
    </row>
    <row r="6534" spans="1:2" x14ac:dyDescent="0.75">
      <c r="A6534" s="1">
        <v>17399</v>
      </c>
      <c r="B6534" s="2">
        <v>629.51112322142194</v>
      </c>
    </row>
    <row r="6535" spans="1:2" x14ac:dyDescent="0.75">
      <c r="A6535" s="1">
        <v>17400</v>
      </c>
      <c r="B6535" s="2">
        <v>583.20486771394042</v>
      </c>
    </row>
    <row r="6536" spans="1:2" x14ac:dyDescent="0.75">
      <c r="A6536" s="1">
        <v>17401</v>
      </c>
      <c r="B6536" s="2">
        <v>556.12318029556081</v>
      </c>
    </row>
    <row r="6537" spans="1:2" x14ac:dyDescent="0.75">
      <c r="A6537" s="1">
        <v>17402</v>
      </c>
      <c r="B6537" s="2">
        <v>547.44679224648314</v>
      </c>
    </row>
    <row r="6538" spans="1:2" x14ac:dyDescent="0.75">
      <c r="A6538" s="1">
        <v>17403</v>
      </c>
      <c r="B6538" s="2">
        <v>582.59868069277968</v>
      </c>
    </row>
    <row r="6539" spans="1:2" x14ac:dyDescent="0.75">
      <c r="A6539" s="1">
        <v>17404</v>
      </c>
      <c r="B6539" s="2">
        <v>624.74404595258636</v>
      </c>
    </row>
    <row r="6540" spans="1:2" x14ac:dyDescent="0.75">
      <c r="A6540" s="1">
        <v>17405</v>
      </c>
      <c r="B6540" s="2">
        <v>638.37497713369692</v>
      </c>
    </row>
    <row r="6541" spans="1:2" x14ac:dyDescent="0.75">
      <c r="A6541" s="1">
        <v>17406</v>
      </c>
      <c r="B6541" s="2">
        <v>560.18047916884166</v>
      </c>
    </row>
    <row r="6542" spans="1:2" x14ac:dyDescent="0.75">
      <c r="A6542" s="1">
        <v>17407</v>
      </c>
      <c r="B6542" s="2">
        <v>531.190489124088</v>
      </c>
    </row>
    <row r="6543" spans="1:2" x14ac:dyDescent="0.75">
      <c r="A6543" s="1">
        <v>17408</v>
      </c>
      <c r="B6543" s="2">
        <v>563.1983758958421</v>
      </c>
    </row>
    <row r="6544" spans="1:2" x14ac:dyDescent="0.75">
      <c r="A6544" s="1">
        <v>17409</v>
      </c>
      <c r="B6544" s="2">
        <v>579.49866968642255</v>
      </c>
    </row>
    <row r="6545" spans="1:2" x14ac:dyDescent="0.75">
      <c r="A6545" s="1">
        <v>17410</v>
      </c>
      <c r="B6545" s="2">
        <v>592.05294000699234</v>
      </c>
    </row>
    <row r="6546" spans="1:2" x14ac:dyDescent="0.75">
      <c r="A6546" s="1">
        <v>17411</v>
      </c>
      <c r="B6546" s="2">
        <v>540.54057522344351</v>
      </c>
    </row>
    <row r="6547" spans="1:2" x14ac:dyDescent="0.75">
      <c r="A6547" s="1">
        <v>17412</v>
      </c>
      <c r="B6547" s="2">
        <v>546.44131351645888</v>
      </c>
    </row>
    <row r="6548" spans="1:2" x14ac:dyDescent="0.75">
      <c r="A6548" s="1">
        <v>17413</v>
      </c>
      <c r="B6548" s="2">
        <v>563.81154230510447</v>
      </c>
    </row>
    <row r="6549" spans="1:2" x14ac:dyDescent="0.75">
      <c r="A6549" s="1">
        <v>17414</v>
      </c>
      <c r="B6549" s="2">
        <v>558.02696709726069</v>
      </c>
    </row>
    <row r="6550" spans="1:2" x14ac:dyDescent="0.75">
      <c r="A6550" s="1">
        <v>17415</v>
      </c>
      <c r="B6550" s="2">
        <v>552.73568240243742</v>
      </c>
    </row>
    <row r="6551" spans="1:2" x14ac:dyDescent="0.75">
      <c r="A6551" s="1">
        <v>17416</v>
      </c>
      <c r="B6551" s="2">
        <v>541.29716271554264</v>
      </c>
    </row>
    <row r="6552" spans="1:2" x14ac:dyDescent="0.75">
      <c r="A6552" s="1">
        <v>17417</v>
      </c>
      <c r="B6552" s="2">
        <v>556.62263533752775</v>
      </c>
    </row>
    <row r="6553" spans="1:2" x14ac:dyDescent="0.75">
      <c r="A6553" s="1">
        <v>17418</v>
      </c>
      <c r="B6553" s="2">
        <v>552.52440510901943</v>
      </c>
    </row>
    <row r="6554" spans="1:2" x14ac:dyDescent="0.75">
      <c r="A6554" s="1">
        <v>17419</v>
      </c>
      <c r="B6554" s="2">
        <v>550.31488204603909</v>
      </c>
    </row>
    <row r="6555" spans="1:2" x14ac:dyDescent="0.75">
      <c r="A6555" s="1">
        <v>17420</v>
      </c>
      <c r="B6555" s="2">
        <v>563.51006832212477</v>
      </c>
    </row>
    <row r="6556" spans="1:2" x14ac:dyDescent="0.75">
      <c r="A6556" s="1">
        <v>17421</v>
      </c>
      <c r="B6556" s="2">
        <v>574.4007643680784</v>
      </c>
    </row>
    <row r="6557" spans="1:2" x14ac:dyDescent="0.75">
      <c r="A6557" s="1">
        <v>17422</v>
      </c>
      <c r="B6557" s="2">
        <v>564.85431069044137</v>
      </c>
    </row>
    <row r="6558" spans="1:2" x14ac:dyDescent="0.75">
      <c r="A6558" s="1">
        <v>17423</v>
      </c>
      <c r="B6558" s="2">
        <v>555.61927677078882</v>
      </c>
    </row>
    <row r="6559" spans="1:2" x14ac:dyDescent="0.75">
      <c r="A6559" s="1">
        <v>17424</v>
      </c>
      <c r="B6559" s="2">
        <v>565.03502153883323</v>
      </c>
    </row>
    <row r="6560" spans="1:2" x14ac:dyDescent="0.75">
      <c r="A6560" s="1">
        <v>17425</v>
      </c>
      <c r="B6560" s="2">
        <v>559.10758964221782</v>
      </c>
    </row>
    <row r="6561" spans="1:2" x14ac:dyDescent="0.75">
      <c r="A6561" s="1">
        <v>17426</v>
      </c>
      <c r="B6561" s="2">
        <v>552.54357445125561</v>
      </c>
    </row>
    <row r="6562" spans="1:2" x14ac:dyDescent="0.75">
      <c r="A6562" s="1">
        <v>17427</v>
      </c>
      <c r="B6562" s="2">
        <v>550.40881863726531</v>
      </c>
    </row>
    <row r="6563" spans="1:2" x14ac:dyDescent="0.75">
      <c r="A6563" s="1">
        <v>17428</v>
      </c>
      <c r="B6563" s="2">
        <v>552.28993736474354</v>
      </c>
    </row>
    <row r="6564" spans="1:2" x14ac:dyDescent="0.75">
      <c r="A6564" s="1">
        <v>17429</v>
      </c>
      <c r="B6564" s="2">
        <v>578.4183110843627</v>
      </c>
    </row>
    <row r="6565" spans="1:2" x14ac:dyDescent="0.75">
      <c r="A6565" s="1">
        <v>17430</v>
      </c>
      <c r="B6565" s="2">
        <v>553.02634780248547</v>
      </c>
    </row>
    <row r="6566" spans="1:2" x14ac:dyDescent="0.75">
      <c r="A6566" s="1">
        <v>17431</v>
      </c>
      <c r="B6566" s="2">
        <v>564.98801310855561</v>
      </c>
    </row>
    <row r="6567" spans="1:2" x14ac:dyDescent="0.75">
      <c r="A6567" s="1">
        <v>17432</v>
      </c>
      <c r="B6567" s="2">
        <v>569.78239412475671</v>
      </c>
    </row>
    <row r="6568" spans="1:2" x14ac:dyDescent="0.75">
      <c r="A6568" s="1">
        <v>17433</v>
      </c>
      <c r="B6568" s="2">
        <v>522.66255423056305</v>
      </c>
    </row>
    <row r="6569" spans="1:2" x14ac:dyDescent="0.75">
      <c r="A6569" s="1">
        <v>17434</v>
      </c>
      <c r="B6569" s="2">
        <v>520.37180374772925</v>
      </c>
    </row>
    <row r="6570" spans="1:2" x14ac:dyDescent="0.75">
      <c r="A6570" s="1">
        <v>17435</v>
      </c>
      <c r="B6570" s="2">
        <v>529.88961327708682</v>
      </c>
    </row>
    <row r="6571" spans="1:2" x14ac:dyDescent="0.75">
      <c r="A6571" s="1">
        <v>17436</v>
      </c>
      <c r="B6571" s="2">
        <v>533.52662638930701</v>
      </c>
    </row>
    <row r="6572" spans="1:2" x14ac:dyDescent="0.75">
      <c r="A6572" s="1">
        <v>17437</v>
      </c>
      <c r="B6572" s="2">
        <v>537.42873836869614</v>
      </c>
    </row>
    <row r="6573" spans="1:2" x14ac:dyDescent="0.75">
      <c r="A6573" s="1">
        <v>17438</v>
      </c>
      <c r="B6573" s="2">
        <v>556.84342976496509</v>
      </c>
    </row>
    <row r="6574" spans="1:2" x14ac:dyDescent="0.75">
      <c r="A6574" s="1">
        <v>17439</v>
      </c>
      <c r="B6574" s="2">
        <v>557.41665579665516</v>
      </c>
    </row>
    <row r="6575" spans="1:2" x14ac:dyDescent="0.75">
      <c r="A6575" s="1">
        <v>17440</v>
      </c>
      <c r="B6575" s="2">
        <v>547.02375998513742</v>
      </c>
    </row>
    <row r="6576" spans="1:2" x14ac:dyDescent="0.75">
      <c r="A6576" s="1">
        <v>17441</v>
      </c>
      <c r="B6576" s="2">
        <v>485.54761166107284</v>
      </c>
    </row>
    <row r="6577" spans="1:2" x14ac:dyDescent="0.75">
      <c r="A6577" s="1">
        <v>17442</v>
      </c>
      <c r="B6577" s="2">
        <v>512.40531465513936</v>
      </c>
    </row>
    <row r="6578" spans="1:2" x14ac:dyDescent="0.75">
      <c r="A6578" s="1">
        <v>17443</v>
      </c>
      <c r="B6578" s="2">
        <v>506.78417635352463</v>
      </c>
    </row>
    <row r="6579" spans="1:2" x14ac:dyDescent="0.75">
      <c r="A6579" s="1">
        <v>17444</v>
      </c>
      <c r="B6579" s="2">
        <v>513.42468288717237</v>
      </c>
    </row>
    <row r="6580" spans="1:2" x14ac:dyDescent="0.75">
      <c r="A6580" s="1">
        <v>17445</v>
      </c>
      <c r="B6580" s="2">
        <v>536.93713605561913</v>
      </c>
    </row>
    <row r="6581" spans="1:2" x14ac:dyDescent="0.75">
      <c r="A6581" s="1">
        <v>17446</v>
      </c>
      <c r="B6581" s="2">
        <v>530.05192077896197</v>
      </c>
    </row>
    <row r="6582" spans="1:2" x14ac:dyDescent="0.75">
      <c r="A6582" s="1">
        <v>17447</v>
      </c>
      <c r="B6582" s="2">
        <v>514.49163789820261</v>
      </c>
    </row>
    <row r="6583" spans="1:2" x14ac:dyDescent="0.75">
      <c r="A6583" s="1">
        <v>17448</v>
      </c>
      <c r="B6583" s="2">
        <v>522.46526204124871</v>
      </c>
    </row>
    <row r="6584" spans="1:2" x14ac:dyDescent="0.75">
      <c r="A6584" s="1">
        <v>17449</v>
      </c>
      <c r="B6584" s="2">
        <v>526.84551058639147</v>
      </c>
    </row>
    <row r="6585" spans="1:2" x14ac:dyDescent="0.75">
      <c r="A6585" s="1">
        <v>17450</v>
      </c>
      <c r="B6585" s="2">
        <v>514.24908472038487</v>
      </c>
    </row>
    <row r="6586" spans="1:2" x14ac:dyDescent="0.75">
      <c r="A6586" s="1">
        <v>17451</v>
      </c>
      <c r="B6586" s="2">
        <v>500.67474220852426</v>
      </c>
    </row>
    <row r="6587" spans="1:2" x14ac:dyDescent="0.75">
      <c r="A6587" s="1">
        <v>17452</v>
      </c>
      <c r="B6587" s="2">
        <v>504.28983617811252</v>
      </c>
    </row>
    <row r="6588" spans="1:2" x14ac:dyDescent="0.75">
      <c r="A6588" s="1">
        <v>17453</v>
      </c>
      <c r="B6588" s="2">
        <v>505.39031864736734</v>
      </c>
    </row>
    <row r="6589" spans="1:2" x14ac:dyDescent="0.75">
      <c r="A6589" s="1">
        <v>17454</v>
      </c>
      <c r="B6589" s="2">
        <v>488.18663203514052</v>
      </c>
    </row>
    <row r="6590" spans="1:2" x14ac:dyDescent="0.75">
      <c r="A6590" s="1">
        <v>17455</v>
      </c>
      <c r="B6590" s="2">
        <v>500.50604499411838</v>
      </c>
    </row>
    <row r="6591" spans="1:2" x14ac:dyDescent="0.75">
      <c r="A6591" s="1">
        <v>17456</v>
      </c>
      <c r="B6591" s="2">
        <v>509.41565128709544</v>
      </c>
    </row>
    <row r="6592" spans="1:2" x14ac:dyDescent="0.75">
      <c r="A6592" s="1">
        <v>17457</v>
      </c>
      <c r="B6592" s="2">
        <v>510.81624848490821</v>
      </c>
    </row>
    <row r="6593" spans="1:2" x14ac:dyDescent="0.75">
      <c r="A6593" s="1">
        <v>17458</v>
      </c>
      <c r="B6593" s="2">
        <v>509.42960764798244</v>
      </c>
    </row>
    <row r="6594" spans="1:2" x14ac:dyDescent="0.75">
      <c r="A6594" s="1">
        <v>17459</v>
      </c>
      <c r="B6594" s="2">
        <v>521.48265251340172</v>
      </c>
    </row>
    <row r="6595" spans="1:2" x14ac:dyDescent="0.75">
      <c r="A6595" s="1">
        <v>17460</v>
      </c>
      <c r="B6595" s="2">
        <v>514.98455924161453</v>
      </c>
    </row>
    <row r="6596" spans="1:2" x14ac:dyDescent="0.75">
      <c r="A6596" s="1">
        <v>17461</v>
      </c>
      <c r="B6596" s="2">
        <v>508.11720603034883</v>
      </c>
    </row>
    <row r="6597" spans="1:2" x14ac:dyDescent="0.75">
      <c r="A6597" s="1">
        <v>17462</v>
      </c>
      <c r="B6597" s="2">
        <v>497.63514809128549</v>
      </c>
    </row>
    <row r="6598" spans="1:2" x14ac:dyDescent="0.75">
      <c r="A6598" s="1">
        <v>17463</v>
      </c>
      <c r="B6598" s="2">
        <v>530.10168160767159</v>
      </c>
    </row>
    <row r="6599" spans="1:2" x14ac:dyDescent="0.75">
      <c r="A6599" s="1">
        <v>17464</v>
      </c>
      <c r="B6599" s="2">
        <v>509.95076717612949</v>
      </c>
    </row>
    <row r="6600" spans="1:2" x14ac:dyDescent="0.75">
      <c r="A6600" s="1">
        <v>17465</v>
      </c>
      <c r="B6600" s="2">
        <v>491.07854427148567</v>
      </c>
    </row>
    <row r="6601" spans="1:2" x14ac:dyDescent="0.75">
      <c r="A6601" s="1">
        <v>17466</v>
      </c>
      <c r="B6601" s="2">
        <v>502.20476095276439</v>
      </c>
    </row>
    <row r="6602" spans="1:2" x14ac:dyDescent="0.75">
      <c r="A6602" s="1">
        <v>17467</v>
      </c>
      <c r="B6602" s="2">
        <v>496.99524359567755</v>
      </c>
    </row>
    <row r="6603" spans="1:2" x14ac:dyDescent="0.75">
      <c r="A6603" s="1">
        <v>17468</v>
      </c>
      <c r="B6603" s="2">
        <v>473.05039604228614</v>
      </c>
    </row>
    <row r="6604" spans="1:2" x14ac:dyDescent="0.75">
      <c r="A6604" s="1">
        <v>17469</v>
      </c>
      <c r="B6604" s="2">
        <v>475.01568436051934</v>
      </c>
    </row>
    <row r="6605" spans="1:2" x14ac:dyDescent="0.75">
      <c r="A6605" s="1">
        <v>17470</v>
      </c>
      <c r="B6605" s="2">
        <v>470.35100037544186</v>
      </c>
    </row>
    <row r="6606" spans="1:2" x14ac:dyDescent="0.75">
      <c r="A6606" s="1">
        <v>17471</v>
      </c>
      <c r="B6606" s="2">
        <v>452.8165888083513</v>
      </c>
    </row>
    <row r="6607" spans="1:2" x14ac:dyDescent="0.75">
      <c r="A6607" s="1">
        <v>17472</v>
      </c>
      <c r="B6607" s="2">
        <v>417.86309777581641</v>
      </c>
    </row>
    <row r="6608" spans="1:2" x14ac:dyDescent="0.75">
      <c r="A6608" s="1">
        <v>17473</v>
      </c>
      <c r="B6608" s="2">
        <v>420.45931046239298</v>
      </c>
    </row>
    <row r="6609" spans="1:2" x14ac:dyDescent="0.75">
      <c r="A6609" s="1">
        <v>17474</v>
      </c>
      <c r="B6609" s="2">
        <v>418.58511382757143</v>
      </c>
    </row>
    <row r="6610" spans="1:2" x14ac:dyDescent="0.75">
      <c r="A6610" s="1">
        <v>17475</v>
      </c>
      <c r="B6610" s="2">
        <v>416.13015121318045</v>
      </c>
    </row>
    <row r="6611" spans="1:2" x14ac:dyDescent="0.75">
      <c r="A6611" s="1">
        <v>17476</v>
      </c>
      <c r="B6611" s="2">
        <v>444.21344425244644</v>
      </c>
    </row>
    <row r="6612" spans="1:2" x14ac:dyDescent="0.75">
      <c r="A6612" s="1">
        <v>17477</v>
      </c>
      <c r="B6612" s="2">
        <v>463.07949649095252</v>
      </c>
    </row>
    <row r="6613" spans="1:2" x14ac:dyDescent="0.75">
      <c r="A6613" s="1">
        <v>17478</v>
      </c>
      <c r="B6613" s="2">
        <v>431.11545365957659</v>
      </c>
    </row>
    <row r="6614" spans="1:2" x14ac:dyDescent="0.75">
      <c r="A6614" s="1">
        <v>17479</v>
      </c>
      <c r="B6614" s="2">
        <v>415.90347125596747</v>
      </c>
    </row>
    <row r="6615" spans="1:2" x14ac:dyDescent="0.75">
      <c r="A6615" s="1">
        <v>17480</v>
      </c>
      <c r="B6615" s="2">
        <v>417.05065350531788</v>
      </c>
    </row>
    <row r="6616" spans="1:2" x14ac:dyDescent="0.75">
      <c r="A6616" s="1">
        <v>17481</v>
      </c>
      <c r="B6616" s="2">
        <v>421.8841863198395</v>
      </c>
    </row>
    <row r="6617" spans="1:2" x14ac:dyDescent="0.75">
      <c r="A6617" s="1">
        <v>17482</v>
      </c>
      <c r="B6617" s="2">
        <v>401.04081747095938</v>
      </c>
    </row>
    <row r="6618" spans="1:2" x14ac:dyDescent="0.75">
      <c r="A6618" s="1">
        <v>17483</v>
      </c>
      <c r="B6618" s="2">
        <v>415.98222167193791</v>
      </c>
    </row>
    <row r="6619" spans="1:2" x14ac:dyDescent="0.75">
      <c r="A6619" s="1">
        <v>17484</v>
      </c>
      <c r="B6619" s="2">
        <v>419.68446718541611</v>
      </c>
    </row>
    <row r="6620" spans="1:2" x14ac:dyDescent="0.75">
      <c r="A6620" s="1">
        <v>17485</v>
      </c>
      <c r="B6620" s="2">
        <v>419.90390890349187</v>
      </c>
    </row>
    <row r="6621" spans="1:2" x14ac:dyDescent="0.75">
      <c r="A6621" s="1">
        <v>17486</v>
      </c>
      <c r="B6621" s="2">
        <v>411.83624291922865</v>
      </c>
    </row>
    <row r="6622" spans="1:2" x14ac:dyDescent="0.75">
      <c r="A6622" s="1">
        <v>17487</v>
      </c>
      <c r="B6622" s="2">
        <v>419.02739519224923</v>
      </c>
    </row>
    <row r="6623" spans="1:2" x14ac:dyDescent="0.75">
      <c r="A6623" s="1">
        <v>17488</v>
      </c>
      <c r="B6623" s="2">
        <v>430.22741531697108</v>
      </c>
    </row>
    <row r="6624" spans="1:2" x14ac:dyDescent="0.75">
      <c r="A6624" s="1">
        <v>17489</v>
      </c>
      <c r="B6624" s="2">
        <v>431.2829811441556</v>
      </c>
    </row>
    <row r="6625" spans="1:2" x14ac:dyDescent="0.75">
      <c r="A6625" s="1">
        <v>17490</v>
      </c>
      <c r="B6625" s="2">
        <v>459.07952101546516</v>
      </c>
    </row>
    <row r="6626" spans="1:2" x14ac:dyDescent="0.75">
      <c r="A6626" s="1">
        <v>17491</v>
      </c>
      <c r="B6626" s="2">
        <v>452.5783667426897</v>
      </c>
    </row>
    <row r="6627" spans="1:2" x14ac:dyDescent="0.75">
      <c r="A6627" s="1">
        <v>17492</v>
      </c>
      <c r="B6627" s="2">
        <v>439.45402576681784</v>
      </c>
    </row>
    <row r="6628" spans="1:2" x14ac:dyDescent="0.75">
      <c r="A6628" s="1">
        <v>17493</v>
      </c>
      <c r="B6628" s="2">
        <v>439.23539850627708</v>
      </c>
    </row>
    <row r="6629" spans="1:2" x14ac:dyDescent="0.75">
      <c r="A6629" s="1">
        <v>17494</v>
      </c>
      <c r="B6629" s="2">
        <v>441.13307618207449</v>
      </c>
    </row>
    <row r="6630" spans="1:2" x14ac:dyDescent="0.75">
      <c r="A6630" s="1">
        <v>17495</v>
      </c>
      <c r="B6630" s="2">
        <v>446.9854575750494</v>
      </c>
    </row>
    <row r="6631" spans="1:2" x14ac:dyDescent="0.75">
      <c r="A6631" s="1">
        <v>17496</v>
      </c>
      <c r="B6631" s="2">
        <v>439.83316459188069</v>
      </c>
    </row>
    <row r="6632" spans="1:2" x14ac:dyDescent="0.75">
      <c r="A6632" s="1">
        <v>17497</v>
      </c>
      <c r="B6632" s="2">
        <v>433.52551750745022</v>
      </c>
    </row>
    <row r="6633" spans="1:2" x14ac:dyDescent="0.75">
      <c r="A6633" s="1">
        <v>17498</v>
      </c>
      <c r="B6633" s="2">
        <v>454.88160419746436</v>
      </c>
    </row>
    <row r="6634" spans="1:2" x14ac:dyDescent="0.75">
      <c r="A6634" s="1">
        <v>17499</v>
      </c>
      <c r="B6634" s="2">
        <v>471.59242501848252</v>
      </c>
    </row>
    <row r="6635" spans="1:2" x14ac:dyDescent="0.75">
      <c r="A6635" s="1">
        <v>17500</v>
      </c>
      <c r="B6635" s="2">
        <v>455.69736707081358</v>
      </c>
    </row>
    <row r="6636" spans="1:2" x14ac:dyDescent="0.75">
      <c r="A6636" s="1">
        <v>17501</v>
      </c>
      <c r="B6636" s="2">
        <v>449.19118126281217</v>
      </c>
    </row>
    <row r="6637" spans="1:2" x14ac:dyDescent="0.75">
      <c r="A6637" s="1">
        <v>17502</v>
      </c>
      <c r="B6637" s="2">
        <v>457.18260177866495</v>
      </c>
    </row>
    <row r="6638" spans="1:2" x14ac:dyDescent="0.75">
      <c r="A6638" s="1">
        <v>17503</v>
      </c>
      <c r="B6638" s="2">
        <v>438.32523839533815</v>
      </c>
    </row>
    <row r="6639" spans="1:2" x14ac:dyDescent="0.75">
      <c r="A6639" s="1">
        <v>17504</v>
      </c>
      <c r="B6639" s="2">
        <v>455.93157776579335</v>
      </c>
    </row>
    <row r="6640" spans="1:2" x14ac:dyDescent="0.75">
      <c r="A6640" s="1">
        <v>17505</v>
      </c>
      <c r="B6640" s="2">
        <v>448.81366832988681</v>
      </c>
    </row>
    <row r="6641" spans="1:2" x14ac:dyDescent="0.75">
      <c r="A6641" s="1">
        <v>17506</v>
      </c>
      <c r="B6641" s="2">
        <v>432.75660446767694</v>
      </c>
    </row>
    <row r="6642" spans="1:2" x14ac:dyDescent="0.75">
      <c r="A6642" s="1">
        <v>17507</v>
      </c>
      <c r="B6642" s="2">
        <v>448.22225751756702</v>
      </c>
    </row>
    <row r="6643" spans="1:2" x14ac:dyDescent="0.75">
      <c r="A6643" s="1">
        <v>17508</v>
      </c>
      <c r="B6643" s="2">
        <v>440.07428644568535</v>
      </c>
    </row>
    <row r="6644" spans="1:2" x14ac:dyDescent="0.75">
      <c r="A6644" s="1">
        <v>17509</v>
      </c>
      <c r="B6644" s="2">
        <v>443.16374131164667</v>
      </c>
    </row>
    <row r="6645" spans="1:2" x14ac:dyDescent="0.75">
      <c r="A6645" s="1">
        <v>17510</v>
      </c>
      <c r="B6645" s="2">
        <v>417.55943588211431</v>
      </c>
    </row>
    <row r="6646" spans="1:2" x14ac:dyDescent="0.75">
      <c r="A6646" s="1">
        <v>17511</v>
      </c>
      <c r="B6646" s="2">
        <v>428.37885045665837</v>
      </c>
    </row>
    <row r="6647" spans="1:2" x14ac:dyDescent="0.75">
      <c r="A6647" s="1">
        <v>17512</v>
      </c>
      <c r="B6647" s="2">
        <v>450.05683440975673</v>
      </c>
    </row>
    <row r="6648" spans="1:2" x14ac:dyDescent="0.75">
      <c r="A6648" s="1">
        <v>17513</v>
      </c>
      <c r="B6648" s="2">
        <v>448.03605236171273</v>
      </c>
    </row>
    <row r="6649" spans="1:2" x14ac:dyDescent="0.75">
      <c r="A6649" s="1">
        <v>17514</v>
      </c>
      <c r="B6649" s="2">
        <v>445.20919399965283</v>
      </c>
    </row>
    <row r="6650" spans="1:2" x14ac:dyDescent="0.75">
      <c r="A6650" s="1">
        <v>17515</v>
      </c>
      <c r="B6650" s="2">
        <v>435.493396835091</v>
      </c>
    </row>
    <row r="6651" spans="1:2" x14ac:dyDescent="0.75">
      <c r="A6651" s="1">
        <v>17516</v>
      </c>
      <c r="B6651" s="2">
        <v>456.15114691301852</v>
      </c>
    </row>
    <row r="6652" spans="1:2" x14ac:dyDescent="0.75">
      <c r="A6652" s="1">
        <v>17517</v>
      </c>
      <c r="B6652" s="2">
        <v>439.65805524167718</v>
      </c>
    </row>
    <row r="6653" spans="1:2" x14ac:dyDescent="0.75">
      <c r="A6653" s="1">
        <v>17518</v>
      </c>
      <c r="B6653" s="2">
        <v>424.17761332417467</v>
      </c>
    </row>
    <row r="6654" spans="1:2" x14ac:dyDescent="0.75">
      <c r="A6654" s="1">
        <v>17519</v>
      </c>
      <c r="B6654" s="2">
        <v>450.38121903298031</v>
      </c>
    </row>
    <row r="6655" spans="1:2" x14ac:dyDescent="0.75">
      <c r="A6655" s="1">
        <v>17520</v>
      </c>
      <c r="B6655" s="2">
        <v>457.89738249047025</v>
      </c>
    </row>
    <row r="6656" spans="1:2" x14ac:dyDescent="0.75">
      <c r="A6656" s="1">
        <v>17521</v>
      </c>
      <c r="B6656" s="2">
        <v>446.31754272452793</v>
      </c>
    </row>
    <row r="6657" spans="1:2" x14ac:dyDescent="0.75">
      <c r="A6657" s="1">
        <v>17522</v>
      </c>
      <c r="B6657" s="2">
        <v>454.25167571335845</v>
      </c>
    </row>
    <row r="6658" spans="1:2" x14ac:dyDescent="0.75">
      <c r="A6658" s="1">
        <v>17523</v>
      </c>
      <c r="B6658" s="2">
        <v>437.95584752086148</v>
      </c>
    </row>
    <row r="6659" spans="1:2" x14ac:dyDescent="0.75">
      <c r="A6659" s="1">
        <v>17524</v>
      </c>
      <c r="B6659" s="2">
        <v>424.73689693037585</v>
      </c>
    </row>
    <row r="6660" spans="1:2" x14ac:dyDescent="0.75">
      <c r="A6660" s="1">
        <v>17525</v>
      </c>
      <c r="B6660" s="2">
        <v>432.91421170756837</v>
      </c>
    </row>
    <row r="6661" spans="1:2" x14ac:dyDescent="0.75">
      <c r="A6661" s="1">
        <v>17526</v>
      </c>
      <c r="B6661" s="2">
        <v>449.64577015113537</v>
      </c>
    </row>
    <row r="6662" spans="1:2" x14ac:dyDescent="0.75">
      <c r="A6662" s="1">
        <v>17527</v>
      </c>
      <c r="B6662" s="2">
        <v>439.16317736062888</v>
      </c>
    </row>
    <row r="6663" spans="1:2" x14ac:dyDescent="0.75">
      <c r="A6663" s="1">
        <v>17528</v>
      </c>
      <c r="B6663" s="2">
        <v>454.31441120937353</v>
      </c>
    </row>
    <row r="6664" spans="1:2" x14ac:dyDescent="0.75">
      <c r="A6664" s="1">
        <v>17529</v>
      </c>
      <c r="B6664" s="2">
        <v>461.72607219391136</v>
      </c>
    </row>
    <row r="6665" spans="1:2" x14ac:dyDescent="0.75">
      <c r="A6665" s="1">
        <v>17530</v>
      </c>
      <c r="B6665" s="2">
        <v>440.51639614376074</v>
      </c>
    </row>
    <row r="6666" spans="1:2" x14ac:dyDescent="0.75">
      <c r="A6666" s="1">
        <v>17531</v>
      </c>
      <c r="B6666" s="2">
        <v>453.53790118191142</v>
      </c>
    </row>
    <row r="6667" spans="1:2" x14ac:dyDescent="0.75">
      <c r="A6667" s="1">
        <v>17532</v>
      </c>
      <c r="B6667" s="2">
        <v>462.39390482262161</v>
      </c>
    </row>
    <row r="6668" spans="1:2" x14ac:dyDescent="0.75">
      <c r="A6668" s="1">
        <v>17533</v>
      </c>
      <c r="B6668" s="2">
        <v>455.9848090779542</v>
      </c>
    </row>
    <row r="6669" spans="1:2" x14ac:dyDescent="0.75">
      <c r="A6669" s="1">
        <v>17534</v>
      </c>
      <c r="B6669" s="2">
        <v>447.47129471779311</v>
      </c>
    </row>
    <row r="6670" spans="1:2" x14ac:dyDescent="0.75">
      <c r="A6670" s="1">
        <v>17535</v>
      </c>
      <c r="B6670" s="2">
        <v>435.82033512776042</v>
      </c>
    </row>
    <row r="6671" spans="1:2" x14ac:dyDescent="0.75">
      <c r="A6671" s="1">
        <v>17536</v>
      </c>
      <c r="B6671" s="2">
        <v>462.18711329825379</v>
      </c>
    </row>
    <row r="6672" spans="1:2" x14ac:dyDescent="0.75">
      <c r="A6672" s="1">
        <v>17537</v>
      </c>
      <c r="B6672" s="2">
        <v>472.80000142860473</v>
      </c>
    </row>
    <row r="6673" spans="1:2" x14ac:dyDescent="0.75">
      <c r="A6673" s="1">
        <v>17538</v>
      </c>
      <c r="B6673" s="2">
        <v>447.63850951890112</v>
      </c>
    </row>
    <row r="6674" spans="1:2" x14ac:dyDescent="0.75">
      <c r="A6674" s="1">
        <v>17539</v>
      </c>
      <c r="B6674" s="2">
        <v>438.32284554826816</v>
      </c>
    </row>
    <row r="6675" spans="1:2" x14ac:dyDescent="0.75">
      <c r="A6675" s="1">
        <v>17540</v>
      </c>
      <c r="B6675" s="2">
        <v>442.25607249446512</v>
      </c>
    </row>
    <row r="6676" spans="1:2" x14ac:dyDescent="0.75">
      <c r="A6676" s="1">
        <v>17541</v>
      </c>
      <c r="B6676" s="2">
        <v>466.78906569722545</v>
      </c>
    </row>
    <row r="6677" spans="1:2" x14ac:dyDescent="0.75">
      <c r="A6677" s="1">
        <v>17542</v>
      </c>
      <c r="B6677" s="2">
        <v>435.28394620190619</v>
      </c>
    </row>
    <row r="6678" spans="1:2" x14ac:dyDescent="0.75">
      <c r="A6678" s="1">
        <v>17543</v>
      </c>
      <c r="B6678" s="2">
        <v>454.83768431861176</v>
      </c>
    </row>
    <row r="6679" spans="1:2" x14ac:dyDescent="0.75">
      <c r="A6679" s="1">
        <v>17544</v>
      </c>
      <c r="B6679" s="2">
        <v>456.74467415353621</v>
      </c>
    </row>
    <row r="6680" spans="1:2" x14ac:dyDescent="0.75">
      <c r="A6680" s="1">
        <v>17545</v>
      </c>
      <c r="B6680" s="2">
        <v>431.13178377821134</v>
      </c>
    </row>
    <row r="6681" spans="1:2" x14ac:dyDescent="0.75">
      <c r="A6681" s="1">
        <v>17546</v>
      </c>
      <c r="B6681" s="2">
        <v>440.48816902523845</v>
      </c>
    </row>
    <row r="6682" spans="1:2" x14ac:dyDescent="0.75">
      <c r="A6682" s="1">
        <v>17547</v>
      </c>
      <c r="B6682" s="2">
        <v>435.09396101780237</v>
      </c>
    </row>
    <row r="6683" spans="1:2" x14ac:dyDescent="0.75">
      <c r="A6683" s="1">
        <v>17548</v>
      </c>
      <c r="B6683" s="2">
        <v>442.10699422926331</v>
      </c>
    </row>
    <row r="6684" spans="1:2" x14ac:dyDescent="0.75">
      <c r="A6684" s="1">
        <v>17549</v>
      </c>
      <c r="B6684" s="2">
        <v>411.41208424676506</v>
      </c>
    </row>
    <row r="6685" spans="1:2" x14ac:dyDescent="0.75">
      <c r="A6685" s="1">
        <v>17550</v>
      </c>
      <c r="B6685" s="2">
        <v>424.71135390850736</v>
      </c>
    </row>
    <row r="6686" spans="1:2" x14ac:dyDescent="0.75">
      <c r="A6686" s="1">
        <v>17551</v>
      </c>
      <c r="B6686" s="2">
        <v>432.33979147172073</v>
      </c>
    </row>
    <row r="6687" spans="1:2" x14ac:dyDescent="0.75">
      <c r="A6687" s="1">
        <v>17552</v>
      </c>
      <c r="B6687" s="2">
        <v>439.31096546133153</v>
      </c>
    </row>
    <row r="6688" spans="1:2" x14ac:dyDescent="0.75">
      <c r="A6688" s="1">
        <v>17553</v>
      </c>
      <c r="B6688" s="2">
        <v>438.39916551867339</v>
      </c>
    </row>
    <row r="6689" spans="1:2" x14ac:dyDescent="0.75">
      <c r="A6689" s="1">
        <v>17554</v>
      </c>
      <c r="B6689" s="2">
        <v>440.09394822445637</v>
      </c>
    </row>
    <row r="6690" spans="1:2" x14ac:dyDescent="0.75">
      <c r="A6690" s="1">
        <v>17555</v>
      </c>
      <c r="B6690" s="2">
        <v>433.20636836145849</v>
      </c>
    </row>
    <row r="6691" spans="1:2" x14ac:dyDescent="0.75">
      <c r="A6691" s="1">
        <v>17556</v>
      </c>
      <c r="B6691" s="2">
        <v>433.31464249951284</v>
      </c>
    </row>
    <row r="6692" spans="1:2" x14ac:dyDescent="0.75">
      <c r="A6692" s="1">
        <v>17557</v>
      </c>
      <c r="B6692" s="2">
        <v>435.92181841345894</v>
      </c>
    </row>
    <row r="6693" spans="1:2" x14ac:dyDescent="0.75">
      <c r="A6693" s="1">
        <v>17558</v>
      </c>
      <c r="B6693" s="2">
        <v>428.55982951658558</v>
      </c>
    </row>
    <row r="6694" spans="1:2" x14ac:dyDescent="0.75">
      <c r="A6694" s="1">
        <v>17559</v>
      </c>
      <c r="B6694" s="2">
        <v>430.18733254967827</v>
      </c>
    </row>
    <row r="6695" spans="1:2" x14ac:dyDescent="0.75">
      <c r="A6695" s="1">
        <v>17560</v>
      </c>
      <c r="B6695" s="2">
        <v>432.04885106781086</v>
      </c>
    </row>
    <row r="6696" spans="1:2" x14ac:dyDescent="0.75">
      <c r="A6696" s="1">
        <v>17561</v>
      </c>
      <c r="B6696" s="2">
        <v>428.8737607849593</v>
      </c>
    </row>
    <row r="6697" spans="1:2" x14ac:dyDescent="0.75">
      <c r="A6697" s="1">
        <v>17562</v>
      </c>
      <c r="B6697" s="2">
        <v>428.69039309959686</v>
      </c>
    </row>
    <row r="6698" spans="1:2" x14ac:dyDescent="0.75">
      <c r="A6698" s="1">
        <v>17563</v>
      </c>
      <c r="B6698" s="2">
        <v>444.83263552216874</v>
      </c>
    </row>
    <row r="6699" spans="1:2" x14ac:dyDescent="0.75">
      <c r="A6699" s="1">
        <v>17564</v>
      </c>
      <c r="B6699" s="2">
        <v>439.54691705201964</v>
      </c>
    </row>
    <row r="6700" spans="1:2" x14ac:dyDescent="0.75">
      <c r="A6700" s="1">
        <v>17565</v>
      </c>
      <c r="B6700" s="2">
        <v>422.09014171583829</v>
      </c>
    </row>
    <row r="6701" spans="1:2" x14ac:dyDescent="0.75">
      <c r="A6701" s="1">
        <v>17566</v>
      </c>
      <c r="B6701" s="2">
        <v>430.18633341628617</v>
      </c>
    </row>
    <row r="6702" spans="1:2" x14ac:dyDescent="0.75">
      <c r="A6702" s="1">
        <v>17567</v>
      </c>
      <c r="B6702" s="2">
        <v>417.80967391585443</v>
      </c>
    </row>
    <row r="6703" spans="1:2" x14ac:dyDescent="0.75">
      <c r="A6703" s="1">
        <v>17568</v>
      </c>
      <c r="B6703" s="2">
        <v>426.73185042874599</v>
      </c>
    </row>
    <row r="6704" spans="1:2" x14ac:dyDescent="0.75">
      <c r="A6704" s="1">
        <v>17569</v>
      </c>
      <c r="B6704" s="2">
        <v>429.91005478726026</v>
      </c>
    </row>
    <row r="6705" spans="1:2" x14ac:dyDescent="0.75">
      <c r="A6705" s="1">
        <v>17570</v>
      </c>
      <c r="B6705" s="2">
        <v>414.0747528292988</v>
      </c>
    </row>
    <row r="6706" spans="1:2" x14ac:dyDescent="0.75">
      <c r="A6706" s="1">
        <v>17571</v>
      </c>
      <c r="B6706" s="2">
        <v>420.16951722770813</v>
      </c>
    </row>
    <row r="6707" spans="1:2" x14ac:dyDescent="0.75">
      <c r="A6707" s="1">
        <v>17572</v>
      </c>
      <c r="B6707" s="2">
        <v>441.628787804914</v>
      </c>
    </row>
    <row r="6708" spans="1:2" x14ac:dyDescent="0.75">
      <c r="A6708" s="1">
        <v>17573</v>
      </c>
      <c r="B6708" s="2">
        <v>434.04411032810202</v>
      </c>
    </row>
    <row r="6709" spans="1:2" x14ac:dyDescent="0.75">
      <c r="A6709" s="1">
        <v>17574</v>
      </c>
      <c r="B6709" s="2">
        <v>438.06269577671929</v>
      </c>
    </row>
    <row r="6710" spans="1:2" x14ac:dyDescent="0.75">
      <c r="A6710" s="1">
        <v>17575</v>
      </c>
      <c r="B6710" s="2">
        <v>415.30701409532918</v>
      </c>
    </row>
    <row r="6711" spans="1:2" x14ac:dyDescent="0.75">
      <c r="A6711" s="1">
        <v>17576</v>
      </c>
      <c r="B6711" s="2">
        <v>426.86913530450482</v>
      </c>
    </row>
    <row r="6712" spans="1:2" x14ac:dyDescent="0.75">
      <c r="A6712" s="1">
        <v>17577</v>
      </c>
      <c r="B6712" s="2">
        <v>418.28899280326362</v>
      </c>
    </row>
    <row r="6713" spans="1:2" x14ac:dyDescent="0.75">
      <c r="A6713" s="1">
        <v>17578</v>
      </c>
      <c r="B6713" s="2">
        <v>428.81120092283453</v>
      </c>
    </row>
    <row r="6714" spans="1:2" x14ac:dyDescent="0.75">
      <c r="A6714" s="1">
        <v>17579</v>
      </c>
      <c r="B6714" s="2">
        <v>422.2316211003789</v>
      </c>
    </row>
    <row r="6715" spans="1:2" x14ac:dyDescent="0.75">
      <c r="A6715" s="1">
        <v>17580</v>
      </c>
      <c r="B6715" s="2">
        <v>403.82647840751355</v>
      </c>
    </row>
    <row r="6716" spans="1:2" x14ac:dyDescent="0.75">
      <c r="A6716" s="1">
        <v>17581</v>
      </c>
      <c r="B6716" s="2">
        <v>411.02836129748948</v>
      </c>
    </row>
    <row r="6717" spans="1:2" x14ac:dyDescent="0.75">
      <c r="A6717" s="1">
        <v>17582</v>
      </c>
      <c r="B6717" s="2">
        <v>424.56563279570503</v>
      </c>
    </row>
    <row r="6718" spans="1:2" x14ac:dyDescent="0.75">
      <c r="A6718" s="1">
        <v>17583</v>
      </c>
      <c r="B6718" s="2">
        <v>432.24594719281907</v>
      </c>
    </row>
    <row r="6719" spans="1:2" x14ac:dyDescent="0.75">
      <c r="A6719" s="1">
        <v>17584</v>
      </c>
      <c r="B6719" s="2">
        <v>426.66661108138749</v>
      </c>
    </row>
    <row r="6720" spans="1:2" x14ac:dyDescent="0.75">
      <c r="A6720" s="1">
        <v>17585</v>
      </c>
      <c r="B6720" s="2">
        <v>432.08574191750915</v>
      </c>
    </row>
    <row r="6721" spans="1:2" x14ac:dyDescent="0.75">
      <c r="A6721" s="1">
        <v>17586</v>
      </c>
      <c r="B6721" s="2">
        <v>430.89299034088867</v>
      </c>
    </row>
    <row r="6722" spans="1:2" x14ac:dyDescent="0.75">
      <c r="A6722" s="1">
        <v>17587</v>
      </c>
      <c r="B6722" s="2">
        <v>443.39987082127993</v>
      </c>
    </row>
    <row r="6723" spans="1:2" x14ac:dyDescent="0.75">
      <c r="A6723" s="1">
        <v>17588</v>
      </c>
      <c r="B6723" s="2">
        <v>446.90129744583248</v>
      </c>
    </row>
    <row r="6724" spans="1:2" x14ac:dyDescent="0.75">
      <c r="A6724" s="1">
        <v>17589</v>
      </c>
      <c r="B6724" s="2">
        <v>459.37377589580029</v>
      </c>
    </row>
    <row r="6725" spans="1:2" x14ac:dyDescent="0.75">
      <c r="A6725" s="1">
        <v>17590</v>
      </c>
      <c r="B6725" s="2">
        <v>457.2171626730605</v>
      </c>
    </row>
    <row r="6726" spans="1:2" x14ac:dyDescent="0.75">
      <c r="A6726" s="1">
        <v>17591</v>
      </c>
      <c r="B6726" s="2">
        <v>459.93814272965051</v>
      </c>
    </row>
    <row r="6727" spans="1:2" x14ac:dyDescent="0.75">
      <c r="A6727" s="1">
        <v>17592</v>
      </c>
      <c r="B6727" s="2">
        <v>457.6863036012798</v>
      </c>
    </row>
    <row r="6728" spans="1:2" x14ac:dyDescent="0.75">
      <c r="A6728" s="1">
        <v>17593</v>
      </c>
      <c r="B6728" s="2">
        <v>425.89431769279747</v>
      </c>
    </row>
    <row r="6729" spans="1:2" x14ac:dyDescent="0.75">
      <c r="A6729" s="1">
        <v>17594</v>
      </c>
      <c r="B6729" s="2">
        <v>413.90380373480417</v>
      </c>
    </row>
    <row r="6730" spans="1:2" x14ac:dyDescent="0.75">
      <c r="A6730" s="1">
        <v>17595</v>
      </c>
      <c r="B6730" s="2">
        <v>410.51614415535113</v>
      </c>
    </row>
    <row r="6731" spans="1:2" x14ac:dyDescent="0.75">
      <c r="A6731" s="1">
        <v>17596</v>
      </c>
      <c r="B6731" s="2">
        <v>423.51669510652994</v>
      </c>
    </row>
    <row r="6732" spans="1:2" x14ac:dyDescent="0.75">
      <c r="A6732" s="1">
        <v>17597</v>
      </c>
      <c r="B6732" s="2">
        <v>432.6569849367574</v>
      </c>
    </row>
    <row r="6733" spans="1:2" x14ac:dyDescent="0.75">
      <c r="A6733" s="1">
        <v>17598</v>
      </c>
      <c r="B6733" s="2">
        <v>430.09972269944535</v>
      </c>
    </row>
    <row r="6734" spans="1:2" x14ac:dyDescent="0.75">
      <c r="A6734" s="1">
        <v>17599</v>
      </c>
      <c r="B6734" s="2">
        <v>421.75721924455706</v>
      </c>
    </row>
    <row r="6735" spans="1:2" x14ac:dyDescent="0.75">
      <c r="A6735" s="1">
        <v>17600</v>
      </c>
      <c r="B6735" s="2">
        <v>426.76003958027007</v>
      </c>
    </row>
    <row r="6736" spans="1:2" x14ac:dyDescent="0.75">
      <c r="A6736" s="1">
        <v>17601</v>
      </c>
      <c r="B6736" s="2">
        <v>407.00308820840553</v>
      </c>
    </row>
    <row r="6737" spans="1:2" x14ac:dyDescent="0.75">
      <c r="A6737" s="1">
        <v>17602</v>
      </c>
      <c r="B6737" s="2">
        <v>421.52420770626998</v>
      </c>
    </row>
    <row r="6738" spans="1:2" x14ac:dyDescent="0.75">
      <c r="A6738" s="1">
        <v>17603</v>
      </c>
      <c r="B6738" s="2">
        <v>431.07838387446191</v>
      </c>
    </row>
    <row r="6739" spans="1:2" x14ac:dyDescent="0.75">
      <c r="A6739" s="1">
        <v>17604</v>
      </c>
      <c r="B6739" s="2">
        <v>429.97523532911327</v>
      </c>
    </row>
    <row r="6740" spans="1:2" x14ac:dyDescent="0.75">
      <c r="A6740" s="1">
        <v>17605</v>
      </c>
      <c r="B6740" s="2">
        <v>429.26921318800254</v>
      </c>
    </row>
    <row r="6741" spans="1:2" x14ac:dyDescent="0.75">
      <c r="A6741" s="1">
        <v>17606</v>
      </c>
      <c r="B6741" s="2">
        <v>448.91766115174664</v>
      </c>
    </row>
    <row r="6742" spans="1:2" x14ac:dyDescent="0.75">
      <c r="A6742" s="1">
        <v>17607</v>
      </c>
      <c r="B6742" s="2">
        <v>484.49997687084027</v>
      </c>
    </row>
    <row r="6743" spans="1:2" x14ac:dyDescent="0.75">
      <c r="A6743" s="1">
        <v>17608</v>
      </c>
      <c r="B6743" s="2">
        <v>473.5699409933834</v>
      </c>
    </row>
    <row r="6744" spans="1:2" x14ac:dyDescent="0.75">
      <c r="A6744" s="1">
        <v>17609</v>
      </c>
      <c r="B6744" s="2">
        <v>467.90989117980621</v>
      </c>
    </row>
    <row r="6745" spans="1:2" x14ac:dyDescent="0.75">
      <c r="A6745" s="1">
        <v>17610</v>
      </c>
      <c r="B6745" s="2">
        <v>471.58120778901986</v>
      </c>
    </row>
    <row r="6746" spans="1:2" x14ac:dyDescent="0.75">
      <c r="A6746" s="1">
        <v>17611</v>
      </c>
      <c r="B6746" s="2">
        <v>454.02704808641545</v>
      </c>
    </row>
    <row r="6747" spans="1:2" x14ac:dyDescent="0.75">
      <c r="A6747" s="1">
        <v>17612</v>
      </c>
      <c r="B6747" s="2">
        <v>444.30944865245192</v>
      </c>
    </row>
    <row r="6748" spans="1:2" x14ac:dyDescent="0.75">
      <c r="A6748" s="1">
        <v>17613</v>
      </c>
      <c r="B6748" s="2">
        <v>474.59502309842082</v>
      </c>
    </row>
    <row r="6749" spans="1:2" x14ac:dyDescent="0.75">
      <c r="A6749" s="1">
        <v>17614</v>
      </c>
      <c r="B6749" s="2">
        <v>482.16045093032488</v>
      </c>
    </row>
    <row r="6750" spans="1:2" x14ac:dyDescent="0.75">
      <c r="A6750" s="1">
        <v>17615</v>
      </c>
      <c r="B6750" s="2">
        <v>453.74121328713721</v>
      </c>
    </row>
    <row r="6751" spans="1:2" x14ac:dyDescent="0.75">
      <c r="A6751" s="1">
        <v>17616</v>
      </c>
      <c r="B6751" s="2">
        <v>443.25472955110081</v>
      </c>
    </row>
    <row r="6752" spans="1:2" x14ac:dyDescent="0.75">
      <c r="A6752" s="1">
        <v>17617</v>
      </c>
      <c r="B6752" s="2">
        <v>434.89568982948879</v>
      </c>
    </row>
    <row r="6753" spans="1:2" x14ac:dyDescent="0.75">
      <c r="A6753" s="1">
        <v>17618</v>
      </c>
      <c r="B6753" s="2">
        <v>428.01244825630147</v>
      </c>
    </row>
    <row r="6754" spans="1:2" x14ac:dyDescent="0.75">
      <c r="A6754" s="1">
        <v>17619</v>
      </c>
      <c r="B6754" s="2">
        <v>428.95164959701458</v>
      </c>
    </row>
    <row r="6755" spans="1:2" x14ac:dyDescent="0.75">
      <c r="A6755" s="1">
        <v>17620</v>
      </c>
      <c r="B6755" s="2">
        <v>424.24116428708317</v>
      </c>
    </row>
    <row r="6756" spans="1:2" x14ac:dyDescent="0.75">
      <c r="A6756" s="1">
        <v>17621</v>
      </c>
      <c r="B6756" s="2">
        <v>406.79196415129286</v>
      </c>
    </row>
    <row r="6757" spans="1:2" x14ac:dyDescent="0.75">
      <c r="A6757" s="1">
        <v>17622</v>
      </c>
      <c r="B6757" s="2">
        <v>425.08758035788509</v>
      </c>
    </row>
    <row r="6758" spans="1:2" x14ac:dyDescent="0.75">
      <c r="A6758" s="1">
        <v>17623</v>
      </c>
      <c r="B6758" s="2">
        <v>418.25430750424107</v>
      </c>
    </row>
    <row r="6759" spans="1:2" x14ac:dyDescent="0.75">
      <c r="A6759" s="1">
        <v>17624</v>
      </c>
      <c r="B6759" s="2">
        <v>449.52970250817344</v>
      </c>
    </row>
    <row r="6760" spans="1:2" x14ac:dyDescent="0.75">
      <c r="A6760" s="1">
        <v>17625</v>
      </c>
      <c r="B6760" s="2">
        <v>456.41723773416902</v>
      </c>
    </row>
    <row r="6761" spans="1:2" x14ac:dyDescent="0.75">
      <c r="A6761" s="1">
        <v>17626</v>
      </c>
      <c r="B6761" s="2">
        <v>453.89725285835254</v>
      </c>
    </row>
    <row r="6762" spans="1:2" x14ac:dyDescent="0.75">
      <c r="A6762" s="1">
        <v>17627</v>
      </c>
      <c r="B6762" s="2">
        <v>451.79715203424308</v>
      </c>
    </row>
    <row r="6763" spans="1:2" x14ac:dyDescent="0.75">
      <c r="A6763" s="1">
        <v>17628</v>
      </c>
      <c r="B6763" s="2">
        <v>461.2176231177877</v>
      </c>
    </row>
    <row r="6764" spans="1:2" x14ac:dyDescent="0.75">
      <c r="A6764" s="1">
        <v>17629</v>
      </c>
      <c r="B6764" s="2">
        <v>481.10326744300448</v>
      </c>
    </row>
    <row r="6765" spans="1:2" x14ac:dyDescent="0.75">
      <c r="A6765" s="1">
        <v>17630</v>
      </c>
      <c r="B6765" s="2">
        <v>488.89458664892464</v>
      </c>
    </row>
    <row r="6766" spans="1:2" x14ac:dyDescent="0.75">
      <c r="A6766" s="1">
        <v>17631</v>
      </c>
      <c r="B6766" s="2">
        <v>481.16286844527292</v>
      </c>
    </row>
    <row r="6767" spans="1:2" x14ac:dyDescent="0.75">
      <c r="A6767" s="1">
        <v>17632</v>
      </c>
      <c r="B6767" s="2">
        <v>492.42584996686747</v>
      </c>
    </row>
    <row r="6768" spans="1:2" x14ac:dyDescent="0.75">
      <c r="A6768" s="1">
        <v>17633</v>
      </c>
      <c r="B6768" s="2">
        <v>481.80954671969909</v>
      </c>
    </row>
    <row r="6769" spans="1:2" x14ac:dyDescent="0.75">
      <c r="A6769" s="1">
        <v>17634</v>
      </c>
      <c r="B6769" s="2">
        <v>480.79581261336244</v>
      </c>
    </row>
    <row r="6770" spans="1:2" x14ac:dyDescent="0.75">
      <c r="A6770" s="1">
        <v>17635</v>
      </c>
      <c r="B6770" s="2">
        <v>487.7482342334024</v>
      </c>
    </row>
    <row r="6771" spans="1:2" x14ac:dyDescent="0.75">
      <c r="A6771" s="1">
        <v>17636</v>
      </c>
      <c r="B6771" s="2">
        <v>465.6723787904325</v>
      </c>
    </row>
    <row r="6772" spans="1:2" x14ac:dyDescent="0.75">
      <c r="A6772" s="1">
        <v>17637</v>
      </c>
      <c r="B6772" s="2">
        <v>451.55754762223148</v>
      </c>
    </row>
    <row r="6773" spans="1:2" x14ac:dyDescent="0.75">
      <c r="A6773" s="1">
        <v>17638</v>
      </c>
      <c r="B6773" s="2">
        <v>458.70417825135678</v>
      </c>
    </row>
    <row r="6774" spans="1:2" x14ac:dyDescent="0.75">
      <c r="A6774" s="1">
        <v>17639</v>
      </c>
      <c r="B6774" s="2">
        <v>465.06021300339694</v>
      </c>
    </row>
    <row r="6775" spans="1:2" x14ac:dyDescent="0.75">
      <c r="A6775" s="1">
        <v>17640</v>
      </c>
      <c r="B6775" s="2">
        <v>462.18956802455341</v>
      </c>
    </row>
    <row r="6776" spans="1:2" x14ac:dyDescent="0.75">
      <c r="A6776" s="1">
        <v>17641</v>
      </c>
      <c r="B6776" s="2">
        <v>485.52513336538834</v>
      </c>
    </row>
    <row r="6777" spans="1:2" x14ac:dyDescent="0.75">
      <c r="A6777" s="1">
        <v>17642</v>
      </c>
      <c r="B6777" s="2">
        <v>500.78024278367104</v>
      </c>
    </row>
    <row r="6778" spans="1:2" x14ac:dyDescent="0.75">
      <c r="A6778" s="1">
        <v>17643</v>
      </c>
      <c r="B6778" s="2">
        <v>496.23246986213491</v>
      </c>
    </row>
    <row r="6779" spans="1:2" x14ac:dyDescent="0.75">
      <c r="A6779" s="1">
        <v>17644</v>
      </c>
      <c r="B6779" s="2">
        <v>504.16353270946524</v>
      </c>
    </row>
    <row r="6780" spans="1:2" x14ac:dyDescent="0.75">
      <c r="A6780" s="1">
        <v>17645</v>
      </c>
      <c r="B6780" s="2">
        <v>495.03238213164144</v>
      </c>
    </row>
    <row r="6781" spans="1:2" x14ac:dyDescent="0.75">
      <c r="A6781" s="1">
        <v>17646</v>
      </c>
      <c r="B6781" s="2">
        <v>487.28196585463866</v>
      </c>
    </row>
    <row r="6782" spans="1:2" x14ac:dyDescent="0.75">
      <c r="A6782" s="1">
        <v>17647</v>
      </c>
      <c r="B6782" s="2">
        <v>493.02718152437859</v>
      </c>
    </row>
    <row r="6783" spans="1:2" x14ac:dyDescent="0.75">
      <c r="A6783" s="1">
        <v>17648</v>
      </c>
      <c r="B6783" s="2">
        <v>508.53857176906342</v>
      </c>
    </row>
    <row r="6784" spans="1:2" x14ac:dyDescent="0.75">
      <c r="A6784" s="1">
        <v>17649</v>
      </c>
      <c r="B6784" s="2">
        <v>514.01837647804757</v>
      </c>
    </row>
    <row r="6785" spans="1:2" x14ac:dyDescent="0.75">
      <c r="A6785" s="1">
        <v>17650</v>
      </c>
      <c r="B6785" s="2">
        <v>488.86400173671694</v>
      </c>
    </row>
    <row r="6786" spans="1:2" x14ac:dyDescent="0.75">
      <c r="A6786" s="1">
        <v>17651</v>
      </c>
      <c r="B6786" s="2">
        <v>473.03068284199617</v>
      </c>
    </row>
    <row r="6787" spans="1:2" x14ac:dyDescent="0.75">
      <c r="A6787" s="1">
        <v>17652</v>
      </c>
      <c r="B6787" s="2">
        <v>491.83241422109222</v>
      </c>
    </row>
    <row r="6788" spans="1:2" x14ac:dyDescent="0.75">
      <c r="A6788" s="1">
        <v>17653</v>
      </c>
      <c r="B6788" s="2">
        <v>490.34354710828143</v>
      </c>
    </row>
    <row r="6789" spans="1:2" x14ac:dyDescent="0.75">
      <c r="A6789" s="1">
        <v>17654</v>
      </c>
      <c r="B6789" s="2">
        <v>535.01264017866527</v>
      </c>
    </row>
    <row r="6790" spans="1:2" x14ac:dyDescent="0.75">
      <c r="A6790" s="1">
        <v>17655</v>
      </c>
      <c r="B6790" s="2">
        <v>535.34344571177814</v>
      </c>
    </row>
    <row r="6791" spans="1:2" x14ac:dyDescent="0.75">
      <c r="A6791" s="1">
        <v>17656</v>
      </c>
      <c r="B6791" s="2">
        <v>533.25494022658881</v>
      </c>
    </row>
    <row r="6792" spans="1:2" x14ac:dyDescent="0.75">
      <c r="A6792" s="1">
        <v>17657</v>
      </c>
      <c r="B6792" s="2">
        <v>521.14496341205597</v>
      </c>
    </row>
    <row r="6793" spans="1:2" x14ac:dyDescent="0.75">
      <c r="A6793" s="1">
        <v>17658</v>
      </c>
      <c r="B6793" s="2">
        <v>500.4952127173072</v>
      </c>
    </row>
    <row r="6794" spans="1:2" x14ac:dyDescent="0.75">
      <c r="A6794" s="1">
        <v>17659</v>
      </c>
      <c r="B6794" s="2">
        <v>498.34533735733822</v>
      </c>
    </row>
    <row r="6795" spans="1:2" x14ac:dyDescent="0.75">
      <c r="A6795" s="1">
        <v>17660</v>
      </c>
      <c r="B6795" s="2">
        <v>510.48552235359023</v>
      </c>
    </row>
    <row r="6796" spans="1:2" x14ac:dyDescent="0.75">
      <c r="A6796" s="1">
        <v>17661</v>
      </c>
      <c r="B6796" s="2">
        <v>497.21270472767026</v>
      </c>
    </row>
    <row r="6797" spans="1:2" x14ac:dyDescent="0.75">
      <c r="A6797" s="1">
        <v>17662</v>
      </c>
      <c r="B6797" s="2">
        <v>528.25190127037217</v>
      </c>
    </row>
    <row r="6798" spans="1:2" x14ac:dyDescent="0.75">
      <c r="A6798" s="1">
        <v>17663</v>
      </c>
      <c r="B6798" s="2">
        <v>540.92228433823948</v>
      </c>
    </row>
    <row r="6799" spans="1:2" x14ac:dyDescent="0.75">
      <c r="A6799" s="1">
        <v>17664</v>
      </c>
      <c r="B6799" s="2">
        <v>562.70488053185056</v>
      </c>
    </row>
    <row r="6800" spans="1:2" x14ac:dyDescent="0.75">
      <c r="A6800" s="1">
        <v>17665</v>
      </c>
      <c r="B6800" s="2">
        <v>566.70227185946999</v>
      </c>
    </row>
    <row r="6801" spans="1:2" x14ac:dyDescent="0.75">
      <c r="A6801" s="1">
        <v>17666</v>
      </c>
      <c r="B6801" s="2">
        <v>578.11855620615677</v>
      </c>
    </row>
    <row r="6802" spans="1:2" x14ac:dyDescent="0.75">
      <c r="A6802" s="1">
        <v>17667</v>
      </c>
      <c r="B6802" s="2">
        <v>567.25299517549388</v>
      </c>
    </row>
    <row r="6803" spans="1:2" x14ac:dyDescent="0.75">
      <c r="A6803" s="1">
        <v>17668</v>
      </c>
      <c r="B6803" s="2">
        <v>533.97027524840792</v>
      </c>
    </row>
    <row r="6804" spans="1:2" x14ac:dyDescent="0.75">
      <c r="A6804" s="1">
        <v>17669</v>
      </c>
      <c r="B6804" s="2">
        <v>533.81405742780703</v>
      </c>
    </row>
    <row r="6805" spans="1:2" x14ac:dyDescent="0.75">
      <c r="A6805" s="1">
        <v>17670</v>
      </c>
      <c r="B6805" s="2">
        <v>526.28360922456739</v>
      </c>
    </row>
    <row r="6806" spans="1:2" x14ac:dyDescent="0.75">
      <c r="A6806" s="1">
        <v>17671</v>
      </c>
      <c r="B6806" s="2">
        <v>507.80582604764334</v>
      </c>
    </row>
    <row r="6807" spans="1:2" x14ac:dyDescent="0.75">
      <c r="A6807" s="1">
        <v>17672</v>
      </c>
      <c r="B6807" s="2">
        <v>542.19744953157999</v>
      </c>
    </row>
    <row r="6808" spans="1:2" x14ac:dyDescent="0.75">
      <c r="A6808" s="1">
        <v>17673</v>
      </c>
      <c r="B6808" s="2">
        <v>532.97262945349985</v>
      </c>
    </row>
    <row r="6809" spans="1:2" x14ac:dyDescent="0.75">
      <c r="A6809" s="1">
        <v>17674</v>
      </c>
      <c r="B6809" s="2">
        <v>545.72216413416663</v>
      </c>
    </row>
    <row r="6810" spans="1:2" x14ac:dyDescent="0.75">
      <c r="A6810" s="1">
        <v>17675</v>
      </c>
      <c r="B6810" s="2">
        <v>547.65832739185441</v>
      </c>
    </row>
    <row r="6811" spans="1:2" x14ac:dyDescent="0.75">
      <c r="A6811" s="1">
        <v>17676</v>
      </c>
      <c r="B6811" s="2">
        <v>535.47645163899426</v>
      </c>
    </row>
    <row r="6812" spans="1:2" x14ac:dyDescent="0.75">
      <c r="A6812" s="1">
        <v>17677</v>
      </c>
      <c r="B6812" s="2">
        <v>543.2024658606706</v>
      </c>
    </row>
    <row r="6813" spans="1:2" x14ac:dyDescent="0.75">
      <c r="A6813" s="1">
        <v>17678</v>
      </c>
      <c r="B6813" s="2">
        <v>544.39382566583015</v>
      </c>
    </row>
    <row r="6814" spans="1:2" x14ac:dyDescent="0.75">
      <c r="A6814" s="1">
        <v>17679</v>
      </c>
      <c r="B6814" s="2">
        <v>519.9133860221267</v>
      </c>
    </row>
    <row r="6815" spans="1:2" x14ac:dyDescent="0.75">
      <c r="A6815" s="1">
        <v>17680</v>
      </c>
      <c r="B6815" s="2">
        <v>530.24939206159183</v>
      </c>
    </row>
    <row r="6816" spans="1:2" x14ac:dyDescent="0.75">
      <c r="A6816" s="1">
        <v>17681</v>
      </c>
      <c r="B6816" s="2">
        <v>532.68137494213192</v>
      </c>
    </row>
    <row r="6817" spans="1:2" x14ac:dyDescent="0.75">
      <c r="A6817" s="1">
        <v>17682</v>
      </c>
      <c r="B6817" s="2">
        <v>508.89455472682977</v>
      </c>
    </row>
    <row r="6818" spans="1:2" x14ac:dyDescent="0.75">
      <c r="A6818" s="1">
        <v>17683</v>
      </c>
      <c r="B6818" s="2">
        <v>502.20630350159962</v>
      </c>
    </row>
    <row r="6819" spans="1:2" x14ac:dyDescent="0.75">
      <c r="A6819" s="1">
        <v>17684</v>
      </c>
      <c r="B6819" s="2">
        <v>529.26274016813989</v>
      </c>
    </row>
    <row r="6820" spans="1:2" x14ac:dyDescent="0.75">
      <c r="A6820" s="1">
        <v>17685</v>
      </c>
      <c r="B6820" s="2">
        <v>529.99147351544423</v>
      </c>
    </row>
    <row r="6821" spans="1:2" x14ac:dyDescent="0.75">
      <c r="A6821" s="1">
        <v>17686</v>
      </c>
      <c r="B6821" s="2">
        <v>562.96451419203993</v>
      </c>
    </row>
    <row r="6822" spans="1:2" x14ac:dyDescent="0.75">
      <c r="A6822" s="1">
        <v>17687</v>
      </c>
      <c r="B6822" s="2">
        <v>542.60145041613373</v>
      </c>
    </row>
    <row r="6823" spans="1:2" x14ac:dyDescent="0.75">
      <c r="A6823" s="1">
        <v>17688</v>
      </c>
      <c r="B6823" s="2">
        <v>550.097844344446</v>
      </c>
    </row>
    <row r="6824" spans="1:2" x14ac:dyDescent="0.75">
      <c r="A6824" s="1">
        <v>17689</v>
      </c>
      <c r="B6824" s="2">
        <v>551.73848191026229</v>
      </c>
    </row>
    <row r="6825" spans="1:2" x14ac:dyDescent="0.75">
      <c r="A6825" s="1">
        <v>17690</v>
      </c>
      <c r="B6825" s="2">
        <v>549.74881456738581</v>
      </c>
    </row>
    <row r="6826" spans="1:2" x14ac:dyDescent="0.75">
      <c r="A6826" s="1">
        <v>17691</v>
      </c>
      <c r="B6826" s="2">
        <v>547.50719521587212</v>
      </c>
    </row>
    <row r="6827" spans="1:2" x14ac:dyDescent="0.75">
      <c r="A6827" s="1">
        <v>17692</v>
      </c>
      <c r="B6827" s="2">
        <v>566.67829006382294</v>
      </c>
    </row>
    <row r="6828" spans="1:2" x14ac:dyDescent="0.75">
      <c r="A6828" s="1">
        <v>17693</v>
      </c>
      <c r="B6828" s="2">
        <v>561.56193950818351</v>
      </c>
    </row>
    <row r="6829" spans="1:2" x14ac:dyDescent="0.75">
      <c r="A6829" s="1">
        <v>17694</v>
      </c>
      <c r="B6829" s="2">
        <v>576.4925136666393</v>
      </c>
    </row>
    <row r="6830" spans="1:2" x14ac:dyDescent="0.75">
      <c r="A6830" s="1">
        <v>17695</v>
      </c>
      <c r="B6830" s="2">
        <v>608.22918331917447</v>
      </c>
    </row>
    <row r="6831" spans="1:2" x14ac:dyDescent="0.75">
      <c r="A6831" s="1">
        <v>17696</v>
      </c>
      <c r="B6831" s="2">
        <v>615.16573417787788</v>
      </c>
    </row>
    <row r="6832" spans="1:2" x14ac:dyDescent="0.75">
      <c r="A6832" s="1">
        <v>17697</v>
      </c>
      <c r="B6832" s="2">
        <v>586.81987247879169</v>
      </c>
    </row>
    <row r="6833" spans="1:2" x14ac:dyDescent="0.75">
      <c r="A6833" s="1">
        <v>17698</v>
      </c>
      <c r="B6833" s="2">
        <v>588.98232182089919</v>
      </c>
    </row>
    <row r="6834" spans="1:2" x14ac:dyDescent="0.75">
      <c r="A6834" s="1">
        <v>17699</v>
      </c>
      <c r="B6834" s="2">
        <v>602.76147577855716</v>
      </c>
    </row>
    <row r="6835" spans="1:2" x14ac:dyDescent="0.75">
      <c r="A6835" s="1">
        <v>17700</v>
      </c>
      <c r="B6835" s="2">
        <v>591.39944131554512</v>
      </c>
    </row>
    <row r="6836" spans="1:2" x14ac:dyDescent="0.75">
      <c r="A6836" s="1">
        <v>17701</v>
      </c>
      <c r="B6836" s="2">
        <v>578.36639109906935</v>
      </c>
    </row>
    <row r="6837" spans="1:2" x14ac:dyDescent="0.75">
      <c r="A6837" s="1">
        <v>17702</v>
      </c>
      <c r="B6837" s="2">
        <v>590.27685026705478</v>
      </c>
    </row>
    <row r="6838" spans="1:2" x14ac:dyDescent="0.75">
      <c r="A6838" s="1">
        <v>17703</v>
      </c>
      <c r="B6838" s="2">
        <v>589.24847104610353</v>
      </c>
    </row>
    <row r="6839" spans="1:2" x14ac:dyDescent="0.75">
      <c r="A6839" s="1">
        <v>17704</v>
      </c>
      <c r="B6839" s="2">
        <v>547.2798146063559</v>
      </c>
    </row>
    <row r="6840" spans="1:2" x14ac:dyDescent="0.75">
      <c r="A6840" s="1">
        <v>17705</v>
      </c>
      <c r="B6840" s="2">
        <v>562.57044934838439</v>
      </c>
    </row>
    <row r="6841" spans="1:2" x14ac:dyDescent="0.75">
      <c r="A6841" s="1">
        <v>17706</v>
      </c>
      <c r="B6841" s="2">
        <v>591.71531943246077</v>
      </c>
    </row>
    <row r="6842" spans="1:2" x14ac:dyDescent="0.75">
      <c r="A6842" s="1">
        <v>17707</v>
      </c>
      <c r="B6842" s="2">
        <v>620.14782532409447</v>
      </c>
    </row>
    <row r="6843" spans="1:2" x14ac:dyDescent="0.75">
      <c r="A6843" s="1">
        <v>17708</v>
      </c>
      <c r="B6843" s="2">
        <v>632.45541800138415</v>
      </c>
    </row>
    <row r="6844" spans="1:2" x14ac:dyDescent="0.75">
      <c r="A6844" s="1">
        <v>17709</v>
      </c>
      <c r="B6844" s="2">
        <v>634.81244000833931</v>
      </c>
    </row>
    <row r="6845" spans="1:2" x14ac:dyDescent="0.75">
      <c r="A6845" s="1">
        <v>17710</v>
      </c>
      <c r="B6845" s="2">
        <v>609.77925013779759</v>
      </c>
    </row>
    <row r="6846" spans="1:2" x14ac:dyDescent="0.75">
      <c r="A6846" s="1">
        <v>17711</v>
      </c>
      <c r="B6846" s="2">
        <v>605.10840281621222</v>
      </c>
    </row>
    <row r="6847" spans="1:2" x14ac:dyDescent="0.75">
      <c r="A6847" s="1">
        <v>17712</v>
      </c>
      <c r="B6847" s="2">
        <v>635.37022817029447</v>
      </c>
    </row>
    <row r="6848" spans="1:2" x14ac:dyDescent="0.75">
      <c r="A6848" s="1">
        <v>17713</v>
      </c>
      <c r="B6848" s="2">
        <v>630.07698553825662</v>
      </c>
    </row>
    <row r="6849" spans="1:2" x14ac:dyDescent="0.75">
      <c r="A6849" s="1">
        <v>17714</v>
      </c>
      <c r="B6849" s="2">
        <v>595.95209677824948</v>
      </c>
    </row>
    <row r="6850" spans="1:2" x14ac:dyDescent="0.75">
      <c r="A6850" s="1">
        <v>17715</v>
      </c>
      <c r="B6850" s="2">
        <v>572.70337597272464</v>
      </c>
    </row>
    <row r="6851" spans="1:2" x14ac:dyDescent="0.75">
      <c r="A6851" s="1">
        <v>17716</v>
      </c>
      <c r="B6851" s="2">
        <v>553.11813407993805</v>
      </c>
    </row>
    <row r="6852" spans="1:2" x14ac:dyDescent="0.75">
      <c r="A6852" s="1">
        <v>17717</v>
      </c>
      <c r="B6852" s="2">
        <v>595.80811911744308</v>
      </c>
    </row>
    <row r="6853" spans="1:2" x14ac:dyDescent="0.75">
      <c r="A6853" s="1">
        <v>17718</v>
      </c>
      <c r="B6853" s="2">
        <v>599.13508786544719</v>
      </c>
    </row>
    <row r="6854" spans="1:2" x14ac:dyDescent="0.75">
      <c r="A6854" s="1">
        <v>17719</v>
      </c>
      <c r="B6854" s="2">
        <v>658.91495308693789</v>
      </c>
    </row>
    <row r="6855" spans="1:2" x14ac:dyDescent="0.75">
      <c r="A6855" s="1">
        <v>17720</v>
      </c>
      <c r="B6855" s="2">
        <v>654.62793532601768</v>
      </c>
    </row>
    <row r="6856" spans="1:2" x14ac:dyDescent="0.75">
      <c r="A6856" s="1">
        <v>17721</v>
      </c>
      <c r="B6856" s="2">
        <v>623.18546300235676</v>
      </c>
    </row>
    <row r="6857" spans="1:2" x14ac:dyDescent="0.75">
      <c r="A6857" s="1">
        <v>17722</v>
      </c>
      <c r="B6857" s="2">
        <v>598.38343893456351</v>
      </c>
    </row>
    <row r="6858" spans="1:2" x14ac:dyDescent="0.75">
      <c r="A6858" s="1">
        <v>17723</v>
      </c>
      <c r="B6858" s="2">
        <v>591.22367371497069</v>
      </c>
    </row>
    <row r="6859" spans="1:2" x14ac:dyDescent="0.75">
      <c r="A6859" s="1">
        <v>17724</v>
      </c>
      <c r="B6859" s="2">
        <v>598.70841654835397</v>
      </c>
    </row>
    <row r="6860" spans="1:2" x14ac:dyDescent="0.75">
      <c r="A6860" s="1">
        <v>17725</v>
      </c>
      <c r="B6860" s="2">
        <v>600.61756904682488</v>
      </c>
    </row>
    <row r="6861" spans="1:2" x14ac:dyDescent="0.75">
      <c r="A6861" s="1">
        <v>17726</v>
      </c>
      <c r="B6861" s="2">
        <v>617.89971791627761</v>
      </c>
    </row>
    <row r="6862" spans="1:2" x14ac:dyDescent="0.75">
      <c r="A6862" s="1">
        <v>17727</v>
      </c>
      <c r="B6862" s="2">
        <v>605.98210948561427</v>
      </c>
    </row>
    <row r="6863" spans="1:2" x14ac:dyDescent="0.75">
      <c r="A6863" s="1">
        <v>17728</v>
      </c>
      <c r="B6863" s="2">
        <v>567.18491628910817</v>
      </c>
    </row>
    <row r="6864" spans="1:2" x14ac:dyDescent="0.75">
      <c r="A6864" s="1">
        <v>17729</v>
      </c>
      <c r="B6864" s="2">
        <v>536.07215444824328</v>
      </c>
    </row>
    <row r="6865" spans="1:2" x14ac:dyDescent="0.75">
      <c r="A6865" s="1">
        <v>17730</v>
      </c>
      <c r="B6865" s="2">
        <v>575.89909232627735</v>
      </c>
    </row>
    <row r="6866" spans="1:2" x14ac:dyDescent="0.75">
      <c r="A6866" s="1">
        <v>17731</v>
      </c>
      <c r="B6866" s="2">
        <v>585.60358601213045</v>
      </c>
    </row>
    <row r="6867" spans="1:2" x14ac:dyDescent="0.75">
      <c r="A6867" s="1">
        <v>17732</v>
      </c>
      <c r="B6867" s="2">
        <v>592.01921018323969</v>
      </c>
    </row>
    <row r="6868" spans="1:2" x14ac:dyDescent="0.75">
      <c r="A6868" s="1">
        <v>17733</v>
      </c>
      <c r="B6868" s="2">
        <v>591.97755184652112</v>
      </c>
    </row>
    <row r="6869" spans="1:2" x14ac:dyDescent="0.75">
      <c r="A6869" s="1">
        <v>17734</v>
      </c>
      <c r="B6869" s="2">
        <v>579.53137377322514</v>
      </c>
    </row>
    <row r="6870" spans="1:2" x14ac:dyDescent="0.75">
      <c r="A6870" s="1">
        <v>17735</v>
      </c>
      <c r="B6870" s="2">
        <v>597.60159040149233</v>
      </c>
    </row>
    <row r="6871" spans="1:2" x14ac:dyDescent="0.75">
      <c r="A6871" s="1">
        <v>17736</v>
      </c>
      <c r="B6871" s="2">
        <v>617.32623594703864</v>
      </c>
    </row>
    <row r="6872" spans="1:2" x14ac:dyDescent="0.75">
      <c r="A6872" s="1">
        <v>17737</v>
      </c>
      <c r="B6872" s="2">
        <v>619.33619023815959</v>
      </c>
    </row>
    <row r="6873" spans="1:2" x14ac:dyDescent="0.75">
      <c r="A6873" s="1">
        <v>17738</v>
      </c>
      <c r="B6873" s="2">
        <v>593.88490736550079</v>
      </c>
    </row>
    <row r="6874" spans="1:2" x14ac:dyDescent="0.75">
      <c r="A6874" s="1">
        <v>17739</v>
      </c>
      <c r="B6874" s="2">
        <v>596.92797270458959</v>
      </c>
    </row>
    <row r="6875" spans="1:2" x14ac:dyDescent="0.75">
      <c r="A6875" s="1">
        <v>17740</v>
      </c>
      <c r="B6875" s="2">
        <v>644.20374509444162</v>
      </c>
    </row>
    <row r="6876" spans="1:2" x14ac:dyDescent="0.75">
      <c r="A6876" s="1">
        <v>17741</v>
      </c>
      <c r="B6876" s="2">
        <v>620.30446523935564</v>
      </c>
    </row>
    <row r="6877" spans="1:2" x14ac:dyDescent="0.75">
      <c r="A6877" s="1">
        <v>17742</v>
      </c>
      <c r="B6877" s="2">
        <v>600.08766906383471</v>
      </c>
    </row>
    <row r="6878" spans="1:2" x14ac:dyDescent="0.75">
      <c r="A6878" s="1">
        <v>17743</v>
      </c>
      <c r="B6878" s="2">
        <v>591.723743557548</v>
      </c>
    </row>
    <row r="6879" spans="1:2" x14ac:dyDescent="0.75">
      <c r="A6879" s="1">
        <v>17744</v>
      </c>
      <c r="B6879" s="2">
        <v>613.80510772984849</v>
      </c>
    </row>
    <row r="6880" spans="1:2" x14ac:dyDescent="0.75">
      <c r="A6880" s="1">
        <v>17745</v>
      </c>
      <c r="B6880" s="2">
        <v>592.32501875791877</v>
      </c>
    </row>
    <row r="6881" spans="1:2" x14ac:dyDescent="0.75">
      <c r="A6881" s="1">
        <v>17746</v>
      </c>
      <c r="B6881" s="2">
        <v>503.10842248918755</v>
      </c>
    </row>
    <row r="6882" spans="1:2" x14ac:dyDescent="0.75">
      <c r="A6882" s="1">
        <v>17747</v>
      </c>
      <c r="B6882" s="2">
        <v>515.78910774310282</v>
      </c>
    </row>
    <row r="6883" spans="1:2" x14ac:dyDescent="0.75">
      <c r="A6883" s="1">
        <v>17748</v>
      </c>
      <c r="B6883" s="2">
        <v>522.17981939406877</v>
      </c>
    </row>
    <row r="6884" spans="1:2" x14ac:dyDescent="0.75">
      <c r="A6884" s="1">
        <v>17749</v>
      </c>
      <c r="B6884" s="2">
        <v>539.89009542727001</v>
      </c>
    </row>
    <row r="6885" spans="1:2" x14ac:dyDescent="0.75">
      <c r="A6885" s="1">
        <v>17750</v>
      </c>
      <c r="B6885" s="2">
        <v>505.12040833906963</v>
      </c>
    </row>
    <row r="6886" spans="1:2" x14ac:dyDescent="0.75">
      <c r="A6886" s="1">
        <v>17751</v>
      </c>
      <c r="B6886" s="2">
        <v>521.66763886968135</v>
      </c>
    </row>
    <row r="6887" spans="1:2" x14ac:dyDescent="0.75">
      <c r="A6887" s="1">
        <v>17752</v>
      </c>
      <c r="B6887" s="2">
        <v>531.22824074643052</v>
      </c>
    </row>
    <row r="6888" spans="1:2" x14ac:dyDescent="0.75">
      <c r="A6888" s="1">
        <v>17753</v>
      </c>
      <c r="B6888" s="2">
        <v>541.11024242790347</v>
      </c>
    </row>
    <row r="6889" spans="1:2" x14ac:dyDescent="0.75">
      <c r="A6889" s="1">
        <v>17754</v>
      </c>
      <c r="B6889" s="2">
        <v>543.42751600959605</v>
      </c>
    </row>
    <row r="6890" spans="1:2" x14ac:dyDescent="0.75">
      <c r="A6890" s="1">
        <v>17755</v>
      </c>
      <c r="B6890" s="2">
        <v>568.18266520429199</v>
      </c>
    </row>
    <row r="6891" spans="1:2" x14ac:dyDescent="0.75">
      <c r="A6891" s="1">
        <v>17756</v>
      </c>
      <c r="B6891" s="2">
        <v>523.22212716776153</v>
      </c>
    </row>
    <row r="6892" spans="1:2" x14ac:dyDescent="0.75">
      <c r="A6892" s="1">
        <v>17757</v>
      </c>
      <c r="B6892" s="2">
        <v>509.12231927887393</v>
      </c>
    </row>
    <row r="6893" spans="1:2" x14ac:dyDescent="0.75">
      <c r="A6893" s="1">
        <v>17758</v>
      </c>
      <c r="B6893" s="2">
        <v>528.39761697418919</v>
      </c>
    </row>
    <row r="6894" spans="1:2" x14ac:dyDescent="0.75">
      <c r="A6894" s="1">
        <v>17759</v>
      </c>
      <c r="B6894" s="2">
        <v>526.59173177928085</v>
      </c>
    </row>
    <row r="6895" spans="1:2" x14ac:dyDescent="0.75">
      <c r="A6895" s="1">
        <v>17760</v>
      </c>
      <c r="B6895" s="2">
        <v>531.15447852794648</v>
      </c>
    </row>
    <row r="6896" spans="1:2" x14ac:dyDescent="0.75">
      <c r="A6896" s="1">
        <v>17761</v>
      </c>
      <c r="B6896" s="2">
        <v>574.1566497180097</v>
      </c>
    </row>
    <row r="6897" spans="1:2" x14ac:dyDescent="0.75">
      <c r="A6897" s="1">
        <v>17762</v>
      </c>
      <c r="B6897" s="2">
        <v>576.55693489547787</v>
      </c>
    </row>
    <row r="6898" spans="1:2" x14ac:dyDescent="0.75">
      <c r="A6898" s="1">
        <v>17763</v>
      </c>
      <c r="B6898" s="2">
        <v>582.40730829878135</v>
      </c>
    </row>
    <row r="6899" spans="1:2" x14ac:dyDescent="0.75">
      <c r="A6899" s="1">
        <v>17764</v>
      </c>
      <c r="B6899" s="2">
        <v>555.43227692786274</v>
      </c>
    </row>
    <row r="6900" spans="1:2" x14ac:dyDescent="0.75">
      <c r="A6900" s="1">
        <v>17765</v>
      </c>
      <c r="B6900" s="2">
        <v>543.34323329934546</v>
      </c>
    </row>
    <row r="6901" spans="1:2" x14ac:dyDescent="0.75">
      <c r="A6901" s="1">
        <v>17766</v>
      </c>
      <c r="B6901" s="2">
        <v>523.50295156460152</v>
      </c>
    </row>
    <row r="6902" spans="1:2" x14ac:dyDescent="0.75">
      <c r="A6902" s="1">
        <v>17767</v>
      </c>
      <c r="B6902" s="2">
        <v>525.19443592986181</v>
      </c>
    </row>
    <row r="6903" spans="1:2" x14ac:dyDescent="0.75">
      <c r="A6903" s="1">
        <v>17768</v>
      </c>
      <c r="B6903" s="2">
        <v>564.2267242252542</v>
      </c>
    </row>
    <row r="6904" spans="1:2" x14ac:dyDescent="0.75">
      <c r="A6904" s="1">
        <v>17769</v>
      </c>
      <c r="B6904" s="2">
        <v>579.76153482023244</v>
      </c>
    </row>
    <row r="6905" spans="1:2" x14ac:dyDescent="0.75">
      <c r="A6905" s="1">
        <v>17770</v>
      </c>
      <c r="B6905" s="2">
        <v>629.10862186426596</v>
      </c>
    </row>
    <row r="6906" spans="1:2" x14ac:dyDescent="0.75">
      <c r="A6906" s="1">
        <v>17771</v>
      </c>
      <c r="B6906" s="2">
        <v>657.50906879139347</v>
      </c>
    </row>
    <row r="6907" spans="1:2" x14ac:dyDescent="0.75">
      <c r="A6907" s="1">
        <v>17772</v>
      </c>
      <c r="B6907" s="2">
        <v>667.44011499838848</v>
      </c>
    </row>
    <row r="6908" spans="1:2" x14ac:dyDescent="0.75">
      <c r="A6908" s="1">
        <v>17773</v>
      </c>
      <c r="B6908" s="2">
        <v>685.37321847004614</v>
      </c>
    </row>
    <row r="6909" spans="1:2" x14ac:dyDescent="0.75">
      <c r="A6909" s="1">
        <v>17774</v>
      </c>
      <c r="B6909" s="2">
        <v>663.16525580040025</v>
      </c>
    </row>
    <row r="6910" spans="1:2" x14ac:dyDescent="0.75">
      <c r="A6910" s="1">
        <v>17775</v>
      </c>
      <c r="B6910" s="2">
        <v>638.48029360500345</v>
      </c>
    </row>
    <row r="6911" spans="1:2" x14ac:dyDescent="0.75">
      <c r="A6911" s="1">
        <v>17776</v>
      </c>
      <c r="B6911" s="2">
        <v>579.80594003285239</v>
      </c>
    </row>
    <row r="6912" spans="1:2" x14ac:dyDescent="0.75">
      <c r="A6912" s="1">
        <v>17777</v>
      </c>
      <c r="B6912" s="2">
        <v>542.3423760493572</v>
      </c>
    </row>
    <row r="6913" spans="1:2" x14ac:dyDescent="0.75">
      <c r="A6913" s="1">
        <v>17778</v>
      </c>
      <c r="B6913" s="2">
        <v>570.69533621500909</v>
      </c>
    </row>
    <row r="6914" spans="1:2" x14ac:dyDescent="0.75">
      <c r="A6914" s="1">
        <v>17779</v>
      </c>
      <c r="B6914" s="2">
        <v>581.33799869911002</v>
      </c>
    </row>
    <row r="6915" spans="1:2" x14ac:dyDescent="0.75">
      <c r="A6915" s="1">
        <v>17780</v>
      </c>
      <c r="B6915" s="2">
        <v>563.35933383753877</v>
      </c>
    </row>
    <row r="6916" spans="1:2" x14ac:dyDescent="0.75">
      <c r="A6916" s="1">
        <v>17781</v>
      </c>
      <c r="B6916" s="2">
        <v>575.74285176294154</v>
      </c>
    </row>
    <row r="6917" spans="1:2" x14ac:dyDescent="0.75">
      <c r="A6917" s="1">
        <v>17782</v>
      </c>
      <c r="B6917" s="2">
        <v>566.01715045279605</v>
      </c>
    </row>
    <row r="6918" spans="1:2" x14ac:dyDescent="0.75">
      <c r="A6918" s="1">
        <v>17783</v>
      </c>
      <c r="B6918" s="2">
        <v>543.15139797056918</v>
      </c>
    </row>
    <row r="6919" spans="1:2" x14ac:dyDescent="0.75">
      <c r="A6919" s="1">
        <v>17784</v>
      </c>
      <c r="B6919" s="2">
        <v>555.28135899868789</v>
      </c>
    </row>
    <row r="6920" spans="1:2" x14ac:dyDescent="0.75">
      <c r="A6920" s="1">
        <v>17785</v>
      </c>
      <c r="B6920" s="2">
        <v>536.92549881225557</v>
      </c>
    </row>
    <row r="6921" spans="1:2" x14ac:dyDescent="0.75">
      <c r="A6921" s="1">
        <v>17786</v>
      </c>
      <c r="B6921" s="2">
        <v>524.84461111355324</v>
      </c>
    </row>
    <row r="6922" spans="1:2" x14ac:dyDescent="0.75">
      <c r="A6922" s="1">
        <v>17787</v>
      </c>
      <c r="B6922" s="2">
        <v>528.60037432504237</v>
      </c>
    </row>
    <row r="6923" spans="1:2" x14ac:dyDescent="0.75">
      <c r="A6923" s="1">
        <v>17788</v>
      </c>
      <c r="B6923" s="2">
        <v>560.38141730368295</v>
      </c>
    </row>
    <row r="6924" spans="1:2" x14ac:dyDescent="0.75">
      <c r="A6924" s="1">
        <v>17789</v>
      </c>
      <c r="B6924" s="2">
        <v>575.64840057788058</v>
      </c>
    </row>
    <row r="6925" spans="1:2" x14ac:dyDescent="0.75">
      <c r="A6925" s="1">
        <v>17790</v>
      </c>
      <c r="B6925" s="2">
        <v>558.69858240040696</v>
      </c>
    </row>
    <row r="6926" spans="1:2" x14ac:dyDescent="0.75">
      <c r="A6926" s="1">
        <v>17791</v>
      </c>
      <c r="B6926" s="2">
        <v>557.47255119070689</v>
      </c>
    </row>
    <row r="6927" spans="1:2" x14ac:dyDescent="0.75">
      <c r="A6927" s="1">
        <v>17792</v>
      </c>
      <c r="B6927" s="2">
        <v>557.46663892199263</v>
      </c>
    </row>
    <row r="6928" spans="1:2" x14ac:dyDescent="0.75">
      <c r="A6928" s="1">
        <v>17793</v>
      </c>
      <c r="B6928" s="2">
        <v>551.60986211923273</v>
      </c>
    </row>
    <row r="6929" spans="1:2" x14ac:dyDescent="0.75">
      <c r="A6929" s="1">
        <v>17794</v>
      </c>
      <c r="B6929" s="2">
        <v>541.39408539630199</v>
      </c>
    </row>
    <row r="6930" spans="1:2" x14ac:dyDescent="0.75">
      <c r="A6930" s="1">
        <v>17795</v>
      </c>
      <c r="B6930" s="2">
        <v>548.96274392206226</v>
      </c>
    </row>
    <row r="6931" spans="1:2" x14ac:dyDescent="0.75">
      <c r="A6931" s="1">
        <v>17796</v>
      </c>
      <c r="B6931" s="2">
        <v>567.04002559562616</v>
      </c>
    </row>
    <row r="6932" spans="1:2" x14ac:dyDescent="0.75">
      <c r="A6932" s="1">
        <v>17797</v>
      </c>
      <c r="B6932" s="2">
        <v>528.86148511522856</v>
      </c>
    </row>
    <row r="6933" spans="1:2" x14ac:dyDescent="0.75">
      <c r="A6933" s="1">
        <v>17798</v>
      </c>
      <c r="B6933" s="2">
        <v>522.11074306277419</v>
      </c>
    </row>
    <row r="6934" spans="1:2" x14ac:dyDescent="0.75">
      <c r="A6934" s="1">
        <v>17799</v>
      </c>
      <c r="B6934" s="2">
        <v>504.06717533732723</v>
      </c>
    </row>
    <row r="6935" spans="1:2" x14ac:dyDescent="0.75">
      <c r="A6935" s="1">
        <v>17800</v>
      </c>
      <c r="B6935" s="2">
        <v>502.42229541260804</v>
      </c>
    </row>
    <row r="6936" spans="1:2" x14ac:dyDescent="0.75">
      <c r="A6936" s="1">
        <v>17801</v>
      </c>
      <c r="B6936" s="2">
        <v>499.36848455035744</v>
      </c>
    </row>
    <row r="6937" spans="1:2" x14ac:dyDescent="0.75">
      <c r="A6937" s="1">
        <v>17802</v>
      </c>
      <c r="B6937" s="2">
        <v>538.17594266434526</v>
      </c>
    </row>
    <row r="6938" spans="1:2" x14ac:dyDescent="0.75">
      <c r="A6938" s="1">
        <v>17803</v>
      </c>
      <c r="B6938" s="2">
        <v>552.57297786836625</v>
      </c>
    </row>
    <row r="6939" spans="1:2" x14ac:dyDescent="0.75">
      <c r="A6939" s="1">
        <v>17804</v>
      </c>
      <c r="B6939" s="2">
        <v>530.1303358296326</v>
      </c>
    </row>
    <row r="6940" spans="1:2" x14ac:dyDescent="0.75">
      <c r="A6940" s="1">
        <v>17805</v>
      </c>
      <c r="B6940" s="2">
        <v>531.55182558265665</v>
      </c>
    </row>
    <row r="6941" spans="1:2" x14ac:dyDescent="0.75">
      <c r="A6941" s="1">
        <v>17806</v>
      </c>
      <c r="B6941" s="2">
        <v>506.15634029136794</v>
      </c>
    </row>
    <row r="6942" spans="1:2" x14ac:dyDescent="0.75">
      <c r="A6942" s="1">
        <v>17807</v>
      </c>
      <c r="B6942" s="2">
        <v>455.56889758934363</v>
      </c>
    </row>
    <row r="6943" spans="1:2" x14ac:dyDescent="0.75">
      <c r="A6943" s="1">
        <v>17808</v>
      </c>
      <c r="B6943" s="2">
        <v>450.36476526649011</v>
      </c>
    </row>
    <row r="6944" spans="1:2" x14ac:dyDescent="0.75">
      <c r="A6944" s="1">
        <v>17809</v>
      </c>
      <c r="B6944" s="2">
        <v>467.8094386605772</v>
      </c>
    </row>
    <row r="6945" spans="1:2" x14ac:dyDescent="0.75">
      <c r="A6945" s="1">
        <v>17810</v>
      </c>
      <c r="B6945" s="2">
        <v>467.42776024450745</v>
      </c>
    </row>
    <row r="6946" spans="1:2" x14ac:dyDescent="0.75">
      <c r="A6946" s="1">
        <v>17811</v>
      </c>
      <c r="B6946" s="2">
        <v>429.06678100534515</v>
      </c>
    </row>
    <row r="6947" spans="1:2" x14ac:dyDescent="0.75">
      <c r="A6947" s="1">
        <v>17812</v>
      </c>
      <c r="B6947" s="2">
        <v>432.15532756975495</v>
      </c>
    </row>
    <row r="6948" spans="1:2" x14ac:dyDescent="0.75">
      <c r="A6948" s="1">
        <v>17813</v>
      </c>
      <c r="B6948" s="2">
        <v>435.97127854756451</v>
      </c>
    </row>
    <row r="6949" spans="1:2" x14ac:dyDescent="0.75">
      <c r="A6949" s="1">
        <v>17814</v>
      </c>
      <c r="B6949" s="2">
        <v>462.1336079351338</v>
      </c>
    </row>
    <row r="6950" spans="1:2" x14ac:dyDescent="0.75">
      <c r="A6950" s="1">
        <v>17815</v>
      </c>
      <c r="B6950" s="2">
        <v>453.33132073926913</v>
      </c>
    </row>
    <row r="6951" spans="1:2" x14ac:dyDescent="0.75">
      <c r="A6951" s="1">
        <v>17816</v>
      </c>
      <c r="B6951" s="2">
        <v>479.88670203431531</v>
      </c>
    </row>
    <row r="6952" spans="1:2" x14ac:dyDescent="0.75">
      <c r="A6952" s="1">
        <v>17817</v>
      </c>
      <c r="B6952" s="2">
        <v>507.40296148514921</v>
      </c>
    </row>
    <row r="6953" spans="1:2" x14ac:dyDescent="0.75">
      <c r="A6953" s="1">
        <v>17818</v>
      </c>
      <c r="B6953" s="2">
        <v>484.23062977347814</v>
      </c>
    </row>
    <row r="6954" spans="1:2" x14ac:dyDescent="0.75">
      <c r="A6954" s="1">
        <v>17819</v>
      </c>
      <c r="B6954" s="2">
        <v>481.85466472700921</v>
      </c>
    </row>
    <row r="6955" spans="1:2" x14ac:dyDescent="0.75">
      <c r="A6955" s="1">
        <v>17820</v>
      </c>
      <c r="B6955" s="2">
        <v>485.95505175852855</v>
      </c>
    </row>
    <row r="6956" spans="1:2" x14ac:dyDescent="0.75">
      <c r="A6956" s="1">
        <v>17821</v>
      </c>
      <c r="B6956" s="2">
        <v>482.38850552601372</v>
      </c>
    </row>
    <row r="6957" spans="1:2" x14ac:dyDescent="0.75">
      <c r="A6957" s="1">
        <v>17822</v>
      </c>
      <c r="B6957" s="2">
        <v>484.13708375509691</v>
      </c>
    </row>
    <row r="6958" spans="1:2" x14ac:dyDescent="0.75">
      <c r="A6958" s="1">
        <v>17823</v>
      </c>
      <c r="B6958" s="2">
        <v>472.97721876385168</v>
      </c>
    </row>
    <row r="6959" spans="1:2" x14ac:dyDescent="0.75">
      <c r="A6959" s="1">
        <v>17824</v>
      </c>
      <c r="B6959" s="2">
        <v>485.16210553543118</v>
      </c>
    </row>
    <row r="6960" spans="1:2" x14ac:dyDescent="0.75">
      <c r="A6960" s="1">
        <v>17825</v>
      </c>
      <c r="B6960" s="2">
        <v>464.42737963046483</v>
      </c>
    </row>
    <row r="6961" spans="1:2" x14ac:dyDescent="0.75">
      <c r="A6961" s="1">
        <v>17826</v>
      </c>
      <c r="B6961" s="2">
        <v>476.69083800118847</v>
      </c>
    </row>
    <row r="6962" spans="1:2" x14ac:dyDescent="0.75">
      <c r="A6962" s="1">
        <v>17827</v>
      </c>
      <c r="B6962" s="2">
        <v>473.5612008728844</v>
      </c>
    </row>
    <row r="6963" spans="1:2" x14ac:dyDescent="0.75">
      <c r="A6963" s="1">
        <v>17828</v>
      </c>
      <c r="B6963" s="2">
        <v>472.28770162988098</v>
      </c>
    </row>
    <row r="6964" spans="1:2" x14ac:dyDescent="0.75">
      <c r="A6964" s="1">
        <v>17829</v>
      </c>
      <c r="B6964" s="2">
        <v>467.51176782357135</v>
      </c>
    </row>
    <row r="6965" spans="1:2" x14ac:dyDescent="0.75">
      <c r="A6965" s="1">
        <v>17830</v>
      </c>
      <c r="B6965" s="2">
        <v>467.68245565953691</v>
      </c>
    </row>
    <row r="6966" spans="1:2" x14ac:dyDescent="0.75">
      <c r="A6966" s="1">
        <v>17831</v>
      </c>
      <c r="B6966" s="2">
        <v>486.49561920886373</v>
      </c>
    </row>
    <row r="6967" spans="1:2" x14ac:dyDescent="0.75">
      <c r="A6967" s="1">
        <v>17832</v>
      </c>
      <c r="B6967" s="2">
        <v>477.44908025562279</v>
      </c>
    </row>
    <row r="6968" spans="1:2" x14ac:dyDescent="0.75">
      <c r="A6968" s="1">
        <v>17833</v>
      </c>
      <c r="B6968" s="2">
        <v>473.35492853131689</v>
      </c>
    </row>
    <row r="6969" spans="1:2" x14ac:dyDescent="0.75">
      <c r="A6969" s="1">
        <v>17834</v>
      </c>
      <c r="B6969" s="2">
        <v>474.09883899636208</v>
      </c>
    </row>
    <row r="6970" spans="1:2" x14ac:dyDescent="0.75">
      <c r="A6970" s="1">
        <v>17835</v>
      </c>
      <c r="B6970" s="2">
        <v>481.17518836710497</v>
      </c>
    </row>
    <row r="6971" spans="1:2" x14ac:dyDescent="0.75">
      <c r="A6971" s="1">
        <v>17836</v>
      </c>
      <c r="B6971" s="2">
        <v>496.45652445855274</v>
      </c>
    </row>
    <row r="6972" spans="1:2" x14ac:dyDescent="0.75">
      <c r="A6972" s="1">
        <v>17837</v>
      </c>
      <c r="B6972" s="2">
        <v>492.41934946954603</v>
      </c>
    </row>
    <row r="6973" spans="1:2" x14ac:dyDescent="0.75">
      <c r="A6973" s="1">
        <v>17838</v>
      </c>
      <c r="B6973" s="2">
        <v>478.22065356196879</v>
      </c>
    </row>
    <row r="6974" spans="1:2" x14ac:dyDescent="0.75">
      <c r="A6974" s="1">
        <v>17839</v>
      </c>
      <c r="B6974" s="2">
        <v>464.5094133545623</v>
      </c>
    </row>
    <row r="6975" spans="1:2" x14ac:dyDescent="0.75">
      <c r="A6975" s="1">
        <v>17840</v>
      </c>
      <c r="B6975" s="2">
        <v>462.28713738521441</v>
      </c>
    </row>
    <row r="6976" spans="1:2" x14ac:dyDescent="0.75">
      <c r="A6976" s="1">
        <v>17841</v>
      </c>
      <c r="B6976" s="2">
        <v>444.03111105079256</v>
      </c>
    </row>
    <row r="6977" spans="1:2" x14ac:dyDescent="0.75">
      <c r="A6977" s="1">
        <v>17842</v>
      </c>
      <c r="B6977" s="2">
        <v>439.57082746900051</v>
      </c>
    </row>
    <row r="6978" spans="1:2" x14ac:dyDescent="0.75">
      <c r="A6978" s="1">
        <v>17843</v>
      </c>
      <c r="B6978" s="2">
        <v>440.04957429370609</v>
      </c>
    </row>
    <row r="6979" spans="1:2" x14ac:dyDescent="0.75">
      <c r="A6979" s="1">
        <v>17844</v>
      </c>
      <c r="B6979" s="2">
        <v>441.5043160139885</v>
      </c>
    </row>
    <row r="6980" spans="1:2" x14ac:dyDescent="0.75">
      <c r="A6980" s="1">
        <v>17845</v>
      </c>
      <c r="B6980" s="2">
        <v>431.17161129888075</v>
      </c>
    </row>
    <row r="6981" spans="1:2" x14ac:dyDescent="0.75">
      <c r="A6981" s="1">
        <v>17846</v>
      </c>
      <c r="B6981" s="2">
        <v>430.42747751717224</v>
      </c>
    </row>
    <row r="6982" spans="1:2" x14ac:dyDescent="0.75">
      <c r="A6982" s="1">
        <v>17847</v>
      </c>
      <c r="B6982" s="2">
        <v>440.64272878291774</v>
      </c>
    </row>
    <row r="6983" spans="1:2" x14ac:dyDescent="0.75">
      <c r="A6983" s="1">
        <v>17848</v>
      </c>
      <c r="B6983" s="2">
        <v>429.43940682343504</v>
      </c>
    </row>
    <row r="6984" spans="1:2" x14ac:dyDescent="0.75">
      <c r="A6984" s="1">
        <v>17849</v>
      </c>
      <c r="B6984" s="2">
        <v>442.73363907787189</v>
      </c>
    </row>
    <row r="6985" spans="1:2" x14ac:dyDescent="0.75">
      <c r="A6985" s="1">
        <v>17850</v>
      </c>
      <c r="B6985" s="2">
        <v>420.00028384033709</v>
      </c>
    </row>
    <row r="6986" spans="1:2" x14ac:dyDescent="0.75">
      <c r="A6986" s="1">
        <v>17851</v>
      </c>
      <c r="B6986" s="2">
        <v>435.29645753834831</v>
      </c>
    </row>
    <row r="6987" spans="1:2" x14ac:dyDescent="0.75">
      <c r="A6987" s="1">
        <v>17852</v>
      </c>
      <c r="B6987" s="2">
        <v>435.56678061621056</v>
      </c>
    </row>
    <row r="6988" spans="1:2" x14ac:dyDescent="0.75">
      <c r="A6988" s="1">
        <v>17853</v>
      </c>
      <c r="B6988" s="2">
        <v>434.494886229705</v>
      </c>
    </row>
    <row r="6989" spans="1:2" x14ac:dyDescent="0.75">
      <c r="A6989" s="1">
        <v>17854</v>
      </c>
      <c r="B6989" s="2">
        <v>445.77102820264207</v>
      </c>
    </row>
    <row r="6990" spans="1:2" x14ac:dyDescent="0.75">
      <c r="A6990" s="1">
        <v>17855</v>
      </c>
      <c r="B6990" s="2">
        <v>437.26613958173306</v>
      </c>
    </row>
    <row r="6991" spans="1:2" x14ac:dyDescent="0.75">
      <c r="A6991" s="1">
        <v>17856</v>
      </c>
      <c r="B6991" s="2">
        <v>404.35870552612909</v>
      </c>
    </row>
    <row r="6992" spans="1:2" x14ac:dyDescent="0.75">
      <c r="A6992" s="1">
        <v>17857</v>
      </c>
      <c r="B6992" s="2">
        <v>415.1328362835273</v>
      </c>
    </row>
    <row r="6993" spans="1:2" x14ac:dyDescent="0.75">
      <c r="A6993" s="1">
        <v>17858</v>
      </c>
      <c r="B6993" s="2">
        <v>421.7202448156599</v>
      </c>
    </row>
    <row r="6994" spans="1:2" x14ac:dyDescent="0.75">
      <c r="A6994" s="1">
        <v>17859</v>
      </c>
      <c r="B6994" s="2">
        <v>418.65538563676137</v>
      </c>
    </row>
    <row r="6995" spans="1:2" x14ac:dyDescent="0.75">
      <c r="A6995" s="1">
        <v>17860</v>
      </c>
      <c r="B6995" s="2">
        <v>413.52638416383428</v>
      </c>
    </row>
    <row r="6996" spans="1:2" x14ac:dyDescent="0.75">
      <c r="A6996" s="1">
        <v>17861</v>
      </c>
      <c r="B6996" s="2">
        <v>396.35829034127596</v>
      </c>
    </row>
    <row r="6997" spans="1:2" x14ac:dyDescent="0.75">
      <c r="A6997" s="1">
        <v>17862</v>
      </c>
      <c r="B6997" s="2">
        <v>399.21718792078838</v>
      </c>
    </row>
    <row r="6998" spans="1:2" x14ac:dyDescent="0.75">
      <c r="A6998" s="1">
        <v>17863</v>
      </c>
      <c r="B6998" s="2">
        <v>386.25141661753656</v>
      </c>
    </row>
    <row r="6999" spans="1:2" x14ac:dyDescent="0.75">
      <c r="A6999" s="1">
        <v>17864</v>
      </c>
      <c r="B6999" s="2">
        <v>375.34027556994835</v>
      </c>
    </row>
    <row r="7000" spans="1:2" x14ac:dyDescent="0.75">
      <c r="A7000" s="1">
        <v>17865</v>
      </c>
      <c r="B7000" s="2">
        <v>402.87689979114128</v>
      </c>
    </row>
    <row r="7001" spans="1:2" x14ac:dyDescent="0.75">
      <c r="A7001" s="1">
        <v>17866</v>
      </c>
      <c r="B7001" s="2">
        <v>384.16256449317933</v>
      </c>
    </row>
    <row r="7002" spans="1:2" x14ac:dyDescent="0.75">
      <c r="A7002" s="1">
        <v>17867</v>
      </c>
      <c r="B7002" s="2">
        <v>393.16675861780021</v>
      </c>
    </row>
    <row r="7003" spans="1:2" x14ac:dyDescent="0.75">
      <c r="A7003" s="1">
        <v>17868</v>
      </c>
      <c r="B7003" s="2">
        <v>443.27831118473773</v>
      </c>
    </row>
    <row r="7004" spans="1:2" x14ac:dyDescent="0.75">
      <c r="A7004" s="1">
        <v>17869</v>
      </c>
      <c r="B7004" s="2">
        <v>432.34565528196379</v>
      </c>
    </row>
    <row r="7005" spans="1:2" x14ac:dyDescent="0.75">
      <c r="A7005" s="1">
        <v>17870</v>
      </c>
      <c r="B7005" s="2">
        <v>426.08272514747671</v>
      </c>
    </row>
    <row r="7006" spans="1:2" x14ac:dyDescent="0.75">
      <c r="A7006" s="1">
        <v>17871</v>
      </c>
      <c r="B7006" s="2">
        <v>437.67622233323107</v>
      </c>
    </row>
    <row r="7007" spans="1:2" x14ac:dyDescent="0.75">
      <c r="A7007" s="1">
        <v>17872</v>
      </c>
      <c r="B7007" s="2">
        <v>442.70493685905757</v>
      </c>
    </row>
    <row r="7008" spans="1:2" x14ac:dyDescent="0.75">
      <c r="A7008" s="1">
        <v>17873</v>
      </c>
      <c r="B7008" s="2">
        <v>422.39911407075402</v>
      </c>
    </row>
    <row r="7009" spans="1:2" x14ac:dyDescent="0.75">
      <c r="A7009" s="1">
        <v>17874</v>
      </c>
      <c r="B7009" s="2">
        <v>428.85822562326348</v>
      </c>
    </row>
    <row r="7010" spans="1:2" x14ac:dyDescent="0.75">
      <c r="A7010" s="1">
        <v>17875</v>
      </c>
      <c r="B7010" s="2">
        <v>408.33863409701166</v>
      </c>
    </row>
    <row r="7011" spans="1:2" x14ac:dyDescent="0.75">
      <c r="A7011" s="1">
        <v>17876</v>
      </c>
      <c r="B7011" s="2">
        <v>406.02815711211952</v>
      </c>
    </row>
    <row r="7012" spans="1:2" x14ac:dyDescent="0.75">
      <c r="A7012" s="1">
        <v>17877</v>
      </c>
      <c r="B7012" s="2">
        <v>416.51946194295579</v>
      </c>
    </row>
    <row r="7013" spans="1:2" x14ac:dyDescent="0.75">
      <c r="A7013" s="1">
        <v>17878</v>
      </c>
      <c r="B7013" s="2">
        <v>430.02136690801007</v>
      </c>
    </row>
    <row r="7014" spans="1:2" x14ac:dyDescent="0.75">
      <c r="A7014" s="1">
        <v>17879</v>
      </c>
      <c r="B7014" s="2">
        <v>425.71926162536658</v>
      </c>
    </row>
    <row r="7015" spans="1:2" x14ac:dyDescent="0.75">
      <c r="A7015" s="1">
        <v>17880</v>
      </c>
      <c r="B7015" s="2">
        <v>400.64169593411179</v>
      </c>
    </row>
    <row r="7016" spans="1:2" x14ac:dyDescent="0.75">
      <c r="A7016" s="1">
        <v>17881</v>
      </c>
      <c r="B7016" s="2">
        <v>403.10020948973397</v>
      </c>
    </row>
    <row r="7017" spans="1:2" x14ac:dyDescent="0.75">
      <c r="A7017" s="1">
        <v>17882</v>
      </c>
      <c r="B7017" s="2">
        <v>400.39754338195303</v>
      </c>
    </row>
    <row r="7018" spans="1:2" x14ac:dyDescent="0.75">
      <c r="A7018" s="1">
        <v>17883</v>
      </c>
      <c r="B7018" s="2">
        <v>426.44936494882637</v>
      </c>
    </row>
    <row r="7019" spans="1:2" x14ac:dyDescent="0.75">
      <c r="A7019" s="1">
        <v>17884</v>
      </c>
      <c r="B7019" s="2">
        <v>429.20633140292739</v>
      </c>
    </row>
    <row r="7020" spans="1:2" x14ac:dyDescent="0.75">
      <c r="A7020" s="1">
        <v>17885</v>
      </c>
      <c r="B7020" s="2">
        <v>444.87675573832593</v>
      </c>
    </row>
    <row r="7021" spans="1:2" x14ac:dyDescent="0.75">
      <c r="A7021" s="1">
        <v>17886</v>
      </c>
      <c r="B7021" s="2">
        <v>464.86961405636305</v>
      </c>
    </row>
    <row r="7022" spans="1:2" x14ac:dyDescent="0.75">
      <c r="A7022" s="1">
        <v>17887</v>
      </c>
      <c r="B7022" s="2">
        <v>463.58218738449654</v>
      </c>
    </row>
    <row r="7023" spans="1:2" x14ac:dyDescent="0.75">
      <c r="A7023" s="1">
        <v>17888</v>
      </c>
      <c r="B7023" s="2">
        <v>455.24277846989605</v>
      </c>
    </row>
    <row r="7024" spans="1:2" x14ac:dyDescent="0.75">
      <c r="A7024" s="1">
        <v>17889</v>
      </c>
      <c r="B7024" s="2">
        <v>463.81939330583663</v>
      </c>
    </row>
    <row r="7025" spans="1:2" x14ac:dyDescent="0.75">
      <c r="A7025" s="1">
        <v>17890</v>
      </c>
      <c r="B7025" s="2">
        <v>466.20382611821987</v>
      </c>
    </row>
    <row r="7026" spans="1:2" x14ac:dyDescent="0.75">
      <c r="A7026" s="1">
        <v>17891</v>
      </c>
      <c r="B7026" s="2">
        <v>463.35610789735125</v>
      </c>
    </row>
    <row r="7027" spans="1:2" x14ac:dyDescent="0.75">
      <c r="A7027" s="1">
        <v>17892</v>
      </c>
      <c r="B7027" s="2">
        <v>460.13994661106824</v>
      </c>
    </row>
    <row r="7028" spans="1:2" x14ac:dyDescent="0.75">
      <c r="A7028" s="1">
        <v>17893</v>
      </c>
      <c r="B7028" s="2">
        <v>456.48075399938961</v>
      </c>
    </row>
    <row r="7029" spans="1:2" x14ac:dyDescent="0.75">
      <c r="A7029" s="1">
        <v>17894</v>
      </c>
      <c r="B7029" s="2">
        <v>476.73930985246352</v>
      </c>
    </row>
    <row r="7030" spans="1:2" x14ac:dyDescent="0.75">
      <c r="A7030" s="1">
        <v>17895</v>
      </c>
      <c r="B7030" s="2">
        <v>470.63372449642054</v>
      </c>
    </row>
    <row r="7031" spans="1:2" x14ac:dyDescent="0.75">
      <c r="A7031" s="1">
        <v>17896</v>
      </c>
      <c r="B7031" s="2">
        <v>446.55893954775564</v>
      </c>
    </row>
    <row r="7032" spans="1:2" x14ac:dyDescent="0.75">
      <c r="A7032" s="1">
        <v>17897</v>
      </c>
      <c r="B7032" s="2">
        <v>469.49978306550827</v>
      </c>
    </row>
    <row r="7033" spans="1:2" x14ac:dyDescent="0.75">
      <c r="A7033" s="1">
        <v>17898</v>
      </c>
      <c r="B7033" s="2">
        <v>467.97331601798709</v>
      </c>
    </row>
    <row r="7034" spans="1:2" x14ac:dyDescent="0.75">
      <c r="A7034" s="1">
        <v>17899</v>
      </c>
      <c r="B7034" s="2">
        <v>463.54185251252756</v>
      </c>
    </row>
    <row r="7035" spans="1:2" x14ac:dyDescent="0.75">
      <c r="A7035" s="1">
        <v>17900</v>
      </c>
      <c r="B7035" s="2">
        <v>473.80864422131503</v>
      </c>
    </row>
    <row r="7036" spans="1:2" x14ac:dyDescent="0.75">
      <c r="A7036" s="1">
        <v>17901</v>
      </c>
      <c r="B7036" s="2">
        <v>474.59892172908104</v>
      </c>
    </row>
    <row r="7037" spans="1:2" x14ac:dyDescent="0.75">
      <c r="A7037" s="1">
        <v>17902</v>
      </c>
      <c r="B7037" s="2">
        <v>489.24021070529926</v>
      </c>
    </row>
    <row r="7038" spans="1:2" x14ac:dyDescent="0.75">
      <c r="A7038" s="1">
        <v>17903</v>
      </c>
      <c r="B7038" s="2">
        <v>499.67410265348826</v>
      </c>
    </row>
    <row r="7039" spans="1:2" x14ac:dyDescent="0.75">
      <c r="A7039" s="1">
        <v>17904</v>
      </c>
      <c r="B7039" s="2">
        <v>490.22270672207424</v>
      </c>
    </row>
    <row r="7040" spans="1:2" x14ac:dyDescent="0.75">
      <c r="A7040" s="1">
        <v>17905</v>
      </c>
      <c r="B7040" s="2">
        <v>487.11946821781936</v>
      </c>
    </row>
    <row r="7041" spans="1:2" x14ac:dyDescent="0.75">
      <c r="A7041" s="1">
        <v>17906</v>
      </c>
      <c r="B7041" s="2">
        <v>478.28128383301879</v>
      </c>
    </row>
    <row r="7042" spans="1:2" x14ac:dyDescent="0.75">
      <c r="A7042" s="1">
        <v>17907</v>
      </c>
      <c r="B7042" s="2">
        <v>475.44697449926059</v>
      </c>
    </row>
    <row r="7043" spans="1:2" x14ac:dyDescent="0.75">
      <c r="A7043" s="1">
        <v>17908</v>
      </c>
      <c r="B7043" s="2">
        <v>439.09780224451828</v>
      </c>
    </row>
    <row r="7044" spans="1:2" x14ac:dyDescent="0.75">
      <c r="A7044" s="1">
        <v>17909</v>
      </c>
      <c r="B7044" s="2">
        <v>439.04844876036765</v>
      </c>
    </row>
    <row r="7045" spans="1:2" x14ac:dyDescent="0.75">
      <c r="A7045" s="1">
        <v>17910</v>
      </c>
      <c r="B7045" s="2">
        <v>439.10076276307058</v>
      </c>
    </row>
    <row r="7046" spans="1:2" x14ac:dyDescent="0.75">
      <c r="A7046" s="1">
        <v>17911</v>
      </c>
      <c r="B7046" s="2">
        <v>449.33901156791461</v>
      </c>
    </row>
    <row r="7047" spans="1:2" x14ac:dyDescent="0.75">
      <c r="A7047" s="1">
        <v>17912</v>
      </c>
      <c r="B7047" s="2">
        <v>460.51256061831896</v>
      </c>
    </row>
    <row r="7048" spans="1:2" x14ac:dyDescent="0.75">
      <c r="A7048" s="1">
        <v>17913</v>
      </c>
      <c r="B7048" s="2">
        <v>457.25739529407815</v>
      </c>
    </row>
    <row r="7049" spans="1:2" x14ac:dyDescent="0.75">
      <c r="A7049" s="1">
        <v>17914</v>
      </c>
      <c r="B7049" s="2">
        <v>456.26993690677233</v>
      </c>
    </row>
    <row r="7050" spans="1:2" x14ac:dyDescent="0.75">
      <c r="A7050" s="1">
        <v>17915</v>
      </c>
      <c r="B7050" s="2">
        <v>480.72009525780896</v>
      </c>
    </row>
    <row r="7051" spans="1:2" x14ac:dyDescent="0.75">
      <c r="A7051" s="1">
        <v>17916</v>
      </c>
      <c r="B7051" s="2">
        <v>474.88887697510967</v>
      </c>
    </row>
    <row r="7052" spans="1:2" x14ac:dyDescent="0.75">
      <c r="A7052" s="1">
        <v>17917</v>
      </c>
      <c r="B7052" s="2">
        <v>468.50013341116068</v>
      </c>
    </row>
    <row r="7053" spans="1:2" x14ac:dyDescent="0.75">
      <c r="A7053" s="1">
        <v>17918</v>
      </c>
      <c r="B7053" s="2">
        <v>498.50208771247071</v>
      </c>
    </row>
    <row r="7054" spans="1:2" x14ac:dyDescent="0.75">
      <c r="A7054" s="1">
        <v>17919</v>
      </c>
      <c r="B7054" s="2">
        <v>505.061895183187</v>
      </c>
    </row>
    <row r="7055" spans="1:2" x14ac:dyDescent="0.75">
      <c r="A7055" s="1">
        <v>17920</v>
      </c>
      <c r="B7055" s="2">
        <v>495.12295898363317</v>
      </c>
    </row>
    <row r="7056" spans="1:2" x14ac:dyDescent="0.75">
      <c r="A7056" s="1">
        <v>17921</v>
      </c>
      <c r="B7056" s="2">
        <v>492.29965706006266</v>
      </c>
    </row>
    <row r="7057" spans="1:2" x14ac:dyDescent="0.75">
      <c r="A7057" s="1">
        <v>17922</v>
      </c>
      <c r="B7057" s="2">
        <v>479.20992263104898</v>
      </c>
    </row>
    <row r="7058" spans="1:2" x14ac:dyDescent="0.75">
      <c r="A7058" s="1">
        <v>17923</v>
      </c>
      <c r="B7058" s="2">
        <v>474.9481638785237</v>
      </c>
    </row>
    <row r="7059" spans="1:2" x14ac:dyDescent="0.75">
      <c r="A7059" s="1">
        <v>17924</v>
      </c>
      <c r="B7059" s="2">
        <v>470.0546064623507</v>
      </c>
    </row>
    <row r="7060" spans="1:2" x14ac:dyDescent="0.75">
      <c r="A7060" s="1">
        <v>17925</v>
      </c>
      <c r="B7060" s="2">
        <v>464.70468030169064</v>
      </c>
    </row>
    <row r="7061" spans="1:2" x14ac:dyDescent="0.75">
      <c r="A7061" s="1">
        <v>17926</v>
      </c>
      <c r="B7061" s="2">
        <v>480.31151380949512</v>
      </c>
    </row>
    <row r="7062" spans="1:2" x14ac:dyDescent="0.75">
      <c r="A7062" s="1">
        <v>17927</v>
      </c>
      <c r="B7062" s="2">
        <v>482.20555423606481</v>
      </c>
    </row>
    <row r="7063" spans="1:2" x14ac:dyDescent="0.75">
      <c r="A7063" s="1">
        <v>17928</v>
      </c>
      <c r="B7063" s="2">
        <v>476.58530764975308</v>
      </c>
    </row>
    <row r="7064" spans="1:2" x14ac:dyDescent="0.75">
      <c r="A7064" s="1">
        <v>17929</v>
      </c>
      <c r="B7064" s="2">
        <v>484.90773564738583</v>
      </c>
    </row>
    <row r="7065" spans="1:2" x14ac:dyDescent="0.75">
      <c r="A7065" s="1">
        <v>17930</v>
      </c>
      <c r="B7065" s="2">
        <v>480.57523829761095</v>
      </c>
    </row>
    <row r="7066" spans="1:2" x14ac:dyDescent="0.75">
      <c r="A7066" s="1">
        <v>17931</v>
      </c>
      <c r="B7066" s="2">
        <v>502.09022290620612</v>
      </c>
    </row>
    <row r="7067" spans="1:2" x14ac:dyDescent="0.75">
      <c r="A7067" s="1">
        <v>17932</v>
      </c>
      <c r="B7067" s="2">
        <v>479.09554924141543</v>
      </c>
    </row>
    <row r="7068" spans="1:2" x14ac:dyDescent="0.75">
      <c r="A7068" s="1">
        <v>17933</v>
      </c>
      <c r="B7068" s="2">
        <v>479.80359519850992</v>
      </c>
    </row>
    <row r="7069" spans="1:2" x14ac:dyDescent="0.75">
      <c r="A7069" s="1">
        <v>17934</v>
      </c>
      <c r="B7069" s="2">
        <v>474.22834790730275</v>
      </c>
    </row>
    <row r="7070" spans="1:2" x14ac:dyDescent="0.75">
      <c r="A7070" s="1">
        <v>17935</v>
      </c>
      <c r="B7070" s="2">
        <v>460.79733744039362</v>
      </c>
    </row>
    <row r="7071" spans="1:2" x14ac:dyDescent="0.75">
      <c r="A7071" s="1">
        <v>17936</v>
      </c>
      <c r="B7071" s="2">
        <v>443.99961653827893</v>
      </c>
    </row>
    <row r="7072" spans="1:2" x14ac:dyDescent="0.75">
      <c r="A7072" s="1">
        <v>17937</v>
      </c>
      <c r="B7072" s="2">
        <v>451.9106027359818</v>
      </c>
    </row>
    <row r="7073" spans="1:2" x14ac:dyDescent="0.75">
      <c r="A7073" s="1">
        <v>17938</v>
      </c>
      <c r="B7073" s="2">
        <v>439.11551062795684</v>
      </c>
    </row>
    <row r="7074" spans="1:2" x14ac:dyDescent="0.75">
      <c r="A7074" s="1">
        <v>17939</v>
      </c>
      <c r="B7074" s="2">
        <v>453.66537172090915</v>
      </c>
    </row>
    <row r="7075" spans="1:2" x14ac:dyDescent="0.75">
      <c r="A7075" s="1">
        <v>17940</v>
      </c>
      <c r="B7075" s="2">
        <v>461.49224100245294</v>
      </c>
    </row>
    <row r="7076" spans="1:2" x14ac:dyDescent="0.75">
      <c r="A7076" s="1">
        <v>17941</v>
      </c>
      <c r="B7076" s="2">
        <v>445.09958598930291</v>
      </c>
    </row>
    <row r="7077" spans="1:2" x14ac:dyDescent="0.75">
      <c r="A7077" s="1">
        <v>17942</v>
      </c>
      <c r="B7077" s="2">
        <v>452.66352800932879</v>
      </c>
    </row>
    <row r="7078" spans="1:2" x14ac:dyDescent="0.75">
      <c r="A7078" s="1">
        <v>17943</v>
      </c>
      <c r="B7078" s="2">
        <v>424.7301005946419</v>
      </c>
    </row>
    <row r="7079" spans="1:2" x14ac:dyDescent="0.75">
      <c r="A7079" s="1">
        <v>17944</v>
      </c>
      <c r="B7079" s="2">
        <v>430.52107702743757</v>
      </c>
    </row>
    <row r="7080" spans="1:2" x14ac:dyDescent="0.75">
      <c r="A7080" s="1">
        <v>17945</v>
      </c>
      <c r="B7080" s="2">
        <v>437.92033802863796</v>
      </c>
    </row>
    <row r="7081" spans="1:2" x14ac:dyDescent="0.75">
      <c r="A7081" s="1">
        <v>17946</v>
      </c>
      <c r="B7081" s="2">
        <v>433.42382534840863</v>
      </c>
    </row>
    <row r="7082" spans="1:2" x14ac:dyDescent="0.75">
      <c r="A7082" s="1">
        <v>17947</v>
      </c>
      <c r="B7082" s="2">
        <v>454.21766355381692</v>
      </c>
    </row>
    <row r="7083" spans="1:2" x14ac:dyDescent="0.75">
      <c r="A7083" s="1">
        <v>17948</v>
      </c>
      <c r="B7083" s="2">
        <v>432.27727805391612</v>
      </c>
    </row>
    <row r="7084" spans="1:2" x14ac:dyDescent="0.75">
      <c r="A7084" s="1">
        <v>17949</v>
      </c>
      <c r="B7084" s="2">
        <v>420.24947326319921</v>
      </c>
    </row>
    <row r="7085" spans="1:2" x14ac:dyDescent="0.75">
      <c r="A7085" s="1">
        <v>17950</v>
      </c>
      <c r="B7085" s="2">
        <v>414.49755320864489</v>
      </c>
    </row>
    <row r="7086" spans="1:2" x14ac:dyDescent="0.75">
      <c r="A7086" s="1">
        <v>17951</v>
      </c>
      <c r="B7086" s="2">
        <v>404.07295191899658</v>
      </c>
    </row>
    <row r="7087" spans="1:2" x14ac:dyDescent="0.75">
      <c r="A7087" s="1">
        <v>17952</v>
      </c>
      <c r="B7087" s="2">
        <v>415.21684712695651</v>
      </c>
    </row>
    <row r="7088" spans="1:2" x14ac:dyDescent="0.75">
      <c r="A7088" s="1">
        <v>17953</v>
      </c>
      <c r="B7088" s="2">
        <v>416.11827899823004</v>
      </c>
    </row>
    <row r="7089" spans="1:2" x14ac:dyDescent="0.75">
      <c r="A7089" s="1">
        <v>17954</v>
      </c>
      <c r="B7089" s="2">
        <v>426.32281308559595</v>
      </c>
    </row>
    <row r="7090" spans="1:2" x14ac:dyDescent="0.75">
      <c r="A7090" s="1">
        <v>17955</v>
      </c>
      <c r="B7090" s="2">
        <v>405.40205843397979</v>
      </c>
    </row>
    <row r="7091" spans="1:2" x14ac:dyDescent="0.75">
      <c r="A7091" s="1">
        <v>17956</v>
      </c>
      <c r="B7091" s="2">
        <v>419.51306131499194</v>
      </c>
    </row>
    <row r="7092" spans="1:2" x14ac:dyDescent="0.75">
      <c r="A7092" s="1">
        <v>17957</v>
      </c>
      <c r="B7092" s="2">
        <v>416.62797636462614</v>
      </c>
    </row>
    <row r="7093" spans="1:2" x14ac:dyDescent="0.75">
      <c r="A7093" s="1">
        <v>17958</v>
      </c>
      <c r="B7093" s="2">
        <v>403.77381517459139</v>
      </c>
    </row>
    <row r="7094" spans="1:2" x14ac:dyDescent="0.75">
      <c r="A7094" s="1">
        <v>17959</v>
      </c>
      <c r="B7094" s="2">
        <v>402.30934604229486</v>
      </c>
    </row>
    <row r="7095" spans="1:2" x14ac:dyDescent="0.75">
      <c r="A7095" s="1">
        <v>17960</v>
      </c>
      <c r="B7095" s="2">
        <v>422.9176037997305</v>
      </c>
    </row>
    <row r="7096" spans="1:2" x14ac:dyDescent="0.75">
      <c r="A7096" s="1">
        <v>17961</v>
      </c>
      <c r="B7096" s="2">
        <v>446.27706532140911</v>
      </c>
    </row>
    <row r="7097" spans="1:2" x14ac:dyDescent="0.75">
      <c r="A7097" s="1">
        <v>17962</v>
      </c>
      <c r="B7097" s="2">
        <v>440.10314209897399</v>
      </c>
    </row>
    <row r="7098" spans="1:2" x14ac:dyDescent="0.75">
      <c r="A7098" s="1">
        <v>17963</v>
      </c>
      <c r="B7098" s="2">
        <v>439.77055231419035</v>
      </c>
    </row>
    <row r="7099" spans="1:2" x14ac:dyDescent="0.75">
      <c r="A7099" s="1">
        <v>17964</v>
      </c>
      <c r="B7099" s="2">
        <v>428.86378170115717</v>
      </c>
    </row>
    <row r="7100" spans="1:2" x14ac:dyDescent="0.75">
      <c r="A7100" s="1">
        <v>17965</v>
      </c>
      <c r="B7100" s="2">
        <v>427.62885921146835</v>
      </c>
    </row>
    <row r="7101" spans="1:2" x14ac:dyDescent="0.75">
      <c r="A7101" s="1">
        <v>17966</v>
      </c>
      <c r="B7101" s="2">
        <v>437.5287009681428</v>
      </c>
    </row>
    <row r="7102" spans="1:2" x14ac:dyDescent="0.75">
      <c r="A7102" s="1">
        <v>17967</v>
      </c>
      <c r="B7102" s="2">
        <v>427.67824355882641</v>
      </c>
    </row>
    <row r="7103" spans="1:2" x14ac:dyDescent="0.75">
      <c r="A7103" s="1">
        <v>17968</v>
      </c>
      <c r="B7103" s="2">
        <v>417.22284011123753</v>
      </c>
    </row>
    <row r="7104" spans="1:2" x14ac:dyDescent="0.75">
      <c r="A7104" s="1">
        <v>17969</v>
      </c>
      <c r="B7104" s="2">
        <v>394.33347963774696</v>
      </c>
    </row>
    <row r="7105" spans="1:2" x14ac:dyDescent="0.75">
      <c r="A7105" s="1">
        <v>17970</v>
      </c>
      <c r="B7105" s="2">
        <v>397.47564853221388</v>
      </c>
    </row>
    <row r="7106" spans="1:2" x14ac:dyDescent="0.75">
      <c r="A7106" s="1">
        <v>17971</v>
      </c>
      <c r="B7106" s="2">
        <v>411.76633720869245</v>
      </c>
    </row>
    <row r="7107" spans="1:2" x14ac:dyDescent="0.75">
      <c r="A7107" s="1">
        <v>17972</v>
      </c>
      <c r="B7107" s="2">
        <v>412.41118973801082</v>
      </c>
    </row>
    <row r="7108" spans="1:2" x14ac:dyDescent="0.75">
      <c r="A7108" s="1">
        <v>17973</v>
      </c>
      <c r="B7108" s="2">
        <v>405.91670869047528</v>
      </c>
    </row>
    <row r="7109" spans="1:2" x14ac:dyDescent="0.75">
      <c r="A7109" s="1">
        <v>17974</v>
      </c>
      <c r="B7109" s="2">
        <v>409.47806506009971</v>
      </c>
    </row>
    <row r="7110" spans="1:2" x14ac:dyDescent="0.75">
      <c r="A7110" s="1">
        <v>17975</v>
      </c>
      <c r="B7110" s="2">
        <v>412.69666183487897</v>
      </c>
    </row>
    <row r="7111" spans="1:2" x14ac:dyDescent="0.75">
      <c r="A7111" s="1">
        <v>17976</v>
      </c>
      <c r="B7111" s="2">
        <v>395.42667951102811</v>
      </c>
    </row>
    <row r="7112" spans="1:2" x14ac:dyDescent="0.75">
      <c r="A7112" s="1">
        <v>17977</v>
      </c>
      <c r="B7112" s="2">
        <v>416.43545577518353</v>
      </c>
    </row>
    <row r="7113" spans="1:2" x14ac:dyDescent="0.75">
      <c r="A7113" s="1">
        <v>17978</v>
      </c>
      <c r="B7113" s="2">
        <v>414.11586354692906</v>
      </c>
    </row>
    <row r="7114" spans="1:2" x14ac:dyDescent="0.75">
      <c r="A7114" s="1">
        <v>17979</v>
      </c>
      <c r="B7114" s="2">
        <v>399.4448301790751</v>
      </c>
    </row>
    <row r="7115" spans="1:2" x14ac:dyDescent="0.75">
      <c r="A7115" s="1">
        <v>17980</v>
      </c>
      <c r="B7115" s="2">
        <v>396.23663842260066</v>
      </c>
    </row>
    <row r="7116" spans="1:2" x14ac:dyDescent="0.75">
      <c r="A7116" s="1">
        <v>17981</v>
      </c>
      <c r="B7116" s="2">
        <v>379.55845918670445</v>
      </c>
    </row>
    <row r="7117" spans="1:2" x14ac:dyDescent="0.75">
      <c r="A7117" s="1">
        <v>17982</v>
      </c>
      <c r="B7117" s="2">
        <v>385.04781621669053</v>
      </c>
    </row>
    <row r="7118" spans="1:2" x14ac:dyDescent="0.75">
      <c r="A7118" s="1">
        <v>17983</v>
      </c>
      <c r="B7118" s="2">
        <v>385.31853187668662</v>
      </c>
    </row>
    <row r="7119" spans="1:2" x14ac:dyDescent="0.75">
      <c r="A7119" s="1">
        <v>17984</v>
      </c>
      <c r="B7119" s="2">
        <v>402.42688606819712</v>
      </c>
    </row>
    <row r="7120" spans="1:2" x14ac:dyDescent="0.75">
      <c r="A7120" s="1">
        <v>17985</v>
      </c>
      <c r="B7120" s="2">
        <v>408.88655216749299</v>
      </c>
    </row>
    <row r="7121" spans="1:2" x14ac:dyDescent="0.75">
      <c r="A7121" s="1">
        <v>17986</v>
      </c>
      <c r="B7121" s="2">
        <v>424.31647333747702</v>
      </c>
    </row>
    <row r="7122" spans="1:2" x14ac:dyDescent="0.75">
      <c r="A7122" s="1">
        <v>17987</v>
      </c>
      <c r="B7122" s="2">
        <v>412.51629706419931</v>
      </c>
    </row>
    <row r="7123" spans="1:2" x14ac:dyDescent="0.75">
      <c r="A7123" s="1">
        <v>17988</v>
      </c>
      <c r="B7123" s="2">
        <v>395.02616372401098</v>
      </c>
    </row>
    <row r="7124" spans="1:2" x14ac:dyDescent="0.75">
      <c r="A7124" s="1">
        <v>17989</v>
      </c>
      <c r="B7124" s="2">
        <v>407.75588919958892</v>
      </c>
    </row>
    <row r="7125" spans="1:2" x14ac:dyDescent="0.75">
      <c r="A7125" s="1">
        <v>17990</v>
      </c>
      <c r="B7125" s="2">
        <v>401.36074364175442</v>
      </c>
    </row>
    <row r="7126" spans="1:2" x14ac:dyDescent="0.75">
      <c r="A7126" s="1">
        <v>17991</v>
      </c>
      <c r="B7126" s="2">
        <v>406.90507155897399</v>
      </c>
    </row>
    <row r="7127" spans="1:2" x14ac:dyDescent="0.75">
      <c r="A7127" s="1">
        <v>17992</v>
      </c>
      <c r="B7127" s="2">
        <v>422.91251522702839</v>
      </c>
    </row>
    <row r="7128" spans="1:2" x14ac:dyDescent="0.75">
      <c r="A7128" s="1">
        <v>17993</v>
      </c>
      <c r="B7128" s="2">
        <v>401.04545294839346</v>
      </c>
    </row>
    <row r="7129" spans="1:2" x14ac:dyDescent="0.75">
      <c r="A7129" s="1">
        <v>17994</v>
      </c>
      <c r="B7129" s="2">
        <v>413.48099647712002</v>
      </c>
    </row>
    <row r="7130" spans="1:2" x14ac:dyDescent="0.75">
      <c r="A7130" s="1">
        <v>17995</v>
      </c>
      <c r="B7130" s="2">
        <v>429.35297775011685</v>
      </c>
    </row>
    <row r="7131" spans="1:2" x14ac:dyDescent="0.75">
      <c r="A7131" s="1">
        <v>17996</v>
      </c>
      <c r="B7131" s="2">
        <v>443.56757873135427</v>
      </c>
    </row>
    <row r="7132" spans="1:2" x14ac:dyDescent="0.75">
      <c r="A7132" s="1">
        <v>17997</v>
      </c>
      <c r="B7132" s="2">
        <v>464.37375873576866</v>
      </c>
    </row>
    <row r="7133" spans="1:2" x14ac:dyDescent="0.75">
      <c r="A7133" s="1">
        <v>17998</v>
      </c>
      <c r="B7133" s="2">
        <v>437.61157084039945</v>
      </c>
    </row>
    <row r="7134" spans="1:2" x14ac:dyDescent="0.75">
      <c r="A7134" s="1">
        <v>17999</v>
      </c>
      <c r="B7134" s="2">
        <v>453.86102830469878</v>
      </c>
    </row>
    <row r="7135" spans="1:2" x14ac:dyDescent="0.75">
      <c r="A7135" s="1">
        <v>18000</v>
      </c>
      <c r="B7135" s="2">
        <v>459.48916170239238</v>
      </c>
    </row>
    <row r="7136" spans="1:2" x14ac:dyDescent="0.75">
      <c r="A7136" s="1">
        <v>18001</v>
      </c>
      <c r="B7136" s="2">
        <v>457.24773703148509</v>
      </c>
    </row>
    <row r="7137" spans="1:2" x14ac:dyDescent="0.75">
      <c r="A7137" s="1">
        <v>18002</v>
      </c>
      <c r="B7137" s="2">
        <v>439.28423603899444</v>
      </c>
    </row>
    <row r="7138" spans="1:2" x14ac:dyDescent="0.75">
      <c r="A7138" s="1">
        <v>18003</v>
      </c>
      <c r="B7138" s="2">
        <v>468.23732365535102</v>
      </c>
    </row>
    <row r="7139" spans="1:2" x14ac:dyDescent="0.75">
      <c r="A7139" s="1">
        <v>18004</v>
      </c>
      <c r="B7139" s="2">
        <v>443.78629867063586</v>
      </c>
    </row>
    <row r="7140" spans="1:2" x14ac:dyDescent="0.75">
      <c r="A7140" s="1">
        <v>18005</v>
      </c>
      <c r="B7140" s="2">
        <v>441.7678652372461</v>
      </c>
    </row>
    <row r="7141" spans="1:2" x14ac:dyDescent="0.75">
      <c r="A7141" s="1">
        <v>18006</v>
      </c>
      <c r="B7141" s="2">
        <v>439.18981574895793</v>
      </c>
    </row>
    <row r="7142" spans="1:2" x14ac:dyDescent="0.75">
      <c r="A7142" s="1">
        <v>18007</v>
      </c>
      <c r="B7142" s="2">
        <v>433.90050189440353</v>
      </c>
    </row>
    <row r="7143" spans="1:2" x14ac:dyDescent="0.75">
      <c r="A7143" s="1">
        <v>18008</v>
      </c>
      <c r="B7143" s="2">
        <v>454.66799917613878</v>
      </c>
    </row>
    <row r="7144" spans="1:2" x14ac:dyDescent="0.75">
      <c r="A7144" s="1">
        <v>18009</v>
      </c>
      <c r="B7144" s="2">
        <v>438.00360725891591</v>
      </c>
    </row>
    <row r="7145" spans="1:2" x14ac:dyDescent="0.75">
      <c r="A7145" s="1">
        <v>18010</v>
      </c>
      <c r="B7145" s="2">
        <v>450.95205956756763</v>
      </c>
    </row>
    <row r="7146" spans="1:2" x14ac:dyDescent="0.75">
      <c r="A7146" s="1">
        <v>18011</v>
      </c>
      <c r="B7146" s="2">
        <v>419.54432007336322</v>
      </c>
    </row>
    <row r="7147" spans="1:2" x14ac:dyDescent="0.75">
      <c r="A7147" s="1">
        <v>18012</v>
      </c>
      <c r="B7147" s="2">
        <v>430.18056793199406</v>
      </c>
    </row>
    <row r="7148" spans="1:2" x14ac:dyDescent="0.75">
      <c r="A7148" s="1">
        <v>18013</v>
      </c>
      <c r="B7148" s="2">
        <v>440.78348948993016</v>
      </c>
    </row>
    <row r="7149" spans="1:2" x14ac:dyDescent="0.75">
      <c r="A7149" s="1">
        <v>18014</v>
      </c>
      <c r="B7149" s="2">
        <v>447.1130613606839</v>
      </c>
    </row>
    <row r="7150" spans="1:2" x14ac:dyDescent="0.75">
      <c r="A7150" s="1">
        <v>18015</v>
      </c>
      <c r="B7150" s="2">
        <v>465.78886547161903</v>
      </c>
    </row>
    <row r="7151" spans="1:2" x14ac:dyDescent="0.75">
      <c r="A7151" s="1">
        <v>18016</v>
      </c>
      <c r="B7151" s="2">
        <v>448.84985686689771</v>
      </c>
    </row>
    <row r="7152" spans="1:2" x14ac:dyDescent="0.75">
      <c r="A7152" s="1">
        <v>18017</v>
      </c>
      <c r="B7152" s="2">
        <v>455.25951141352283</v>
      </c>
    </row>
    <row r="7153" spans="1:2" x14ac:dyDescent="0.75">
      <c r="A7153" s="1">
        <v>18018</v>
      </c>
      <c r="B7153" s="2">
        <v>466.79911869935398</v>
      </c>
    </row>
    <row r="7154" spans="1:2" x14ac:dyDescent="0.75">
      <c r="A7154" s="1">
        <v>18019</v>
      </c>
      <c r="B7154" s="2">
        <v>503.15501612863926</v>
      </c>
    </row>
    <row r="7155" spans="1:2" x14ac:dyDescent="0.75">
      <c r="A7155" s="1">
        <v>18020</v>
      </c>
      <c r="B7155" s="2">
        <v>496.50090573606224</v>
      </c>
    </row>
    <row r="7156" spans="1:2" x14ac:dyDescent="0.75">
      <c r="A7156" s="1">
        <v>18021</v>
      </c>
      <c r="B7156" s="2">
        <v>484.79708813263647</v>
      </c>
    </row>
    <row r="7157" spans="1:2" x14ac:dyDescent="0.75">
      <c r="A7157" s="1">
        <v>18022</v>
      </c>
      <c r="B7157" s="2">
        <v>507.1515014804674</v>
      </c>
    </row>
    <row r="7158" spans="1:2" x14ac:dyDescent="0.75">
      <c r="A7158" s="1">
        <v>18023</v>
      </c>
      <c r="B7158" s="2">
        <v>536.47577478237383</v>
      </c>
    </row>
    <row r="7159" spans="1:2" x14ac:dyDescent="0.75">
      <c r="A7159" s="1">
        <v>18024</v>
      </c>
      <c r="B7159" s="2">
        <v>537.84728884332947</v>
      </c>
    </row>
    <row r="7160" spans="1:2" x14ac:dyDescent="0.75">
      <c r="A7160" s="1">
        <v>18025</v>
      </c>
      <c r="B7160" s="2">
        <v>508.67880084335525</v>
      </c>
    </row>
    <row r="7161" spans="1:2" x14ac:dyDescent="0.75">
      <c r="A7161" s="1">
        <v>18026</v>
      </c>
      <c r="B7161" s="2">
        <v>504.13892127678417</v>
      </c>
    </row>
    <row r="7162" spans="1:2" x14ac:dyDescent="0.75">
      <c r="A7162" s="1">
        <v>18027</v>
      </c>
      <c r="B7162" s="2">
        <v>502.32471000579017</v>
      </c>
    </row>
    <row r="7163" spans="1:2" x14ac:dyDescent="0.75">
      <c r="A7163" s="1">
        <v>18028</v>
      </c>
      <c r="B7163" s="2">
        <v>498.77413258276994</v>
      </c>
    </row>
    <row r="7164" spans="1:2" x14ac:dyDescent="0.75">
      <c r="A7164" s="1">
        <v>18029</v>
      </c>
      <c r="B7164" s="2">
        <v>503.38408619626773</v>
      </c>
    </row>
    <row r="7165" spans="1:2" x14ac:dyDescent="0.75">
      <c r="A7165" s="1">
        <v>18030</v>
      </c>
      <c r="B7165" s="2">
        <v>505.76344836159615</v>
      </c>
    </row>
    <row r="7166" spans="1:2" x14ac:dyDescent="0.75">
      <c r="A7166" s="1">
        <v>18031</v>
      </c>
      <c r="B7166" s="2">
        <v>515.98885440179208</v>
      </c>
    </row>
    <row r="7167" spans="1:2" x14ac:dyDescent="0.75">
      <c r="A7167" s="1">
        <v>18032</v>
      </c>
      <c r="B7167" s="2">
        <v>501.81635516075306</v>
      </c>
    </row>
    <row r="7168" spans="1:2" x14ac:dyDescent="0.75">
      <c r="A7168" s="1">
        <v>18033</v>
      </c>
      <c r="B7168" s="2">
        <v>503.08416973966609</v>
      </c>
    </row>
    <row r="7169" spans="1:2" x14ac:dyDescent="0.75">
      <c r="A7169" s="1">
        <v>18034</v>
      </c>
      <c r="B7169" s="2">
        <v>521.92962418853551</v>
      </c>
    </row>
    <row r="7170" spans="1:2" x14ac:dyDescent="0.75">
      <c r="A7170" s="1">
        <v>18035</v>
      </c>
      <c r="B7170" s="2">
        <v>487.84716373650491</v>
      </c>
    </row>
    <row r="7171" spans="1:2" x14ac:dyDescent="0.75">
      <c r="A7171" s="1">
        <v>18036</v>
      </c>
      <c r="B7171" s="2">
        <v>486.01938608004883</v>
      </c>
    </row>
    <row r="7172" spans="1:2" x14ac:dyDescent="0.75">
      <c r="A7172" s="1">
        <v>18037</v>
      </c>
      <c r="B7172" s="2">
        <v>509.48994655636739</v>
      </c>
    </row>
    <row r="7173" spans="1:2" x14ac:dyDescent="0.75">
      <c r="A7173" s="1">
        <v>18038</v>
      </c>
      <c r="B7173" s="2">
        <v>497.11759751779744</v>
      </c>
    </row>
    <row r="7174" spans="1:2" x14ac:dyDescent="0.75">
      <c r="A7174" s="1">
        <v>18039</v>
      </c>
      <c r="B7174" s="2">
        <v>474.78169609302165</v>
      </c>
    </row>
    <row r="7175" spans="1:2" x14ac:dyDescent="0.75">
      <c r="A7175" s="1">
        <v>18040</v>
      </c>
      <c r="B7175" s="2">
        <v>490.03553162923561</v>
      </c>
    </row>
    <row r="7176" spans="1:2" x14ac:dyDescent="0.75">
      <c r="A7176" s="1">
        <v>18041</v>
      </c>
      <c r="B7176" s="2">
        <v>485.35022367659474</v>
      </c>
    </row>
    <row r="7177" spans="1:2" x14ac:dyDescent="0.75">
      <c r="A7177" s="1">
        <v>18042</v>
      </c>
      <c r="B7177" s="2">
        <v>486.57975239076967</v>
      </c>
    </row>
    <row r="7178" spans="1:2" x14ac:dyDescent="0.75">
      <c r="A7178" s="1">
        <v>18043</v>
      </c>
      <c r="B7178" s="2">
        <v>468.15055955295594</v>
      </c>
    </row>
    <row r="7179" spans="1:2" x14ac:dyDescent="0.75">
      <c r="A7179" s="1">
        <v>18044</v>
      </c>
      <c r="B7179" s="2">
        <v>478.06137909199123</v>
      </c>
    </row>
    <row r="7180" spans="1:2" x14ac:dyDescent="0.75">
      <c r="A7180" s="1">
        <v>18045</v>
      </c>
      <c r="B7180" s="2">
        <v>479.12705670675075</v>
      </c>
    </row>
    <row r="7181" spans="1:2" x14ac:dyDescent="0.75">
      <c r="A7181" s="1">
        <v>18046</v>
      </c>
      <c r="B7181" s="2">
        <v>475.08454961486251</v>
      </c>
    </row>
    <row r="7182" spans="1:2" x14ac:dyDescent="0.75">
      <c r="A7182" s="1">
        <v>18047</v>
      </c>
      <c r="B7182" s="2">
        <v>495.83039512256516</v>
      </c>
    </row>
    <row r="7183" spans="1:2" x14ac:dyDescent="0.75">
      <c r="A7183" s="1">
        <v>18048</v>
      </c>
      <c r="B7183" s="2">
        <v>515.2883907241204</v>
      </c>
    </row>
    <row r="7184" spans="1:2" x14ac:dyDescent="0.75">
      <c r="A7184" s="1">
        <v>18049</v>
      </c>
      <c r="B7184" s="2">
        <v>516.45048927329356</v>
      </c>
    </row>
    <row r="7185" spans="1:2" x14ac:dyDescent="0.75">
      <c r="A7185" s="1">
        <v>18050</v>
      </c>
      <c r="B7185" s="2">
        <v>565.88627884961011</v>
      </c>
    </row>
    <row r="7186" spans="1:2" x14ac:dyDescent="0.75">
      <c r="A7186" s="1">
        <v>18051</v>
      </c>
      <c r="B7186" s="2">
        <v>569.2448524434601</v>
      </c>
    </row>
    <row r="7187" spans="1:2" x14ac:dyDescent="0.75">
      <c r="A7187" s="1">
        <v>18052</v>
      </c>
      <c r="B7187" s="2">
        <v>549.26105225124422</v>
      </c>
    </row>
    <row r="7188" spans="1:2" x14ac:dyDescent="0.75">
      <c r="A7188" s="1">
        <v>18053</v>
      </c>
      <c r="B7188" s="2">
        <v>571.28272285173068</v>
      </c>
    </row>
    <row r="7189" spans="1:2" x14ac:dyDescent="0.75">
      <c r="A7189" s="1">
        <v>18054</v>
      </c>
      <c r="B7189" s="2">
        <v>580.75428160608567</v>
      </c>
    </row>
    <row r="7190" spans="1:2" x14ac:dyDescent="0.75">
      <c r="A7190" s="1">
        <v>18055</v>
      </c>
      <c r="B7190" s="2">
        <v>592.94696678206458</v>
      </c>
    </row>
    <row r="7191" spans="1:2" x14ac:dyDescent="0.75">
      <c r="A7191" s="1">
        <v>18056</v>
      </c>
      <c r="B7191" s="2">
        <v>588.47549261730762</v>
      </c>
    </row>
    <row r="7192" spans="1:2" x14ac:dyDescent="0.75">
      <c r="A7192" s="1">
        <v>18057</v>
      </c>
      <c r="B7192" s="2">
        <v>560.18466545477054</v>
      </c>
    </row>
    <row r="7193" spans="1:2" x14ac:dyDescent="0.75">
      <c r="A7193" s="1">
        <v>18058</v>
      </c>
      <c r="B7193" s="2">
        <v>556.52162220460752</v>
      </c>
    </row>
    <row r="7194" spans="1:2" x14ac:dyDescent="0.75">
      <c r="A7194" s="1">
        <v>18059</v>
      </c>
      <c r="B7194" s="2">
        <v>566.13997657555387</v>
      </c>
    </row>
    <row r="7195" spans="1:2" x14ac:dyDescent="0.75">
      <c r="A7195" s="1">
        <v>18060</v>
      </c>
      <c r="B7195" s="2">
        <v>589.42562854697849</v>
      </c>
    </row>
    <row r="7196" spans="1:2" x14ac:dyDescent="0.75">
      <c r="A7196" s="1">
        <v>18061</v>
      </c>
      <c r="B7196" s="2">
        <v>573.11032976635056</v>
      </c>
    </row>
    <row r="7197" spans="1:2" x14ac:dyDescent="0.75">
      <c r="A7197" s="1">
        <v>18062</v>
      </c>
      <c r="B7197" s="2">
        <v>594.34134414735354</v>
      </c>
    </row>
    <row r="7198" spans="1:2" x14ac:dyDescent="0.75">
      <c r="A7198" s="1">
        <v>18063</v>
      </c>
      <c r="B7198" s="2">
        <v>584.81912206997777</v>
      </c>
    </row>
    <row r="7199" spans="1:2" x14ac:dyDescent="0.75">
      <c r="A7199" s="1">
        <v>18064</v>
      </c>
      <c r="B7199" s="2">
        <v>573.69013007902265</v>
      </c>
    </row>
    <row r="7200" spans="1:2" x14ac:dyDescent="0.75">
      <c r="A7200" s="1">
        <v>18065</v>
      </c>
      <c r="B7200" s="2">
        <v>524.90982793179887</v>
      </c>
    </row>
    <row r="7201" spans="1:2" x14ac:dyDescent="0.75">
      <c r="A7201" s="1">
        <v>18066</v>
      </c>
      <c r="B7201" s="2">
        <v>491.76217691434692</v>
      </c>
    </row>
    <row r="7202" spans="1:2" x14ac:dyDescent="0.75">
      <c r="A7202" s="1">
        <v>18067</v>
      </c>
      <c r="B7202" s="2">
        <v>460.20127654064032</v>
      </c>
    </row>
    <row r="7203" spans="1:2" x14ac:dyDescent="0.75">
      <c r="A7203" s="1">
        <v>18068</v>
      </c>
      <c r="B7203" s="2">
        <v>475.08571238888487</v>
      </c>
    </row>
    <row r="7204" spans="1:2" x14ac:dyDescent="0.75">
      <c r="A7204" s="1">
        <v>18069</v>
      </c>
      <c r="B7204" s="2">
        <v>502.11784369592772</v>
      </c>
    </row>
    <row r="7205" spans="1:2" x14ac:dyDescent="0.75">
      <c r="A7205" s="1">
        <v>18070</v>
      </c>
      <c r="B7205" s="2">
        <v>536.50011048165959</v>
      </c>
    </row>
    <row r="7206" spans="1:2" x14ac:dyDescent="0.75">
      <c r="A7206" s="1">
        <v>18071</v>
      </c>
      <c r="B7206" s="2">
        <v>566.52279388985426</v>
      </c>
    </row>
    <row r="7207" spans="1:2" x14ac:dyDescent="0.75">
      <c r="A7207" s="1">
        <v>18072</v>
      </c>
      <c r="B7207" s="2">
        <v>583.98511908991884</v>
      </c>
    </row>
    <row r="7208" spans="1:2" x14ac:dyDescent="0.75">
      <c r="A7208" s="1">
        <v>18073</v>
      </c>
      <c r="B7208" s="2">
        <v>593.45933605000403</v>
      </c>
    </row>
    <row r="7209" spans="1:2" x14ac:dyDescent="0.75">
      <c r="A7209" s="1">
        <v>18074</v>
      </c>
      <c r="B7209" s="2">
        <v>579.69346206153796</v>
      </c>
    </row>
    <row r="7210" spans="1:2" x14ac:dyDescent="0.75">
      <c r="A7210" s="1">
        <v>18075</v>
      </c>
      <c r="B7210" s="2">
        <v>586.89165822727807</v>
      </c>
    </row>
    <row r="7211" spans="1:2" x14ac:dyDescent="0.75">
      <c r="A7211" s="1">
        <v>18076</v>
      </c>
      <c r="B7211" s="2">
        <v>629.04534992824824</v>
      </c>
    </row>
    <row r="7212" spans="1:2" x14ac:dyDescent="0.75">
      <c r="A7212" s="1">
        <v>18077</v>
      </c>
      <c r="B7212" s="2">
        <v>572.20770142029573</v>
      </c>
    </row>
    <row r="7213" spans="1:2" x14ac:dyDescent="0.75">
      <c r="A7213" s="1">
        <v>18078</v>
      </c>
      <c r="B7213" s="2">
        <v>529.69959946670019</v>
      </c>
    </row>
    <row r="7214" spans="1:2" x14ac:dyDescent="0.75">
      <c r="A7214" s="1">
        <v>18079</v>
      </c>
      <c r="B7214" s="2">
        <v>543.04882937464458</v>
      </c>
    </row>
    <row r="7215" spans="1:2" x14ac:dyDescent="0.75">
      <c r="A7215" s="1">
        <v>18080</v>
      </c>
      <c r="B7215" s="2">
        <v>604.88778166200609</v>
      </c>
    </row>
    <row r="7216" spans="1:2" x14ac:dyDescent="0.75">
      <c r="A7216" s="1">
        <v>18081</v>
      </c>
      <c r="B7216" s="2">
        <v>630.55818599820373</v>
      </c>
    </row>
    <row r="7217" spans="1:2" x14ac:dyDescent="0.75">
      <c r="A7217" s="1">
        <v>18082</v>
      </c>
      <c r="B7217" s="2">
        <v>640.20123266366966</v>
      </c>
    </row>
    <row r="7218" spans="1:2" x14ac:dyDescent="0.75">
      <c r="A7218" s="1">
        <v>18083</v>
      </c>
      <c r="B7218" s="2">
        <v>667.03280988111374</v>
      </c>
    </row>
    <row r="7219" spans="1:2" x14ac:dyDescent="0.75">
      <c r="A7219" s="1">
        <v>18084</v>
      </c>
      <c r="B7219" s="2">
        <v>684.2067262562523</v>
      </c>
    </row>
    <row r="7220" spans="1:2" x14ac:dyDescent="0.75">
      <c r="A7220" s="1">
        <v>18085</v>
      </c>
      <c r="B7220" s="2">
        <v>717.70038397686892</v>
      </c>
    </row>
    <row r="7221" spans="1:2" x14ac:dyDescent="0.75">
      <c r="A7221" s="1">
        <v>18086</v>
      </c>
      <c r="B7221" s="2">
        <v>669.5175337585016</v>
      </c>
    </row>
    <row r="7222" spans="1:2" x14ac:dyDescent="0.75">
      <c r="A7222" s="1">
        <v>18087</v>
      </c>
      <c r="B7222" s="2">
        <v>642.19361983796716</v>
      </c>
    </row>
    <row r="7223" spans="1:2" x14ac:dyDescent="0.75">
      <c r="A7223" s="1">
        <v>18088</v>
      </c>
      <c r="B7223" s="2">
        <v>612.62568699162659</v>
      </c>
    </row>
    <row r="7224" spans="1:2" x14ac:dyDescent="0.75">
      <c r="A7224" s="1">
        <v>18089</v>
      </c>
      <c r="B7224" s="2">
        <v>604.95311434096095</v>
      </c>
    </row>
    <row r="7225" spans="1:2" x14ac:dyDescent="0.75">
      <c r="A7225" s="1">
        <v>18090</v>
      </c>
      <c r="B7225" s="2">
        <v>633.97956246393687</v>
      </c>
    </row>
    <row r="7226" spans="1:2" x14ac:dyDescent="0.75">
      <c r="A7226" s="1">
        <v>18091</v>
      </c>
      <c r="B7226" s="2">
        <v>594.92920811822887</v>
      </c>
    </row>
    <row r="7227" spans="1:2" x14ac:dyDescent="0.75">
      <c r="A7227" s="1">
        <v>18092</v>
      </c>
      <c r="B7227" s="2">
        <v>544.15287743522879</v>
      </c>
    </row>
    <row r="7228" spans="1:2" x14ac:dyDescent="0.75">
      <c r="A7228" s="1">
        <v>18093</v>
      </c>
      <c r="B7228" s="2">
        <v>537.0485915653768</v>
      </c>
    </row>
    <row r="7229" spans="1:2" x14ac:dyDescent="0.75">
      <c r="A7229" s="1">
        <v>18094</v>
      </c>
      <c r="B7229" s="2">
        <v>549.27277544046558</v>
      </c>
    </row>
    <row r="7230" spans="1:2" x14ac:dyDescent="0.75">
      <c r="A7230" s="1">
        <v>18095</v>
      </c>
      <c r="B7230" s="2">
        <v>528.1588959805905</v>
      </c>
    </row>
    <row r="7231" spans="1:2" x14ac:dyDescent="0.75">
      <c r="A7231" s="1">
        <v>18096</v>
      </c>
      <c r="B7231" s="2">
        <v>505.96401594898708</v>
      </c>
    </row>
    <row r="7232" spans="1:2" x14ac:dyDescent="0.75">
      <c r="A7232" s="1">
        <v>18097</v>
      </c>
      <c r="B7232" s="2">
        <v>545.96454427455831</v>
      </c>
    </row>
    <row r="7233" spans="1:2" x14ac:dyDescent="0.75">
      <c r="A7233" s="1">
        <v>18098</v>
      </c>
      <c r="B7233" s="2">
        <v>572.22457679042975</v>
      </c>
    </row>
    <row r="7234" spans="1:2" x14ac:dyDescent="0.75">
      <c r="A7234" s="1">
        <v>18099</v>
      </c>
      <c r="B7234" s="2">
        <v>596.37164869689389</v>
      </c>
    </row>
    <row r="7235" spans="1:2" x14ac:dyDescent="0.75">
      <c r="A7235" s="1">
        <v>18100</v>
      </c>
      <c r="B7235" s="2">
        <v>613.729277002152</v>
      </c>
    </row>
    <row r="7236" spans="1:2" x14ac:dyDescent="0.75">
      <c r="A7236" s="1">
        <v>18101</v>
      </c>
      <c r="B7236" s="2">
        <v>636.33473496773831</v>
      </c>
    </row>
    <row r="7237" spans="1:2" x14ac:dyDescent="0.75">
      <c r="A7237" s="1">
        <v>18102</v>
      </c>
      <c r="B7237" s="2">
        <v>634.3826125251976</v>
      </c>
    </row>
    <row r="7238" spans="1:2" x14ac:dyDescent="0.75">
      <c r="A7238" s="1">
        <v>18103</v>
      </c>
      <c r="B7238" s="2">
        <v>617.06078782926852</v>
      </c>
    </row>
    <row r="7239" spans="1:2" x14ac:dyDescent="0.75">
      <c r="A7239" s="1">
        <v>18104</v>
      </c>
      <c r="B7239" s="2">
        <v>642.64635805858177</v>
      </c>
    </row>
    <row r="7240" spans="1:2" x14ac:dyDescent="0.75">
      <c r="A7240" s="1">
        <v>18105</v>
      </c>
      <c r="B7240" s="2">
        <v>686.22704540026064</v>
      </c>
    </row>
    <row r="7241" spans="1:2" x14ac:dyDescent="0.75">
      <c r="A7241" s="1">
        <v>18106</v>
      </c>
      <c r="B7241" s="2">
        <v>686.0920180757613</v>
      </c>
    </row>
    <row r="7242" spans="1:2" x14ac:dyDescent="0.75">
      <c r="A7242" s="1">
        <v>18107</v>
      </c>
      <c r="B7242" s="2">
        <v>684.91237362865479</v>
      </c>
    </row>
    <row r="7243" spans="1:2" x14ac:dyDescent="0.75">
      <c r="A7243" s="1">
        <v>18108</v>
      </c>
      <c r="B7243" s="2">
        <v>676.33078307426979</v>
      </c>
    </row>
    <row r="7244" spans="1:2" x14ac:dyDescent="0.75">
      <c r="A7244" s="1">
        <v>18109</v>
      </c>
      <c r="B7244" s="2">
        <v>653.72787207746853</v>
      </c>
    </row>
    <row r="7245" spans="1:2" x14ac:dyDescent="0.75">
      <c r="A7245" s="1">
        <v>18110</v>
      </c>
      <c r="B7245" s="2">
        <v>626.20218869707094</v>
      </c>
    </row>
    <row r="7246" spans="1:2" x14ac:dyDescent="0.75">
      <c r="A7246" s="1">
        <v>18111</v>
      </c>
      <c r="B7246" s="2">
        <v>596.85353885430618</v>
      </c>
    </row>
    <row r="7247" spans="1:2" x14ac:dyDescent="0.75">
      <c r="A7247" s="1">
        <v>18112</v>
      </c>
      <c r="B7247" s="2">
        <v>615.59499261273982</v>
      </c>
    </row>
    <row r="7248" spans="1:2" x14ac:dyDescent="0.75">
      <c r="A7248" s="1">
        <v>18113</v>
      </c>
      <c r="B7248" s="2">
        <v>596.01994339654993</v>
      </c>
    </row>
    <row r="7249" spans="1:2" x14ac:dyDescent="0.75">
      <c r="A7249" s="1">
        <v>18114</v>
      </c>
      <c r="B7249" s="2">
        <v>557.29532174911117</v>
      </c>
    </row>
    <row r="7250" spans="1:2" x14ac:dyDescent="0.75">
      <c r="A7250" s="1">
        <v>18115</v>
      </c>
      <c r="B7250" s="2">
        <v>557.00235921960564</v>
      </c>
    </row>
    <row r="7251" spans="1:2" x14ac:dyDescent="0.75">
      <c r="A7251" s="1">
        <v>18116</v>
      </c>
      <c r="B7251" s="2">
        <v>573.87536735264473</v>
      </c>
    </row>
    <row r="7252" spans="1:2" x14ac:dyDescent="0.75">
      <c r="A7252" s="1">
        <v>18117</v>
      </c>
      <c r="B7252" s="2">
        <v>551.46543772035989</v>
      </c>
    </row>
    <row r="7253" spans="1:2" x14ac:dyDescent="0.75">
      <c r="A7253" s="1">
        <v>18118</v>
      </c>
      <c r="B7253" s="2">
        <v>600.57205720753609</v>
      </c>
    </row>
    <row r="7254" spans="1:2" x14ac:dyDescent="0.75">
      <c r="A7254" s="1">
        <v>18119</v>
      </c>
      <c r="B7254" s="2">
        <v>611.69839152082989</v>
      </c>
    </row>
    <row r="7255" spans="1:2" x14ac:dyDescent="0.75">
      <c r="A7255" s="1">
        <v>18120</v>
      </c>
      <c r="B7255" s="2">
        <v>635.38658172056648</v>
      </c>
    </row>
    <row r="7256" spans="1:2" x14ac:dyDescent="0.75">
      <c r="A7256" s="1">
        <v>18121</v>
      </c>
      <c r="B7256" s="2">
        <v>633.85573569469057</v>
      </c>
    </row>
    <row r="7257" spans="1:2" x14ac:dyDescent="0.75">
      <c r="A7257" s="1">
        <v>18122</v>
      </c>
      <c r="B7257" s="2">
        <v>641.04945784298184</v>
      </c>
    </row>
    <row r="7258" spans="1:2" x14ac:dyDescent="0.75">
      <c r="A7258" s="1">
        <v>18123</v>
      </c>
      <c r="B7258" s="2">
        <v>611.2531937979378</v>
      </c>
    </row>
    <row r="7259" spans="1:2" x14ac:dyDescent="0.75">
      <c r="A7259" s="1">
        <v>18124</v>
      </c>
      <c r="B7259" s="2">
        <v>566.24721275911531</v>
      </c>
    </row>
    <row r="7260" spans="1:2" x14ac:dyDescent="0.75">
      <c r="A7260" s="1">
        <v>18125</v>
      </c>
      <c r="B7260" s="2">
        <v>553.62822374317614</v>
      </c>
    </row>
    <row r="7261" spans="1:2" x14ac:dyDescent="0.75">
      <c r="A7261" s="1">
        <v>18126</v>
      </c>
      <c r="B7261" s="2">
        <v>578.18415038817875</v>
      </c>
    </row>
    <row r="7262" spans="1:2" x14ac:dyDescent="0.75">
      <c r="A7262" s="1">
        <v>18127</v>
      </c>
      <c r="B7262" s="2">
        <v>578.3506998192737</v>
      </c>
    </row>
    <row r="7263" spans="1:2" x14ac:dyDescent="0.75">
      <c r="A7263" s="1">
        <v>18128</v>
      </c>
      <c r="B7263" s="2">
        <v>537.59785287228078</v>
      </c>
    </row>
    <row r="7264" spans="1:2" x14ac:dyDescent="0.75">
      <c r="A7264" s="1">
        <v>18129</v>
      </c>
      <c r="B7264" s="2">
        <v>552.72307993159154</v>
      </c>
    </row>
    <row r="7265" spans="1:2" x14ac:dyDescent="0.75">
      <c r="A7265" s="1">
        <v>18130</v>
      </c>
      <c r="B7265" s="2">
        <v>525.7715159435179</v>
      </c>
    </row>
    <row r="7266" spans="1:2" x14ac:dyDescent="0.75">
      <c r="A7266" s="1">
        <v>18131</v>
      </c>
      <c r="B7266" s="2">
        <v>553.24597817819347</v>
      </c>
    </row>
    <row r="7267" spans="1:2" x14ac:dyDescent="0.75">
      <c r="A7267" s="1">
        <v>18132</v>
      </c>
      <c r="B7267" s="2">
        <v>559.83598909826287</v>
      </c>
    </row>
    <row r="7268" spans="1:2" x14ac:dyDescent="0.75">
      <c r="A7268" s="1">
        <v>18133</v>
      </c>
      <c r="B7268" s="2">
        <v>537.71487336166422</v>
      </c>
    </row>
    <row r="7269" spans="1:2" x14ac:dyDescent="0.75">
      <c r="A7269" s="1">
        <v>18134</v>
      </c>
      <c r="B7269" s="2">
        <v>572.20091285976002</v>
      </c>
    </row>
    <row r="7270" spans="1:2" x14ac:dyDescent="0.75">
      <c r="A7270" s="1">
        <v>18135</v>
      </c>
      <c r="B7270" s="2">
        <v>591.52609969160153</v>
      </c>
    </row>
    <row r="7271" spans="1:2" x14ac:dyDescent="0.75">
      <c r="A7271" s="1">
        <v>18136</v>
      </c>
      <c r="B7271" s="2">
        <v>601.83930676006423</v>
      </c>
    </row>
    <row r="7272" spans="1:2" x14ac:dyDescent="0.75">
      <c r="A7272" s="1">
        <v>18137</v>
      </c>
      <c r="B7272" s="2">
        <v>602.98624966947045</v>
      </c>
    </row>
    <row r="7273" spans="1:2" x14ac:dyDescent="0.75">
      <c r="A7273" s="1">
        <v>18138</v>
      </c>
      <c r="B7273" s="2">
        <v>581.56683448603007</v>
      </c>
    </row>
    <row r="7274" spans="1:2" x14ac:dyDescent="0.75">
      <c r="A7274" s="1">
        <v>18139</v>
      </c>
      <c r="B7274" s="2">
        <v>571.15170607579796</v>
      </c>
    </row>
    <row r="7275" spans="1:2" x14ac:dyDescent="0.75">
      <c r="A7275" s="1">
        <v>18140</v>
      </c>
      <c r="B7275" s="2">
        <v>581.59307858503121</v>
      </c>
    </row>
    <row r="7276" spans="1:2" x14ac:dyDescent="0.75">
      <c r="A7276" s="1">
        <v>18141</v>
      </c>
      <c r="B7276" s="2">
        <v>589.58166531067991</v>
      </c>
    </row>
    <row r="7277" spans="1:2" x14ac:dyDescent="0.75">
      <c r="A7277" s="1">
        <v>18142</v>
      </c>
      <c r="B7277" s="2">
        <v>555.05990882875653</v>
      </c>
    </row>
    <row r="7278" spans="1:2" x14ac:dyDescent="0.75">
      <c r="A7278" s="1">
        <v>18143</v>
      </c>
      <c r="B7278" s="2">
        <v>551.06133352819336</v>
      </c>
    </row>
    <row r="7279" spans="1:2" x14ac:dyDescent="0.75">
      <c r="A7279" s="1">
        <v>18144</v>
      </c>
      <c r="B7279" s="2">
        <v>551.36442224827488</v>
      </c>
    </row>
    <row r="7280" spans="1:2" x14ac:dyDescent="0.75">
      <c r="A7280" s="1">
        <v>18145</v>
      </c>
      <c r="B7280" s="2">
        <v>560.03584216728382</v>
      </c>
    </row>
    <row r="7281" spans="1:2" x14ac:dyDescent="0.75">
      <c r="A7281" s="1">
        <v>18146</v>
      </c>
      <c r="B7281" s="2">
        <v>559.82809154212111</v>
      </c>
    </row>
    <row r="7282" spans="1:2" x14ac:dyDescent="0.75">
      <c r="A7282" s="1">
        <v>18147</v>
      </c>
      <c r="B7282" s="2">
        <v>547.70700730971248</v>
      </c>
    </row>
    <row r="7283" spans="1:2" x14ac:dyDescent="0.75">
      <c r="A7283" s="1">
        <v>18148</v>
      </c>
      <c r="B7283" s="2">
        <v>556.54476639915902</v>
      </c>
    </row>
    <row r="7284" spans="1:2" x14ac:dyDescent="0.75">
      <c r="A7284" s="1">
        <v>18149</v>
      </c>
      <c r="B7284" s="2">
        <v>566.50678599164974</v>
      </c>
    </row>
    <row r="7285" spans="1:2" x14ac:dyDescent="0.75">
      <c r="A7285" s="1">
        <v>18150</v>
      </c>
      <c r="B7285" s="2">
        <v>550.66696769276177</v>
      </c>
    </row>
    <row r="7286" spans="1:2" x14ac:dyDescent="0.75">
      <c r="A7286" s="1">
        <v>18151</v>
      </c>
      <c r="B7286" s="2">
        <v>545.87134536882388</v>
      </c>
    </row>
    <row r="7287" spans="1:2" x14ac:dyDescent="0.75">
      <c r="A7287" s="1">
        <v>18152</v>
      </c>
      <c r="B7287" s="2">
        <v>568.33417398225379</v>
      </c>
    </row>
    <row r="7288" spans="1:2" x14ac:dyDescent="0.75">
      <c r="A7288" s="1">
        <v>18153</v>
      </c>
      <c r="B7288" s="2">
        <v>556.77286104897576</v>
      </c>
    </row>
    <row r="7289" spans="1:2" x14ac:dyDescent="0.75">
      <c r="A7289" s="1">
        <v>18154</v>
      </c>
      <c r="B7289" s="2">
        <v>539.80879047977407</v>
      </c>
    </row>
    <row r="7290" spans="1:2" x14ac:dyDescent="0.75">
      <c r="A7290" s="1">
        <v>18155</v>
      </c>
      <c r="B7290" s="2">
        <v>544.60431041588151</v>
      </c>
    </row>
    <row r="7291" spans="1:2" x14ac:dyDescent="0.75">
      <c r="A7291" s="1">
        <v>18156</v>
      </c>
      <c r="B7291" s="2">
        <v>549.76359554679516</v>
      </c>
    </row>
    <row r="7292" spans="1:2" x14ac:dyDescent="0.75">
      <c r="A7292" s="1">
        <v>18157</v>
      </c>
      <c r="B7292" s="2">
        <v>558.23404731336996</v>
      </c>
    </row>
    <row r="7293" spans="1:2" x14ac:dyDescent="0.75">
      <c r="A7293" s="1">
        <v>18158</v>
      </c>
      <c r="B7293" s="2">
        <v>557.27331918790014</v>
      </c>
    </row>
    <row r="7294" spans="1:2" x14ac:dyDescent="0.75">
      <c r="A7294" s="1">
        <v>18159</v>
      </c>
      <c r="B7294" s="2">
        <v>570.53911481009118</v>
      </c>
    </row>
    <row r="7295" spans="1:2" x14ac:dyDescent="0.75">
      <c r="A7295" s="1">
        <v>18160</v>
      </c>
      <c r="B7295" s="2">
        <v>569.74772346262</v>
      </c>
    </row>
    <row r="7296" spans="1:2" x14ac:dyDescent="0.75">
      <c r="A7296" s="1">
        <v>18161</v>
      </c>
      <c r="B7296" s="2">
        <v>546.36916958993095</v>
      </c>
    </row>
    <row r="7297" spans="1:2" x14ac:dyDescent="0.75">
      <c r="A7297" s="1">
        <v>18162</v>
      </c>
      <c r="B7297" s="2">
        <v>536.8688088937638</v>
      </c>
    </row>
    <row r="7298" spans="1:2" x14ac:dyDescent="0.75">
      <c r="A7298" s="1">
        <v>18163</v>
      </c>
      <c r="B7298" s="2">
        <v>531.6722917711528</v>
      </c>
    </row>
    <row r="7299" spans="1:2" x14ac:dyDescent="0.75">
      <c r="A7299" s="1">
        <v>18164</v>
      </c>
      <c r="B7299" s="2">
        <v>523.8425489073137</v>
      </c>
    </row>
    <row r="7300" spans="1:2" x14ac:dyDescent="0.75">
      <c r="A7300" s="1">
        <v>18165</v>
      </c>
      <c r="B7300" s="2">
        <v>505.34113679549705</v>
      </c>
    </row>
    <row r="7301" spans="1:2" x14ac:dyDescent="0.75">
      <c r="A7301" s="1">
        <v>18166</v>
      </c>
      <c r="B7301" s="2">
        <v>510.74893946310624</v>
      </c>
    </row>
    <row r="7302" spans="1:2" x14ac:dyDescent="0.75">
      <c r="A7302" s="1">
        <v>18167</v>
      </c>
      <c r="B7302" s="2">
        <v>549.29319658276631</v>
      </c>
    </row>
    <row r="7303" spans="1:2" x14ac:dyDescent="0.75">
      <c r="A7303" s="1">
        <v>18168</v>
      </c>
      <c r="B7303" s="2">
        <v>542.99363919446159</v>
      </c>
    </row>
    <row r="7304" spans="1:2" x14ac:dyDescent="0.75">
      <c r="A7304" s="1">
        <v>18169</v>
      </c>
      <c r="B7304" s="2">
        <v>536.10619520930368</v>
      </c>
    </row>
    <row r="7305" spans="1:2" x14ac:dyDescent="0.75">
      <c r="A7305" s="1">
        <v>18170</v>
      </c>
      <c r="B7305" s="2">
        <v>533.00275334000378</v>
      </c>
    </row>
    <row r="7306" spans="1:2" x14ac:dyDescent="0.75">
      <c r="A7306" s="1">
        <v>18171</v>
      </c>
      <c r="B7306" s="2">
        <v>518.89734995178912</v>
      </c>
    </row>
    <row r="7307" spans="1:2" x14ac:dyDescent="0.75">
      <c r="A7307" s="1">
        <v>18172</v>
      </c>
      <c r="B7307" s="2">
        <v>486.46105064702959</v>
      </c>
    </row>
    <row r="7308" spans="1:2" x14ac:dyDescent="0.75">
      <c r="A7308" s="1">
        <v>18173</v>
      </c>
      <c r="B7308" s="2">
        <v>486.83097778837504</v>
      </c>
    </row>
    <row r="7309" spans="1:2" x14ac:dyDescent="0.75">
      <c r="A7309" s="1">
        <v>18174</v>
      </c>
      <c r="B7309" s="2">
        <v>508.29165267434166</v>
      </c>
    </row>
    <row r="7310" spans="1:2" x14ac:dyDescent="0.75">
      <c r="A7310" s="1">
        <v>18175</v>
      </c>
      <c r="B7310" s="2">
        <v>498.26903866456155</v>
      </c>
    </row>
    <row r="7311" spans="1:2" x14ac:dyDescent="0.75">
      <c r="A7311" s="1">
        <v>18176</v>
      </c>
      <c r="B7311" s="2">
        <v>519.90859073598142</v>
      </c>
    </row>
    <row r="7312" spans="1:2" x14ac:dyDescent="0.75">
      <c r="A7312" s="1">
        <v>18177</v>
      </c>
      <c r="B7312" s="2">
        <v>525.90073567366846</v>
      </c>
    </row>
    <row r="7313" spans="1:2" x14ac:dyDescent="0.75">
      <c r="A7313" s="1">
        <v>18178</v>
      </c>
      <c r="B7313" s="2">
        <v>532.65156711859913</v>
      </c>
    </row>
    <row r="7314" spans="1:2" x14ac:dyDescent="0.75">
      <c r="A7314" s="1">
        <v>18179</v>
      </c>
      <c r="B7314" s="2">
        <v>521.90381249286702</v>
      </c>
    </row>
    <row r="7315" spans="1:2" x14ac:dyDescent="0.75">
      <c r="A7315" s="1">
        <v>18180</v>
      </c>
      <c r="B7315" s="2">
        <v>522.15151017895653</v>
      </c>
    </row>
    <row r="7316" spans="1:2" x14ac:dyDescent="0.75">
      <c r="A7316" s="1">
        <v>18181</v>
      </c>
      <c r="B7316" s="2">
        <v>543.95276177166761</v>
      </c>
    </row>
    <row r="7317" spans="1:2" x14ac:dyDescent="0.75">
      <c r="A7317" s="1">
        <v>18182</v>
      </c>
      <c r="B7317" s="2">
        <v>518.30354104361618</v>
      </c>
    </row>
    <row r="7318" spans="1:2" x14ac:dyDescent="0.75">
      <c r="A7318" s="1">
        <v>18183</v>
      </c>
      <c r="B7318" s="2">
        <v>518.89804870680007</v>
      </c>
    </row>
    <row r="7319" spans="1:2" x14ac:dyDescent="0.75">
      <c r="A7319" s="1">
        <v>18184</v>
      </c>
      <c r="B7319" s="2">
        <v>521.58085153710158</v>
      </c>
    </row>
    <row r="7320" spans="1:2" x14ac:dyDescent="0.75">
      <c r="A7320" s="1">
        <v>18185</v>
      </c>
      <c r="B7320" s="2">
        <v>491.32987046507139</v>
      </c>
    </row>
    <row r="7321" spans="1:2" x14ac:dyDescent="0.75">
      <c r="A7321" s="1">
        <v>18186</v>
      </c>
      <c r="B7321" s="2">
        <v>475.59691751640031</v>
      </c>
    </row>
    <row r="7322" spans="1:2" x14ac:dyDescent="0.75">
      <c r="A7322" s="1">
        <v>18187</v>
      </c>
      <c r="B7322" s="2">
        <v>489.39888346893821</v>
      </c>
    </row>
    <row r="7323" spans="1:2" x14ac:dyDescent="0.75">
      <c r="A7323" s="1">
        <v>18188</v>
      </c>
      <c r="B7323" s="2">
        <v>501.17995541083621</v>
      </c>
    </row>
    <row r="7324" spans="1:2" x14ac:dyDescent="0.75">
      <c r="A7324" s="1">
        <v>18189</v>
      </c>
      <c r="B7324" s="2">
        <v>472.27043855151396</v>
      </c>
    </row>
    <row r="7325" spans="1:2" x14ac:dyDescent="0.75">
      <c r="A7325" s="1">
        <v>18190</v>
      </c>
      <c r="B7325" s="2">
        <v>478.85925692257928</v>
      </c>
    </row>
    <row r="7326" spans="1:2" x14ac:dyDescent="0.75">
      <c r="A7326" s="1">
        <v>18191</v>
      </c>
      <c r="B7326" s="2">
        <v>501.46813141640132</v>
      </c>
    </row>
    <row r="7327" spans="1:2" x14ac:dyDescent="0.75">
      <c r="A7327" s="1">
        <v>18192</v>
      </c>
      <c r="B7327" s="2">
        <v>494.58037007073409</v>
      </c>
    </row>
    <row r="7328" spans="1:2" x14ac:dyDescent="0.75">
      <c r="A7328" s="1">
        <v>18193</v>
      </c>
      <c r="B7328" s="2">
        <v>502.44826449938665</v>
      </c>
    </row>
    <row r="7329" spans="1:2" x14ac:dyDescent="0.75">
      <c r="A7329" s="1">
        <v>18194</v>
      </c>
      <c r="B7329" s="2">
        <v>507.51656882685427</v>
      </c>
    </row>
    <row r="7330" spans="1:2" x14ac:dyDescent="0.75">
      <c r="A7330" s="1">
        <v>18195</v>
      </c>
      <c r="B7330" s="2">
        <v>495.68246460400422</v>
      </c>
    </row>
    <row r="7331" spans="1:2" x14ac:dyDescent="0.75">
      <c r="A7331" s="1">
        <v>18196</v>
      </c>
      <c r="B7331" s="2">
        <v>461.32530537583551</v>
      </c>
    </row>
    <row r="7332" spans="1:2" x14ac:dyDescent="0.75">
      <c r="A7332" s="1">
        <v>18197</v>
      </c>
      <c r="B7332" s="2">
        <v>427.28741399369534</v>
      </c>
    </row>
    <row r="7333" spans="1:2" x14ac:dyDescent="0.75">
      <c r="A7333" s="1">
        <v>18198</v>
      </c>
      <c r="B7333" s="2">
        <v>426.72210063916782</v>
      </c>
    </row>
    <row r="7334" spans="1:2" x14ac:dyDescent="0.75">
      <c r="A7334" s="1">
        <v>18199</v>
      </c>
      <c r="B7334" s="2">
        <v>431.06981125592023</v>
      </c>
    </row>
    <row r="7335" spans="1:2" x14ac:dyDescent="0.75">
      <c r="A7335" s="1">
        <v>18200</v>
      </c>
      <c r="B7335" s="2">
        <v>403.56787221347253</v>
      </c>
    </row>
    <row r="7336" spans="1:2" x14ac:dyDescent="0.75">
      <c r="A7336" s="1">
        <v>18201</v>
      </c>
      <c r="B7336" s="2">
        <v>405.44717889635103</v>
      </c>
    </row>
    <row r="7337" spans="1:2" x14ac:dyDescent="0.75">
      <c r="A7337" s="1">
        <v>18202</v>
      </c>
      <c r="B7337" s="2">
        <v>416.30620189061045</v>
      </c>
    </row>
    <row r="7338" spans="1:2" x14ac:dyDescent="0.75">
      <c r="A7338" s="1">
        <v>18203</v>
      </c>
      <c r="B7338" s="2">
        <v>397.37459108706116</v>
      </c>
    </row>
    <row r="7339" spans="1:2" x14ac:dyDescent="0.75">
      <c r="A7339" s="1">
        <v>18204</v>
      </c>
      <c r="B7339" s="2">
        <v>395.47280690768741</v>
      </c>
    </row>
    <row r="7340" spans="1:2" x14ac:dyDescent="0.75">
      <c r="A7340" s="1">
        <v>18205</v>
      </c>
      <c r="B7340" s="2">
        <v>432.25499772381249</v>
      </c>
    </row>
    <row r="7341" spans="1:2" x14ac:dyDescent="0.75">
      <c r="A7341" s="1">
        <v>18206</v>
      </c>
      <c r="B7341" s="2">
        <v>437.8070099317988</v>
      </c>
    </row>
    <row r="7342" spans="1:2" x14ac:dyDescent="0.75">
      <c r="A7342" s="1">
        <v>18207</v>
      </c>
      <c r="B7342" s="2">
        <v>422.04811721902763</v>
      </c>
    </row>
    <row r="7343" spans="1:2" x14ac:dyDescent="0.75">
      <c r="A7343" s="1">
        <v>18208</v>
      </c>
      <c r="B7343" s="2">
        <v>460.97501333289239</v>
      </c>
    </row>
    <row r="7344" spans="1:2" x14ac:dyDescent="0.75">
      <c r="A7344" s="1">
        <v>18209</v>
      </c>
      <c r="B7344" s="2">
        <v>469.11736748503159</v>
      </c>
    </row>
    <row r="7345" spans="1:2" x14ac:dyDescent="0.75">
      <c r="A7345" s="1">
        <v>18210</v>
      </c>
      <c r="B7345" s="2">
        <v>492.96586031283647</v>
      </c>
    </row>
    <row r="7346" spans="1:2" x14ac:dyDescent="0.75">
      <c r="A7346" s="1">
        <v>18211</v>
      </c>
      <c r="B7346" s="2">
        <v>474.53555101073295</v>
      </c>
    </row>
    <row r="7347" spans="1:2" x14ac:dyDescent="0.75">
      <c r="A7347" s="1">
        <v>18212</v>
      </c>
      <c r="B7347" s="2">
        <v>474.31596999561424</v>
      </c>
    </row>
    <row r="7348" spans="1:2" x14ac:dyDescent="0.75">
      <c r="A7348" s="1">
        <v>18213</v>
      </c>
      <c r="B7348" s="2">
        <v>496.87332621775965</v>
      </c>
    </row>
    <row r="7349" spans="1:2" x14ac:dyDescent="0.75">
      <c r="A7349" s="1">
        <v>18214</v>
      </c>
      <c r="B7349" s="2">
        <v>507.9676879214403</v>
      </c>
    </row>
    <row r="7350" spans="1:2" x14ac:dyDescent="0.75">
      <c r="A7350" s="1">
        <v>18215</v>
      </c>
      <c r="B7350" s="2">
        <v>458.38178159534658</v>
      </c>
    </row>
    <row r="7351" spans="1:2" x14ac:dyDescent="0.75">
      <c r="A7351" s="1">
        <v>18216</v>
      </c>
      <c r="B7351" s="2">
        <v>470.55512125865135</v>
      </c>
    </row>
    <row r="7352" spans="1:2" x14ac:dyDescent="0.75">
      <c r="A7352" s="1">
        <v>18217</v>
      </c>
      <c r="B7352" s="2">
        <v>445.05542968188149</v>
      </c>
    </row>
    <row r="7353" spans="1:2" x14ac:dyDescent="0.75">
      <c r="A7353" s="1">
        <v>18218</v>
      </c>
      <c r="B7353" s="2">
        <v>443.55378433741561</v>
      </c>
    </row>
    <row r="7354" spans="1:2" x14ac:dyDescent="0.75">
      <c r="A7354" s="1">
        <v>18219</v>
      </c>
      <c r="B7354" s="2">
        <v>441.86602545555286</v>
      </c>
    </row>
    <row r="7355" spans="1:2" x14ac:dyDescent="0.75">
      <c r="A7355" s="1">
        <v>18220</v>
      </c>
      <c r="B7355" s="2">
        <v>452.67766477149945</v>
      </c>
    </row>
    <row r="7356" spans="1:2" x14ac:dyDescent="0.75">
      <c r="A7356" s="1">
        <v>18221</v>
      </c>
      <c r="B7356" s="2">
        <v>436.83852652427368</v>
      </c>
    </row>
    <row r="7357" spans="1:2" x14ac:dyDescent="0.75">
      <c r="A7357" s="1">
        <v>18222</v>
      </c>
      <c r="B7357" s="2">
        <v>467.01773550213306</v>
      </c>
    </row>
    <row r="7358" spans="1:2" x14ac:dyDescent="0.75">
      <c r="A7358" s="1">
        <v>18223</v>
      </c>
      <c r="B7358" s="2">
        <v>473.09542880611463</v>
      </c>
    </row>
    <row r="7359" spans="1:2" x14ac:dyDescent="0.75">
      <c r="A7359" s="1">
        <v>18224</v>
      </c>
      <c r="B7359" s="2">
        <v>448.98280439071567</v>
      </c>
    </row>
    <row r="7360" spans="1:2" x14ac:dyDescent="0.75">
      <c r="A7360" s="1">
        <v>18225</v>
      </c>
      <c r="B7360" s="2">
        <v>436.26719933909754</v>
      </c>
    </row>
    <row r="7361" spans="1:2" x14ac:dyDescent="0.75">
      <c r="A7361" s="1">
        <v>18226</v>
      </c>
      <c r="B7361" s="2">
        <v>470.24256592154728</v>
      </c>
    </row>
    <row r="7362" spans="1:2" x14ac:dyDescent="0.75">
      <c r="A7362" s="1">
        <v>18227</v>
      </c>
      <c r="B7362" s="2">
        <v>471.79606338515754</v>
      </c>
    </row>
    <row r="7363" spans="1:2" x14ac:dyDescent="0.75">
      <c r="A7363" s="1">
        <v>18228</v>
      </c>
      <c r="B7363" s="2">
        <v>473.36886986657123</v>
      </c>
    </row>
    <row r="7364" spans="1:2" x14ac:dyDescent="0.75">
      <c r="A7364" s="1">
        <v>18229</v>
      </c>
      <c r="B7364" s="2">
        <v>470.89226304241839</v>
      </c>
    </row>
    <row r="7365" spans="1:2" x14ac:dyDescent="0.75">
      <c r="A7365" s="1">
        <v>18230</v>
      </c>
      <c r="B7365" s="2">
        <v>451.35453604521962</v>
      </c>
    </row>
    <row r="7366" spans="1:2" x14ac:dyDescent="0.75">
      <c r="A7366" s="1">
        <v>18231</v>
      </c>
      <c r="B7366" s="2">
        <v>404.18175260885374</v>
      </c>
    </row>
    <row r="7367" spans="1:2" x14ac:dyDescent="0.75">
      <c r="A7367" s="1">
        <v>18232</v>
      </c>
      <c r="B7367" s="2">
        <v>413.80437787507344</v>
      </c>
    </row>
    <row r="7368" spans="1:2" x14ac:dyDescent="0.75">
      <c r="A7368" s="1">
        <v>18233</v>
      </c>
      <c r="B7368" s="2">
        <v>443.70309632817862</v>
      </c>
    </row>
    <row r="7369" spans="1:2" x14ac:dyDescent="0.75">
      <c r="A7369" s="1">
        <v>18234</v>
      </c>
      <c r="B7369" s="2">
        <v>451.00216431915123</v>
      </c>
    </row>
    <row r="7370" spans="1:2" x14ac:dyDescent="0.75">
      <c r="A7370" s="1">
        <v>18235</v>
      </c>
      <c r="B7370" s="2">
        <v>451.50839456592979</v>
      </c>
    </row>
    <row r="7371" spans="1:2" x14ac:dyDescent="0.75">
      <c r="A7371" s="1">
        <v>18236</v>
      </c>
      <c r="B7371" s="2">
        <v>453.07080105912354</v>
      </c>
    </row>
    <row r="7372" spans="1:2" x14ac:dyDescent="0.75">
      <c r="A7372" s="1">
        <v>18237</v>
      </c>
      <c r="B7372" s="2">
        <v>433.07120101310312</v>
      </c>
    </row>
    <row r="7373" spans="1:2" x14ac:dyDescent="0.75">
      <c r="A7373" s="1">
        <v>18238</v>
      </c>
      <c r="B7373" s="2">
        <v>435.27379343545232</v>
      </c>
    </row>
    <row r="7374" spans="1:2" x14ac:dyDescent="0.75">
      <c r="A7374" s="1">
        <v>18239</v>
      </c>
      <c r="B7374" s="2">
        <v>440.80101563246018</v>
      </c>
    </row>
    <row r="7375" spans="1:2" x14ac:dyDescent="0.75">
      <c r="A7375" s="1">
        <v>18240</v>
      </c>
      <c r="B7375" s="2">
        <v>454.01632833674512</v>
      </c>
    </row>
    <row r="7376" spans="1:2" x14ac:dyDescent="0.75">
      <c r="A7376" s="1">
        <v>18241</v>
      </c>
      <c r="B7376" s="2">
        <v>463.9684157705737</v>
      </c>
    </row>
    <row r="7377" spans="1:2" x14ac:dyDescent="0.75">
      <c r="A7377" s="1">
        <v>18242</v>
      </c>
      <c r="B7377" s="2">
        <v>455.86263074064124</v>
      </c>
    </row>
    <row r="7378" spans="1:2" x14ac:dyDescent="0.75">
      <c r="A7378" s="1">
        <v>18243</v>
      </c>
      <c r="B7378" s="2">
        <v>450.64236666379895</v>
      </c>
    </row>
    <row r="7379" spans="1:2" x14ac:dyDescent="0.75">
      <c r="A7379" s="1">
        <v>18244</v>
      </c>
      <c r="B7379" s="2">
        <v>459.58872142365419</v>
      </c>
    </row>
    <row r="7380" spans="1:2" x14ac:dyDescent="0.75">
      <c r="A7380" s="1">
        <v>18245</v>
      </c>
      <c r="B7380" s="2">
        <v>461.35878268019593</v>
      </c>
    </row>
    <row r="7381" spans="1:2" x14ac:dyDescent="0.75">
      <c r="A7381" s="1">
        <v>18246</v>
      </c>
      <c r="B7381" s="2">
        <v>449.03581608287834</v>
      </c>
    </row>
    <row r="7382" spans="1:2" x14ac:dyDescent="0.75">
      <c r="A7382" s="1">
        <v>18247</v>
      </c>
      <c r="B7382" s="2">
        <v>445.94217392392488</v>
      </c>
    </row>
    <row r="7383" spans="1:2" x14ac:dyDescent="0.75">
      <c r="A7383" s="1">
        <v>18248</v>
      </c>
      <c r="B7383" s="2">
        <v>447.49802767349286</v>
      </c>
    </row>
    <row r="7384" spans="1:2" x14ac:dyDescent="0.75">
      <c r="A7384" s="1">
        <v>18249</v>
      </c>
      <c r="B7384" s="2">
        <v>458.66626584457498</v>
      </c>
    </row>
    <row r="7385" spans="1:2" x14ac:dyDescent="0.75">
      <c r="A7385" s="1">
        <v>18250</v>
      </c>
      <c r="B7385" s="2">
        <v>470.14121266002707</v>
      </c>
    </row>
    <row r="7386" spans="1:2" x14ac:dyDescent="0.75">
      <c r="A7386" s="1">
        <v>18251</v>
      </c>
      <c r="B7386" s="2">
        <v>435.89474046945696</v>
      </c>
    </row>
    <row r="7387" spans="1:2" x14ac:dyDescent="0.75">
      <c r="A7387" s="1">
        <v>18252</v>
      </c>
      <c r="B7387" s="2">
        <v>446.86128405548095</v>
      </c>
    </row>
    <row r="7388" spans="1:2" x14ac:dyDescent="0.75">
      <c r="A7388" s="1">
        <v>18253</v>
      </c>
      <c r="B7388" s="2">
        <v>463.72816845269983</v>
      </c>
    </row>
    <row r="7389" spans="1:2" x14ac:dyDescent="0.75">
      <c r="A7389" s="1">
        <v>18254</v>
      </c>
      <c r="B7389" s="2">
        <v>456.26269991159944</v>
      </c>
    </row>
    <row r="7390" spans="1:2" x14ac:dyDescent="0.75">
      <c r="A7390" s="1">
        <v>18255</v>
      </c>
      <c r="B7390" s="2">
        <v>460.871687327926</v>
      </c>
    </row>
    <row r="7391" spans="1:2" x14ac:dyDescent="0.75">
      <c r="A7391" s="1">
        <v>18256</v>
      </c>
      <c r="B7391" s="2">
        <v>471.19856336869617</v>
      </c>
    </row>
    <row r="7392" spans="1:2" x14ac:dyDescent="0.75">
      <c r="A7392" s="1">
        <v>18257</v>
      </c>
      <c r="B7392" s="2">
        <v>464.66261576650936</v>
      </c>
    </row>
    <row r="7393" spans="1:2" x14ac:dyDescent="0.75">
      <c r="A7393" s="1">
        <v>18258</v>
      </c>
      <c r="B7393" s="2">
        <v>471.43589940889547</v>
      </c>
    </row>
    <row r="7394" spans="1:2" x14ac:dyDescent="0.75">
      <c r="A7394" s="1">
        <v>18259</v>
      </c>
      <c r="B7394" s="2">
        <v>459.11575715319185</v>
      </c>
    </row>
    <row r="7395" spans="1:2" x14ac:dyDescent="0.75">
      <c r="A7395" s="1">
        <v>18260</v>
      </c>
      <c r="B7395" s="2">
        <v>465.54321663041054</v>
      </c>
    </row>
    <row r="7396" spans="1:2" x14ac:dyDescent="0.75">
      <c r="A7396" s="1">
        <v>18261</v>
      </c>
      <c r="B7396" s="2">
        <v>476.05264916415746</v>
      </c>
    </row>
    <row r="7397" spans="1:2" x14ac:dyDescent="0.75">
      <c r="A7397" s="1">
        <v>18262</v>
      </c>
      <c r="B7397" s="2">
        <v>478.50043826578008</v>
      </c>
    </row>
    <row r="7398" spans="1:2" x14ac:dyDescent="0.75">
      <c r="A7398" s="1">
        <v>18263</v>
      </c>
      <c r="B7398" s="2">
        <v>463.82582893061044</v>
      </c>
    </row>
    <row r="7399" spans="1:2" x14ac:dyDescent="0.75">
      <c r="A7399" s="1">
        <v>18264</v>
      </c>
      <c r="B7399" s="2">
        <v>461.67366986222618</v>
      </c>
    </row>
    <row r="7400" spans="1:2" x14ac:dyDescent="0.75">
      <c r="A7400" s="1">
        <v>18265</v>
      </c>
      <c r="B7400" s="2">
        <v>446.07646133052134</v>
      </c>
    </row>
    <row r="7401" spans="1:2" x14ac:dyDescent="0.75">
      <c r="A7401" s="1">
        <v>18266</v>
      </c>
      <c r="B7401" s="2">
        <v>439.80658808329207</v>
      </c>
    </row>
    <row r="7402" spans="1:2" x14ac:dyDescent="0.75">
      <c r="A7402" s="1">
        <v>18267</v>
      </c>
      <c r="B7402" s="2">
        <v>456.07682994030125</v>
      </c>
    </row>
    <row r="7403" spans="1:2" x14ac:dyDescent="0.75">
      <c r="A7403" s="1">
        <v>18268</v>
      </c>
      <c r="B7403" s="2">
        <v>449.97065174425848</v>
      </c>
    </row>
    <row r="7404" spans="1:2" x14ac:dyDescent="0.75">
      <c r="A7404" s="1">
        <v>18269</v>
      </c>
      <c r="B7404" s="2">
        <v>446.95126965704299</v>
      </c>
    </row>
    <row r="7405" spans="1:2" x14ac:dyDescent="0.75">
      <c r="A7405" s="1">
        <v>18270</v>
      </c>
      <c r="B7405" s="2">
        <v>460.52836441390775</v>
      </c>
    </row>
    <row r="7406" spans="1:2" x14ac:dyDescent="0.75">
      <c r="A7406" s="1">
        <v>18271</v>
      </c>
      <c r="B7406" s="2">
        <v>461.36386850254274</v>
      </c>
    </row>
    <row r="7407" spans="1:2" x14ac:dyDescent="0.75">
      <c r="A7407" s="1">
        <v>18272</v>
      </c>
      <c r="B7407" s="2">
        <v>463.03353044778441</v>
      </c>
    </row>
    <row r="7408" spans="1:2" x14ac:dyDescent="0.75">
      <c r="A7408" s="1">
        <v>18273</v>
      </c>
      <c r="B7408" s="2">
        <v>461.76490065093327</v>
      </c>
    </row>
    <row r="7409" spans="1:2" x14ac:dyDescent="0.75">
      <c r="A7409" s="1">
        <v>18274</v>
      </c>
      <c r="B7409" s="2">
        <v>468.41103769503417</v>
      </c>
    </row>
    <row r="7410" spans="1:2" x14ac:dyDescent="0.75">
      <c r="A7410" s="1">
        <v>18275</v>
      </c>
      <c r="B7410" s="2">
        <v>487.76812400425553</v>
      </c>
    </row>
    <row r="7411" spans="1:2" x14ac:dyDescent="0.75">
      <c r="A7411" s="1">
        <v>18276</v>
      </c>
      <c r="B7411" s="2">
        <v>477.83931079983068</v>
      </c>
    </row>
    <row r="7412" spans="1:2" x14ac:dyDescent="0.75">
      <c r="A7412" s="1">
        <v>18277</v>
      </c>
      <c r="B7412" s="2">
        <v>469.98664897390478</v>
      </c>
    </row>
    <row r="7413" spans="1:2" x14ac:dyDescent="0.75">
      <c r="A7413" s="1">
        <v>18278</v>
      </c>
      <c r="B7413" s="2">
        <v>491.62564645304826</v>
      </c>
    </row>
    <row r="7414" spans="1:2" x14ac:dyDescent="0.75">
      <c r="A7414" s="1">
        <v>18279</v>
      </c>
      <c r="B7414" s="2">
        <v>493.64563497934694</v>
      </c>
    </row>
    <row r="7415" spans="1:2" x14ac:dyDescent="0.75">
      <c r="A7415" s="1">
        <v>18280</v>
      </c>
      <c r="B7415" s="2">
        <v>493.28227760052681</v>
      </c>
    </row>
    <row r="7416" spans="1:2" x14ac:dyDescent="0.75">
      <c r="A7416" s="1">
        <v>18281</v>
      </c>
      <c r="B7416" s="2">
        <v>498.67105338121291</v>
      </c>
    </row>
    <row r="7417" spans="1:2" x14ac:dyDescent="0.75">
      <c r="A7417" s="1">
        <v>18282</v>
      </c>
      <c r="B7417" s="2">
        <v>478.63825976645683</v>
      </c>
    </row>
    <row r="7418" spans="1:2" x14ac:dyDescent="0.75">
      <c r="A7418" s="1">
        <v>18283</v>
      </c>
      <c r="B7418" s="2">
        <v>481.98219946176533</v>
      </c>
    </row>
    <row r="7419" spans="1:2" x14ac:dyDescent="0.75">
      <c r="A7419" s="1">
        <v>18284</v>
      </c>
      <c r="B7419" s="2">
        <v>475.03755764202748</v>
      </c>
    </row>
    <row r="7420" spans="1:2" x14ac:dyDescent="0.75">
      <c r="A7420" s="1">
        <v>18285</v>
      </c>
      <c r="B7420" s="2">
        <v>461.73522120600757</v>
      </c>
    </row>
    <row r="7421" spans="1:2" x14ac:dyDescent="0.75">
      <c r="A7421" s="1">
        <v>18286</v>
      </c>
      <c r="B7421" s="2">
        <v>462.52166270906287</v>
      </c>
    </row>
    <row r="7422" spans="1:2" x14ac:dyDescent="0.75">
      <c r="A7422" s="1">
        <v>18287</v>
      </c>
      <c r="B7422" s="2">
        <v>468.09912155737197</v>
      </c>
    </row>
    <row r="7423" spans="1:2" x14ac:dyDescent="0.75">
      <c r="A7423" s="1">
        <v>18288</v>
      </c>
      <c r="B7423" s="2">
        <v>442.93048358619541</v>
      </c>
    </row>
    <row r="7424" spans="1:2" x14ac:dyDescent="0.75">
      <c r="A7424" s="1">
        <v>18289</v>
      </c>
      <c r="B7424" s="2">
        <v>451.0390614158768</v>
      </c>
    </row>
    <row r="7425" spans="1:2" x14ac:dyDescent="0.75">
      <c r="A7425" s="1">
        <v>18290</v>
      </c>
      <c r="B7425" s="2">
        <v>451.298204449835</v>
      </c>
    </row>
    <row r="7426" spans="1:2" x14ac:dyDescent="0.75">
      <c r="A7426" s="1">
        <v>18291</v>
      </c>
      <c r="B7426" s="2">
        <v>440.40163214187612</v>
      </c>
    </row>
    <row r="7427" spans="1:2" x14ac:dyDescent="0.75">
      <c r="A7427" s="1">
        <v>18292</v>
      </c>
      <c r="B7427" s="2">
        <v>440.09958780218699</v>
      </c>
    </row>
    <row r="7428" spans="1:2" x14ac:dyDescent="0.75">
      <c r="A7428" s="1">
        <v>18293</v>
      </c>
      <c r="B7428" s="2">
        <v>440.85831485537699</v>
      </c>
    </row>
    <row r="7429" spans="1:2" x14ac:dyDescent="0.75">
      <c r="A7429" s="1">
        <v>18294</v>
      </c>
      <c r="B7429" s="2">
        <v>438.36218286186255</v>
      </c>
    </row>
    <row r="7430" spans="1:2" x14ac:dyDescent="0.75">
      <c r="A7430" s="1">
        <v>18295</v>
      </c>
      <c r="B7430" s="2">
        <v>437.20387317040991</v>
      </c>
    </row>
    <row r="7431" spans="1:2" x14ac:dyDescent="0.75">
      <c r="A7431" s="1">
        <v>18296</v>
      </c>
      <c r="B7431" s="2">
        <v>428.99472506871433</v>
      </c>
    </row>
    <row r="7432" spans="1:2" x14ac:dyDescent="0.75">
      <c r="A7432" s="1">
        <v>18297</v>
      </c>
      <c r="B7432" s="2">
        <v>440.21291359124484</v>
      </c>
    </row>
    <row r="7433" spans="1:2" x14ac:dyDescent="0.75">
      <c r="A7433" s="1">
        <v>18298</v>
      </c>
      <c r="B7433" s="2">
        <v>431.32345887516806</v>
      </c>
    </row>
    <row r="7434" spans="1:2" x14ac:dyDescent="0.75">
      <c r="A7434" s="1">
        <v>18299</v>
      </c>
      <c r="B7434" s="2">
        <v>440.11788550265283</v>
      </c>
    </row>
    <row r="7435" spans="1:2" x14ac:dyDescent="0.75">
      <c r="A7435" s="1">
        <v>18300</v>
      </c>
      <c r="B7435" s="2">
        <v>434.63130577708404</v>
      </c>
    </row>
    <row r="7436" spans="1:2" x14ac:dyDescent="0.75">
      <c r="A7436" s="1">
        <v>18301</v>
      </c>
      <c r="B7436" s="2">
        <v>448.17948599351701</v>
      </c>
    </row>
    <row r="7437" spans="1:2" x14ac:dyDescent="0.75">
      <c r="A7437" s="1">
        <v>18302</v>
      </c>
      <c r="B7437" s="2">
        <v>447.48386808363779</v>
      </c>
    </row>
    <row r="7438" spans="1:2" x14ac:dyDescent="0.75">
      <c r="A7438" s="1">
        <v>18303</v>
      </c>
      <c r="B7438" s="2">
        <v>441.88227274550297</v>
      </c>
    </row>
    <row r="7439" spans="1:2" x14ac:dyDescent="0.75">
      <c r="A7439" s="1">
        <v>18304</v>
      </c>
      <c r="B7439" s="2">
        <v>461.95394844482212</v>
      </c>
    </row>
    <row r="7440" spans="1:2" x14ac:dyDescent="0.75">
      <c r="A7440" s="1">
        <v>18305</v>
      </c>
      <c r="B7440" s="2">
        <v>462.46535480927594</v>
      </c>
    </row>
    <row r="7441" spans="1:2" x14ac:dyDescent="0.75">
      <c r="A7441" s="1">
        <v>18306</v>
      </c>
      <c r="B7441" s="2">
        <v>473.05758456138034</v>
      </c>
    </row>
    <row r="7442" spans="1:2" x14ac:dyDescent="0.75">
      <c r="A7442" s="1">
        <v>18307</v>
      </c>
      <c r="B7442" s="2">
        <v>471.83089423774248</v>
      </c>
    </row>
    <row r="7443" spans="1:2" x14ac:dyDescent="0.75">
      <c r="A7443" s="1">
        <v>18308</v>
      </c>
      <c r="B7443" s="2">
        <v>479.76587635900557</v>
      </c>
    </row>
    <row r="7444" spans="1:2" x14ac:dyDescent="0.75">
      <c r="A7444" s="1">
        <v>18309</v>
      </c>
      <c r="B7444" s="2">
        <v>468.45920687849707</v>
      </c>
    </row>
    <row r="7445" spans="1:2" x14ac:dyDescent="0.75">
      <c r="A7445" s="1">
        <v>18310</v>
      </c>
      <c r="B7445" s="2">
        <v>461.31514151851667</v>
      </c>
    </row>
    <row r="7446" spans="1:2" x14ac:dyDescent="0.75">
      <c r="A7446" s="1">
        <v>18311</v>
      </c>
      <c r="B7446" s="2">
        <v>450.6634274261877</v>
      </c>
    </row>
    <row r="7447" spans="1:2" x14ac:dyDescent="0.75">
      <c r="A7447" s="1">
        <v>18312</v>
      </c>
      <c r="B7447" s="2">
        <v>472.92015844511627</v>
      </c>
    </row>
    <row r="7448" spans="1:2" x14ac:dyDescent="0.75">
      <c r="A7448" s="1">
        <v>18313</v>
      </c>
      <c r="B7448" s="2">
        <v>471.67659145326002</v>
      </c>
    </row>
    <row r="7449" spans="1:2" x14ac:dyDescent="0.75">
      <c r="A7449" s="1">
        <v>18314</v>
      </c>
      <c r="B7449" s="2">
        <v>489.1100110448271</v>
      </c>
    </row>
    <row r="7450" spans="1:2" x14ac:dyDescent="0.75">
      <c r="A7450" s="1">
        <v>18315</v>
      </c>
      <c r="B7450" s="2">
        <v>479.65655142488458</v>
      </c>
    </row>
    <row r="7451" spans="1:2" x14ac:dyDescent="0.75">
      <c r="A7451" s="1">
        <v>18316</v>
      </c>
      <c r="B7451" s="2">
        <v>475.67516085061379</v>
      </c>
    </row>
    <row r="7452" spans="1:2" x14ac:dyDescent="0.75">
      <c r="A7452" s="1">
        <v>18317</v>
      </c>
      <c r="B7452" s="2">
        <v>469.02795206402186</v>
      </c>
    </row>
    <row r="7453" spans="1:2" x14ac:dyDescent="0.75">
      <c r="A7453" s="1">
        <v>18318</v>
      </c>
      <c r="B7453" s="2">
        <v>449.32048192505323</v>
      </c>
    </row>
    <row r="7454" spans="1:2" x14ac:dyDescent="0.75">
      <c r="A7454" s="1">
        <v>18319</v>
      </c>
      <c r="B7454" s="2">
        <v>468.64648464811694</v>
      </c>
    </row>
    <row r="7455" spans="1:2" x14ac:dyDescent="0.75">
      <c r="A7455" s="1">
        <v>18320</v>
      </c>
      <c r="B7455" s="2">
        <v>447.76020639499694</v>
      </c>
    </row>
    <row r="7456" spans="1:2" x14ac:dyDescent="0.75">
      <c r="A7456" s="1">
        <v>18321</v>
      </c>
      <c r="B7456" s="2">
        <v>435.7535237403394</v>
      </c>
    </row>
    <row r="7457" spans="1:2" x14ac:dyDescent="0.75">
      <c r="A7457" s="1">
        <v>18322</v>
      </c>
      <c r="B7457" s="2">
        <v>438.78733157033258</v>
      </c>
    </row>
    <row r="7458" spans="1:2" x14ac:dyDescent="0.75">
      <c r="A7458" s="1">
        <v>18323</v>
      </c>
      <c r="B7458" s="2">
        <v>433.01776294222014</v>
      </c>
    </row>
    <row r="7459" spans="1:2" x14ac:dyDescent="0.75">
      <c r="A7459" s="1">
        <v>18324</v>
      </c>
      <c r="B7459" s="2">
        <v>422.56589641819198</v>
      </c>
    </row>
    <row r="7460" spans="1:2" x14ac:dyDescent="0.75">
      <c r="A7460" s="1">
        <v>18325</v>
      </c>
      <c r="B7460" s="2">
        <v>418.63566156338089</v>
      </c>
    </row>
    <row r="7461" spans="1:2" x14ac:dyDescent="0.75">
      <c r="A7461" s="1">
        <v>18326</v>
      </c>
      <c r="B7461" s="2">
        <v>412.36195604846773</v>
      </c>
    </row>
    <row r="7462" spans="1:2" x14ac:dyDescent="0.75">
      <c r="A7462" s="1">
        <v>18327</v>
      </c>
      <c r="B7462" s="2">
        <v>419.52766410170278</v>
      </c>
    </row>
    <row r="7463" spans="1:2" x14ac:dyDescent="0.75">
      <c r="A7463" s="1">
        <v>18328</v>
      </c>
      <c r="B7463" s="2">
        <v>419.76490707693358</v>
      </c>
    </row>
    <row r="7464" spans="1:2" x14ac:dyDescent="0.75">
      <c r="A7464" s="1">
        <v>18329</v>
      </c>
      <c r="B7464" s="2">
        <v>394.03248048719246</v>
      </c>
    </row>
    <row r="7465" spans="1:2" x14ac:dyDescent="0.75">
      <c r="A7465" s="1">
        <v>18330</v>
      </c>
      <c r="B7465" s="2">
        <v>392.16846021643329</v>
      </c>
    </row>
    <row r="7466" spans="1:2" x14ac:dyDescent="0.75">
      <c r="A7466" s="1">
        <v>18331</v>
      </c>
      <c r="B7466" s="2">
        <v>391.32791637927801</v>
      </c>
    </row>
    <row r="7467" spans="1:2" x14ac:dyDescent="0.75">
      <c r="A7467" s="1">
        <v>18332</v>
      </c>
      <c r="B7467" s="2">
        <v>369.18344238032955</v>
      </c>
    </row>
    <row r="7468" spans="1:2" x14ac:dyDescent="0.75">
      <c r="A7468" s="1">
        <v>18333</v>
      </c>
      <c r="B7468" s="2">
        <v>363.39476141492042</v>
      </c>
    </row>
    <row r="7469" spans="1:2" x14ac:dyDescent="0.75">
      <c r="A7469" s="1">
        <v>18334</v>
      </c>
      <c r="B7469" s="2">
        <v>368.70606796172513</v>
      </c>
    </row>
    <row r="7470" spans="1:2" x14ac:dyDescent="0.75">
      <c r="A7470" s="1">
        <v>18335</v>
      </c>
      <c r="B7470" s="2">
        <v>370.98379414736013</v>
      </c>
    </row>
    <row r="7471" spans="1:2" x14ac:dyDescent="0.75">
      <c r="A7471" s="1">
        <v>18336</v>
      </c>
      <c r="B7471" s="2">
        <v>357.52460677918555</v>
      </c>
    </row>
    <row r="7472" spans="1:2" x14ac:dyDescent="0.75">
      <c r="A7472" s="1">
        <v>18337</v>
      </c>
      <c r="B7472" s="2">
        <v>368.76346884523974</v>
      </c>
    </row>
    <row r="7473" spans="1:2" x14ac:dyDescent="0.75">
      <c r="A7473" s="1">
        <v>18338</v>
      </c>
      <c r="B7473" s="2">
        <v>362.51482254461496</v>
      </c>
    </row>
    <row r="7474" spans="1:2" x14ac:dyDescent="0.75">
      <c r="A7474" s="1">
        <v>18339</v>
      </c>
      <c r="B7474" s="2">
        <v>355.28549420850698</v>
      </c>
    </row>
    <row r="7475" spans="1:2" x14ac:dyDescent="0.75">
      <c r="A7475" s="1">
        <v>18340</v>
      </c>
      <c r="B7475" s="2">
        <v>357.60895482607799</v>
      </c>
    </row>
    <row r="7476" spans="1:2" x14ac:dyDescent="0.75">
      <c r="A7476" s="1">
        <v>18341</v>
      </c>
      <c r="B7476" s="2">
        <v>352.58105974924388</v>
      </c>
    </row>
    <row r="7477" spans="1:2" x14ac:dyDescent="0.75">
      <c r="A7477" s="1">
        <v>18342</v>
      </c>
      <c r="B7477" s="2">
        <v>370.4060075733733</v>
      </c>
    </row>
    <row r="7478" spans="1:2" x14ac:dyDescent="0.75">
      <c r="A7478" s="1">
        <v>18343</v>
      </c>
      <c r="B7478" s="2">
        <v>366.80199216513932</v>
      </c>
    </row>
    <row r="7479" spans="1:2" x14ac:dyDescent="0.75">
      <c r="A7479" s="1">
        <v>18344</v>
      </c>
      <c r="B7479" s="2">
        <v>346.02306441147749</v>
      </c>
    </row>
    <row r="7480" spans="1:2" x14ac:dyDescent="0.75">
      <c r="A7480" s="1">
        <v>18345</v>
      </c>
      <c r="B7480" s="2">
        <v>336.50007795194301</v>
      </c>
    </row>
    <row r="7481" spans="1:2" x14ac:dyDescent="0.75">
      <c r="A7481" s="1">
        <v>18346</v>
      </c>
      <c r="B7481" s="2">
        <v>362.45567773386324</v>
      </c>
    </row>
    <row r="7482" spans="1:2" x14ac:dyDescent="0.75">
      <c r="A7482" s="1">
        <v>18347</v>
      </c>
      <c r="B7482" s="2">
        <v>369.91998430320859</v>
      </c>
    </row>
    <row r="7483" spans="1:2" x14ac:dyDescent="0.75">
      <c r="A7483" s="1">
        <v>18348</v>
      </c>
      <c r="B7483" s="2">
        <v>371.87249713386655</v>
      </c>
    </row>
    <row r="7484" spans="1:2" x14ac:dyDescent="0.75">
      <c r="A7484" s="1">
        <v>18349</v>
      </c>
      <c r="B7484" s="2">
        <v>388.163184290667</v>
      </c>
    </row>
    <row r="7485" spans="1:2" x14ac:dyDescent="0.75">
      <c r="A7485" s="1">
        <v>18350</v>
      </c>
      <c r="B7485" s="2">
        <v>401.66420340513002</v>
      </c>
    </row>
    <row r="7486" spans="1:2" x14ac:dyDescent="0.75">
      <c r="A7486" s="1">
        <v>18351</v>
      </c>
      <c r="B7486" s="2">
        <v>381.49925966431334</v>
      </c>
    </row>
    <row r="7487" spans="1:2" x14ac:dyDescent="0.75">
      <c r="A7487" s="1">
        <v>18352</v>
      </c>
      <c r="B7487" s="2">
        <v>380.72503002812357</v>
      </c>
    </row>
    <row r="7488" spans="1:2" x14ac:dyDescent="0.75">
      <c r="A7488" s="1">
        <v>18353</v>
      </c>
      <c r="B7488" s="2">
        <v>385.52313870705871</v>
      </c>
    </row>
    <row r="7489" spans="1:2" x14ac:dyDescent="0.75">
      <c r="A7489" s="1">
        <v>18354</v>
      </c>
      <c r="B7489" s="2">
        <v>429.39545655601518</v>
      </c>
    </row>
    <row r="7490" spans="1:2" x14ac:dyDescent="0.75">
      <c r="A7490" s="1">
        <v>18355</v>
      </c>
      <c r="B7490" s="2">
        <v>435.03596368842125</v>
      </c>
    </row>
    <row r="7491" spans="1:2" x14ac:dyDescent="0.75">
      <c r="A7491" s="1">
        <v>18356</v>
      </c>
      <c r="B7491" s="2">
        <v>457.89458209330508</v>
      </c>
    </row>
    <row r="7492" spans="1:2" x14ac:dyDescent="0.75">
      <c r="A7492" s="1">
        <v>18357</v>
      </c>
      <c r="B7492" s="2">
        <v>461.50182678011771</v>
      </c>
    </row>
    <row r="7493" spans="1:2" x14ac:dyDescent="0.75">
      <c r="A7493" s="1">
        <v>18358</v>
      </c>
      <c r="B7493" s="2">
        <v>461.64625094310861</v>
      </c>
    </row>
    <row r="7494" spans="1:2" x14ac:dyDescent="0.75">
      <c r="A7494" s="1">
        <v>18359</v>
      </c>
      <c r="B7494" s="2">
        <v>431.66612103134628</v>
      </c>
    </row>
    <row r="7495" spans="1:2" x14ac:dyDescent="0.75">
      <c r="A7495" s="1">
        <v>18360</v>
      </c>
      <c r="B7495" s="2">
        <v>442.02561412308364</v>
      </c>
    </row>
    <row r="7496" spans="1:2" x14ac:dyDescent="0.75">
      <c r="A7496" s="1">
        <v>18361</v>
      </c>
      <c r="B7496" s="2">
        <v>454.42646310634825</v>
      </c>
    </row>
    <row r="7497" spans="1:2" x14ac:dyDescent="0.75">
      <c r="A7497" s="1">
        <v>18362</v>
      </c>
      <c r="B7497" s="2">
        <v>453.09320200544744</v>
      </c>
    </row>
    <row r="7498" spans="1:2" x14ac:dyDescent="0.75">
      <c r="A7498" s="1">
        <v>18363</v>
      </c>
      <c r="B7498" s="2">
        <v>462.82930556642594</v>
      </c>
    </row>
    <row r="7499" spans="1:2" x14ac:dyDescent="0.75">
      <c r="A7499" s="1">
        <v>18364</v>
      </c>
      <c r="B7499" s="2">
        <v>489.5828549912269</v>
      </c>
    </row>
    <row r="7500" spans="1:2" x14ac:dyDescent="0.75">
      <c r="A7500" s="1">
        <v>18365</v>
      </c>
      <c r="B7500" s="2">
        <v>467.57437525493873</v>
      </c>
    </row>
    <row r="7501" spans="1:2" x14ac:dyDescent="0.75">
      <c r="A7501" s="1">
        <v>18366</v>
      </c>
      <c r="B7501" s="2">
        <v>463.79035077145397</v>
      </c>
    </row>
    <row r="7502" spans="1:2" x14ac:dyDescent="0.75">
      <c r="A7502" s="1">
        <v>18367</v>
      </c>
      <c r="B7502" s="2">
        <v>461.83013834399202</v>
      </c>
    </row>
    <row r="7503" spans="1:2" x14ac:dyDescent="0.75">
      <c r="A7503" s="1">
        <v>18368</v>
      </c>
      <c r="B7503" s="2">
        <v>442.34729569489065</v>
      </c>
    </row>
    <row r="7504" spans="1:2" x14ac:dyDescent="0.75">
      <c r="A7504" s="1">
        <v>18369</v>
      </c>
      <c r="B7504" s="2">
        <v>471.67054804465789</v>
      </c>
    </row>
    <row r="7505" spans="1:2" x14ac:dyDescent="0.75">
      <c r="A7505" s="1">
        <v>18370</v>
      </c>
      <c r="B7505" s="2">
        <v>463.95642229563066</v>
      </c>
    </row>
    <row r="7506" spans="1:2" x14ac:dyDescent="0.75">
      <c r="A7506" s="1">
        <v>18371</v>
      </c>
      <c r="B7506" s="2">
        <v>478.14333558152265</v>
      </c>
    </row>
    <row r="7507" spans="1:2" x14ac:dyDescent="0.75">
      <c r="A7507" s="1">
        <v>18372</v>
      </c>
      <c r="B7507" s="2">
        <v>460.6464764367758</v>
      </c>
    </row>
    <row r="7508" spans="1:2" x14ac:dyDescent="0.75">
      <c r="A7508" s="1">
        <v>18373</v>
      </c>
      <c r="B7508" s="2">
        <v>453.43334515330707</v>
      </c>
    </row>
    <row r="7509" spans="1:2" x14ac:dyDescent="0.75">
      <c r="A7509" s="1">
        <v>18374</v>
      </c>
      <c r="B7509" s="2">
        <v>440.15981948806728</v>
      </c>
    </row>
    <row r="7510" spans="1:2" x14ac:dyDescent="0.75">
      <c r="A7510" s="1">
        <v>18375</v>
      </c>
      <c r="B7510" s="2">
        <v>427.54693324090113</v>
      </c>
    </row>
    <row r="7511" spans="1:2" x14ac:dyDescent="0.75">
      <c r="A7511" s="1">
        <v>18376</v>
      </c>
      <c r="B7511" s="2">
        <v>430.40907297967186</v>
      </c>
    </row>
    <row r="7512" spans="1:2" x14ac:dyDescent="0.75">
      <c r="A7512" s="1">
        <v>18377</v>
      </c>
      <c r="B7512" s="2">
        <v>442.40512970661996</v>
      </c>
    </row>
    <row r="7513" spans="1:2" x14ac:dyDescent="0.75">
      <c r="A7513" s="1">
        <v>18378</v>
      </c>
      <c r="B7513" s="2">
        <v>427.17280046291461</v>
      </c>
    </row>
    <row r="7514" spans="1:2" x14ac:dyDescent="0.75">
      <c r="A7514" s="1">
        <v>18379</v>
      </c>
      <c r="B7514" s="2">
        <v>439.8981136985123</v>
      </c>
    </row>
    <row r="7515" spans="1:2" x14ac:dyDescent="0.75">
      <c r="A7515" s="1">
        <v>18380</v>
      </c>
      <c r="B7515" s="2">
        <v>448.52529869094974</v>
      </c>
    </row>
    <row r="7516" spans="1:2" x14ac:dyDescent="0.75">
      <c r="A7516" s="1">
        <v>18381</v>
      </c>
      <c r="B7516" s="2">
        <v>438.47661219426408</v>
      </c>
    </row>
    <row r="7517" spans="1:2" x14ac:dyDescent="0.75">
      <c r="A7517" s="1">
        <v>18382</v>
      </c>
      <c r="B7517" s="2">
        <v>440.41493131587083</v>
      </c>
    </row>
    <row r="7518" spans="1:2" x14ac:dyDescent="0.75">
      <c r="A7518" s="1">
        <v>18383</v>
      </c>
      <c r="B7518" s="2">
        <v>417.90027830193679</v>
      </c>
    </row>
    <row r="7519" spans="1:2" x14ac:dyDescent="0.75">
      <c r="A7519" s="1">
        <v>18384</v>
      </c>
      <c r="B7519" s="2">
        <v>471.71569323570219</v>
      </c>
    </row>
    <row r="7520" spans="1:2" x14ac:dyDescent="0.75">
      <c r="A7520" s="1">
        <v>18385</v>
      </c>
      <c r="B7520" s="2">
        <v>467.89100676443053</v>
      </c>
    </row>
    <row r="7521" spans="1:2" x14ac:dyDescent="0.75">
      <c r="A7521" s="1">
        <v>18386</v>
      </c>
      <c r="B7521" s="2">
        <v>496.61337373495144</v>
      </c>
    </row>
    <row r="7522" spans="1:2" x14ac:dyDescent="0.75">
      <c r="A7522" s="1">
        <v>18387</v>
      </c>
      <c r="B7522" s="2">
        <v>495.66292772743998</v>
      </c>
    </row>
    <row r="7523" spans="1:2" x14ac:dyDescent="0.75">
      <c r="A7523" s="1">
        <v>18388</v>
      </c>
      <c r="B7523" s="2">
        <v>516.14718235276791</v>
      </c>
    </row>
    <row r="7524" spans="1:2" x14ac:dyDescent="0.75">
      <c r="A7524" s="1">
        <v>18389</v>
      </c>
      <c r="B7524" s="2">
        <v>523.93560404165532</v>
      </c>
    </row>
    <row r="7525" spans="1:2" x14ac:dyDescent="0.75">
      <c r="A7525" s="1">
        <v>18390</v>
      </c>
      <c r="B7525" s="2">
        <v>543.74678932339077</v>
      </c>
    </row>
    <row r="7526" spans="1:2" x14ac:dyDescent="0.75">
      <c r="A7526" s="1">
        <v>18391</v>
      </c>
      <c r="B7526" s="2">
        <v>550.59623560307625</v>
      </c>
    </row>
    <row r="7527" spans="1:2" x14ac:dyDescent="0.75">
      <c r="A7527" s="1">
        <v>18392</v>
      </c>
      <c r="B7527" s="2">
        <v>535.78068559528936</v>
      </c>
    </row>
    <row r="7528" spans="1:2" x14ac:dyDescent="0.75">
      <c r="A7528" s="1">
        <v>18393</v>
      </c>
      <c r="B7528" s="2">
        <v>538.85873611035447</v>
      </c>
    </row>
    <row r="7529" spans="1:2" x14ac:dyDescent="0.75">
      <c r="A7529" s="1">
        <v>18394</v>
      </c>
      <c r="B7529" s="2">
        <v>525.43978324992077</v>
      </c>
    </row>
    <row r="7530" spans="1:2" x14ac:dyDescent="0.75">
      <c r="A7530" s="1">
        <v>18395</v>
      </c>
      <c r="B7530" s="2">
        <v>507.55074608777181</v>
      </c>
    </row>
    <row r="7531" spans="1:2" x14ac:dyDescent="0.75">
      <c r="A7531" s="1">
        <v>18396</v>
      </c>
      <c r="B7531" s="2">
        <v>508.44020102800482</v>
      </c>
    </row>
    <row r="7532" spans="1:2" x14ac:dyDescent="0.75">
      <c r="A7532" s="1">
        <v>18397</v>
      </c>
      <c r="B7532" s="2">
        <v>524.02323825692645</v>
      </c>
    </row>
    <row r="7533" spans="1:2" x14ac:dyDescent="0.75">
      <c r="A7533" s="1">
        <v>18398</v>
      </c>
      <c r="B7533" s="2">
        <v>509.57231822238373</v>
      </c>
    </row>
    <row r="7534" spans="1:2" x14ac:dyDescent="0.75">
      <c r="A7534" s="1">
        <v>18399</v>
      </c>
      <c r="B7534" s="2">
        <v>498.75255287948397</v>
      </c>
    </row>
    <row r="7535" spans="1:2" x14ac:dyDescent="0.75">
      <c r="A7535" s="1">
        <v>18400</v>
      </c>
      <c r="B7535" s="2">
        <v>509.90124088975449</v>
      </c>
    </row>
    <row r="7536" spans="1:2" x14ac:dyDescent="0.75">
      <c r="A7536" s="1">
        <v>18401</v>
      </c>
      <c r="B7536" s="2">
        <v>495.46666911856659</v>
      </c>
    </row>
    <row r="7537" spans="1:2" x14ac:dyDescent="0.75">
      <c r="A7537" s="1">
        <v>18402</v>
      </c>
      <c r="B7537" s="2">
        <v>498.73465005434468</v>
      </c>
    </row>
    <row r="7538" spans="1:2" x14ac:dyDescent="0.75">
      <c r="A7538" s="1">
        <v>18403</v>
      </c>
      <c r="B7538" s="2">
        <v>497.21825284856027</v>
      </c>
    </row>
    <row r="7539" spans="1:2" x14ac:dyDescent="0.75">
      <c r="A7539" s="1">
        <v>18404</v>
      </c>
      <c r="B7539" s="2">
        <v>489.81959243919698</v>
      </c>
    </row>
    <row r="7540" spans="1:2" x14ac:dyDescent="0.75">
      <c r="A7540" s="1">
        <v>18405</v>
      </c>
      <c r="B7540" s="2">
        <v>480.30176690097875</v>
      </c>
    </row>
    <row r="7541" spans="1:2" x14ac:dyDescent="0.75">
      <c r="A7541" s="1">
        <v>18406</v>
      </c>
      <c r="B7541" s="2">
        <v>478.47888890428061</v>
      </c>
    </row>
    <row r="7542" spans="1:2" x14ac:dyDescent="0.75">
      <c r="A7542" s="1">
        <v>18407</v>
      </c>
      <c r="B7542" s="2">
        <v>488.29194975706423</v>
      </c>
    </row>
    <row r="7543" spans="1:2" x14ac:dyDescent="0.75">
      <c r="A7543" s="1">
        <v>18408</v>
      </c>
      <c r="B7543" s="2">
        <v>475.1303106000525</v>
      </c>
    </row>
    <row r="7544" spans="1:2" x14ac:dyDescent="0.75">
      <c r="A7544" s="1">
        <v>18409</v>
      </c>
      <c r="B7544" s="2">
        <v>485.8428279873138</v>
      </c>
    </row>
    <row r="7545" spans="1:2" x14ac:dyDescent="0.75">
      <c r="A7545" s="1">
        <v>18410</v>
      </c>
      <c r="B7545" s="2">
        <v>474.68724504995771</v>
      </c>
    </row>
    <row r="7546" spans="1:2" x14ac:dyDescent="0.75">
      <c r="A7546" s="1">
        <v>18411</v>
      </c>
      <c r="B7546" s="2">
        <v>477.1056952943191</v>
      </c>
    </row>
    <row r="7547" spans="1:2" x14ac:dyDescent="0.75">
      <c r="A7547" s="1">
        <v>18412</v>
      </c>
      <c r="B7547" s="2">
        <v>484.08084971688481</v>
      </c>
    </row>
    <row r="7548" spans="1:2" x14ac:dyDescent="0.75">
      <c r="A7548" s="1">
        <v>18413</v>
      </c>
      <c r="B7548" s="2">
        <v>464.03539769597154</v>
      </c>
    </row>
    <row r="7549" spans="1:2" x14ac:dyDescent="0.75">
      <c r="A7549" s="1">
        <v>18414</v>
      </c>
      <c r="B7549" s="2">
        <v>471.73633958182825</v>
      </c>
    </row>
    <row r="7550" spans="1:2" x14ac:dyDescent="0.75">
      <c r="A7550" s="1">
        <v>18415</v>
      </c>
      <c r="B7550" s="2">
        <v>458.6637449398753</v>
      </c>
    </row>
    <row r="7551" spans="1:2" x14ac:dyDescent="0.75">
      <c r="A7551" s="1">
        <v>18416</v>
      </c>
      <c r="B7551" s="2">
        <v>479.40829962828769</v>
      </c>
    </row>
    <row r="7552" spans="1:2" x14ac:dyDescent="0.75">
      <c r="A7552" s="1">
        <v>18417</v>
      </c>
      <c r="B7552" s="2">
        <v>476.1517215525227</v>
      </c>
    </row>
    <row r="7553" spans="1:2" x14ac:dyDescent="0.75">
      <c r="A7553" s="1">
        <v>18418</v>
      </c>
      <c r="B7553" s="2">
        <v>441.45059793450645</v>
      </c>
    </row>
    <row r="7554" spans="1:2" x14ac:dyDescent="0.75">
      <c r="A7554" s="1">
        <v>18419</v>
      </c>
      <c r="B7554" s="2">
        <v>477.09269069587145</v>
      </c>
    </row>
    <row r="7555" spans="1:2" x14ac:dyDescent="0.75">
      <c r="A7555" s="1">
        <v>18420</v>
      </c>
      <c r="B7555" s="2">
        <v>502.2222288080718</v>
      </c>
    </row>
    <row r="7556" spans="1:2" x14ac:dyDescent="0.75">
      <c r="A7556" s="1">
        <v>18421</v>
      </c>
      <c r="B7556" s="2">
        <v>545.72979484479868</v>
      </c>
    </row>
    <row r="7557" spans="1:2" x14ac:dyDescent="0.75">
      <c r="A7557" s="1">
        <v>18422</v>
      </c>
      <c r="B7557" s="2">
        <v>529.7804685434304</v>
      </c>
    </row>
    <row r="7558" spans="1:2" x14ac:dyDescent="0.75">
      <c r="A7558" s="1">
        <v>18423</v>
      </c>
      <c r="B7558" s="2">
        <v>521.15779049190496</v>
      </c>
    </row>
    <row r="7559" spans="1:2" x14ac:dyDescent="0.75">
      <c r="A7559" s="1">
        <v>18424</v>
      </c>
      <c r="B7559" s="2">
        <v>495.43517288577794</v>
      </c>
    </row>
    <row r="7560" spans="1:2" x14ac:dyDescent="0.75">
      <c r="A7560" s="1">
        <v>18425</v>
      </c>
      <c r="B7560" s="2">
        <v>461.71244890422741</v>
      </c>
    </row>
    <row r="7561" spans="1:2" x14ac:dyDescent="0.75">
      <c r="A7561" s="1">
        <v>18426</v>
      </c>
      <c r="B7561" s="2">
        <v>466.54523653367767</v>
      </c>
    </row>
    <row r="7562" spans="1:2" x14ac:dyDescent="0.75">
      <c r="A7562" s="1">
        <v>18427</v>
      </c>
      <c r="B7562" s="2">
        <v>495.98931618169576</v>
      </c>
    </row>
    <row r="7563" spans="1:2" x14ac:dyDescent="0.75">
      <c r="A7563" s="1">
        <v>18428</v>
      </c>
      <c r="B7563" s="2">
        <v>525.25265805039157</v>
      </c>
    </row>
    <row r="7564" spans="1:2" x14ac:dyDescent="0.75">
      <c r="A7564" s="1">
        <v>18429</v>
      </c>
      <c r="B7564" s="2">
        <v>530.10777006696424</v>
      </c>
    </row>
    <row r="7565" spans="1:2" x14ac:dyDescent="0.75">
      <c r="A7565" s="1">
        <v>18430</v>
      </c>
      <c r="B7565" s="2">
        <v>536.6679367722428</v>
      </c>
    </row>
    <row r="7566" spans="1:2" x14ac:dyDescent="0.75">
      <c r="A7566" s="1">
        <v>18431</v>
      </c>
      <c r="B7566" s="2">
        <v>541.7525942094552</v>
      </c>
    </row>
    <row r="7567" spans="1:2" x14ac:dyDescent="0.75">
      <c r="A7567" s="1">
        <v>18432</v>
      </c>
      <c r="B7567" s="2">
        <v>521.82806324327134</v>
      </c>
    </row>
    <row r="7568" spans="1:2" x14ac:dyDescent="0.75">
      <c r="A7568" s="1">
        <v>18433</v>
      </c>
      <c r="B7568" s="2">
        <v>505.90686472740532</v>
      </c>
    </row>
    <row r="7569" spans="1:2" x14ac:dyDescent="0.75">
      <c r="A7569" s="1">
        <v>18434</v>
      </c>
      <c r="B7569" s="2">
        <v>497.91817288208222</v>
      </c>
    </row>
    <row r="7570" spans="1:2" x14ac:dyDescent="0.75">
      <c r="A7570" s="1">
        <v>18435</v>
      </c>
      <c r="B7570" s="2">
        <v>511.45577445106608</v>
      </c>
    </row>
    <row r="7571" spans="1:2" x14ac:dyDescent="0.75">
      <c r="A7571" s="1">
        <v>18436</v>
      </c>
      <c r="B7571" s="2">
        <v>517.65580970359395</v>
      </c>
    </row>
    <row r="7572" spans="1:2" x14ac:dyDescent="0.75">
      <c r="A7572" s="1">
        <v>18437</v>
      </c>
      <c r="B7572" s="2">
        <v>529.65609436993873</v>
      </c>
    </row>
    <row r="7573" spans="1:2" x14ac:dyDescent="0.75">
      <c r="A7573" s="1">
        <v>18438</v>
      </c>
      <c r="B7573" s="2">
        <v>564.2239471604679</v>
      </c>
    </row>
    <row r="7574" spans="1:2" x14ac:dyDescent="0.75">
      <c r="A7574" s="1">
        <v>18439</v>
      </c>
      <c r="B7574" s="2">
        <v>564.26756084600277</v>
      </c>
    </row>
    <row r="7575" spans="1:2" x14ac:dyDescent="0.75">
      <c r="A7575" s="1">
        <v>18440</v>
      </c>
      <c r="B7575" s="2">
        <v>566.83962479400304</v>
      </c>
    </row>
    <row r="7576" spans="1:2" x14ac:dyDescent="0.75">
      <c r="A7576" s="1">
        <v>18441</v>
      </c>
      <c r="B7576" s="2">
        <v>580.58620458686221</v>
      </c>
    </row>
    <row r="7577" spans="1:2" x14ac:dyDescent="0.75">
      <c r="A7577" s="1">
        <v>18442</v>
      </c>
      <c r="B7577" s="2">
        <v>574.11035828443016</v>
      </c>
    </row>
    <row r="7578" spans="1:2" x14ac:dyDescent="0.75">
      <c r="A7578" s="1">
        <v>18443</v>
      </c>
      <c r="B7578" s="2">
        <v>533.19753957853322</v>
      </c>
    </row>
    <row r="7579" spans="1:2" x14ac:dyDescent="0.75">
      <c r="A7579" s="1">
        <v>18444</v>
      </c>
      <c r="B7579" s="2">
        <v>538.52642965296889</v>
      </c>
    </row>
    <row r="7580" spans="1:2" x14ac:dyDescent="0.75">
      <c r="A7580" s="1">
        <v>18445</v>
      </c>
      <c r="B7580" s="2">
        <v>589.02961678157101</v>
      </c>
    </row>
    <row r="7581" spans="1:2" x14ac:dyDescent="0.75">
      <c r="A7581" s="1">
        <v>18446</v>
      </c>
      <c r="B7581" s="2">
        <v>580.62329518804734</v>
      </c>
    </row>
    <row r="7582" spans="1:2" x14ac:dyDescent="0.75">
      <c r="A7582" s="1">
        <v>18447</v>
      </c>
      <c r="B7582" s="2">
        <v>617.42316452628609</v>
      </c>
    </row>
    <row r="7583" spans="1:2" x14ac:dyDescent="0.75">
      <c r="A7583" s="1">
        <v>18448</v>
      </c>
      <c r="B7583" s="2">
        <v>627.39563415127964</v>
      </c>
    </row>
    <row r="7584" spans="1:2" x14ac:dyDescent="0.75">
      <c r="A7584" s="1">
        <v>18449</v>
      </c>
      <c r="B7584" s="2">
        <v>578.6710445156466</v>
      </c>
    </row>
    <row r="7585" spans="1:2" x14ac:dyDescent="0.75">
      <c r="A7585" s="1">
        <v>18450</v>
      </c>
      <c r="B7585" s="2">
        <v>559.81063138698028</v>
      </c>
    </row>
    <row r="7586" spans="1:2" x14ac:dyDescent="0.75">
      <c r="A7586" s="1">
        <v>18451</v>
      </c>
      <c r="B7586" s="2">
        <v>539.40662345043779</v>
      </c>
    </row>
    <row r="7587" spans="1:2" x14ac:dyDescent="0.75">
      <c r="A7587" s="1">
        <v>18452</v>
      </c>
      <c r="B7587" s="2">
        <v>546.68653719079839</v>
      </c>
    </row>
    <row r="7588" spans="1:2" x14ac:dyDescent="0.75">
      <c r="A7588" s="1">
        <v>18453</v>
      </c>
      <c r="B7588" s="2">
        <v>544.48498747110955</v>
      </c>
    </row>
    <row r="7589" spans="1:2" x14ac:dyDescent="0.75">
      <c r="A7589" s="1">
        <v>18454</v>
      </c>
      <c r="B7589" s="2">
        <v>527.23446526288672</v>
      </c>
    </row>
    <row r="7590" spans="1:2" x14ac:dyDescent="0.75">
      <c r="A7590" s="1">
        <v>18455</v>
      </c>
      <c r="B7590" s="2">
        <v>523.97622101496268</v>
      </c>
    </row>
    <row r="7591" spans="1:2" x14ac:dyDescent="0.75">
      <c r="A7591" s="1">
        <v>18456</v>
      </c>
      <c r="B7591" s="2">
        <v>557.31607155377196</v>
      </c>
    </row>
    <row r="7592" spans="1:2" x14ac:dyDescent="0.75">
      <c r="A7592" s="1">
        <v>18457</v>
      </c>
      <c r="B7592" s="2">
        <v>544.29204969752618</v>
      </c>
    </row>
    <row r="7593" spans="1:2" x14ac:dyDescent="0.75">
      <c r="A7593" s="1">
        <v>18458</v>
      </c>
      <c r="B7593" s="2">
        <v>566.00859310278486</v>
      </c>
    </row>
    <row r="7594" spans="1:2" x14ac:dyDescent="0.75">
      <c r="A7594" s="1">
        <v>18459</v>
      </c>
      <c r="B7594" s="2">
        <v>508.40400224782934</v>
      </c>
    </row>
    <row r="7595" spans="1:2" x14ac:dyDescent="0.75">
      <c r="A7595" s="1">
        <v>18460</v>
      </c>
      <c r="B7595" s="2">
        <v>512.37491335530285</v>
      </c>
    </row>
    <row r="7596" spans="1:2" x14ac:dyDescent="0.75">
      <c r="A7596" s="1">
        <v>18461</v>
      </c>
      <c r="B7596" s="2">
        <v>551.66710329876707</v>
      </c>
    </row>
    <row r="7597" spans="1:2" x14ac:dyDescent="0.75">
      <c r="A7597" s="1">
        <v>18462</v>
      </c>
      <c r="B7597" s="2">
        <v>566.45092104580453</v>
      </c>
    </row>
    <row r="7598" spans="1:2" x14ac:dyDescent="0.75">
      <c r="A7598" s="1">
        <v>18463</v>
      </c>
      <c r="B7598" s="2">
        <v>587.61143561267886</v>
      </c>
    </row>
    <row r="7599" spans="1:2" x14ac:dyDescent="0.75">
      <c r="A7599" s="1">
        <v>18464</v>
      </c>
      <c r="B7599" s="2">
        <v>574.94664311717884</v>
      </c>
    </row>
    <row r="7600" spans="1:2" x14ac:dyDescent="0.75">
      <c r="A7600" s="1">
        <v>18465</v>
      </c>
      <c r="B7600" s="2">
        <v>560.26016405110317</v>
      </c>
    </row>
    <row r="7601" spans="1:2" x14ac:dyDescent="0.75">
      <c r="A7601" s="1">
        <v>18466</v>
      </c>
      <c r="B7601" s="2">
        <v>534.12071693914322</v>
      </c>
    </row>
    <row r="7602" spans="1:2" x14ac:dyDescent="0.75">
      <c r="A7602" s="1">
        <v>18467</v>
      </c>
      <c r="B7602" s="2">
        <v>554.57318028464056</v>
      </c>
    </row>
    <row r="7603" spans="1:2" x14ac:dyDescent="0.75">
      <c r="A7603" s="1">
        <v>18468</v>
      </c>
      <c r="B7603" s="2">
        <v>559.12877411526392</v>
      </c>
    </row>
    <row r="7604" spans="1:2" x14ac:dyDescent="0.75">
      <c r="A7604" s="1">
        <v>18469</v>
      </c>
      <c r="B7604" s="2">
        <v>596.68603649832733</v>
      </c>
    </row>
    <row r="7605" spans="1:2" x14ac:dyDescent="0.75">
      <c r="A7605" s="1">
        <v>18470</v>
      </c>
      <c r="B7605" s="2">
        <v>590.00591793473791</v>
      </c>
    </row>
    <row r="7606" spans="1:2" x14ac:dyDescent="0.75">
      <c r="A7606" s="1">
        <v>18471</v>
      </c>
      <c r="B7606" s="2">
        <v>599.76776974437644</v>
      </c>
    </row>
    <row r="7607" spans="1:2" x14ac:dyDescent="0.75">
      <c r="A7607" s="1">
        <v>18472</v>
      </c>
      <c r="B7607" s="2">
        <v>603.25589508070402</v>
      </c>
    </row>
    <row r="7608" spans="1:2" x14ac:dyDescent="0.75">
      <c r="A7608" s="1">
        <v>18473</v>
      </c>
      <c r="B7608" s="2">
        <v>619.06872034004277</v>
      </c>
    </row>
    <row r="7609" spans="1:2" x14ac:dyDescent="0.75">
      <c r="A7609" s="1">
        <v>18474</v>
      </c>
      <c r="B7609" s="2">
        <v>645.51520496148612</v>
      </c>
    </row>
    <row r="7610" spans="1:2" x14ac:dyDescent="0.75">
      <c r="A7610" s="1">
        <v>18475</v>
      </c>
      <c r="B7610" s="2">
        <v>657.87613324592212</v>
      </c>
    </row>
    <row r="7611" spans="1:2" x14ac:dyDescent="0.75">
      <c r="A7611" s="1">
        <v>18476</v>
      </c>
      <c r="B7611" s="2">
        <v>648.93003629325983</v>
      </c>
    </row>
    <row r="7612" spans="1:2" x14ac:dyDescent="0.75">
      <c r="A7612" s="1">
        <v>18477</v>
      </c>
      <c r="B7612" s="2">
        <v>616.72930648149736</v>
      </c>
    </row>
    <row r="7613" spans="1:2" x14ac:dyDescent="0.75">
      <c r="A7613" s="1">
        <v>18478</v>
      </c>
      <c r="B7613" s="2">
        <v>588.56816159432606</v>
      </c>
    </row>
    <row r="7614" spans="1:2" x14ac:dyDescent="0.75">
      <c r="A7614" s="1">
        <v>18479</v>
      </c>
      <c r="B7614" s="2">
        <v>575.46848551145604</v>
      </c>
    </row>
    <row r="7615" spans="1:2" x14ac:dyDescent="0.75">
      <c r="A7615" s="1">
        <v>18480</v>
      </c>
      <c r="B7615" s="2">
        <v>560.11917469186983</v>
      </c>
    </row>
    <row r="7616" spans="1:2" x14ac:dyDescent="0.75">
      <c r="A7616" s="1">
        <v>18481</v>
      </c>
      <c r="B7616" s="2">
        <v>571.68332423880236</v>
      </c>
    </row>
    <row r="7617" spans="1:2" x14ac:dyDescent="0.75">
      <c r="A7617" s="1">
        <v>18482</v>
      </c>
      <c r="B7617" s="2">
        <v>583.74423336046664</v>
      </c>
    </row>
    <row r="7618" spans="1:2" x14ac:dyDescent="0.75">
      <c r="A7618" s="1">
        <v>18483</v>
      </c>
      <c r="B7618" s="2">
        <v>589.29851176517582</v>
      </c>
    </row>
    <row r="7619" spans="1:2" x14ac:dyDescent="0.75">
      <c r="A7619" s="1">
        <v>18484</v>
      </c>
      <c r="B7619" s="2">
        <v>615.41594998776725</v>
      </c>
    </row>
    <row r="7620" spans="1:2" x14ac:dyDescent="0.75">
      <c r="A7620" s="1">
        <v>18485</v>
      </c>
      <c r="B7620" s="2">
        <v>625.21274859602113</v>
      </c>
    </row>
    <row r="7621" spans="1:2" x14ac:dyDescent="0.75">
      <c r="A7621" s="1">
        <v>18486</v>
      </c>
      <c r="B7621" s="2">
        <v>631.99924331235536</v>
      </c>
    </row>
    <row r="7622" spans="1:2" x14ac:dyDescent="0.75">
      <c r="A7622" s="1">
        <v>18487</v>
      </c>
      <c r="B7622" s="2">
        <v>612.92727842875991</v>
      </c>
    </row>
    <row r="7623" spans="1:2" x14ac:dyDescent="0.75">
      <c r="A7623" s="1">
        <v>18488</v>
      </c>
      <c r="B7623" s="2">
        <v>587.17435462297692</v>
      </c>
    </row>
    <row r="7624" spans="1:2" x14ac:dyDescent="0.75">
      <c r="A7624" s="1">
        <v>18489</v>
      </c>
      <c r="B7624" s="2">
        <v>598.96088317837757</v>
      </c>
    </row>
    <row r="7625" spans="1:2" x14ac:dyDescent="0.75">
      <c r="A7625" s="1">
        <v>18490</v>
      </c>
      <c r="B7625" s="2">
        <v>621.53860997335084</v>
      </c>
    </row>
    <row r="7626" spans="1:2" x14ac:dyDescent="0.75">
      <c r="A7626" s="1">
        <v>18491</v>
      </c>
      <c r="B7626" s="2">
        <v>622.01345854501415</v>
      </c>
    </row>
    <row r="7627" spans="1:2" x14ac:dyDescent="0.75">
      <c r="A7627" s="1">
        <v>18492</v>
      </c>
      <c r="B7627" s="2">
        <v>608.91472777659556</v>
      </c>
    </row>
    <row r="7628" spans="1:2" x14ac:dyDescent="0.75">
      <c r="A7628" s="1">
        <v>18493</v>
      </c>
      <c r="B7628" s="2">
        <v>634.34140752069266</v>
      </c>
    </row>
    <row r="7629" spans="1:2" x14ac:dyDescent="0.75">
      <c r="A7629" s="1">
        <v>18494</v>
      </c>
      <c r="B7629" s="2">
        <v>620.95934456640578</v>
      </c>
    </row>
    <row r="7630" spans="1:2" x14ac:dyDescent="0.75">
      <c r="A7630" s="1">
        <v>18495</v>
      </c>
      <c r="B7630" s="2">
        <v>555.09320215995342</v>
      </c>
    </row>
    <row r="7631" spans="1:2" x14ac:dyDescent="0.75">
      <c r="A7631" s="1">
        <v>18496</v>
      </c>
      <c r="B7631" s="2">
        <v>542.55206751756873</v>
      </c>
    </row>
    <row r="7632" spans="1:2" x14ac:dyDescent="0.75">
      <c r="A7632" s="1">
        <v>18497</v>
      </c>
      <c r="B7632" s="2">
        <v>544.51979522726197</v>
      </c>
    </row>
    <row r="7633" spans="1:2" x14ac:dyDescent="0.75">
      <c r="A7633" s="1">
        <v>18498</v>
      </c>
      <c r="B7633" s="2">
        <v>534.58945767146986</v>
      </c>
    </row>
    <row r="7634" spans="1:2" x14ac:dyDescent="0.75">
      <c r="A7634" s="1">
        <v>18499</v>
      </c>
      <c r="B7634" s="2">
        <v>530.87527456252326</v>
      </c>
    </row>
    <row r="7635" spans="1:2" x14ac:dyDescent="0.75">
      <c r="A7635" s="1">
        <v>18500</v>
      </c>
      <c r="B7635" s="2">
        <v>536.71273185737709</v>
      </c>
    </row>
    <row r="7636" spans="1:2" x14ac:dyDescent="0.75">
      <c r="A7636" s="1">
        <v>18501</v>
      </c>
      <c r="B7636" s="2">
        <v>568.11836717096651</v>
      </c>
    </row>
    <row r="7637" spans="1:2" x14ac:dyDescent="0.75">
      <c r="A7637" s="1">
        <v>18502</v>
      </c>
      <c r="B7637" s="2">
        <v>592.72570023830701</v>
      </c>
    </row>
    <row r="7638" spans="1:2" x14ac:dyDescent="0.75">
      <c r="A7638" s="1">
        <v>18503</v>
      </c>
      <c r="B7638" s="2">
        <v>603.1268951174776</v>
      </c>
    </row>
    <row r="7639" spans="1:2" x14ac:dyDescent="0.75">
      <c r="A7639" s="1">
        <v>18504</v>
      </c>
      <c r="B7639" s="2">
        <v>588.98513765617963</v>
      </c>
    </row>
    <row r="7640" spans="1:2" x14ac:dyDescent="0.75">
      <c r="A7640" s="1">
        <v>18505</v>
      </c>
      <c r="B7640" s="2">
        <v>597.81350601913937</v>
      </c>
    </row>
    <row r="7641" spans="1:2" x14ac:dyDescent="0.75">
      <c r="A7641" s="1">
        <v>18506</v>
      </c>
      <c r="B7641" s="2">
        <v>576.84346745681989</v>
      </c>
    </row>
    <row r="7642" spans="1:2" x14ac:dyDescent="0.75">
      <c r="A7642" s="1">
        <v>18507</v>
      </c>
      <c r="B7642" s="2">
        <v>530.5766093269923</v>
      </c>
    </row>
    <row r="7643" spans="1:2" x14ac:dyDescent="0.75">
      <c r="A7643" s="1">
        <v>18508</v>
      </c>
      <c r="B7643" s="2">
        <v>534.90394574143318</v>
      </c>
    </row>
    <row r="7644" spans="1:2" x14ac:dyDescent="0.75">
      <c r="A7644" s="1">
        <v>18509</v>
      </c>
      <c r="B7644" s="2">
        <v>534.60300204974556</v>
      </c>
    </row>
    <row r="7645" spans="1:2" x14ac:dyDescent="0.75">
      <c r="A7645" s="1">
        <v>18510</v>
      </c>
      <c r="B7645" s="2">
        <v>548.23451003739899</v>
      </c>
    </row>
    <row r="7646" spans="1:2" x14ac:dyDescent="0.75">
      <c r="A7646" s="1">
        <v>18511</v>
      </c>
      <c r="B7646" s="2">
        <v>539.20219793959404</v>
      </c>
    </row>
    <row r="7647" spans="1:2" x14ac:dyDescent="0.75">
      <c r="A7647" s="1">
        <v>18512</v>
      </c>
      <c r="B7647" s="2">
        <v>517.77158122708261</v>
      </c>
    </row>
    <row r="7648" spans="1:2" x14ac:dyDescent="0.75">
      <c r="A7648" s="1">
        <v>18513</v>
      </c>
      <c r="B7648" s="2">
        <v>553.70969465959001</v>
      </c>
    </row>
    <row r="7649" spans="1:2" x14ac:dyDescent="0.75">
      <c r="A7649" s="1">
        <v>18514</v>
      </c>
      <c r="B7649" s="2">
        <v>562.96092313573251</v>
      </c>
    </row>
    <row r="7650" spans="1:2" x14ac:dyDescent="0.75">
      <c r="A7650" s="1">
        <v>18515</v>
      </c>
      <c r="B7650" s="2">
        <v>535.16326933933919</v>
      </c>
    </row>
    <row r="7651" spans="1:2" x14ac:dyDescent="0.75">
      <c r="A7651" s="1">
        <v>18516</v>
      </c>
      <c r="B7651" s="2">
        <v>516.52138769659587</v>
      </c>
    </row>
    <row r="7652" spans="1:2" x14ac:dyDescent="0.75">
      <c r="A7652" s="1">
        <v>18517</v>
      </c>
      <c r="B7652" s="2">
        <v>531.37874073761384</v>
      </c>
    </row>
    <row r="7653" spans="1:2" x14ac:dyDescent="0.75">
      <c r="A7653" s="1">
        <v>18518</v>
      </c>
      <c r="B7653" s="2">
        <v>516.92720832572752</v>
      </c>
    </row>
    <row r="7654" spans="1:2" x14ac:dyDescent="0.75">
      <c r="A7654" s="1">
        <v>18519</v>
      </c>
      <c r="B7654" s="2">
        <v>513.80695653466046</v>
      </c>
    </row>
    <row r="7655" spans="1:2" x14ac:dyDescent="0.75">
      <c r="A7655" s="1">
        <v>18520</v>
      </c>
      <c r="B7655" s="2">
        <v>528.12145186496264</v>
      </c>
    </row>
    <row r="7656" spans="1:2" x14ac:dyDescent="0.75">
      <c r="A7656" s="1">
        <v>18521</v>
      </c>
      <c r="B7656" s="2">
        <v>542.81763420155573</v>
      </c>
    </row>
    <row r="7657" spans="1:2" x14ac:dyDescent="0.75">
      <c r="A7657" s="1">
        <v>18522</v>
      </c>
      <c r="B7657" s="2">
        <v>532.45685591519737</v>
      </c>
    </row>
    <row r="7658" spans="1:2" x14ac:dyDescent="0.75">
      <c r="A7658" s="1">
        <v>18523</v>
      </c>
      <c r="B7658" s="2">
        <v>543.0773982011666</v>
      </c>
    </row>
    <row r="7659" spans="1:2" x14ac:dyDescent="0.75">
      <c r="A7659" s="1">
        <v>18524</v>
      </c>
      <c r="B7659" s="2">
        <v>546.69194497483147</v>
      </c>
    </row>
    <row r="7660" spans="1:2" x14ac:dyDescent="0.75">
      <c r="A7660" s="1">
        <v>18525</v>
      </c>
      <c r="B7660" s="2">
        <v>537.87976896439909</v>
      </c>
    </row>
    <row r="7661" spans="1:2" x14ac:dyDescent="0.75">
      <c r="A7661" s="1">
        <v>18526</v>
      </c>
      <c r="B7661" s="2">
        <v>529.58357517090269</v>
      </c>
    </row>
    <row r="7662" spans="1:2" x14ac:dyDescent="0.75">
      <c r="A7662" s="1">
        <v>18527</v>
      </c>
      <c r="B7662" s="2">
        <v>511.78595350524773</v>
      </c>
    </row>
    <row r="7663" spans="1:2" x14ac:dyDescent="0.75">
      <c r="A7663" s="1">
        <v>18528</v>
      </c>
      <c r="B7663" s="2">
        <v>520.9687712895377</v>
      </c>
    </row>
    <row r="7664" spans="1:2" x14ac:dyDescent="0.75">
      <c r="A7664" s="1">
        <v>18529</v>
      </c>
      <c r="B7664" s="2">
        <v>494.86279052240491</v>
      </c>
    </row>
    <row r="7665" spans="1:2" x14ac:dyDescent="0.75">
      <c r="A7665" s="1">
        <v>18530</v>
      </c>
      <c r="B7665" s="2">
        <v>531.41256153063307</v>
      </c>
    </row>
    <row r="7666" spans="1:2" x14ac:dyDescent="0.75">
      <c r="A7666" s="1">
        <v>18531</v>
      </c>
      <c r="B7666" s="2">
        <v>542.91171518534804</v>
      </c>
    </row>
    <row r="7667" spans="1:2" x14ac:dyDescent="0.75">
      <c r="A7667" s="1">
        <v>18532</v>
      </c>
      <c r="B7667" s="2">
        <v>539.15926487777608</v>
      </c>
    </row>
    <row r="7668" spans="1:2" x14ac:dyDescent="0.75">
      <c r="A7668" s="1">
        <v>18533</v>
      </c>
      <c r="B7668" s="2">
        <v>546.26388697533605</v>
      </c>
    </row>
    <row r="7669" spans="1:2" x14ac:dyDescent="0.75">
      <c r="A7669" s="1">
        <v>18534</v>
      </c>
      <c r="B7669" s="2">
        <v>532.5321468823206</v>
      </c>
    </row>
    <row r="7670" spans="1:2" x14ac:dyDescent="0.75">
      <c r="A7670" s="1">
        <v>18535</v>
      </c>
      <c r="B7670" s="2">
        <v>538.0455679678214</v>
      </c>
    </row>
    <row r="7671" spans="1:2" x14ac:dyDescent="0.75">
      <c r="A7671" s="1">
        <v>18536</v>
      </c>
      <c r="B7671" s="2">
        <v>547.61992445317492</v>
      </c>
    </row>
    <row r="7672" spans="1:2" x14ac:dyDescent="0.75">
      <c r="A7672" s="1">
        <v>18537</v>
      </c>
      <c r="B7672" s="2">
        <v>519.04649310605089</v>
      </c>
    </row>
    <row r="7673" spans="1:2" x14ac:dyDescent="0.75">
      <c r="A7673" s="1">
        <v>18538</v>
      </c>
      <c r="B7673" s="2">
        <v>521.67864643745872</v>
      </c>
    </row>
    <row r="7674" spans="1:2" x14ac:dyDescent="0.75">
      <c r="A7674" s="1">
        <v>18539</v>
      </c>
      <c r="B7674" s="2">
        <v>497.82621071873854</v>
      </c>
    </row>
    <row r="7675" spans="1:2" x14ac:dyDescent="0.75">
      <c r="A7675" s="1">
        <v>18540</v>
      </c>
      <c r="B7675" s="2">
        <v>472.84329150521035</v>
      </c>
    </row>
    <row r="7676" spans="1:2" x14ac:dyDescent="0.75">
      <c r="A7676" s="1">
        <v>18541</v>
      </c>
      <c r="B7676" s="2">
        <v>476.0046724032876</v>
      </c>
    </row>
    <row r="7677" spans="1:2" x14ac:dyDescent="0.75">
      <c r="A7677" s="1">
        <v>18542</v>
      </c>
      <c r="B7677" s="2">
        <v>488.17119355266504</v>
      </c>
    </row>
    <row r="7678" spans="1:2" x14ac:dyDescent="0.75">
      <c r="A7678" s="1">
        <v>18543</v>
      </c>
      <c r="B7678" s="2">
        <v>499.95190252587827</v>
      </c>
    </row>
    <row r="7679" spans="1:2" x14ac:dyDescent="0.75">
      <c r="A7679" s="1">
        <v>18544</v>
      </c>
      <c r="B7679" s="2">
        <v>494.30802066233429</v>
      </c>
    </row>
    <row r="7680" spans="1:2" x14ac:dyDescent="0.75">
      <c r="A7680" s="1">
        <v>18545</v>
      </c>
      <c r="B7680" s="2">
        <v>505.88175882853341</v>
      </c>
    </row>
    <row r="7681" spans="1:2" x14ac:dyDescent="0.75">
      <c r="A7681" s="1">
        <v>18546</v>
      </c>
      <c r="B7681" s="2">
        <v>479.53112916390256</v>
      </c>
    </row>
    <row r="7682" spans="1:2" x14ac:dyDescent="0.75">
      <c r="A7682" s="1">
        <v>18547</v>
      </c>
      <c r="B7682" s="2">
        <v>507.78797869522521</v>
      </c>
    </row>
    <row r="7683" spans="1:2" x14ac:dyDescent="0.75">
      <c r="A7683" s="1">
        <v>18548</v>
      </c>
      <c r="B7683" s="2">
        <v>515.5954495867735</v>
      </c>
    </row>
    <row r="7684" spans="1:2" x14ac:dyDescent="0.75">
      <c r="A7684" s="1">
        <v>18549</v>
      </c>
      <c r="B7684" s="2">
        <v>492.62388798506345</v>
      </c>
    </row>
    <row r="7685" spans="1:2" x14ac:dyDescent="0.75">
      <c r="A7685" s="1">
        <v>18550</v>
      </c>
      <c r="B7685" s="2">
        <v>491.4771658458335</v>
      </c>
    </row>
    <row r="7686" spans="1:2" x14ac:dyDescent="0.75">
      <c r="A7686" s="1">
        <v>18551</v>
      </c>
      <c r="B7686" s="2">
        <v>514.26542743078255</v>
      </c>
    </row>
    <row r="7687" spans="1:2" x14ac:dyDescent="0.75">
      <c r="A7687" s="1">
        <v>18552</v>
      </c>
      <c r="B7687" s="2">
        <v>528.82092262064725</v>
      </c>
    </row>
    <row r="7688" spans="1:2" x14ac:dyDescent="0.75">
      <c r="A7688" s="1">
        <v>18553</v>
      </c>
      <c r="B7688" s="2">
        <v>541.40276340877347</v>
      </c>
    </row>
    <row r="7689" spans="1:2" x14ac:dyDescent="0.75">
      <c r="A7689" s="1">
        <v>18554</v>
      </c>
      <c r="B7689" s="2">
        <v>544.2789998732045</v>
      </c>
    </row>
    <row r="7690" spans="1:2" x14ac:dyDescent="0.75">
      <c r="A7690" s="1">
        <v>18555</v>
      </c>
      <c r="B7690" s="2">
        <v>536.53078275812913</v>
      </c>
    </row>
    <row r="7691" spans="1:2" x14ac:dyDescent="0.75">
      <c r="A7691" s="1">
        <v>18556</v>
      </c>
      <c r="B7691" s="2">
        <v>540.12963563842709</v>
      </c>
    </row>
    <row r="7692" spans="1:2" x14ac:dyDescent="0.75">
      <c r="A7692" s="1">
        <v>18557</v>
      </c>
      <c r="B7692" s="2">
        <v>542.71954363701536</v>
      </c>
    </row>
    <row r="7693" spans="1:2" x14ac:dyDescent="0.75">
      <c r="A7693" s="1">
        <v>18558</v>
      </c>
      <c r="B7693" s="2">
        <v>526.79047962435686</v>
      </c>
    </row>
    <row r="7694" spans="1:2" x14ac:dyDescent="0.75">
      <c r="A7694" s="1">
        <v>18559</v>
      </c>
      <c r="B7694" s="2">
        <v>507.43116510432884</v>
      </c>
    </row>
    <row r="7695" spans="1:2" x14ac:dyDescent="0.75">
      <c r="A7695" s="1">
        <v>18560</v>
      </c>
      <c r="B7695" s="2">
        <v>497.17897642465078</v>
      </c>
    </row>
    <row r="7696" spans="1:2" x14ac:dyDescent="0.75">
      <c r="A7696" s="1">
        <v>18561</v>
      </c>
      <c r="B7696" s="2">
        <v>505.33126101612481</v>
      </c>
    </row>
    <row r="7697" spans="1:2" x14ac:dyDescent="0.75">
      <c r="A7697" s="1">
        <v>18562</v>
      </c>
      <c r="B7697" s="2">
        <v>512.5530296902599</v>
      </c>
    </row>
    <row r="7698" spans="1:2" x14ac:dyDescent="0.75">
      <c r="A7698" s="1">
        <v>18563</v>
      </c>
      <c r="B7698" s="2">
        <v>494.53861729971607</v>
      </c>
    </row>
    <row r="7699" spans="1:2" x14ac:dyDescent="0.75">
      <c r="A7699" s="1">
        <v>18564</v>
      </c>
      <c r="B7699" s="2">
        <v>480.99789192970752</v>
      </c>
    </row>
    <row r="7700" spans="1:2" x14ac:dyDescent="0.75">
      <c r="A7700" s="1">
        <v>18565</v>
      </c>
      <c r="B7700" s="2">
        <v>509.98270011216448</v>
      </c>
    </row>
    <row r="7701" spans="1:2" x14ac:dyDescent="0.75">
      <c r="A7701" s="1">
        <v>18566</v>
      </c>
      <c r="B7701" s="2">
        <v>525.14008484152737</v>
      </c>
    </row>
    <row r="7702" spans="1:2" x14ac:dyDescent="0.75">
      <c r="A7702" s="1">
        <v>18567</v>
      </c>
      <c r="B7702" s="2">
        <v>545.66249836471707</v>
      </c>
    </row>
    <row r="7703" spans="1:2" x14ac:dyDescent="0.75">
      <c r="A7703" s="1">
        <v>18568</v>
      </c>
      <c r="B7703" s="2">
        <v>509.66949171457151</v>
      </c>
    </row>
    <row r="7704" spans="1:2" x14ac:dyDescent="0.75">
      <c r="A7704" s="1">
        <v>18569</v>
      </c>
      <c r="B7704" s="2">
        <v>501.41544564330161</v>
      </c>
    </row>
    <row r="7705" spans="1:2" x14ac:dyDescent="0.75">
      <c r="A7705" s="1">
        <v>18570</v>
      </c>
      <c r="B7705" s="2">
        <v>493.28518810798261</v>
      </c>
    </row>
    <row r="7706" spans="1:2" x14ac:dyDescent="0.75">
      <c r="A7706" s="1">
        <v>18571</v>
      </c>
      <c r="B7706" s="2">
        <v>452.72866919185941</v>
      </c>
    </row>
    <row r="7707" spans="1:2" x14ac:dyDescent="0.75">
      <c r="A7707" s="1">
        <v>18572</v>
      </c>
      <c r="B7707" s="2">
        <v>470.76151938271676</v>
      </c>
    </row>
    <row r="7708" spans="1:2" x14ac:dyDescent="0.75">
      <c r="A7708" s="1">
        <v>18573</v>
      </c>
      <c r="B7708" s="2">
        <v>460.474549688867</v>
      </c>
    </row>
    <row r="7709" spans="1:2" x14ac:dyDescent="0.75">
      <c r="A7709" s="1">
        <v>18574</v>
      </c>
      <c r="B7709" s="2">
        <v>455.16585980883724</v>
      </c>
    </row>
    <row r="7710" spans="1:2" x14ac:dyDescent="0.75">
      <c r="A7710" s="1">
        <v>18575</v>
      </c>
      <c r="B7710" s="2">
        <v>436.71855896910046</v>
      </c>
    </row>
    <row r="7711" spans="1:2" x14ac:dyDescent="0.75">
      <c r="A7711" s="1">
        <v>18576</v>
      </c>
      <c r="B7711" s="2">
        <v>454.80278427462213</v>
      </c>
    </row>
    <row r="7712" spans="1:2" x14ac:dyDescent="0.75">
      <c r="A7712" s="1">
        <v>18577</v>
      </c>
      <c r="B7712" s="2">
        <v>477.15187342046323</v>
      </c>
    </row>
    <row r="7713" spans="1:2" x14ac:dyDescent="0.75">
      <c r="A7713" s="1">
        <v>18578</v>
      </c>
      <c r="B7713" s="2">
        <v>475.54119350829319</v>
      </c>
    </row>
    <row r="7714" spans="1:2" x14ac:dyDescent="0.75">
      <c r="A7714" s="1">
        <v>18579</v>
      </c>
      <c r="B7714" s="2">
        <v>466.16423375454377</v>
      </c>
    </row>
    <row r="7715" spans="1:2" x14ac:dyDescent="0.75">
      <c r="A7715" s="1">
        <v>18580</v>
      </c>
      <c r="B7715" s="2">
        <v>474.5547558693537</v>
      </c>
    </row>
    <row r="7716" spans="1:2" x14ac:dyDescent="0.75">
      <c r="A7716" s="1">
        <v>18581</v>
      </c>
      <c r="B7716" s="2">
        <v>444.85519138888543</v>
      </c>
    </row>
    <row r="7717" spans="1:2" x14ac:dyDescent="0.75">
      <c r="A7717" s="1">
        <v>18582</v>
      </c>
      <c r="B7717" s="2">
        <v>456.67732536091404</v>
      </c>
    </row>
    <row r="7718" spans="1:2" x14ac:dyDescent="0.75">
      <c r="A7718" s="1">
        <v>18583</v>
      </c>
      <c r="B7718" s="2">
        <v>452.49995395602338</v>
      </c>
    </row>
    <row r="7719" spans="1:2" x14ac:dyDescent="0.75">
      <c r="A7719" s="1">
        <v>18584</v>
      </c>
      <c r="B7719" s="2">
        <v>469.79612235750142</v>
      </c>
    </row>
    <row r="7720" spans="1:2" x14ac:dyDescent="0.75">
      <c r="A7720" s="1">
        <v>18585</v>
      </c>
      <c r="B7720" s="2">
        <v>463.23875594058779</v>
      </c>
    </row>
    <row r="7721" spans="1:2" x14ac:dyDescent="0.75">
      <c r="A7721" s="1">
        <v>18586</v>
      </c>
      <c r="B7721" s="2">
        <v>466.00321252525464</v>
      </c>
    </row>
    <row r="7722" spans="1:2" x14ac:dyDescent="0.75">
      <c r="A7722" s="1">
        <v>18587</v>
      </c>
      <c r="B7722" s="2">
        <v>448.90335778081698</v>
      </c>
    </row>
    <row r="7723" spans="1:2" x14ac:dyDescent="0.75">
      <c r="A7723" s="1">
        <v>18588</v>
      </c>
      <c r="B7723" s="2">
        <v>407.81465693053207</v>
      </c>
    </row>
    <row r="7724" spans="1:2" x14ac:dyDescent="0.75">
      <c r="A7724" s="1">
        <v>18589</v>
      </c>
      <c r="B7724" s="2">
        <v>425.12716389378903</v>
      </c>
    </row>
    <row r="7725" spans="1:2" x14ac:dyDescent="0.75">
      <c r="A7725" s="1">
        <v>18590</v>
      </c>
      <c r="B7725" s="2">
        <v>425.29861699932184</v>
      </c>
    </row>
    <row r="7726" spans="1:2" x14ac:dyDescent="0.75">
      <c r="A7726" s="1">
        <v>18591</v>
      </c>
      <c r="B7726" s="2">
        <v>421.33453216780049</v>
      </c>
    </row>
    <row r="7727" spans="1:2" x14ac:dyDescent="0.75">
      <c r="A7727" s="1">
        <v>18592</v>
      </c>
      <c r="B7727" s="2">
        <v>401.09358415751393</v>
      </c>
    </row>
    <row r="7728" spans="1:2" x14ac:dyDescent="0.75">
      <c r="A7728" s="1">
        <v>18593</v>
      </c>
      <c r="B7728" s="2">
        <v>407.05153574794417</v>
      </c>
    </row>
    <row r="7729" spans="1:2" x14ac:dyDescent="0.75">
      <c r="A7729" s="1">
        <v>18594</v>
      </c>
      <c r="B7729" s="2">
        <v>396.2634191795936</v>
      </c>
    </row>
    <row r="7730" spans="1:2" x14ac:dyDescent="0.75">
      <c r="A7730" s="1">
        <v>18595</v>
      </c>
      <c r="B7730" s="2">
        <v>419.21869956587335</v>
      </c>
    </row>
    <row r="7731" spans="1:2" x14ac:dyDescent="0.75">
      <c r="A7731" s="1">
        <v>18596</v>
      </c>
      <c r="B7731" s="2">
        <v>408.09062523338361</v>
      </c>
    </row>
    <row r="7732" spans="1:2" x14ac:dyDescent="0.75">
      <c r="A7732" s="1">
        <v>18597</v>
      </c>
      <c r="B7732" s="2">
        <v>406.29027794590252</v>
      </c>
    </row>
    <row r="7733" spans="1:2" x14ac:dyDescent="0.75">
      <c r="A7733" s="1">
        <v>18598</v>
      </c>
      <c r="B7733" s="2">
        <v>419.94045233581238</v>
      </c>
    </row>
    <row r="7734" spans="1:2" x14ac:dyDescent="0.75">
      <c r="A7734" s="1">
        <v>18599</v>
      </c>
      <c r="B7734" s="2">
        <v>419.19454890968149</v>
      </c>
    </row>
    <row r="7735" spans="1:2" x14ac:dyDescent="0.75">
      <c r="A7735" s="1">
        <v>18600</v>
      </c>
      <c r="B7735" s="2">
        <v>421.07376492131078</v>
      </c>
    </row>
    <row r="7736" spans="1:2" x14ac:dyDescent="0.75">
      <c r="A7736" s="1">
        <v>18601</v>
      </c>
      <c r="B7736" s="2">
        <v>424.94341183619741</v>
      </c>
    </row>
    <row r="7737" spans="1:2" x14ac:dyDescent="0.75">
      <c r="A7737" s="1">
        <v>18602</v>
      </c>
      <c r="B7737" s="2">
        <v>420.82590033545989</v>
      </c>
    </row>
    <row r="7738" spans="1:2" x14ac:dyDescent="0.75">
      <c r="A7738" s="1">
        <v>18603</v>
      </c>
      <c r="B7738" s="2">
        <v>429.82784957397467</v>
      </c>
    </row>
    <row r="7739" spans="1:2" x14ac:dyDescent="0.75">
      <c r="A7739" s="1">
        <v>18604</v>
      </c>
      <c r="B7739" s="2">
        <v>413.72099909720072</v>
      </c>
    </row>
    <row r="7740" spans="1:2" x14ac:dyDescent="0.75">
      <c r="A7740" s="1">
        <v>18605</v>
      </c>
      <c r="B7740" s="2">
        <v>411.42486275013891</v>
      </c>
    </row>
    <row r="7741" spans="1:2" x14ac:dyDescent="0.75">
      <c r="A7741" s="1">
        <v>18606</v>
      </c>
      <c r="B7741" s="2">
        <v>400.78321622091829</v>
      </c>
    </row>
    <row r="7742" spans="1:2" x14ac:dyDescent="0.75">
      <c r="A7742" s="1">
        <v>18607</v>
      </c>
      <c r="B7742" s="2">
        <v>424.92324139239213</v>
      </c>
    </row>
    <row r="7743" spans="1:2" x14ac:dyDescent="0.75">
      <c r="A7743" s="1">
        <v>18608</v>
      </c>
      <c r="B7743" s="2">
        <v>402.77769486918726</v>
      </c>
    </row>
    <row r="7744" spans="1:2" x14ac:dyDescent="0.75">
      <c r="A7744" s="1">
        <v>18609</v>
      </c>
      <c r="B7744" s="2">
        <v>393.39455241666326</v>
      </c>
    </row>
    <row r="7745" spans="1:2" x14ac:dyDescent="0.75">
      <c r="A7745" s="1">
        <v>18610</v>
      </c>
      <c r="B7745" s="2">
        <v>404.51026281593647</v>
      </c>
    </row>
    <row r="7746" spans="1:2" x14ac:dyDescent="0.75">
      <c r="A7746" s="1">
        <v>18611</v>
      </c>
      <c r="B7746" s="2">
        <v>420.96504352714129</v>
      </c>
    </row>
    <row r="7747" spans="1:2" x14ac:dyDescent="0.75">
      <c r="A7747" s="1">
        <v>18612</v>
      </c>
      <c r="B7747" s="2">
        <v>418.2760971247975</v>
      </c>
    </row>
    <row r="7748" spans="1:2" x14ac:dyDescent="0.75">
      <c r="A7748" s="1">
        <v>18613</v>
      </c>
      <c r="B7748" s="2">
        <v>409.19427007337418</v>
      </c>
    </row>
    <row r="7749" spans="1:2" x14ac:dyDescent="0.75">
      <c r="A7749" s="1">
        <v>18614</v>
      </c>
      <c r="B7749" s="2">
        <v>409.76364960709691</v>
      </c>
    </row>
    <row r="7750" spans="1:2" x14ac:dyDescent="0.75">
      <c r="A7750" s="1">
        <v>18615</v>
      </c>
      <c r="B7750" s="2">
        <v>406.70498413084647</v>
      </c>
    </row>
    <row r="7751" spans="1:2" x14ac:dyDescent="0.75">
      <c r="A7751" s="1">
        <v>18616</v>
      </c>
      <c r="B7751" s="2">
        <v>408.81105383614869</v>
      </c>
    </row>
    <row r="7752" spans="1:2" x14ac:dyDescent="0.75">
      <c r="A7752" s="1">
        <v>18617</v>
      </c>
      <c r="B7752" s="2">
        <v>419.96533394931885</v>
      </c>
    </row>
    <row r="7753" spans="1:2" x14ac:dyDescent="0.75">
      <c r="A7753" s="1">
        <v>18618</v>
      </c>
      <c r="B7753" s="2">
        <v>394.55502514754318</v>
      </c>
    </row>
    <row r="7754" spans="1:2" x14ac:dyDescent="0.75">
      <c r="A7754" s="1">
        <v>18619</v>
      </c>
      <c r="B7754" s="2">
        <v>403.95797572934629</v>
      </c>
    </row>
    <row r="7755" spans="1:2" x14ac:dyDescent="0.75">
      <c r="A7755" s="1">
        <v>18620</v>
      </c>
      <c r="B7755" s="2">
        <v>393.78224800320555</v>
      </c>
    </row>
    <row r="7756" spans="1:2" x14ac:dyDescent="0.75">
      <c r="A7756" s="1">
        <v>18621</v>
      </c>
      <c r="B7756" s="2">
        <v>396.51539247719847</v>
      </c>
    </row>
    <row r="7757" spans="1:2" x14ac:dyDescent="0.75">
      <c r="A7757" s="1">
        <v>18622</v>
      </c>
      <c r="B7757" s="2">
        <v>386.01781961713334</v>
      </c>
    </row>
    <row r="7758" spans="1:2" x14ac:dyDescent="0.75">
      <c r="A7758" s="1">
        <v>18623</v>
      </c>
      <c r="B7758" s="2">
        <v>397.16657679472002</v>
      </c>
    </row>
    <row r="7759" spans="1:2" x14ac:dyDescent="0.75">
      <c r="A7759" s="1">
        <v>18624</v>
      </c>
      <c r="B7759" s="2">
        <v>400.22866529441319</v>
      </c>
    </row>
    <row r="7760" spans="1:2" x14ac:dyDescent="0.75">
      <c r="A7760" s="1">
        <v>18625</v>
      </c>
      <c r="B7760" s="2">
        <v>402.71121939682325</v>
      </c>
    </row>
    <row r="7761" spans="1:2" x14ac:dyDescent="0.75">
      <c r="A7761" s="1">
        <v>18626</v>
      </c>
      <c r="B7761" s="2">
        <v>391.84009393617532</v>
      </c>
    </row>
    <row r="7762" spans="1:2" x14ac:dyDescent="0.75">
      <c r="A7762" s="1">
        <v>18627</v>
      </c>
      <c r="B7762" s="2">
        <v>411.56335731532545</v>
      </c>
    </row>
    <row r="7763" spans="1:2" x14ac:dyDescent="0.75">
      <c r="A7763" s="1">
        <v>18628</v>
      </c>
      <c r="B7763" s="2">
        <v>414.4532040911925</v>
      </c>
    </row>
    <row r="7764" spans="1:2" x14ac:dyDescent="0.75">
      <c r="A7764" s="1">
        <v>18629</v>
      </c>
      <c r="B7764" s="2">
        <v>404.2434862277625</v>
      </c>
    </row>
    <row r="7765" spans="1:2" x14ac:dyDescent="0.75">
      <c r="A7765" s="1">
        <v>18630</v>
      </c>
      <c r="B7765" s="2">
        <v>408.21273868708857</v>
      </c>
    </row>
    <row r="7766" spans="1:2" x14ac:dyDescent="0.75">
      <c r="A7766" s="1">
        <v>18631</v>
      </c>
      <c r="B7766" s="2">
        <v>427.0737871691133</v>
      </c>
    </row>
    <row r="7767" spans="1:2" x14ac:dyDescent="0.75">
      <c r="A7767" s="1">
        <v>18632</v>
      </c>
      <c r="B7767" s="2">
        <v>418.05809718296138</v>
      </c>
    </row>
    <row r="7768" spans="1:2" x14ac:dyDescent="0.75">
      <c r="A7768" s="1">
        <v>18633</v>
      </c>
      <c r="B7768" s="2">
        <v>415.89302804561964</v>
      </c>
    </row>
    <row r="7769" spans="1:2" x14ac:dyDescent="0.75">
      <c r="A7769" s="1">
        <v>18634</v>
      </c>
      <c r="B7769" s="2">
        <v>411.22093676139411</v>
      </c>
    </row>
    <row r="7770" spans="1:2" x14ac:dyDescent="0.75">
      <c r="A7770" s="1">
        <v>18635</v>
      </c>
      <c r="B7770" s="2">
        <v>407.74460938046394</v>
      </c>
    </row>
    <row r="7771" spans="1:2" x14ac:dyDescent="0.75">
      <c r="A7771" s="1">
        <v>18636</v>
      </c>
      <c r="B7771" s="2">
        <v>408.1336946171254</v>
      </c>
    </row>
    <row r="7772" spans="1:2" x14ac:dyDescent="0.75">
      <c r="A7772" s="1">
        <v>18637</v>
      </c>
      <c r="B7772" s="2">
        <v>430.16775767203904</v>
      </c>
    </row>
    <row r="7773" spans="1:2" x14ac:dyDescent="0.75">
      <c r="A7773" s="1">
        <v>18638</v>
      </c>
      <c r="B7773" s="2">
        <v>425.33131813623902</v>
      </c>
    </row>
    <row r="7774" spans="1:2" x14ac:dyDescent="0.75">
      <c r="A7774" s="1">
        <v>18639</v>
      </c>
      <c r="B7774" s="2">
        <v>431.49187558057099</v>
      </c>
    </row>
    <row r="7775" spans="1:2" x14ac:dyDescent="0.75">
      <c r="A7775" s="1">
        <v>18640</v>
      </c>
      <c r="B7775" s="2">
        <v>413.09113114028753</v>
      </c>
    </row>
    <row r="7776" spans="1:2" x14ac:dyDescent="0.75">
      <c r="A7776" s="1">
        <v>18641</v>
      </c>
      <c r="B7776" s="2">
        <v>409.05917524830681</v>
      </c>
    </row>
    <row r="7777" spans="1:2" x14ac:dyDescent="0.75">
      <c r="A7777" s="1">
        <v>18642</v>
      </c>
      <c r="B7777" s="2">
        <v>420.10016584268749</v>
      </c>
    </row>
    <row r="7778" spans="1:2" x14ac:dyDescent="0.75">
      <c r="A7778" s="1">
        <v>18643</v>
      </c>
      <c r="B7778" s="2">
        <v>419.20599811059088</v>
      </c>
    </row>
    <row r="7779" spans="1:2" x14ac:dyDescent="0.75">
      <c r="A7779" s="1">
        <v>18644</v>
      </c>
      <c r="B7779" s="2">
        <v>414.30407769776525</v>
      </c>
    </row>
    <row r="7780" spans="1:2" x14ac:dyDescent="0.75">
      <c r="A7780" s="1">
        <v>18645</v>
      </c>
      <c r="B7780" s="2">
        <v>395.37166903897901</v>
      </c>
    </row>
    <row r="7781" spans="1:2" x14ac:dyDescent="0.75">
      <c r="A7781" s="1">
        <v>18646</v>
      </c>
      <c r="B7781" s="2">
        <v>407.35080283092663</v>
      </c>
    </row>
    <row r="7782" spans="1:2" x14ac:dyDescent="0.75">
      <c r="A7782" s="1">
        <v>18647</v>
      </c>
      <c r="B7782" s="2">
        <v>405.00087342249782</v>
      </c>
    </row>
    <row r="7783" spans="1:2" x14ac:dyDescent="0.75">
      <c r="A7783" s="1">
        <v>18648</v>
      </c>
      <c r="B7783" s="2">
        <v>431.1632939875135</v>
      </c>
    </row>
    <row r="7784" spans="1:2" x14ac:dyDescent="0.75">
      <c r="A7784" s="1">
        <v>18649</v>
      </c>
      <c r="B7784" s="2">
        <v>419.58849373286324</v>
      </c>
    </row>
    <row r="7785" spans="1:2" x14ac:dyDescent="0.75">
      <c r="A7785" s="1">
        <v>18650</v>
      </c>
      <c r="B7785" s="2">
        <v>448.55995579121304</v>
      </c>
    </row>
    <row r="7786" spans="1:2" x14ac:dyDescent="0.75">
      <c r="A7786" s="1">
        <v>18651</v>
      </c>
      <c r="B7786" s="2">
        <v>444.70046150698391</v>
      </c>
    </row>
    <row r="7787" spans="1:2" x14ac:dyDescent="0.75">
      <c r="A7787" s="1">
        <v>18652</v>
      </c>
      <c r="B7787" s="2">
        <v>426.07321250924235</v>
      </c>
    </row>
    <row r="7788" spans="1:2" x14ac:dyDescent="0.75">
      <c r="A7788" s="1">
        <v>18653</v>
      </c>
      <c r="B7788" s="2">
        <v>418.99514722654118</v>
      </c>
    </row>
    <row r="7789" spans="1:2" x14ac:dyDescent="0.75">
      <c r="A7789" s="1">
        <v>18654</v>
      </c>
      <c r="B7789" s="2">
        <v>417.04737102608993</v>
      </c>
    </row>
    <row r="7790" spans="1:2" x14ac:dyDescent="0.75">
      <c r="A7790" s="1">
        <v>18655</v>
      </c>
      <c r="B7790" s="2">
        <v>417.64237555755261</v>
      </c>
    </row>
    <row r="7791" spans="1:2" x14ac:dyDescent="0.75">
      <c r="A7791" s="1">
        <v>18656</v>
      </c>
      <c r="B7791" s="2">
        <v>419.87825660492035</v>
      </c>
    </row>
    <row r="7792" spans="1:2" x14ac:dyDescent="0.75">
      <c r="A7792" s="1">
        <v>18657</v>
      </c>
      <c r="B7792" s="2">
        <v>437.82656790497521</v>
      </c>
    </row>
    <row r="7793" spans="1:2" x14ac:dyDescent="0.75">
      <c r="A7793" s="1">
        <v>18658</v>
      </c>
      <c r="B7793" s="2">
        <v>414.78675825437028</v>
      </c>
    </row>
    <row r="7794" spans="1:2" x14ac:dyDescent="0.75">
      <c r="A7794" s="1">
        <v>18659</v>
      </c>
      <c r="B7794" s="2">
        <v>431.59541752009835</v>
      </c>
    </row>
    <row r="7795" spans="1:2" x14ac:dyDescent="0.75">
      <c r="A7795" s="1">
        <v>18660</v>
      </c>
      <c r="B7795" s="2">
        <v>436.28100226139162</v>
      </c>
    </row>
    <row r="7796" spans="1:2" x14ac:dyDescent="0.75">
      <c r="A7796" s="1">
        <v>18661</v>
      </c>
      <c r="B7796" s="2">
        <v>435.66540740690471</v>
      </c>
    </row>
    <row r="7797" spans="1:2" x14ac:dyDescent="0.75">
      <c r="A7797" s="1">
        <v>18662</v>
      </c>
      <c r="B7797" s="2">
        <v>427.64103175065372</v>
      </c>
    </row>
    <row r="7798" spans="1:2" x14ac:dyDescent="0.75">
      <c r="A7798" s="1">
        <v>18663</v>
      </c>
      <c r="B7798" s="2">
        <v>433.60906754142627</v>
      </c>
    </row>
    <row r="7799" spans="1:2" x14ac:dyDescent="0.75">
      <c r="A7799" s="1">
        <v>18664</v>
      </c>
      <c r="B7799" s="2">
        <v>422.51928421248954</v>
      </c>
    </row>
    <row r="7800" spans="1:2" x14ac:dyDescent="0.75">
      <c r="A7800" s="1">
        <v>18665</v>
      </c>
      <c r="B7800" s="2">
        <v>436.27206719174683</v>
      </c>
    </row>
    <row r="7801" spans="1:2" x14ac:dyDescent="0.75">
      <c r="A7801" s="1">
        <v>18666</v>
      </c>
      <c r="B7801" s="2">
        <v>431.03239458094203</v>
      </c>
    </row>
    <row r="7802" spans="1:2" x14ac:dyDescent="0.75">
      <c r="A7802" s="1">
        <v>18667</v>
      </c>
      <c r="B7802" s="2">
        <v>430.45533801339099</v>
      </c>
    </row>
    <row r="7803" spans="1:2" x14ac:dyDescent="0.75">
      <c r="A7803" s="1">
        <v>18668</v>
      </c>
      <c r="B7803" s="2">
        <v>424.82886679209224</v>
      </c>
    </row>
    <row r="7804" spans="1:2" x14ac:dyDescent="0.75">
      <c r="A7804" s="1">
        <v>18669</v>
      </c>
      <c r="B7804" s="2">
        <v>451.08459224729984</v>
      </c>
    </row>
    <row r="7805" spans="1:2" x14ac:dyDescent="0.75">
      <c r="A7805" s="1">
        <v>18670</v>
      </c>
      <c r="B7805" s="2">
        <v>434.79795941472901</v>
      </c>
    </row>
    <row r="7806" spans="1:2" x14ac:dyDescent="0.75">
      <c r="A7806" s="1">
        <v>18671</v>
      </c>
      <c r="B7806" s="2">
        <v>431.09117988447076</v>
      </c>
    </row>
    <row r="7807" spans="1:2" x14ac:dyDescent="0.75">
      <c r="A7807" s="1">
        <v>18672</v>
      </c>
      <c r="B7807" s="2">
        <v>439.04551034433354</v>
      </c>
    </row>
    <row r="7808" spans="1:2" x14ac:dyDescent="0.75">
      <c r="A7808" s="1">
        <v>18673</v>
      </c>
      <c r="B7808" s="2">
        <v>444.04667301375372</v>
      </c>
    </row>
    <row r="7809" spans="1:2" x14ac:dyDescent="0.75">
      <c r="A7809" s="1">
        <v>18674</v>
      </c>
      <c r="B7809" s="2">
        <v>456.55927698682291</v>
      </c>
    </row>
    <row r="7810" spans="1:2" x14ac:dyDescent="0.75">
      <c r="A7810" s="1">
        <v>18675</v>
      </c>
      <c r="B7810" s="2">
        <v>448.60020403796136</v>
      </c>
    </row>
    <row r="7811" spans="1:2" x14ac:dyDescent="0.75">
      <c r="A7811" s="1">
        <v>18676</v>
      </c>
      <c r="B7811" s="2">
        <v>436.58298088627822</v>
      </c>
    </row>
    <row r="7812" spans="1:2" x14ac:dyDescent="0.75">
      <c r="A7812" s="1">
        <v>18677</v>
      </c>
      <c r="B7812" s="2">
        <v>424.58611909777613</v>
      </c>
    </row>
    <row r="7813" spans="1:2" x14ac:dyDescent="0.75">
      <c r="A7813" s="1">
        <v>18678</v>
      </c>
      <c r="B7813" s="2">
        <v>411.78125629368736</v>
      </c>
    </row>
    <row r="7814" spans="1:2" x14ac:dyDescent="0.75">
      <c r="A7814" s="1">
        <v>18679</v>
      </c>
      <c r="B7814" s="2">
        <v>424.82137348522463</v>
      </c>
    </row>
    <row r="7815" spans="1:2" x14ac:dyDescent="0.75">
      <c r="A7815" s="1">
        <v>18680</v>
      </c>
      <c r="B7815" s="2">
        <v>434.86665470909361</v>
      </c>
    </row>
    <row r="7816" spans="1:2" x14ac:dyDescent="0.75">
      <c r="A7816" s="1">
        <v>18681</v>
      </c>
      <c r="B7816" s="2">
        <v>434.7135341873996</v>
      </c>
    </row>
    <row r="7817" spans="1:2" x14ac:dyDescent="0.75">
      <c r="A7817" s="1">
        <v>18682</v>
      </c>
      <c r="B7817" s="2">
        <v>437.55640690207281</v>
      </c>
    </row>
    <row r="7818" spans="1:2" x14ac:dyDescent="0.75">
      <c r="A7818" s="1">
        <v>18683</v>
      </c>
      <c r="B7818" s="2">
        <v>428.56842182056607</v>
      </c>
    </row>
    <row r="7819" spans="1:2" x14ac:dyDescent="0.75">
      <c r="A7819" s="1">
        <v>18684</v>
      </c>
      <c r="B7819" s="2">
        <v>426.1615658599909</v>
      </c>
    </row>
    <row r="7820" spans="1:2" x14ac:dyDescent="0.75">
      <c r="A7820" s="1">
        <v>18685</v>
      </c>
      <c r="B7820" s="2">
        <v>444.11209983691759</v>
      </c>
    </row>
    <row r="7821" spans="1:2" x14ac:dyDescent="0.75">
      <c r="A7821" s="1">
        <v>18686</v>
      </c>
      <c r="B7821" s="2">
        <v>449.94394754568725</v>
      </c>
    </row>
    <row r="7822" spans="1:2" x14ac:dyDescent="0.75">
      <c r="A7822" s="1">
        <v>18687</v>
      </c>
      <c r="B7822" s="2">
        <v>429.20552872243849</v>
      </c>
    </row>
    <row r="7823" spans="1:2" x14ac:dyDescent="0.75">
      <c r="A7823" s="1">
        <v>18688</v>
      </c>
      <c r="B7823" s="2">
        <v>426.30670246361279</v>
      </c>
    </row>
    <row r="7824" spans="1:2" x14ac:dyDescent="0.75">
      <c r="A7824" s="1">
        <v>18689</v>
      </c>
      <c r="B7824" s="2">
        <v>426.84385348891914</v>
      </c>
    </row>
    <row r="7825" spans="1:2" x14ac:dyDescent="0.75">
      <c r="A7825" s="1">
        <v>18690</v>
      </c>
      <c r="B7825" s="2">
        <v>400.11011133640756</v>
      </c>
    </row>
    <row r="7826" spans="1:2" x14ac:dyDescent="0.75">
      <c r="A7826" s="1">
        <v>18691</v>
      </c>
      <c r="B7826" s="2">
        <v>408.59333089792079</v>
      </c>
    </row>
    <row r="7827" spans="1:2" x14ac:dyDescent="0.75">
      <c r="A7827" s="1">
        <v>18692</v>
      </c>
      <c r="B7827" s="2">
        <v>429.19562775515919</v>
      </c>
    </row>
    <row r="7828" spans="1:2" x14ac:dyDescent="0.75">
      <c r="A7828" s="1">
        <v>18693</v>
      </c>
      <c r="B7828" s="2">
        <v>429.77574144184592</v>
      </c>
    </row>
    <row r="7829" spans="1:2" x14ac:dyDescent="0.75">
      <c r="A7829" s="1">
        <v>18694</v>
      </c>
      <c r="B7829" s="2">
        <v>428.39279313108221</v>
      </c>
    </row>
    <row r="7830" spans="1:2" x14ac:dyDescent="0.75">
      <c r="A7830" s="1">
        <v>18695</v>
      </c>
      <c r="B7830" s="2">
        <v>419.66651818793315</v>
      </c>
    </row>
    <row r="7831" spans="1:2" x14ac:dyDescent="0.75">
      <c r="A7831" s="1">
        <v>18696</v>
      </c>
      <c r="B7831" s="2">
        <v>423.03955236329438</v>
      </c>
    </row>
    <row r="7832" spans="1:2" x14ac:dyDescent="0.75">
      <c r="A7832" s="1">
        <v>18697</v>
      </c>
      <c r="B7832" s="2">
        <v>403.87336723410459</v>
      </c>
    </row>
    <row r="7833" spans="1:2" x14ac:dyDescent="0.75">
      <c r="A7833" s="1">
        <v>18698</v>
      </c>
      <c r="B7833" s="2">
        <v>404.77598143010829</v>
      </c>
    </row>
    <row r="7834" spans="1:2" x14ac:dyDescent="0.75">
      <c r="A7834" s="1">
        <v>18699</v>
      </c>
      <c r="B7834" s="2">
        <v>420.16913992633863</v>
      </c>
    </row>
    <row r="7835" spans="1:2" x14ac:dyDescent="0.75">
      <c r="A7835" s="1">
        <v>18700</v>
      </c>
      <c r="B7835" s="2">
        <v>394.99158447790268</v>
      </c>
    </row>
    <row r="7836" spans="1:2" x14ac:dyDescent="0.75">
      <c r="A7836" s="1">
        <v>18701</v>
      </c>
      <c r="B7836" s="2">
        <v>383.34525824641923</v>
      </c>
    </row>
    <row r="7837" spans="1:2" x14ac:dyDescent="0.75">
      <c r="A7837" s="1">
        <v>18702</v>
      </c>
      <c r="B7837" s="2">
        <v>380.29319013647574</v>
      </c>
    </row>
    <row r="7838" spans="1:2" x14ac:dyDescent="0.75">
      <c r="A7838" s="1">
        <v>18703</v>
      </c>
      <c r="B7838" s="2">
        <v>396.20301732493988</v>
      </c>
    </row>
    <row r="7839" spans="1:2" x14ac:dyDescent="0.75">
      <c r="A7839" s="1">
        <v>18704</v>
      </c>
      <c r="B7839" s="2">
        <v>412.40721180016146</v>
      </c>
    </row>
    <row r="7840" spans="1:2" x14ac:dyDescent="0.75">
      <c r="A7840" s="1">
        <v>18705</v>
      </c>
      <c r="B7840" s="2">
        <v>414.45810415730978</v>
      </c>
    </row>
    <row r="7841" spans="1:2" x14ac:dyDescent="0.75">
      <c r="A7841" s="1">
        <v>18706</v>
      </c>
      <c r="B7841" s="2">
        <v>394.25046974956018</v>
      </c>
    </row>
    <row r="7842" spans="1:2" x14ac:dyDescent="0.75">
      <c r="A7842" s="1">
        <v>18707</v>
      </c>
      <c r="B7842" s="2">
        <v>392.88289111354527</v>
      </c>
    </row>
    <row r="7843" spans="1:2" x14ac:dyDescent="0.75">
      <c r="A7843" s="1">
        <v>18708</v>
      </c>
      <c r="B7843" s="2">
        <v>401.19966030654439</v>
      </c>
    </row>
    <row r="7844" spans="1:2" x14ac:dyDescent="0.75">
      <c r="A7844" s="1">
        <v>18709</v>
      </c>
      <c r="B7844" s="2">
        <v>407.51147652132573</v>
      </c>
    </row>
    <row r="7845" spans="1:2" x14ac:dyDescent="0.75">
      <c r="A7845" s="1">
        <v>18710</v>
      </c>
      <c r="B7845" s="2">
        <v>418.19250085691567</v>
      </c>
    </row>
    <row r="7846" spans="1:2" x14ac:dyDescent="0.75">
      <c r="A7846" s="1">
        <v>18711</v>
      </c>
      <c r="B7846" s="2">
        <v>431.50502831159929</v>
      </c>
    </row>
    <row r="7847" spans="1:2" x14ac:dyDescent="0.75">
      <c r="A7847" s="1">
        <v>18712</v>
      </c>
      <c r="B7847" s="2">
        <v>443.17440276087245</v>
      </c>
    </row>
    <row r="7848" spans="1:2" x14ac:dyDescent="0.75">
      <c r="A7848" s="1">
        <v>18713</v>
      </c>
      <c r="B7848" s="2">
        <v>441.33679024792025</v>
      </c>
    </row>
    <row r="7849" spans="1:2" x14ac:dyDescent="0.75">
      <c r="A7849" s="1">
        <v>18714</v>
      </c>
      <c r="B7849" s="2">
        <v>435.44600551126143</v>
      </c>
    </row>
    <row r="7850" spans="1:2" x14ac:dyDescent="0.75">
      <c r="A7850" s="1">
        <v>18715</v>
      </c>
      <c r="B7850" s="2">
        <v>447.059174354704</v>
      </c>
    </row>
    <row r="7851" spans="1:2" x14ac:dyDescent="0.75">
      <c r="A7851" s="1">
        <v>18716</v>
      </c>
      <c r="B7851" s="2">
        <v>452.50256808858944</v>
      </c>
    </row>
    <row r="7852" spans="1:2" x14ac:dyDescent="0.75">
      <c r="A7852" s="1">
        <v>18717</v>
      </c>
      <c r="B7852" s="2">
        <v>440.8429556938512</v>
      </c>
    </row>
    <row r="7853" spans="1:2" x14ac:dyDescent="0.75">
      <c r="A7853" s="1">
        <v>18718</v>
      </c>
      <c r="B7853" s="2">
        <v>421.8637720477733</v>
      </c>
    </row>
    <row r="7854" spans="1:2" x14ac:dyDescent="0.75">
      <c r="A7854" s="1">
        <v>18719</v>
      </c>
      <c r="B7854" s="2">
        <v>480.01374498100859</v>
      </c>
    </row>
    <row r="7855" spans="1:2" x14ac:dyDescent="0.75">
      <c r="A7855" s="1">
        <v>18720</v>
      </c>
      <c r="B7855" s="2">
        <v>459.57074391649019</v>
      </c>
    </row>
    <row r="7856" spans="1:2" x14ac:dyDescent="0.75">
      <c r="A7856" s="1">
        <v>18721</v>
      </c>
      <c r="B7856" s="2">
        <v>461.45684056588067</v>
      </c>
    </row>
    <row r="7857" spans="1:2" x14ac:dyDescent="0.75">
      <c r="A7857" s="1">
        <v>18722</v>
      </c>
      <c r="B7857" s="2">
        <v>459.00730808135921</v>
      </c>
    </row>
    <row r="7858" spans="1:2" x14ac:dyDescent="0.75">
      <c r="A7858" s="1">
        <v>18723</v>
      </c>
      <c r="B7858" s="2">
        <v>465.33997666459555</v>
      </c>
    </row>
    <row r="7859" spans="1:2" x14ac:dyDescent="0.75">
      <c r="A7859" s="1">
        <v>18724</v>
      </c>
      <c r="B7859" s="2">
        <v>470.13951995284862</v>
      </c>
    </row>
    <row r="7860" spans="1:2" x14ac:dyDescent="0.75">
      <c r="A7860" s="1">
        <v>18725</v>
      </c>
      <c r="B7860" s="2">
        <v>462.93945561126429</v>
      </c>
    </row>
    <row r="7861" spans="1:2" x14ac:dyDescent="0.75">
      <c r="A7861" s="1">
        <v>18726</v>
      </c>
      <c r="B7861" s="2">
        <v>461.57534884822888</v>
      </c>
    </row>
    <row r="7862" spans="1:2" x14ac:dyDescent="0.75">
      <c r="A7862" s="1">
        <v>18727</v>
      </c>
      <c r="B7862" s="2">
        <v>466.29623744081101</v>
      </c>
    </row>
    <row r="7863" spans="1:2" x14ac:dyDescent="0.75">
      <c r="A7863" s="1">
        <v>18728</v>
      </c>
      <c r="B7863" s="2">
        <v>462.56264879717133</v>
      </c>
    </row>
    <row r="7864" spans="1:2" x14ac:dyDescent="0.75">
      <c r="A7864" s="1">
        <v>18729</v>
      </c>
      <c r="B7864" s="2">
        <v>477.27298876770806</v>
      </c>
    </row>
    <row r="7865" spans="1:2" x14ac:dyDescent="0.75">
      <c r="A7865" s="1">
        <v>18730</v>
      </c>
      <c r="B7865" s="2">
        <v>488.6720291435027</v>
      </c>
    </row>
    <row r="7866" spans="1:2" x14ac:dyDescent="0.75">
      <c r="A7866" s="1">
        <v>18731</v>
      </c>
      <c r="B7866" s="2">
        <v>482.65156458689069</v>
      </c>
    </row>
    <row r="7867" spans="1:2" x14ac:dyDescent="0.75">
      <c r="A7867" s="1">
        <v>18732</v>
      </c>
      <c r="B7867" s="2">
        <v>466.16169999542899</v>
      </c>
    </row>
    <row r="7868" spans="1:2" x14ac:dyDescent="0.75">
      <c r="A7868" s="1">
        <v>18733</v>
      </c>
      <c r="B7868" s="2">
        <v>478.33090731439307</v>
      </c>
    </row>
    <row r="7869" spans="1:2" x14ac:dyDescent="0.75">
      <c r="A7869" s="1">
        <v>18734</v>
      </c>
      <c r="B7869" s="2">
        <v>479.54420862907165</v>
      </c>
    </row>
    <row r="7870" spans="1:2" x14ac:dyDescent="0.75">
      <c r="A7870" s="1">
        <v>18735</v>
      </c>
      <c r="B7870" s="2">
        <v>484.11476073386831</v>
      </c>
    </row>
    <row r="7871" spans="1:2" x14ac:dyDescent="0.75">
      <c r="A7871" s="1">
        <v>18736</v>
      </c>
      <c r="B7871" s="2">
        <v>474.99567453443592</v>
      </c>
    </row>
    <row r="7872" spans="1:2" x14ac:dyDescent="0.75">
      <c r="A7872" s="1">
        <v>18737</v>
      </c>
      <c r="B7872" s="2">
        <v>491.97535380858011</v>
      </c>
    </row>
    <row r="7873" spans="1:2" x14ac:dyDescent="0.75">
      <c r="A7873" s="1">
        <v>18738</v>
      </c>
      <c r="B7873" s="2">
        <v>489.80868154042332</v>
      </c>
    </row>
    <row r="7874" spans="1:2" x14ac:dyDescent="0.75">
      <c r="A7874" s="1">
        <v>18739</v>
      </c>
      <c r="B7874" s="2">
        <v>486.48278455136023</v>
      </c>
    </row>
    <row r="7875" spans="1:2" x14ac:dyDescent="0.75">
      <c r="A7875" s="1">
        <v>18740</v>
      </c>
      <c r="B7875" s="2">
        <v>491.39860242431723</v>
      </c>
    </row>
    <row r="7876" spans="1:2" x14ac:dyDescent="0.75">
      <c r="A7876" s="1">
        <v>18741</v>
      </c>
      <c r="B7876" s="2">
        <v>459.48154512236317</v>
      </c>
    </row>
    <row r="7877" spans="1:2" x14ac:dyDescent="0.75">
      <c r="A7877" s="1">
        <v>18742</v>
      </c>
      <c r="B7877" s="2">
        <v>474.84157019936424</v>
      </c>
    </row>
    <row r="7878" spans="1:2" x14ac:dyDescent="0.75">
      <c r="A7878" s="1">
        <v>18743</v>
      </c>
      <c r="B7878" s="2">
        <v>480.56386520994715</v>
      </c>
    </row>
    <row r="7879" spans="1:2" x14ac:dyDescent="0.75">
      <c r="A7879" s="1">
        <v>18744</v>
      </c>
      <c r="B7879" s="2">
        <v>483.69043257409504</v>
      </c>
    </row>
    <row r="7880" spans="1:2" x14ac:dyDescent="0.75">
      <c r="A7880" s="1">
        <v>18745</v>
      </c>
      <c r="B7880" s="2">
        <v>486.56153284870851</v>
      </c>
    </row>
    <row r="7881" spans="1:2" x14ac:dyDescent="0.75">
      <c r="A7881" s="1">
        <v>18746</v>
      </c>
      <c r="B7881" s="2">
        <v>479.25265979133837</v>
      </c>
    </row>
    <row r="7882" spans="1:2" x14ac:dyDescent="0.75">
      <c r="A7882" s="1">
        <v>18747</v>
      </c>
      <c r="B7882" s="2">
        <v>488.92545285339867</v>
      </c>
    </row>
    <row r="7883" spans="1:2" x14ac:dyDescent="0.75">
      <c r="A7883" s="1">
        <v>18748</v>
      </c>
      <c r="B7883" s="2">
        <v>500.89366211990603</v>
      </c>
    </row>
    <row r="7884" spans="1:2" x14ac:dyDescent="0.75">
      <c r="A7884" s="1">
        <v>18749</v>
      </c>
      <c r="B7884" s="2">
        <v>539.00164273431051</v>
      </c>
    </row>
    <row r="7885" spans="1:2" x14ac:dyDescent="0.75">
      <c r="A7885" s="1">
        <v>18750</v>
      </c>
      <c r="B7885" s="2">
        <v>536.29408264553035</v>
      </c>
    </row>
    <row r="7886" spans="1:2" x14ac:dyDescent="0.75">
      <c r="A7886" s="1">
        <v>18751</v>
      </c>
      <c r="B7886" s="2">
        <v>507.3055805383305</v>
      </c>
    </row>
    <row r="7887" spans="1:2" x14ac:dyDescent="0.75">
      <c r="A7887" s="1">
        <v>18752</v>
      </c>
      <c r="B7887" s="2">
        <v>510.53212995581492</v>
      </c>
    </row>
    <row r="7888" spans="1:2" x14ac:dyDescent="0.75">
      <c r="A7888" s="1">
        <v>18753</v>
      </c>
      <c r="B7888" s="2">
        <v>489.83270875539921</v>
      </c>
    </row>
    <row r="7889" spans="1:2" x14ac:dyDescent="0.75">
      <c r="A7889" s="1">
        <v>18754</v>
      </c>
      <c r="B7889" s="2">
        <v>503.72915654713148</v>
      </c>
    </row>
    <row r="7890" spans="1:2" x14ac:dyDescent="0.75">
      <c r="A7890" s="1">
        <v>18755</v>
      </c>
      <c r="B7890" s="2">
        <v>513.93088233037884</v>
      </c>
    </row>
    <row r="7891" spans="1:2" x14ac:dyDescent="0.75">
      <c r="A7891" s="1">
        <v>18756</v>
      </c>
      <c r="B7891" s="2">
        <v>503.25024589684466</v>
      </c>
    </row>
    <row r="7892" spans="1:2" x14ac:dyDescent="0.75">
      <c r="A7892" s="1">
        <v>18757</v>
      </c>
      <c r="B7892" s="2">
        <v>505.93660076880315</v>
      </c>
    </row>
    <row r="7893" spans="1:2" x14ac:dyDescent="0.75">
      <c r="A7893" s="1">
        <v>18758</v>
      </c>
      <c r="B7893" s="2">
        <v>491.3554897392429</v>
      </c>
    </row>
    <row r="7894" spans="1:2" x14ac:dyDescent="0.75">
      <c r="A7894" s="1">
        <v>18759</v>
      </c>
      <c r="B7894" s="2">
        <v>500.87847449985173</v>
      </c>
    </row>
    <row r="7895" spans="1:2" x14ac:dyDescent="0.75">
      <c r="A7895" s="1">
        <v>18760</v>
      </c>
      <c r="B7895" s="2">
        <v>491.14895884442655</v>
      </c>
    </row>
    <row r="7896" spans="1:2" x14ac:dyDescent="0.75">
      <c r="A7896" s="1">
        <v>18761</v>
      </c>
      <c r="B7896" s="2">
        <v>497.14396288770121</v>
      </c>
    </row>
    <row r="7897" spans="1:2" x14ac:dyDescent="0.75">
      <c r="A7897" s="1">
        <v>18762</v>
      </c>
      <c r="B7897" s="2">
        <v>495.6222114522709</v>
      </c>
    </row>
    <row r="7898" spans="1:2" x14ac:dyDescent="0.75">
      <c r="A7898" s="1">
        <v>18763</v>
      </c>
      <c r="B7898" s="2">
        <v>502.78750145631568</v>
      </c>
    </row>
    <row r="7899" spans="1:2" x14ac:dyDescent="0.75">
      <c r="A7899" s="1">
        <v>18764</v>
      </c>
      <c r="B7899" s="2">
        <v>502.28137375385637</v>
      </c>
    </row>
    <row r="7900" spans="1:2" x14ac:dyDescent="0.75">
      <c r="A7900" s="1">
        <v>18765</v>
      </c>
      <c r="B7900" s="2">
        <v>502.10051255219048</v>
      </c>
    </row>
    <row r="7901" spans="1:2" x14ac:dyDescent="0.75">
      <c r="A7901" s="1">
        <v>18766</v>
      </c>
      <c r="B7901" s="2">
        <v>497.91853432336001</v>
      </c>
    </row>
    <row r="7902" spans="1:2" x14ac:dyDescent="0.75">
      <c r="A7902" s="1">
        <v>18767</v>
      </c>
      <c r="B7902" s="2">
        <v>486.82971108652777</v>
      </c>
    </row>
    <row r="7903" spans="1:2" x14ac:dyDescent="0.75">
      <c r="A7903" s="1">
        <v>18768</v>
      </c>
      <c r="B7903" s="2">
        <v>498.13839673476485</v>
      </c>
    </row>
    <row r="7904" spans="1:2" x14ac:dyDescent="0.75">
      <c r="A7904" s="1">
        <v>18769</v>
      </c>
      <c r="B7904" s="2">
        <v>516.08785439705957</v>
      </c>
    </row>
    <row r="7905" spans="1:2" x14ac:dyDescent="0.75">
      <c r="A7905" s="1">
        <v>18770</v>
      </c>
      <c r="B7905" s="2">
        <v>514.40530845791875</v>
      </c>
    </row>
    <row r="7906" spans="1:2" x14ac:dyDescent="0.75">
      <c r="A7906" s="1">
        <v>18771</v>
      </c>
      <c r="B7906" s="2">
        <v>496.7412870972509</v>
      </c>
    </row>
    <row r="7907" spans="1:2" x14ac:dyDescent="0.75">
      <c r="A7907" s="1">
        <v>18772</v>
      </c>
      <c r="B7907" s="2">
        <v>467.47951535866872</v>
      </c>
    </row>
    <row r="7908" spans="1:2" x14ac:dyDescent="0.75">
      <c r="A7908" s="1">
        <v>18773</v>
      </c>
      <c r="B7908" s="2">
        <v>464.65681774910621</v>
      </c>
    </row>
    <row r="7909" spans="1:2" x14ac:dyDescent="0.75">
      <c r="A7909" s="1">
        <v>18774</v>
      </c>
      <c r="B7909" s="2">
        <v>460.90759093375999</v>
      </c>
    </row>
    <row r="7910" spans="1:2" x14ac:dyDescent="0.75">
      <c r="A7910" s="1">
        <v>18775</v>
      </c>
      <c r="B7910" s="2">
        <v>466.54464567044477</v>
      </c>
    </row>
    <row r="7911" spans="1:2" x14ac:dyDescent="0.75">
      <c r="A7911" s="1">
        <v>18776</v>
      </c>
      <c r="B7911" s="2">
        <v>479.86039796403037</v>
      </c>
    </row>
    <row r="7912" spans="1:2" x14ac:dyDescent="0.75">
      <c r="A7912" s="1">
        <v>18777</v>
      </c>
      <c r="B7912" s="2">
        <v>480.49095810265328</v>
      </c>
    </row>
    <row r="7913" spans="1:2" x14ac:dyDescent="0.75">
      <c r="A7913" s="1">
        <v>18778</v>
      </c>
      <c r="B7913" s="2">
        <v>455.88683797721001</v>
      </c>
    </row>
    <row r="7914" spans="1:2" x14ac:dyDescent="0.75">
      <c r="A7914" s="1">
        <v>18779</v>
      </c>
      <c r="B7914" s="2">
        <v>484.10248618046285</v>
      </c>
    </row>
    <row r="7915" spans="1:2" x14ac:dyDescent="0.75">
      <c r="A7915" s="1">
        <v>18780</v>
      </c>
      <c r="B7915" s="2">
        <v>551.15532284430185</v>
      </c>
    </row>
    <row r="7916" spans="1:2" x14ac:dyDescent="0.75">
      <c r="A7916" s="1">
        <v>18781</v>
      </c>
      <c r="B7916" s="2">
        <v>585.0685498649824</v>
      </c>
    </row>
    <row r="7917" spans="1:2" x14ac:dyDescent="0.75">
      <c r="A7917" s="1">
        <v>18782</v>
      </c>
      <c r="B7917" s="2">
        <v>578.1190981898784</v>
      </c>
    </row>
    <row r="7918" spans="1:2" x14ac:dyDescent="0.75">
      <c r="A7918" s="1">
        <v>18783</v>
      </c>
      <c r="B7918" s="2">
        <v>555.0770163969072</v>
      </c>
    </row>
    <row r="7919" spans="1:2" x14ac:dyDescent="0.75">
      <c r="A7919" s="1">
        <v>18784</v>
      </c>
      <c r="B7919" s="2">
        <v>485.61595666923915</v>
      </c>
    </row>
    <row r="7920" spans="1:2" x14ac:dyDescent="0.75">
      <c r="A7920" s="1">
        <v>18785</v>
      </c>
      <c r="B7920" s="2">
        <v>496.97922804680343</v>
      </c>
    </row>
    <row r="7921" spans="1:2" x14ac:dyDescent="0.75">
      <c r="A7921" s="1">
        <v>18786</v>
      </c>
      <c r="B7921" s="2">
        <v>515.07041849460461</v>
      </c>
    </row>
    <row r="7922" spans="1:2" x14ac:dyDescent="0.75">
      <c r="A7922" s="1">
        <v>18787</v>
      </c>
      <c r="B7922" s="2">
        <v>504.54580466124708</v>
      </c>
    </row>
    <row r="7923" spans="1:2" x14ac:dyDescent="0.75">
      <c r="A7923" s="1">
        <v>18788</v>
      </c>
      <c r="B7923" s="2">
        <v>474.18154129594819</v>
      </c>
    </row>
    <row r="7924" spans="1:2" x14ac:dyDescent="0.75">
      <c r="A7924" s="1">
        <v>18789</v>
      </c>
      <c r="B7924" s="2">
        <v>424.23780273139732</v>
      </c>
    </row>
    <row r="7925" spans="1:2" x14ac:dyDescent="0.75">
      <c r="A7925" s="1">
        <v>18790</v>
      </c>
      <c r="B7925" s="2">
        <v>456.01762940377984</v>
      </c>
    </row>
    <row r="7926" spans="1:2" x14ac:dyDescent="0.75">
      <c r="A7926" s="1">
        <v>18791</v>
      </c>
      <c r="B7926" s="2">
        <v>474.96920858196108</v>
      </c>
    </row>
    <row r="7927" spans="1:2" x14ac:dyDescent="0.75">
      <c r="A7927" s="1">
        <v>18792</v>
      </c>
      <c r="B7927" s="2">
        <v>460.40025975304002</v>
      </c>
    </row>
    <row r="7928" spans="1:2" x14ac:dyDescent="0.75">
      <c r="A7928" s="1">
        <v>18793</v>
      </c>
      <c r="B7928" s="2">
        <v>450.96833110585021</v>
      </c>
    </row>
    <row r="7929" spans="1:2" x14ac:dyDescent="0.75">
      <c r="A7929" s="1">
        <v>18794</v>
      </c>
      <c r="B7929" s="2">
        <v>475.21431750795023</v>
      </c>
    </row>
    <row r="7930" spans="1:2" x14ac:dyDescent="0.75">
      <c r="A7930" s="1">
        <v>18795</v>
      </c>
      <c r="B7930" s="2">
        <v>510.8502308624702</v>
      </c>
    </row>
    <row r="7931" spans="1:2" x14ac:dyDescent="0.75">
      <c r="A7931" s="1">
        <v>18796</v>
      </c>
      <c r="B7931" s="2">
        <v>507.8424859526566</v>
      </c>
    </row>
    <row r="7932" spans="1:2" x14ac:dyDescent="0.75">
      <c r="A7932" s="1">
        <v>18797</v>
      </c>
      <c r="B7932" s="2">
        <v>497.66216890434964</v>
      </c>
    </row>
    <row r="7933" spans="1:2" x14ac:dyDescent="0.75">
      <c r="A7933" s="1">
        <v>18798</v>
      </c>
      <c r="B7933" s="2">
        <v>532.56775473280607</v>
      </c>
    </row>
    <row r="7934" spans="1:2" x14ac:dyDescent="0.75">
      <c r="A7934" s="1">
        <v>18799</v>
      </c>
      <c r="B7934" s="2">
        <v>566.8142036075601</v>
      </c>
    </row>
    <row r="7935" spans="1:2" x14ac:dyDescent="0.75">
      <c r="A7935" s="1">
        <v>18800</v>
      </c>
      <c r="B7935" s="2">
        <v>553.76388093132346</v>
      </c>
    </row>
    <row r="7936" spans="1:2" x14ac:dyDescent="0.75">
      <c r="A7936" s="1">
        <v>18801</v>
      </c>
      <c r="B7936" s="2">
        <v>546.28850920421007</v>
      </c>
    </row>
    <row r="7937" spans="1:2" x14ac:dyDescent="0.75">
      <c r="A7937" s="1">
        <v>18802</v>
      </c>
      <c r="B7937" s="2">
        <v>556.93882708592389</v>
      </c>
    </row>
    <row r="7938" spans="1:2" x14ac:dyDescent="0.75">
      <c r="A7938" s="1">
        <v>18803</v>
      </c>
      <c r="B7938" s="2">
        <v>570.44548712393998</v>
      </c>
    </row>
    <row r="7939" spans="1:2" x14ac:dyDescent="0.75">
      <c r="A7939" s="1">
        <v>18804</v>
      </c>
      <c r="B7939" s="2">
        <v>559.78942184922084</v>
      </c>
    </row>
    <row r="7940" spans="1:2" x14ac:dyDescent="0.75">
      <c r="A7940" s="1">
        <v>18805</v>
      </c>
      <c r="B7940" s="2">
        <v>541.72264806012868</v>
      </c>
    </row>
    <row r="7941" spans="1:2" x14ac:dyDescent="0.75">
      <c r="A7941" s="1">
        <v>18806</v>
      </c>
      <c r="B7941" s="2">
        <v>547.73730716831369</v>
      </c>
    </row>
    <row r="7942" spans="1:2" x14ac:dyDescent="0.75">
      <c r="A7942" s="1">
        <v>18807</v>
      </c>
      <c r="B7942" s="2">
        <v>569.72532433222864</v>
      </c>
    </row>
    <row r="7943" spans="1:2" x14ac:dyDescent="0.75">
      <c r="A7943" s="1">
        <v>18808</v>
      </c>
      <c r="B7943" s="2">
        <v>538.37372243821483</v>
      </c>
    </row>
    <row r="7944" spans="1:2" x14ac:dyDescent="0.75">
      <c r="A7944" s="1">
        <v>18809</v>
      </c>
      <c r="B7944" s="2">
        <v>499.69968025818793</v>
      </c>
    </row>
    <row r="7945" spans="1:2" x14ac:dyDescent="0.75">
      <c r="A7945" s="1">
        <v>18810</v>
      </c>
      <c r="B7945" s="2">
        <v>521.04290645640924</v>
      </c>
    </row>
    <row r="7946" spans="1:2" x14ac:dyDescent="0.75">
      <c r="A7946" s="1">
        <v>18811</v>
      </c>
      <c r="B7946" s="2">
        <v>539.76459457159331</v>
      </c>
    </row>
    <row r="7947" spans="1:2" x14ac:dyDescent="0.75">
      <c r="A7947" s="1">
        <v>18812</v>
      </c>
      <c r="B7947" s="2">
        <v>556.45313429088412</v>
      </c>
    </row>
    <row r="7948" spans="1:2" x14ac:dyDescent="0.75">
      <c r="A7948" s="1">
        <v>18813</v>
      </c>
      <c r="B7948" s="2">
        <v>590.80583931229137</v>
      </c>
    </row>
    <row r="7949" spans="1:2" x14ac:dyDescent="0.75">
      <c r="A7949" s="1">
        <v>18814</v>
      </c>
      <c r="B7949" s="2">
        <v>588.00092694793432</v>
      </c>
    </row>
    <row r="7950" spans="1:2" x14ac:dyDescent="0.75">
      <c r="A7950" s="1">
        <v>18815</v>
      </c>
      <c r="B7950" s="2">
        <v>592.97918601172103</v>
      </c>
    </row>
    <row r="7951" spans="1:2" x14ac:dyDescent="0.75">
      <c r="A7951" s="1">
        <v>18816</v>
      </c>
      <c r="B7951" s="2">
        <v>584.17525857578539</v>
      </c>
    </row>
    <row r="7952" spans="1:2" x14ac:dyDescent="0.75">
      <c r="A7952" s="1">
        <v>18817</v>
      </c>
      <c r="B7952" s="2">
        <v>603.74972145709512</v>
      </c>
    </row>
    <row r="7953" spans="1:2" x14ac:dyDescent="0.75">
      <c r="A7953" s="1">
        <v>18818</v>
      </c>
      <c r="B7953" s="2">
        <v>620.46547702496548</v>
      </c>
    </row>
    <row r="7954" spans="1:2" x14ac:dyDescent="0.75">
      <c r="A7954" s="1">
        <v>18819</v>
      </c>
      <c r="B7954" s="2">
        <v>631.32694740774491</v>
      </c>
    </row>
    <row r="7955" spans="1:2" x14ac:dyDescent="0.75">
      <c r="A7955" s="1">
        <v>18820</v>
      </c>
      <c r="B7955" s="2">
        <v>645.36272855720267</v>
      </c>
    </row>
    <row r="7956" spans="1:2" x14ac:dyDescent="0.75">
      <c r="A7956" s="1">
        <v>18821</v>
      </c>
      <c r="B7956" s="2">
        <v>663.88337533607171</v>
      </c>
    </row>
    <row r="7957" spans="1:2" x14ac:dyDescent="0.75">
      <c r="A7957" s="1">
        <v>18822</v>
      </c>
      <c r="B7957" s="2">
        <v>623.42431567879657</v>
      </c>
    </row>
    <row r="7958" spans="1:2" x14ac:dyDescent="0.75">
      <c r="A7958" s="1">
        <v>18823</v>
      </c>
      <c r="B7958" s="2">
        <v>622.95277570195594</v>
      </c>
    </row>
    <row r="7959" spans="1:2" x14ac:dyDescent="0.75">
      <c r="A7959" s="1">
        <v>18824</v>
      </c>
      <c r="B7959" s="2">
        <v>606.89404455462704</v>
      </c>
    </row>
    <row r="7960" spans="1:2" x14ac:dyDescent="0.75">
      <c r="A7960" s="1">
        <v>18825</v>
      </c>
      <c r="B7960" s="2">
        <v>647.74940354267221</v>
      </c>
    </row>
    <row r="7961" spans="1:2" x14ac:dyDescent="0.75">
      <c r="A7961" s="1">
        <v>18826</v>
      </c>
      <c r="B7961" s="2">
        <v>641.98647763459314</v>
      </c>
    </row>
    <row r="7962" spans="1:2" x14ac:dyDescent="0.75">
      <c r="A7962" s="1">
        <v>18827</v>
      </c>
      <c r="B7962" s="2">
        <v>635.38276774787926</v>
      </c>
    </row>
    <row r="7963" spans="1:2" x14ac:dyDescent="0.75">
      <c r="A7963" s="1">
        <v>18828</v>
      </c>
      <c r="B7963" s="2">
        <v>632.31478084957041</v>
      </c>
    </row>
    <row r="7964" spans="1:2" x14ac:dyDescent="0.75">
      <c r="A7964" s="1">
        <v>18829</v>
      </c>
      <c r="B7964" s="2">
        <v>635.90548382874408</v>
      </c>
    </row>
    <row r="7965" spans="1:2" x14ac:dyDescent="0.75">
      <c r="A7965" s="1">
        <v>18830</v>
      </c>
      <c r="B7965" s="2">
        <v>651.0559461961916</v>
      </c>
    </row>
    <row r="7966" spans="1:2" x14ac:dyDescent="0.75">
      <c r="A7966" s="1">
        <v>18831</v>
      </c>
      <c r="B7966" s="2">
        <v>644.516997533574</v>
      </c>
    </row>
    <row r="7967" spans="1:2" x14ac:dyDescent="0.75">
      <c r="A7967" s="1">
        <v>18832</v>
      </c>
      <c r="B7967" s="2">
        <v>668.10378879863151</v>
      </c>
    </row>
    <row r="7968" spans="1:2" x14ac:dyDescent="0.75">
      <c r="A7968" s="1">
        <v>18833</v>
      </c>
      <c r="B7968" s="2">
        <v>624.10905965506652</v>
      </c>
    </row>
    <row r="7969" spans="1:2" x14ac:dyDescent="0.75">
      <c r="A7969" s="1">
        <v>18834</v>
      </c>
      <c r="B7969" s="2">
        <v>600.93306797348168</v>
      </c>
    </row>
    <row r="7970" spans="1:2" x14ac:dyDescent="0.75">
      <c r="A7970" s="1">
        <v>18835</v>
      </c>
      <c r="B7970" s="2">
        <v>611.78624033178448</v>
      </c>
    </row>
    <row r="7971" spans="1:2" x14ac:dyDescent="0.75">
      <c r="A7971" s="1">
        <v>18836</v>
      </c>
      <c r="B7971" s="2">
        <v>658.15377988460239</v>
      </c>
    </row>
    <row r="7972" spans="1:2" x14ac:dyDescent="0.75">
      <c r="A7972" s="1">
        <v>18837</v>
      </c>
      <c r="B7972" s="2">
        <v>667.15383767387436</v>
      </c>
    </row>
    <row r="7973" spans="1:2" x14ac:dyDescent="0.75">
      <c r="A7973" s="1">
        <v>18838</v>
      </c>
      <c r="B7973" s="2">
        <v>623.65623869314936</v>
      </c>
    </row>
    <row r="7974" spans="1:2" x14ac:dyDescent="0.75">
      <c r="A7974" s="1">
        <v>18839</v>
      </c>
      <c r="B7974" s="2">
        <v>624.29749714285936</v>
      </c>
    </row>
    <row r="7975" spans="1:2" x14ac:dyDescent="0.75">
      <c r="A7975" s="1">
        <v>18840</v>
      </c>
      <c r="B7975" s="2">
        <v>657.69116947664941</v>
      </c>
    </row>
    <row r="7976" spans="1:2" x14ac:dyDescent="0.75">
      <c r="A7976" s="1">
        <v>18841</v>
      </c>
      <c r="B7976" s="2">
        <v>633.82416184002466</v>
      </c>
    </row>
    <row r="7977" spans="1:2" x14ac:dyDescent="0.75">
      <c r="A7977" s="1">
        <v>18842</v>
      </c>
      <c r="B7977" s="2">
        <v>611.0951011976689</v>
      </c>
    </row>
    <row r="7978" spans="1:2" x14ac:dyDescent="0.75">
      <c r="A7978" s="1">
        <v>18843</v>
      </c>
      <c r="B7978" s="2">
        <v>604.58979810424307</v>
      </c>
    </row>
    <row r="7979" spans="1:2" x14ac:dyDescent="0.75">
      <c r="A7979" s="1">
        <v>18844</v>
      </c>
      <c r="B7979" s="2">
        <v>581.4697278745856</v>
      </c>
    </row>
    <row r="7980" spans="1:2" x14ac:dyDescent="0.75">
      <c r="A7980" s="1">
        <v>18845</v>
      </c>
      <c r="B7980" s="2">
        <v>561.30402912636339</v>
      </c>
    </row>
    <row r="7981" spans="1:2" x14ac:dyDescent="0.75">
      <c r="A7981" s="1">
        <v>18846</v>
      </c>
      <c r="B7981" s="2">
        <v>557.07619955539394</v>
      </c>
    </row>
    <row r="7982" spans="1:2" x14ac:dyDescent="0.75">
      <c r="A7982" s="1">
        <v>18847</v>
      </c>
      <c r="B7982" s="2">
        <v>569.01296355111094</v>
      </c>
    </row>
    <row r="7983" spans="1:2" x14ac:dyDescent="0.75">
      <c r="A7983" s="1">
        <v>18848</v>
      </c>
      <c r="B7983" s="2">
        <v>607.38373296572456</v>
      </c>
    </row>
    <row r="7984" spans="1:2" x14ac:dyDescent="0.75">
      <c r="A7984" s="1">
        <v>18849</v>
      </c>
      <c r="B7984" s="2">
        <v>625.79021806196181</v>
      </c>
    </row>
    <row r="7985" spans="1:2" x14ac:dyDescent="0.75">
      <c r="A7985" s="1">
        <v>18850</v>
      </c>
      <c r="B7985" s="2">
        <v>664.19349894329719</v>
      </c>
    </row>
    <row r="7986" spans="1:2" x14ac:dyDescent="0.75">
      <c r="A7986" s="1">
        <v>18851</v>
      </c>
      <c r="B7986" s="2">
        <v>647.96651793883996</v>
      </c>
    </row>
    <row r="7987" spans="1:2" x14ac:dyDescent="0.75">
      <c r="A7987" s="1">
        <v>18852</v>
      </c>
      <c r="B7987" s="2">
        <v>599.57989873743168</v>
      </c>
    </row>
    <row r="7988" spans="1:2" x14ac:dyDescent="0.75">
      <c r="A7988" s="1">
        <v>18853</v>
      </c>
      <c r="B7988" s="2">
        <v>604.1682487417404</v>
      </c>
    </row>
    <row r="7989" spans="1:2" x14ac:dyDescent="0.75">
      <c r="A7989" s="1">
        <v>18854</v>
      </c>
      <c r="B7989" s="2">
        <v>589.66301746305692</v>
      </c>
    </row>
    <row r="7990" spans="1:2" x14ac:dyDescent="0.75">
      <c r="A7990" s="1">
        <v>18855</v>
      </c>
      <c r="B7990" s="2">
        <v>609.85826402346447</v>
      </c>
    </row>
    <row r="7991" spans="1:2" x14ac:dyDescent="0.75">
      <c r="A7991" s="1">
        <v>18856</v>
      </c>
      <c r="B7991" s="2">
        <v>633.7703283957743</v>
      </c>
    </row>
    <row r="7992" spans="1:2" x14ac:dyDescent="0.75">
      <c r="A7992" s="1">
        <v>18857</v>
      </c>
      <c r="B7992" s="2">
        <v>645.97582234425465</v>
      </c>
    </row>
    <row r="7993" spans="1:2" x14ac:dyDescent="0.75">
      <c r="A7993" s="1">
        <v>18858</v>
      </c>
      <c r="B7993" s="2">
        <v>604.69607953780553</v>
      </c>
    </row>
    <row r="7994" spans="1:2" x14ac:dyDescent="0.75">
      <c r="A7994" s="1">
        <v>18859</v>
      </c>
      <c r="B7994" s="2">
        <v>602.75374319754894</v>
      </c>
    </row>
    <row r="7995" spans="1:2" x14ac:dyDescent="0.75">
      <c r="A7995" s="1">
        <v>18860</v>
      </c>
      <c r="B7995" s="2">
        <v>615.34274769402805</v>
      </c>
    </row>
    <row r="7996" spans="1:2" x14ac:dyDescent="0.75">
      <c r="A7996" s="1">
        <v>18861</v>
      </c>
      <c r="B7996" s="2">
        <v>658.46346532727375</v>
      </c>
    </row>
    <row r="7997" spans="1:2" x14ac:dyDescent="0.75">
      <c r="A7997" s="1">
        <v>18862</v>
      </c>
      <c r="B7997" s="2">
        <v>658.05663622376449</v>
      </c>
    </row>
    <row r="7998" spans="1:2" x14ac:dyDescent="0.75">
      <c r="A7998" s="1">
        <v>18863</v>
      </c>
      <c r="B7998" s="2">
        <v>633.0137196283755</v>
      </c>
    </row>
    <row r="7999" spans="1:2" x14ac:dyDescent="0.75">
      <c r="A7999" s="1">
        <v>18864</v>
      </c>
      <c r="B7999" s="2">
        <v>597.13850983370605</v>
      </c>
    </row>
    <row r="8000" spans="1:2" x14ac:dyDescent="0.75">
      <c r="A8000" s="1">
        <v>18865</v>
      </c>
      <c r="B8000" s="2">
        <v>598.31787039590347</v>
      </c>
    </row>
    <row r="8001" spans="1:2" x14ac:dyDescent="0.75">
      <c r="A8001" s="1">
        <v>18866</v>
      </c>
      <c r="B8001" s="2">
        <v>610.58095935329266</v>
      </c>
    </row>
    <row r="8002" spans="1:2" x14ac:dyDescent="0.75">
      <c r="A8002" s="1">
        <v>18867</v>
      </c>
      <c r="B8002" s="2">
        <v>595.30715028848965</v>
      </c>
    </row>
    <row r="8003" spans="1:2" x14ac:dyDescent="0.75">
      <c r="A8003" s="1">
        <v>18868</v>
      </c>
      <c r="B8003" s="2">
        <v>558.70260630067617</v>
      </c>
    </row>
    <row r="8004" spans="1:2" x14ac:dyDescent="0.75">
      <c r="A8004" s="1">
        <v>18869</v>
      </c>
      <c r="B8004" s="2">
        <v>587.38968948692741</v>
      </c>
    </row>
    <row r="8005" spans="1:2" x14ac:dyDescent="0.75">
      <c r="A8005" s="1">
        <v>18870</v>
      </c>
      <c r="B8005" s="2">
        <v>611.99842946757644</v>
      </c>
    </row>
    <row r="8006" spans="1:2" x14ac:dyDescent="0.75">
      <c r="A8006" s="1">
        <v>18871</v>
      </c>
      <c r="B8006" s="2">
        <v>647.00068527486815</v>
      </c>
    </row>
    <row r="8007" spans="1:2" x14ac:dyDescent="0.75">
      <c r="A8007" s="1">
        <v>18872</v>
      </c>
      <c r="B8007" s="2">
        <v>574.35075742304718</v>
      </c>
    </row>
    <row r="8008" spans="1:2" x14ac:dyDescent="0.75">
      <c r="A8008" s="1">
        <v>18873</v>
      </c>
      <c r="B8008" s="2">
        <v>581.29062401856083</v>
      </c>
    </row>
    <row r="8009" spans="1:2" x14ac:dyDescent="0.75">
      <c r="A8009" s="1">
        <v>18874</v>
      </c>
      <c r="B8009" s="2">
        <v>583.26175983250266</v>
      </c>
    </row>
    <row r="8010" spans="1:2" x14ac:dyDescent="0.75">
      <c r="A8010" s="1">
        <v>18875</v>
      </c>
      <c r="B8010" s="2">
        <v>562.97432379220493</v>
      </c>
    </row>
    <row r="8011" spans="1:2" x14ac:dyDescent="0.75">
      <c r="A8011" s="1">
        <v>18876</v>
      </c>
      <c r="B8011" s="2">
        <v>574.05441686594168</v>
      </c>
    </row>
    <row r="8012" spans="1:2" x14ac:dyDescent="0.75">
      <c r="A8012" s="1">
        <v>18877</v>
      </c>
      <c r="B8012" s="2">
        <v>556.04146014165349</v>
      </c>
    </row>
    <row r="8013" spans="1:2" x14ac:dyDescent="0.75">
      <c r="A8013" s="1">
        <v>18878</v>
      </c>
      <c r="B8013" s="2">
        <v>557.9930247942375</v>
      </c>
    </row>
    <row r="8014" spans="1:2" x14ac:dyDescent="0.75">
      <c r="A8014" s="1">
        <v>18879</v>
      </c>
      <c r="B8014" s="2">
        <v>537.56686748784421</v>
      </c>
    </row>
    <row r="8015" spans="1:2" x14ac:dyDescent="0.75">
      <c r="A8015" s="1">
        <v>18880</v>
      </c>
      <c r="B8015" s="2">
        <v>536.9882814553041</v>
      </c>
    </row>
    <row r="8016" spans="1:2" x14ac:dyDescent="0.75">
      <c r="A8016" s="1">
        <v>18881</v>
      </c>
      <c r="B8016" s="2">
        <v>557.8429698579065</v>
      </c>
    </row>
    <row r="8017" spans="1:2" x14ac:dyDescent="0.75">
      <c r="A8017" s="1">
        <v>18882</v>
      </c>
      <c r="B8017" s="2">
        <v>562.26092471726645</v>
      </c>
    </row>
    <row r="8018" spans="1:2" x14ac:dyDescent="0.75">
      <c r="A8018" s="1">
        <v>18883</v>
      </c>
      <c r="B8018" s="2">
        <v>584.48705376191538</v>
      </c>
    </row>
    <row r="8019" spans="1:2" x14ac:dyDescent="0.75">
      <c r="A8019" s="1">
        <v>18884</v>
      </c>
      <c r="B8019" s="2">
        <v>565.63623541407287</v>
      </c>
    </row>
    <row r="8020" spans="1:2" x14ac:dyDescent="0.75">
      <c r="A8020" s="1">
        <v>18885</v>
      </c>
      <c r="B8020" s="2">
        <v>547.07455900738341</v>
      </c>
    </row>
    <row r="8021" spans="1:2" x14ac:dyDescent="0.75">
      <c r="A8021" s="1">
        <v>18886</v>
      </c>
      <c r="B8021" s="2">
        <v>545.91203703688006</v>
      </c>
    </row>
    <row r="8022" spans="1:2" x14ac:dyDescent="0.75">
      <c r="A8022" s="1">
        <v>18887</v>
      </c>
      <c r="B8022" s="2">
        <v>552.629518294082</v>
      </c>
    </row>
    <row r="8023" spans="1:2" x14ac:dyDescent="0.75">
      <c r="A8023" s="1">
        <v>18888</v>
      </c>
      <c r="B8023" s="2">
        <v>556.11653111286853</v>
      </c>
    </row>
    <row r="8024" spans="1:2" x14ac:dyDescent="0.75">
      <c r="A8024" s="1">
        <v>18889</v>
      </c>
      <c r="B8024" s="2">
        <v>553.29499686115867</v>
      </c>
    </row>
    <row r="8025" spans="1:2" x14ac:dyDescent="0.75">
      <c r="A8025" s="1">
        <v>18890</v>
      </c>
      <c r="B8025" s="2">
        <v>548.74134368102807</v>
      </c>
    </row>
    <row r="8026" spans="1:2" x14ac:dyDescent="0.75">
      <c r="A8026" s="1">
        <v>18891</v>
      </c>
      <c r="B8026" s="2">
        <v>563.59734868364376</v>
      </c>
    </row>
    <row r="8027" spans="1:2" x14ac:dyDescent="0.75">
      <c r="A8027" s="1">
        <v>18892</v>
      </c>
      <c r="B8027" s="2">
        <v>586.42140942515687</v>
      </c>
    </row>
    <row r="8028" spans="1:2" x14ac:dyDescent="0.75">
      <c r="A8028" s="1">
        <v>18893</v>
      </c>
      <c r="B8028" s="2">
        <v>563.86011441672906</v>
      </c>
    </row>
    <row r="8029" spans="1:2" x14ac:dyDescent="0.75">
      <c r="A8029" s="1">
        <v>18894</v>
      </c>
      <c r="B8029" s="2">
        <v>584.28923074160366</v>
      </c>
    </row>
    <row r="8030" spans="1:2" x14ac:dyDescent="0.75">
      <c r="A8030" s="1">
        <v>18895</v>
      </c>
      <c r="B8030" s="2">
        <v>591.64373648134563</v>
      </c>
    </row>
    <row r="8031" spans="1:2" x14ac:dyDescent="0.75">
      <c r="A8031" s="1">
        <v>18896</v>
      </c>
      <c r="B8031" s="2">
        <v>598.48952047945227</v>
      </c>
    </row>
    <row r="8032" spans="1:2" x14ac:dyDescent="0.75">
      <c r="A8032" s="1">
        <v>18897</v>
      </c>
      <c r="B8032" s="2">
        <v>591.74478875694069</v>
      </c>
    </row>
    <row r="8033" spans="1:2" x14ac:dyDescent="0.75">
      <c r="A8033" s="1">
        <v>18898</v>
      </c>
      <c r="B8033" s="2">
        <v>595.91509490500641</v>
      </c>
    </row>
    <row r="8034" spans="1:2" x14ac:dyDescent="0.75">
      <c r="A8034" s="1">
        <v>18899</v>
      </c>
      <c r="B8034" s="2">
        <v>599.10913482218859</v>
      </c>
    </row>
    <row r="8035" spans="1:2" x14ac:dyDescent="0.75">
      <c r="A8035" s="1">
        <v>18900</v>
      </c>
      <c r="B8035" s="2">
        <v>585.24129514672882</v>
      </c>
    </row>
    <row r="8036" spans="1:2" x14ac:dyDescent="0.75">
      <c r="A8036" s="1">
        <v>18901</v>
      </c>
      <c r="B8036" s="2">
        <v>589.07861077146981</v>
      </c>
    </row>
    <row r="8037" spans="1:2" x14ac:dyDescent="0.75">
      <c r="A8037" s="1">
        <v>18902</v>
      </c>
      <c r="B8037" s="2">
        <v>540.76538583697152</v>
      </c>
    </row>
    <row r="8038" spans="1:2" x14ac:dyDescent="0.75">
      <c r="A8038" s="1">
        <v>18903</v>
      </c>
      <c r="B8038" s="2">
        <v>556.47404549211956</v>
      </c>
    </row>
    <row r="8039" spans="1:2" x14ac:dyDescent="0.75">
      <c r="A8039" s="1">
        <v>18904</v>
      </c>
      <c r="B8039" s="2">
        <v>563.61361487160946</v>
      </c>
    </row>
    <row r="8040" spans="1:2" x14ac:dyDescent="0.75">
      <c r="A8040" s="1">
        <v>18905</v>
      </c>
      <c r="B8040" s="2">
        <v>559.90252397794893</v>
      </c>
    </row>
    <row r="8041" spans="1:2" x14ac:dyDescent="0.75">
      <c r="A8041" s="1">
        <v>18906</v>
      </c>
      <c r="B8041" s="2">
        <v>561.77315234742491</v>
      </c>
    </row>
    <row r="8042" spans="1:2" x14ac:dyDescent="0.75">
      <c r="A8042" s="1">
        <v>18907</v>
      </c>
      <c r="B8042" s="2">
        <v>539.25709746491395</v>
      </c>
    </row>
    <row r="8043" spans="1:2" x14ac:dyDescent="0.75">
      <c r="A8043" s="1">
        <v>18908</v>
      </c>
      <c r="B8043" s="2">
        <v>523.08251436109333</v>
      </c>
    </row>
    <row r="8044" spans="1:2" x14ac:dyDescent="0.75">
      <c r="A8044" s="1">
        <v>18909</v>
      </c>
      <c r="B8044" s="2">
        <v>493.16053313584268</v>
      </c>
    </row>
    <row r="8045" spans="1:2" x14ac:dyDescent="0.75">
      <c r="A8045" s="1">
        <v>18910</v>
      </c>
      <c r="B8045" s="2">
        <v>493.68844904218656</v>
      </c>
    </row>
    <row r="8046" spans="1:2" x14ac:dyDescent="0.75">
      <c r="A8046" s="1">
        <v>18911</v>
      </c>
      <c r="B8046" s="2">
        <v>494.89104366429802</v>
      </c>
    </row>
    <row r="8047" spans="1:2" x14ac:dyDescent="0.75">
      <c r="A8047" s="1">
        <v>18912</v>
      </c>
      <c r="B8047" s="2">
        <v>491.45620886332199</v>
      </c>
    </row>
    <row r="8048" spans="1:2" x14ac:dyDescent="0.75">
      <c r="A8048" s="1">
        <v>18913</v>
      </c>
      <c r="B8048" s="2">
        <v>497.36020878695598</v>
      </c>
    </row>
    <row r="8049" spans="1:2" x14ac:dyDescent="0.75">
      <c r="A8049" s="1">
        <v>18914</v>
      </c>
      <c r="B8049" s="2">
        <v>474.56071700340948</v>
      </c>
    </row>
    <row r="8050" spans="1:2" x14ac:dyDescent="0.75">
      <c r="A8050" s="1">
        <v>18915</v>
      </c>
      <c r="B8050" s="2">
        <v>490.66406850135382</v>
      </c>
    </row>
    <row r="8051" spans="1:2" x14ac:dyDescent="0.75">
      <c r="A8051" s="1">
        <v>18916</v>
      </c>
      <c r="B8051" s="2">
        <v>481.93389275758034</v>
      </c>
    </row>
    <row r="8052" spans="1:2" x14ac:dyDescent="0.75">
      <c r="A8052" s="1">
        <v>18917</v>
      </c>
      <c r="B8052" s="2">
        <v>483.9550222779489</v>
      </c>
    </row>
    <row r="8053" spans="1:2" x14ac:dyDescent="0.75">
      <c r="A8053" s="1">
        <v>18918</v>
      </c>
      <c r="B8053" s="2">
        <v>513.06578368833527</v>
      </c>
    </row>
    <row r="8054" spans="1:2" x14ac:dyDescent="0.75">
      <c r="A8054" s="1">
        <v>18919</v>
      </c>
      <c r="B8054" s="2">
        <v>490.07475736869242</v>
      </c>
    </row>
    <row r="8055" spans="1:2" x14ac:dyDescent="0.75">
      <c r="A8055" s="1">
        <v>18920</v>
      </c>
      <c r="B8055" s="2">
        <v>505.29363689451282</v>
      </c>
    </row>
    <row r="8056" spans="1:2" x14ac:dyDescent="0.75">
      <c r="A8056" s="1">
        <v>18921</v>
      </c>
      <c r="B8056" s="2">
        <v>490.00067185291141</v>
      </c>
    </row>
    <row r="8057" spans="1:2" x14ac:dyDescent="0.75">
      <c r="A8057" s="1">
        <v>18922</v>
      </c>
      <c r="B8057" s="2">
        <v>482.3454808487964</v>
      </c>
    </row>
    <row r="8058" spans="1:2" x14ac:dyDescent="0.75">
      <c r="A8058" s="1">
        <v>18923</v>
      </c>
      <c r="B8058" s="2">
        <v>498.96528323249589</v>
      </c>
    </row>
    <row r="8059" spans="1:2" x14ac:dyDescent="0.75">
      <c r="A8059" s="1">
        <v>18924</v>
      </c>
      <c r="B8059" s="2">
        <v>469.38117759238293</v>
      </c>
    </row>
    <row r="8060" spans="1:2" x14ac:dyDescent="0.75">
      <c r="A8060" s="1">
        <v>18925</v>
      </c>
      <c r="B8060" s="2">
        <v>474.47513109905793</v>
      </c>
    </row>
    <row r="8061" spans="1:2" x14ac:dyDescent="0.75">
      <c r="A8061" s="1">
        <v>18926</v>
      </c>
      <c r="B8061" s="2">
        <v>472.52058456657562</v>
      </c>
    </row>
    <row r="8062" spans="1:2" x14ac:dyDescent="0.75">
      <c r="A8062" s="1">
        <v>18927</v>
      </c>
      <c r="B8062" s="2">
        <v>478.62829865999754</v>
      </c>
    </row>
    <row r="8063" spans="1:2" x14ac:dyDescent="0.75">
      <c r="A8063" s="1">
        <v>18928</v>
      </c>
      <c r="B8063" s="2">
        <v>480.18145748407204</v>
      </c>
    </row>
    <row r="8064" spans="1:2" x14ac:dyDescent="0.75">
      <c r="A8064" s="1">
        <v>18929</v>
      </c>
      <c r="B8064" s="2">
        <v>479.75748447874895</v>
      </c>
    </row>
    <row r="8065" spans="1:2" x14ac:dyDescent="0.75">
      <c r="A8065" s="1">
        <v>18930</v>
      </c>
      <c r="B8065" s="2">
        <v>472.80976538187934</v>
      </c>
    </row>
    <row r="8066" spans="1:2" x14ac:dyDescent="0.75">
      <c r="A8066" s="1">
        <v>18931</v>
      </c>
      <c r="B8066" s="2">
        <v>473.20669318508692</v>
      </c>
    </row>
    <row r="8067" spans="1:2" x14ac:dyDescent="0.75">
      <c r="A8067" s="1">
        <v>18932</v>
      </c>
      <c r="B8067" s="2">
        <v>485.06117739580918</v>
      </c>
    </row>
    <row r="8068" spans="1:2" x14ac:dyDescent="0.75">
      <c r="A8068" s="1">
        <v>18933</v>
      </c>
      <c r="B8068" s="2">
        <v>431.62098808973218</v>
      </c>
    </row>
    <row r="8069" spans="1:2" x14ac:dyDescent="0.75">
      <c r="A8069" s="1">
        <v>18934</v>
      </c>
      <c r="B8069" s="2">
        <v>404.97819849440174</v>
      </c>
    </row>
    <row r="8070" spans="1:2" x14ac:dyDescent="0.75">
      <c r="A8070" s="1">
        <v>18935</v>
      </c>
      <c r="B8070" s="2">
        <v>391.99686353545491</v>
      </c>
    </row>
    <row r="8071" spans="1:2" x14ac:dyDescent="0.75">
      <c r="A8071" s="1">
        <v>18936</v>
      </c>
      <c r="B8071" s="2">
        <v>442.55521639451212</v>
      </c>
    </row>
    <row r="8072" spans="1:2" x14ac:dyDescent="0.75">
      <c r="A8072" s="1">
        <v>18937</v>
      </c>
      <c r="B8072" s="2">
        <v>457.50369136564575</v>
      </c>
    </row>
    <row r="8073" spans="1:2" x14ac:dyDescent="0.75">
      <c r="A8073" s="1">
        <v>18938</v>
      </c>
      <c r="B8073" s="2">
        <v>440.62884420687232</v>
      </c>
    </row>
    <row r="8074" spans="1:2" x14ac:dyDescent="0.75">
      <c r="A8074" s="1">
        <v>18939</v>
      </c>
      <c r="B8074" s="2">
        <v>436.07363021452517</v>
      </c>
    </row>
    <row r="8075" spans="1:2" x14ac:dyDescent="0.75">
      <c r="A8075" s="1">
        <v>18940</v>
      </c>
      <c r="B8075" s="2">
        <v>452.98045263939127</v>
      </c>
    </row>
    <row r="8076" spans="1:2" x14ac:dyDescent="0.75">
      <c r="A8076" s="1">
        <v>18941</v>
      </c>
      <c r="B8076" s="2">
        <v>446.28584577270203</v>
      </c>
    </row>
    <row r="8077" spans="1:2" x14ac:dyDescent="0.75">
      <c r="A8077" s="1">
        <v>18942</v>
      </c>
      <c r="B8077" s="2">
        <v>439.63256527984163</v>
      </c>
    </row>
    <row r="8078" spans="1:2" x14ac:dyDescent="0.75">
      <c r="A8078" s="1">
        <v>18943</v>
      </c>
      <c r="B8078" s="2">
        <v>464.793567399952</v>
      </c>
    </row>
    <row r="8079" spans="1:2" x14ac:dyDescent="0.75">
      <c r="A8079" s="1">
        <v>18944</v>
      </c>
      <c r="B8079" s="2">
        <v>466.74207171833569</v>
      </c>
    </row>
    <row r="8080" spans="1:2" x14ac:dyDescent="0.75">
      <c r="A8080" s="1">
        <v>18945</v>
      </c>
      <c r="B8080" s="2">
        <v>480.35476947390782</v>
      </c>
    </row>
    <row r="8081" spans="1:2" x14ac:dyDescent="0.75">
      <c r="A8081" s="1">
        <v>18946</v>
      </c>
      <c r="B8081" s="2">
        <v>465.34722547399775</v>
      </c>
    </row>
    <row r="8082" spans="1:2" x14ac:dyDescent="0.75">
      <c r="A8082" s="1">
        <v>18947</v>
      </c>
      <c r="B8082" s="2">
        <v>497.64794790400276</v>
      </c>
    </row>
    <row r="8083" spans="1:2" x14ac:dyDescent="0.75">
      <c r="A8083" s="1">
        <v>18948</v>
      </c>
      <c r="B8083" s="2">
        <v>479.0075044203914</v>
      </c>
    </row>
    <row r="8084" spans="1:2" x14ac:dyDescent="0.75">
      <c r="A8084" s="1">
        <v>18949</v>
      </c>
      <c r="B8084" s="2">
        <v>479.20609125755425</v>
      </c>
    </row>
    <row r="8085" spans="1:2" x14ac:dyDescent="0.75">
      <c r="A8085" s="1">
        <v>18950</v>
      </c>
      <c r="B8085" s="2">
        <v>466.61898698585952</v>
      </c>
    </row>
    <row r="8086" spans="1:2" x14ac:dyDescent="0.75">
      <c r="A8086" s="1">
        <v>18951</v>
      </c>
      <c r="B8086" s="2">
        <v>448.76944304319034</v>
      </c>
    </row>
    <row r="8087" spans="1:2" x14ac:dyDescent="0.75">
      <c r="A8087" s="1">
        <v>18952</v>
      </c>
      <c r="B8087" s="2">
        <v>441.9390507328352</v>
      </c>
    </row>
    <row r="8088" spans="1:2" x14ac:dyDescent="0.75">
      <c r="A8088" s="1">
        <v>18953</v>
      </c>
      <c r="B8088" s="2">
        <v>447.73750559481903</v>
      </c>
    </row>
    <row r="8089" spans="1:2" x14ac:dyDescent="0.75">
      <c r="A8089" s="1">
        <v>18954</v>
      </c>
      <c r="B8089" s="2">
        <v>452.97392731186073</v>
      </c>
    </row>
    <row r="8090" spans="1:2" x14ac:dyDescent="0.75">
      <c r="A8090" s="1">
        <v>18955</v>
      </c>
      <c r="B8090" s="2">
        <v>480.55065431411197</v>
      </c>
    </row>
    <row r="8091" spans="1:2" x14ac:dyDescent="0.75">
      <c r="A8091" s="1">
        <v>18956</v>
      </c>
      <c r="B8091" s="2">
        <v>453.88648234599464</v>
      </c>
    </row>
    <row r="8092" spans="1:2" x14ac:dyDescent="0.75">
      <c r="A8092" s="1">
        <v>18957</v>
      </c>
      <c r="B8092" s="2">
        <v>414.73540188012254</v>
      </c>
    </row>
    <row r="8093" spans="1:2" x14ac:dyDescent="0.75">
      <c r="A8093" s="1">
        <v>18958</v>
      </c>
      <c r="B8093" s="2">
        <v>429.58509057706698</v>
      </c>
    </row>
    <row r="8094" spans="1:2" x14ac:dyDescent="0.75">
      <c r="A8094" s="1">
        <v>18959</v>
      </c>
      <c r="B8094" s="2">
        <v>414.73348934877254</v>
      </c>
    </row>
    <row r="8095" spans="1:2" x14ac:dyDescent="0.75">
      <c r="A8095" s="1">
        <v>18960</v>
      </c>
      <c r="B8095" s="2">
        <v>431.50188957195979</v>
      </c>
    </row>
    <row r="8096" spans="1:2" x14ac:dyDescent="0.75">
      <c r="A8096" s="1">
        <v>18961</v>
      </c>
      <c r="B8096" s="2">
        <v>447.80924091046199</v>
      </c>
    </row>
    <row r="8097" spans="1:2" x14ac:dyDescent="0.75">
      <c r="A8097" s="1">
        <v>18962</v>
      </c>
      <c r="B8097" s="2">
        <v>465.32324937678464</v>
      </c>
    </row>
    <row r="8098" spans="1:2" x14ac:dyDescent="0.75">
      <c r="A8098" s="1">
        <v>18963</v>
      </c>
      <c r="B8098" s="2">
        <v>458.51473213279723</v>
      </c>
    </row>
    <row r="8099" spans="1:2" x14ac:dyDescent="0.75">
      <c r="A8099" s="1">
        <v>18964</v>
      </c>
      <c r="B8099" s="2">
        <v>444.41910967025336</v>
      </c>
    </row>
    <row r="8100" spans="1:2" x14ac:dyDescent="0.75">
      <c r="A8100" s="1">
        <v>18965</v>
      </c>
      <c r="B8100" s="2">
        <v>458.88834403987221</v>
      </c>
    </row>
    <row r="8101" spans="1:2" x14ac:dyDescent="0.75">
      <c r="A8101" s="1">
        <v>18966</v>
      </c>
      <c r="B8101" s="2">
        <v>465.89416020164435</v>
      </c>
    </row>
    <row r="8102" spans="1:2" x14ac:dyDescent="0.75">
      <c r="A8102" s="1">
        <v>18967</v>
      </c>
      <c r="B8102" s="2">
        <v>449.13673794418276</v>
      </c>
    </row>
    <row r="8103" spans="1:2" x14ac:dyDescent="0.75">
      <c r="A8103" s="1">
        <v>18968</v>
      </c>
      <c r="B8103" s="2">
        <v>439.38771644417176</v>
      </c>
    </row>
    <row r="8104" spans="1:2" x14ac:dyDescent="0.75">
      <c r="A8104" s="1">
        <v>18969</v>
      </c>
      <c r="B8104" s="2">
        <v>431.8934352890011</v>
      </c>
    </row>
    <row r="8105" spans="1:2" x14ac:dyDescent="0.75">
      <c r="A8105" s="1">
        <v>18970</v>
      </c>
      <c r="B8105" s="2">
        <v>430.5630226988427</v>
      </c>
    </row>
    <row r="8106" spans="1:2" x14ac:dyDescent="0.75">
      <c r="A8106" s="1">
        <v>18971</v>
      </c>
      <c r="B8106" s="2">
        <v>462.36429676315208</v>
      </c>
    </row>
    <row r="8107" spans="1:2" x14ac:dyDescent="0.75">
      <c r="A8107" s="1">
        <v>18972</v>
      </c>
      <c r="B8107" s="2">
        <v>465.19971474763071</v>
      </c>
    </row>
    <row r="8108" spans="1:2" x14ac:dyDescent="0.75">
      <c r="A8108" s="1">
        <v>18973</v>
      </c>
      <c r="B8108" s="2">
        <v>450.45372273354258</v>
      </c>
    </row>
    <row r="8109" spans="1:2" x14ac:dyDescent="0.75">
      <c r="A8109" s="1">
        <v>18974</v>
      </c>
      <c r="B8109" s="2">
        <v>473.69762696824228</v>
      </c>
    </row>
    <row r="8110" spans="1:2" x14ac:dyDescent="0.75">
      <c r="A8110" s="1">
        <v>18975</v>
      </c>
      <c r="B8110" s="2">
        <v>451.92710668741006</v>
      </c>
    </row>
    <row r="8111" spans="1:2" x14ac:dyDescent="0.75">
      <c r="A8111" s="1">
        <v>18976</v>
      </c>
      <c r="B8111" s="2">
        <v>451.02542413380445</v>
      </c>
    </row>
    <row r="8112" spans="1:2" x14ac:dyDescent="0.75">
      <c r="A8112" s="1">
        <v>18977</v>
      </c>
      <c r="B8112" s="2">
        <v>456.26025348453925</v>
      </c>
    </row>
    <row r="8113" spans="1:2" x14ac:dyDescent="0.75">
      <c r="A8113" s="1">
        <v>18978</v>
      </c>
      <c r="B8113" s="2">
        <v>440.63552042724439</v>
      </c>
    </row>
    <row r="8114" spans="1:2" x14ac:dyDescent="0.75">
      <c r="A8114" s="1">
        <v>18979</v>
      </c>
      <c r="B8114" s="2">
        <v>448.73585794832258</v>
      </c>
    </row>
    <row r="8115" spans="1:2" x14ac:dyDescent="0.75">
      <c r="A8115" s="1">
        <v>18980</v>
      </c>
      <c r="B8115" s="2">
        <v>438.31872796979201</v>
      </c>
    </row>
    <row r="8116" spans="1:2" x14ac:dyDescent="0.75">
      <c r="A8116" s="1">
        <v>18981</v>
      </c>
      <c r="B8116" s="2">
        <v>432.13045125942477</v>
      </c>
    </row>
    <row r="8117" spans="1:2" x14ac:dyDescent="0.75">
      <c r="A8117" s="1">
        <v>18982</v>
      </c>
      <c r="B8117" s="2">
        <v>453.93698885260278</v>
      </c>
    </row>
    <row r="8118" spans="1:2" x14ac:dyDescent="0.75">
      <c r="A8118" s="1">
        <v>18983</v>
      </c>
      <c r="B8118" s="2">
        <v>445.90685478783064</v>
      </c>
    </row>
    <row r="8119" spans="1:2" x14ac:dyDescent="0.75">
      <c r="A8119" s="1">
        <v>18984</v>
      </c>
      <c r="B8119" s="2">
        <v>453.69527891987167</v>
      </c>
    </row>
    <row r="8120" spans="1:2" x14ac:dyDescent="0.75">
      <c r="A8120" s="1">
        <v>18985</v>
      </c>
      <c r="B8120" s="2">
        <v>430.5334222394581</v>
      </c>
    </row>
    <row r="8121" spans="1:2" x14ac:dyDescent="0.75">
      <c r="A8121" s="1">
        <v>18986</v>
      </c>
      <c r="B8121" s="2">
        <v>440.63265701369897</v>
      </c>
    </row>
    <row r="8122" spans="1:2" x14ac:dyDescent="0.75">
      <c r="A8122" s="1">
        <v>18987</v>
      </c>
      <c r="B8122" s="2">
        <v>451.79058842483801</v>
      </c>
    </row>
    <row r="8123" spans="1:2" x14ac:dyDescent="0.75">
      <c r="A8123" s="1">
        <v>18988</v>
      </c>
      <c r="B8123" s="2">
        <v>449.49271663005214</v>
      </c>
    </row>
    <row r="8124" spans="1:2" x14ac:dyDescent="0.75">
      <c r="A8124" s="1">
        <v>18989</v>
      </c>
      <c r="B8124" s="2">
        <v>451.99586428255969</v>
      </c>
    </row>
    <row r="8125" spans="1:2" x14ac:dyDescent="0.75">
      <c r="A8125" s="1">
        <v>18990</v>
      </c>
      <c r="B8125" s="2">
        <v>438.89015586173269</v>
      </c>
    </row>
    <row r="8126" spans="1:2" x14ac:dyDescent="0.75">
      <c r="A8126" s="1">
        <v>18991</v>
      </c>
      <c r="B8126" s="2">
        <v>439.36695563754733</v>
      </c>
    </row>
    <row r="8127" spans="1:2" x14ac:dyDescent="0.75">
      <c r="A8127" s="1">
        <v>18992</v>
      </c>
      <c r="B8127" s="2">
        <v>433.7353596905586</v>
      </c>
    </row>
    <row r="8128" spans="1:2" x14ac:dyDescent="0.75">
      <c r="A8128" s="1">
        <v>18993</v>
      </c>
      <c r="B8128" s="2">
        <v>440.29734514746212</v>
      </c>
    </row>
    <row r="8129" spans="1:2" x14ac:dyDescent="0.75">
      <c r="A8129" s="1">
        <v>18994</v>
      </c>
      <c r="B8129" s="2">
        <v>447.53581199319302</v>
      </c>
    </row>
    <row r="8130" spans="1:2" x14ac:dyDescent="0.75">
      <c r="A8130" s="1">
        <v>18995</v>
      </c>
      <c r="B8130" s="2">
        <v>443.34886467780086</v>
      </c>
    </row>
    <row r="8131" spans="1:2" x14ac:dyDescent="0.75">
      <c r="A8131" s="1">
        <v>18996</v>
      </c>
      <c r="B8131" s="2">
        <v>445.75792511876239</v>
      </c>
    </row>
    <row r="8132" spans="1:2" x14ac:dyDescent="0.75">
      <c r="A8132" s="1">
        <v>18997</v>
      </c>
      <c r="B8132" s="2">
        <v>449.11167761440089</v>
      </c>
    </row>
    <row r="8133" spans="1:2" x14ac:dyDescent="0.75">
      <c r="A8133" s="1">
        <v>18998</v>
      </c>
      <c r="B8133" s="2">
        <v>457.70434200533913</v>
      </c>
    </row>
    <row r="8134" spans="1:2" x14ac:dyDescent="0.75">
      <c r="A8134" s="1">
        <v>18999</v>
      </c>
      <c r="B8134" s="2">
        <v>452.5694912783548</v>
      </c>
    </row>
    <row r="8135" spans="1:2" x14ac:dyDescent="0.75">
      <c r="A8135" s="1">
        <v>19000</v>
      </c>
      <c r="B8135" s="2">
        <v>451.56969962108053</v>
      </c>
    </row>
    <row r="8136" spans="1:2" x14ac:dyDescent="0.75">
      <c r="A8136" s="1">
        <v>19001</v>
      </c>
      <c r="B8136" s="2">
        <v>459.46186510860616</v>
      </c>
    </row>
    <row r="8137" spans="1:2" x14ac:dyDescent="0.75">
      <c r="A8137" s="1">
        <v>19002</v>
      </c>
      <c r="B8137" s="2">
        <v>458.89586873423838</v>
      </c>
    </row>
    <row r="8138" spans="1:2" x14ac:dyDescent="0.75">
      <c r="A8138" s="1">
        <v>19003</v>
      </c>
      <c r="B8138" s="2">
        <v>443.91154275480818</v>
      </c>
    </row>
    <row r="8139" spans="1:2" x14ac:dyDescent="0.75">
      <c r="A8139" s="1">
        <v>19004</v>
      </c>
      <c r="B8139" s="2">
        <v>431.35404678734812</v>
      </c>
    </row>
    <row r="8140" spans="1:2" x14ac:dyDescent="0.75">
      <c r="A8140" s="1">
        <v>19005</v>
      </c>
      <c r="B8140" s="2">
        <v>435.50673523395534</v>
      </c>
    </row>
    <row r="8141" spans="1:2" x14ac:dyDescent="0.75">
      <c r="A8141" s="1">
        <v>19006</v>
      </c>
      <c r="B8141" s="2">
        <v>450.85175748050756</v>
      </c>
    </row>
    <row r="8142" spans="1:2" x14ac:dyDescent="0.75">
      <c r="A8142" s="1">
        <v>19007</v>
      </c>
      <c r="B8142" s="2">
        <v>432.80059184756914</v>
      </c>
    </row>
    <row r="8143" spans="1:2" x14ac:dyDescent="0.75">
      <c r="A8143" s="1">
        <v>19008</v>
      </c>
      <c r="B8143" s="2">
        <v>436.72011122325887</v>
      </c>
    </row>
    <row r="8144" spans="1:2" x14ac:dyDescent="0.75">
      <c r="A8144" s="1">
        <v>19009</v>
      </c>
      <c r="B8144" s="2">
        <v>420.73163568373042</v>
      </c>
    </row>
    <row r="8145" spans="1:2" x14ac:dyDescent="0.75">
      <c r="A8145" s="1">
        <v>19010</v>
      </c>
      <c r="B8145" s="2">
        <v>427.05813612552168</v>
      </c>
    </row>
    <row r="8146" spans="1:2" x14ac:dyDescent="0.75">
      <c r="A8146" s="1">
        <v>19011</v>
      </c>
      <c r="B8146" s="2">
        <v>439.45175780876133</v>
      </c>
    </row>
    <row r="8147" spans="1:2" x14ac:dyDescent="0.75">
      <c r="A8147" s="1">
        <v>19012</v>
      </c>
      <c r="B8147" s="2">
        <v>435.42583538874743</v>
      </c>
    </row>
    <row r="8148" spans="1:2" x14ac:dyDescent="0.75">
      <c r="A8148" s="1">
        <v>19013</v>
      </c>
      <c r="B8148" s="2">
        <v>428.15362873300143</v>
      </c>
    </row>
    <row r="8149" spans="1:2" x14ac:dyDescent="0.75">
      <c r="A8149" s="1">
        <v>19014</v>
      </c>
      <c r="B8149" s="2">
        <v>416.42004179485446</v>
      </c>
    </row>
    <row r="8150" spans="1:2" x14ac:dyDescent="0.75">
      <c r="A8150" s="1">
        <v>19015</v>
      </c>
      <c r="B8150" s="2">
        <v>423.99562633764435</v>
      </c>
    </row>
    <row r="8151" spans="1:2" x14ac:dyDescent="0.75">
      <c r="A8151" s="1">
        <v>19016</v>
      </c>
      <c r="B8151" s="2">
        <v>433.05125904116085</v>
      </c>
    </row>
    <row r="8152" spans="1:2" x14ac:dyDescent="0.75">
      <c r="A8152" s="1">
        <v>19017</v>
      </c>
      <c r="B8152" s="2">
        <v>418.88121872770404</v>
      </c>
    </row>
    <row r="8153" spans="1:2" x14ac:dyDescent="0.75">
      <c r="A8153" s="1">
        <v>19018</v>
      </c>
      <c r="B8153" s="2">
        <v>429.36420771979408</v>
      </c>
    </row>
    <row r="8154" spans="1:2" x14ac:dyDescent="0.75">
      <c r="A8154" s="1">
        <v>19019</v>
      </c>
      <c r="B8154" s="2">
        <v>435.13778887811372</v>
      </c>
    </row>
    <row r="8155" spans="1:2" x14ac:dyDescent="0.75">
      <c r="A8155" s="1">
        <v>19020</v>
      </c>
      <c r="B8155" s="2">
        <v>436.82818888501981</v>
      </c>
    </row>
    <row r="8156" spans="1:2" x14ac:dyDescent="0.75">
      <c r="A8156" s="1">
        <v>19021</v>
      </c>
      <c r="B8156" s="2">
        <v>445.74240268731836</v>
      </c>
    </row>
    <row r="8157" spans="1:2" x14ac:dyDescent="0.75">
      <c r="A8157" s="1">
        <v>19022</v>
      </c>
      <c r="B8157" s="2">
        <v>452.29668243215576</v>
      </c>
    </row>
    <row r="8158" spans="1:2" x14ac:dyDescent="0.75">
      <c r="A8158" s="1">
        <v>19023</v>
      </c>
      <c r="B8158" s="2">
        <v>429.46794217684817</v>
      </c>
    </row>
    <row r="8159" spans="1:2" x14ac:dyDescent="0.75">
      <c r="A8159" s="1">
        <v>19024</v>
      </c>
      <c r="B8159" s="2">
        <v>433.00758843032088</v>
      </c>
    </row>
    <row r="8160" spans="1:2" x14ac:dyDescent="0.75">
      <c r="A8160" s="1">
        <v>19025</v>
      </c>
      <c r="B8160" s="2">
        <v>418.61803839817748</v>
      </c>
    </row>
    <row r="8161" spans="1:2" x14ac:dyDescent="0.75">
      <c r="A8161" s="1">
        <v>19026</v>
      </c>
      <c r="B8161" s="2">
        <v>413.0005427048381</v>
      </c>
    </row>
    <row r="8162" spans="1:2" x14ac:dyDescent="0.75">
      <c r="A8162" s="1">
        <v>19027</v>
      </c>
      <c r="B8162" s="2">
        <v>431.98339569474024</v>
      </c>
    </row>
    <row r="8163" spans="1:2" x14ac:dyDescent="0.75">
      <c r="A8163" s="1">
        <v>19028</v>
      </c>
      <c r="B8163" s="2">
        <v>434.66931755822014</v>
      </c>
    </row>
    <row r="8164" spans="1:2" x14ac:dyDescent="0.75">
      <c r="A8164" s="1">
        <v>19029</v>
      </c>
      <c r="B8164" s="2">
        <v>441.69601656564498</v>
      </c>
    </row>
    <row r="8165" spans="1:2" x14ac:dyDescent="0.75">
      <c r="A8165" s="1">
        <v>19030</v>
      </c>
      <c r="B8165" s="2">
        <v>442.37237295654239</v>
      </c>
    </row>
    <row r="8166" spans="1:2" x14ac:dyDescent="0.75">
      <c r="A8166" s="1">
        <v>19031</v>
      </c>
      <c r="B8166" s="2">
        <v>427.50335463339388</v>
      </c>
    </row>
    <row r="8167" spans="1:2" x14ac:dyDescent="0.75">
      <c r="A8167" s="1">
        <v>19032</v>
      </c>
      <c r="B8167" s="2">
        <v>424.48917085294323</v>
      </c>
    </row>
    <row r="8168" spans="1:2" x14ac:dyDescent="0.75">
      <c r="A8168" s="1">
        <v>19033</v>
      </c>
      <c r="B8168" s="2">
        <v>429.81306578932629</v>
      </c>
    </row>
    <row r="8169" spans="1:2" x14ac:dyDescent="0.75">
      <c r="A8169" s="1">
        <v>19034</v>
      </c>
      <c r="B8169" s="2">
        <v>412.46396296968305</v>
      </c>
    </row>
    <row r="8170" spans="1:2" x14ac:dyDescent="0.75">
      <c r="A8170" s="1">
        <v>19035</v>
      </c>
      <c r="B8170" s="2">
        <v>414.58804427895024</v>
      </c>
    </row>
    <row r="8171" spans="1:2" x14ac:dyDescent="0.75">
      <c r="A8171" s="1">
        <v>19036</v>
      </c>
      <c r="B8171" s="2">
        <v>431.73320829010709</v>
      </c>
    </row>
    <row r="8172" spans="1:2" x14ac:dyDescent="0.75">
      <c r="A8172" s="1">
        <v>19037</v>
      </c>
      <c r="B8172" s="2">
        <v>429.56163632696382</v>
      </c>
    </row>
    <row r="8173" spans="1:2" x14ac:dyDescent="0.75">
      <c r="A8173" s="1">
        <v>19038</v>
      </c>
      <c r="B8173" s="2">
        <v>421.04145668544294</v>
      </c>
    </row>
    <row r="8174" spans="1:2" x14ac:dyDescent="0.75">
      <c r="A8174" s="1">
        <v>19039</v>
      </c>
      <c r="B8174" s="2">
        <v>413.13289406860372</v>
      </c>
    </row>
    <row r="8175" spans="1:2" x14ac:dyDescent="0.75">
      <c r="A8175" s="1">
        <v>19040</v>
      </c>
      <c r="B8175" s="2">
        <v>430.00743599792776</v>
      </c>
    </row>
    <row r="8176" spans="1:2" x14ac:dyDescent="0.75">
      <c r="A8176" s="1">
        <v>19041</v>
      </c>
      <c r="B8176" s="2">
        <v>434.85682072314074</v>
      </c>
    </row>
    <row r="8177" spans="1:2" x14ac:dyDescent="0.75">
      <c r="A8177" s="1">
        <v>19042</v>
      </c>
      <c r="B8177" s="2">
        <v>438.42363282352721</v>
      </c>
    </row>
    <row r="8178" spans="1:2" x14ac:dyDescent="0.75">
      <c r="A8178" s="1">
        <v>19043</v>
      </c>
      <c r="B8178" s="2">
        <v>433.52702203021357</v>
      </c>
    </row>
    <row r="8179" spans="1:2" x14ac:dyDescent="0.75">
      <c r="A8179" s="1">
        <v>19044</v>
      </c>
      <c r="B8179" s="2">
        <v>421.68661153009094</v>
      </c>
    </row>
    <row r="8180" spans="1:2" x14ac:dyDescent="0.75">
      <c r="A8180" s="1">
        <v>19045</v>
      </c>
      <c r="B8180" s="2">
        <v>419.93275892859555</v>
      </c>
    </row>
    <row r="8181" spans="1:2" x14ac:dyDescent="0.75">
      <c r="A8181" s="1">
        <v>19046</v>
      </c>
      <c r="B8181" s="2">
        <v>428.08310937300996</v>
      </c>
    </row>
    <row r="8182" spans="1:2" x14ac:dyDescent="0.75">
      <c r="A8182" s="1">
        <v>19047</v>
      </c>
      <c r="B8182" s="2">
        <v>421.5687432257148</v>
      </c>
    </row>
    <row r="8183" spans="1:2" x14ac:dyDescent="0.75">
      <c r="A8183" s="1">
        <v>19048</v>
      </c>
      <c r="B8183" s="2">
        <v>414.39202975409478</v>
      </c>
    </row>
    <row r="8184" spans="1:2" x14ac:dyDescent="0.75">
      <c r="A8184" s="1">
        <v>19049</v>
      </c>
      <c r="B8184" s="2">
        <v>434.18165296378515</v>
      </c>
    </row>
    <row r="8185" spans="1:2" x14ac:dyDescent="0.75">
      <c r="A8185" s="1">
        <v>19050</v>
      </c>
      <c r="B8185" s="2">
        <v>425.40936420595449</v>
      </c>
    </row>
    <row r="8186" spans="1:2" x14ac:dyDescent="0.75">
      <c r="A8186" s="1">
        <v>19051</v>
      </c>
      <c r="B8186" s="2">
        <v>433.49322265261191</v>
      </c>
    </row>
    <row r="8187" spans="1:2" x14ac:dyDescent="0.75">
      <c r="A8187" s="1">
        <v>19052</v>
      </c>
      <c r="B8187" s="2">
        <v>443.68784957719743</v>
      </c>
    </row>
    <row r="8188" spans="1:2" x14ac:dyDescent="0.75">
      <c r="A8188" s="1">
        <v>19053</v>
      </c>
      <c r="B8188" s="2">
        <v>426.37081850918509</v>
      </c>
    </row>
    <row r="8189" spans="1:2" x14ac:dyDescent="0.75">
      <c r="A8189" s="1">
        <v>19054</v>
      </c>
      <c r="B8189" s="2">
        <v>383.8786468866993</v>
      </c>
    </row>
    <row r="8190" spans="1:2" x14ac:dyDescent="0.75">
      <c r="A8190" s="1">
        <v>19055</v>
      </c>
      <c r="B8190" s="2">
        <v>375.17652839978513</v>
      </c>
    </row>
    <row r="8191" spans="1:2" x14ac:dyDescent="0.75">
      <c r="A8191" s="1">
        <v>19056</v>
      </c>
      <c r="B8191" s="2">
        <v>386.7131897825443</v>
      </c>
    </row>
    <row r="8192" spans="1:2" x14ac:dyDescent="0.75">
      <c r="A8192" s="1">
        <v>19057</v>
      </c>
      <c r="B8192" s="2">
        <v>386.57606016123987</v>
      </c>
    </row>
    <row r="8193" spans="1:2" x14ac:dyDescent="0.75">
      <c r="A8193" s="1">
        <v>19058</v>
      </c>
      <c r="B8193" s="2">
        <v>401.79908028804959</v>
      </c>
    </row>
    <row r="8194" spans="1:2" x14ac:dyDescent="0.75">
      <c r="A8194" s="1">
        <v>19059</v>
      </c>
      <c r="B8194" s="2">
        <v>415.49119134450228</v>
      </c>
    </row>
    <row r="8195" spans="1:2" x14ac:dyDescent="0.75">
      <c r="A8195" s="1">
        <v>19060</v>
      </c>
      <c r="B8195" s="2">
        <v>422.04611266987934</v>
      </c>
    </row>
    <row r="8196" spans="1:2" x14ac:dyDescent="0.75">
      <c r="A8196" s="1">
        <v>19061</v>
      </c>
      <c r="B8196" s="2">
        <v>426.55879585773556</v>
      </c>
    </row>
    <row r="8197" spans="1:2" x14ac:dyDescent="0.75">
      <c r="A8197" s="1">
        <v>19062</v>
      </c>
      <c r="B8197" s="2">
        <v>422.23947471728195</v>
      </c>
    </row>
    <row r="8198" spans="1:2" x14ac:dyDescent="0.75">
      <c r="A8198" s="1">
        <v>19063</v>
      </c>
      <c r="B8198" s="2">
        <v>439.9382841363809</v>
      </c>
    </row>
    <row r="8199" spans="1:2" x14ac:dyDescent="0.75">
      <c r="A8199" s="1">
        <v>19064</v>
      </c>
      <c r="B8199" s="2">
        <v>421.07075243879206</v>
      </c>
    </row>
    <row r="8200" spans="1:2" x14ac:dyDescent="0.75">
      <c r="A8200" s="1">
        <v>19065</v>
      </c>
      <c r="B8200" s="2">
        <v>425.22813531436492</v>
      </c>
    </row>
    <row r="8201" spans="1:2" x14ac:dyDescent="0.75">
      <c r="A8201" s="1">
        <v>19066</v>
      </c>
      <c r="B8201" s="2">
        <v>451.02870797007176</v>
      </c>
    </row>
    <row r="8202" spans="1:2" x14ac:dyDescent="0.75">
      <c r="A8202" s="1">
        <v>19067</v>
      </c>
      <c r="B8202" s="2">
        <v>425.84331948075942</v>
      </c>
    </row>
    <row r="8203" spans="1:2" x14ac:dyDescent="0.75">
      <c r="A8203" s="1">
        <v>19068</v>
      </c>
      <c r="B8203" s="2">
        <v>415.24020471196258</v>
      </c>
    </row>
    <row r="8204" spans="1:2" x14ac:dyDescent="0.75">
      <c r="A8204" s="1">
        <v>19069</v>
      </c>
      <c r="B8204" s="2">
        <v>423.13690066457013</v>
      </c>
    </row>
    <row r="8205" spans="1:2" x14ac:dyDescent="0.75">
      <c r="A8205" s="1">
        <v>19070</v>
      </c>
      <c r="B8205" s="2">
        <v>447.86320165938332</v>
      </c>
    </row>
    <row r="8206" spans="1:2" x14ac:dyDescent="0.75">
      <c r="A8206" s="1">
        <v>19071</v>
      </c>
      <c r="B8206" s="2">
        <v>434.92698198783188</v>
      </c>
    </row>
    <row r="8207" spans="1:2" x14ac:dyDescent="0.75">
      <c r="A8207" s="1">
        <v>19072</v>
      </c>
      <c r="B8207" s="2">
        <v>423.08875572706404</v>
      </c>
    </row>
    <row r="8208" spans="1:2" x14ac:dyDescent="0.75">
      <c r="A8208" s="1">
        <v>19073</v>
      </c>
      <c r="B8208" s="2">
        <v>438.81754421119058</v>
      </c>
    </row>
    <row r="8209" spans="1:2" x14ac:dyDescent="0.75">
      <c r="A8209" s="1">
        <v>19074</v>
      </c>
      <c r="B8209" s="2">
        <v>461.6339199597341</v>
      </c>
    </row>
    <row r="8210" spans="1:2" x14ac:dyDescent="0.75">
      <c r="A8210" s="1">
        <v>19075</v>
      </c>
      <c r="B8210" s="2">
        <v>432.27789153562355</v>
      </c>
    </row>
    <row r="8211" spans="1:2" x14ac:dyDescent="0.75">
      <c r="A8211" s="1">
        <v>19076</v>
      </c>
      <c r="B8211" s="2">
        <v>448.09956545410336</v>
      </c>
    </row>
    <row r="8212" spans="1:2" x14ac:dyDescent="0.75">
      <c r="A8212" s="1">
        <v>19077</v>
      </c>
      <c r="B8212" s="2">
        <v>421.20924881657351</v>
      </c>
    </row>
    <row r="8213" spans="1:2" x14ac:dyDescent="0.75">
      <c r="A8213" s="1">
        <v>19078</v>
      </c>
      <c r="B8213" s="2">
        <v>416.52592891332176</v>
      </c>
    </row>
    <row r="8214" spans="1:2" x14ac:dyDescent="0.75">
      <c r="A8214" s="1">
        <v>19079</v>
      </c>
      <c r="B8214" s="2">
        <v>463.60031783104347</v>
      </c>
    </row>
    <row r="8215" spans="1:2" x14ac:dyDescent="0.75">
      <c r="A8215" s="1">
        <v>19080</v>
      </c>
      <c r="B8215" s="2">
        <v>469.09921715704274</v>
      </c>
    </row>
    <row r="8216" spans="1:2" x14ac:dyDescent="0.75">
      <c r="A8216" s="1">
        <v>19081</v>
      </c>
      <c r="B8216" s="2">
        <v>461.0130886764677</v>
      </c>
    </row>
    <row r="8217" spans="1:2" x14ac:dyDescent="0.75">
      <c r="A8217" s="1">
        <v>19082</v>
      </c>
      <c r="B8217" s="2">
        <v>436.13996743708628</v>
      </c>
    </row>
    <row r="8218" spans="1:2" x14ac:dyDescent="0.75">
      <c r="A8218" s="1">
        <v>19083</v>
      </c>
      <c r="B8218" s="2">
        <v>441.19211245796572</v>
      </c>
    </row>
    <row r="8219" spans="1:2" x14ac:dyDescent="0.75">
      <c r="A8219" s="1">
        <v>19084</v>
      </c>
      <c r="B8219" s="2">
        <v>439.56103299159707</v>
      </c>
    </row>
    <row r="8220" spans="1:2" x14ac:dyDescent="0.75">
      <c r="A8220" s="1">
        <v>19085</v>
      </c>
      <c r="B8220" s="2">
        <v>487.90774586024719</v>
      </c>
    </row>
    <row r="8221" spans="1:2" x14ac:dyDescent="0.75">
      <c r="A8221" s="1">
        <v>19086</v>
      </c>
      <c r="B8221" s="2">
        <v>471.6162123806572</v>
      </c>
    </row>
    <row r="8222" spans="1:2" x14ac:dyDescent="0.75">
      <c r="A8222" s="1">
        <v>19087</v>
      </c>
      <c r="B8222" s="2">
        <v>462.77222453547233</v>
      </c>
    </row>
    <row r="8223" spans="1:2" x14ac:dyDescent="0.75">
      <c r="A8223" s="1">
        <v>19088</v>
      </c>
      <c r="B8223" s="2">
        <v>471.94179069952162</v>
      </c>
    </row>
    <row r="8224" spans="1:2" x14ac:dyDescent="0.75">
      <c r="A8224" s="1">
        <v>19089</v>
      </c>
      <c r="B8224" s="2">
        <v>469.21703705188963</v>
      </c>
    </row>
    <row r="8225" spans="1:2" x14ac:dyDescent="0.75">
      <c r="A8225" s="1">
        <v>19090</v>
      </c>
      <c r="B8225" s="2">
        <v>463.20936063682927</v>
      </c>
    </row>
    <row r="8226" spans="1:2" x14ac:dyDescent="0.75">
      <c r="A8226" s="1">
        <v>19091</v>
      </c>
      <c r="B8226" s="2">
        <v>458.13847048027515</v>
      </c>
    </row>
    <row r="8227" spans="1:2" x14ac:dyDescent="0.75">
      <c r="A8227" s="1">
        <v>19092</v>
      </c>
      <c r="B8227" s="2">
        <v>447.99027814373318</v>
      </c>
    </row>
    <row r="8228" spans="1:2" x14ac:dyDescent="0.75">
      <c r="A8228" s="1">
        <v>19093</v>
      </c>
      <c r="B8228" s="2">
        <v>453.96324199075178</v>
      </c>
    </row>
    <row r="8229" spans="1:2" x14ac:dyDescent="0.75">
      <c r="A8229" s="1">
        <v>19094</v>
      </c>
      <c r="B8229" s="2">
        <v>460.66050676164309</v>
      </c>
    </row>
    <row r="8230" spans="1:2" x14ac:dyDescent="0.75">
      <c r="A8230" s="1">
        <v>19095</v>
      </c>
      <c r="B8230" s="2">
        <v>472.44035140758183</v>
      </c>
    </row>
    <row r="8231" spans="1:2" x14ac:dyDescent="0.75">
      <c r="A8231" s="1">
        <v>19096</v>
      </c>
      <c r="B8231" s="2">
        <v>468.09869797507849</v>
      </c>
    </row>
    <row r="8232" spans="1:2" x14ac:dyDescent="0.75">
      <c r="A8232" s="1">
        <v>19097</v>
      </c>
      <c r="B8232" s="2">
        <v>467.60413830727657</v>
      </c>
    </row>
    <row r="8233" spans="1:2" x14ac:dyDescent="0.75">
      <c r="A8233" s="1">
        <v>19098</v>
      </c>
      <c r="B8233" s="2">
        <v>459.68807044326985</v>
      </c>
    </row>
    <row r="8234" spans="1:2" x14ac:dyDescent="0.75">
      <c r="A8234" s="1">
        <v>19099</v>
      </c>
      <c r="B8234" s="2">
        <v>460.4939966166753</v>
      </c>
    </row>
    <row r="8235" spans="1:2" x14ac:dyDescent="0.75">
      <c r="A8235" s="1">
        <v>19100</v>
      </c>
      <c r="B8235" s="2">
        <v>461.41240685046927</v>
      </c>
    </row>
    <row r="8236" spans="1:2" x14ac:dyDescent="0.75">
      <c r="A8236" s="1">
        <v>19101</v>
      </c>
      <c r="B8236" s="2">
        <v>463.29006365715929</v>
      </c>
    </row>
    <row r="8237" spans="1:2" x14ac:dyDescent="0.75">
      <c r="A8237" s="1">
        <v>19102</v>
      </c>
      <c r="B8237" s="2">
        <v>463.26181146637492</v>
      </c>
    </row>
    <row r="8238" spans="1:2" x14ac:dyDescent="0.75">
      <c r="A8238" s="1">
        <v>19103</v>
      </c>
      <c r="B8238" s="2">
        <v>476.4973247027205</v>
      </c>
    </row>
    <row r="8239" spans="1:2" x14ac:dyDescent="0.75">
      <c r="A8239" s="1">
        <v>19104</v>
      </c>
      <c r="B8239" s="2">
        <v>470.3578720881635</v>
      </c>
    </row>
    <row r="8240" spans="1:2" x14ac:dyDescent="0.75">
      <c r="A8240" s="1">
        <v>19105</v>
      </c>
      <c r="B8240" s="2">
        <v>490.83098312793516</v>
      </c>
    </row>
    <row r="8241" spans="1:2" x14ac:dyDescent="0.75">
      <c r="A8241" s="1">
        <v>19106</v>
      </c>
      <c r="B8241" s="2">
        <v>499.65648962339765</v>
      </c>
    </row>
    <row r="8242" spans="1:2" x14ac:dyDescent="0.75">
      <c r="A8242" s="1">
        <v>19107</v>
      </c>
      <c r="B8242" s="2">
        <v>463.7559292085777</v>
      </c>
    </row>
    <row r="8243" spans="1:2" x14ac:dyDescent="0.75">
      <c r="A8243" s="1">
        <v>19108</v>
      </c>
      <c r="B8243" s="2">
        <v>412.76251155048203</v>
      </c>
    </row>
    <row r="8244" spans="1:2" x14ac:dyDescent="0.75">
      <c r="A8244" s="1">
        <v>19109</v>
      </c>
      <c r="B8244" s="2">
        <v>398.19131299501834</v>
      </c>
    </row>
    <row r="8245" spans="1:2" x14ac:dyDescent="0.75">
      <c r="A8245" s="1">
        <v>19110</v>
      </c>
      <c r="B8245" s="2">
        <v>391.13771390462398</v>
      </c>
    </row>
    <row r="8246" spans="1:2" x14ac:dyDescent="0.75">
      <c r="A8246" s="1">
        <v>19111</v>
      </c>
      <c r="B8246" s="2">
        <v>403.36967609614425</v>
      </c>
    </row>
    <row r="8247" spans="1:2" x14ac:dyDescent="0.75">
      <c r="A8247" s="1">
        <v>19112</v>
      </c>
      <c r="B8247" s="2">
        <v>403.28845082090726</v>
      </c>
    </row>
    <row r="8248" spans="1:2" x14ac:dyDescent="0.75">
      <c r="A8248" s="1">
        <v>19113</v>
      </c>
      <c r="B8248" s="2">
        <v>419.72683085614568</v>
      </c>
    </row>
    <row r="8249" spans="1:2" x14ac:dyDescent="0.75">
      <c r="A8249" s="1">
        <v>19114</v>
      </c>
      <c r="B8249" s="2">
        <v>429.08763253285287</v>
      </c>
    </row>
    <row r="8250" spans="1:2" x14ac:dyDescent="0.75">
      <c r="A8250" s="1">
        <v>19115</v>
      </c>
      <c r="B8250" s="2">
        <v>499.66524830586735</v>
      </c>
    </row>
    <row r="8251" spans="1:2" x14ac:dyDescent="0.75">
      <c r="A8251" s="1">
        <v>19116</v>
      </c>
      <c r="B8251" s="2">
        <v>518.82519734507036</v>
      </c>
    </row>
    <row r="8252" spans="1:2" x14ac:dyDescent="0.75">
      <c r="A8252" s="1">
        <v>19117</v>
      </c>
      <c r="B8252" s="2">
        <v>515.92269057357282</v>
      </c>
    </row>
    <row r="8253" spans="1:2" x14ac:dyDescent="0.75">
      <c r="A8253" s="1">
        <v>19118</v>
      </c>
      <c r="B8253" s="2">
        <v>496.01840264980069</v>
      </c>
    </row>
    <row r="8254" spans="1:2" x14ac:dyDescent="0.75">
      <c r="A8254" s="1">
        <v>19119</v>
      </c>
      <c r="B8254" s="2">
        <v>485.33382402196446</v>
      </c>
    </row>
    <row r="8255" spans="1:2" x14ac:dyDescent="0.75">
      <c r="A8255" s="1">
        <v>19120</v>
      </c>
      <c r="B8255" s="2">
        <v>476.39342627697283</v>
      </c>
    </row>
    <row r="8256" spans="1:2" x14ac:dyDescent="0.75">
      <c r="A8256" s="1">
        <v>19121</v>
      </c>
      <c r="B8256" s="2">
        <v>501.71354347083815</v>
      </c>
    </row>
    <row r="8257" spans="1:2" x14ac:dyDescent="0.75">
      <c r="A8257" s="1">
        <v>19122</v>
      </c>
      <c r="B8257" s="2">
        <v>512.06613543642686</v>
      </c>
    </row>
    <row r="8258" spans="1:2" x14ac:dyDescent="0.75">
      <c r="A8258" s="1">
        <v>19123</v>
      </c>
      <c r="B8258" s="2">
        <v>521.87965005386604</v>
      </c>
    </row>
    <row r="8259" spans="1:2" x14ac:dyDescent="0.75">
      <c r="A8259" s="1">
        <v>19124</v>
      </c>
      <c r="B8259" s="2">
        <v>500.80223713340001</v>
      </c>
    </row>
    <row r="8260" spans="1:2" x14ac:dyDescent="0.75">
      <c r="A8260" s="1">
        <v>19125</v>
      </c>
      <c r="B8260" s="2">
        <v>502.52950832673599</v>
      </c>
    </row>
    <row r="8261" spans="1:2" x14ac:dyDescent="0.75">
      <c r="A8261" s="1">
        <v>19126</v>
      </c>
      <c r="B8261" s="2">
        <v>499.47028411988566</v>
      </c>
    </row>
    <row r="8262" spans="1:2" x14ac:dyDescent="0.75">
      <c r="A8262" s="1">
        <v>19127</v>
      </c>
      <c r="B8262" s="2">
        <v>507.49533807357693</v>
      </c>
    </row>
    <row r="8263" spans="1:2" x14ac:dyDescent="0.75">
      <c r="A8263" s="1">
        <v>19128</v>
      </c>
      <c r="B8263" s="2">
        <v>498.36038227299207</v>
      </c>
    </row>
    <row r="8264" spans="1:2" x14ac:dyDescent="0.75">
      <c r="A8264" s="1">
        <v>19129</v>
      </c>
      <c r="B8264" s="2">
        <v>523.35579224708169</v>
      </c>
    </row>
    <row r="8265" spans="1:2" x14ac:dyDescent="0.75">
      <c r="A8265" s="1">
        <v>19130</v>
      </c>
      <c r="B8265" s="2">
        <v>527.1559127952429</v>
      </c>
    </row>
    <row r="8266" spans="1:2" x14ac:dyDescent="0.75">
      <c r="A8266" s="1">
        <v>19131</v>
      </c>
      <c r="B8266" s="2">
        <v>519.70677190221431</v>
      </c>
    </row>
    <row r="8267" spans="1:2" x14ac:dyDescent="0.75">
      <c r="A8267" s="1">
        <v>19132</v>
      </c>
      <c r="B8267" s="2">
        <v>521.03638388865204</v>
      </c>
    </row>
    <row r="8268" spans="1:2" x14ac:dyDescent="0.75">
      <c r="A8268" s="1">
        <v>19133</v>
      </c>
      <c r="B8268" s="2">
        <v>494.93743418609779</v>
      </c>
    </row>
    <row r="8269" spans="1:2" x14ac:dyDescent="0.75">
      <c r="A8269" s="1">
        <v>19134</v>
      </c>
      <c r="B8269" s="2">
        <v>486.78828913558027</v>
      </c>
    </row>
    <row r="8270" spans="1:2" x14ac:dyDescent="0.75">
      <c r="A8270" s="1">
        <v>19135</v>
      </c>
      <c r="B8270" s="2">
        <v>496.84232985350565</v>
      </c>
    </row>
    <row r="8271" spans="1:2" x14ac:dyDescent="0.75">
      <c r="A8271" s="1">
        <v>19136</v>
      </c>
      <c r="B8271" s="2">
        <v>531.21543781843764</v>
      </c>
    </row>
    <row r="8272" spans="1:2" x14ac:dyDescent="0.75">
      <c r="A8272" s="1">
        <v>19137</v>
      </c>
      <c r="B8272" s="2">
        <v>527.65451813871425</v>
      </c>
    </row>
    <row r="8273" spans="1:2" x14ac:dyDescent="0.75">
      <c r="A8273" s="1">
        <v>19138</v>
      </c>
      <c r="B8273" s="2">
        <v>525.53752713956681</v>
      </c>
    </row>
    <row r="8274" spans="1:2" x14ac:dyDescent="0.75">
      <c r="A8274" s="1">
        <v>19139</v>
      </c>
      <c r="B8274" s="2">
        <v>513.92906052028911</v>
      </c>
    </row>
    <row r="8275" spans="1:2" x14ac:dyDescent="0.75">
      <c r="A8275" s="1">
        <v>19140</v>
      </c>
      <c r="B8275" s="2">
        <v>525.33790087358318</v>
      </c>
    </row>
    <row r="8276" spans="1:2" x14ac:dyDescent="0.75">
      <c r="A8276" s="1">
        <v>19141</v>
      </c>
      <c r="B8276" s="2">
        <v>533.08726916241562</v>
      </c>
    </row>
    <row r="8277" spans="1:2" x14ac:dyDescent="0.75">
      <c r="A8277" s="1">
        <v>19142</v>
      </c>
      <c r="B8277" s="2">
        <v>546.50154677552553</v>
      </c>
    </row>
    <row r="8278" spans="1:2" x14ac:dyDescent="0.75">
      <c r="A8278" s="1">
        <v>19143</v>
      </c>
      <c r="B8278" s="2">
        <v>525.7677982354187</v>
      </c>
    </row>
    <row r="8279" spans="1:2" x14ac:dyDescent="0.75">
      <c r="A8279" s="1">
        <v>19144</v>
      </c>
      <c r="B8279" s="2">
        <v>524.15783566924551</v>
      </c>
    </row>
    <row r="8280" spans="1:2" x14ac:dyDescent="0.75">
      <c r="A8280" s="1">
        <v>19145</v>
      </c>
      <c r="B8280" s="2">
        <v>505.80499826694319</v>
      </c>
    </row>
    <row r="8281" spans="1:2" x14ac:dyDescent="0.75">
      <c r="A8281" s="1">
        <v>19146</v>
      </c>
      <c r="B8281" s="2">
        <v>527.3580146836357</v>
      </c>
    </row>
    <row r="8282" spans="1:2" x14ac:dyDescent="0.75">
      <c r="A8282" s="1">
        <v>19147</v>
      </c>
      <c r="B8282" s="2">
        <v>560.77457207604266</v>
      </c>
    </row>
    <row r="8283" spans="1:2" x14ac:dyDescent="0.75">
      <c r="A8283" s="1">
        <v>19148</v>
      </c>
      <c r="B8283" s="2">
        <v>564.85389886375492</v>
      </c>
    </row>
    <row r="8284" spans="1:2" x14ac:dyDescent="0.75">
      <c r="A8284" s="1">
        <v>19149</v>
      </c>
      <c r="B8284" s="2">
        <v>608.66351445625571</v>
      </c>
    </row>
    <row r="8285" spans="1:2" x14ac:dyDescent="0.75">
      <c r="A8285" s="1">
        <v>19150</v>
      </c>
      <c r="B8285" s="2">
        <v>598.96712595493932</v>
      </c>
    </row>
    <row r="8286" spans="1:2" x14ac:dyDescent="0.75">
      <c r="A8286" s="1">
        <v>19151</v>
      </c>
      <c r="B8286" s="2">
        <v>625.24774384644684</v>
      </c>
    </row>
    <row r="8287" spans="1:2" x14ac:dyDescent="0.75">
      <c r="A8287" s="1">
        <v>19152</v>
      </c>
      <c r="B8287" s="2">
        <v>645.03696025609656</v>
      </c>
    </row>
    <row r="8288" spans="1:2" x14ac:dyDescent="0.75">
      <c r="A8288" s="1">
        <v>19153</v>
      </c>
      <c r="B8288" s="2">
        <v>611.69503372286931</v>
      </c>
    </row>
    <row r="8289" spans="1:2" x14ac:dyDescent="0.75">
      <c r="A8289" s="1">
        <v>19154</v>
      </c>
      <c r="B8289" s="2">
        <v>611.60720115223216</v>
      </c>
    </row>
    <row r="8290" spans="1:2" x14ac:dyDescent="0.75">
      <c r="A8290" s="1">
        <v>19155</v>
      </c>
      <c r="B8290" s="2">
        <v>625.56893404567302</v>
      </c>
    </row>
    <row r="8291" spans="1:2" x14ac:dyDescent="0.75">
      <c r="A8291" s="1">
        <v>19156</v>
      </c>
      <c r="B8291" s="2">
        <v>582.3895041945791</v>
      </c>
    </row>
    <row r="8292" spans="1:2" x14ac:dyDescent="0.75">
      <c r="A8292" s="1">
        <v>19157</v>
      </c>
      <c r="B8292" s="2">
        <v>561.49660682866909</v>
      </c>
    </row>
    <row r="8293" spans="1:2" x14ac:dyDescent="0.75">
      <c r="A8293" s="1">
        <v>19158</v>
      </c>
      <c r="B8293" s="2">
        <v>581.69250760675504</v>
      </c>
    </row>
    <row r="8294" spans="1:2" x14ac:dyDescent="0.75">
      <c r="A8294" s="1">
        <v>19159</v>
      </c>
      <c r="B8294" s="2">
        <v>595.57299044592298</v>
      </c>
    </row>
    <row r="8295" spans="1:2" x14ac:dyDescent="0.75">
      <c r="A8295" s="1">
        <v>19160</v>
      </c>
      <c r="B8295" s="2">
        <v>617.77448328153844</v>
      </c>
    </row>
    <row r="8296" spans="1:2" x14ac:dyDescent="0.75">
      <c r="A8296" s="1">
        <v>19161</v>
      </c>
      <c r="B8296" s="2">
        <v>636.40240668458648</v>
      </c>
    </row>
    <row r="8297" spans="1:2" x14ac:dyDescent="0.75">
      <c r="A8297" s="1">
        <v>19162</v>
      </c>
      <c r="B8297" s="2">
        <v>639.95335437511994</v>
      </c>
    </row>
    <row r="8298" spans="1:2" x14ac:dyDescent="0.75">
      <c r="A8298" s="1">
        <v>19163</v>
      </c>
      <c r="B8298" s="2">
        <v>639.50072482813152</v>
      </c>
    </row>
    <row r="8299" spans="1:2" x14ac:dyDescent="0.75">
      <c r="A8299" s="1">
        <v>19164</v>
      </c>
      <c r="B8299" s="2">
        <v>632.1259595574943</v>
      </c>
    </row>
    <row r="8300" spans="1:2" x14ac:dyDescent="0.75">
      <c r="A8300" s="1">
        <v>19165</v>
      </c>
      <c r="B8300" s="2">
        <v>623.46231523837741</v>
      </c>
    </row>
    <row r="8301" spans="1:2" x14ac:dyDescent="0.75">
      <c r="A8301" s="1">
        <v>19166</v>
      </c>
      <c r="B8301" s="2">
        <v>542.36029300611722</v>
      </c>
    </row>
    <row r="8302" spans="1:2" x14ac:dyDescent="0.75">
      <c r="A8302" s="1">
        <v>19167</v>
      </c>
      <c r="B8302" s="2">
        <v>514.61630313666808</v>
      </c>
    </row>
    <row r="8303" spans="1:2" x14ac:dyDescent="0.75">
      <c r="A8303" s="1">
        <v>19168</v>
      </c>
      <c r="B8303" s="2">
        <v>487.1321234627095</v>
      </c>
    </row>
    <row r="8304" spans="1:2" x14ac:dyDescent="0.75">
      <c r="A8304" s="1">
        <v>19169</v>
      </c>
      <c r="B8304" s="2">
        <v>509.98013513558868</v>
      </c>
    </row>
    <row r="8305" spans="1:2" x14ac:dyDescent="0.75">
      <c r="A8305" s="1">
        <v>19170</v>
      </c>
      <c r="B8305" s="2">
        <v>620.68444488495879</v>
      </c>
    </row>
    <row r="8306" spans="1:2" x14ac:dyDescent="0.75">
      <c r="A8306" s="1">
        <v>19171</v>
      </c>
      <c r="B8306" s="2">
        <v>668.28290804891901</v>
      </c>
    </row>
    <row r="8307" spans="1:2" x14ac:dyDescent="0.75">
      <c r="A8307" s="1">
        <v>19172</v>
      </c>
      <c r="B8307" s="2">
        <v>676.1257089663012</v>
      </c>
    </row>
    <row r="8308" spans="1:2" x14ac:dyDescent="0.75">
      <c r="A8308" s="1">
        <v>19173</v>
      </c>
      <c r="B8308" s="2">
        <v>657.51783106950484</v>
      </c>
    </row>
    <row r="8309" spans="1:2" x14ac:dyDescent="0.75">
      <c r="A8309" s="1">
        <v>19174</v>
      </c>
      <c r="B8309" s="2">
        <v>616.71167236589008</v>
      </c>
    </row>
    <row r="8310" spans="1:2" x14ac:dyDescent="0.75">
      <c r="A8310" s="1">
        <v>19175</v>
      </c>
      <c r="B8310" s="2">
        <v>574.92929466445958</v>
      </c>
    </row>
    <row r="8311" spans="1:2" x14ac:dyDescent="0.75">
      <c r="A8311" s="1">
        <v>19176</v>
      </c>
      <c r="B8311" s="2">
        <v>574.6394662421161</v>
      </c>
    </row>
    <row r="8312" spans="1:2" x14ac:dyDescent="0.75">
      <c r="A8312" s="1">
        <v>19177</v>
      </c>
      <c r="B8312" s="2">
        <v>587.14605001982011</v>
      </c>
    </row>
    <row r="8313" spans="1:2" x14ac:dyDescent="0.75">
      <c r="A8313" s="1">
        <v>19178</v>
      </c>
      <c r="B8313" s="2">
        <v>629.10146333803027</v>
      </c>
    </row>
    <row r="8314" spans="1:2" x14ac:dyDescent="0.75">
      <c r="A8314" s="1">
        <v>19179</v>
      </c>
      <c r="B8314" s="2">
        <v>654.09730135297127</v>
      </c>
    </row>
    <row r="8315" spans="1:2" x14ac:dyDescent="0.75">
      <c r="A8315" s="1">
        <v>19180</v>
      </c>
      <c r="B8315" s="2">
        <v>631.45231460893979</v>
      </c>
    </row>
    <row r="8316" spans="1:2" x14ac:dyDescent="0.75">
      <c r="A8316" s="1">
        <v>19181</v>
      </c>
      <c r="B8316" s="2">
        <v>618.0486117523667</v>
      </c>
    </row>
    <row r="8317" spans="1:2" x14ac:dyDescent="0.75">
      <c r="A8317" s="1">
        <v>19182</v>
      </c>
      <c r="B8317" s="2">
        <v>603.72724867741363</v>
      </c>
    </row>
    <row r="8318" spans="1:2" x14ac:dyDescent="0.75">
      <c r="A8318" s="1">
        <v>19183</v>
      </c>
      <c r="B8318" s="2">
        <v>567.60239148616506</v>
      </c>
    </row>
    <row r="8319" spans="1:2" x14ac:dyDescent="0.75">
      <c r="A8319" s="1">
        <v>19184</v>
      </c>
      <c r="B8319" s="2">
        <v>555.0001080056611</v>
      </c>
    </row>
    <row r="8320" spans="1:2" x14ac:dyDescent="0.75">
      <c r="A8320" s="1">
        <v>19185</v>
      </c>
      <c r="B8320" s="2">
        <v>534.83781430530541</v>
      </c>
    </row>
    <row r="8321" spans="1:2" x14ac:dyDescent="0.75">
      <c r="A8321" s="1">
        <v>19186</v>
      </c>
      <c r="B8321" s="2">
        <v>569.12970835886688</v>
      </c>
    </row>
    <row r="8322" spans="1:2" x14ac:dyDescent="0.75">
      <c r="A8322" s="1">
        <v>19187</v>
      </c>
      <c r="B8322" s="2">
        <v>589.38183625203794</v>
      </c>
    </row>
    <row r="8323" spans="1:2" x14ac:dyDescent="0.75">
      <c r="A8323" s="1">
        <v>19188</v>
      </c>
      <c r="B8323" s="2">
        <v>603.2405761473276</v>
      </c>
    </row>
    <row r="8324" spans="1:2" x14ac:dyDescent="0.75">
      <c r="A8324" s="1">
        <v>19189</v>
      </c>
      <c r="B8324" s="2">
        <v>642.98000252652628</v>
      </c>
    </row>
    <row r="8325" spans="1:2" x14ac:dyDescent="0.75">
      <c r="A8325" s="1">
        <v>19190</v>
      </c>
      <c r="B8325" s="2">
        <v>613.22829823549534</v>
      </c>
    </row>
    <row r="8326" spans="1:2" x14ac:dyDescent="0.75">
      <c r="A8326" s="1">
        <v>19191</v>
      </c>
      <c r="B8326" s="2">
        <v>627.17050637085913</v>
      </c>
    </row>
    <row r="8327" spans="1:2" x14ac:dyDescent="0.75">
      <c r="A8327" s="1">
        <v>19192</v>
      </c>
      <c r="B8327" s="2">
        <v>613.60432389735411</v>
      </c>
    </row>
    <row r="8328" spans="1:2" x14ac:dyDescent="0.75">
      <c r="A8328" s="1">
        <v>19193</v>
      </c>
      <c r="B8328" s="2">
        <v>632.80915615556887</v>
      </c>
    </row>
    <row r="8329" spans="1:2" x14ac:dyDescent="0.75">
      <c r="A8329" s="1">
        <v>19194</v>
      </c>
      <c r="B8329" s="2">
        <v>628.49297225308726</v>
      </c>
    </row>
    <row r="8330" spans="1:2" x14ac:dyDescent="0.75">
      <c r="A8330" s="1">
        <v>19195</v>
      </c>
      <c r="B8330" s="2">
        <v>623.79403977773825</v>
      </c>
    </row>
    <row r="8331" spans="1:2" x14ac:dyDescent="0.75">
      <c r="A8331" s="1">
        <v>19196</v>
      </c>
      <c r="B8331" s="2">
        <v>630.83308441070903</v>
      </c>
    </row>
    <row r="8332" spans="1:2" x14ac:dyDescent="0.75">
      <c r="A8332" s="1">
        <v>19197</v>
      </c>
      <c r="B8332" s="2">
        <v>643.92245932354479</v>
      </c>
    </row>
    <row r="8333" spans="1:2" x14ac:dyDescent="0.75">
      <c r="A8333" s="1">
        <v>19198</v>
      </c>
      <c r="B8333" s="2">
        <v>667.59883868699887</v>
      </c>
    </row>
    <row r="8334" spans="1:2" x14ac:dyDescent="0.75">
      <c r="A8334" s="1">
        <v>19199</v>
      </c>
      <c r="B8334" s="2">
        <v>616.09496865296853</v>
      </c>
    </row>
    <row r="8335" spans="1:2" x14ac:dyDescent="0.75">
      <c r="A8335" s="1">
        <v>19200</v>
      </c>
      <c r="B8335" s="2">
        <v>598.83961504184037</v>
      </c>
    </row>
    <row r="8336" spans="1:2" x14ac:dyDescent="0.75">
      <c r="A8336" s="1">
        <v>19201</v>
      </c>
      <c r="B8336" s="2">
        <v>606.0726022149604</v>
      </c>
    </row>
    <row r="8337" spans="1:2" x14ac:dyDescent="0.75">
      <c r="A8337" s="1">
        <v>19202</v>
      </c>
      <c r="B8337" s="2">
        <v>645.24321462561511</v>
      </c>
    </row>
    <row r="8338" spans="1:2" x14ac:dyDescent="0.75">
      <c r="A8338" s="1">
        <v>19203</v>
      </c>
      <c r="B8338" s="2">
        <v>666.25180329436523</v>
      </c>
    </row>
    <row r="8339" spans="1:2" x14ac:dyDescent="0.75">
      <c r="A8339" s="1">
        <v>19204</v>
      </c>
      <c r="B8339" s="2">
        <v>649.75820777835941</v>
      </c>
    </row>
    <row r="8340" spans="1:2" x14ac:dyDescent="0.75">
      <c r="A8340" s="1">
        <v>19205</v>
      </c>
      <c r="B8340" s="2">
        <v>655.17276458378001</v>
      </c>
    </row>
    <row r="8341" spans="1:2" x14ac:dyDescent="0.75">
      <c r="A8341" s="1">
        <v>19206</v>
      </c>
      <c r="B8341" s="2">
        <v>630.62065854345724</v>
      </c>
    </row>
    <row r="8342" spans="1:2" x14ac:dyDescent="0.75">
      <c r="A8342" s="1">
        <v>19207</v>
      </c>
      <c r="B8342" s="2">
        <v>609.72048331390693</v>
      </c>
    </row>
    <row r="8343" spans="1:2" x14ac:dyDescent="0.75">
      <c r="A8343" s="1">
        <v>19208</v>
      </c>
      <c r="B8343" s="2">
        <v>561.66771396275783</v>
      </c>
    </row>
    <row r="8344" spans="1:2" x14ac:dyDescent="0.75">
      <c r="A8344" s="1">
        <v>19209</v>
      </c>
      <c r="B8344" s="2">
        <v>565.66760790529509</v>
      </c>
    </row>
    <row r="8345" spans="1:2" x14ac:dyDescent="0.75">
      <c r="A8345" s="1">
        <v>19210</v>
      </c>
      <c r="B8345" s="2">
        <v>596.48869752349685</v>
      </c>
    </row>
    <row r="8346" spans="1:2" x14ac:dyDescent="0.75">
      <c r="A8346" s="1">
        <v>19211</v>
      </c>
      <c r="B8346" s="2">
        <v>598.49067281188786</v>
      </c>
    </row>
    <row r="8347" spans="1:2" x14ac:dyDescent="0.75">
      <c r="A8347" s="1">
        <v>19212</v>
      </c>
      <c r="B8347" s="2">
        <v>570.84848162055107</v>
      </c>
    </row>
    <row r="8348" spans="1:2" x14ac:dyDescent="0.75">
      <c r="A8348" s="1">
        <v>19213</v>
      </c>
      <c r="B8348" s="2">
        <v>529.89919688443615</v>
      </c>
    </row>
    <row r="8349" spans="1:2" x14ac:dyDescent="0.75">
      <c r="A8349" s="1">
        <v>19214</v>
      </c>
      <c r="B8349" s="2">
        <v>515.49075963104519</v>
      </c>
    </row>
    <row r="8350" spans="1:2" x14ac:dyDescent="0.75">
      <c r="A8350" s="1">
        <v>19215</v>
      </c>
      <c r="B8350" s="2">
        <v>487.72066066461491</v>
      </c>
    </row>
    <row r="8351" spans="1:2" x14ac:dyDescent="0.75">
      <c r="A8351" s="1">
        <v>19216</v>
      </c>
      <c r="B8351" s="2">
        <v>505.35418802267191</v>
      </c>
    </row>
    <row r="8352" spans="1:2" x14ac:dyDescent="0.75">
      <c r="A8352" s="1">
        <v>19217</v>
      </c>
      <c r="B8352" s="2">
        <v>535.41386071553336</v>
      </c>
    </row>
    <row r="8353" spans="1:2" x14ac:dyDescent="0.75">
      <c r="A8353" s="1">
        <v>19218</v>
      </c>
      <c r="B8353" s="2">
        <v>550.26358987233755</v>
      </c>
    </row>
    <row r="8354" spans="1:2" x14ac:dyDescent="0.75">
      <c r="A8354" s="1">
        <v>19219</v>
      </c>
      <c r="B8354" s="2">
        <v>533.22259475453757</v>
      </c>
    </row>
    <row r="8355" spans="1:2" x14ac:dyDescent="0.75">
      <c r="A8355" s="1">
        <v>19220</v>
      </c>
      <c r="B8355" s="2">
        <v>543.43498263281617</v>
      </c>
    </row>
    <row r="8356" spans="1:2" x14ac:dyDescent="0.75">
      <c r="A8356" s="1">
        <v>19221</v>
      </c>
      <c r="B8356" s="2">
        <v>578.52856888939755</v>
      </c>
    </row>
    <row r="8357" spans="1:2" x14ac:dyDescent="0.75">
      <c r="A8357" s="1">
        <v>19222</v>
      </c>
      <c r="B8357" s="2">
        <v>572.8682841575486</v>
      </c>
    </row>
    <row r="8358" spans="1:2" x14ac:dyDescent="0.75">
      <c r="A8358" s="1">
        <v>19223</v>
      </c>
      <c r="B8358" s="2">
        <v>566.36967510744637</v>
      </c>
    </row>
    <row r="8359" spans="1:2" x14ac:dyDescent="0.75">
      <c r="A8359" s="1">
        <v>19224</v>
      </c>
      <c r="B8359" s="2">
        <v>560.3047644546964</v>
      </c>
    </row>
    <row r="8360" spans="1:2" x14ac:dyDescent="0.75">
      <c r="A8360" s="1">
        <v>19225</v>
      </c>
      <c r="B8360" s="2">
        <v>547.96487168018325</v>
      </c>
    </row>
    <row r="8361" spans="1:2" x14ac:dyDescent="0.75">
      <c r="A8361" s="1">
        <v>19226</v>
      </c>
      <c r="B8361" s="2">
        <v>558.02706829882175</v>
      </c>
    </row>
    <row r="8362" spans="1:2" x14ac:dyDescent="0.75">
      <c r="A8362" s="1">
        <v>19227</v>
      </c>
      <c r="B8362" s="2">
        <v>559.25418119485812</v>
      </c>
    </row>
    <row r="8363" spans="1:2" x14ac:dyDescent="0.75">
      <c r="A8363" s="1">
        <v>19228</v>
      </c>
      <c r="B8363" s="2">
        <v>559.45422530041321</v>
      </c>
    </row>
    <row r="8364" spans="1:2" x14ac:dyDescent="0.75">
      <c r="A8364" s="1">
        <v>19229</v>
      </c>
      <c r="B8364" s="2">
        <v>556.33790206285721</v>
      </c>
    </row>
    <row r="8365" spans="1:2" x14ac:dyDescent="0.75">
      <c r="A8365" s="1">
        <v>19230</v>
      </c>
      <c r="B8365" s="2">
        <v>555.03529574596587</v>
      </c>
    </row>
    <row r="8366" spans="1:2" x14ac:dyDescent="0.75">
      <c r="A8366" s="1">
        <v>19231</v>
      </c>
      <c r="B8366" s="2">
        <v>564.58289371714704</v>
      </c>
    </row>
    <row r="8367" spans="1:2" x14ac:dyDescent="0.75">
      <c r="A8367" s="1">
        <v>19232</v>
      </c>
      <c r="B8367" s="2">
        <v>595.40075616159106</v>
      </c>
    </row>
    <row r="8368" spans="1:2" x14ac:dyDescent="0.75">
      <c r="A8368" s="1">
        <v>19233</v>
      </c>
      <c r="B8368" s="2">
        <v>617.09649136357189</v>
      </c>
    </row>
    <row r="8369" spans="1:2" x14ac:dyDescent="0.75">
      <c r="A8369" s="1">
        <v>19234</v>
      </c>
      <c r="B8369" s="2">
        <v>620.45174288858584</v>
      </c>
    </row>
    <row r="8370" spans="1:2" x14ac:dyDescent="0.75">
      <c r="A8370" s="1">
        <v>19235</v>
      </c>
      <c r="B8370" s="2">
        <v>619.27752198710618</v>
      </c>
    </row>
    <row r="8371" spans="1:2" x14ac:dyDescent="0.75">
      <c r="A8371" s="1">
        <v>19236</v>
      </c>
      <c r="B8371" s="2">
        <v>593.67328682758239</v>
      </c>
    </row>
    <row r="8372" spans="1:2" x14ac:dyDescent="0.75">
      <c r="A8372" s="1">
        <v>19237</v>
      </c>
      <c r="B8372" s="2">
        <v>534.31127832312404</v>
      </c>
    </row>
    <row r="8373" spans="1:2" x14ac:dyDescent="0.75">
      <c r="A8373" s="1">
        <v>19238</v>
      </c>
      <c r="B8373" s="2">
        <v>524.34645934217815</v>
      </c>
    </row>
    <row r="8374" spans="1:2" x14ac:dyDescent="0.75">
      <c r="A8374" s="1">
        <v>19239</v>
      </c>
      <c r="B8374" s="2">
        <v>525.48477257185698</v>
      </c>
    </row>
    <row r="8375" spans="1:2" x14ac:dyDescent="0.75">
      <c r="A8375" s="1">
        <v>19240</v>
      </c>
      <c r="B8375" s="2">
        <v>537.23264837087368</v>
      </c>
    </row>
    <row r="8376" spans="1:2" x14ac:dyDescent="0.75">
      <c r="A8376" s="1">
        <v>19241</v>
      </c>
      <c r="B8376" s="2">
        <v>551.49994677253255</v>
      </c>
    </row>
    <row r="8377" spans="1:2" x14ac:dyDescent="0.75">
      <c r="A8377" s="1">
        <v>19242</v>
      </c>
      <c r="B8377" s="2">
        <v>564.68495320472516</v>
      </c>
    </row>
    <row r="8378" spans="1:2" x14ac:dyDescent="0.75">
      <c r="A8378" s="1">
        <v>19243</v>
      </c>
      <c r="B8378" s="2">
        <v>556.40336692493599</v>
      </c>
    </row>
    <row r="8379" spans="1:2" x14ac:dyDescent="0.75">
      <c r="A8379" s="1">
        <v>19244</v>
      </c>
      <c r="B8379" s="2">
        <v>570.61503514975891</v>
      </c>
    </row>
    <row r="8380" spans="1:2" x14ac:dyDescent="0.75">
      <c r="A8380" s="1">
        <v>19245</v>
      </c>
      <c r="B8380" s="2">
        <v>573.72049861353071</v>
      </c>
    </row>
    <row r="8381" spans="1:2" x14ac:dyDescent="0.75">
      <c r="A8381" s="1">
        <v>19246</v>
      </c>
      <c r="B8381" s="2">
        <v>561.42996401464939</v>
      </c>
    </row>
    <row r="8382" spans="1:2" x14ac:dyDescent="0.75">
      <c r="A8382" s="1">
        <v>19247</v>
      </c>
      <c r="B8382" s="2">
        <v>587.65849273132346</v>
      </c>
    </row>
    <row r="8383" spans="1:2" x14ac:dyDescent="0.75">
      <c r="A8383" s="1">
        <v>19248</v>
      </c>
      <c r="B8383" s="2">
        <v>589.45346969897901</v>
      </c>
    </row>
    <row r="8384" spans="1:2" x14ac:dyDescent="0.75">
      <c r="A8384" s="1">
        <v>19249</v>
      </c>
      <c r="B8384" s="2">
        <v>585.98109329456395</v>
      </c>
    </row>
    <row r="8385" spans="1:2" x14ac:dyDescent="0.75">
      <c r="A8385" s="1">
        <v>19250</v>
      </c>
      <c r="B8385" s="2">
        <v>603.17360351286698</v>
      </c>
    </row>
    <row r="8386" spans="1:2" x14ac:dyDescent="0.75">
      <c r="A8386" s="1">
        <v>19251</v>
      </c>
      <c r="B8386" s="2">
        <v>622.88495600734893</v>
      </c>
    </row>
    <row r="8387" spans="1:2" x14ac:dyDescent="0.75">
      <c r="A8387" s="1">
        <v>19252</v>
      </c>
      <c r="B8387" s="2">
        <v>612.96549958984338</v>
      </c>
    </row>
    <row r="8388" spans="1:2" x14ac:dyDescent="0.75">
      <c r="A8388" s="1">
        <v>19253</v>
      </c>
      <c r="B8388" s="2">
        <v>584.68921957998441</v>
      </c>
    </row>
    <row r="8389" spans="1:2" x14ac:dyDescent="0.75">
      <c r="A8389" s="1">
        <v>19254</v>
      </c>
      <c r="B8389" s="2">
        <v>611.33364898161199</v>
      </c>
    </row>
    <row r="8390" spans="1:2" x14ac:dyDescent="0.75">
      <c r="A8390" s="1">
        <v>19255</v>
      </c>
      <c r="B8390" s="2">
        <v>611.22263198874475</v>
      </c>
    </row>
    <row r="8391" spans="1:2" x14ac:dyDescent="0.75">
      <c r="A8391" s="1">
        <v>19256</v>
      </c>
      <c r="B8391" s="2">
        <v>580.09901459727666</v>
      </c>
    </row>
    <row r="8392" spans="1:2" x14ac:dyDescent="0.75">
      <c r="A8392" s="1">
        <v>19257</v>
      </c>
      <c r="B8392" s="2">
        <v>563.7498225208534</v>
      </c>
    </row>
    <row r="8393" spans="1:2" x14ac:dyDescent="0.75">
      <c r="A8393" s="1">
        <v>19258</v>
      </c>
      <c r="B8393" s="2">
        <v>567.85712585196688</v>
      </c>
    </row>
    <row r="8394" spans="1:2" x14ac:dyDescent="0.75">
      <c r="A8394" s="1">
        <v>19259</v>
      </c>
      <c r="B8394" s="2">
        <v>565.59577927846544</v>
      </c>
    </row>
    <row r="8395" spans="1:2" x14ac:dyDescent="0.75">
      <c r="A8395" s="1">
        <v>19260</v>
      </c>
      <c r="B8395" s="2">
        <v>562.06679442700658</v>
      </c>
    </row>
    <row r="8396" spans="1:2" x14ac:dyDescent="0.75">
      <c r="A8396" s="1">
        <v>19261</v>
      </c>
      <c r="B8396" s="2">
        <v>558.59302394020767</v>
      </c>
    </row>
    <row r="8397" spans="1:2" x14ac:dyDescent="0.75">
      <c r="A8397" s="1">
        <v>19262</v>
      </c>
      <c r="B8397" s="2">
        <v>570.85827667755905</v>
      </c>
    </row>
    <row r="8398" spans="1:2" x14ac:dyDescent="0.75">
      <c r="A8398" s="1">
        <v>19263</v>
      </c>
      <c r="B8398" s="2">
        <v>584.36905581311419</v>
      </c>
    </row>
    <row r="8399" spans="1:2" x14ac:dyDescent="0.75">
      <c r="A8399" s="1">
        <v>19264</v>
      </c>
      <c r="B8399" s="2">
        <v>574.23738553436897</v>
      </c>
    </row>
    <row r="8400" spans="1:2" x14ac:dyDescent="0.75">
      <c r="A8400" s="1">
        <v>19265</v>
      </c>
      <c r="B8400" s="2">
        <v>587.7134154139311</v>
      </c>
    </row>
    <row r="8401" spans="1:2" x14ac:dyDescent="0.75">
      <c r="A8401" s="1">
        <v>19266</v>
      </c>
      <c r="B8401" s="2">
        <v>605.88753980820047</v>
      </c>
    </row>
    <row r="8402" spans="1:2" x14ac:dyDescent="0.75">
      <c r="A8402" s="1">
        <v>19267</v>
      </c>
      <c r="B8402" s="2">
        <v>612.17845723644234</v>
      </c>
    </row>
    <row r="8403" spans="1:2" x14ac:dyDescent="0.75">
      <c r="A8403" s="1">
        <v>19268</v>
      </c>
      <c r="B8403" s="2">
        <v>537.19660074130138</v>
      </c>
    </row>
    <row r="8404" spans="1:2" x14ac:dyDescent="0.75">
      <c r="A8404" s="1">
        <v>19269</v>
      </c>
      <c r="B8404" s="2">
        <v>520.91115158330967</v>
      </c>
    </row>
    <row r="8405" spans="1:2" x14ac:dyDescent="0.75">
      <c r="A8405" s="1">
        <v>19270</v>
      </c>
      <c r="B8405" s="2">
        <v>497.17440534591805</v>
      </c>
    </row>
    <row r="8406" spans="1:2" x14ac:dyDescent="0.75">
      <c r="A8406" s="1">
        <v>19271</v>
      </c>
      <c r="B8406" s="2">
        <v>492.31057607797754</v>
      </c>
    </row>
    <row r="8407" spans="1:2" x14ac:dyDescent="0.75">
      <c r="A8407" s="1">
        <v>19272</v>
      </c>
      <c r="B8407" s="2">
        <v>504.45740145189819</v>
      </c>
    </row>
    <row r="8408" spans="1:2" x14ac:dyDescent="0.75">
      <c r="A8408" s="1">
        <v>19273</v>
      </c>
      <c r="B8408" s="2">
        <v>534.07132446973253</v>
      </c>
    </row>
    <row r="8409" spans="1:2" x14ac:dyDescent="0.75">
      <c r="A8409" s="1">
        <v>19274</v>
      </c>
      <c r="B8409" s="2">
        <v>508.05652289970914</v>
      </c>
    </row>
    <row r="8410" spans="1:2" x14ac:dyDescent="0.75">
      <c r="A8410" s="1">
        <v>19275</v>
      </c>
      <c r="B8410" s="2">
        <v>516.10125923991404</v>
      </c>
    </row>
    <row r="8411" spans="1:2" x14ac:dyDescent="0.75">
      <c r="A8411" s="1">
        <v>19276</v>
      </c>
      <c r="B8411" s="2">
        <v>510.1036160530785</v>
      </c>
    </row>
    <row r="8412" spans="1:2" x14ac:dyDescent="0.75">
      <c r="A8412" s="1">
        <v>19277</v>
      </c>
      <c r="B8412" s="2">
        <v>502.23367197483731</v>
      </c>
    </row>
    <row r="8413" spans="1:2" x14ac:dyDescent="0.75">
      <c r="A8413" s="1">
        <v>19278</v>
      </c>
      <c r="B8413" s="2">
        <v>484.55833950644893</v>
      </c>
    </row>
    <row r="8414" spans="1:2" x14ac:dyDescent="0.75">
      <c r="A8414" s="1">
        <v>19279</v>
      </c>
      <c r="B8414" s="2">
        <v>500.74508743617946</v>
      </c>
    </row>
    <row r="8415" spans="1:2" x14ac:dyDescent="0.75">
      <c r="A8415" s="1">
        <v>19280</v>
      </c>
      <c r="B8415" s="2">
        <v>499.49080851932439</v>
      </c>
    </row>
    <row r="8416" spans="1:2" x14ac:dyDescent="0.75">
      <c r="A8416" s="1">
        <v>19281</v>
      </c>
      <c r="B8416" s="2">
        <v>522.91027910269815</v>
      </c>
    </row>
    <row r="8417" spans="1:2" x14ac:dyDescent="0.75">
      <c r="A8417" s="1">
        <v>19282</v>
      </c>
      <c r="B8417" s="2">
        <v>504.8064096630788</v>
      </c>
    </row>
    <row r="8418" spans="1:2" x14ac:dyDescent="0.75">
      <c r="A8418" s="1">
        <v>19283</v>
      </c>
      <c r="B8418" s="2">
        <v>495.82719225802805</v>
      </c>
    </row>
    <row r="8419" spans="1:2" x14ac:dyDescent="0.75">
      <c r="A8419" s="1">
        <v>19284</v>
      </c>
      <c r="B8419" s="2">
        <v>496.05283489715157</v>
      </c>
    </row>
    <row r="8420" spans="1:2" x14ac:dyDescent="0.75">
      <c r="A8420" s="1">
        <v>19285</v>
      </c>
      <c r="B8420" s="2">
        <v>488.43329300864849</v>
      </c>
    </row>
    <row r="8421" spans="1:2" x14ac:dyDescent="0.75">
      <c r="A8421" s="1">
        <v>19286</v>
      </c>
      <c r="B8421" s="2">
        <v>501.2031707886689</v>
      </c>
    </row>
    <row r="8422" spans="1:2" x14ac:dyDescent="0.75">
      <c r="A8422" s="1">
        <v>19287</v>
      </c>
      <c r="B8422" s="2">
        <v>515.62948262230339</v>
      </c>
    </row>
    <row r="8423" spans="1:2" x14ac:dyDescent="0.75">
      <c r="A8423" s="1">
        <v>19288</v>
      </c>
      <c r="B8423" s="2">
        <v>482.91819937713558</v>
      </c>
    </row>
    <row r="8424" spans="1:2" x14ac:dyDescent="0.75">
      <c r="A8424" s="1">
        <v>19289</v>
      </c>
      <c r="B8424" s="2">
        <v>498.98978918732337</v>
      </c>
    </row>
    <row r="8425" spans="1:2" x14ac:dyDescent="0.75">
      <c r="A8425" s="1">
        <v>19290</v>
      </c>
      <c r="B8425" s="2">
        <v>500.11199481548402</v>
      </c>
    </row>
    <row r="8426" spans="1:2" x14ac:dyDescent="0.75">
      <c r="A8426" s="1">
        <v>19291</v>
      </c>
      <c r="B8426" s="2">
        <v>495.9181815229424</v>
      </c>
    </row>
    <row r="8427" spans="1:2" x14ac:dyDescent="0.75">
      <c r="A8427" s="1">
        <v>19292</v>
      </c>
      <c r="B8427" s="2">
        <v>486.15744554243213</v>
      </c>
    </row>
    <row r="8428" spans="1:2" x14ac:dyDescent="0.75">
      <c r="A8428" s="1">
        <v>19293</v>
      </c>
      <c r="B8428" s="2">
        <v>502.01136421924156</v>
      </c>
    </row>
    <row r="8429" spans="1:2" x14ac:dyDescent="0.75">
      <c r="A8429" s="1">
        <v>19294</v>
      </c>
      <c r="B8429" s="2">
        <v>501.74431722154372</v>
      </c>
    </row>
    <row r="8430" spans="1:2" x14ac:dyDescent="0.75">
      <c r="A8430" s="1">
        <v>19295</v>
      </c>
      <c r="B8430" s="2">
        <v>497.63263144907506</v>
      </c>
    </row>
    <row r="8431" spans="1:2" x14ac:dyDescent="0.75">
      <c r="A8431" s="1">
        <v>19296</v>
      </c>
      <c r="B8431" s="2">
        <v>487.75875312895971</v>
      </c>
    </row>
    <row r="8432" spans="1:2" x14ac:dyDescent="0.75">
      <c r="A8432" s="1">
        <v>19297</v>
      </c>
      <c r="B8432" s="2">
        <v>498.14004831399217</v>
      </c>
    </row>
    <row r="8433" spans="1:2" x14ac:dyDescent="0.75">
      <c r="A8433" s="1">
        <v>19298</v>
      </c>
      <c r="B8433" s="2">
        <v>495.88256411672728</v>
      </c>
    </row>
    <row r="8434" spans="1:2" x14ac:dyDescent="0.75">
      <c r="A8434" s="1">
        <v>19299</v>
      </c>
      <c r="B8434" s="2">
        <v>473.69733161007241</v>
      </c>
    </row>
    <row r="8435" spans="1:2" x14ac:dyDescent="0.75">
      <c r="A8435" s="1">
        <v>19300</v>
      </c>
      <c r="B8435" s="2">
        <v>475.09345435649897</v>
      </c>
    </row>
    <row r="8436" spans="1:2" x14ac:dyDescent="0.75">
      <c r="A8436" s="1">
        <v>19301</v>
      </c>
      <c r="B8436" s="2">
        <v>433.05424119073058</v>
      </c>
    </row>
    <row r="8437" spans="1:2" x14ac:dyDescent="0.75">
      <c r="A8437" s="1">
        <v>19302</v>
      </c>
      <c r="B8437" s="2">
        <v>416.65762793393753</v>
      </c>
    </row>
    <row r="8438" spans="1:2" x14ac:dyDescent="0.75">
      <c r="A8438" s="1">
        <v>19303</v>
      </c>
      <c r="B8438" s="2">
        <v>438.18978205148954</v>
      </c>
    </row>
    <row r="8439" spans="1:2" x14ac:dyDescent="0.75">
      <c r="A8439" s="1">
        <v>19304</v>
      </c>
      <c r="B8439" s="2">
        <v>445.55013259211069</v>
      </c>
    </row>
    <row r="8440" spans="1:2" x14ac:dyDescent="0.75">
      <c r="A8440" s="1">
        <v>19305</v>
      </c>
      <c r="B8440" s="2">
        <v>447.37886253050323</v>
      </c>
    </row>
    <row r="8441" spans="1:2" x14ac:dyDescent="0.75">
      <c r="A8441" s="1">
        <v>19306</v>
      </c>
      <c r="B8441" s="2">
        <v>428.53257253736376</v>
      </c>
    </row>
    <row r="8442" spans="1:2" x14ac:dyDescent="0.75">
      <c r="A8442" s="1">
        <v>19307</v>
      </c>
      <c r="B8442" s="2">
        <v>448.08434987188235</v>
      </c>
    </row>
    <row r="8443" spans="1:2" x14ac:dyDescent="0.75">
      <c r="A8443" s="1">
        <v>19308</v>
      </c>
      <c r="B8443" s="2">
        <v>441.16066960323673</v>
      </c>
    </row>
    <row r="8444" spans="1:2" x14ac:dyDescent="0.75">
      <c r="A8444" s="1">
        <v>19309</v>
      </c>
      <c r="B8444" s="2">
        <v>409.57170687374054</v>
      </c>
    </row>
    <row r="8445" spans="1:2" x14ac:dyDescent="0.75">
      <c r="A8445" s="1">
        <v>19310</v>
      </c>
      <c r="B8445" s="2">
        <v>431.03452837843111</v>
      </c>
    </row>
    <row r="8446" spans="1:2" x14ac:dyDescent="0.75">
      <c r="A8446" s="1">
        <v>19311</v>
      </c>
      <c r="B8446" s="2">
        <v>470.9680161388668</v>
      </c>
    </row>
    <row r="8447" spans="1:2" x14ac:dyDescent="0.75">
      <c r="A8447" s="1">
        <v>19312</v>
      </c>
      <c r="B8447" s="2">
        <v>471.57625787601529</v>
      </c>
    </row>
    <row r="8448" spans="1:2" x14ac:dyDescent="0.75">
      <c r="A8448" s="1">
        <v>19313</v>
      </c>
      <c r="B8448" s="2">
        <v>453.99288970891405</v>
      </c>
    </row>
    <row r="8449" spans="1:2" x14ac:dyDescent="0.75">
      <c r="A8449" s="1">
        <v>19314</v>
      </c>
      <c r="B8449" s="2">
        <v>448.55376373393995</v>
      </c>
    </row>
    <row r="8450" spans="1:2" x14ac:dyDescent="0.75">
      <c r="A8450" s="1">
        <v>19315</v>
      </c>
      <c r="B8450" s="2">
        <v>451.74669085841617</v>
      </c>
    </row>
    <row r="8451" spans="1:2" x14ac:dyDescent="0.75">
      <c r="A8451" s="1">
        <v>19316</v>
      </c>
      <c r="B8451" s="2">
        <v>443.42396635662845</v>
      </c>
    </row>
    <row r="8452" spans="1:2" x14ac:dyDescent="0.75">
      <c r="A8452" s="1">
        <v>19317</v>
      </c>
      <c r="B8452" s="2">
        <v>424.95185193793924</v>
      </c>
    </row>
    <row r="8453" spans="1:2" x14ac:dyDescent="0.75">
      <c r="A8453" s="1">
        <v>19318</v>
      </c>
      <c r="B8453" s="2">
        <v>418.5741189987433</v>
      </c>
    </row>
    <row r="8454" spans="1:2" x14ac:dyDescent="0.75">
      <c r="A8454" s="1">
        <v>19319</v>
      </c>
      <c r="B8454" s="2">
        <v>424.33411307999063</v>
      </c>
    </row>
    <row r="8455" spans="1:2" x14ac:dyDescent="0.75">
      <c r="A8455" s="1">
        <v>19320</v>
      </c>
      <c r="B8455" s="2">
        <v>439.49228645735633</v>
      </c>
    </row>
    <row r="8456" spans="1:2" x14ac:dyDescent="0.75">
      <c r="A8456" s="1">
        <v>19321</v>
      </c>
      <c r="B8456" s="2">
        <v>435.20073232024572</v>
      </c>
    </row>
    <row r="8457" spans="1:2" x14ac:dyDescent="0.75">
      <c r="A8457" s="1">
        <v>19322</v>
      </c>
      <c r="B8457" s="2">
        <v>450.96620614970067</v>
      </c>
    </row>
    <row r="8458" spans="1:2" x14ac:dyDescent="0.75">
      <c r="A8458" s="1">
        <v>19323</v>
      </c>
      <c r="B8458" s="2">
        <v>455.68905750679886</v>
      </c>
    </row>
    <row r="8459" spans="1:2" x14ac:dyDescent="0.75">
      <c r="A8459" s="1">
        <v>19324</v>
      </c>
      <c r="B8459" s="2">
        <v>433.47324106012269</v>
      </c>
    </row>
    <row r="8460" spans="1:2" x14ac:dyDescent="0.75">
      <c r="A8460" s="1">
        <v>19325</v>
      </c>
      <c r="B8460" s="2">
        <v>435.85435108287453</v>
      </c>
    </row>
    <row r="8461" spans="1:2" x14ac:dyDescent="0.75">
      <c r="A8461" s="1">
        <v>19326</v>
      </c>
      <c r="B8461" s="2">
        <v>426.83922151398718</v>
      </c>
    </row>
    <row r="8462" spans="1:2" x14ac:dyDescent="0.75">
      <c r="A8462" s="1">
        <v>19327</v>
      </c>
      <c r="B8462" s="2">
        <v>405.08477599494842</v>
      </c>
    </row>
    <row r="8463" spans="1:2" x14ac:dyDescent="0.75">
      <c r="A8463" s="1">
        <v>19328</v>
      </c>
      <c r="B8463" s="2">
        <v>403.16917509711766</v>
      </c>
    </row>
    <row r="8464" spans="1:2" x14ac:dyDescent="0.75">
      <c r="A8464" s="1">
        <v>19329</v>
      </c>
      <c r="B8464" s="2">
        <v>439.44535043426265</v>
      </c>
    </row>
    <row r="8465" spans="1:2" x14ac:dyDescent="0.75">
      <c r="A8465" s="1">
        <v>19330</v>
      </c>
      <c r="B8465" s="2">
        <v>435.31998910097906</v>
      </c>
    </row>
    <row r="8466" spans="1:2" x14ac:dyDescent="0.75">
      <c r="A8466" s="1">
        <v>19331</v>
      </c>
      <c r="B8466" s="2">
        <v>428.29739853372757</v>
      </c>
    </row>
    <row r="8467" spans="1:2" x14ac:dyDescent="0.75">
      <c r="A8467" s="1">
        <v>19332</v>
      </c>
      <c r="B8467" s="2">
        <v>423.33230698946772</v>
      </c>
    </row>
    <row r="8468" spans="1:2" x14ac:dyDescent="0.75">
      <c r="A8468" s="1">
        <v>19333</v>
      </c>
      <c r="B8468" s="2">
        <v>422.61671809728693</v>
      </c>
    </row>
    <row r="8469" spans="1:2" x14ac:dyDescent="0.75">
      <c r="A8469" s="1">
        <v>19334</v>
      </c>
      <c r="B8469" s="2">
        <v>409.68677610907218</v>
      </c>
    </row>
    <row r="8470" spans="1:2" x14ac:dyDescent="0.75">
      <c r="A8470" s="1">
        <v>19335</v>
      </c>
      <c r="B8470" s="2">
        <v>424.94544991997384</v>
      </c>
    </row>
    <row r="8471" spans="1:2" x14ac:dyDescent="0.75">
      <c r="A8471" s="1">
        <v>19336</v>
      </c>
      <c r="B8471" s="2">
        <v>415.77752236052697</v>
      </c>
    </row>
    <row r="8472" spans="1:2" x14ac:dyDescent="0.75">
      <c r="A8472" s="1">
        <v>19337</v>
      </c>
      <c r="B8472" s="2">
        <v>416.90149564948757</v>
      </c>
    </row>
    <row r="8473" spans="1:2" x14ac:dyDescent="0.75">
      <c r="A8473" s="1">
        <v>19338</v>
      </c>
      <c r="B8473" s="2">
        <v>408.63838480205203</v>
      </c>
    </row>
    <row r="8474" spans="1:2" x14ac:dyDescent="0.75">
      <c r="A8474" s="1">
        <v>19339</v>
      </c>
      <c r="B8474" s="2">
        <v>410.88233282226741</v>
      </c>
    </row>
    <row r="8475" spans="1:2" x14ac:dyDescent="0.75">
      <c r="A8475" s="1">
        <v>19340</v>
      </c>
      <c r="B8475" s="2">
        <v>404.5949232221617</v>
      </c>
    </row>
    <row r="8476" spans="1:2" x14ac:dyDescent="0.75">
      <c r="A8476" s="1">
        <v>19341</v>
      </c>
      <c r="B8476" s="2">
        <v>410.61825219067435</v>
      </c>
    </row>
    <row r="8477" spans="1:2" x14ac:dyDescent="0.75">
      <c r="A8477" s="1">
        <v>19342</v>
      </c>
      <c r="B8477" s="2">
        <v>435.64469669565437</v>
      </c>
    </row>
    <row r="8478" spans="1:2" x14ac:dyDescent="0.75">
      <c r="A8478" s="1">
        <v>19343</v>
      </c>
      <c r="B8478" s="2">
        <v>440.04900145397119</v>
      </c>
    </row>
    <row r="8479" spans="1:2" x14ac:dyDescent="0.75">
      <c r="A8479" s="1">
        <v>19344</v>
      </c>
      <c r="B8479" s="2">
        <v>432.78640796837055</v>
      </c>
    </row>
    <row r="8480" spans="1:2" x14ac:dyDescent="0.75">
      <c r="A8480" s="1">
        <v>19345</v>
      </c>
      <c r="B8480" s="2">
        <v>428.18909174504989</v>
      </c>
    </row>
    <row r="8481" spans="1:2" x14ac:dyDescent="0.75">
      <c r="A8481" s="1">
        <v>19346</v>
      </c>
      <c r="B8481" s="2">
        <v>414.47918538719165</v>
      </c>
    </row>
    <row r="8482" spans="1:2" x14ac:dyDescent="0.75">
      <c r="A8482" s="1">
        <v>19347</v>
      </c>
      <c r="B8482" s="2">
        <v>439.78335675708701</v>
      </c>
    </row>
    <row r="8483" spans="1:2" x14ac:dyDescent="0.75">
      <c r="A8483" s="1">
        <v>19348</v>
      </c>
      <c r="B8483" s="2">
        <v>438.21700261215415</v>
      </c>
    </row>
    <row r="8484" spans="1:2" x14ac:dyDescent="0.75">
      <c r="A8484" s="1">
        <v>19349</v>
      </c>
      <c r="B8484" s="2">
        <v>427.35949434878125</v>
      </c>
    </row>
    <row r="8485" spans="1:2" x14ac:dyDescent="0.75">
      <c r="A8485" s="1">
        <v>19350</v>
      </c>
      <c r="B8485" s="2">
        <v>424.93379438131063</v>
      </c>
    </row>
    <row r="8486" spans="1:2" x14ac:dyDescent="0.75">
      <c r="A8486" s="1">
        <v>19351</v>
      </c>
      <c r="B8486" s="2">
        <v>438.81655393073834</v>
      </c>
    </row>
    <row r="8487" spans="1:2" x14ac:dyDescent="0.75">
      <c r="A8487" s="1">
        <v>19352</v>
      </c>
      <c r="B8487" s="2">
        <v>448.31735941434516</v>
      </c>
    </row>
    <row r="8488" spans="1:2" x14ac:dyDescent="0.75">
      <c r="A8488" s="1">
        <v>19353</v>
      </c>
      <c r="B8488" s="2">
        <v>426.12171565409642</v>
      </c>
    </row>
    <row r="8489" spans="1:2" x14ac:dyDescent="0.75">
      <c r="A8489" s="1">
        <v>19354</v>
      </c>
      <c r="B8489" s="2">
        <v>442.65210965715278</v>
      </c>
    </row>
    <row r="8490" spans="1:2" x14ac:dyDescent="0.75">
      <c r="A8490" s="1">
        <v>19355</v>
      </c>
      <c r="B8490" s="2">
        <v>435.0805066341722</v>
      </c>
    </row>
    <row r="8491" spans="1:2" x14ac:dyDescent="0.75">
      <c r="A8491" s="1">
        <v>19356</v>
      </c>
      <c r="B8491" s="2">
        <v>445.07001005323394</v>
      </c>
    </row>
    <row r="8492" spans="1:2" x14ac:dyDescent="0.75">
      <c r="A8492" s="1">
        <v>19357</v>
      </c>
      <c r="B8492" s="2">
        <v>438.83608673448822</v>
      </c>
    </row>
    <row r="8493" spans="1:2" x14ac:dyDescent="0.75">
      <c r="A8493" s="1">
        <v>19358</v>
      </c>
      <c r="B8493" s="2">
        <v>434.47357277086189</v>
      </c>
    </row>
    <row r="8494" spans="1:2" x14ac:dyDescent="0.75">
      <c r="A8494" s="1">
        <v>19359</v>
      </c>
      <c r="B8494" s="2">
        <v>444.09517166692035</v>
      </c>
    </row>
    <row r="8495" spans="1:2" x14ac:dyDescent="0.75">
      <c r="A8495" s="1">
        <v>19360</v>
      </c>
      <c r="B8495" s="2">
        <v>442.32867034325147</v>
      </c>
    </row>
    <row r="8496" spans="1:2" x14ac:dyDescent="0.75">
      <c r="A8496" s="1">
        <v>19361</v>
      </c>
      <c r="B8496" s="2">
        <v>439.97219855075457</v>
      </c>
    </row>
    <row r="8497" spans="1:2" x14ac:dyDescent="0.75">
      <c r="A8497" s="1">
        <v>19362</v>
      </c>
      <c r="B8497" s="2">
        <v>435.75373503102981</v>
      </c>
    </row>
    <row r="8498" spans="1:2" x14ac:dyDescent="0.75">
      <c r="A8498" s="1">
        <v>19363</v>
      </c>
      <c r="B8498" s="2">
        <v>458.03141305913709</v>
      </c>
    </row>
    <row r="8499" spans="1:2" x14ac:dyDescent="0.75">
      <c r="A8499" s="1">
        <v>19364</v>
      </c>
      <c r="B8499" s="2">
        <v>465.08437748588187</v>
      </c>
    </row>
    <row r="8500" spans="1:2" x14ac:dyDescent="0.75">
      <c r="A8500" s="1">
        <v>19365</v>
      </c>
      <c r="B8500" s="2">
        <v>465.25094894581565</v>
      </c>
    </row>
    <row r="8501" spans="1:2" x14ac:dyDescent="0.75">
      <c r="A8501" s="1">
        <v>19366</v>
      </c>
      <c r="B8501" s="2">
        <v>474.00086281827964</v>
      </c>
    </row>
    <row r="8502" spans="1:2" x14ac:dyDescent="0.75">
      <c r="A8502" s="1">
        <v>19367</v>
      </c>
      <c r="B8502" s="2">
        <v>468.64600982610705</v>
      </c>
    </row>
    <row r="8503" spans="1:2" x14ac:dyDescent="0.75">
      <c r="A8503" s="1">
        <v>19368</v>
      </c>
      <c r="B8503" s="2">
        <v>475.15802294558711</v>
      </c>
    </row>
    <row r="8504" spans="1:2" x14ac:dyDescent="0.75">
      <c r="A8504" s="1">
        <v>19369</v>
      </c>
      <c r="B8504" s="2">
        <v>476.20785886109627</v>
      </c>
    </row>
    <row r="8505" spans="1:2" x14ac:dyDescent="0.75">
      <c r="A8505" s="1">
        <v>19370</v>
      </c>
      <c r="B8505" s="2">
        <v>461.95120056515123</v>
      </c>
    </row>
    <row r="8506" spans="1:2" x14ac:dyDescent="0.75">
      <c r="A8506" s="1">
        <v>19371</v>
      </c>
      <c r="B8506" s="2">
        <v>462.04277788348315</v>
      </c>
    </row>
    <row r="8507" spans="1:2" x14ac:dyDescent="0.75">
      <c r="A8507" s="1">
        <v>19372</v>
      </c>
      <c r="B8507" s="2">
        <v>468.0917899157464</v>
      </c>
    </row>
    <row r="8508" spans="1:2" x14ac:dyDescent="0.75">
      <c r="A8508" s="1">
        <v>19373</v>
      </c>
      <c r="B8508" s="2">
        <v>463.20483370450927</v>
      </c>
    </row>
    <row r="8509" spans="1:2" x14ac:dyDescent="0.75">
      <c r="A8509" s="1">
        <v>19374</v>
      </c>
      <c r="B8509" s="2">
        <v>449.70594562459223</v>
      </c>
    </row>
    <row r="8510" spans="1:2" x14ac:dyDescent="0.75">
      <c r="A8510" s="1">
        <v>19375</v>
      </c>
      <c r="B8510" s="2">
        <v>454.47753365275662</v>
      </c>
    </row>
    <row r="8511" spans="1:2" x14ac:dyDescent="0.75">
      <c r="A8511" s="1">
        <v>19376</v>
      </c>
      <c r="B8511" s="2">
        <v>457.29810719463086</v>
      </c>
    </row>
    <row r="8512" spans="1:2" x14ac:dyDescent="0.75">
      <c r="A8512" s="1">
        <v>19377</v>
      </c>
      <c r="B8512" s="2">
        <v>455.77738724374757</v>
      </c>
    </row>
    <row r="8513" spans="1:2" x14ac:dyDescent="0.75">
      <c r="A8513" s="1">
        <v>19378</v>
      </c>
      <c r="B8513" s="2">
        <v>445.67237341425033</v>
      </c>
    </row>
    <row r="8514" spans="1:2" x14ac:dyDescent="0.75">
      <c r="A8514" s="1">
        <v>19379</v>
      </c>
      <c r="B8514" s="2">
        <v>445.4459965367306</v>
      </c>
    </row>
    <row r="8515" spans="1:2" x14ac:dyDescent="0.75">
      <c r="A8515" s="1">
        <v>19380</v>
      </c>
      <c r="B8515" s="2">
        <v>452.53329229256047</v>
      </c>
    </row>
    <row r="8516" spans="1:2" x14ac:dyDescent="0.75">
      <c r="A8516" s="1">
        <v>19381</v>
      </c>
      <c r="B8516" s="2">
        <v>425.90760616253255</v>
      </c>
    </row>
    <row r="8517" spans="1:2" x14ac:dyDescent="0.75">
      <c r="A8517" s="1">
        <v>19382</v>
      </c>
      <c r="B8517" s="2">
        <v>428.73498129119338</v>
      </c>
    </row>
    <row r="8518" spans="1:2" x14ac:dyDescent="0.75">
      <c r="A8518" s="1">
        <v>19383</v>
      </c>
      <c r="B8518" s="2">
        <v>441.82301141272535</v>
      </c>
    </row>
    <row r="8519" spans="1:2" x14ac:dyDescent="0.75">
      <c r="A8519" s="1">
        <v>19384</v>
      </c>
      <c r="B8519" s="2">
        <v>444.06773115428501</v>
      </c>
    </row>
    <row r="8520" spans="1:2" x14ac:dyDescent="0.75">
      <c r="A8520" s="1">
        <v>19385</v>
      </c>
      <c r="B8520" s="2">
        <v>456.63663170079349</v>
      </c>
    </row>
    <row r="8521" spans="1:2" x14ac:dyDescent="0.75">
      <c r="A8521" s="1">
        <v>19386</v>
      </c>
      <c r="B8521" s="2">
        <v>446.11502035430431</v>
      </c>
    </row>
    <row r="8522" spans="1:2" x14ac:dyDescent="0.75">
      <c r="A8522" s="1">
        <v>19387</v>
      </c>
      <c r="B8522" s="2">
        <v>424.84899819125229</v>
      </c>
    </row>
    <row r="8523" spans="1:2" x14ac:dyDescent="0.75">
      <c r="A8523" s="1">
        <v>19388</v>
      </c>
      <c r="B8523" s="2">
        <v>446.72912136565077</v>
      </c>
    </row>
    <row r="8524" spans="1:2" x14ac:dyDescent="0.75">
      <c r="A8524" s="1">
        <v>19389</v>
      </c>
      <c r="B8524" s="2">
        <v>463.92186829403755</v>
      </c>
    </row>
    <row r="8525" spans="1:2" x14ac:dyDescent="0.75">
      <c r="A8525" s="1">
        <v>19390</v>
      </c>
      <c r="B8525" s="2">
        <v>455.78995089551097</v>
      </c>
    </row>
    <row r="8526" spans="1:2" x14ac:dyDescent="0.75">
      <c r="A8526" s="1">
        <v>19391</v>
      </c>
      <c r="B8526" s="2">
        <v>432.45132510644703</v>
      </c>
    </row>
    <row r="8527" spans="1:2" x14ac:dyDescent="0.75">
      <c r="A8527" s="1">
        <v>19392</v>
      </c>
      <c r="B8527" s="2">
        <v>448.36301470628172</v>
      </c>
    </row>
    <row r="8528" spans="1:2" x14ac:dyDescent="0.75">
      <c r="A8528" s="1">
        <v>19393</v>
      </c>
      <c r="B8528" s="2">
        <v>451.9331344937076</v>
      </c>
    </row>
    <row r="8529" spans="1:2" x14ac:dyDescent="0.75">
      <c r="A8529" s="1">
        <v>19394</v>
      </c>
      <c r="B8529" s="2">
        <v>450.54052210074923</v>
      </c>
    </row>
    <row r="8530" spans="1:2" x14ac:dyDescent="0.75">
      <c r="A8530" s="1">
        <v>19395</v>
      </c>
      <c r="B8530" s="2">
        <v>458.52946125676135</v>
      </c>
    </row>
    <row r="8531" spans="1:2" x14ac:dyDescent="0.75">
      <c r="A8531" s="1">
        <v>19396</v>
      </c>
      <c r="B8531" s="2">
        <v>459.04859389252488</v>
      </c>
    </row>
    <row r="8532" spans="1:2" x14ac:dyDescent="0.75">
      <c r="A8532" s="1">
        <v>19397</v>
      </c>
      <c r="B8532" s="2">
        <v>455.36957647628259</v>
      </c>
    </row>
    <row r="8533" spans="1:2" x14ac:dyDescent="0.75">
      <c r="A8533" s="1">
        <v>19398</v>
      </c>
      <c r="B8533" s="2">
        <v>447.21549531287889</v>
      </c>
    </row>
    <row r="8534" spans="1:2" x14ac:dyDescent="0.75">
      <c r="A8534" s="1">
        <v>19399</v>
      </c>
      <c r="B8534" s="2">
        <v>447.50275475305364</v>
      </c>
    </row>
    <row r="8535" spans="1:2" x14ac:dyDescent="0.75">
      <c r="A8535" s="1">
        <v>19400</v>
      </c>
      <c r="B8535" s="2">
        <v>450.90594572674064</v>
      </c>
    </row>
    <row r="8536" spans="1:2" x14ac:dyDescent="0.75">
      <c r="A8536" s="1">
        <v>19401</v>
      </c>
      <c r="B8536" s="2">
        <v>422.37871940293883</v>
      </c>
    </row>
    <row r="8537" spans="1:2" x14ac:dyDescent="0.75">
      <c r="A8537" s="1">
        <v>19402</v>
      </c>
      <c r="B8537" s="2">
        <v>433.6075830409784</v>
      </c>
    </row>
    <row r="8538" spans="1:2" x14ac:dyDescent="0.75">
      <c r="A8538" s="1">
        <v>19403</v>
      </c>
      <c r="B8538" s="2">
        <v>453.35764733424139</v>
      </c>
    </row>
    <row r="8539" spans="1:2" x14ac:dyDescent="0.75">
      <c r="A8539" s="1">
        <v>19404</v>
      </c>
      <c r="B8539" s="2">
        <v>459.42438655011949</v>
      </c>
    </row>
    <row r="8540" spans="1:2" x14ac:dyDescent="0.75">
      <c r="A8540" s="1">
        <v>19405</v>
      </c>
      <c r="B8540" s="2">
        <v>428.88678077846976</v>
      </c>
    </row>
    <row r="8541" spans="1:2" x14ac:dyDescent="0.75">
      <c r="A8541" s="1">
        <v>19406</v>
      </c>
      <c r="B8541" s="2">
        <v>446.53672865066494</v>
      </c>
    </row>
    <row r="8542" spans="1:2" x14ac:dyDescent="0.75">
      <c r="A8542" s="1">
        <v>19407</v>
      </c>
      <c r="B8542" s="2">
        <v>449.75440457830007</v>
      </c>
    </row>
    <row r="8543" spans="1:2" x14ac:dyDescent="0.75">
      <c r="A8543" s="1">
        <v>19408</v>
      </c>
      <c r="B8543" s="2">
        <v>452.85206190894939</v>
      </c>
    </row>
    <row r="8544" spans="1:2" x14ac:dyDescent="0.75">
      <c r="A8544" s="1">
        <v>19409</v>
      </c>
      <c r="B8544" s="2">
        <v>443.5616837224544</v>
      </c>
    </row>
    <row r="8545" spans="1:2" x14ac:dyDescent="0.75">
      <c r="A8545" s="1">
        <v>19410</v>
      </c>
      <c r="B8545" s="2">
        <v>441.15651606488109</v>
      </c>
    </row>
    <row r="8546" spans="1:2" x14ac:dyDescent="0.75">
      <c r="A8546" s="1">
        <v>19411</v>
      </c>
      <c r="B8546" s="2">
        <v>447.85639160780988</v>
      </c>
    </row>
    <row r="8547" spans="1:2" x14ac:dyDescent="0.75">
      <c r="A8547" s="1">
        <v>19412</v>
      </c>
      <c r="B8547" s="2">
        <v>452.03094978135505</v>
      </c>
    </row>
    <row r="8548" spans="1:2" x14ac:dyDescent="0.75">
      <c r="A8548" s="1">
        <v>19413</v>
      </c>
      <c r="B8548" s="2">
        <v>456.63177717636427</v>
      </c>
    </row>
    <row r="8549" spans="1:2" x14ac:dyDescent="0.75">
      <c r="A8549" s="1">
        <v>19414</v>
      </c>
      <c r="B8549" s="2">
        <v>448.1398940184414</v>
      </c>
    </row>
    <row r="8550" spans="1:2" x14ac:dyDescent="0.75">
      <c r="A8550" s="1">
        <v>19415</v>
      </c>
      <c r="B8550" s="2">
        <v>446.90979102750237</v>
      </c>
    </row>
    <row r="8551" spans="1:2" x14ac:dyDescent="0.75">
      <c r="A8551" s="1">
        <v>19416</v>
      </c>
      <c r="B8551" s="2">
        <v>459.54198990348601</v>
      </c>
    </row>
    <row r="8552" spans="1:2" x14ac:dyDescent="0.75">
      <c r="A8552" s="1">
        <v>19417</v>
      </c>
      <c r="B8552" s="2">
        <v>450.85839196563541</v>
      </c>
    </row>
    <row r="8553" spans="1:2" x14ac:dyDescent="0.75">
      <c r="A8553" s="1">
        <v>19418</v>
      </c>
      <c r="B8553" s="2">
        <v>453.8449648202178</v>
      </c>
    </row>
    <row r="8554" spans="1:2" x14ac:dyDescent="0.75">
      <c r="A8554" s="1">
        <v>19419</v>
      </c>
      <c r="B8554" s="2">
        <v>439.84251746550848</v>
      </c>
    </row>
    <row r="8555" spans="1:2" x14ac:dyDescent="0.75">
      <c r="A8555" s="1">
        <v>19420</v>
      </c>
      <c r="B8555" s="2">
        <v>423.67763238494717</v>
      </c>
    </row>
    <row r="8556" spans="1:2" x14ac:dyDescent="0.75">
      <c r="A8556" s="1">
        <v>19421</v>
      </c>
      <c r="B8556" s="2">
        <v>395.30231247791295</v>
      </c>
    </row>
    <row r="8557" spans="1:2" x14ac:dyDescent="0.75">
      <c r="A8557" s="1">
        <v>19422</v>
      </c>
      <c r="B8557" s="2">
        <v>396.14610128392957</v>
      </c>
    </row>
    <row r="8558" spans="1:2" x14ac:dyDescent="0.75">
      <c r="A8558" s="1">
        <v>19423</v>
      </c>
      <c r="B8558" s="2">
        <v>422.7948792705044</v>
      </c>
    </row>
    <row r="8559" spans="1:2" x14ac:dyDescent="0.75">
      <c r="A8559" s="1">
        <v>19424</v>
      </c>
      <c r="B8559" s="2">
        <v>433.21879139950425</v>
      </c>
    </row>
    <row r="8560" spans="1:2" x14ac:dyDescent="0.75">
      <c r="A8560" s="1">
        <v>19425</v>
      </c>
      <c r="B8560" s="2">
        <v>449.06449743019232</v>
      </c>
    </row>
    <row r="8561" spans="1:2" x14ac:dyDescent="0.75">
      <c r="A8561" s="1">
        <v>19426</v>
      </c>
      <c r="B8561" s="2">
        <v>437.99657670208904</v>
      </c>
    </row>
    <row r="8562" spans="1:2" x14ac:dyDescent="0.75">
      <c r="A8562" s="1">
        <v>19427</v>
      </c>
      <c r="B8562" s="2">
        <v>443.00040423537939</v>
      </c>
    </row>
    <row r="8563" spans="1:2" x14ac:dyDescent="0.75">
      <c r="A8563" s="1">
        <v>19428</v>
      </c>
      <c r="B8563" s="2">
        <v>442.32242863855481</v>
      </c>
    </row>
    <row r="8564" spans="1:2" x14ac:dyDescent="0.75">
      <c r="A8564" s="1">
        <v>19429</v>
      </c>
      <c r="B8564" s="2">
        <v>456.77451380819139</v>
      </c>
    </row>
    <row r="8565" spans="1:2" x14ac:dyDescent="0.75">
      <c r="A8565" s="1">
        <v>19430</v>
      </c>
      <c r="B8565" s="2">
        <v>429.33031298336238</v>
      </c>
    </row>
    <row r="8566" spans="1:2" x14ac:dyDescent="0.75">
      <c r="A8566" s="1">
        <v>19431</v>
      </c>
      <c r="B8566" s="2">
        <v>421.88557467567165</v>
      </c>
    </row>
    <row r="8567" spans="1:2" x14ac:dyDescent="0.75">
      <c r="A8567" s="1">
        <v>19432</v>
      </c>
      <c r="B8567" s="2">
        <v>417.23932397111673</v>
      </c>
    </row>
    <row r="8568" spans="1:2" x14ac:dyDescent="0.75">
      <c r="A8568" s="1">
        <v>19433</v>
      </c>
      <c r="B8568" s="2">
        <v>416.25511066492913</v>
      </c>
    </row>
    <row r="8569" spans="1:2" x14ac:dyDescent="0.75">
      <c r="A8569" s="1">
        <v>19434</v>
      </c>
      <c r="B8569" s="2">
        <v>444.35199875979259</v>
      </c>
    </row>
    <row r="8570" spans="1:2" x14ac:dyDescent="0.75">
      <c r="A8570" s="1">
        <v>19435</v>
      </c>
      <c r="B8570" s="2">
        <v>435.57004310528828</v>
      </c>
    </row>
    <row r="8571" spans="1:2" x14ac:dyDescent="0.75">
      <c r="A8571" s="1">
        <v>19436</v>
      </c>
      <c r="B8571" s="2">
        <v>437.65230959889846</v>
      </c>
    </row>
    <row r="8572" spans="1:2" x14ac:dyDescent="0.75">
      <c r="A8572" s="1">
        <v>19437</v>
      </c>
      <c r="B8572" s="2">
        <v>446.8821089038027</v>
      </c>
    </row>
    <row r="8573" spans="1:2" x14ac:dyDescent="0.75">
      <c r="A8573" s="1">
        <v>19438</v>
      </c>
      <c r="B8573" s="2">
        <v>457.37517062214005</v>
      </c>
    </row>
    <row r="8574" spans="1:2" x14ac:dyDescent="0.75">
      <c r="A8574" s="1">
        <v>19439</v>
      </c>
      <c r="B8574" s="2">
        <v>451.97425333797491</v>
      </c>
    </row>
    <row r="8575" spans="1:2" x14ac:dyDescent="0.75">
      <c r="A8575" s="1">
        <v>19440</v>
      </c>
      <c r="B8575" s="2">
        <v>482.11223362046098</v>
      </c>
    </row>
    <row r="8576" spans="1:2" x14ac:dyDescent="0.75">
      <c r="A8576" s="1">
        <v>19441</v>
      </c>
      <c r="B8576" s="2">
        <v>466.08036331499892</v>
      </c>
    </row>
    <row r="8577" spans="1:2" x14ac:dyDescent="0.75">
      <c r="A8577" s="1">
        <v>19442</v>
      </c>
      <c r="B8577" s="2">
        <v>463.63218980533469</v>
      </c>
    </row>
    <row r="8578" spans="1:2" x14ac:dyDescent="0.75">
      <c r="A8578" s="1">
        <v>19443</v>
      </c>
      <c r="B8578" s="2">
        <v>429.12987166368828</v>
      </c>
    </row>
    <row r="8579" spans="1:2" x14ac:dyDescent="0.75">
      <c r="A8579" s="1">
        <v>19444</v>
      </c>
      <c r="B8579" s="2">
        <v>421.2460604609426</v>
      </c>
    </row>
    <row r="8580" spans="1:2" x14ac:dyDescent="0.75">
      <c r="A8580" s="1">
        <v>19445</v>
      </c>
      <c r="B8580" s="2">
        <v>416.02141164307614</v>
      </c>
    </row>
    <row r="8581" spans="1:2" x14ac:dyDescent="0.75">
      <c r="A8581" s="1">
        <v>19446</v>
      </c>
      <c r="B8581" s="2">
        <v>416.29275161463323</v>
      </c>
    </row>
    <row r="8582" spans="1:2" x14ac:dyDescent="0.75">
      <c r="A8582" s="1">
        <v>19447</v>
      </c>
      <c r="B8582" s="2">
        <v>415.83826382273679</v>
      </c>
    </row>
    <row r="8583" spans="1:2" x14ac:dyDescent="0.75">
      <c r="A8583" s="1">
        <v>19448</v>
      </c>
      <c r="B8583" s="2">
        <v>454.86947929257678</v>
      </c>
    </row>
    <row r="8584" spans="1:2" x14ac:dyDescent="0.75">
      <c r="A8584" s="1">
        <v>19449</v>
      </c>
      <c r="B8584" s="2">
        <v>457.78420280674823</v>
      </c>
    </row>
    <row r="8585" spans="1:2" x14ac:dyDescent="0.75">
      <c r="A8585" s="1">
        <v>19450</v>
      </c>
      <c r="B8585" s="2">
        <v>487.83793908620231</v>
      </c>
    </row>
    <row r="8586" spans="1:2" x14ac:dyDescent="0.75">
      <c r="A8586" s="1">
        <v>19451</v>
      </c>
      <c r="B8586" s="2">
        <v>494.48865053091237</v>
      </c>
    </row>
    <row r="8587" spans="1:2" x14ac:dyDescent="0.75">
      <c r="A8587" s="1">
        <v>19452</v>
      </c>
      <c r="B8587" s="2">
        <v>491.43768680848501</v>
      </c>
    </row>
    <row r="8588" spans="1:2" x14ac:dyDescent="0.75">
      <c r="A8588" s="1">
        <v>19453</v>
      </c>
      <c r="B8588" s="2">
        <v>494.76151208235581</v>
      </c>
    </row>
    <row r="8589" spans="1:2" x14ac:dyDescent="0.75">
      <c r="A8589" s="1">
        <v>19454</v>
      </c>
      <c r="B8589" s="2">
        <v>495.37122548595255</v>
      </c>
    </row>
    <row r="8590" spans="1:2" x14ac:dyDescent="0.75">
      <c r="A8590" s="1">
        <v>19455</v>
      </c>
      <c r="B8590" s="2">
        <v>474.45623096343184</v>
      </c>
    </row>
    <row r="8591" spans="1:2" x14ac:dyDescent="0.75">
      <c r="A8591" s="1">
        <v>19456</v>
      </c>
      <c r="B8591" s="2">
        <v>463.76267004396806</v>
      </c>
    </row>
    <row r="8592" spans="1:2" x14ac:dyDescent="0.75">
      <c r="A8592" s="1">
        <v>19457</v>
      </c>
      <c r="B8592" s="2">
        <v>468.80598186135148</v>
      </c>
    </row>
    <row r="8593" spans="1:2" x14ac:dyDescent="0.75">
      <c r="A8593" s="1">
        <v>19458</v>
      </c>
      <c r="B8593" s="2">
        <v>474.01066164041453</v>
      </c>
    </row>
    <row r="8594" spans="1:2" x14ac:dyDescent="0.75">
      <c r="A8594" s="1">
        <v>19459</v>
      </c>
      <c r="B8594" s="2">
        <v>475.09676355728652</v>
      </c>
    </row>
    <row r="8595" spans="1:2" x14ac:dyDescent="0.75">
      <c r="A8595" s="1">
        <v>19460</v>
      </c>
      <c r="B8595" s="2">
        <v>463.1165286874766</v>
      </c>
    </row>
    <row r="8596" spans="1:2" x14ac:dyDescent="0.75">
      <c r="A8596" s="1">
        <v>19461</v>
      </c>
      <c r="B8596" s="2">
        <v>451.14335203749442</v>
      </c>
    </row>
    <row r="8597" spans="1:2" x14ac:dyDescent="0.75">
      <c r="A8597" s="1">
        <v>19462</v>
      </c>
      <c r="B8597" s="2">
        <v>450.97270767662354</v>
      </c>
    </row>
    <row r="8598" spans="1:2" x14ac:dyDescent="0.75">
      <c r="A8598" s="1">
        <v>19463</v>
      </c>
      <c r="B8598" s="2">
        <v>454.56222252067346</v>
      </c>
    </row>
    <row r="8599" spans="1:2" x14ac:dyDescent="0.75">
      <c r="A8599" s="1">
        <v>19464</v>
      </c>
      <c r="B8599" s="2">
        <v>456.59832319369383</v>
      </c>
    </row>
    <row r="8600" spans="1:2" x14ac:dyDescent="0.75">
      <c r="A8600" s="1">
        <v>19465</v>
      </c>
      <c r="B8600" s="2">
        <v>461.65123646604326</v>
      </c>
    </row>
    <row r="8601" spans="1:2" x14ac:dyDescent="0.75">
      <c r="A8601" s="1">
        <v>19466</v>
      </c>
      <c r="B8601" s="2">
        <v>471.2769759304511</v>
      </c>
    </row>
    <row r="8602" spans="1:2" x14ac:dyDescent="0.75">
      <c r="A8602" s="1">
        <v>19467</v>
      </c>
      <c r="B8602" s="2">
        <v>447.38987450127911</v>
      </c>
    </row>
    <row r="8603" spans="1:2" x14ac:dyDescent="0.75">
      <c r="A8603" s="1">
        <v>19468</v>
      </c>
      <c r="B8603" s="2">
        <v>455.32452288747629</v>
      </c>
    </row>
    <row r="8604" spans="1:2" x14ac:dyDescent="0.75">
      <c r="A8604" s="1">
        <v>19469</v>
      </c>
      <c r="B8604" s="2">
        <v>444.28686678153565</v>
      </c>
    </row>
    <row r="8605" spans="1:2" x14ac:dyDescent="0.75">
      <c r="A8605" s="1">
        <v>19470</v>
      </c>
      <c r="B8605" s="2">
        <v>447.41351724310562</v>
      </c>
    </row>
    <row r="8606" spans="1:2" x14ac:dyDescent="0.75">
      <c r="A8606" s="1">
        <v>19471</v>
      </c>
      <c r="B8606" s="2">
        <v>458.57301577760887</v>
      </c>
    </row>
    <row r="8607" spans="1:2" x14ac:dyDescent="0.75">
      <c r="A8607" s="1">
        <v>19472</v>
      </c>
      <c r="B8607" s="2">
        <v>488.57775636827802</v>
      </c>
    </row>
    <row r="8608" spans="1:2" x14ac:dyDescent="0.75">
      <c r="A8608" s="1">
        <v>19473</v>
      </c>
      <c r="B8608" s="2">
        <v>480.10719828675491</v>
      </c>
    </row>
    <row r="8609" spans="1:2" x14ac:dyDescent="0.75">
      <c r="A8609" s="1">
        <v>19474</v>
      </c>
      <c r="B8609" s="2">
        <v>465.58357035163812</v>
      </c>
    </row>
    <row r="8610" spans="1:2" x14ac:dyDescent="0.75">
      <c r="A8610" s="1">
        <v>19475</v>
      </c>
      <c r="B8610" s="2">
        <v>440.08704399339172</v>
      </c>
    </row>
    <row r="8611" spans="1:2" x14ac:dyDescent="0.75">
      <c r="A8611" s="1">
        <v>19476</v>
      </c>
      <c r="B8611" s="2">
        <v>443.4378639606071</v>
      </c>
    </row>
    <row r="8612" spans="1:2" x14ac:dyDescent="0.75">
      <c r="A8612" s="1">
        <v>19477</v>
      </c>
      <c r="B8612" s="2">
        <v>447.71839245676119</v>
      </c>
    </row>
    <row r="8613" spans="1:2" x14ac:dyDescent="0.75">
      <c r="A8613" s="1">
        <v>19478</v>
      </c>
      <c r="B8613" s="2">
        <v>442.20565121036952</v>
      </c>
    </row>
    <row r="8614" spans="1:2" x14ac:dyDescent="0.75">
      <c r="A8614" s="1">
        <v>19479</v>
      </c>
      <c r="B8614" s="2">
        <v>458.3751013857825</v>
      </c>
    </row>
    <row r="8615" spans="1:2" x14ac:dyDescent="0.75">
      <c r="A8615" s="1">
        <v>19480</v>
      </c>
      <c r="B8615" s="2">
        <v>500.00064204784627</v>
      </c>
    </row>
    <row r="8616" spans="1:2" x14ac:dyDescent="0.75">
      <c r="A8616" s="1">
        <v>19481</v>
      </c>
      <c r="B8616" s="2">
        <v>500.81115065826975</v>
      </c>
    </row>
    <row r="8617" spans="1:2" x14ac:dyDescent="0.75">
      <c r="A8617" s="1">
        <v>19482</v>
      </c>
      <c r="B8617" s="2">
        <v>518.93780308953774</v>
      </c>
    </row>
    <row r="8618" spans="1:2" x14ac:dyDescent="0.75">
      <c r="A8618" s="1">
        <v>19483</v>
      </c>
      <c r="B8618" s="2">
        <v>518.99005132860077</v>
      </c>
    </row>
    <row r="8619" spans="1:2" x14ac:dyDescent="0.75">
      <c r="A8619" s="1">
        <v>19484</v>
      </c>
      <c r="B8619" s="2">
        <v>483.76906578538888</v>
      </c>
    </row>
    <row r="8620" spans="1:2" x14ac:dyDescent="0.75">
      <c r="A8620" s="1">
        <v>19485</v>
      </c>
      <c r="B8620" s="2">
        <v>490.11709736562341</v>
      </c>
    </row>
    <row r="8621" spans="1:2" x14ac:dyDescent="0.75">
      <c r="A8621" s="1">
        <v>19486</v>
      </c>
      <c r="B8621" s="2">
        <v>467.16003283551919</v>
      </c>
    </row>
    <row r="8622" spans="1:2" x14ac:dyDescent="0.75">
      <c r="A8622" s="1">
        <v>19487</v>
      </c>
      <c r="B8622" s="2">
        <v>486.11578625840139</v>
      </c>
    </row>
    <row r="8623" spans="1:2" x14ac:dyDescent="0.75">
      <c r="A8623" s="1">
        <v>19488</v>
      </c>
      <c r="B8623" s="2">
        <v>487.13472968345735</v>
      </c>
    </row>
    <row r="8624" spans="1:2" x14ac:dyDescent="0.75">
      <c r="A8624" s="1">
        <v>19489</v>
      </c>
      <c r="B8624" s="2">
        <v>496.75814924918495</v>
      </c>
    </row>
    <row r="8625" spans="1:2" x14ac:dyDescent="0.75">
      <c r="A8625" s="1">
        <v>19490</v>
      </c>
      <c r="B8625" s="2">
        <v>527.77853549975657</v>
      </c>
    </row>
    <row r="8626" spans="1:2" x14ac:dyDescent="0.75">
      <c r="A8626" s="1">
        <v>19491</v>
      </c>
      <c r="B8626" s="2">
        <v>522.63979856353671</v>
      </c>
    </row>
    <row r="8627" spans="1:2" x14ac:dyDescent="0.75">
      <c r="A8627" s="1">
        <v>19492</v>
      </c>
      <c r="B8627" s="2">
        <v>526.41630244258045</v>
      </c>
    </row>
    <row r="8628" spans="1:2" x14ac:dyDescent="0.75">
      <c r="A8628" s="1">
        <v>19493</v>
      </c>
      <c r="B8628" s="2">
        <v>505.02548084518833</v>
      </c>
    </row>
    <row r="8629" spans="1:2" x14ac:dyDescent="0.75">
      <c r="A8629" s="1">
        <v>19494</v>
      </c>
      <c r="B8629" s="2">
        <v>499.24366225046481</v>
      </c>
    </row>
    <row r="8630" spans="1:2" x14ac:dyDescent="0.75">
      <c r="A8630" s="1">
        <v>19495</v>
      </c>
      <c r="B8630" s="2">
        <v>489.97752401559143</v>
      </c>
    </row>
    <row r="8631" spans="1:2" x14ac:dyDescent="0.75">
      <c r="A8631" s="1">
        <v>19496</v>
      </c>
      <c r="B8631" s="2">
        <v>485.33426629900458</v>
      </c>
    </row>
    <row r="8632" spans="1:2" x14ac:dyDescent="0.75">
      <c r="A8632" s="1">
        <v>19497</v>
      </c>
      <c r="B8632" s="2">
        <v>487.43337349929544</v>
      </c>
    </row>
    <row r="8633" spans="1:2" x14ac:dyDescent="0.75">
      <c r="A8633" s="1">
        <v>19498</v>
      </c>
      <c r="B8633" s="2">
        <v>464.31337371496966</v>
      </c>
    </row>
    <row r="8634" spans="1:2" x14ac:dyDescent="0.75">
      <c r="A8634" s="1">
        <v>19499</v>
      </c>
      <c r="B8634" s="2">
        <v>473.07219614835515</v>
      </c>
    </row>
    <row r="8635" spans="1:2" x14ac:dyDescent="0.75">
      <c r="A8635" s="1">
        <v>19500</v>
      </c>
      <c r="B8635" s="2">
        <v>479.30551391847564</v>
      </c>
    </row>
    <row r="8636" spans="1:2" x14ac:dyDescent="0.75">
      <c r="A8636" s="1">
        <v>19501</v>
      </c>
      <c r="B8636" s="2">
        <v>476.71849121065122</v>
      </c>
    </row>
    <row r="8637" spans="1:2" x14ac:dyDescent="0.75">
      <c r="A8637" s="1">
        <v>19502</v>
      </c>
      <c r="B8637" s="2">
        <v>484.91384722411311</v>
      </c>
    </row>
    <row r="8638" spans="1:2" x14ac:dyDescent="0.75">
      <c r="A8638" s="1">
        <v>19503</v>
      </c>
      <c r="B8638" s="2">
        <v>480.81166931581851</v>
      </c>
    </row>
    <row r="8639" spans="1:2" x14ac:dyDescent="0.75">
      <c r="A8639" s="1">
        <v>19504</v>
      </c>
      <c r="B8639" s="2">
        <v>493.98862071029174</v>
      </c>
    </row>
    <row r="8640" spans="1:2" x14ac:dyDescent="0.75">
      <c r="A8640" s="1">
        <v>19505</v>
      </c>
      <c r="B8640" s="2">
        <v>491.33684266758189</v>
      </c>
    </row>
    <row r="8641" spans="1:2" x14ac:dyDescent="0.75">
      <c r="A8641" s="1">
        <v>19506</v>
      </c>
      <c r="B8641" s="2">
        <v>501.09373668512342</v>
      </c>
    </row>
    <row r="8642" spans="1:2" x14ac:dyDescent="0.75">
      <c r="A8642" s="1">
        <v>19507</v>
      </c>
      <c r="B8642" s="2">
        <v>517.06130210489823</v>
      </c>
    </row>
    <row r="8643" spans="1:2" x14ac:dyDescent="0.75">
      <c r="A8643" s="1">
        <v>19508</v>
      </c>
      <c r="B8643" s="2">
        <v>495.79442329704131</v>
      </c>
    </row>
    <row r="8644" spans="1:2" x14ac:dyDescent="0.75">
      <c r="A8644" s="1">
        <v>19509</v>
      </c>
      <c r="B8644" s="2">
        <v>484.52212877834552</v>
      </c>
    </row>
    <row r="8645" spans="1:2" x14ac:dyDescent="0.75">
      <c r="A8645" s="1">
        <v>19510</v>
      </c>
      <c r="B8645" s="2">
        <v>461.98375025887663</v>
      </c>
    </row>
    <row r="8646" spans="1:2" x14ac:dyDescent="0.75">
      <c r="A8646" s="1">
        <v>19511</v>
      </c>
      <c r="B8646" s="2">
        <v>418.68476426468015</v>
      </c>
    </row>
    <row r="8647" spans="1:2" x14ac:dyDescent="0.75">
      <c r="A8647" s="1">
        <v>19512</v>
      </c>
      <c r="B8647" s="2">
        <v>470.33165124991513</v>
      </c>
    </row>
    <row r="8648" spans="1:2" x14ac:dyDescent="0.75">
      <c r="A8648" s="1">
        <v>19513</v>
      </c>
      <c r="B8648" s="2">
        <v>544.47035147591271</v>
      </c>
    </row>
    <row r="8649" spans="1:2" x14ac:dyDescent="0.75">
      <c r="A8649" s="1">
        <v>19514</v>
      </c>
      <c r="B8649" s="2">
        <v>548.41927117541354</v>
      </c>
    </row>
    <row r="8650" spans="1:2" x14ac:dyDescent="0.75">
      <c r="A8650" s="1">
        <v>19515</v>
      </c>
      <c r="B8650" s="2">
        <v>569.42661401881412</v>
      </c>
    </row>
    <row r="8651" spans="1:2" x14ac:dyDescent="0.75">
      <c r="A8651" s="1">
        <v>19516</v>
      </c>
      <c r="B8651" s="2">
        <v>589.80537017492179</v>
      </c>
    </row>
    <row r="8652" spans="1:2" x14ac:dyDescent="0.75">
      <c r="A8652" s="1">
        <v>19517</v>
      </c>
      <c r="B8652" s="2">
        <v>562.45100343115053</v>
      </c>
    </row>
    <row r="8653" spans="1:2" x14ac:dyDescent="0.75">
      <c r="A8653" s="1">
        <v>19518</v>
      </c>
      <c r="B8653" s="2">
        <v>567.32939471296538</v>
      </c>
    </row>
    <row r="8654" spans="1:2" x14ac:dyDescent="0.75">
      <c r="A8654" s="1">
        <v>19519</v>
      </c>
      <c r="B8654" s="2">
        <v>601.01170323884435</v>
      </c>
    </row>
    <row r="8655" spans="1:2" x14ac:dyDescent="0.75">
      <c r="A8655" s="1">
        <v>19520</v>
      </c>
      <c r="B8655" s="2">
        <v>619.56296024771177</v>
      </c>
    </row>
    <row r="8656" spans="1:2" x14ac:dyDescent="0.75">
      <c r="A8656" s="1">
        <v>19521</v>
      </c>
      <c r="B8656" s="2">
        <v>584.35354094044817</v>
      </c>
    </row>
    <row r="8657" spans="1:2" x14ac:dyDescent="0.75">
      <c r="A8657" s="1">
        <v>19522</v>
      </c>
      <c r="B8657" s="2">
        <v>550.95226071542118</v>
      </c>
    </row>
    <row r="8658" spans="1:2" x14ac:dyDescent="0.75">
      <c r="A8658" s="1">
        <v>19523</v>
      </c>
      <c r="B8658" s="2">
        <v>526.5390801281161</v>
      </c>
    </row>
    <row r="8659" spans="1:2" x14ac:dyDescent="0.75">
      <c r="A8659" s="1">
        <v>19524</v>
      </c>
      <c r="B8659" s="2">
        <v>494.11640967886524</v>
      </c>
    </row>
    <row r="8660" spans="1:2" x14ac:dyDescent="0.75">
      <c r="A8660" s="1">
        <v>19525</v>
      </c>
      <c r="B8660" s="2">
        <v>508.45358819692558</v>
      </c>
    </row>
    <row r="8661" spans="1:2" x14ac:dyDescent="0.75">
      <c r="A8661" s="1">
        <v>19526</v>
      </c>
      <c r="B8661" s="2">
        <v>518.34469240783449</v>
      </c>
    </row>
    <row r="8662" spans="1:2" x14ac:dyDescent="0.75">
      <c r="A8662" s="1">
        <v>19527</v>
      </c>
      <c r="B8662" s="2">
        <v>531.53534772388684</v>
      </c>
    </row>
    <row r="8663" spans="1:2" x14ac:dyDescent="0.75">
      <c r="A8663" s="1">
        <v>19528</v>
      </c>
      <c r="B8663" s="2">
        <v>547.81034331478122</v>
      </c>
    </row>
    <row r="8664" spans="1:2" x14ac:dyDescent="0.75">
      <c r="A8664" s="1">
        <v>19529</v>
      </c>
      <c r="B8664" s="2">
        <v>579.57261861710128</v>
      </c>
    </row>
    <row r="8665" spans="1:2" x14ac:dyDescent="0.75">
      <c r="A8665" s="1">
        <v>19530</v>
      </c>
      <c r="B8665" s="2">
        <v>573.30283726710979</v>
      </c>
    </row>
    <row r="8666" spans="1:2" x14ac:dyDescent="0.75">
      <c r="A8666" s="1">
        <v>19531</v>
      </c>
      <c r="B8666" s="2">
        <v>606.96457219317961</v>
      </c>
    </row>
    <row r="8667" spans="1:2" x14ac:dyDescent="0.75">
      <c r="A8667" s="1">
        <v>19532</v>
      </c>
      <c r="B8667" s="2">
        <v>619.69905333086615</v>
      </c>
    </row>
    <row r="8668" spans="1:2" x14ac:dyDescent="0.75">
      <c r="A8668" s="1">
        <v>19533</v>
      </c>
      <c r="B8668" s="2">
        <v>624.66719752154211</v>
      </c>
    </row>
    <row r="8669" spans="1:2" x14ac:dyDescent="0.75">
      <c r="A8669" s="1">
        <v>19534</v>
      </c>
      <c r="B8669" s="2">
        <v>635.56863724289269</v>
      </c>
    </row>
    <row r="8670" spans="1:2" x14ac:dyDescent="0.75">
      <c r="A8670" s="1">
        <v>19535</v>
      </c>
      <c r="B8670" s="2">
        <v>595.74297210842587</v>
      </c>
    </row>
    <row r="8671" spans="1:2" x14ac:dyDescent="0.75">
      <c r="A8671" s="1">
        <v>19536</v>
      </c>
      <c r="B8671" s="2">
        <v>633.17823166886967</v>
      </c>
    </row>
    <row r="8672" spans="1:2" x14ac:dyDescent="0.75">
      <c r="A8672" s="1">
        <v>19537</v>
      </c>
      <c r="B8672" s="2">
        <v>654.77587555151695</v>
      </c>
    </row>
    <row r="8673" spans="1:2" x14ac:dyDescent="0.75">
      <c r="A8673" s="1">
        <v>19538</v>
      </c>
      <c r="B8673" s="2">
        <v>609.61895596024124</v>
      </c>
    </row>
    <row r="8674" spans="1:2" x14ac:dyDescent="0.75">
      <c r="A8674" s="1">
        <v>19539</v>
      </c>
      <c r="B8674" s="2">
        <v>588.97694376569666</v>
      </c>
    </row>
    <row r="8675" spans="1:2" x14ac:dyDescent="0.75">
      <c r="A8675" s="1">
        <v>19540</v>
      </c>
      <c r="B8675" s="2">
        <v>615.09806181809176</v>
      </c>
    </row>
    <row r="8676" spans="1:2" x14ac:dyDescent="0.75">
      <c r="A8676" s="1">
        <v>19541</v>
      </c>
      <c r="B8676" s="2">
        <v>675.11833891742936</v>
      </c>
    </row>
    <row r="8677" spans="1:2" x14ac:dyDescent="0.75">
      <c r="A8677" s="1">
        <v>19542</v>
      </c>
      <c r="B8677" s="2">
        <v>672.42216300647203</v>
      </c>
    </row>
    <row r="8678" spans="1:2" x14ac:dyDescent="0.75">
      <c r="A8678" s="1">
        <v>19543</v>
      </c>
      <c r="B8678" s="2">
        <v>647.23829390421088</v>
      </c>
    </row>
    <row r="8679" spans="1:2" x14ac:dyDescent="0.75">
      <c r="A8679" s="1">
        <v>19544</v>
      </c>
      <c r="B8679" s="2">
        <v>599.52287837449092</v>
      </c>
    </row>
    <row r="8680" spans="1:2" x14ac:dyDescent="0.75">
      <c r="A8680" s="1">
        <v>19545</v>
      </c>
      <c r="B8680" s="2">
        <v>617.78307449242311</v>
      </c>
    </row>
    <row r="8681" spans="1:2" x14ac:dyDescent="0.75">
      <c r="A8681" s="1">
        <v>19546</v>
      </c>
      <c r="B8681" s="2">
        <v>617.80213961535469</v>
      </c>
    </row>
    <row r="8682" spans="1:2" x14ac:dyDescent="0.75">
      <c r="A8682" s="1">
        <v>19547</v>
      </c>
      <c r="B8682" s="2">
        <v>619.62993148954786</v>
      </c>
    </row>
    <row r="8683" spans="1:2" x14ac:dyDescent="0.75">
      <c r="A8683" s="1">
        <v>19548</v>
      </c>
      <c r="B8683" s="2">
        <v>632.55119083819181</v>
      </c>
    </row>
    <row r="8684" spans="1:2" x14ac:dyDescent="0.75">
      <c r="A8684" s="1">
        <v>19549</v>
      </c>
      <c r="B8684" s="2">
        <v>606.59111205179636</v>
      </c>
    </row>
    <row r="8685" spans="1:2" x14ac:dyDescent="0.75">
      <c r="A8685" s="1">
        <v>19550</v>
      </c>
      <c r="B8685" s="2">
        <v>612.47239587739432</v>
      </c>
    </row>
    <row r="8686" spans="1:2" x14ac:dyDescent="0.75">
      <c r="A8686" s="1">
        <v>19551</v>
      </c>
      <c r="B8686" s="2">
        <v>598.94368921859166</v>
      </c>
    </row>
    <row r="8687" spans="1:2" x14ac:dyDescent="0.75">
      <c r="A8687" s="1">
        <v>19552</v>
      </c>
      <c r="B8687" s="2">
        <v>609.47752794361054</v>
      </c>
    </row>
    <row r="8688" spans="1:2" x14ac:dyDescent="0.75">
      <c r="A8688" s="1">
        <v>19553</v>
      </c>
      <c r="B8688" s="2">
        <v>632.51629744539946</v>
      </c>
    </row>
    <row r="8689" spans="1:2" x14ac:dyDescent="0.75">
      <c r="A8689" s="1">
        <v>19554</v>
      </c>
      <c r="B8689" s="2">
        <v>612.52139094265522</v>
      </c>
    </row>
    <row r="8690" spans="1:2" x14ac:dyDescent="0.75">
      <c r="A8690" s="1">
        <v>19555</v>
      </c>
      <c r="B8690" s="2">
        <v>666.87091805479349</v>
      </c>
    </row>
    <row r="8691" spans="1:2" x14ac:dyDescent="0.75">
      <c r="A8691" s="1">
        <v>19556</v>
      </c>
      <c r="B8691" s="2">
        <v>689.67599764785678</v>
      </c>
    </row>
    <row r="8692" spans="1:2" x14ac:dyDescent="0.75">
      <c r="A8692" s="1">
        <v>19557</v>
      </c>
      <c r="B8692" s="2">
        <v>686.96354355242772</v>
      </c>
    </row>
    <row r="8693" spans="1:2" x14ac:dyDescent="0.75">
      <c r="A8693" s="1">
        <v>19558</v>
      </c>
      <c r="B8693" s="2">
        <v>675.8980393578272</v>
      </c>
    </row>
    <row r="8694" spans="1:2" x14ac:dyDescent="0.75">
      <c r="A8694" s="1">
        <v>19559</v>
      </c>
      <c r="B8694" s="2">
        <v>641.27223220535348</v>
      </c>
    </row>
    <row r="8695" spans="1:2" x14ac:dyDescent="0.75">
      <c r="A8695" s="1">
        <v>19560</v>
      </c>
      <c r="B8695" s="2">
        <v>668.30844781520932</v>
      </c>
    </row>
    <row r="8696" spans="1:2" x14ac:dyDescent="0.75">
      <c r="A8696" s="1">
        <v>19561</v>
      </c>
      <c r="B8696" s="2">
        <v>655.28505924216347</v>
      </c>
    </row>
    <row r="8697" spans="1:2" x14ac:dyDescent="0.75">
      <c r="A8697" s="1">
        <v>19562</v>
      </c>
      <c r="B8697" s="2">
        <v>621.16853535098971</v>
      </c>
    </row>
    <row r="8698" spans="1:2" x14ac:dyDescent="0.75">
      <c r="A8698" s="1">
        <v>19563</v>
      </c>
      <c r="B8698" s="2">
        <v>574.98230566097982</v>
      </c>
    </row>
    <row r="8699" spans="1:2" x14ac:dyDescent="0.75">
      <c r="A8699" s="1">
        <v>19564</v>
      </c>
      <c r="B8699" s="2">
        <v>578.28931358770024</v>
      </c>
    </row>
    <row r="8700" spans="1:2" x14ac:dyDescent="0.75">
      <c r="A8700" s="1">
        <v>19565</v>
      </c>
      <c r="B8700" s="2">
        <v>580.736866605317</v>
      </c>
    </row>
    <row r="8701" spans="1:2" x14ac:dyDescent="0.75">
      <c r="A8701" s="1">
        <v>19566</v>
      </c>
      <c r="B8701" s="2">
        <v>578.22099777397943</v>
      </c>
    </row>
    <row r="8702" spans="1:2" x14ac:dyDescent="0.75">
      <c r="A8702" s="1">
        <v>19567</v>
      </c>
      <c r="B8702" s="2">
        <v>614.87768751599208</v>
      </c>
    </row>
    <row r="8703" spans="1:2" x14ac:dyDescent="0.75">
      <c r="A8703" s="1">
        <v>19568</v>
      </c>
      <c r="B8703" s="2">
        <v>621.32105755408418</v>
      </c>
    </row>
    <row r="8704" spans="1:2" x14ac:dyDescent="0.75">
      <c r="A8704" s="1">
        <v>19569</v>
      </c>
      <c r="B8704" s="2">
        <v>643.31735067550323</v>
      </c>
    </row>
    <row r="8705" spans="1:2" x14ac:dyDescent="0.75">
      <c r="A8705" s="1">
        <v>19570</v>
      </c>
      <c r="B8705" s="2">
        <v>642.96008905215922</v>
      </c>
    </row>
    <row r="8706" spans="1:2" x14ac:dyDescent="0.75">
      <c r="A8706" s="1">
        <v>19571</v>
      </c>
      <c r="B8706" s="2">
        <v>619.65936869496238</v>
      </c>
    </row>
    <row r="8707" spans="1:2" x14ac:dyDescent="0.75">
      <c r="A8707" s="1">
        <v>19572</v>
      </c>
      <c r="B8707" s="2">
        <v>571.52406283302048</v>
      </c>
    </row>
    <row r="8708" spans="1:2" x14ac:dyDescent="0.75">
      <c r="A8708" s="1">
        <v>19573</v>
      </c>
      <c r="B8708" s="2">
        <v>581.8015684250762</v>
      </c>
    </row>
    <row r="8709" spans="1:2" x14ac:dyDescent="0.75">
      <c r="A8709" s="1">
        <v>19574</v>
      </c>
      <c r="B8709" s="2">
        <v>570.63430467271667</v>
      </c>
    </row>
    <row r="8710" spans="1:2" x14ac:dyDescent="0.75">
      <c r="A8710" s="1">
        <v>19575</v>
      </c>
      <c r="B8710" s="2">
        <v>557.56602776286445</v>
      </c>
    </row>
    <row r="8711" spans="1:2" x14ac:dyDescent="0.75">
      <c r="A8711" s="1">
        <v>19576</v>
      </c>
      <c r="B8711" s="2">
        <v>586.29910509925344</v>
      </c>
    </row>
    <row r="8712" spans="1:2" x14ac:dyDescent="0.75">
      <c r="A8712" s="1">
        <v>19577</v>
      </c>
      <c r="B8712" s="2">
        <v>578.62280538577102</v>
      </c>
    </row>
    <row r="8713" spans="1:2" x14ac:dyDescent="0.75">
      <c r="A8713" s="1">
        <v>19578</v>
      </c>
      <c r="B8713" s="2">
        <v>557.63315234951529</v>
      </c>
    </row>
    <row r="8714" spans="1:2" x14ac:dyDescent="0.75">
      <c r="A8714" s="1">
        <v>19579</v>
      </c>
      <c r="B8714" s="2">
        <v>521.49418480107158</v>
      </c>
    </row>
    <row r="8715" spans="1:2" x14ac:dyDescent="0.75">
      <c r="A8715" s="1">
        <v>19580</v>
      </c>
      <c r="B8715" s="2">
        <v>491.18721850024065</v>
      </c>
    </row>
    <row r="8716" spans="1:2" x14ac:dyDescent="0.75">
      <c r="A8716" s="1">
        <v>19581</v>
      </c>
      <c r="B8716" s="2">
        <v>519.57805346598946</v>
      </c>
    </row>
    <row r="8717" spans="1:2" x14ac:dyDescent="0.75">
      <c r="A8717" s="1">
        <v>19582</v>
      </c>
      <c r="B8717" s="2">
        <v>529.87200520850286</v>
      </c>
    </row>
    <row r="8718" spans="1:2" x14ac:dyDescent="0.75">
      <c r="A8718" s="1">
        <v>19583</v>
      </c>
      <c r="B8718" s="2">
        <v>555.96080961090604</v>
      </c>
    </row>
    <row r="8719" spans="1:2" x14ac:dyDescent="0.75">
      <c r="A8719" s="1">
        <v>19584</v>
      </c>
      <c r="B8719" s="2">
        <v>559.14367317196172</v>
      </c>
    </row>
    <row r="8720" spans="1:2" x14ac:dyDescent="0.75">
      <c r="A8720" s="1">
        <v>19585</v>
      </c>
      <c r="B8720" s="2">
        <v>546.88226565891466</v>
      </c>
    </row>
    <row r="8721" spans="1:2" x14ac:dyDescent="0.75">
      <c r="A8721" s="1">
        <v>19586</v>
      </c>
      <c r="B8721" s="2">
        <v>582.18859166502818</v>
      </c>
    </row>
    <row r="8722" spans="1:2" x14ac:dyDescent="0.75">
      <c r="A8722" s="1">
        <v>19587</v>
      </c>
      <c r="B8722" s="2">
        <v>575.26457359186054</v>
      </c>
    </row>
    <row r="8723" spans="1:2" x14ac:dyDescent="0.75">
      <c r="A8723" s="1">
        <v>19588</v>
      </c>
      <c r="B8723" s="2">
        <v>519.87743936386209</v>
      </c>
    </row>
    <row r="8724" spans="1:2" x14ac:dyDescent="0.75">
      <c r="A8724" s="1">
        <v>19589</v>
      </c>
      <c r="B8724" s="2">
        <v>527.9166675271332</v>
      </c>
    </row>
    <row r="8725" spans="1:2" x14ac:dyDescent="0.75">
      <c r="A8725" s="1">
        <v>19590</v>
      </c>
      <c r="B8725" s="2">
        <v>545.58945795556804</v>
      </c>
    </row>
    <row r="8726" spans="1:2" x14ac:dyDescent="0.75">
      <c r="A8726" s="1">
        <v>19591</v>
      </c>
      <c r="B8726" s="2">
        <v>546.03803186342054</v>
      </c>
    </row>
    <row r="8727" spans="1:2" x14ac:dyDescent="0.75">
      <c r="A8727" s="1">
        <v>19592</v>
      </c>
      <c r="B8727" s="2">
        <v>557.75803227985546</v>
      </c>
    </row>
    <row r="8728" spans="1:2" x14ac:dyDescent="0.75">
      <c r="A8728" s="1">
        <v>19593</v>
      </c>
      <c r="B8728" s="2">
        <v>548.93702363945692</v>
      </c>
    </row>
    <row r="8729" spans="1:2" x14ac:dyDescent="0.75">
      <c r="A8729" s="1">
        <v>19594</v>
      </c>
      <c r="B8729" s="2">
        <v>553.88354098438742</v>
      </c>
    </row>
    <row r="8730" spans="1:2" x14ac:dyDescent="0.75">
      <c r="A8730" s="1">
        <v>19595</v>
      </c>
      <c r="B8730" s="2">
        <v>583.9757891495592</v>
      </c>
    </row>
    <row r="8731" spans="1:2" x14ac:dyDescent="0.75">
      <c r="A8731" s="1">
        <v>19596</v>
      </c>
      <c r="B8731" s="2">
        <v>610.96014326922955</v>
      </c>
    </row>
    <row r="8732" spans="1:2" x14ac:dyDescent="0.75">
      <c r="A8732" s="1">
        <v>19597</v>
      </c>
      <c r="B8732" s="2">
        <v>636.25368552261432</v>
      </c>
    </row>
    <row r="8733" spans="1:2" x14ac:dyDescent="0.75">
      <c r="A8733" s="1">
        <v>19598</v>
      </c>
      <c r="B8733" s="2">
        <v>615.92928649699536</v>
      </c>
    </row>
    <row r="8734" spans="1:2" x14ac:dyDescent="0.75">
      <c r="A8734" s="1">
        <v>19599</v>
      </c>
      <c r="B8734" s="2">
        <v>645.69367616293391</v>
      </c>
    </row>
    <row r="8735" spans="1:2" x14ac:dyDescent="0.75">
      <c r="A8735" s="1">
        <v>19600</v>
      </c>
      <c r="B8735" s="2">
        <v>624.68539630339376</v>
      </c>
    </row>
    <row r="8736" spans="1:2" x14ac:dyDescent="0.75">
      <c r="A8736" s="1">
        <v>19601</v>
      </c>
      <c r="B8736" s="2">
        <v>621.9755885446375</v>
      </c>
    </row>
    <row r="8737" spans="1:2" x14ac:dyDescent="0.75">
      <c r="A8737" s="1">
        <v>19602</v>
      </c>
      <c r="B8737" s="2">
        <v>635.40692611175143</v>
      </c>
    </row>
    <row r="8738" spans="1:2" x14ac:dyDescent="0.75">
      <c r="A8738" s="1">
        <v>19603</v>
      </c>
      <c r="B8738" s="2">
        <v>552.04588521561573</v>
      </c>
    </row>
    <row r="8739" spans="1:2" x14ac:dyDescent="0.75">
      <c r="A8739" s="1">
        <v>19604</v>
      </c>
      <c r="B8739" s="2">
        <v>541.37117244722947</v>
      </c>
    </row>
    <row r="8740" spans="1:2" x14ac:dyDescent="0.75">
      <c r="A8740" s="1">
        <v>19605</v>
      </c>
      <c r="B8740" s="2">
        <v>542.93241174039144</v>
      </c>
    </row>
    <row r="8741" spans="1:2" x14ac:dyDescent="0.75">
      <c r="A8741" s="1">
        <v>19606</v>
      </c>
      <c r="B8741" s="2">
        <v>535.27731550982287</v>
      </c>
    </row>
    <row r="8742" spans="1:2" x14ac:dyDescent="0.75">
      <c r="A8742" s="1">
        <v>19607</v>
      </c>
      <c r="B8742" s="2">
        <v>493.93831866405475</v>
      </c>
    </row>
    <row r="8743" spans="1:2" x14ac:dyDescent="0.75">
      <c r="A8743" s="1">
        <v>19608</v>
      </c>
      <c r="B8743" s="2">
        <v>466.62597323286934</v>
      </c>
    </row>
    <row r="8744" spans="1:2" x14ac:dyDescent="0.75">
      <c r="A8744" s="1">
        <v>19609</v>
      </c>
      <c r="B8744" s="2">
        <v>462.34460676309243</v>
      </c>
    </row>
    <row r="8745" spans="1:2" x14ac:dyDescent="0.75">
      <c r="A8745" s="1">
        <v>19610</v>
      </c>
      <c r="B8745" s="2">
        <v>503.91497953387102</v>
      </c>
    </row>
    <row r="8746" spans="1:2" x14ac:dyDescent="0.75">
      <c r="A8746" s="1">
        <v>19611</v>
      </c>
      <c r="B8746" s="2">
        <v>503.2627919270675</v>
      </c>
    </row>
    <row r="8747" spans="1:2" x14ac:dyDescent="0.75">
      <c r="A8747" s="1">
        <v>19612</v>
      </c>
      <c r="B8747" s="2">
        <v>510.33147678848428</v>
      </c>
    </row>
    <row r="8748" spans="1:2" x14ac:dyDescent="0.75">
      <c r="A8748" s="1">
        <v>19613</v>
      </c>
      <c r="B8748" s="2">
        <v>495.07930081048892</v>
      </c>
    </row>
    <row r="8749" spans="1:2" x14ac:dyDescent="0.75">
      <c r="A8749" s="1">
        <v>19614</v>
      </c>
      <c r="B8749" s="2">
        <v>471.57060184957095</v>
      </c>
    </row>
    <row r="8750" spans="1:2" x14ac:dyDescent="0.75">
      <c r="A8750" s="1">
        <v>19615</v>
      </c>
      <c r="B8750" s="2">
        <v>491.23748590789933</v>
      </c>
    </row>
    <row r="8751" spans="1:2" x14ac:dyDescent="0.75">
      <c r="A8751" s="1">
        <v>19616</v>
      </c>
      <c r="B8751" s="2">
        <v>478.29109478871578</v>
      </c>
    </row>
    <row r="8752" spans="1:2" x14ac:dyDescent="0.75">
      <c r="A8752" s="1">
        <v>19617</v>
      </c>
      <c r="B8752" s="2">
        <v>501.36207306736316</v>
      </c>
    </row>
    <row r="8753" spans="1:2" x14ac:dyDescent="0.75">
      <c r="A8753" s="1">
        <v>19618</v>
      </c>
      <c r="B8753" s="2">
        <v>541.26201456706599</v>
      </c>
    </row>
    <row r="8754" spans="1:2" x14ac:dyDescent="0.75">
      <c r="A8754" s="1">
        <v>19619</v>
      </c>
      <c r="B8754" s="2">
        <v>520.77441876193041</v>
      </c>
    </row>
    <row r="8755" spans="1:2" x14ac:dyDescent="0.75">
      <c r="A8755" s="1">
        <v>19620</v>
      </c>
      <c r="B8755" s="2">
        <v>533.43432279112074</v>
      </c>
    </row>
    <row r="8756" spans="1:2" x14ac:dyDescent="0.75">
      <c r="A8756" s="1">
        <v>19621</v>
      </c>
      <c r="B8756" s="2">
        <v>507.13553709127115</v>
      </c>
    </row>
    <row r="8757" spans="1:2" x14ac:dyDescent="0.75">
      <c r="A8757" s="1">
        <v>19622</v>
      </c>
      <c r="B8757" s="2">
        <v>509.36250088275165</v>
      </c>
    </row>
    <row r="8758" spans="1:2" x14ac:dyDescent="0.75">
      <c r="A8758" s="1">
        <v>19623</v>
      </c>
      <c r="B8758" s="2">
        <v>518.43694077746784</v>
      </c>
    </row>
    <row r="8759" spans="1:2" x14ac:dyDescent="0.75">
      <c r="A8759" s="1">
        <v>19624</v>
      </c>
      <c r="B8759" s="2">
        <v>492.98886143093779</v>
      </c>
    </row>
    <row r="8760" spans="1:2" x14ac:dyDescent="0.75">
      <c r="A8760" s="1">
        <v>19625</v>
      </c>
      <c r="B8760" s="2">
        <v>487.41463680659456</v>
      </c>
    </row>
    <row r="8761" spans="1:2" x14ac:dyDescent="0.75">
      <c r="A8761" s="1">
        <v>19626</v>
      </c>
      <c r="B8761" s="2">
        <v>482.88176211986985</v>
      </c>
    </row>
    <row r="8762" spans="1:2" x14ac:dyDescent="0.75">
      <c r="A8762" s="1">
        <v>19627</v>
      </c>
      <c r="B8762" s="2">
        <v>530.85479348376066</v>
      </c>
    </row>
    <row r="8763" spans="1:2" x14ac:dyDescent="0.75">
      <c r="A8763" s="1">
        <v>19628</v>
      </c>
      <c r="B8763" s="2">
        <v>533.90142604178084</v>
      </c>
    </row>
    <row r="8764" spans="1:2" x14ac:dyDescent="0.75">
      <c r="A8764" s="1">
        <v>19629</v>
      </c>
      <c r="B8764" s="2">
        <v>548.90760063488699</v>
      </c>
    </row>
    <row r="8765" spans="1:2" x14ac:dyDescent="0.75">
      <c r="A8765" s="1">
        <v>19630</v>
      </c>
      <c r="B8765" s="2">
        <v>532.88164635846613</v>
      </c>
    </row>
    <row r="8766" spans="1:2" x14ac:dyDescent="0.75">
      <c r="A8766" s="1">
        <v>19631</v>
      </c>
      <c r="B8766" s="2">
        <v>539.92409022783795</v>
      </c>
    </row>
    <row r="8767" spans="1:2" x14ac:dyDescent="0.75">
      <c r="A8767" s="1">
        <v>19632</v>
      </c>
      <c r="B8767" s="2">
        <v>553.36365435864298</v>
      </c>
    </row>
    <row r="8768" spans="1:2" x14ac:dyDescent="0.75">
      <c r="A8768" s="1">
        <v>19633</v>
      </c>
      <c r="B8768" s="2">
        <v>518.73880770084997</v>
      </c>
    </row>
    <row r="8769" spans="1:2" x14ac:dyDescent="0.75">
      <c r="A8769" s="1">
        <v>19634</v>
      </c>
      <c r="B8769" s="2">
        <v>507.67573971511229</v>
      </c>
    </row>
    <row r="8770" spans="1:2" x14ac:dyDescent="0.75">
      <c r="A8770" s="1">
        <v>19635</v>
      </c>
      <c r="B8770" s="2">
        <v>504.05067289408379</v>
      </c>
    </row>
    <row r="8771" spans="1:2" x14ac:dyDescent="0.75">
      <c r="A8771" s="1">
        <v>19636</v>
      </c>
      <c r="B8771" s="2">
        <v>523.2934959113062</v>
      </c>
    </row>
    <row r="8772" spans="1:2" x14ac:dyDescent="0.75">
      <c r="A8772" s="1">
        <v>19637</v>
      </c>
      <c r="B8772" s="2">
        <v>527.98227741104722</v>
      </c>
    </row>
    <row r="8773" spans="1:2" x14ac:dyDescent="0.75">
      <c r="A8773" s="1">
        <v>19638</v>
      </c>
      <c r="B8773" s="2">
        <v>502.0816140364015</v>
      </c>
    </row>
    <row r="8774" spans="1:2" x14ac:dyDescent="0.75">
      <c r="A8774" s="1">
        <v>19639</v>
      </c>
      <c r="B8774" s="2">
        <v>506.87867240428579</v>
      </c>
    </row>
    <row r="8775" spans="1:2" x14ac:dyDescent="0.75">
      <c r="A8775" s="1">
        <v>19640</v>
      </c>
      <c r="B8775" s="2">
        <v>515.27681851536431</v>
      </c>
    </row>
    <row r="8776" spans="1:2" x14ac:dyDescent="0.75">
      <c r="A8776" s="1">
        <v>19641</v>
      </c>
      <c r="B8776" s="2">
        <v>518.34267463899505</v>
      </c>
    </row>
    <row r="8777" spans="1:2" x14ac:dyDescent="0.75">
      <c r="A8777" s="1">
        <v>19642</v>
      </c>
      <c r="B8777" s="2">
        <v>518.17102124522512</v>
      </c>
    </row>
    <row r="8778" spans="1:2" x14ac:dyDescent="0.75">
      <c r="A8778" s="1">
        <v>19643</v>
      </c>
      <c r="B8778" s="2">
        <v>529.64473316430644</v>
      </c>
    </row>
    <row r="8779" spans="1:2" x14ac:dyDescent="0.75">
      <c r="A8779" s="1">
        <v>19644</v>
      </c>
      <c r="B8779" s="2">
        <v>520.18870931783204</v>
      </c>
    </row>
    <row r="8780" spans="1:2" x14ac:dyDescent="0.75">
      <c r="A8780" s="1">
        <v>19645</v>
      </c>
      <c r="B8780" s="2">
        <v>500.72351023103897</v>
      </c>
    </row>
    <row r="8781" spans="1:2" x14ac:dyDescent="0.75">
      <c r="A8781" s="1">
        <v>19646</v>
      </c>
      <c r="B8781" s="2">
        <v>510.079883875218</v>
      </c>
    </row>
    <row r="8782" spans="1:2" x14ac:dyDescent="0.75">
      <c r="A8782" s="1">
        <v>19647</v>
      </c>
      <c r="B8782" s="2">
        <v>511.99741714671546</v>
      </c>
    </row>
    <row r="8783" spans="1:2" x14ac:dyDescent="0.75">
      <c r="A8783" s="1">
        <v>19648</v>
      </c>
      <c r="B8783" s="2">
        <v>521.06510604172877</v>
      </c>
    </row>
    <row r="8784" spans="1:2" x14ac:dyDescent="0.75">
      <c r="A8784" s="1">
        <v>19649</v>
      </c>
      <c r="B8784" s="2">
        <v>524.77869024569986</v>
      </c>
    </row>
    <row r="8785" spans="1:2" x14ac:dyDescent="0.75">
      <c r="A8785" s="1">
        <v>19650</v>
      </c>
      <c r="B8785" s="2">
        <v>543.09831318954627</v>
      </c>
    </row>
    <row r="8786" spans="1:2" x14ac:dyDescent="0.75">
      <c r="A8786" s="1">
        <v>19651</v>
      </c>
      <c r="B8786" s="2">
        <v>526.01915274512487</v>
      </c>
    </row>
    <row r="8787" spans="1:2" x14ac:dyDescent="0.75">
      <c r="A8787" s="1">
        <v>19652</v>
      </c>
      <c r="B8787" s="2">
        <v>532.98610004923739</v>
      </c>
    </row>
    <row r="8788" spans="1:2" x14ac:dyDescent="0.75">
      <c r="A8788" s="1">
        <v>19653</v>
      </c>
      <c r="B8788" s="2">
        <v>532.3904614062883</v>
      </c>
    </row>
    <row r="8789" spans="1:2" x14ac:dyDescent="0.75">
      <c r="A8789" s="1">
        <v>19654</v>
      </c>
      <c r="B8789" s="2">
        <v>513.10883700392901</v>
      </c>
    </row>
    <row r="8790" spans="1:2" x14ac:dyDescent="0.75">
      <c r="A8790" s="1">
        <v>19655</v>
      </c>
      <c r="B8790" s="2">
        <v>516.66595199837684</v>
      </c>
    </row>
    <row r="8791" spans="1:2" x14ac:dyDescent="0.75">
      <c r="A8791" s="1">
        <v>19656</v>
      </c>
      <c r="B8791" s="2">
        <v>508.01083921065754</v>
      </c>
    </row>
    <row r="8792" spans="1:2" x14ac:dyDescent="0.75">
      <c r="A8792" s="1">
        <v>19657</v>
      </c>
      <c r="B8792" s="2">
        <v>527.6328259569799</v>
      </c>
    </row>
    <row r="8793" spans="1:2" x14ac:dyDescent="0.75">
      <c r="A8793" s="1">
        <v>19658</v>
      </c>
      <c r="B8793" s="2">
        <v>528.16291585618353</v>
      </c>
    </row>
    <row r="8794" spans="1:2" x14ac:dyDescent="0.75">
      <c r="A8794" s="1">
        <v>19659</v>
      </c>
      <c r="B8794" s="2">
        <v>495.93009514429474</v>
      </c>
    </row>
    <row r="8795" spans="1:2" x14ac:dyDescent="0.75">
      <c r="A8795" s="1">
        <v>19660</v>
      </c>
      <c r="B8795" s="2">
        <v>494.34210987754551</v>
      </c>
    </row>
    <row r="8796" spans="1:2" x14ac:dyDescent="0.75">
      <c r="A8796" s="1">
        <v>19661</v>
      </c>
      <c r="B8796" s="2">
        <v>497.59375752293295</v>
      </c>
    </row>
    <row r="8797" spans="1:2" x14ac:dyDescent="0.75">
      <c r="A8797" s="1">
        <v>19662</v>
      </c>
      <c r="B8797" s="2">
        <v>485.90458794110111</v>
      </c>
    </row>
    <row r="8798" spans="1:2" x14ac:dyDescent="0.75">
      <c r="A8798" s="1">
        <v>19663</v>
      </c>
      <c r="B8798" s="2">
        <v>498.40694875451413</v>
      </c>
    </row>
    <row r="8799" spans="1:2" x14ac:dyDescent="0.75">
      <c r="A8799" s="1">
        <v>19664</v>
      </c>
      <c r="B8799" s="2">
        <v>467.18590801048003</v>
      </c>
    </row>
    <row r="8800" spans="1:2" x14ac:dyDescent="0.75">
      <c r="A8800" s="1">
        <v>19665</v>
      </c>
      <c r="B8800" s="2">
        <v>484.68548886069465</v>
      </c>
    </row>
    <row r="8801" spans="1:2" x14ac:dyDescent="0.75">
      <c r="A8801" s="1">
        <v>19666</v>
      </c>
      <c r="B8801" s="2">
        <v>468.23268401133635</v>
      </c>
    </row>
    <row r="8802" spans="1:2" x14ac:dyDescent="0.75">
      <c r="A8802" s="1">
        <v>19667</v>
      </c>
      <c r="B8802" s="2">
        <v>454.73569357453357</v>
      </c>
    </row>
    <row r="8803" spans="1:2" x14ac:dyDescent="0.75">
      <c r="A8803" s="1">
        <v>19668</v>
      </c>
      <c r="B8803" s="2">
        <v>434.01851428304883</v>
      </c>
    </row>
    <row r="8804" spans="1:2" x14ac:dyDescent="0.75">
      <c r="A8804" s="1">
        <v>19669</v>
      </c>
      <c r="B8804" s="2">
        <v>394.28606924685602</v>
      </c>
    </row>
    <row r="8805" spans="1:2" x14ac:dyDescent="0.75">
      <c r="A8805" s="1">
        <v>19670</v>
      </c>
      <c r="B8805" s="2">
        <v>389.91308713005299</v>
      </c>
    </row>
    <row r="8806" spans="1:2" x14ac:dyDescent="0.75">
      <c r="A8806" s="1">
        <v>19671</v>
      </c>
      <c r="B8806" s="2">
        <v>418.93822991670299</v>
      </c>
    </row>
    <row r="8807" spans="1:2" x14ac:dyDescent="0.75">
      <c r="A8807" s="1">
        <v>19672</v>
      </c>
      <c r="B8807" s="2">
        <v>436.4486398308818</v>
      </c>
    </row>
    <row r="8808" spans="1:2" x14ac:dyDescent="0.75">
      <c r="A8808" s="1">
        <v>19673</v>
      </c>
      <c r="B8808" s="2">
        <v>417.27872419653193</v>
      </c>
    </row>
    <row r="8809" spans="1:2" x14ac:dyDescent="0.75">
      <c r="A8809" s="1">
        <v>19674</v>
      </c>
      <c r="B8809" s="2">
        <v>436.43496001784541</v>
      </c>
    </row>
    <row r="8810" spans="1:2" x14ac:dyDescent="0.75">
      <c r="A8810" s="1">
        <v>19675</v>
      </c>
      <c r="B8810" s="2">
        <v>450.96315739944305</v>
      </c>
    </row>
    <row r="8811" spans="1:2" x14ac:dyDescent="0.75">
      <c r="A8811" s="1">
        <v>19676</v>
      </c>
      <c r="B8811" s="2">
        <v>463.01016671527663</v>
      </c>
    </row>
    <row r="8812" spans="1:2" x14ac:dyDescent="0.75">
      <c r="A8812" s="1">
        <v>19677</v>
      </c>
      <c r="B8812" s="2">
        <v>457.03015012864353</v>
      </c>
    </row>
    <row r="8813" spans="1:2" x14ac:dyDescent="0.75">
      <c r="A8813" s="1">
        <v>19678</v>
      </c>
      <c r="B8813" s="2">
        <v>464.32689152986399</v>
      </c>
    </row>
    <row r="8814" spans="1:2" x14ac:dyDescent="0.75">
      <c r="A8814" s="1">
        <v>19679</v>
      </c>
      <c r="B8814" s="2">
        <v>480.39673766680107</v>
      </c>
    </row>
    <row r="8815" spans="1:2" x14ac:dyDescent="0.75">
      <c r="A8815" s="1">
        <v>19680</v>
      </c>
      <c r="B8815" s="2">
        <v>491.45607905260357</v>
      </c>
    </row>
    <row r="8816" spans="1:2" x14ac:dyDescent="0.75">
      <c r="A8816" s="1">
        <v>19681</v>
      </c>
      <c r="B8816" s="2">
        <v>503.86187800180505</v>
      </c>
    </row>
    <row r="8817" spans="1:2" x14ac:dyDescent="0.75">
      <c r="A8817" s="1">
        <v>19682</v>
      </c>
      <c r="B8817" s="2">
        <v>491.42520638373526</v>
      </c>
    </row>
    <row r="8818" spans="1:2" x14ac:dyDescent="0.75">
      <c r="A8818" s="1">
        <v>19683</v>
      </c>
      <c r="B8818" s="2">
        <v>476.81620916953034</v>
      </c>
    </row>
    <row r="8819" spans="1:2" x14ac:dyDescent="0.75">
      <c r="A8819" s="1">
        <v>19684</v>
      </c>
      <c r="B8819" s="2">
        <v>481.30795163599265</v>
      </c>
    </row>
    <row r="8820" spans="1:2" x14ac:dyDescent="0.75">
      <c r="A8820" s="1">
        <v>19685</v>
      </c>
      <c r="B8820" s="2">
        <v>498.52707978260514</v>
      </c>
    </row>
    <row r="8821" spans="1:2" x14ac:dyDescent="0.75">
      <c r="A8821" s="1">
        <v>19686</v>
      </c>
      <c r="B8821" s="2">
        <v>453.09846766890911</v>
      </c>
    </row>
    <row r="8822" spans="1:2" x14ac:dyDescent="0.75">
      <c r="A8822" s="1">
        <v>19687</v>
      </c>
      <c r="B8822" s="2">
        <v>454.83167776404974</v>
      </c>
    </row>
    <row r="8823" spans="1:2" x14ac:dyDescent="0.75">
      <c r="A8823" s="1">
        <v>19688</v>
      </c>
      <c r="B8823" s="2">
        <v>469.92970900911558</v>
      </c>
    </row>
    <row r="8824" spans="1:2" x14ac:dyDescent="0.75">
      <c r="A8824" s="1">
        <v>19689</v>
      </c>
      <c r="B8824" s="2">
        <v>450.3146958545247</v>
      </c>
    </row>
    <row r="8825" spans="1:2" x14ac:dyDescent="0.75">
      <c r="A8825" s="1">
        <v>19690</v>
      </c>
      <c r="B8825" s="2">
        <v>468.24702563054478</v>
      </c>
    </row>
    <row r="8826" spans="1:2" x14ac:dyDescent="0.75">
      <c r="A8826" s="1">
        <v>19691</v>
      </c>
      <c r="B8826" s="2">
        <v>456.5337748269821</v>
      </c>
    </row>
    <row r="8827" spans="1:2" x14ac:dyDescent="0.75">
      <c r="A8827" s="1">
        <v>19692</v>
      </c>
      <c r="B8827" s="2">
        <v>466.68519176335241</v>
      </c>
    </row>
    <row r="8828" spans="1:2" x14ac:dyDescent="0.75">
      <c r="A8828" s="1">
        <v>19693</v>
      </c>
      <c r="B8828" s="2">
        <v>473.06966637995566</v>
      </c>
    </row>
    <row r="8829" spans="1:2" x14ac:dyDescent="0.75">
      <c r="A8829" s="1">
        <v>19694</v>
      </c>
      <c r="B8829" s="2">
        <v>465.63289831665162</v>
      </c>
    </row>
    <row r="8830" spans="1:2" x14ac:dyDescent="0.75">
      <c r="A8830" s="1">
        <v>19695</v>
      </c>
      <c r="B8830" s="2">
        <v>478.28231071665533</v>
      </c>
    </row>
    <row r="8831" spans="1:2" x14ac:dyDescent="0.75">
      <c r="A8831" s="1">
        <v>19696</v>
      </c>
      <c r="B8831" s="2">
        <v>475.29609923716527</v>
      </c>
    </row>
    <row r="8832" spans="1:2" x14ac:dyDescent="0.75">
      <c r="A8832" s="1">
        <v>19697</v>
      </c>
      <c r="B8832" s="2">
        <v>487.56964345362712</v>
      </c>
    </row>
    <row r="8833" spans="1:2" x14ac:dyDescent="0.75">
      <c r="A8833" s="1">
        <v>19698</v>
      </c>
      <c r="B8833" s="2">
        <v>483.80526405327458</v>
      </c>
    </row>
    <row r="8834" spans="1:2" x14ac:dyDescent="0.75">
      <c r="A8834" s="1">
        <v>19699</v>
      </c>
      <c r="B8834" s="2">
        <v>489.92983235656885</v>
      </c>
    </row>
    <row r="8835" spans="1:2" x14ac:dyDescent="0.75">
      <c r="A8835" s="1">
        <v>19700</v>
      </c>
      <c r="B8835" s="2">
        <v>474.79850288737919</v>
      </c>
    </row>
    <row r="8836" spans="1:2" x14ac:dyDescent="0.75">
      <c r="A8836" s="1">
        <v>19701</v>
      </c>
      <c r="B8836" s="2">
        <v>475.00812882432592</v>
      </c>
    </row>
    <row r="8837" spans="1:2" x14ac:dyDescent="0.75">
      <c r="A8837" s="1">
        <v>19702</v>
      </c>
      <c r="B8837" s="2">
        <v>485.43326982000315</v>
      </c>
    </row>
    <row r="8838" spans="1:2" x14ac:dyDescent="0.75">
      <c r="A8838" s="1">
        <v>19703</v>
      </c>
      <c r="B8838" s="2">
        <v>469.64244450078274</v>
      </c>
    </row>
    <row r="8839" spans="1:2" x14ac:dyDescent="0.75">
      <c r="A8839" s="1">
        <v>19704</v>
      </c>
      <c r="B8839" s="2">
        <v>456.71306057629687</v>
      </c>
    </row>
    <row r="8840" spans="1:2" x14ac:dyDescent="0.75">
      <c r="A8840" s="1">
        <v>19705</v>
      </c>
      <c r="B8840" s="2">
        <v>485.0250563937247</v>
      </c>
    </row>
    <row r="8841" spans="1:2" x14ac:dyDescent="0.75">
      <c r="A8841" s="1">
        <v>19706</v>
      </c>
      <c r="B8841" s="2">
        <v>471.33725931121097</v>
      </c>
    </row>
    <row r="8842" spans="1:2" x14ac:dyDescent="0.75">
      <c r="A8842" s="1">
        <v>19707</v>
      </c>
      <c r="B8842" s="2">
        <v>477.98756839265707</v>
      </c>
    </row>
    <row r="8843" spans="1:2" x14ac:dyDescent="0.75">
      <c r="A8843" s="1">
        <v>19708</v>
      </c>
      <c r="B8843" s="2">
        <v>470.5936861436976</v>
      </c>
    </row>
    <row r="8844" spans="1:2" x14ac:dyDescent="0.75">
      <c r="A8844" s="1">
        <v>19709</v>
      </c>
      <c r="B8844" s="2">
        <v>469.94665394287892</v>
      </c>
    </row>
    <row r="8845" spans="1:2" x14ac:dyDescent="0.75">
      <c r="A8845" s="1">
        <v>19710</v>
      </c>
      <c r="B8845" s="2">
        <v>476.33759922899543</v>
      </c>
    </row>
    <row r="8846" spans="1:2" x14ac:dyDescent="0.75">
      <c r="A8846" s="1">
        <v>19711</v>
      </c>
      <c r="B8846" s="2">
        <v>468.51527838120018</v>
      </c>
    </row>
    <row r="8847" spans="1:2" x14ac:dyDescent="0.75">
      <c r="A8847" s="1">
        <v>19712</v>
      </c>
      <c r="B8847" s="2">
        <v>446.50332316931895</v>
      </c>
    </row>
    <row r="8848" spans="1:2" x14ac:dyDescent="0.75">
      <c r="A8848" s="1">
        <v>19713</v>
      </c>
      <c r="B8848" s="2">
        <v>437.40232113347219</v>
      </c>
    </row>
    <row r="8849" spans="1:2" x14ac:dyDescent="0.75">
      <c r="A8849" s="1">
        <v>19714</v>
      </c>
      <c r="B8849" s="2">
        <v>439.71286173327547</v>
      </c>
    </row>
    <row r="8850" spans="1:2" x14ac:dyDescent="0.75">
      <c r="A8850" s="1">
        <v>19715</v>
      </c>
      <c r="B8850" s="2">
        <v>434.68222202690964</v>
      </c>
    </row>
    <row r="8851" spans="1:2" x14ac:dyDescent="0.75">
      <c r="A8851" s="1">
        <v>19716</v>
      </c>
      <c r="B8851" s="2">
        <v>422.37374705217979</v>
      </c>
    </row>
    <row r="8852" spans="1:2" x14ac:dyDescent="0.75">
      <c r="A8852" s="1">
        <v>19717</v>
      </c>
      <c r="B8852" s="2">
        <v>444.33284079276558</v>
      </c>
    </row>
    <row r="8853" spans="1:2" x14ac:dyDescent="0.75">
      <c r="A8853" s="1">
        <v>19718</v>
      </c>
      <c r="B8853" s="2">
        <v>439.34230269142779</v>
      </c>
    </row>
    <row r="8854" spans="1:2" x14ac:dyDescent="0.75">
      <c r="A8854" s="1">
        <v>19719</v>
      </c>
      <c r="B8854" s="2">
        <v>449.66558007623451</v>
      </c>
    </row>
    <row r="8855" spans="1:2" x14ac:dyDescent="0.75">
      <c r="A8855" s="1">
        <v>19720</v>
      </c>
      <c r="B8855" s="2">
        <v>438.33094666626414</v>
      </c>
    </row>
    <row r="8856" spans="1:2" x14ac:dyDescent="0.75">
      <c r="A8856" s="1">
        <v>19721</v>
      </c>
      <c r="B8856" s="2">
        <v>434.06202468790144</v>
      </c>
    </row>
    <row r="8857" spans="1:2" x14ac:dyDescent="0.75">
      <c r="A8857" s="1">
        <v>19722</v>
      </c>
      <c r="B8857" s="2">
        <v>452.84315107252058</v>
      </c>
    </row>
    <row r="8858" spans="1:2" x14ac:dyDescent="0.75">
      <c r="A8858" s="1">
        <v>19723</v>
      </c>
      <c r="B8858" s="2">
        <v>456.83272683692769</v>
      </c>
    </row>
    <row r="8859" spans="1:2" x14ac:dyDescent="0.75">
      <c r="A8859" s="1">
        <v>19724</v>
      </c>
      <c r="B8859" s="2">
        <v>465.06060888597267</v>
      </c>
    </row>
    <row r="8860" spans="1:2" x14ac:dyDescent="0.75">
      <c r="A8860" s="1">
        <v>19725</v>
      </c>
      <c r="B8860" s="2">
        <v>470.07149275573425</v>
      </c>
    </row>
    <row r="8861" spans="1:2" x14ac:dyDescent="0.75">
      <c r="A8861" s="1">
        <v>19726</v>
      </c>
      <c r="B8861" s="2">
        <v>444.55038663273109</v>
      </c>
    </row>
    <row r="8862" spans="1:2" x14ac:dyDescent="0.75">
      <c r="A8862" s="1">
        <v>19727</v>
      </c>
      <c r="B8862" s="2">
        <v>442.99919530729829</v>
      </c>
    </row>
    <row r="8863" spans="1:2" x14ac:dyDescent="0.75">
      <c r="A8863" s="1">
        <v>19728</v>
      </c>
      <c r="B8863" s="2">
        <v>464.83807331003879</v>
      </c>
    </row>
    <row r="8864" spans="1:2" x14ac:dyDescent="0.75">
      <c r="A8864" s="1">
        <v>19729</v>
      </c>
      <c r="B8864" s="2">
        <v>449.02911327680789</v>
      </c>
    </row>
    <row r="8865" spans="1:2" x14ac:dyDescent="0.75">
      <c r="A8865" s="1">
        <v>19730</v>
      </c>
      <c r="B8865" s="2">
        <v>443.1689212752492</v>
      </c>
    </row>
    <row r="8866" spans="1:2" x14ac:dyDescent="0.75">
      <c r="A8866" s="1">
        <v>19731</v>
      </c>
      <c r="B8866" s="2">
        <v>427.23393049856907</v>
      </c>
    </row>
    <row r="8867" spans="1:2" x14ac:dyDescent="0.75">
      <c r="A8867" s="1">
        <v>19732</v>
      </c>
      <c r="B8867" s="2">
        <v>422.1278667836819</v>
      </c>
    </row>
    <row r="8868" spans="1:2" x14ac:dyDescent="0.75">
      <c r="A8868" s="1">
        <v>19733</v>
      </c>
      <c r="B8868" s="2">
        <v>410.80036205245847</v>
      </c>
    </row>
    <row r="8869" spans="1:2" x14ac:dyDescent="0.75">
      <c r="A8869" s="1">
        <v>19734</v>
      </c>
      <c r="B8869" s="2">
        <v>407.93589221126422</v>
      </c>
    </row>
    <row r="8870" spans="1:2" x14ac:dyDescent="0.75">
      <c r="A8870" s="1">
        <v>19735</v>
      </c>
      <c r="B8870" s="2">
        <v>426.53190329726164</v>
      </c>
    </row>
    <row r="8871" spans="1:2" x14ac:dyDescent="0.75">
      <c r="A8871" s="1">
        <v>19736</v>
      </c>
      <c r="B8871" s="2">
        <v>439.70115268860593</v>
      </c>
    </row>
    <row r="8872" spans="1:2" x14ac:dyDescent="0.75">
      <c r="A8872" s="1">
        <v>19737</v>
      </c>
      <c r="B8872" s="2">
        <v>410.59273853526634</v>
      </c>
    </row>
    <row r="8873" spans="1:2" x14ac:dyDescent="0.75">
      <c r="A8873" s="1">
        <v>19738</v>
      </c>
      <c r="B8873" s="2">
        <v>419.89794262231726</v>
      </c>
    </row>
    <row r="8874" spans="1:2" x14ac:dyDescent="0.75">
      <c r="A8874" s="1">
        <v>19739</v>
      </c>
      <c r="B8874" s="2">
        <v>414.37124793805077</v>
      </c>
    </row>
    <row r="8875" spans="1:2" x14ac:dyDescent="0.75">
      <c r="A8875" s="1">
        <v>19740</v>
      </c>
      <c r="B8875" s="2">
        <v>404.10253601896511</v>
      </c>
    </row>
    <row r="8876" spans="1:2" x14ac:dyDescent="0.75">
      <c r="A8876" s="1">
        <v>19741</v>
      </c>
      <c r="B8876" s="2">
        <v>392.33236106103487</v>
      </c>
    </row>
    <row r="8877" spans="1:2" x14ac:dyDescent="0.75">
      <c r="A8877" s="1">
        <v>19742</v>
      </c>
      <c r="B8877" s="2">
        <v>397.14593912780623</v>
      </c>
    </row>
    <row r="8878" spans="1:2" x14ac:dyDescent="0.75">
      <c r="A8878" s="1">
        <v>19743</v>
      </c>
      <c r="B8878" s="2">
        <v>401.57185478256207</v>
      </c>
    </row>
    <row r="8879" spans="1:2" x14ac:dyDescent="0.75">
      <c r="A8879" s="1">
        <v>19744</v>
      </c>
      <c r="B8879" s="2">
        <v>399.58129236116901</v>
      </c>
    </row>
    <row r="8880" spans="1:2" x14ac:dyDescent="0.75">
      <c r="A8880" s="1">
        <v>19745</v>
      </c>
      <c r="B8880" s="2">
        <v>404.65684118864215</v>
      </c>
    </row>
    <row r="8881" spans="1:2" x14ac:dyDescent="0.75">
      <c r="A8881" s="1">
        <v>19746</v>
      </c>
      <c r="B8881" s="2">
        <v>412.69062575425454</v>
      </c>
    </row>
    <row r="8882" spans="1:2" x14ac:dyDescent="0.75">
      <c r="A8882" s="1">
        <v>19747</v>
      </c>
      <c r="B8882" s="2">
        <v>408.79974491460086</v>
      </c>
    </row>
    <row r="8883" spans="1:2" x14ac:dyDescent="0.75">
      <c r="A8883" s="1">
        <v>19748</v>
      </c>
      <c r="B8883" s="2">
        <v>409.22153968385663</v>
      </c>
    </row>
    <row r="8884" spans="1:2" x14ac:dyDescent="0.75">
      <c r="A8884" s="1">
        <v>19749</v>
      </c>
      <c r="B8884" s="2">
        <v>427.58527088644473</v>
      </c>
    </row>
    <row r="8885" spans="1:2" x14ac:dyDescent="0.75">
      <c r="A8885" s="1">
        <v>19750</v>
      </c>
      <c r="B8885" s="2">
        <v>447.73087099586769</v>
      </c>
    </row>
    <row r="8886" spans="1:2" x14ac:dyDescent="0.75">
      <c r="A8886" s="1">
        <v>19751</v>
      </c>
      <c r="B8886" s="2">
        <v>472.7749278382197</v>
      </c>
    </row>
    <row r="8887" spans="1:2" x14ac:dyDescent="0.75">
      <c r="A8887" s="1">
        <v>19752</v>
      </c>
      <c r="B8887" s="2">
        <v>429.85095858924757</v>
      </c>
    </row>
    <row r="8888" spans="1:2" x14ac:dyDescent="0.75">
      <c r="A8888" s="1">
        <v>19753</v>
      </c>
      <c r="B8888" s="2">
        <v>449.73231774921294</v>
      </c>
    </row>
    <row r="8889" spans="1:2" x14ac:dyDescent="0.75">
      <c r="A8889" s="1">
        <v>19754</v>
      </c>
      <c r="B8889" s="2">
        <v>460.02110742643163</v>
      </c>
    </row>
    <row r="8890" spans="1:2" x14ac:dyDescent="0.75">
      <c r="A8890" s="1">
        <v>19755</v>
      </c>
      <c r="B8890" s="2">
        <v>453.94088728748864</v>
      </c>
    </row>
    <row r="8891" spans="1:2" x14ac:dyDescent="0.75">
      <c r="A8891" s="1">
        <v>19756</v>
      </c>
      <c r="B8891" s="2">
        <v>470.88396717237418</v>
      </c>
    </row>
    <row r="8892" spans="1:2" x14ac:dyDescent="0.75">
      <c r="A8892" s="1">
        <v>19757</v>
      </c>
      <c r="B8892" s="2">
        <v>467.90860524163952</v>
      </c>
    </row>
    <row r="8893" spans="1:2" x14ac:dyDescent="0.75">
      <c r="A8893" s="1">
        <v>19758</v>
      </c>
      <c r="B8893" s="2">
        <v>453.9444745465828</v>
      </c>
    </row>
    <row r="8894" spans="1:2" x14ac:dyDescent="0.75">
      <c r="A8894" s="1">
        <v>19759</v>
      </c>
      <c r="B8894" s="2">
        <v>450.13032287674616</v>
      </c>
    </row>
    <row r="8895" spans="1:2" x14ac:dyDescent="0.75">
      <c r="A8895" s="1">
        <v>19760</v>
      </c>
      <c r="B8895" s="2">
        <v>468.25086132485649</v>
      </c>
    </row>
    <row r="8896" spans="1:2" x14ac:dyDescent="0.75">
      <c r="A8896" s="1">
        <v>19761</v>
      </c>
      <c r="B8896" s="2">
        <v>476.64904270189965</v>
      </c>
    </row>
    <row r="8897" spans="1:2" x14ac:dyDescent="0.75">
      <c r="A8897" s="1">
        <v>19762</v>
      </c>
      <c r="B8897" s="2">
        <v>470.12966578465455</v>
      </c>
    </row>
    <row r="8898" spans="1:2" x14ac:dyDescent="0.75">
      <c r="A8898" s="1">
        <v>19763</v>
      </c>
      <c r="B8898" s="2">
        <v>461.83024313139163</v>
      </c>
    </row>
    <row r="8899" spans="1:2" x14ac:dyDescent="0.75">
      <c r="A8899" s="1">
        <v>19764</v>
      </c>
      <c r="B8899" s="2">
        <v>468.04628257364971</v>
      </c>
    </row>
    <row r="8900" spans="1:2" x14ac:dyDescent="0.75">
      <c r="A8900" s="1">
        <v>19765</v>
      </c>
      <c r="B8900" s="2">
        <v>468.4297422240777</v>
      </c>
    </row>
    <row r="8901" spans="1:2" x14ac:dyDescent="0.75">
      <c r="A8901" s="1">
        <v>19766</v>
      </c>
      <c r="B8901" s="2">
        <v>484.20977187284444</v>
      </c>
    </row>
    <row r="8902" spans="1:2" x14ac:dyDescent="0.75">
      <c r="A8902" s="1">
        <v>19767</v>
      </c>
      <c r="B8902" s="2">
        <v>465.58278089518865</v>
      </c>
    </row>
    <row r="8903" spans="1:2" x14ac:dyDescent="0.75">
      <c r="A8903" s="1">
        <v>19768</v>
      </c>
      <c r="B8903" s="2">
        <v>452.66824115871856</v>
      </c>
    </row>
    <row r="8904" spans="1:2" x14ac:dyDescent="0.75">
      <c r="A8904" s="1">
        <v>19769</v>
      </c>
      <c r="B8904" s="2">
        <v>461.11965042859691</v>
      </c>
    </row>
    <row r="8905" spans="1:2" x14ac:dyDescent="0.75">
      <c r="A8905" s="1">
        <v>19770</v>
      </c>
      <c r="B8905" s="2">
        <v>477.44438470529337</v>
      </c>
    </row>
    <row r="8906" spans="1:2" x14ac:dyDescent="0.75">
      <c r="A8906" s="1">
        <v>19771</v>
      </c>
      <c r="B8906" s="2">
        <v>488.87674991436336</v>
      </c>
    </row>
    <row r="8907" spans="1:2" x14ac:dyDescent="0.75">
      <c r="A8907" s="1">
        <v>19772</v>
      </c>
      <c r="B8907" s="2">
        <v>479.00887950873511</v>
      </c>
    </row>
    <row r="8908" spans="1:2" x14ac:dyDescent="0.75">
      <c r="A8908" s="1">
        <v>19773</v>
      </c>
      <c r="B8908" s="2">
        <v>487.88245718232588</v>
      </c>
    </row>
    <row r="8909" spans="1:2" x14ac:dyDescent="0.75">
      <c r="A8909" s="1">
        <v>19774</v>
      </c>
      <c r="B8909" s="2">
        <v>482.40366116636415</v>
      </c>
    </row>
    <row r="8910" spans="1:2" x14ac:dyDescent="0.75">
      <c r="A8910" s="1">
        <v>19775</v>
      </c>
      <c r="B8910" s="2">
        <v>491.71151788570489</v>
      </c>
    </row>
    <row r="8911" spans="1:2" x14ac:dyDescent="0.75">
      <c r="A8911" s="1">
        <v>19776</v>
      </c>
      <c r="B8911" s="2">
        <v>477.89030891158632</v>
      </c>
    </row>
    <row r="8912" spans="1:2" x14ac:dyDescent="0.75">
      <c r="A8912" s="1">
        <v>19777</v>
      </c>
      <c r="B8912" s="2">
        <v>488.74800827331904</v>
      </c>
    </row>
    <row r="8913" spans="1:2" x14ac:dyDescent="0.75">
      <c r="A8913" s="1">
        <v>19778</v>
      </c>
      <c r="B8913" s="2">
        <v>469.31253869057497</v>
      </c>
    </row>
    <row r="8914" spans="1:2" x14ac:dyDescent="0.75">
      <c r="A8914" s="1">
        <v>19779</v>
      </c>
      <c r="B8914" s="2">
        <v>487.74437050643866</v>
      </c>
    </row>
    <row r="8915" spans="1:2" x14ac:dyDescent="0.75">
      <c r="A8915" s="1">
        <v>19780</v>
      </c>
      <c r="B8915" s="2">
        <v>499.33945667396756</v>
      </c>
    </row>
    <row r="8916" spans="1:2" x14ac:dyDescent="0.75">
      <c r="A8916" s="1">
        <v>19781</v>
      </c>
      <c r="B8916" s="2">
        <v>482.13069589143225</v>
      </c>
    </row>
    <row r="8917" spans="1:2" x14ac:dyDescent="0.75">
      <c r="A8917" s="1">
        <v>19782</v>
      </c>
      <c r="B8917" s="2">
        <v>460.11109901876955</v>
      </c>
    </row>
    <row r="8918" spans="1:2" x14ac:dyDescent="0.75">
      <c r="A8918" s="1">
        <v>19783</v>
      </c>
      <c r="B8918" s="2">
        <v>458.79632459003773</v>
      </c>
    </row>
    <row r="8919" spans="1:2" x14ac:dyDescent="0.75">
      <c r="A8919" s="1">
        <v>19784</v>
      </c>
      <c r="B8919" s="2">
        <v>444.57271064549496</v>
      </c>
    </row>
    <row r="8920" spans="1:2" x14ac:dyDescent="0.75">
      <c r="A8920" s="1">
        <v>19785</v>
      </c>
      <c r="B8920" s="2">
        <v>426.18525277384038</v>
      </c>
    </row>
    <row r="8921" spans="1:2" x14ac:dyDescent="0.75">
      <c r="A8921" s="1">
        <v>19786</v>
      </c>
      <c r="B8921" s="2">
        <v>442.39050948836154</v>
      </c>
    </row>
    <row r="8922" spans="1:2" x14ac:dyDescent="0.75">
      <c r="A8922" s="1">
        <v>19787</v>
      </c>
      <c r="B8922" s="2">
        <v>423.93204106755661</v>
      </c>
    </row>
    <row r="8923" spans="1:2" x14ac:dyDescent="0.75">
      <c r="A8923" s="1">
        <v>19788</v>
      </c>
      <c r="B8923" s="2">
        <v>433.91238627729484</v>
      </c>
    </row>
    <row r="8924" spans="1:2" x14ac:dyDescent="0.75">
      <c r="A8924" s="1">
        <v>19789</v>
      </c>
      <c r="B8924" s="2">
        <v>430.57986891302113</v>
      </c>
    </row>
    <row r="8925" spans="1:2" x14ac:dyDescent="0.75">
      <c r="A8925" s="1">
        <v>19790</v>
      </c>
      <c r="B8925" s="2">
        <v>432.09697554940084</v>
      </c>
    </row>
    <row r="8926" spans="1:2" x14ac:dyDescent="0.75">
      <c r="A8926" s="1">
        <v>19791</v>
      </c>
      <c r="B8926" s="2">
        <v>446.61350127713121</v>
      </c>
    </row>
    <row r="8927" spans="1:2" x14ac:dyDescent="0.75">
      <c r="A8927" s="1">
        <v>19792</v>
      </c>
      <c r="B8927" s="2">
        <v>455.07924230201832</v>
      </c>
    </row>
    <row r="8928" spans="1:2" x14ac:dyDescent="0.75">
      <c r="A8928" s="1">
        <v>19793</v>
      </c>
      <c r="B8928" s="2">
        <v>458.40653633359398</v>
      </c>
    </row>
    <row r="8929" spans="1:2" x14ac:dyDescent="0.75">
      <c r="A8929" s="1">
        <v>19794</v>
      </c>
      <c r="B8929" s="2">
        <v>444.37898678915326</v>
      </c>
    </row>
    <row r="8930" spans="1:2" x14ac:dyDescent="0.75">
      <c r="A8930" s="1">
        <v>19795</v>
      </c>
      <c r="B8930" s="2">
        <v>416.85721489461218</v>
      </c>
    </row>
    <row r="8931" spans="1:2" x14ac:dyDescent="0.75">
      <c r="A8931" s="1">
        <v>19796</v>
      </c>
      <c r="B8931" s="2">
        <v>416.09309643502718</v>
      </c>
    </row>
    <row r="8932" spans="1:2" x14ac:dyDescent="0.75">
      <c r="A8932" s="1">
        <v>19797</v>
      </c>
      <c r="B8932" s="2">
        <v>422.09192310170465</v>
      </c>
    </row>
    <row r="8933" spans="1:2" x14ac:dyDescent="0.75">
      <c r="A8933" s="1">
        <v>19798</v>
      </c>
      <c r="B8933" s="2">
        <v>412.80173875211875</v>
      </c>
    </row>
    <row r="8934" spans="1:2" x14ac:dyDescent="0.75">
      <c r="A8934" s="1">
        <v>19799</v>
      </c>
      <c r="B8934" s="2">
        <v>418.6883892768883</v>
      </c>
    </row>
    <row r="8935" spans="1:2" x14ac:dyDescent="0.75">
      <c r="A8935" s="1">
        <v>19800</v>
      </c>
      <c r="B8935" s="2">
        <v>437.2994735458123</v>
      </c>
    </row>
    <row r="8936" spans="1:2" x14ac:dyDescent="0.75">
      <c r="A8936" s="1">
        <v>19801</v>
      </c>
      <c r="B8936" s="2">
        <v>448.4542424021418</v>
      </c>
    </row>
    <row r="8937" spans="1:2" x14ac:dyDescent="0.75">
      <c r="A8937" s="1">
        <v>19802</v>
      </c>
      <c r="B8937" s="2">
        <v>441.5187927164792</v>
      </c>
    </row>
    <row r="8938" spans="1:2" x14ac:dyDescent="0.75">
      <c r="A8938" s="1">
        <v>19803</v>
      </c>
      <c r="B8938" s="2">
        <v>439.55358942885209</v>
      </c>
    </row>
    <row r="8939" spans="1:2" x14ac:dyDescent="0.75">
      <c r="A8939" s="1">
        <v>19804</v>
      </c>
      <c r="B8939" s="2">
        <v>431.31332124407766</v>
      </c>
    </row>
    <row r="8940" spans="1:2" x14ac:dyDescent="0.75">
      <c r="A8940" s="1">
        <v>19805</v>
      </c>
      <c r="B8940" s="2">
        <v>439.58278200111329</v>
      </c>
    </row>
    <row r="8941" spans="1:2" x14ac:dyDescent="0.75">
      <c r="A8941" s="1">
        <v>19806</v>
      </c>
      <c r="B8941" s="2">
        <v>471.08175432964799</v>
      </c>
    </row>
    <row r="8942" spans="1:2" x14ac:dyDescent="0.75">
      <c r="A8942" s="1">
        <v>19807</v>
      </c>
      <c r="B8942" s="2">
        <v>469.25904970063345</v>
      </c>
    </row>
    <row r="8943" spans="1:2" x14ac:dyDescent="0.75">
      <c r="A8943" s="1">
        <v>19808</v>
      </c>
      <c r="B8943" s="2">
        <v>446.38577219748777</v>
      </c>
    </row>
    <row r="8944" spans="1:2" x14ac:dyDescent="0.75">
      <c r="A8944" s="1">
        <v>19809</v>
      </c>
      <c r="B8944" s="2">
        <v>463.71189384055469</v>
      </c>
    </row>
    <row r="8945" spans="1:2" x14ac:dyDescent="0.75">
      <c r="A8945" s="1">
        <v>19810</v>
      </c>
      <c r="B8945" s="2">
        <v>447.68792931580651</v>
      </c>
    </row>
    <row r="8946" spans="1:2" x14ac:dyDescent="0.75">
      <c r="A8946" s="1">
        <v>19811</v>
      </c>
      <c r="B8946" s="2">
        <v>456.57577644934236</v>
      </c>
    </row>
    <row r="8947" spans="1:2" x14ac:dyDescent="0.75">
      <c r="A8947" s="1">
        <v>19812</v>
      </c>
      <c r="B8947" s="2">
        <v>463.46418720262005</v>
      </c>
    </row>
    <row r="8948" spans="1:2" x14ac:dyDescent="0.75">
      <c r="A8948" s="1">
        <v>19813</v>
      </c>
      <c r="B8948" s="2">
        <v>452.59492385934885</v>
      </c>
    </row>
    <row r="8949" spans="1:2" x14ac:dyDescent="0.75">
      <c r="A8949" s="1">
        <v>19814</v>
      </c>
      <c r="B8949" s="2">
        <v>436.16978521639976</v>
      </c>
    </row>
    <row r="8950" spans="1:2" x14ac:dyDescent="0.75">
      <c r="A8950" s="1">
        <v>19815</v>
      </c>
      <c r="B8950" s="2">
        <v>450.35298735236535</v>
      </c>
    </row>
    <row r="8951" spans="1:2" x14ac:dyDescent="0.75">
      <c r="A8951" s="1">
        <v>19816</v>
      </c>
      <c r="B8951" s="2">
        <v>469.8599975518149</v>
      </c>
    </row>
    <row r="8952" spans="1:2" x14ac:dyDescent="0.75">
      <c r="A8952" s="1">
        <v>19817</v>
      </c>
      <c r="B8952" s="2">
        <v>481.88801492299632</v>
      </c>
    </row>
    <row r="8953" spans="1:2" x14ac:dyDescent="0.75">
      <c r="A8953" s="1">
        <v>19818</v>
      </c>
      <c r="B8953" s="2">
        <v>476.99332500770743</v>
      </c>
    </row>
    <row r="8954" spans="1:2" x14ac:dyDescent="0.75">
      <c r="A8954" s="1">
        <v>19819</v>
      </c>
      <c r="B8954" s="2">
        <v>460.45225472936914</v>
      </c>
    </row>
    <row r="8955" spans="1:2" x14ac:dyDescent="0.75">
      <c r="A8955" s="1">
        <v>19820</v>
      </c>
      <c r="B8955" s="2">
        <v>468.73548383992807</v>
      </c>
    </row>
    <row r="8956" spans="1:2" x14ac:dyDescent="0.75">
      <c r="A8956" s="1">
        <v>19821</v>
      </c>
      <c r="B8956" s="2">
        <v>495.58193880697729</v>
      </c>
    </row>
    <row r="8957" spans="1:2" x14ac:dyDescent="0.75">
      <c r="A8957" s="1">
        <v>19822</v>
      </c>
      <c r="B8957" s="2">
        <v>480.49882723178416</v>
      </c>
    </row>
    <row r="8958" spans="1:2" x14ac:dyDescent="0.75">
      <c r="A8958" s="1">
        <v>19823</v>
      </c>
      <c r="B8958" s="2">
        <v>460.6577932876769</v>
      </c>
    </row>
    <row r="8959" spans="1:2" x14ac:dyDescent="0.75">
      <c r="A8959" s="1">
        <v>19824</v>
      </c>
      <c r="B8959" s="2">
        <v>464.96596259612568</v>
      </c>
    </row>
    <row r="8960" spans="1:2" x14ac:dyDescent="0.75">
      <c r="A8960" s="1">
        <v>19825</v>
      </c>
      <c r="B8960" s="2">
        <v>482.80899365252827</v>
      </c>
    </row>
    <row r="8961" spans="1:2" x14ac:dyDescent="0.75">
      <c r="A8961" s="1">
        <v>19826</v>
      </c>
      <c r="B8961" s="2">
        <v>489.23523670011969</v>
      </c>
    </row>
    <row r="8962" spans="1:2" x14ac:dyDescent="0.75">
      <c r="A8962" s="1">
        <v>19827</v>
      </c>
      <c r="B8962" s="2">
        <v>492.40275264634585</v>
      </c>
    </row>
    <row r="8963" spans="1:2" x14ac:dyDescent="0.75">
      <c r="A8963" s="1">
        <v>19828</v>
      </c>
      <c r="B8963" s="2">
        <v>491.8702203510914</v>
      </c>
    </row>
    <row r="8964" spans="1:2" x14ac:dyDescent="0.75">
      <c r="A8964" s="1">
        <v>19829</v>
      </c>
      <c r="B8964" s="2">
        <v>469.54209606651619</v>
      </c>
    </row>
    <row r="8965" spans="1:2" x14ac:dyDescent="0.75">
      <c r="A8965" s="1">
        <v>19830</v>
      </c>
      <c r="B8965" s="2">
        <v>452.63950643978228</v>
      </c>
    </row>
    <row r="8966" spans="1:2" x14ac:dyDescent="0.75">
      <c r="A8966" s="1">
        <v>19831</v>
      </c>
      <c r="B8966" s="2">
        <v>437.72405442676984</v>
      </c>
    </row>
    <row r="8967" spans="1:2" x14ac:dyDescent="0.75">
      <c r="A8967" s="1">
        <v>19832</v>
      </c>
      <c r="B8967" s="2">
        <v>465.17059738799833</v>
      </c>
    </row>
    <row r="8968" spans="1:2" x14ac:dyDescent="0.75">
      <c r="A8968" s="1">
        <v>19833</v>
      </c>
      <c r="B8968" s="2">
        <v>479.60622488039223</v>
      </c>
    </row>
    <row r="8969" spans="1:2" x14ac:dyDescent="0.75">
      <c r="A8969" s="1">
        <v>19834</v>
      </c>
      <c r="B8969" s="2">
        <v>500.88574567200783</v>
      </c>
    </row>
    <row r="8970" spans="1:2" x14ac:dyDescent="0.75">
      <c r="A8970" s="1">
        <v>19835</v>
      </c>
      <c r="B8970" s="2">
        <v>485.77994209886799</v>
      </c>
    </row>
    <row r="8971" spans="1:2" x14ac:dyDescent="0.75">
      <c r="A8971" s="1">
        <v>19836</v>
      </c>
      <c r="B8971" s="2">
        <v>469.29320348418491</v>
      </c>
    </row>
    <row r="8972" spans="1:2" x14ac:dyDescent="0.75">
      <c r="A8972" s="1">
        <v>19837</v>
      </c>
      <c r="B8972" s="2">
        <v>468.37790617378363</v>
      </c>
    </row>
    <row r="8973" spans="1:2" x14ac:dyDescent="0.75">
      <c r="A8973" s="1">
        <v>19838</v>
      </c>
      <c r="B8973" s="2">
        <v>451.89527551342667</v>
      </c>
    </row>
    <row r="8974" spans="1:2" x14ac:dyDescent="0.75">
      <c r="A8974" s="1">
        <v>19839</v>
      </c>
      <c r="B8974" s="2">
        <v>452.83090453845108</v>
      </c>
    </row>
    <row r="8975" spans="1:2" x14ac:dyDescent="0.75">
      <c r="A8975" s="1">
        <v>19840</v>
      </c>
      <c r="B8975" s="2">
        <v>465.05683788468451</v>
      </c>
    </row>
    <row r="8976" spans="1:2" x14ac:dyDescent="0.75">
      <c r="A8976" s="1">
        <v>19841</v>
      </c>
      <c r="B8976" s="2">
        <v>437.27888913636332</v>
      </c>
    </row>
    <row r="8977" spans="1:2" x14ac:dyDescent="0.75">
      <c r="A8977" s="1">
        <v>19842</v>
      </c>
      <c r="B8977" s="2">
        <v>423.67886716963295</v>
      </c>
    </row>
    <row r="8978" spans="1:2" x14ac:dyDescent="0.75">
      <c r="A8978" s="1">
        <v>19843</v>
      </c>
      <c r="B8978" s="2">
        <v>425.42834411875259</v>
      </c>
    </row>
    <row r="8979" spans="1:2" x14ac:dyDescent="0.75">
      <c r="A8979" s="1">
        <v>19844</v>
      </c>
      <c r="B8979" s="2">
        <v>417.99922847037266</v>
      </c>
    </row>
    <row r="8980" spans="1:2" x14ac:dyDescent="0.75">
      <c r="A8980" s="1">
        <v>19845</v>
      </c>
      <c r="B8980" s="2">
        <v>476.72782264879652</v>
      </c>
    </row>
    <row r="8981" spans="1:2" x14ac:dyDescent="0.75">
      <c r="A8981" s="1">
        <v>19846</v>
      </c>
      <c r="B8981" s="2">
        <v>488.72750703746203</v>
      </c>
    </row>
    <row r="8982" spans="1:2" x14ac:dyDescent="0.75">
      <c r="A8982" s="1">
        <v>19847</v>
      </c>
      <c r="B8982" s="2">
        <v>454.26253311274036</v>
      </c>
    </row>
    <row r="8983" spans="1:2" x14ac:dyDescent="0.75">
      <c r="A8983" s="1">
        <v>19848</v>
      </c>
      <c r="B8983" s="2">
        <v>452.53036204889918</v>
      </c>
    </row>
    <row r="8984" spans="1:2" x14ac:dyDescent="0.75">
      <c r="A8984" s="1">
        <v>19849</v>
      </c>
      <c r="B8984" s="2">
        <v>459.30883021638152</v>
      </c>
    </row>
    <row r="8985" spans="1:2" x14ac:dyDescent="0.75">
      <c r="A8985" s="1">
        <v>19850</v>
      </c>
      <c r="B8985" s="2">
        <v>460.0975076744981</v>
      </c>
    </row>
    <row r="8986" spans="1:2" x14ac:dyDescent="0.75">
      <c r="A8986" s="1">
        <v>19851</v>
      </c>
      <c r="B8986" s="2">
        <v>484.05864815155837</v>
      </c>
    </row>
    <row r="8987" spans="1:2" x14ac:dyDescent="0.75">
      <c r="A8987" s="1">
        <v>19852</v>
      </c>
      <c r="B8987" s="2">
        <v>483.78764751530986</v>
      </c>
    </row>
    <row r="8988" spans="1:2" x14ac:dyDescent="0.75">
      <c r="A8988" s="1">
        <v>19853</v>
      </c>
      <c r="B8988" s="2">
        <v>482.03543620816555</v>
      </c>
    </row>
    <row r="8989" spans="1:2" x14ac:dyDescent="0.75">
      <c r="A8989" s="1">
        <v>19854</v>
      </c>
      <c r="B8989" s="2">
        <v>500.07536355605737</v>
      </c>
    </row>
    <row r="8990" spans="1:2" x14ac:dyDescent="0.75">
      <c r="A8990" s="1">
        <v>19855</v>
      </c>
      <c r="B8990" s="2">
        <v>518.58003900800884</v>
      </c>
    </row>
    <row r="8991" spans="1:2" x14ac:dyDescent="0.75">
      <c r="A8991" s="1">
        <v>19856</v>
      </c>
      <c r="B8991" s="2">
        <v>518.09169208762137</v>
      </c>
    </row>
    <row r="8992" spans="1:2" x14ac:dyDescent="0.75">
      <c r="A8992" s="1">
        <v>19857</v>
      </c>
      <c r="B8992" s="2">
        <v>507.87900189412773</v>
      </c>
    </row>
    <row r="8993" spans="1:2" x14ac:dyDescent="0.75">
      <c r="A8993" s="1">
        <v>19858</v>
      </c>
      <c r="B8993" s="2">
        <v>488.7194041139295</v>
      </c>
    </row>
    <row r="8994" spans="1:2" x14ac:dyDescent="0.75">
      <c r="A8994" s="1">
        <v>19859</v>
      </c>
      <c r="B8994" s="2">
        <v>475.42560371765796</v>
      </c>
    </row>
    <row r="8995" spans="1:2" x14ac:dyDescent="0.75">
      <c r="A8995" s="1">
        <v>19860</v>
      </c>
      <c r="B8995" s="2">
        <v>489.72802781994812</v>
      </c>
    </row>
    <row r="8996" spans="1:2" x14ac:dyDescent="0.75">
      <c r="A8996" s="1">
        <v>19861</v>
      </c>
      <c r="B8996" s="2">
        <v>500.25566188011811</v>
      </c>
    </row>
    <row r="8997" spans="1:2" x14ac:dyDescent="0.75">
      <c r="A8997" s="1">
        <v>19862</v>
      </c>
      <c r="B8997" s="2">
        <v>498.91189295461652</v>
      </c>
    </row>
    <row r="8998" spans="1:2" x14ac:dyDescent="0.75">
      <c r="A8998" s="1">
        <v>19863</v>
      </c>
      <c r="B8998" s="2">
        <v>498.71793253046513</v>
      </c>
    </row>
    <row r="8999" spans="1:2" x14ac:dyDescent="0.75">
      <c r="A8999" s="1">
        <v>19864</v>
      </c>
      <c r="B8999" s="2">
        <v>480.3800149851682</v>
      </c>
    </row>
    <row r="9000" spans="1:2" x14ac:dyDescent="0.75">
      <c r="A9000" s="1">
        <v>19865</v>
      </c>
      <c r="B9000" s="2">
        <v>482.8217152310869</v>
      </c>
    </row>
    <row r="9001" spans="1:2" x14ac:dyDescent="0.75">
      <c r="A9001" s="1">
        <v>19866</v>
      </c>
      <c r="B9001" s="2">
        <v>479.12159295913909</v>
      </c>
    </row>
    <row r="9002" spans="1:2" x14ac:dyDescent="0.75">
      <c r="A9002" s="1">
        <v>19867</v>
      </c>
      <c r="B9002" s="2">
        <v>494.08636804104844</v>
      </c>
    </row>
    <row r="9003" spans="1:2" x14ac:dyDescent="0.75">
      <c r="A9003" s="1">
        <v>19868</v>
      </c>
      <c r="B9003" s="2">
        <v>520.16624422370955</v>
      </c>
    </row>
    <row r="9004" spans="1:2" x14ac:dyDescent="0.75">
      <c r="A9004" s="1">
        <v>19869</v>
      </c>
      <c r="B9004" s="2">
        <v>521.95101493318759</v>
      </c>
    </row>
    <row r="9005" spans="1:2" x14ac:dyDescent="0.75">
      <c r="A9005" s="1">
        <v>19870</v>
      </c>
      <c r="B9005" s="2">
        <v>538.23203104537663</v>
      </c>
    </row>
    <row r="9006" spans="1:2" x14ac:dyDescent="0.75">
      <c r="A9006" s="1">
        <v>19871</v>
      </c>
      <c r="B9006" s="2">
        <v>543.65455024310256</v>
      </c>
    </row>
    <row r="9007" spans="1:2" x14ac:dyDescent="0.75">
      <c r="A9007" s="1">
        <v>19872</v>
      </c>
      <c r="B9007" s="2">
        <v>523.32058563483088</v>
      </c>
    </row>
    <row r="9008" spans="1:2" x14ac:dyDescent="0.75">
      <c r="A9008" s="1">
        <v>19873</v>
      </c>
      <c r="B9008" s="2">
        <v>517.69146993743186</v>
      </c>
    </row>
    <row r="9009" spans="1:2" x14ac:dyDescent="0.75">
      <c r="A9009" s="1">
        <v>19874</v>
      </c>
      <c r="B9009" s="2">
        <v>536.68445176025148</v>
      </c>
    </row>
    <row r="9010" spans="1:2" x14ac:dyDescent="0.75">
      <c r="A9010" s="1">
        <v>19875</v>
      </c>
      <c r="B9010" s="2">
        <v>542.77847266946117</v>
      </c>
    </row>
    <row r="9011" spans="1:2" x14ac:dyDescent="0.75">
      <c r="A9011" s="1">
        <v>19876</v>
      </c>
      <c r="B9011" s="2">
        <v>583.45534476537227</v>
      </c>
    </row>
    <row r="9012" spans="1:2" x14ac:dyDescent="0.75">
      <c r="A9012" s="1">
        <v>19877</v>
      </c>
      <c r="B9012" s="2">
        <v>590.84515462121908</v>
      </c>
    </row>
    <row r="9013" spans="1:2" x14ac:dyDescent="0.75">
      <c r="A9013" s="1">
        <v>19878</v>
      </c>
      <c r="B9013" s="2">
        <v>583.54702278650109</v>
      </c>
    </row>
    <row r="9014" spans="1:2" x14ac:dyDescent="0.75">
      <c r="A9014" s="1">
        <v>19879</v>
      </c>
      <c r="B9014" s="2">
        <v>589.64071158562615</v>
      </c>
    </row>
    <row r="9015" spans="1:2" x14ac:dyDescent="0.75">
      <c r="A9015" s="1">
        <v>19880</v>
      </c>
      <c r="B9015" s="2">
        <v>571.3317053569217</v>
      </c>
    </row>
    <row r="9016" spans="1:2" x14ac:dyDescent="0.75">
      <c r="A9016" s="1">
        <v>19881</v>
      </c>
      <c r="B9016" s="2">
        <v>553.07919180299052</v>
      </c>
    </row>
    <row r="9017" spans="1:2" x14ac:dyDescent="0.75">
      <c r="A9017" s="1">
        <v>19882</v>
      </c>
      <c r="B9017" s="2">
        <v>585.00038792947169</v>
      </c>
    </row>
    <row r="9018" spans="1:2" x14ac:dyDescent="0.75">
      <c r="A9018" s="1">
        <v>19883</v>
      </c>
      <c r="B9018" s="2">
        <v>595.25130739428312</v>
      </c>
    </row>
    <row r="9019" spans="1:2" x14ac:dyDescent="0.75">
      <c r="A9019" s="1">
        <v>19884</v>
      </c>
      <c r="B9019" s="2">
        <v>609.4137709390543</v>
      </c>
    </row>
    <row r="9020" spans="1:2" x14ac:dyDescent="0.75">
      <c r="A9020" s="1">
        <v>19885</v>
      </c>
      <c r="B9020" s="2">
        <v>576.14109127652546</v>
      </c>
    </row>
    <row r="9021" spans="1:2" x14ac:dyDescent="0.75">
      <c r="A9021" s="1">
        <v>19886</v>
      </c>
      <c r="B9021" s="2">
        <v>572.52317650845555</v>
      </c>
    </row>
    <row r="9022" spans="1:2" x14ac:dyDescent="0.75">
      <c r="A9022" s="1">
        <v>19887</v>
      </c>
      <c r="B9022" s="2">
        <v>604.04047971934006</v>
      </c>
    </row>
    <row r="9023" spans="1:2" x14ac:dyDescent="0.75">
      <c r="A9023" s="1">
        <v>19888</v>
      </c>
      <c r="B9023" s="2">
        <v>619.06360314537142</v>
      </c>
    </row>
    <row r="9024" spans="1:2" x14ac:dyDescent="0.75">
      <c r="A9024" s="1">
        <v>19889</v>
      </c>
      <c r="B9024" s="2">
        <v>634.29854087714955</v>
      </c>
    </row>
    <row r="9025" spans="1:2" x14ac:dyDescent="0.75">
      <c r="A9025" s="1">
        <v>19890</v>
      </c>
      <c r="B9025" s="2">
        <v>566.05151084880333</v>
      </c>
    </row>
    <row r="9026" spans="1:2" x14ac:dyDescent="0.75">
      <c r="A9026" s="1">
        <v>19891</v>
      </c>
      <c r="B9026" s="2">
        <v>538.80035544690941</v>
      </c>
    </row>
    <row r="9027" spans="1:2" x14ac:dyDescent="0.75">
      <c r="A9027" s="1">
        <v>19892</v>
      </c>
      <c r="B9027" s="2">
        <v>508.17964471529791</v>
      </c>
    </row>
    <row r="9028" spans="1:2" x14ac:dyDescent="0.75">
      <c r="A9028" s="1">
        <v>19893</v>
      </c>
      <c r="B9028" s="2">
        <v>518.38817370347908</v>
      </c>
    </row>
    <row r="9029" spans="1:2" x14ac:dyDescent="0.75">
      <c r="A9029" s="1">
        <v>19894</v>
      </c>
      <c r="B9029" s="2">
        <v>548.36009180524877</v>
      </c>
    </row>
    <row r="9030" spans="1:2" x14ac:dyDescent="0.75">
      <c r="A9030" s="1">
        <v>19895</v>
      </c>
      <c r="B9030" s="2">
        <v>556.42092426367867</v>
      </c>
    </row>
    <row r="9031" spans="1:2" x14ac:dyDescent="0.75">
      <c r="A9031" s="1">
        <v>19896</v>
      </c>
      <c r="B9031" s="2">
        <v>600.86004596812074</v>
      </c>
    </row>
    <row r="9032" spans="1:2" x14ac:dyDescent="0.75">
      <c r="A9032" s="1">
        <v>19897</v>
      </c>
      <c r="B9032" s="2">
        <v>607.5300627365948</v>
      </c>
    </row>
    <row r="9033" spans="1:2" x14ac:dyDescent="0.75">
      <c r="A9033" s="1">
        <v>19898</v>
      </c>
      <c r="B9033" s="2">
        <v>603.35704911809637</v>
      </c>
    </row>
    <row r="9034" spans="1:2" x14ac:dyDescent="0.75">
      <c r="A9034" s="1">
        <v>19899</v>
      </c>
      <c r="B9034" s="2">
        <v>576.26978819204498</v>
      </c>
    </row>
    <row r="9035" spans="1:2" x14ac:dyDescent="0.75">
      <c r="A9035" s="1">
        <v>19900</v>
      </c>
      <c r="B9035" s="2">
        <v>594.78850943267923</v>
      </c>
    </row>
    <row r="9036" spans="1:2" x14ac:dyDescent="0.75">
      <c r="A9036" s="1">
        <v>19901</v>
      </c>
      <c r="B9036" s="2">
        <v>608.99211745310095</v>
      </c>
    </row>
    <row r="9037" spans="1:2" x14ac:dyDescent="0.75">
      <c r="A9037" s="1">
        <v>19902</v>
      </c>
      <c r="B9037" s="2">
        <v>585.57038805661045</v>
      </c>
    </row>
    <row r="9038" spans="1:2" x14ac:dyDescent="0.75">
      <c r="A9038" s="1">
        <v>19903</v>
      </c>
      <c r="B9038" s="2">
        <v>538.82284142166372</v>
      </c>
    </row>
    <row r="9039" spans="1:2" x14ac:dyDescent="0.75">
      <c r="A9039" s="1">
        <v>19904</v>
      </c>
      <c r="B9039" s="2">
        <v>548.63787893976337</v>
      </c>
    </row>
    <row r="9040" spans="1:2" x14ac:dyDescent="0.75">
      <c r="A9040" s="1">
        <v>19905</v>
      </c>
      <c r="B9040" s="2">
        <v>582.50107122508928</v>
      </c>
    </row>
    <row r="9041" spans="1:2" x14ac:dyDescent="0.75">
      <c r="A9041" s="1">
        <v>19906</v>
      </c>
      <c r="B9041" s="2">
        <v>629.38446119544767</v>
      </c>
    </row>
    <row r="9042" spans="1:2" x14ac:dyDescent="0.75">
      <c r="A9042" s="1">
        <v>19907</v>
      </c>
      <c r="B9042" s="2">
        <v>658.27324066577523</v>
      </c>
    </row>
    <row r="9043" spans="1:2" x14ac:dyDescent="0.75">
      <c r="A9043" s="1">
        <v>19908</v>
      </c>
      <c r="B9043" s="2">
        <v>645.15024074561359</v>
      </c>
    </row>
    <row r="9044" spans="1:2" x14ac:dyDescent="0.75">
      <c r="A9044" s="1">
        <v>19909</v>
      </c>
      <c r="B9044" s="2">
        <v>617.3831450526352</v>
      </c>
    </row>
    <row r="9045" spans="1:2" x14ac:dyDescent="0.75">
      <c r="A9045" s="1">
        <v>19910</v>
      </c>
      <c r="B9045" s="2">
        <v>609.13128019416172</v>
      </c>
    </row>
    <row r="9046" spans="1:2" x14ac:dyDescent="0.75">
      <c r="A9046" s="1">
        <v>19911</v>
      </c>
      <c r="B9046" s="2">
        <v>574.80005066746673</v>
      </c>
    </row>
    <row r="9047" spans="1:2" x14ac:dyDescent="0.75">
      <c r="A9047" s="1">
        <v>19912</v>
      </c>
      <c r="B9047" s="2">
        <v>587.26048662284279</v>
      </c>
    </row>
    <row r="9048" spans="1:2" x14ac:dyDescent="0.75">
      <c r="A9048" s="1">
        <v>19913</v>
      </c>
      <c r="B9048" s="2">
        <v>573.57282120280684</v>
      </c>
    </row>
    <row r="9049" spans="1:2" x14ac:dyDescent="0.75">
      <c r="A9049" s="1">
        <v>19914</v>
      </c>
      <c r="B9049" s="2">
        <v>589.48471551932516</v>
      </c>
    </row>
    <row r="9050" spans="1:2" x14ac:dyDescent="0.75">
      <c r="A9050" s="1">
        <v>19915</v>
      </c>
      <c r="B9050" s="2">
        <v>584.69447773332513</v>
      </c>
    </row>
    <row r="9051" spans="1:2" x14ac:dyDescent="0.75">
      <c r="A9051" s="1">
        <v>19916</v>
      </c>
      <c r="B9051" s="2">
        <v>563.60974308761547</v>
      </c>
    </row>
    <row r="9052" spans="1:2" x14ac:dyDescent="0.75">
      <c r="A9052" s="1">
        <v>19917</v>
      </c>
      <c r="B9052" s="2">
        <v>589.49711900984482</v>
      </c>
    </row>
    <row r="9053" spans="1:2" x14ac:dyDescent="0.75">
      <c r="A9053" s="1">
        <v>19918</v>
      </c>
      <c r="B9053" s="2">
        <v>663.18996133101996</v>
      </c>
    </row>
    <row r="9054" spans="1:2" x14ac:dyDescent="0.75">
      <c r="A9054" s="1">
        <v>19919</v>
      </c>
      <c r="B9054" s="2">
        <v>680.97609850879542</v>
      </c>
    </row>
    <row r="9055" spans="1:2" x14ac:dyDescent="0.75">
      <c r="A9055" s="1">
        <v>19920</v>
      </c>
      <c r="B9055" s="2">
        <v>609.27383446477199</v>
      </c>
    </row>
    <row r="9056" spans="1:2" x14ac:dyDescent="0.75">
      <c r="A9056" s="1">
        <v>19921</v>
      </c>
      <c r="B9056" s="2">
        <v>575.87703901281498</v>
      </c>
    </row>
    <row r="9057" spans="1:2" x14ac:dyDescent="0.75">
      <c r="A9057" s="1">
        <v>19922</v>
      </c>
      <c r="B9057" s="2">
        <v>572.38714977829193</v>
      </c>
    </row>
    <row r="9058" spans="1:2" x14ac:dyDescent="0.75">
      <c r="A9058" s="1">
        <v>19923</v>
      </c>
      <c r="B9058" s="2">
        <v>579.09088693739193</v>
      </c>
    </row>
    <row r="9059" spans="1:2" x14ac:dyDescent="0.75">
      <c r="A9059" s="1">
        <v>19924</v>
      </c>
      <c r="B9059" s="2">
        <v>625.41190097047411</v>
      </c>
    </row>
    <row r="9060" spans="1:2" x14ac:dyDescent="0.75">
      <c r="A9060" s="1">
        <v>19925</v>
      </c>
      <c r="B9060" s="2">
        <v>620.37590062496713</v>
      </c>
    </row>
    <row r="9061" spans="1:2" x14ac:dyDescent="0.75">
      <c r="A9061" s="1">
        <v>19926</v>
      </c>
      <c r="B9061" s="2">
        <v>609.29816030311258</v>
      </c>
    </row>
    <row r="9062" spans="1:2" x14ac:dyDescent="0.75">
      <c r="A9062" s="1">
        <v>19927</v>
      </c>
      <c r="B9062" s="2">
        <v>585.42053314289058</v>
      </c>
    </row>
    <row r="9063" spans="1:2" x14ac:dyDescent="0.75">
      <c r="A9063" s="1">
        <v>19928</v>
      </c>
      <c r="B9063" s="2">
        <v>580.92845278275536</v>
      </c>
    </row>
    <row r="9064" spans="1:2" x14ac:dyDescent="0.75">
      <c r="A9064" s="1">
        <v>19929</v>
      </c>
      <c r="B9064" s="2">
        <v>583.38446179421851</v>
      </c>
    </row>
    <row r="9065" spans="1:2" x14ac:dyDescent="0.75">
      <c r="A9065" s="1">
        <v>19930</v>
      </c>
      <c r="B9065" s="2">
        <v>584.28229248782043</v>
      </c>
    </row>
    <row r="9066" spans="1:2" x14ac:dyDescent="0.75">
      <c r="A9066" s="1">
        <v>19931</v>
      </c>
      <c r="B9066" s="2">
        <v>612.55298392902444</v>
      </c>
    </row>
    <row r="9067" spans="1:2" x14ac:dyDescent="0.75">
      <c r="A9067" s="1">
        <v>19932</v>
      </c>
      <c r="B9067" s="2">
        <v>636.59230024429007</v>
      </c>
    </row>
    <row r="9068" spans="1:2" x14ac:dyDescent="0.75">
      <c r="A9068" s="1">
        <v>19933</v>
      </c>
      <c r="B9068" s="2">
        <v>676.42021050361564</v>
      </c>
    </row>
    <row r="9069" spans="1:2" x14ac:dyDescent="0.75">
      <c r="A9069" s="1">
        <v>19934</v>
      </c>
      <c r="B9069" s="2">
        <v>668.41063492706587</v>
      </c>
    </row>
    <row r="9070" spans="1:2" x14ac:dyDescent="0.75">
      <c r="A9070" s="1">
        <v>19935</v>
      </c>
      <c r="B9070" s="2">
        <v>692.23011493974991</v>
      </c>
    </row>
    <row r="9071" spans="1:2" x14ac:dyDescent="0.75">
      <c r="A9071" s="1">
        <v>19936</v>
      </c>
      <c r="B9071" s="2">
        <v>689.7465632115576</v>
      </c>
    </row>
    <row r="9072" spans="1:2" x14ac:dyDescent="0.75">
      <c r="A9072" s="1">
        <v>19937</v>
      </c>
      <c r="B9072" s="2">
        <v>635.81963755667766</v>
      </c>
    </row>
    <row r="9073" spans="1:2" x14ac:dyDescent="0.75">
      <c r="A9073" s="1">
        <v>19938</v>
      </c>
      <c r="B9073" s="2">
        <v>568.30760985782888</v>
      </c>
    </row>
    <row r="9074" spans="1:2" x14ac:dyDescent="0.75">
      <c r="A9074" s="1">
        <v>19939</v>
      </c>
      <c r="B9074" s="2">
        <v>533.13277146360542</v>
      </c>
    </row>
    <row r="9075" spans="1:2" x14ac:dyDescent="0.75">
      <c r="A9075" s="1">
        <v>19940</v>
      </c>
      <c r="B9075" s="2">
        <v>560.69560121153143</v>
      </c>
    </row>
    <row r="9076" spans="1:2" x14ac:dyDescent="0.75">
      <c r="A9076" s="1">
        <v>19941</v>
      </c>
      <c r="B9076" s="2">
        <v>500.54205868873532</v>
      </c>
    </row>
    <row r="9077" spans="1:2" x14ac:dyDescent="0.75">
      <c r="A9077" s="1">
        <v>19942</v>
      </c>
      <c r="B9077" s="2">
        <v>501.22150112741838</v>
      </c>
    </row>
    <row r="9078" spans="1:2" x14ac:dyDescent="0.75">
      <c r="A9078" s="1">
        <v>19943</v>
      </c>
      <c r="B9078" s="2">
        <v>511.44763708931418</v>
      </c>
    </row>
    <row r="9079" spans="1:2" x14ac:dyDescent="0.75">
      <c r="A9079" s="1">
        <v>19944</v>
      </c>
      <c r="B9079" s="2">
        <v>505.03758155972508</v>
      </c>
    </row>
    <row r="9080" spans="1:2" x14ac:dyDescent="0.75">
      <c r="A9080" s="1">
        <v>19945</v>
      </c>
      <c r="B9080" s="2">
        <v>533.64266704442548</v>
      </c>
    </row>
    <row r="9081" spans="1:2" x14ac:dyDescent="0.75">
      <c r="A9081" s="1">
        <v>19946</v>
      </c>
      <c r="B9081" s="2">
        <v>513.40878820703892</v>
      </c>
    </row>
    <row r="9082" spans="1:2" x14ac:dyDescent="0.75">
      <c r="A9082" s="1">
        <v>19947</v>
      </c>
      <c r="B9082" s="2">
        <v>520.50878704294223</v>
      </c>
    </row>
    <row r="9083" spans="1:2" x14ac:dyDescent="0.75">
      <c r="A9083" s="1">
        <v>19948</v>
      </c>
      <c r="B9083" s="2">
        <v>539.61438263433899</v>
      </c>
    </row>
    <row r="9084" spans="1:2" x14ac:dyDescent="0.75">
      <c r="A9084" s="1">
        <v>19949</v>
      </c>
      <c r="B9084" s="2">
        <v>536.67708762895859</v>
      </c>
    </row>
    <row r="9085" spans="1:2" x14ac:dyDescent="0.75">
      <c r="A9085" s="1">
        <v>19950</v>
      </c>
      <c r="B9085" s="2">
        <v>537.21568139353928</v>
      </c>
    </row>
    <row r="9086" spans="1:2" x14ac:dyDescent="0.75">
      <c r="A9086" s="1">
        <v>19951</v>
      </c>
      <c r="B9086" s="2">
        <v>536.06949733161866</v>
      </c>
    </row>
    <row r="9087" spans="1:2" x14ac:dyDescent="0.75">
      <c r="A9087" s="1">
        <v>19952</v>
      </c>
      <c r="B9087" s="2">
        <v>578.39645196795277</v>
      </c>
    </row>
    <row r="9088" spans="1:2" x14ac:dyDescent="0.75">
      <c r="A9088" s="1">
        <v>19953</v>
      </c>
      <c r="B9088" s="2">
        <v>534.15023163168598</v>
      </c>
    </row>
    <row r="9089" spans="1:2" x14ac:dyDescent="0.75">
      <c r="A9089" s="1">
        <v>19954</v>
      </c>
      <c r="B9089" s="2">
        <v>519.37732586527795</v>
      </c>
    </row>
    <row r="9090" spans="1:2" x14ac:dyDescent="0.75">
      <c r="A9090" s="1">
        <v>19955</v>
      </c>
      <c r="B9090" s="2">
        <v>519.58181664212896</v>
      </c>
    </row>
    <row r="9091" spans="1:2" x14ac:dyDescent="0.75">
      <c r="A9091" s="1">
        <v>19956</v>
      </c>
      <c r="B9091" s="2">
        <v>542.75375050914465</v>
      </c>
    </row>
    <row r="9092" spans="1:2" x14ac:dyDescent="0.75">
      <c r="A9092" s="1">
        <v>19957</v>
      </c>
      <c r="B9092" s="2">
        <v>519.51515351817864</v>
      </c>
    </row>
    <row r="9093" spans="1:2" x14ac:dyDescent="0.75">
      <c r="A9093" s="1">
        <v>19958</v>
      </c>
      <c r="B9093" s="2">
        <v>527.9253915914768</v>
      </c>
    </row>
    <row r="9094" spans="1:2" x14ac:dyDescent="0.75">
      <c r="A9094" s="1">
        <v>19959</v>
      </c>
      <c r="B9094" s="2">
        <v>571.51409423130463</v>
      </c>
    </row>
    <row r="9095" spans="1:2" x14ac:dyDescent="0.75">
      <c r="A9095" s="1">
        <v>19960</v>
      </c>
      <c r="B9095" s="2">
        <v>589.91301433714023</v>
      </c>
    </row>
    <row r="9096" spans="1:2" x14ac:dyDescent="0.75">
      <c r="A9096" s="1">
        <v>19961</v>
      </c>
      <c r="B9096" s="2">
        <v>650.90051837843407</v>
      </c>
    </row>
    <row r="9097" spans="1:2" x14ac:dyDescent="0.75">
      <c r="A9097" s="1">
        <v>19962</v>
      </c>
      <c r="B9097" s="2">
        <v>660.26923857388817</v>
      </c>
    </row>
    <row r="9098" spans="1:2" x14ac:dyDescent="0.75">
      <c r="A9098" s="1">
        <v>19963</v>
      </c>
      <c r="B9098" s="2">
        <v>613.56941081127741</v>
      </c>
    </row>
    <row r="9099" spans="1:2" x14ac:dyDescent="0.75">
      <c r="A9099" s="1">
        <v>19964</v>
      </c>
      <c r="B9099" s="2">
        <v>596.79503170460544</v>
      </c>
    </row>
    <row r="9100" spans="1:2" x14ac:dyDescent="0.75">
      <c r="A9100" s="1">
        <v>19965</v>
      </c>
      <c r="B9100" s="2">
        <v>594.6063912982363</v>
      </c>
    </row>
    <row r="9101" spans="1:2" x14ac:dyDescent="0.75">
      <c r="A9101" s="1">
        <v>19966</v>
      </c>
      <c r="B9101" s="2">
        <v>644.03004386735745</v>
      </c>
    </row>
    <row r="9102" spans="1:2" x14ac:dyDescent="0.75">
      <c r="A9102" s="1">
        <v>19967</v>
      </c>
      <c r="B9102" s="2">
        <v>625.46749980171819</v>
      </c>
    </row>
    <row r="9103" spans="1:2" x14ac:dyDescent="0.75">
      <c r="A9103" s="1">
        <v>19968</v>
      </c>
      <c r="B9103" s="2">
        <v>598.58887071657068</v>
      </c>
    </row>
    <row r="9104" spans="1:2" x14ac:dyDescent="0.75">
      <c r="A9104" s="1">
        <v>19969</v>
      </c>
      <c r="B9104" s="2">
        <v>605.2792572147597</v>
      </c>
    </row>
    <row r="9105" spans="1:2" x14ac:dyDescent="0.75">
      <c r="A9105" s="1">
        <v>19970</v>
      </c>
      <c r="B9105" s="2">
        <v>623.06425791741185</v>
      </c>
    </row>
    <row r="9106" spans="1:2" x14ac:dyDescent="0.75">
      <c r="A9106" s="1">
        <v>19971</v>
      </c>
      <c r="B9106" s="2">
        <v>614.07126018861379</v>
      </c>
    </row>
    <row r="9107" spans="1:2" x14ac:dyDescent="0.75">
      <c r="A9107" s="1">
        <v>19972</v>
      </c>
      <c r="B9107" s="2">
        <v>629.36390887901689</v>
      </c>
    </row>
    <row r="9108" spans="1:2" x14ac:dyDescent="0.75">
      <c r="A9108" s="1">
        <v>19973</v>
      </c>
      <c r="B9108" s="2">
        <v>634.81204249067378</v>
      </c>
    </row>
    <row r="9109" spans="1:2" x14ac:dyDescent="0.75">
      <c r="A9109" s="1">
        <v>19974</v>
      </c>
      <c r="B9109" s="2">
        <v>614.92994811657036</v>
      </c>
    </row>
    <row r="9110" spans="1:2" x14ac:dyDescent="0.75">
      <c r="A9110" s="1">
        <v>19975</v>
      </c>
      <c r="B9110" s="2">
        <v>610.15487417791473</v>
      </c>
    </row>
    <row r="9111" spans="1:2" x14ac:dyDescent="0.75">
      <c r="A9111" s="1">
        <v>19976</v>
      </c>
      <c r="B9111" s="2">
        <v>611.61363134402848</v>
      </c>
    </row>
    <row r="9112" spans="1:2" x14ac:dyDescent="0.75">
      <c r="A9112" s="1">
        <v>19977</v>
      </c>
      <c r="B9112" s="2">
        <v>594.01033324503237</v>
      </c>
    </row>
    <row r="9113" spans="1:2" x14ac:dyDescent="0.75">
      <c r="A9113" s="1">
        <v>19978</v>
      </c>
      <c r="B9113" s="2">
        <v>588.91486828476695</v>
      </c>
    </row>
    <row r="9114" spans="1:2" x14ac:dyDescent="0.75">
      <c r="A9114" s="1">
        <v>19979</v>
      </c>
      <c r="B9114" s="2">
        <v>604.94174511106314</v>
      </c>
    </row>
    <row r="9115" spans="1:2" x14ac:dyDescent="0.75">
      <c r="A9115" s="1">
        <v>19980</v>
      </c>
      <c r="B9115" s="2">
        <v>612.6100661858701</v>
      </c>
    </row>
    <row r="9116" spans="1:2" x14ac:dyDescent="0.75">
      <c r="A9116" s="1">
        <v>19981</v>
      </c>
      <c r="B9116" s="2">
        <v>611.80770798275717</v>
      </c>
    </row>
    <row r="9117" spans="1:2" x14ac:dyDescent="0.75">
      <c r="A9117" s="1">
        <v>19982</v>
      </c>
      <c r="B9117" s="2">
        <v>612.86481316961067</v>
      </c>
    </row>
    <row r="9118" spans="1:2" x14ac:dyDescent="0.75">
      <c r="A9118" s="1">
        <v>19983</v>
      </c>
      <c r="B9118" s="2">
        <v>604.29702518308068</v>
      </c>
    </row>
    <row r="9119" spans="1:2" x14ac:dyDescent="0.75">
      <c r="A9119" s="1">
        <v>19984</v>
      </c>
      <c r="B9119" s="2">
        <v>589.06370420324674</v>
      </c>
    </row>
    <row r="9120" spans="1:2" x14ac:dyDescent="0.75">
      <c r="A9120" s="1">
        <v>19985</v>
      </c>
      <c r="B9120" s="2">
        <v>572.00778734435596</v>
      </c>
    </row>
    <row r="9121" spans="1:2" x14ac:dyDescent="0.75">
      <c r="A9121" s="1">
        <v>19986</v>
      </c>
      <c r="B9121" s="2">
        <v>548.26375003644114</v>
      </c>
    </row>
    <row r="9122" spans="1:2" x14ac:dyDescent="0.75">
      <c r="A9122" s="1">
        <v>19987</v>
      </c>
      <c r="B9122" s="2">
        <v>560.75366025323603</v>
      </c>
    </row>
    <row r="9123" spans="1:2" x14ac:dyDescent="0.75">
      <c r="A9123" s="1">
        <v>19988</v>
      </c>
      <c r="B9123" s="2">
        <v>557.61488081081029</v>
      </c>
    </row>
    <row r="9124" spans="1:2" x14ac:dyDescent="0.75">
      <c r="A9124" s="1">
        <v>19989</v>
      </c>
      <c r="B9124" s="2">
        <v>566.26995083105351</v>
      </c>
    </row>
    <row r="9125" spans="1:2" x14ac:dyDescent="0.75">
      <c r="A9125" s="1">
        <v>19990</v>
      </c>
      <c r="B9125" s="2">
        <v>580.76528317431064</v>
      </c>
    </row>
    <row r="9126" spans="1:2" x14ac:dyDescent="0.75">
      <c r="A9126" s="1">
        <v>19991</v>
      </c>
      <c r="B9126" s="2">
        <v>567.31334657234925</v>
      </c>
    </row>
    <row r="9127" spans="1:2" x14ac:dyDescent="0.75">
      <c r="A9127" s="1">
        <v>19992</v>
      </c>
      <c r="B9127" s="2">
        <v>570.62248607715048</v>
      </c>
    </row>
    <row r="9128" spans="1:2" x14ac:dyDescent="0.75">
      <c r="A9128" s="1">
        <v>19993</v>
      </c>
      <c r="B9128" s="2">
        <v>579.7222833662139</v>
      </c>
    </row>
    <row r="9129" spans="1:2" x14ac:dyDescent="0.75">
      <c r="A9129" s="1">
        <v>19994</v>
      </c>
      <c r="B9129" s="2">
        <v>582.98326499854466</v>
      </c>
    </row>
    <row r="9130" spans="1:2" x14ac:dyDescent="0.75">
      <c r="A9130" s="1">
        <v>19995</v>
      </c>
      <c r="B9130" s="2">
        <v>601.68698359598307</v>
      </c>
    </row>
    <row r="9131" spans="1:2" x14ac:dyDescent="0.75">
      <c r="A9131" s="1">
        <v>19996</v>
      </c>
      <c r="B9131" s="2">
        <v>626.67483826850821</v>
      </c>
    </row>
    <row r="9132" spans="1:2" x14ac:dyDescent="0.75">
      <c r="A9132" s="1">
        <v>19997</v>
      </c>
      <c r="B9132" s="2">
        <v>623.86469347632885</v>
      </c>
    </row>
    <row r="9133" spans="1:2" x14ac:dyDescent="0.75">
      <c r="A9133" s="1">
        <v>19998</v>
      </c>
      <c r="B9133" s="2">
        <v>560.39999173862498</v>
      </c>
    </row>
    <row r="9134" spans="1:2" x14ac:dyDescent="0.75">
      <c r="A9134" s="1">
        <v>19999</v>
      </c>
      <c r="B9134" s="2">
        <v>565.05556169370072</v>
      </c>
    </row>
    <row r="9135" spans="1:2" x14ac:dyDescent="0.75">
      <c r="A9135" s="1">
        <v>20000</v>
      </c>
      <c r="B9135" s="2">
        <v>580.62949358823232</v>
      </c>
    </row>
    <row r="9136" spans="1:2" x14ac:dyDescent="0.75">
      <c r="A9136" s="1">
        <v>20001</v>
      </c>
      <c r="B9136" s="2">
        <v>578.89876185346657</v>
      </c>
    </row>
    <row r="9137" spans="1:2" x14ac:dyDescent="0.75">
      <c r="A9137" s="1">
        <v>20002</v>
      </c>
      <c r="B9137" s="2">
        <v>563.41670937996514</v>
      </c>
    </row>
    <row r="9138" spans="1:2" x14ac:dyDescent="0.75">
      <c r="A9138" s="1">
        <v>20003</v>
      </c>
      <c r="B9138" s="2">
        <v>529.29346850214336</v>
      </c>
    </row>
    <row r="9139" spans="1:2" x14ac:dyDescent="0.75">
      <c r="A9139" s="1">
        <v>20004</v>
      </c>
      <c r="B9139" s="2">
        <v>536.53673200391916</v>
      </c>
    </row>
    <row r="9140" spans="1:2" x14ac:dyDescent="0.75">
      <c r="A9140" s="1">
        <v>20005</v>
      </c>
      <c r="B9140" s="2">
        <v>544.51595203750571</v>
      </c>
    </row>
    <row r="9141" spans="1:2" x14ac:dyDescent="0.75">
      <c r="A9141" s="1">
        <v>20006</v>
      </c>
      <c r="B9141" s="2">
        <v>540.21623473892987</v>
      </c>
    </row>
    <row r="9142" spans="1:2" x14ac:dyDescent="0.75">
      <c r="A9142" s="1">
        <v>20007</v>
      </c>
      <c r="B9142" s="2">
        <v>556.99174590256848</v>
      </c>
    </row>
    <row r="9143" spans="1:2" x14ac:dyDescent="0.75">
      <c r="A9143" s="1">
        <v>20008</v>
      </c>
      <c r="B9143" s="2">
        <v>547.83318169829067</v>
      </c>
    </row>
    <row r="9144" spans="1:2" x14ac:dyDescent="0.75">
      <c r="A9144" s="1">
        <v>20009</v>
      </c>
      <c r="B9144" s="2">
        <v>545.28245413506477</v>
      </c>
    </row>
    <row r="9145" spans="1:2" x14ac:dyDescent="0.75">
      <c r="A9145" s="1">
        <v>20010</v>
      </c>
      <c r="B9145" s="2">
        <v>546.81932636295403</v>
      </c>
    </row>
    <row r="9146" spans="1:2" x14ac:dyDescent="0.75">
      <c r="A9146" s="1">
        <v>20011</v>
      </c>
      <c r="B9146" s="2">
        <v>527.30141866008512</v>
      </c>
    </row>
    <row r="9147" spans="1:2" x14ac:dyDescent="0.75">
      <c r="A9147" s="1">
        <v>20012</v>
      </c>
      <c r="B9147" s="2">
        <v>485.72225792744598</v>
      </c>
    </row>
    <row r="9148" spans="1:2" x14ac:dyDescent="0.75">
      <c r="A9148" s="1">
        <v>20013</v>
      </c>
      <c r="B9148" s="2">
        <v>468.92486838323345</v>
      </c>
    </row>
    <row r="9149" spans="1:2" x14ac:dyDescent="0.75">
      <c r="A9149" s="1">
        <v>20014</v>
      </c>
      <c r="B9149" s="2">
        <v>458.61936547051101</v>
      </c>
    </row>
    <row r="9150" spans="1:2" x14ac:dyDescent="0.75">
      <c r="A9150" s="1">
        <v>20015</v>
      </c>
      <c r="B9150" s="2">
        <v>476.00373707561562</v>
      </c>
    </row>
    <row r="9151" spans="1:2" x14ac:dyDescent="0.75">
      <c r="A9151" s="1">
        <v>20016</v>
      </c>
      <c r="B9151" s="2">
        <v>460.6358046230265</v>
      </c>
    </row>
    <row r="9152" spans="1:2" x14ac:dyDescent="0.75">
      <c r="A9152" s="1">
        <v>20017</v>
      </c>
      <c r="B9152" s="2">
        <v>466.08892204020549</v>
      </c>
    </row>
    <row r="9153" spans="1:2" x14ac:dyDescent="0.75">
      <c r="A9153" s="1">
        <v>20018</v>
      </c>
      <c r="B9153" s="2">
        <v>465.78993950117854</v>
      </c>
    </row>
    <row r="9154" spans="1:2" x14ac:dyDescent="0.75">
      <c r="A9154" s="1">
        <v>20019</v>
      </c>
      <c r="B9154" s="2">
        <v>475.58075480893297</v>
      </c>
    </row>
    <row r="9155" spans="1:2" x14ac:dyDescent="0.75">
      <c r="A9155" s="1">
        <v>20020</v>
      </c>
      <c r="B9155" s="2">
        <v>462.20019794263584</v>
      </c>
    </row>
    <row r="9156" spans="1:2" x14ac:dyDescent="0.75">
      <c r="A9156" s="1">
        <v>20021</v>
      </c>
      <c r="B9156" s="2">
        <v>471.89326863582733</v>
      </c>
    </row>
    <row r="9157" spans="1:2" x14ac:dyDescent="0.75">
      <c r="A9157" s="1">
        <v>20022</v>
      </c>
      <c r="B9157" s="2">
        <v>478.73200768661621</v>
      </c>
    </row>
    <row r="9158" spans="1:2" x14ac:dyDescent="0.75">
      <c r="A9158" s="1">
        <v>20023</v>
      </c>
      <c r="B9158" s="2">
        <v>454.33236380394806</v>
      </c>
    </row>
    <row r="9159" spans="1:2" x14ac:dyDescent="0.75">
      <c r="A9159" s="1">
        <v>20024</v>
      </c>
      <c r="B9159" s="2">
        <v>426.71610703384522</v>
      </c>
    </row>
    <row r="9160" spans="1:2" x14ac:dyDescent="0.75">
      <c r="A9160" s="1">
        <v>20025</v>
      </c>
      <c r="B9160" s="2">
        <v>434.6445909587207</v>
      </c>
    </row>
    <row r="9161" spans="1:2" x14ac:dyDescent="0.75">
      <c r="A9161" s="1">
        <v>20026</v>
      </c>
      <c r="B9161" s="2">
        <v>422.22717346142849</v>
      </c>
    </row>
    <row r="9162" spans="1:2" x14ac:dyDescent="0.75">
      <c r="A9162" s="1">
        <v>20027</v>
      </c>
      <c r="B9162" s="2">
        <v>412.11783414095146</v>
      </c>
    </row>
    <row r="9163" spans="1:2" x14ac:dyDescent="0.75">
      <c r="A9163" s="1">
        <v>20028</v>
      </c>
      <c r="B9163" s="2">
        <v>419.57797685385151</v>
      </c>
    </row>
    <row r="9164" spans="1:2" x14ac:dyDescent="0.75">
      <c r="A9164" s="1">
        <v>20029</v>
      </c>
      <c r="B9164" s="2">
        <v>399.35282937400677</v>
      </c>
    </row>
    <row r="9165" spans="1:2" x14ac:dyDescent="0.75">
      <c r="A9165" s="1">
        <v>20030</v>
      </c>
      <c r="B9165" s="2">
        <v>404.09362141315614</v>
      </c>
    </row>
    <row r="9166" spans="1:2" x14ac:dyDescent="0.75">
      <c r="A9166" s="1">
        <v>20031</v>
      </c>
      <c r="B9166" s="2">
        <v>411.44865997644331</v>
      </c>
    </row>
    <row r="9167" spans="1:2" x14ac:dyDescent="0.75">
      <c r="A9167" s="1">
        <v>20032</v>
      </c>
      <c r="B9167" s="2">
        <v>403.55768808097213</v>
      </c>
    </row>
    <row r="9168" spans="1:2" x14ac:dyDescent="0.75">
      <c r="A9168" s="1">
        <v>20033</v>
      </c>
      <c r="B9168" s="2">
        <v>413.17479993841357</v>
      </c>
    </row>
    <row r="9169" spans="1:2" x14ac:dyDescent="0.75">
      <c r="A9169" s="1">
        <v>20034</v>
      </c>
      <c r="B9169" s="2">
        <v>395.35078394314138</v>
      </c>
    </row>
    <row r="9170" spans="1:2" x14ac:dyDescent="0.75">
      <c r="A9170" s="1">
        <v>20035</v>
      </c>
      <c r="B9170" s="2">
        <v>417.50217795290985</v>
      </c>
    </row>
    <row r="9171" spans="1:2" x14ac:dyDescent="0.75">
      <c r="A9171" s="1">
        <v>20036</v>
      </c>
      <c r="B9171" s="2">
        <v>432.79443791517417</v>
      </c>
    </row>
    <row r="9172" spans="1:2" x14ac:dyDescent="0.75">
      <c r="A9172" s="1">
        <v>20037</v>
      </c>
      <c r="B9172" s="2">
        <v>433.5678567683961</v>
      </c>
    </row>
    <row r="9173" spans="1:2" x14ac:dyDescent="0.75">
      <c r="A9173" s="1">
        <v>20038</v>
      </c>
      <c r="B9173" s="2">
        <v>436.09194587122511</v>
      </c>
    </row>
    <row r="9174" spans="1:2" x14ac:dyDescent="0.75">
      <c r="A9174" s="1">
        <v>20039</v>
      </c>
      <c r="B9174" s="2">
        <v>422.56780602226218</v>
      </c>
    </row>
    <row r="9175" spans="1:2" x14ac:dyDescent="0.75">
      <c r="A9175" s="1">
        <v>20040</v>
      </c>
      <c r="B9175" s="2">
        <v>428.64680141539122</v>
      </c>
    </row>
    <row r="9176" spans="1:2" x14ac:dyDescent="0.75">
      <c r="A9176" s="1">
        <v>20041</v>
      </c>
      <c r="B9176" s="2">
        <v>428.31489127215087</v>
      </c>
    </row>
    <row r="9177" spans="1:2" x14ac:dyDescent="0.75">
      <c r="A9177" s="1">
        <v>20042</v>
      </c>
      <c r="B9177" s="2">
        <v>439.50006520393822</v>
      </c>
    </row>
    <row r="9178" spans="1:2" x14ac:dyDescent="0.75">
      <c r="A9178" s="1">
        <v>20043</v>
      </c>
      <c r="B9178" s="2">
        <v>443.78437012266721</v>
      </c>
    </row>
    <row r="9179" spans="1:2" x14ac:dyDescent="0.75">
      <c r="A9179" s="1">
        <v>20044</v>
      </c>
      <c r="B9179" s="2">
        <v>439.29520944642792</v>
      </c>
    </row>
    <row r="9180" spans="1:2" x14ac:dyDescent="0.75">
      <c r="A9180" s="1">
        <v>20045</v>
      </c>
      <c r="B9180" s="2">
        <v>457.38066667987925</v>
      </c>
    </row>
    <row r="9181" spans="1:2" x14ac:dyDescent="0.75">
      <c r="A9181" s="1">
        <v>20046</v>
      </c>
      <c r="B9181" s="2">
        <v>458.01470876610568</v>
      </c>
    </row>
    <row r="9182" spans="1:2" x14ac:dyDescent="0.75">
      <c r="A9182" s="1">
        <v>20047</v>
      </c>
      <c r="B9182" s="2">
        <v>442.69443275100622</v>
      </c>
    </row>
    <row r="9183" spans="1:2" x14ac:dyDescent="0.75">
      <c r="A9183" s="1">
        <v>20048</v>
      </c>
      <c r="B9183" s="2">
        <v>406.06938284492071</v>
      </c>
    </row>
    <row r="9184" spans="1:2" x14ac:dyDescent="0.75">
      <c r="A9184" s="1">
        <v>20049</v>
      </c>
      <c r="B9184" s="2">
        <v>433.79061402135505</v>
      </c>
    </row>
    <row r="9185" spans="1:2" x14ac:dyDescent="0.75">
      <c r="A9185" s="1">
        <v>20050</v>
      </c>
      <c r="B9185" s="2">
        <v>436.04355624709893</v>
      </c>
    </row>
    <row r="9186" spans="1:2" x14ac:dyDescent="0.75">
      <c r="A9186" s="1">
        <v>20051</v>
      </c>
      <c r="B9186" s="2">
        <v>437.20288577014173</v>
      </c>
    </row>
    <row r="9187" spans="1:2" x14ac:dyDescent="0.75">
      <c r="A9187" s="1">
        <v>20052</v>
      </c>
      <c r="B9187" s="2">
        <v>431.82504481303971</v>
      </c>
    </row>
    <row r="9188" spans="1:2" x14ac:dyDescent="0.75">
      <c r="A9188" s="1">
        <v>20053</v>
      </c>
      <c r="B9188" s="2">
        <v>444.41149782292086</v>
      </c>
    </row>
    <row r="9189" spans="1:2" x14ac:dyDescent="0.75">
      <c r="A9189" s="1">
        <v>20054</v>
      </c>
      <c r="B9189" s="2">
        <v>463.94274834314848</v>
      </c>
    </row>
    <row r="9190" spans="1:2" x14ac:dyDescent="0.75">
      <c r="A9190" s="1">
        <v>20055</v>
      </c>
      <c r="B9190" s="2">
        <v>446.165391410957</v>
      </c>
    </row>
    <row r="9191" spans="1:2" x14ac:dyDescent="0.75">
      <c r="A9191" s="1">
        <v>20056</v>
      </c>
      <c r="B9191" s="2">
        <v>434.31763905404296</v>
      </c>
    </row>
    <row r="9192" spans="1:2" x14ac:dyDescent="0.75">
      <c r="A9192" s="1">
        <v>20057</v>
      </c>
      <c r="B9192" s="2">
        <v>426.68996718786326</v>
      </c>
    </row>
    <row r="9193" spans="1:2" x14ac:dyDescent="0.75">
      <c r="A9193" s="1">
        <v>20058</v>
      </c>
      <c r="B9193" s="2">
        <v>419.94735093582437</v>
      </c>
    </row>
    <row r="9194" spans="1:2" x14ac:dyDescent="0.75">
      <c r="A9194" s="1">
        <v>20059</v>
      </c>
      <c r="B9194" s="2">
        <v>434.62462096779524</v>
      </c>
    </row>
    <row r="9195" spans="1:2" x14ac:dyDescent="0.75">
      <c r="A9195" s="1">
        <v>20060</v>
      </c>
      <c r="B9195" s="2">
        <v>446.65790552097121</v>
      </c>
    </row>
    <row r="9196" spans="1:2" x14ac:dyDescent="0.75">
      <c r="A9196" s="1">
        <v>20061</v>
      </c>
      <c r="B9196" s="2">
        <v>441.97227556574353</v>
      </c>
    </row>
    <row r="9197" spans="1:2" x14ac:dyDescent="0.75">
      <c r="A9197" s="1">
        <v>20062</v>
      </c>
      <c r="B9197" s="2">
        <v>467.47388323091599</v>
      </c>
    </row>
    <row r="9198" spans="1:2" x14ac:dyDescent="0.75">
      <c r="A9198" s="1">
        <v>20063</v>
      </c>
      <c r="B9198" s="2">
        <v>464.3347449063441</v>
      </c>
    </row>
    <row r="9199" spans="1:2" x14ac:dyDescent="0.75">
      <c r="A9199" s="1">
        <v>20064</v>
      </c>
      <c r="B9199" s="2">
        <v>467.05667515627914</v>
      </c>
    </row>
    <row r="9200" spans="1:2" x14ac:dyDescent="0.75">
      <c r="A9200" s="1">
        <v>20065</v>
      </c>
      <c r="B9200" s="2">
        <v>457.16743120527462</v>
      </c>
    </row>
    <row r="9201" spans="1:2" x14ac:dyDescent="0.75">
      <c r="A9201" s="1">
        <v>20066</v>
      </c>
      <c r="B9201" s="2">
        <v>445.86148090166881</v>
      </c>
    </row>
    <row r="9202" spans="1:2" x14ac:dyDescent="0.75">
      <c r="A9202" s="1">
        <v>20067</v>
      </c>
      <c r="B9202" s="2">
        <v>440.28994314123571</v>
      </c>
    </row>
    <row r="9203" spans="1:2" x14ac:dyDescent="0.75">
      <c r="A9203" s="1">
        <v>20068</v>
      </c>
      <c r="B9203" s="2">
        <v>442.29200193968876</v>
      </c>
    </row>
    <row r="9204" spans="1:2" x14ac:dyDescent="0.75">
      <c r="A9204" s="1">
        <v>20069</v>
      </c>
      <c r="B9204" s="2">
        <v>443.67983846735831</v>
      </c>
    </row>
    <row r="9205" spans="1:2" x14ac:dyDescent="0.75">
      <c r="A9205" s="1">
        <v>20070</v>
      </c>
      <c r="B9205" s="2">
        <v>451.59741708434967</v>
      </c>
    </row>
    <row r="9206" spans="1:2" x14ac:dyDescent="0.75">
      <c r="A9206" s="1">
        <v>20071</v>
      </c>
      <c r="B9206" s="2">
        <v>447.23989567156707</v>
      </c>
    </row>
    <row r="9207" spans="1:2" x14ac:dyDescent="0.75">
      <c r="A9207" s="1">
        <v>20072</v>
      </c>
      <c r="B9207" s="2">
        <v>451.9949444428355</v>
      </c>
    </row>
    <row r="9208" spans="1:2" x14ac:dyDescent="0.75">
      <c r="A9208" s="1">
        <v>20073</v>
      </c>
      <c r="B9208" s="2">
        <v>455.01022651570622</v>
      </c>
    </row>
    <row r="9209" spans="1:2" x14ac:dyDescent="0.75">
      <c r="A9209" s="1">
        <v>20074</v>
      </c>
      <c r="B9209" s="2">
        <v>466.1118417543355</v>
      </c>
    </row>
    <row r="9210" spans="1:2" x14ac:dyDescent="0.75">
      <c r="A9210" s="1">
        <v>20075</v>
      </c>
      <c r="B9210" s="2">
        <v>463.47865894851935</v>
      </c>
    </row>
    <row r="9211" spans="1:2" x14ac:dyDescent="0.75">
      <c r="A9211" s="1">
        <v>20076</v>
      </c>
      <c r="B9211" s="2">
        <v>457.00367351380106</v>
      </c>
    </row>
    <row r="9212" spans="1:2" x14ac:dyDescent="0.75">
      <c r="A9212" s="1">
        <v>20077</v>
      </c>
      <c r="B9212" s="2">
        <v>459.98471316305222</v>
      </c>
    </row>
    <row r="9213" spans="1:2" x14ac:dyDescent="0.75">
      <c r="A9213" s="1">
        <v>20078</v>
      </c>
      <c r="B9213" s="2">
        <v>453.28284332317639</v>
      </c>
    </row>
    <row r="9214" spans="1:2" x14ac:dyDescent="0.75">
      <c r="A9214" s="1">
        <v>20079</v>
      </c>
      <c r="B9214" s="2">
        <v>471.68242433815107</v>
      </c>
    </row>
    <row r="9215" spans="1:2" x14ac:dyDescent="0.75">
      <c r="A9215" s="1">
        <v>20080</v>
      </c>
      <c r="B9215" s="2">
        <v>451.8418357387651</v>
      </c>
    </row>
    <row r="9216" spans="1:2" x14ac:dyDescent="0.75">
      <c r="A9216" s="1">
        <v>20081</v>
      </c>
      <c r="B9216" s="2">
        <v>471.03326961324564</v>
      </c>
    </row>
    <row r="9217" spans="1:2" x14ac:dyDescent="0.75">
      <c r="A9217" s="1">
        <v>20082</v>
      </c>
      <c r="B9217" s="2">
        <v>474.530031231225</v>
      </c>
    </row>
    <row r="9218" spans="1:2" x14ac:dyDescent="0.75">
      <c r="A9218" s="1">
        <v>20083</v>
      </c>
      <c r="B9218" s="2">
        <v>455.10438711997006</v>
      </c>
    </row>
    <row r="9219" spans="1:2" x14ac:dyDescent="0.75">
      <c r="A9219" s="1">
        <v>20084</v>
      </c>
      <c r="B9219" s="2">
        <v>454.21384640448559</v>
      </c>
    </row>
    <row r="9220" spans="1:2" x14ac:dyDescent="0.75">
      <c r="A9220" s="1">
        <v>20085</v>
      </c>
      <c r="B9220" s="2">
        <v>473.42891800823759</v>
      </c>
    </row>
    <row r="9221" spans="1:2" x14ac:dyDescent="0.75">
      <c r="A9221" s="1">
        <v>20086</v>
      </c>
      <c r="B9221" s="2">
        <v>467.91036519429281</v>
      </c>
    </row>
    <row r="9222" spans="1:2" x14ac:dyDescent="0.75">
      <c r="A9222" s="1">
        <v>20087</v>
      </c>
      <c r="B9222" s="2">
        <v>475.84171245770011</v>
      </c>
    </row>
    <row r="9223" spans="1:2" x14ac:dyDescent="0.75">
      <c r="A9223" s="1">
        <v>20088</v>
      </c>
      <c r="B9223" s="2">
        <v>466.88220040532701</v>
      </c>
    </row>
    <row r="9224" spans="1:2" x14ac:dyDescent="0.75">
      <c r="A9224" s="1">
        <v>20089</v>
      </c>
      <c r="B9224" s="2">
        <v>473.17529055906959</v>
      </c>
    </row>
    <row r="9225" spans="1:2" x14ac:dyDescent="0.75">
      <c r="A9225" s="1">
        <v>20090</v>
      </c>
      <c r="B9225" s="2">
        <v>481.43227869586696</v>
      </c>
    </row>
    <row r="9226" spans="1:2" x14ac:dyDescent="0.75">
      <c r="A9226" s="1">
        <v>20091</v>
      </c>
      <c r="B9226" s="2">
        <v>475.39135008985278</v>
      </c>
    </row>
    <row r="9227" spans="1:2" x14ac:dyDescent="0.75">
      <c r="A9227" s="1">
        <v>20092</v>
      </c>
      <c r="B9227" s="2">
        <v>476.88139230406887</v>
      </c>
    </row>
    <row r="9228" spans="1:2" x14ac:dyDescent="0.75">
      <c r="A9228" s="1">
        <v>20093</v>
      </c>
      <c r="B9228" s="2">
        <v>487.81856009999029</v>
      </c>
    </row>
    <row r="9229" spans="1:2" x14ac:dyDescent="0.75">
      <c r="A9229" s="1">
        <v>20094</v>
      </c>
      <c r="B9229" s="2">
        <v>494.17914062524835</v>
      </c>
    </row>
    <row r="9230" spans="1:2" x14ac:dyDescent="0.75">
      <c r="A9230" s="1">
        <v>20095</v>
      </c>
      <c r="B9230" s="2">
        <v>490.30345176758618</v>
      </c>
    </row>
    <row r="9231" spans="1:2" x14ac:dyDescent="0.75">
      <c r="A9231" s="1">
        <v>20096</v>
      </c>
      <c r="B9231" s="2">
        <v>499.8683040986046</v>
      </c>
    </row>
    <row r="9232" spans="1:2" x14ac:dyDescent="0.75">
      <c r="A9232" s="1">
        <v>20097</v>
      </c>
      <c r="B9232" s="2">
        <v>485.18242690154068</v>
      </c>
    </row>
    <row r="9233" spans="1:2" x14ac:dyDescent="0.75">
      <c r="A9233" s="1">
        <v>20098</v>
      </c>
      <c r="B9233" s="2">
        <v>496.44986776289187</v>
      </c>
    </row>
    <row r="9234" spans="1:2" x14ac:dyDescent="0.75">
      <c r="A9234" s="1">
        <v>20099</v>
      </c>
      <c r="B9234" s="2">
        <v>505.84359797617037</v>
      </c>
    </row>
    <row r="9235" spans="1:2" x14ac:dyDescent="0.75">
      <c r="A9235" s="1">
        <v>20100</v>
      </c>
      <c r="B9235" s="2">
        <v>488.87662351623254</v>
      </c>
    </row>
    <row r="9236" spans="1:2" x14ac:dyDescent="0.75">
      <c r="A9236" s="1">
        <v>20101</v>
      </c>
      <c r="B9236" s="2">
        <v>494.4060922333494</v>
      </c>
    </row>
    <row r="9237" spans="1:2" x14ac:dyDescent="0.75">
      <c r="A9237" s="1">
        <v>20102</v>
      </c>
      <c r="B9237" s="2">
        <v>482.70779092735546</v>
      </c>
    </row>
    <row r="9238" spans="1:2" x14ac:dyDescent="0.75">
      <c r="A9238" s="1">
        <v>20103</v>
      </c>
      <c r="B9238" s="2">
        <v>485.99558301871201</v>
      </c>
    </row>
    <row r="9239" spans="1:2" x14ac:dyDescent="0.75">
      <c r="A9239" s="1">
        <v>20104</v>
      </c>
      <c r="B9239" s="2">
        <v>486.62381394006866</v>
      </c>
    </row>
    <row r="9240" spans="1:2" x14ac:dyDescent="0.75">
      <c r="A9240" s="1">
        <v>20105</v>
      </c>
      <c r="B9240" s="2">
        <v>505.26262230219214</v>
      </c>
    </row>
    <row r="9241" spans="1:2" x14ac:dyDescent="0.75">
      <c r="A9241" s="1">
        <v>20106</v>
      </c>
      <c r="B9241" s="2">
        <v>509.81767678274406</v>
      </c>
    </row>
    <row r="9242" spans="1:2" x14ac:dyDescent="0.75">
      <c r="A9242" s="1">
        <v>20107</v>
      </c>
      <c r="B9242" s="2">
        <v>508.99388820806354</v>
      </c>
    </row>
    <row r="9243" spans="1:2" x14ac:dyDescent="0.75">
      <c r="A9243" s="1">
        <v>20108</v>
      </c>
      <c r="B9243" s="2">
        <v>503.45272178567217</v>
      </c>
    </row>
    <row r="9244" spans="1:2" x14ac:dyDescent="0.75">
      <c r="A9244" s="1">
        <v>20109</v>
      </c>
      <c r="B9244" s="2">
        <v>482.42581764389843</v>
      </c>
    </row>
    <row r="9245" spans="1:2" x14ac:dyDescent="0.75">
      <c r="A9245" s="1">
        <v>20110</v>
      </c>
      <c r="B9245" s="2">
        <v>495.20763108236827</v>
      </c>
    </row>
    <row r="9246" spans="1:2" x14ac:dyDescent="0.75">
      <c r="A9246" s="1">
        <v>20111</v>
      </c>
      <c r="B9246" s="2">
        <v>492.64463814918543</v>
      </c>
    </row>
    <row r="9247" spans="1:2" x14ac:dyDescent="0.75">
      <c r="A9247" s="1">
        <v>20112</v>
      </c>
      <c r="B9247" s="2">
        <v>505.56483532104033</v>
      </c>
    </row>
    <row r="9248" spans="1:2" x14ac:dyDescent="0.75">
      <c r="A9248" s="1">
        <v>20113</v>
      </c>
      <c r="B9248" s="2">
        <v>517.75819593820961</v>
      </c>
    </row>
    <row r="9249" spans="1:2" x14ac:dyDescent="0.75">
      <c r="A9249" s="1">
        <v>20114</v>
      </c>
      <c r="B9249" s="2">
        <v>520.78702340288578</v>
      </c>
    </row>
    <row r="9250" spans="1:2" x14ac:dyDescent="0.75">
      <c r="A9250" s="1">
        <v>20115</v>
      </c>
      <c r="B9250" s="2">
        <v>525.40270655984659</v>
      </c>
    </row>
    <row r="9251" spans="1:2" x14ac:dyDescent="0.75">
      <c r="A9251" s="1">
        <v>20116</v>
      </c>
      <c r="B9251" s="2">
        <v>514.46332948528664</v>
      </c>
    </row>
    <row r="9252" spans="1:2" x14ac:dyDescent="0.75">
      <c r="A9252" s="1">
        <v>20117</v>
      </c>
      <c r="B9252" s="2">
        <v>497.54683958270311</v>
      </c>
    </row>
    <row r="9253" spans="1:2" x14ac:dyDescent="0.75">
      <c r="A9253" s="1">
        <v>20118</v>
      </c>
      <c r="B9253" s="2">
        <v>509.03756513849618</v>
      </c>
    </row>
    <row r="9254" spans="1:2" x14ac:dyDescent="0.75">
      <c r="A9254" s="1">
        <v>20119</v>
      </c>
      <c r="B9254" s="2">
        <v>514.19413358048871</v>
      </c>
    </row>
    <row r="9255" spans="1:2" x14ac:dyDescent="0.75">
      <c r="A9255" s="1">
        <v>20120</v>
      </c>
      <c r="B9255" s="2">
        <v>503.95490241248302</v>
      </c>
    </row>
    <row r="9256" spans="1:2" x14ac:dyDescent="0.75">
      <c r="A9256" s="1">
        <v>20121</v>
      </c>
      <c r="B9256" s="2">
        <v>483.75405937127312</v>
      </c>
    </row>
    <row r="9257" spans="1:2" x14ac:dyDescent="0.75">
      <c r="A9257" s="1">
        <v>20122</v>
      </c>
      <c r="B9257" s="2">
        <v>502.03689677392867</v>
      </c>
    </row>
    <row r="9258" spans="1:2" x14ac:dyDescent="0.75">
      <c r="A9258" s="1">
        <v>20123</v>
      </c>
      <c r="B9258" s="2">
        <v>495.29888458731801</v>
      </c>
    </row>
    <row r="9259" spans="1:2" x14ac:dyDescent="0.75">
      <c r="A9259" s="1">
        <v>20124</v>
      </c>
      <c r="B9259" s="2">
        <v>501.03177488698805</v>
      </c>
    </row>
    <row r="9260" spans="1:2" x14ac:dyDescent="0.75">
      <c r="A9260" s="1">
        <v>20125</v>
      </c>
      <c r="B9260" s="2">
        <v>493.30711624162024</v>
      </c>
    </row>
    <row r="9261" spans="1:2" x14ac:dyDescent="0.75">
      <c r="A9261" s="1">
        <v>20126</v>
      </c>
      <c r="B9261" s="2">
        <v>492.9467732220391</v>
      </c>
    </row>
    <row r="9262" spans="1:2" x14ac:dyDescent="0.75">
      <c r="A9262" s="1">
        <v>20127</v>
      </c>
      <c r="B9262" s="2">
        <v>475.90357077956423</v>
      </c>
    </row>
    <row r="9263" spans="1:2" x14ac:dyDescent="0.75">
      <c r="A9263" s="1">
        <v>20128</v>
      </c>
      <c r="B9263" s="2">
        <v>474.95950806147033</v>
      </c>
    </row>
    <row r="9264" spans="1:2" x14ac:dyDescent="0.75">
      <c r="A9264" s="1">
        <v>20129</v>
      </c>
      <c r="B9264" s="2">
        <v>481.32310477002517</v>
      </c>
    </row>
    <row r="9265" spans="1:2" x14ac:dyDescent="0.75">
      <c r="A9265" s="1">
        <v>20130</v>
      </c>
      <c r="B9265" s="2">
        <v>463.47755783007733</v>
      </c>
    </row>
    <row r="9266" spans="1:2" x14ac:dyDescent="0.75">
      <c r="A9266" s="1">
        <v>20131</v>
      </c>
      <c r="B9266" s="2">
        <v>467.37668844526792</v>
      </c>
    </row>
    <row r="9267" spans="1:2" x14ac:dyDescent="0.75">
      <c r="A9267" s="1">
        <v>20132</v>
      </c>
      <c r="B9267" s="2">
        <v>455.27034112734475</v>
      </c>
    </row>
    <row r="9268" spans="1:2" x14ac:dyDescent="0.75">
      <c r="A9268" s="1">
        <v>20133</v>
      </c>
      <c r="B9268" s="2">
        <v>460.43244637946952</v>
      </c>
    </row>
    <row r="9269" spans="1:2" x14ac:dyDescent="0.75">
      <c r="A9269" s="1">
        <v>20134</v>
      </c>
      <c r="B9269" s="2">
        <v>465.08939308253611</v>
      </c>
    </row>
    <row r="9270" spans="1:2" x14ac:dyDescent="0.75">
      <c r="A9270" s="1">
        <v>20135</v>
      </c>
      <c r="B9270" s="2">
        <v>463.45095156107374</v>
      </c>
    </row>
    <row r="9271" spans="1:2" x14ac:dyDescent="0.75">
      <c r="A9271" s="1">
        <v>20136</v>
      </c>
      <c r="B9271" s="2">
        <v>465.5820905014898</v>
      </c>
    </row>
    <row r="9272" spans="1:2" x14ac:dyDescent="0.75">
      <c r="A9272" s="1">
        <v>20137</v>
      </c>
      <c r="B9272" s="2">
        <v>457.82152417045353</v>
      </c>
    </row>
    <row r="9273" spans="1:2" x14ac:dyDescent="0.75">
      <c r="A9273" s="1">
        <v>20138</v>
      </c>
      <c r="B9273" s="2">
        <v>460.80280445700436</v>
      </c>
    </row>
    <row r="9274" spans="1:2" x14ac:dyDescent="0.75">
      <c r="A9274" s="1">
        <v>20139</v>
      </c>
      <c r="B9274" s="2">
        <v>452.59590574336602</v>
      </c>
    </row>
    <row r="9275" spans="1:2" x14ac:dyDescent="0.75">
      <c r="A9275" s="1">
        <v>20140</v>
      </c>
      <c r="B9275" s="2">
        <v>447.89923505986025</v>
      </c>
    </row>
    <row r="9276" spans="1:2" x14ac:dyDescent="0.75">
      <c r="A9276" s="1">
        <v>20141</v>
      </c>
      <c r="B9276" s="2">
        <v>445.39754686515369</v>
      </c>
    </row>
    <row r="9277" spans="1:2" x14ac:dyDescent="0.75">
      <c r="A9277" s="1">
        <v>20142</v>
      </c>
      <c r="B9277" s="2">
        <v>458.80156482505811</v>
      </c>
    </row>
    <row r="9278" spans="1:2" x14ac:dyDescent="0.75">
      <c r="A9278" s="1">
        <v>20143</v>
      </c>
      <c r="B9278" s="2">
        <v>459.73957604931257</v>
      </c>
    </row>
    <row r="9279" spans="1:2" x14ac:dyDescent="0.75">
      <c r="A9279" s="1">
        <v>20144</v>
      </c>
      <c r="B9279" s="2">
        <v>491.09197775228716</v>
      </c>
    </row>
    <row r="9280" spans="1:2" x14ac:dyDescent="0.75">
      <c r="A9280" s="1">
        <v>20145</v>
      </c>
      <c r="B9280" s="2">
        <v>486.46982097021373</v>
      </c>
    </row>
    <row r="9281" spans="1:2" x14ac:dyDescent="0.75">
      <c r="A9281" s="1">
        <v>20146</v>
      </c>
      <c r="B9281" s="2">
        <v>484.41241047340571</v>
      </c>
    </row>
    <row r="9282" spans="1:2" x14ac:dyDescent="0.75">
      <c r="A9282" s="1">
        <v>20147</v>
      </c>
      <c r="B9282" s="2">
        <v>465.18828720416457</v>
      </c>
    </row>
    <row r="9283" spans="1:2" x14ac:dyDescent="0.75">
      <c r="A9283" s="1">
        <v>20148</v>
      </c>
      <c r="B9283" s="2">
        <v>465.57249323516737</v>
      </c>
    </row>
    <row r="9284" spans="1:2" x14ac:dyDescent="0.75">
      <c r="A9284" s="1">
        <v>20149</v>
      </c>
      <c r="B9284" s="2">
        <v>447.30611387971072</v>
      </c>
    </row>
    <row r="9285" spans="1:2" x14ac:dyDescent="0.75">
      <c r="A9285" s="1">
        <v>20150</v>
      </c>
      <c r="B9285" s="2">
        <v>448.66328791796167</v>
      </c>
    </row>
    <row r="9286" spans="1:2" x14ac:dyDescent="0.75">
      <c r="A9286" s="1">
        <v>20151</v>
      </c>
      <c r="B9286" s="2">
        <v>452.12601062251878</v>
      </c>
    </row>
    <row r="9287" spans="1:2" x14ac:dyDescent="0.75">
      <c r="A9287" s="1">
        <v>20152</v>
      </c>
      <c r="B9287" s="2">
        <v>442.24688272114412</v>
      </c>
    </row>
    <row r="9288" spans="1:2" x14ac:dyDescent="0.75">
      <c r="A9288" s="1">
        <v>20153</v>
      </c>
      <c r="B9288" s="2">
        <v>418.52109326985322</v>
      </c>
    </row>
    <row r="9289" spans="1:2" x14ac:dyDescent="0.75">
      <c r="A9289" s="1">
        <v>20154</v>
      </c>
      <c r="B9289" s="2">
        <v>405.8633856245288</v>
      </c>
    </row>
    <row r="9290" spans="1:2" x14ac:dyDescent="0.75">
      <c r="A9290" s="1">
        <v>20155</v>
      </c>
      <c r="B9290" s="2">
        <v>400.06362500562136</v>
      </c>
    </row>
    <row r="9291" spans="1:2" x14ac:dyDescent="0.75">
      <c r="A9291" s="1">
        <v>20156</v>
      </c>
      <c r="B9291" s="2">
        <v>442.76978292601279</v>
      </c>
    </row>
    <row r="9292" spans="1:2" x14ac:dyDescent="0.75">
      <c r="A9292" s="1">
        <v>20157</v>
      </c>
      <c r="B9292" s="2">
        <v>452.63688995151796</v>
      </c>
    </row>
    <row r="9293" spans="1:2" x14ac:dyDescent="0.75">
      <c r="A9293" s="1">
        <v>20158</v>
      </c>
      <c r="B9293" s="2">
        <v>435.32306343959397</v>
      </c>
    </row>
    <row r="9294" spans="1:2" x14ac:dyDescent="0.75">
      <c r="A9294" s="1">
        <v>20159</v>
      </c>
      <c r="B9294" s="2">
        <v>431.84857957464379</v>
      </c>
    </row>
    <row r="9295" spans="1:2" x14ac:dyDescent="0.75">
      <c r="A9295" s="1">
        <v>20160</v>
      </c>
      <c r="B9295" s="2">
        <v>429.74772409089383</v>
      </c>
    </row>
    <row r="9296" spans="1:2" x14ac:dyDescent="0.75">
      <c r="A9296" s="1">
        <v>20161</v>
      </c>
      <c r="B9296" s="2">
        <v>445.01789257759935</v>
      </c>
    </row>
    <row r="9297" spans="1:2" x14ac:dyDescent="0.75">
      <c r="A9297" s="1">
        <v>20162</v>
      </c>
      <c r="B9297" s="2">
        <v>443.41728641028175</v>
      </c>
    </row>
    <row r="9298" spans="1:2" x14ac:dyDescent="0.75">
      <c r="A9298" s="1">
        <v>20163</v>
      </c>
      <c r="B9298" s="2">
        <v>429.71083074122038</v>
      </c>
    </row>
    <row r="9299" spans="1:2" x14ac:dyDescent="0.75">
      <c r="A9299" s="1">
        <v>20164</v>
      </c>
      <c r="B9299" s="2">
        <v>438.19906334228898</v>
      </c>
    </row>
    <row r="9300" spans="1:2" x14ac:dyDescent="0.75">
      <c r="A9300" s="1">
        <v>20165</v>
      </c>
      <c r="B9300" s="2">
        <v>430.13707163277593</v>
      </c>
    </row>
    <row r="9301" spans="1:2" x14ac:dyDescent="0.75">
      <c r="A9301" s="1">
        <v>20166</v>
      </c>
      <c r="B9301" s="2">
        <v>420.92510734012342</v>
      </c>
    </row>
    <row r="9302" spans="1:2" x14ac:dyDescent="0.75">
      <c r="A9302" s="1">
        <v>20167</v>
      </c>
      <c r="B9302" s="2">
        <v>424.72244750768721</v>
      </c>
    </row>
    <row r="9303" spans="1:2" x14ac:dyDescent="0.75">
      <c r="A9303" s="1">
        <v>20168</v>
      </c>
      <c r="B9303" s="2">
        <v>426.32717063224476</v>
      </c>
    </row>
    <row r="9304" spans="1:2" x14ac:dyDescent="0.75">
      <c r="A9304" s="1">
        <v>20169</v>
      </c>
      <c r="B9304" s="2">
        <v>447.39224163392203</v>
      </c>
    </row>
    <row r="9305" spans="1:2" x14ac:dyDescent="0.75">
      <c r="A9305" s="1">
        <v>20170</v>
      </c>
      <c r="B9305" s="2">
        <v>441.55442267011722</v>
      </c>
    </row>
    <row r="9306" spans="1:2" x14ac:dyDescent="0.75">
      <c r="A9306" s="1">
        <v>20171</v>
      </c>
      <c r="B9306" s="2">
        <v>435.77167417952847</v>
      </c>
    </row>
    <row r="9307" spans="1:2" x14ac:dyDescent="0.75">
      <c r="A9307" s="1">
        <v>20172</v>
      </c>
      <c r="B9307" s="2">
        <v>436.72648358783425</v>
      </c>
    </row>
    <row r="9308" spans="1:2" x14ac:dyDescent="0.75">
      <c r="A9308" s="1">
        <v>20173</v>
      </c>
      <c r="B9308" s="2">
        <v>441.15242738060863</v>
      </c>
    </row>
    <row r="9309" spans="1:2" x14ac:dyDescent="0.75">
      <c r="A9309" s="1">
        <v>20174</v>
      </c>
      <c r="B9309" s="2">
        <v>423.36748285698076</v>
      </c>
    </row>
    <row r="9310" spans="1:2" x14ac:dyDescent="0.75">
      <c r="A9310" s="1">
        <v>20175</v>
      </c>
      <c r="B9310" s="2">
        <v>406.23339008994702</v>
      </c>
    </row>
    <row r="9311" spans="1:2" x14ac:dyDescent="0.75">
      <c r="A9311" s="1">
        <v>20176</v>
      </c>
      <c r="B9311" s="2">
        <v>415.40885027544232</v>
      </c>
    </row>
    <row r="9312" spans="1:2" x14ac:dyDescent="0.75">
      <c r="A9312" s="1">
        <v>20177</v>
      </c>
      <c r="B9312" s="2">
        <v>423.14899484645127</v>
      </c>
    </row>
    <row r="9313" spans="1:2" x14ac:dyDescent="0.75">
      <c r="A9313" s="1">
        <v>20178</v>
      </c>
      <c r="B9313" s="2">
        <v>440.09026873432737</v>
      </c>
    </row>
    <row r="9314" spans="1:2" x14ac:dyDescent="0.75">
      <c r="A9314" s="1">
        <v>20179</v>
      </c>
      <c r="B9314" s="2">
        <v>432.98718995307297</v>
      </c>
    </row>
    <row r="9315" spans="1:2" x14ac:dyDescent="0.75">
      <c r="A9315" s="1">
        <v>20180</v>
      </c>
      <c r="B9315" s="2">
        <v>471.32314739153378</v>
      </c>
    </row>
    <row r="9316" spans="1:2" x14ac:dyDescent="0.75">
      <c r="A9316" s="1">
        <v>20181</v>
      </c>
      <c r="B9316" s="2">
        <v>450.3693869764864</v>
      </c>
    </row>
    <row r="9317" spans="1:2" x14ac:dyDescent="0.75">
      <c r="A9317" s="1">
        <v>20182</v>
      </c>
      <c r="B9317" s="2">
        <v>463.69463026650533</v>
      </c>
    </row>
    <row r="9318" spans="1:2" x14ac:dyDescent="0.75">
      <c r="A9318" s="1">
        <v>20183</v>
      </c>
      <c r="B9318" s="2">
        <v>462.19556812722141</v>
      </c>
    </row>
    <row r="9319" spans="1:2" x14ac:dyDescent="0.75">
      <c r="A9319" s="1">
        <v>20184</v>
      </c>
      <c r="B9319" s="2">
        <v>454.80320914207692</v>
      </c>
    </row>
    <row r="9320" spans="1:2" x14ac:dyDescent="0.75">
      <c r="A9320" s="1">
        <v>20185</v>
      </c>
      <c r="B9320" s="2">
        <v>473.31067586613773</v>
      </c>
    </row>
    <row r="9321" spans="1:2" x14ac:dyDescent="0.75">
      <c r="A9321" s="1">
        <v>20186</v>
      </c>
      <c r="B9321" s="2">
        <v>468.88195029011302</v>
      </c>
    </row>
    <row r="9322" spans="1:2" x14ac:dyDescent="0.75">
      <c r="A9322" s="1">
        <v>20187</v>
      </c>
      <c r="B9322" s="2">
        <v>461.83175199419901</v>
      </c>
    </row>
    <row r="9323" spans="1:2" x14ac:dyDescent="0.75">
      <c r="A9323" s="1">
        <v>20188</v>
      </c>
      <c r="B9323" s="2">
        <v>475.46421554604342</v>
      </c>
    </row>
    <row r="9324" spans="1:2" x14ac:dyDescent="0.75">
      <c r="A9324" s="1">
        <v>20189</v>
      </c>
      <c r="B9324" s="2">
        <v>503.74165742767474</v>
      </c>
    </row>
    <row r="9325" spans="1:2" x14ac:dyDescent="0.75">
      <c r="A9325" s="1">
        <v>20190</v>
      </c>
      <c r="B9325" s="2">
        <v>500.25890442286783</v>
      </c>
    </row>
    <row r="9326" spans="1:2" x14ac:dyDescent="0.75">
      <c r="A9326" s="1">
        <v>20191</v>
      </c>
      <c r="B9326" s="2">
        <v>472.6645923076515</v>
      </c>
    </row>
    <row r="9327" spans="1:2" x14ac:dyDescent="0.75">
      <c r="A9327" s="1">
        <v>20192</v>
      </c>
      <c r="B9327" s="2">
        <v>442.98276234607113</v>
      </c>
    </row>
    <row r="9328" spans="1:2" x14ac:dyDescent="0.75">
      <c r="A9328" s="1">
        <v>20193</v>
      </c>
      <c r="B9328" s="2">
        <v>453.71951253255946</v>
      </c>
    </row>
    <row r="9329" spans="1:2" x14ac:dyDescent="0.75">
      <c r="A9329" s="1">
        <v>20194</v>
      </c>
      <c r="B9329" s="2">
        <v>463.23107197860395</v>
      </c>
    </row>
    <row r="9330" spans="1:2" x14ac:dyDescent="0.75">
      <c r="A9330" s="1">
        <v>20195</v>
      </c>
      <c r="B9330" s="2">
        <v>477.58607678098144</v>
      </c>
    </row>
    <row r="9331" spans="1:2" x14ac:dyDescent="0.75">
      <c r="A9331" s="1">
        <v>20196</v>
      </c>
      <c r="B9331" s="2">
        <v>492.93179723750802</v>
      </c>
    </row>
    <row r="9332" spans="1:2" x14ac:dyDescent="0.75">
      <c r="A9332" s="1">
        <v>20197</v>
      </c>
      <c r="B9332" s="2">
        <v>474.87840152171196</v>
      </c>
    </row>
    <row r="9333" spans="1:2" x14ac:dyDescent="0.75">
      <c r="A9333" s="1">
        <v>20198</v>
      </c>
      <c r="B9333" s="2">
        <v>486.40399883833737</v>
      </c>
    </row>
    <row r="9334" spans="1:2" x14ac:dyDescent="0.75">
      <c r="A9334" s="1">
        <v>20199</v>
      </c>
      <c r="B9334" s="2">
        <v>467.63633514843804</v>
      </c>
    </row>
    <row r="9335" spans="1:2" x14ac:dyDescent="0.75">
      <c r="A9335" s="1">
        <v>20200</v>
      </c>
      <c r="B9335" s="2">
        <v>463.92441723085943</v>
      </c>
    </row>
    <row r="9336" spans="1:2" x14ac:dyDescent="0.75">
      <c r="A9336" s="1">
        <v>20201</v>
      </c>
      <c r="B9336" s="2">
        <v>460.98326855466763</v>
      </c>
    </row>
    <row r="9337" spans="1:2" x14ac:dyDescent="0.75">
      <c r="A9337" s="1">
        <v>20202</v>
      </c>
      <c r="B9337" s="2">
        <v>448.41640210732112</v>
      </c>
    </row>
    <row r="9338" spans="1:2" x14ac:dyDescent="0.75">
      <c r="A9338" s="1">
        <v>20203</v>
      </c>
      <c r="B9338" s="2">
        <v>462.29766196848345</v>
      </c>
    </row>
    <row r="9339" spans="1:2" x14ac:dyDescent="0.75">
      <c r="A9339" s="1">
        <v>20204</v>
      </c>
      <c r="B9339" s="2">
        <v>456.59064811989458</v>
      </c>
    </row>
    <row r="9340" spans="1:2" x14ac:dyDescent="0.75">
      <c r="A9340" s="1">
        <v>20205</v>
      </c>
      <c r="B9340" s="2">
        <v>447.60353316129044</v>
      </c>
    </row>
    <row r="9341" spans="1:2" x14ac:dyDescent="0.75">
      <c r="A9341" s="1">
        <v>20206</v>
      </c>
      <c r="B9341" s="2">
        <v>453.42392502443886</v>
      </c>
    </row>
    <row r="9342" spans="1:2" x14ac:dyDescent="0.75">
      <c r="A9342" s="1">
        <v>20207</v>
      </c>
      <c r="B9342" s="2">
        <v>473.16718333874843</v>
      </c>
    </row>
    <row r="9343" spans="1:2" x14ac:dyDescent="0.75">
      <c r="A9343" s="1">
        <v>20208</v>
      </c>
      <c r="B9343" s="2">
        <v>494.85156608549357</v>
      </c>
    </row>
    <row r="9344" spans="1:2" x14ac:dyDescent="0.75">
      <c r="A9344" s="1">
        <v>20209</v>
      </c>
      <c r="B9344" s="2">
        <v>476.64736692100382</v>
      </c>
    </row>
    <row r="9345" spans="1:2" x14ac:dyDescent="0.75">
      <c r="A9345" s="1">
        <v>20210</v>
      </c>
      <c r="B9345" s="2">
        <v>530.22354381835191</v>
      </c>
    </row>
    <row r="9346" spans="1:2" x14ac:dyDescent="0.75">
      <c r="A9346" s="1">
        <v>20211</v>
      </c>
      <c r="B9346" s="2">
        <v>529.41464100893825</v>
      </c>
    </row>
    <row r="9347" spans="1:2" x14ac:dyDescent="0.75">
      <c r="A9347" s="1">
        <v>20212</v>
      </c>
      <c r="B9347" s="2">
        <v>541.54377354683595</v>
      </c>
    </row>
    <row r="9348" spans="1:2" x14ac:dyDescent="0.75">
      <c r="A9348" s="1">
        <v>20213</v>
      </c>
      <c r="B9348" s="2">
        <v>545.38232989339019</v>
      </c>
    </row>
    <row r="9349" spans="1:2" x14ac:dyDescent="0.75">
      <c r="A9349" s="1">
        <v>20214</v>
      </c>
      <c r="B9349" s="2">
        <v>547.00908276803955</v>
      </c>
    </row>
    <row r="9350" spans="1:2" x14ac:dyDescent="0.75">
      <c r="A9350" s="1">
        <v>20215</v>
      </c>
      <c r="B9350" s="2">
        <v>523.2301136575793</v>
      </c>
    </row>
    <row r="9351" spans="1:2" x14ac:dyDescent="0.75">
      <c r="A9351" s="1">
        <v>20216</v>
      </c>
      <c r="B9351" s="2">
        <v>526.53216275052205</v>
      </c>
    </row>
    <row r="9352" spans="1:2" x14ac:dyDescent="0.75">
      <c r="A9352" s="1">
        <v>20217</v>
      </c>
      <c r="B9352" s="2">
        <v>529.58482167762895</v>
      </c>
    </row>
    <row r="9353" spans="1:2" x14ac:dyDescent="0.75">
      <c r="A9353" s="1">
        <v>20218</v>
      </c>
      <c r="B9353" s="2">
        <v>512.71997666494394</v>
      </c>
    </row>
    <row r="9354" spans="1:2" x14ac:dyDescent="0.75">
      <c r="A9354" s="1">
        <v>20219</v>
      </c>
      <c r="B9354" s="2">
        <v>510.90022665726849</v>
      </c>
    </row>
    <row r="9355" spans="1:2" x14ac:dyDescent="0.75">
      <c r="A9355" s="1">
        <v>20220</v>
      </c>
      <c r="B9355" s="2">
        <v>504.03653451459707</v>
      </c>
    </row>
    <row r="9356" spans="1:2" x14ac:dyDescent="0.75">
      <c r="A9356" s="1">
        <v>20221</v>
      </c>
      <c r="B9356" s="2">
        <v>493.40600686921107</v>
      </c>
    </row>
    <row r="9357" spans="1:2" x14ac:dyDescent="0.75">
      <c r="A9357" s="1">
        <v>20222</v>
      </c>
      <c r="B9357" s="2">
        <v>464.21300461314667</v>
      </c>
    </row>
    <row r="9358" spans="1:2" x14ac:dyDescent="0.75">
      <c r="A9358" s="1">
        <v>20223</v>
      </c>
      <c r="B9358" s="2">
        <v>452.70292457122355</v>
      </c>
    </row>
    <row r="9359" spans="1:2" x14ac:dyDescent="0.75">
      <c r="A9359" s="1">
        <v>20224</v>
      </c>
      <c r="B9359" s="2">
        <v>487.18018179636391</v>
      </c>
    </row>
    <row r="9360" spans="1:2" x14ac:dyDescent="0.75">
      <c r="A9360" s="1">
        <v>20225</v>
      </c>
      <c r="B9360" s="2">
        <v>504.46533362119453</v>
      </c>
    </row>
    <row r="9361" spans="1:2" x14ac:dyDescent="0.75">
      <c r="A9361" s="1">
        <v>20226</v>
      </c>
      <c r="B9361" s="2">
        <v>492.49030884562262</v>
      </c>
    </row>
    <row r="9362" spans="1:2" x14ac:dyDescent="0.75">
      <c r="A9362" s="1">
        <v>20227</v>
      </c>
      <c r="B9362" s="2">
        <v>498.14091599325872</v>
      </c>
    </row>
    <row r="9363" spans="1:2" x14ac:dyDescent="0.75">
      <c r="A9363" s="1">
        <v>20228</v>
      </c>
      <c r="B9363" s="2">
        <v>505.25892730959436</v>
      </c>
    </row>
    <row r="9364" spans="1:2" x14ac:dyDescent="0.75">
      <c r="A9364" s="1">
        <v>20229</v>
      </c>
      <c r="B9364" s="2">
        <v>516.33985844303265</v>
      </c>
    </row>
    <row r="9365" spans="1:2" x14ac:dyDescent="0.75">
      <c r="A9365" s="1">
        <v>20230</v>
      </c>
      <c r="B9365" s="2">
        <v>517.21103252331284</v>
      </c>
    </row>
    <row r="9366" spans="1:2" x14ac:dyDescent="0.75">
      <c r="A9366" s="1">
        <v>20231</v>
      </c>
      <c r="B9366" s="2">
        <v>511.61474796615863</v>
      </c>
    </row>
    <row r="9367" spans="1:2" x14ac:dyDescent="0.75">
      <c r="A9367" s="1">
        <v>20232</v>
      </c>
      <c r="B9367" s="2">
        <v>529.1934581060367</v>
      </c>
    </row>
    <row r="9368" spans="1:2" x14ac:dyDescent="0.75">
      <c r="A9368" s="1">
        <v>20233</v>
      </c>
      <c r="B9368" s="2">
        <v>529.39485222680833</v>
      </c>
    </row>
    <row r="9369" spans="1:2" x14ac:dyDescent="0.75">
      <c r="A9369" s="1">
        <v>20234</v>
      </c>
      <c r="B9369" s="2">
        <v>522.80639010003574</v>
      </c>
    </row>
    <row r="9370" spans="1:2" x14ac:dyDescent="0.75">
      <c r="A9370" s="1">
        <v>20235</v>
      </c>
      <c r="B9370" s="2">
        <v>538.28293863242175</v>
      </c>
    </row>
    <row r="9371" spans="1:2" x14ac:dyDescent="0.75">
      <c r="A9371" s="1">
        <v>20236</v>
      </c>
      <c r="B9371" s="2">
        <v>534.77555049613079</v>
      </c>
    </row>
    <row r="9372" spans="1:2" x14ac:dyDescent="0.75">
      <c r="A9372" s="1">
        <v>20237</v>
      </c>
      <c r="B9372" s="2">
        <v>526.58006851048071</v>
      </c>
    </row>
    <row r="9373" spans="1:2" x14ac:dyDescent="0.75">
      <c r="A9373" s="1">
        <v>20238</v>
      </c>
      <c r="B9373" s="2">
        <v>523.49177938740331</v>
      </c>
    </row>
    <row r="9374" spans="1:2" x14ac:dyDescent="0.75">
      <c r="A9374" s="1">
        <v>20239</v>
      </c>
      <c r="B9374" s="2">
        <v>520.97189957152057</v>
      </c>
    </row>
    <row r="9375" spans="1:2" x14ac:dyDescent="0.75">
      <c r="A9375" s="1">
        <v>20240</v>
      </c>
      <c r="B9375" s="2">
        <v>516.68844255174088</v>
      </c>
    </row>
    <row r="9376" spans="1:2" x14ac:dyDescent="0.75">
      <c r="A9376" s="1">
        <v>20241</v>
      </c>
      <c r="B9376" s="2">
        <v>525.61968815597197</v>
      </c>
    </row>
    <row r="9377" spans="1:2" x14ac:dyDescent="0.75">
      <c r="A9377" s="1">
        <v>20242</v>
      </c>
      <c r="B9377" s="2">
        <v>529.27382384434623</v>
      </c>
    </row>
    <row r="9378" spans="1:2" x14ac:dyDescent="0.75">
      <c r="A9378" s="1">
        <v>20243</v>
      </c>
      <c r="B9378" s="2">
        <v>535.44358353186192</v>
      </c>
    </row>
    <row r="9379" spans="1:2" x14ac:dyDescent="0.75">
      <c r="A9379" s="1">
        <v>20244</v>
      </c>
      <c r="B9379" s="2">
        <v>569.64259062710801</v>
      </c>
    </row>
    <row r="9380" spans="1:2" x14ac:dyDescent="0.75">
      <c r="A9380" s="1">
        <v>20245</v>
      </c>
      <c r="B9380" s="2">
        <v>580.42459636118053</v>
      </c>
    </row>
    <row r="9381" spans="1:2" x14ac:dyDescent="0.75">
      <c r="A9381" s="1">
        <v>20246</v>
      </c>
      <c r="B9381" s="2">
        <v>591.09266027617173</v>
      </c>
    </row>
    <row r="9382" spans="1:2" x14ac:dyDescent="0.75">
      <c r="A9382" s="1">
        <v>20247</v>
      </c>
      <c r="B9382" s="2">
        <v>569.45975643397423</v>
      </c>
    </row>
    <row r="9383" spans="1:2" x14ac:dyDescent="0.75">
      <c r="A9383" s="1">
        <v>20248</v>
      </c>
      <c r="B9383" s="2">
        <v>511.2814093650598</v>
      </c>
    </row>
    <row r="9384" spans="1:2" x14ac:dyDescent="0.75">
      <c r="A9384" s="1">
        <v>20249</v>
      </c>
      <c r="B9384" s="2">
        <v>456.57308641934787</v>
      </c>
    </row>
    <row r="9385" spans="1:2" x14ac:dyDescent="0.75">
      <c r="A9385" s="1">
        <v>20250</v>
      </c>
      <c r="B9385" s="2">
        <v>485.58335776140484</v>
      </c>
    </row>
    <row r="9386" spans="1:2" x14ac:dyDescent="0.75">
      <c r="A9386" s="1">
        <v>20251</v>
      </c>
      <c r="B9386" s="2">
        <v>503.90498883046365</v>
      </c>
    </row>
    <row r="9387" spans="1:2" x14ac:dyDescent="0.75">
      <c r="A9387" s="1">
        <v>20252</v>
      </c>
      <c r="B9387" s="2">
        <v>508.23659185467278</v>
      </c>
    </row>
    <row r="9388" spans="1:2" x14ac:dyDescent="0.75">
      <c r="A9388" s="1">
        <v>20253</v>
      </c>
      <c r="B9388" s="2">
        <v>480.95758618397889</v>
      </c>
    </row>
    <row r="9389" spans="1:2" x14ac:dyDescent="0.75">
      <c r="A9389" s="1">
        <v>20254</v>
      </c>
      <c r="B9389" s="2">
        <v>510.64396871461548</v>
      </c>
    </row>
    <row r="9390" spans="1:2" x14ac:dyDescent="0.75">
      <c r="A9390" s="1">
        <v>20255</v>
      </c>
      <c r="B9390" s="2">
        <v>534.22844736058607</v>
      </c>
    </row>
    <row r="9391" spans="1:2" x14ac:dyDescent="0.75">
      <c r="A9391" s="1">
        <v>20256</v>
      </c>
      <c r="B9391" s="2">
        <v>566.53946725923436</v>
      </c>
    </row>
    <row r="9392" spans="1:2" x14ac:dyDescent="0.75">
      <c r="A9392" s="1">
        <v>20257</v>
      </c>
      <c r="B9392" s="2">
        <v>612.68219118085278</v>
      </c>
    </row>
    <row r="9393" spans="1:2" x14ac:dyDescent="0.75">
      <c r="A9393" s="1">
        <v>20258</v>
      </c>
      <c r="B9393" s="2">
        <v>588.67655056491265</v>
      </c>
    </row>
    <row r="9394" spans="1:2" x14ac:dyDescent="0.75">
      <c r="A9394" s="1">
        <v>20259</v>
      </c>
      <c r="B9394" s="2">
        <v>534.50095035730419</v>
      </c>
    </row>
    <row r="9395" spans="1:2" x14ac:dyDescent="0.75">
      <c r="A9395" s="1">
        <v>20260</v>
      </c>
      <c r="B9395" s="2">
        <v>551.34303650323545</v>
      </c>
    </row>
    <row r="9396" spans="1:2" x14ac:dyDescent="0.75">
      <c r="A9396" s="1">
        <v>20261</v>
      </c>
      <c r="B9396" s="2">
        <v>568.91756798199015</v>
      </c>
    </row>
    <row r="9397" spans="1:2" x14ac:dyDescent="0.75">
      <c r="A9397" s="1">
        <v>20262</v>
      </c>
      <c r="B9397" s="2">
        <v>548.49108381399697</v>
      </c>
    </row>
    <row r="9398" spans="1:2" x14ac:dyDescent="0.75">
      <c r="A9398" s="1">
        <v>20263</v>
      </c>
      <c r="B9398" s="2">
        <v>539.3923263748901</v>
      </c>
    </row>
    <row r="9399" spans="1:2" x14ac:dyDescent="0.75">
      <c r="A9399" s="1">
        <v>20264</v>
      </c>
      <c r="B9399" s="2">
        <v>529.70299918282376</v>
      </c>
    </row>
    <row r="9400" spans="1:2" x14ac:dyDescent="0.75">
      <c r="A9400" s="1">
        <v>20265</v>
      </c>
      <c r="B9400" s="2">
        <v>541.5951605743802</v>
      </c>
    </row>
    <row r="9401" spans="1:2" x14ac:dyDescent="0.75">
      <c r="A9401" s="1">
        <v>20266</v>
      </c>
      <c r="B9401" s="2">
        <v>534.56844889884508</v>
      </c>
    </row>
    <row r="9402" spans="1:2" x14ac:dyDescent="0.75">
      <c r="A9402" s="1">
        <v>20267</v>
      </c>
      <c r="B9402" s="2">
        <v>527.88837979042898</v>
      </c>
    </row>
    <row r="9403" spans="1:2" x14ac:dyDescent="0.75">
      <c r="A9403" s="1">
        <v>20268</v>
      </c>
      <c r="B9403" s="2">
        <v>541.18921208772758</v>
      </c>
    </row>
    <row r="9404" spans="1:2" x14ac:dyDescent="0.75">
      <c r="A9404" s="1">
        <v>20269</v>
      </c>
      <c r="B9404" s="2">
        <v>591.7110016160226</v>
      </c>
    </row>
    <row r="9405" spans="1:2" x14ac:dyDescent="0.75">
      <c r="A9405" s="1">
        <v>20270</v>
      </c>
      <c r="B9405" s="2">
        <v>629.77904459772526</v>
      </c>
    </row>
    <row r="9406" spans="1:2" x14ac:dyDescent="0.75">
      <c r="A9406" s="1">
        <v>20271</v>
      </c>
      <c r="B9406" s="2">
        <v>687.07827159480314</v>
      </c>
    </row>
    <row r="9407" spans="1:2" x14ac:dyDescent="0.75">
      <c r="A9407" s="1">
        <v>20272</v>
      </c>
      <c r="B9407" s="2">
        <v>665.82657684182971</v>
      </c>
    </row>
    <row r="9408" spans="1:2" x14ac:dyDescent="0.75">
      <c r="A9408" s="1">
        <v>20273</v>
      </c>
      <c r="B9408" s="2">
        <v>644.66349234694803</v>
      </c>
    </row>
    <row r="9409" spans="1:2" x14ac:dyDescent="0.75">
      <c r="A9409" s="1">
        <v>20274</v>
      </c>
      <c r="B9409" s="2">
        <v>671.98077519108256</v>
      </c>
    </row>
    <row r="9410" spans="1:2" x14ac:dyDescent="0.75">
      <c r="A9410" s="1">
        <v>20275</v>
      </c>
      <c r="B9410" s="2">
        <v>688.27853052879038</v>
      </c>
    </row>
    <row r="9411" spans="1:2" x14ac:dyDescent="0.75">
      <c r="A9411" s="1">
        <v>20276</v>
      </c>
      <c r="B9411" s="2">
        <v>660.56446517056804</v>
      </c>
    </row>
    <row r="9412" spans="1:2" x14ac:dyDescent="0.75">
      <c r="A9412" s="1">
        <v>20277</v>
      </c>
      <c r="B9412" s="2">
        <v>626.93315730810673</v>
      </c>
    </row>
    <row r="9413" spans="1:2" x14ac:dyDescent="0.75">
      <c r="A9413" s="1">
        <v>20278</v>
      </c>
      <c r="B9413" s="2">
        <v>610.55660659541843</v>
      </c>
    </row>
    <row r="9414" spans="1:2" x14ac:dyDescent="0.75">
      <c r="A9414" s="1">
        <v>20279</v>
      </c>
      <c r="B9414" s="2">
        <v>563.58955865874725</v>
      </c>
    </row>
    <row r="9415" spans="1:2" x14ac:dyDescent="0.75">
      <c r="A9415" s="1">
        <v>20280</v>
      </c>
      <c r="B9415" s="2">
        <v>562.02205716713411</v>
      </c>
    </row>
    <row r="9416" spans="1:2" x14ac:dyDescent="0.75">
      <c r="A9416" s="1">
        <v>20281</v>
      </c>
      <c r="B9416" s="2">
        <v>594.86814990910727</v>
      </c>
    </row>
    <row r="9417" spans="1:2" x14ac:dyDescent="0.75">
      <c r="A9417" s="1">
        <v>20282</v>
      </c>
      <c r="B9417" s="2">
        <v>604.8648319440739</v>
      </c>
    </row>
    <row r="9418" spans="1:2" x14ac:dyDescent="0.75">
      <c r="A9418" s="1">
        <v>20283</v>
      </c>
      <c r="B9418" s="2">
        <v>632.34687319189106</v>
      </c>
    </row>
    <row r="9419" spans="1:2" x14ac:dyDescent="0.75">
      <c r="A9419" s="1">
        <v>20284</v>
      </c>
      <c r="B9419" s="2">
        <v>627.88573804150053</v>
      </c>
    </row>
    <row r="9420" spans="1:2" x14ac:dyDescent="0.75">
      <c r="A9420" s="1">
        <v>20285</v>
      </c>
      <c r="B9420" s="2">
        <v>664.65910446430189</v>
      </c>
    </row>
    <row r="9421" spans="1:2" x14ac:dyDescent="0.75">
      <c r="A9421" s="1">
        <v>20286</v>
      </c>
      <c r="B9421" s="2">
        <v>687.94804104365335</v>
      </c>
    </row>
    <row r="9422" spans="1:2" x14ac:dyDescent="0.75">
      <c r="A9422" s="1">
        <v>20287</v>
      </c>
      <c r="B9422" s="2">
        <v>681.42296680339382</v>
      </c>
    </row>
    <row r="9423" spans="1:2" x14ac:dyDescent="0.75">
      <c r="A9423" s="1">
        <v>20288</v>
      </c>
      <c r="B9423" s="2">
        <v>678.89337794983351</v>
      </c>
    </row>
    <row r="9424" spans="1:2" x14ac:dyDescent="0.75">
      <c r="A9424" s="1">
        <v>20289</v>
      </c>
      <c r="B9424" s="2">
        <v>677.63743499958821</v>
      </c>
    </row>
    <row r="9425" spans="1:2" x14ac:dyDescent="0.75">
      <c r="A9425" s="1">
        <v>20290</v>
      </c>
      <c r="B9425" s="2">
        <v>669.64582785006871</v>
      </c>
    </row>
    <row r="9426" spans="1:2" x14ac:dyDescent="0.75">
      <c r="A9426" s="1">
        <v>20291</v>
      </c>
      <c r="B9426" s="2">
        <v>677.64439387955997</v>
      </c>
    </row>
    <row r="9427" spans="1:2" x14ac:dyDescent="0.75">
      <c r="A9427" s="1">
        <v>20292</v>
      </c>
      <c r="B9427" s="2">
        <v>689.7244609027216</v>
      </c>
    </row>
    <row r="9428" spans="1:2" x14ac:dyDescent="0.75">
      <c r="A9428" s="1">
        <v>20293</v>
      </c>
      <c r="B9428" s="2">
        <v>671.91781137232272</v>
      </c>
    </row>
    <row r="9429" spans="1:2" x14ac:dyDescent="0.75">
      <c r="A9429" s="1">
        <v>20294</v>
      </c>
      <c r="B9429" s="2">
        <v>620.21935825064429</v>
      </c>
    </row>
    <row r="9430" spans="1:2" x14ac:dyDescent="0.75">
      <c r="A9430" s="1">
        <v>20295</v>
      </c>
      <c r="B9430" s="2">
        <v>600.4299012832131</v>
      </c>
    </row>
    <row r="9431" spans="1:2" x14ac:dyDescent="0.75">
      <c r="A9431" s="1">
        <v>20296</v>
      </c>
      <c r="B9431" s="2">
        <v>630.58344357960198</v>
      </c>
    </row>
    <row r="9432" spans="1:2" x14ac:dyDescent="0.75">
      <c r="A9432" s="1">
        <v>20297</v>
      </c>
      <c r="B9432" s="2">
        <v>653.3945535914313</v>
      </c>
    </row>
    <row r="9433" spans="1:2" x14ac:dyDescent="0.75">
      <c r="A9433" s="1">
        <v>20298</v>
      </c>
      <c r="B9433" s="2">
        <v>675.011775385325</v>
      </c>
    </row>
    <row r="9434" spans="1:2" x14ac:dyDescent="0.75">
      <c r="A9434" s="1">
        <v>20299</v>
      </c>
      <c r="B9434" s="2">
        <v>632.1078971931114</v>
      </c>
    </row>
    <row r="9435" spans="1:2" x14ac:dyDescent="0.75">
      <c r="A9435" s="1">
        <v>20300</v>
      </c>
      <c r="B9435" s="2">
        <v>588.61358071166103</v>
      </c>
    </row>
    <row r="9436" spans="1:2" x14ac:dyDescent="0.75">
      <c r="A9436" s="1">
        <v>20301</v>
      </c>
      <c r="B9436" s="2">
        <v>614.92799196938097</v>
      </c>
    </row>
    <row r="9437" spans="1:2" x14ac:dyDescent="0.75">
      <c r="A9437" s="1">
        <v>20302</v>
      </c>
      <c r="B9437" s="2">
        <v>642.85289839068287</v>
      </c>
    </row>
    <row r="9438" spans="1:2" x14ac:dyDescent="0.75">
      <c r="A9438" s="1">
        <v>20303</v>
      </c>
      <c r="B9438" s="2">
        <v>669.83884727332111</v>
      </c>
    </row>
    <row r="9439" spans="1:2" x14ac:dyDescent="0.75">
      <c r="A9439" s="1">
        <v>20304</v>
      </c>
      <c r="B9439" s="2">
        <v>658.04918049714433</v>
      </c>
    </row>
    <row r="9440" spans="1:2" x14ac:dyDescent="0.75">
      <c r="A9440" s="1">
        <v>20305</v>
      </c>
      <c r="B9440" s="2">
        <v>633.10281608293258</v>
      </c>
    </row>
    <row r="9441" spans="1:2" x14ac:dyDescent="0.75">
      <c r="A9441" s="1">
        <v>20306</v>
      </c>
      <c r="B9441" s="2">
        <v>642.70567335474595</v>
      </c>
    </row>
    <row r="9442" spans="1:2" x14ac:dyDescent="0.75">
      <c r="A9442" s="1">
        <v>20307</v>
      </c>
      <c r="B9442" s="2">
        <v>661.04756535511456</v>
      </c>
    </row>
    <row r="9443" spans="1:2" x14ac:dyDescent="0.75">
      <c r="A9443" s="1">
        <v>20308</v>
      </c>
      <c r="B9443" s="2">
        <v>612.67644202369638</v>
      </c>
    </row>
    <row r="9444" spans="1:2" x14ac:dyDescent="0.75">
      <c r="A9444" s="1">
        <v>20309</v>
      </c>
      <c r="B9444" s="2">
        <v>575.19723031687465</v>
      </c>
    </row>
    <row r="9445" spans="1:2" x14ac:dyDescent="0.75">
      <c r="A9445" s="1">
        <v>20310</v>
      </c>
      <c r="B9445" s="2">
        <v>534.93170064194294</v>
      </c>
    </row>
    <row r="9446" spans="1:2" x14ac:dyDescent="0.75">
      <c r="A9446" s="1">
        <v>20311</v>
      </c>
      <c r="B9446" s="2">
        <v>559.1369546698927</v>
      </c>
    </row>
    <row r="9447" spans="1:2" x14ac:dyDescent="0.75">
      <c r="A9447" s="1">
        <v>20312</v>
      </c>
      <c r="B9447" s="2">
        <v>540.98728573163976</v>
      </c>
    </row>
    <row r="9448" spans="1:2" x14ac:dyDescent="0.75">
      <c r="A9448" s="1">
        <v>20313</v>
      </c>
      <c r="B9448" s="2">
        <v>534.60580596264924</v>
      </c>
    </row>
    <row r="9449" spans="1:2" x14ac:dyDescent="0.75">
      <c r="A9449" s="1">
        <v>20314</v>
      </c>
      <c r="B9449" s="2">
        <v>528.9049307832264</v>
      </c>
    </row>
    <row r="9450" spans="1:2" x14ac:dyDescent="0.75">
      <c r="A9450" s="1">
        <v>20315</v>
      </c>
      <c r="B9450" s="2">
        <v>527.37475551088767</v>
      </c>
    </row>
    <row r="9451" spans="1:2" x14ac:dyDescent="0.75">
      <c r="A9451" s="1">
        <v>20316</v>
      </c>
      <c r="B9451" s="2">
        <v>555.02485088129595</v>
      </c>
    </row>
    <row r="9452" spans="1:2" x14ac:dyDescent="0.75">
      <c r="A9452" s="1">
        <v>20317</v>
      </c>
      <c r="B9452" s="2">
        <v>576.5163897282124</v>
      </c>
    </row>
    <row r="9453" spans="1:2" x14ac:dyDescent="0.75">
      <c r="A9453" s="1">
        <v>20318</v>
      </c>
      <c r="B9453" s="2">
        <v>538.49673456429605</v>
      </c>
    </row>
    <row r="9454" spans="1:2" x14ac:dyDescent="0.75">
      <c r="A9454" s="1">
        <v>20319</v>
      </c>
      <c r="B9454" s="2">
        <v>514.47740169646784</v>
      </c>
    </row>
    <row r="9455" spans="1:2" x14ac:dyDescent="0.75">
      <c r="A9455" s="1">
        <v>20320</v>
      </c>
      <c r="B9455" s="2">
        <v>591.48351364410337</v>
      </c>
    </row>
    <row r="9456" spans="1:2" x14ac:dyDescent="0.75">
      <c r="A9456" s="1">
        <v>20321</v>
      </c>
      <c r="B9456" s="2">
        <v>603.08287733043744</v>
      </c>
    </row>
    <row r="9457" spans="1:2" x14ac:dyDescent="0.75">
      <c r="A9457" s="1">
        <v>20322</v>
      </c>
      <c r="B9457" s="2">
        <v>635.7119629777975</v>
      </c>
    </row>
    <row r="9458" spans="1:2" x14ac:dyDescent="0.75">
      <c r="A9458" s="1">
        <v>20323</v>
      </c>
      <c r="B9458" s="2">
        <v>638.12313637653847</v>
      </c>
    </row>
    <row r="9459" spans="1:2" x14ac:dyDescent="0.75">
      <c r="A9459" s="1">
        <v>20324</v>
      </c>
      <c r="B9459" s="2">
        <v>574.17713258955587</v>
      </c>
    </row>
    <row r="9460" spans="1:2" x14ac:dyDescent="0.75">
      <c r="A9460" s="1">
        <v>20325</v>
      </c>
      <c r="B9460" s="2">
        <v>582.75906724199103</v>
      </c>
    </row>
    <row r="9461" spans="1:2" x14ac:dyDescent="0.75">
      <c r="A9461" s="1">
        <v>20326</v>
      </c>
      <c r="B9461" s="2">
        <v>582.46844219966033</v>
      </c>
    </row>
    <row r="9462" spans="1:2" x14ac:dyDescent="0.75">
      <c r="A9462" s="1">
        <v>20327</v>
      </c>
      <c r="B9462" s="2">
        <v>601.04482014973553</v>
      </c>
    </row>
    <row r="9463" spans="1:2" x14ac:dyDescent="0.75">
      <c r="A9463" s="1">
        <v>20328</v>
      </c>
      <c r="B9463" s="2">
        <v>626.7951722926698</v>
      </c>
    </row>
    <row r="9464" spans="1:2" x14ac:dyDescent="0.75">
      <c r="A9464" s="1">
        <v>20329</v>
      </c>
      <c r="B9464" s="2">
        <v>610.69875353919406</v>
      </c>
    </row>
    <row r="9465" spans="1:2" x14ac:dyDescent="0.75">
      <c r="A9465" s="1">
        <v>20330</v>
      </c>
      <c r="B9465" s="2">
        <v>619.00255488816822</v>
      </c>
    </row>
    <row r="9466" spans="1:2" x14ac:dyDescent="0.75">
      <c r="A9466" s="1">
        <v>20331</v>
      </c>
      <c r="B9466" s="2">
        <v>613.72182615141799</v>
      </c>
    </row>
    <row r="9467" spans="1:2" x14ac:dyDescent="0.75">
      <c r="A9467" s="1">
        <v>20332</v>
      </c>
      <c r="B9467" s="2">
        <v>585.75944228366097</v>
      </c>
    </row>
    <row r="9468" spans="1:2" x14ac:dyDescent="0.75">
      <c r="A9468" s="1">
        <v>20333</v>
      </c>
      <c r="B9468" s="2">
        <v>558.875732631098</v>
      </c>
    </row>
    <row r="9469" spans="1:2" x14ac:dyDescent="0.75">
      <c r="A9469" s="1">
        <v>20334</v>
      </c>
      <c r="B9469" s="2">
        <v>569.6858281637659</v>
      </c>
    </row>
    <row r="9470" spans="1:2" x14ac:dyDescent="0.75">
      <c r="A9470" s="1">
        <v>20335</v>
      </c>
      <c r="B9470" s="2">
        <v>551.53507516977777</v>
      </c>
    </row>
    <row r="9471" spans="1:2" x14ac:dyDescent="0.75">
      <c r="A9471" s="1">
        <v>20336</v>
      </c>
      <c r="B9471" s="2">
        <v>551.08142852192805</v>
      </c>
    </row>
    <row r="9472" spans="1:2" x14ac:dyDescent="0.75">
      <c r="A9472" s="1">
        <v>20337</v>
      </c>
      <c r="B9472" s="2">
        <v>553.20317035456628</v>
      </c>
    </row>
    <row r="9473" spans="1:2" x14ac:dyDescent="0.75">
      <c r="A9473" s="1">
        <v>20338</v>
      </c>
      <c r="B9473" s="2">
        <v>580.92036806604983</v>
      </c>
    </row>
    <row r="9474" spans="1:2" x14ac:dyDescent="0.75">
      <c r="A9474" s="1">
        <v>20339</v>
      </c>
      <c r="B9474" s="2">
        <v>576.9275565755247</v>
      </c>
    </row>
    <row r="9475" spans="1:2" x14ac:dyDescent="0.75">
      <c r="A9475" s="1">
        <v>20340</v>
      </c>
      <c r="B9475" s="2">
        <v>564.03813843773605</v>
      </c>
    </row>
    <row r="9476" spans="1:2" x14ac:dyDescent="0.75">
      <c r="A9476" s="1">
        <v>20341</v>
      </c>
      <c r="B9476" s="2">
        <v>551.77714712611419</v>
      </c>
    </row>
    <row r="9477" spans="1:2" x14ac:dyDescent="0.75">
      <c r="A9477" s="1">
        <v>20342</v>
      </c>
      <c r="B9477" s="2">
        <v>539.72769964619101</v>
      </c>
    </row>
    <row r="9478" spans="1:2" x14ac:dyDescent="0.75">
      <c r="A9478" s="1">
        <v>20343</v>
      </c>
      <c r="B9478" s="2">
        <v>571.67667656299022</v>
      </c>
    </row>
    <row r="9479" spans="1:2" x14ac:dyDescent="0.75">
      <c r="A9479" s="1">
        <v>20344</v>
      </c>
      <c r="B9479" s="2">
        <v>571.48194677783283</v>
      </c>
    </row>
    <row r="9480" spans="1:2" x14ac:dyDescent="0.75">
      <c r="A9480" s="1">
        <v>20345</v>
      </c>
      <c r="B9480" s="2">
        <v>561.95892924033296</v>
      </c>
    </row>
    <row r="9481" spans="1:2" x14ac:dyDescent="0.75">
      <c r="A9481" s="1">
        <v>20346</v>
      </c>
      <c r="B9481" s="2">
        <v>584.00647107803798</v>
      </c>
    </row>
    <row r="9482" spans="1:2" x14ac:dyDescent="0.75">
      <c r="A9482" s="1">
        <v>20347</v>
      </c>
      <c r="B9482" s="2">
        <v>584.67258441719139</v>
      </c>
    </row>
    <row r="9483" spans="1:2" x14ac:dyDescent="0.75">
      <c r="A9483" s="1">
        <v>20348</v>
      </c>
      <c r="B9483" s="2">
        <v>589.01967033512562</v>
      </c>
    </row>
    <row r="9484" spans="1:2" x14ac:dyDescent="0.75">
      <c r="A9484" s="1">
        <v>20349</v>
      </c>
      <c r="B9484" s="2">
        <v>588.42055710523539</v>
      </c>
    </row>
    <row r="9485" spans="1:2" x14ac:dyDescent="0.75">
      <c r="A9485" s="1">
        <v>20350</v>
      </c>
      <c r="B9485" s="2">
        <v>588.23934665411309</v>
      </c>
    </row>
    <row r="9486" spans="1:2" x14ac:dyDescent="0.75">
      <c r="A9486" s="1">
        <v>20351</v>
      </c>
      <c r="B9486" s="2">
        <v>568.12023151034987</v>
      </c>
    </row>
    <row r="9487" spans="1:2" x14ac:dyDescent="0.75">
      <c r="A9487" s="1">
        <v>20352</v>
      </c>
      <c r="B9487" s="2">
        <v>574.96140381566272</v>
      </c>
    </row>
    <row r="9488" spans="1:2" x14ac:dyDescent="0.75">
      <c r="A9488" s="1">
        <v>20353</v>
      </c>
      <c r="B9488" s="2">
        <v>559.99134985006617</v>
      </c>
    </row>
    <row r="9489" spans="1:2" x14ac:dyDescent="0.75">
      <c r="A9489" s="1">
        <v>20354</v>
      </c>
      <c r="B9489" s="2">
        <v>551.81325798418277</v>
      </c>
    </row>
    <row r="9490" spans="1:2" x14ac:dyDescent="0.75">
      <c r="A9490" s="1">
        <v>20355</v>
      </c>
      <c r="B9490" s="2">
        <v>535.75300340296485</v>
      </c>
    </row>
    <row r="9491" spans="1:2" x14ac:dyDescent="0.75">
      <c r="A9491" s="1">
        <v>20356</v>
      </c>
      <c r="B9491" s="2">
        <v>531.41946846217525</v>
      </c>
    </row>
    <row r="9492" spans="1:2" x14ac:dyDescent="0.75">
      <c r="A9492" s="1">
        <v>20357</v>
      </c>
      <c r="B9492" s="2">
        <v>540.32945823544799</v>
      </c>
    </row>
    <row r="9493" spans="1:2" x14ac:dyDescent="0.75">
      <c r="A9493" s="1">
        <v>20358</v>
      </c>
      <c r="B9493" s="2">
        <v>550.52716116118154</v>
      </c>
    </row>
    <row r="9494" spans="1:2" x14ac:dyDescent="0.75">
      <c r="A9494" s="1">
        <v>20359</v>
      </c>
      <c r="B9494" s="2">
        <v>528.18305409551647</v>
      </c>
    </row>
    <row r="9495" spans="1:2" x14ac:dyDescent="0.75">
      <c r="A9495" s="1">
        <v>20360</v>
      </c>
      <c r="B9495" s="2">
        <v>518.95805713779521</v>
      </c>
    </row>
    <row r="9496" spans="1:2" x14ac:dyDescent="0.75">
      <c r="A9496" s="1">
        <v>20361</v>
      </c>
      <c r="B9496" s="2">
        <v>537.33471734252032</v>
      </c>
    </row>
    <row r="9497" spans="1:2" x14ac:dyDescent="0.75">
      <c r="A9497" s="1">
        <v>20362</v>
      </c>
      <c r="B9497" s="2">
        <v>554.51969390927979</v>
      </c>
    </row>
    <row r="9498" spans="1:2" x14ac:dyDescent="0.75">
      <c r="A9498" s="1">
        <v>20363</v>
      </c>
      <c r="B9498" s="2">
        <v>510.60723283560094</v>
      </c>
    </row>
    <row r="9499" spans="1:2" x14ac:dyDescent="0.75">
      <c r="A9499" s="1">
        <v>20364</v>
      </c>
      <c r="B9499" s="2">
        <v>511.55233732854248</v>
      </c>
    </row>
    <row r="9500" spans="1:2" x14ac:dyDescent="0.75">
      <c r="A9500" s="1">
        <v>20365</v>
      </c>
      <c r="B9500" s="2">
        <v>541.07695499911733</v>
      </c>
    </row>
    <row r="9501" spans="1:2" x14ac:dyDescent="0.75">
      <c r="A9501" s="1">
        <v>20366</v>
      </c>
      <c r="B9501" s="2">
        <v>548.76750496643695</v>
      </c>
    </row>
    <row r="9502" spans="1:2" x14ac:dyDescent="0.75">
      <c r="A9502" s="1">
        <v>20367</v>
      </c>
      <c r="B9502" s="2">
        <v>545.44858571108739</v>
      </c>
    </row>
    <row r="9503" spans="1:2" x14ac:dyDescent="0.75">
      <c r="A9503" s="1">
        <v>20368</v>
      </c>
      <c r="B9503" s="2">
        <v>539.49393692004048</v>
      </c>
    </row>
    <row r="9504" spans="1:2" x14ac:dyDescent="0.75">
      <c r="A9504" s="1">
        <v>20369</v>
      </c>
      <c r="B9504" s="2">
        <v>516.83994885710729</v>
      </c>
    </row>
    <row r="9505" spans="1:2" x14ac:dyDescent="0.75">
      <c r="A9505" s="1">
        <v>20370</v>
      </c>
      <c r="B9505" s="2">
        <v>505.69362621258875</v>
      </c>
    </row>
    <row r="9506" spans="1:2" x14ac:dyDescent="0.75">
      <c r="A9506" s="1">
        <v>20371</v>
      </c>
      <c r="B9506" s="2">
        <v>493.29856661103827</v>
      </c>
    </row>
    <row r="9507" spans="1:2" x14ac:dyDescent="0.75">
      <c r="A9507" s="1">
        <v>20372</v>
      </c>
      <c r="B9507" s="2">
        <v>512.82977094483419</v>
      </c>
    </row>
    <row r="9508" spans="1:2" x14ac:dyDescent="0.75">
      <c r="A9508" s="1">
        <v>20373</v>
      </c>
      <c r="B9508" s="2">
        <v>520.1966406278973</v>
      </c>
    </row>
    <row r="9509" spans="1:2" x14ac:dyDescent="0.75">
      <c r="A9509" s="1">
        <v>20374</v>
      </c>
      <c r="B9509" s="2">
        <v>534.40006673078892</v>
      </c>
    </row>
    <row r="9510" spans="1:2" x14ac:dyDescent="0.75">
      <c r="A9510" s="1">
        <v>20375</v>
      </c>
      <c r="B9510" s="2">
        <v>497.0854080230489</v>
      </c>
    </row>
    <row r="9511" spans="1:2" x14ac:dyDescent="0.75">
      <c r="A9511" s="1">
        <v>20376</v>
      </c>
      <c r="B9511" s="2">
        <v>475.49478594491575</v>
      </c>
    </row>
    <row r="9512" spans="1:2" x14ac:dyDescent="0.75">
      <c r="A9512" s="1">
        <v>20377</v>
      </c>
      <c r="B9512" s="2">
        <v>470.1994714394495</v>
      </c>
    </row>
    <row r="9513" spans="1:2" x14ac:dyDescent="0.75">
      <c r="A9513" s="1">
        <v>20378</v>
      </c>
      <c r="B9513" s="2">
        <v>477.19055341510892</v>
      </c>
    </row>
    <row r="9514" spans="1:2" x14ac:dyDescent="0.75">
      <c r="A9514" s="1">
        <v>20379</v>
      </c>
      <c r="B9514" s="2">
        <v>486.38038043283188</v>
      </c>
    </row>
    <row r="9515" spans="1:2" x14ac:dyDescent="0.75">
      <c r="A9515" s="1">
        <v>20380</v>
      </c>
      <c r="B9515" s="2">
        <v>476.64182757154856</v>
      </c>
    </row>
    <row r="9516" spans="1:2" x14ac:dyDescent="0.75">
      <c r="A9516" s="1">
        <v>20381</v>
      </c>
      <c r="B9516" s="2">
        <v>482.17503750147495</v>
      </c>
    </row>
    <row r="9517" spans="1:2" x14ac:dyDescent="0.75">
      <c r="A9517" s="1">
        <v>20382</v>
      </c>
      <c r="B9517" s="2">
        <v>471.31430590525207</v>
      </c>
    </row>
    <row r="9518" spans="1:2" x14ac:dyDescent="0.75">
      <c r="A9518" s="1">
        <v>20383</v>
      </c>
      <c r="B9518" s="2">
        <v>488.81566295638919</v>
      </c>
    </row>
    <row r="9519" spans="1:2" x14ac:dyDescent="0.75">
      <c r="A9519" s="1">
        <v>20384</v>
      </c>
      <c r="B9519" s="2">
        <v>474.95709371525373</v>
      </c>
    </row>
    <row r="9520" spans="1:2" x14ac:dyDescent="0.75">
      <c r="A9520" s="1">
        <v>20385</v>
      </c>
      <c r="B9520" s="2">
        <v>476.27542813031823</v>
      </c>
    </row>
    <row r="9521" spans="1:2" x14ac:dyDescent="0.75">
      <c r="A9521" s="1">
        <v>20386</v>
      </c>
      <c r="B9521" s="2">
        <v>498.54910293555679</v>
      </c>
    </row>
    <row r="9522" spans="1:2" x14ac:dyDescent="0.75">
      <c r="A9522" s="1">
        <v>20387</v>
      </c>
      <c r="B9522" s="2">
        <v>478.98623358757635</v>
      </c>
    </row>
    <row r="9523" spans="1:2" x14ac:dyDescent="0.75">
      <c r="A9523" s="1">
        <v>20388</v>
      </c>
      <c r="B9523" s="2">
        <v>476.65275129224574</v>
      </c>
    </row>
    <row r="9524" spans="1:2" x14ac:dyDescent="0.75">
      <c r="A9524" s="1">
        <v>20389</v>
      </c>
      <c r="B9524" s="2">
        <v>474.01645946168139</v>
      </c>
    </row>
    <row r="9525" spans="1:2" x14ac:dyDescent="0.75">
      <c r="A9525" s="1">
        <v>20390</v>
      </c>
      <c r="B9525" s="2">
        <v>486.0104040574243</v>
      </c>
    </row>
    <row r="9526" spans="1:2" x14ac:dyDescent="0.75">
      <c r="A9526" s="1">
        <v>20391</v>
      </c>
      <c r="B9526" s="2">
        <v>483.10440343326547</v>
      </c>
    </row>
    <row r="9527" spans="1:2" x14ac:dyDescent="0.75">
      <c r="A9527" s="1">
        <v>20392</v>
      </c>
      <c r="B9527" s="2">
        <v>472.70895691843742</v>
      </c>
    </row>
    <row r="9528" spans="1:2" x14ac:dyDescent="0.75">
      <c r="A9528" s="1">
        <v>20393</v>
      </c>
      <c r="B9528" s="2">
        <v>475.3930340195119</v>
      </c>
    </row>
    <row r="9529" spans="1:2" x14ac:dyDescent="0.75">
      <c r="A9529" s="1">
        <v>20394</v>
      </c>
      <c r="B9529" s="2">
        <v>417.99666937960387</v>
      </c>
    </row>
    <row r="9530" spans="1:2" x14ac:dyDescent="0.75">
      <c r="A9530" s="1">
        <v>20395</v>
      </c>
      <c r="B9530" s="2">
        <v>440.2572128811218</v>
      </c>
    </row>
    <row r="9531" spans="1:2" x14ac:dyDescent="0.75">
      <c r="A9531" s="1">
        <v>20396</v>
      </c>
      <c r="B9531" s="2">
        <v>440.5901412376478</v>
      </c>
    </row>
    <row r="9532" spans="1:2" x14ac:dyDescent="0.75">
      <c r="A9532" s="1">
        <v>20397</v>
      </c>
      <c r="B9532" s="2">
        <v>423.95479684548184</v>
      </c>
    </row>
    <row r="9533" spans="1:2" x14ac:dyDescent="0.75">
      <c r="A9533" s="1">
        <v>20398</v>
      </c>
      <c r="B9533" s="2">
        <v>416.34185343745128</v>
      </c>
    </row>
    <row r="9534" spans="1:2" x14ac:dyDescent="0.75">
      <c r="A9534" s="1">
        <v>20399</v>
      </c>
      <c r="B9534" s="2">
        <v>434.81256149339504</v>
      </c>
    </row>
    <row r="9535" spans="1:2" x14ac:dyDescent="0.75">
      <c r="A9535" s="1">
        <v>20400</v>
      </c>
      <c r="B9535" s="2">
        <v>402.88540755044005</v>
      </c>
    </row>
    <row r="9536" spans="1:2" x14ac:dyDescent="0.75">
      <c r="A9536" s="1">
        <v>20401</v>
      </c>
      <c r="B9536" s="2">
        <v>392.43260702020626</v>
      </c>
    </row>
    <row r="9537" spans="1:2" x14ac:dyDescent="0.75">
      <c r="A9537" s="1">
        <v>20402</v>
      </c>
      <c r="B9537" s="2">
        <v>404.75568882784057</v>
      </c>
    </row>
    <row r="9538" spans="1:2" x14ac:dyDescent="0.75">
      <c r="A9538" s="1">
        <v>20403</v>
      </c>
      <c r="B9538" s="2">
        <v>402.7435092521082</v>
      </c>
    </row>
    <row r="9539" spans="1:2" x14ac:dyDescent="0.75">
      <c r="A9539" s="1">
        <v>20404</v>
      </c>
      <c r="B9539" s="2">
        <v>402.94308439874169</v>
      </c>
    </row>
    <row r="9540" spans="1:2" x14ac:dyDescent="0.75">
      <c r="A9540" s="1">
        <v>20405</v>
      </c>
      <c r="B9540" s="2">
        <v>424.38321119548601</v>
      </c>
    </row>
    <row r="9541" spans="1:2" x14ac:dyDescent="0.75">
      <c r="A9541" s="1">
        <v>20406</v>
      </c>
      <c r="B9541" s="2">
        <v>464.69527289353391</v>
      </c>
    </row>
    <row r="9542" spans="1:2" x14ac:dyDescent="0.75">
      <c r="A9542" s="1">
        <v>20407</v>
      </c>
      <c r="B9542" s="2">
        <v>470.96721232223672</v>
      </c>
    </row>
    <row r="9543" spans="1:2" x14ac:dyDescent="0.75">
      <c r="A9543" s="1">
        <v>20408</v>
      </c>
      <c r="B9543" s="2">
        <v>458.38737335801966</v>
      </c>
    </row>
    <row r="9544" spans="1:2" x14ac:dyDescent="0.75">
      <c r="A9544" s="1">
        <v>20409</v>
      </c>
      <c r="B9544" s="2">
        <v>448.27507242110966</v>
      </c>
    </row>
    <row r="9545" spans="1:2" x14ac:dyDescent="0.75">
      <c r="A9545" s="1">
        <v>20410</v>
      </c>
      <c r="B9545" s="2">
        <v>442.89611087069659</v>
      </c>
    </row>
    <row r="9546" spans="1:2" x14ac:dyDescent="0.75">
      <c r="A9546" s="1">
        <v>20411</v>
      </c>
      <c r="B9546" s="2">
        <v>436.26813392370622</v>
      </c>
    </row>
    <row r="9547" spans="1:2" x14ac:dyDescent="0.75">
      <c r="A9547" s="1">
        <v>20412</v>
      </c>
      <c r="B9547" s="2">
        <v>400.46212084042901</v>
      </c>
    </row>
    <row r="9548" spans="1:2" x14ac:dyDescent="0.75">
      <c r="A9548" s="1">
        <v>20413</v>
      </c>
      <c r="B9548" s="2">
        <v>393.41761459952397</v>
      </c>
    </row>
    <row r="9549" spans="1:2" x14ac:dyDescent="0.75">
      <c r="A9549" s="1">
        <v>20414</v>
      </c>
      <c r="B9549" s="2">
        <v>419.80705740041418</v>
      </c>
    </row>
    <row r="9550" spans="1:2" x14ac:dyDescent="0.75">
      <c r="A9550" s="1">
        <v>20415</v>
      </c>
      <c r="B9550" s="2">
        <v>446.68396628264077</v>
      </c>
    </row>
    <row r="9551" spans="1:2" x14ac:dyDescent="0.75">
      <c r="A9551" s="1">
        <v>20416</v>
      </c>
      <c r="B9551" s="2">
        <v>443.27355329861604</v>
      </c>
    </row>
    <row r="9552" spans="1:2" x14ac:dyDescent="0.75">
      <c r="A9552" s="1">
        <v>20417</v>
      </c>
      <c r="B9552" s="2">
        <v>436.61571746379622</v>
      </c>
    </row>
    <row r="9553" spans="1:2" x14ac:dyDescent="0.75">
      <c r="A9553" s="1">
        <v>20418</v>
      </c>
      <c r="B9553" s="2">
        <v>417.90263431758854</v>
      </c>
    </row>
    <row r="9554" spans="1:2" x14ac:dyDescent="0.75">
      <c r="A9554" s="1">
        <v>20419</v>
      </c>
      <c r="B9554" s="2">
        <v>380.79076443385139</v>
      </c>
    </row>
    <row r="9555" spans="1:2" x14ac:dyDescent="0.75">
      <c r="A9555" s="1">
        <v>20420</v>
      </c>
      <c r="B9555" s="2">
        <v>396.33603153587512</v>
      </c>
    </row>
    <row r="9556" spans="1:2" x14ac:dyDescent="0.75">
      <c r="A9556" s="1">
        <v>20421</v>
      </c>
      <c r="B9556" s="2">
        <v>397.54277052496843</v>
      </c>
    </row>
    <row r="9557" spans="1:2" x14ac:dyDescent="0.75">
      <c r="A9557" s="1">
        <v>20422</v>
      </c>
      <c r="B9557" s="2">
        <v>382.72929337651863</v>
      </c>
    </row>
    <row r="9558" spans="1:2" x14ac:dyDescent="0.75">
      <c r="A9558" s="1">
        <v>20423</v>
      </c>
      <c r="B9558" s="2">
        <v>400.4021579373948</v>
      </c>
    </row>
    <row r="9559" spans="1:2" x14ac:dyDescent="0.75">
      <c r="A9559" s="1">
        <v>20424</v>
      </c>
      <c r="B9559" s="2">
        <v>422.0506907773854</v>
      </c>
    </row>
    <row r="9560" spans="1:2" x14ac:dyDescent="0.75">
      <c r="A9560" s="1">
        <v>20425</v>
      </c>
      <c r="B9560" s="2">
        <v>415.30688641379618</v>
      </c>
    </row>
    <row r="9561" spans="1:2" x14ac:dyDescent="0.75">
      <c r="A9561" s="1">
        <v>20426</v>
      </c>
      <c r="B9561" s="2">
        <v>399.48936220164023</v>
      </c>
    </row>
    <row r="9562" spans="1:2" x14ac:dyDescent="0.75">
      <c r="A9562" s="1">
        <v>20427</v>
      </c>
      <c r="B9562" s="2">
        <v>381.31972972507208</v>
      </c>
    </row>
    <row r="9563" spans="1:2" x14ac:dyDescent="0.75">
      <c r="A9563" s="1">
        <v>20428</v>
      </c>
      <c r="B9563" s="2">
        <v>361.76950435013828</v>
      </c>
    </row>
    <row r="9564" spans="1:2" x14ac:dyDescent="0.75">
      <c r="A9564" s="1">
        <v>20429</v>
      </c>
      <c r="B9564" s="2">
        <v>377.73431142448572</v>
      </c>
    </row>
    <row r="9565" spans="1:2" x14ac:dyDescent="0.75">
      <c r="A9565" s="1">
        <v>20430</v>
      </c>
      <c r="B9565" s="2">
        <v>398.11246710903185</v>
      </c>
    </row>
    <row r="9566" spans="1:2" x14ac:dyDescent="0.75">
      <c r="A9566" s="1">
        <v>20431</v>
      </c>
      <c r="B9566" s="2">
        <v>383.42471415834945</v>
      </c>
    </row>
    <row r="9567" spans="1:2" x14ac:dyDescent="0.75">
      <c r="A9567" s="1">
        <v>20432</v>
      </c>
      <c r="B9567" s="2">
        <v>378.01946363784725</v>
      </c>
    </row>
    <row r="9568" spans="1:2" x14ac:dyDescent="0.75">
      <c r="A9568" s="1">
        <v>20433</v>
      </c>
      <c r="B9568" s="2">
        <v>384.94963124313097</v>
      </c>
    </row>
    <row r="9569" spans="1:2" x14ac:dyDescent="0.75">
      <c r="A9569" s="1">
        <v>20434</v>
      </c>
      <c r="B9569" s="2">
        <v>378.37366732055466</v>
      </c>
    </row>
    <row r="9570" spans="1:2" x14ac:dyDescent="0.75">
      <c r="A9570" s="1">
        <v>20435</v>
      </c>
      <c r="B9570" s="2">
        <v>389.6345480221475</v>
      </c>
    </row>
    <row r="9571" spans="1:2" x14ac:dyDescent="0.75">
      <c r="A9571" s="1">
        <v>20436</v>
      </c>
      <c r="B9571" s="2">
        <v>388.86963495523776</v>
      </c>
    </row>
    <row r="9572" spans="1:2" x14ac:dyDescent="0.75">
      <c r="A9572" s="1">
        <v>20437</v>
      </c>
      <c r="B9572" s="2">
        <v>371.15812823791811</v>
      </c>
    </row>
    <row r="9573" spans="1:2" x14ac:dyDescent="0.75">
      <c r="A9573" s="1">
        <v>20438</v>
      </c>
      <c r="B9573" s="2">
        <v>377.49959177013091</v>
      </c>
    </row>
    <row r="9574" spans="1:2" x14ac:dyDescent="0.75">
      <c r="A9574" s="1">
        <v>20439</v>
      </c>
      <c r="B9574" s="2">
        <v>363.4078873762241</v>
      </c>
    </row>
    <row r="9575" spans="1:2" x14ac:dyDescent="0.75">
      <c r="A9575" s="1">
        <v>20440</v>
      </c>
      <c r="B9575" s="2">
        <v>376.15716019438088</v>
      </c>
    </row>
    <row r="9576" spans="1:2" x14ac:dyDescent="0.75">
      <c r="A9576" s="1">
        <v>20441</v>
      </c>
      <c r="B9576" s="2">
        <v>385.51896569245542</v>
      </c>
    </row>
    <row r="9577" spans="1:2" x14ac:dyDescent="0.75">
      <c r="A9577" s="1">
        <v>20442</v>
      </c>
      <c r="B9577" s="2">
        <v>390.0672760198924</v>
      </c>
    </row>
    <row r="9578" spans="1:2" x14ac:dyDescent="0.75">
      <c r="A9578" s="1">
        <v>20443</v>
      </c>
      <c r="B9578" s="2">
        <v>384.64077244911459</v>
      </c>
    </row>
    <row r="9579" spans="1:2" x14ac:dyDescent="0.75">
      <c r="A9579" s="1">
        <v>20444</v>
      </c>
      <c r="B9579" s="2">
        <v>395.06746440077211</v>
      </c>
    </row>
    <row r="9580" spans="1:2" x14ac:dyDescent="0.75">
      <c r="A9580" s="1">
        <v>20445</v>
      </c>
      <c r="B9580" s="2">
        <v>404.6219388850912</v>
      </c>
    </row>
    <row r="9581" spans="1:2" x14ac:dyDescent="0.75">
      <c r="A9581" s="1">
        <v>20446</v>
      </c>
      <c r="B9581" s="2">
        <v>413.33236340187369</v>
      </c>
    </row>
    <row r="9582" spans="1:2" x14ac:dyDescent="0.75">
      <c r="A9582" s="1">
        <v>20447</v>
      </c>
      <c r="B9582" s="2">
        <v>401.88292719417086</v>
      </c>
    </row>
    <row r="9583" spans="1:2" x14ac:dyDescent="0.75">
      <c r="A9583" s="1">
        <v>20448</v>
      </c>
      <c r="B9583" s="2">
        <v>419.55121250645442</v>
      </c>
    </row>
    <row r="9584" spans="1:2" x14ac:dyDescent="0.75">
      <c r="A9584" s="1">
        <v>20449</v>
      </c>
      <c r="B9584" s="2">
        <v>434.29235717085095</v>
      </c>
    </row>
    <row r="9585" spans="1:2" x14ac:dyDescent="0.75">
      <c r="A9585" s="1">
        <v>20450</v>
      </c>
      <c r="B9585" s="2">
        <v>430.64768675105285</v>
      </c>
    </row>
    <row r="9586" spans="1:2" x14ac:dyDescent="0.75">
      <c r="A9586" s="1">
        <v>20451</v>
      </c>
      <c r="B9586" s="2">
        <v>435.45072164885676</v>
      </c>
    </row>
    <row r="9587" spans="1:2" x14ac:dyDescent="0.75">
      <c r="A9587" s="1">
        <v>20452</v>
      </c>
      <c r="B9587" s="2">
        <v>429.54880247982982</v>
      </c>
    </row>
    <row r="9588" spans="1:2" x14ac:dyDescent="0.75">
      <c r="A9588" s="1">
        <v>20453</v>
      </c>
      <c r="B9588" s="2">
        <v>418.83373887416235</v>
      </c>
    </row>
    <row r="9589" spans="1:2" x14ac:dyDescent="0.75">
      <c r="A9589" s="1">
        <v>20454</v>
      </c>
      <c r="B9589" s="2">
        <v>415.97004109066734</v>
      </c>
    </row>
    <row r="9590" spans="1:2" x14ac:dyDescent="0.75">
      <c r="A9590" s="1">
        <v>20455</v>
      </c>
      <c r="B9590" s="2">
        <v>427.66341456475698</v>
      </c>
    </row>
    <row r="9591" spans="1:2" x14ac:dyDescent="0.75">
      <c r="A9591" s="1">
        <v>20456</v>
      </c>
      <c r="B9591" s="2">
        <v>442.9791635582406</v>
      </c>
    </row>
    <row r="9592" spans="1:2" x14ac:dyDescent="0.75">
      <c r="A9592" s="1">
        <v>20457</v>
      </c>
      <c r="B9592" s="2">
        <v>427.3714024701523</v>
      </c>
    </row>
    <row r="9593" spans="1:2" x14ac:dyDescent="0.75">
      <c r="A9593" s="1">
        <v>20458</v>
      </c>
      <c r="B9593" s="2">
        <v>439.92872559907272</v>
      </c>
    </row>
    <row r="9594" spans="1:2" x14ac:dyDescent="0.75">
      <c r="A9594" s="1">
        <v>20459</v>
      </c>
      <c r="B9594" s="2">
        <v>446.06296719362433</v>
      </c>
    </row>
    <row r="9595" spans="1:2" x14ac:dyDescent="0.75">
      <c r="A9595" s="1">
        <v>20460</v>
      </c>
      <c r="B9595" s="2">
        <v>453.68095654786765</v>
      </c>
    </row>
    <row r="9596" spans="1:2" x14ac:dyDescent="0.75">
      <c r="A9596" s="1">
        <v>20461</v>
      </c>
      <c r="B9596" s="2">
        <v>442.66834471436744</v>
      </c>
    </row>
    <row r="9597" spans="1:2" x14ac:dyDescent="0.75">
      <c r="A9597" s="1">
        <v>20462</v>
      </c>
      <c r="B9597" s="2">
        <v>458.18503346203062</v>
      </c>
    </row>
    <row r="9598" spans="1:2" x14ac:dyDescent="0.75">
      <c r="A9598" s="1">
        <v>20463</v>
      </c>
      <c r="B9598" s="2">
        <v>441.99375172370634</v>
      </c>
    </row>
    <row r="9599" spans="1:2" x14ac:dyDescent="0.75">
      <c r="A9599" s="1">
        <v>20464</v>
      </c>
      <c r="B9599" s="2">
        <v>435.68779123294183</v>
      </c>
    </row>
    <row r="9600" spans="1:2" x14ac:dyDescent="0.75">
      <c r="A9600" s="1">
        <v>20465</v>
      </c>
      <c r="B9600" s="2">
        <v>435.0125893475323</v>
      </c>
    </row>
    <row r="9601" spans="1:2" x14ac:dyDescent="0.75">
      <c r="A9601" s="1">
        <v>20466</v>
      </c>
      <c r="B9601" s="2">
        <v>429.98656750049054</v>
      </c>
    </row>
    <row r="9602" spans="1:2" x14ac:dyDescent="0.75">
      <c r="A9602" s="1">
        <v>20467</v>
      </c>
      <c r="B9602" s="2">
        <v>439.30387132479683</v>
      </c>
    </row>
    <row r="9603" spans="1:2" x14ac:dyDescent="0.75">
      <c r="A9603" s="1">
        <v>20468</v>
      </c>
      <c r="B9603" s="2">
        <v>447.37368588909357</v>
      </c>
    </row>
    <row r="9604" spans="1:2" x14ac:dyDescent="0.75">
      <c r="A9604" s="1">
        <v>20469</v>
      </c>
      <c r="B9604" s="2">
        <v>422.39789377059373</v>
      </c>
    </row>
    <row r="9605" spans="1:2" x14ac:dyDescent="0.75">
      <c r="A9605" s="1">
        <v>20470</v>
      </c>
      <c r="B9605" s="2">
        <v>424.68594610759374</v>
      </c>
    </row>
    <row r="9606" spans="1:2" x14ac:dyDescent="0.75">
      <c r="A9606" s="1">
        <v>20471</v>
      </c>
      <c r="B9606" s="2">
        <v>422.88681892068757</v>
      </c>
    </row>
    <row r="9607" spans="1:2" x14ac:dyDescent="0.75">
      <c r="A9607" s="1">
        <v>20472</v>
      </c>
      <c r="B9607" s="2">
        <v>418.66537897886815</v>
      </c>
    </row>
    <row r="9608" spans="1:2" x14ac:dyDescent="0.75">
      <c r="A9608" s="1">
        <v>20473</v>
      </c>
      <c r="B9608" s="2">
        <v>415.91789647676876</v>
      </c>
    </row>
    <row r="9609" spans="1:2" x14ac:dyDescent="0.75">
      <c r="A9609" s="1">
        <v>20474</v>
      </c>
      <c r="B9609" s="2">
        <v>423.08356882772995</v>
      </c>
    </row>
    <row r="9610" spans="1:2" x14ac:dyDescent="0.75">
      <c r="A9610" s="1">
        <v>20475</v>
      </c>
      <c r="B9610" s="2">
        <v>435.44486218191042</v>
      </c>
    </row>
    <row r="9611" spans="1:2" x14ac:dyDescent="0.75">
      <c r="A9611" s="1">
        <v>20476</v>
      </c>
      <c r="B9611" s="2">
        <v>443.06616458616469</v>
      </c>
    </row>
    <row r="9612" spans="1:2" x14ac:dyDescent="0.75">
      <c r="A9612" s="1">
        <v>20477</v>
      </c>
      <c r="B9612" s="2">
        <v>443.08662896668568</v>
      </c>
    </row>
    <row r="9613" spans="1:2" x14ac:dyDescent="0.75">
      <c r="A9613" s="1">
        <v>20478</v>
      </c>
      <c r="B9613" s="2">
        <v>459.17312896177515</v>
      </c>
    </row>
    <row r="9614" spans="1:2" x14ac:dyDescent="0.75">
      <c r="A9614" s="1">
        <v>20479</v>
      </c>
      <c r="B9614" s="2">
        <v>464.46689028882531</v>
      </c>
    </row>
    <row r="9615" spans="1:2" x14ac:dyDescent="0.75">
      <c r="A9615" s="1">
        <v>20480</v>
      </c>
      <c r="B9615" s="2">
        <v>452.48974014737155</v>
      </c>
    </row>
    <row r="9616" spans="1:2" x14ac:dyDescent="0.75">
      <c r="A9616" s="1">
        <v>20481</v>
      </c>
      <c r="B9616" s="2">
        <v>461.83768981079999</v>
      </c>
    </row>
    <row r="9617" spans="1:2" x14ac:dyDescent="0.75">
      <c r="A9617" s="1">
        <v>20482</v>
      </c>
      <c r="B9617" s="2">
        <v>446.29366551024776</v>
      </c>
    </row>
    <row r="9618" spans="1:2" x14ac:dyDescent="0.75">
      <c r="A9618" s="1">
        <v>20483</v>
      </c>
      <c r="B9618" s="2">
        <v>439.75374795407077</v>
      </c>
    </row>
    <row r="9619" spans="1:2" x14ac:dyDescent="0.75">
      <c r="A9619" s="1">
        <v>20484</v>
      </c>
      <c r="B9619" s="2">
        <v>458.13859362344584</v>
      </c>
    </row>
    <row r="9620" spans="1:2" x14ac:dyDescent="0.75">
      <c r="A9620" s="1">
        <v>20485</v>
      </c>
      <c r="B9620" s="2">
        <v>477.8260929152666</v>
      </c>
    </row>
    <row r="9621" spans="1:2" x14ac:dyDescent="0.75">
      <c r="A9621" s="1">
        <v>20486</v>
      </c>
      <c r="B9621" s="2">
        <v>453.6212936496463</v>
      </c>
    </row>
    <row r="9622" spans="1:2" x14ac:dyDescent="0.75">
      <c r="A9622" s="1">
        <v>20487</v>
      </c>
      <c r="B9622" s="2">
        <v>467.219018418053</v>
      </c>
    </row>
    <row r="9623" spans="1:2" x14ac:dyDescent="0.75">
      <c r="A9623" s="1">
        <v>20488</v>
      </c>
      <c r="B9623" s="2">
        <v>469.50270538582981</v>
      </c>
    </row>
    <row r="9624" spans="1:2" x14ac:dyDescent="0.75">
      <c r="A9624" s="1">
        <v>20489</v>
      </c>
      <c r="B9624" s="2">
        <v>464.59869500591111</v>
      </c>
    </row>
    <row r="9625" spans="1:2" x14ac:dyDescent="0.75">
      <c r="A9625" s="1">
        <v>20490</v>
      </c>
      <c r="B9625" s="2">
        <v>469.05745529175402</v>
      </c>
    </row>
    <row r="9626" spans="1:2" x14ac:dyDescent="0.75">
      <c r="A9626" s="1">
        <v>20491</v>
      </c>
      <c r="B9626" s="2">
        <v>454.94115297221128</v>
      </c>
    </row>
    <row r="9627" spans="1:2" x14ac:dyDescent="0.75">
      <c r="A9627" s="1">
        <v>20492</v>
      </c>
      <c r="B9627" s="2">
        <v>441.27819861149464</v>
      </c>
    </row>
    <row r="9628" spans="1:2" x14ac:dyDescent="0.75">
      <c r="A9628" s="1">
        <v>20493</v>
      </c>
      <c r="B9628" s="2">
        <v>442.24337911996736</v>
      </c>
    </row>
    <row r="9629" spans="1:2" x14ac:dyDescent="0.75">
      <c r="A9629" s="1">
        <v>20494</v>
      </c>
      <c r="B9629" s="2">
        <v>442.61628937217341</v>
      </c>
    </row>
    <row r="9630" spans="1:2" x14ac:dyDescent="0.75">
      <c r="A9630" s="1">
        <v>20495</v>
      </c>
      <c r="B9630" s="2">
        <v>452.90448425769864</v>
      </c>
    </row>
    <row r="9631" spans="1:2" x14ac:dyDescent="0.75">
      <c r="A9631" s="1">
        <v>20496</v>
      </c>
      <c r="B9631" s="2">
        <v>438.26308697928766</v>
      </c>
    </row>
    <row r="9632" spans="1:2" x14ac:dyDescent="0.75">
      <c r="A9632" s="1">
        <v>20497</v>
      </c>
      <c r="B9632" s="2">
        <v>436.63970171872677</v>
      </c>
    </row>
    <row r="9633" spans="1:2" x14ac:dyDescent="0.75">
      <c r="A9633" s="1">
        <v>20498</v>
      </c>
      <c r="B9633" s="2">
        <v>431.80957631184612</v>
      </c>
    </row>
    <row r="9634" spans="1:2" x14ac:dyDescent="0.75">
      <c r="A9634" s="1">
        <v>20499</v>
      </c>
      <c r="B9634" s="2">
        <v>427.83822842226806</v>
      </c>
    </row>
    <row r="9635" spans="1:2" x14ac:dyDescent="0.75">
      <c r="A9635" s="1">
        <v>20500</v>
      </c>
      <c r="B9635" s="2">
        <v>426.68354028698548</v>
      </c>
    </row>
    <row r="9636" spans="1:2" x14ac:dyDescent="0.75">
      <c r="A9636" s="1">
        <v>20501</v>
      </c>
      <c r="B9636" s="2">
        <v>425.47229793470939</v>
      </c>
    </row>
    <row r="9637" spans="1:2" x14ac:dyDescent="0.75">
      <c r="A9637" s="1">
        <v>20502</v>
      </c>
      <c r="B9637" s="2">
        <v>414.09323639696618</v>
      </c>
    </row>
    <row r="9638" spans="1:2" x14ac:dyDescent="0.75">
      <c r="A9638" s="1">
        <v>20503</v>
      </c>
      <c r="B9638" s="2">
        <v>408.40047292288091</v>
      </c>
    </row>
    <row r="9639" spans="1:2" x14ac:dyDescent="0.75">
      <c r="A9639" s="1">
        <v>20504</v>
      </c>
      <c r="B9639" s="2">
        <v>422.33529017668957</v>
      </c>
    </row>
    <row r="9640" spans="1:2" x14ac:dyDescent="0.75">
      <c r="A9640" s="1">
        <v>20505</v>
      </c>
      <c r="B9640" s="2">
        <v>430.58397133175077</v>
      </c>
    </row>
    <row r="9641" spans="1:2" x14ac:dyDescent="0.75">
      <c r="A9641" s="1">
        <v>20506</v>
      </c>
      <c r="B9641" s="2">
        <v>454.33123771351273</v>
      </c>
    </row>
    <row r="9642" spans="1:2" x14ac:dyDescent="0.75">
      <c r="A9642" s="1">
        <v>20507</v>
      </c>
      <c r="B9642" s="2">
        <v>440.27497858038271</v>
      </c>
    </row>
    <row r="9643" spans="1:2" x14ac:dyDescent="0.75">
      <c r="A9643" s="1">
        <v>20508</v>
      </c>
      <c r="B9643" s="2">
        <v>436.51629635687715</v>
      </c>
    </row>
    <row r="9644" spans="1:2" x14ac:dyDescent="0.75">
      <c r="A9644" s="1">
        <v>20509</v>
      </c>
      <c r="B9644" s="2">
        <v>439.49514933357011</v>
      </c>
    </row>
    <row r="9645" spans="1:2" x14ac:dyDescent="0.75">
      <c r="A9645" s="1">
        <v>20510</v>
      </c>
      <c r="B9645" s="2">
        <v>419.68221340460866</v>
      </c>
    </row>
    <row r="9646" spans="1:2" x14ac:dyDescent="0.75">
      <c r="A9646" s="1">
        <v>20511</v>
      </c>
      <c r="B9646" s="2">
        <v>416.4091706939904</v>
      </c>
    </row>
    <row r="9647" spans="1:2" x14ac:dyDescent="0.75">
      <c r="A9647" s="1">
        <v>20512</v>
      </c>
      <c r="B9647" s="2">
        <v>399.37210632191216</v>
      </c>
    </row>
    <row r="9648" spans="1:2" x14ac:dyDescent="0.75">
      <c r="A9648" s="1">
        <v>20513</v>
      </c>
      <c r="B9648" s="2">
        <v>414.47535116506958</v>
      </c>
    </row>
    <row r="9649" spans="1:2" x14ac:dyDescent="0.75">
      <c r="A9649" s="1">
        <v>20514</v>
      </c>
      <c r="B9649" s="2">
        <v>400.0843371636692</v>
      </c>
    </row>
    <row r="9650" spans="1:2" x14ac:dyDescent="0.75">
      <c r="A9650" s="1">
        <v>20515</v>
      </c>
      <c r="B9650" s="2">
        <v>394.66622016913396</v>
      </c>
    </row>
    <row r="9651" spans="1:2" x14ac:dyDescent="0.75">
      <c r="A9651" s="1">
        <v>20516</v>
      </c>
      <c r="B9651" s="2">
        <v>411.67315697449925</v>
      </c>
    </row>
    <row r="9652" spans="1:2" x14ac:dyDescent="0.75">
      <c r="A9652" s="1">
        <v>20517</v>
      </c>
      <c r="B9652" s="2">
        <v>406.76499318739172</v>
      </c>
    </row>
    <row r="9653" spans="1:2" x14ac:dyDescent="0.75">
      <c r="A9653" s="1">
        <v>20518</v>
      </c>
      <c r="B9653" s="2">
        <v>427.85354995885967</v>
      </c>
    </row>
    <row r="9654" spans="1:2" x14ac:dyDescent="0.75">
      <c r="A9654" s="1">
        <v>20519</v>
      </c>
      <c r="B9654" s="2">
        <v>438.81955245500347</v>
      </c>
    </row>
    <row r="9655" spans="1:2" x14ac:dyDescent="0.75">
      <c r="A9655" s="1">
        <v>20520</v>
      </c>
      <c r="B9655" s="2">
        <v>430.32631169905602</v>
      </c>
    </row>
    <row r="9656" spans="1:2" x14ac:dyDescent="0.75">
      <c r="A9656" s="1">
        <v>20521</v>
      </c>
      <c r="B9656" s="2">
        <v>407.39121794956395</v>
      </c>
    </row>
    <row r="9657" spans="1:2" x14ac:dyDescent="0.75">
      <c r="A9657" s="1">
        <v>20522</v>
      </c>
      <c r="B9657" s="2">
        <v>404.73477801625182</v>
      </c>
    </row>
    <row r="9658" spans="1:2" x14ac:dyDescent="0.75">
      <c r="A9658" s="1">
        <v>20523</v>
      </c>
      <c r="B9658" s="2">
        <v>417.1984970994248</v>
      </c>
    </row>
    <row r="9659" spans="1:2" x14ac:dyDescent="0.75">
      <c r="A9659" s="1">
        <v>20524</v>
      </c>
      <c r="B9659" s="2">
        <v>416.59701643796836</v>
      </c>
    </row>
    <row r="9660" spans="1:2" x14ac:dyDescent="0.75">
      <c r="A9660" s="1">
        <v>20525</v>
      </c>
      <c r="B9660" s="2">
        <v>417.49310530893177</v>
      </c>
    </row>
    <row r="9661" spans="1:2" x14ac:dyDescent="0.75">
      <c r="A9661" s="1">
        <v>20526</v>
      </c>
      <c r="B9661" s="2">
        <v>382.19131501269135</v>
      </c>
    </row>
    <row r="9662" spans="1:2" x14ac:dyDescent="0.75">
      <c r="A9662" s="1">
        <v>20527</v>
      </c>
      <c r="B9662" s="2">
        <v>397.64081387066523</v>
      </c>
    </row>
    <row r="9663" spans="1:2" x14ac:dyDescent="0.75">
      <c r="A9663" s="1">
        <v>20528</v>
      </c>
      <c r="B9663" s="2">
        <v>399.78365953860646</v>
      </c>
    </row>
    <row r="9664" spans="1:2" x14ac:dyDescent="0.75">
      <c r="A9664" s="1">
        <v>20529</v>
      </c>
      <c r="B9664" s="2">
        <v>385.04004209672706</v>
      </c>
    </row>
    <row r="9665" spans="1:2" x14ac:dyDescent="0.75">
      <c r="A9665" s="1">
        <v>20530</v>
      </c>
      <c r="B9665" s="2">
        <v>414.48215723574629</v>
      </c>
    </row>
    <row r="9666" spans="1:2" x14ac:dyDescent="0.75">
      <c r="A9666" s="1">
        <v>20531</v>
      </c>
      <c r="B9666" s="2">
        <v>371.94018804249265</v>
      </c>
    </row>
    <row r="9667" spans="1:2" x14ac:dyDescent="0.75">
      <c r="A9667" s="1">
        <v>20532</v>
      </c>
      <c r="B9667" s="2">
        <v>399.53642046270591</v>
      </c>
    </row>
    <row r="9668" spans="1:2" x14ac:dyDescent="0.75">
      <c r="A9668" s="1">
        <v>20533</v>
      </c>
      <c r="B9668" s="2">
        <v>399.79315670965588</v>
      </c>
    </row>
    <row r="9669" spans="1:2" x14ac:dyDescent="0.75">
      <c r="A9669" s="1">
        <v>20534</v>
      </c>
      <c r="B9669" s="2">
        <v>396.71263236290923</v>
      </c>
    </row>
    <row r="9670" spans="1:2" x14ac:dyDescent="0.75">
      <c r="A9670" s="1">
        <v>20535</v>
      </c>
      <c r="B9670" s="2">
        <v>412.92408828615419</v>
      </c>
    </row>
    <row r="9671" spans="1:2" x14ac:dyDescent="0.75">
      <c r="A9671" s="1">
        <v>20536</v>
      </c>
      <c r="B9671" s="2">
        <v>421.67983200291172</v>
      </c>
    </row>
    <row r="9672" spans="1:2" x14ac:dyDescent="0.75">
      <c r="A9672" s="1">
        <v>20537</v>
      </c>
      <c r="B9672" s="2">
        <v>424.28391582359188</v>
      </c>
    </row>
    <row r="9673" spans="1:2" x14ac:dyDescent="0.75">
      <c r="A9673" s="1">
        <v>20538</v>
      </c>
      <c r="B9673" s="2">
        <v>415.22059394276704</v>
      </c>
    </row>
    <row r="9674" spans="1:2" x14ac:dyDescent="0.75">
      <c r="A9674" s="1">
        <v>20539</v>
      </c>
      <c r="B9674" s="2">
        <v>443.15755573492544</v>
      </c>
    </row>
    <row r="9675" spans="1:2" x14ac:dyDescent="0.75">
      <c r="A9675" s="1">
        <v>20540</v>
      </c>
      <c r="B9675" s="2">
        <v>445.93446126456843</v>
      </c>
    </row>
    <row r="9676" spans="1:2" x14ac:dyDescent="0.75">
      <c r="A9676" s="1">
        <v>20541</v>
      </c>
      <c r="B9676" s="2">
        <v>453.69993398851426</v>
      </c>
    </row>
    <row r="9677" spans="1:2" x14ac:dyDescent="0.75">
      <c r="A9677" s="1">
        <v>20542</v>
      </c>
      <c r="B9677" s="2">
        <v>442.97736857307831</v>
      </c>
    </row>
    <row r="9678" spans="1:2" x14ac:dyDescent="0.75">
      <c r="A9678" s="1">
        <v>20543</v>
      </c>
      <c r="B9678" s="2">
        <v>442.63312253758272</v>
      </c>
    </row>
    <row r="9679" spans="1:2" x14ac:dyDescent="0.75">
      <c r="A9679" s="1">
        <v>20544</v>
      </c>
      <c r="B9679" s="2">
        <v>438.23365911491317</v>
      </c>
    </row>
    <row r="9680" spans="1:2" x14ac:dyDescent="0.75">
      <c r="A9680" s="1">
        <v>20545</v>
      </c>
      <c r="B9680" s="2">
        <v>441.00271789774104</v>
      </c>
    </row>
    <row r="9681" spans="1:2" x14ac:dyDescent="0.75">
      <c r="A9681" s="1">
        <v>20546</v>
      </c>
      <c r="B9681" s="2">
        <v>483.08200072953281</v>
      </c>
    </row>
    <row r="9682" spans="1:2" x14ac:dyDescent="0.75">
      <c r="A9682" s="1">
        <v>20547</v>
      </c>
      <c r="B9682" s="2">
        <v>494.16334305155772</v>
      </c>
    </row>
    <row r="9683" spans="1:2" x14ac:dyDescent="0.75">
      <c r="A9683" s="1">
        <v>20548</v>
      </c>
      <c r="B9683" s="2">
        <v>482.0875041167867</v>
      </c>
    </row>
    <row r="9684" spans="1:2" x14ac:dyDescent="0.75">
      <c r="A9684" s="1">
        <v>20549</v>
      </c>
      <c r="B9684" s="2">
        <v>513.57460172220669</v>
      </c>
    </row>
    <row r="9685" spans="1:2" x14ac:dyDescent="0.75">
      <c r="A9685" s="1">
        <v>20550</v>
      </c>
      <c r="B9685" s="2">
        <v>502.6414764754856</v>
      </c>
    </row>
    <row r="9686" spans="1:2" x14ac:dyDescent="0.75">
      <c r="A9686" s="1">
        <v>20551</v>
      </c>
      <c r="B9686" s="2">
        <v>492.46946363665324</v>
      </c>
    </row>
    <row r="9687" spans="1:2" x14ac:dyDescent="0.75">
      <c r="A9687" s="1">
        <v>20552</v>
      </c>
      <c r="B9687" s="2">
        <v>462.25950269896578</v>
      </c>
    </row>
    <row r="9688" spans="1:2" x14ac:dyDescent="0.75">
      <c r="A9688" s="1">
        <v>20553</v>
      </c>
      <c r="B9688" s="2">
        <v>448.74834763433086</v>
      </c>
    </row>
    <row r="9689" spans="1:2" x14ac:dyDescent="0.75">
      <c r="A9689" s="1">
        <v>20554</v>
      </c>
      <c r="B9689" s="2">
        <v>467.82490029327585</v>
      </c>
    </row>
    <row r="9690" spans="1:2" x14ac:dyDescent="0.75">
      <c r="A9690" s="1">
        <v>20555</v>
      </c>
      <c r="B9690" s="2">
        <v>466.26126813140115</v>
      </c>
    </row>
    <row r="9691" spans="1:2" x14ac:dyDescent="0.75">
      <c r="A9691" s="1">
        <v>20556</v>
      </c>
      <c r="B9691" s="2">
        <v>492.54685594106195</v>
      </c>
    </row>
    <row r="9692" spans="1:2" x14ac:dyDescent="0.75">
      <c r="A9692" s="1">
        <v>20557</v>
      </c>
      <c r="B9692" s="2">
        <v>493.05844234653603</v>
      </c>
    </row>
    <row r="9693" spans="1:2" x14ac:dyDescent="0.75">
      <c r="A9693" s="1">
        <v>20558</v>
      </c>
      <c r="B9693" s="2">
        <v>478.98642560719003</v>
      </c>
    </row>
    <row r="9694" spans="1:2" x14ac:dyDescent="0.75">
      <c r="A9694" s="1">
        <v>20559</v>
      </c>
      <c r="B9694" s="2">
        <v>473.35271932534016</v>
      </c>
    </row>
    <row r="9695" spans="1:2" x14ac:dyDescent="0.75">
      <c r="A9695" s="1">
        <v>20560</v>
      </c>
      <c r="B9695" s="2">
        <v>472.40397630946109</v>
      </c>
    </row>
    <row r="9696" spans="1:2" x14ac:dyDescent="0.75">
      <c r="A9696" s="1">
        <v>20561</v>
      </c>
      <c r="B9696" s="2">
        <v>478.93891939450521</v>
      </c>
    </row>
    <row r="9697" spans="1:2" x14ac:dyDescent="0.75">
      <c r="A9697" s="1">
        <v>20562</v>
      </c>
      <c r="B9697" s="2">
        <v>455.25751480036769</v>
      </c>
    </row>
    <row r="9698" spans="1:2" x14ac:dyDescent="0.75">
      <c r="A9698" s="1">
        <v>20563</v>
      </c>
      <c r="B9698" s="2">
        <v>468.18425885134053</v>
      </c>
    </row>
    <row r="9699" spans="1:2" x14ac:dyDescent="0.75">
      <c r="A9699" s="1">
        <v>20564</v>
      </c>
      <c r="B9699" s="2">
        <v>488.03326784056009</v>
      </c>
    </row>
    <row r="9700" spans="1:2" x14ac:dyDescent="0.75">
      <c r="A9700" s="1">
        <v>20565</v>
      </c>
      <c r="B9700" s="2">
        <v>495.38962580069057</v>
      </c>
    </row>
    <row r="9701" spans="1:2" x14ac:dyDescent="0.75">
      <c r="A9701" s="1">
        <v>20566</v>
      </c>
      <c r="B9701" s="2">
        <v>494.38017395323163</v>
      </c>
    </row>
    <row r="9702" spans="1:2" x14ac:dyDescent="0.75">
      <c r="A9702" s="1">
        <v>20567</v>
      </c>
      <c r="B9702" s="2">
        <v>510.68681610964887</v>
      </c>
    </row>
    <row r="9703" spans="1:2" x14ac:dyDescent="0.75">
      <c r="A9703" s="1">
        <v>20568</v>
      </c>
      <c r="B9703" s="2">
        <v>526.5662825489909</v>
      </c>
    </row>
    <row r="9704" spans="1:2" x14ac:dyDescent="0.75">
      <c r="A9704" s="1">
        <v>20569</v>
      </c>
      <c r="B9704" s="2">
        <v>497.72131658757888</v>
      </c>
    </row>
    <row r="9705" spans="1:2" x14ac:dyDescent="0.75">
      <c r="A9705" s="1">
        <v>20570</v>
      </c>
      <c r="B9705" s="2">
        <v>494.31054231479322</v>
      </c>
    </row>
    <row r="9706" spans="1:2" x14ac:dyDescent="0.75">
      <c r="A9706" s="1">
        <v>20571</v>
      </c>
      <c r="B9706" s="2">
        <v>505.36934231375898</v>
      </c>
    </row>
    <row r="9707" spans="1:2" x14ac:dyDescent="0.75">
      <c r="A9707" s="1">
        <v>20572</v>
      </c>
      <c r="B9707" s="2">
        <v>529.59856877649474</v>
      </c>
    </row>
    <row r="9708" spans="1:2" x14ac:dyDescent="0.75">
      <c r="A9708" s="1">
        <v>20573</v>
      </c>
      <c r="B9708" s="2">
        <v>524.47750902948576</v>
      </c>
    </row>
    <row r="9709" spans="1:2" x14ac:dyDescent="0.75">
      <c r="A9709" s="1">
        <v>20574</v>
      </c>
      <c r="B9709" s="2">
        <v>546.86421423006095</v>
      </c>
    </row>
    <row r="9710" spans="1:2" x14ac:dyDescent="0.75">
      <c r="A9710" s="1">
        <v>20575</v>
      </c>
      <c r="B9710" s="2">
        <v>543.79307212517415</v>
      </c>
    </row>
    <row r="9711" spans="1:2" x14ac:dyDescent="0.75">
      <c r="A9711" s="1">
        <v>20576</v>
      </c>
      <c r="B9711" s="2">
        <v>566.85017389723635</v>
      </c>
    </row>
    <row r="9712" spans="1:2" x14ac:dyDescent="0.75">
      <c r="A9712" s="1">
        <v>20577</v>
      </c>
      <c r="B9712" s="2">
        <v>519.09826414596478</v>
      </c>
    </row>
    <row r="9713" spans="1:2" x14ac:dyDescent="0.75">
      <c r="A9713" s="1">
        <v>20578</v>
      </c>
      <c r="B9713" s="2">
        <v>538.64505264412117</v>
      </c>
    </row>
    <row r="9714" spans="1:2" x14ac:dyDescent="0.75">
      <c r="A9714" s="1">
        <v>20579</v>
      </c>
      <c r="B9714" s="2">
        <v>545.07538151455844</v>
      </c>
    </row>
    <row r="9715" spans="1:2" x14ac:dyDescent="0.75">
      <c r="A9715" s="1">
        <v>20580</v>
      </c>
      <c r="B9715" s="2">
        <v>547.4113443317973</v>
      </c>
    </row>
    <row r="9716" spans="1:2" x14ac:dyDescent="0.75">
      <c r="A9716" s="1">
        <v>20581</v>
      </c>
      <c r="B9716" s="2">
        <v>557.84428211833983</v>
      </c>
    </row>
    <row r="9717" spans="1:2" x14ac:dyDescent="0.75">
      <c r="A9717" s="1">
        <v>20582</v>
      </c>
      <c r="B9717" s="2">
        <v>551.91340445441483</v>
      </c>
    </row>
    <row r="9718" spans="1:2" x14ac:dyDescent="0.75">
      <c r="A9718" s="1">
        <v>20583</v>
      </c>
      <c r="B9718" s="2">
        <v>539.15064669233163</v>
      </c>
    </row>
    <row r="9719" spans="1:2" x14ac:dyDescent="0.75">
      <c r="A9719" s="1">
        <v>20584</v>
      </c>
      <c r="B9719" s="2">
        <v>552.25320063082245</v>
      </c>
    </row>
    <row r="9720" spans="1:2" x14ac:dyDescent="0.75">
      <c r="A9720" s="1">
        <v>20585</v>
      </c>
      <c r="B9720" s="2">
        <v>548.77918481337804</v>
      </c>
    </row>
    <row r="9721" spans="1:2" x14ac:dyDescent="0.75">
      <c r="A9721" s="1">
        <v>20586</v>
      </c>
      <c r="B9721" s="2">
        <v>557.34492202529691</v>
      </c>
    </row>
    <row r="9722" spans="1:2" x14ac:dyDescent="0.75">
      <c r="A9722" s="1">
        <v>20587</v>
      </c>
      <c r="B9722" s="2">
        <v>566.44371100493242</v>
      </c>
    </row>
    <row r="9723" spans="1:2" x14ac:dyDescent="0.75">
      <c r="A9723" s="1">
        <v>20588</v>
      </c>
      <c r="B9723" s="2">
        <v>570.99644173926424</v>
      </c>
    </row>
    <row r="9724" spans="1:2" x14ac:dyDescent="0.75">
      <c r="A9724" s="1">
        <v>20589</v>
      </c>
      <c r="B9724" s="2">
        <v>569.19367294834547</v>
      </c>
    </row>
    <row r="9725" spans="1:2" x14ac:dyDescent="0.75">
      <c r="A9725" s="1">
        <v>20590</v>
      </c>
      <c r="B9725" s="2">
        <v>580.71822352272045</v>
      </c>
    </row>
    <row r="9726" spans="1:2" x14ac:dyDescent="0.75">
      <c r="A9726" s="1">
        <v>20591</v>
      </c>
      <c r="B9726" s="2">
        <v>572.64124251899091</v>
      </c>
    </row>
    <row r="9727" spans="1:2" x14ac:dyDescent="0.75">
      <c r="A9727" s="1">
        <v>20592</v>
      </c>
      <c r="B9727" s="2">
        <v>549.0037597515784</v>
      </c>
    </row>
    <row r="9728" spans="1:2" x14ac:dyDescent="0.75">
      <c r="A9728" s="1">
        <v>20593</v>
      </c>
      <c r="B9728" s="2">
        <v>540.10057945419362</v>
      </c>
    </row>
    <row r="9729" spans="1:2" x14ac:dyDescent="0.75">
      <c r="A9729" s="1">
        <v>20594</v>
      </c>
      <c r="B9729" s="2">
        <v>553.15468167527524</v>
      </c>
    </row>
    <row r="9730" spans="1:2" x14ac:dyDescent="0.75">
      <c r="A9730" s="1">
        <v>20595</v>
      </c>
      <c r="B9730" s="2">
        <v>551.42015431113884</v>
      </c>
    </row>
    <row r="9731" spans="1:2" x14ac:dyDescent="0.75">
      <c r="A9731" s="1">
        <v>20596</v>
      </c>
      <c r="B9731" s="2">
        <v>564.35417352229354</v>
      </c>
    </row>
    <row r="9732" spans="1:2" x14ac:dyDescent="0.75">
      <c r="A9732" s="1">
        <v>20597</v>
      </c>
      <c r="B9732" s="2">
        <v>550.70430297000803</v>
      </c>
    </row>
    <row r="9733" spans="1:2" x14ac:dyDescent="0.75">
      <c r="A9733" s="1">
        <v>20598</v>
      </c>
      <c r="B9733" s="2">
        <v>544.98684878504696</v>
      </c>
    </row>
    <row r="9734" spans="1:2" x14ac:dyDescent="0.75">
      <c r="A9734" s="1">
        <v>20599</v>
      </c>
      <c r="B9734" s="2">
        <v>526.48626600092257</v>
      </c>
    </row>
    <row r="9735" spans="1:2" x14ac:dyDescent="0.75">
      <c r="A9735" s="1">
        <v>20600</v>
      </c>
      <c r="B9735" s="2">
        <v>519.78730969041726</v>
      </c>
    </row>
    <row r="9736" spans="1:2" x14ac:dyDescent="0.75">
      <c r="A9736" s="1">
        <v>20601</v>
      </c>
      <c r="B9736" s="2">
        <v>524.59458739195941</v>
      </c>
    </row>
    <row r="9737" spans="1:2" x14ac:dyDescent="0.75">
      <c r="A9737" s="1">
        <v>20602</v>
      </c>
      <c r="B9737" s="2">
        <v>500.76627623941289</v>
      </c>
    </row>
    <row r="9738" spans="1:2" x14ac:dyDescent="0.75">
      <c r="A9738" s="1">
        <v>20603</v>
      </c>
      <c r="B9738" s="2">
        <v>523.51887815422128</v>
      </c>
    </row>
    <row r="9739" spans="1:2" x14ac:dyDescent="0.75">
      <c r="A9739" s="1">
        <v>20604</v>
      </c>
      <c r="B9739" s="2">
        <v>520.00618938123023</v>
      </c>
    </row>
    <row r="9740" spans="1:2" x14ac:dyDescent="0.75">
      <c r="A9740" s="1">
        <v>20605</v>
      </c>
      <c r="B9740" s="2">
        <v>535.90368687584908</v>
      </c>
    </row>
    <row r="9741" spans="1:2" x14ac:dyDescent="0.75">
      <c r="A9741" s="1">
        <v>20606</v>
      </c>
      <c r="B9741" s="2">
        <v>521.77031673124895</v>
      </c>
    </row>
    <row r="9742" spans="1:2" x14ac:dyDescent="0.75">
      <c r="A9742" s="1">
        <v>20607</v>
      </c>
      <c r="B9742" s="2">
        <v>560.78717947993607</v>
      </c>
    </row>
    <row r="9743" spans="1:2" x14ac:dyDescent="0.75">
      <c r="A9743" s="1">
        <v>20608</v>
      </c>
      <c r="B9743" s="2">
        <v>478.379732188449</v>
      </c>
    </row>
    <row r="9744" spans="1:2" x14ac:dyDescent="0.75">
      <c r="A9744" s="1">
        <v>20609</v>
      </c>
      <c r="B9744" s="2">
        <v>452.86904486135774</v>
      </c>
    </row>
    <row r="9745" spans="1:2" x14ac:dyDescent="0.75">
      <c r="A9745" s="1">
        <v>20610</v>
      </c>
      <c r="B9745" s="2">
        <v>484.67415608690442</v>
      </c>
    </row>
    <row r="9746" spans="1:2" x14ac:dyDescent="0.75">
      <c r="A9746" s="1">
        <v>20611</v>
      </c>
      <c r="B9746" s="2">
        <v>529.95133459996305</v>
      </c>
    </row>
    <row r="9747" spans="1:2" x14ac:dyDescent="0.75">
      <c r="A9747" s="1">
        <v>20612</v>
      </c>
      <c r="B9747" s="2">
        <v>560.5138715761201</v>
      </c>
    </row>
    <row r="9748" spans="1:2" x14ac:dyDescent="0.75">
      <c r="A9748" s="1">
        <v>20613</v>
      </c>
      <c r="B9748" s="2">
        <v>567.05818386896829</v>
      </c>
    </row>
    <row r="9749" spans="1:2" x14ac:dyDescent="0.75">
      <c r="A9749" s="1">
        <v>20614</v>
      </c>
      <c r="B9749" s="2">
        <v>576.90859398623263</v>
      </c>
    </row>
    <row r="9750" spans="1:2" x14ac:dyDescent="0.75">
      <c r="A9750" s="1">
        <v>20615</v>
      </c>
      <c r="B9750" s="2">
        <v>561.57842506954273</v>
      </c>
    </row>
    <row r="9751" spans="1:2" x14ac:dyDescent="0.75">
      <c r="A9751" s="1">
        <v>20616</v>
      </c>
      <c r="B9751" s="2">
        <v>585.70255913126255</v>
      </c>
    </row>
    <row r="9752" spans="1:2" x14ac:dyDescent="0.75">
      <c r="A9752" s="1">
        <v>20617</v>
      </c>
      <c r="B9752" s="2">
        <v>597.67581886905475</v>
      </c>
    </row>
    <row r="9753" spans="1:2" x14ac:dyDescent="0.75">
      <c r="A9753" s="1">
        <v>20618</v>
      </c>
      <c r="B9753" s="2">
        <v>607.95926403507599</v>
      </c>
    </row>
    <row r="9754" spans="1:2" x14ac:dyDescent="0.75">
      <c r="A9754" s="1">
        <v>20619</v>
      </c>
      <c r="B9754" s="2">
        <v>641.79439999965462</v>
      </c>
    </row>
    <row r="9755" spans="1:2" x14ac:dyDescent="0.75">
      <c r="A9755" s="1">
        <v>20620</v>
      </c>
      <c r="B9755" s="2">
        <v>649.75695968047148</v>
      </c>
    </row>
    <row r="9756" spans="1:2" x14ac:dyDescent="0.75">
      <c r="A9756" s="1">
        <v>20621</v>
      </c>
      <c r="B9756" s="2">
        <v>669.07737145308829</v>
      </c>
    </row>
    <row r="9757" spans="1:2" x14ac:dyDescent="0.75">
      <c r="A9757" s="1">
        <v>20622</v>
      </c>
      <c r="B9757" s="2">
        <v>631.83536077235567</v>
      </c>
    </row>
    <row r="9758" spans="1:2" x14ac:dyDescent="0.75">
      <c r="A9758" s="1">
        <v>20623</v>
      </c>
      <c r="B9758" s="2">
        <v>622.0235986930677</v>
      </c>
    </row>
    <row r="9759" spans="1:2" x14ac:dyDescent="0.75">
      <c r="A9759" s="1">
        <v>20624</v>
      </c>
      <c r="B9759" s="2">
        <v>580.12900975273305</v>
      </c>
    </row>
    <row r="9760" spans="1:2" x14ac:dyDescent="0.75">
      <c r="A9760" s="1">
        <v>20625</v>
      </c>
      <c r="B9760" s="2">
        <v>562.58036377909605</v>
      </c>
    </row>
    <row r="9761" spans="1:2" x14ac:dyDescent="0.75">
      <c r="A9761" s="1">
        <v>20626</v>
      </c>
      <c r="B9761" s="2">
        <v>553.91102376237541</v>
      </c>
    </row>
    <row r="9762" spans="1:2" x14ac:dyDescent="0.75">
      <c r="A9762" s="1">
        <v>20627</v>
      </c>
      <c r="B9762" s="2">
        <v>536.08386800639778</v>
      </c>
    </row>
    <row r="9763" spans="1:2" x14ac:dyDescent="0.75">
      <c r="A9763" s="1">
        <v>20628</v>
      </c>
      <c r="B9763" s="2">
        <v>568.94783021538115</v>
      </c>
    </row>
    <row r="9764" spans="1:2" x14ac:dyDescent="0.75">
      <c r="A9764" s="1">
        <v>20629</v>
      </c>
      <c r="B9764" s="2">
        <v>572.83931026294249</v>
      </c>
    </row>
    <row r="9765" spans="1:2" x14ac:dyDescent="0.75">
      <c r="A9765" s="1">
        <v>20630</v>
      </c>
      <c r="B9765" s="2">
        <v>533.68404226491486</v>
      </c>
    </row>
    <row r="9766" spans="1:2" x14ac:dyDescent="0.75">
      <c r="A9766" s="1">
        <v>20631</v>
      </c>
      <c r="B9766" s="2">
        <v>539.34562954169724</v>
      </c>
    </row>
    <row r="9767" spans="1:2" x14ac:dyDescent="0.75">
      <c r="A9767" s="1">
        <v>20632</v>
      </c>
      <c r="B9767" s="2">
        <v>552.17959853819048</v>
      </c>
    </row>
    <row r="9768" spans="1:2" x14ac:dyDescent="0.75">
      <c r="A9768" s="1">
        <v>20633</v>
      </c>
      <c r="B9768" s="2">
        <v>606.86901799448435</v>
      </c>
    </row>
    <row r="9769" spans="1:2" x14ac:dyDescent="0.75">
      <c r="A9769" s="1">
        <v>20634</v>
      </c>
      <c r="B9769" s="2">
        <v>571.76551194562808</v>
      </c>
    </row>
    <row r="9770" spans="1:2" x14ac:dyDescent="0.75">
      <c r="A9770" s="1">
        <v>20635</v>
      </c>
      <c r="B9770" s="2">
        <v>576.63343587889506</v>
      </c>
    </row>
    <row r="9771" spans="1:2" x14ac:dyDescent="0.75">
      <c r="A9771" s="1">
        <v>20636</v>
      </c>
      <c r="B9771" s="2">
        <v>567.36028473546037</v>
      </c>
    </row>
    <row r="9772" spans="1:2" x14ac:dyDescent="0.75">
      <c r="A9772" s="1">
        <v>20637</v>
      </c>
      <c r="B9772" s="2">
        <v>648.75317205879833</v>
      </c>
    </row>
    <row r="9773" spans="1:2" x14ac:dyDescent="0.75">
      <c r="A9773" s="1">
        <v>20638</v>
      </c>
      <c r="B9773" s="2">
        <v>676.49225654872384</v>
      </c>
    </row>
    <row r="9774" spans="1:2" x14ac:dyDescent="0.75">
      <c r="A9774" s="1">
        <v>20639</v>
      </c>
      <c r="B9774" s="2">
        <v>655.90540941405163</v>
      </c>
    </row>
    <row r="9775" spans="1:2" x14ac:dyDescent="0.75">
      <c r="A9775" s="1">
        <v>20640</v>
      </c>
      <c r="B9775" s="2">
        <v>617.98852017583147</v>
      </c>
    </row>
    <row r="9776" spans="1:2" x14ac:dyDescent="0.75">
      <c r="A9776" s="1">
        <v>20641</v>
      </c>
      <c r="B9776" s="2">
        <v>557.73639679398866</v>
      </c>
    </row>
    <row r="9777" spans="1:2" x14ac:dyDescent="0.75">
      <c r="A9777" s="1">
        <v>20642</v>
      </c>
      <c r="B9777" s="2">
        <v>563.02050002152555</v>
      </c>
    </row>
    <row r="9778" spans="1:2" x14ac:dyDescent="0.75">
      <c r="A9778" s="1">
        <v>20643</v>
      </c>
      <c r="B9778" s="2">
        <v>556.93285368284205</v>
      </c>
    </row>
    <row r="9779" spans="1:2" x14ac:dyDescent="0.75">
      <c r="A9779" s="1">
        <v>20644</v>
      </c>
      <c r="B9779" s="2">
        <v>560.01645466030141</v>
      </c>
    </row>
    <row r="9780" spans="1:2" x14ac:dyDescent="0.75">
      <c r="A9780" s="1">
        <v>20645</v>
      </c>
      <c r="B9780" s="2">
        <v>554.38267271933182</v>
      </c>
    </row>
    <row r="9781" spans="1:2" x14ac:dyDescent="0.75">
      <c r="A9781" s="1">
        <v>20646</v>
      </c>
      <c r="B9781" s="2">
        <v>521.64656696127122</v>
      </c>
    </row>
    <row r="9782" spans="1:2" x14ac:dyDescent="0.75">
      <c r="A9782" s="1">
        <v>20647</v>
      </c>
      <c r="B9782" s="2">
        <v>557.92726372250013</v>
      </c>
    </row>
    <row r="9783" spans="1:2" x14ac:dyDescent="0.75">
      <c r="A9783" s="1">
        <v>20648</v>
      </c>
      <c r="B9783" s="2">
        <v>563.44964657855712</v>
      </c>
    </row>
    <row r="9784" spans="1:2" x14ac:dyDescent="0.75">
      <c r="A9784" s="1">
        <v>20649</v>
      </c>
      <c r="B9784" s="2">
        <v>583.59377503042856</v>
      </c>
    </row>
    <row r="9785" spans="1:2" x14ac:dyDescent="0.75">
      <c r="A9785" s="1">
        <v>20650</v>
      </c>
      <c r="B9785" s="2">
        <v>573.13264499782531</v>
      </c>
    </row>
    <row r="9786" spans="1:2" x14ac:dyDescent="0.75">
      <c r="A9786" s="1">
        <v>20651</v>
      </c>
      <c r="B9786" s="2">
        <v>576.14920323396666</v>
      </c>
    </row>
    <row r="9787" spans="1:2" x14ac:dyDescent="0.75">
      <c r="A9787" s="1">
        <v>20652</v>
      </c>
      <c r="B9787" s="2">
        <v>592.03437645100337</v>
      </c>
    </row>
    <row r="9788" spans="1:2" x14ac:dyDescent="0.75">
      <c r="A9788" s="1">
        <v>20653</v>
      </c>
      <c r="B9788" s="2">
        <v>574.22241466348044</v>
      </c>
    </row>
    <row r="9789" spans="1:2" x14ac:dyDescent="0.75">
      <c r="A9789" s="1">
        <v>20654</v>
      </c>
      <c r="B9789" s="2">
        <v>531.5553316135024</v>
      </c>
    </row>
    <row r="9790" spans="1:2" x14ac:dyDescent="0.75">
      <c r="A9790" s="1">
        <v>20655</v>
      </c>
      <c r="B9790" s="2">
        <v>520.87482567630002</v>
      </c>
    </row>
    <row r="9791" spans="1:2" x14ac:dyDescent="0.75">
      <c r="A9791" s="1">
        <v>20656</v>
      </c>
      <c r="B9791" s="2">
        <v>496.58842797700197</v>
      </c>
    </row>
    <row r="9792" spans="1:2" x14ac:dyDescent="0.75">
      <c r="A9792" s="1">
        <v>20657</v>
      </c>
      <c r="B9792" s="2">
        <v>479.27942599703221</v>
      </c>
    </row>
    <row r="9793" spans="1:2" x14ac:dyDescent="0.75">
      <c r="A9793" s="1">
        <v>20658</v>
      </c>
      <c r="B9793" s="2">
        <v>489.33851490797787</v>
      </c>
    </row>
    <row r="9794" spans="1:2" x14ac:dyDescent="0.75">
      <c r="A9794" s="1">
        <v>20659</v>
      </c>
      <c r="B9794" s="2">
        <v>508.588679049559</v>
      </c>
    </row>
    <row r="9795" spans="1:2" x14ac:dyDescent="0.75">
      <c r="A9795" s="1">
        <v>20660</v>
      </c>
      <c r="B9795" s="2">
        <v>490.27937028470291</v>
      </c>
    </row>
    <row r="9796" spans="1:2" x14ac:dyDescent="0.75">
      <c r="A9796" s="1">
        <v>20661</v>
      </c>
      <c r="B9796" s="2">
        <v>475.55922916083205</v>
      </c>
    </row>
    <row r="9797" spans="1:2" x14ac:dyDescent="0.75">
      <c r="A9797" s="1">
        <v>20662</v>
      </c>
      <c r="B9797" s="2">
        <v>506.26155422219642</v>
      </c>
    </row>
    <row r="9798" spans="1:2" x14ac:dyDescent="0.75">
      <c r="A9798" s="1">
        <v>20663</v>
      </c>
      <c r="B9798" s="2">
        <v>553.6617155857233</v>
      </c>
    </row>
    <row r="9799" spans="1:2" x14ac:dyDescent="0.75">
      <c r="A9799" s="1">
        <v>20664</v>
      </c>
      <c r="B9799" s="2">
        <v>558.58090054355466</v>
      </c>
    </row>
    <row r="9800" spans="1:2" x14ac:dyDescent="0.75">
      <c r="A9800" s="1">
        <v>20665</v>
      </c>
      <c r="B9800" s="2">
        <v>537.76626226132987</v>
      </c>
    </row>
    <row r="9801" spans="1:2" x14ac:dyDescent="0.75">
      <c r="A9801" s="1">
        <v>20666</v>
      </c>
      <c r="B9801" s="2">
        <v>548.15111973591729</v>
      </c>
    </row>
    <row r="9802" spans="1:2" x14ac:dyDescent="0.75">
      <c r="A9802" s="1">
        <v>20667</v>
      </c>
      <c r="B9802" s="2">
        <v>555.05450255596452</v>
      </c>
    </row>
    <row r="9803" spans="1:2" x14ac:dyDescent="0.75">
      <c r="A9803" s="1">
        <v>20668</v>
      </c>
      <c r="B9803" s="2">
        <v>573.95903740472693</v>
      </c>
    </row>
    <row r="9804" spans="1:2" x14ac:dyDescent="0.75">
      <c r="A9804" s="1">
        <v>20669</v>
      </c>
      <c r="B9804" s="2">
        <v>564.23179819324878</v>
      </c>
    </row>
    <row r="9805" spans="1:2" x14ac:dyDescent="0.75">
      <c r="A9805" s="1">
        <v>20670</v>
      </c>
      <c r="B9805" s="2">
        <v>571.09049334900271</v>
      </c>
    </row>
    <row r="9806" spans="1:2" x14ac:dyDescent="0.75">
      <c r="A9806" s="1">
        <v>20671</v>
      </c>
      <c r="B9806" s="2">
        <v>551.54129854564314</v>
      </c>
    </row>
    <row r="9807" spans="1:2" x14ac:dyDescent="0.75">
      <c r="A9807" s="1">
        <v>20672</v>
      </c>
      <c r="B9807" s="2">
        <v>510.17147304247646</v>
      </c>
    </row>
    <row r="9808" spans="1:2" x14ac:dyDescent="0.75">
      <c r="A9808" s="1">
        <v>20673</v>
      </c>
      <c r="B9808" s="2">
        <v>534.65136368910623</v>
      </c>
    </row>
    <row r="9809" spans="1:2" x14ac:dyDescent="0.75">
      <c r="A9809" s="1">
        <v>20674</v>
      </c>
      <c r="B9809" s="2">
        <v>522.89401119185084</v>
      </c>
    </row>
    <row r="9810" spans="1:2" x14ac:dyDescent="0.75">
      <c r="A9810" s="1">
        <v>20675</v>
      </c>
      <c r="B9810" s="2">
        <v>552.72378048961684</v>
      </c>
    </row>
    <row r="9811" spans="1:2" x14ac:dyDescent="0.75">
      <c r="A9811" s="1">
        <v>20676</v>
      </c>
      <c r="B9811" s="2">
        <v>584.77038057838854</v>
      </c>
    </row>
    <row r="9812" spans="1:2" x14ac:dyDescent="0.75">
      <c r="A9812" s="1">
        <v>20677</v>
      </c>
      <c r="B9812" s="2">
        <v>590.39633540575323</v>
      </c>
    </row>
    <row r="9813" spans="1:2" x14ac:dyDescent="0.75">
      <c r="A9813" s="1">
        <v>20678</v>
      </c>
      <c r="B9813" s="2">
        <v>595.27130886110012</v>
      </c>
    </row>
    <row r="9814" spans="1:2" x14ac:dyDescent="0.75">
      <c r="A9814" s="1">
        <v>20679</v>
      </c>
      <c r="B9814" s="2">
        <v>582.73321818544889</v>
      </c>
    </row>
    <row r="9815" spans="1:2" x14ac:dyDescent="0.75">
      <c r="A9815" s="1">
        <v>20680</v>
      </c>
      <c r="B9815" s="2">
        <v>588.39692144327978</v>
      </c>
    </row>
    <row r="9816" spans="1:2" x14ac:dyDescent="0.75">
      <c r="A9816" s="1">
        <v>20681</v>
      </c>
      <c r="B9816" s="2">
        <v>584.09401418367247</v>
      </c>
    </row>
    <row r="9817" spans="1:2" x14ac:dyDescent="0.75">
      <c r="A9817" s="1">
        <v>20682</v>
      </c>
      <c r="B9817" s="2">
        <v>587.47433796507391</v>
      </c>
    </row>
    <row r="9818" spans="1:2" x14ac:dyDescent="0.75">
      <c r="A9818" s="1">
        <v>20683</v>
      </c>
      <c r="B9818" s="2">
        <v>627.37748071363694</v>
      </c>
    </row>
    <row r="9819" spans="1:2" x14ac:dyDescent="0.75">
      <c r="A9819" s="1">
        <v>20684</v>
      </c>
      <c r="B9819" s="2">
        <v>669.70284731718505</v>
      </c>
    </row>
    <row r="9820" spans="1:2" x14ac:dyDescent="0.75">
      <c r="A9820" s="1">
        <v>20685</v>
      </c>
      <c r="B9820" s="2">
        <v>651.85226234331799</v>
      </c>
    </row>
    <row r="9821" spans="1:2" x14ac:dyDescent="0.75">
      <c r="A9821" s="1">
        <v>20686</v>
      </c>
      <c r="B9821" s="2">
        <v>631.17041846018481</v>
      </c>
    </row>
    <row r="9822" spans="1:2" x14ac:dyDescent="0.75">
      <c r="A9822" s="1">
        <v>20687</v>
      </c>
      <c r="B9822" s="2">
        <v>563.63631163014725</v>
      </c>
    </row>
    <row r="9823" spans="1:2" x14ac:dyDescent="0.75">
      <c r="A9823" s="1">
        <v>20688</v>
      </c>
      <c r="B9823" s="2">
        <v>500.71400806492193</v>
      </c>
    </row>
    <row r="9824" spans="1:2" x14ac:dyDescent="0.75">
      <c r="A9824" s="1">
        <v>20689</v>
      </c>
      <c r="B9824" s="2">
        <v>524.31833047755197</v>
      </c>
    </row>
    <row r="9825" spans="1:2" x14ac:dyDescent="0.75">
      <c r="A9825" s="1">
        <v>20690</v>
      </c>
      <c r="B9825" s="2">
        <v>529.50973833031298</v>
      </c>
    </row>
    <row r="9826" spans="1:2" x14ac:dyDescent="0.75">
      <c r="A9826" s="1">
        <v>20691</v>
      </c>
      <c r="B9826" s="2">
        <v>549.44533901245939</v>
      </c>
    </row>
    <row r="9827" spans="1:2" x14ac:dyDescent="0.75">
      <c r="A9827" s="1">
        <v>20692</v>
      </c>
      <c r="B9827" s="2">
        <v>542.16644989024644</v>
      </c>
    </row>
    <row r="9828" spans="1:2" x14ac:dyDescent="0.75">
      <c r="A9828" s="1">
        <v>20693</v>
      </c>
      <c r="B9828" s="2">
        <v>544.68999719691067</v>
      </c>
    </row>
    <row r="9829" spans="1:2" x14ac:dyDescent="0.75">
      <c r="A9829" s="1">
        <v>20694</v>
      </c>
      <c r="B9829" s="2">
        <v>582.18823611184166</v>
      </c>
    </row>
    <row r="9830" spans="1:2" x14ac:dyDescent="0.75">
      <c r="A9830" s="1">
        <v>20695</v>
      </c>
      <c r="B9830" s="2">
        <v>613.06123507276834</v>
      </c>
    </row>
    <row r="9831" spans="1:2" x14ac:dyDescent="0.75">
      <c r="A9831" s="1">
        <v>20696</v>
      </c>
      <c r="B9831" s="2">
        <v>624.10908763373993</v>
      </c>
    </row>
    <row r="9832" spans="1:2" x14ac:dyDescent="0.75">
      <c r="A9832" s="1">
        <v>20697</v>
      </c>
      <c r="B9832" s="2">
        <v>619.54590388696897</v>
      </c>
    </row>
    <row r="9833" spans="1:2" x14ac:dyDescent="0.75">
      <c r="A9833" s="1">
        <v>20698</v>
      </c>
      <c r="B9833" s="2">
        <v>659.67726619012569</v>
      </c>
    </row>
    <row r="9834" spans="1:2" x14ac:dyDescent="0.75">
      <c r="A9834" s="1">
        <v>20699</v>
      </c>
      <c r="B9834" s="2">
        <v>603.80734652001081</v>
      </c>
    </row>
    <row r="9835" spans="1:2" x14ac:dyDescent="0.75">
      <c r="A9835" s="1">
        <v>20700</v>
      </c>
      <c r="B9835" s="2">
        <v>614.98784498786756</v>
      </c>
    </row>
    <row r="9836" spans="1:2" x14ac:dyDescent="0.75">
      <c r="A9836" s="1">
        <v>20701</v>
      </c>
      <c r="B9836" s="2">
        <v>594.08774601577159</v>
      </c>
    </row>
    <row r="9837" spans="1:2" x14ac:dyDescent="0.75">
      <c r="A9837" s="1">
        <v>20702</v>
      </c>
      <c r="B9837" s="2">
        <v>587.65484383113449</v>
      </c>
    </row>
    <row r="9838" spans="1:2" x14ac:dyDescent="0.75">
      <c r="A9838" s="1">
        <v>20703</v>
      </c>
      <c r="B9838" s="2">
        <v>593.26119335334954</v>
      </c>
    </row>
    <row r="9839" spans="1:2" x14ac:dyDescent="0.75">
      <c r="A9839" s="1">
        <v>20704</v>
      </c>
      <c r="B9839" s="2">
        <v>580.04229649687284</v>
      </c>
    </row>
    <row r="9840" spans="1:2" x14ac:dyDescent="0.75">
      <c r="A9840" s="1">
        <v>20705</v>
      </c>
      <c r="B9840" s="2">
        <v>564.71141415656803</v>
      </c>
    </row>
    <row r="9841" spans="1:2" x14ac:dyDescent="0.75">
      <c r="A9841" s="1">
        <v>20706</v>
      </c>
      <c r="B9841" s="2">
        <v>559.25996877004332</v>
      </c>
    </row>
    <row r="9842" spans="1:2" x14ac:dyDescent="0.75">
      <c r="A9842" s="1">
        <v>20707</v>
      </c>
      <c r="B9842" s="2">
        <v>572.06729505827047</v>
      </c>
    </row>
    <row r="9843" spans="1:2" x14ac:dyDescent="0.75">
      <c r="A9843" s="1">
        <v>20708</v>
      </c>
      <c r="B9843" s="2">
        <v>580.52631858818188</v>
      </c>
    </row>
    <row r="9844" spans="1:2" x14ac:dyDescent="0.75">
      <c r="A9844" s="1">
        <v>20709</v>
      </c>
      <c r="B9844" s="2">
        <v>577.54059519480938</v>
      </c>
    </row>
    <row r="9845" spans="1:2" x14ac:dyDescent="0.75">
      <c r="A9845" s="1">
        <v>20710</v>
      </c>
      <c r="B9845" s="2">
        <v>596.82809056526423</v>
      </c>
    </row>
    <row r="9846" spans="1:2" x14ac:dyDescent="0.75">
      <c r="A9846" s="1">
        <v>20711</v>
      </c>
      <c r="B9846" s="2">
        <v>607.41345117662411</v>
      </c>
    </row>
    <row r="9847" spans="1:2" x14ac:dyDescent="0.75">
      <c r="A9847" s="1">
        <v>20712</v>
      </c>
      <c r="B9847" s="2">
        <v>602.69971583057713</v>
      </c>
    </row>
    <row r="9848" spans="1:2" x14ac:dyDescent="0.75">
      <c r="A9848" s="1">
        <v>20713</v>
      </c>
      <c r="B9848" s="2">
        <v>551.64575395481336</v>
      </c>
    </row>
    <row r="9849" spans="1:2" x14ac:dyDescent="0.75">
      <c r="A9849" s="1">
        <v>20714</v>
      </c>
      <c r="B9849" s="2">
        <v>567.89499976278125</v>
      </c>
    </row>
    <row r="9850" spans="1:2" x14ac:dyDescent="0.75">
      <c r="A9850" s="1">
        <v>20715</v>
      </c>
      <c r="B9850" s="2">
        <v>577.02460250666252</v>
      </c>
    </row>
    <row r="9851" spans="1:2" x14ac:dyDescent="0.75">
      <c r="A9851" s="1">
        <v>20716</v>
      </c>
      <c r="B9851" s="2">
        <v>566.88478148203853</v>
      </c>
    </row>
    <row r="9852" spans="1:2" x14ac:dyDescent="0.75">
      <c r="A9852" s="1">
        <v>20717</v>
      </c>
      <c r="B9852" s="2">
        <v>549.89914465504057</v>
      </c>
    </row>
    <row r="9853" spans="1:2" x14ac:dyDescent="0.75">
      <c r="A9853" s="1">
        <v>20718</v>
      </c>
      <c r="B9853" s="2">
        <v>551.66829872971255</v>
      </c>
    </row>
    <row r="9854" spans="1:2" x14ac:dyDescent="0.75">
      <c r="A9854" s="1">
        <v>20719</v>
      </c>
      <c r="B9854" s="2">
        <v>559.97181428138208</v>
      </c>
    </row>
    <row r="9855" spans="1:2" x14ac:dyDescent="0.75">
      <c r="A9855" s="1">
        <v>20720</v>
      </c>
      <c r="B9855" s="2">
        <v>573.37382896536076</v>
      </c>
    </row>
    <row r="9856" spans="1:2" x14ac:dyDescent="0.75">
      <c r="A9856" s="1">
        <v>20721</v>
      </c>
      <c r="B9856" s="2">
        <v>592.48907989312738</v>
      </c>
    </row>
    <row r="9857" spans="1:2" x14ac:dyDescent="0.75">
      <c r="A9857" s="1">
        <v>20722</v>
      </c>
      <c r="B9857" s="2">
        <v>578.20765413648712</v>
      </c>
    </row>
    <row r="9858" spans="1:2" x14ac:dyDescent="0.75">
      <c r="A9858" s="1">
        <v>20723</v>
      </c>
      <c r="B9858" s="2">
        <v>560.64194187973294</v>
      </c>
    </row>
    <row r="9859" spans="1:2" x14ac:dyDescent="0.75">
      <c r="A9859" s="1">
        <v>20724</v>
      </c>
      <c r="B9859" s="2">
        <v>581.54764263242907</v>
      </c>
    </row>
    <row r="9860" spans="1:2" x14ac:dyDescent="0.75">
      <c r="A9860" s="1">
        <v>20725</v>
      </c>
      <c r="B9860" s="2">
        <v>550.48983631363546</v>
      </c>
    </row>
    <row r="9861" spans="1:2" x14ac:dyDescent="0.75">
      <c r="A9861" s="1">
        <v>20726</v>
      </c>
      <c r="B9861" s="2">
        <v>544.76329880288506</v>
      </c>
    </row>
    <row r="9862" spans="1:2" x14ac:dyDescent="0.75">
      <c r="A9862" s="1">
        <v>20727</v>
      </c>
      <c r="B9862" s="2">
        <v>560.57155145030117</v>
      </c>
    </row>
    <row r="9863" spans="1:2" x14ac:dyDescent="0.75">
      <c r="A9863" s="1">
        <v>20728</v>
      </c>
      <c r="B9863" s="2">
        <v>564.95365741288572</v>
      </c>
    </row>
    <row r="9864" spans="1:2" x14ac:dyDescent="0.75">
      <c r="A9864" s="1">
        <v>20729</v>
      </c>
      <c r="B9864" s="2">
        <v>518.85647892171687</v>
      </c>
    </row>
    <row r="9865" spans="1:2" x14ac:dyDescent="0.75">
      <c r="A9865" s="1">
        <v>20730</v>
      </c>
      <c r="B9865" s="2">
        <v>515.46122541427076</v>
      </c>
    </row>
    <row r="9866" spans="1:2" x14ac:dyDescent="0.75">
      <c r="A9866" s="1">
        <v>20731</v>
      </c>
      <c r="B9866" s="2">
        <v>521.39858519578308</v>
      </c>
    </row>
    <row r="9867" spans="1:2" x14ac:dyDescent="0.75">
      <c r="A9867" s="1">
        <v>20732</v>
      </c>
      <c r="B9867" s="2">
        <v>514.06262161930727</v>
      </c>
    </row>
    <row r="9868" spans="1:2" x14ac:dyDescent="0.75">
      <c r="A9868" s="1">
        <v>20733</v>
      </c>
      <c r="B9868" s="2">
        <v>507.46311606048357</v>
      </c>
    </row>
    <row r="9869" spans="1:2" x14ac:dyDescent="0.75">
      <c r="A9869" s="1">
        <v>20734</v>
      </c>
      <c r="B9869" s="2">
        <v>509.09228151463321</v>
      </c>
    </row>
    <row r="9870" spans="1:2" x14ac:dyDescent="0.75">
      <c r="A9870" s="1">
        <v>20735</v>
      </c>
      <c r="B9870" s="2">
        <v>520.27427587519799</v>
      </c>
    </row>
    <row r="9871" spans="1:2" x14ac:dyDescent="0.75">
      <c r="A9871" s="1">
        <v>20736</v>
      </c>
      <c r="B9871" s="2">
        <v>513.69021042704287</v>
      </c>
    </row>
    <row r="9872" spans="1:2" x14ac:dyDescent="0.75">
      <c r="A9872" s="1">
        <v>20737</v>
      </c>
      <c r="B9872" s="2">
        <v>522.53663240898481</v>
      </c>
    </row>
    <row r="9873" spans="1:2" x14ac:dyDescent="0.75">
      <c r="A9873" s="1">
        <v>20738</v>
      </c>
      <c r="B9873" s="2">
        <v>522.0980824368711</v>
      </c>
    </row>
    <row r="9874" spans="1:2" x14ac:dyDescent="0.75">
      <c r="A9874" s="1">
        <v>20739</v>
      </c>
      <c r="B9874" s="2">
        <v>501.54107530905543</v>
      </c>
    </row>
    <row r="9875" spans="1:2" x14ac:dyDescent="0.75">
      <c r="A9875" s="1">
        <v>20740</v>
      </c>
      <c r="B9875" s="2">
        <v>510.35786944306852</v>
      </c>
    </row>
    <row r="9876" spans="1:2" x14ac:dyDescent="0.75">
      <c r="A9876" s="1">
        <v>20741</v>
      </c>
      <c r="B9876" s="2">
        <v>526.386240020939</v>
      </c>
    </row>
    <row r="9877" spans="1:2" x14ac:dyDescent="0.75">
      <c r="A9877" s="1">
        <v>20742</v>
      </c>
      <c r="B9877" s="2">
        <v>542.03672304283941</v>
      </c>
    </row>
    <row r="9878" spans="1:2" x14ac:dyDescent="0.75">
      <c r="A9878" s="1">
        <v>20743</v>
      </c>
      <c r="B9878" s="2">
        <v>543.65991566693083</v>
      </c>
    </row>
    <row r="9879" spans="1:2" x14ac:dyDescent="0.75">
      <c r="A9879" s="1">
        <v>20744</v>
      </c>
      <c r="B9879" s="2">
        <v>574.74496589391379</v>
      </c>
    </row>
    <row r="9880" spans="1:2" x14ac:dyDescent="0.75">
      <c r="A9880" s="1">
        <v>20745</v>
      </c>
      <c r="B9880" s="2">
        <v>559.38258592633952</v>
      </c>
    </row>
    <row r="9881" spans="1:2" x14ac:dyDescent="0.75">
      <c r="A9881" s="1">
        <v>20746</v>
      </c>
      <c r="B9881" s="2">
        <v>530.04679783012909</v>
      </c>
    </row>
    <row r="9882" spans="1:2" x14ac:dyDescent="0.75">
      <c r="A9882" s="1">
        <v>20747</v>
      </c>
      <c r="B9882" s="2">
        <v>521.79571217298405</v>
      </c>
    </row>
    <row r="9883" spans="1:2" x14ac:dyDescent="0.75">
      <c r="A9883" s="1">
        <v>20748</v>
      </c>
      <c r="B9883" s="2">
        <v>513.32395939599428</v>
      </c>
    </row>
    <row r="9884" spans="1:2" x14ac:dyDescent="0.75">
      <c r="A9884" s="1">
        <v>20749</v>
      </c>
      <c r="B9884" s="2">
        <v>500.96884716879379</v>
      </c>
    </row>
    <row r="9885" spans="1:2" x14ac:dyDescent="0.75">
      <c r="A9885" s="1">
        <v>20750</v>
      </c>
      <c r="B9885" s="2">
        <v>500.76892616906957</v>
      </c>
    </row>
    <row r="9886" spans="1:2" x14ac:dyDescent="0.75">
      <c r="A9886" s="1">
        <v>20751</v>
      </c>
      <c r="B9886" s="2">
        <v>487.41986085786334</v>
      </c>
    </row>
    <row r="9887" spans="1:2" x14ac:dyDescent="0.75">
      <c r="A9887" s="1">
        <v>20752</v>
      </c>
      <c r="B9887" s="2">
        <v>500.68837671561471</v>
      </c>
    </row>
    <row r="9888" spans="1:2" x14ac:dyDescent="0.75">
      <c r="A9888" s="1">
        <v>20753</v>
      </c>
      <c r="B9888" s="2">
        <v>515.11132914250277</v>
      </c>
    </row>
    <row r="9889" spans="1:2" x14ac:dyDescent="0.75">
      <c r="A9889" s="1">
        <v>20754</v>
      </c>
      <c r="B9889" s="2">
        <v>493.78116966104471</v>
      </c>
    </row>
    <row r="9890" spans="1:2" x14ac:dyDescent="0.75">
      <c r="A9890" s="1">
        <v>20755</v>
      </c>
      <c r="B9890" s="2">
        <v>491.8418247062076</v>
      </c>
    </row>
    <row r="9891" spans="1:2" x14ac:dyDescent="0.75">
      <c r="A9891" s="1">
        <v>20756</v>
      </c>
      <c r="B9891" s="2">
        <v>499.00457110464293</v>
      </c>
    </row>
    <row r="9892" spans="1:2" x14ac:dyDescent="0.75">
      <c r="A9892" s="1">
        <v>20757</v>
      </c>
      <c r="B9892" s="2">
        <v>517.15110642986645</v>
      </c>
    </row>
    <row r="9893" spans="1:2" x14ac:dyDescent="0.75">
      <c r="A9893" s="1">
        <v>20758</v>
      </c>
      <c r="B9893" s="2">
        <v>514.77995154766654</v>
      </c>
    </row>
    <row r="9894" spans="1:2" x14ac:dyDescent="0.75">
      <c r="A9894" s="1">
        <v>20759</v>
      </c>
      <c r="B9894" s="2">
        <v>487.5043478876724</v>
      </c>
    </row>
    <row r="9895" spans="1:2" x14ac:dyDescent="0.75">
      <c r="A9895" s="1">
        <v>20760</v>
      </c>
      <c r="B9895" s="2">
        <v>455.91760130137777</v>
      </c>
    </row>
    <row r="9896" spans="1:2" x14ac:dyDescent="0.75">
      <c r="A9896" s="1">
        <v>20761</v>
      </c>
      <c r="B9896" s="2">
        <v>466.83089789663484</v>
      </c>
    </row>
    <row r="9897" spans="1:2" x14ac:dyDescent="0.75">
      <c r="A9897" s="1">
        <v>20762</v>
      </c>
      <c r="B9897" s="2">
        <v>450.97680544870678</v>
      </c>
    </row>
    <row r="9898" spans="1:2" x14ac:dyDescent="0.75">
      <c r="A9898" s="1">
        <v>20763</v>
      </c>
      <c r="B9898" s="2">
        <v>462.98924201062164</v>
      </c>
    </row>
    <row r="9899" spans="1:2" x14ac:dyDescent="0.75">
      <c r="A9899" s="1">
        <v>20764</v>
      </c>
      <c r="B9899" s="2">
        <v>458.36193590814946</v>
      </c>
    </row>
    <row r="9900" spans="1:2" x14ac:dyDescent="0.75">
      <c r="A9900" s="1">
        <v>20765</v>
      </c>
      <c r="B9900" s="2">
        <v>456.699687549467</v>
      </c>
    </row>
    <row r="9901" spans="1:2" x14ac:dyDescent="0.75">
      <c r="A9901" s="1">
        <v>20766</v>
      </c>
      <c r="B9901" s="2">
        <v>471.3686523856307</v>
      </c>
    </row>
    <row r="9902" spans="1:2" x14ac:dyDescent="0.75">
      <c r="A9902" s="1">
        <v>20767</v>
      </c>
      <c r="B9902" s="2">
        <v>471.88558584369264</v>
      </c>
    </row>
    <row r="9903" spans="1:2" x14ac:dyDescent="0.75">
      <c r="A9903" s="1">
        <v>20768</v>
      </c>
      <c r="B9903" s="2">
        <v>484.23462826806195</v>
      </c>
    </row>
    <row r="9904" spans="1:2" x14ac:dyDescent="0.75">
      <c r="A9904" s="1">
        <v>20769</v>
      </c>
      <c r="B9904" s="2">
        <v>465.39550704384118</v>
      </c>
    </row>
    <row r="9905" spans="1:2" x14ac:dyDescent="0.75">
      <c r="A9905" s="1">
        <v>20770</v>
      </c>
      <c r="B9905" s="2">
        <v>484.48174319249699</v>
      </c>
    </row>
    <row r="9906" spans="1:2" x14ac:dyDescent="0.75">
      <c r="A9906" s="1">
        <v>20771</v>
      </c>
      <c r="B9906" s="2">
        <v>490.56403811672675</v>
      </c>
    </row>
    <row r="9907" spans="1:2" x14ac:dyDescent="0.75">
      <c r="A9907" s="1">
        <v>20772</v>
      </c>
      <c r="B9907" s="2">
        <v>466.58590234145714</v>
      </c>
    </row>
    <row r="9908" spans="1:2" x14ac:dyDescent="0.75">
      <c r="A9908" s="1">
        <v>20773</v>
      </c>
      <c r="B9908" s="2">
        <v>478.95785756298488</v>
      </c>
    </row>
    <row r="9909" spans="1:2" x14ac:dyDescent="0.75">
      <c r="A9909" s="1">
        <v>20774</v>
      </c>
      <c r="B9909" s="2">
        <v>497.31128260843769</v>
      </c>
    </row>
    <row r="9910" spans="1:2" x14ac:dyDescent="0.75">
      <c r="A9910" s="1">
        <v>20775</v>
      </c>
      <c r="B9910" s="2">
        <v>513.44179218152215</v>
      </c>
    </row>
    <row r="9911" spans="1:2" x14ac:dyDescent="0.75">
      <c r="A9911" s="1">
        <v>20776</v>
      </c>
      <c r="B9911" s="2">
        <v>452.78516731071295</v>
      </c>
    </row>
    <row r="9912" spans="1:2" x14ac:dyDescent="0.75">
      <c r="A9912" s="1">
        <v>20777</v>
      </c>
      <c r="B9912" s="2">
        <v>428.86567815357438</v>
      </c>
    </row>
    <row r="9913" spans="1:2" x14ac:dyDescent="0.75">
      <c r="A9913" s="1">
        <v>20778</v>
      </c>
      <c r="B9913" s="2">
        <v>456.58480228414618</v>
      </c>
    </row>
    <row r="9914" spans="1:2" x14ac:dyDescent="0.75">
      <c r="A9914" s="1">
        <v>20779</v>
      </c>
      <c r="B9914" s="2">
        <v>455.51557485337025</v>
      </c>
    </row>
    <row r="9915" spans="1:2" x14ac:dyDescent="0.75">
      <c r="A9915" s="1">
        <v>20780</v>
      </c>
      <c r="B9915" s="2">
        <v>459.35987774088539</v>
      </c>
    </row>
    <row r="9916" spans="1:2" x14ac:dyDescent="0.75">
      <c r="A9916" s="1">
        <v>20781</v>
      </c>
      <c r="B9916" s="2">
        <v>462.68393386835413</v>
      </c>
    </row>
    <row r="9917" spans="1:2" x14ac:dyDescent="0.75">
      <c r="A9917" s="1">
        <v>20782</v>
      </c>
      <c r="B9917" s="2">
        <v>451.47969368747033</v>
      </c>
    </row>
    <row r="9918" spans="1:2" x14ac:dyDescent="0.75">
      <c r="A9918" s="1">
        <v>20783</v>
      </c>
      <c r="B9918" s="2">
        <v>453.89555765307279</v>
      </c>
    </row>
    <row r="9919" spans="1:2" x14ac:dyDescent="0.75">
      <c r="A9919" s="1">
        <v>20784</v>
      </c>
      <c r="B9919" s="2">
        <v>444.29118003498792</v>
      </c>
    </row>
    <row r="9920" spans="1:2" x14ac:dyDescent="0.75">
      <c r="A9920" s="1">
        <v>20785</v>
      </c>
      <c r="B9920" s="2">
        <v>461.15981993970445</v>
      </c>
    </row>
    <row r="9921" spans="1:2" x14ac:dyDescent="0.75">
      <c r="A9921" s="1">
        <v>20786</v>
      </c>
      <c r="B9921" s="2">
        <v>439.66742857224671</v>
      </c>
    </row>
    <row r="9922" spans="1:2" x14ac:dyDescent="0.75">
      <c r="A9922" s="1">
        <v>20787</v>
      </c>
      <c r="B9922" s="2">
        <v>438.21144553552375</v>
      </c>
    </row>
    <row r="9923" spans="1:2" x14ac:dyDescent="0.75">
      <c r="A9923" s="1">
        <v>20788</v>
      </c>
      <c r="B9923" s="2">
        <v>456.21299858623036</v>
      </c>
    </row>
    <row r="9924" spans="1:2" x14ac:dyDescent="0.75">
      <c r="A9924" s="1">
        <v>20789</v>
      </c>
      <c r="B9924" s="2">
        <v>463.90323782053258</v>
      </c>
    </row>
    <row r="9925" spans="1:2" x14ac:dyDescent="0.75">
      <c r="A9925" s="1">
        <v>20790</v>
      </c>
      <c r="B9925" s="2">
        <v>465.55197154372775</v>
      </c>
    </row>
    <row r="9926" spans="1:2" x14ac:dyDescent="0.75">
      <c r="A9926" s="1">
        <v>20791</v>
      </c>
      <c r="B9926" s="2">
        <v>467.01840768660975</v>
      </c>
    </row>
    <row r="9927" spans="1:2" x14ac:dyDescent="0.75">
      <c r="A9927" s="1">
        <v>20792</v>
      </c>
      <c r="B9927" s="2">
        <v>458.09146480634888</v>
      </c>
    </row>
    <row r="9928" spans="1:2" x14ac:dyDescent="0.75">
      <c r="A9928" s="1">
        <v>20793</v>
      </c>
      <c r="B9928" s="2">
        <v>465.46594228655636</v>
      </c>
    </row>
    <row r="9929" spans="1:2" x14ac:dyDescent="0.75">
      <c r="A9929" s="1">
        <v>20794</v>
      </c>
      <c r="B9929" s="2">
        <v>462.38049033372113</v>
      </c>
    </row>
    <row r="9930" spans="1:2" x14ac:dyDescent="0.75">
      <c r="A9930" s="1">
        <v>20795</v>
      </c>
      <c r="B9930" s="2">
        <v>450.12522161775246</v>
      </c>
    </row>
    <row r="9931" spans="1:2" x14ac:dyDescent="0.75">
      <c r="A9931" s="1">
        <v>20796</v>
      </c>
      <c r="B9931" s="2">
        <v>442.23102123382392</v>
      </c>
    </row>
    <row r="9932" spans="1:2" x14ac:dyDescent="0.75">
      <c r="A9932" s="1">
        <v>20797</v>
      </c>
      <c r="B9932" s="2">
        <v>448.26902604539714</v>
      </c>
    </row>
    <row r="9933" spans="1:2" x14ac:dyDescent="0.75">
      <c r="A9933" s="1">
        <v>20798</v>
      </c>
      <c r="B9933" s="2">
        <v>452.20355157081502</v>
      </c>
    </row>
    <row r="9934" spans="1:2" x14ac:dyDescent="0.75">
      <c r="A9934" s="1">
        <v>20799</v>
      </c>
      <c r="B9934" s="2">
        <v>441.07537194804672</v>
      </c>
    </row>
    <row r="9935" spans="1:2" x14ac:dyDescent="0.75">
      <c r="A9935" s="1">
        <v>20800</v>
      </c>
      <c r="B9935" s="2">
        <v>438.54716776005347</v>
      </c>
    </row>
    <row r="9936" spans="1:2" x14ac:dyDescent="0.75">
      <c r="A9936" s="1">
        <v>20801</v>
      </c>
      <c r="B9936" s="2">
        <v>444.54941276794472</v>
      </c>
    </row>
    <row r="9937" spans="1:2" x14ac:dyDescent="0.75">
      <c r="A9937" s="1">
        <v>20802</v>
      </c>
      <c r="B9937" s="2">
        <v>461.67013334551177</v>
      </c>
    </row>
    <row r="9938" spans="1:2" x14ac:dyDescent="0.75">
      <c r="A9938" s="1">
        <v>20803</v>
      </c>
      <c r="B9938" s="2">
        <v>449.36255640369467</v>
      </c>
    </row>
    <row r="9939" spans="1:2" x14ac:dyDescent="0.75">
      <c r="A9939" s="1">
        <v>20804</v>
      </c>
      <c r="B9939" s="2">
        <v>435.86705180265011</v>
      </c>
    </row>
    <row r="9940" spans="1:2" x14ac:dyDescent="0.75">
      <c r="A9940" s="1">
        <v>20805</v>
      </c>
      <c r="B9940" s="2">
        <v>451.89375550828436</v>
      </c>
    </row>
    <row r="9941" spans="1:2" x14ac:dyDescent="0.75">
      <c r="A9941" s="1">
        <v>20806</v>
      </c>
      <c r="B9941" s="2">
        <v>441.88471862192438</v>
      </c>
    </row>
    <row r="9942" spans="1:2" x14ac:dyDescent="0.75">
      <c r="A9942" s="1">
        <v>20807</v>
      </c>
      <c r="B9942" s="2">
        <v>442.6225062925198</v>
      </c>
    </row>
    <row r="9943" spans="1:2" x14ac:dyDescent="0.75">
      <c r="A9943" s="1">
        <v>20808</v>
      </c>
      <c r="B9943" s="2">
        <v>446.82661046601123</v>
      </c>
    </row>
    <row r="9944" spans="1:2" x14ac:dyDescent="0.75">
      <c r="A9944" s="1">
        <v>20809</v>
      </c>
      <c r="B9944" s="2">
        <v>448.42546918426177</v>
      </c>
    </row>
    <row r="9945" spans="1:2" x14ac:dyDescent="0.75">
      <c r="A9945" s="1">
        <v>20810</v>
      </c>
      <c r="B9945" s="2">
        <v>452.99375343958252</v>
      </c>
    </row>
    <row r="9946" spans="1:2" x14ac:dyDescent="0.75">
      <c r="A9946" s="1">
        <v>20811</v>
      </c>
      <c r="B9946" s="2">
        <v>447.02053644749213</v>
      </c>
    </row>
    <row r="9947" spans="1:2" x14ac:dyDescent="0.75">
      <c r="A9947" s="1">
        <v>20812</v>
      </c>
      <c r="B9947" s="2">
        <v>446.29699518918596</v>
      </c>
    </row>
    <row r="9948" spans="1:2" x14ac:dyDescent="0.75">
      <c r="A9948" s="1">
        <v>20813</v>
      </c>
      <c r="B9948" s="2">
        <v>443.62149632956704</v>
      </c>
    </row>
    <row r="9949" spans="1:2" x14ac:dyDescent="0.75">
      <c r="A9949" s="1">
        <v>20814</v>
      </c>
      <c r="B9949" s="2">
        <v>434.57058079441208</v>
      </c>
    </row>
    <row r="9950" spans="1:2" x14ac:dyDescent="0.75">
      <c r="A9950" s="1">
        <v>20815</v>
      </c>
      <c r="B9950" s="2">
        <v>428.82215478612324</v>
      </c>
    </row>
    <row r="9951" spans="1:2" x14ac:dyDescent="0.75">
      <c r="A9951" s="1">
        <v>20816</v>
      </c>
      <c r="B9951" s="2">
        <v>440.64659771175718</v>
      </c>
    </row>
    <row r="9952" spans="1:2" x14ac:dyDescent="0.75">
      <c r="A9952" s="1">
        <v>20817</v>
      </c>
      <c r="B9952" s="2">
        <v>442.21997102917931</v>
      </c>
    </row>
    <row r="9953" spans="1:2" x14ac:dyDescent="0.75">
      <c r="A9953" s="1">
        <v>20818</v>
      </c>
      <c r="B9953" s="2">
        <v>449.0923882255608</v>
      </c>
    </row>
    <row r="9954" spans="1:2" x14ac:dyDescent="0.75">
      <c r="A9954" s="1">
        <v>20819</v>
      </c>
      <c r="B9954" s="2">
        <v>445.74396280453442</v>
      </c>
    </row>
    <row r="9955" spans="1:2" x14ac:dyDescent="0.75">
      <c r="A9955" s="1">
        <v>20820</v>
      </c>
      <c r="B9955" s="2">
        <v>429.032368046084</v>
      </c>
    </row>
    <row r="9956" spans="1:2" x14ac:dyDescent="0.75">
      <c r="A9956" s="1">
        <v>20821</v>
      </c>
      <c r="B9956" s="2">
        <v>435.98368703208087</v>
      </c>
    </row>
    <row r="9957" spans="1:2" x14ac:dyDescent="0.75">
      <c r="A9957" s="1">
        <v>20822</v>
      </c>
      <c r="B9957" s="2">
        <v>471.35978231138893</v>
      </c>
    </row>
    <row r="9958" spans="1:2" x14ac:dyDescent="0.75">
      <c r="A9958" s="1">
        <v>20823</v>
      </c>
      <c r="B9958" s="2">
        <v>471.69269312503008</v>
      </c>
    </row>
    <row r="9959" spans="1:2" x14ac:dyDescent="0.75">
      <c r="A9959" s="1">
        <v>20824</v>
      </c>
      <c r="B9959" s="2">
        <v>471.35009520023277</v>
      </c>
    </row>
    <row r="9960" spans="1:2" x14ac:dyDescent="0.75">
      <c r="A9960" s="1">
        <v>20825</v>
      </c>
      <c r="B9960" s="2">
        <v>449.16810653457208</v>
      </c>
    </row>
    <row r="9961" spans="1:2" x14ac:dyDescent="0.75">
      <c r="A9961" s="1">
        <v>20826</v>
      </c>
      <c r="B9961" s="2">
        <v>461.79117806909449</v>
      </c>
    </row>
    <row r="9962" spans="1:2" x14ac:dyDescent="0.75">
      <c r="A9962" s="1">
        <v>20827</v>
      </c>
      <c r="B9962" s="2">
        <v>452.82910582582736</v>
      </c>
    </row>
    <row r="9963" spans="1:2" x14ac:dyDescent="0.75">
      <c r="A9963" s="1">
        <v>20828</v>
      </c>
      <c r="B9963" s="2">
        <v>452.82108544160371</v>
      </c>
    </row>
    <row r="9964" spans="1:2" x14ac:dyDescent="0.75">
      <c r="A9964" s="1">
        <v>20829</v>
      </c>
      <c r="B9964" s="2">
        <v>448.92982628509526</v>
      </c>
    </row>
    <row r="9965" spans="1:2" x14ac:dyDescent="0.75">
      <c r="A9965" s="1">
        <v>20830</v>
      </c>
      <c r="B9965" s="2">
        <v>457.23211179312278</v>
      </c>
    </row>
    <row r="9966" spans="1:2" x14ac:dyDescent="0.75">
      <c r="A9966" s="1">
        <v>20831</v>
      </c>
      <c r="B9966" s="2">
        <v>462.99729501636716</v>
      </c>
    </row>
    <row r="9967" spans="1:2" x14ac:dyDescent="0.75">
      <c r="A9967" s="1">
        <v>20832</v>
      </c>
      <c r="B9967" s="2">
        <v>466.19124926752067</v>
      </c>
    </row>
    <row r="9968" spans="1:2" x14ac:dyDescent="0.75">
      <c r="A9968" s="1">
        <v>20833</v>
      </c>
      <c r="B9968" s="2">
        <v>449.02010742140402</v>
      </c>
    </row>
    <row r="9969" spans="1:2" x14ac:dyDescent="0.75">
      <c r="A9969" s="1">
        <v>20834</v>
      </c>
      <c r="B9969" s="2">
        <v>454.03769375853938</v>
      </c>
    </row>
    <row r="9970" spans="1:2" x14ac:dyDescent="0.75">
      <c r="A9970" s="1">
        <v>20835</v>
      </c>
      <c r="B9970" s="2">
        <v>457.5019696165794</v>
      </c>
    </row>
    <row r="9971" spans="1:2" x14ac:dyDescent="0.75">
      <c r="A9971" s="1">
        <v>20836</v>
      </c>
      <c r="B9971" s="2">
        <v>451.55430028066615</v>
      </c>
    </row>
    <row r="9972" spans="1:2" x14ac:dyDescent="0.75">
      <c r="A9972" s="1">
        <v>20837</v>
      </c>
      <c r="B9972" s="2">
        <v>455.05185852247195</v>
      </c>
    </row>
    <row r="9973" spans="1:2" x14ac:dyDescent="0.75">
      <c r="A9973" s="1">
        <v>20838</v>
      </c>
      <c r="B9973" s="2">
        <v>454.82705620011507</v>
      </c>
    </row>
    <row r="9974" spans="1:2" x14ac:dyDescent="0.75">
      <c r="A9974" s="1">
        <v>20839</v>
      </c>
      <c r="B9974" s="2">
        <v>451.37753302000516</v>
      </c>
    </row>
    <row r="9975" spans="1:2" x14ac:dyDescent="0.75">
      <c r="A9975" s="1">
        <v>20840</v>
      </c>
      <c r="B9975" s="2">
        <v>440.96441586005034</v>
      </c>
    </row>
    <row r="9976" spans="1:2" x14ac:dyDescent="0.75">
      <c r="A9976" s="1">
        <v>20841</v>
      </c>
      <c r="B9976" s="2">
        <v>429.12209281057477</v>
      </c>
    </row>
    <row r="9977" spans="1:2" x14ac:dyDescent="0.75">
      <c r="A9977" s="1">
        <v>20842</v>
      </c>
      <c r="B9977" s="2">
        <v>434.03825080795775</v>
      </c>
    </row>
    <row r="9978" spans="1:2" x14ac:dyDescent="0.75">
      <c r="A9978" s="1">
        <v>20843</v>
      </c>
      <c r="B9978" s="2">
        <v>424.01151450927603</v>
      </c>
    </row>
    <row r="9979" spans="1:2" x14ac:dyDescent="0.75">
      <c r="A9979" s="1">
        <v>20844</v>
      </c>
      <c r="B9979" s="2">
        <v>437.02968394204612</v>
      </c>
    </row>
    <row r="9980" spans="1:2" x14ac:dyDescent="0.75">
      <c r="A9980" s="1">
        <v>20845</v>
      </c>
      <c r="B9980" s="2">
        <v>445.06547669874379</v>
      </c>
    </row>
    <row r="9981" spans="1:2" x14ac:dyDescent="0.75">
      <c r="A9981" s="1">
        <v>20846</v>
      </c>
      <c r="B9981" s="2">
        <v>430.41452091388942</v>
      </c>
    </row>
    <row r="9982" spans="1:2" x14ac:dyDescent="0.75">
      <c r="A9982" s="1">
        <v>20847</v>
      </c>
      <c r="B9982" s="2">
        <v>425.81840939803885</v>
      </c>
    </row>
    <row r="9983" spans="1:2" x14ac:dyDescent="0.75">
      <c r="A9983" s="1">
        <v>20848</v>
      </c>
      <c r="B9983" s="2">
        <v>420.30449251412159</v>
      </c>
    </row>
    <row r="9984" spans="1:2" x14ac:dyDescent="0.75">
      <c r="A9984" s="1">
        <v>20849</v>
      </c>
      <c r="B9984" s="2">
        <v>420.76274234466143</v>
      </c>
    </row>
    <row r="9985" spans="1:2" x14ac:dyDescent="0.75">
      <c r="A9985" s="1">
        <v>20850</v>
      </c>
      <c r="B9985" s="2">
        <v>425.08041357377959</v>
      </c>
    </row>
    <row r="9986" spans="1:2" x14ac:dyDescent="0.75">
      <c r="A9986" s="1">
        <v>20851</v>
      </c>
      <c r="B9986" s="2">
        <v>421.68185302762498</v>
      </c>
    </row>
    <row r="9987" spans="1:2" x14ac:dyDescent="0.75">
      <c r="A9987" s="1">
        <v>20852</v>
      </c>
      <c r="B9987" s="2">
        <v>422.79294630214201</v>
      </c>
    </row>
    <row r="9988" spans="1:2" x14ac:dyDescent="0.75">
      <c r="A9988" s="1">
        <v>20853</v>
      </c>
      <c r="B9988" s="2">
        <v>431.22982125573964</v>
      </c>
    </row>
    <row r="9989" spans="1:2" x14ac:dyDescent="0.75">
      <c r="A9989" s="1">
        <v>20854</v>
      </c>
      <c r="B9989" s="2">
        <v>427.25386296168142</v>
      </c>
    </row>
    <row r="9990" spans="1:2" x14ac:dyDescent="0.75">
      <c r="A9990" s="1">
        <v>20855</v>
      </c>
      <c r="B9990" s="2">
        <v>445.3134954336299</v>
      </c>
    </row>
    <row r="9991" spans="1:2" x14ac:dyDescent="0.75">
      <c r="A9991" s="1">
        <v>20856</v>
      </c>
      <c r="B9991" s="2">
        <v>437.66091600493684</v>
      </c>
    </row>
    <row r="9992" spans="1:2" x14ac:dyDescent="0.75">
      <c r="A9992" s="1">
        <v>20857</v>
      </c>
      <c r="B9992" s="2">
        <v>441.55248892172114</v>
      </c>
    </row>
    <row r="9993" spans="1:2" x14ac:dyDescent="0.75">
      <c r="A9993" s="1">
        <v>20858</v>
      </c>
      <c r="B9993" s="2">
        <v>446.49337025602688</v>
      </c>
    </row>
    <row r="9994" spans="1:2" x14ac:dyDescent="0.75">
      <c r="A9994" s="1">
        <v>20859</v>
      </c>
      <c r="B9994" s="2">
        <v>453.49014186501142</v>
      </c>
    </row>
    <row r="9995" spans="1:2" x14ac:dyDescent="0.75">
      <c r="A9995" s="1">
        <v>20860</v>
      </c>
      <c r="B9995" s="2">
        <v>451.35173752441335</v>
      </c>
    </row>
    <row r="9996" spans="1:2" x14ac:dyDescent="0.75">
      <c r="A9996" s="1">
        <v>20861</v>
      </c>
      <c r="B9996" s="2">
        <v>445.06873637052399</v>
      </c>
    </row>
    <row r="9997" spans="1:2" x14ac:dyDescent="0.75">
      <c r="A9997" s="1">
        <v>20862</v>
      </c>
      <c r="B9997" s="2">
        <v>433.60005003019023</v>
      </c>
    </row>
    <row r="9998" spans="1:2" x14ac:dyDescent="0.75">
      <c r="A9998" s="1">
        <v>20863</v>
      </c>
      <c r="B9998" s="2">
        <v>429.79267040821816</v>
      </c>
    </row>
    <row r="9999" spans="1:2" x14ac:dyDescent="0.75">
      <c r="A9999" s="1">
        <v>20864</v>
      </c>
      <c r="B9999" s="2">
        <v>412.51618224057842</v>
      </c>
    </row>
    <row r="10000" spans="1:2" x14ac:dyDescent="0.75">
      <c r="A10000" s="1">
        <v>20865</v>
      </c>
      <c r="B10000" s="2">
        <v>422.10121350834561</v>
      </c>
    </row>
    <row r="10001" spans="1:2" x14ac:dyDescent="0.75">
      <c r="A10001" s="1">
        <v>20866</v>
      </c>
      <c r="B10001" s="2">
        <v>423.65866578206629</v>
      </c>
    </row>
    <row r="10002" spans="1:2" x14ac:dyDescent="0.75">
      <c r="A10002" s="1">
        <v>20867</v>
      </c>
      <c r="B10002" s="2">
        <v>414.21271821828412</v>
      </c>
    </row>
    <row r="10003" spans="1:2" x14ac:dyDescent="0.75">
      <c r="A10003" s="1">
        <v>20868</v>
      </c>
      <c r="B10003" s="2">
        <v>420.4526414399113</v>
      </c>
    </row>
    <row r="10004" spans="1:2" x14ac:dyDescent="0.75">
      <c r="A10004" s="1">
        <v>20869</v>
      </c>
      <c r="B10004" s="2">
        <v>426.15790217184491</v>
      </c>
    </row>
    <row r="10005" spans="1:2" x14ac:dyDescent="0.75">
      <c r="A10005" s="1">
        <v>20870</v>
      </c>
      <c r="B10005" s="2">
        <v>440.63195933895122</v>
      </c>
    </row>
    <row r="10006" spans="1:2" x14ac:dyDescent="0.75">
      <c r="A10006" s="1">
        <v>20871</v>
      </c>
      <c r="B10006" s="2">
        <v>455.02166850702332</v>
      </c>
    </row>
    <row r="10007" spans="1:2" x14ac:dyDescent="0.75">
      <c r="A10007" s="1">
        <v>20872</v>
      </c>
      <c r="B10007" s="2">
        <v>434.10270497768244</v>
      </c>
    </row>
    <row r="10008" spans="1:2" x14ac:dyDescent="0.75">
      <c r="A10008" s="1">
        <v>20873</v>
      </c>
      <c r="B10008" s="2">
        <v>435.32699939247493</v>
      </c>
    </row>
    <row r="10009" spans="1:2" x14ac:dyDescent="0.75">
      <c r="A10009" s="1">
        <v>20874</v>
      </c>
      <c r="B10009" s="2">
        <v>447.80011140715226</v>
      </c>
    </row>
    <row r="10010" spans="1:2" x14ac:dyDescent="0.75">
      <c r="A10010" s="1">
        <v>20875</v>
      </c>
      <c r="B10010" s="2">
        <v>444.76601904963644</v>
      </c>
    </row>
    <row r="10011" spans="1:2" x14ac:dyDescent="0.75">
      <c r="A10011" s="1">
        <v>20876</v>
      </c>
      <c r="B10011" s="2">
        <v>428.28017869322815</v>
      </c>
    </row>
    <row r="10012" spans="1:2" x14ac:dyDescent="0.75">
      <c r="A10012" s="1">
        <v>20877</v>
      </c>
      <c r="B10012" s="2">
        <v>427.2791610313094</v>
      </c>
    </row>
    <row r="10013" spans="1:2" x14ac:dyDescent="0.75">
      <c r="A10013" s="1">
        <v>20878</v>
      </c>
      <c r="B10013" s="2">
        <v>407.0454514638393</v>
      </c>
    </row>
    <row r="10014" spans="1:2" x14ac:dyDescent="0.75">
      <c r="A10014" s="1">
        <v>20879</v>
      </c>
      <c r="B10014" s="2">
        <v>422.20640010647588</v>
      </c>
    </row>
    <row r="10015" spans="1:2" x14ac:dyDescent="0.75">
      <c r="A10015" s="1">
        <v>20880</v>
      </c>
      <c r="B10015" s="2">
        <v>376.80355647595525</v>
      </c>
    </row>
    <row r="10016" spans="1:2" x14ac:dyDescent="0.75">
      <c r="A10016" s="1">
        <v>20881</v>
      </c>
      <c r="B10016" s="2">
        <v>380.49450757369141</v>
      </c>
    </row>
    <row r="10017" spans="1:2" x14ac:dyDescent="0.75">
      <c r="A10017" s="1">
        <v>20882</v>
      </c>
      <c r="B10017" s="2">
        <v>390.17892845766261</v>
      </c>
    </row>
    <row r="10018" spans="1:2" x14ac:dyDescent="0.75">
      <c r="A10018" s="1">
        <v>20883</v>
      </c>
      <c r="B10018" s="2">
        <v>391.20239911124315</v>
      </c>
    </row>
    <row r="10019" spans="1:2" x14ac:dyDescent="0.75">
      <c r="A10019" s="1">
        <v>20884</v>
      </c>
      <c r="B10019" s="2">
        <v>400.96776397152206</v>
      </c>
    </row>
    <row r="10020" spans="1:2" x14ac:dyDescent="0.75">
      <c r="A10020" s="1">
        <v>20885</v>
      </c>
      <c r="B10020" s="2">
        <v>405.57258966237106</v>
      </c>
    </row>
    <row r="10021" spans="1:2" x14ac:dyDescent="0.75">
      <c r="A10021" s="1">
        <v>20886</v>
      </c>
      <c r="B10021" s="2">
        <v>391.65539205497254</v>
      </c>
    </row>
    <row r="10022" spans="1:2" x14ac:dyDescent="0.75">
      <c r="A10022" s="1">
        <v>20887</v>
      </c>
      <c r="B10022" s="2">
        <v>401.24782004802944</v>
      </c>
    </row>
    <row r="10023" spans="1:2" x14ac:dyDescent="0.75">
      <c r="A10023" s="1">
        <v>20888</v>
      </c>
      <c r="B10023" s="2">
        <v>416.13810501369909</v>
      </c>
    </row>
    <row r="10024" spans="1:2" x14ac:dyDescent="0.75">
      <c r="A10024" s="1">
        <v>20889</v>
      </c>
      <c r="B10024" s="2">
        <v>428.75213880054901</v>
      </c>
    </row>
    <row r="10025" spans="1:2" x14ac:dyDescent="0.75">
      <c r="A10025" s="1">
        <v>20890</v>
      </c>
      <c r="B10025" s="2">
        <v>435.21038418849469</v>
      </c>
    </row>
    <row r="10026" spans="1:2" x14ac:dyDescent="0.75">
      <c r="A10026" s="1">
        <v>20891</v>
      </c>
      <c r="B10026" s="2">
        <v>432.11590589617816</v>
      </c>
    </row>
    <row r="10027" spans="1:2" x14ac:dyDescent="0.75">
      <c r="A10027" s="1">
        <v>20892</v>
      </c>
      <c r="B10027" s="2">
        <v>473.84264603049047</v>
      </c>
    </row>
    <row r="10028" spans="1:2" x14ac:dyDescent="0.75">
      <c r="A10028" s="1">
        <v>20893</v>
      </c>
      <c r="B10028" s="2">
        <v>472.91580455880035</v>
      </c>
    </row>
    <row r="10029" spans="1:2" x14ac:dyDescent="0.75">
      <c r="A10029" s="1">
        <v>20894</v>
      </c>
      <c r="B10029" s="2">
        <v>476.31692467214373</v>
      </c>
    </row>
    <row r="10030" spans="1:2" x14ac:dyDescent="0.75">
      <c r="A10030" s="1">
        <v>20895</v>
      </c>
      <c r="B10030" s="2">
        <v>450.10768696165132</v>
      </c>
    </row>
    <row r="10031" spans="1:2" x14ac:dyDescent="0.75">
      <c r="A10031" s="1">
        <v>20896</v>
      </c>
      <c r="B10031" s="2">
        <v>450.75592292920425</v>
      </c>
    </row>
    <row r="10032" spans="1:2" x14ac:dyDescent="0.75">
      <c r="A10032" s="1">
        <v>20897</v>
      </c>
      <c r="B10032" s="2">
        <v>479.71662433655604</v>
      </c>
    </row>
    <row r="10033" spans="1:2" x14ac:dyDescent="0.75">
      <c r="A10033" s="1">
        <v>20898</v>
      </c>
      <c r="B10033" s="2">
        <v>455.94779409142564</v>
      </c>
    </row>
    <row r="10034" spans="1:2" x14ac:dyDescent="0.75">
      <c r="A10034" s="1">
        <v>20899</v>
      </c>
      <c r="B10034" s="2">
        <v>458.63984719435575</v>
      </c>
    </row>
    <row r="10035" spans="1:2" x14ac:dyDescent="0.75">
      <c r="A10035" s="1">
        <v>20900</v>
      </c>
      <c r="B10035" s="2">
        <v>451.32181257686653</v>
      </c>
    </row>
    <row r="10036" spans="1:2" x14ac:dyDescent="0.75">
      <c r="A10036" s="1">
        <v>20901</v>
      </c>
      <c r="B10036" s="2">
        <v>449.86101712127891</v>
      </c>
    </row>
    <row r="10037" spans="1:2" x14ac:dyDescent="0.75">
      <c r="A10037" s="1">
        <v>20902</v>
      </c>
      <c r="B10037" s="2">
        <v>459.49577987535474</v>
      </c>
    </row>
    <row r="10038" spans="1:2" x14ac:dyDescent="0.75">
      <c r="A10038" s="1">
        <v>20903</v>
      </c>
      <c r="B10038" s="2">
        <v>466.47007986190351</v>
      </c>
    </row>
    <row r="10039" spans="1:2" x14ac:dyDescent="0.75">
      <c r="A10039" s="1">
        <v>20904</v>
      </c>
      <c r="B10039" s="2">
        <v>476.2410375686361</v>
      </c>
    </row>
    <row r="10040" spans="1:2" x14ac:dyDescent="0.75">
      <c r="A10040" s="1">
        <v>20905</v>
      </c>
      <c r="B10040" s="2">
        <v>477.38965010606341</v>
      </c>
    </row>
    <row r="10041" spans="1:2" x14ac:dyDescent="0.75">
      <c r="A10041" s="1">
        <v>20906</v>
      </c>
      <c r="B10041" s="2">
        <v>462.64805613185808</v>
      </c>
    </row>
    <row r="10042" spans="1:2" x14ac:dyDescent="0.75">
      <c r="A10042" s="1">
        <v>20907</v>
      </c>
      <c r="B10042" s="2">
        <v>469.82882121343795</v>
      </c>
    </row>
    <row r="10043" spans="1:2" x14ac:dyDescent="0.75">
      <c r="A10043" s="1">
        <v>20908</v>
      </c>
      <c r="B10043" s="2">
        <v>484.13691773902781</v>
      </c>
    </row>
    <row r="10044" spans="1:2" x14ac:dyDescent="0.75">
      <c r="A10044" s="1">
        <v>20909</v>
      </c>
      <c r="B10044" s="2">
        <v>476.44888768080153</v>
      </c>
    </row>
    <row r="10045" spans="1:2" x14ac:dyDescent="0.75">
      <c r="A10045" s="1">
        <v>20910</v>
      </c>
      <c r="B10045" s="2">
        <v>490.43052260184413</v>
      </c>
    </row>
    <row r="10046" spans="1:2" x14ac:dyDescent="0.75">
      <c r="A10046" s="1">
        <v>20911</v>
      </c>
      <c r="B10046" s="2">
        <v>490.26396351412257</v>
      </c>
    </row>
    <row r="10047" spans="1:2" x14ac:dyDescent="0.75">
      <c r="A10047" s="1">
        <v>20912</v>
      </c>
      <c r="B10047" s="2">
        <v>459.77998721061084</v>
      </c>
    </row>
    <row r="10048" spans="1:2" x14ac:dyDescent="0.75">
      <c r="A10048" s="1">
        <v>20913</v>
      </c>
      <c r="B10048" s="2">
        <v>470.18538680437405</v>
      </c>
    </row>
    <row r="10049" spans="1:2" x14ac:dyDescent="0.75">
      <c r="A10049" s="1">
        <v>20914</v>
      </c>
      <c r="B10049" s="2">
        <v>471.68112632185284</v>
      </c>
    </row>
    <row r="10050" spans="1:2" x14ac:dyDescent="0.75">
      <c r="A10050" s="1">
        <v>20915</v>
      </c>
      <c r="B10050" s="2">
        <v>452.44703477225147</v>
      </c>
    </row>
    <row r="10051" spans="1:2" x14ac:dyDescent="0.75">
      <c r="A10051" s="1">
        <v>20916</v>
      </c>
      <c r="B10051" s="2">
        <v>448.08060429115233</v>
      </c>
    </row>
    <row r="10052" spans="1:2" x14ac:dyDescent="0.75">
      <c r="A10052" s="1">
        <v>20917</v>
      </c>
      <c r="B10052" s="2">
        <v>473.00832216398294</v>
      </c>
    </row>
    <row r="10053" spans="1:2" x14ac:dyDescent="0.75">
      <c r="A10053" s="1">
        <v>20918</v>
      </c>
      <c r="B10053" s="2">
        <v>476.8856817832575</v>
      </c>
    </row>
    <row r="10054" spans="1:2" x14ac:dyDescent="0.75">
      <c r="A10054" s="1">
        <v>20919</v>
      </c>
      <c r="B10054" s="2">
        <v>476.21843713357458</v>
      </c>
    </row>
    <row r="10055" spans="1:2" x14ac:dyDescent="0.75">
      <c r="A10055" s="1">
        <v>20920</v>
      </c>
      <c r="B10055" s="2">
        <v>478.58427309837691</v>
      </c>
    </row>
    <row r="10056" spans="1:2" x14ac:dyDescent="0.75">
      <c r="A10056" s="1">
        <v>20921</v>
      </c>
      <c r="B10056" s="2">
        <v>487.14347882552374</v>
      </c>
    </row>
    <row r="10057" spans="1:2" x14ac:dyDescent="0.75">
      <c r="A10057" s="1">
        <v>20922</v>
      </c>
      <c r="B10057" s="2">
        <v>498.36266304402409</v>
      </c>
    </row>
    <row r="10058" spans="1:2" x14ac:dyDescent="0.75">
      <c r="A10058" s="1">
        <v>20923</v>
      </c>
      <c r="B10058" s="2">
        <v>465.11518614877815</v>
      </c>
    </row>
    <row r="10059" spans="1:2" x14ac:dyDescent="0.75">
      <c r="A10059" s="1">
        <v>20924</v>
      </c>
      <c r="B10059" s="2">
        <v>454.85384971903778</v>
      </c>
    </row>
    <row r="10060" spans="1:2" x14ac:dyDescent="0.75">
      <c r="A10060" s="1">
        <v>20925</v>
      </c>
      <c r="B10060" s="2">
        <v>478.38430462987327</v>
      </c>
    </row>
    <row r="10061" spans="1:2" x14ac:dyDescent="0.75">
      <c r="A10061" s="1">
        <v>20926</v>
      </c>
      <c r="B10061" s="2">
        <v>486.72604553984615</v>
      </c>
    </row>
    <row r="10062" spans="1:2" x14ac:dyDescent="0.75">
      <c r="A10062" s="1">
        <v>20927</v>
      </c>
      <c r="B10062" s="2">
        <v>501.84136471103244</v>
      </c>
    </row>
    <row r="10063" spans="1:2" x14ac:dyDescent="0.75">
      <c r="A10063" s="1">
        <v>20928</v>
      </c>
      <c r="B10063" s="2">
        <v>505.1631117373957</v>
      </c>
    </row>
    <row r="10064" spans="1:2" x14ac:dyDescent="0.75">
      <c r="A10064" s="1">
        <v>20929</v>
      </c>
      <c r="B10064" s="2">
        <v>492.58113087862102</v>
      </c>
    </row>
    <row r="10065" spans="1:2" x14ac:dyDescent="0.75">
      <c r="A10065" s="1">
        <v>20930</v>
      </c>
      <c r="B10065" s="2">
        <v>499.86546836062456</v>
      </c>
    </row>
    <row r="10066" spans="1:2" x14ac:dyDescent="0.75">
      <c r="A10066" s="1">
        <v>20931</v>
      </c>
      <c r="B10066" s="2">
        <v>492.29498551012438</v>
      </c>
    </row>
    <row r="10067" spans="1:2" x14ac:dyDescent="0.75">
      <c r="A10067" s="1">
        <v>20932</v>
      </c>
      <c r="B10067" s="2">
        <v>498.08662852220482</v>
      </c>
    </row>
    <row r="10068" spans="1:2" x14ac:dyDescent="0.75">
      <c r="A10068" s="1">
        <v>20933</v>
      </c>
      <c r="B10068" s="2">
        <v>489.73868593441262</v>
      </c>
    </row>
    <row r="10069" spans="1:2" x14ac:dyDescent="0.75">
      <c r="A10069" s="1">
        <v>20934</v>
      </c>
      <c r="B10069" s="2">
        <v>492.16993548481094</v>
      </c>
    </row>
    <row r="10070" spans="1:2" x14ac:dyDescent="0.75">
      <c r="A10070" s="1">
        <v>20935</v>
      </c>
      <c r="B10070" s="2">
        <v>487.27961798697714</v>
      </c>
    </row>
    <row r="10071" spans="1:2" x14ac:dyDescent="0.75">
      <c r="A10071" s="1">
        <v>20936</v>
      </c>
      <c r="B10071" s="2">
        <v>490.79420488931908</v>
      </c>
    </row>
    <row r="10072" spans="1:2" x14ac:dyDescent="0.75">
      <c r="A10072" s="1">
        <v>20937</v>
      </c>
      <c r="B10072" s="2">
        <v>499.2157120808219</v>
      </c>
    </row>
    <row r="10073" spans="1:2" x14ac:dyDescent="0.75">
      <c r="A10073" s="1">
        <v>20938</v>
      </c>
      <c r="B10073" s="2">
        <v>484.6910614450274</v>
      </c>
    </row>
    <row r="10074" spans="1:2" x14ac:dyDescent="0.75">
      <c r="A10074" s="1">
        <v>20939</v>
      </c>
      <c r="B10074" s="2">
        <v>469.72499229587999</v>
      </c>
    </row>
    <row r="10075" spans="1:2" x14ac:dyDescent="0.75">
      <c r="A10075" s="1">
        <v>20940</v>
      </c>
      <c r="B10075" s="2">
        <v>463.59357060117316</v>
      </c>
    </row>
    <row r="10076" spans="1:2" x14ac:dyDescent="0.75">
      <c r="A10076" s="1">
        <v>20941</v>
      </c>
      <c r="B10076" s="2">
        <v>531.5637079869748</v>
      </c>
    </row>
    <row r="10077" spans="1:2" x14ac:dyDescent="0.75">
      <c r="A10077" s="1">
        <v>20942</v>
      </c>
      <c r="B10077" s="2">
        <v>523.4122624214566</v>
      </c>
    </row>
    <row r="10078" spans="1:2" x14ac:dyDescent="0.75">
      <c r="A10078" s="1">
        <v>20943</v>
      </c>
      <c r="B10078" s="2">
        <v>509.40554352214275</v>
      </c>
    </row>
    <row r="10079" spans="1:2" x14ac:dyDescent="0.75">
      <c r="A10079" s="1">
        <v>20944</v>
      </c>
      <c r="B10079" s="2">
        <v>499.04972786444898</v>
      </c>
    </row>
    <row r="10080" spans="1:2" x14ac:dyDescent="0.75">
      <c r="A10080" s="1">
        <v>20945</v>
      </c>
      <c r="B10080" s="2">
        <v>495.37366457697914</v>
      </c>
    </row>
    <row r="10081" spans="1:2" x14ac:dyDescent="0.75">
      <c r="A10081" s="1">
        <v>20946</v>
      </c>
      <c r="B10081" s="2">
        <v>491.33881690132353</v>
      </c>
    </row>
    <row r="10082" spans="1:2" x14ac:dyDescent="0.75">
      <c r="A10082" s="1">
        <v>20947</v>
      </c>
      <c r="B10082" s="2">
        <v>484.66904684980835</v>
      </c>
    </row>
    <row r="10083" spans="1:2" x14ac:dyDescent="0.75">
      <c r="A10083" s="1">
        <v>20948</v>
      </c>
      <c r="B10083" s="2">
        <v>500.3348558454482</v>
      </c>
    </row>
    <row r="10084" spans="1:2" x14ac:dyDescent="0.75">
      <c r="A10084" s="1">
        <v>20949</v>
      </c>
      <c r="B10084" s="2">
        <v>509.71088577290544</v>
      </c>
    </row>
    <row r="10085" spans="1:2" x14ac:dyDescent="0.75">
      <c r="A10085" s="1">
        <v>20950</v>
      </c>
      <c r="B10085" s="2">
        <v>499.89401562758513</v>
      </c>
    </row>
    <row r="10086" spans="1:2" x14ac:dyDescent="0.75">
      <c r="A10086" s="1">
        <v>20951</v>
      </c>
      <c r="B10086" s="2">
        <v>495.57453675801537</v>
      </c>
    </row>
    <row r="10087" spans="1:2" x14ac:dyDescent="0.75">
      <c r="A10087" s="1">
        <v>20952</v>
      </c>
      <c r="B10087" s="2">
        <v>498.93067178141598</v>
      </c>
    </row>
    <row r="10088" spans="1:2" x14ac:dyDescent="0.75">
      <c r="A10088" s="1">
        <v>20953</v>
      </c>
      <c r="B10088" s="2">
        <v>503.3846086385339</v>
      </c>
    </row>
    <row r="10089" spans="1:2" x14ac:dyDescent="0.75">
      <c r="A10089" s="1">
        <v>20954</v>
      </c>
      <c r="B10089" s="2">
        <v>483.53906791516778</v>
      </c>
    </row>
    <row r="10090" spans="1:2" x14ac:dyDescent="0.75">
      <c r="A10090" s="1">
        <v>20955</v>
      </c>
      <c r="B10090" s="2">
        <v>475.53983414007558</v>
      </c>
    </row>
    <row r="10091" spans="1:2" x14ac:dyDescent="0.75">
      <c r="A10091" s="1">
        <v>20956</v>
      </c>
      <c r="B10091" s="2">
        <v>481.65446372940175</v>
      </c>
    </row>
    <row r="10092" spans="1:2" x14ac:dyDescent="0.75">
      <c r="A10092" s="1">
        <v>20957</v>
      </c>
      <c r="B10092" s="2">
        <v>492.29143342543796</v>
      </c>
    </row>
    <row r="10093" spans="1:2" x14ac:dyDescent="0.75">
      <c r="A10093" s="1">
        <v>20958</v>
      </c>
      <c r="B10093" s="2">
        <v>503.75312375112179</v>
      </c>
    </row>
    <row r="10094" spans="1:2" x14ac:dyDescent="0.75">
      <c r="A10094" s="1">
        <v>20959</v>
      </c>
      <c r="B10094" s="2">
        <v>499.07947327928008</v>
      </c>
    </row>
    <row r="10095" spans="1:2" x14ac:dyDescent="0.75">
      <c r="A10095" s="1">
        <v>20960</v>
      </c>
      <c r="B10095" s="2">
        <v>469.99437218675467</v>
      </c>
    </row>
    <row r="10096" spans="1:2" x14ac:dyDescent="0.75">
      <c r="A10096" s="1">
        <v>20961</v>
      </c>
      <c r="B10096" s="2">
        <v>469.15481489751159</v>
      </c>
    </row>
    <row r="10097" spans="1:2" x14ac:dyDescent="0.75">
      <c r="A10097" s="1">
        <v>20962</v>
      </c>
      <c r="B10097" s="2">
        <v>478.21074090479743</v>
      </c>
    </row>
    <row r="10098" spans="1:2" x14ac:dyDescent="0.75">
      <c r="A10098" s="1">
        <v>20963</v>
      </c>
      <c r="B10098" s="2">
        <v>523.89547566469253</v>
      </c>
    </row>
    <row r="10099" spans="1:2" x14ac:dyDescent="0.75">
      <c r="A10099" s="1">
        <v>20964</v>
      </c>
      <c r="B10099" s="2">
        <v>529.85484982061291</v>
      </c>
    </row>
    <row r="10100" spans="1:2" x14ac:dyDescent="0.75">
      <c r="A10100" s="1">
        <v>20965</v>
      </c>
      <c r="B10100" s="2">
        <v>513.55671583767207</v>
      </c>
    </row>
    <row r="10101" spans="1:2" x14ac:dyDescent="0.75">
      <c r="A10101" s="1">
        <v>20966</v>
      </c>
      <c r="B10101" s="2">
        <v>533.14993474523601</v>
      </c>
    </row>
    <row r="10102" spans="1:2" x14ac:dyDescent="0.75">
      <c r="A10102" s="1">
        <v>20967</v>
      </c>
      <c r="B10102" s="2">
        <v>525.66893998410637</v>
      </c>
    </row>
    <row r="10103" spans="1:2" x14ac:dyDescent="0.75">
      <c r="A10103" s="1">
        <v>20968</v>
      </c>
      <c r="B10103" s="2">
        <v>524.26184907566005</v>
      </c>
    </row>
    <row r="10104" spans="1:2" x14ac:dyDescent="0.75">
      <c r="A10104" s="1">
        <v>20969</v>
      </c>
      <c r="B10104" s="2">
        <v>526.94621831489849</v>
      </c>
    </row>
    <row r="10105" spans="1:2" x14ac:dyDescent="0.75">
      <c r="A10105" s="1">
        <v>20970</v>
      </c>
      <c r="B10105" s="2">
        <v>535.09896944122158</v>
      </c>
    </row>
    <row r="10106" spans="1:2" x14ac:dyDescent="0.75">
      <c r="A10106" s="1">
        <v>20971</v>
      </c>
      <c r="B10106" s="2">
        <v>531.84486762508664</v>
      </c>
    </row>
    <row r="10107" spans="1:2" x14ac:dyDescent="0.75">
      <c r="A10107" s="1">
        <v>20972</v>
      </c>
      <c r="B10107" s="2">
        <v>549.65495662142757</v>
      </c>
    </row>
    <row r="10108" spans="1:2" x14ac:dyDescent="0.75">
      <c r="A10108" s="1">
        <v>20973</v>
      </c>
      <c r="B10108" s="2">
        <v>539.73543988614415</v>
      </c>
    </row>
    <row r="10109" spans="1:2" x14ac:dyDescent="0.75">
      <c r="A10109" s="1">
        <v>20974</v>
      </c>
      <c r="B10109" s="2">
        <v>497.78519678968934</v>
      </c>
    </row>
    <row r="10110" spans="1:2" x14ac:dyDescent="0.75">
      <c r="A10110" s="1">
        <v>20975</v>
      </c>
      <c r="B10110" s="2">
        <v>486.42468013512445</v>
      </c>
    </row>
    <row r="10111" spans="1:2" x14ac:dyDescent="0.75">
      <c r="A10111" s="1">
        <v>20976</v>
      </c>
      <c r="B10111" s="2">
        <v>466.83998773258622</v>
      </c>
    </row>
    <row r="10112" spans="1:2" x14ac:dyDescent="0.75">
      <c r="A10112" s="1">
        <v>20977</v>
      </c>
      <c r="B10112" s="2">
        <v>467.11697336689599</v>
      </c>
    </row>
    <row r="10113" spans="1:2" x14ac:dyDescent="0.75">
      <c r="A10113" s="1">
        <v>20978</v>
      </c>
      <c r="B10113" s="2">
        <v>512.34456137590882</v>
      </c>
    </row>
    <row r="10114" spans="1:2" x14ac:dyDescent="0.75">
      <c r="A10114" s="1">
        <v>20979</v>
      </c>
      <c r="B10114" s="2">
        <v>512.40262587025256</v>
      </c>
    </row>
    <row r="10115" spans="1:2" x14ac:dyDescent="0.75">
      <c r="A10115" s="1">
        <v>20980</v>
      </c>
      <c r="B10115" s="2">
        <v>467.21894298116109</v>
      </c>
    </row>
    <row r="10116" spans="1:2" x14ac:dyDescent="0.75">
      <c r="A10116" s="1">
        <v>20981</v>
      </c>
      <c r="B10116" s="2">
        <v>520.85427979853876</v>
      </c>
    </row>
    <row r="10117" spans="1:2" x14ac:dyDescent="0.75">
      <c r="A10117" s="1">
        <v>20982</v>
      </c>
      <c r="B10117" s="2">
        <v>542.91033728820321</v>
      </c>
    </row>
    <row r="10118" spans="1:2" x14ac:dyDescent="0.75">
      <c r="A10118" s="1">
        <v>20983</v>
      </c>
      <c r="B10118" s="2">
        <v>578.1005801129005</v>
      </c>
    </row>
    <row r="10119" spans="1:2" x14ac:dyDescent="0.75">
      <c r="A10119" s="1">
        <v>20984</v>
      </c>
      <c r="B10119" s="2">
        <v>602.28937177989133</v>
      </c>
    </row>
    <row r="10120" spans="1:2" x14ac:dyDescent="0.75">
      <c r="A10120" s="1">
        <v>20985</v>
      </c>
      <c r="B10120" s="2">
        <v>631.62229498031581</v>
      </c>
    </row>
    <row r="10121" spans="1:2" x14ac:dyDescent="0.75">
      <c r="A10121" s="1">
        <v>20986</v>
      </c>
      <c r="B10121" s="2">
        <v>619.39194319485705</v>
      </c>
    </row>
    <row r="10122" spans="1:2" x14ac:dyDescent="0.75">
      <c r="A10122" s="1">
        <v>20987</v>
      </c>
      <c r="B10122" s="2">
        <v>619.40774250506968</v>
      </c>
    </row>
    <row r="10123" spans="1:2" x14ac:dyDescent="0.75">
      <c r="A10123" s="1">
        <v>20988</v>
      </c>
      <c r="B10123" s="2">
        <v>627.47149979049038</v>
      </c>
    </row>
    <row r="10124" spans="1:2" x14ac:dyDescent="0.75">
      <c r="A10124" s="1">
        <v>20989</v>
      </c>
      <c r="B10124" s="2">
        <v>596.99091055617703</v>
      </c>
    </row>
    <row r="10125" spans="1:2" x14ac:dyDescent="0.75">
      <c r="A10125" s="1">
        <v>20990</v>
      </c>
      <c r="B10125" s="2">
        <v>606.95165967038736</v>
      </c>
    </row>
    <row r="10126" spans="1:2" x14ac:dyDescent="0.75">
      <c r="A10126" s="1">
        <v>20991</v>
      </c>
      <c r="B10126" s="2">
        <v>577.2365170640586</v>
      </c>
    </row>
    <row r="10127" spans="1:2" x14ac:dyDescent="0.75">
      <c r="A10127" s="1">
        <v>20992</v>
      </c>
      <c r="B10127" s="2">
        <v>590.24609095993696</v>
      </c>
    </row>
    <row r="10128" spans="1:2" x14ac:dyDescent="0.75">
      <c r="A10128" s="1">
        <v>20993</v>
      </c>
      <c r="B10128" s="2">
        <v>612.23280845450586</v>
      </c>
    </row>
    <row r="10129" spans="1:2" x14ac:dyDescent="0.75">
      <c r="A10129" s="1">
        <v>20994</v>
      </c>
      <c r="B10129" s="2">
        <v>625.69530467865889</v>
      </c>
    </row>
    <row r="10130" spans="1:2" x14ac:dyDescent="0.75">
      <c r="A10130" s="1">
        <v>20995</v>
      </c>
      <c r="B10130" s="2">
        <v>643.37622379450465</v>
      </c>
    </row>
    <row r="10131" spans="1:2" x14ac:dyDescent="0.75">
      <c r="A10131" s="1">
        <v>20996</v>
      </c>
      <c r="B10131" s="2">
        <v>586.19868886638278</v>
      </c>
    </row>
    <row r="10132" spans="1:2" x14ac:dyDescent="0.75">
      <c r="A10132" s="1">
        <v>20997</v>
      </c>
      <c r="B10132" s="2">
        <v>559.07389099252043</v>
      </c>
    </row>
    <row r="10133" spans="1:2" x14ac:dyDescent="0.75">
      <c r="A10133" s="1">
        <v>20998</v>
      </c>
      <c r="B10133" s="2">
        <v>563.22018305155552</v>
      </c>
    </row>
    <row r="10134" spans="1:2" x14ac:dyDescent="0.75">
      <c r="A10134" s="1">
        <v>20999</v>
      </c>
      <c r="B10134" s="2">
        <v>557.18557757459882</v>
      </c>
    </row>
    <row r="10135" spans="1:2" x14ac:dyDescent="0.75">
      <c r="A10135" s="1">
        <v>21000</v>
      </c>
      <c r="B10135" s="2">
        <v>545.30498559668774</v>
      </c>
    </row>
    <row r="10136" spans="1:2" x14ac:dyDescent="0.75">
      <c r="A10136" s="1">
        <v>21001</v>
      </c>
      <c r="B10136" s="2">
        <v>515.10952668083974</v>
      </c>
    </row>
    <row r="10137" spans="1:2" x14ac:dyDescent="0.75">
      <c r="A10137" s="1">
        <v>21002</v>
      </c>
      <c r="B10137" s="2">
        <v>588.78268934968878</v>
      </c>
    </row>
    <row r="10138" spans="1:2" x14ac:dyDescent="0.75">
      <c r="A10138" s="1">
        <v>21003</v>
      </c>
      <c r="B10138" s="2">
        <v>585.41636994998851</v>
      </c>
    </row>
    <row r="10139" spans="1:2" x14ac:dyDescent="0.75">
      <c r="A10139" s="1">
        <v>21004</v>
      </c>
      <c r="B10139" s="2">
        <v>615.85653438355951</v>
      </c>
    </row>
    <row r="10140" spans="1:2" x14ac:dyDescent="0.75">
      <c r="A10140" s="1">
        <v>21005</v>
      </c>
      <c r="B10140" s="2">
        <v>626.73548393571991</v>
      </c>
    </row>
    <row r="10141" spans="1:2" x14ac:dyDescent="0.75">
      <c r="A10141" s="1">
        <v>21006</v>
      </c>
      <c r="B10141" s="2">
        <v>658.02081279545848</v>
      </c>
    </row>
    <row r="10142" spans="1:2" x14ac:dyDescent="0.75">
      <c r="A10142" s="1">
        <v>21007</v>
      </c>
      <c r="B10142" s="2">
        <v>612.80704878472568</v>
      </c>
    </row>
    <row r="10143" spans="1:2" x14ac:dyDescent="0.75">
      <c r="A10143" s="1">
        <v>21008</v>
      </c>
      <c r="B10143" s="2">
        <v>598.25846250628149</v>
      </c>
    </row>
    <row r="10144" spans="1:2" x14ac:dyDescent="0.75">
      <c r="A10144" s="1">
        <v>21009</v>
      </c>
      <c r="B10144" s="2">
        <v>608.48218173696114</v>
      </c>
    </row>
    <row r="10145" spans="1:2" x14ac:dyDescent="0.75">
      <c r="A10145" s="1">
        <v>21010</v>
      </c>
      <c r="B10145" s="2">
        <v>641.15022450363222</v>
      </c>
    </row>
    <row r="10146" spans="1:2" x14ac:dyDescent="0.75">
      <c r="A10146" s="1">
        <v>21011</v>
      </c>
      <c r="B10146" s="2">
        <v>635.86339634952856</v>
      </c>
    </row>
    <row r="10147" spans="1:2" x14ac:dyDescent="0.75">
      <c r="A10147" s="1">
        <v>21012</v>
      </c>
      <c r="B10147" s="2">
        <v>604.87324279398251</v>
      </c>
    </row>
    <row r="10148" spans="1:2" x14ac:dyDescent="0.75">
      <c r="A10148" s="1">
        <v>21013</v>
      </c>
      <c r="B10148" s="2">
        <v>634.54994317458386</v>
      </c>
    </row>
    <row r="10149" spans="1:2" x14ac:dyDescent="0.75">
      <c r="A10149" s="1">
        <v>21014</v>
      </c>
      <c r="B10149" s="2">
        <v>627.08938229741477</v>
      </c>
    </row>
    <row r="10150" spans="1:2" x14ac:dyDescent="0.75">
      <c r="A10150" s="1">
        <v>21015</v>
      </c>
      <c r="B10150" s="2">
        <v>628.03822075734661</v>
      </c>
    </row>
    <row r="10151" spans="1:2" x14ac:dyDescent="0.75">
      <c r="A10151" s="1">
        <v>21016</v>
      </c>
      <c r="B10151" s="2">
        <v>666.45401128821527</v>
      </c>
    </row>
    <row r="10152" spans="1:2" x14ac:dyDescent="0.75">
      <c r="A10152" s="1">
        <v>21017</v>
      </c>
      <c r="B10152" s="2">
        <v>649.96624049441971</v>
      </c>
    </row>
    <row r="10153" spans="1:2" x14ac:dyDescent="0.75">
      <c r="A10153" s="1">
        <v>21018</v>
      </c>
      <c r="B10153" s="2">
        <v>654.52864049565733</v>
      </c>
    </row>
    <row r="10154" spans="1:2" x14ac:dyDescent="0.75">
      <c r="A10154" s="1">
        <v>21019</v>
      </c>
      <c r="B10154" s="2">
        <v>643.01609738129525</v>
      </c>
    </row>
    <row r="10155" spans="1:2" x14ac:dyDescent="0.75">
      <c r="A10155" s="1">
        <v>21020</v>
      </c>
      <c r="B10155" s="2">
        <v>652.9682282168925</v>
      </c>
    </row>
    <row r="10156" spans="1:2" x14ac:dyDescent="0.75">
      <c r="A10156" s="1">
        <v>21021</v>
      </c>
      <c r="B10156" s="2">
        <v>667.91158714350865</v>
      </c>
    </row>
    <row r="10157" spans="1:2" x14ac:dyDescent="0.75">
      <c r="A10157" s="1">
        <v>21022</v>
      </c>
      <c r="B10157" s="2">
        <v>702.65013616662441</v>
      </c>
    </row>
    <row r="10158" spans="1:2" x14ac:dyDescent="0.75">
      <c r="A10158" s="1">
        <v>21023</v>
      </c>
      <c r="B10158" s="2">
        <v>706.83206415513496</v>
      </c>
    </row>
    <row r="10159" spans="1:2" x14ac:dyDescent="0.75">
      <c r="A10159" s="1">
        <v>21024</v>
      </c>
      <c r="B10159" s="2">
        <v>630.20708815642922</v>
      </c>
    </row>
    <row r="10160" spans="1:2" x14ac:dyDescent="0.75">
      <c r="A10160" s="1">
        <v>21025</v>
      </c>
      <c r="B10160" s="2">
        <v>605.6364679537769</v>
      </c>
    </row>
    <row r="10161" spans="1:2" x14ac:dyDescent="0.75">
      <c r="A10161" s="1">
        <v>21026</v>
      </c>
      <c r="B10161" s="2">
        <v>583.42985603210923</v>
      </c>
    </row>
    <row r="10162" spans="1:2" x14ac:dyDescent="0.75">
      <c r="A10162" s="1">
        <v>21027</v>
      </c>
      <c r="B10162" s="2">
        <v>600.19722397783005</v>
      </c>
    </row>
    <row r="10163" spans="1:2" x14ac:dyDescent="0.75">
      <c r="A10163" s="1">
        <v>21028</v>
      </c>
      <c r="B10163" s="2">
        <v>603.14950873905434</v>
      </c>
    </row>
    <row r="10164" spans="1:2" x14ac:dyDescent="0.75">
      <c r="A10164" s="1">
        <v>21029</v>
      </c>
      <c r="B10164" s="2">
        <v>600.11671463452058</v>
      </c>
    </row>
    <row r="10165" spans="1:2" x14ac:dyDescent="0.75">
      <c r="A10165" s="1">
        <v>21030</v>
      </c>
      <c r="B10165" s="2">
        <v>630.20373544814311</v>
      </c>
    </row>
    <row r="10166" spans="1:2" x14ac:dyDescent="0.75">
      <c r="A10166" s="1">
        <v>21031</v>
      </c>
      <c r="B10166" s="2">
        <v>654.93720368387278</v>
      </c>
    </row>
    <row r="10167" spans="1:2" x14ac:dyDescent="0.75">
      <c r="A10167" s="1">
        <v>21032</v>
      </c>
      <c r="B10167" s="2">
        <v>677.20215343901157</v>
      </c>
    </row>
    <row r="10168" spans="1:2" x14ac:dyDescent="0.75">
      <c r="A10168" s="1">
        <v>21033</v>
      </c>
      <c r="B10168" s="2">
        <v>653.622765777464</v>
      </c>
    </row>
    <row r="10169" spans="1:2" x14ac:dyDescent="0.75">
      <c r="A10169" s="1">
        <v>21034</v>
      </c>
      <c r="B10169" s="2">
        <v>659.50731099144741</v>
      </c>
    </row>
    <row r="10170" spans="1:2" x14ac:dyDescent="0.75">
      <c r="A10170" s="1">
        <v>21035</v>
      </c>
      <c r="B10170" s="2">
        <v>638.52293921993135</v>
      </c>
    </row>
    <row r="10171" spans="1:2" x14ac:dyDescent="0.75">
      <c r="A10171" s="1">
        <v>21036</v>
      </c>
      <c r="B10171" s="2">
        <v>578.37024458169424</v>
      </c>
    </row>
    <row r="10172" spans="1:2" x14ac:dyDescent="0.75">
      <c r="A10172" s="1">
        <v>21037</v>
      </c>
      <c r="B10172" s="2">
        <v>541.83852095484383</v>
      </c>
    </row>
    <row r="10173" spans="1:2" x14ac:dyDescent="0.75">
      <c r="A10173" s="1">
        <v>21038</v>
      </c>
      <c r="B10173" s="2">
        <v>559.96692659731752</v>
      </c>
    </row>
    <row r="10174" spans="1:2" x14ac:dyDescent="0.75">
      <c r="A10174" s="1">
        <v>21039</v>
      </c>
      <c r="B10174" s="2">
        <v>587.93418063186789</v>
      </c>
    </row>
    <row r="10175" spans="1:2" x14ac:dyDescent="0.75">
      <c r="A10175" s="1">
        <v>21040</v>
      </c>
      <c r="B10175" s="2">
        <v>598.38653869062796</v>
      </c>
    </row>
    <row r="10176" spans="1:2" x14ac:dyDescent="0.75">
      <c r="A10176" s="1">
        <v>21041</v>
      </c>
      <c r="B10176" s="2">
        <v>618.71028312181534</v>
      </c>
    </row>
    <row r="10177" spans="1:2" x14ac:dyDescent="0.75">
      <c r="A10177" s="1">
        <v>21042</v>
      </c>
      <c r="B10177" s="2">
        <v>611.30918768283311</v>
      </c>
    </row>
    <row r="10178" spans="1:2" x14ac:dyDescent="0.75">
      <c r="A10178" s="1">
        <v>21043</v>
      </c>
      <c r="B10178" s="2">
        <v>643.38999839641826</v>
      </c>
    </row>
    <row r="10179" spans="1:2" x14ac:dyDescent="0.75">
      <c r="A10179" s="1">
        <v>21044</v>
      </c>
      <c r="B10179" s="2">
        <v>658.71671882573128</v>
      </c>
    </row>
    <row r="10180" spans="1:2" x14ac:dyDescent="0.75">
      <c r="A10180" s="1">
        <v>21045</v>
      </c>
      <c r="B10180" s="2">
        <v>640.55817751813493</v>
      </c>
    </row>
    <row r="10181" spans="1:2" x14ac:dyDescent="0.75">
      <c r="A10181" s="1">
        <v>21046</v>
      </c>
      <c r="B10181" s="2">
        <v>636.55137237268923</v>
      </c>
    </row>
    <row r="10182" spans="1:2" x14ac:dyDescent="0.75">
      <c r="A10182" s="1">
        <v>21047</v>
      </c>
      <c r="B10182" s="2">
        <v>619.1617311365676</v>
      </c>
    </row>
    <row r="10183" spans="1:2" x14ac:dyDescent="0.75">
      <c r="A10183" s="1">
        <v>21048</v>
      </c>
      <c r="B10183" s="2">
        <v>654.99953603527911</v>
      </c>
    </row>
    <row r="10184" spans="1:2" x14ac:dyDescent="0.75">
      <c r="A10184" s="1">
        <v>21049</v>
      </c>
      <c r="B10184" s="2">
        <v>619.5158990610488</v>
      </c>
    </row>
    <row r="10185" spans="1:2" x14ac:dyDescent="0.75">
      <c r="A10185" s="1">
        <v>21050</v>
      </c>
      <c r="B10185" s="2">
        <v>583.45631532357879</v>
      </c>
    </row>
    <row r="10186" spans="1:2" x14ac:dyDescent="0.75">
      <c r="A10186" s="1">
        <v>21051</v>
      </c>
      <c r="B10186" s="2">
        <v>555.12817200081577</v>
      </c>
    </row>
    <row r="10187" spans="1:2" x14ac:dyDescent="0.75">
      <c r="A10187" s="1">
        <v>21052</v>
      </c>
      <c r="B10187" s="2">
        <v>554.66150331264362</v>
      </c>
    </row>
    <row r="10188" spans="1:2" x14ac:dyDescent="0.75">
      <c r="A10188" s="1">
        <v>21053</v>
      </c>
      <c r="B10188" s="2">
        <v>610.27087911864589</v>
      </c>
    </row>
    <row r="10189" spans="1:2" x14ac:dyDescent="0.75">
      <c r="A10189" s="1">
        <v>21054</v>
      </c>
      <c r="B10189" s="2">
        <v>593.24763952585988</v>
      </c>
    </row>
    <row r="10190" spans="1:2" x14ac:dyDescent="0.75">
      <c r="A10190" s="1">
        <v>21055</v>
      </c>
      <c r="B10190" s="2">
        <v>599.00362982683168</v>
      </c>
    </row>
    <row r="10191" spans="1:2" x14ac:dyDescent="0.75">
      <c r="A10191" s="1">
        <v>21056</v>
      </c>
      <c r="B10191" s="2">
        <v>563.35626248162066</v>
      </c>
    </row>
    <row r="10192" spans="1:2" x14ac:dyDescent="0.75">
      <c r="A10192" s="1">
        <v>21057</v>
      </c>
      <c r="B10192" s="2">
        <v>514.12059065947051</v>
      </c>
    </row>
    <row r="10193" spans="1:2" x14ac:dyDescent="0.75">
      <c r="A10193" s="1">
        <v>21058</v>
      </c>
      <c r="B10193" s="2">
        <v>545.37974035770048</v>
      </c>
    </row>
    <row r="10194" spans="1:2" x14ac:dyDescent="0.75">
      <c r="A10194" s="1">
        <v>21059</v>
      </c>
      <c r="B10194" s="2">
        <v>582.18154559419804</v>
      </c>
    </row>
    <row r="10195" spans="1:2" x14ac:dyDescent="0.75">
      <c r="A10195" s="1">
        <v>21060</v>
      </c>
      <c r="B10195" s="2">
        <v>577.13236468928437</v>
      </c>
    </row>
    <row r="10196" spans="1:2" x14ac:dyDescent="0.75">
      <c r="A10196" s="1">
        <v>21061</v>
      </c>
      <c r="B10196" s="2">
        <v>559.14197719501669</v>
      </c>
    </row>
    <row r="10197" spans="1:2" x14ac:dyDescent="0.75">
      <c r="A10197" s="1">
        <v>21062</v>
      </c>
      <c r="B10197" s="2">
        <v>609.37967243923788</v>
      </c>
    </row>
    <row r="10198" spans="1:2" x14ac:dyDescent="0.75">
      <c r="A10198" s="1">
        <v>21063</v>
      </c>
      <c r="B10198" s="2">
        <v>610.10736064184414</v>
      </c>
    </row>
    <row r="10199" spans="1:2" x14ac:dyDescent="0.75">
      <c r="A10199" s="1">
        <v>21064</v>
      </c>
      <c r="B10199" s="2">
        <v>546.68647093273057</v>
      </c>
    </row>
    <row r="10200" spans="1:2" x14ac:dyDescent="0.75">
      <c r="A10200" s="1">
        <v>21065</v>
      </c>
      <c r="B10200" s="2">
        <v>547.93904574931753</v>
      </c>
    </row>
    <row r="10201" spans="1:2" x14ac:dyDescent="0.75">
      <c r="A10201" s="1">
        <v>21066</v>
      </c>
      <c r="B10201" s="2">
        <v>541.35526967961221</v>
      </c>
    </row>
    <row r="10202" spans="1:2" x14ac:dyDescent="0.75">
      <c r="A10202" s="1">
        <v>21067</v>
      </c>
      <c r="B10202" s="2">
        <v>549.98869486547619</v>
      </c>
    </row>
    <row r="10203" spans="1:2" x14ac:dyDescent="0.75">
      <c r="A10203" s="1">
        <v>21068</v>
      </c>
      <c r="B10203" s="2">
        <v>551.75396256769363</v>
      </c>
    </row>
    <row r="10204" spans="1:2" x14ac:dyDescent="0.75">
      <c r="A10204" s="1">
        <v>21069</v>
      </c>
      <c r="B10204" s="2">
        <v>558.35090954063162</v>
      </c>
    </row>
    <row r="10205" spans="1:2" x14ac:dyDescent="0.75">
      <c r="A10205" s="1">
        <v>21070</v>
      </c>
      <c r="B10205" s="2">
        <v>536.78128262768575</v>
      </c>
    </row>
    <row r="10206" spans="1:2" x14ac:dyDescent="0.75">
      <c r="A10206" s="1">
        <v>21071</v>
      </c>
      <c r="B10206" s="2">
        <v>549.62763217871634</v>
      </c>
    </row>
    <row r="10207" spans="1:2" x14ac:dyDescent="0.75">
      <c r="A10207" s="1">
        <v>21072</v>
      </c>
      <c r="B10207" s="2">
        <v>541.48125072028824</v>
      </c>
    </row>
    <row r="10208" spans="1:2" x14ac:dyDescent="0.75">
      <c r="A10208" s="1">
        <v>21073</v>
      </c>
      <c r="B10208" s="2">
        <v>516.35599665746417</v>
      </c>
    </row>
    <row r="10209" spans="1:2" x14ac:dyDescent="0.75">
      <c r="A10209" s="1">
        <v>21074</v>
      </c>
      <c r="B10209" s="2">
        <v>536.56548958071937</v>
      </c>
    </row>
    <row r="10210" spans="1:2" x14ac:dyDescent="0.75">
      <c r="A10210" s="1">
        <v>21075</v>
      </c>
      <c r="B10210" s="2">
        <v>534.40729492116122</v>
      </c>
    </row>
    <row r="10211" spans="1:2" x14ac:dyDescent="0.75">
      <c r="A10211" s="1">
        <v>21076</v>
      </c>
      <c r="B10211" s="2">
        <v>559.77775436955653</v>
      </c>
    </row>
    <row r="10212" spans="1:2" x14ac:dyDescent="0.75">
      <c r="A10212" s="1">
        <v>21077</v>
      </c>
      <c r="B10212" s="2">
        <v>536.44248472909646</v>
      </c>
    </row>
    <row r="10213" spans="1:2" x14ac:dyDescent="0.75">
      <c r="A10213" s="1">
        <v>21078</v>
      </c>
      <c r="B10213" s="2">
        <v>532.19508943295136</v>
      </c>
    </row>
    <row r="10214" spans="1:2" x14ac:dyDescent="0.75">
      <c r="A10214" s="1">
        <v>21079</v>
      </c>
      <c r="B10214" s="2">
        <v>532.70675394722957</v>
      </c>
    </row>
    <row r="10215" spans="1:2" x14ac:dyDescent="0.75">
      <c r="A10215" s="1">
        <v>21080</v>
      </c>
      <c r="B10215" s="2">
        <v>507.87365472187895</v>
      </c>
    </row>
    <row r="10216" spans="1:2" x14ac:dyDescent="0.75">
      <c r="A10216" s="1">
        <v>21081</v>
      </c>
      <c r="B10216" s="2">
        <v>525.46997887339569</v>
      </c>
    </row>
    <row r="10217" spans="1:2" x14ac:dyDescent="0.75">
      <c r="A10217" s="1">
        <v>21082</v>
      </c>
      <c r="B10217" s="2">
        <v>544.80122386074993</v>
      </c>
    </row>
    <row r="10218" spans="1:2" x14ac:dyDescent="0.75">
      <c r="A10218" s="1">
        <v>21083</v>
      </c>
      <c r="B10218" s="2">
        <v>549.4705107383819</v>
      </c>
    </row>
    <row r="10219" spans="1:2" x14ac:dyDescent="0.75">
      <c r="A10219" s="1">
        <v>21084</v>
      </c>
      <c r="B10219" s="2">
        <v>519.40376726055661</v>
      </c>
    </row>
    <row r="10220" spans="1:2" x14ac:dyDescent="0.75">
      <c r="A10220" s="1">
        <v>21085</v>
      </c>
      <c r="B10220" s="2">
        <v>547.22994817292374</v>
      </c>
    </row>
    <row r="10221" spans="1:2" x14ac:dyDescent="0.75">
      <c r="A10221" s="1">
        <v>21086</v>
      </c>
      <c r="B10221" s="2">
        <v>552.71761670654246</v>
      </c>
    </row>
    <row r="10222" spans="1:2" x14ac:dyDescent="0.75">
      <c r="A10222" s="1">
        <v>21087</v>
      </c>
      <c r="B10222" s="2">
        <v>541.35871875325165</v>
      </c>
    </row>
    <row r="10223" spans="1:2" x14ac:dyDescent="0.75">
      <c r="A10223" s="1">
        <v>21088</v>
      </c>
      <c r="B10223" s="2">
        <v>547.53985660535182</v>
      </c>
    </row>
    <row r="10224" spans="1:2" x14ac:dyDescent="0.75">
      <c r="A10224" s="1">
        <v>21089</v>
      </c>
      <c r="B10224" s="2">
        <v>565.42035636334447</v>
      </c>
    </row>
    <row r="10225" spans="1:2" x14ac:dyDescent="0.75">
      <c r="A10225" s="1">
        <v>21090</v>
      </c>
      <c r="B10225" s="2">
        <v>559.55246185713588</v>
      </c>
    </row>
    <row r="10226" spans="1:2" x14ac:dyDescent="0.75">
      <c r="A10226" s="1">
        <v>21091</v>
      </c>
      <c r="B10226" s="2">
        <v>550.93000279362661</v>
      </c>
    </row>
    <row r="10227" spans="1:2" x14ac:dyDescent="0.75">
      <c r="A10227" s="1">
        <v>21092</v>
      </c>
      <c r="B10227" s="2">
        <v>553.58929133085849</v>
      </c>
    </row>
    <row r="10228" spans="1:2" x14ac:dyDescent="0.75">
      <c r="A10228" s="1">
        <v>21093</v>
      </c>
      <c r="B10228" s="2">
        <v>555.01535494065968</v>
      </c>
    </row>
    <row r="10229" spans="1:2" x14ac:dyDescent="0.75">
      <c r="A10229" s="1">
        <v>21094</v>
      </c>
      <c r="B10229" s="2">
        <v>507.94413882421793</v>
      </c>
    </row>
    <row r="10230" spans="1:2" x14ac:dyDescent="0.75">
      <c r="A10230" s="1">
        <v>21095</v>
      </c>
      <c r="B10230" s="2">
        <v>515.78495198202825</v>
      </c>
    </row>
    <row r="10231" spans="1:2" x14ac:dyDescent="0.75">
      <c r="A10231" s="1">
        <v>21096</v>
      </c>
      <c r="B10231" s="2">
        <v>510.96746185575051</v>
      </c>
    </row>
    <row r="10232" spans="1:2" x14ac:dyDescent="0.75">
      <c r="A10232" s="1">
        <v>21097</v>
      </c>
      <c r="B10232" s="2">
        <v>510.85025788514258</v>
      </c>
    </row>
    <row r="10233" spans="1:2" x14ac:dyDescent="0.75">
      <c r="A10233" s="1">
        <v>21098</v>
      </c>
      <c r="B10233" s="2">
        <v>519.73977146769846</v>
      </c>
    </row>
    <row r="10234" spans="1:2" x14ac:dyDescent="0.75">
      <c r="A10234" s="1">
        <v>21099</v>
      </c>
      <c r="B10234" s="2">
        <v>496.20454859635913</v>
      </c>
    </row>
    <row r="10235" spans="1:2" x14ac:dyDescent="0.75">
      <c r="A10235" s="1">
        <v>21100</v>
      </c>
      <c r="B10235" s="2">
        <v>502.90262728175537</v>
      </c>
    </row>
    <row r="10236" spans="1:2" x14ac:dyDescent="0.75">
      <c r="A10236" s="1">
        <v>21101</v>
      </c>
      <c r="B10236" s="2">
        <v>488.06566317414882</v>
      </c>
    </row>
    <row r="10237" spans="1:2" x14ac:dyDescent="0.75">
      <c r="A10237" s="1">
        <v>21102</v>
      </c>
      <c r="B10237" s="2">
        <v>489.70458447288183</v>
      </c>
    </row>
    <row r="10238" spans="1:2" x14ac:dyDescent="0.75">
      <c r="A10238" s="1">
        <v>21103</v>
      </c>
      <c r="B10238" s="2">
        <v>510.19316740051499</v>
      </c>
    </row>
    <row r="10239" spans="1:2" x14ac:dyDescent="0.75">
      <c r="A10239" s="1">
        <v>21104</v>
      </c>
      <c r="B10239" s="2">
        <v>513.32920150214875</v>
      </c>
    </row>
    <row r="10240" spans="1:2" x14ac:dyDescent="0.75">
      <c r="A10240" s="1">
        <v>21105</v>
      </c>
      <c r="B10240" s="2">
        <v>511.56435853654779</v>
      </c>
    </row>
    <row r="10241" spans="1:2" x14ac:dyDescent="0.75">
      <c r="A10241" s="1">
        <v>21106</v>
      </c>
      <c r="B10241" s="2">
        <v>522.64894824260205</v>
      </c>
    </row>
    <row r="10242" spans="1:2" x14ac:dyDescent="0.75">
      <c r="A10242" s="1">
        <v>21107</v>
      </c>
      <c r="B10242" s="2">
        <v>518.74930472881067</v>
      </c>
    </row>
    <row r="10243" spans="1:2" x14ac:dyDescent="0.75">
      <c r="A10243" s="1">
        <v>21108</v>
      </c>
      <c r="B10243" s="2">
        <v>538.00867173094355</v>
      </c>
    </row>
    <row r="10244" spans="1:2" x14ac:dyDescent="0.75">
      <c r="A10244" s="1">
        <v>21109</v>
      </c>
      <c r="B10244" s="2">
        <v>529.94236883490419</v>
      </c>
    </row>
    <row r="10245" spans="1:2" x14ac:dyDescent="0.75">
      <c r="A10245" s="1">
        <v>21110</v>
      </c>
      <c r="B10245" s="2">
        <v>502.14496159661627</v>
      </c>
    </row>
    <row r="10246" spans="1:2" x14ac:dyDescent="0.75">
      <c r="A10246" s="1">
        <v>21111</v>
      </c>
      <c r="B10246" s="2">
        <v>460.8221160392763</v>
      </c>
    </row>
    <row r="10247" spans="1:2" x14ac:dyDescent="0.75">
      <c r="A10247" s="1">
        <v>21112</v>
      </c>
      <c r="B10247" s="2">
        <v>461.1283149711976</v>
      </c>
    </row>
    <row r="10248" spans="1:2" x14ac:dyDescent="0.75">
      <c r="A10248" s="1">
        <v>21113</v>
      </c>
      <c r="B10248" s="2">
        <v>474.96278059273237</v>
      </c>
    </row>
    <row r="10249" spans="1:2" x14ac:dyDescent="0.75">
      <c r="A10249" s="1">
        <v>21114</v>
      </c>
      <c r="B10249" s="2">
        <v>499.25445774149625</v>
      </c>
    </row>
    <row r="10250" spans="1:2" x14ac:dyDescent="0.75">
      <c r="A10250" s="1">
        <v>21115</v>
      </c>
      <c r="B10250" s="2">
        <v>475.7184679395628</v>
      </c>
    </row>
    <row r="10251" spans="1:2" x14ac:dyDescent="0.75">
      <c r="A10251" s="1">
        <v>21116</v>
      </c>
      <c r="B10251" s="2">
        <v>466.07415771209179</v>
      </c>
    </row>
    <row r="10252" spans="1:2" x14ac:dyDescent="0.75">
      <c r="A10252" s="1">
        <v>21117</v>
      </c>
      <c r="B10252" s="2">
        <v>481.90367003958306</v>
      </c>
    </row>
    <row r="10253" spans="1:2" x14ac:dyDescent="0.75">
      <c r="A10253" s="1">
        <v>21118</v>
      </c>
      <c r="B10253" s="2">
        <v>454.62919031466123</v>
      </c>
    </row>
    <row r="10254" spans="1:2" x14ac:dyDescent="0.75">
      <c r="A10254" s="1">
        <v>21119</v>
      </c>
      <c r="B10254" s="2">
        <v>460.34978924242279</v>
      </c>
    </row>
    <row r="10255" spans="1:2" x14ac:dyDescent="0.75">
      <c r="A10255" s="1">
        <v>21120</v>
      </c>
      <c r="B10255" s="2">
        <v>451.59516669111798</v>
      </c>
    </row>
    <row r="10256" spans="1:2" x14ac:dyDescent="0.75">
      <c r="A10256" s="1">
        <v>21121</v>
      </c>
      <c r="B10256" s="2">
        <v>462.96928944318438</v>
      </c>
    </row>
    <row r="10257" spans="1:2" x14ac:dyDescent="0.75">
      <c r="A10257" s="1">
        <v>21122</v>
      </c>
      <c r="B10257" s="2">
        <v>468.50795590242438</v>
      </c>
    </row>
    <row r="10258" spans="1:2" x14ac:dyDescent="0.75">
      <c r="A10258" s="1">
        <v>21123</v>
      </c>
      <c r="B10258" s="2">
        <v>464.64036349356161</v>
      </c>
    </row>
    <row r="10259" spans="1:2" x14ac:dyDescent="0.75">
      <c r="A10259" s="1">
        <v>21124</v>
      </c>
      <c r="B10259" s="2">
        <v>466.21418533466277</v>
      </c>
    </row>
    <row r="10260" spans="1:2" x14ac:dyDescent="0.75">
      <c r="A10260" s="1">
        <v>21125</v>
      </c>
      <c r="B10260" s="2">
        <v>416.9502047626184</v>
      </c>
    </row>
    <row r="10261" spans="1:2" x14ac:dyDescent="0.75">
      <c r="A10261" s="1">
        <v>21126</v>
      </c>
      <c r="B10261" s="2">
        <v>411.44958381980433</v>
      </c>
    </row>
    <row r="10262" spans="1:2" x14ac:dyDescent="0.75">
      <c r="A10262" s="1">
        <v>21127</v>
      </c>
      <c r="B10262" s="2">
        <v>428.10335130053329</v>
      </c>
    </row>
    <row r="10263" spans="1:2" x14ac:dyDescent="0.75">
      <c r="A10263" s="1">
        <v>21128</v>
      </c>
      <c r="B10263" s="2">
        <v>453.64552138044036</v>
      </c>
    </row>
    <row r="10264" spans="1:2" x14ac:dyDescent="0.75">
      <c r="A10264" s="1">
        <v>21129</v>
      </c>
      <c r="B10264" s="2">
        <v>439.47218877949797</v>
      </c>
    </row>
    <row r="10265" spans="1:2" x14ac:dyDescent="0.75">
      <c r="A10265" s="1">
        <v>21130</v>
      </c>
      <c r="B10265" s="2">
        <v>436.60488391656759</v>
      </c>
    </row>
    <row r="10266" spans="1:2" x14ac:dyDescent="0.75">
      <c r="A10266" s="1">
        <v>21131</v>
      </c>
      <c r="B10266" s="2">
        <v>461.22671102894549</v>
      </c>
    </row>
    <row r="10267" spans="1:2" x14ac:dyDescent="0.75">
      <c r="A10267" s="1">
        <v>21132</v>
      </c>
      <c r="B10267" s="2">
        <v>446.82804474106513</v>
      </c>
    </row>
    <row r="10268" spans="1:2" x14ac:dyDescent="0.75">
      <c r="A10268" s="1">
        <v>21133</v>
      </c>
      <c r="B10268" s="2">
        <v>445.4619630037655</v>
      </c>
    </row>
    <row r="10269" spans="1:2" x14ac:dyDescent="0.75">
      <c r="A10269" s="1">
        <v>21134</v>
      </c>
      <c r="B10269" s="2">
        <v>464.4412116497158</v>
      </c>
    </row>
    <row r="10270" spans="1:2" x14ac:dyDescent="0.75">
      <c r="A10270" s="1">
        <v>21135</v>
      </c>
      <c r="B10270" s="2">
        <v>457.15851997714503</v>
      </c>
    </row>
    <row r="10271" spans="1:2" x14ac:dyDescent="0.75">
      <c r="A10271" s="1">
        <v>21136</v>
      </c>
      <c r="B10271" s="2">
        <v>461.90787504463316</v>
      </c>
    </row>
    <row r="10272" spans="1:2" x14ac:dyDescent="0.75">
      <c r="A10272" s="1">
        <v>21137</v>
      </c>
      <c r="B10272" s="2">
        <v>464.9285463955004</v>
      </c>
    </row>
    <row r="10273" spans="1:2" x14ac:dyDescent="0.75">
      <c r="A10273" s="1">
        <v>21138</v>
      </c>
      <c r="B10273" s="2">
        <v>462.75069022884918</v>
      </c>
    </row>
    <row r="10274" spans="1:2" x14ac:dyDescent="0.75">
      <c r="A10274" s="1">
        <v>21139</v>
      </c>
      <c r="B10274" s="2">
        <v>440.94869632136545</v>
      </c>
    </row>
    <row r="10275" spans="1:2" x14ac:dyDescent="0.75">
      <c r="A10275" s="1">
        <v>21140</v>
      </c>
      <c r="B10275" s="2">
        <v>446.40031515424215</v>
      </c>
    </row>
    <row r="10276" spans="1:2" x14ac:dyDescent="0.75">
      <c r="A10276" s="1">
        <v>21141</v>
      </c>
      <c r="B10276" s="2">
        <v>439.04320337282616</v>
      </c>
    </row>
    <row r="10277" spans="1:2" x14ac:dyDescent="0.75">
      <c r="A10277" s="1">
        <v>21142</v>
      </c>
      <c r="B10277" s="2">
        <v>428.58297853798774</v>
      </c>
    </row>
    <row r="10278" spans="1:2" x14ac:dyDescent="0.75">
      <c r="A10278" s="1">
        <v>21143</v>
      </c>
      <c r="B10278" s="2">
        <v>429.92753601530404</v>
      </c>
    </row>
    <row r="10279" spans="1:2" x14ac:dyDescent="0.75">
      <c r="A10279" s="1">
        <v>21144</v>
      </c>
      <c r="B10279" s="2">
        <v>424.59643776440163</v>
      </c>
    </row>
    <row r="10280" spans="1:2" x14ac:dyDescent="0.75">
      <c r="A10280" s="1">
        <v>21145</v>
      </c>
      <c r="B10280" s="2">
        <v>430.49008093884703</v>
      </c>
    </row>
    <row r="10281" spans="1:2" x14ac:dyDescent="0.75">
      <c r="A10281" s="1">
        <v>21146</v>
      </c>
      <c r="B10281" s="2">
        <v>429.46757833607069</v>
      </c>
    </row>
    <row r="10282" spans="1:2" x14ac:dyDescent="0.75">
      <c r="A10282" s="1">
        <v>21147</v>
      </c>
      <c r="B10282" s="2">
        <v>414.98134528892319</v>
      </c>
    </row>
    <row r="10283" spans="1:2" x14ac:dyDescent="0.75">
      <c r="A10283" s="1">
        <v>21148</v>
      </c>
      <c r="B10283" s="2">
        <v>407.23322498573214</v>
      </c>
    </row>
    <row r="10284" spans="1:2" x14ac:dyDescent="0.75">
      <c r="A10284" s="1">
        <v>21149</v>
      </c>
      <c r="B10284" s="2">
        <v>424.54712294697913</v>
      </c>
    </row>
    <row r="10285" spans="1:2" x14ac:dyDescent="0.75">
      <c r="A10285" s="1">
        <v>21150</v>
      </c>
      <c r="B10285" s="2">
        <v>430.42315674312789</v>
      </c>
    </row>
    <row r="10286" spans="1:2" x14ac:dyDescent="0.75">
      <c r="A10286" s="1">
        <v>21151</v>
      </c>
      <c r="B10286" s="2">
        <v>442.94003695780009</v>
      </c>
    </row>
    <row r="10287" spans="1:2" x14ac:dyDescent="0.75">
      <c r="A10287" s="1">
        <v>21152</v>
      </c>
      <c r="B10287" s="2">
        <v>429.97199928531091</v>
      </c>
    </row>
    <row r="10288" spans="1:2" x14ac:dyDescent="0.75">
      <c r="A10288" s="1">
        <v>21153</v>
      </c>
      <c r="B10288" s="2">
        <v>429.17733609970611</v>
      </c>
    </row>
    <row r="10289" spans="1:2" x14ac:dyDescent="0.75">
      <c r="A10289" s="1">
        <v>21154</v>
      </c>
      <c r="B10289" s="2">
        <v>443.9627518745848</v>
      </c>
    </row>
    <row r="10290" spans="1:2" x14ac:dyDescent="0.75">
      <c r="A10290" s="1">
        <v>21155</v>
      </c>
      <c r="B10290" s="2">
        <v>456.52484883761389</v>
      </c>
    </row>
    <row r="10291" spans="1:2" x14ac:dyDescent="0.75">
      <c r="A10291" s="1">
        <v>21156</v>
      </c>
      <c r="B10291" s="2">
        <v>464.31584819018099</v>
      </c>
    </row>
    <row r="10292" spans="1:2" x14ac:dyDescent="0.75">
      <c r="A10292" s="1">
        <v>21157</v>
      </c>
      <c r="B10292" s="2">
        <v>477.69343305731371</v>
      </c>
    </row>
    <row r="10293" spans="1:2" x14ac:dyDescent="0.75">
      <c r="A10293" s="1">
        <v>21158</v>
      </c>
      <c r="B10293" s="2">
        <v>458.27927668306091</v>
      </c>
    </row>
    <row r="10294" spans="1:2" x14ac:dyDescent="0.75">
      <c r="A10294" s="1">
        <v>21159</v>
      </c>
      <c r="B10294" s="2">
        <v>453.93025875807194</v>
      </c>
    </row>
    <row r="10295" spans="1:2" x14ac:dyDescent="0.75">
      <c r="A10295" s="1">
        <v>21160</v>
      </c>
      <c r="B10295" s="2">
        <v>464.66076064487538</v>
      </c>
    </row>
    <row r="10296" spans="1:2" x14ac:dyDescent="0.75">
      <c r="A10296" s="1">
        <v>21161</v>
      </c>
      <c r="B10296" s="2">
        <v>457.89829285897628</v>
      </c>
    </row>
    <row r="10297" spans="1:2" x14ac:dyDescent="0.75">
      <c r="A10297" s="1">
        <v>21162</v>
      </c>
      <c r="B10297" s="2">
        <v>457.00280605276504</v>
      </c>
    </row>
    <row r="10298" spans="1:2" x14ac:dyDescent="0.75">
      <c r="A10298" s="1">
        <v>21163</v>
      </c>
      <c r="B10298" s="2">
        <v>466.379140590053</v>
      </c>
    </row>
    <row r="10299" spans="1:2" x14ac:dyDescent="0.75">
      <c r="A10299" s="1">
        <v>21164</v>
      </c>
      <c r="B10299" s="2">
        <v>472.81699140224998</v>
      </c>
    </row>
    <row r="10300" spans="1:2" x14ac:dyDescent="0.75">
      <c r="A10300" s="1">
        <v>21165</v>
      </c>
      <c r="B10300" s="2">
        <v>471.45500601490863</v>
      </c>
    </row>
    <row r="10301" spans="1:2" x14ac:dyDescent="0.75">
      <c r="A10301" s="1">
        <v>21166</v>
      </c>
      <c r="B10301" s="2">
        <v>458.67612957050238</v>
      </c>
    </row>
    <row r="10302" spans="1:2" x14ac:dyDescent="0.75">
      <c r="A10302" s="1">
        <v>21167</v>
      </c>
      <c r="B10302" s="2">
        <v>462.72113805933338</v>
      </c>
    </row>
    <row r="10303" spans="1:2" x14ac:dyDescent="0.75">
      <c r="A10303" s="1">
        <v>21168</v>
      </c>
      <c r="B10303" s="2">
        <v>439.65687635287395</v>
      </c>
    </row>
    <row r="10304" spans="1:2" x14ac:dyDescent="0.75">
      <c r="A10304" s="1">
        <v>21169</v>
      </c>
      <c r="B10304" s="2">
        <v>432.08170843668358</v>
      </c>
    </row>
    <row r="10305" spans="1:2" x14ac:dyDescent="0.75">
      <c r="A10305" s="1">
        <v>21170</v>
      </c>
      <c r="B10305" s="2">
        <v>432.62661493158464</v>
      </c>
    </row>
    <row r="10306" spans="1:2" x14ac:dyDescent="0.75">
      <c r="A10306" s="1">
        <v>21171</v>
      </c>
      <c r="B10306" s="2">
        <v>434.59538079104357</v>
      </c>
    </row>
    <row r="10307" spans="1:2" x14ac:dyDescent="0.75">
      <c r="A10307" s="1">
        <v>21172</v>
      </c>
      <c r="B10307" s="2">
        <v>431.79531705233774</v>
      </c>
    </row>
    <row r="10308" spans="1:2" x14ac:dyDescent="0.75">
      <c r="A10308" s="1">
        <v>21173</v>
      </c>
      <c r="B10308" s="2">
        <v>444.69017291315527</v>
      </c>
    </row>
    <row r="10309" spans="1:2" x14ac:dyDescent="0.75">
      <c r="A10309" s="1">
        <v>21174</v>
      </c>
      <c r="B10309" s="2">
        <v>439.49598105070868</v>
      </c>
    </row>
    <row r="10310" spans="1:2" x14ac:dyDescent="0.75">
      <c r="A10310" s="1">
        <v>21175</v>
      </c>
      <c r="B10310" s="2">
        <v>429.22747752869202</v>
      </c>
    </row>
    <row r="10311" spans="1:2" x14ac:dyDescent="0.75">
      <c r="A10311" s="1">
        <v>21176</v>
      </c>
      <c r="B10311" s="2">
        <v>424.97445265397943</v>
      </c>
    </row>
    <row r="10312" spans="1:2" x14ac:dyDescent="0.75">
      <c r="A10312" s="1">
        <v>21177</v>
      </c>
      <c r="B10312" s="2">
        <v>433.5828392630977</v>
      </c>
    </row>
    <row r="10313" spans="1:2" x14ac:dyDescent="0.75">
      <c r="A10313" s="1">
        <v>21178</v>
      </c>
      <c r="B10313" s="2">
        <v>448.10241046267396</v>
      </c>
    </row>
    <row r="10314" spans="1:2" x14ac:dyDescent="0.75">
      <c r="A10314" s="1">
        <v>21179</v>
      </c>
      <c r="B10314" s="2">
        <v>454.82922679035795</v>
      </c>
    </row>
    <row r="10315" spans="1:2" x14ac:dyDescent="0.75">
      <c r="A10315" s="1">
        <v>21180</v>
      </c>
      <c r="B10315" s="2">
        <v>441.08030687281973</v>
      </c>
    </row>
    <row r="10316" spans="1:2" x14ac:dyDescent="0.75">
      <c r="A10316" s="1">
        <v>21181</v>
      </c>
      <c r="B10316" s="2">
        <v>449.12371356884063</v>
      </c>
    </row>
    <row r="10317" spans="1:2" x14ac:dyDescent="0.75">
      <c r="A10317" s="1">
        <v>21182</v>
      </c>
      <c r="B10317" s="2">
        <v>455.88870638882514</v>
      </c>
    </row>
    <row r="10318" spans="1:2" x14ac:dyDescent="0.75">
      <c r="A10318" s="1">
        <v>21183</v>
      </c>
      <c r="B10318" s="2">
        <v>467.77346762592703</v>
      </c>
    </row>
    <row r="10319" spans="1:2" x14ac:dyDescent="0.75">
      <c r="A10319" s="1">
        <v>21184</v>
      </c>
      <c r="B10319" s="2">
        <v>459.4812834527022</v>
      </c>
    </row>
    <row r="10320" spans="1:2" x14ac:dyDescent="0.75">
      <c r="A10320" s="1">
        <v>21185</v>
      </c>
      <c r="B10320" s="2">
        <v>451.58363211647753</v>
      </c>
    </row>
    <row r="10321" spans="1:2" x14ac:dyDescent="0.75">
      <c r="A10321" s="1">
        <v>21186</v>
      </c>
      <c r="B10321" s="2">
        <v>438.2020097359536</v>
      </c>
    </row>
    <row r="10322" spans="1:2" x14ac:dyDescent="0.75">
      <c r="A10322" s="1">
        <v>21187</v>
      </c>
      <c r="B10322" s="2">
        <v>442.28336982594277</v>
      </c>
    </row>
    <row r="10323" spans="1:2" x14ac:dyDescent="0.75">
      <c r="A10323" s="1">
        <v>21188</v>
      </c>
      <c r="B10323" s="2">
        <v>449.62540960487325</v>
      </c>
    </row>
    <row r="10324" spans="1:2" x14ac:dyDescent="0.75">
      <c r="A10324" s="1">
        <v>21189</v>
      </c>
      <c r="B10324" s="2">
        <v>465.27456170354657</v>
      </c>
    </row>
    <row r="10325" spans="1:2" x14ac:dyDescent="0.75">
      <c r="A10325" s="1">
        <v>21190</v>
      </c>
      <c r="B10325" s="2">
        <v>466.77359053310863</v>
      </c>
    </row>
    <row r="10326" spans="1:2" x14ac:dyDescent="0.75">
      <c r="A10326" s="1">
        <v>21191</v>
      </c>
      <c r="B10326" s="2">
        <v>446.83984381732648</v>
      </c>
    </row>
    <row r="10327" spans="1:2" x14ac:dyDescent="0.75">
      <c r="A10327" s="1">
        <v>21192</v>
      </c>
      <c r="B10327" s="2">
        <v>451.47682863986455</v>
      </c>
    </row>
    <row r="10328" spans="1:2" x14ac:dyDescent="0.75">
      <c r="A10328" s="1">
        <v>21193</v>
      </c>
      <c r="B10328" s="2">
        <v>458.0503318366533</v>
      </c>
    </row>
    <row r="10329" spans="1:2" x14ac:dyDescent="0.75">
      <c r="A10329" s="1">
        <v>21194</v>
      </c>
      <c r="B10329" s="2">
        <v>475.11555616686746</v>
      </c>
    </row>
    <row r="10330" spans="1:2" x14ac:dyDescent="0.75">
      <c r="A10330" s="1">
        <v>21195</v>
      </c>
      <c r="B10330" s="2">
        <v>472.015609391476</v>
      </c>
    </row>
    <row r="10331" spans="1:2" x14ac:dyDescent="0.75">
      <c r="A10331" s="1">
        <v>21196</v>
      </c>
      <c r="B10331" s="2">
        <v>475.40406948444439</v>
      </c>
    </row>
    <row r="10332" spans="1:2" x14ac:dyDescent="0.75">
      <c r="A10332" s="1">
        <v>21197</v>
      </c>
      <c r="B10332" s="2">
        <v>466.47788424172796</v>
      </c>
    </row>
    <row r="10333" spans="1:2" x14ac:dyDescent="0.75">
      <c r="A10333" s="1">
        <v>21198</v>
      </c>
      <c r="B10333" s="2">
        <v>462.88201220347372</v>
      </c>
    </row>
    <row r="10334" spans="1:2" x14ac:dyDescent="0.75">
      <c r="A10334" s="1">
        <v>21199</v>
      </c>
      <c r="B10334" s="2">
        <v>456.06138461593957</v>
      </c>
    </row>
    <row r="10335" spans="1:2" x14ac:dyDescent="0.75">
      <c r="A10335" s="1">
        <v>21200</v>
      </c>
      <c r="B10335" s="2">
        <v>446.19277553307256</v>
      </c>
    </row>
    <row r="10336" spans="1:2" x14ac:dyDescent="0.75">
      <c r="A10336" s="1">
        <v>21201</v>
      </c>
      <c r="B10336" s="2">
        <v>450.31591437197847</v>
      </c>
    </row>
    <row r="10337" spans="1:2" x14ac:dyDescent="0.75">
      <c r="A10337" s="1">
        <v>21202</v>
      </c>
      <c r="B10337" s="2">
        <v>449.75071650685908</v>
      </c>
    </row>
    <row r="10338" spans="1:2" x14ac:dyDescent="0.75">
      <c r="A10338" s="1">
        <v>21203</v>
      </c>
      <c r="B10338" s="2">
        <v>451.2248534362169</v>
      </c>
    </row>
    <row r="10339" spans="1:2" x14ac:dyDescent="0.75">
      <c r="A10339" s="1">
        <v>21204</v>
      </c>
      <c r="B10339" s="2">
        <v>440.44739620260356</v>
      </c>
    </row>
    <row r="10340" spans="1:2" x14ac:dyDescent="0.75">
      <c r="A10340" s="1">
        <v>21205</v>
      </c>
      <c r="B10340" s="2">
        <v>436.30930728215344</v>
      </c>
    </row>
    <row r="10341" spans="1:2" x14ac:dyDescent="0.75">
      <c r="A10341" s="1">
        <v>21206</v>
      </c>
      <c r="B10341" s="2">
        <v>452.40276383196596</v>
      </c>
    </row>
    <row r="10342" spans="1:2" x14ac:dyDescent="0.75">
      <c r="A10342" s="1">
        <v>21207</v>
      </c>
      <c r="B10342" s="2">
        <v>445.26765653534858</v>
      </c>
    </row>
    <row r="10343" spans="1:2" x14ac:dyDescent="0.75">
      <c r="A10343" s="1">
        <v>21208</v>
      </c>
      <c r="B10343" s="2">
        <v>452.46564137290198</v>
      </c>
    </row>
    <row r="10344" spans="1:2" x14ac:dyDescent="0.75">
      <c r="A10344" s="1">
        <v>21209</v>
      </c>
      <c r="B10344" s="2">
        <v>448.58425309442526</v>
      </c>
    </row>
    <row r="10345" spans="1:2" x14ac:dyDescent="0.75">
      <c r="A10345" s="1">
        <v>21210</v>
      </c>
      <c r="B10345" s="2">
        <v>444.63636081738514</v>
      </c>
    </row>
    <row r="10346" spans="1:2" x14ac:dyDescent="0.75">
      <c r="A10346" s="1">
        <v>21211</v>
      </c>
      <c r="B10346" s="2">
        <v>449.49330688342036</v>
      </c>
    </row>
    <row r="10347" spans="1:2" x14ac:dyDescent="0.75">
      <c r="A10347" s="1">
        <v>21212</v>
      </c>
      <c r="B10347" s="2">
        <v>441.22418151400109</v>
      </c>
    </row>
    <row r="10348" spans="1:2" x14ac:dyDescent="0.75">
      <c r="A10348" s="1">
        <v>21213</v>
      </c>
      <c r="B10348" s="2">
        <v>427.17675367232528</v>
      </c>
    </row>
    <row r="10349" spans="1:2" x14ac:dyDescent="0.75">
      <c r="A10349" s="1">
        <v>21214</v>
      </c>
      <c r="B10349" s="2">
        <v>444.3157418061478</v>
      </c>
    </row>
    <row r="10350" spans="1:2" x14ac:dyDescent="0.75">
      <c r="A10350" s="1">
        <v>21215</v>
      </c>
      <c r="B10350" s="2">
        <v>450.14099274960205</v>
      </c>
    </row>
    <row r="10351" spans="1:2" x14ac:dyDescent="0.75">
      <c r="A10351" s="1">
        <v>21216</v>
      </c>
      <c r="B10351" s="2">
        <v>467.05227599661134</v>
      </c>
    </row>
    <row r="10352" spans="1:2" x14ac:dyDescent="0.75">
      <c r="A10352" s="1">
        <v>21217</v>
      </c>
      <c r="B10352" s="2">
        <v>466.55219180795746</v>
      </c>
    </row>
    <row r="10353" spans="1:2" x14ac:dyDescent="0.75">
      <c r="A10353" s="1">
        <v>21218</v>
      </c>
      <c r="B10353" s="2">
        <v>439.1123921630487</v>
      </c>
    </row>
    <row r="10354" spans="1:2" x14ac:dyDescent="0.75">
      <c r="A10354" s="1">
        <v>21219</v>
      </c>
      <c r="B10354" s="2">
        <v>434.51812645151892</v>
      </c>
    </row>
    <row r="10355" spans="1:2" x14ac:dyDescent="0.75">
      <c r="A10355" s="1">
        <v>21220</v>
      </c>
      <c r="B10355" s="2">
        <v>435.63879896493063</v>
      </c>
    </row>
    <row r="10356" spans="1:2" x14ac:dyDescent="0.75">
      <c r="A10356" s="1">
        <v>21221</v>
      </c>
      <c r="B10356" s="2">
        <v>451.65621736928284</v>
      </c>
    </row>
    <row r="10357" spans="1:2" x14ac:dyDescent="0.75">
      <c r="A10357" s="1">
        <v>21222</v>
      </c>
      <c r="B10357" s="2">
        <v>451.38284594093591</v>
      </c>
    </row>
    <row r="10358" spans="1:2" x14ac:dyDescent="0.75">
      <c r="A10358" s="1">
        <v>21223</v>
      </c>
      <c r="B10358" s="2">
        <v>441.6384405838869</v>
      </c>
    </row>
    <row r="10359" spans="1:2" x14ac:dyDescent="0.75">
      <c r="A10359" s="1">
        <v>21224</v>
      </c>
      <c r="B10359" s="2">
        <v>434.9973701265485</v>
      </c>
    </row>
    <row r="10360" spans="1:2" x14ac:dyDescent="0.75">
      <c r="A10360" s="1">
        <v>21225</v>
      </c>
      <c r="B10360" s="2">
        <v>441.11075113598417</v>
      </c>
    </row>
    <row r="10361" spans="1:2" x14ac:dyDescent="0.75">
      <c r="A10361" s="1">
        <v>21226</v>
      </c>
      <c r="B10361" s="2">
        <v>444.66578993159425</v>
      </c>
    </row>
    <row r="10362" spans="1:2" x14ac:dyDescent="0.75">
      <c r="A10362" s="1">
        <v>21227</v>
      </c>
      <c r="B10362" s="2">
        <v>444.44382085971222</v>
      </c>
    </row>
    <row r="10363" spans="1:2" x14ac:dyDescent="0.75">
      <c r="A10363" s="1">
        <v>21228</v>
      </c>
      <c r="B10363" s="2">
        <v>448.8092763835142</v>
      </c>
    </row>
    <row r="10364" spans="1:2" x14ac:dyDescent="0.75">
      <c r="A10364" s="1">
        <v>21229</v>
      </c>
      <c r="B10364" s="2">
        <v>437.07091429588633</v>
      </c>
    </row>
    <row r="10365" spans="1:2" x14ac:dyDescent="0.75">
      <c r="A10365" s="1">
        <v>21230</v>
      </c>
      <c r="B10365" s="2">
        <v>420.58723360267743</v>
      </c>
    </row>
    <row r="10366" spans="1:2" x14ac:dyDescent="0.75">
      <c r="A10366" s="1">
        <v>21231</v>
      </c>
      <c r="B10366" s="2">
        <v>419.97321334235414</v>
      </c>
    </row>
    <row r="10367" spans="1:2" x14ac:dyDescent="0.75">
      <c r="A10367" s="1">
        <v>21232</v>
      </c>
      <c r="B10367" s="2">
        <v>403.67925938120914</v>
      </c>
    </row>
    <row r="10368" spans="1:2" x14ac:dyDescent="0.75">
      <c r="A10368" s="1">
        <v>21233</v>
      </c>
      <c r="B10368" s="2">
        <v>406.26273830004664</v>
      </c>
    </row>
    <row r="10369" spans="1:2" x14ac:dyDescent="0.75">
      <c r="A10369" s="1">
        <v>21234</v>
      </c>
      <c r="B10369" s="2">
        <v>413.84509905706381</v>
      </c>
    </row>
    <row r="10370" spans="1:2" x14ac:dyDescent="0.75">
      <c r="A10370" s="1">
        <v>21235</v>
      </c>
      <c r="B10370" s="2">
        <v>396.24152739377666</v>
      </c>
    </row>
    <row r="10371" spans="1:2" x14ac:dyDescent="0.75">
      <c r="A10371" s="1">
        <v>21236</v>
      </c>
      <c r="B10371" s="2">
        <v>402.45133965272169</v>
      </c>
    </row>
    <row r="10372" spans="1:2" x14ac:dyDescent="0.75">
      <c r="A10372" s="1">
        <v>21237</v>
      </c>
      <c r="B10372" s="2">
        <v>405.87846972288327</v>
      </c>
    </row>
    <row r="10373" spans="1:2" x14ac:dyDescent="0.75">
      <c r="A10373" s="1">
        <v>21238</v>
      </c>
      <c r="B10373" s="2">
        <v>411.95963401001023</v>
      </c>
    </row>
    <row r="10374" spans="1:2" x14ac:dyDescent="0.75">
      <c r="A10374" s="1">
        <v>21239</v>
      </c>
      <c r="B10374" s="2">
        <v>386.79934428986797</v>
      </c>
    </row>
    <row r="10375" spans="1:2" x14ac:dyDescent="0.75">
      <c r="A10375" s="1">
        <v>21240</v>
      </c>
      <c r="B10375" s="2">
        <v>398.37726749297116</v>
      </c>
    </row>
    <row r="10376" spans="1:2" x14ac:dyDescent="0.75">
      <c r="A10376" s="1">
        <v>21241</v>
      </c>
      <c r="B10376" s="2">
        <v>395.9744004172245</v>
      </c>
    </row>
    <row r="10377" spans="1:2" x14ac:dyDescent="0.75">
      <c r="A10377" s="1">
        <v>21242</v>
      </c>
      <c r="B10377" s="2">
        <v>398.41671508009227</v>
      </c>
    </row>
    <row r="10378" spans="1:2" x14ac:dyDescent="0.75">
      <c r="A10378" s="1">
        <v>21243</v>
      </c>
      <c r="B10378" s="2">
        <v>416.48588093503901</v>
      </c>
    </row>
    <row r="10379" spans="1:2" x14ac:dyDescent="0.75">
      <c r="A10379" s="1">
        <v>21244</v>
      </c>
      <c r="B10379" s="2">
        <v>389.61588010404137</v>
      </c>
    </row>
    <row r="10380" spans="1:2" x14ac:dyDescent="0.75">
      <c r="A10380" s="1">
        <v>21245</v>
      </c>
      <c r="B10380" s="2">
        <v>355.51494032621184</v>
      </c>
    </row>
    <row r="10381" spans="1:2" x14ac:dyDescent="0.75">
      <c r="A10381" s="1">
        <v>21246</v>
      </c>
      <c r="B10381" s="2">
        <v>369.77841079167285</v>
      </c>
    </row>
    <row r="10382" spans="1:2" x14ac:dyDescent="0.75">
      <c r="A10382" s="1">
        <v>21247</v>
      </c>
      <c r="B10382" s="2">
        <v>390.16292329288058</v>
      </c>
    </row>
    <row r="10383" spans="1:2" x14ac:dyDescent="0.75">
      <c r="A10383" s="1">
        <v>21248</v>
      </c>
      <c r="B10383" s="2">
        <v>388.63782898564216</v>
      </c>
    </row>
    <row r="10384" spans="1:2" x14ac:dyDescent="0.75">
      <c r="A10384" s="1">
        <v>21249</v>
      </c>
      <c r="B10384" s="2">
        <v>380.7827979518546</v>
      </c>
    </row>
    <row r="10385" spans="1:2" x14ac:dyDescent="0.75">
      <c r="A10385" s="1">
        <v>21250</v>
      </c>
      <c r="B10385" s="2">
        <v>396.3295632855673</v>
      </c>
    </row>
    <row r="10386" spans="1:2" x14ac:dyDescent="0.75">
      <c r="A10386" s="1">
        <v>21251</v>
      </c>
      <c r="B10386" s="2">
        <v>413.06769836885394</v>
      </c>
    </row>
    <row r="10387" spans="1:2" x14ac:dyDescent="0.75">
      <c r="A10387" s="1">
        <v>21252</v>
      </c>
      <c r="B10387" s="2">
        <v>404.08975020941011</v>
      </c>
    </row>
    <row r="10388" spans="1:2" x14ac:dyDescent="0.75">
      <c r="A10388" s="1">
        <v>21253</v>
      </c>
      <c r="B10388" s="2">
        <v>411.17256848480503</v>
      </c>
    </row>
    <row r="10389" spans="1:2" x14ac:dyDescent="0.75">
      <c r="A10389" s="1">
        <v>21254</v>
      </c>
      <c r="B10389" s="2">
        <v>416.12198661672147</v>
      </c>
    </row>
    <row r="10390" spans="1:2" x14ac:dyDescent="0.75">
      <c r="A10390" s="1">
        <v>21255</v>
      </c>
      <c r="B10390" s="2">
        <v>420.41977282448534</v>
      </c>
    </row>
    <row r="10391" spans="1:2" x14ac:dyDescent="0.75">
      <c r="A10391" s="1">
        <v>21256</v>
      </c>
      <c r="B10391" s="2">
        <v>423.85272117086663</v>
      </c>
    </row>
    <row r="10392" spans="1:2" x14ac:dyDescent="0.75">
      <c r="A10392" s="1">
        <v>21257</v>
      </c>
      <c r="B10392" s="2">
        <v>385.7182363420942</v>
      </c>
    </row>
    <row r="10393" spans="1:2" x14ac:dyDescent="0.75">
      <c r="A10393" s="1">
        <v>21258</v>
      </c>
      <c r="B10393" s="2">
        <v>400.97067527357615</v>
      </c>
    </row>
    <row r="10394" spans="1:2" x14ac:dyDescent="0.75">
      <c r="A10394" s="1">
        <v>21259</v>
      </c>
      <c r="B10394" s="2">
        <v>407.04801605682428</v>
      </c>
    </row>
    <row r="10395" spans="1:2" x14ac:dyDescent="0.75">
      <c r="A10395" s="1">
        <v>21260</v>
      </c>
      <c r="B10395" s="2">
        <v>409.99747694957557</v>
      </c>
    </row>
    <row r="10396" spans="1:2" x14ac:dyDescent="0.75">
      <c r="A10396" s="1">
        <v>21261</v>
      </c>
      <c r="B10396" s="2">
        <v>411.19454759953226</v>
      </c>
    </row>
    <row r="10397" spans="1:2" x14ac:dyDescent="0.75">
      <c r="A10397" s="1">
        <v>21262</v>
      </c>
      <c r="B10397" s="2">
        <v>381.70341420992497</v>
      </c>
    </row>
    <row r="10398" spans="1:2" x14ac:dyDescent="0.75">
      <c r="A10398" s="1">
        <v>21263</v>
      </c>
      <c r="B10398" s="2">
        <v>379.69764367867054</v>
      </c>
    </row>
    <row r="10399" spans="1:2" x14ac:dyDescent="0.75">
      <c r="A10399" s="1">
        <v>21264</v>
      </c>
      <c r="B10399" s="2">
        <v>370.49717153306722</v>
      </c>
    </row>
    <row r="10400" spans="1:2" x14ac:dyDescent="0.75">
      <c r="A10400" s="1">
        <v>21265</v>
      </c>
      <c r="B10400" s="2">
        <v>367.38182322114898</v>
      </c>
    </row>
    <row r="10401" spans="1:2" x14ac:dyDescent="0.75">
      <c r="A10401" s="1">
        <v>21266</v>
      </c>
      <c r="B10401" s="2">
        <v>394.85293930801953</v>
      </c>
    </row>
    <row r="10402" spans="1:2" x14ac:dyDescent="0.75">
      <c r="A10402" s="1">
        <v>21267</v>
      </c>
      <c r="B10402" s="2">
        <v>405.97073783128315</v>
      </c>
    </row>
    <row r="10403" spans="1:2" x14ac:dyDescent="0.75">
      <c r="A10403" s="1">
        <v>21268</v>
      </c>
      <c r="B10403" s="2">
        <v>391.25213449011875</v>
      </c>
    </row>
    <row r="10404" spans="1:2" x14ac:dyDescent="0.75">
      <c r="A10404" s="1">
        <v>21269</v>
      </c>
      <c r="B10404" s="2">
        <v>371.84795037588782</v>
      </c>
    </row>
    <row r="10405" spans="1:2" x14ac:dyDescent="0.75">
      <c r="A10405" s="1">
        <v>21270</v>
      </c>
      <c r="B10405" s="2">
        <v>380.93784169726251</v>
      </c>
    </row>
    <row r="10406" spans="1:2" x14ac:dyDescent="0.75">
      <c r="A10406" s="1">
        <v>21271</v>
      </c>
      <c r="B10406" s="2">
        <v>372.98768249320415</v>
      </c>
    </row>
    <row r="10407" spans="1:2" x14ac:dyDescent="0.75">
      <c r="A10407" s="1">
        <v>21272</v>
      </c>
      <c r="B10407" s="2">
        <v>386.28402781112572</v>
      </c>
    </row>
    <row r="10408" spans="1:2" x14ac:dyDescent="0.75">
      <c r="A10408" s="1">
        <v>21273</v>
      </c>
      <c r="B10408" s="2">
        <v>382.76238002269321</v>
      </c>
    </row>
    <row r="10409" spans="1:2" x14ac:dyDescent="0.75">
      <c r="A10409" s="1">
        <v>21274</v>
      </c>
      <c r="B10409" s="2">
        <v>375.19139097736485</v>
      </c>
    </row>
    <row r="10410" spans="1:2" x14ac:dyDescent="0.75">
      <c r="A10410" s="1">
        <v>21275</v>
      </c>
      <c r="B10410" s="2">
        <v>376.7665572682123</v>
      </c>
    </row>
    <row r="10411" spans="1:2" x14ac:dyDescent="0.75">
      <c r="A10411" s="1">
        <v>21276</v>
      </c>
      <c r="B10411" s="2">
        <v>400.15819193460902</v>
      </c>
    </row>
    <row r="10412" spans="1:2" x14ac:dyDescent="0.75">
      <c r="A10412" s="1">
        <v>21277</v>
      </c>
      <c r="B10412" s="2">
        <v>411.29672717325803</v>
      </c>
    </row>
    <row r="10413" spans="1:2" x14ac:dyDescent="0.75">
      <c r="A10413" s="1">
        <v>21278</v>
      </c>
      <c r="B10413" s="2">
        <v>427.71031473913183</v>
      </c>
    </row>
    <row r="10414" spans="1:2" x14ac:dyDescent="0.75">
      <c r="A10414" s="1">
        <v>21279</v>
      </c>
      <c r="B10414" s="2">
        <v>430.88470020418771</v>
      </c>
    </row>
    <row r="10415" spans="1:2" x14ac:dyDescent="0.75">
      <c r="A10415" s="1">
        <v>21280</v>
      </c>
      <c r="B10415" s="2">
        <v>418.07282287996497</v>
      </c>
    </row>
    <row r="10416" spans="1:2" x14ac:dyDescent="0.75">
      <c r="A10416" s="1">
        <v>21281</v>
      </c>
      <c r="B10416" s="2">
        <v>421.77985928674445</v>
      </c>
    </row>
    <row r="10417" spans="1:2" x14ac:dyDescent="0.75">
      <c r="A10417" s="1">
        <v>21282</v>
      </c>
      <c r="B10417" s="2">
        <v>448.42588117579004</v>
      </c>
    </row>
    <row r="10418" spans="1:2" x14ac:dyDescent="0.75">
      <c r="A10418" s="1">
        <v>21283</v>
      </c>
      <c r="B10418" s="2">
        <v>434.01316150941221</v>
      </c>
    </row>
    <row r="10419" spans="1:2" x14ac:dyDescent="0.75">
      <c r="A10419" s="1">
        <v>21284</v>
      </c>
      <c r="B10419" s="2">
        <v>458.87837331365887</v>
      </c>
    </row>
    <row r="10420" spans="1:2" x14ac:dyDescent="0.75">
      <c r="A10420" s="1">
        <v>21285</v>
      </c>
      <c r="B10420" s="2">
        <v>428.38328242019998</v>
      </c>
    </row>
    <row r="10421" spans="1:2" x14ac:dyDescent="0.75">
      <c r="A10421" s="1">
        <v>21286</v>
      </c>
      <c r="B10421" s="2">
        <v>424.11259980366378</v>
      </c>
    </row>
    <row r="10422" spans="1:2" x14ac:dyDescent="0.75">
      <c r="A10422" s="1">
        <v>21287</v>
      </c>
      <c r="B10422" s="2">
        <v>425.86913010892926</v>
      </c>
    </row>
    <row r="10423" spans="1:2" x14ac:dyDescent="0.75">
      <c r="A10423" s="1">
        <v>21288</v>
      </c>
      <c r="B10423" s="2">
        <v>444.40665641219414</v>
      </c>
    </row>
    <row r="10424" spans="1:2" x14ac:dyDescent="0.75">
      <c r="A10424" s="1">
        <v>21289</v>
      </c>
      <c r="B10424" s="2">
        <v>427.69020035539529</v>
      </c>
    </row>
    <row r="10425" spans="1:2" x14ac:dyDescent="0.75">
      <c r="A10425" s="1">
        <v>21290</v>
      </c>
      <c r="B10425" s="2">
        <v>448.64656145787069</v>
      </c>
    </row>
    <row r="10426" spans="1:2" x14ac:dyDescent="0.75">
      <c r="A10426" s="1">
        <v>21291</v>
      </c>
      <c r="B10426" s="2">
        <v>434.65885408040162</v>
      </c>
    </row>
    <row r="10427" spans="1:2" x14ac:dyDescent="0.75">
      <c r="A10427" s="1">
        <v>21292</v>
      </c>
      <c r="B10427" s="2">
        <v>449.82088690919147</v>
      </c>
    </row>
    <row r="10428" spans="1:2" x14ac:dyDescent="0.75">
      <c r="A10428" s="1">
        <v>21293</v>
      </c>
      <c r="B10428" s="2">
        <v>451.48107342799909</v>
      </c>
    </row>
    <row r="10429" spans="1:2" x14ac:dyDescent="0.75">
      <c r="A10429" s="1">
        <v>21294</v>
      </c>
      <c r="B10429" s="2">
        <v>444.47539970492465</v>
      </c>
    </row>
    <row r="10430" spans="1:2" x14ac:dyDescent="0.75">
      <c r="A10430" s="1">
        <v>21295</v>
      </c>
      <c r="B10430" s="2">
        <v>458.64018541080435</v>
      </c>
    </row>
    <row r="10431" spans="1:2" x14ac:dyDescent="0.75">
      <c r="A10431" s="1">
        <v>21296</v>
      </c>
      <c r="B10431" s="2">
        <v>454.51561468641631</v>
      </c>
    </row>
    <row r="10432" spans="1:2" x14ac:dyDescent="0.75">
      <c r="A10432" s="1">
        <v>21297</v>
      </c>
      <c r="B10432" s="2">
        <v>442.82165872708833</v>
      </c>
    </row>
    <row r="10433" spans="1:2" x14ac:dyDescent="0.75">
      <c r="A10433" s="1">
        <v>21298</v>
      </c>
      <c r="B10433" s="2">
        <v>442.71794358120303</v>
      </c>
    </row>
    <row r="10434" spans="1:2" x14ac:dyDescent="0.75">
      <c r="A10434" s="1">
        <v>21299</v>
      </c>
      <c r="B10434" s="2">
        <v>453.74296694654612</v>
      </c>
    </row>
    <row r="10435" spans="1:2" x14ac:dyDescent="0.75">
      <c r="A10435" s="1">
        <v>21300</v>
      </c>
      <c r="B10435" s="2">
        <v>438.1651274022002</v>
      </c>
    </row>
    <row r="10436" spans="1:2" x14ac:dyDescent="0.75">
      <c r="A10436" s="1">
        <v>21301</v>
      </c>
      <c r="B10436" s="2">
        <v>452.83233477923619</v>
      </c>
    </row>
    <row r="10437" spans="1:2" x14ac:dyDescent="0.75">
      <c r="A10437" s="1">
        <v>21302</v>
      </c>
      <c r="B10437" s="2">
        <v>429.8302902963797</v>
      </c>
    </row>
    <row r="10438" spans="1:2" x14ac:dyDescent="0.75">
      <c r="A10438" s="1">
        <v>21303</v>
      </c>
      <c r="B10438" s="2">
        <v>434.7694860054865</v>
      </c>
    </row>
    <row r="10439" spans="1:2" x14ac:dyDescent="0.75">
      <c r="A10439" s="1">
        <v>21304</v>
      </c>
      <c r="B10439" s="2">
        <v>448.01098989005555</v>
      </c>
    </row>
    <row r="10440" spans="1:2" x14ac:dyDescent="0.75">
      <c r="A10440" s="1">
        <v>21305</v>
      </c>
      <c r="B10440" s="2">
        <v>462.36591282707542</v>
      </c>
    </row>
    <row r="10441" spans="1:2" x14ac:dyDescent="0.75">
      <c r="A10441" s="1">
        <v>21306</v>
      </c>
      <c r="B10441" s="2">
        <v>496.8119700187944</v>
      </c>
    </row>
    <row r="10442" spans="1:2" x14ac:dyDescent="0.75">
      <c r="A10442" s="1">
        <v>21307</v>
      </c>
      <c r="B10442" s="2">
        <v>520.64021127762203</v>
      </c>
    </row>
    <row r="10443" spans="1:2" x14ac:dyDescent="0.75">
      <c r="A10443" s="1">
        <v>21308</v>
      </c>
      <c r="B10443" s="2">
        <v>525.30901248394821</v>
      </c>
    </row>
    <row r="10444" spans="1:2" x14ac:dyDescent="0.75">
      <c r="A10444" s="1">
        <v>21309</v>
      </c>
      <c r="B10444" s="2">
        <v>523.47083356021392</v>
      </c>
    </row>
    <row r="10445" spans="1:2" x14ac:dyDescent="0.75">
      <c r="A10445" s="1">
        <v>21310</v>
      </c>
      <c r="B10445" s="2">
        <v>525.87263921598856</v>
      </c>
    </row>
    <row r="10446" spans="1:2" x14ac:dyDescent="0.75">
      <c r="A10446" s="1">
        <v>21311</v>
      </c>
      <c r="B10446" s="2">
        <v>512.71024714959049</v>
      </c>
    </row>
    <row r="10447" spans="1:2" x14ac:dyDescent="0.75">
      <c r="A10447" s="1">
        <v>21312</v>
      </c>
      <c r="B10447" s="2">
        <v>517.35038072244106</v>
      </c>
    </row>
    <row r="10448" spans="1:2" x14ac:dyDescent="0.75">
      <c r="A10448" s="1">
        <v>21313</v>
      </c>
      <c r="B10448" s="2">
        <v>530.96278267865614</v>
      </c>
    </row>
    <row r="10449" spans="1:2" x14ac:dyDescent="0.75">
      <c r="A10449" s="1">
        <v>21314</v>
      </c>
      <c r="B10449" s="2">
        <v>530.18713296673832</v>
      </c>
    </row>
    <row r="10450" spans="1:2" x14ac:dyDescent="0.75">
      <c r="A10450" s="1">
        <v>21315</v>
      </c>
      <c r="B10450" s="2">
        <v>523.01173269132175</v>
      </c>
    </row>
    <row r="10451" spans="1:2" x14ac:dyDescent="0.75">
      <c r="A10451" s="1">
        <v>21316</v>
      </c>
      <c r="B10451" s="2">
        <v>544.26496182952053</v>
      </c>
    </row>
    <row r="10452" spans="1:2" x14ac:dyDescent="0.75">
      <c r="A10452" s="1">
        <v>21317</v>
      </c>
      <c r="B10452" s="2">
        <v>526.07696400117084</v>
      </c>
    </row>
    <row r="10453" spans="1:2" x14ac:dyDescent="0.75">
      <c r="A10453" s="1">
        <v>21318</v>
      </c>
      <c r="B10453" s="2">
        <v>530.63401049150821</v>
      </c>
    </row>
    <row r="10454" spans="1:2" x14ac:dyDescent="0.75">
      <c r="A10454" s="1">
        <v>21319</v>
      </c>
      <c r="B10454" s="2">
        <v>523.49141579090099</v>
      </c>
    </row>
    <row r="10455" spans="1:2" x14ac:dyDescent="0.75">
      <c r="A10455" s="1">
        <v>21320</v>
      </c>
      <c r="B10455" s="2">
        <v>518.36528666646177</v>
      </c>
    </row>
    <row r="10456" spans="1:2" x14ac:dyDescent="0.75">
      <c r="A10456" s="1">
        <v>21321</v>
      </c>
      <c r="B10456" s="2">
        <v>526.3921298596257</v>
      </c>
    </row>
    <row r="10457" spans="1:2" x14ac:dyDescent="0.75">
      <c r="A10457" s="1">
        <v>21322</v>
      </c>
      <c r="B10457" s="2">
        <v>530.4412019089699</v>
      </c>
    </row>
    <row r="10458" spans="1:2" x14ac:dyDescent="0.75">
      <c r="A10458" s="1">
        <v>21323</v>
      </c>
      <c r="B10458" s="2">
        <v>553.04622446949838</v>
      </c>
    </row>
    <row r="10459" spans="1:2" x14ac:dyDescent="0.75">
      <c r="A10459" s="1">
        <v>21324</v>
      </c>
      <c r="B10459" s="2">
        <v>544.39467063998381</v>
      </c>
    </row>
    <row r="10460" spans="1:2" x14ac:dyDescent="0.75">
      <c r="A10460" s="1">
        <v>21325</v>
      </c>
      <c r="B10460" s="2">
        <v>503.23090988261725</v>
      </c>
    </row>
    <row r="10461" spans="1:2" x14ac:dyDescent="0.75">
      <c r="A10461" s="1">
        <v>21326</v>
      </c>
      <c r="B10461" s="2">
        <v>512.6333732185027</v>
      </c>
    </row>
    <row r="10462" spans="1:2" x14ac:dyDescent="0.75">
      <c r="A10462" s="1">
        <v>21327</v>
      </c>
      <c r="B10462" s="2">
        <v>539.80252589580107</v>
      </c>
    </row>
    <row r="10463" spans="1:2" x14ac:dyDescent="0.75">
      <c r="A10463" s="1">
        <v>21328</v>
      </c>
      <c r="B10463" s="2">
        <v>556.69968131896417</v>
      </c>
    </row>
    <row r="10464" spans="1:2" x14ac:dyDescent="0.75">
      <c r="A10464" s="1">
        <v>21329</v>
      </c>
      <c r="B10464" s="2">
        <v>517.49949439117597</v>
      </c>
    </row>
    <row r="10465" spans="1:2" x14ac:dyDescent="0.75">
      <c r="A10465" s="1">
        <v>21330</v>
      </c>
      <c r="B10465" s="2">
        <v>518.52138724744498</v>
      </c>
    </row>
    <row r="10466" spans="1:2" x14ac:dyDescent="0.75">
      <c r="A10466" s="1">
        <v>21331</v>
      </c>
      <c r="B10466" s="2">
        <v>546.2312070857995</v>
      </c>
    </row>
    <row r="10467" spans="1:2" x14ac:dyDescent="0.75">
      <c r="A10467" s="1">
        <v>21332</v>
      </c>
      <c r="B10467" s="2">
        <v>544.0153769670992</v>
      </c>
    </row>
    <row r="10468" spans="1:2" x14ac:dyDescent="0.75">
      <c r="A10468" s="1">
        <v>21333</v>
      </c>
      <c r="B10468" s="2">
        <v>537.74536147347874</v>
      </c>
    </row>
    <row r="10469" spans="1:2" x14ac:dyDescent="0.75">
      <c r="A10469" s="1">
        <v>21334</v>
      </c>
      <c r="B10469" s="2">
        <v>525.2130172120028</v>
      </c>
    </row>
    <row r="10470" spans="1:2" x14ac:dyDescent="0.75">
      <c r="A10470" s="1">
        <v>21335</v>
      </c>
      <c r="B10470" s="2">
        <v>551.28443075341715</v>
      </c>
    </row>
    <row r="10471" spans="1:2" x14ac:dyDescent="0.75">
      <c r="A10471" s="1">
        <v>21336</v>
      </c>
      <c r="B10471" s="2">
        <v>552.12141278565014</v>
      </c>
    </row>
    <row r="10472" spans="1:2" x14ac:dyDescent="0.75">
      <c r="A10472" s="1">
        <v>21337</v>
      </c>
      <c r="B10472" s="2">
        <v>599.37451149101662</v>
      </c>
    </row>
    <row r="10473" spans="1:2" x14ac:dyDescent="0.75">
      <c r="A10473" s="1">
        <v>21338</v>
      </c>
      <c r="B10473" s="2">
        <v>548.87863546303004</v>
      </c>
    </row>
    <row r="10474" spans="1:2" x14ac:dyDescent="0.75">
      <c r="A10474" s="1">
        <v>21339</v>
      </c>
      <c r="B10474" s="2">
        <v>526.8570161038848</v>
      </c>
    </row>
    <row r="10475" spans="1:2" x14ac:dyDescent="0.75">
      <c r="A10475" s="1">
        <v>21340</v>
      </c>
      <c r="B10475" s="2">
        <v>548.68065557648049</v>
      </c>
    </row>
    <row r="10476" spans="1:2" x14ac:dyDescent="0.75">
      <c r="A10476" s="1">
        <v>21341</v>
      </c>
      <c r="B10476" s="2">
        <v>556.28542173262349</v>
      </c>
    </row>
    <row r="10477" spans="1:2" x14ac:dyDescent="0.75">
      <c r="A10477" s="1">
        <v>21342</v>
      </c>
      <c r="B10477" s="2">
        <v>564.58324382456181</v>
      </c>
    </row>
    <row r="10478" spans="1:2" x14ac:dyDescent="0.75">
      <c r="A10478" s="1">
        <v>21343</v>
      </c>
      <c r="B10478" s="2">
        <v>543.43157666257252</v>
      </c>
    </row>
    <row r="10479" spans="1:2" x14ac:dyDescent="0.75">
      <c r="A10479" s="1">
        <v>21344</v>
      </c>
      <c r="B10479" s="2">
        <v>569.97160038464426</v>
      </c>
    </row>
    <row r="10480" spans="1:2" x14ac:dyDescent="0.75">
      <c r="A10480" s="1">
        <v>21345</v>
      </c>
      <c r="B10480" s="2">
        <v>607.48403680213426</v>
      </c>
    </row>
    <row r="10481" spans="1:2" x14ac:dyDescent="0.75">
      <c r="A10481" s="1">
        <v>21346</v>
      </c>
      <c r="B10481" s="2">
        <v>590.31127947989603</v>
      </c>
    </row>
    <row r="10482" spans="1:2" x14ac:dyDescent="0.75">
      <c r="A10482" s="1">
        <v>21347</v>
      </c>
      <c r="B10482" s="2">
        <v>591.79611769692895</v>
      </c>
    </row>
    <row r="10483" spans="1:2" x14ac:dyDescent="0.75">
      <c r="A10483" s="1">
        <v>21348</v>
      </c>
      <c r="B10483" s="2">
        <v>565.84048172112477</v>
      </c>
    </row>
    <row r="10484" spans="1:2" x14ac:dyDescent="0.75">
      <c r="A10484" s="1">
        <v>21349</v>
      </c>
      <c r="B10484" s="2">
        <v>568.00713063072203</v>
      </c>
    </row>
    <row r="10485" spans="1:2" x14ac:dyDescent="0.75">
      <c r="A10485" s="1">
        <v>21350</v>
      </c>
      <c r="B10485" s="2">
        <v>553.27426472739671</v>
      </c>
    </row>
    <row r="10486" spans="1:2" x14ac:dyDescent="0.75">
      <c r="A10486" s="1">
        <v>21351</v>
      </c>
      <c r="B10486" s="2">
        <v>521.03445706580226</v>
      </c>
    </row>
    <row r="10487" spans="1:2" x14ac:dyDescent="0.75">
      <c r="A10487" s="1">
        <v>21352</v>
      </c>
      <c r="B10487" s="2">
        <v>541.49834622704407</v>
      </c>
    </row>
    <row r="10488" spans="1:2" x14ac:dyDescent="0.75">
      <c r="A10488" s="1">
        <v>21353</v>
      </c>
      <c r="B10488" s="2">
        <v>549.59721060447043</v>
      </c>
    </row>
    <row r="10489" spans="1:2" x14ac:dyDescent="0.75">
      <c r="A10489" s="1">
        <v>21354</v>
      </c>
      <c r="B10489" s="2">
        <v>553.18301601742166</v>
      </c>
    </row>
    <row r="10490" spans="1:2" x14ac:dyDescent="0.75">
      <c r="A10490" s="1">
        <v>21355</v>
      </c>
      <c r="B10490" s="2">
        <v>544.78812399215576</v>
      </c>
    </row>
    <row r="10491" spans="1:2" x14ac:dyDescent="0.75">
      <c r="A10491" s="1">
        <v>21356</v>
      </c>
      <c r="B10491" s="2">
        <v>483.37577040067066</v>
      </c>
    </row>
    <row r="10492" spans="1:2" x14ac:dyDescent="0.75">
      <c r="A10492" s="1">
        <v>21357</v>
      </c>
      <c r="B10492" s="2">
        <v>450.44345319452532</v>
      </c>
    </row>
    <row r="10493" spans="1:2" x14ac:dyDescent="0.75">
      <c r="A10493" s="1">
        <v>21358</v>
      </c>
      <c r="B10493" s="2">
        <v>439.87551113503486</v>
      </c>
    </row>
    <row r="10494" spans="1:2" x14ac:dyDescent="0.75">
      <c r="A10494" s="1">
        <v>21359</v>
      </c>
      <c r="B10494" s="2">
        <v>461.78808957569674</v>
      </c>
    </row>
    <row r="10495" spans="1:2" x14ac:dyDescent="0.75">
      <c r="A10495" s="1">
        <v>21360</v>
      </c>
      <c r="B10495" s="2">
        <v>455.2188663632528</v>
      </c>
    </row>
    <row r="10496" spans="1:2" x14ac:dyDescent="0.75">
      <c r="A10496" s="1">
        <v>21361</v>
      </c>
      <c r="B10496" s="2">
        <v>506.37401560976605</v>
      </c>
    </row>
    <row r="10497" spans="1:2" x14ac:dyDescent="0.75">
      <c r="A10497" s="1">
        <v>21362</v>
      </c>
      <c r="B10497" s="2">
        <v>571.95251138977324</v>
      </c>
    </row>
    <row r="10498" spans="1:2" x14ac:dyDescent="0.75">
      <c r="A10498" s="1">
        <v>21363</v>
      </c>
      <c r="B10498" s="2">
        <v>555.64750355638319</v>
      </c>
    </row>
    <row r="10499" spans="1:2" x14ac:dyDescent="0.75">
      <c r="A10499" s="1">
        <v>21364</v>
      </c>
      <c r="B10499" s="2">
        <v>544.19625612680716</v>
      </c>
    </row>
    <row r="10500" spans="1:2" x14ac:dyDescent="0.75">
      <c r="A10500" s="1">
        <v>21365</v>
      </c>
      <c r="B10500" s="2">
        <v>535.17853595154156</v>
      </c>
    </row>
    <row r="10501" spans="1:2" x14ac:dyDescent="0.75">
      <c r="A10501" s="1">
        <v>21366</v>
      </c>
      <c r="B10501" s="2">
        <v>565.2130334447296</v>
      </c>
    </row>
    <row r="10502" spans="1:2" x14ac:dyDescent="0.75">
      <c r="A10502" s="1">
        <v>21367</v>
      </c>
      <c r="B10502" s="2">
        <v>621.62933885980271</v>
      </c>
    </row>
    <row r="10503" spans="1:2" x14ac:dyDescent="0.75">
      <c r="A10503" s="1">
        <v>21368</v>
      </c>
      <c r="B10503" s="2">
        <v>653.27166473849672</v>
      </c>
    </row>
    <row r="10504" spans="1:2" x14ac:dyDescent="0.75">
      <c r="A10504" s="1">
        <v>21369</v>
      </c>
      <c r="B10504" s="2">
        <v>661.85594066725218</v>
      </c>
    </row>
    <row r="10505" spans="1:2" x14ac:dyDescent="0.75">
      <c r="A10505" s="1">
        <v>21370</v>
      </c>
      <c r="B10505" s="2">
        <v>662.50585075431684</v>
      </c>
    </row>
    <row r="10506" spans="1:2" x14ac:dyDescent="0.75">
      <c r="A10506" s="1">
        <v>21371</v>
      </c>
      <c r="B10506" s="2">
        <v>615.58498898724179</v>
      </c>
    </row>
    <row r="10507" spans="1:2" x14ac:dyDescent="0.75">
      <c r="A10507" s="1">
        <v>21372</v>
      </c>
      <c r="B10507" s="2">
        <v>588.66140558326663</v>
      </c>
    </row>
    <row r="10508" spans="1:2" x14ac:dyDescent="0.75">
      <c r="A10508" s="1">
        <v>21373</v>
      </c>
      <c r="B10508" s="2">
        <v>544.63920600527581</v>
      </c>
    </row>
    <row r="10509" spans="1:2" x14ac:dyDescent="0.75">
      <c r="A10509" s="1">
        <v>21374</v>
      </c>
      <c r="B10509" s="2">
        <v>549.37077655031715</v>
      </c>
    </row>
    <row r="10510" spans="1:2" x14ac:dyDescent="0.75">
      <c r="A10510" s="1">
        <v>21375</v>
      </c>
      <c r="B10510" s="2">
        <v>526.13220598165128</v>
      </c>
    </row>
    <row r="10511" spans="1:2" x14ac:dyDescent="0.75">
      <c r="A10511" s="1">
        <v>21376</v>
      </c>
      <c r="B10511" s="2">
        <v>496.54066391194539</v>
      </c>
    </row>
    <row r="10512" spans="1:2" x14ac:dyDescent="0.75">
      <c r="A10512" s="1">
        <v>21377</v>
      </c>
      <c r="B10512" s="2">
        <v>540.05691952691291</v>
      </c>
    </row>
    <row r="10513" spans="1:2" x14ac:dyDescent="0.75">
      <c r="A10513" s="1">
        <v>21378</v>
      </c>
      <c r="B10513" s="2">
        <v>541.05705990114268</v>
      </c>
    </row>
    <row r="10514" spans="1:2" x14ac:dyDescent="0.75">
      <c r="A10514" s="1">
        <v>21379</v>
      </c>
      <c r="B10514" s="2">
        <v>527.47014597483803</v>
      </c>
    </row>
    <row r="10515" spans="1:2" x14ac:dyDescent="0.75">
      <c r="A10515" s="1">
        <v>21380</v>
      </c>
      <c r="B10515" s="2">
        <v>513.6131717205883</v>
      </c>
    </row>
    <row r="10516" spans="1:2" x14ac:dyDescent="0.75">
      <c r="A10516" s="1">
        <v>21381</v>
      </c>
      <c r="B10516" s="2">
        <v>560.93776598631973</v>
      </c>
    </row>
    <row r="10517" spans="1:2" x14ac:dyDescent="0.75">
      <c r="A10517" s="1">
        <v>21382</v>
      </c>
      <c r="B10517" s="2">
        <v>600.93836368089455</v>
      </c>
    </row>
    <row r="10518" spans="1:2" x14ac:dyDescent="0.75">
      <c r="A10518" s="1">
        <v>21383</v>
      </c>
      <c r="B10518" s="2">
        <v>561.35568105215066</v>
      </c>
    </row>
    <row r="10519" spans="1:2" x14ac:dyDescent="0.75">
      <c r="A10519" s="1">
        <v>21384</v>
      </c>
      <c r="B10519" s="2">
        <v>524.61564201998954</v>
      </c>
    </row>
    <row r="10520" spans="1:2" x14ac:dyDescent="0.75">
      <c r="A10520" s="1">
        <v>21385</v>
      </c>
      <c r="B10520" s="2">
        <v>521.56158727299055</v>
      </c>
    </row>
    <row r="10521" spans="1:2" x14ac:dyDescent="0.75">
      <c r="A10521" s="1">
        <v>21386</v>
      </c>
      <c r="B10521" s="2">
        <v>535.30220816965232</v>
      </c>
    </row>
    <row r="10522" spans="1:2" x14ac:dyDescent="0.75">
      <c r="A10522" s="1">
        <v>21387</v>
      </c>
      <c r="B10522" s="2">
        <v>541.81688278380261</v>
      </c>
    </row>
    <row r="10523" spans="1:2" x14ac:dyDescent="0.75">
      <c r="A10523" s="1">
        <v>21388</v>
      </c>
      <c r="B10523" s="2">
        <v>549.56547681328243</v>
      </c>
    </row>
    <row r="10524" spans="1:2" x14ac:dyDescent="0.75">
      <c r="A10524" s="1">
        <v>21389</v>
      </c>
      <c r="B10524" s="2">
        <v>558.61669820457269</v>
      </c>
    </row>
    <row r="10525" spans="1:2" x14ac:dyDescent="0.75">
      <c r="A10525" s="1">
        <v>21390</v>
      </c>
      <c r="B10525" s="2">
        <v>540.13433853857816</v>
      </c>
    </row>
    <row r="10526" spans="1:2" x14ac:dyDescent="0.75">
      <c r="A10526" s="1">
        <v>21391</v>
      </c>
      <c r="B10526" s="2">
        <v>554.65099370262431</v>
      </c>
    </row>
    <row r="10527" spans="1:2" x14ac:dyDescent="0.75">
      <c r="A10527" s="1">
        <v>21392</v>
      </c>
      <c r="B10527" s="2">
        <v>556.50476967710154</v>
      </c>
    </row>
    <row r="10528" spans="1:2" x14ac:dyDescent="0.75">
      <c r="A10528" s="1">
        <v>21393</v>
      </c>
      <c r="B10528" s="2">
        <v>579.17453259001172</v>
      </c>
    </row>
    <row r="10529" spans="1:2" x14ac:dyDescent="0.75">
      <c r="A10529" s="1">
        <v>21394</v>
      </c>
      <c r="B10529" s="2">
        <v>604.09053061000054</v>
      </c>
    </row>
    <row r="10530" spans="1:2" x14ac:dyDescent="0.75">
      <c r="A10530" s="1">
        <v>21395</v>
      </c>
      <c r="B10530" s="2">
        <v>594.04116352152903</v>
      </c>
    </row>
    <row r="10531" spans="1:2" x14ac:dyDescent="0.75">
      <c r="A10531" s="1">
        <v>21396</v>
      </c>
      <c r="B10531" s="2">
        <v>633.6100200479973</v>
      </c>
    </row>
    <row r="10532" spans="1:2" x14ac:dyDescent="0.75">
      <c r="A10532" s="1">
        <v>21397</v>
      </c>
      <c r="B10532" s="2">
        <v>625.10482642239538</v>
      </c>
    </row>
    <row r="10533" spans="1:2" x14ac:dyDescent="0.75">
      <c r="A10533" s="1">
        <v>21398</v>
      </c>
      <c r="B10533" s="2">
        <v>541.09114102546346</v>
      </c>
    </row>
    <row r="10534" spans="1:2" x14ac:dyDescent="0.75">
      <c r="A10534" s="1">
        <v>21399</v>
      </c>
      <c r="B10534" s="2">
        <v>502.95648772996901</v>
      </c>
    </row>
    <row r="10535" spans="1:2" x14ac:dyDescent="0.75">
      <c r="A10535" s="1">
        <v>21400</v>
      </c>
      <c r="B10535" s="2">
        <v>492.7304839019115</v>
      </c>
    </row>
    <row r="10536" spans="1:2" x14ac:dyDescent="0.75">
      <c r="A10536" s="1">
        <v>21401</v>
      </c>
      <c r="B10536" s="2">
        <v>518.30010735067037</v>
      </c>
    </row>
    <row r="10537" spans="1:2" x14ac:dyDescent="0.75">
      <c r="A10537" s="1">
        <v>21402</v>
      </c>
      <c r="B10537" s="2">
        <v>512.79355051506207</v>
      </c>
    </row>
    <row r="10538" spans="1:2" x14ac:dyDescent="0.75">
      <c r="A10538" s="1">
        <v>21403</v>
      </c>
      <c r="B10538" s="2">
        <v>546.155421889134</v>
      </c>
    </row>
    <row r="10539" spans="1:2" x14ac:dyDescent="0.75">
      <c r="A10539" s="1">
        <v>21404</v>
      </c>
      <c r="B10539" s="2">
        <v>597.30233276815261</v>
      </c>
    </row>
    <row r="10540" spans="1:2" x14ac:dyDescent="0.75">
      <c r="A10540" s="1">
        <v>21405</v>
      </c>
      <c r="B10540" s="2">
        <v>586.14638004137555</v>
      </c>
    </row>
    <row r="10541" spans="1:2" x14ac:dyDescent="0.75">
      <c r="A10541" s="1">
        <v>21406</v>
      </c>
      <c r="B10541" s="2">
        <v>552.17685731371171</v>
      </c>
    </row>
    <row r="10542" spans="1:2" x14ac:dyDescent="0.75">
      <c r="A10542" s="1">
        <v>21407</v>
      </c>
      <c r="B10542" s="2">
        <v>568.42814637867946</v>
      </c>
    </row>
    <row r="10543" spans="1:2" x14ac:dyDescent="0.75">
      <c r="A10543" s="1">
        <v>21408</v>
      </c>
      <c r="B10543" s="2">
        <v>564.45179264313663</v>
      </c>
    </row>
    <row r="10544" spans="1:2" x14ac:dyDescent="0.75">
      <c r="A10544" s="1">
        <v>21409</v>
      </c>
      <c r="B10544" s="2">
        <v>562.0314714048335</v>
      </c>
    </row>
    <row r="10545" spans="1:2" x14ac:dyDescent="0.75">
      <c r="A10545" s="1">
        <v>21410</v>
      </c>
      <c r="B10545" s="2">
        <v>538.04902062418137</v>
      </c>
    </row>
    <row r="10546" spans="1:2" x14ac:dyDescent="0.75">
      <c r="A10546" s="1">
        <v>21411</v>
      </c>
      <c r="B10546" s="2">
        <v>512.38427035755126</v>
      </c>
    </row>
    <row r="10547" spans="1:2" x14ac:dyDescent="0.75">
      <c r="A10547" s="1">
        <v>21412</v>
      </c>
      <c r="B10547" s="2">
        <v>564.27040049512368</v>
      </c>
    </row>
    <row r="10548" spans="1:2" x14ac:dyDescent="0.75">
      <c r="A10548" s="1">
        <v>21413</v>
      </c>
      <c r="B10548" s="2">
        <v>518.59094147732151</v>
      </c>
    </row>
    <row r="10549" spans="1:2" x14ac:dyDescent="0.75">
      <c r="A10549" s="1">
        <v>21414</v>
      </c>
      <c r="B10549" s="2">
        <v>483.92453402936098</v>
      </c>
    </row>
    <row r="10550" spans="1:2" x14ac:dyDescent="0.75">
      <c r="A10550" s="1">
        <v>21415</v>
      </c>
      <c r="B10550" s="2">
        <v>527.69800283965992</v>
      </c>
    </row>
    <row r="10551" spans="1:2" x14ac:dyDescent="0.75">
      <c r="A10551" s="1">
        <v>21416</v>
      </c>
      <c r="B10551" s="2">
        <v>551.03724220095216</v>
      </c>
    </row>
    <row r="10552" spans="1:2" x14ac:dyDescent="0.75">
      <c r="A10552" s="1">
        <v>21417</v>
      </c>
      <c r="B10552" s="2">
        <v>557.63235731148836</v>
      </c>
    </row>
    <row r="10553" spans="1:2" x14ac:dyDescent="0.75">
      <c r="A10553" s="1">
        <v>21418</v>
      </c>
      <c r="B10553" s="2">
        <v>591.45004491094642</v>
      </c>
    </row>
    <row r="10554" spans="1:2" x14ac:dyDescent="0.75">
      <c r="A10554" s="1">
        <v>21419</v>
      </c>
      <c r="B10554" s="2">
        <v>594.49175879076529</v>
      </c>
    </row>
    <row r="10555" spans="1:2" x14ac:dyDescent="0.75">
      <c r="A10555" s="1">
        <v>21420</v>
      </c>
      <c r="B10555" s="2">
        <v>562.28555399829941</v>
      </c>
    </row>
    <row r="10556" spans="1:2" x14ac:dyDescent="0.75">
      <c r="A10556" s="1">
        <v>21421</v>
      </c>
      <c r="B10556" s="2">
        <v>524.56564459311312</v>
      </c>
    </row>
    <row r="10557" spans="1:2" x14ac:dyDescent="0.75">
      <c r="A10557" s="1">
        <v>21422</v>
      </c>
      <c r="B10557" s="2">
        <v>505.65944426029307</v>
      </c>
    </row>
    <row r="10558" spans="1:2" x14ac:dyDescent="0.75">
      <c r="A10558" s="1">
        <v>21423</v>
      </c>
      <c r="B10558" s="2">
        <v>502.27155491248607</v>
      </c>
    </row>
    <row r="10559" spans="1:2" x14ac:dyDescent="0.75">
      <c r="A10559" s="1">
        <v>21424</v>
      </c>
      <c r="B10559" s="2">
        <v>548.72276451541882</v>
      </c>
    </row>
    <row r="10560" spans="1:2" x14ac:dyDescent="0.75">
      <c r="A10560" s="1">
        <v>21425</v>
      </c>
      <c r="B10560" s="2">
        <v>545.32457483823634</v>
      </c>
    </row>
    <row r="10561" spans="1:2" x14ac:dyDescent="0.75">
      <c r="A10561" s="1">
        <v>21426</v>
      </c>
      <c r="B10561" s="2">
        <v>562.4928951513217</v>
      </c>
    </row>
    <row r="10562" spans="1:2" x14ac:dyDescent="0.75">
      <c r="A10562" s="1">
        <v>21427</v>
      </c>
      <c r="B10562" s="2">
        <v>571.38728223906389</v>
      </c>
    </row>
    <row r="10563" spans="1:2" x14ac:dyDescent="0.75">
      <c r="A10563" s="1">
        <v>21428</v>
      </c>
      <c r="B10563" s="2">
        <v>581.40348480230875</v>
      </c>
    </row>
    <row r="10564" spans="1:2" x14ac:dyDescent="0.75">
      <c r="A10564" s="1">
        <v>21429</v>
      </c>
      <c r="B10564" s="2">
        <v>558.57579062297782</v>
      </c>
    </row>
    <row r="10565" spans="1:2" x14ac:dyDescent="0.75">
      <c r="A10565" s="1">
        <v>21430</v>
      </c>
      <c r="B10565" s="2">
        <v>549.19467045682359</v>
      </c>
    </row>
    <row r="10566" spans="1:2" x14ac:dyDescent="0.75">
      <c r="A10566" s="1">
        <v>21431</v>
      </c>
      <c r="B10566" s="2">
        <v>549.29672348999657</v>
      </c>
    </row>
    <row r="10567" spans="1:2" x14ac:dyDescent="0.75">
      <c r="A10567" s="1">
        <v>21432</v>
      </c>
      <c r="B10567" s="2">
        <v>560.74343764901505</v>
      </c>
    </row>
    <row r="10568" spans="1:2" x14ac:dyDescent="0.75">
      <c r="A10568" s="1">
        <v>21433</v>
      </c>
      <c r="B10568" s="2">
        <v>544.29494125730014</v>
      </c>
    </row>
    <row r="10569" spans="1:2" x14ac:dyDescent="0.75">
      <c r="A10569" s="1">
        <v>21434</v>
      </c>
      <c r="B10569" s="2">
        <v>553.66215523477581</v>
      </c>
    </row>
    <row r="10570" spans="1:2" x14ac:dyDescent="0.75">
      <c r="A10570" s="1">
        <v>21435</v>
      </c>
      <c r="B10570" s="2">
        <v>554.75157113436421</v>
      </c>
    </row>
    <row r="10571" spans="1:2" x14ac:dyDescent="0.75">
      <c r="A10571" s="1">
        <v>21436</v>
      </c>
      <c r="B10571" s="2">
        <v>561.53585303414297</v>
      </c>
    </row>
    <row r="10572" spans="1:2" x14ac:dyDescent="0.75">
      <c r="A10572" s="1">
        <v>21437</v>
      </c>
      <c r="B10572" s="2">
        <v>527.64808576793689</v>
      </c>
    </row>
    <row r="10573" spans="1:2" x14ac:dyDescent="0.75">
      <c r="A10573" s="1">
        <v>21438</v>
      </c>
      <c r="B10573" s="2">
        <v>556.61069024953076</v>
      </c>
    </row>
    <row r="10574" spans="1:2" x14ac:dyDescent="0.75">
      <c r="A10574" s="1">
        <v>21439</v>
      </c>
      <c r="B10574" s="2">
        <v>534.47090695671511</v>
      </c>
    </row>
    <row r="10575" spans="1:2" x14ac:dyDescent="0.75">
      <c r="A10575" s="1">
        <v>21440</v>
      </c>
      <c r="B10575" s="2">
        <v>528.35276219243963</v>
      </c>
    </row>
    <row r="10576" spans="1:2" x14ac:dyDescent="0.75">
      <c r="A10576" s="1">
        <v>21441</v>
      </c>
      <c r="B10576" s="2">
        <v>541.29005248821784</v>
      </c>
    </row>
    <row r="10577" spans="1:2" x14ac:dyDescent="0.75">
      <c r="A10577" s="1">
        <v>21442</v>
      </c>
      <c r="B10577" s="2">
        <v>553.33711792094368</v>
      </c>
    </row>
    <row r="10578" spans="1:2" x14ac:dyDescent="0.75">
      <c r="A10578" s="1">
        <v>21443</v>
      </c>
      <c r="B10578" s="2">
        <v>576.38481962151548</v>
      </c>
    </row>
    <row r="10579" spans="1:2" x14ac:dyDescent="0.75">
      <c r="A10579" s="1">
        <v>21444</v>
      </c>
      <c r="B10579" s="2">
        <v>574.46729258433766</v>
      </c>
    </row>
    <row r="10580" spans="1:2" x14ac:dyDescent="0.75">
      <c r="A10580" s="1">
        <v>21445</v>
      </c>
      <c r="B10580" s="2">
        <v>565.41477268898063</v>
      </c>
    </row>
    <row r="10581" spans="1:2" x14ac:dyDescent="0.75">
      <c r="A10581" s="1">
        <v>21446</v>
      </c>
      <c r="B10581" s="2">
        <v>542.72952255712755</v>
      </c>
    </row>
    <row r="10582" spans="1:2" x14ac:dyDescent="0.75">
      <c r="A10582" s="1">
        <v>21447</v>
      </c>
      <c r="B10582" s="2">
        <v>537.58503946138046</v>
      </c>
    </row>
    <row r="10583" spans="1:2" x14ac:dyDescent="0.75">
      <c r="A10583" s="1">
        <v>21448</v>
      </c>
      <c r="B10583" s="2">
        <v>524.30990956884739</v>
      </c>
    </row>
    <row r="10584" spans="1:2" x14ac:dyDescent="0.75">
      <c r="A10584" s="1">
        <v>21449</v>
      </c>
      <c r="B10584" s="2">
        <v>512.67647220966239</v>
      </c>
    </row>
    <row r="10585" spans="1:2" x14ac:dyDescent="0.75">
      <c r="A10585" s="1">
        <v>21450</v>
      </c>
      <c r="B10585" s="2">
        <v>532.82930385513964</v>
      </c>
    </row>
    <row r="10586" spans="1:2" x14ac:dyDescent="0.75">
      <c r="A10586" s="1">
        <v>21451</v>
      </c>
      <c r="B10586" s="2">
        <v>542.63885247274015</v>
      </c>
    </row>
    <row r="10587" spans="1:2" x14ac:dyDescent="0.75">
      <c r="A10587" s="1">
        <v>21452</v>
      </c>
      <c r="B10587" s="2">
        <v>537.83114272164823</v>
      </c>
    </row>
    <row r="10588" spans="1:2" x14ac:dyDescent="0.75">
      <c r="A10588" s="1">
        <v>21453</v>
      </c>
      <c r="B10588" s="2">
        <v>561.37728458691879</v>
      </c>
    </row>
    <row r="10589" spans="1:2" x14ac:dyDescent="0.75">
      <c r="A10589" s="1">
        <v>21454</v>
      </c>
      <c r="B10589" s="2">
        <v>556.80858526271231</v>
      </c>
    </row>
    <row r="10590" spans="1:2" x14ac:dyDescent="0.75">
      <c r="A10590" s="1">
        <v>21455</v>
      </c>
      <c r="B10590" s="2">
        <v>564.96585853472345</v>
      </c>
    </row>
    <row r="10591" spans="1:2" x14ac:dyDescent="0.75">
      <c r="A10591" s="1">
        <v>21456</v>
      </c>
      <c r="B10591" s="2">
        <v>559.752439382023</v>
      </c>
    </row>
    <row r="10592" spans="1:2" x14ac:dyDescent="0.75">
      <c r="A10592" s="1">
        <v>21457</v>
      </c>
      <c r="B10592" s="2">
        <v>574.04370595442595</v>
      </c>
    </row>
    <row r="10593" spans="1:2" x14ac:dyDescent="0.75">
      <c r="A10593" s="1">
        <v>21458</v>
      </c>
      <c r="B10593" s="2">
        <v>523.64203582505331</v>
      </c>
    </row>
    <row r="10594" spans="1:2" x14ac:dyDescent="0.75">
      <c r="A10594" s="1">
        <v>21459</v>
      </c>
      <c r="B10594" s="2">
        <v>469.59315132849235</v>
      </c>
    </row>
    <row r="10595" spans="1:2" x14ac:dyDescent="0.75">
      <c r="A10595" s="1">
        <v>21460</v>
      </c>
      <c r="B10595" s="2">
        <v>472.86967660234097</v>
      </c>
    </row>
    <row r="10596" spans="1:2" x14ac:dyDescent="0.75">
      <c r="A10596" s="1">
        <v>21461</v>
      </c>
      <c r="B10596" s="2">
        <v>476.51811049800125</v>
      </c>
    </row>
    <row r="10597" spans="1:2" x14ac:dyDescent="0.75">
      <c r="A10597" s="1">
        <v>21462</v>
      </c>
      <c r="B10597" s="2">
        <v>486.78597648415695</v>
      </c>
    </row>
    <row r="10598" spans="1:2" x14ac:dyDescent="0.75">
      <c r="A10598" s="1">
        <v>21463</v>
      </c>
      <c r="B10598" s="2">
        <v>499.2281908862717</v>
      </c>
    </row>
    <row r="10599" spans="1:2" x14ac:dyDescent="0.75">
      <c r="A10599" s="1">
        <v>21464</v>
      </c>
      <c r="B10599" s="2">
        <v>525.44923918454003</v>
      </c>
    </row>
    <row r="10600" spans="1:2" x14ac:dyDescent="0.75">
      <c r="A10600" s="1">
        <v>21465</v>
      </c>
      <c r="B10600" s="2">
        <v>483.79187757042314</v>
      </c>
    </row>
    <row r="10601" spans="1:2" x14ac:dyDescent="0.75">
      <c r="A10601" s="1">
        <v>21466</v>
      </c>
      <c r="B10601" s="2">
        <v>511.70997751441467</v>
      </c>
    </row>
    <row r="10602" spans="1:2" x14ac:dyDescent="0.75">
      <c r="A10602" s="1">
        <v>21467</v>
      </c>
      <c r="B10602" s="2">
        <v>515.86129176575287</v>
      </c>
    </row>
    <row r="10603" spans="1:2" x14ac:dyDescent="0.75">
      <c r="A10603" s="1">
        <v>21468</v>
      </c>
      <c r="B10603" s="2">
        <v>535.7950007826812</v>
      </c>
    </row>
    <row r="10604" spans="1:2" x14ac:dyDescent="0.75">
      <c r="A10604" s="1">
        <v>21469</v>
      </c>
      <c r="B10604" s="2">
        <v>543.88757789785029</v>
      </c>
    </row>
    <row r="10605" spans="1:2" x14ac:dyDescent="0.75">
      <c r="A10605" s="1">
        <v>21470</v>
      </c>
      <c r="B10605" s="2">
        <v>507.76361908903641</v>
      </c>
    </row>
    <row r="10606" spans="1:2" x14ac:dyDescent="0.75">
      <c r="A10606" s="1">
        <v>21471</v>
      </c>
      <c r="B10606" s="2">
        <v>527.1487524341801</v>
      </c>
    </row>
    <row r="10607" spans="1:2" x14ac:dyDescent="0.75">
      <c r="A10607" s="1">
        <v>21472</v>
      </c>
      <c r="B10607" s="2">
        <v>489.88191836782289</v>
      </c>
    </row>
    <row r="10608" spans="1:2" x14ac:dyDescent="0.75">
      <c r="A10608" s="1">
        <v>21473</v>
      </c>
      <c r="B10608" s="2">
        <v>495.03883770437454</v>
      </c>
    </row>
    <row r="10609" spans="1:2" x14ac:dyDescent="0.75">
      <c r="A10609" s="1">
        <v>21474</v>
      </c>
      <c r="B10609" s="2">
        <v>511.06150221546181</v>
      </c>
    </row>
    <row r="10610" spans="1:2" x14ac:dyDescent="0.75">
      <c r="A10610" s="1">
        <v>21475</v>
      </c>
      <c r="B10610" s="2">
        <v>517.41446952966123</v>
      </c>
    </row>
    <row r="10611" spans="1:2" x14ac:dyDescent="0.75">
      <c r="A10611" s="1">
        <v>21476</v>
      </c>
      <c r="B10611" s="2">
        <v>508.33192608488878</v>
      </c>
    </row>
    <row r="10612" spans="1:2" x14ac:dyDescent="0.75">
      <c r="A10612" s="1">
        <v>21477</v>
      </c>
      <c r="B10612" s="2">
        <v>516.70971285627661</v>
      </c>
    </row>
    <row r="10613" spans="1:2" x14ac:dyDescent="0.75">
      <c r="A10613" s="1">
        <v>21478</v>
      </c>
      <c r="B10613" s="2">
        <v>497.75676210304113</v>
      </c>
    </row>
    <row r="10614" spans="1:2" x14ac:dyDescent="0.75">
      <c r="A10614" s="1">
        <v>21479</v>
      </c>
      <c r="B10614" s="2">
        <v>494.28111140826849</v>
      </c>
    </row>
    <row r="10615" spans="1:2" x14ac:dyDescent="0.75">
      <c r="A10615" s="1">
        <v>21480</v>
      </c>
      <c r="B10615" s="2">
        <v>465.96087340876664</v>
      </c>
    </row>
    <row r="10616" spans="1:2" x14ac:dyDescent="0.75">
      <c r="A10616" s="1">
        <v>21481</v>
      </c>
      <c r="B10616" s="2">
        <v>476.00864038927227</v>
      </c>
    </row>
    <row r="10617" spans="1:2" x14ac:dyDescent="0.75">
      <c r="A10617" s="1">
        <v>21482</v>
      </c>
      <c r="B10617" s="2">
        <v>494.78174529580548</v>
      </c>
    </row>
    <row r="10618" spans="1:2" x14ac:dyDescent="0.75">
      <c r="A10618" s="1">
        <v>21483</v>
      </c>
      <c r="B10618" s="2">
        <v>485.6664820503043</v>
      </c>
    </row>
    <row r="10619" spans="1:2" x14ac:dyDescent="0.75">
      <c r="A10619" s="1">
        <v>21484</v>
      </c>
      <c r="B10619" s="2">
        <v>481.10099007015253</v>
      </c>
    </row>
    <row r="10620" spans="1:2" x14ac:dyDescent="0.75">
      <c r="A10620" s="1">
        <v>21485</v>
      </c>
      <c r="B10620" s="2">
        <v>491.00636107909594</v>
      </c>
    </row>
    <row r="10621" spans="1:2" x14ac:dyDescent="0.75">
      <c r="A10621" s="1">
        <v>21486</v>
      </c>
      <c r="B10621" s="2">
        <v>484.86101297205903</v>
      </c>
    </row>
    <row r="10622" spans="1:2" x14ac:dyDescent="0.75">
      <c r="A10622" s="1">
        <v>21487</v>
      </c>
      <c r="B10622" s="2">
        <v>496.8733508021258</v>
      </c>
    </row>
    <row r="10623" spans="1:2" x14ac:dyDescent="0.75">
      <c r="A10623" s="1">
        <v>21488</v>
      </c>
      <c r="B10623" s="2">
        <v>508.85803068406227</v>
      </c>
    </row>
    <row r="10624" spans="1:2" x14ac:dyDescent="0.75">
      <c r="A10624" s="1">
        <v>21489</v>
      </c>
      <c r="B10624" s="2">
        <v>504.79926416897365</v>
      </c>
    </row>
    <row r="10625" spans="1:2" x14ac:dyDescent="0.75">
      <c r="A10625" s="1">
        <v>21490</v>
      </c>
      <c r="B10625" s="2">
        <v>454.28126773990823</v>
      </c>
    </row>
    <row r="10626" spans="1:2" x14ac:dyDescent="0.75">
      <c r="A10626" s="1">
        <v>21491</v>
      </c>
      <c r="B10626" s="2">
        <v>420.90128919045787</v>
      </c>
    </row>
    <row r="10627" spans="1:2" x14ac:dyDescent="0.75">
      <c r="A10627" s="1">
        <v>21492</v>
      </c>
      <c r="B10627" s="2">
        <v>430.61466875985661</v>
      </c>
    </row>
    <row r="10628" spans="1:2" x14ac:dyDescent="0.75">
      <c r="A10628" s="1">
        <v>21493</v>
      </c>
      <c r="B10628" s="2">
        <v>430.68973597588172</v>
      </c>
    </row>
    <row r="10629" spans="1:2" x14ac:dyDescent="0.75">
      <c r="A10629" s="1">
        <v>21494</v>
      </c>
      <c r="B10629" s="2">
        <v>462.09216747871619</v>
      </c>
    </row>
    <row r="10630" spans="1:2" x14ac:dyDescent="0.75">
      <c r="A10630" s="1">
        <v>21495</v>
      </c>
      <c r="B10630" s="2">
        <v>451.59579650715415</v>
      </c>
    </row>
    <row r="10631" spans="1:2" x14ac:dyDescent="0.75">
      <c r="A10631" s="1">
        <v>21496</v>
      </c>
      <c r="B10631" s="2">
        <v>454.88189408879651</v>
      </c>
    </row>
    <row r="10632" spans="1:2" x14ac:dyDescent="0.75">
      <c r="A10632" s="1">
        <v>21497</v>
      </c>
      <c r="B10632" s="2">
        <v>438.46182383144765</v>
      </c>
    </row>
    <row r="10633" spans="1:2" x14ac:dyDescent="0.75">
      <c r="A10633" s="1">
        <v>21498</v>
      </c>
      <c r="B10633" s="2">
        <v>436.2715161603337</v>
      </c>
    </row>
    <row r="10634" spans="1:2" x14ac:dyDescent="0.75">
      <c r="A10634" s="1">
        <v>21499</v>
      </c>
      <c r="B10634" s="2">
        <v>447.97840033982783</v>
      </c>
    </row>
    <row r="10635" spans="1:2" x14ac:dyDescent="0.75">
      <c r="A10635" s="1">
        <v>21500</v>
      </c>
      <c r="B10635" s="2">
        <v>466.33773466412515</v>
      </c>
    </row>
    <row r="10636" spans="1:2" x14ac:dyDescent="0.75">
      <c r="A10636" s="1">
        <v>21501</v>
      </c>
      <c r="B10636" s="2">
        <v>479.56886329129986</v>
      </c>
    </row>
    <row r="10637" spans="1:2" x14ac:dyDescent="0.75">
      <c r="A10637" s="1">
        <v>21502</v>
      </c>
      <c r="B10637" s="2">
        <v>516.35107196998308</v>
      </c>
    </row>
    <row r="10638" spans="1:2" x14ac:dyDescent="0.75">
      <c r="A10638" s="1">
        <v>21503</v>
      </c>
      <c r="B10638" s="2">
        <v>512.28583479321344</v>
      </c>
    </row>
    <row r="10639" spans="1:2" x14ac:dyDescent="0.75">
      <c r="A10639" s="1">
        <v>21504</v>
      </c>
      <c r="B10639" s="2">
        <v>479.57387858495736</v>
      </c>
    </row>
    <row r="10640" spans="1:2" x14ac:dyDescent="0.75">
      <c r="A10640" s="1">
        <v>21505</v>
      </c>
      <c r="B10640" s="2">
        <v>459.13294365688097</v>
      </c>
    </row>
    <row r="10641" spans="1:2" x14ac:dyDescent="0.75">
      <c r="A10641" s="1">
        <v>21506</v>
      </c>
      <c r="B10641" s="2">
        <v>456.26742201174056</v>
      </c>
    </row>
    <row r="10642" spans="1:2" x14ac:dyDescent="0.75">
      <c r="A10642" s="1">
        <v>21507</v>
      </c>
      <c r="B10642" s="2">
        <v>461.56429952204638</v>
      </c>
    </row>
    <row r="10643" spans="1:2" x14ac:dyDescent="0.75">
      <c r="A10643" s="1">
        <v>21508</v>
      </c>
      <c r="B10643" s="2">
        <v>476.59318673759742</v>
      </c>
    </row>
    <row r="10644" spans="1:2" x14ac:dyDescent="0.75">
      <c r="A10644" s="1">
        <v>21509</v>
      </c>
      <c r="B10644" s="2">
        <v>477.59831317758375</v>
      </c>
    </row>
    <row r="10645" spans="1:2" x14ac:dyDescent="0.75">
      <c r="A10645" s="1">
        <v>21510</v>
      </c>
      <c r="B10645" s="2">
        <v>491.16785312320053</v>
      </c>
    </row>
    <row r="10646" spans="1:2" x14ac:dyDescent="0.75">
      <c r="A10646" s="1">
        <v>21511</v>
      </c>
      <c r="B10646" s="2">
        <v>472.53544171251667</v>
      </c>
    </row>
    <row r="10647" spans="1:2" x14ac:dyDescent="0.75">
      <c r="A10647" s="1">
        <v>21512</v>
      </c>
      <c r="B10647" s="2">
        <v>482.27684715007439</v>
      </c>
    </row>
    <row r="10648" spans="1:2" x14ac:dyDescent="0.75">
      <c r="A10648" s="1">
        <v>21513</v>
      </c>
      <c r="B10648" s="2">
        <v>478.60786822519691</v>
      </c>
    </row>
    <row r="10649" spans="1:2" x14ac:dyDescent="0.75">
      <c r="A10649" s="1">
        <v>21514</v>
      </c>
      <c r="B10649" s="2">
        <v>485.41667611115338</v>
      </c>
    </row>
    <row r="10650" spans="1:2" x14ac:dyDescent="0.75">
      <c r="A10650" s="1">
        <v>21515</v>
      </c>
      <c r="B10650" s="2">
        <v>477.1576639695939</v>
      </c>
    </row>
    <row r="10651" spans="1:2" x14ac:dyDescent="0.75">
      <c r="A10651" s="1">
        <v>21516</v>
      </c>
      <c r="B10651" s="2">
        <v>473.60339695216987</v>
      </c>
    </row>
    <row r="10652" spans="1:2" x14ac:dyDescent="0.75">
      <c r="A10652" s="1">
        <v>21517</v>
      </c>
      <c r="B10652" s="2">
        <v>425.46016857522795</v>
      </c>
    </row>
    <row r="10653" spans="1:2" x14ac:dyDescent="0.75">
      <c r="A10653" s="1">
        <v>21518</v>
      </c>
      <c r="B10653" s="2">
        <v>404.05487672299529</v>
      </c>
    </row>
    <row r="10654" spans="1:2" x14ac:dyDescent="0.75">
      <c r="A10654" s="1">
        <v>21519</v>
      </c>
      <c r="B10654" s="2">
        <v>417.73029419345329</v>
      </c>
    </row>
    <row r="10655" spans="1:2" x14ac:dyDescent="0.75">
      <c r="A10655" s="1">
        <v>21520</v>
      </c>
      <c r="B10655" s="2">
        <v>465.43595646379504</v>
      </c>
    </row>
    <row r="10656" spans="1:2" x14ac:dyDescent="0.75">
      <c r="A10656" s="1">
        <v>21521</v>
      </c>
      <c r="B10656" s="2">
        <v>455.98926785067653</v>
      </c>
    </row>
    <row r="10657" spans="1:2" x14ac:dyDescent="0.75">
      <c r="A10657" s="1">
        <v>21522</v>
      </c>
      <c r="B10657" s="2">
        <v>454.31800230269147</v>
      </c>
    </row>
    <row r="10658" spans="1:2" x14ac:dyDescent="0.75">
      <c r="A10658" s="1">
        <v>21523</v>
      </c>
      <c r="B10658" s="2">
        <v>482.89079627341903</v>
      </c>
    </row>
    <row r="10659" spans="1:2" x14ac:dyDescent="0.75">
      <c r="A10659" s="1">
        <v>21524</v>
      </c>
      <c r="B10659" s="2">
        <v>484.9786943679627</v>
      </c>
    </row>
    <row r="10660" spans="1:2" x14ac:dyDescent="0.75">
      <c r="A10660" s="1">
        <v>21525</v>
      </c>
      <c r="B10660" s="2">
        <v>470.61865419988072</v>
      </c>
    </row>
    <row r="10661" spans="1:2" x14ac:dyDescent="0.75">
      <c r="A10661" s="1">
        <v>21526</v>
      </c>
      <c r="B10661" s="2">
        <v>474.57124462489531</v>
      </c>
    </row>
    <row r="10662" spans="1:2" x14ac:dyDescent="0.75">
      <c r="A10662" s="1">
        <v>21527</v>
      </c>
      <c r="B10662" s="2">
        <v>452.27301910753124</v>
      </c>
    </row>
    <row r="10663" spans="1:2" x14ac:dyDescent="0.75">
      <c r="A10663" s="1">
        <v>21528</v>
      </c>
      <c r="B10663" s="2">
        <v>463.33697659113955</v>
      </c>
    </row>
    <row r="10664" spans="1:2" x14ac:dyDescent="0.75">
      <c r="A10664" s="1">
        <v>21529</v>
      </c>
      <c r="B10664" s="2">
        <v>470.31886490183837</v>
      </c>
    </row>
    <row r="10665" spans="1:2" x14ac:dyDescent="0.75">
      <c r="A10665" s="1">
        <v>21530</v>
      </c>
      <c r="B10665" s="2">
        <v>463.26701254453531</v>
      </c>
    </row>
    <row r="10666" spans="1:2" x14ac:dyDescent="0.75">
      <c r="A10666" s="1">
        <v>21531</v>
      </c>
      <c r="B10666" s="2">
        <v>458.16493812921914</v>
      </c>
    </row>
    <row r="10667" spans="1:2" x14ac:dyDescent="0.75">
      <c r="A10667" s="1">
        <v>21532</v>
      </c>
      <c r="B10667" s="2">
        <v>469.03830088625142</v>
      </c>
    </row>
    <row r="10668" spans="1:2" x14ac:dyDescent="0.75">
      <c r="A10668" s="1">
        <v>21533</v>
      </c>
      <c r="B10668" s="2">
        <v>473.18488014519158</v>
      </c>
    </row>
    <row r="10669" spans="1:2" x14ac:dyDescent="0.75">
      <c r="A10669" s="1">
        <v>21534</v>
      </c>
      <c r="B10669" s="2">
        <v>466.29712968079104</v>
      </c>
    </row>
    <row r="10670" spans="1:2" x14ac:dyDescent="0.75">
      <c r="A10670" s="1">
        <v>21535</v>
      </c>
      <c r="B10670" s="2">
        <v>466.81383837034844</v>
      </c>
    </row>
    <row r="10671" spans="1:2" x14ac:dyDescent="0.75">
      <c r="A10671" s="1">
        <v>21536</v>
      </c>
      <c r="B10671" s="2">
        <v>459.86626685418349</v>
      </c>
    </row>
    <row r="10672" spans="1:2" x14ac:dyDescent="0.75">
      <c r="A10672" s="1">
        <v>21537</v>
      </c>
      <c r="B10672" s="2">
        <v>447.03183498311489</v>
      </c>
    </row>
    <row r="10673" spans="1:2" x14ac:dyDescent="0.75">
      <c r="A10673" s="1">
        <v>21538</v>
      </c>
      <c r="B10673" s="2">
        <v>428.00749003431736</v>
      </c>
    </row>
    <row r="10674" spans="1:2" x14ac:dyDescent="0.75">
      <c r="A10674" s="1">
        <v>21539</v>
      </c>
      <c r="B10674" s="2">
        <v>421.26743077186512</v>
      </c>
    </row>
    <row r="10675" spans="1:2" x14ac:dyDescent="0.75">
      <c r="A10675" s="1">
        <v>21540</v>
      </c>
      <c r="B10675" s="2">
        <v>443.96708092690073</v>
      </c>
    </row>
    <row r="10676" spans="1:2" x14ac:dyDescent="0.75">
      <c r="A10676" s="1">
        <v>21541</v>
      </c>
      <c r="B10676" s="2">
        <v>449.94670801875913</v>
      </c>
    </row>
    <row r="10677" spans="1:2" x14ac:dyDescent="0.75">
      <c r="A10677" s="1">
        <v>21542</v>
      </c>
      <c r="B10677" s="2">
        <v>468.07244313475741</v>
      </c>
    </row>
    <row r="10678" spans="1:2" x14ac:dyDescent="0.75">
      <c r="A10678" s="1">
        <v>21543</v>
      </c>
      <c r="B10678" s="2">
        <v>457.55268523599807</v>
      </c>
    </row>
    <row r="10679" spans="1:2" x14ac:dyDescent="0.75">
      <c r="A10679" s="1">
        <v>21544</v>
      </c>
      <c r="B10679" s="2">
        <v>452.65940640603071</v>
      </c>
    </row>
    <row r="10680" spans="1:2" x14ac:dyDescent="0.75">
      <c r="A10680" s="1">
        <v>21545</v>
      </c>
      <c r="B10680" s="2">
        <v>469.10805243691703</v>
      </c>
    </row>
    <row r="10681" spans="1:2" x14ac:dyDescent="0.75">
      <c r="A10681" s="1">
        <v>21546</v>
      </c>
      <c r="B10681" s="2">
        <v>452.49803581014589</v>
      </c>
    </row>
    <row r="10682" spans="1:2" x14ac:dyDescent="0.75">
      <c r="A10682" s="1">
        <v>21547</v>
      </c>
      <c r="B10682" s="2">
        <v>447.09279521932098</v>
      </c>
    </row>
    <row r="10683" spans="1:2" x14ac:dyDescent="0.75">
      <c r="A10683" s="1">
        <v>21548</v>
      </c>
      <c r="B10683" s="2">
        <v>432.50617265587243</v>
      </c>
    </row>
    <row r="10684" spans="1:2" x14ac:dyDescent="0.75">
      <c r="A10684" s="1">
        <v>21549</v>
      </c>
      <c r="B10684" s="2">
        <v>444.45122015024219</v>
      </c>
    </row>
    <row r="10685" spans="1:2" x14ac:dyDescent="0.75">
      <c r="A10685" s="1">
        <v>21550</v>
      </c>
      <c r="B10685" s="2">
        <v>440.44158438470578</v>
      </c>
    </row>
    <row r="10686" spans="1:2" x14ac:dyDescent="0.75">
      <c r="A10686" s="1">
        <v>21551</v>
      </c>
      <c r="B10686" s="2">
        <v>442.03691448842375</v>
      </c>
    </row>
    <row r="10687" spans="1:2" x14ac:dyDescent="0.75">
      <c r="A10687" s="1">
        <v>21552</v>
      </c>
      <c r="B10687" s="2">
        <v>441.02721888324271</v>
      </c>
    </row>
    <row r="10688" spans="1:2" x14ac:dyDescent="0.75">
      <c r="A10688" s="1">
        <v>21553</v>
      </c>
      <c r="B10688" s="2">
        <v>438.15442444421996</v>
      </c>
    </row>
    <row r="10689" spans="1:2" x14ac:dyDescent="0.75">
      <c r="A10689" s="1">
        <v>21554</v>
      </c>
      <c r="B10689" s="2">
        <v>445.91484109685712</v>
      </c>
    </row>
    <row r="10690" spans="1:2" x14ac:dyDescent="0.75">
      <c r="A10690" s="1">
        <v>21555</v>
      </c>
      <c r="B10690" s="2">
        <v>438.21871966328251</v>
      </c>
    </row>
    <row r="10691" spans="1:2" x14ac:dyDescent="0.75">
      <c r="A10691" s="1">
        <v>21556</v>
      </c>
      <c r="B10691" s="2">
        <v>449.44653280479281</v>
      </c>
    </row>
    <row r="10692" spans="1:2" x14ac:dyDescent="0.75">
      <c r="A10692" s="1">
        <v>21557</v>
      </c>
      <c r="B10692" s="2">
        <v>445.44870056696215</v>
      </c>
    </row>
    <row r="10693" spans="1:2" x14ac:dyDescent="0.75">
      <c r="A10693" s="1">
        <v>21558</v>
      </c>
      <c r="B10693" s="2">
        <v>443.22698220054576</v>
      </c>
    </row>
    <row r="10694" spans="1:2" x14ac:dyDescent="0.75">
      <c r="A10694" s="1">
        <v>21559</v>
      </c>
      <c r="B10694" s="2">
        <v>429.44626597365169</v>
      </c>
    </row>
    <row r="10695" spans="1:2" x14ac:dyDescent="0.75">
      <c r="A10695" s="1">
        <v>21560</v>
      </c>
      <c r="B10695" s="2">
        <v>444.41731345717153</v>
      </c>
    </row>
    <row r="10696" spans="1:2" x14ac:dyDescent="0.75">
      <c r="A10696" s="1">
        <v>21561</v>
      </c>
      <c r="B10696" s="2">
        <v>430.1088595956445</v>
      </c>
    </row>
    <row r="10697" spans="1:2" x14ac:dyDescent="0.75">
      <c r="A10697" s="1">
        <v>21562</v>
      </c>
      <c r="B10697" s="2">
        <v>437.67928005587396</v>
      </c>
    </row>
    <row r="10698" spans="1:2" x14ac:dyDescent="0.75">
      <c r="A10698" s="1">
        <v>21563</v>
      </c>
      <c r="B10698" s="2">
        <v>445.81920225527432</v>
      </c>
    </row>
    <row r="10699" spans="1:2" x14ac:dyDescent="0.75">
      <c r="A10699" s="1">
        <v>21564</v>
      </c>
      <c r="B10699" s="2">
        <v>451.11721773869033</v>
      </c>
    </row>
    <row r="10700" spans="1:2" x14ac:dyDescent="0.75">
      <c r="A10700" s="1">
        <v>21565</v>
      </c>
      <c r="B10700" s="2">
        <v>457.30638849906563</v>
      </c>
    </row>
    <row r="10701" spans="1:2" x14ac:dyDescent="0.75">
      <c r="A10701" s="1">
        <v>21566</v>
      </c>
      <c r="B10701" s="2">
        <v>477.09655866013333</v>
      </c>
    </row>
    <row r="10702" spans="1:2" x14ac:dyDescent="0.75">
      <c r="A10702" s="1">
        <v>21567</v>
      </c>
      <c r="B10702" s="2">
        <v>471.61633203624342</v>
      </c>
    </row>
    <row r="10703" spans="1:2" x14ac:dyDescent="0.75">
      <c r="A10703" s="1">
        <v>21568</v>
      </c>
      <c r="B10703" s="2">
        <v>461.64912118063847</v>
      </c>
    </row>
    <row r="10704" spans="1:2" x14ac:dyDescent="0.75">
      <c r="A10704" s="1">
        <v>21569</v>
      </c>
      <c r="B10704" s="2">
        <v>475.06405469164656</v>
      </c>
    </row>
    <row r="10705" spans="1:2" x14ac:dyDescent="0.75">
      <c r="A10705" s="1">
        <v>21570</v>
      </c>
      <c r="B10705" s="2">
        <v>467.02753114150448</v>
      </c>
    </row>
    <row r="10706" spans="1:2" x14ac:dyDescent="0.75">
      <c r="A10706" s="1">
        <v>21571</v>
      </c>
      <c r="B10706" s="2">
        <v>463.26205927936667</v>
      </c>
    </row>
    <row r="10707" spans="1:2" x14ac:dyDescent="0.75">
      <c r="A10707" s="1">
        <v>21572</v>
      </c>
      <c r="B10707" s="2">
        <v>475.78954211466856</v>
      </c>
    </row>
    <row r="10708" spans="1:2" x14ac:dyDescent="0.75">
      <c r="A10708" s="1">
        <v>21573</v>
      </c>
      <c r="B10708" s="2">
        <v>457.29596764350663</v>
      </c>
    </row>
    <row r="10709" spans="1:2" x14ac:dyDescent="0.75">
      <c r="A10709" s="1">
        <v>21574</v>
      </c>
      <c r="B10709" s="2">
        <v>459.03144747897102</v>
      </c>
    </row>
    <row r="10710" spans="1:2" x14ac:dyDescent="0.75">
      <c r="A10710" s="1">
        <v>21575</v>
      </c>
      <c r="B10710" s="2">
        <v>458.3310102129048</v>
      </c>
    </row>
    <row r="10711" spans="1:2" x14ac:dyDescent="0.75">
      <c r="A10711" s="1">
        <v>21576</v>
      </c>
      <c r="B10711" s="2">
        <v>457.6450868661322</v>
      </c>
    </row>
    <row r="10712" spans="1:2" x14ac:dyDescent="0.75">
      <c r="A10712" s="1">
        <v>21577</v>
      </c>
      <c r="B10712" s="2">
        <v>437.4216876446992</v>
      </c>
    </row>
    <row r="10713" spans="1:2" x14ac:dyDescent="0.75">
      <c r="A10713" s="1">
        <v>21578</v>
      </c>
      <c r="B10713" s="2">
        <v>452.28481735897384</v>
      </c>
    </row>
    <row r="10714" spans="1:2" x14ac:dyDescent="0.75">
      <c r="A10714" s="1">
        <v>21579</v>
      </c>
      <c r="B10714" s="2">
        <v>441.42514631678984</v>
      </c>
    </row>
    <row r="10715" spans="1:2" x14ac:dyDescent="0.75">
      <c r="A10715" s="1">
        <v>21580</v>
      </c>
      <c r="B10715" s="2">
        <v>455.36514157541416</v>
      </c>
    </row>
    <row r="10716" spans="1:2" x14ac:dyDescent="0.75">
      <c r="A10716" s="1">
        <v>21581</v>
      </c>
      <c r="B10716" s="2">
        <v>449.65519690421098</v>
      </c>
    </row>
    <row r="10717" spans="1:2" x14ac:dyDescent="0.75">
      <c r="A10717" s="1">
        <v>21582</v>
      </c>
      <c r="B10717" s="2">
        <v>422.97685236354459</v>
      </c>
    </row>
    <row r="10718" spans="1:2" x14ac:dyDescent="0.75">
      <c r="A10718" s="1">
        <v>21583</v>
      </c>
      <c r="B10718" s="2">
        <v>427.79618883490275</v>
      </c>
    </row>
    <row r="10719" spans="1:2" x14ac:dyDescent="0.75">
      <c r="A10719" s="1">
        <v>21584</v>
      </c>
      <c r="B10719" s="2">
        <v>416.44202054047253</v>
      </c>
    </row>
    <row r="10720" spans="1:2" x14ac:dyDescent="0.75">
      <c r="A10720" s="1">
        <v>21585</v>
      </c>
      <c r="B10720" s="2">
        <v>439.7187861458757</v>
      </c>
    </row>
    <row r="10721" spans="1:2" x14ac:dyDescent="0.75">
      <c r="A10721" s="1">
        <v>21586</v>
      </c>
      <c r="B10721" s="2">
        <v>430.04619990541613</v>
      </c>
    </row>
    <row r="10722" spans="1:2" x14ac:dyDescent="0.75">
      <c r="A10722" s="1">
        <v>21587</v>
      </c>
      <c r="B10722" s="2">
        <v>436.09924785085695</v>
      </c>
    </row>
    <row r="10723" spans="1:2" x14ac:dyDescent="0.75">
      <c r="A10723" s="1">
        <v>21588</v>
      </c>
      <c r="B10723" s="2">
        <v>453.83565252285626</v>
      </c>
    </row>
    <row r="10724" spans="1:2" x14ac:dyDescent="0.75">
      <c r="A10724" s="1">
        <v>21589</v>
      </c>
      <c r="B10724" s="2">
        <v>444.71116413512044</v>
      </c>
    </row>
    <row r="10725" spans="1:2" x14ac:dyDescent="0.75">
      <c r="A10725" s="1">
        <v>21590</v>
      </c>
      <c r="B10725" s="2">
        <v>453.11574644012245</v>
      </c>
    </row>
    <row r="10726" spans="1:2" x14ac:dyDescent="0.75">
      <c r="A10726" s="1">
        <v>21591</v>
      </c>
      <c r="B10726" s="2">
        <v>469.75984033278422</v>
      </c>
    </row>
    <row r="10727" spans="1:2" x14ac:dyDescent="0.75">
      <c r="A10727" s="1">
        <v>21592</v>
      </c>
      <c r="B10727" s="2">
        <v>442.55519083678809</v>
      </c>
    </row>
    <row r="10728" spans="1:2" x14ac:dyDescent="0.75">
      <c r="A10728" s="1">
        <v>21593</v>
      </c>
      <c r="B10728" s="2">
        <v>435.86686868820931</v>
      </c>
    </row>
    <row r="10729" spans="1:2" x14ac:dyDescent="0.75">
      <c r="A10729" s="1">
        <v>21594</v>
      </c>
      <c r="B10729" s="2">
        <v>446.09505334118347</v>
      </c>
    </row>
    <row r="10730" spans="1:2" x14ac:dyDescent="0.75">
      <c r="A10730" s="1">
        <v>21595</v>
      </c>
      <c r="B10730" s="2">
        <v>441.09379166002424</v>
      </c>
    </row>
    <row r="10731" spans="1:2" x14ac:dyDescent="0.75">
      <c r="A10731" s="1">
        <v>21596</v>
      </c>
      <c r="B10731" s="2">
        <v>448.01277888902632</v>
      </c>
    </row>
    <row r="10732" spans="1:2" x14ac:dyDescent="0.75">
      <c r="A10732" s="1">
        <v>21597</v>
      </c>
      <c r="B10732" s="2">
        <v>434.13909184812286</v>
      </c>
    </row>
    <row r="10733" spans="1:2" x14ac:dyDescent="0.75">
      <c r="A10733" s="1">
        <v>21598</v>
      </c>
      <c r="B10733" s="2">
        <v>442.96377005645621</v>
      </c>
    </row>
    <row r="10734" spans="1:2" x14ac:dyDescent="0.75">
      <c r="A10734" s="1">
        <v>21599</v>
      </c>
      <c r="B10734" s="2">
        <v>446.86515012023142</v>
      </c>
    </row>
    <row r="10735" spans="1:2" x14ac:dyDescent="0.75">
      <c r="A10735" s="1">
        <v>21600</v>
      </c>
      <c r="B10735" s="2">
        <v>443.0700969610121</v>
      </c>
    </row>
    <row r="10736" spans="1:2" x14ac:dyDescent="0.75">
      <c r="A10736" s="1">
        <v>21601</v>
      </c>
      <c r="B10736" s="2">
        <v>450.86681234055902</v>
      </c>
    </row>
    <row r="10737" spans="1:2" x14ac:dyDescent="0.75">
      <c r="A10737" s="1">
        <v>21602</v>
      </c>
      <c r="B10737" s="2">
        <v>449.83326278620871</v>
      </c>
    </row>
    <row r="10738" spans="1:2" x14ac:dyDescent="0.75">
      <c r="A10738" s="1">
        <v>21603</v>
      </c>
      <c r="B10738" s="2">
        <v>452.14206484596355</v>
      </c>
    </row>
    <row r="10739" spans="1:2" x14ac:dyDescent="0.75">
      <c r="A10739" s="1">
        <v>21604</v>
      </c>
      <c r="B10739" s="2">
        <v>466.3750821239887</v>
      </c>
    </row>
    <row r="10740" spans="1:2" x14ac:dyDescent="0.75">
      <c r="A10740" s="1">
        <v>21605</v>
      </c>
      <c r="B10740" s="2">
        <v>484.03996981204784</v>
      </c>
    </row>
    <row r="10741" spans="1:2" x14ac:dyDescent="0.75">
      <c r="A10741" s="1">
        <v>21606</v>
      </c>
      <c r="B10741" s="2">
        <v>476.46290780245681</v>
      </c>
    </row>
    <row r="10742" spans="1:2" x14ac:dyDescent="0.75">
      <c r="A10742" s="1">
        <v>21607</v>
      </c>
      <c r="B10742" s="2">
        <v>471.51489590483254</v>
      </c>
    </row>
    <row r="10743" spans="1:2" x14ac:dyDescent="0.75">
      <c r="A10743" s="1">
        <v>21608</v>
      </c>
      <c r="B10743" s="2">
        <v>466.31212353550478</v>
      </c>
    </row>
    <row r="10744" spans="1:2" x14ac:dyDescent="0.75">
      <c r="A10744" s="1">
        <v>21609</v>
      </c>
      <c r="B10744" s="2">
        <v>453.08600619125099</v>
      </c>
    </row>
    <row r="10745" spans="1:2" x14ac:dyDescent="0.75">
      <c r="A10745" s="1">
        <v>21610</v>
      </c>
      <c r="B10745" s="2">
        <v>444.08472991765598</v>
      </c>
    </row>
    <row r="10746" spans="1:2" x14ac:dyDescent="0.75">
      <c r="A10746" s="1">
        <v>21611</v>
      </c>
      <c r="B10746" s="2">
        <v>454.23514648822464</v>
      </c>
    </row>
    <row r="10747" spans="1:2" x14ac:dyDescent="0.75">
      <c r="A10747" s="1">
        <v>21612</v>
      </c>
      <c r="B10747" s="2">
        <v>441.28881941204429</v>
      </c>
    </row>
    <row r="10748" spans="1:2" x14ac:dyDescent="0.75">
      <c r="A10748" s="1">
        <v>21613</v>
      </c>
      <c r="B10748" s="2">
        <v>451.55546576783553</v>
      </c>
    </row>
    <row r="10749" spans="1:2" x14ac:dyDescent="0.75">
      <c r="A10749" s="1">
        <v>21614</v>
      </c>
      <c r="B10749" s="2">
        <v>447.45908690857692</v>
      </c>
    </row>
    <row r="10750" spans="1:2" x14ac:dyDescent="0.75">
      <c r="A10750" s="1">
        <v>21615</v>
      </c>
      <c r="B10750" s="2">
        <v>450.3583720445929</v>
      </c>
    </row>
    <row r="10751" spans="1:2" x14ac:dyDescent="0.75">
      <c r="A10751" s="1">
        <v>21616</v>
      </c>
      <c r="B10751" s="2">
        <v>445.41827911200249</v>
      </c>
    </row>
    <row r="10752" spans="1:2" x14ac:dyDescent="0.75">
      <c r="A10752" s="1">
        <v>21617</v>
      </c>
      <c r="B10752" s="2">
        <v>424.43125906269347</v>
      </c>
    </row>
    <row r="10753" spans="1:2" x14ac:dyDescent="0.75">
      <c r="A10753" s="1">
        <v>21618</v>
      </c>
      <c r="B10753" s="2">
        <v>463.5588869451816</v>
      </c>
    </row>
    <row r="10754" spans="1:2" x14ac:dyDescent="0.75">
      <c r="A10754" s="1">
        <v>21619</v>
      </c>
      <c r="B10754" s="2">
        <v>462.06075009223815</v>
      </c>
    </row>
    <row r="10755" spans="1:2" x14ac:dyDescent="0.75">
      <c r="A10755" s="1">
        <v>21620</v>
      </c>
      <c r="B10755" s="2">
        <v>444.66517684373201</v>
      </c>
    </row>
    <row r="10756" spans="1:2" x14ac:dyDescent="0.75">
      <c r="A10756" s="1">
        <v>21621</v>
      </c>
      <c r="B10756" s="2">
        <v>418.92696129868511</v>
      </c>
    </row>
    <row r="10757" spans="1:2" x14ac:dyDescent="0.75">
      <c r="A10757" s="1">
        <v>21622</v>
      </c>
      <c r="B10757" s="2">
        <v>428.9728324695522</v>
      </c>
    </row>
    <row r="10758" spans="1:2" x14ac:dyDescent="0.75">
      <c r="A10758" s="1">
        <v>21623</v>
      </c>
      <c r="B10758" s="2">
        <v>441.10069681319612</v>
      </c>
    </row>
    <row r="10759" spans="1:2" x14ac:dyDescent="0.75">
      <c r="A10759" s="1">
        <v>21624</v>
      </c>
      <c r="B10759" s="2">
        <v>456.83389104393063</v>
      </c>
    </row>
    <row r="10760" spans="1:2" x14ac:dyDescent="0.75">
      <c r="A10760" s="1">
        <v>21625</v>
      </c>
      <c r="B10760" s="2">
        <v>444.63212414169232</v>
      </c>
    </row>
    <row r="10761" spans="1:2" x14ac:dyDescent="0.75">
      <c r="A10761" s="1">
        <v>21626</v>
      </c>
      <c r="B10761" s="2">
        <v>435.67704816785232</v>
      </c>
    </row>
    <row r="10762" spans="1:2" x14ac:dyDescent="0.75">
      <c r="A10762" s="1">
        <v>21627</v>
      </c>
      <c r="B10762" s="2">
        <v>433.12955138924622</v>
      </c>
    </row>
    <row r="10763" spans="1:2" x14ac:dyDescent="0.75">
      <c r="A10763" s="1">
        <v>21628</v>
      </c>
      <c r="B10763" s="2">
        <v>435.61215604680359</v>
      </c>
    </row>
    <row r="10764" spans="1:2" x14ac:dyDescent="0.75">
      <c r="A10764" s="1">
        <v>21629</v>
      </c>
      <c r="B10764" s="2">
        <v>463.56012572893684</v>
      </c>
    </row>
    <row r="10765" spans="1:2" x14ac:dyDescent="0.75">
      <c r="A10765" s="1">
        <v>21630</v>
      </c>
      <c r="B10765" s="2">
        <v>474.05624314043473</v>
      </c>
    </row>
    <row r="10766" spans="1:2" x14ac:dyDescent="0.75">
      <c r="A10766" s="1">
        <v>21631</v>
      </c>
      <c r="B10766" s="2">
        <v>445.54887029809208</v>
      </c>
    </row>
    <row r="10767" spans="1:2" x14ac:dyDescent="0.75">
      <c r="A10767" s="1">
        <v>21632</v>
      </c>
      <c r="B10767" s="2">
        <v>456.42182668860517</v>
      </c>
    </row>
    <row r="10768" spans="1:2" x14ac:dyDescent="0.75">
      <c r="A10768" s="1">
        <v>21633</v>
      </c>
      <c r="B10768" s="2">
        <v>451.78041347140299</v>
      </c>
    </row>
    <row r="10769" spans="1:2" x14ac:dyDescent="0.75">
      <c r="A10769" s="1">
        <v>21634</v>
      </c>
      <c r="B10769" s="2">
        <v>466.50576295773857</v>
      </c>
    </row>
    <row r="10770" spans="1:2" x14ac:dyDescent="0.75">
      <c r="A10770" s="1">
        <v>21635</v>
      </c>
      <c r="B10770" s="2">
        <v>453.64207025554879</v>
      </c>
    </row>
    <row r="10771" spans="1:2" x14ac:dyDescent="0.75">
      <c r="A10771" s="1">
        <v>21636</v>
      </c>
      <c r="B10771" s="2">
        <v>444.21020168354687</v>
      </c>
    </row>
    <row r="10772" spans="1:2" x14ac:dyDescent="0.75">
      <c r="A10772" s="1">
        <v>21637</v>
      </c>
      <c r="B10772" s="2">
        <v>421.67804281165627</v>
      </c>
    </row>
    <row r="10773" spans="1:2" x14ac:dyDescent="0.75">
      <c r="A10773" s="1">
        <v>21638</v>
      </c>
      <c r="B10773" s="2">
        <v>423.0719546801879</v>
      </c>
    </row>
    <row r="10774" spans="1:2" x14ac:dyDescent="0.75">
      <c r="A10774" s="1">
        <v>21639</v>
      </c>
      <c r="B10774" s="2">
        <v>423.32161567251643</v>
      </c>
    </row>
    <row r="10775" spans="1:2" x14ac:dyDescent="0.75">
      <c r="A10775" s="1">
        <v>21640</v>
      </c>
      <c r="B10775" s="2">
        <v>429.3416811906323</v>
      </c>
    </row>
    <row r="10776" spans="1:2" x14ac:dyDescent="0.75">
      <c r="A10776" s="1">
        <v>21641</v>
      </c>
      <c r="B10776" s="2">
        <v>457.40147169056831</v>
      </c>
    </row>
    <row r="10777" spans="1:2" x14ac:dyDescent="0.75">
      <c r="A10777" s="1">
        <v>21642</v>
      </c>
      <c r="B10777" s="2">
        <v>461.26366032953774</v>
      </c>
    </row>
    <row r="10778" spans="1:2" x14ac:dyDescent="0.75">
      <c r="A10778" s="1">
        <v>21643</v>
      </c>
      <c r="B10778" s="2">
        <v>450.59000954588686</v>
      </c>
    </row>
    <row r="10779" spans="1:2" x14ac:dyDescent="0.75">
      <c r="A10779" s="1">
        <v>21644</v>
      </c>
      <c r="B10779" s="2">
        <v>439.91804944365208</v>
      </c>
    </row>
    <row r="10780" spans="1:2" x14ac:dyDescent="0.75">
      <c r="A10780" s="1">
        <v>21645</v>
      </c>
      <c r="B10780" s="2">
        <v>440.22207950280136</v>
      </c>
    </row>
    <row r="10781" spans="1:2" x14ac:dyDescent="0.75">
      <c r="A10781" s="1">
        <v>21646</v>
      </c>
      <c r="B10781" s="2">
        <v>452.48433413582774</v>
      </c>
    </row>
    <row r="10782" spans="1:2" x14ac:dyDescent="0.75">
      <c r="A10782" s="1">
        <v>21647</v>
      </c>
      <c r="B10782" s="2">
        <v>479.65182475506265</v>
      </c>
    </row>
    <row r="10783" spans="1:2" x14ac:dyDescent="0.75">
      <c r="A10783" s="1">
        <v>21648</v>
      </c>
      <c r="B10783" s="2">
        <v>486.64442059300114</v>
      </c>
    </row>
    <row r="10784" spans="1:2" x14ac:dyDescent="0.75">
      <c r="A10784" s="1">
        <v>21649</v>
      </c>
      <c r="B10784" s="2">
        <v>491.72883637515338</v>
      </c>
    </row>
    <row r="10785" spans="1:2" x14ac:dyDescent="0.75">
      <c r="A10785" s="1">
        <v>21650</v>
      </c>
      <c r="B10785" s="2">
        <v>470.49404505734049</v>
      </c>
    </row>
    <row r="10786" spans="1:2" x14ac:dyDescent="0.75">
      <c r="A10786" s="1">
        <v>21651</v>
      </c>
      <c r="B10786" s="2">
        <v>432.24438423494371</v>
      </c>
    </row>
    <row r="10787" spans="1:2" x14ac:dyDescent="0.75">
      <c r="A10787" s="1">
        <v>21652</v>
      </c>
      <c r="B10787" s="2">
        <v>434.07808661326987</v>
      </c>
    </row>
    <row r="10788" spans="1:2" x14ac:dyDescent="0.75">
      <c r="A10788" s="1">
        <v>21653</v>
      </c>
      <c r="B10788" s="2">
        <v>457.46217083728106</v>
      </c>
    </row>
    <row r="10789" spans="1:2" x14ac:dyDescent="0.75">
      <c r="A10789" s="1">
        <v>21654</v>
      </c>
      <c r="B10789" s="2">
        <v>443.48369157839613</v>
      </c>
    </row>
    <row r="10790" spans="1:2" x14ac:dyDescent="0.75">
      <c r="A10790" s="1">
        <v>21655</v>
      </c>
      <c r="B10790" s="2">
        <v>476.74779607000829</v>
      </c>
    </row>
    <row r="10791" spans="1:2" x14ac:dyDescent="0.75">
      <c r="A10791" s="1">
        <v>21656</v>
      </c>
      <c r="B10791" s="2">
        <v>470.28632068987719</v>
      </c>
    </row>
    <row r="10792" spans="1:2" x14ac:dyDescent="0.75">
      <c r="A10792" s="1">
        <v>21657</v>
      </c>
      <c r="B10792" s="2">
        <v>485.96284566169999</v>
      </c>
    </row>
    <row r="10793" spans="1:2" x14ac:dyDescent="0.75">
      <c r="A10793" s="1">
        <v>21658</v>
      </c>
      <c r="B10793" s="2">
        <v>495.3625673287379</v>
      </c>
    </row>
    <row r="10794" spans="1:2" x14ac:dyDescent="0.75">
      <c r="A10794" s="1">
        <v>21659</v>
      </c>
      <c r="B10794" s="2">
        <v>482.67191442835997</v>
      </c>
    </row>
    <row r="10795" spans="1:2" x14ac:dyDescent="0.75">
      <c r="A10795" s="1">
        <v>21660</v>
      </c>
      <c r="B10795" s="2">
        <v>461.42101846232276</v>
      </c>
    </row>
    <row r="10796" spans="1:2" x14ac:dyDescent="0.75">
      <c r="A10796" s="1">
        <v>21661</v>
      </c>
      <c r="B10796" s="2">
        <v>424.76995332564411</v>
      </c>
    </row>
    <row r="10797" spans="1:2" x14ac:dyDescent="0.75">
      <c r="A10797" s="1">
        <v>21662</v>
      </c>
      <c r="B10797" s="2">
        <v>452.13849199524947</v>
      </c>
    </row>
    <row r="10798" spans="1:2" x14ac:dyDescent="0.75">
      <c r="A10798" s="1">
        <v>21663</v>
      </c>
      <c r="B10798" s="2">
        <v>468.03552863921357</v>
      </c>
    </row>
    <row r="10799" spans="1:2" x14ac:dyDescent="0.75">
      <c r="A10799" s="1">
        <v>21664</v>
      </c>
      <c r="B10799" s="2">
        <v>476.74360539450379</v>
      </c>
    </row>
    <row r="10800" spans="1:2" x14ac:dyDescent="0.75">
      <c r="A10800" s="1">
        <v>21665</v>
      </c>
      <c r="B10800" s="2">
        <v>491.21054370773203</v>
      </c>
    </row>
    <row r="10801" spans="1:2" x14ac:dyDescent="0.75">
      <c r="A10801" s="1">
        <v>21666</v>
      </c>
      <c r="B10801" s="2">
        <v>491.20837565271074</v>
      </c>
    </row>
    <row r="10802" spans="1:2" x14ac:dyDescent="0.75">
      <c r="A10802" s="1">
        <v>21667</v>
      </c>
      <c r="B10802" s="2">
        <v>502.96238687611117</v>
      </c>
    </row>
    <row r="10803" spans="1:2" x14ac:dyDescent="0.75">
      <c r="A10803" s="1">
        <v>21668</v>
      </c>
      <c r="B10803" s="2">
        <v>466.62207723889213</v>
      </c>
    </row>
    <row r="10804" spans="1:2" x14ac:dyDescent="0.75">
      <c r="A10804" s="1">
        <v>21669</v>
      </c>
      <c r="B10804" s="2">
        <v>456.50793431878282</v>
      </c>
    </row>
    <row r="10805" spans="1:2" x14ac:dyDescent="0.75">
      <c r="A10805" s="1">
        <v>21670</v>
      </c>
      <c r="B10805" s="2">
        <v>478.77229325256786</v>
      </c>
    </row>
    <row r="10806" spans="1:2" x14ac:dyDescent="0.75">
      <c r="A10806" s="1">
        <v>21671</v>
      </c>
      <c r="B10806" s="2">
        <v>517.05085277820422</v>
      </c>
    </row>
    <row r="10807" spans="1:2" x14ac:dyDescent="0.75">
      <c r="A10807" s="1">
        <v>21672</v>
      </c>
      <c r="B10807" s="2">
        <v>523.09261042066339</v>
      </c>
    </row>
    <row r="10808" spans="1:2" x14ac:dyDescent="0.75">
      <c r="A10808" s="1">
        <v>21673</v>
      </c>
      <c r="B10808" s="2">
        <v>538.02185241187465</v>
      </c>
    </row>
    <row r="10809" spans="1:2" x14ac:dyDescent="0.75">
      <c r="A10809" s="1">
        <v>21674</v>
      </c>
      <c r="B10809" s="2">
        <v>531.93311538189198</v>
      </c>
    </row>
    <row r="10810" spans="1:2" x14ac:dyDescent="0.75">
      <c r="A10810" s="1">
        <v>21675</v>
      </c>
      <c r="B10810" s="2">
        <v>528.46988394907248</v>
      </c>
    </row>
    <row r="10811" spans="1:2" x14ac:dyDescent="0.75">
      <c r="A10811" s="1">
        <v>21676</v>
      </c>
      <c r="B10811" s="2">
        <v>530.81988117226513</v>
      </c>
    </row>
    <row r="10812" spans="1:2" x14ac:dyDescent="0.75">
      <c r="A10812" s="1">
        <v>21677</v>
      </c>
      <c r="B10812" s="2">
        <v>555.48022845848061</v>
      </c>
    </row>
    <row r="10813" spans="1:2" x14ac:dyDescent="0.75">
      <c r="A10813" s="1">
        <v>21678</v>
      </c>
      <c r="B10813" s="2">
        <v>558.01048546029222</v>
      </c>
    </row>
    <row r="10814" spans="1:2" x14ac:dyDescent="0.75">
      <c r="A10814" s="1">
        <v>21679</v>
      </c>
      <c r="B10814" s="2">
        <v>531.26010980493231</v>
      </c>
    </row>
    <row r="10815" spans="1:2" x14ac:dyDescent="0.75">
      <c r="A10815" s="1">
        <v>21680</v>
      </c>
      <c r="B10815" s="2">
        <v>511.40020577194593</v>
      </c>
    </row>
    <row r="10816" spans="1:2" x14ac:dyDescent="0.75">
      <c r="A10816" s="1">
        <v>21681</v>
      </c>
      <c r="B10816" s="2">
        <v>533.65170536937228</v>
      </c>
    </row>
    <row r="10817" spans="1:2" x14ac:dyDescent="0.75">
      <c r="A10817" s="1">
        <v>21682</v>
      </c>
      <c r="B10817" s="2">
        <v>521.64895989753029</v>
      </c>
    </row>
    <row r="10818" spans="1:2" x14ac:dyDescent="0.75">
      <c r="A10818" s="1">
        <v>21683</v>
      </c>
      <c r="B10818" s="2">
        <v>511.14871227857236</v>
      </c>
    </row>
    <row r="10819" spans="1:2" x14ac:dyDescent="0.75">
      <c r="A10819" s="1">
        <v>21684</v>
      </c>
      <c r="B10819" s="2">
        <v>528.04238691845228</v>
      </c>
    </row>
    <row r="10820" spans="1:2" x14ac:dyDescent="0.75">
      <c r="A10820" s="1">
        <v>21685</v>
      </c>
      <c r="B10820" s="2">
        <v>525.25713054225025</v>
      </c>
    </row>
    <row r="10821" spans="1:2" x14ac:dyDescent="0.75">
      <c r="A10821" s="1">
        <v>21686</v>
      </c>
      <c r="B10821" s="2">
        <v>516.66785372383413</v>
      </c>
    </row>
    <row r="10822" spans="1:2" x14ac:dyDescent="0.75">
      <c r="A10822" s="1">
        <v>21687</v>
      </c>
      <c r="B10822" s="2">
        <v>516.9949829354432</v>
      </c>
    </row>
    <row r="10823" spans="1:2" x14ac:dyDescent="0.75">
      <c r="A10823" s="1">
        <v>21688</v>
      </c>
      <c r="B10823" s="2">
        <v>526.51389320630562</v>
      </c>
    </row>
    <row r="10824" spans="1:2" x14ac:dyDescent="0.75">
      <c r="A10824" s="1">
        <v>21689</v>
      </c>
      <c r="B10824" s="2">
        <v>544.79162577086322</v>
      </c>
    </row>
    <row r="10825" spans="1:2" x14ac:dyDescent="0.75">
      <c r="A10825" s="1">
        <v>21690</v>
      </c>
      <c r="B10825" s="2">
        <v>549.81728565125695</v>
      </c>
    </row>
    <row r="10826" spans="1:2" x14ac:dyDescent="0.75">
      <c r="A10826" s="1">
        <v>21691</v>
      </c>
      <c r="B10826" s="2">
        <v>551.15076263798107</v>
      </c>
    </row>
    <row r="10827" spans="1:2" x14ac:dyDescent="0.75">
      <c r="A10827" s="1">
        <v>21692</v>
      </c>
      <c r="B10827" s="2">
        <v>551.7564292969015</v>
      </c>
    </row>
    <row r="10828" spans="1:2" x14ac:dyDescent="0.75">
      <c r="A10828" s="1">
        <v>21693</v>
      </c>
      <c r="B10828" s="2">
        <v>526.82003072296175</v>
      </c>
    </row>
    <row r="10829" spans="1:2" x14ac:dyDescent="0.75">
      <c r="A10829" s="1">
        <v>21694</v>
      </c>
      <c r="B10829" s="2">
        <v>508.55594429808434</v>
      </c>
    </row>
    <row r="10830" spans="1:2" x14ac:dyDescent="0.75">
      <c r="A10830" s="1">
        <v>21695</v>
      </c>
      <c r="B10830" s="2">
        <v>526.80013675461112</v>
      </c>
    </row>
    <row r="10831" spans="1:2" x14ac:dyDescent="0.75">
      <c r="A10831" s="1">
        <v>21696</v>
      </c>
      <c r="B10831" s="2">
        <v>513.97720101711752</v>
      </c>
    </row>
    <row r="10832" spans="1:2" x14ac:dyDescent="0.75">
      <c r="A10832" s="1">
        <v>21697</v>
      </c>
      <c r="B10832" s="2">
        <v>533.82121262528801</v>
      </c>
    </row>
    <row r="10833" spans="1:2" x14ac:dyDescent="0.75">
      <c r="A10833" s="1">
        <v>21698</v>
      </c>
      <c r="B10833" s="2">
        <v>522.0685681755632</v>
      </c>
    </row>
    <row r="10834" spans="1:2" x14ac:dyDescent="0.75">
      <c r="A10834" s="1">
        <v>21699</v>
      </c>
      <c r="B10834" s="2">
        <v>538.92747329039071</v>
      </c>
    </row>
    <row r="10835" spans="1:2" x14ac:dyDescent="0.75">
      <c r="A10835" s="1">
        <v>21700</v>
      </c>
      <c r="B10835" s="2">
        <v>527.67818607884806</v>
      </c>
    </row>
    <row r="10836" spans="1:2" x14ac:dyDescent="0.75">
      <c r="A10836" s="1">
        <v>21701</v>
      </c>
      <c r="B10836" s="2">
        <v>525.2818576068313</v>
      </c>
    </row>
    <row r="10837" spans="1:2" x14ac:dyDescent="0.75">
      <c r="A10837" s="1">
        <v>21702</v>
      </c>
      <c r="B10837" s="2">
        <v>531.32347975980076</v>
      </c>
    </row>
    <row r="10838" spans="1:2" x14ac:dyDescent="0.75">
      <c r="A10838" s="1">
        <v>21703</v>
      </c>
      <c r="B10838" s="2">
        <v>494.22420718121111</v>
      </c>
    </row>
    <row r="10839" spans="1:2" x14ac:dyDescent="0.75">
      <c r="A10839" s="1">
        <v>21704</v>
      </c>
      <c r="B10839" s="2">
        <v>515.45974774118463</v>
      </c>
    </row>
    <row r="10840" spans="1:2" x14ac:dyDescent="0.75">
      <c r="A10840" s="1">
        <v>21705</v>
      </c>
      <c r="B10840" s="2">
        <v>537.68552352704296</v>
      </c>
    </row>
    <row r="10841" spans="1:2" x14ac:dyDescent="0.75">
      <c r="A10841" s="1">
        <v>21706</v>
      </c>
      <c r="B10841" s="2">
        <v>571.49964515652346</v>
      </c>
    </row>
    <row r="10842" spans="1:2" x14ac:dyDescent="0.75">
      <c r="A10842" s="1">
        <v>21707</v>
      </c>
      <c r="B10842" s="2">
        <v>569.29549685517748</v>
      </c>
    </row>
    <row r="10843" spans="1:2" x14ac:dyDescent="0.75">
      <c r="A10843" s="1">
        <v>21708</v>
      </c>
      <c r="B10843" s="2">
        <v>571.96216029456173</v>
      </c>
    </row>
    <row r="10844" spans="1:2" x14ac:dyDescent="0.75">
      <c r="A10844" s="1">
        <v>21709</v>
      </c>
      <c r="B10844" s="2">
        <v>588.54494068882241</v>
      </c>
    </row>
    <row r="10845" spans="1:2" x14ac:dyDescent="0.75">
      <c r="A10845" s="1">
        <v>21710</v>
      </c>
      <c r="B10845" s="2">
        <v>617.39954612451538</v>
      </c>
    </row>
    <row r="10846" spans="1:2" x14ac:dyDescent="0.75">
      <c r="A10846" s="1">
        <v>21711</v>
      </c>
      <c r="B10846" s="2">
        <v>648.93412153132658</v>
      </c>
    </row>
    <row r="10847" spans="1:2" x14ac:dyDescent="0.75">
      <c r="A10847" s="1">
        <v>21712</v>
      </c>
      <c r="B10847" s="2">
        <v>651.51979397214393</v>
      </c>
    </row>
    <row r="10848" spans="1:2" x14ac:dyDescent="0.75">
      <c r="A10848" s="1">
        <v>21713</v>
      </c>
      <c r="B10848" s="2">
        <v>625.12547899809351</v>
      </c>
    </row>
    <row r="10849" spans="1:2" x14ac:dyDescent="0.75">
      <c r="A10849" s="1">
        <v>21714</v>
      </c>
      <c r="B10849" s="2">
        <v>542.67352682419948</v>
      </c>
    </row>
    <row r="10850" spans="1:2" x14ac:dyDescent="0.75">
      <c r="A10850" s="1">
        <v>21715</v>
      </c>
      <c r="B10850" s="2">
        <v>500.33792593775911</v>
      </c>
    </row>
    <row r="10851" spans="1:2" x14ac:dyDescent="0.75">
      <c r="A10851" s="1">
        <v>21716</v>
      </c>
      <c r="B10851" s="2">
        <v>503.93261077165073</v>
      </c>
    </row>
    <row r="10852" spans="1:2" x14ac:dyDescent="0.75">
      <c r="A10852" s="1">
        <v>21717</v>
      </c>
      <c r="B10852" s="2">
        <v>506.76203615711074</v>
      </c>
    </row>
    <row r="10853" spans="1:2" x14ac:dyDescent="0.75">
      <c r="A10853" s="1">
        <v>21718</v>
      </c>
      <c r="B10853" s="2">
        <v>508.55260000125696</v>
      </c>
    </row>
    <row r="10854" spans="1:2" x14ac:dyDescent="0.75">
      <c r="A10854" s="1">
        <v>21719</v>
      </c>
      <c r="B10854" s="2">
        <v>494.65251332711767</v>
      </c>
    </row>
    <row r="10855" spans="1:2" x14ac:dyDescent="0.75">
      <c r="A10855" s="1">
        <v>21720</v>
      </c>
      <c r="B10855" s="2">
        <v>544.55483675748746</v>
      </c>
    </row>
    <row r="10856" spans="1:2" x14ac:dyDescent="0.75">
      <c r="A10856" s="1">
        <v>21721</v>
      </c>
      <c r="B10856" s="2">
        <v>566.54013182446613</v>
      </c>
    </row>
    <row r="10857" spans="1:2" x14ac:dyDescent="0.75">
      <c r="A10857" s="1">
        <v>21722</v>
      </c>
      <c r="B10857" s="2">
        <v>586.95514661383277</v>
      </c>
    </row>
    <row r="10858" spans="1:2" x14ac:dyDescent="0.75">
      <c r="A10858" s="1">
        <v>21723</v>
      </c>
      <c r="B10858" s="2">
        <v>628.0024625165513</v>
      </c>
    </row>
    <row r="10859" spans="1:2" x14ac:dyDescent="0.75">
      <c r="A10859" s="1">
        <v>21724</v>
      </c>
      <c r="B10859" s="2">
        <v>612.01833906806951</v>
      </c>
    </row>
    <row r="10860" spans="1:2" x14ac:dyDescent="0.75">
      <c r="A10860" s="1">
        <v>21725</v>
      </c>
      <c r="B10860" s="2">
        <v>610.74447520549165</v>
      </c>
    </row>
    <row r="10861" spans="1:2" x14ac:dyDescent="0.75">
      <c r="A10861" s="1">
        <v>21726</v>
      </c>
      <c r="B10861" s="2">
        <v>600.16834982277135</v>
      </c>
    </row>
    <row r="10862" spans="1:2" x14ac:dyDescent="0.75">
      <c r="A10862" s="1">
        <v>21727</v>
      </c>
      <c r="B10862" s="2">
        <v>649.25917145445044</v>
      </c>
    </row>
    <row r="10863" spans="1:2" x14ac:dyDescent="0.75">
      <c r="A10863" s="1">
        <v>21728</v>
      </c>
      <c r="B10863" s="2">
        <v>656.26136163871683</v>
      </c>
    </row>
    <row r="10864" spans="1:2" x14ac:dyDescent="0.75">
      <c r="A10864" s="1">
        <v>21729</v>
      </c>
      <c r="B10864" s="2">
        <v>660.72979263213085</v>
      </c>
    </row>
    <row r="10865" spans="1:2" x14ac:dyDescent="0.75">
      <c r="A10865" s="1">
        <v>21730</v>
      </c>
      <c r="B10865" s="2">
        <v>693.17748867547141</v>
      </c>
    </row>
    <row r="10866" spans="1:2" x14ac:dyDescent="0.75">
      <c r="A10866" s="1">
        <v>21731</v>
      </c>
      <c r="B10866" s="2">
        <v>684.755872220029</v>
      </c>
    </row>
    <row r="10867" spans="1:2" x14ac:dyDescent="0.75">
      <c r="A10867" s="1">
        <v>21732</v>
      </c>
      <c r="B10867" s="2">
        <v>690.12963982458336</v>
      </c>
    </row>
    <row r="10868" spans="1:2" x14ac:dyDescent="0.75">
      <c r="A10868" s="1">
        <v>21733</v>
      </c>
      <c r="B10868" s="2">
        <v>639.9847871319057</v>
      </c>
    </row>
    <row r="10869" spans="1:2" x14ac:dyDescent="0.75">
      <c r="A10869" s="1">
        <v>21734</v>
      </c>
      <c r="B10869" s="2">
        <v>610.7797504461056</v>
      </c>
    </row>
    <row r="10870" spans="1:2" x14ac:dyDescent="0.75">
      <c r="A10870" s="1">
        <v>21735</v>
      </c>
      <c r="B10870" s="2">
        <v>621.52315402843544</v>
      </c>
    </row>
    <row r="10871" spans="1:2" x14ac:dyDescent="0.75">
      <c r="A10871" s="1">
        <v>21736</v>
      </c>
      <c r="B10871" s="2">
        <v>626.06350269711857</v>
      </c>
    </row>
    <row r="10872" spans="1:2" x14ac:dyDescent="0.75">
      <c r="A10872" s="1">
        <v>21737</v>
      </c>
      <c r="B10872" s="2">
        <v>621.22510483957478</v>
      </c>
    </row>
    <row r="10873" spans="1:2" x14ac:dyDescent="0.75">
      <c r="A10873" s="1">
        <v>21738</v>
      </c>
      <c r="B10873" s="2">
        <v>622.44268777141622</v>
      </c>
    </row>
    <row r="10874" spans="1:2" x14ac:dyDescent="0.75">
      <c r="A10874" s="1">
        <v>21739</v>
      </c>
      <c r="B10874" s="2">
        <v>650.67318481015172</v>
      </c>
    </row>
    <row r="10875" spans="1:2" x14ac:dyDescent="0.75">
      <c r="A10875" s="1">
        <v>21740</v>
      </c>
      <c r="B10875" s="2">
        <v>662.70945089613792</v>
      </c>
    </row>
    <row r="10876" spans="1:2" x14ac:dyDescent="0.75">
      <c r="A10876" s="1">
        <v>21741</v>
      </c>
      <c r="B10876" s="2">
        <v>615.4828459505519</v>
      </c>
    </row>
    <row r="10877" spans="1:2" x14ac:dyDescent="0.75">
      <c r="A10877" s="1">
        <v>21742</v>
      </c>
      <c r="B10877" s="2">
        <v>599.22956950135733</v>
      </c>
    </row>
    <row r="10878" spans="1:2" x14ac:dyDescent="0.75">
      <c r="A10878" s="1">
        <v>21743</v>
      </c>
      <c r="B10878" s="2">
        <v>573.38118829765449</v>
      </c>
    </row>
    <row r="10879" spans="1:2" x14ac:dyDescent="0.75">
      <c r="A10879" s="1">
        <v>21744</v>
      </c>
      <c r="B10879" s="2">
        <v>602.04407178182225</v>
      </c>
    </row>
    <row r="10880" spans="1:2" x14ac:dyDescent="0.75">
      <c r="A10880" s="1">
        <v>21745</v>
      </c>
      <c r="B10880" s="2">
        <v>591.39361745479187</v>
      </c>
    </row>
    <row r="10881" spans="1:2" x14ac:dyDescent="0.75">
      <c r="A10881" s="1">
        <v>21746</v>
      </c>
      <c r="B10881" s="2">
        <v>580.39199267361778</v>
      </c>
    </row>
    <row r="10882" spans="1:2" x14ac:dyDescent="0.75">
      <c r="A10882" s="1">
        <v>21747</v>
      </c>
      <c r="B10882" s="2">
        <v>591.78089942851386</v>
      </c>
    </row>
    <row r="10883" spans="1:2" x14ac:dyDescent="0.75">
      <c r="A10883" s="1">
        <v>21748</v>
      </c>
      <c r="B10883" s="2">
        <v>616.81800277173988</v>
      </c>
    </row>
    <row r="10884" spans="1:2" x14ac:dyDescent="0.75">
      <c r="A10884" s="1">
        <v>21749</v>
      </c>
      <c r="B10884" s="2">
        <v>622.22825556624935</v>
      </c>
    </row>
    <row r="10885" spans="1:2" x14ac:dyDescent="0.75">
      <c r="A10885" s="1">
        <v>21750</v>
      </c>
      <c r="B10885" s="2">
        <v>651.65346761336662</v>
      </c>
    </row>
    <row r="10886" spans="1:2" x14ac:dyDescent="0.75">
      <c r="A10886" s="1">
        <v>21751</v>
      </c>
      <c r="B10886" s="2">
        <v>616.29845751567041</v>
      </c>
    </row>
    <row r="10887" spans="1:2" x14ac:dyDescent="0.75">
      <c r="A10887" s="1">
        <v>21752</v>
      </c>
      <c r="B10887" s="2">
        <v>583.15039930396279</v>
      </c>
    </row>
    <row r="10888" spans="1:2" x14ac:dyDescent="0.75">
      <c r="A10888" s="1">
        <v>21753</v>
      </c>
      <c r="B10888" s="2">
        <v>603.7516908979926</v>
      </c>
    </row>
    <row r="10889" spans="1:2" x14ac:dyDescent="0.75">
      <c r="A10889" s="1">
        <v>21754</v>
      </c>
      <c r="B10889" s="2">
        <v>620.00595524782386</v>
      </c>
    </row>
    <row r="10890" spans="1:2" x14ac:dyDescent="0.75">
      <c r="A10890" s="1">
        <v>21755</v>
      </c>
      <c r="B10890" s="2">
        <v>649.17205730275577</v>
      </c>
    </row>
    <row r="10891" spans="1:2" x14ac:dyDescent="0.75">
      <c r="A10891" s="1">
        <v>21756</v>
      </c>
      <c r="B10891" s="2">
        <v>598.73204961967849</v>
      </c>
    </row>
    <row r="10892" spans="1:2" x14ac:dyDescent="0.75">
      <c r="A10892" s="1">
        <v>21757</v>
      </c>
      <c r="B10892" s="2">
        <v>583.91007372626279</v>
      </c>
    </row>
    <row r="10893" spans="1:2" x14ac:dyDescent="0.75">
      <c r="A10893" s="1">
        <v>21758</v>
      </c>
      <c r="B10893" s="2">
        <v>602.82746716150336</v>
      </c>
    </row>
    <row r="10894" spans="1:2" x14ac:dyDescent="0.75">
      <c r="A10894" s="1">
        <v>21759</v>
      </c>
      <c r="B10894" s="2">
        <v>621.19988895992276</v>
      </c>
    </row>
    <row r="10895" spans="1:2" x14ac:dyDescent="0.75">
      <c r="A10895" s="1">
        <v>21760</v>
      </c>
      <c r="B10895" s="2">
        <v>632.56705299393752</v>
      </c>
    </row>
    <row r="10896" spans="1:2" x14ac:dyDescent="0.75">
      <c r="A10896" s="1">
        <v>21761</v>
      </c>
      <c r="B10896" s="2">
        <v>650.210257169388</v>
      </c>
    </row>
    <row r="10897" spans="1:2" x14ac:dyDescent="0.75">
      <c r="A10897" s="1">
        <v>21762</v>
      </c>
      <c r="B10897" s="2">
        <v>614.9694799752923</v>
      </c>
    </row>
    <row r="10898" spans="1:2" x14ac:dyDescent="0.75">
      <c r="A10898" s="1">
        <v>21763</v>
      </c>
      <c r="B10898" s="2">
        <v>593.04019371757329</v>
      </c>
    </row>
    <row r="10899" spans="1:2" x14ac:dyDescent="0.75">
      <c r="A10899" s="1">
        <v>21764</v>
      </c>
      <c r="B10899" s="2">
        <v>563.57486610943329</v>
      </c>
    </row>
    <row r="10900" spans="1:2" x14ac:dyDescent="0.75">
      <c r="A10900" s="1">
        <v>21765</v>
      </c>
      <c r="B10900" s="2">
        <v>563.06549472605661</v>
      </c>
    </row>
    <row r="10901" spans="1:2" x14ac:dyDescent="0.75">
      <c r="A10901" s="1">
        <v>21766</v>
      </c>
      <c r="B10901" s="2">
        <v>552.40247241164309</v>
      </c>
    </row>
    <row r="10902" spans="1:2" x14ac:dyDescent="0.75">
      <c r="A10902" s="1">
        <v>21767</v>
      </c>
      <c r="B10902" s="2">
        <v>592.69506292973244</v>
      </c>
    </row>
    <row r="10903" spans="1:2" x14ac:dyDescent="0.75">
      <c r="A10903" s="1">
        <v>21768</v>
      </c>
      <c r="B10903" s="2">
        <v>567.40774072025772</v>
      </c>
    </row>
    <row r="10904" spans="1:2" x14ac:dyDescent="0.75">
      <c r="A10904" s="1">
        <v>21769</v>
      </c>
      <c r="B10904" s="2">
        <v>544.67143787316343</v>
      </c>
    </row>
    <row r="10905" spans="1:2" x14ac:dyDescent="0.75">
      <c r="A10905" s="1">
        <v>21770</v>
      </c>
      <c r="B10905" s="2">
        <v>534.99015065360084</v>
      </c>
    </row>
    <row r="10906" spans="1:2" x14ac:dyDescent="0.75">
      <c r="A10906" s="1">
        <v>21771</v>
      </c>
      <c r="B10906" s="2">
        <v>532.26820190245894</v>
      </c>
    </row>
    <row r="10907" spans="1:2" x14ac:dyDescent="0.75">
      <c r="A10907" s="1">
        <v>21772</v>
      </c>
      <c r="B10907" s="2">
        <v>555.16246282438465</v>
      </c>
    </row>
    <row r="10908" spans="1:2" x14ac:dyDescent="0.75">
      <c r="A10908" s="1">
        <v>21773</v>
      </c>
      <c r="B10908" s="2">
        <v>574.94521445559656</v>
      </c>
    </row>
    <row r="10909" spans="1:2" x14ac:dyDescent="0.75">
      <c r="A10909" s="1">
        <v>21774</v>
      </c>
      <c r="B10909" s="2">
        <v>591.72065378777563</v>
      </c>
    </row>
    <row r="10910" spans="1:2" x14ac:dyDescent="0.75">
      <c r="A10910" s="1">
        <v>21775</v>
      </c>
      <c r="B10910" s="2">
        <v>598.95171403950258</v>
      </c>
    </row>
    <row r="10911" spans="1:2" x14ac:dyDescent="0.75">
      <c r="A10911" s="1">
        <v>21776</v>
      </c>
      <c r="B10911" s="2">
        <v>622.33263995691743</v>
      </c>
    </row>
    <row r="10912" spans="1:2" x14ac:dyDescent="0.75">
      <c r="A10912" s="1">
        <v>21777</v>
      </c>
      <c r="B10912" s="2">
        <v>632.97926588210066</v>
      </c>
    </row>
    <row r="10913" spans="1:2" x14ac:dyDescent="0.75">
      <c r="A10913" s="1">
        <v>21778</v>
      </c>
      <c r="B10913" s="2">
        <v>627.21837909099349</v>
      </c>
    </row>
    <row r="10914" spans="1:2" x14ac:dyDescent="0.75">
      <c r="A10914" s="1">
        <v>21779</v>
      </c>
      <c r="B10914" s="2">
        <v>622.62023549745356</v>
      </c>
    </row>
    <row r="10915" spans="1:2" x14ac:dyDescent="0.75">
      <c r="A10915" s="1">
        <v>21780</v>
      </c>
      <c r="B10915" s="2">
        <v>630.27629596204417</v>
      </c>
    </row>
    <row r="10916" spans="1:2" x14ac:dyDescent="0.75">
      <c r="A10916" s="1">
        <v>21781</v>
      </c>
      <c r="B10916" s="2">
        <v>600.69383189752102</v>
      </c>
    </row>
    <row r="10917" spans="1:2" x14ac:dyDescent="0.75">
      <c r="A10917" s="1">
        <v>21782</v>
      </c>
      <c r="B10917" s="2">
        <v>612.63133080210207</v>
      </c>
    </row>
    <row r="10918" spans="1:2" x14ac:dyDescent="0.75">
      <c r="A10918" s="1">
        <v>21783</v>
      </c>
      <c r="B10918" s="2">
        <v>646.1671522660389</v>
      </c>
    </row>
    <row r="10919" spans="1:2" x14ac:dyDescent="0.75">
      <c r="A10919" s="1">
        <v>21784</v>
      </c>
      <c r="B10919" s="2">
        <v>622.37801737415475</v>
      </c>
    </row>
    <row r="10920" spans="1:2" x14ac:dyDescent="0.75">
      <c r="A10920" s="1">
        <v>21785</v>
      </c>
      <c r="B10920" s="2">
        <v>576.2403628236118</v>
      </c>
    </row>
    <row r="10921" spans="1:2" x14ac:dyDescent="0.75">
      <c r="A10921" s="1">
        <v>21786</v>
      </c>
      <c r="B10921" s="2">
        <v>581.29421698248302</v>
      </c>
    </row>
    <row r="10922" spans="1:2" x14ac:dyDescent="0.75">
      <c r="A10922" s="1">
        <v>21787</v>
      </c>
      <c r="B10922" s="2">
        <v>618.35925695637718</v>
      </c>
    </row>
    <row r="10923" spans="1:2" x14ac:dyDescent="0.75">
      <c r="A10923" s="1">
        <v>21788</v>
      </c>
      <c r="B10923" s="2">
        <v>647.81661562005695</v>
      </c>
    </row>
    <row r="10924" spans="1:2" x14ac:dyDescent="0.75">
      <c r="A10924" s="1">
        <v>21789</v>
      </c>
      <c r="B10924" s="2">
        <v>658.72577591350591</v>
      </c>
    </row>
    <row r="10925" spans="1:2" x14ac:dyDescent="0.75">
      <c r="A10925" s="1">
        <v>21790</v>
      </c>
      <c r="B10925" s="2">
        <v>655.20297242457445</v>
      </c>
    </row>
    <row r="10926" spans="1:2" x14ac:dyDescent="0.75">
      <c r="A10926" s="1">
        <v>21791</v>
      </c>
      <c r="B10926" s="2">
        <v>637.12170459093136</v>
      </c>
    </row>
    <row r="10927" spans="1:2" x14ac:dyDescent="0.75">
      <c r="A10927" s="1">
        <v>21792</v>
      </c>
      <c r="B10927" s="2">
        <v>598.5186354511269</v>
      </c>
    </row>
    <row r="10928" spans="1:2" x14ac:dyDescent="0.75">
      <c r="A10928" s="1">
        <v>21793</v>
      </c>
      <c r="B10928" s="2">
        <v>567.43394911830421</v>
      </c>
    </row>
    <row r="10929" spans="1:2" x14ac:dyDescent="0.75">
      <c r="A10929" s="1">
        <v>21794</v>
      </c>
      <c r="B10929" s="2">
        <v>534.1614849967076</v>
      </c>
    </row>
    <row r="10930" spans="1:2" x14ac:dyDescent="0.75">
      <c r="A10930" s="1">
        <v>21795</v>
      </c>
      <c r="B10930" s="2">
        <v>539.7905518017119</v>
      </c>
    </row>
    <row r="10931" spans="1:2" x14ac:dyDescent="0.75">
      <c r="A10931" s="1">
        <v>21796</v>
      </c>
      <c r="B10931" s="2">
        <v>556.00109310697621</v>
      </c>
    </row>
    <row r="10932" spans="1:2" x14ac:dyDescent="0.75">
      <c r="A10932" s="1">
        <v>21797</v>
      </c>
      <c r="B10932" s="2">
        <v>566.81132919556467</v>
      </c>
    </row>
    <row r="10933" spans="1:2" x14ac:dyDescent="0.75">
      <c r="A10933" s="1">
        <v>21798</v>
      </c>
      <c r="B10933" s="2">
        <v>577.26048387372123</v>
      </c>
    </row>
    <row r="10934" spans="1:2" x14ac:dyDescent="0.75">
      <c r="A10934" s="1">
        <v>21799</v>
      </c>
      <c r="B10934" s="2">
        <v>594.86028551092454</v>
      </c>
    </row>
    <row r="10935" spans="1:2" x14ac:dyDescent="0.75">
      <c r="A10935" s="1">
        <v>21800</v>
      </c>
      <c r="B10935" s="2">
        <v>590.92635637697015</v>
      </c>
    </row>
    <row r="10936" spans="1:2" x14ac:dyDescent="0.75">
      <c r="A10936" s="1">
        <v>21801</v>
      </c>
      <c r="B10936" s="2">
        <v>570.78638848522928</v>
      </c>
    </row>
    <row r="10937" spans="1:2" x14ac:dyDescent="0.75">
      <c r="A10937" s="1">
        <v>21802</v>
      </c>
      <c r="B10937" s="2">
        <v>586.01789055989605</v>
      </c>
    </row>
    <row r="10938" spans="1:2" x14ac:dyDescent="0.75">
      <c r="A10938" s="1">
        <v>21803</v>
      </c>
      <c r="B10938" s="2">
        <v>599.56864310903097</v>
      </c>
    </row>
    <row r="10939" spans="1:2" x14ac:dyDescent="0.75">
      <c r="A10939" s="1">
        <v>21804</v>
      </c>
      <c r="B10939" s="2">
        <v>578.52889649760209</v>
      </c>
    </row>
    <row r="10940" spans="1:2" x14ac:dyDescent="0.75">
      <c r="A10940" s="1">
        <v>21805</v>
      </c>
      <c r="B10940" s="2">
        <v>565.71205082308495</v>
      </c>
    </row>
    <row r="10941" spans="1:2" x14ac:dyDescent="0.75">
      <c r="A10941" s="1">
        <v>21806</v>
      </c>
      <c r="B10941" s="2">
        <v>594.99914884441978</v>
      </c>
    </row>
    <row r="10942" spans="1:2" x14ac:dyDescent="0.75">
      <c r="A10942" s="1">
        <v>21807</v>
      </c>
      <c r="B10942" s="2">
        <v>600.47379732833633</v>
      </c>
    </row>
    <row r="10943" spans="1:2" x14ac:dyDescent="0.75">
      <c r="A10943" s="1">
        <v>21808</v>
      </c>
      <c r="B10943" s="2">
        <v>587.17617838578371</v>
      </c>
    </row>
    <row r="10944" spans="1:2" x14ac:dyDescent="0.75">
      <c r="A10944" s="1">
        <v>21809</v>
      </c>
      <c r="B10944" s="2">
        <v>608.81352519523296</v>
      </c>
    </row>
    <row r="10945" spans="1:2" x14ac:dyDescent="0.75">
      <c r="A10945" s="1">
        <v>21810</v>
      </c>
      <c r="B10945" s="2">
        <v>601.45139774426389</v>
      </c>
    </row>
    <row r="10946" spans="1:2" x14ac:dyDescent="0.75">
      <c r="A10946" s="1">
        <v>21811</v>
      </c>
      <c r="B10946" s="2">
        <v>605.14431960142508</v>
      </c>
    </row>
    <row r="10947" spans="1:2" x14ac:dyDescent="0.75">
      <c r="A10947" s="1">
        <v>21812</v>
      </c>
      <c r="B10947" s="2">
        <v>612.41584971528164</v>
      </c>
    </row>
    <row r="10948" spans="1:2" x14ac:dyDescent="0.75">
      <c r="A10948" s="1">
        <v>21813</v>
      </c>
      <c r="B10948" s="2">
        <v>604.07855157591086</v>
      </c>
    </row>
    <row r="10949" spans="1:2" x14ac:dyDescent="0.75">
      <c r="A10949" s="1">
        <v>21814</v>
      </c>
      <c r="B10949" s="2">
        <v>600.27782145207163</v>
      </c>
    </row>
    <row r="10950" spans="1:2" x14ac:dyDescent="0.75">
      <c r="A10950" s="1">
        <v>21815</v>
      </c>
      <c r="B10950" s="2">
        <v>591.2761032881491</v>
      </c>
    </row>
    <row r="10951" spans="1:2" x14ac:dyDescent="0.75">
      <c r="A10951" s="1">
        <v>21816</v>
      </c>
      <c r="B10951" s="2">
        <v>628.83419615041362</v>
      </c>
    </row>
    <row r="10952" spans="1:2" x14ac:dyDescent="0.75">
      <c r="A10952" s="1">
        <v>21817</v>
      </c>
      <c r="B10952" s="2">
        <v>627.50013684353235</v>
      </c>
    </row>
    <row r="10953" spans="1:2" x14ac:dyDescent="0.75">
      <c r="A10953" s="1">
        <v>21818</v>
      </c>
      <c r="B10953" s="2">
        <v>599.16113242969516</v>
      </c>
    </row>
    <row r="10954" spans="1:2" x14ac:dyDescent="0.75">
      <c r="A10954" s="1">
        <v>21819</v>
      </c>
      <c r="B10954" s="2">
        <v>584.11693601706293</v>
      </c>
    </row>
    <row r="10955" spans="1:2" x14ac:dyDescent="0.75">
      <c r="A10955" s="1">
        <v>21820</v>
      </c>
      <c r="B10955" s="2">
        <v>600.17113177897386</v>
      </c>
    </row>
    <row r="10956" spans="1:2" x14ac:dyDescent="0.75">
      <c r="A10956" s="1">
        <v>21821</v>
      </c>
      <c r="B10956" s="2">
        <v>575.32272997956193</v>
      </c>
    </row>
    <row r="10957" spans="1:2" x14ac:dyDescent="0.75">
      <c r="A10957" s="1">
        <v>21822</v>
      </c>
      <c r="B10957" s="2">
        <v>546.44209182083239</v>
      </c>
    </row>
    <row r="10958" spans="1:2" x14ac:dyDescent="0.75">
      <c r="A10958" s="1">
        <v>21823</v>
      </c>
      <c r="B10958" s="2">
        <v>544.47060476907825</v>
      </c>
    </row>
    <row r="10959" spans="1:2" x14ac:dyDescent="0.75">
      <c r="A10959" s="1">
        <v>21824</v>
      </c>
      <c r="B10959" s="2">
        <v>500.07772682068389</v>
      </c>
    </row>
    <row r="10960" spans="1:2" x14ac:dyDescent="0.75">
      <c r="A10960" s="1">
        <v>21825</v>
      </c>
      <c r="B10960" s="2">
        <v>504.61047163826873</v>
      </c>
    </row>
    <row r="10961" spans="1:2" x14ac:dyDescent="0.75">
      <c r="A10961" s="1">
        <v>21826</v>
      </c>
      <c r="B10961" s="2">
        <v>501.5799841323585</v>
      </c>
    </row>
    <row r="10962" spans="1:2" x14ac:dyDescent="0.75">
      <c r="A10962" s="1">
        <v>21827</v>
      </c>
      <c r="B10962" s="2">
        <v>532.40238314481007</v>
      </c>
    </row>
    <row r="10963" spans="1:2" x14ac:dyDescent="0.75">
      <c r="A10963" s="1">
        <v>21828</v>
      </c>
      <c r="B10963" s="2">
        <v>529.77917482795999</v>
      </c>
    </row>
    <row r="10964" spans="1:2" x14ac:dyDescent="0.75">
      <c r="A10964" s="1">
        <v>21829</v>
      </c>
      <c r="B10964" s="2">
        <v>531.56995602523114</v>
      </c>
    </row>
    <row r="10965" spans="1:2" x14ac:dyDescent="0.75">
      <c r="A10965" s="1">
        <v>21830</v>
      </c>
      <c r="B10965" s="2">
        <v>513.3443455437648</v>
      </c>
    </row>
    <row r="10966" spans="1:2" x14ac:dyDescent="0.75">
      <c r="A10966" s="1">
        <v>21831</v>
      </c>
      <c r="B10966" s="2">
        <v>509.31804007689323</v>
      </c>
    </row>
    <row r="10967" spans="1:2" x14ac:dyDescent="0.75">
      <c r="A10967" s="1">
        <v>21832</v>
      </c>
      <c r="B10967" s="2">
        <v>499.34273870326945</v>
      </c>
    </row>
    <row r="10968" spans="1:2" x14ac:dyDescent="0.75">
      <c r="A10968" s="1">
        <v>21833</v>
      </c>
      <c r="B10968" s="2">
        <v>501.72628739556677</v>
      </c>
    </row>
    <row r="10969" spans="1:2" x14ac:dyDescent="0.75">
      <c r="A10969" s="1">
        <v>21834</v>
      </c>
      <c r="B10969" s="2">
        <v>510.50234459271792</v>
      </c>
    </row>
    <row r="10970" spans="1:2" x14ac:dyDescent="0.75">
      <c r="A10970" s="1">
        <v>21835</v>
      </c>
      <c r="B10970" s="2">
        <v>525.66005841074752</v>
      </c>
    </row>
    <row r="10971" spans="1:2" x14ac:dyDescent="0.75">
      <c r="A10971" s="1">
        <v>21836</v>
      </c>
      <c r="B10971" s="2">
        <v>503.30060492348366</v>
      </c>
    </row>
    <row r="10972" spans="1:2" x14ac:dyDescent="0.75">
      <c r="A10972" s="1">
        <v>21837</v>
      </c>
      <c r="B10972" s="2">
        <v>515.28354384357226</v>
      </c>
    </row>
    <row r="10973" spans="1:2" x14ac:dyDescent="0.75">
      <c r="A10973" s="1">
        <v>21838</v>
      </c>
      <c r="B10973" s="2">
        <v>475.0807650667582</v>
      </c>
    </row>
    <row r="10974" spans="1:2" x14ac:dyDescent="0.75">
      <c r="A10974" s="1">
        <v>21839</v>
      </c>
      <c r="B10974" s="2">
        <v>505.68654485678002</v>
      </c>
    </row>
    <row r="10975" spans="1:2" x14ac:dyDescent="0.75">
      <c r="A10975" s="1">
        <v>21840</v>
      </c>
      <c r="B10975" s="2">
        <v>484.83587821716532</v>
      </c>
    </row>
    <row r="10976" spans="1:2" x14ac:dyDescent="0.75">
      <c r="A10976" s="1">
        <v>21841</v>
      </c>
      <c r="B10976" s="2">
        <v>509.10008985828728</v>
      </c>
    </row>
    <row r="10977" spans="1:2" x14ac:dyDescent="0.75">
      <c r="A10977" s="1">
        <v>21842</v>
      </c>
      <c r="B10977" s="2">
        <v>506.93131430619314</v>
      </c>
    </row>
    <row r="10978" spans="1:2" x14ac:dyDescent="0.75">
      <c r="A10978" s="1">
        <v>21843</v>
      </c>
      <c r="B10978" s="2">
        <v>506.29975253276825</v>
      </c>
    </row>
    <row r="10979" spans="1:2" x14ac:dyDescent="0.75">
      <c r="A10979" s="1">
        <v>21844</v>
      </c>
      <c r="B10979" s="2">
        <v>511.2859269060844</v>
      </c>
    </row>
    <row r="10980" spans="1:2" x14ac:dyDescent="0.75">
      <c r="A10980" s="1">
        <v>21845</v>
      </c>
      <c r="B10980" s="2">
        <v>482.15817487538175</v>
      </c>
    </row>
    <row r="10981" spans="1:2" x14ac:dyDescent="0.75">
      <c r="A10981" s="1">
        <v>21846</v>
      </c>
      <c r="B10981" s="2">
        <v>502.93907186054901</v>
      </c>
    </row>
    <row r="10982" spans="1:2" x14ac:dyDescent="0.75">
      <c r="A10982" s="1">
        <v>21847</v>
      </c>
      <c r="B10982" s="2">
        <v>487.13530424371965</v>
      </c>
    </row>
    <row r="10983" spans="1:2" x14ac:dyDescent="0.75">
      <c r="A10983" s="1">
        <v>21848</v>
      </c>
      <c r="B10983" s="2">
        <v>490.39330037013553</v>
      </c>
    </row>
    <row r="10984" spans="1:2" x14ac:dyDescent="0.75">
      <c r="A10984" s="1">
        <v>21849</v>
      </c>
      <c r="B10984" s="2">
        <v>496.99135556923102</v>
      </c>
    </row>
    <row r="10985" spans="1:2" x14ac:dyDescent="0.75">
      <c r="A10985" s="1">
        <v>21850</v>
      </c>
      <c r="B10985" s="2">
        <v>481.73738835589091</v>
      </c>
    </row>
    <row r="10986" spans="1:2" x14ac:dyDescent="0.75">
      <c r="A10986" s="1">
        <v>21851</v>
      </c>
      <c r="B10986" s="2">
        <v>481.05262063173791</v>
      </c>
    </row>
    <row r="10987" spans="1:2" x14ac:dyDescent="0.75">
      <c r="A10987" s="1">
        <v>21852</v>
      </c>
      <c r="B10987" s="2">
        <v>480.77456256927036</v>
      </c>
    </row>
    <row r="10988" spans="1:2" x14ac:dyDescent="0.75">
      <c r="A10988" s="1">
        <v>21853</v>
      </c>
      <c r="B10988" s="2">
        <v>495.82925410653434</v>
      </c>
    </row>
    <row r="10989" spans="1:2" x14ac:dyDescent="0.75">
      <c r="A10989" s="1">
        <v>21854</v>
      </c>
      <c r="B10989" s="2">
        <v>477.79186079108325</v>
      </c>
    </row>
    <row r="10990" spans="1:2" x14ac:dyDescent="0.75">
      <c r="A10990" s="1">
        <v>21855</v>
      </c>
      <c r="B10990" s="2">
        <v>478.63670552058784</v>
      </c>
    </row>
    <row r="10991" spans="1:2" x14ac:dyDescent="0.75">
      <c r="A10991" s="1">
        <v>21856</v>
      </c>
      <c r="B10991" s="2">
        <v>476.79234393363845</v>
      </c>
    </row>
    <row r="10992" spans="1:2" x14ac:dyDescent="0.75">
      <c r="A10992" s="1">
        <v>21857</v>
      </c>
      <c r="B10992" s="2">
        <v>445.58144239761634</v>
      </c>
    </row>
    <row r="10993" spans="1:2" x14ac:dyDescent="0.75">
      <c r="A10993" s="1">
        <v>21858</v>
      </c>
      <c r="B10993" s="2">
        <v>478.11393381754669</v>
      </c>
    </row>
    <row r="10994" spans="1:2" x14ac:dyDescent="0.75">
      <c r="A10994" s="1">
        <v>21859</v>
      </c>
      <c r="B10994" s="2">
        <v>488.92724658183124</v>
      </c>
    </row>
    <row r="10995" spans="1:2" x14ac:dyDescent="0.75">
      <c r="A10995" s="1">
        <v>21860</v>
      </c>
      <c r="B10995" s="2">
        <v>466.66426372746059</v>
      </c>
    </row>
    <row r="10996" spans="1:2" x14ac:dyDescent="0.75">
      <c r="A10996" s="1">
        <v>21861</v>
      </c>
      <c r="B10996" s="2">
        <v>439.23634570087705</v>
      </c>
    </row>
    <row r="10997" spans="1:2" x14ac:dyDescent="0.75">
      <c r="A10997" s="1">
        <v>21862</v>
      </c>
      <c r="B10997" s="2">
        <v>431.63175647327625</v>
      </c>
    </row>
    <row r="10998" spans="1:2" x14ac:dyDescent="0.75">
      <c r="A10998" s="1">
        <v>21863</v>
      </c>
      <c r="B10998" s="2">
        <v>455.03759908168684</v>
      </c>
    </row>
    <row r="10999" spans="1:2" x14ac:dyDescent="0.75">
      <c r="A10999" s="1">
        <v>21864</v>
      </c>
      <c r="B10999" s="2">
        <v>463.26895206702062</v>
      </c>
    </row>
    <row r="11000" spans="1:2" x14ac:dyDescent="0.75">
      <c r="A11000" s="1">
        <v>21865</v>
      </c>
      <c r="B11000" s="2">
        <v>472.84875200389752</v>
      </c>
    </row>
    <row r="11001" spans="1:2" x14ac:dyDescent="0.75">
      <c r="A11001" s="1">
        <v>21866</v>
      </c>
      <c r="B11001" s="2">
        <v>453.96723020997638</v>
      </c>
    </row>
    <row r="11002" spans="1:2" x14ac:dyDescent="0.75">
      <c r="A11002" s="1">
        <v>21867</v>
      </c>
      <c r="B11002" s="2">
        <v>472.66816697164347</v>
      </c>
    </row>
    <row r="11003" spans="1:2" x14ac:dyDescent="0.75">
      <c r="A11003" s="1">
        <v>21868</v>
      </c>
      <c r="B11003" s="2">
        <v>464.35303229072883</v>
      </c>
    </row>
    <row r="11004" spans="1:2" x14ac:dyDescent="0.75">
      <c r="A11004" s="1">
        <v>21869</v>
      </c>
      <c r="B11004" s="2">
        <v>470.01872973203507</v>
      </c>
    </row>
    <row r="11005" spans="1:2" x14ac:dyDescent="0.75">
      <c r="A11005" s="1">
        <v>21870</v>
      </c>
      <c r="B11005" s="2">
        <v>449.35393453450905</v>
      </c>
    </row>
    <row r="11006" spans="1:2" x14ac:dyDescent="0.75">
      <c r="A11006" s="1">
        <v>21871</v>
      </c>
      <c r="B11006" s="2">
        <v>458.4906879442936</v>
      </c>
    </row>
    <row r="11007" spans="1:2" x14ac:dyDescent="0.75">
      <c r="A11007" s="1">
        <v>21872</v>
      </c>
      <c r="B11007" s="2">
        <v>459.36065576621797</v>
      </c>
    </row>
    <row r="11008" spans="1:2" x14ac:dyDescent="0.75">
      <c r="A11008" s="1">
        <v>21873</v>
      </c>
      <c r="B11008" s="2">
        <v>477.99627977170735</v>
      </c>
    </row>
    <row r="11009" spans="1:2" x14ac:dyDescent="0.75">
      <c r="A11009" s="1">
        <v>21874</v>
      </c>
      <c r="B11009" s="2">
        <v>509.8697904070853</v>
      </c>
    </row>
    <row r="11010" spans="1:2" x14ac:dyDescent="0.75">
      <c r="A11010" s="1">
        <v>21875</v>
      </c>
      <c r="B11010" s="2">
        <v>502.44012807975093</v>
      </c>
    </row>
    <row r="11011" spans="1:2" x14ac:dyDescent="0.75">
      <c r="A11011" s="1">
        <v>21876</v>
      </c>
      <c r="B11011" s="2">
        <v>492.83857035778823</v>
      </c>
    </row>
    <row r="11012" spans="1:2" x14ac:dyDescent="0.75">
      <c r="A11012" s="1">
        <v>21877</v>
      </c>
      <c r="B11012" s="2">
        <v>480.05532260686971</v>
      </c>
    </row>
    <row r="11013" spans="1:2" x14ac:dyDescent="0.75">
      <c r="A11013" s="1">
        <v>21878</v>
      </c>
      <c r="B11013" s="2">
        <v>455.05515806922483</v>
      </c>
    </row>
    <row r="11014" spans="1:2" x14ac:dyDescent="0.75">
      <c r="A11014" s="1">
        <v>21879</v>
      </c>
      <c r="B11014" s="2">
        <v>484.94364432006677</v>
      </c>
    </row>
    <row r="11015" spans="1:2" x14ac:dyDescent="0.75">
      <c r="A11015" s="1">
        <v>21880</v>
      </c>
      <c r="B11015" s="2">
        <v>489.44677979140113</v>
      </c>
    </row>
    <row r="11016" spans="1:2" x14ac:dyDescent="0.75">
      <c r="A11016" s="1">
        <v>21881</v>
      </c>
      <c r="B11016" s="2">
        <v>496.92834903276247</v>
      </c>
    </row>
    <row r="11017" spans="1:2" x14ac:dyDescent="0.75">
      <c r="A11017" s="1">
        <v>21882</v>
      </c>
      <c r="B11017" s="2">
        <v>478.58391948630083</v>
      </c>
    </row>
    <row r="11018" spans="1:2" x14ac:dyDescent="0.75">
      <c r="A11018" s="1">
        <v>21883</v>
      </c>
      <c r="B11018" s="2">
        <v>481.12559730192709</v>
      </c>
    </row>
    <row r="11019" spans="1:2" x14ac:dyDescent="0.75">
      <c r="A11019" s="1">
        <v>21884</v>
      </c>
      <c r="B11019" s="2">
        <v>463.63288749321845</v>
      </c>
    </row>
    <row r="11020" spans="1:2" x14ac:dyDescent="0.75">
      <c r="A11020" s="1">
        <v>21885</v>
      </c>
      <c r="B11020" s="2">
        <v>482.91690751091193</v>
      </c>
    </row>
    <row r="11021" spans="1:2" x14ac:dyDescent="0.75">
      <c r="A11021" s="1">
        <v>21886</v>
      </c>
      <c r="B11021" s="2">
        <v>473.6123700991036</v>
      </c>
    </row>
    <row r="11022" spans="1:2" x14ac:dyDescent="0.75">
      <c r="A11022" s="1">
        <v>21887</v>
      </c>
      <c r="B11022" s="2">
        <v>483.8890099411866</v>
      </c>
    </row>
    <row r="11023" spans="1:2" x14ac:dyDescent="0.75">
      <c r="A11023" s="1">
        <v>21888</v>
      </c>
      <c r="B11023" s="2">
        <v>486.00547910185134</v>
      </c>
    </row>
    <row r="11024" spans="1:2" x14ac:dyDescent="0.75">
      <c r="A11024" s="1">
        <v>21889</v>
      </c>
      <c r="B11024" s="2">
        <v>484.20144557330343</v>
      </c>
    </row>
    <row r="11025" spans="1:2" x14ac:dyDescent="0.75">
      <c r="A11025" s="1">
        <v>21890</v>
      </c>
      <c r="B11025" s="2">
        <v>492.9145613764145</v>
      </c>
    </row>
    <row r="11026" spans="1:2" x14ac:dyDescent="0.75">
      <c r="A11026" s="1">
        <v>21891</v>
      </c>
      <c r="B11026" s="2">
        <v>491.29273816956078</v>
      </c>
    </row>
    <row r="11027" spans="1:2" x14ac:dyDescent="0.75">
      <c r="A11027" s="1">
        <v>21892</v>
      </c>
      <c r="B11027" s="2">
        <v>485.76947830609924</v>
      </c>
    </row>
    <row r="11028" spans="1:2" x14ac:dyDescent="0.75">
      <c r="A11028" s="1">
        <v>21893</v>
      </c>
      <c r="B11028" s="2">
        <v>482.00963348664305</v>
      </c>
    </row>
    <row r="11029" spans="1:2" x14ac:dyDescent="0.75">
      <c r="A11029" s="1">
        <v>21894</v>
      </c>
      <c r="B11029" s="2">
        <v>477.03610764527212</v>
      </c>
    </row>
    <row r="11030" spans="1:2" x14ac:dyDescent="0.75">
      <c r="A11030" s="1">
        <v>21895</v>
      </c>
      <c r="B11030" s="2">
        <v>489.20653549616048</v>
      </c>
    </row>
    <row r="11031" spans="1:2" x14ac:dyDescent="0.75">
      <c r="A11031" s="1">
        <v>21896</v>
      </c>
      <c r="B11031" s="2">
        <v>485.34967713276876</v>
      </c>
    </row>
    <row r="11032" spans="1:2" x14ac:dyDescent="0.75">
      <c r="A11032" s="1">
        <v>21897</v>
      </c>
      <c r="B11032" s="2">
        <v>472.50877010265992</v>
      </c>
    </row>
    <row r="11033" spans="1:2" x14ac:dyDescent="0.75">
      <c r="A11033" s="1">
        <v>21898</v>
      </c>
      <c r="B11033" s="2">
        <v>486.99615922478728</v>
      </c>
    </row>
    <row r="11034" spans="1:2" x14ac:dyDescent="0.75">
      <c r="A11034" s="1">
        <v>21899</v>
      </c>
      <c r="B11034" s="2">
        <v>489.35769104956501</v>
      </c>
    </row>
    <row r="11035" spans="1:2" x14ac:dyDescent="0.75">
      <c r="A11035" s="1">
        <v>21900</v>
      </c>
      <c r="B11035" s="2">
        <v>494.35673805030842</v>
      </c>
    </row>
    <row r="11036" spans="1:2" x14ac:dyDescent="0.75">
      <c r="A11036" s="1">
        <v>21901</v>
      </c>
      <c r="B11036" s="2">
        <v>487.22734915533022</v>
      </c>
    </row>
    <row r="11037" spans="1:2" x14ac:dyDescent="0.75">
      <c r="A11037" s="1">
        <v>21902</v>
      </c>
      <c r="B11037" s="2">
        <v>492.46640376464364</v>
      </c>
    </row>
    <row r="11038" spans="1:2" x14ac:dyDescent="0.75">
      <c r="A11038" s="1">
        <v>21903</v>
      </c>
      <c r="B11038" s="2">
        <v>484.6283913920667</v>
      </c>
    </row>
    <row r="11039" spans="1:2" x14ac:dyDescent="0.75">
      <c r="A11039" s="1">
        <v>21904</v>
      </c>
      <c r="B11039" s="2">
        <v>469.39752027782606</v>
      </c>
    </row>
    <row r="11040" spans="1:2" x14ac:dyDescent="0.75">
      <c r="A11040" s="1">
        <v>21905</v>
      </c>
      <c r="B11040" s="2">
        <v>488.35178751823912</v>
      </c>
    </row>
    <row r="11041" spans="1:2" x14ac:dyDescent="0.75">
      <c r="A11041" s="1">
        <v>21906</v>
      </c>
      <c r="B11041" s="2">
        <v>482.8128942411015</v>
      </c>
    </row>
    <row r="11042" spans="1:2" x14ac:dyDescent="0.75">
      <c r="A11042" s="1">
        <v>21907</v>
      </c>
      <c r="B11042" s="2">
        <v>459.47661979317434</v>
      </c>
    </row>
    <row r="11043" spans="1:2" x14ac:dyDescent="0.75">
      <c r="A11043" s="1">
        <v>21908</v>
      </c>
      <c r="B11043" s="2">
        <v>475.76098575965682</v>
      </c>
    </row>
    <row r="11044" spans="1:2" x14ac:dyDescent="0.75">
      <c r="A11044" s="1">
        <v>21909</v>
      </c>
      <c r="B11044" s="2">
        <v>479.90410851404437</v>
      </c>
    </row>
    <row r="11045" spans="1:2" x14ac:dyDescent="0.75">
      <c r="A11045" s="1">
        <v>21910</v>
      </c>
      <c r="B11045" s="2">
        <v>487.12398734978058</v>
      </c>
    </row>
    <row r="11046" spans="1:2" x14ac:dyDescent="0.75">
      <c r="A11046" s="1">
        <v>21911</v>
      </c>
      <c r="B11046" s="2">
        <v>460.15658775500458</v>
      </c>
    </row>
    <row r="11047" spans="1:2" x14ac:dyDescent="0.75">
      <c r="A11047" s="1">
        <v>21912</v>
      </c>
      <c r="B11047" s="2">
        <v>480.76156474254333</v>
      </c>
    </row>
    <row r="11048" spans="1:2" x14ac:dyDescent="0.75">
      <c r="A11048" s="1">
        <v>21913</v>
      </c>
      <c r="B11048" s="2">
        <v>476.40557909557674</v>
      </c>
    </row>
    <row r="11049" spans="1:2" x14ac:dyDescent="0.75">
      <c r="A11049" s="1">
        <v>21914</v>
      </c>
      <c r="B11049" s="2">
        <v>448.45150981231745</v>
      </c>
    </row>
    <row r="11050" spans="1:2" x14ac:dyDescent="0.75">
      <c r="A11050" s="1">
        <v>21915</v>
      </c>
      <c r="B11050" s="2">
        <v>452.1922828084991</v>
      </c>
    </row>
    <row r="11051" spans="1:2" x14ac:dyDescent="0.75">
      <c r="A11051" s="1">
        <v>21916</v>
      </c>
      <c r="B11051" s="2">
        <v>462.58086319110953</v>
      </c>
    </row>
    <row r="11052" spans="1:2" x14ac:dyDescent="0.75">
      <c r="A11052" s="1">
        <v>21917</v>
      </c>
      <c r="B11052" s="2">
        <v>455.56574814628311</v>
      </c>
    </row>
    <row r="11053" spans="1:2" x14ac:dyDescent="0.75">
      <c r="A11053" s="1">
        <v>21918</v>
      </c>
      <c r="B11053" s="2">
        <v>474.91342205272224</v>
      </c>
    </row>
    <row r="11054" spans="1:2" x14ac:dyDescent="0.75">
      <c r="A11054" s="1">
        <v>21919</v>
      </c>
      <c r="B11054" s="2">
        <v>454.93133443154022</v>
      </c>
    </row>
    <row r="11055" spans="1:2" x14ac:dyDescent="0.75">
      <c r="A11055" s="1">
        <v>21920</v>
      </c>
      <c r="B11055" s="2">
        <v>463.75089843037426</v>
      </c>
    </row>
    <row r="11056" spans="1:2" x14ac:dyDescent="0.75">
      <c r="A11056" s="1">
        <v>21921</v>
      </c>
      <c r="B11056" s="2">
        <v>468.84311610516988</v>
      </c>
    </row>
    <row r="11057" spans="1:2" x14ac:dyDescent="0.75">
      <c r="A11057" s="1">
        <v>21922</v>
      </c>
      <c r="B11057" s="2">
        <v>473.48405491424211</v>
      </c>
    </row>
    <row r="11058" spans="1:2" x14ac:dyDescent="0.75">
      <c r="A11058" s="1">
        <v>21923</v>
      </c>
      <c r="B11058" s="2">
        <v>467.89020084304093</v>
      </c>
    </row>
    <row r="11059" spans="1:2" x14ac:dyDescent="0.75">
      <c r="A11059" s="1">
        <v>21924</v>
      </c>
      <c r="B11059" s="2">
        <v>472.77266678695571</v>
      </c>
    </row>
    <row r="11060" spans="1:2" x14ac:dyDescent="0.75">
      <c r="A11060" s="1">
        <v>21925</v>
      </c>
      <c r="B11060" s="2">
        <v>480.77437295287223</v>
      </c>
    </row>
    <row r="11061" spans="1:2" x14ac:dyDescent="0.75">
      <c r="A11061" s="1">
        <v>21926</v>
      </c>
      <c r="B11061" s="2">
        <v>483.95335038041691</v>
      </c>
    </row>
    <row r="11062" spans="1:2" x14ac:dyDescent="0.75">
      <c r="A11062" s="1">
        <v>21927</v>
      </c>
      <c r="B11062" s="2">
        <v>485.97201525168742</v>
      </c>
    </row>
    <row r="11063" spans="1:2" x14ac:dyDescent="0.75">
      <c r="A11063" s="1">
        <v>21928</v>
      </c>
      <c r="B11063" s="2">
        <v>488.73577737927769</v>
      </c>
    </row>
    <row r="11064" spans="1:2" x14ac:dyDescent="0.75">
      <c r="A11064" s="1">
        <v>21929</v>
      </c>
      <c r="B11064" s="2">
        <v>496.59759869201173</v>
      </c>
    </row>
    <row r="11065" spans="1:2" x14ac:dyDescent="0.75">
      <c r="A11065" s="1">
        <v>21930</v>
      </c>
      <c r="B11065" s="2">
        <v>478.57100708117775</v>
      </c>
    </row>
    <row r="11066" spans="1:2" x14ac:dyDescent="0.75">
      <c r="A11066" s="1">
        <v>21931</v>
      </c>
      <c r="B11066" s="2">
        <v>489.94110923000625</v>
      </c>
    </row>
    <row r="11067" spans="1:2" x14ac:dyDescent="0.75">
      <c r="A11067" s="1">
        <v>21932</v>
      </c>
      <c r="B11067" s="2">
        <v>491.28389930806128</v>
      </c>
    </row>
    <row r="11068" spans="1:2" x14ac:dyDescent="0.75">
      <c r="A11068" s="1">
        <v>21933</v>
      </c>
      <c r="B11068" s="2">
        <v>471.7492442938173</v>
      </c>
    </row>
    <row r="11069" spans="1:2" x14ac:dyDescent="0.75">
      <c r="A11069" s="1">
        <v>21934</v>
      </c>
      <c r="B11069" s="2">
        <v>467.29268129857951</v>
      </c>
    </row>
    <row r="11070" spans="1:2" x14ac:dyDescent="0.75">
      <c r="A11070" s="1">
        <v>21935</v>
      </c>
      <c r="B11070" s="2">
        <v>464.54992815865694</v>
      </c>
    </row>
    <row r="11071" spans="1:2" x14ac:dyDescent="0.75">
      <c r="A11071" s="1">
        <v>21936</v>
      </c>
      <c r="B11071" s="2">
        <v>476.31530517115095</v>
      </c>
    </row>
    <row r="11072" spans="1:2" x14ac:dyDescent="0.75">
      <c r="A11072" s="1">
        <v>21937</v>
      </c>
      <c r="B11072" s="2">
        <v>491.07675902250668</v>
      </c>
    </row>
    <row r="11073" spans="1:2" x14ac:dyDescent="0.75">
      <c r="A11073" s="1">
        <v>21938</v>
      </c>
      <c r="B11073" s="2">
        <v>472.60063589574855</v>
      </c>
    </row>
    <row r="11074" spans="1:2" x14ac:dyDescent="0.75">
      <c r="A11074" s="1">
        <v>21939</v>
      </c>
      <c r="B11074" s="2">
        <v>472.86381773922858</v>
      </c>
    </row>
    <row r="11075" spans="1:2" x14ac:dyDescent="0.75">
      <c r="A11075" s="1">
        <v>21940</v>
      </c>
      <c r="B11075" s="2">
        <v>457.27099775731938</v>
      </c>
    </row>
    <row r="11076" spans="1:2" x14ac:dyDescent="0.75">
      <c r="A11076" s="1">
        <v>21941</v>
      </c>
      <c r="B11076" s="2">
        <v>479.34681217283469</v>
      </c>
    </row>
    <row r="11077" spans="1:2" x14ac:dyDescent="0.75">
      <c r="A11077" s="1">
        <v>21942</v>
      </c>
      <c r="B11077" s="2">
        <v>457.42018829949933</v>
      </c>
    </row>
    <row r="11078" spans="1:2" x14ac:dyDescent="0.75">
      <c r="A11078" s="1">
        <v>21943</v>
      </c>
      <c r="B11078" s="2">
        <v>471.2547184881829</v>
      </c>
    </row>
    <row r="11079" spans="1:2" x14ac:dyDescent="0.75">
      <c r="A11079" s="1">
        <v>21944</v>
      </c>
      <c r="B11079" s="2">
        <v>471.58358889388398</v>
      </c>
    </row>
    <row r="11080" spans="1:2" x14ac:dyDescent="0.75">
      <c r="A11080" s="1">
        <v>21945</v>
      </c>
      <c r="B11080" s="2">
        <v>480.05186181491752</v>
      </c>
    </row>
    <row r="11081" spans="1:2" x14ac:dyDescent="0.75">
      <c r="A11081" s="1">
        <v>21946</v>
      </c>
      <c r="B11081" s="2">
        <v>478.01582636150499</v>
      </c>
    </row>
    <row r="11082" spans="1:2" x14ac:dyDescent="0.75">
      <c r="A11082" s="1">
        <v>21947</v>
      </c>
      <c r="B11082" s="2">
        <v>464.80167529296335</v>
      </c>
    </row>
    <row r="11083" spans="1:2" x14ac:dyDescent="0.75">
      <c r="A11083" s="1">
        <v>21948</v>
      </c>
      <c r="B11083" s="2">
        <v>455.41693733867515</v>
      </c>
    </row>
    <row r="11084" spans="1:2" x14ac:dyDescent="0.75">
      <c r="A11084" s="1">
        <v>21949</v>
      </c>
      <c r="B11084" s="2">
        <v>448.09443210011869</v>
      </c>
    </row>
    <row r="11085" spans="1:2" x14ac:dyDescent="0.75">
      <c r="A11085" s="1">
        <v>21950</v>
      </c>
      <c r="B11085" s="2">
        <v>456.42343853075494</v>
      </c>
    </row>
    <row r="11086" spans="1:2" x14ac:dyDescent="0.75">
      <c r="A11086" s="1">
        <v>21951</v>
      </c>
      <c r="B11086" s="2">
        <v>431.90027057466557</v>
      </c>
    </row>
    <row r="11087" spans="1:2" x14ac:dyDescent="0.75">
      <c r="A11087" s="1">
        <v>21952</v>
      </c>
      <c r="B11087" s="2">
        <v>442.86142812992171</v>
      </c>
    </row>
    <row r="11088" spans="1:2" x14ac:dyDescent="0.75">
      <c r="A11088" s="1">
        <v>21953</v>
      </c>
      <c r="B11088" s="2">
        <v>437.53116047868605</v>
      </c>
    </row>
    <row r="11089" spans="1:2" x14ac:dyDescent="0.75">
      <c r="A11089" s="1">
        <v>21954</v>
      </c>
      <c r="B11089" s="2">
        <v>438.0976342895076</v>
      </c>
    </row>
    <row r="11090" spans="1:2" x14ac:dyDescent="0.75">
      <c r="A11090" s="1">
        <v>21955</v>
      </c>
      <c r="B11090" s="2">
        <v>451.92609557947605</v>
      </c>
    </row>
    <row r="11091" spans="1:2" x14ac:dyDescent="0.75">
      <c r="A11091" s="1">
        <v>21956</v>
      </c>
      <c r="B11091" s="2">
        <v>441.47103770891897</v>
      </c>
    </row>
    <row r="11092" spans="1:2" x14ac:dyDescent="0.75">
      <c r="A11092" s="1">
        <v>21957</v>
      </c>
      <c r="B11092" s="2">
        <v>420.80503669255518</v>
      </c>
    </row>
    <row r="11093" spans="1:2" x14ac:dyDescent="0.75">
      <c r="A11093" s="1">
        <v>21958</v>
      </c>
      <c r="B11093" s="2">
        <v>434.78573962282263</v>
      </c>
    </row>
    <row r="11094" spans="1:2" x14ac:dyDescent="0.75">
      <c r="A11094" s="1">
        <v>21959</v>
      </c>
      <c r="B11094" s="2">
        <v>441.82777944451902</v>
      </c>
    </row>
    <row r="11095" spans="1:2" x14ac:dyDescent="0.75">
      <c r="A11095" s="1">
        <v>21960</v>
      </c>
      <c r="B11095" s="2">
        <v>425.15942374427652</v>
      </c>
    </row>
    <row r="11096" spans="1:2" x14ac:dyDescent="0.75">
      <c r="A11096" s="1">
        <v>21961</v>
      </c>
      <c r="B11096" s="2">
        <v>417.75909864746626</v>
      </c>
    </row>
    <row r="11097" spans="1:2" x14ac:dyDescent="0.75">
      <c r="A11097" s="1">
        <v>21962</v>
      </c>
      <c r="B11097" s="2">
        <v>423.36953629644182</v>
      </c>
    </row>
    <row r="11098" spans="1:2" x14ac:dyDescent="0.75">
      <c r="A11098" s="1">
        <v>21963</v>
      </c>
      <c r="B11098" s="2">
        <v>403.30990215285715</v>
      </c>
    </row>
    <row r="11099" spans="1:2" x14ac:dyDescent="0.75">
      <c r="A11099" s="1">
        <v>21964</v>
      </c>
      <c r="B11099" s="2">
        <v>442.07287022439181</v>
      </c>
    </row>
    <row r="11100" spans="1:2" x14ac:dyDescent="0.75">
      <c r="A11100" s="1">
        <v>21965</v>
      </c>
      <c r="B11100" s="2">
        <v>407.39286650175126</v>
      </c>
    </row>
    <row r="11101" spans="1:2" x14ac:dyDescent="0.75">
      <c r="A11101" s="1">
        <v>21966</v>
      </c>
      <c r="B11101" s="2">
        <v>427.27726083392082</v>
      </c>
    </row>
    <row r="11102" spans="1:2" x14ac:dyDescent="0.75">
      <c r="A11102" s="1">
        <v>21967</v>
      </c>
      <c r="B11102" s="2">
        <v>430.42582147282099</v>
      </c>
    </row>
    <row r="11103" spans="1:2" x14ac:dyDescent="0.75">
      <c r="A11103" s="1">
        <v>21968</v>
      </c>
      <c r="B11103" s="2">
        <v>430.85537312115258</v>
      </c>
    </row>
    <row r="11104" spans="1:2" x14ac:dyDescent="0.75">
      <c r="A11104" s="1">
        <v>21969</v>
      </c>
      <c r="B11104" s="2">
        <v>433.72613528608196</v>
      </c>
    </row>
    <row r="11105" spans="1:2" x14ac:dyDescent="0.75">
      <c r="A11105" s="1">
        <v>21970</v>
      </c>
      <c r="B11105" s="2">
        <v>428.68632490480996</v>
      </c>
    </row>
    <row r="11106" spans="1:2" x14ac:dyDescent="0.75">
      <c r="A11106" s="1">
        <v>21971</v>
      </c>
      <c r="B11106" s="2">
        <v>417.36526165975391</v>
      </c>
    </row>
    <row r="11107" spans="1:2" x14ac:dyDescent="0.75">
      <c r="A11107" s="1">
        <v>21972</v>
      </c>
      <c r="B11107" s="2">
        <v>409.43532184777638</v>
      </c>
    </row>
    <row r="11108" spans="1:2" x14ac:dyDescent="0.75">
      <c r="A11108" s="1">
        <v>21973</v>
      </c>
      <c r="B11108" s="2">
        <v>425.32383718557236</v>
      </c>
    </row>
    <row r="11109" spans="1:2" x14ac:dyDescent="0.75">
      <c r="A11109" s="1">
        <v>21974</v>
      </c>
      <c r="B11109" s="2">
        <v>402.26106368119247</v>
      </c>
    </row>
    <row r="11110" spans="1:2" x14ac:dyDescent="0.75">
      <c r="A11110" s="1">
        <v>21975</v>
      </c>
      <c r="B11110" s="2">
        <v>419.97962712064719</v>
      </c>
    </row>
    <row r="11111" spans="1:2" x14ac:dyDescent="0.75">
      <c r="A11111" s="1">
        <v>21976</v>
      </c>
      <c r="B11111" s="2">
        <v>405.02024066393341</v>
      </c>
    </row>
    <row r="11112" spans="1:2" x14ac:dyDescent="0.75">
      <c r="A11112" s="1">
        <v>21977</v>
      </c>
      <c r="B11112" s="2">
        <v>398.38488953216324</v>
      </c>
    </row>
    <row r="11113" spans="1:2" x14ac:dyDescent="0.75">
      <c r="A11113" s="1">
        <v>21978</v>
      </c>
      <c r="B11113" s="2">
        <v>389.81411540344567</v>
      </c>
    </row>
    <row r="11114" spans="1:2" x14ac:dyDescent="0.75">
      <c r="A11114" s="1">
        <v>21979</v>
      </c>
      <c r="B11114" s="2">
        <v>385.87220682670886</v>
      </c>
    </row>
    <row r="11115" spans="1:2" x14ac:dyDescent="0.75">
      <c r="A11115" s="1">
        <v>21980</v>
      </c>
      <c r="B11115" s="2">
        <v>389.4669777536289</v>
      </c>
    </row>
    <row r="11116" spans="1:2" x14ac:dyDescent="0.75">
      <c r="A11116" s="1">
        <v>21981</v>
      </c>
      <c r="B11116" s="2">
        <v>415.78536863057508</v>
      </c>
    </row>
    <row r="11117" spans="1:2" x14ac:dyDescent="0.75">
      <c r="A11117" s="1">
        <v>21982</v>
      </c>
      <c r="B11117" s="2">
        <v>411.97122921714413</v>
      </c>
    </row>
    <row r="11118" spans="1:2" x14ac:dyDescent="0.75">
      <c r="A11118" s="1">
        <v>21983</v>
      </c>
      <c r="B11118" s="2">
        <v>408.80444477138917</v>
      </c>
    </row>
    <row r="11119" spans="1:2" x14ac:dyDescent="0.75">
      <c r="A11119" s="1">
        <v>21984</v>
      </c>
      <c r="B11119" s="2">
        <v>429.32461553416749</v>
      </c>
    </row>
    <row r="11120" spans="1:2" x14ac:dyDescent="0.75">
      <c r="A11120" s="1">
        <v>21985</v>
      </c>
      <c r="B11120" s="2">
        <v>395.81445532289632</v>
      </c>
    </row>
    <row r="11121" spans="1:2" x14ac:dyDescent="0.75">
      <c r="A11121" s="1">
        <v>21986</v>
      </c>
      <c r="B11121" s="2">
        <v>411.98088954774835</v>
      </c>
    </row>
    <row r="11122" spans="1:2" x14ac:dyDescent="0.75">
      <c r="A11122" s="1">
        <v>21987</v>
      </c>
      <c r="B11122" s="2">
        <v>408.06515880805676</v>
      </c>
    </row>
    <row r="11123" spans="1:2" x14ac:dyDescent="0.75">
      <c r="A11123" s="1">
        <v>21988</v>
      </c>
      <c r="B11123" s="2">
        <v>407.33647586765488</v>
      </c>
    </row>
    <row r="11124" spans="1:2" x14ac:dyDescent="0.75">
      <c r="A11124" s="1">
        <v>21989</v>
      </c>
      <c r="B11124" s="2">
        <v>407.55724692243922</v>
      </c>
    </row>
    <row r="11125" spans="1:2" x14ac:dyDescent="0.75">
      <c r="A11125" s="1">
        <v>21990</v>
      </c>
      <c r="B11125" s="2">
        <v>396.01769066122517</v>
      </c>
    </row>
    <row r="11126" spans="1:2" x14ac:dyDescent="0.75">
      <c r="A11126" s="1">
        <v>21991</v>
      </c>
      <c r="B11126" s="2">
        <v>386.22484573515283</v>
      </c>
    </row>
    <row r="11127" spans="1:2" x14ac:dyDescent="0.75">
      <c r="A11127" s="1">
        <v>21992</v>
      </c>
      <c r="B11127" s="2">
        <v>378.55133232328888</v>
      </c>
    </row>
    <row r="11128" spans="1:2" x14ac:dyDescent="0.75">
      <c r="A11128" s="1">
        <v>21993</v>
      </c>
      <c r="B11128" s="2">
        <v>381.15274488184554</v>
      </c>
    </row>
    <row r="11129" spans="1:2" x14ac:dyDescent="0.75">
      <c r="A11129" s="1">
        <v>21994</v>
      </c>
      <c r="B11129" s="2">
        <v>377.44456019244342</v>
      </c>
    </row>
    <row r="11130" spans="1:2" x14ac:dyDescent="0.75">
      <c r="A11130" s="1">
        <v>21995</v>
      </c>
      <c r="B11130" s="2">
        <v>399.47967610296195</v>
      </c>
    </row>
    <row r="11131" spans="1:2" x14ac:dyDescent="0.75">
      <c r="A11131" s="1">
        <v>21996</v>
      </c>
      <c r="B11131" s="2">
        <v>411.96763647774162</v>
      </c>
    </row>
    <row r="11132" spans="1:2" x14ac:dyDescent="0.75">
      <c r="A11132" s="1">
        <v>21997</v>
      </c>
      <c r="B11132" s="2">
        <v>412.67107860380565</v>
      </c>
    </row>
    <row r="11133" spans="1:2" x14ac:dyDescent="0.75">
      <c r="A11133" s="1">
        <v>21998</v>
      </c>
      <c r="B11133" s="2">
        <v>421.2954394718713</v>
      </c>
    </row>
    <row r="11134" spans="1:2" x14ac:dyDescent="0.75">
      <c r="A11134" s="1">
        <v>21999</v>
      </c>
      <c r="B11134" s="2">
        <v>426.42659107537355</v>
      </c>
    </row>
    <row r="11135" spans="1:2" x14ac:dyDescent="0.75">
      <c r="A11135" s="1">
        <v>22000</v>
      </c>
      <c r="B11135" s="2">
        <v>433.8661831756898</v>
      </c>
    </row>
    <row r="11136" spans="1:2" x14ac:dyDescent="0.75">
      <c r="A11136" s="1">
        <v>22001</v>
      </c>
      <c r="B11136" s="2">
        <v>417.50044030165293</v>
      </c>
    </row>
    <row r="11137" spans="1:2" x14ac:dyDescent="0.75">
      <c r="A11137" s="1">
        <v>22002</v>
      </c>
      <c r="B11137" s="2">
        <v>450.30445920521316</v>
      </c>
    </row>
    <row r="11138" spans="1:2" x14ac:dyDescent="0.75">
      <c r="A11138" s="1">
        <v>22003</v>
      </c>
      <c r="B11138" s="2">
        <v>491.30328958761146</v>
      </c>
    </row>
    <row r="11139" spans="1:2" x14ac:dyDescent="0.75">
      <c r="A11139" s="1">
        <v>22004</v>
      </c>
      <c r="B11139" s="2">
        <v>476.98434910873829</v>
      </c>
    </row>
    <row r="11140" spans="1:2" x14ac:dyDescent="0.75">
      <c r="A11140" s="1">
        <v>22005</v>
      </c>
      <c r="B11140" s="2">
        <v>451.71450280872534</v>
      </c>
    </row>
    <row r="11141" spans="1:2" x14ac:dyDescent="0.75">
      <c r="A11141" s="1">
        <v>22006</v>
      </c>
      <c r="B11141" s="2">
        <v>436.97069142119926</v>
      </c>
    </row>
    <row r="11142" spans="1:2" x14ac:dyDescent="0.75">
      <c r="A11142" s="1">
        <v>22007</v>
      </c>
      <c r="B11142" s="2">
        <v>476.17343838630103</v>
      </c>
    </row>
    <row r="11143" spans="1:2" x14ac:dyDescent="0.75">
      <c r="A11143" s="1">
        <v>22008</v>
      </c>
      <c r="B11143" s="2">
        <v>470.96475694875039</v>
      </c>
    </row>
    <row r="11144" spans="1:2" x14ac:dyDescent="0.75">
      <c r="A11144" s="1">
        <v>22009</v>
      </c>
      <c r="B11144" s="2">
        <v>448.99318635365745</v>
      </c>
    </row>
    <row r="11145" spans="1:2" x14ac:dyDescent="0.75">
      <c r="A11145" s="1">
        <v>22010</v>
      </c>
      <c r="B11145" s="2">
        <v>466.47454546232723</v>
      </c>
    </row>
    <row r="11146" spans="1:2" x14ac:dyDescent="0.75">
      <c r="A11146" s="1">
        <v>22011</v>
      </c>
      <c r="B11146" s="2">
        <v>455.11988428170605</v>
      </c>
    </row>
    <row r="11147" spans="1:2" x14ac:dyDescent="0.75">
      <c r="A11147" s="1">
        <v>22012</v>
      </c>
      <c r="B11147" s="2">
        <v>452.46528827518529</v>
      </c>
    </row>
    <row r="11148" spans="1:2" x14ac:dyDescent="0.75">
      <c r="A11148" s="1">
        <v>22013</v>
      </c>
      <c r="B11148" s="2">
        <v>469.18179461633588</v>
      </c>
    </row>
    <row r="11149" spans="1:2" x14ac:dyDescent="0.75">
      <c r="A11149" s="1">
        <v>22014</v>
      </c>
      <c r="B11149" s="2">
        <v>462.25673031965158</v>
      </c>
    </row>
    <row r="11150" spans="1:2" x14ac:dyDescent="0.75">
      <c r="A11150" s="1">
        <v>22015</v>
      </c>
      <c r="B11150" s="2">
        <v>461.94582902535433</v>
      </c>
    </row>
    <row r="11151" spans="1:2" x14ac:dyDescent="0.75">
      <c r="A11151" s="1">
        <v>22016</v>
      </c>
      <c r="B11151" s="2">
        <v>453.15715399898454</v>
      </c>
    </row>
    <row r="11152" spans="1:2" x14ac:dyDescent="0.75">
      <c r="A11152" s="1">
        <v>22017</v>
      </c>
      <c r="B11152" s="2">
        <v>479.08604271422911</v>
      </c>
    </row>
    <row r="11153" spans="1:2" x14ac:dyDescent="0.75">
      <c r="A11153" s="1">
        <v>22018</v>
      </c>
      <c r="B11153" s="2">
        <v>462.77480564254381</v>
      </c>
    </row>
    <row r="11154" spans="1:2" x14ac:dyDescent="0.75">
      <c r="A11154" s="1">
        <v>22019</v>
      </c>
      <c r="B11154" s="2">
        <v>474.03025661812745</v>
      </c>
    </row>
    <row r="11155" spans="1:2" x14ac:dyDescent="0.75">
      <c r="A11155" s="1">
        <v>22020</v>
      </c>
      <c r="B11155" s="2">
        <v>491.77021079677837</v>
      </c>
    </row>
    <row r="11156" spans="1:2" x14ac:dyDescent="0.75">
      <c r="A11156" s="1">
        <v>22021</v>
      </c>
      <c r="B11156" s="2">
        <v>487.46871105929142</v>
      </c>
    </row>
    <row r="11157" spans="1:2" x14ac:dyDescent="0.75">
      <c r="A11157" s="1">
        <v>22022</v>
      </c>
      <c r="B11157" s="2">
        <v>489.88218747507193</v>
      </c>
    </row>
    <row r="11158" spans="1:2" x14ac:dyDescent="0.75">
      <c r="A11158" s="1">
        <v>22023</v>
      </c>
      <c r="B11158" s="2">
        <v>476.77127187400168</v>
      </c>
    </row>
    <row r="11159" spans="1:2" x14ac:dyDescent="0.75">
      <c r="A11159" s="1">
        <v>22024</v>
      </c>
      <c r="B11159" s="2">
        <v>450.78514185693768</v>
      </c>
    </row>
    <row r="11160" spans="1:2" x14ac:dyDescent="0.75">
      <c r="A11160" s="1">
        <v>22025</v>
      </c>
      <c r="B11160" s="2">
        <v>437.14969507530122</v>
      </c>
    </row>
    <row r="11161" spans="1:2" x14ac:dyDescent="0.75">
      <c r="A11161" s="1">
        <v>22026</v>
      </c>
      <c r="B11161" s="2">
        <v>469.21012298734422</v>
      </c>
    </row>
    <row r="11162" spans="1:2" x14ac:dyDescent="0.75">
      <c r="A11162" s="1">
        <v>22027</v>
      </c>
      <c r="B11162" s="2">
        <v>472.91000876101009</v>
      </c>
    </row>
    <row r="11163" spans="1:2" x14ac:dyDescent="0.75">
      <c r="A11163" s="1">
        <v>22028</v>
      </c>
      <c r="B11163" s="2">
        <v>488.31290054769983</v>
      </c>
    </row>
    <row r="11164" spans="1:2" x14ac:dyDescent="0.75">
      <c r="A11164" s="1">
        <v>22029</v>
      </c>
      <c r="B11164" s="2">
        <v>487.02333950046494</v>
      </c>
    </row>
    <row r="11165" spans="1:2" x14ac:dyDescent="0.75">
      <c r="A11165" s="1">
        <v>22030</v>
      </c>
      <c r="B11165" s="2">
        <v>479.81272525757714</v>
      </c>
    </row>
    <row r="11166" spans="1:2" x14ac:dyDescent="0.75">
      <c r="A11166" s="1">
        <v>22031</v>
      </c>
      <c r="B11166" s="2">
        <v>504.2561050364526</v>
      </c>
    </row>
    <row r="11167" spans="1:2" x14ac:dyDescent="0.75">
      <c r="A11167" s="1">
        <v>22032</v>
      </c>
      <c r="B11167" s="2">
        <v>506.15977536764331</v>
      </c>
    </row>
    <row r="11168" spans="1:2" x14ac:dyDescent="0.75">
      <c r="A11168" s="1">
        <v>22033</v>
      </c>
      <c r="B11168" s="2">
        <v>478.52946449647254</v>
      </c>
    </row>
    <row r="11169" spans="1:2" x14ac:dyDescent="0.75">
      <c r="A11169" s="1">
        <v>22034</v>
      </c>
      <c r="B11169" s="2">
        <v>460.49753489555536</v>
      </c>
    </row>
    <row r="11170" spans="1:2" x14ac:dyDescent="0.75">
      <c r="A11170" s="1">
        <v>22035</v>
      </c>
      <c r="B11170" s="2">
        <v>476.7655309699864</v>
      </c>
    </row>
    <row r="11171" spans="1:2" x14ac:dyDescent="0.75">
      <c r="A11171" s="1">
        <v>22036</v>
      </c>
      <c r="B11171" s="2">
        <v>468.59574651869201</v>
      </c>
    </row>
    <row r="11172" spans="1:2" x14ac:dyDescent="0.75">
      <c r="A11172" s="1">
        <v>22037</v>
      </c>
      <c r="B11172" s="2">
        <v>500.40526949912424</v>
      </c>
    </row>
    <row r="11173" spans="1:2" x14ac:dyDescent="0.75">
      <c r="A11173" s="1">
        <v>22038</v>
      </c>
      <c r="B11173" s="2">
        <v>514.28227920213192</v>
      </c>
    </row>
    <row r="11174" spans="1:2" x14ac:dyDescent="0.75">
      <c r="A11174" s="1">
        <v>22039</v>
      </c>
      <c r="B11174" s="2">
        <v>518.60973240011322</v>
      </c>
    </row>
    <row r="11175" spans="1:2" x14ac:dyDescent="0.75">
      <c r="A11175" s="1">
        <v>22040</v>
      </c>
      <c r="B11175" s="2">
        <v>510.70910943293035</v>
      </c>
    </row>
    <row r="11176" spans="1:2" x14ac:dyDescent="0.75">
      <c r="A11176" s="1">
        <v>22041</v>
      </c>
      <c r="B11176" s="2">
        <v>524.15050880509261</v>
      </c>
    </row>
    <row r="11177" spans="1:2" x14ac:dyDescent="0.75">
      <c r="A11177" s="1">
        <v>22042</v>
      </c>
      <c r="B11177" s="2">
        <v>529.76131207604726</v>
      </c>
    </row>
    <row r="11178" spans="1:2" x14ac:dyDescent="0.75">
      <c r="A11178" s="1">
        <v>22043</v>
      </c>
      <c r="B11178" s="2">
        <v>516.7132122968236</v>
      </c>
    </row>
    <row r="11179" spans="1:2" x14ac:dyDescent="0.75">
      <c r="A11179" s="1">
        <v>22044</v>
      </c>
      <c r="B11179" s="2">
        <v>491.22494535164606</v>
      </c>
    </row>
    <row r="11180" spans="1:2" x14ac:dyDescent="0.75">
      <c r="A11180" s="1">
        <v>22045</v>
      </c>
      <c r="B11180" s="2">
        <v>494.63503303940774</v>
      </c>
    </row>
    <row r="11181" spans="1:2" x14ac:dyDescent="0.75">
      <c r="A11181" s="1">
        <v>22046</v>
      </c>
      <c r="B11181" s="2">
        <v>493.42012412629498</v>
      </c>
    </row>
    <row r="11182" spans="1:2" x14ac:dyDescent="0.75">
      <c r="A11182" s="1">
        <v>22047</v>
      </c>
      <c r="B11182" s="2">
        <v>494.25735948403491</v>
      </c>
    </row>
    <row r="11183" spans="1:2" x14ac:dyDescent="0.75">
      <c r="A11183" s="1">
        <v>22048</v>
      </c>
      <c r="B11183" s="2">
        <v>488.8240871990148</v>
      </c>
    </row>
    <row r="11184" spans="1:2" x14ac:dyDescent="0.75">
      <c r="A11184" s="1">
        <v>22049</v>
      </c>
      <c r="B11184" s="2">
        <v>485.05743594033612</v>
      </c>
    </row>
    <row r="11185" spans="1:2" x14ac:dyDescent="0.75">
      <c r="A11185" s="1">
        <v>22050</v>
      </c>
      <c r="B11185" s="2">
        <v>500.96305470124355</v>
      </c>
    </row>
    <row r="11186" spans="1:2" x14ac:dyDescent="0.75">
      <c r="A11186" s="1">
        <v>22051</v>
      </c>
      <c r="B11186" s="2">
        <v>520.63014049841354</v>
      </c>
    </row>
    <row r="11187" spans="1:2" x14ac:dyDescent="0.75">
      <c r="A11187" s="1">
        <v>22052</v>
      </c>
      <c r="B11187" s="2">
        <v>537.79969130049915</v>
      </c>
    </row>
    <row r="11188" spans="1:2" x14ac:dyDescent="0.75">
      <c r="A11188" s="1">
        <v>22053</v>
      </c>
      <c r="B11188" s="2">
        <v>561.12157261945026</v>
      </c>
    </row>
    <row r="11189" spans="1:2" x14ac:dyDescent="0.75">
      <c r="A11189" s="1">
        <v>22054</v>
      </c>
      <c r="B11189" s="2">
        <v>544.39792718243586</v>
      </c>
    </row>
    <row r="11190" spans="1:2" x14ac:dyDescent="0.75">
      <c r="A11190" s="1">
        <v>22055</v>
      </c>
      <c r="B11190" s="2">
        <v>559.39538375284076</v>
      </c>
    </row>
    <row r="11191" spans="1:2" x14ac:dyDescent="0.75">
      <c r="A11191" s="1">
        <v>22056</v>
      </c>
      <c r="B11191" s="2">
        <v>561.49246174288726</v>
      </c>
    </row>
    <row r="11192" spans="1:2" x14ac:dyDescent="0.75">
      <c r="A11192" s="1">
        <v>22057</v>
      </c>
      <c r="B11192" s="2">
        <v>575.05319726684411</v>
      </c>
    </row>
    <row r="11193" spans="1:2" x14ac:dyDescent="0.75">
      <c r="A11193" s="1">
        <v>22058</v>
      </c>
      <c r="B11193" s="2">
        <v>563.87026855779368</v>
      </c>
    </row>
    <row r="11194" spans="1:2" x14ac:dyDescent="0.75">
      <c r="A11194" s="1">
        <v>22059</v>
      </c>
      <c r="B11194" s="2">
        <v>540.78954507256549</v>
      </c>
    </row>
    <row r="11195" spans="1:2" x14ac:dyDescent="0.75">
      <c r="A11195" s="1">
        <v>22060</v>
      </c>
      <c r="B11195" s="2">
        <v>527.44707044782865</v>
      </c>
    </row>
    <row r="11196" spans="1:2" x14ac:dyDescent="0.75">
      <c r="A11196" s="1">
        <v>22061</v>
      </c>
      <c r="B11196" s="2">
        <v>547.09872327724031</v>
      </c>
    </row>
    <row r="11197" spans="1:2" x14ac:dyDescent="0.75">
      <c r="A11197" s="1">
        <v>22062</v>
      </c>
      <c r="B11197" s="2">
        <v>555.81713385233502</v>
      </c>
    </row>
    <row r="11198" spans="1:2" x14ac:dyDescent="0.75">
      <c r="A11198" s="1">
        <v>22063</v>
      </c>
      <c r="B11198" s="2">
        <v>552.20712369677608</v>
      </c>
    </row>
    <row r="11199" spans="1:2" x14ac:dyDescent="0.75">
      <c r="A11199" s="1">
        <v>22064</v>
      </c>
      <c r="B11199" s="2">
        <v>537.68229600559653</v>
      </c>
    </row>
    <row r="11200" spans="1:2" x14ac:dyDescent="0.75">
      <c r="A11200" s="1">
        <v>22065</v>
      </c>
      <c r="B11200" s="2">
        <v>531.38447138926483</v>
      </c>
    </row>
    <row r="11201" spans="1:2" x14ac:dyDescent="0.75">
      <c r="A11201" s="1">
        <v>22066</v>
      </c>
      <c r="B11201" s="2">
        <v>546.64185067184826</v>
      </c>
    </row>
    <row r="11202" spans="1:2" x14ac:dyDescent="0.75">
      <c r="A11202" s="1">
        <v>22067</v>
      </c>
      <c r="B11202" s="2">
        <v>524.26497117017573</v>
      </c>
    </row>
    <row r="11203" spans="1:2" x14ac:dyDescent="0.75">
      <c r="A11203" s="1">
        <v>22068</v>
      </c>
      <c r="B11203" s="2">
        <v>577.36088858078494</v>
      </c>
    </row>
    <row r="11204" spans="1:2" x14ac:dyDescent="0.75">
      <c r="A11204" s="1">
        <v>22069</v>
      </c>
      <c r="B11204" s="2">
        <v>588.56684904632448</v>
      </c>
    </row>
    <row r="11205" spans="1:2" x14ac:dyDescent="0.75">
      <c r="A11205" s="1">
        <v>22070</v>
      </c>
      <c r="B11205" s="2">
        <v>599.93107897987659</v>
      </c>
    </row>
    <row r="11206" spans="1:2" x14ac:dyDescent="0.75">
      <c r="A11206" s="1">
        <v>22071</v>
      </c>
      <c r="B11206" s="2">
        <v>583.58723777971602</v>
      </c>
    </row>
    <row r="11207" spans="1:2" x14ac:dyDescent="0.75">
      <c r="A11207" s="1">
        <v>22072</v>
      </c>
      <c r="B11207" s="2">
        <v>596.67016263160338</v>
      </c>
    </row>
    <row r="11208" spans="1:2" x14ac:dyDescent="0.75">
      <c r="A11208" s="1">
        <v>22073</v>
      </c>
      <c r="B11208" s="2">
        <v>616.0855705689836</v>
      </c>
    </row>
    <row r="11209" spans="1:2" x14ac:dyDescent="0.75">
      <c r="A11209" s="1">
        <v>22074</v>
      </c>
      <c r="B11209" s="2">
        <v>589.77196328622529</v>
      </c>
    </row>
    <row r="11210" spans="1:2" x14ac:dyDescent="0.75">
      <c r="A11210" s="1">
        <v>22075</v>
      </c>
      <c r="B11210" s="2">
        <v>570.12140140426357</v>
      </c>
    </row>
    <row r="11211" spans="1:2" x14ac:dyDescent="0.75">
      <c r="A11211" s="1">
        <v>22076</v>
      </c>
      <c r="B11211" s="2">
        <v>567.53048084565057</v>
      </c>
    </row>
    <row r="11212" spans="1:2" x14ac:dyDescent="0.75">
      <c r="A11212" s="1">
        <v>22077</v>
      </c>
      <c r="B11212" s="2">
        <v>579.23255441516721</v>
      </c>
    </row>
    <row r="11213" spans="1:2" x14ac:dyDescent="0.75">
      <c r="A11213" s="1">
        <v>22078</v>
      </c>
      <c r="B11213" s="2">
        <v>559.84782489086581</v>
      </c>
    </row>
    <row r="11214" spans="1:2" x14ac:dyDescent="0.75">
      <c r="A11214" s="1">
        <v>22079</v>
      </c>
      <c r="B11214" s="2">
        <v>552.05524775319384</v>
      </c>
    </row>
    <row r="11215" spans="1:2" x14ac:dyDescent="0.75">
      <c r="A11215" s="1">
        <v>22080</v>
      </c>
      <c r="B11215" s="2">
        <v>567.01563719603496</v>
      </c>
    </row>
    <row r="11216" spans="1:2" x14ac:dyDescent="0.75">
      <c r="A11216" s="1">
        <v>22081</v>
      </c>
      <c r="B11216" s="2">
        <v>521.86535733286826</v>
      </c>
    </row>
    <row r="11217" spans="1:2" x14ac:dyDescent="0.75">
      <c r="A11217" s="1">
        <v>22082</v>
      </c>
      <c r="B11217" s="2">
        <v>513.84194262412279</v>
      </c>
    </row>
    <row r="11218" spans="1:2" x14ac:dyDescent="0.75">
      <c r="A11218" s="1">
        <v>22083</v>
      </c>
      <c r="B11218" s="2">
        <v>534.02414019653622</v>
      </c>
    </row>
    <row r="11219" spans="1:2" x14ac:dyDescent="0.75">
      <c r="A11219" s="1">
        <v>22084</v>
      </c>
      <c r="B11219" s="2">
        <v>548.70680957872139</v>
      </c>
    </row>
    <row r="11220" spans="1:2" x14ac:dyDescent="0.75">
      <c r="A11220" s="1">
        <v>22085</v>
      </c>
      <c r="B11220" s="2">
        <v>540.90485004805362</v>
      </c>
    </row>
    <row r="11221" spans="1:2" x14ac:dyDescent="0.75">
      <c r="A11221" s="1">
        <v>22086</v>
      </c>
      <c r="B11221" s="2">
        <v>536.67865558156245</v>
      </c>
    </row>
    <row r="11222" spans="1:2" x14ac:dyDescent="0.75">
      <c r="A11222" s="1">
        <v>22087</v>
      </c>
      <c r="B11222" s="2">
        <v>576.05691080333213</v>
      </c>
    </row>
    <row r="11223" spans="1:2" x14ac:dyDescent="0.75">
      <c r="A11223" s="1">
        <v>22088</v>
      </c>
      <c r="B11223" s="2">
        <v>561.42372007684378</v>
      </c>
    </row>
    <row r="11224" spans="1:2" x14ac:dyDescent="0.75">
      <c r="A11224" s="1">
        <v>22089</v>
      </c>
      <c r="B11224" s="2">
        <v>548.88633691434359</v>
      </c>
    </row>
    <row r="11225" spans="1:2" x14ac:dyDescent="0.75">
      <c r="A11225" s="1">
        <v>22090</v>
      </c>
      <c r="B11225" s="2">
        <v>555.50821294427783</v>
      </c>
    </row>
    <row r="11226" spans="1:2" x14ac:dyDescent="0.75">
      <c r="A11226" s="1">
        <v>22091</v>
      </c>
      <c r="B11226" s="2">
        <v>590.7560184436885</v>
      </c>
    </row>
    <row r="11227" spans="1:2" x14ac:dyDescent="0.75">
      <c r="A11227" s="1">
        <v>22092</v>
      </c>
      <c r="B11227" s="2">
        <v>581.62578620406555</v>
      </c>
    </row>
    <row r="11228" spans="1:2" x14ac:dyDescent="0.75">
      <c r="A11228" s="1">
        <v>22093</v>
      </c>
      <c r="B11228" s="2">
        <v>571.01949576428763</v>
      </c>
    </row>
    <row r="11229" spans="1:2" x14ac:dyDescent="0.75">
      <c r="A11229" s="1">
        <v>22094</v>
      </c>
      <c r="B11229" s="2">
        <v>602.16958644992042</v>
      </c>
    </row>
    <row r="11230" spans="1:2" x14ac:dyDescent="0.75">
      <c r="A11230" s="1">
        <v>22095</v>
      </c>
      <c r="B11230" s="2">
        <v>593.2367410485715</v>
      </c>
    </row>
    <row r="11231" spans="1:2" x14ac:dyDescent="0.75">
      <c r="A11231" s="1">
        <v>22096</v>
      </c>
      <c r="B11231" s="2">
        <v>591.93729160116163</v>
      </c>
    </row>
    <row r="11232" spans="1:2" x14ac:dyDescent="0.75">
      <c r="A11232" s="1">
        <v>22097</v>
      </c>
      <c r="B11232" s="2">
        <v>601.39066015356821</v>
      </c>
    </row>
    <row r="11233" spans="1:2" x14ac:dyDescent="0.75">
      <c r="A11233" s="1">
        <v>22098</v>
      </c>
      <c r="B11233" s="2">
        <v>584.80937659193569</v>
      </c>
    </row>
    <row r="11234" spans="1:2" x14ac:dyDescent="0.75">
      <c r="A11234" s="1">
        <v>22099</v>
      </c>
      <c r="B11234" s="2">
        <v>557.68965491590723</v>
      </c>
    </row>
    <row r="11235" spans="1:2" x14ac:dyDescent="0.75">
      <c r="A11235" s="1">
        <v>22100</v>
      </c>
      <c r="B11235" s="2">
        <v>602.40688027800218</v>
      </c>
    </row>
    <row r="11236" spans="1:2" x14ac:dyDescent="0.75">
      <c r="A11236" s="1">
        <v>22101</v>
      </c>
      <c r="B11236" s="2">
        <v>610.72581245898266</v>
      </c>
    </row>
    <row r="11237" spans="1:2" x14ac:dyDescent="0.75">
      <c r="A11237" s="1">
        <v>22102</v>
      </c>
      <c r="B11237" s="2">
        <v>591.08843822198241</v>
      </c>
    </row>
    <row r="11238" spans="1:2" x14ac:dyDescent="0.75">
      <c r="A11238" s="1">
        <v>22103</v>
      </c>
      <c r="B11238" s="2">
        <v>611.35763832503847</v>
      </c>
    </row>
    <row r="11239" spans="1:2" x14ac:dyDescent="0.75">
      <c r="A11239" s="1">
        <v>22104</v>
      </c>
      <c r="B11239" s="2">
        <v>616.84622545894945</v>
      </c>
    </row>
    <row r="11240" spans="1:2" x14ac:dyDescent="0.75">
      <c r="A11240" s="1">
        <v>22105</v>
      </c>
      <c r="B11240" s="2">
        <v>624.19215142637461</v>
      </c>
    </row>
    <row r="11241" spans="1:2" x14ac:dyDescent="0.75">
      <c r="A11241" s="1">
        <v>22106</v>
      </c>
      <c r="B11241" s="2">
        <v>639.99205628613413</v>
      </c>
    </row>
    <row r="11242" spans="1:2" x14ac:dyDescent="0.75">
      <c r="A11242" s="1">
        <v>22107</v>
      </c>
      <c r="B11242" s="2">
        <v>620.83766602332969</v>
      </c>
    </row>
    <row r="11243" spans="1:2" x14ac:dyDescent="0.75">
      <c r="A11243" s="1">
        <v>22108</v>
      </c>
      <c r="B11243" s="2">
        <v>576.24996073499551</v>
      </c>
    </row>
    <row r="11244" spans="1:2" x14ac:dyDescent="0.75">
      <c r="A11244" s="1">
        <v>22109</v>
      </c>
      <c r="B11244" s="2">
        <v>570.30531196626384</v>
      </c>
    </row>
    <row r="11245" spans="1:2" x14ac:dyDescent="0.75">
      <c r="A11245" s="1">
        <v>22110</v>
      </c>
      <c r="B11245" s="2">
        <v>597.74864136489816</v>
      </c>
    </row>
    <row r="11246" spans="1:2" x14ac:dyDescent="0.75">
      <c r="A11246" s="1">
        <v>22111</v>
      </c>
      <c r="B11246" s="2">
        <v>568.87240947840132</v>
      </c>
    </row>
    <row r="11247" spans="1:2" x14ac:dyDescent="0.75">
      <c r="A11247" s="1">
        <v>22112</v>
      </c>
      <c r="B11247" s="2">
        <v>564.54890499025453</v>
      </c>
    </row>
    <row r="11248" spans="1:2" x14ac:dyDescent="0.75">
      <c r="A11248" s="1">
        <v>22113</v>
      </c>
      <c r="B11248" s="2">
        <v>561.886146874205</v>
      </c>
    </row>
    <row r="11249" spans="1:2" x14ac:dyDescent="0.75">
      <c r="A11249" s="1">
        <v>22114</v>
      </c>
      <c r="B11249" s="2">
        <v>572.19302584030561</v>
      </c>
    </row>
    <row r="11250" spans="1:2" x14ac:dyDescent="0.75">
      <c r="A11250" s="1">
        <v>22115</v>
      </c>
      <c r="B11250" s="2">
        <v>592.93805484765551</v>
      </c>
    </row>
    <row r="11251" spans="1:2" x14ac:dyDescent="0.75">
      <c r="A11251" s="1">
        <v>22116</v>
      </c>
      <c r="B11251" s="2">
        <v>582.24247012041894</v>
      </c>
    </row>
    <row r="11252" spans="1:2" x14ac:dyDescent="0.75">
      <c r="A11252" s="1">
        <v>22117</v>
      </c>
      <c r="B11252" s="2">
        <v>605.81445429055816</v>
      </c>
    </row>
    <row r="11253" spans="1:2" x14ac:dyDescent="0.75">
      <c r="A11253" s="1">
        <v>22118</v>
      </c>
      <c r="B11253" s="2">
        <v>572.32915631813069</v>
      </c>
    </row>
    <row r="11254" spans="1:2" x14ac:dyDescent="0.75">
      <c r="A11254" s="1">
        <v>22119</v>
      </c>
      <c r="B11254" s="2">
        <v>591.33152032981945</v>
      </c>
    </row>
    <row r="11255" spans="1:2" x14ac:dyDescent="0.75">
      <c r="A11255" s="1">
        <v>22120</v>
      </c>
      <c r="B11255" s="2">
        <v>606.0314045692752</v>
      </c>
    </row>
    <row r="11256" spans="1:2" x14ac:dyDescent="0.75">
      <c r="A11256" s="1">
        <v>22121</v>
      </c>
      <c r="B11256" s="2">
        <v>601.96133850131457</v>
      </c>
    </row>
    <row r="11257" spans="1:2" x14ac:dyDescent="0.75">
      <c r="A11257" s="1">
        <v>22122</v>
      </c>
      <c r="B11257" s="2">
        <v>597.4719182477412</v>
      </c>
    </row>
    <row r="11258" spans="1:2" x14ac:dyDescent="0.75">
      <c r="A11258" s="1">
        <v>22123</v>
      </c>
      <c r="B11258" s="2">
        <v>583.49767730227632</v>
      </c>
    </row>
    <row r="11259" spans="1:2" x14ac:dyDescent="0.75">
      <c r="A11259" s="1">
        <v>22124</v>
      </c>
      <c r="B11259" s="2">
        <v>548.22243673935293</v>
      </c>
    </row>
    <row r="11260" spans="1:2" x14ac:dyDescent="0.75">
      <c r="A11260" s="1">
        <v>22125</v>
      </c>
      <c r="B11260" s="2">
        <v>552.89283742451573</v>
      </c>
    </row>
    <row r="11261" spans="1:2" x14ac:dyDescent="0.75">
      <c r="A11261" s="1">
        <v>22126</v>
      </c>
      <c r="B11261" s="2">
        <v>557.42648063418983</v>
      </c>
    </row>
    <row r="11262" spans="1:2" x14ac:dyDescent="0.75">
      <c r="A11262" s="1">
        <v>22127</v>
      </c>
      <c r="B11262" s="2">
        <v>519.5917836353118</v>
      </c>
    </row>
    <row r="11263" spans="1:2" x14ac:dyDescent="0.75">
      <c r="A11263" s="1">
        <v>22128</v>
      </c>
      <c r="B11263" s="2">
        <v>536.28698731353427</v>
      </c>
    </row>
    <row r="11264" spans="1:2" x14ac:dyDescent="0.75">
      <c r="A11264" s="1">
        <v>22129</v>
      </c>
      <c r="B11264" s="2">
        <v>554.75490025308079</v>
      </c>
    </row>
    <row r="11265" spans="1:2" x14ac:dyDescent="0.75">
      <c r="A11265" s="1">
        <v>22130</v>
      </c>
      <c r="B11265" s="2">
        <v>582.31492342345041</v>
      </c>
    </row>
    <row r="11266" spans="1:2" x14ac:dyDescent="0.75">
      <c r="A11266" s="1">
        <v>22131</v>
      </c>
      <c r="B11266" s="2">
        <v>592.94996389465507</v>
      </c>
    </row>
    <row r="11267" spans="1:2" x14ac:dyDescent="0.75">
      <c r="A11267" s="1">
        <v>22132</v>
      </c>
      <c r="B11267" s="2">
        <v>573.30255975104308</v>
      </c>
    </row>
    <row r="11268" spans="1:2" x14ac:dyDescent="0.75">
      <c r="A11268" s="1">
        <v>22133</v>
      </c>
      <c r="B11268" s="2">
        <v>547.26907778108512</v>
      </c>
    </row>
    <row r="11269" spans="1:2" x14ac:dyDescent="0.75">
      <c r="A11269" s="1">
        <v>22134</v>
      </c>
      <c r="B11269" s="2">
        <v>511.45590808008785</v>
      </c>
    </row>
    <row r="11270" spans="1:2" x14ac:dyDescent="0.75">
      <c r="A11270" s="1">
        <v>22135</v>
      </c>
      <c r="B11270" s="2">
        <v>525.58014398354067</v>
      </c>
    </row>
    <row r="11271" spans="1:2" x14ac:dyDescent="0.75">
      <c r="A11271" s="1">
        <v>22136</v>
      </c>
      <c r="B11271" s="2">
        <v>567.94268019843435</v>
      </c>
    </row>
    <row r="11272" spans="1:2" x14ac:dyDescent="0.75">
      <c r="A11272" s="1">
        <v>22137</v>
      </c>
      <c r="B11272" s="2">
        <v>558.5668582768692</v>
      </c>
    </row>
    <row r="11273" spans="1:2" x14ac:dyDescent="0.75">
      <c r="A11273" s="1">
        <v>22138</v>
      </c>
      <c r="B11273" s="2">
        <v>533.7226032952741</v>
      </c>
    </row>
    <row r="11274" spans="1:2" x14ac:dyDescent="0.75">
      <c r="A11274" s="1">
        <v>22139</v>
      </c>
      <c r="B11274" s="2">
        <v>523.27344742354933</v>
      </c>
    </row>
    <row r="11275" spans="1:2" x14ac:dyDescent="0.75">
      <c r="A11275" s="1">
        <v>22140</v>
      </c>
      <c r="B11275" s="2">
        <v>523.5436015158698</v>
      </c>
    </row>
    <row r="11276" spans="1:2" x14ac:dyDescent="0.75">
      <c r="A11276" s="1">
        <v>22141</v>
      </c>
      <c r="B11276" s="2">
        <v>480.81919851118346</v>
      </c>
    </row>
    <row r="11277" spans="1:2" x14ac:dyDescent="0.75">
      <c r="A11277" s="1">
        <v>22142</v>
      </c>
      <c r="B11277" s="2">
        <v>502.74773695473209</v>
      </c>
    </row>
    <row r="11278" spans="1:2" x14ac:dyDescent="0.75">
      <c r="A11278" s="1">
        <v>22143</v>
      </c>
      <c r="B11278" s="2">
        <v>521.35130025839203</v>
      </c>
    </row>
    <row r="11279" spans="1:2" x14ac:dyDescent="0.75">
      <c r="A11279" s="1">
        <v>22144</v>
      </c>
      <c r="B11279" s="2">
        <v>515.02052741816215</v>
      </c>
    </row>
    <row r="11280" spans="1:2" x14ac:dyDescent="0.75">
      <c r="A11280" s="1">
        <v>22145</v>
      </c>
      <c r="B11280" s="2">
        <v>540.26562710464498</v>
      </c>
    </row>
    <row r="11281" spans="1:2" x14ac:dyDescent="0.75">
      <c r="A11281" s="1">
        <v>22146</v>
      </c>
      <c r="B11281" s="2">
        <v>535.75637533610131</v>
      </c>
    </row>
    <row r="11282" spans="1:2" x14ac:dyDescent="0.75">
      <c r="A11282" s="1">
        <v>22147</v>
      </c>
      <c r="B11282" s="2">
        <v>555.01069365976844</v>
      </c>
    </row>
    <row r="11283" spans="1:2" x14ac:dyDescent="0.75">
      <c r="A11283" s="1">
        <v>22148</v>
      </c>
      <c r="B11283" s="2">
        <v>558.64784207962657</v>
      </c>
    </row>
    <row r="11284" spans="1:2" x14ac:dyDescent="0.75">
      <c r="A11284" s="1">
        <v>22149</v>
      </c>
      <c r="B11284" s="2">
        <v>569.28565439245108</v>
      </c>
    </row>
    <row r="11285" spans="1:2" x14ac:dyDescent="0.75">
      <c r="A11285" s="1">
        <v>22150</v>
      </c>
      <c r="B11285" s="2">
        <v>568.59423837703969</v>
      </c>
    </row>
    <row r="11286" spans="1:2" x14ac:dyDescent="0.75">
      <c r="A11286" s="1">
        <v>22151</v>
      </c>
      <c r="B11286" s="2">
        <v>573.12351365151665</v>
      </c>
    </row>
    <row r="11287" spans="1:2" x14ac:dyDescent="0.75">
      <c r="A11287" s="1">
        <v>22152</v>
      </c>
      <c r="B11287" s="2">
        <v>554.71078343292982</v>
      </c>
    </row>
    <row r="11288" spans="1:2" x14ac:dyDescent="0.75">
      <c r="A11288" s="1">
        <v>22153</v>
      </c>
      <c r="B11288" s="2">
        <v>553.95994300931306</v>
      </c>
    </row>
    <row r="11289" spans="1:2" x14ac:dyDescent="0.75">
      <c r="A11289" s="1">
        <v>22154</v>
      </c>
      <c r="B11289" s="2">
        <v>567.458976519918</v>
      </c>
    </row>
    <row r="11290" spans="1:2" x14ac:dyDescent="0.75">
      <c r="A11290" s="1">
        <v>22155</v>
      </c>
      <c r="B11290" s="2">
        <v>566.18342497226786</v>
      </c>
    </row>
    <row r="11291" spans="1:2" x14ac:dyDescent="0.75">
      <c r="A11291" s="1">
        <v>22156</v>
      </c>
      <c r="B11291" s="2">
        <v>583.6876038139153</v>
      </c>
    </row>
    <row r="11292" spans="1:2" x14ac:dyDescent="0.75">
      <c r="A11292" s="1">
        <v>22157</v>
      </c>
      <c r="B11292" s="2">
        <v>634.17204906630525</v>
      </c>
    </row>
    <row r="11293" spans="1:2" x14ac:dyDescent="0.75">
      <c r="A11293" s="1">
        <v>22158</v>
      </c>
      <c r="B11293" s="2">
        <v>614.16376340495151</v>
      </c>
    </row>
    <row r="11294" spans="1:2" x14ac:dyDescent="0.75">
      <c r="A11294" s="1">
        <v>22159</v>
      </c>
      <c r="B11294" s="2">
        <v>568.37598320852533</v>
      </c>
    </row>
    <row r="11295" spans="1:2" x14ac:dyDescent="0.75">
      <c r="A11295" s="1">
        <v>22160</v>
      </c>
      <c r="B11295" s="2">
        <v>513.4934156402727</v>
      </c>
    </row>
    <row r="11296" spans="1:2" x14ac:dyDescent="0.75">
      <c r="A11296" s="1">
        <v>22161</v>
      </c>
      <c r="B11296" s="2">
        <v>505.25330983831782</v>
      </c>
    </row>
    <row r="11297" spans="1:2" x14ac:dyDescent="0.75">
      <c r="A11297" s="1">
        <v>22162</v>
      </c>
      <c r="B11297" s="2">
        <v>524.75798799916163</v>
      </c>
    </row>
    <row r="11298" spans="1:2" x14ac:dyDescent="0.75">
      <c r="A11298" s="1">
        <v>22163</v>
      </c>
      <c r="B11298" s="2">
        <v>544.17189001773158</v>
      </c>
    </row>
    <row r="11299" spans="1:2" x14ac:dyDescent="0.75">
      <c r="A11299" s="1">
        <v>22164</v>
      </c>
      <c r="B11299" s="2">
        <v>545.22593081086973</v>
      </c>
    </row>
    <row r="11300" spans="1:2" x14ac:dyDescent="0.75">
      <c r="A11300" s="1">
        <v>22165</v>
      </c>
      <c r="B11300" s="2">
        <v>534.71763869567417</v>
      </c>
    </row>
    <row r="11301" spans="1:2" x14ac:dyDescent="0.75">
      <c r="A11301" s="1">
        <v>22166</v>
      </c>
      <c r="B11301" s="2">
        <v>540.04804874796093</v>
      </c>
    </row>
    <row r="11302" spans="1:2" x14ac:dyDescent="0.75">
      <c r="A11302" s="1">
        <v>22167</v>
      </c>
      <c r="B11302" s="2">
        <v>561.08296395034404</v>
      </c>
    </row>
    <row r="11303" spans="1:2" x14ac:dyDescent="0.75">
      <c r="A11303" s="1">
        <v>22168</v>
      </c>
      <c r="B11303" s="2">
        <v>568.13228057340996</v>
      </c>
    </row>
    <row r="11304" spans="1:2" x14ac:dyDescent="0.75">
      <c r="A11304" s="1">
        <v>22169</v>
      </c>
      <c r="B11304" s="2">
        <v>533.11591107890138</v>
      </c>
    </row>
    <row r="11305" spans="1:2" x14ac:dyDescent="0.75">
      <c r="A11305" s="1">
        <v>22170</v>
      </c>
      <c r="B11305" s="2">
        <v>529.81744895181293</v>
      </c>
    </row>
    <row r="11306" spans="1:2" x14ac:dyDescent="0.75">
      <c r="A11306" s="1">
        <v>22171</v>
      </c>
      <c r="B11306" s="2">
        <v>555.99564311258678</v>
      </c>
    </row>
    <row r="11307" spans="1:2" x14ac:dyDescent="0.75">
      <c r="A11307" s="1">
        <v>22172</v>
      </c>
      <c r="B11307" s="2">
        <v>527.22572756431009</v>
      </c>
    </row>
    <row r="11308" spans="1:2" x14ac:dyDescent="0.75">
      <c r="A11308" s="1">
        <v>22173</v>
      </c>
      <c r="B11308" s="2">
        <v>546.63981449739197</v>
      </c>
    </row>
    <row r="11309" spans="1:2" x14ac:dyDescent="0.75">
      <c r="A11309" s="1">
        <v>22174</v>
      </c>
      <c r="B11309" s="2">
        <v>562.5601119495733</v>
      </c>
    </row>
    <row r="11310" spans="1:2" x14ac:dyDescent="0.75">
      <c r="A11310" s="1">
        <v>22175</v>
      </c>
      <c r="B11310" s="2">
        <v>564.06973675497215</v>
      </c>
    </row>
    <row r="11311" spans="1:2" x14ac:dyDescent="0.75">
      <c r="A11311" s="1">
        <v>22176</v>
      </c>
      <c r="B11311" s="2">
        <v>557.27968791636454</v>
      </c>
    </row>
    <row r="11312" spans="1:2" x14ac:dyDescent="0.75">
      <c r="A11312" s="1">
        <v>22177</v>
      </c>
      <c r="B11312" s="2">
        <v>546.42935683574274</v>
      </c>
    </row>
    <row r="11313" spans="1:2" x14ac:dyDescent="0.75">
      <c r="A11313" s="1">
        <v>22178</v>
      </c>
      <c r="B11313" s="2">
        <v>529.83446717683046</v>
      </c>
    </row>
    <row r="11314" spans="1:2" x14ac:dyDescent="0.75">
      <c r="A11314" s="1">
        <v>22179</v>
      </c>
      <c r="B11314" s="2">
        <v>557.95651509633183</v>
      </c>
    </row>
    <row r="11315" spans="1:2" x14ac:dyDescent="0.75">
      <c r="A11315" s="1">
        <v>22180</v>
      </c>
      <c r="B11315" s="2">
        <v>564.89981021968958</v>
      </c>
    </row>
    <row r="11316" spans="1:2" x14ac:dyDescent="0.75">
      <c r="A11316" s="1">
        <v>22181</v>
      </c>
      <c r="B11316" s="2">
        <v>572.88220302737921</v>
      </c>
    </row>
    <row r="11317" spans="1:2" x14ac:dyDescent="0.75">
      <c r="A11317" s="1">
        <v>22182</v>
      </c>
      <c r="B11317" s="2">
        <v>578.34438854714381</v>
      </c>
    </row>
    <row r="11318" spans="1:2" x14ac:dyDescent="0.75">
      <c r="A11318" s="1">
        <v>22183</v>
      </c>
      <c r="B11318" s="2">
        <v>582.9506361254297</v>
      </c>
    </row>
    <row r="11319" spans="1:2" x14ac:dyDescent="0.75">
      <c r="A11319" s="1">
        <v>22184</v>
      </c>
      <c r="B11319" s="2">
        <v>590.1747353629828</v>
      </c>
    </row>
    <row r="11320" spans="1:2" x14ac:dyDescent="0.75">
      <c r="A11320" s="1">
        <v>22185</v>
      </c>
      <c r="B11320" s="2">
        <v>599.77504972346821</v>
      </c>
    </row>
    <row r="11321" spans="1:2" x14ac:dyDescent="0.75">
      <c r="A11321" s="1">
        <v>22186</v>
      </c>
      <c r="B11321" s="2">
        <v>583.84305875347275</v>
      </c>
    </row>
    <row r="11322" spans="1:2" x14ac:dyDescent="0.75">
      <c r="A11322" s="1">
        <v>22187</v>
      </c>
      <c r="B11322" s="2">
        <v>578.62083016897748</v>
      </c>
    </row>
    <row r="11323" spans="1:2" x14ac:dyDescent="0.75">
      <c r="A11323" s="1">
        <v>22188</v>
      </c>
      <c r="B11323" s="2">
        <v>555.94543172596707</v>
      </c>
    </row>
    <row r="11324" spans="1:2" x14ac:dyDescent="0.75">
      <c r="A11324" s="1">
        <v>22189</v>
      </c>
      <c r="B11324" s="2">
        <v>579.38116281761063</v>
      </c>
    </row>
    <row r="11325" spans="1:2" x14ac:dyDescent="0.75">
      <c r="A11325" s="1">
        <v>22190</v>
      </c>
      <c r="B11325" s="2">
        <v>513.12926190878204</v>
      </c>
    </row>
    <row r="11326" spans="1:2" x14ac:dyDescent="0.75">
      <c r="A11326" s="1">
        <v>22191</v>
      </c>
      <c r="B11326" s="2">
        <v>497.71173539720979</v>
      </c>
    </row>
    <row r="11327" spans="1:2" x14ac:dyDescent="0.75">
      <c r="A11327" s="1">
        <v>22192</v>
      </c>
      <c r="B11327" s="2">
        <v>505.65373750474458</v>
      </c>
    </row>
    <row r="11328" spans="1:2" x14ac:dyDescent="0.75">
      <c r="A11328" s="1">
        <v>22193</v>
      </c>
      <c r="B11328" s="2">
        <v>493.03588768030579</v>
      </c>
    </row>
    <row r="11329" spans="1:2" x14ac:dyDescent="0.75">
      <c r="A11329" s="1">
        <v>22194</v>
      </c>
      <c r="B11329" s="2">
        <v>499.73778106508593</v>
      </c>
    </row>
    <row r="11330" spans="1:2" x14ac:dyDescent="0.75">
      <c r="A11330" s="1">
        <v>22195</v>
      </c>
      <c r="B11330" s="2">
        <v>491.70514835591598</v>
      </c>
    </row>
    <row r="11331" spans="1:2" x14ac:dyDescent="0.75">
      <c r="A11331" s="1">
        <v>22196</v>
      </c>
      <c r="B11331" s="2">
        <v>476.11420685224283</v>
      </c>
    </row>
    <row r="11332" spans="1:2" x14ac:dyDescent="0.75">
      <c r="A11332" s="1">
        <v>22197</v>
      </c>
      <c r="B11332" s="2">
        <v>467.49752745519231</v>
      </c>
    </row>
    <row r="11333" spans="1:2" x14ac:dyDescent="0.75">
      <c r="A11333" s="1">
        <v>22198</v>
      </c>
      <c r="B11333" s="2">
        <v>470.72455366856769</v>
      </c>
    </row>
    <row r="11334" spans="1:2" x14ac:dyDescent="0.75">
      <c r="A11334" s="1">
        <v>22199</v>
      </c>
      <c r="B11334" s="2">
        <v>479.36549214038382</v>
      </c>
    </row>
    <row r="11335" spans="1:2" x14ac:dyDescent="0.75">
      <c r="A11335" s="1">
        <v>22200</v>
      </c>
      <c r="B11335" s="2">
        <v>516.875578794641</v>
      </c>
    </row>
    <row r="11336" spans="1:2" x14ac:dyDescent="0.75">
      <c r="A11336" s="1">
        <v>22201</v>
      </c>
      <c r="B11336" s="2">
        <v>539.57235854293344</v>
      </c>
    </row>
    <row r="11337" spans="1:2" x14ac:dyDescent="0.75">
      <c r="A11337" s="1">
        <v>22202</v>
      </c>
      <c r="B11337" s="2">
        <v>532.09265686168339</v>
      </c>
    </row>
    <row r="11338" spans="1:2" x14ac:dyDescent="0.75">
      <c r="A11338" s="1">
        <v>22203</v>
      </c>
      <c r="B11338" s="2">
        <v>508.36124411647904</v>
      </c>
    </row>
    <row r="11339" spans="1:2" x14ac:dyDescent="0.75">
      <c r="A11339" s="1">
        <v>22204</v>
      </c>
      <c r="B11339" s="2">
        <v>519.65205111914338</v>
      </c>
    </row>
    <row r="11340" spans="1:2" x14ac:dyDescent="0.75">
      <c r="A11340" s="1">
        <v>22205</v>
      </c>
      <c r="B11340" s="2">
        <v>526.52014446693943</v>
      </c>
    </row>
    <row r="11341" spans="1:2" x14ac:dyDescent="0.75">
      <c r="A11341" s="1">
        <v>22206</v>
      </c>
      <c r="B11341" s="2">
        <v>522.3534858523484</v>
      </c>
    </row>
    <row r="11342" spans="1:2" x14ac:dyDescent="0.75">
      <c r="A11342" s="1">
        <v>22207</v>
      </c>
      <c r="B11342" s="2">
        <v>509.16662755908601</v>
      </c>
    </row>
    <row r="11343" spans="1:2" x14ac:dyDescent="0.75">
      <c r="A11343" s="1">
        <v>22208</v>
      </c>
      <c r="B11343" s="2">
        <v>520.18967584276254</v>
      </c>
    </row>
    <row r="11344" spans="1:2" x14ac:dyDescent="0.75">
      <c r="A11344" s="1">
        <v>22209</v>
      </c>
      <c r="B11344" s="2">
        <v>473.66101822523848</v>
      </c>
    </row>
    <row r="11345" spans="1:2" x14ac:dyDescent="0.75">
      <c r="A11345" s="1">
        <v>22210</v>
      </c>
      <c r="B11345" s="2">
        <v>465.80174427638309</v>
      </c>
    </row>
    <row r="11346" spans="1:2" x14ac:dyDescent="0.75">
      <c r="A11346" s="1">
        <v>22211</v>
      </c>
      <c r="B11346" s="2">
        <v>459.12777234111513</v>
      </c>
    </row>
    <row r="11347" spans="1:2" x14ac:dyDescent="0.75">
      <c r="A11347" s="1">
        <v>22212</v>
      </c>
      <c r="B11347" s="2">
        <v>485.46534152141504</v>
      </c>
    </row>
    <row r="11348" spans="1:2" x14ac:dyDescent="0.75">
      <c r="A11348" s="1">
        <v>22213</v>
      </c>
      <c r="B11348" s="2">
        <v>499.59017616769756</v>
      </c>
    </row>
    <row r="11349" spans="1:2" x14ac:dyDescent="0.75">
      <c r="A11349" s="1">
        <v>22214</v>
      </c>
      <c r="B11349" s="2">
        <v>487.12374230945744</v>
      </c>
    </row>
    <row r="11350" spans="1:2" x14ac:dyDescent="0.75">
      <c r="A11350" s="1">
        <v>22215</v>
      </c>
      <c r="B11350" s="2">
        <v>474.35194073889937</v>
      </c>
    </row>
    <row r="11351" spans="1:2" x14ac:dyDescent="0.75">
      <c r="A11351" s="1">
        <v>22216</v>
      </c>
      <c r="B11351" s="2">
        <v>477.94403450869413</v>
      </c>
    </row>
    <row r="11352" spans="1:2" x14ac:dyDescent="0.75">
      <c r="A11352" s="1">
        <v>22217</v>
      </c>
      <c r="B11352" s="2">
        <v>459.01051284025812</v>
      </c>
    </row>
    <row r="11353" spans="1:2" x14ac:dyDescent="0.75">
      <c r="A11353" s="1">
        <v>22218</v>
      </c>
      <c r="B11353" s="2">
        <v>455.41491406407954</v>
      </c>
    </row>
    <row r="11354" spans="1:2" x14ac:dyDescent="0.75">
      <c r="A11354" s="1">
        <v>22219</v>
      </c>
      <c r="B11354" s="2">
        <v>477.27656386325668</v>
      </c>
    </row>
    <row r="11355" spans="1:2" x14ac:dyDescent="0.75">
      <c r="A11355" s="1">
        <v>22220</v>
      </c>
      <c r="B11355" s="2">
        <v>468.22353608868093</v>
      </c>
    </row>
    <row r="11356" spans="1:2" x14ac:dyDescent="0.75">
      <c r="A11356" s="1">
        <v>22221</v>
      </c>
      <c r="B11356" s="2">
        <v>427.85865558031674</v>
      </c>
    </row>
    <row r="11357" spans="1:2" x14ac:dyDescent="0.75">
      <c r="A11357" s="1">
        <v>22222</v>
      </c>
      <c r="B11357" s="2">
        <v>431.54498651332085</v>
      </c>
    </row>
    <row r="11358" spans="1:2" x14ac:dyDescent="0.75">
      <c r="A11358" s="1">
        <v>22223</v>
      </c>
      <c r="B11358" s="2">
        <v>430.04993323095772</v>
      </c>
    </row>
    <row r="11359" spans="1:2" x14ac:dyDescent="0.75">
      <c r="A11359" s="1">
        <v>22224</v>
      </c>
      <c r="B11359" s="2">
        <v>427.5609785805139</v>
      </c>
    </row>
    <row r="11360" spans="1:2" x14ac:dyDescent="0.75">
      <c r="A11360" s="1">
        <v>22225</v>
      </c>
      <c r="B11360" s="2">
        <v>428.62156949973274</v>
      </c>
    </row>
    <row r="11361" spans="1:2" x14ac:dyDescent="0.75">
      <c r="A11361" s="1">
        <v>22226</v>
      </c>
      <c r="B11361" s="2">
        <v>437.48240800989504</v>
      </c>
    </row>
    <row r="11362" spans="1:2" x14ac:dyDescent="0.75">
      <c r="A11362" s="1">
        <v>22227</v>
      </c>
      <c r="B11362" s="2">
        <v>441.87397568027558</v>
      </c>
    </row>
    <row r="11363" spans="1:2" x14ac:dyDescent="0.75">
      <c r="A11363" s="1">
        <v>22228</v>
      </c>
      <c r="B11363" s="2">
        <v>442.22216069035244</v>
      </c>
    </row>
    <row r="11364" spans="1:2" x14ac:dyDescent="0.75">
      <c r="A11364" s="1">
        <v>22229</v>
      </c>
      <c r="B11364" s="2">
        <v>432.58829819351575</v>
      </c>
    </row>
    <row r="11365" spans="1:2" x14ac:dyDescent="0.75">
      <c r="A11365" s="1">
        <v>22230</v>
      </c>
      <c r="B11365" s="2">
        <v>428.68140252700215</v>
      </c>
    </row>
    <row r="11366" spans="1:2" x14ac:dyDescent="0.75">
      <c r="A11366" s="1">
        <v>22231</v>
      </c>
      <c r="B11366" s="2">
        <v>428.56583489173624</v>
      </c>
    </row>
    <row r="11367" spans="1:2" x14ac:dyDescent="0.75">
      <c r="A11367" s="1">
        <v>22232</v>
      </c>
      <c r="B11367" s="2">
        <v>410.90008410386753</v>
      </c>
    </row>
    <row r="11368" spans="1:2" x14ac:dyDescent="0.75">
      <c r="A11368" s="1">
        <v>22233</v>
      </c>
      <c r="B11368" s="2">
        <v>429.72499092784301</v>
      </c>
    </row>
    <row r="11369" spans="1:2" x14ac:dyDescent="0.75">
      <c r="A11369" s="1">
        <v>22234</v>
      </c>
      <c r="B11369" s="2">
        <v>464.87774772738368</v>
      </c>
    </row>
    <row r="11370" spans="1:2" x14ac:dyDescent="0.75">
      <c r="A11370" s="1">
        <v>22235</v>
      </c>
      <c r="B11370" s="2">
        <v>456.54575017348083</v>
      </c>
    </row>
    <row r="11371" spans="1:2" x14ac:dyDescent="0.75">
      <c r="A11371" s="1">
        <v>22236</v>
      </c>
      <c r="B11371" s="2">
        <v>451.78557380496147</v>
      </c>
    </row>
    <row r="11372" spans="1:2" x14ac:dyDescent="0.75">
      <c r="A11372" s="1">
        <v>22237</v>
      </c>
      <c r="B11372" s="2">
        <v>471.60946296894735</v>
      </c>
    </row>
    <row r="11373" spans="1:2" x14ac:dyDescent="0.75">
      <c r="A11373" s="1">
        <v>22238</v>
      </c>
      <c r="B11373" s="2">
        <v>469.07619565315025</v>
      </c>
    </row>
    <row r="11374" spans="1:2" x14ac:dyDescent="0.75">
      <c r="A11374" s="1">
        <v>22239</v>
      </c>
      <c r="B11374" s="2">
        <v>471.92141899592531</v>
      </c>
    </row>
    <row r="11375" spans="1:2" x14ac:dyDescent="0.75">
      <c r="A11375" s="1">
        <v>22240</v>
      </c>
      <c r="B11375" s="2">
        <v>494.20400691379672</v>
      </c>
    </row>
    <row r="11376" spans="1:2" x14ac:dyDescent="0.75">
      <c r="A11376" s="1">
        <v>22241</v>
      </c>
      <c r="B11376" s="2">
        <v>482.95443445723862</v>
      </c>
    </row>
    <row r="11377" spans="1:2" x14ac:dyDescent="0.75">
      <c r="A11377" s="1">
        <v>22242</v>
      </c>
      <c r="B11377" s="2">
        <v>493.07364153046251</v>
      </c>
    </row>
    <row r="11378" spans="1:2" x14ac:dyDescent="0.75">
      <c r="A11378" s="1">
        <v>22243</v>
      </c>
      <c r="B11378" s="2">
        <v>504.29983502106052</v>
      </c>
    </row>
    <row r="11379" spans="1:2" x14ac:dyDescent="0.75">
      <c r="A11379" s="1">
        <v>22244</v>
      </c>
      <c r="B11379" s="2">
        <v>504.82636303225468</v>
      </c>
    </row>
    <row r="11380" spans="1:2" x14ac:dyDescent="0.75">
      <c r="A11380" s="1">
        <v>22245</v>
      </c>
      <c r="B11380" s="2">
        <v>482.17151285407016</v>
      </c>
    </row>
    <row r="11381" spans="1:2" x14ac:dyDescent="0.75">
      <c r="A11381" s="1">
        <v>22246</v>
      </c>
      <c r="B11381" s="2">
        <v>484.53996588993476</v>
      </c>
    </row>
    <row r="11382" spans="1:2" x14ac:dyDescent="0.75">
      <c r="A11382" s="1">
        <v>22247</v>
      </c>
      <c r="B11382" s="2">
        <v>499.76495727795577</v>
      </c>
    </row>
    <row r="11383" spans="1:2" x14ac:dyDescent="0.75">
      <c r="A11383" s="1">
        <v>22248</v>
      </c>
      <c r="B11383" s="2">
        <v>504.02840661397028</v>
      </c>
    </row>
    <row r="11384" spans="1:2" x14ac:dyDescent="0.75">
      <c r="A11384" s="1">
        <v>22249</v>
      </c>
      <c r="B11384" s="2">
        <v>497.85665911072442</v>
      </c>
    </row>
    <row r="11385" spans="1:2" x14ac:dyDescent="0.75">
      <c r="A11385" s="1">
        <v>22250</v>
      </c>
      <c r="B11385" s="2">
        <v>471.75435481069195</v>
      </c>
    </row>
    <row r="11386" spans="1:2" x14ac:dyDescent="0.75">
      <c r="A11386" s="1">
        <v>22251</v>
      </c>
      <c r="B11386" s="2">
        <v>460.86457988876555</v>
      </c>
    </row>
    <row r="11387" spans="1:2" x14ac:dyDescent="0.75">
      <c r="A11387" s="1">
        <v>22252</v>
      </c>
      <c r="B11387" s="2">
        <v>438.25111993302573</v>
      </c>
    </row>
    <row r="11388" spans="1:2" x14ac:dyDescent="0.75">
      <c r="A11388" s="1">
        <v>22253</v>
      </c>
      <c r="B11388" s="2">
        <v>453.72364047094516</v>
      </c>
    </row>
    <row r="11389" spans="1:2" x14ac:dyDescent="0.75">
      <c r="A11389" s="1">
        <v>22254</v>
      </c>
      <c r="B11389" s="2">
        <v>433.13405485284392</v>
      </c>
    </row>
    <row r="11390" spans="1:2" x14ac:dyDescent="0.75">
      <c r="A11390" s="1">
        <v>22255</v>
      </c>
      <c r="B11390" s="2">
        <v>436.95500663778887</v>
      </c>
    </row>
    <row r="11391" spans="1:2" x14ac:dyDescent="0.75">
      <c r="A11391" s="1">
        <v>22256</v>
      </c>
      <c r="B11391" s="2">
        <v>437.78733131914078</v>
      </c>
    </row>
    <row r="11392" spans="1:2" x14ac:dyDescent="0.75">
      <c r="A11392" s="1">
        <v>22257</v>
      </c>
      <c r="B11392" s="2">
        <v>445.52062143940645</v>
      </c>
    </row>
    <row r="11393" spans="1:2" x14ac:dyDescent="0.75">
      <c r="A11393" s="1">
        <v>22258</v>
      </c>
      <c r="B11393" s="2">
        <v>457.32295104712847</v>
      </c>
    </row>
    <row r="11394" spans="1:2" x14ac:dyDescent="0.75">
      <c r="A11394" s="1">
        <v>22259</v>
      </c>
      <c r="B11394" s="2">
        <v>462.61158119853826</v>
      </c>
    </row>
    <row r="11395" spans="1:2" x14ac:dyDescent="0.75">
      <c r="A11395" s="1">
        <v>22260</v>
      </c>
      <c r="B11395" s="2">
        <v>451.72834204729219</v>
      </c>
    </row>
    <row r="11396" spans="1:2" x14ac:dyDescent="0.75">
      <c r="A11396" s="1">
        <v>22261</v>
      </c>
      <c r="B11396" s="2">
        <v>467.18308195076355</v>
      </c>
    </row>
    <row r="11397" spans="1:2" x14ac:dyDescent="0.75">
      <c r="A11397" s="1">
        <v>22262</v>
      </c>
      <c r="B11397" s="2">
        <v>462.14078517210925</v>
      </c>
    </row>
    <row r="11398" spans="1:2" x14ac:dyDescent="0.75">
      <c r="A11398" s="1">
        <v>22263</v>
      </c>
      <c r="B11398" s="2">
        <v>457.82853104683426</v>
      </c>
    </row>
    <row r="11399" spans="1:2" x14ac:dyDescent="0.75">
      <c r="A11399" s="1">
        <v>22264</v>
      </c>
      <c r="B11399" s="2">
        <v>459.3767804986287</v>
      </c>
    </row>
    <row r="11400" spans="1:2" x14ac:dyDescent="0.75">
      <c r="A11400" s="1">
        <v>22265</v>
      </c>
      <c r="B11400" s="2">
        <v>461.87007158576569</v>
      </c>
    </row>
    <row r="11401" spans="1:2" x14ac:dyDescent="0.75">
      <c r="A11401" s="1">
        <v>22266</v>
      </c>
      <c r="B11401" s="2">
        <v>474.59245013120915</v>
      </c>
    </row>
    <row r="11402" spans="1:2" x14ac:dyDescent="0.75">
      <c r="A11402" s="1">
        <v>22267</v>
      </c>
      <c r="B11402" s="2">
        <v>470.73910347205191</v>
      </c>
    </row>
    <row r="11403" spans="1:2" x14ac:dyDescent="0.75">
      <c r="A11403" s="1">
        <v>22268</v>
      </c>
      <c r="B11403" s="2">
        <v>464.42144731023035</v>
      </c>
    </row>
    <row r="11404" spans="1:2" x14ac:dyDescent="0.75">
      <c r="A11404" s="1">
        <v>22269</v>
      </c>
      <c r="B11404" s="2">
        <v>461.69404531746767</v>
      </c>
    </row>
    <row r="11405" spans="1:2" x14ac:dyDescent="0.75">
      <c r="A11405" s="1">
        <v>22270</v>
      </c>
      <c r="B11405" s="2">
        <v>473.18941577672007</v>
      </c>
    </row>
    <row r="11406" spans="1:2" x14ac:dyDescent="0.75">
      <c r="A11406" s="1">
        <v>22271</v>
      </c>
      <c r="B11406" s="2">
        <v>480.56231947964682</v>
      </c>
    </row>
    <row r="11407" spans="1:2" x14ac:dyDescent="0.75">
      <c r="A11407" s="1">
        <v>22272</v>
      </c>
      <c r="B11407" s="2">
        <v>490.03852295446882</v>
      </c>
    </row>
    <row r="11408" spans="1:2" x14ac:dyDescent="0.75">
      <c r="A11408" s="1">
        <v>22273</v>
      </c>
      <c r="B11408" s="2">
        <v>479.59376087926137</v>
      </c>
    </row>
    <row r="11409" spans="1:2" x14ac:dyDescent="0.75">
      <c r="A11409" s="1">
        <v>22274</v>
      </c>
      <c r="B11409" s="2">
        <v>484.64919426747588</v>
      </c>
    </row>
    <row r="11410" spans="1:2" x14ac:dyDescent="0.75">
      <c r="A11410" s="1">
        <v>22275</v>
      </c>
      <c r="B11410" s="2">
        <v>479.20713375833452</v>
      </c>
    </row>
    <row r="11411" spans="1:2" x14ac:dyDescent="0.75">
      <c r="A11411" s="1">
        <v>22276</v>
      </c>
      <c r="B11411" s="2">
        <v>457.8915564622784</v>
      </c>
    </row>
    <row r="11412" spans="1:2" x14ac:dyDescent="0.75">
      <c r="A11412" s="1">
        <v>22277</v>
      </c>
      <c r="B11412" s="2">
        <v>456.08212576594588</v>
      </c>
    </row>
    <row r="11413" spans="1:2" x14ac:dyDescent="0.75">
      <c r="A11413" s="1">
        <v>22278</v>
      </c>
      <c r="B11413" s="2">
        <v>464.84390039710138</v>
      </c>
    </row>
    <row r="11414" spans="1:2" x14ac:dyDescent="0.75">
      <c r="A11414" s="1">
        <v>22279</v>
      </c>
      <c r="B11414" s="2">
        <v>489.42246579787047</v>
      </c>
    </row>
    <row r="11415" spans="1:2" x14ac:dyDescent="0.75">
      <c r="A11415" s="1">
        <v>22280</v>
      </c>
      <c r="B11415" s="2">
        <v>487.17914188310328</v>
      </c>
    </row>
    <row r="11416" spans="1:2" x14ac:dyDescent="0.75">
      <c r="A11416" s="1">
        <v>22281</v>
      </c>
      <c r="B11416" s="2">
        <v>472.54265170134573</v>
      </c>
    </row>
    <row r="11417" spans="1:2" x14ac:dyDescent="0.75">
      <c r="A11417" s="1">
        <v>22282</v>
      </c>
      <c r="B11417" s="2">
        <v>449.15352864811359</v>
      </c>
    </row>
    <row r="11418" spans="1:2" x14ac:dyDescent="0.75">
      <c r="A11418" s="1">
        <v>22283</v>
      </c>
      <c r="B11418" s="2">
        <v>463.13884697695067</v>
      </c>
    </row>
    <row r="11419" spans="1:2" x14ac:dyDescent="0.75">
      <c r="A11419" s="1">
        <v>22284</v>
      </c>
      <c r="B11419" s="2">
        <v>478.40184985095846</v>
      </c>
    </row>
    <row r="11420" spans="1:2" x14ac:dyDescent="0.75">
      <c r="A11420" s="1">
        <v>22285</v>
      </c>
      <c r="B11420" s="2">
        <v>480.99219679531052</v>
      </c>
    </row>
    <row r="11421" spans="1:2" x14ac:dyDescent="0.75">
      <c r="A11421" s="1">
        <v>22286</v>
      </c>
      <c r="B11421" s="2">
        <v>464.18658138208804</v>
      </c>
    </row>
    <row r="11422" spans="1:2" x14ac:dyDescent="0.75">
      <c r="A11422" s="1">
        <v>22287</v>
      </c>
      <c r="B11422" s="2">
        <v>476.29111151397933</v>
      </c>
    </row>
    <row r="11423" spans="1:2" x14ac:dyDescent="0.75">
      <c r="A11423" s="1">
        <v>22288</v>
      </c>
      <c r="B11423" s="2">
        <v>477.44340623294482</v>
      </c>
    </row>
    <row r="11424" spans="1:2" x14ac:dyDescent="0.75">
      <c r="A11424" s="1">
        <v>22289</v>
      </c>
      <c r="B11424" s="2">
        <v>503.8677082016921</v>
      </c>
    </row>
    <row r="11425" spans="1:2" x14ac:dyDescent="0.75">
      <c r="A11425" s="1">
        <v>22290</v>
      </c>
      <c r="B11425" s="2">
        <v>490.47412083935234</v>
      </c>
    </row>
    <row r="11426" spans="1:2" x14ac:dyDescent="0.75">
      <c r="A11426" s="1">
        <v>22291</v>
      </c>
      <c r="B11426" s="2">
        <v>484.87626584627742</v>
      </c>
    </row>
    <row r="11427" spans="1:2" x14ac:dyDescent="0.75">
      <c r="A11427" s="1">
        <v>22292</v>
      </c>
      <c r="B11427" s="2">
        <v>486.6763056798975</v>
      </c>
    </row>
    <row r="11428" spans="1:2" x14ac:dyDescent="0.75">
      <c r="A11428" s="1">
        <v>22293</v>
      </c>
      <c r="B11428" s="2">
        <v>492.53801458656011</v>
      </c>
    </row>
    <row r="11429" spans="1:2" x14ac:dyDescent="0.75">
      <c r="A11429" s="1">
        <v>22294</v>
      </c>
      <c r="B11429" s="2">
        <v>503.49388503323672</v>
      </c>
    </row>
    <row r="11430" spans="1:2" x14ac:dyDescent="0.75">
      <c r="A11430" s="1">
        <v>22295</v>
      </c>
      <c r="B11430" s="2">
        <v>495.74800753143558</v>
      </c>
    </row>
    <row r="11431" spans="1:2" x14ac:dyDescent="0.75">
      <c r="A11431" s="1">
        <v>22296</v>
      </c>
      <c r="B11431" s="2">
        <v>502.58173958395969</v>
      </c>
    </row>
    <row r="11432" spans="1:2" x14ac:dyDescent="0.75">
      <c r="A11432" s="1">
        <v>22297</v>
      </c>
      <c r="B11432" s="2">
        <v>500.13225250390076</v>
      </c>
    </row>
    <row r="11433" spans="1:2" x14ac:dyDescent="0.75">
      <c r="A11433" s="1">
        <v>22298</v>
      </c>
      <c r="B11433" s="2">
        <v>503.82984293920555</v>
      </c>
    </row>
    <row r="11434" spans="1:2" x14ac:dyDescent="0.75">
      <c r="A11434" s="1">
        <v>22299</v>
      </c>
      <c r="B11434" s="2">
        <v>514.78864461962462</v>
      </c>
    </row>
    <row r="11435" spans="1:2" x14ac:dyDescent="0.75">
      <c r="A11435" s="1">
        <v>22300</v>
      </c>
      <c r="B11435" s="2">
        <v>523.12319444935724</v>
      </c>
    </row>
    <row r="11436" spans="1:2" x14ac:dyDescent="0.75">
      <c r="A11436" s="1">
        <v>22301</v>
      </c>
      <c r="B11436" s="2">
        <v>509.79436931990341</v>
      </c>
    </row>
    <row r="11437" spans="1:2" x14ac:dyDescent="0.75">
      <c r="A11437" s="1">
        <v>22302</v>
      </c>
      <c r="B11437" s="2">
        <v>489.80747575486055</v>
      </c>
    </row>
    <row r="11438" spans="1:2" x14ac:dyDescent="0.75">
      <c r="A11438" s="1">
        <v>22303</v>
      </c>
      <c r="B11438" s="2">
        <v>511.78278386966838</v>
      </c>
    </row>
    <row r="11439" spans="1:2" x14ac:dyDescent="0.75">
      <c r="A11439" s="1">
        <v>22304</v>
      </c>
      <c r="B11439" s="2">
        <v>505.65799371930257</v>
      </c>
    </row>
    <row r="11440" spans="1:2" x14ac:dyDescent="0.75">
      <c r="A11440" s="1">
        <v>22305</v>
      </c>
      <c r="B11440" s="2">
        <v>494.73678827560167</v>
      </c>
    </row>
    <row r="11441" spans="1:2" x14ac:dyDescent="0.75">
      <c r="A11441" s="1">
        <v>22306</v>
      </c>
      <c r="B11441" s="2">
        <v>477.62957111568448</v>
      </c>
    </row>
    <row r="11442" spans="1:2" x14ac:dyDescent="0.75">
      <c r="A11442" s="1">
        <v>22307</v>
      </c>
      <c r="B11442" s="2">
        <v>505.05023800301728</v>
      </c>
    </row>
    <row r="11443" spans="1:2" x14ac:dyDescent="0.75">
      <c r="A11443" s="1">
        <v>22308</v>
      </c>
      <c r="B11443" s="2">
        <v>496.51650528868026</v>
      </c>
    </row>
    <row r="11444" spans="1:2" x14ac:dyDescent="0.75">
      <c r="A11444" s="1">
        <v>22309</v>
      </c>
      <c r="B11444" s="2">
        <v>495.66053207882135</v>
      </c>
    </row>
    <row r="11445" spans="1:2" x14ac:dyDescent="0.75">
      <c r="A11445" s="1">
        <v>22310</v>
      </c>
      <c r="B11445" s="2">
        <v>505.51134654403944</v>
      </c>
    </row>
    <row r="11446" spans="1:2" x14ac:dyDescent="0.75">
      <c r="A11446" s="1">
        <v>22311</v>
      </c>
      <c r="B11446" s="2">
        <v>517.60538314362611</v>
      </c>
    </row>
    <row r="11447" spans="1:2" x14ac:dyDescent="0.75">
      <c r="A11447" s="1">
        <v>22312</v>
      </c>
      <c r="B11447" s="2">
        <v>483.84354930087159</v>
      </c>
    </row>
    <row r="11448" spans="1:2" x14ac:dyDescent="0.75">
      <c r="A11448" s="1">
        <v>22313</v>
      </c>
      <c r="B11448" s="2">
        <v>483.13523947841037</v>
      </c>
    </row>
    <row r="11449" spans="1:2" x14ac:dyDescent="0.75">
      <c r="A11449" s="1">
        <v>22314</v>
      </c>
      <c r="B11449" s="2">
        <v>474.80769984332932</v>
      </c>
    </row>
    <row r="11450" spans="1:2" x14ac:dyDescent="0.75">
      <c r="A11450" s="1">
        <v>22315</v>
      </c>
      <c r="B11450" s="2">
        <v>485.24750274898582</v>
      </c>
    </row>
    <row r="11451" spans="1:2" x14ac:dyDescent="0.75">
      <c r="A11451" s="1">
        <v>22316</v>
      </c>
      <c r="B11451" s="2">
        <v>474.52084732548593</v>
      </c>
    </row>
    <row r="11452" spans="1:2" x14ac:dyDescent="0.75">
      <c r="A11452" s="1">
        <v>22317</v>
      </c>
      <c r="B11452" s="2">
        <v>470.54046719443181</v>
      </c>
    </row>
    <row r="11453" spans="1:2" x14ac:dyDescent="0.75">
      <c r="A11453" s="1">
        <v>22318</v>
      </c>
      <c r="B11453" s="2">
        <v>476.38066635813959</v>
      </c>
    </row>
    <row r="11454" spans="1:2" x14ac:dyDescent="0.75">
      <c r="A11454" s="1">
        <v>22319</v>
      </c>
      <c r="B11454" s="2">
        <v>478.19669211431841</v>
      </c>
    </row>
    <row r="11455" spans="1:2" x14ac:dyDescent="0.75">
      <c r="A11455" s="1">
        <v>22320</v>
      </c>
      <c r="B11455" s="2">
        <v>470.09392935422136</v>
      </c>
    </row>
    <row r="11456" spans="1:2" x14ac:dyDescent="0.75">
      <c r="A11456" s="1">
        <v>22321</v>
      </c>
      <c r="B11456" s="2">
        <v>481.39307067190111</v>
      </c>
    </row>
    <row r="11457" spans="1:2" x14ac:dyDescent="0.75">
      <c r="A11457" s="1">
        <v>22322</v>
      </c>
      <c r="B11457" s="2">
        <v>474.15440250171497</v>
      </c>
    </row>
    <row r="11458" spans="1:2" x14ac:dyDescent="0.75">
      <c r="A11458" s="1">
        <v>22323</v>
      </c>
      <c r="B11458" s="2">
        <v>501.15830210508454</v>
      </c>
    </row>
    <row r="11459" spans="1:2" x14ac:dyDescent="0.75">
      <c r="A11459" s="1">
        <v>22324</v>
      </c>
      <c r="B11459" s="2">
        <v>480.38642441299191</v>
      </c>
    </row>
    <row r="11460" spans="1:2" x14ac:dyDescent="0.75">
      <c r="A11460" s="1">
        <v>22325</v>
      </c>
      <c r="B11460" s="2">
        <v>485.7810200684093</v>
      </c>
    </row>
    <row r="11461" spans="1:2" x14ac:dyDescent="0.75">
      <c r="A11461" s="1">
        <v>22326</v>
      </c>
      <c r="B11461" s="2">
        <v>479.47828316302503</v>
      </c>
    </row>
    <row r="11462" spans="1:2" x14ac:dyDescent="0.75">
      <c r="A11462" s="1">
        <v>22327</v>
      </c>
      <c r="B11462" s="2">
        <v>481.90066545599871</v>
      </c>
    </row>
    <row r="11463" spans="1:2" x14ac:dyDescent="0.75">
      <c r="A11463" s="1">
        <v>22328</v>
      </c>
      <c r="B11463" s="2">
        <v>489.99889476446316</v>
      </c>
    </row>
    <row r="11464" spans="1:2" x14ac:dyDescent="0.75">
      <c r="A11464" s="1">
        <v>22329</v>
      </c>
      <c r="B11464" s="2">
        <v>483.9579854758008</v>
      </c>
    </row>
    <row r="11465" spans="1:2" x14ac:dyDescent="0.75">
      <c r="A11465" s="1">
        <v>22330</v>
      </c>
      <c r="B11465" s="2">
        <v>476.92674995597685</v>
      </c>
    </row>
    <row r="11466" spans="1:2" x14ac:dyDescent="0.75">
      <c r="A11466" s="1">
        <v>22331</v>
      </c>
      <c r="B11466" s="2">
        <v>491.43234327568024</v>
      </c>
    </row>
    <row r="11467" spans="1:2" x14ac:dyDescent="0.75">
      <c r="A11467" s="1">
        <v>22332</v>
      </c>
      <c r="B11467" s="2">
        <v>476.74702696187705</v>
      </c>
    </row>
    <row r="11468" spans="1:2" x14ac:dyDescent="0.75">
      <c r="A11468" s="1">
        <v>22333</v>
      </c>
      <c r="B11468" s="2">
        <v>482.37218487538206</v>
      </c>
    </row>
    <row r="11469" spans="1:2" x14ac:dyDescent="0.75">
      <c r="A11469" s="1">
        <v>22334</v>
      </c>
      <c r="B11469" s="2">
        <v>481.99093492040436</v>
      </c>
    </row>
    <row r="11470" spans="1:2" x14ac:dyDescent="0.75">
      <c r="A11470" s="1">
        <v>22335</v>
      </c>
      <c r="B11470" s="2">
        <v>484.61854958936505</v>
      </c>
    </row>
    <row r="11471" spans="1:2" x14ac:dyDescent="0.75">
      <c r="A11471" s="1">
        <v>22336</v>
      </c>
      <c r="B11471" s="2">
        <v>471.29360615675881</v>
      </c>
    </row>
    <row r="11472" spans="1:2" x14ac:dyDescent="0.75">
      <c r="A11472" s="1">
        <v>22337</v>
      </c>
      <c r="B11472" s="2">
        <v>486.0652744288754</v>
      </c>
    </row>
    <row r="11473" spans="1:2" x14ac:dyDescent="0.75">
      <c r="A11473" s="1">
        <v>22338</v>
      </c>
      <c r="B11473" s="2">
        <v>477.68618211684588</v>
      </c>
    </row>
    <row r="11474" spans="1:2" x14ac:dyDescent="0.75">
      <c r="A11474" s="1">
        <v>22339</v>
      </c>
      <c r="B11474" s="2">
        <v>460.2022271683897</v>
      </c>
    </row>
    <row r="11475" spans="1:2" x14ac:dyDescent="0.75">
      <c r="A11475" s="1">
        <v>22340</v>
      </c>
      <c r="B11475" s="2">
        <v>482.01447271811537</v>
      </c>
    </row>
    <row r="11476" spans="1:2" x14ac:dyDescent="0.75">
      <c r="A11476" s="1">
        <v>22341</v>
      </c>
      <c r="B11476" s="2">
        <v>453.96720421939131</v>
      </c>
    </row>
    <row r="11477" spans="1:2" x14ac:dyDescent="0.75">
      <c r="A11477" s="1">
        <v>22342</v>
      </c>
      <c r="B11477" s="2">
        <v>459.22615179193951</v>
      </c>
    </row>
    <row r="11478" spans="1:2" x14ac:dyDescent="0.75">
      <c r="A11478" s="1">
        <v>22343</v>
      </c>
      <c r="B11478" s="2">
        <v>445.70106022188486</v>
      </c>
    </row>
    <row r="11479" spans="1:2" x14ac:dyDescent="0.75">
      <c r="A11479" s="1">
        <v>22344</v>
      </c>
      <c r="B11479" s="2">
        <v>444.37540234540609</v>
      </c>
    </row>
    <row r="11480" spans="1:2" x14ac:dyDescent="0.75">
      <c r="A11480" s="1">
        <v>22345</v>
      </c>
      <c r="B11480" s="2">
        <v>445.4269783748278</v>
      </c>
    </row>
    <row r="11481" spans="1:2" x14ac:dyDescent="0.75">
      <c r="A11481" s="1">
        <v>22346</v>
      </c>
      <c r="B11481" s="2">
        <v>462.74731370809343</v>
      </c>
    </row>
    <row r="11482" spans="1:2" x14ac:dyDescent="0.75">
      <c r="A11482" s="1">
        <v>22347</v>
      </c>
      <c r="B11482" s="2">
        <v>429.25217151803838</v>
      </c>
    </row>
    <row r="11483" spans="1:2" x14ac:dyDescent="0.75">
      <c r="A11483" s="1">
        <v>22348</v>
      </c>
      <c r="B11483" s="2">
        <v>414.58414909186297</v>
      </c>
    </row>
    <row r="11484" spans="1:2" x14ac:dyDescent="0.75">
      <c r="A11484" s="1">
        <v>22349</v>
      </c>
      <c r="B11484" s="2">
        <v>405.05891121450912</v>
      </c>
    </row>
    <row r="11485" spans="1:2" x14ac:dyDescent="0.75">
      <c r="A11485" s="1">
        <v>22350</v>
      </c>
      <c r="B11485" s="2">
        <v>405.58446183615018</v>
      </c>
    </row>
    <row r="11486" spans="1:2" x14ac:dyDescent="0.75">
      <c r="A11486" s="1">
        <v>22351</v>
      </c>
      <c r="B11486" s="2">
        <v>408.46695566390844</v>
      </c>
    </row>
    <row r="11487" spans="1:2" x14ac:dyDescent="0.75">
      <c r="A11487" s="1">
        <v>22352</v>
      </c>
      <c r="B11487" s="2">
        <v>434.75874260083356</v>
      </c>
    </row>
    <row r="11488" spans="1:2" x14ac:dyDescent="0.75">
      <c r="A11488" s="1">
        <v>22353</v>
      </c>
      <c r="B11488" s="2">
        <v>452.68814839798597</v>
      </c>
    </row>
    <row r="11489" spans="1:2" x14ac:dyDescent="0.75">
      <c r="A11489" s="1">
        <v>22354</v>
      </c>
      <c r="B11489" s="2">
        <v>416.71614637088652</v>
      </c>
    </row>
    <row r="11490" spans="1:2" x14ac:dyDescent="0.75">
      <c r="A11490" s="1">
        <v>22355</v>
      </c>
      <c r="B11490" s="2">
        <v>420.76707979276955</v>
      </c>
    </row>
    <row r="11491" spans="1:2" x14ac:dyDescent="0.75">
      <c r="A11491" s="1">
        <v>22356</v>
      </c>
      <c r="B11491" s="2">
        <v>424.29675100449293</v>
      </c>
    </row>
    <row r="11492" spans="1:2" x14ac:dyDescent="0.75">
      <c r="A11492" s="1">
        <v>22357</v>
      </c>
      <c r="B11492" s="2">
        <v>430.28011095096292</v>
      </c>
    </row>
    <row r="11493" spans="1:2" x14ac:dyDescent="0.75">
      <c r="A11493" s="1">
        <v>22358</v>
      </c>
      <c r="B11493" s="2">
        <v>418.14726393635522</v>
      </c>
    </row>
    <row r="11494" spans="1:2" x14ac:dyDescent="0.75">
      <c r="A11494" s="1">
        <v>22359</v>
      </c>
      <c r="B11494" s="2">
        <v>425.88641536235644</v>
      </c>
    </row>
    <row r="11495" spans="1:2" x14ac:dyDescent="0.75">
      <c r="A11495" s="1">
        <v>22360</v>
      </c>
      <c r="B11495" s="2">
        <v>426.92008157652685</v>
      </c>
    </row>
    <row r="11496" spans="1:2" x14ac:dyDescent="0.75">
      <c r="A11496" s="1">
        <v>22361</v>
      </c>
      <c r="B11496" s="2">
        <v>404.10750825437839</v>
      </c>
    </row>
    <row r="11497" spans="1:2" x14ac:dyDescent="0.75">
      <c r="A11497" s="1">
        <v>22362</v>
      </c>
      <c r="B11497" s="2">
        <v>387.72083617123025</v>
      </c>
    </row>
    <row r="11498" spans="1:2" x14ac:dyDescent="0.75">
      <c r="A11498" s="1">
        <v>22363</v>
      </c>
      <c r="B11498" s="2">
        <v>381.90086890235381</v>
      </c>
    </row>
    <row r="11499" spans="1:2" x14ac:dyDescent="0.75">
      <c r="A11499" s="1">
        <v>22364</v>
      </c>
      <c r="B11499" s="2">
        <v>403.59485669714627</v>
      </c>
    </row>
    <row r="11500" spans="1:2" x14ac:dyDescent="0.75">
      <c r="A11500" s="1">
        <v>22365</v>
      </c>
      <c r="B11500" s="2">
        <v>399.81291874324444</v>
      </c>
    </row>
    <row r="11501" spans="1:2" x14ac:dyDescent="0.75">
      <c r="A11501" s="1">
        <v>22366</v>
      </c>
      <c r="B11501" s="2">
        <v>418.35943758332905</v>
      </c>
    </row>
    <row r="11502" spans="1:2" x14ac:dyDescent="0.75">
      <c r="A11502" s="1">
        <v>22367</v>
      </c>
      <c r="B11502" s="2">
        <v>423.81591412153347</v>
      </c>
    </row>
    <row r="11503" spans="1:2" x14ac:dyDescent="0.75">
      <c r="A11503" s="1">
        <v>22368</v>
      </c>
      <c r="B11503" s="2">
        <v>448.62934383091584</v>
      </c>
    </row>
    <row r="11504" spans="1:2" x14ac:dyDescent="0.75">
      <c r="A11504" s="1">
        <v>22369</v>
      </c>
      <c r="B11504" s="2">
        <v>436.69863604720859</v>
      </c>
    </row>
    <row r="11505" spans="1:2" x14ac:dyDescent="0.75">
      <c r="A11505" s="1">
        <v>22370</v>
      </c>
      <c r="B11505" s="2">
        <v>432.70331263975521</v>
      </c>
    </row>
    <row r="11506" spans="1:2" x14ac:dyDescent="0.75">
      <c r="A11506" s="1">
        <v>22371</v>
      </c>
      <c r="B11506" s="2">
        <v>423.16862462939793</v>
      </c>
    </row>
    <row r="11507" spans="1:2" x14ac:dyDescent="0.75">
      <c r="A11507" s="1">
        <v>22372</v>
      </c>
      <c r="B11507" s="2">
        <v>434.26758611095266</v>
      </c>
    </row>
    <row r="11508" spans="1:2" x14ac:dyDescent="0.75">
      <c r="A11508" s="1">
        <v>22373</v>
      </c>
      <c r="B11508" s="2">
        <v>436.04159247085261</v>
      </c>
    </row>
    <row r="11509" spans="1:2" x14ac:dyDescent="0.75">
      <c r="A11509" s="1">
        <v>22374</v>
      </c>
      <c r="B11509" s="2">
        <v>461.73856423434933</v>
      </c>
    </row>
    <row r="11510" spans="1:2" x14ac:dyDescent="0.75">
      <c r="A11510" s="1">
        <v>22375</v>
      </c>
      <c r="B11510" s="2">
        <v>493.28356620714021</v>
      </c>
    </row>
    <row r="11511" spans="1:2" x14ac:dyDescent="0.75">
      <c r="A11511" s="1">
        <v>22376</v>
      </c>
      <c r="B11511" s="2">
        <v>492.43185318071232</v>
      </c>
    </row>
    <row r="11512" spans="1:2" x14ac:dyDescent="0.75">
      <c r="A11512" s="1">
        <v>22377</v>
      </c>
      <c r="B11512" s="2">
        <v>505.25152694941158</v>
      </c>
    </row>
    <row r="11513" spans="1:2" x14ac:dyDescent="0.75">
      <c r="A11513" s="1">
        <v>22378</v>
      </c>
      <c r="B11513" s="2">
        <v>493.07559932033092</v>
      </c>
    </row>
    <row r="11514" spans="1:2" x14ac:dyDescent="0.75">
      <c r="A11514" s="1">
        <v>22379</v>
      </c>
      <c r="B11514" s="2">
        <v>479.17556292348763</v>
      </c>
    </row>
    <row r="11515" spans="1:2" x14ac:dyDescent="0.75">
      <c r="A11515" s="1">
        <v>22380</v>
      </c>
      <c r="B11515" s="2">
        <v>460.7315257214342</v>
      </c>
    </row>
    <row r="11516" spans="1:2" x14ac:dyDescent="0.75">
      <c r="A11516" s="1">
        <v>22381</v>
      </c>
      <c r="B11516" s="2">
        <v>466.54751808525259</v>
      </c>
    </row>
    <row r="11517" spans="1:2" x14ac:dyDescent="0.75">
      <c r="A11517" s="1">
        <v>22382</v>
      </c>
      <c r="B11517" s="2">
        <v>468.79397276928802</v>
      </c>
    </row>
    <row r="11518" spans="1:2" x14ac:dyDescent="0.75">
      <c r="A11518" s="1">
        <v>22383</v>
      </c>
      <c r="B11518" s="2">
        <v>447.83229529813281</v>
      </c>
    </row>
    <row r="11519" spans="1:2" x14ac:dyDescent="0.75">
      <c r="A11519" s="1">
        <v>22384</v>
      </c>
      <c r="B11519" s="2">
        <v>435.62627803529091</v>
      </c>
    </row>
    <row r="11520" spans="1:2" x14ac:dyDescent="0.75">
      <c r="A11520" s="1">
        <v>22385</v>
      </c>
      <c r="B11520" s="2">
        <v>441.48645311112961</v>
      </c>
    </row>
    <row r="11521" spans="1:2" x14ac:dyDescent="0.75">
      <c r="A11521" s="1">
        <v>22386</v>
      </c>
      <c r="B11521" s="2">
        <v>442.36742973300738</v>
      </c>
    </row>
    <row r="11522" spans="1:2" x14ac:dyDescent="0.75">
      <c r="A11522" s="1">
        <v>22387</v>
      </c>
      <c r="B11522" s="2">
        <v>460.00222171466913</v>
      </c>
    </row>
    <row r="11523" spans="1:2" x14ac:dyDescent="0.75">
      <c r="A11523" s="1">
        <v>22388</v>
      </c>
      <c r="B11523" s="2">
        <v>476.24714023633652</v>
      </c>
    </row>
    <row r="11524" spans="1:2" x14ac:dyDescent="0.75">
      <c r="A11524" s="1">
        <v>22389</v>
      </c>
      <c r="B11524" s="2">
        <v>461.37644391455996</v>
      </c>
    </row>
    <row r="11525" spans="1:2" x14ac:dyDescent="0.75">
      <c r="A11525" s="1">
        <v>22390</v>
      </c>
      <c r="B11525" s="2">
        <v>473.89888680895513</v>
      </c>
    </row>
    <row r="11526" spans="1:2" x14ac:dyDescent="0.75">
      <c r="A11526" s="1">
        <v>22391</v>
      </c>
      <c r="B11526" s="2">
        <v>459.497660213465</v>
      </c>
    </row>
    <row r="11527" spans="1:2" x14ac:dyDescent="0.75">
      <c r="A11527" s="1">
        <v>22392</v>
      </c>
      <c r="B11527" s="2">
        <v>475.24264660013949</v>
      </c>
    </row>
    <row r="11528" spans="1:2" x14ac:dyDescent="0.75">
      <c r="A11528" s="1">
        <v>22393</v>
      </c>
      <c r="B11528" s="2">
        <v>472.30947908819138</v>
      </c>
    </row>
    <row r="11529" spans="1:2" x14ac:dyDescent="0.75">
      <c r="A11529" s="1">
        <v>22394</v>
      </c>
      <c r="B11529" s="2">
        <v>478.32400771741067</v>
      </c>
    </row>
    <row r="11530" spans="1:2" x14ac:dyDescent="0.75">
      <c r="A11530" s="1">
        <v>22395</v>
      </c>
      <c r="B11530" s="2">
        <v>491.26771395919866</v>
      </c>
    </row>
    <row r="11531" spans="1:2" x14ac:dyDescent="0.75">
      <c r="A11531" s="1">
        <v>22396</v>
      </c>
      <c r="B11531" s="2">
        <v>482.30307085540198</v>
      </c>
    </row>
    <row r="11532" spans="1:2" x14ac:dyDescent="0.75">
      <c r="A11532" s="1">
        <v>22397</v>
      </c>
      <c r="B11532" s="2">
        <v>489.31622597371302</v>
      </c>
    </row>
    <row r="11533" spans="1:2" x14ac:dyDescent="0.75">
      <c r="A11533" s="1">
        <v>22398</v>
      </c>
      <c r="B11533" s="2">
        <v>451.40895856908526</v>
      </c>
    </row>
    <row r="11534" spans="1:2" x14ac:dyDescent="0.75">
      <c r="A11534" s="1">
        <v>22399</v>
      </c>
      <c r="B11534" s="2">
        <v>452.8092247033627</v>
      </c>
    </row>
    <row r="11535" spans="1:2" x14ac:dyDescent="0.75">
      <c r="A11535" s="1">
        <v>22400</v>
      </c>
      <c r="B11535" s="2">
        <v>452.81997185542218</v>
      </c>
    </row>
    <row r="11536" spans="1:2" x14ac:dyDescent="0.75">
      <c r="A11536" s="1">
        <v>22401</v>
      </c>
      <c r="B11536" s="2">
        <v>464.96592909187353</v>
      </c>
    </row>
    <row r="11537" spans="1:2" x14ac:dyDescent="0.75">
      <c r="A11537" s="1">
        <v>22402</v>
      </c>
      <c r="B11537" s="2">
        <v>486.06931579098085</v>
      </c>
    </row>
    <row r="11538" spans="1:2" x14ac:dyDescent="0.75">
      <c r="A11538" s="1">
        <v>22403</v>
      </c>
      <c r="B11538" s="2">
        <v>495.17403013883256</v>
      </c>
    </row>
    <row r="11539" spans="1:2" x14ac:dyDescent="0.75">
      <c r="A11539" s="1">
        <v>22404</v>
      </c>
      <c r="B11539" s="2">
        <v>508.76926801875481</v>
      </c>
    </row>
    <row r="11540" spans="1:2" x14ac:dyDescent="0.75">
      <c r="A11540" s="1">
        <v>22405</v>
      </c>
      <c r="B11540" s="2">
        <v>513.46821927099006</v>
      </c>
    </row>
    <row r="11541" spans="1:2" x14ac:dyDescent="0.75">
      <c r="A11541" s="1">
        <v>22406</v>
      </c>
      <c r="B11541" s="2">
        <v>512.64939537238752</v>
      </c>
    </row>
    <row r="11542" spans="1:2" x14ac:dyDescent="0.75">
      <c r="A11542" s="1">
        <v>22407</v>
      </c>
      <c r="B11542" s="2">
        <v>485.18131658392207</v>
      </c>
    </row>
    <row r="11543" spans="1:2" x14ac:dyDescent="0.75">
      <c r="A11543" s="1">
        <v>22408</v>
      </c>
      <c r="B11543" s="2">
        <v>491.05660235287883</v>
      </c>
    </row>
    <row r="11544" spans="1:2" x14ac:dyDescent="0.75">
      <c r="A11544" s="1">
        <v>22409</v>
      </c>
      <c r="B11544" s="2">
        <v>509.53673523392303</v>
      </c>
    </row>
    <row r="11545" spans="1:2" x14ac:dyDescent="0.75">
      <c r="A11545" s="1">
        <v>22410</v>
      </c>
      <c r="B11545" s="2">
        <v>496.29428131716116</v>
      </c>
    </row>
    <row r="11546" spans="1:2" x14ac:dyDescent="0.75">
      <c r="A11546" s="1">
        <v>22411</v>
      </c>
      <c r="B11546" s="2">
        <v>475.1397093127664</v>
      </c>
    </row>
    <row r="11547" spans="1:2" x14ac:dyDescent="0.75">
      <c r="A11547" s="1">
        <v>22412</v>
      </c>
      <c r="B11547" s="2">
        <v>464.00891202018994</v>
      </c>
    </row>
    <row r="11548" spans="1:2" x14ac:dyDescent="0.75">
      <c r="A11548" s="1">
        <v>22413</v>
      </c>
      <c r="B11548" s="2">
        <v>478.8040433110495</v>
      </c>
    </row>
    <row r="11549" spans="1:2" x14ac:dyDescent="0.75">
      <c r="A11549" s="1">
        <v>22414</v>
      </c>
      <c r="B11549" s="2">
        <v>482.08340457781986</v>
      </c>
    </row>
    <row r="11550" spans="1:2" x14ac:dyDescent="0.75">
      <c r="A11550" s="1">
        <v>22415</v>
      </c>
      <c r="B11550" s="2">
        <v>484.64897233424273</v>
      </c>
    </row>
    <row r="11551" spans="1:2" x14ac:dyDescent="0.75">
      <c r="A11551" s="1">
        <v>22416</v>
      </c>
      <c r="B11551" s="2">
        <v>501.69235819710229</v>
      </c>
    </row>
    <row r="11552" spans="1:2" x14ac:dyDescent="0.75">
      <c r="A11552" s="1">
        <v>22417</v>
      </c>
      <c r="B11552" s="2">
        <v>502.42974982622377</v>
      </c>
    </row>
    <row r="11553" spans="1:2" x14ac:dyDescent="0.75">
      <c r="A11553" s="1">
        <v>22418</v>
      </c>
      <c r="B11553" s="2">
        <v>512.53201100175102</v>
      </c>
    </row>
    <row r="11554" spans="1:2" x14ac:dyDescent="0.75">
      <c r="A11554" s="1">
        <v>22419</v>
      </c>
      <c r="B11554" s="2">
        <v>494.40697035819267</v>
      </c>
    </row>
    <row r="11555" spans="1:2" x14ac:dyDescent="0.75">
      <c r="A11555" s="1">
        <v>22420</v>
      </c>
      <c r="B11555" s="2">
        <v>506.88987341717939</v>
      </c>
    </row>
    <row r="11556" spans="1:2" x14ac:dyDescent="0.75">
      <c r="A11556" s="1">
        <v>22421</v>
      </c>
      <c r="B11556" s="2">
        <v>500.31732633709873</v>
      </c>
    </row>
    <row r="11557" spans="1:2" x14ac:dyDescent="0.75">
      <c r="A11557" s="1">
        <v>22422</v>
      </c>
      <c r="B11557" s="2">
        <v>494.64065646138243</v>
      </c>
    </row>
    <row r="11558" spans="1:2" x14ac:dyDescent="0.75">
      <c r="A11558" s="1">
        <v>22423</v>
      </c>
      <c r="B11558" s="2">
        <v>497.66497763998797</v>
      </c>
    </row>
    <row r="11559" spans="1:2" x14ac:dyDescent="0.75">
      <c r="A11559" s="1">
        <v>22424</v>
      </c>
      <c r="B11559" s="2">
        <v>498.9382596550837</v>
      </c>
    </row>
    <row r="11560" spans="1:2" x14ac:dyDescent="0.75">
      <c r="A11560" s="1">
        <v>22425</v>
      </c>
      <c r="B11560" s="2">
        <v>515.78500642182939</v>
      </c>
    </row>
    <row r="11561" spans="1:2" x14ac:dyDescent="0.75">
      <c r="A11561" s="1">
        <v>22426</v>
      </c>
      <c r="B11561" s="2">
        <v>512.67205343487205</v>
      </c>
    </row>
    <row r="11562" spans="1:2" x14ac:dyDescent="0.75">
      <c r="A11562" s="1">
        <v>22427</v>
      </c>
      <c r="B11562" s="2">
        <v>493.45027624512488</v>
      </c>
    </row>
    <row r="11563" spans="1:2" x14ac:dyDescent="0.75">
      <c r="A11563" s="1">
        <v>22428</v>
      </c>
      <c r="B11563" s="2">
        <v>479.87776196413546</v>
      </c>
    </row>
    <row r="11564" spans="1:2" x14ac:dyDescent="0.75">
      <c r="A11564" s="1">
        <v>22429</v>
      </c>
      <c r="B11564" s="2">
        <v>471.42704802273244</v>
      </c>
    </row>
    <row r="11565" spans="1:2" x14ac:dyDescent="0.75">
      <c r="A11565" s="1">
        <v>22430</v>
      </c>
      <c r="B11565" s="2">
        <v>475.78376425623628</v>
      </c>
    </row>
    <row r="11566" spans="1:2" x14ac:dyDescent="0.75">
      <c r="A11566" s="1">
        <v>22431</v>
      </c>
      <c r="B11566" s="2">
        <v>491.49040494176859</v>
      </c>
    </row>
    <row r="11567" spans="1:2" x14ac:dyDescent="0.75">
      <c r="A11567" s="1">
        <v>22432</v>
      </c>
      <c r="B11567" s="2">
        <v>488.52927728126281</v>
      </c>
    </row>
    <row r="11568" spans="1:2" x14ac:dyDescent="0.75">
      <c r="A11568" s="1">
        <v>22433</v>
      </c>
      <c r="B11568" s="2">
        <v>533.0148465899299</v>
      </c>
    </row>
    <row r="11569" spans="1:2" x14ac:dyDescent="0.75">
      <c r="A11569" s="1">
        <v>22434</v>
      </c>
      <c r="B11569" s="2">
        <v>566.02915096261006</v>
      </c>
    </row>
    <row r="11570" spans="1:2" x14ac:dyDescent="0.75">
      <c r="A11570" s="1">
        <v>22435</v>
      </c>
      <c r="B11570" s="2">
        <v>536.41517152922245</v>
      </c>
    </row>
    <row r="11571" spans="1:2" x14ac:dyDescent="0.75">
      <c r="A11571" s="1">
        <v>22436</v>
      </c>
      <c r="B11571" s="2">
        <v>509.91983205620744</v>
      </c>
    </row>
    <row r="11572" spans="1:2" x14ac:dyDescent="0.75">
      <c r="A11572" s="1">
        <v>22437</v>
      </c>
      <c r="B11572" s="2">
        <v>544.73044028009508</v>
      </c>
    </row>
    <row r="11573" spans="1:2" x14ac:dyDescent="0.75">
      <c r="A11573" s="1">
        <v>22438</v>
      </c>
      <c r="B11573" s="2">
        <v>560.55475399032889</v>
      </c>
    </row>
    <row r="11574" spans="1:2" x14ac:dyDescent="0.75">
      <c r="A11574" s="1">
        <v>22439</v>
      </c>
      <c r="B11574" s="2">
        <v>585.13088683926753</v>
      </c>
    </row>
    <row r="11575" spans="1:2" x14ac:dyDescent="0.75">
      <c r="A11575" s="1">
        <v>22440</v>
      </c>
      <c r="B11575" s="2">
        <v>546.38189553687641</v>
      </c>
    </row>
    <row r="11576" spans="1:2" x14ac:dyDescent="0.75">
      <c r="A11576" s="1">
        <v>22441</v>
      </c>
      <c r="B11576" s="2">
        <v>498.55246277949323</v>
      </c>
    </row>
    <row r="11577" spans="1:2" x14ac:dyDescent="0.75">
      <c r="A11577" s="1">
        <v>22442</v>
      </c>
      <c r="B11577" s="2">
        <v>506.65474934694703</v>
      </c>
    </row>
    <row r="11578" spans="1:2" x14ac:dyDescent="0.75">
      <c r="A11578" s="1">
        <v>22443</v>
      </c>
      <c r="B11578" s="2">
        <v>510.88303891805708</v>
      </c>
    </row>
    <row r="11579" spans="1:2" x14ac:dyDescent="0.75">
      <c r="A11579" s="1">
        <v>22444</v>
      </c>
      <c r="B11579" s="2">
        <v>577.70045598493152</v>
      </c>
    </row>
    <row r="11580" spans="1:2" x14ac:dyDescent="0.75">
      <c r="A11580" s="1">
        <v>22445</v>
      </c>
      <c r="B11580" s="2">
        <v>568.88857291873398</v>
      </c>
    </row>
    <row r="11581" spans="1:2" x14ac:dyDescent="0.75">
      <c r="A11581" s="1">
        <v>22446</v>
      </c>
      <c r="B11581" s="2">
        <v>588.72926242473568</v>
      </c>
    </row>
    <row r="11582" spans="1:2" x14ac:dyDescent="0.75">
      <c r="A11582" s="1">
        <v>22447</v>
      </c>
      <c r="B11582" s="2">
        <v>506.34180764728666</v>
      </c>
    </row>
    <row r="11583" spans="1:2" x14ac:dyDescent="0.75">
      <c r="A11583" s="1">
        <v>22448</v>
      </c>
      <c r="B11583" s="2">
        <v>492.95994442068115</v>
      </c>
    </row>
    <row r="11584" spans="1:2" x14ac:dyDescent="0.75">
      <c r="A11584" s="1">
        <v>22449</v>
      </c>
      <c r="B11584" s="2">
        <v>513.68016588382534</v>
      </c>
    </row>
    <row r="11585" spans="1:2" x14ac:dyDescent="0.75">
      <c r="A11585" s="1">
        <v>22450</v>
      </c>
      <c r="B11585" s="2">
        <v>527.74319354821819</v>
      </c>
    </row>
    <row r="11586" spans="1:2" x14ac:dyDescent="0.75">
      <c r="A11586" s="1">
        <v>22451</v>
      </c>
      <c r="B11586" s="2">
        <v>561.48613667445591</v>
      </c>
    </row>
    <row r="11587" spans="1:2" x14ac:dyDescent="0.75">
      <c r="A11587" s="1">
        <v>22452</v>
      </c>
      <c r="B11587" s="2">
        <v>561.34261055975662</v>
      </c>
    </row>
    <row r="11588" spans="1:2" x14ac:dyDescent="0.75">
      <c r="A11588" s="1">
        <v>22453</v>
      </c>
      <c r="B11588" s="2">
        <v>520.80570586802048</v>
      </c>
    </row>
    <row r="11589" spans="1:2" x14ac:dyDescent="0.75">
      <c r="A11589" s="1">
        <v>22454</v>
      </c>
      <c r="B11589" s="2">
        <v>527.23198142655815</v>
      </c>
    </row>
    <row r="11590" spans="1:2" x14ac:dyDescent="0.75">
      <c r="A11590" s="1">
        <v>22455</v>
      </c>
      <c r="B11590" s="2">
        <v>578.59934886764756</v>
      </c>
    </row>
    <row r="11591" spans="1:2" x14ac:dyDescent="0.75">
      <c r="A11591" s="1">
        <v>22456</v>
      </c>
      <c r="B11591" s="2">
        <v>565.23224945896789</v>
      </c>
    </row>
    <row r="11592" spans="1:2" x14ac:dyDescent="0.75">
      <c r="A11592" s="1">
        <v>22457</v>
      </c>
      <c r="B11592" s="2">
        <v>544.17564971127797</v>
      </c>
    </row>
    <row r="11593" spans="1:2" x14ac:dyDescent="0.75">
      <c r="A11593" s="1">
        <v>22458</v>
      </c>
      <c r="B11593" s="2">
        <v>525.25184119975404</v>
      </c>
    </row>
    <row r="11594" spans="1:2" x14ac:dyDescent="0.75">
      <c r="A11594" s="1">
        <v>22459</v>
      </c>
      <c r="B11594" s="2">
        <v>516.00767782585558</v>
      </c>
    </row>
    <row r="11595" spans="1:2" x14ac:dyDescent="0.75">
      <c r="A11595" s="1">
        <v>22460</v>
      </c>
      <c r="B11595" s="2">
        <v>545.64882739080281</v>
      </c>
    </row>
    <row r="11596" spans="1:2" x14ac:dyDescent="0.75">
      <c r="A11596" s="1">
        <v>22461</v>
      </c>
      <c r="B11596" s="2">
        <v>558.40887952621779</v>
      </c>
    </row>
    <row r="11597" spans="1:2" x14ac:dyDescent="0.75">
      <c r="A11597" s="1">
        <v>22462</v>
      </c>
      <c r="B11597" s="2">
        <v>599.47913072160941</v>
      </c>
    </row>
    <row r="11598" spans="1:2" x14ac:dyDescent="0.75">
      <c r="A11598" s="1">
        <v>22463</v>
      </c>
      <c r="B11598" s="2">
        <v>643.72794022405014</v>
      </c>
    </row>
    <row r="11599" spans="1:2" x14ac:dyDescent="0.75">
      <c r="A11599" s="1">
        <v>22464</v>
      </c>
      <c r="B11599" s="2">
        <v>649.14281032621432</v>
      </c>
    </row>
    <row r="11600" spans="1:2" x14ac:dyDescent="0.75">
      <c r="A11600" s="1">
        <v>22465</v>
      </c>
      <c r="B11600" s="2">
        <v>600.71056067910865</v>
      </c>
    </row>
    <row r="11601" spans="1:2" x14ac:dyDescent="0.75">
      <c r="A11601" s="1">
        <v>22466</v>
      </c>
      <c r="B11601" s="2">
        <v>582.40373994745312</v>
      </c>
    </row>
    <row r="11602" spans="1:2" x14ac:dyDescent="0.75">
      <c r="A11602" s="1">
        <v>22467</v>
      </c>
      <c r="B11602" s="2">
        <v>573.49576491243874</v>
      </c>
    </row>
    <row r="11603" spans="1:2" x14ac:dyDescent="0.75">
      <c r="A11603" s="1">
        <v>22468</v>
      </c>
      <c r="B11603" s="2">
        <v>552.23674029954259</v>
      </c>
    </row>
    <row r="11604" spans="1:2" x14ac:dyDescent="0.75">
      <c r="A11604" s="1">
        <v>22469</v>
      </c>
      <c r="B11604" s="2">
        <v>526.99441049968448</v>
      </c>
    </row>
    <row r="11605" spans="1:2" x14ac:dyDescent="0.75">
      <c r="A11605" s="1">
        <v>22470</v>
      </c>
      <c r="B11605" s="2">
        <v>539.56500523728448</v>
      </c>
    </row>
    <row r="11606" spans="1:2" x14ac:dyDescent="0.75">
      <c r="A11606" s="1">
        <v>22471</v>
      </c>
      <c r="B11606" s="2">
        <v>571.98605982561867</v>
      </c>
    </row>
    <row r="11607" spans="1:2" x14ac:dyDescent="0.75">
      <c r="A11607" s="1">
        <v>22472</v>
      </c>
      <c r="B11607" s="2">
        <v>567.59001543449392</v>
      </c>
    </row>
    <row r="11608" spans="1:2" x14ac:dyDescent="0.75">
      <c r="A11608" s="1">
        <v>22473</v>
      </c>
      <c r="B11608" s="2">
        <v>591.34742512929336</v>
      </c>
    </row>
    <row r="11609" spans="1:2" x14ac:dyDescent="0.75">
      <c r="A11609" s="1">
        <v>22474</v>
      </c>
      <c r="B11609" s="2">
        <v>600.73659676884938</v>
      </c>
    </row>
    <row r="11610" spans="1:2" x14ac:dyDescent="0.75">
      <c r="A11610" s="1">
        <v>22475</v>
      </c>
      <c r="B11610" s="2">
        <v>579.39939452193016</v>
      </c>
    </row>
    <row r="11611" spans="1:2" x14ac:dyDescent="0.75">
      <c r="A11611" s="1">
        <v>22476</v>
      </c>
      <c r="B11611" s="2">
        <v>568.4106892776075</v>
      </c>
    </row>
    <row r="11612" spans="1:2" x14ac:dyDescent="0.75">
      <c r="A11612" s="1">
        <v>22477</v>
      </c>
      <c r="B11612" s="2">
        <v>561.08690857900422</v>
      </c>
    </row>
    <row r="11613" spans="1:2" x14ac:dyDescent="0.75">
      <c r="A11613" s="1">
        <v>22478</v>
      </c>
      <c r="B11613" s="2">
        <v>592.47108965284815</v>
      </c>
    </row>
    <row r="11614" spans="1:2" x14ac:dyDescent="0.75">
      <c r="A11614" s="1">
        <v>22479</v>
      </c>
      <c r="B11614" s="2">
        <v>625.68204108922009</v>
      </c>
    </row>
    <row r="11615" spans="1:2" x14ac:dyDescent="0.75">
      <c r="A11615" s="1">
        <v>22480</v>
      </c>
      <c r="B11615" s="2">
        <v>610.50143963645257</v>
      </c>
    </row>
    <row r="11616" spans="1:2" x14ac:dyDescent="0.75">
      <c r="A11616" s="1">
        <v>22481</v>
      </c>
      <c r="B11616" s="2">
        <v>638.76300124775548</v>
      </c>
    </row>
    <row r="11617" spans="1:2" x14ac:dyDescent="0.75">
      <c r="A11617" s="1">
        <v>22482</v>
      </c>
      <c r="B11617" s="2">
        <v>651.24792334292704</v>
      </c>
    </row>
    <row r="11618" spans="1:2" x14ac:dyDescent="0.75">
      <c r="A11618" s="1">
        <v>22483</v>
      </c>
      <c r="B11618" s="2">
        <v>701.08930095992923</v>
      </c>
    </row>
    <row r="11619" spans="1:2" x14ac:dyDescent="0.75">
      <c r="A11619" s="1">
        <v>22484</v>
      </c>
      <c r="B11619" s="2">
        <v>705.63432786974772</v>
      </c>
    </row>
    <row r="11620" spans="1:2" x14ac:dyDescent="0.75">
      <c r="A11620" s="1">
        <v>22485</v>
      </c>
      <c r="B11620" s="2">
        <v>708.76710671015417</v>
      </c>
    </row>
    <row r="11621" spans="1:2" x14ac:dyDescent="0.75">
      <c r="A11621" s="1">
        <v>22486</v>
      </c>
      <c r="B11621" s="2">
        <v>709.12993142490905</v>
      </c>
    </row>
    <row r="11622" spans="1:2" x14ac:dyDescent="0.75">
      <c r="A11622" s="1">
        <v>22487</v>
      </c>
      <c r="B11622" s="2">
        <v>678.99637414507174</v>
      </c>
    </row>
    <row r="11623" spans="1:2" x14ac:dyDescent="0.75">
      <c r="A11623" s="1">
        <v>22488</v>
      </c>
      <c r="B11623" s="2">
        <v>657.69510171843831</v>
      </c>
    </row>
    <row r="11624" spans="1:2" x14ac:dyDescent="0.75">
      <c r="A11624" s="1">
        <v>22489</v>
      </c>
      <c r="B11624" s="2">
        <v>652.54126687935195</v>
      </c>
    </row>
    <row r="11625" spans="1:2" x14ac:dyDescent="0.75">
      <c r="A11625" s="1">
        <v>22490</v>
      </c>
      <c r="B11625" s="2">
        <v>670.52668285134416</v>
      </c>
    </row>
    <row r="11626" spans="1:2" x14ac:dyDescent="0.75">
      <c r="A11626" s="1">
        <v>22491</v>
      </c>
      <c r="B11626" s="2">
        <v>640.54620247001662</v>
      </c>
    </row>
    <row r="11627" spans="1:2" x14ac:dyDescent="0.75">
      <c r="A11627" s="1">
        <v>22492</v>
      </c>
      <c r="B11627" s="2">
        <v>622.16336384783312</v>
      </c>
    </row>
    <row r="11628" spans="1:2" x14ac:dyDescent="0.75">
      <c r="A11628" s="1">
        <v>22493</v>
      </c>
      <c r="B11628" s="2">
        <v>648.44947122861674</v>
      </c>
    </row>
    <row r="11629" spans="1:2" x14ac:dyDescent="0.75">
      <c r="A11629" s="1">
        <v>22494</v>
      </c>
      <c r="B11629" s="2">
        <v>623.33436304015481</v>
      </c>
    </row>
    <row r="11630" spans="1:2" x14ac:dyDescent="0.75">
      <c r="A11630" s="1">
        <v>22495</v>
      </c>
      <c r="B11630" s="2">
        <v>613.38362712823425</v>
      </c>
    </row>
    <row r="11631" spans="1:2" x14ac:dyDescent="0.75">
      <c r="A11631" s="1">
        <v>22496</v>
      </c>
      <c r="B11631" s="2">
        <v>610.18348519512176</v>
      </c>
    </row>
    <row r="11632" spans="1:2" x14ac:dyDescent="0.75">
      <c r="A11632" s="1">
        <v>22497</v>
      </c>
      <c r="B11632" s="2">
        <v>629.84672648463936</v>
      </c>
    </row>
    <row r="11633" spans="1:2" x14ac:dyDescent="0.75">
      <c r="A11633" s="1">
        <v>22498</v>
      </c>
      <c r="B11633" s="2">
        <v>616.01303411812864</v>
      </c>
    </row>
    <row r="11634" spans="1:2" x14ac:dyDescent="0.75">
      <c r="A11634" s="1">
        <v>22499</v>
      </c>
      <c r="B11634" s="2">
        <v>629.50257152658344</v>
      </c>
    </row>
    <row r="11635" spans="1:2" x14ac:dyDescent="0.75">
      <c r="A11635" s="1">
        <v>22500</v>
      </c>
      <c r="B11635" s="2">
        <v>618.36632985093888</v>
      </c>
    </row>
    <row r="11636" spans="1:2" x14ac:dyDescent="0.75">
      <c r="A11636" s="1">
        <v>22501</v>
      </c>
      <c r="B11636" s="2">
        <v>616.55117928271602</v>
      </c>
    </row>
    <row r="11637" spans="1:2" x14ac:dyDescent="0.75">
      <c r="A11637" s="1">
        <v>22502</v>
      </c>
      <c r="B11637" s="2">
        <v>623.36648880792438</v>
      </c>
    </row>
    <row r="11638" spans="1:2" x14ac:dyDescent="0.75">
      <c r="A11638" s="1">
        <v>22503</v>
      </c>
      <c r="B11638" s="2">
        <v>612.44523252535248</v>
      </c>
    </row>
    <row r="11639" spans="1:2" x14ac:dyDescent="0.75">
      <c r="A11639" s="1">
        <v>22504</v>
      </c>
      <c r="B11639" s="2">
        <v>619.97682946139901</v>
      </c>
    </row>
    <row r="11640" spans="1:2" x14ac:dyDescent="0.75">
      <c r="A11640" s="1">
        <v>22505</v>
      </c>
      <c r="B11640" s="2">
        <v>602.65081117061879</v>
      </c>
    </row>
    <row r="11641" spans="1:2" x14ac:dyDescent="0.75">
      <c r="A11641" s="1">
        <v>22506</v>
      </c>
      <c r="B11641" s="2">
        <v>582.63084761717835</v>
      </c>
    </row>
    <row r="11642" spans="1:2" x14ac:dyDescent="0.75">
      <c r="A11642" s="1">
        <v>22507</v>
      </c>
      <c r="B11642" s="2">
        <v>611.11339812821507</v>
      </c>
    </row>
    <row r="11643" spans="1:2" x14ac:dyDescent="0.75">
      <c r="A11643" s="1">
        <v>22508</v>
      </c>
      <c r="B11643" s="2">
        <v>621.10825133570995</v>
      </c>
    </row>
    <row r="11644" spans="1:2" x14ac:dyDescent="0.75">
      <c r="A11644" s="1">
        <v>22509</v>
      </c>
      <c r="B11644" s="2">
        <v>679.1025387241832</v>
      </c>
    </row>
    <row r="11645" spans="1:2" x14ac:dyDescent="0.75">
      <c r="A11645" s="1">
        <v>22510</v>
      </c>
      <c r="B11645" s="2">
        <v>647.89232331627841</v>
      </c>
    </row>
    <row r="11646" spans="1:2" x14ac:dyDescent="0.75">
      <c r="A11646" s="1">
        <v>22511</v>
      </c>
      <c r="B11646" s="2">
        <v>619.50889952192529</v>
      </c>
    </row>
    <row r="11647" spans="1:2" x14ac:dyDescent="0.75">
      <c r="A11647" s="1">
        <v>22512</v>
      </c>
      <c r="B11647" s="2">
        <v>600.50988119630051</v>
      </c>
    </row>
    <row r="11648" spans="1:2" x14ac:dyDescent="0.75">
      <c r="A11648" s="1">
        <v>22513</v>
      </c>
      <c r="B11648" s="2">
        <v>554.09200174926536</v>
      </c>
    </row>
    <row r="11649" spans="1:2" x14ac:dyDescent="0.75">
      <c r="A11649" s="1">
        <v>22514</v>
      </c>
      <c r="B11649" s="2">
        <v>523.40466374081143</v>
      </c>
    </row>
    <row r="11650" spans="1:2" x14ac:dyDescent="0.75">
      <c r="A11650" s="1">
        <v>22515</v>
      </c>
      <c r="B11650" s="2">
        <v>544.35810587474396</v>
      </c>
    </row>
    <row r="11651" spans="1:2" x14ac:dyDescent="0.75">
      <c r="A11651" s="1">
        <v>22516</v>
      </c>
      <c r="B11651" s="2">
        <v>547.32805058578458</v>
      </c>
    </row>
    <row r="11652" spans="1:2" x14ac:dyDescent="0.75">
      <c r="A11652" s="1">
        <v>22517</v>
      </c>
      <c r="B11652" s="2">
        <v>574.15227834501491</v>
      </c>
    </row>
    <row r="11653" spans="1:2" x14ac:dyDescent="0.75">
      <c r="A11653" s="1">
        <v>22518</v>
      </c>
      <c r="B11653" s="2">
        <v>578.69052628622137</v>
      </c>
    </row>
    <row r="11654" spans="1:2" x14ac:dyDescent="0.75">
      <c r="A11654" s="1">
        <v>22519</v>
      </c>
      <c r="B11654" s="2">
        <v>571.47368645055667</v>
      </c>
    </row>
    <row r="11655" spans="1:2" x14ac:dyDescent="0.75">
      <c r="A11655" s="1">
        <v>22520</v>
      </c>
      <c r="B11655" s="2">
        <v>555.55979404001516</v>
      </c>
    </row>
    <row r="11656" spans="1:2" x14ac:dyDescent="0.75">
      <c r="A11656" s="1">
        <v>22521</v>
      </c>
      <c r="B11656" s="2">
        <v>575.21011079498339</v>
      </c>
    </row>
    <row r="11657" spans="1:2" x14ac:dyDescent="0.75">
      <c r="A11657" s="1">
        <v>22522</v>
      </c>
      <c r="B11657" s="2">
        <v>605.28937747345026</v>
      </c>
    </row>
    <row r="11658" spans="1:2" x14ac:dyDescent="0.75">
      <c r="A11658" s="1">
        <v>22523</v>
      </c>
      <c r="B11658" s="2">
        <v>594.76422586859303</v>
      </c>
    </row>
    <row r="11659" spans="1:2" x14ac:dyDescent="0.75">
      <c r="A11659" s="1">
        <v>22524</v>
      </c>
      <c r="B11659" s="2">
        <v>584.80783615722783</v>
      </c>
    </row>
    <row r="11660" spans="1:2" x14ac:dyDescent="0.75">
      <c r="A11660" s="1">
        <v>22525</v>
      </c>
      <c r="B11660" s="2">
        <v>570.05839023055785</v>
      </c>
    </row>
    <row r="11661" spans="1:2" x14ac:dyDescent="0.75">
      <c r="A11661" s="1">
        <v>22526</v>
      </c>
      <c r="B11661" s="2">
        <v>553.76539567684131</v>
      </c>
    </row>
    <row r="11662" spans="1:2" x14ac:dyDescent="0.75">
      <c r="A11662" s="1">
        <v>22527</v>
      </c>
      <c r="B11662" s="2">
        <v>539.13855308582924</v>
      </c>
    </row>
    <row r="11663" spans="1:2" x14ac:dyDescent="0.75">
      <c r="A11663" s="1">
        <v>22528</v>
      </c>
      <c r="B11663" s="2">
        <v>537.94200155466751</v>
      </c>
    </row>
    <row r="11664" spans="1:2" x14ac:dyDescent="0.75">
      <c r="A11664" s="1">
        <v>22529</v>
      </c>
      <c r="B11664" s="2">
        <v>549.87214988106564</v>
      </c>
    </row>
    <row r="11665" spans="1:2" x14ac:dyDescent="0.75">
      <c r="A11665" s="1">
        <v>22530</v>
      </c>
      <c r="B11665" s="2">
        <v>543.22971170152982</v>
      </c>
    </row>
    <row r="11666" spans="1:2" x14ac:dyDescent="0.75">
      <c r="A11666" s="1">
        <v>22531</v>
      </c>
      <c r="B11666" s="2">
        <v>558.83122054668206</v>
      </c>
    </row>
    <row r="11667" spans="1:2" x14ac:dyDescent="0.75">
      <c r="A11667" s="1">
        <v>22532</v>
      </c>
      <c r="B11667" s="2">
        <v>548.59571343091613</v>
      </c>
    </row>
    <row r="11668" spans="1:2" x14ac:dyDescent="0.75">
      <c r="A11668" s="1">
        <v>22533</v>
      </c>
      <c r="B11668" s="2">
        <v>528.03896540459994</v>
      </c>
    </row>
    <row r="11669" spans="1:2" x14ac:dyDescent="0.75">
      <c r="A11669" s="1">
        <v>22534</v>
      </c>
      <c r="B11669" s="2">
        <v>566.37237119044323</v>
      </c>
    </row>
    <row r="11670" spans="1:2" x14ac:dyDescent="0.75">
      <c r="A11670" s="1">
        <v>22535</v>
      </c>
      <c r="B11670" s="2">
        <v>581.06858521211541</v>
      </c>
    </row>
    <row r="11671" spans="1:2" x14ac:dyDescent="0.75">
      <c r="A11671" s="1">
        <v>22536</v>
      </c>
      <c r="B11671" s="2">
        <v>569.55157349659976</v>
      </c>
    </row>
    <row r="11672" spans="1:2" x14ac:dyDescent="0.75">
      <c r="A11672" s="1">
        <v>22537</v>
      </c>
      <c r="B11672" s="2">
        <v>569.98477137274301</v>
      </c>
    </row>
    <row r="11673" spans="1:2" x14ac:dyDescent="0.75">
      <c r="A11673" s="1">
        <v>22538</v>
      </c>
      <c r="B11673" s="2">
        <v>588.50599408766902</v>
      </c>
    </row>
    <row r="11674" spans="1:2" x14ac:dyDescent="0.75">
      <c r="A11674" s="1">
        <v>22539</v>
      </c>
      <c r="B11674" s="2">
        <v>573.36331374000895</v>
      </c>
    </row>
    <row r="11675" spans="1:2" x14ac:dyDescent="0.75">
      <c r="A11675" s="1">
        <v>22540</v>
      </c>
      <c r="B11675" s="2">
        <v>542.5650511539651</v>
      </c>
    </row>
    <row r="11676" spans="1:2" x14ac:dyDescent="0.75">
      <c r="A11676" s="1">
        <v>22541</v>
      </c>
      <c r="B11676" s="2">
        <v>541.64502596095792</v>
      </c>
    </row>
    <row r="11677" spans="1:2" x14ac:dyDescent="0.75">
      <c r="A11677" s="1">
        <v>22542</v>
      </c>
      <c r="B11677" s="2">
        <v>558.5409750272604</v>
      </c>
    </row>
    <row r="11678" spans="1:2" x14ac:dyDescent="0.75">
      <c r="A11678" s="1">
        <v>22543</v>
      </c>
      <c r="B11678" s="2">
        <v>546.35556844982807</v>
      </c>
    </row>
    <row r="11679" spans="1:2" x14ac:dyDescent="0.75">
      <c r="A11679" s="1">
        <v>22544</v>
      </c>
      <c r="B11679" s="2">
        <v>552.05185244427275</v>
      </c>
    </row>
    <row r="11680" spans="1:2" x14ac:dyDescent="0.75">
      <c r="A11680" s="1">
        <v>22545</v>
      </c>
      <c r="B11680" s="2">
        <v>543.73574370999597</v>
      </c>
    </row>
    <row r="11681" spans="1:2" x14ac:dyDescent="0.75">
      <c r="A11681" s="1">
        <v>22546</v>
      </c>
      <c r="B11681" s="2">
        <v>562.15574938502596</v>
      </c>
    </row>
    <row r="11682" spans="1:2" x14ac:dyDescent="0.75">
      <c r="A11682" s="1">
        <v>22547</v>
      </c>
      <c r="B11682" s="2">
        <v>551.5656011028799</v>
      </c>
    </row>
    <row r="11683" spans="1:2" x14ac:dyDescent="0.75">
      <c r="A11683" s="1">
        <v>22548</v>
      </c>
      <c r="B11683" s="2">
        <v>584.076197573694</v>
      </c>
    </row>
    <row r="11684" spans="1:2" x14ac:dyDescent="0.75">
      <c r="A11684" s="1">
        <v>22549</v>
      </c>
      <c r="B11684" s="2">
        <v>560.1385311882733</v>
      </c>
    </row>
    <row r="11685" spans="1:2" x14ac:dyDescent="0.75">
      <c r="A11685" s="1">
        <v>22550</v>
      </c>
      <c r="B11685" s="2">
        <v>542.58378917595019</v>
      </c>
    </row>
    <row r="11686" spans="1:2" x14ac:dyDescent="0.75">
      <c r="A11686" s="1">
        <v>22551</v>
      </c>
      <c r="B11686" s="2">
        <v>518.96987823026677</v>
      </c>
    </row>
    <row r="11687" spans="1:2" x14ac:dyDescent="0.75">
      <c r="A11687" s="1">
        <v>22552</v>
      </c>
      <c r="B11687" s="2">
        <v>549.11874005828861</v>
      </c>
    </row>
    <row r="11688" spans="1:2" x14ac:dyDescent="0.75">
      <c r="A11688" s="1">
        <v>22553</v>
      </c>
      <c r="B11688" s="2">
        <v>553.79083794865312</v>
      </c>
    </row>
    <row r="11689" spans="1:2" x14ac:dyDescent="0.75">
      <c r="A11689" s="1">
        <v>22554</v>
      </c>
      <c r="B11689" s="2">
        <v>548.01369131052115</v>
      </c>
    </row>
    <row r="11690" spans="1:2" x14ac:dyDescent="0.75">
      <c r="A11690" s="1">
        <v>22555</v>
      </c>
      <c r="B11690" s="2">
        <v>503.79006710683962</v>
      </c>
    </row>
    <row r="11691" spans="1:2" x14ac:dyDescent="0.75">
      <c r="A11691" s="1">
        <v>22556</v>
      </c>
      <c r="B11691" s="2">
        <v>488.9724055140216</v>
      </c>
    </row>
    <row r="11692" spans="1:2" x14ac:dyDescent="0.75">
      <c r="A11692" s="1">
        <v>22557</v>
      </c>
      <c r="B11692" s="2">
        <v>474.98223570320147</v>
      </c>
    </row>
    <row r="11693" spans="1:2" x14ac:dyDescent="0.75">
      <c r="A11693" s="1">
        <v>22558</v>
      </c>
      <c r="B11693" s="2">
        <v>474.62083481211687</v>
      </c>
    </row>
    <row r="11694" spans="1:2" x14ac:dyDescent="0.75">
      <c r="A11694" s="1">
        <v>22559</v>
      </c>
      <c r="B11694" s="2">
        <v>462.71014980007777</v>
      </c>
    </row>
    <row r="11695" spans="1:2" x14ac:dyDescent="0.75">
      <c r="A11695" s="1">
        <v>22560</v>
      </c>
      <c r="B11695" s="2">
        <v>480.87656787289194</v>
      </c>
    </row>
    <row r="11696" spans="1:2" x14ac:dyDescent="0.75">
      <c r="A11696" s="1">
        <v>22561</v>
      </c>
      <c r="B11696" s="2">
        <v>496.47268989329945</v>
      </c>
    </row>
    <row r="11697" spans="1:2" x14ac:dyDescent="0.75">
      <c r="A11697" s="1">
        <v>22562</v>
      </c>
      <c r="B11697" s="2">
        <v>518.86135852121413</v>
      </c>
    </row>
    <row r="11698" spans="1:2" x14ac:dyDescent="0.75">
      <c r="A11698" s="1">
        <v>22563</v>
      </c>
      <c r="B11698" s="2">
        <v>517.14505497395419</v>
      </c>
    </row>
    <row r="11699" spans="1:2" x14ac:dyDescent="0.75">
      <c r="A11699" s="1">
        <v>22564</v>
      </c>
      <c r="B11699" s="2">
        <v>527.19649851185773</v>
      </c>
    </row>
    <row r="11700" spans="1:2" x14ac:dyDescent="0.75">
      <c r="A11700" s="1">
        <v>22565</v>
      </c>
      <c r="B11700" s="2">
        <v>517.35361058767546</v>
      </c>
    </row>
    <row r="11701" spans="1:2" x14ac:dyDescent="0.75">
      <c r="A11701" s="1">
        <v>22566</v>
      </c>
      <c r="B11701" s="2">
        <v>514.26871355902881</v>
      </c>
    </row>
    <row r="11702" spans="1:2" x14ac:dyDescent="0.75">
      <c r="A11702" s="1">
        <v>22567</v>
      </c>
      <c r="B11702" s="2">
        <v>495.95982658910879</v>
      </c>
    </row>
    <row r="11703" spans="1:2" x14ac:dyDescent="0.75">
      <c r="A11703" s="1">
        <v>22568</v>
      </c>
      <c r="B11703" s="2">
        <v>470.70893617264687</v>
      </c>
    </row>
    <row r="11704" spans="1:2" x14ac:dyDescent="0.75">
      <c r="A11704" s="1">
        <v>22569</v>
      </c>
      <c r="B11704" s="2">
        <v>463.226454796197</v>
      </c>
    </row>
    <row r="11705" spans="1:2" x14ac:dyDescent="0.75">
      <c r="A11705" s="1">
        <v>22570</v>
      </c>
      <c r="B11705" s="2">
        <v>460.0913935065285</v>
      </c>
    </row>
    <row r="11706" spans="1:2" x14ac:dyDescent="0.75">
      <c r="A11706" s="1">
        <v>22571</v>
      </c>
      <c r="B11706" s="2">
        <v>478.41212456743881</v>
      </c>
    </row>
    <row r="11707" spans="1:2" x14ac:dyDescent="0.75">
      <c r="A11707" s="1">
        <v>22572</v>
      </c>
      <c r="B11707" s="2">
        <v>487.72004022261973</v>
      </c>
    </row>
    <row r="11708" spans="1:2" x14ac:dyDescent="0.75">
      <c r="A11708" s="1">
        <v>22573</v>
      </c>
      <c r="B11708" s="2">
        <v>488.50024795953806</v>
      </c>
    </row>
    <row r="11709" spans="1:2" x14ac:dyDescent="0.75">
      <c r="A11709" s="1">
        <v>22574</v>
      </c>
      <c r="B11709" s="2">
        <v>498.54289557544757</v>
      </c>
    </row>
    <row r="11710" spans="1:2" x14ac:dyDescent="0.75">
      <c r="A11710" s="1">
        <v>22575</v>
      </c>
      <c r="B11710" s="2">
        <v>465.5192120740632</v>
      </c>
    </row>
    <row r="11711" spans="1:2" x14ac:dyDescent="0.75">
      <c r="A11711" s="1">
        <v>22576</v>
      </c>
      <c r="B11711" s="2">
        <v>471.27796798724421</v>
      </c>
    </row>
    <row r="11712" spans="1:2" x14ac:dyDescent="0.75">
      <c r="A11712" s="1">
        <v>22577</v>
      </c>
      <c r="B11712" s="2">
        <v>501.92092788781179</v>
      </c>
    </row>
    <row r="11713" spans="1:2" x14ac:dyDescent="0.75">
      <c r="A11713" s="1">
        <v>22578</v>
      </c>
      <c r="B11713" s="2">
        <v>506.19972232735114</v>
      </c>
    </row>
    <row r="11714" spans="1:2" x14ac:dyDescent="0.75">
      <c r="A11714" s="1">
        <v>22579</v>
      </c>
      <c r="B11714" s="2">
        <v>505.87896419535144</v>
      </c>
    </row>
    <row r="11715" spans="1:2" x14ac:dyDescent="0.75">
      <c r="A11715" s="1">
        <v>22580</v>
      </c>
      <c r="B11715" s="2">
        <v>507.27568975475901</v>
      </c>
    </row>
    <row r="11716" spans="1:2" x14ac:dyDescent="0.75">
      <c r="A11716" s="1">
        <v>22581</v>
      </c>
      <c r="B11716" s="2">
        <v>487.08825563174702</v>
      </c>
    </row>
    <row r="11717" spans="1:2" x14ac:dyDescent="0.75">
      <c r="A11717" s="1">
        <v>22582</v>
      </c>
      <c r="B11717" s="2">
        <v>488.40976407275036</v>
      </c>
    </row>
    <row r="11718" spans="1:2" x14ac:dyDescent="0.75">
      <c r="A11718" s="1">
        <v>22583</v>
      </c>
      <c r="B11718" s="2">
        <v>489.32133636953398</v>
      </c>
    </row>
    <row r="11719" spans="1:2" x14ac:dyDescent="0.75">
      <c r="A11719" s="1">
        <v>22584</v>
      </c>
      <c r="B11719" s="2">
        <v>509.95686743038175</v>
      </c>
    </row>
    <row r="11720" spans="1:2" x14ac:dyDescent="0.75">
      <c r="A11720" s="1">
        <v>22585</v>
      </c>
      <c r="B11720" s="2">
        <v>520.4760424691209</v>
      </c>
    </row>
    <row r="11721" spans="1:2" x14ac:dyDescent="0.75">
      <c r="A11721" s="1">
        <v>22586</v>
      </c>
      <c r="B11721" s="2">
        <v>494.78069629529745</v>
      </c>
    </row>
    <row r="11722" spans="1:2" x14ac:dyDescent="0.75">
      <c r="A11722" s="1">
        <v>22587</v>
      </c>
      <c r="B11722" s="2">
        <v>499.52980219943777</v>
      </c>
    </row>
    <row r="11723" spans="1:2" x14ac:dyDescent="0.75">
      <c r="A11723" s="1">
        <v>22588</v>
      </c>
      <c r="B11723" s="2">
        <v>500.60880127771463</v>
      </c>
    </row>
    <row r="11724" spans="1:2" x14ac:dyDescent="0.75">
      <c r="A11724" s="1">
        <v>22589</v>
      </c>
      <c r="B11724" s="2">
        <v>482.40924403471649</v>
      </c>
    </row>
    <row r="11725" spans="1:2" x14ac:dyDescent="0.75">
      <c r="A11725" s="1">
        <v>22590</v>
      </c>
      <c r="B11725" s="2">
        <v>505.11757805453215</v>
      </c>
    </row>
    <row r="11726" spans="1:2" x14ac:dyDescent="0.75">
      <c r="A11726" s="1">
        <v>22591</v>
      </c>
      <c r="B11726" s="2">
        <v>498.31388614807139</v>
      </c>
    </row>
    <row r="11727" spans="1:2" x14ac:dyDescent="0.75">
      <c r="A11727" s="1">
        <v>22592</v>
      </c>
      <c r="B11727" s="2">
        <v>434.70298803188587</v>
      </c>
    </row>
    <row r="11728" spans="1:2" x14ac:dyDescent="0.75">
      <c r="A11728" s="1">
        <v>22593</v>
      </c>
      <c r="B11728" s="2">
        <v>433.39822466777105</v>
      </c>
    </row>
    <row r="11729" spans="1:2" x14ac:dyDescent="0.75">
      <c r="A11729" s="1">
        <v>22594</v>
      </c>
      <c r="B11729" s="2">
        <v>448.20601859199036</v>
      </c>
    </row>
    <row r="11730" spans="1:2" x14ac:dyDescent="0.75">
      <c r="A11730" s="1">
        <v>22595</v>
      </c>
      <c r="B11730" s="2">
        <v>451.53831389007343</v>
      </c>
    </row>
    <row r="11731" spans="1:2" x14ac:dyDescent="0.75">
      <c r="A11731" s="1">
        <v>22596</v>
      </c>
      <c r="B11731" s="2">
        <v>460.03628277031635</v>
      </c>
    </row>
    <row r="11732" spans="1:2" x14ac:dyDescent="0.75">
      <c r="A11732" s="1">
        <v>22597</v>
      </c>
      <c r="B11732" s="2">
        <v>476.6088644422922</v>
      </c>
    </row>
    <row r="11733" spans="1:2" x14ac:dyDescent="0.75">
      <c r="A11733" s="1">
        <v>22598</v>
      </c>
      <c r="B11733" s="2">
        <v>472.69938926477982</v>
      </c>
    </row>
    <row r="11734" spans="1:2" x14ac:dyDescent="0.75">
      <c r="A11734" s="1">
        <v>22599</v>
      </c>
      <c r="B11734" s="2">
        <v>474.10804950662236</v>
      </c>
    </row>
    <row r="11735" spans="1:2" x14ac:dyDescent="0.75">
      <c r="A11735" s="1">
        <v>22600</v>
      </c>
      <c r="B11735" s="2">
        <v>479.40442266302318</v>
      </c>
    </row>
    <row r="11736" spans="1:2" x14ac:dyDescent="0.75">
      <c r="A11736" s="1">
        <v>22601</v>
      </c>
      <c r="B11736" s="2">
        <v>475.32366081959412</v>
      </c>
    </row>
    <row r="11737" spans="1:2" x14ac:dyDescent="0.75">
      <c r="A11737" s="1">
        <v>22602</v>
      </c>
      <c r="B11737" s="2">
        <v>477.7646019628383</v>
      </c>
    </row>
    <row r="11738" spans="1:2" x14ac:dyDescent="0.75">
      <c r="A11738" s="1">
        <v>22603</v>
      </c>
      <c r="B11738" s="2">
        <v>465.49980462734834</v>
      </c>
    </row>
    <row r="11739" spans="1:2" x14ac:dyDescent="0.75">
      <c r="A11739" s="1">
        <v>22604</v>
      </c>
      <c r="B11739" s="2">
        <v>449.74812694870218</v>
      </c>
    </row>
    <row r="11740" spans="1:2" x14ac:dyDescent="0.75">
      <c r="A11740" s="1">
        <v>22605</v>
      </c>
      <c r="B11740" s="2">
        <v>454.5317204838347</v>
      </c>
    </row>
    <row r="11741" spans="1:2" x14ac:dyDescent="0.75">
      <c r="A11741" s="1">
        <v>22606</v>
      </c>
      <c r="B11741" s="2">
        <v>455.4778025629339</v>
      </c>
    </row>
    <row r="11742" spans="1:2" x14ac:dyDescent="0.75">
      <c r="A11742" s="1">
        <v>22607</v>
      </c>
      <c r="B11742" s="2">
        <v>456.8025350924712</v>
      </c>
    </row>
    <row r="11743" spans="1:2" x14ac:dyDescent="0.75">
      <c r="A11743" s="1">
        <v>22608</v>
      </c>
      <c r="B11743" s="2">
        <v>475.63207879352325</v>
      </c>
    </row>
    <row r="11744" spans="1:2" x14ac:dyDescent="0.75">
      <c r="A11744" s="1">
        <v>22609</v>
      </c>
      <c r="B11744" s="2">
        <v>447.98973725082692</v>
      </c>
    </row>
    <row r="11745" spans="1:2" x14ac:dyDescent="0.75">
      <c r="A11745" s="1">
        <v>22610</v>
      </c>
      <c r="B11745" s="2">
        <v>459.69810455894805</v>
      </c>
    </row>
    <row r="11746" spans="1:2" x14ac:dyDescent="0.75">
      <c r="A11746" s="1">
        <v>22611</v>
      </c>
      <c r="B11746" s="2">
        <v>466.39178625299706</v>
      </c>
    </row>
    <row r="11747" spans="1:2" x14ac:dyDescent="0.75">
      <c r="A11747" s="1">
        <v>22612</v>
      </c>
      <c r="B11747" s="2">
        <v>486.7082689987601</v>
      </c>
    </row>
    <row r="11748" spans="1:2" x14ac:dyDescent="0.75">
      <c r="A11748" s="1">
        <v>22613</v>
      </c>
      <c r="B11748" s="2">
        <v>451.53400546087107</v>
      </c>
    </row>
    <row r="11749" spans="1:2" x14ac:dyDescent="0.75">
      <c r="A11749" s="1">
        <v>22614</v>
      </c>
      <c r="B11749" s="2">
        <v>451.40843678993502</v>
      </c>
    </row>
    <row r="11750" spans="1:2" x14ac:dyDescent="0.75">
      <c r="A11750" s="1">
        <v>22615</v>
      </c>
      <c r="B11750" s="2">
        <v>458.26978715584829</v>
      </c>
    </row>
    <row r="11751" spans="1:2" x14ac:dyDescent="0.75">
      <c r="A11751" s="1">
        <v>22616</v>
      </c>
      <c r="B11751" s="2">
        <v>473.06089967841211</v>
      </c>
    </row>
    <row r="11752" spans="1:2" x14ac:dyDescent="0.75">
      <c r="A11752" s="1">
        <v>22617</v>
      </c>
      <c r="B11752" s="2">
        <v>478.34583804104386</v>
      </c>
    </row>
    <row r="11753" spans="1:2" x14ac:dyDescent="0.75">
      <c r="A11753" s="1">
        <v>22618</v>
      </c>
      <c r="B11753" s="2">
        <v>489.57879917801381</v>
      </c>
    </row>
    <row r="11754" spans="1:2" x14ac:dyDescent="0.75">
      <c r="A11754" s="1">
        <v>22619</v>
      </c>
      <c r="B11754" s="2">
        <v>489.12803605074242</v>
      </c>
    </row>
    <row r="11755" spans="1:2" x14ac:dyDescent="0.75">
      <c r="A11755" s="1">
        <v>22620</v>
      </c>
      <c r="B11755" s="2">
        <v>490.78684000852212</v>
      </c>
    </row>
    <row r="11756" spans="1:2" x14ac:dyDescent="0.75">
      <c r="A11756" s="1">
        <v>22621</v>
      </c>
      <c r="B11756" s="2">
        <v>469.57025430250548</v>
      </c>
    </row>
    <row r="11757" spans="1:2" x14ac:dyDescent="0.75">
      <c r="A11757" s="1">
        <v>22622</v>
      </c>
      <c r="B11757" s="2">
        <v>466.25587515236072</v>
      </c>
    </row>
    <row r="11758" spans="1:2" x14ac:dyDescent="0.75">
      <c r="A11758" s="1">
        <v>22623</v>
      </c>
      <c r="B11758" s="2">
        <v>467.82041320453379</v>
      </c>
    </row>
    <row r="11759" spans="1:2" x14ac:dyDescent="0.75">
      <c r="A11759" s="1">
        <v>22624</v>
      </c>
      <c r="B11759" s="2">
        <v>475.41884860208103</v>
      </c>
    </row>
    <row r="11760" spans="1:2" x14ac:dyDescent="0.75">
      <c r="A11760" s="1">
        <v>22625</v>
      </c>
      <c r="B11760" s="2">
        <v>473.40171443460605</v>
      </c>
    </row>
    <row r="11761" spans="1:2" x14ac:dyDescent="0.75">
      <c r="A11761" s="1">
        <v>22626</v>
      </c>
      <c r="B11761" s="2">
        <v>481.68175103026442</v>
      </c>
    </row>
    <row r="11762" spans="1:2" x14ac:dyDescent="0.75">
      <c r="A11762" s="1">
        <v>22627</v>
      </c>
      <c r="B11762" s="2">
        <v>478.03406802262731</v>
      </c>
    </row>
    <row r="11763" spans="1:2" x14ac:dyDescent="0.75">
      <c r="A11763" s="1">
        <v>22628</v>
      </c>
      <c r="B11763" s="2">
        <v>478.95313660721195</v>
      </c>
    </row>
    <row r="11764" spans="1:2" x14ac:dyDescent="0.75">
      <c r="A11764" s="1">
        <v>22629</v>
      </c>
      <c r="B11764" s="2">
        <v>482.10809871369014</v>
      </c>
    </row>
    <row r="11765" spans="1:2" x14ac:dyDescent="0.75">
      <c r="A11765" s="1">
        <v>22630</v>
      </c>
      <c r="B11765" s="2">
        <v>472.44695235920068</v>
      </c>
    </row>
    <row r="11766" spans="1:2" x14ac:dyDescent="0.75">
      <c r="A11766" s="1">
        <v>22631</v>
      </c>
      <c r="B11766" s="2">
        <v>489.3838179441708</v>
      </c>
    </row>
    <row r="11767" spans="1:2" x14ac:dyDescent="0.75">
      <c r="A11767" s="1">
        <v>22632</v>
      </c>
      <c r="B11767" s="2">
        <v>480.01455910283676</v>
      </c>
    </row>
    <row r="11768" spans="1:2" x14ac:dyDescent="0.75">
      <c r="A11768" s="1">
        <v>22633</v>
      </c>
      <c r="B11768" s="2">
        <v>488.01266543099302</v>
      </c>
    </row>
    <row r="11769" spans="1:2" x14ac:dyDescent="0.75">
      <c r="A11769" s="1">
        <v>22634</v>
      </c>
      <c r="B11769" s="2">
        <v>477.82805517638201</v>
      </c>
    </row>
    <row r="11770" spans="1:2" x14ac:dyDescent="0.75">
      <c r="A11770" s="1">
        <v>22635</v>
      </c>
      <c r="B11770" s="2">
        <v>479.8429950866103</v>
      </c>
    </row>
    <row r="11771" spans="1:2" x14ac:dyDescent="0.75">
      <c r="A11771" s="1">
        <v>22636</v>
      </c>
      <c r="B11771" s="2">
        <v>475.05572645663432</v>
      </c>
    </row>
    <row r="11772" spans="1:2" x14ac:dyDescent="0.75">
      <c r="A11772" s="1">
        <v>22637</v>
      </c>
      <c r="B11772" s="2">
        <v>465.06795323121082</v>
      </c>
    </row>
    <row r="11773" spans="1:2" x14ac:dyDescent="0.75">
      <c r="A11773" s="1">
        <v>22638</v>
      </c>
      <c r="B11773" s="2">
        <v>465.9744249644225</v>
      </c>
    </row>
    <row r="11774" spans="1:2" x14ac:dyDescent="0.75">
      <c r="A11774" s="1">
        <v>22639</v>
      </c>
      <c r="B11774" s="2">
        <v>449.32962813659992</v>
      </c>
    </row>
    <row r="11775" spans="1:2" x14ac:dyDescent="0.75">
      <c r="A11775" s="1">
        <v>22640</v>
      </c>
      <c r="B11775" s="2">
        <v>468.88149688898187</v>
      </c>
    </row>
    <row r="11776" spans="1:2" x14ac:dyDescent="0.75">
      <c r="A11776" s="1">
        <v>22641</v>
      </c>
      <c r="B11776" s="2">
        <v>483.51326165824361</v>
      </c>
    </row>
    <row r="11777" spans="1:2" x14ac:dyDescent="0.75">
      <c r="A11777" s="1">
        <v>22642</v>
      </c>
      <c r="B11777" s="2">
        <v>492.40223350843911</v>
      </c>
    </row>
    <row r="11778" spans="1:2" x14ac:dyDescent="0.75">
      <c r="A11778" s="1">
        <v>22643</v>
      </c>
      <c r="B11778" s="2">
        <v>506.9418025582122</v>
      </c>
    </row>
    <row r="11779" spans="1:2" x14ac:dyDescent="0.75">
      <c r="A11779" s="1">
        <v>22644</v>
      </c>
      <c r="B11779" s="2">
        <v>483.81111135376625</v>
      </c>
    </row>
    <row r="11780" spans="1:2" x14ac:dyDescent="0.75">
      <c r="A11780" s="1">
        <v>22645</v>
      </c>
      <c r="B11780" s="2">
        <v>462.98024281810916</v>
      </c>
    </row>
    <row r="11781" spans="1:2" x14ac:dyDescent="0.75">
      <c r="A11781" s="1">
        <v>22646</v>
      </c>
      <c r="B11781" s="2">
        <v>459.53341586825223</v>
      </c>
    </row>
    <row r="11782" spans="1:2" x14ac:dyDescent="0.75">
      <c r="A11782" s="1">
        <v>22647</v>
      </c>
      <c r="B11782" s="2">
        <v>464.8116002389508</v>
      </c>
    </row>
    <row r="11783" spans="1:2" x14ac:dyDescent="0.75">
      <c r="A11783" s="1">
        <v>22648</v>
      </c>
      <c r="B11783" s="2">
        <v>465.29881834876608</v>
      </c>
    </row>
    <row r="11784" spans="1:2" x14ac:dyDescent="0.75">
      <c r="A11784" s="1">
        <v>22649</v>
      </c>
      <c r="B11784" s="2">
        <v>465.67655069525199</v>
      </c>
    </row>
    <row r="11785" spans="1:2" x14ac:dyDescent="0.75">
      <c r="A11785" s="1">
        <v>22650</v>
      </c>
      <c r="B11785" s="2">
        <v>487.92484235949223</v>
      </c>
    </row>
    <row r="11786" spans="1:2" x14ac:dyDescent="0.75">
      <c r="A11786" s="1">
        <v>22651</v>
      </c>
      <c r="B11786" s="2">
        <v>469.40207327700045</v>
      </c>
    </row>
    <row r="11787" spans="1:2" x14ac:dyDescent="0.75">
      <c r="A11787" s="1">
        <v>22652</v>
      </c>
      <c r="B11787" s="2">
        <v>469.95433016647462</v>
      </c>
    </row>
    <row r="11788" spans="1:2" x14ac:dyDescent="0.75">
      <c r="A11788" s="1">
        <v>22653</v>
      </c>
      <c r="B11788" s="2">
        <v>459.4468601612827</v>
      </c>
    </row>
    <row r="11789" spans="1:2" x14ac:dyDescent="0.75">
      <c r="A11789" s="1">
        <v>22654</v>
      </c>
      <c r="B11789" s="2">
        <v>449.21868115975121</v>
      </c>
    </row>
    <row r="11790" spans="1:2" x14ac:dyDescent="0.75">
      <c r="A11790" s="1">
        <v>22655</v>
      </c>
      <c r="B11790" s="2">
        <v>447.22673489039107</v>
      </c>
    </row>
    <row r="11791" spans="1:2" x14ac:dyDescent="0.75">
      <c r="A11791" s="1">
        <v>22656</v>
      </c>
      <c r="B11791" s="2">
        <v>439.40229028162173</v>
      </c>
    </row>
    <row r="11792" spans="1:2" x14ac:dyDescent="0.75">
      <c r="A11792" s="1">
        <v>22657</v>
      </c>
      <c r="B11792" s="2">
        <v>448.50036011043346</v>
      </c>
    </row>
    <row r="11793" spans="1:2" x14ac:dyDescent="0.75">
      <c r="A11793" s="1">
        <v>22658</v>
      </c>
      <c r="B11793" s="2">
        <v>444.34418188037779</v>
      </c>
    </row>
    <row r="11794" spans="1:2" x14ac:dyDescent="0.75">
      <c r="A11794" s="1">
        <v>22659</v>
      </c>
      <c r="B11794" s="2">
        <v>456.88679670283335</v>
      </c>
    </row>
    <row r="11795" spans="1:2" x14ac:dyDescent="0.75">
      <c r="A11795" s="1">
        <v>22660</v>
      </c>
      <c r="B11795" s="2">
        <v>470.40859409396933</v>
      </c>
    </row>
    <row r="11796" spans="1:2" x14ac:dyDescent="0.75">
      <c r="A11796" s="1">
        <v>22661</v>
      </c>
      <c r="B11796" s="2">
        <v>486.17557123571714</v>
      </c>
    </row>
    <row r="11797" spans="1:2" x14ac:dyDescent="0.75">
      <c r="A11797" s="1">
        <v>22662</v>
      </c>
      <c r="B11797" s="2">
        <v>491.13972808969481</v>
      </c>
    </row>
    <row r="11798" spans="1:2" x14ac:dyDescent="0.75">
      <c r="A11798" s="1">
        <v>22663</v>
      </c>
      <c r="B11798" s="2">
        <v>505.02596542371634</v>
      </c>
    </row>
    <row r="11799" spans="1:2" x14ac:dyDescent="0.75">
      <c r="A11799" s="1">
        <v>22664</v>
      </c>
      <c r="B11799" s="2">
        <v>491.13199862274621</v>
      </c>
    </row>
    <row r="11800" spans="1:2" x14ac:dyDescent="0.75">
      <c r="A11800" s="1">
        <v>22665</v>
      </c>
      <c r="B11800" s="2">
        <v>478.24859721934598</v>
      </c>
    </row>
    <row r="11801" spans="1:2" x14ac:dyDescent="0.75">
      <c r="A11801" s="1">
        <v>22666</v>
      </c>
      <c r="B11801" s="2">
        <v>477.03254095295136</v>
      </c>
    </row>
    <row r="11802" spans="1:2" x14ac:dyDescent="0.75">
      <c r="A11802" s="1">
        <v>22667</v>
      </c>
      <c r="B11802" s="2">
        <v>478.08875042420073</v>
      </c>
    </row>
    <row r="11803" spans="1:2" x14ac:dyDescent="0.75">
      <c r="A11803" s="1">
        <v>22668</v>
      </c>
      <c r="B11803" s="2">
        <v>476.10228110993074</v>
      </c>
    </row>
    <row r="11804" spans="1:2" x14ac:dyDescent="0.75">
      <c r="A11804" s="1">
        <v>22669</v>
      </c>
      <c r="B11804" s="2">
        <v>487.97408914476631</v>
      </c>
    </row>
    <row r="11805" spans="1:2" x14ac:dyDescent="0.75">
      <c r="A11805" s="1">
        <v>22670</v>
      </c>
      <c r="B11805" s="2">
        <v>471.19079821971786</v>
      </c>
    </row>
    <row r="11806" spans="1:2" x14ac:dyDescent="0.75">
      <c r="A11806" s="1">
        <v>22671</v>
      </c>
      <c r="B11806" s="2">
        <v>492.43467939472305</v>
      </c>
    </row>
    <row r="11807" spans="1:2" x14ac:dyDescent="0.75">
      <c r="A11807" s="1">
        <v>22672</v>
      </c>
      <c r="B11807" s="2">
        <v>511.87660985716809</v>
      </c>
    </row>
    <row r="11808" spans="1:2" x14ac:dyDescent="0.75">
      <c r="A11808" s="1">
        <v>22673</v>
      </c>
      <c r="B11808" s="2">
        <v>487.89493146542929</v>
      </c>
    </row>
    <row r="11809" spans="1:2" x14ac:dyDescent="0.75">
      <c r="A11809" s="1">
        <v>22674</v>
      </c>
      <c r="B11809" s="2">
        <v>497.99411392858849</v>
      </c>
    </row>
    <row r="11810" spans="1:2" x14ac:dyDescent="0.75">
      <c r="A11810" s="1">
        <v>22675</v>
      </c>
      <c r="B11810" s="2">
        <v>490.76878840541775</v>
      </c>
    </row>
    <row r="11811" spans="1:2" x14ac:dyDescent="0.75">
      <c r="A11811" s="1">
        <v>22676</v>
      </c>
      <c r="B11811" s="2">
        <v>494.74469880572525</v>
      </c>
    </row>
    <row r="11812" spans="1:2" x14ac:dyDescent="0.75">
      <c r="A11812" s="1">
        <v>22677</v>
      </c>
      <c r="B11812" s="2">
        <v>493.66800937627545</v>
      </c>
    </row>
    <row r="11813" spans="1:2" x14ac:dyDescent="0.75">
      <c r="A11813" s="1">
        <v>22678</v>
      </c>
      <c r="B11813" s="2">
        <v>486.16468690746592</v>
      </c>
    </row>
    <row r="11814" spans="1:2" x14ac:dyDescent="0.75">
      <c r="A11814" s="1">
        <v>22679</v>
      </c>
      <c r="B11814" s="2">
        <v>483.85866429379047</v>
      </c>
    </row>
    <row r="11815" spans="1:2" x14ac:dyDescent="0.75">
      <c r="A11815" s="1">
        <v>22680</v>
      </c>
      <c r="B11815" s="2">
        <v>475.95420107934319</v>
      </c>
    </row>
    <row r="11816" spans="1:2" x14ac:dyDescent="0.75">
      <c r="A11816" s="1">
        <v>22681</v>
      </c>
      <c r="B11816" s="2">
        <v>466.95706255432833</v>
      </c>
    </row>
    <row r="11817" spans="1:2" x14ac:dyDescent="0.75">
      <c r="A11817" s="1">
        <v>22682</v>
      </c>
      <c r="B11817" s="2">
        <v>461.923586438379</v>
      </c>
    </row>
    <row r="11818" spans="1:2" x14ac:dyDescent="0.75">
      <c r="A11818" s="1">
        <v>22683</v>
      </c>
      <c r="B11818" s="2">
        <v>475.73821792643577</v>
      </c>
    </row>
    <row r="11819" spans="1:2" x14ac:dyDescent="0.75">
      <c r="A11819" s="1">
        <v>22684</v>
      </c>
      <c r="B11819" s="2">
        <v>458.3984240898958</v>
      </c>
    </row>
    <row r="11820" spans="1:2" x14ac:dyDescent="0.75">
      <c r="A11820" s="1">
        <v>22685</v>
      </c>
      <c r="B11820" s="2">
        <v>473.78068448320971</v>
      </c>
    </row>
    <row r="11821" spans="1:2" x14ac:dyDescent="0.75">
      <c r="A11821" s="1">
        <v>22686</v>
      </c>
      <c r="B11821" s="2">
        <v>469.19246217100891</v>
      </c>
    </row>
    <row r="11822" spans="1:2" x14ac:dyDescent="0.75">
      <c r="A11822" s="1">
        <v>22687</v>
      </c>
      <c r="B11822" s="2">
        <v>471.1912330718157</v>
      </c>
    </row>
    <row r="11823" spans="1:2" x14ac:dyDescent="0.75">
      <c r="A11823" s="1">
        <v>22688</v>
      </c>
      <c r="B11823" s="2">
        <v>475.9076179277555</v>
      </c>
    </row>
    <row r="11824" spans="1:2" x14ac:dyDescent="0.75">
      <c r="A11824" s="1">
        <v>22689</v>
      </c>
      <c r="B11824" s="2">
        <v>469.3075907858788</v>
      </c>
    </row>
    <row r="11825" spans="1:2" x14ac:dyDescent="0.75">
      <c r="A11825" s="1">
        <v>22690</v>
      </c>
      <c r="B11825" s="2">
        <v>453.8532673038747</v>
      </c>
    </row>
    <row r="11826" spans="1:2" x14ac:dyDescent="0.75">
      <c r="A11826" s="1">
        <v>22691</v>
      </c>
      <c r="B11826" s="2">
        <v>459.89291359114151</v>
      </c>
    </row>
    <row r="11827" spans="1:2" x14ac:dyDescent="0.75">
      <c r="A11827" s="1">
        <v>22692</v>
      </c>
      <c r="B11827" s="2">
        <v>472.32518371350238</v>
      </c>
    </row>
    <row r="11828" spans="1:2" x14ac:dyDescent="0.75">
      <c r="A11828" s="1">
        <v>22693</v>
      </c>
      <c r="B11828" s="2">
        <v>452.49008141478191</v>
      </c>
    </row>
    <row r="11829" spans="1:2" x14ac:dyDescent="0.75">
      <c r="A11829" s="1">
        <v>22694</v>
      </c>
      <c r="B11829" s="2">
        <v>463.24928568064814</v>
      </c>
    </row>
    <row r="11830" spans="1:2" x14ac:dyDescent="0.75">
      <c r="A11830" s="1">
        <v>22695</v>
      </c>
      <c r="B11830" s="2">
        <v>455.20018765342212</v>
      </c>
    </row>
    <row r="11831" spans="1:2" x14ac:dyDescent="0.75">
      <c r="A11831" s="1">
        <v>22696</v>
      </c>
      <c r="B11831" s="2">
        <v>452.67480344385052</v>
      </c>
    </row>
    <row r="11832" spans="1:2" x14ac:dyDescent="0.75">
      <c r="A11832" s="1">
        <v>22697</v>
      </c>
      <c r="B11832" s="2">
        <v>465.38275593330252</v>
      </c>
    </row>
    <row r="11833" spans="1:2" x14ac:dyDescent="0.75">
      <c r="A11833" s="1">
        <v>22698</v>
      </c>
      <c r="B11833" s="2">
        <v>454.45081550310437</v>
      </c>
    </row>
    <row r="11834" spans="1:2" x14ac:dyDescent="0.75">
      <c r="A11834" s="1">
        <v>22699</v>
      </c>
      <c r="B11834" s="2">
        <v>440.01956882946587</v>
      </c>
    </row>
    <row r="11835" spans="1:2" x14ac:dyDescent="0.75">
      <c r="A11835" s="1">
        <v>22700</v>
      </c>
      <c r="B11835" s="2">
        <v>433.2422573458548</v>
      </c>
    </row>
    <row r="11836" spans="1:2" x14ac:dyDescent="0.75">
      <c r="A11836" s="1">
        <v>22701</v>
      </c>
      <c r="B11836" s="2">
        <v>440.37742542284923</v>
      </c>
    </row>
    <row r="11837" spans="1:2" x14ac:dyDescent="0.75">
      <c r="A11837" s="1">
        <v>22702</v>
      </c>
      <c r="B11837" s="2">
        <v>441.5519812261262</v>
      </c>
    </row>
    <row r="11838" spans="1:2" x14ac:dyDescent="0.75">
      <c r="A11838" s="1">
        <v>22703</v>
      </c>
      <c r="B11838" s="2">
        <v>447.75764791056622</v>
      </c>
    </row>
    <row r="11839" spans="1:2" x14ac:dyDescent="0.75">
      <c r="A11839" s="1">
        <v>22704</v>
      </c>
      <c r="B11839" s="2">
        <v>459.44881551620034</v>
      </c>
    </row>
    <row r="11840" spans="1:2" x14ac:dyDescent="0.75">
      <c r="A11840" s="1">
        <v>22705</v>
      </c>
      <c r="B11840" s="2">
        <v>449.14173772843941</v>
      </c>
    </row>
    <row r="11841" spans="1:2" x14ac:dyDescent="0.75">
      <c r="A11841" s="1">
        <v>22706</v>
      </c>
      <c r="B11841" s="2">
        <v>415.48636787757192</v>
      </c>
    </row>
    <row r="11842" spans="1:2" x14ac:dyDescent="0.75">
      <c r="A11842" s="1">
        <v>22707</v>
      </c>
      <c r="B11842" s="2">
        <v>412.4667671849424</v>
      </c>
    </row>
    <row r="11843" spans="1:2" x14ac:dyDescent="0.75">
      <c r="A11843" s="1">
        <v>22708</v>
      </c>
      <c r="B11843" s="2">
        <v>406.73092503857583</v>
      </c>
    </row>
    <row r="11844" spans="1:2" x14ac:dyDescent="0.75">
      <c r="A11844" s="1">
        <v>22709</v>
      </c>
      <c r="B11844" s="2">
        <v>432.33203452064544</v>
      </c>
    </row>
    <row r="11845" spans="1:2" x14ac:dyDescent="0.75">
      <c r="A11845" s="1">
        <v>22710</v>
      </c>
      <c r="B11845" s="2">
        <v>434.83484780841445</v>
      </c>
    </row>
    <row r="11846" spans="1:2" x14ac:dyDescent="0.75">
      <c r="A11846" s="1">
        <v>22711</v>
      </c>
      <c r="B11846" s="2">
        <v>384.8165055749426</v>
      </c>
    </row>
    <row r="11847" spans="1:2" x14ac:dyDescent="0.75">
      <c r="A11847" s="1">
        <v>22712</v>
      </c>
      <c r="B11847" s="2">
        <v>393.8773169262015</v>
      </c>
    </row>
    <row r="11848" spans="1:2" x14ac:dyDescent="0.75">
      <c r="A11848" s="1">
        <v>22713</v>
      </c>
      <c r="B11848" s="2">
        <v>396.37593548474001</v>
      </c>
    </row>
    <row r="11849" spans="1:2" x14ac:dyDescent="0.75">
      <c r="A11849" s="1">
        <v>22714</v>
      </c>
      <c r="B11849" s="2">
        <v>394.25700727404961</v>
      </c>
    </row>
    <row r="11850" spans="1:2" x14ac:dyDescent="0.75">
      <c r="A11850" s="1">
        <v>22715</v>
      </c>
      <c r="B11850" s="2">
        <v>392.51602054818107</v>
      </c>
    </row>
    <row r="11851" spans="1:2" x14ac:dyDescent="0.75">
      <c r="A11851" s="1">
        <v>22716</v>
      </c>
      <c r="B11851" s="2">
        <v>392.03542173028768</v>
      </c>
    </row>
    <row r="11852" spans="1:2" x14ac:dyDescent="0.75">
      <c r="A11852" s="1">
        <v>22717</v>
      </c>
      <c r="B11852" s="2">
        <v>411.06997007628735</v>
      </c>
    </row>
    <row r="11853" spans="1:2" x14ac:dyDescent="0.75">
      <c r="A11853" s="1">
        <v>22718</v>
      </c>
      <c r="B11853" s="2">
        <v>418.29828146770086</v>
      </c>
    </row>
    <row r="11854" spans="1:2" x14ac:dyDescent="0.75">
      <c r="A11854" s="1">
        <v>22719</v>
      </c>
      <c r="B11854" s="2">
        <v>425.32011638951133</v>
      </c>
    </row>
    <row r="11855" spans="1:2" x14ac:dyDescent="0.75">
      <c r="A11855" s="1">
        <v>22720</v>
      </c>
      <c r="B11855" s="2">
        <v>441.43553201967302</v>
      </c>
    </row>
    <row r="11856" spans="1:2" x14ac:dyDescent="0.75">
      <c r="A11856" s="1">
        <v>22721</v>
      </c>
      <c r="B11856" s="2">
        <v>452.34112238350292</v>
      </c>
    </row>
    <row r="11857" spans="1:2" x14ac:dyDescent="0.75">
      <c r="A11857" s="1">
        <v>22722</v>
      </c>
      <c r="B11857" s="2">
        <v>434.8237834491232</v>
      </c>
    </row>
    <row r="11858" spans="1:2" x14ac:dyDescent="0.75">
      <c r="A11858" s="1">
        <v>22723</v>
      </c>
      <c r="B11858" s="2">
        <v>441.79964044481818</v>
      </c>
    </row>
    <row r="11859" spans="1:2" x14ac:dyDescent="0.75">
      <c r="A11859" s="1">
        <v>22724</v>
      </c>
      <c r="B11859" s="2">
        <v>463.13356902622843</v>
      </c>
    </row>
    <row r="11860" spans="1:2" x14ac:dyDescent="0.75">
      <c r="A11860" s="1">
        <v>22725</v>
      </c>
      <c r="B11860" s="2">
        <v>448.72552189360545</v>
      </c>
    </row>
    <row r="11861" spans="1:2" x14ac:dyDescent="0.75">
      <c r="A11861" s="1">
        <v>22726</v>
      </c>
      <c r="B11861" s="2">
        <v>443.08703696366587</v>
      </c>
    </row>
    <row r="11862" spans="1:2" x14ac:dyDescent="0.75">
      <c r="A11862" s="1">
        <v>22727</v>
      </c>
      <c r="B11862" s="2">
        <v>424.5676292958151</v>
      </c>
    </row>
    <row r="11863" spans="1:2" x14ac:dyDescent="0.75">
      <c r="A11863" s="1">
        <v>22728</v>
      </c>
      <c r="B11863" s="2">
        <v>431.41162896889301</v>
      </c>
    </row>
    <row r="11864" spans="1:2" x14ac:dyDescent="0.75">
      <c r="A11864" s="1">
        <v>22729</v>
      </c>
      <c r="B11864" s="2">
        <v>409.77388308850374</v>
      </c>
    </row>
    <row r="11865" spans="1:2" x14ac:dyDescent="0.75">
      <c r="A11865" s="1">
        <v>22730</v>
      </c>
      <c r="B11865" s="2">
        <v>418.71891661697322</v>
      </c>
    </row>
    <row r="11866" spans="1:2" x14ac:dyDescent="0.75">
      <c r="A11866" s="1">
        <v>22731</v>
      </c>
      <c r="B11866" s="2">
        <v>443.73460249869322</v>
      </c>
    </row>
    <row r="11867" spans="1:2" x14ac:dyDescent="0.75">
      <c r="A11867" s="1">
        <v>22732</v>
      </c>
      <c r="B11867" s="2">
        <v>433.75973377971542</v>
      </c>
    </row>
    <row r="11868" spans="1:2" x14ac:dyDescent="0.75">
      <c r="A11868" s="1">
        <v>22733</v>
      </c>
      <c r="B11868" s="2">
        <v>428.07152411112997</v>
      </c>
    </row>
    <row r="11869" spans="1:2" x14ac:dyDescent="0.75">
      <c r="A11869" s="1">
        <v>22734</v>
      </c>
      <c r="B11869" s="2">
        <v>445.34922576125888</v>
      </c>
    </row>
    <row r="11870" spans="1:2" x14ac:dyDescent="0.75">
      <c r="A11870" s="1">
        <v>22735</v>
      </c>
      <c r="B11870" s="2">
        <v>436.81610237633015</v>
      </c>
    </row>
    <row r="11871" spans="1:2" x14ac:dyDescent="0.75">
      <c r="A11871" s="1">
        <v>22736</v>
      </c>
      <c r="B11871" s="2">
        <v>419.73727128820866</v>
      </c>
    </row>
    <row r="11872" spans="1:2" x14ac:dyDescent="0.75">
      <c r="A11872" s="1">
        <v>22737</v>
      </c>
      <c r="B11872" s="2">
        <v>437.29303167354078</v>
      </c>
    </row>
    <row r="11873" spans="1:2" x14ac:dyDescent="0.75">
      <c r="A11873" s="1">
        <v>22738</v>
      </c>
      <c r="B11873" s="2">
        <v>445.88180433706594</v>
      </c>
    </row>
    <row r="11874" spans="1:2" x14ac:dyDescent="0.75">
      <c r="A11874" s="1">
        <v>22739</v>
      </c>
      <c r="B11874" s="2">
        <v>434.94210057022252</v>
      </c>
    </row>
    <row r="11875" spans="1:2" x14ac:dyDescent="0.75">
      <c r="A11875" s="1">
        <v>22740</v>
      </c>
      <c r="B11875" s="2">
        <v>451.6687276351991</v>
      </c>
    </row>
    <row r="11876" spans="1:2" x14ac:dyDescent="0.75">
      <c r="A11876" s="1">
        <v>22741</v>
      </c>
      <c r="B11876" s="2">
        <v>449.76676925089413</v>
      </c>
    </row>
    <row r="11877" spans="1:2" x14ac:dyDescent="0.75">
      <c r="A11877" s="1">
        <v>22742</v>
      </c>
      <c r="B11877" s="2">
        <v>447.89470496010182</v>
      </c>
    </row>
    <row r="11878" spans="1:2" x14ac:dyDescent="0.75">
      <c r="A11878" s="1">
        <v>22743</v>
      </c>
      <c r="B11878" s="2">
        <v>436.35536475930206</v>
      </c>
    </row>
    <row r="11879" spans="1:2" x14ac:dyDescent="0.75">
      <c r="A11879" s="1">
        <v>22744</v>
      </c>
      <c r="B11879" s="2">
        <v>419.07584590253634</v>
      </c>
    </row>
    <row r="11880" spans="1:2" x14ac:dyDescent="0.75">
      <c r="A11880" s="1">
        <v>22745</v>
      </c>
      <c r="B11880" s="2">
        <v>424.08185835868699</v>
      </c>
    </row>
    <row r="11881" spans="1:2" x14ac:dyDescent="0.75">
      <c r="A11881" s="1">
        <v>22746</v>
      </c>
      <c r="B11881" s="2">
        <v>442.97896127005555</v>
      </c>
    </row>
    <row r="11882" spans="1:2" x14ac:dyDescent="0.75">
      <c r="A11882" s="1">
        <v>22747</v>
      </c>
      <c r="B11882" s="2">
        <v>421.26774329962717</v>
      </c>
    </row>
    <row r="11883" spans="1:2" x14ac:dyDescent="0.75">
      <c r="A11883" s="1">
        <v>22748</v>
      </c>
      <c r="B11883" s="2">
        <v>393.82623574719759</v>
      </c>
    </row>
    <row r="11884" spans="1:2" x14ac:dyDescent="0.75">
      <c r="A11884" s="1">
        <v>22749</v>
      </c>
      <c r="B11884" s="2">
        <v>384.55973258091223</v>
      </c>
    </row>
    <row r="11885" spans="1:2" x14ac:dyDescent="0.75">
      <c r="A11885" s="1">
        <v>22750</v>
      </c>
      <c r="B11885" s="2">
        <v>387.66645570733539</v>
      </c>
    </row>
    <row r="11886" spans="1:2" x14ac:dyDescent="0.75">
      <c r="A11886" s="1">
        <v>22751</v>
      </c>
      <c r="B11886" s="2">
        <v>393.52297640041439</v>
      </c>
    </row>
    <row r="11887" spans="1:2" x14ac:dyDescent="0.75">
      <c r="A11887" s="1">
        <v>22752</v>
      </c>
      <c r="B11887" s="2">
        <v>413.28323822801457</v>
      </c>
    </row>
    <row r="11888" spans="1:2" x14ac:dyDescent="0.75">
      <c r="A11888" s="1">
        <v>22753</v>
      </c>
      <c r="B11888" s="2">
        <v>413.20837277306123</v>
      </c>
    </row>
    <row r="11889" spans="1:2" x14ac:dyDescent="0.75">
      <c r="A11889" s="1">
        <v>22754</v>
      </c>
      <c r="B11889" s="2">
        <v>417.56686358981045</v>
      </c>
    </row>
    <row r="11890" spans="1:2" x14ac:dyDescent="0.75">
      <c r="A11890" s="1">
        <v>22755</v>
      </c>
      <c r="B11890" s="2">
        <v>432.22981002661749</v>
      </c>
    </row>
    <row r="11891" spans="1:2" x14ac:dyDescent="0.75">
      <c r="A11891" s="1">
        <v>22756</v>
      </c>
      <c r="B11891" s="2">
        <v>412.87987993821469</v>
      </c>
    </row>
    <row r="11892" spans="1:2" x14ac:dyDescent="0.75">
      <c r="A11892" s="1">
        <v>22757</v>
      </c>
      <c r="B11892" s="2">
        <v>409.83202028389616</v>
      </c>
    </row>
    <row r="11893" spans="1:2" x14ac:dyDescent="0.75">
      <c r="A11893" s="1">
        <v>22758</v>
      </c>
      <c r="B11893" s="2">
        <v>445.46339335620053</v>
      </c>
    </row>
    <row r="11894" spans="1:2" x14ac:dyDescent="0.75">
      <c r="A11894" s="1">
        <v>22759</v>
      </c>
      <c r="B11894" s="2">
        <v>472.48179530298967</v>
      </c>
    </row>
    <row r="11895" spans="1:2" x14ac:dyDescent="0.75">
      <c r="A11895" s="1">
        <v>22760</v>
      </c>
      <c r="B11895" s="2">
        <v>481.87296308235528</v>
      </c>
    </row>
    <row r="11896" spans="1:2" x14ac:dyDescent="0.75">
      <c r="A11896" s="1">
        <v>22761</v>
      </c>
      <c r="B11896" s="2">
        <v>490.53870359891653</v>
      </c>
    </row>
    <row r="11897" spans="1:2" x14ac:dyDescent="0.75">
      <c r="A11897" s="1">
        <v>22762</v>
      </c>
      <c r="B11897" s="2">
        <v>496.3520567199177</v>
      </c>
    </row>
    <row r="11898" spans="1:2" x14ac:dyDescent="0.75">
      <c r="A11898" s="1">
        <v>22763</v>
      </c>
      <c r="B11898" s="2">
        <v>497.4775379568336</v>
      </c>
    </row>
    <row r="11899" spans="1:2" x14ac:dyDescent="0.75">
      <c r="A11899" s="1">
        <v>22764</v>
      </c>
      <c r="B11899" s="2">
        <v>486.46117215105903</v>
      </c>
    </row>
    <row r="11900" spans="1:2" x14ac:dyDescent="0.75">
      <c r="A11900" s="1">
        <v>22765</v>
      </c>
      <c r="B11900" s="2">
        <v>483.36986217171739</v>
      </c>
    </row>
    <row r="11901" spans="1:2" x14ac:dyDescent="0.75">
      <c r="A11901" s="1">
        <v>22766</v>
      </c>
      <c r="B11901" s="2">
        <v>474.5741232134954</v>
      </c>
    </row>
    <row r="11902" spans="1:2" x14ac:dyDescent="0.75">
      <c r="A11902" s="1">
        <v>22767</v>
      </c>
      <c r="B11902" s="2">
        <v>507.88816254294596</v>
      </c>
    </row>
    <row r="11903" spans="1:2" x14ac:dyDescent="0.75">
      <c r="A11903" s="1">
        <v>22768</v>
      </c>
      <c r="B11903" s="2">
        <v>470.62258001623184</v>
      </c>
    </row>
    <row r="11904" spans="1:2" x14ac:dyDescent="0.75">
      <c r="A11904" s="1">
        <v>22769</v>
      </c>
      <c r="B11904" s="2">
        <v>474.2773274967418</v>
      </c>
    </row>
    <row r="11905" spans="1:2" x14ac:dyDescent="0.75">
      <c r="A11905" s="1">
        <v>22770</v>
      </c>
      <c r="B11905" s="2">
        <v>497.59969239235028</v>
      </c>
    </row>
    <row r="11906" spans="1:2" x14ac:dyDescent="0.75">
      <c r="A11906" s="1">
        <v>22771</v>
      </c>
      <c r="B11906" s="2">
        <v>484.94008890232988</v>
      </c>
    </row>
    <row r="11907" spans="1:2" x14ac:dyDescent="0.75">
      <c r="A11907" s="1">
        <v>22772</v>
      </c>
      <c r="B11907" s="2">
        <v>486.41897585100281</v>
      </c>
    </row>
    <row r="11908" spans="1:2" x14ac:dyDescent="0.75">
      <c r="A11908" s="1">
        <v>22773</v>
      </c>
      <c r="B11908" s="2">
        <v>483.54700135353522</v>
      </c>
    </row>
    <row r="11909" spans="1:2" x14ac:dyDescent="0.75">
      <c r="A11909" s="1">
        <v>22774</v>
      </c>
      <c r="B11909" s="2">
        <v>482.32785176034537</v>
      </c>
    </row>
    <row r="11910" spans="1:2" x14ac:dyDescent="0.75">
      <c r="A11910" s="1">
        <v>22775</v>
      </c>
      <c r="B11910" s="2">
        <v>470.44398625895548</v>
      </c>
    </row>
    <row r="11911" spans="1:2" x14ac:dyDescent="0.75">
      <c r="A11911" s="1">
        <v>22776</v>
      </c>
      <c r="B11911" s="2">
        <v>473.26434713353279</v>
      </c>
    </row>
    <row r="11912" spans="1:2" x14ac:dyDescent="0.75">
      <c r="A11912" s="1">
        <v>22777</v>
      </c>
      <c r="B11912" s="2">
        <v>487.54998049019014</v>
      </c>
    </row>
    <row r="11913" spans="1:2" x14ac:dyDescent="0.75">
      <c r="A11913" s="1">
        <v>22778</v>
      </c>
      <c r="B11913" s="2">
        <v>484.40491500510831</v>
      </c>
    </row>
    <row r="11914" spans="1:2" x14ac:dyDescent="0.75">
      <c r="A11914" s="1">
        <v>22779</v>
      </c>
      <c r="B11914" s="2">
        <v>473.0851996342796</v>
      </c>
    </row>
    <row r="11915" spans="1:2" x14ac:dyDescent="0.75">
      <c r="A11915" s="1">
        <v>22780</v>
      </c>
      <c r="B11915" s="2">
        <v>481.87743608562857</v>
      </c>
    </row>
    <row r="11916" spans="1:2" x14ac:dyDescent="0.75">
      <c r="A11916" s="1">
        <v>22781</v>
      </c>
      <c r="B11916" s="2">
        <v>507.58493021532826</v>
      </c>
    </row>
    <row r="11917" spans="1:2" x14ac:dyDescent="0.75">
      <c r="A11917" s="1">
        <v>22782</v>
      </c>
      <c r="B11917" s="2">
        <v>531.50889536368732</v>
      </c>
    </row>
    <row r="11918" spans="1:2" x14ac:dyDescent="0.75">
      <c r="A11918" s="1">
        <v>22783</v>
      </c>
      <c r="B11918" s="2">
        <v>528.97104693753874</v>
      </c>
    </row>
    <row r="11919" spans="1:2" x14ac:dyDescent="0.75">
      <c r="A11919" s="1">
        <v>22784</v>
      </c>
      <c r="B11919" s="2">
        <v>525.62596490749877</v>
      </c>
    </row>
    <row r="11920" spans="1:2" x14ac:dyDescent="0.75">
      <c r="A11920" s="1">
        <v>22785</v>
      </c>
      <c r="B11920" s="2">
        <v>544.05075922080675</v>
      </c>
    </row>
    <row r="11921" spans="1:2" x14ac:dyDescent="0.75">
      <c r="A11921" s="1">
        <v>22786</v>
      </c>
      <c r="B11921" s="2">
        <v>533.67367415369063</v>
      </c>
    </row>
    <row r="11922" spans="1:2" x14ac:dyDescent="0.75">
      <c r="A11922" s="1">
        <v>22787</v>
      </c>
      <c r="B11922" s="2">
        <v>553.6351884613897</v>
      </c>
    </row>
    <row r="11923" spans="1:2" x14ac:dyDescent="0.75">
      <c r="A11923" s="1">
        <v>22788</v>
      </c>
      <c r="B11923" s="2">
        <v>557.40458274082482</v>
      </c>
    </row>
    <row r="11924" spans="1:2" x14ac:dyDescent="0.75">
      <c r="A11924" s="1">
        <v>22789</v>
      </c>
      <c r="B11924" s="2">
        <v>541.20600416796981</v>
      </c>
    </row>
    <row r="11925" spans="1:2" x14ac:dyDescent="0.75">
      <c r="A11925" s="1">
        <v>22790</v>
      </c>
      <c r="B11925" s="2">
        <v>523.38067531035301</v>
      </c>
    </row>
    <row r="11926" spans="1:2" x14ac:dyDescent="0.75">
      <c r="A11926" s="1">
        <v>22791</v>
      </c>
      <c r="B11926" s="2">
        <v>525.89566996931637</v>
      </c>
    </row>
    <row r="11927" spans="1:2" x14ac:dyDescent="0.75">
      <c r="A11927" s="1">
        <v>22792</v>
      </c>
      <c r="B11927" s="2">
        <v>510.26713462407309</v>
      </c>
    </row>
    <row r="11928" spans="1:2" x14ac:dyDescent="0.75">
      <c r="A11928" s="1">
        <v>22793</v>
      </c>
      <c r="B11928" s="2">
        <v>510.25694669249839</v>
      </c>
    </row>
    <row r="11929" spans="1:2" x14ac:dyDescent="0.75">
      <c r="A11929" s="1">
        <v>22794</v>
      </c>
      <c r="B11929" s="2">
        <v>507.07980287884027</v>
      </c>
    </row>
    <row r="11930" spans="1:2" x14ac:dyDescent="0.75">
      <c r="A11930" s="1">
        <v>22795</v>
      </c>
      <c r="B11930" s="2">
        <v>502.37575589908658</v>
      </c>
    </row>
    <row r="11931" spans="1:2" x14ac:dyDescent="0.75">
      <c r="A11931" s="1">
        <v>22796</v>
      </c>
      <c r="B11931" s="2">
        <v>514.47506220814228</v>
      </c>
    </row>
    <row r="11932" spans="1:2" x14ac:dyDescent="0.75">
      <c r="A11932" s="1">
        <v>22797</v>
      </c>
      <c r="B11932" s="2">
        <v>533.56317872720524</v>
      </c>
    </row>
    <row r="11933" spans="1:2" x14ac:dyDescent="0.75">
      <c r="A11933" s="1">
        <v>22798</v>
      </c>
      <c r="B11933" s="2">
        <v>576.93666475762984</v>
      </c>
    </row>
    <row r="11934" spans="1:2" x14ac:dyDescent="0.75">
      <c r="A11934" s="1">
        <v>22799</v>
      </c>
      <c r="B11934" s="2">
        <v>573.64361765273327</v>
      </c>
    </row>
    <row r="11935" spans="1:2" x14ac:dyDescent="0.75">
      <c r="A11935" s="1">
        <v>22800</v>
      </c>
      <c r="B11935" s="2">
        <v>536.19185931083541</v>
      </c>
    </row>
    <row r="11936" spans="1:2" x14ac:dyDescent="0.75">
      <c r="A11936" s="1">
        <v>22801</v>
      </c>
      <c r="B11936" s="2">
        <v>530.86524918920838</v>
      </c>
    </row>
    <row r="11937" spans="1:2" x14ac:dyDescent="0.75">
      <c r="A11937" s="1">
        <v>22802</v>
      </c>
      <c r="B11937" s="2">
        <v>536.76199337006813</v>
      </c>
    </row>
    <row r="11938" spans="1:2" x14ac:dyDescent="0.75">
      <c r="A11938" s="1">
        <v>22803</v>
      </c>
      <c r="B11938" s="2">
        <v>531.81771559932224</v>
      </c>
    </row>
    <row r="11939" spans="1:2" x14ac:dyDescent="0.75">
      <c r="A11939" s="1">
        <v>22804</v>
      </c>
      <c r="B11939" s="2">
        <v>516.65013248365858</v>
      </c>
    </row>
    <row r="11940" spans="1:2" x14ac:dyDescent="0.75">
      <c r="A11940" s="1">
        <v>22805</v>
      </c>
      <c r="B11940" s="2">
        <v>533.24708709165668</v>
      </c>
    </row>
    <row r="11941" spans="1:2" x14ac:dyDescent="0.75">
      <c r="A11941" s="1">
        <v>22806</v>
      </c>
      <c r="B11941" s="2">
        <v>542.88389687394374</v>
      </c>
    </row>
    <row r="11942" spans="1:2" x14ac:dyDescent="0.75">
      <c r="A11942" s="1">
        <v>22807</v>
      </c>
      <c r="B11942" s="2">
        <v>554.74478908617402</v>
      </c>
    </row>
    <row r="11943" spans="1:2" x14ac:dyDescent="0.75">
      <c r="A11943" s="1">
        <v>22808</v>
      </c>
      <c r="B11943" s="2">
        <v>562.46582302734396</v>
      </c>
    </row>
    <row r="11944" spans="1:2" x14ac:dyDescent="0.75">
      <c r="A11944" s="1">
        <v>22809</v>
      </c>
      <c r="B11944" s="2">
        <v>506.02792174156303</v>
      </c>
    </row>
    <row r="11945" spans="1:2" x14ac:dyDescent="0.75">
      <c r="A11945" s="1">
        <v>22810</v>
      </c>
      <c r="B11945" s="2">
        <v>489.98429511975809</v>
      </c>
    </row>
    <row r="11946" spans="1:2" x14ac:dyDescent="0.75">
      <c r="A11946" s="1">
        <v>22811</v>
      </c>
      <c r="B11946" s="2">
        <v>482.13675493103329</v>
      </c>
    </row>
    <row r="11947" spans="1:2" x14ac:dyDescent="0.75">
      <c r="A11947" s="1">
        <v>22812</v>
      </c>
      <c r="B11947" s="2">
        <v>503.16865551954101</v>
      </c>
    </row>
    <row r="11948" spans="1:2" x14ac:dyDescent="0.75">
      <c r="A11948" s="1">
        <v>22813</v>
      </c>
      <c r="B11948" s="2">
        <v>542.28160323738484</v>
      </c>
    </row>
    <row r="11949" spans="1:2" x14ac:dyDescent="0.75">
      <c r="A11949" s="1">
        <v>22814</v>
      </c>
      <c r="B11949" s="2">
        <v>565.30941398054426</v>
      </c>
    </row>
    <row r="11950" spans="1:2" x14ac:dyDescent="0.75">
      <c r="A11950" s="1">
        <v>22815</v>
      </c>
      <c r="B11950" s="2">
        <v>585.92922165869561</v>
      </c>
    </row>
    <row r="11951" spans="1:2" x14ac:dyDescent="0.75">
      <c r="A11951" s="1">
        <v>22816</v>
      </c>
      <c r="B11951" s="2">
        <v>593.5428261896152</v>
      </c>
    </row>
    <row r="11952" spans="1:2" x14ac:dyDescent="0.75">
      <c r="A11952" s="1">
        <v>22817</v>
      </c>
      <c r="B11952" s="2">
        <v>521.23682997310448</v>
      </c>
    </row>
    <row r="11953" spans="1:2" x14ac:dyDescent="0.75">
      <c r="A11953" s="1">
        <v>22818</v>
      </c>
      <c r="B11953" s="2">
        <v>512.62008430287074</v>
      </c>
    </row>
    <row r="11954" spans="1:2" x14ac:dyDescent="0.75">
      <c r="A11954" s="1">
        <v>22819</v>
      </c>
      <c r="B11954" s="2">
        <v>546.77811913747973</v>
      </c>
    </row>
    <row r="11955" spans="1:2" x14ac:dyDescent="0.75">
      <c r="A11955" s="1">
        <v>22820</v>
      </c>
      <c r="B11955" s="2">
        <v>572.65882005568528</v>
      </c>
    </row>
    <row r="11956" spans="1:2" x14ac:dyDescent="0.75">
      <c r="A11956" s="1">
        <v>22821</v>
      </c>
      <c r="B11956" s="2">
        <v>579.48410395803671</v>
      </c>
    </row>
    <row r="11957" spans="1:2" x14ac:dyDescent="0.75">
      <c r="A11957" s="1">
        <v>22822</v>
      </c>
      <c r="B11957" s="2">
        <v>595.32278627621702</v>
      </c>
    </row>
    <row r="11958" spans="1:2" x14ac:dyDescent="0.75">
      <c r="A11958" s="1">
        <v>22823</v>
      </c>
      <c r="B11958" s="2">
        <v>610.540293618693</v>
      </c>
    </row>
    <row r="11959" spans="1:2" x14ac:dyDescent="0.75">
      <c r="A11959" s="1">
        <v>22824</v>
      </c>
      <c r="B11959" s="2">
        <v>608.9050906025177</v>
      </c>
    </row>
    <row r="11960" spans="1:2" x14ac:dyDescent="0.75">
      <c r="A11960" s="1">
        <v>22825</v>
      </c>
      <c r="B11960" s="2">
        <v>605.98971750599844</v>
      </c>
    </row>
    <row r="11961" spans="1:2" x14ac:dyDescent="0.75">
      <c r="A11961" s="1">
        <v>22826</v>
      </c>
      <c r="B11961" s="2">
        <v>617.30995752480169</v>
      </c>
    </row>
    <row r="11962" spans="1:2" x14ac:dyDescent="0.75">
      <c r="A11962" s="1">
        <v>22827</v>
      </c>
      <c r="B11962" s="2">
        <v>610.57943734278626</v>
      </c>
    </row>
    <row r="11963" spans="1:2" x14ac:dyDescent="0.75">
      <c r="A11963" s="1">
        <v>22828</v>
      </c>
      <c r="B11963" s="2">
        <v>657.61516364794284</v>
      </c>
    </row>
    <row r="11964" spans="1:2" x14ac:dyDescent="0.75">
      <c r="A11964" s="1">
        <v>22829</v>
      </c>
      <c r="B11964" s="2">
        <v>655.27683875799835</v>
      </c>
    </row>
    <row r="11965" spans="1:2" x14ac:dyDescent="0.75">
      <c r="A11965" s="1">
        <v>22830</v>
      </c>
      <c r="B11965" s="2">
        <v>592.84191480871664</v>
      </c>
    </row>
    <row r="11966" spans="1:2" x14ac:dyDescent="0.75">
      <c r="A11966" s="1">
        <v>22831</v>
      </c>
      <c r="B11966" s="2">
        <v>583.90853500230639</v>
      </c>
    </row>
    <row r="11967" spans="1:2" x14ac:dyDescent="0.75">
      <c r="A11967" s="1">
        <v>22832</v>
      </c>
      <c r="B11967" s="2">
        <v>615.88652706257699</v>
      </c>
    </row>
    <row r="11968" spans="1:2" x14ac:dyDescent="0.75">
      <c r="A11968" s="1">
        <v>22833</v>
      </c>
      <c r="B11968" s="2">
        <v>627.03221979584259</v>
      </c>
    </row>
    <row r="11969" spans="1:2" x14ac:dyDescent="0.75">
      <c r="A11969" s="1">
        <v>22834</v>
      </c>
      <c r="B11969" s="2">
        <v>638.01379730764404</v>
      </c>
    </row>
    <row r="11970" spans="1:2" x14ac:dyDescent="0.75">
      <c r="A11970" s="1">
        <v>22835</v>
      </c>
      <c r="B11970" s="2">
        <v>659.72695820073432</v>
      </c>
    </row>
    <row r="11971" spans="1:2" x14ac:dyDescent="0.75">
      <c r="A11971" s="1">
        <v>22836</v>
      </c>
      <c r="B11971" s="2">
        <v>693.09413956523827</v>
      </c>
    </row>
    <row r="11972" spans="1:2" x14ac:dyDescent="0.75">
      <c r="A11972" s="1">
        <v>22837</v>
      </c>
      <c r="B11972" s="2">
        <v>677.73145573274371</v>
      </c>
    </row>
    <row r="11973" spans="1:2" x14ac:dyDescent="0.75">
      <c r="A11973" s="1">
        <v>22838</v>
      </c>
      <c r="B11973" s="2">
        <v>656.40494753849646</v>
      </c>
    </row>
    <row r="11974" spans="1:2" x14ac:dyDescent="0.75">
      <c r="A11974" s="1">
        <v>22839</v>
      </c>
      <c r="B11974" s="2">
        <v>664.16938230413996</v>
      </c>
    </row>
    <row r="11975" spans="1:2" x14ac:dyDescent="0.75">
      <c r="A11975" s="1">
        <v>22840</v>
      </c>
      <c r="B11975" s="2">
        <v>645.37531773793478</v>
      </c>
    </row>
    <row r="11976" spans="1:2" x14ac:dyDescent="0.75">
      <c r="A11976" s="1">
        <v>22841</v>
      </c>
      <c r="B11976" s="2">
        <v>600.95068219089273</v>
      </c>
    </row>
    <row r="11977" spans="1:2" x14ac:dyDescent="0.75">
      <c r="A11977" s="1">
        <v>22842</v>
      </c>
      <c r="B11977" s="2">
        <v>561.3491721889593</v>
      </c>
    </row>
    <row r="11978" spans="1:2" x14ac:dyDescent="0.75">
      <c r="A11978" s="1">
        <v>22843</v>
      </c>
      <c r="B11978" s="2">
        <v>547.91888048918202</v>
      </c>
    </row>
    <row r="11979" spans="1:2" x14ac:dyDescent="0.75">
      <c r="A11979" s="1">
        <v>22844</v>
      </c>
      <c r="B11979" s="2">
        <v>551.30364603697706</v>
      </c>
    </row>
    <row r="11980" spans="1:2" x14ac:dyDescent="0.75">
      <c r="A11980" s="1">
        <v>22845</v>
      </c>
      <c r="B11980" s="2">
        <v>570.8724941949996</v>
      </c>
    </row>
    <row r="11981" spans="1:2" x14ac:dyDescent="0.75">
      <c r="A11981" s="1">
        <v>22846</v>
      </c>
      <c r="B11981" s="2">
        <v>598.66416442568789</v>
      </c>
    </row>
    <row r="11982" spans="1:2" x14ac:dyDescent="0.75">
      <c r="A11982" s="1">
        <v>22847</v>
      </c>
      <c r="B11982" s="2">
        <v>609.78570979353162</v>
      </c>
    </row>
    <row r="11983" spans="1:2" x14ac:dyDescent="0.75">
      <c r="A11983" s="1">
        <v>22848</v>
      </c>
      <c r="B11983" s="2">
        <v>620.91678411317946</v>
      </c>
    </row>
    <row r="11984" spans="1:2" x14ac:dyDescent="0.75">
      <c r="A11984" s="1">
        <v>22849</v>
      </c>
      <c r="B11984" s="2">
        <v>578.9516788612068</v>
      </c>
    </row>
    <row r="11985" spans="1:2" x14ac:dyDescent="0.75">
      <c r="A11985" s="1">
        <v>22850</v>
      </c>
      <c r="B11985" s="2">
        <v>591.74991385691146</v>
      </c>
    </row>
    <row r="11986" spans="1:2" x14ac:dyDescent="0.75">
      <c r="A11986" s="1">
        <v>22851</v>
      </c>
      <c r="B11986" s="2">
        <v>599.18413636123989</v>
      </c>
    </row>
    <row r="11987" spans="1:2" x14ac:dyDescent="0.75">
      <c r="A11987" s="1">
        <v>22852</v>
      </c>
      <c r="B11987" s="2">
        <v>584.69030841902588</v>
      </c>
    </row>
    <row r="11988" spans="1:2" x14ac:dyDescent="0.75">
      <c r="A11988" s="1">
        <v>22853</v>
      </c>
      <c r="B11988" s="2">
        <v>597.99091941555389</v>
      </c>
    </row>
    <row r="11989" spans="1:2" x14ac:dyDescent="0.75">
      <c r="A11989" s="1">
        <v>22854</v>
      </c>
      <c r="B11989" s="2">
        <v>618.37173065984223</v>
      </c>
    </row>
    <row r="11990" spans="1:2" x14ac:dyDescent="0.75">
      <c r="A11990" s="1">
        <v>22855</v>
      </c>
      <c r="B11990" s="2">
        <v>610.26802644498673</v>
      </c>
    </row>
    <row r="11991" spans="1:2" x14ac:dyDescent="0.75">
      <c r="A11991" s="1">
        <v>22856</v>
      </c>
      <c r="B11991" s="2">
        <v>594.28041836466684</v>
      </c>
    </row>
    <row r="11992" spans="1:2" x14ac:dyDescent="0.75">
      <c r="A11992" s="1">
        <v>22857</v>
      </c>
      <c r="B11992" s="2">
        <v>594.15669885792681</v>
      </c>
    </row>
    <row r="11993" spans="1:2" x14ac:dyDescent="0.75">
      <c r="A11993" s="1">
        <v>22858</v>
      </c>
      <c r="B11993" s="2">
        <v>606.22286101039958</v>
      </c>
    </row>
    <row r="11994" spans="1:2" x14ac:dyDescent="0.75">
      <c r="A11994" s="1">
        <v>22859</v>
      </c>
      <c r="B11994" s="2">
        <v>616.52755366258589</v>
      </c>
    </row>
    <row r="11995" spans="1:2" x14ac:dyDescent="0.75">
      <c r="A11995" s="1">
        <v>22860</v>
      </c>
      <c r="B11995" s="2">
        <v>621.3972615150027</v>
      </c>
    </row>
    <row r="11996" spans="1:2" x14ac:dyDescent="0.75">
      <c r="A11996" s="1">
        <v>22861</v>
      </c>
      <c r="B11996" s="2">
        <v>615.79260021229436</v>
      </c>
    </row>
    <row r="11997" spans="1:2" x14ac:dyDescent="0.75">
      <c r="A11997" s="1">
        <v>22862</v>
      </c>
      <c r="B11997" s="2">
        <v>605.99084645363212</v>
      </c>
    </row>
    <row r="11998" spans="1:2" x14ac:dyDescent="0.75">
      <c r="A11998" s="1">
        <v>22863</v>
      </c>
      <c r="B11998" s="2">
        <v>630.64929190310818</v>
      </c>
    </row>
    <row r="11999" spans="1:2" x14ac:dyDescent="0.75">
      <c r="A11999" s="1">
        <v>22864</v>
      </c>
      <c r="B11999" s="2">
        <v>658.07364281167838</v>
      </c>
    </row>
    <row r="12000" spans="1:2" x14ac:dyDescent="0.75">
      <c r="A12000" s="1">
        <v>22865</v>
      </c>
      <c r="B12000" s="2">
        <v>628.1247265019972</v>
      </c>
    </row>
    <row r="12001" spans="1:2" x14ac:dyDescent="0.75">
      <c r="A12001" s="1">
        <v>22866</v>
      </c>
      <c r="B12001" s="2">
        <v>671.60499791084203</v>
      </c>
    </row>
    <row r="12002" spans="1:2" x14ac:dyDescent="0.75">
      <c r="A12002" s="1">
        <v>22867</v>
      </c>
      <c r="B12002" s="2">
        <v>610.6220026554837</v>
      </c>
    </row>
    <row r="12003" spans="1:2" x14ac:dyDescent="0.75">
      <c r="A12003" s="1">
        <v>22868</v>
      </c>
      <c r="B12003" s="2">
        <v>583.37575435302153</v>
      </c>
    </row>
    <row r="12004" spans="1:2" x14ac:dyDescent="0.75">
      <c r="A12004" s="1">
        <v>22869</v>
      </c>
      <c r="B12004" s="2">
        <v>562.34710305734836</v>
      </c>
    </row>
    <row r="12005" spans="1:2" x14ac:dyDescent="0.75">
      <c r="A12005" s="1">
        <v>22870</v>
      </c>
      <c r="B12005" s="2">
        <v>580.77833019051741</v>
      </c>
    </row>
    <row r="12006" spans="1:2" x14ac:dyDescent="0.75">
      <c r="A12006" s="1">
        <v>22871</v>
      </c>
      <c r="B12006" s="2">
        <v>601.4857187647151</v>
      </c>
    </row>
    <row r="12007" spans="1:2" x14ac:dyDescent="0.75">
      <c r="A12007" s="1">
        <v>22872</v>
      </c>
      <c r="B12007" s="2">
        <v>610.982930584781</v>
      </c>
    </row>
    <row r="12008" spans="1:2" x14ac:dyDescent="0.75">
      <c r="A12008" s="1">
        <v>22873</v>
      </c>
      <c r="B12008" s="2">
        <v>617.47035426562547</v>
      </c>
    </row>
    <row r="12009" spans="1:2" x14ac:dyDescent="0.75">
      <c r="A12009" s="1">
        <v>22874</v>
      </c>
      <c r="B12009" s="2">
        <v>597.97056976158115</v>
      </c>
    </row>
    <row r="12010" spans="1:2" x14ac:dyDescent="0.75">
      <c r="A12010" s="1">
        <v>22875</v>
      </c>
      <c r="B12010" s="2">
        <v>617.81458039687209</v>
      </c>
    </row>
    <row r="12011" spans="1:2" x14ac:dyDescent="0.75">
      <c r="A12011" s="1">
        <v>22876</v>
      </c>
      <c r="B12011" s="2">
        <v>605.14976863123877</v>
      </c>
    </row>
    <row r="12012" spans="1:2" x14ac:dyDescent="0.75">
      <c r="A12012" s="1">
        <v>22877</v>
      </c>
      <c r="B12012" s="2">
        <v>582.84155116329111</v>
      </c>
    </row>
    <row r="12013" spans="1:2" x14ac:dyDescent="0.75">
      <c r="A12013" s="1">
        <v>22878</v>
      </c>
      <c r="B12013" s="2">
        <v>645.78964810407035</v>
      </c>
    </row>
    <row r="12014" spans="1:2" x14ac:dyDescent="0.75">
      <c r="A12014" s="1">
        <v>22879</v>
      </c>
      <c r="B12014" s="2">
        <v>675.06888761197183</v>
      </c>
    </row>
    <row r="12015" spans="1:2" x14ac:dyDescent="0.75">
      <c r="A12015" s="1">
        <v>22880</v>
      </c>
      <c r="B12015" s="2">
        <v>661.01443479749514</v>
      </c>
    </row>
    <row r="12016" spans="1:2" x14ac:dyDescent="0.75">
      <c r="A12016" s="1">
        <v>22881</v>
      </c>
      <c r="B12016" s="2">
        <v>623.21717930832654</v>
      </c>
    </row>
    <row r="12017" spans="1:2" x14ac:dyDescent="0.75">
      <c r="A12017" s="1">
        <v>22882</v>
      </c>
      <c r="B12017" s="2">
        <v>631.53705833971128</v>
      </c>
    </row>
    <row r="12018" spans="1:2" x14ac:dyDescent="0.75">
      <c r="A12018" s="1">
        <v>22883</v>
      </c>
      <c r="B12018" s="2">
        <v>642.18965568757869</v>
      </c>
    </row>
    <row r="12019" spans="1:2" x14ac:dyDescent="0.75">
      <c r="A12019" s="1">
        <v>22884</v>
      </c>
      <c r="B12019" s="2">
        <v>628.56185176817394</v>
      </c>
    </row>
    <row r="12020" spans="1:2" x14ac:dyDescent="0.75">
      <c r="A12020" s="1">
        <v>22885</v>
      </c>
      <c r="B12020" s="2">
        <v>628.18410195340402</v>
      </c>
    </row>
    <row r="12021" spans="1:2" x14ac:dyDescent="0.75">
      <c r="A12021" s="1">
        <v>22886</v>
      </c>
      <c r="B12021" s="2">
        <v>624.49328353495707</v>
      </c>
    </row>
    <row r="12022" spans="1:2" x14ac:dyDescent="0.75">
      <c r="A12022" s="1">
        <v>22887</v>
      </c>
      <c r="B12022" s="2">
        <v>630.59921362578075</v>
      </c>
    </row>
    <row r="12023" spans="1:2" x14ac:dyDescent="0.75">
      <c r="A12023" s="1">
        <v>22888</v>
      </c>
      <c r="B12023" s="2">
        <v>662.27894226799799</v>
      </c>
    </row>
    <row r="12024" spans="1:2" x14ac:dyDescent="0.75">
      <c r="A12024" s="1">
        <v>22889</v>
      </c>
      <c r="B12024" s="2">
        <v>683.08800239366326</v>
      </c>
    </row>
    <row r="12025" spans="1:2" x14ac:dyDescent="0.75">
      <c r="A12025" s="1">
        <v>22890</v>
      </c>
      <c r="B12025" s="2">
        <v>570.25681074237787</v>
      </c>
    </row>
    <row r="12026" spans="1:2" x14ac:dyDescent="0.75">
      <c r="A12026" s="1">
        <v>22891</v>
      </c>
      <c r="B12026" s="2">
        <v>547.16809207484368</v>
      </c>
    </row>
    <row r="12027" spans="1:2" x14ac:dyDescent="0.75">
      <c r="A12027" s="1">
        <v>22892</v>
      </c>
      <c r="B12027" s="2">
        <v>547.7459096037021</v>
      </c>
    </row>
    <row r="12028" spans="1:2" x14ac:dyDescent="0.75">
      <c r="A12028" s="1">
        <v>22893</v>
      </c>
      <c r="B12028" s="2">
        <v>522.08064852164773</v>
      </c>
    </row>
    <row r="12029" spans="1:2" x14ac:dyDescent="0.75">
      <c r="A12029" s="1">
        <v>22894</v>
      </c>
      <c r="B12029" s="2">
        <v>536.10300639450804</v>
      </c>
    </row>
    <row r="12030" spans="1:2" x14ac:dyDescent="0.75">
      <c r="A12030" s="1">
        <v>22895</v>
      </c>
      <c r="B12030" s="2">
        <v>556.83004052563922</v>
      </c>
    </row>
    <row r="12031" spans="1:2" x14ac:dyDescent="0.75">
      <c r="A12031" s="1">
        <v>22896</v>
      </c>
      <c r="B12031" s="2">
        <v>558.94518548880524</v>
      </c>
    </row>
    <row r="12032" spans="1:2" x14ac:dyDescent="0.75">
      <c r="A12032" s="1">
        <v>22897</v>
      </c>
      <c r="B12032" s="2">
        <v>564.87745881613137</v>
      </c>
    </row>
    <row r="12033" spans="1:2" x14ac:dyDescent="0.75">
      <c r="A12033" s="1">
        <v>22898</v>
      </c>
      <c r="B12033" s="2">
        <v>581.4252672328663</v>
      </c>
    </row>
    <row r="12034" spans="1:2" x14ac:dyDescent="0.75">
      <c r="A12034" s="1">
        <v>22899</v>
      </c>
      <c r="B12034" s="2">
        <v>601.63981660797504</v>
      </c>
    </row>
    <row r="12035" spans="1:2" x14ac:dyDescent="0.75">
      <c r="A12035" s="1">
        <v>22900</v>
      </c>
      <c r="B12035" s="2">
        <v>585.34549399997411</v>
      </c>
    </row>
    <row r="12036" spans="1:2" x14ac:dyDescent="0.75">
      <c r="A12036" s="1">
        <v>22901</v>
      </c>
      <c r="B12036" s="2">
        <v>610.85691025538313</v>
      </c>
    </row>
    <row r="12037" spans="1:2" x14ac:dyDescent="0.75">
      <c r="A12037" s="1">
        <v>22902</v>
      </c>
      <c r="B12037" s="2">
        <v>607.99112820396408</v>
      </c>
    </row>
    <row r="12038" spans="1:2" x14ac:dyDescent="0.75">
      <c r="A12038" s="1">
        <v>22903</v>
      </c>
      <c r="B12038" s="2">
        <v>623.35713624356117</v>
      </c>
    </row>
    <row r="12039" spans="1:2" x14ac:dyDescent="0.75">
      <c r="A12039" s="1">
        <v>22904</v>
      </c>
      <c r="B12039" s="2">
        <v>606.80593512788482</v>
      </c>
    </row>
    <row r="12040" spans="1:2" x14ac:dyDescent="0.75">
      <c r="A12040" s="1">
        <v>22905</v>
      </c>
      <c r="B12040" s="2">
        <v>601.80177438840349</v>
      </c>
    </row>
    <row r="12041" spans="1:2" x14ac:dyDescent="0.75">
      <c r="A12041" s="1">
        <v>22906</v>
      </c>
      <c r="B12041" s="2">
        <v>568.47716736462087</v>
      </c>
    </row>
    <row r="12042" spans="1:2" x14ac:dyDescent="0.75">
      <c r="A12042" s="1">
        <v>22907</v>
      </c>
      <c r="B12042" s="2">
        <v>551.85862096612254</v>
      </c>
    </row>
    <row r="12043" spans="1:2" x14ac:dyDescent="0.75">
      <c r="A12043" s="1">
        <v>22908</v>
      </c>
      <c r="B12043" s="2">
        <v>564.73875182286804</v>
      </c>
    </row>
    <row r="12044" spans="1:2" x14ac:dyDescent="0.75">
      <c r="A12044" s="1">
        <v>22909</v>
      </c>
      <c r="B12044" s="2">
        <v>587.49292268079887</v>
      </c>
    </row>
    <row r="12045" spans="1:2" x14ac:dyDescent="0.75">
      <c r="A12045" s="1">
        <v>22910</v>
      </c>
      <c r="B12045" s="2">
        <v>565.69445464788851</v>
      </c>
    </row>
    <row r="12046" spans="1:2" x14ac:dyDescent="0.75">
      <c r="A12046" s="1">
        <v>22911</v>
      </c>
      <c r="B12046" s="2">
        <v>549.05982314667676</v>
      </c>
    </row>
    <row r="12047" spans="1:2" x14ac:dyDescent="0.75">
      <c r="A12047" s="1">
        <v>22912</v>
      </c>
      <c r="B12047" s="2">
        <v>557.74310614961939</v>
      </c>
    </row>
    <row r="12048" spans="1:2" x14ac:dyDescent="0.75">
      <c r="A12048" s="1">
        <v>22913</v>
      </c>
      <c r="B12048" s="2">
        <v>534.13510539460003</v>
      </c>
    </row>
    <row r="12049" spans="1:2" x14ac:dyDescent="0.75">
      <c r="A12049" s="1">
        <v>22914</v>
      </c>
      <c r="B12049" s="2">
        <v>536.6109418156534</v>
      </c>
    </row>
    <row r="12050" spans="1:2" x14ac:dyDescent="0.75">
      <c r="A12050" s="1">
        <v>22915</v>
      </c>
      <c r="B12050" s="2">
        <v>525.72011543428687</v>
      </c>
    </row>
    <row r="12051" spans="1:2" x14ac:dyDescent="0.75">
      <c r="A12051" s="1">
        <v>22916</v>
      </c>
      <c r="B12051" s="2">
        <v>540.50523213390227</v>
      </c>
    </row>
    <row r="12052" spans="1:2" x14ac:dyDescent="0.75">
      <c r="A12052" s="1">
        <v>22917</v>
      </c>
      <c r="B12052" s="2">
        <v>525.46759944320547</v>
      </c>
    </row>
    <row r="12053" spans="1:2" x14ac:dyDescent="0.75">
      <c r="A12053" s="1">
        <v>22918</v>
      </c>
      <c r="B12053" s="2">
        <v>534.57969590189271</v>
      </c>
    </row>
    <row r="12054" spans="1:2" x14ac:dyDescent="0.75">
      <c r="A12054" s="1">
        <v>22919</v>
      </c>
      <c r="B12054" s="2">
        <v>561.05092513222235</v>
      </c>
    </row>
    <row r="12055" spans="1:2" x14ac:dyDescent="0.75">
      <c r="A12055" s="1">
        <v>22920</v>
      </c>
      <c r="B12055" s="2">
        <v>519.07140579576628</v>
      </c>
    </row>
    <row r="12056" spans="1:2" x14ac:dyDescent="0.75">
      <c r="A12056" s="1">
        <v>22921</v>
      </c>
      <c r="B12056" s="2">
        <v>521.39485978836331</v>
      </c>
    </row>
    <row r="12057" spans="1:2" x14ac:dyDescent="0.75">
      <c r="A12057" s="1">
        <v>22922</v>
      </c>
      <c r="B12057" s="2">
        <v>525.24841889582558</v>
      </c>
    </row>
    <row r="12058" spans="1:2" x14ac:dyDescent="0.75">
      <c r="A12058" s="1">
        <v>22923</v>
      </c>
      <c r="B12058" s="2">
        <v>523.20063144512301</v>
      </c>
    </row>
    <row r="12059" spans="1:2" x14ac:dyDescent="0.75">
      <c r="A12059" s="1">
        <v>22924</v>
      </c>
      <c r="B12059" s="2">
        <v>517.42725708916771</v>
      </c>
    </row>
    <row r="12060" spans="1:2" x14ac:dyDescent="0.75">
      <c r="A12060" s="1">
        <v>22925</v>
      </c>
      <c r="B12060" s="2">
        <v>511.10803624497657</v>
      </c>
    </row>
    <row r="12061" spans="1:2" x14ac:dyDescent="0.75">
      <c r="A12061" s="1">
        <v>22926</v>
      </c>
      <c r="B12061" s="2">
        <v>545.37465846851012</v>
      </c>
    </row>
    <row r="12062" spans="1:2" x14ac:dyDescent="0.75">
      <c r="A12062" s="1">
        <v>22927</v>
      </c>
      <c r="B12062" s="2">
        <v>531.3517948928793</v>
      </c>
    </row>
    <row r="12063" spans="1:2" x14ac:dyDescent="0.75">
      <c r="A12063" s="1">
        <v>22928</v>
      </c>
      <c r="B12063" s="2">
        <v>519.26006459777307</v>
      </c>
    </row>
    <row r="12064" spans="1:2" x14ac:dyDescent="0.75">
      <c r="A12064" s="1">
        <v>22929</v>
      </c>
      <c r="B12064" s="2">
        <v>542.14346499654073</v>
      </c>
    </row>
    <row r="12065" spans="1:2" x14ac:dyDescent="0.75">
      <c r="A12065" s="1">
        <v>22930</v>
      </c>
      <c r="B12065" s="2">
        <v>538.28449556727401</v>
      </c>
    </row>
    <row r="12066" spans="1:2" x14ac:dyDescent="0.75">
      <c r="A12066" s="1">
        <v>22931</v>
      </c>
      <c r="B12066" s="2">
        <v>559.2010664186372</v>
      </c>
    </row>
    <row r="12067" spans="1:2" x14ac:dyDescent="0.75">
      <c r="A12067" s="1">
        <v>22932</v>
      </c>
      <c r="B12067" s="2">
        <v>512.00926371523974</v>
      </c>
    </row>
    <row r="12068" spans="1:2" x14ac:dyDescent="0.75">
      <c r="A12068" s="1">
        <v>22933</v>
      </c>
      <c r="B12068" s="2">
        <v>500.11497539796517</v>
      </c>
    </row>
    <row r="12069" spans="1:2" x14ac:dyDescent="0.75">
      <c r="A12069" s="1">
        <v>22934</v>
      </c>
      <c r="B12069" s="2">
        <v>527.90289647595523</v>
      </c>
    </row>
    <row r="12070" spans="1:2" x14ac:dyDescent="0.75">
      <c r="A12070" s="1">
        <v>22935</v>
      </c>
      <c r="B12070" s="2">
        <v>527.80589398018185</v>
      </c>
    </row>
    <row r="12071" spans="1:2" x14ac:dyDescent="0.75">
      <c r="A12071" s="1">
        <v>22936</v>
      </c>
      <c r="B12071" s="2">
        <v>517.78984780718031</v>
      </c>
    </row>
    <row r="12072" spans="1:2" x14ac:dyDescent="0.75">
      <c r="A12072" s="1">
        <v>22937</v>
      </c>
      <c r="B12072" s="2">
        <v>506.73340019195513</v>
      </c>
    </row>
    <row r="12073" spans="1:2" x14ac:dyDescent="0.75">
      <c r="A12073" s="1">
        <v>22938</v>
      </c>
      <c r="B12073" s="2">
        <v>499.50247343164881</v>
      </c>
    </row>
    <row r="12074" spans="1:2" x14ac:dyDescent="0.75">
      <c r="A12074" s="1">
        <v>22939</v>
      </c>
      <c r="B12074" s="2">
        <v>504.39001168947664</v>
      </c>
    </row>
    <row r="12075" spans="1:2" x14ac:dyDescent="0.75">
      <c r="A12075" s="1">
        <v>22940</v>
      </c>
      <c r="B12075" s="2">
        <v>512.92077869715877</v>
      </c>
    </row>
    <row r="12076" spans="1:2" x14ac:dyDescent="0.75">
      <c r="A12076" s="1">
        <v>22941</v>
      </c>
      <c r="B12076" s="2">
        <v>514.47795948653834</v>
      </c>
    </row>
    <row r="12077" spans="1:2" x14ac:dyDescent="0.75">
      <c r="A12077" s="1">
        <v>22942</v>
      </c>
      <c r="B12077" s="2">
        <v>501.00358133995456</v>
      </c>
    </row>
    <row r="12078" spans="1:2" x14ac:dyDescent="0.75">
      <c r="A12078" s="1">
        <v>22943</v>
      </c>
      <c r="B12078" s="2">
        <v>493.85694864831066</v>
      </c>
    </row>
    <row r="12079" spans="1:2" x14ac:dyDescent="0.75">
      <c r="A12079" s="1">
        <v>22944</v>
      </c>
      <c r="B12079" s="2">
        <v>484.53730175627311</v>
      </c>
    </row>
    <row r="12080" spans="1:2" x14ac:dyDescent="0.75">
      <c r="A12080" s="1">
        <v>22945</v>
      </c>
      <c r="B12080" s="2">
        <v>480.98117100931779</v>
      </c>
    </row>
    <row r="12081" spans="1:2" x14ac:dyDescent="0.75">
      <c r="A12081" s="1">
        <v>22946</v>
      </c>
      <c r="B12081" s="2">
        <v>477.26450769251807</v>
      </c>
    </row>
    <row r="12082" spans="1:2" x14ac:dyDescent="0.75">
      <c r="A12082" s="1">
        <v>22947</v>
      </c>
      <c r="B12082" s="2">
        <v>508.34934939923642</v>
      </c>
    </row>
    <row r="12083" spans="1:2" x14ac:dyDescent="0.75">
      <c r="A12083" s="1">
        <v>22948</v>
      </c>
      <c r="B12083" s="2">
        <v>517.66544026288875</v>
      </c>
    </row>
    <row r="12084" spans="1:2" x14ac:dyDescent="0.75">
      <c r="A12084" s="1">
        <v>22949</v>
      </c>
      <c r="B12084" s="2">
        <v>511.732237850638</v>
      </c>
    </row>
    <row r="12085" spans="1:2" x14ac:dyDescent="0.75">
      <c r="A12085" s="1">
        <v>22950</v>
      </c>
      <c r="B12085" s="2">
        <v>495.54519521337187</v>
      </c>
    </row>
    <row r="12086" spans="1:2" x14ac:dyDescent="0.75">
      <c r="A12086" s="1">
        <v>22951</v>
      </c>
      <c r="B12086" s="2">
        <v>463.66153074153232</v>
      </c>
    </row>
    <row r="12087" spans="1:2" x14ac:dyDescent="0.75">
      <c r="A12087" s="1">
        <v>22952</v>
      </c>
      <c r="B12087" s="2">
        <v>443.14281993274597</v>
      </c>
    </row>
    <row r="12088" spans="1:2" x14ac:dyDescent="0.75">
      <c r="A12088" s="1">
        <v>22953</v>
      </c>
      <c r="B12088" s="2">
        <v>409.66335746859977</v>
      </c>
    </row>
    <row r="12089" spans="1:2" x14ac:dyDescent="0.75">
      <c r="A12089" s="1">
        <v>22954</v>
      </c>
      <c r="B12089" s="2">
        <v>419.3741743549146</v>
      </c>
    </row>
    <row r="12090" spans="1:2" x14ac:dyDescent="0.75">
      <c r="A12090" s="1">
        <v>22955</v>
      </c>
      <c r="B12090" s="2">
        <v>417.32719220630236</v>
      </c>
    </row>
    <row r="12091" spans="1:2" x14ac:dyDescent="0.75">
      <c r="A12091" s="1">
        <v>22956</v>
      </c>
      <c r="B12091" s="2">
        <v>423.08814542549089</v>
      </c>
    </row>
    <row r="12092" spans="1:2" x14ac:dyDescent="0.75">
      <c r="A12092" s="1">
        <v>22957</v>
      </c>
      <c r="B12092" s="2">
        <v>435.21794326699751</v>
      </c>
    </row>
    <row r="12093" spans="1:2" x14ac:dyDescent="0.75">
      <c r="A12093" s="1">
        <v>22958</v>
      </c>
      <c r="B12093" s="2">
        <v>437.05790346383014</v>
      </c>
    </row>
    <row r="12094" spans="1:2" x14ac:dyDescent="0.75">
      <c r="A12094" s="1">
        <v>22959</v>
      </c>
      <c r="B12094" s="2">
        <v>460.74987026049672</v>
      </c>
    </row>
    <row r="12095" spans="1:2" x14ac:dyDescent="0.75">
      <c r="A12095" s="1">
        <v>22960</v>
      </c>
      <c r="B12095" s="2">
        <v>441.99395574122622</v>
      </c>
    </row>
    <row r="12096" spans="1:2" x14ac:dyDescent="0.75">
      <c r="A12096" s="1">
        <v>22961</v>
      </c>
      <c r="B12096" s="2">
        <v>453.14385182523688</v>
      </c>
    </row>
    <row r="12097" spans="1:2" x14ac:dyDescent="0.75">
      <c r="A12097" s="1">
        <v>22962</v>
      </c>
      <c r="B12097" s="2">
        <v>447.51899895766763</v>
      </c>
    </row>
    <row r="12098" spans="1:2" x14ac:dyDescent="0.75">
      <c r="A12098" s="1">
        <v>22963</v>
      </c>
      <c r="B12098" s="2">
        <v>455.08440266984013</v>
      </c>
    </row>
    <row r="12099" spans="1:2" x14ac:dyDescent="0.75">
      <c r="A12099" s="1">
        <v>22964</v>
      </c>
      <c r="B12099" s="2">
        <v>451.5926198176611</v>
      </c>
    </row>
    <row r="12100" spans="1:2" x14ac:dyDescent="0.75">
      <c r="A12100" s="1">
        <v>22965</v>
      </c>
      <c r="B12100" s="2">
        <v>470.6254017937307</v>
      </c>
    </row>
    <row r="12101" spans="1:2" x14ac:dyDescent="0.75">
      <c r="A12101" s="1">
        <v>22966</v>
      </c>
      <c r="B12101" s="2">
        <v>470.85461260359966</v>
      </c>
    </row>
    <row r="12102" spans="1:2" x14ac:dyDescent="0.75">
      <c r="A12102" s="1">
        <v>22967</v>
      </c>
      <c r="B12102" s="2">
        <v>450.81563334905445</v>
      </c>
    </row>
    <row r="12103" spans="1:2" x14ac:dyDescent="0.75">
      <c r="A12103" s="1">
        <v>22968</v>
      </c>
      <c r="B12103" s="2">
        <v>444.88712011823691</v>
      </c>
    </row>
    <row r="12104" spans="1:2" x14ac:dyDescent="0.75">
      <c r="A12104" s="1">
        <v>22969</v>
      </c>
      <c r="B12104" s="2">
        <v>425.41655880607061</v>
      </c>
    </row>
    <row r="12105" spans="1:2" x14ac:dyDescent="0.75">
      <c r="A12105" s="1">
        <v>22970</v>
      </c>
      <c r="B12105" s="2">
        <v>401.95865400591549</v>
      </c>
    </row>
    <row r="12106" spans="1:2" x14ac:dyDescent="0.75">
      <c r="A12106" s="1">
        <v>22971</v>
      </c>
      <c r="B12106" s="2">
        <v>407.91410551685834</v>
      </c>
    </row>
    <row r="12107" spans="1:2" x14ac:dyDescent="0.75">
      <c r="A12107" s="1">
        <v>22972</v>
      </c>
      <c r="B12107" s="2">
        <v>426.62183016503531</v>
      </c>
    </row>
    <row r="12108" spans="1:2" x14ac:dyDescent="0.75">
      <c r="A12108" s="1">
        <v>22973</v>
      </c>
      <c r="B12108" s="2">
        <v>413.81290507267465</v>
      </c>
    </row>
    <row r="12109" spans="1:2" x14ac:dyDescent="0.75">
      <c r="A12109" s="1">
        <v>22974</v>
      </c>
      <c r="B12109" s="2">
        <v>422.29111914618875</v>
      </c>
    </row>
    <row r="12110" spans="1:2" x14ac:dyDescent="0.75">
      <c r="A12110" s="1">
        <v>22975</v>
      </c>
      <c r="B12110" s="2">
        <v>443.4623043776698</v>
      </c>
    </row>
    <row r="12111" spans="1:2" x14ac:dyDescent="0.75">
      <c r="A12111" s="1">
        <v>22976</v>
      </c>
      <c r="B12111" s="2">
        <v>438.66549213132305</v>
      </c>
    </row>
    <row r="12112" spans="1:2" x14ac:dyDescent="0.75">
      <c r="A12112" s="1">
        <v>22977</v>
      </c>
      <c r="B12112" s="2">
        <v>449.162214559782</v>
      </c>
    </row>
    <row r="12113" spans="1:2" x14ac:dyDescent="0.75">
      <c r="A12113" s="1">
        <v>22978</v>
      </c>
      <c r="B12113" s="2">
        <v>428.41881382306815</v>
      </c>
    </row>
    <row r="12114" spans="1:2" x14ac:dyDescent="0.75">
      <c r="A12114" s="1">
        <v>22979</v>
      </c>
      <c r="B12114" s="2">
        <v>434.43106617129467</v>
      </c>
    </row>
    <row r="12115" spans="1:2" x14ac:dyDescent="0.75">
      <c r="A12115" s="1">
        <v>22980</v>
      </c>
      <c r="B12115" s="2">
        <v>449.97080688493372</v>
      </c>
    </row>
    <row r="12116" spans="1:2" x14ac:dyDescent="0.75">
      <c r="A12116" s="1">
        <v>22981</v>
      </c>
      <c r="B12116" s="2">
        <v>443.56442855094821</v>
      </c>
    </row>
    <row r="12117" spans="1:2" x14ac:dyDescent="0.75">
      <c r="A12117" s="1">
        <v>22982</v>
      </c>
      <c r="B12117" s="2">
        <v>447.68528525389598</v>
      </c>
    </row>
    <row r="12118" spans="1:2" x14ac:dyDescent="0.75">
      <c r="A12118" s="1">
        <v>22983</v>
      </c>
      <c r="B12118" s="2">
        <v>438.50950724682292</v>
      </c>
    </row>
    <row r="12119" spans="1:2" x14ac:dyDescent="0.75">
      <c r="A12119" s="1">
        <v>22984</v>
      </c>
      <c r="B12119" s="2">
        <v>438.79328355027161</v>
      </c>
    </row>
    <row r="12120" spans="1:2" x14ac:dyDescent="0.75">
      <c r="A12120" s="1">
        <v>22985</v>
      </c>
      <c r="B12120" s="2">
        <v>431.96148050849143</v>
      </c>
    </row>
    <row r="12121" spans="1:2" x14ac:dyDescent="0.75">
      <c r="A12121" s="1">
        <v>22986</v>
      </c>
      <c r="B12121" s="2">
        <v>440.5543133996527</v>
      </c>
    </row>
    <row r="12122" spans="1:2" x14ac:dyDescent="0.75">
      <c r="A12122" s="1">
        <v>22987</v>
      </c>
      <c r="B12122" s="2">
        <v>427.59288341466612</v>
      </c>
    </row>
    <row r="12123" spans="1:2" x14ac:dyDescent="0.75">
      <c r="A12123" s="1">
        <v>22988</v>
      </c>
      <c r="B12123" s="2">
        <v>430.01292785999266</v>
      </c>
    </row>
    <row r="12124" spans="1:2" x14ac:dyDescent="0.75">
      <c r="A12124" s="1">
        <v>22989</v>
      </c>
      <c r="B12124" s="2">
        <v>444.94758499227675</v>
      </c>
    </row>
    <row r="12125" spans="1:2" x14ac:dyDescent="0.75">
      <c r="A12125" s="1">
        <v>22990</v>
      </c>
      <c r="B12125" s="2">
        <v>447.00154730169822</v>
      </c>
    </row>
    <row r="12126" spans="1:2" x14ac:dyDescent="0.75">
      <c r="A12126" s="1">
        <v>22991</v>
      </c>
      <c r="B12126" s="2">
        <v>449.43086457441336</v>
      </c>
    </row>
    <row r="12127" spans="1:2" x14ac:dyDescent="0.75">
      <c r="A12127" s="1">
        <v>22992</v>
      </c>
      <c r="B12127" s="2">
        <v>447.90104830372775</v>
      </c>
    </row>
    <row r="12128" spans="1:2" x14ac:dyDescent="0.75">
      <c r="A12128" s="1">
        <v>22993</v>
      </c>
      <c r="B12128" s="2">
        <v>446.62514927246116</v>
      </c>
    </row>
    <row r="12129" spans="1:2" x14ac:dyDescent="0.75">
      <c r="A12129" s="1">
        <v>22994</v>
      </c>
      <c r="B12129" s="2">
        <v>444.05609245422539</v>
      </c>
    </row>
    <row r="12130" spans="1:2" x14ac:dyDescent="0.75">
      <c r="A12130" s="1">
        <v>22995</v>
      </c>
      <c r="B12130" s="2">
        <v>435.86952172727803</v>
      </c>
    </row>
    <row r="12131" spans="1:2" x14ac:dyDescent="0.75">
      <c r="A12131" s="1">
        <v>22996</v>
      </c>
      <c r="B12131" s="2">
        <v>430.78429470657738</v>
      </c>
    </row>
    <row r="12132" spans="1:2" x14ac:dyDescent="0.75">
      <c r="A12132" s="1">
        <v>22997</v>
      </c>
      <c r="B12132" s="2">
        <v>433.67227909197157</v>
      </c>
    </row>
    <row r="12133" spans="1:2" x14ac:dyDescent="0.75">
      <c r="A12133" s="1">
        <v>22998</v>
      </c>
      <c r="B12133" s="2">
        <v>432.82393224977994</v>
      </c>
    </row>
    <row r="12134" spans="1:2" x14ac:dyDescent="0.75">
      <c r="A12134" s="1">
        <v>22999</v>
      </c>
      <c r="B12134" s="2">
        <v>451.2397054340438</v>
      </c>
    </row>
    <row r="12135" spans="1:2" x14ac:dyDescent="0.75">
      <c r="A12135" s="1">
        <v>23000</v>
      </c>
      <c r="B12135" s="2">
        <v>468.33056093994338</v>
      </c>
    </row>
    <row r="12136" spans="1:2" x14ac:dyDescent="0.75">
      <c r="A12136" s="1">
        <v>23001</v>
      </c>
      <c r="B12136" s="2">
        <v>464.84421283022374</v>
      </c>
    </row>
    <row r="12137" spans="1:2" x14ac:dyDescent="0.75">
      <c r="A12137" s="1">
        <v>23002</v>
      </c>
      <c r="B12137" s="2">
        <v>453.84392175021679</v>
      </c>
    </row>
    <row r="12138" spans="1:2" x14ac:dyDescent="0.75">
      <c r="A12138" s="1">
        <v>23003</v>
      </c>
      <c r="B12138" s="2">
        <v>466.60846783315532</v>
      </c>
    </row>
    <row r="12139" spans="1:2" x14ac:dyDescent="0.75">
      <c r="A12139" s="1">
        <v>23004</v>
      </c>
      <c r="B12139" s="2">
        <v>455.65218964163358</v>
      </c>
    </row>
    <row r="12140" spans="1:2" x14ac:dyDescent="0.75">
      <c r="A12140" s="1">
        <v>23005</v>
      </c>
      <c r="B12140" s="2">
        <v>461.45898254779041</v>
      </c>
    </row>
    <row r="12141" spans="1:2" x14ac:dyDescent="0.75">
      <c r="A12141" s="1">
        <v>23006</v>
      </c>
      <c r="B12141" s="2">
        <v>460.42114091909451</v>
      </c>
    </row>
    <row r="12142" spans="1:2" x14ac:dyDescent="0.75">
      <c r="A12142" s="1">
        <v>23007</v>
      </c>
      <c r="B12142" s="2">
        <v>446.65955676039795</v>
      </c>
    </row>
    <row r="12143" spans="1:2" x14ac:dyDescent="0.75">
      <c r="A12143" s="1">
        <v>23008</v>
      </c>
      <c r="B12143" s="2">
        <v>456.17705718527327</v>
      </c>
    </row>
    <row r="12144" spans="1:2" x14ac:dyDescent="0.75">
      <c r="A12144" s="1">
        <v>23009</v>
      </c>
      <c r="B12144" s="2">
        <v>455.79369656392868</v>
      </c>
    </row>
    <row r="12145" spans="1:2" x14ac:dyDescent="0.75">
      <c r="A12145" s="1">
        <v>23010</v>
      </c>
      <c r="B12145" s="2">
        <v>472.29614421400549</v>
      </c>
    </row>
    <row r="12146" spans="1:2" x14ac:dyDescent="0.75">
      <c r="A12146" s="1">
        <v>23011</v>
      </c>
      <c r="B12146" s="2">
        <v>461.61807593779236</v>
      </c>
    </row>
    <row r="12147" spans="1:2" x14ac:dyDescent="0.75">
      <c r="A12147" s="1">
        <v>23012</v>
      </c>
      <c r="B12147" s="2">
        <v>466.0187310572191</v>
      </c>
    </row>
    <row r="12148" spans="1:2" x14ac:dyDescent="0.75">
      <c r="A12148" s="1">
        <v>23013</v>
      </c>
      <c r="B12148" s="2">
        <v>479.39993157468467</v>
      </c>
    </row>
    <row r="12149" spans="1:2" x14ac:dyDescent="0.75">
      <c r="A12149" s="1">
        <v>23014</v>
      </c>
      <c r="B12149" s="2">
        <v>494.22916364228126</v>
      </c>
    </row>
    <row r="12150" spans="1:2" x14ac:dyDescent="0.75">
      <c r="A12150" s="1">
        <v>23015</v>
      </c>
      <c r="B12150" s="2">
        <v>463.22865080427846</v>
      </c>
    </row>
    <row r="12151" spans="1:2" x14ac:dyDescent="0.75">
      <c r="A12151" s="1">
        <v>23016</v>
      </c>
      <c r="B12151" s="2">
        <v>467.5541186414838</v>
      </c>
    </row>
    <row r="12152" spans="1:2" x14ac:dyDescent="0.75">
      <c r="A12152" s="1">
        <v>23017</v>
      </c>
      <c r="B12152" s="2">
        <v>457.33030519535345</v>
      </c>
    </row>
    <row r="12153" spans="1:2" x14ac:dyDescent="0.75">
      <c r="A12153" s="1">
        <v>23018</v>
      </c>
      <c r="B12153" s="2">
        <v>456.6728234631338</v>
      </c>
    </row>
    <row r="12154" spans="1:2" x14ac:dyDescent="0.75">
      <c r="A12154" s="1">
        <v>23019</v>
      </c>
      <c r="B12154" s="2">
        <v>462.94227033251809</v>
      </c>
    </row>
    <row r="12155" spans="1:2" x14ac:dyDescent="0.75">
      <c r="A12155" s="1">
        <v>23020</v>
      </c>
      <c r="B12155" s="2">
        <v>493.49926551471225</v>
      </c>
    </row>
    <row r="12156" spans="1:2" x14ac:dyDescent="0.75">
      <c r="A12156" s="1">
        <v>23021</v>
      </c>
      <c r="B12156" s="2">
        <v>477.528540040623</v>
      </c>
    </row>
    <row r="12157" spans="1:2" x14ac:dyDescent="0.75">
      <c r="A12157" s="1">
        <v>23022</v>
      </c>
      <c r="B12157" s="2">
        <v>477.61172558108899</v>
      </c>
    </row>
    <row r="12158" spans="1:2" x14ac:dyDescent="0.75">
      <c r="A12158" s="1">
        <v>23023</v>
      </c>
      <c r="B12158" s="2">
        <v>480.95236934037263</v>
      </c>
    </row>
    <row r="12159" spans="1:2" x14ac:dyDescent="0.75">
      <c r="A12159" s="1">
        <v>23024</v>
      </c>
      <c r="B12159" s="2">
        <v>492.10902113566186</v>
      </c>
    </row>
    <row r="12160" spans="1:2" x14ac:dyDescent="0.75">
      <c r="A12160" s="1">
        <v>23025</v>
      </c>
      <c r="B12160" s="2">
        <v>475.73993121281933</v>
      </c>
    </row>
    <row r="12161" spans="1:2" x14ac:dyDescent="0.75">
      <c r="A12161" s="1">
        <v>23026</v>
      </c>
      <c r="B12161" s="2">
        <v>462.23307887257261</v>
      </c>
    </row>
    <row r="12162" spans="1:2" x14ac:dyDescent="0.75">
      <c r="A12162" s="1">
        <v>23027</v>
      </c>
      <c r="B12162" s="2">
        <v>469.34951690230696</v>
      </c>
    </row>
    <row r="12163" spans="1:2" x14ac:dyDescent="0.75">
      <c r="A12163" s="1">
        <v>23028</v>
      </c>
      <c r="B12163" s="2">
        <v>479.63747754442466</v>
      </c>
    </row>
    <row r="12164" spans="1:2" x14ac:dyDescent="0.75">
      <c r="A12164" s="1">
        <v>23029</v>
      </c>
      <c r="B12164" s="2">
        <v>479.6722045741144</v>
      </c>
    </row>
    <row r="12165" spans="1:2" x14ac:dyDescent="0.75">
      <c r="A12165" s="1">
        <v>23030</v>
      </c>
      <c r="B12165" s="2">
        <v>459.70473445123025</v>
      </c>
    </row>
    <row r="12166" spans="1:2" x14ac:dyDescent="0.75">
      <c r="A12166" s="1">
        <v>23031</v>
      </c>
      <c r="B12166" s="2">
        <v>456.85874158999866</v>
      </c>
    </row>
    <row r="12167" spans="1:2" x14ac:dyDescent="0.75">
      <c r="A12167" s="1">
        <v>23032</v>
      </c>
      <c r="B12167" s="2">
        <v>468.48899374409746</v>
      </c>
    </row>
    <row r="12168" spans="1:2" x14ac:dyDescent="0.75">
      <c r="A12168" s="1">
        <v>23033</v>
      </c>
      <c r="B12168" s="2">
        <v>481.62302917267652</v>
      </c>
    </row>
    <row r="12169" spans="1:2" x14ac:dyDescent="0.75">
      <c r="A12169" s="1">
        <v>23034</v>
      </c>
      <c r="B12169" s="2">
        <v>474.753158062843</v>
      </c>
    </row>
    <row r="12170" spans="1:2" x14ac:dyDescent="0.75">
      <c r="A12170" s="1">
        <v>23035</v>
      </c>
      <c r="B12170" s="2">
        <v>456.32829584379402</v>
      </c>
    </row>
    <row r="12171" spans="1:2" x14ac:dyDescent="0.75">
      <c r="A12171" s="1">
        <v>23036</v>
      </c>
      <c r="B12171" s="2">
        <v>452.58044677350262</v>
      </c>
    </row>
    <row r="12172" spans="1:2" x14ac:dyDescent="0.75">
      <c r="A12172" s="1">
        <v>23037</v>
      </c>
      <c r="B12172" s="2">
        <v>456.06738361070148</v>
      </c>
    </row>
    <row r="12173" spans="1:2" x14ac:dyDescent="0.75">
      <c r="A12173" s="1">
        <v>23038</v>
      </c>
      <c r="B12173" s="2">
        <v>461.52177388813658</v>
      </c>
    </row>
    <row r="12174" spans="1:2" x14ac:dyDescent="0.75">
      <c r="A12174" s="1">
        <v>23039</v>
      </c>
      <c r="B12174" s="2">
        <v>464.64908195219851</v>
      </c>
    </row>
    <row r="12175" spans="1:2" x14ac:dyDescent="0.75">
      <c r="A12175" s="1">
        <v>23040</v>
      </c>
      <c r="B12175" s="2">
        <v>461.44927370609696</v>
      </c>
    </row>
    <row r="12176" spans="1:2" x14ac:dyDescent="0.75">
      <c r="A12176" s="1">
        <v>23041</v>
      </c>
      <c r="B12176" s="2">
        <v>461.09133721152102</v>
      </c>
    </row>
    <row r="12177" spans="1:2" x14ac:dyDescent="0.75">
      <c r="A12177" s="1">
        <v>23042</v>
      </c>
      <c r="B12177" s="2">
        <v>473.52285794724872</v>
      </c>
    </row>
    <row r="12178" spans="1:2" x14ac:dyDescent="0.75">
      <c r="A12178" s="1">
        <v>23043</v>
      </c>
      <c r="B12178" s="2">
        <v>435.85339653717369</v>
      </c>
    </row>
    <row r="12179" spans="1:2" x14ac:dyDescent="0.75">
      <c r="A12179" s="1">
        <v>23044</v>
      </c>
      <c r="B12179" s="2">
        <v>451.69589113306932</v>
      </c>
    </row>
    <row r="12180" spans="1:2" x14ac:dyDescent="0.75">
      <c r="A12180" s="1">
        <v>23045</v>
      </c>
      <c r="B12180" s="2">
        <v>449.47233835441983</v>
      </c>
    </row>
    <row r="12181" spans="1:2" x14ac:dyDescent="0.75">
      <c r="A12181" s="1">
        <v>23046</v>
      </c>
      <c r="B12181" s="2">
        <v>445.92286689351732</v>
      </c>
    </row>
    <row r="12182" spans="1:2" x14ac:dyDescent="0.75">
      <c r="A12182" s="1">
        <v>23047</v>
      </c>
      <c r="B12182" s="2">
        <v>446.58952217430789</v>
      </c>
    </row>
    <row r="12183" spans="1:2" x14ac:dyDescent="0.75">
      <c r="A12183" s="1">
        <v>23048</v>
      </c>
      <c r="B12183" s="2">
        <v>461.56855663208785</v>
      </c>
    </row>
    <row r="12184" spans="1:2" x14ac:dyDescent="0.75">
      <c r="A12184" s="1">
        <v>23049</v>
      </c>
      <c r="B12184" s="2">
        <v>472.47400341937521</v>
      </c>
    </row>
    <row r="12185" spans="1:2" x14ac:dyDescent="0.75">
      <c r="A12185" s="1">
        <v>23050</v>
      </c>
      <c r="B12185" s="2">
        <v>459.8696637062269</v>
      </c>
    </row>
    <row r="12186" spans="1:2" x14ac:dyDescent="0.75">
      <c r="A12186" s="1">
        <v>23051</v>
      </c>
      <c r="B12186" s="2">
        <v>459.26688630077263</v>
      </c>
    </row>
    <row r="12187" spans="1:2" x14ac:dyDescent="0.75">
      <c r="A12187" s="1">
        <v>23052</v>
      </c>
      <c r="B12187" s="2">
        <v>437.43174315729703</v>
      </c>
    </row>
    <row r="12188" spans="1:2" x14ac:dyDescent="0.75">
      <c r="A12188" s="1">
        <v>23053</v>
      </c>
      <c r="B12188" s="2">
        <v>451.01517914543086</v>
      </c>
    </row>
    <row r="12189" spans="1:2" x14ac:dyDescent="0.75">
      <c r="A12189" s="1">
        <v>23054</v>
      </c>
      <c r="B12189" s="2">
        <v>469.44929455779169</v>
      </c>
    </row>
    <row r="12190" spans="1:2" x14ac:dyDescent="0.75">
      <c r="A12190" s="1">
        <v>23055</v>
      </c>
      <c r="B12190" s="2">
        <v>437.95238914087537</v>
      </c>
    </row>
    <row r="12191" spans="1:2" x14ac:dyDescent="0.75">
      <c r="A12191" s="1">
        <v>23056</v>
      </c>
      <c r="B12191" s="2">
        <v>441.74675933568017</v>
      </c>
    </row>
    <row r="12192" spans="1:2" x14ac:dyDescent="0.75">
      <c r="A12192" s="1">
        <v>23057</v>
      </c>
      <c r="B12192" s="2">
        <v>452.82150580450042</v>
      </c>
    </row>
    <row r="12193" spans="1:2" x14ac:dyDescent="0.75">
      <c r="A12193" s="1">
        <v>23058</v>
      </c>
      <c r="B12193" s="2">
        <v>449.21739943564933</v>
      </c>
    </row>
    <row r="12194" spans="1:2" x14ac:dyDescent="0.75">
      <c r="A12194" s="1">
        <v>23059</v>
      </c>
      <c r="B12194" s="2">
        <v>438.92826689599826</v>
      </c>
    </row>
    <row r="12195" spans="1:2" x14ac:dyDescent="0.75">
      <c r="A12195" s="1">
        <v>23060</v>
      </c>
      <c r="B12195" s="2">
        <v>429.59353812907699</v>
      </c>
    </row>
    <row r="12196" spans="1:2" x14ac:dyDescent="0.75">
      <c r="A12196" s="1">
        <v>23061</v>
      </c>
      <c r="B12196" s="2">
        <v>432.98566783212436</v>
      </c>
    </row>
    <row r="12197" spans="1:2" x14ac:dyDescent="0.75">
      <c r="A12197" s="1">
        <v>23062</v>
      </c>
      <c r="B12197" s="2">
        <v>441.62995193988252</v>
      </c>
    </row>
    <row r="12198" spans="1:2" x14ac:dyDescent="0.75">
      <c r="A12198" s="1">
        <v>23063</v>
      </c>
      <c r="B12198" s="2">
        <v>439.55541641171487</v>
      </c>
    </row>
    <row r="12199" spans="1:2" x14ac:dyDescent="0.75">
      <c r="A12199" s="1">
        <v>23064</v>
      </c>
      <c r="B12199" s="2">
        <v>416.5280255103898</v>
      </c>
    </row>
    <row r="12200" spans="1:2" x14ac:dyDescent="0.75">
      <c r="A12200" s="1">
        <v>23065</v>
      </c>
      <c r="B12200" s="2">
        <v>433.99055711721246</v>
      </c>
    </row>
    <row r="12201" spans="1:2" x14ac:dyDescent="0.75">
      <c r="A12201" s="1">
        <v>23066</v>
      </c>
      <c r="B12201" s="2">
        <v>439.6974978603252</v>
      </c>
    </row>
    <row r="12202" spans="1:2" x14ac:dyDescent="0.75">
      <c r="A12202" s="1">
        <v>23067</v>
      </c>
      <c r="B12202" s="2">
        <v>448.18882831731054</v>
      </c>
    </row>
    <row r="12203" spans="1:2" x14ac:dyDescent="0.75">
      <c r="A12203" s="1">
        <v>23068</v>
      </c>
      <c r="B12203" s="2">
        <v>443.01645106060096</v>
      </c>
    </row>
    <row r="12204" spans="1:2" x14ac:dyDescent="0.75">
      <c r="A12204" s="1">
        <v>23069</v>
      </c>
      <c r="B12204" s="2">
        <v>445.05733007103947</v>
      </c>
    </row>
    <row r="12205" spans="1:2" x14ac:dyDescent="0.75">
      <c r="A12205" s="1">
        <v>23070</v>
      </c>
      <c r="B12205" s="2">
        <v>454.70195923244285</v>
      </c>
    </row>
    <row r="12206" spans="1:2" x14ac:dyDescent="0.75">
      <c r="A12206" s="1">
        <v>23071</v>
      </c>
      <c r="B12206" s="2">
        <v>422.18109647627671</v>
      </c>
    </row>
    <row r="12207" spans="1:2" x14ac:dyDescent="0.75">
      <c r="A12207" s="1">
        <v>23072</v>
      </c>
      <c r="B12207" s="2">
        <v>420.66484968171659</v>
      </c>
    </row>
    <row r="12208" spans="1:2" x14ac:dyDescent="0.75">
      <c r="A12208" s="1">
        <v>23073</v>
      </c>
      <c r="B12208" s="2">
        <v>431.95869759531053</v>
      </c>
    </row>
    <row r="12209" spans="1:2" x14ac:dyDescent="0.75">
      <c r="A12209" s="1">
        <v>23074</v>
      </c>
      <c r="B12209" s="2">
        <v>429.12901617484613</v>
      </c>
    </row>
    <row r="12210" spans="1:2" x14ac:dyDescent="0.75">
      <c r="A12210" s="1">
        <v>23075</v>
      </c>
      <c r="B12210" s="2">
        <v>409.48952721880931</v>
      </c>
    </row>
    <row r="12211" spans="1:2" x14ac:dyDescent="0.75">
      <c r="A12211" s="1">
        <v>23076</v>
      </c>
      <c r="B12211" s="2">
        <v>396.15401727320881</v>
      </c>
    </row>
    <row r="12212" spans="1:2" x14ac:dyDescent="0.75">
      <c r="A12212" s="1">
        <v>23077</v>
      </c>
      <c r="B12212" s="2">
        <v>405.92683065229778</v>
      </c>
    </row>
    <row r="12213" spans="1:2" x14ac:dyDescent="0.75">
      <c r="A12213" s="1">
        <v>23078</v>
      </c>
      <c r="B12213" s="2">
        <v>405.11931850713273</v>
      </c>
    </row>
    <row r="12214" spans="1:2" x14ac:dyDescent="0.75">
      <c r="A12214" s="1">
        <v>23079</v>
      </c>
      <c r="B12214" s="2">
        <v>409.0139276670651</v>
      </c>
    </row>
    <row r="12215" spans="1:2" x14ac:dyDescent="0.75">
      <c r="A12215" s="1">
        <v>23080</v>
      </c>
      <c r="B12215" s="2">
        <v>409.15546417401373</v>
      </c>
    </row>
    <row r="12216" spans="1:2" x14ac:dyDescent="0.75">
      <c r="A12216" s="1">
        <v>23081</v>
      </c>
      <c r="B12216" s="2">
        <v>401.41507663570445</v>
      </c>
    </row>
    <row r="12217" spans="1:2" x14ac:dyDescent="0.75">
      <c r="A12217" s="1">
        <v>23082</v>
      </c>
      <c r="B12217" s="2">
        <v>406.60564988825922</v>
      </c>
    </row>
    <row r="12218" spans="1:2" x14ac:dyDescent="0.75">
      <c r="A12218" s="1">
        <v>23083</v>
      </c>
      <c r="B12218" s="2">
        <v>401.99734454902296</v>
      </c>
    </row>
    <row r="12219" spans="1:2" x14ac:dyDescent="0.75">
      <c r="A12219" s="1">
        <v>23084</v>
      </c>
      <c r="B12219" s="2">
        <v>414.54441895441579</v>
      </c>
    </row>
    <row r="12220" spans="1:2" x14ac:dyDescent="0.75">
      <c r="A12220" s="1">
        <v>23085</v>
      </c>
      <c r="B12220" s="2">
        <v>399.23655800762918</v>
      </c>
    </row>
    <row r="12221" spans="1:2" x14ac:dyDescent="0.75">
      <c r="A12221" s="1">
        <v>23086</v>
      </c>
      <c r="B12221" s="2">
        <v>387.05687431280916</v>
      </c>
    </row>
    <row r="12222" spans="1:2" x14ac:dyDescent="0.75">
      <c r="A12222" s="1">
        <v>23087</v>
      </c>
      <c r="B12222" s="2">
        <v>409.7387294439734</v>
      </c>
    </row>
    <row r="12223" spans="1:2" x14ac:dyDescent="0.75">
      <c r="A12223" s="1">
        <v>23088</v>
      </c>
      <c r="B12223" s="2">
        <v>419.9880107872853</v>
      </c>
    </row>
    <row r="12224" spans="1:2" x14ac:dyDescent="0.75">
      <c r="A12224" s="1">
        <v>23089</v>
      </c>
      <c r="B12224" s="2">
        <v>403.78088011417134</v>
      </c>
    </row>
    <row r="12225" spans="1:2" x14ac:dyDescent="0.75">
      <c r="A12225" s="1">
        <v>23090</v>
      </c>
      <c r="B12225" s="2">
        <v>403.61836130159872</v>
      </c>
    </row>
    <row r="12226" spans="1:2" x14ac:dyDescent="0.75">
      <c r="A12226" s="1">
        <v>23091</v>
      </c>
      <c r="B12226" s="2">
        <v>393.0209360854974</v>
      </c>
    </row>
    <row r="12227" spans="1:2" x14ac:dyDescent="0.75">
      <c r="A12227" s="1">
        <v>23092</v>
      </c>
      <c r="B12227" s="2">
        <v>425.67043404524452</v>
      </c>
    </row>
    <row r="12228" spans="1:2" x14ac:dyDescent="0.75">
      <c r="A12228" s="1">
        <v>23093</v>
      </c>
      <c r="B12228" s="2">
        <v>410.57100830258753</v>
      </c>
    </row>
    <row r="12229" spans="1:2" x14ac:dyDescent="0.75">
      <c r="A12229" s="1">
        <v>23094</v>
      </c>
      <c r="B12229" s="2">
        <v>437.34468040746015</v>
      </c>
    </row>
    <row r="12230" spans="1:2" x14ac:dyDescent="0.75">
      <c r="A12230" s="1">
        <v>23095</v>
      </c>
      <c r="B12230" s="2">
        <v>449.17434499019595</v>
      </c>
    </row>
    <row r="12231" spans="1:2" x14ac:dyDescent="0.75">
      <c r="A12231" s="1">
        <v>23096</v>
      </c>
      <c r="B12231" s="2">
        <v>424.8647529508097</v>
      </c>
    </row>
    <row r="12232" spans="1:2" x14ac:dyDescent="0.75">
      <c r="A12232" s="1">
        <v>23097</v>
      </c>
      <c r="B12232" s="2">
        <v>438.01961665105568</v>
      </c>
    </row>
    <row r="12233" spans="1:2" x14ac:dyDescent="0.75">
      <c r="A12233" s="1">
        <v>23098</v>
      </c>
      <c r="B12233" s="2">
        <v>449.07127299254245</v>
      </c>
    </row>
    <row r="12234" spans="1:2" x14ac:dyDescent="0.75">
      <c r="A12234" s="1">
        <v>23099</v>
      </c>
      <c r="B12234" s="2">
        <v>446.20190753242235</v>
      </c>
    </row>
    <row r="12235" spans="1:2" x14ac:dyDescent="0.75">
      <c r="A12235" s="1">
        <v>23100</v>
      </c>
      <c r="B12235" s="2">
        <v>447.42029238325955</v>
      </c>
    </row>
    <row r="12236" spans="1:2" x14ac:dyDescent="0.75">
      <c r="A12236" s="1">
        <v>23101</v>
      </c>
      <c r="B12236" s="2">
        <v>432.83360357616476</v>
      </c>
    </row>
    <row r="12237" spans="1:2" x14ac:dyDescent="0.75">
      <c r="A12237" s="1">
        <v>23102</v>
      </c>
      <c r="B12237" s="2">
        <v>456.37545326496922</v>
      </c>
    </row>
    <row r="12238" spans="1:2" x14ac:dyDescent="0.75">
      <c r="A12238" s="1">
        <v>23103</v>
      </c>
      <c r="B12238" s="2">
        <v>456.56756243884428</v>
      </c>
    </row>
    <row r="12239" spans="1:2" x14ac:dyDescent="0.75">
      <c r="A12239" s="1">
        <v>23104</v>
      </c>
      <c r="B12239" s="2">
        <v>483.53192978233005</v>
      </c>
    </row>
    <row r="12240" spans="1:2" x14ac:dyDescent="0.75">
      <c r="A12240" s="1">
        <v>23105</v>
      </c>
      <c r="B12240" s="2">
        <v>500.22180417137992</v>
      </c>
    </row>
    <row r="12241" spans="1:2" x14ac:dyDescent="0.75">
      <c r="A12241" s="1">
        <v>23106</v>
      </c>
      <c r="B12241" s="2">
        <v>486.96067467630036</v>
      </c>
    </row>
    <row r="12242" spans="1:2" x14ac:dyDescent="0.75">
      <c r="A12242" s="1">
        <v>23107</v>
      </c>
      <c r="B12242" s="2">
        <v>474.0787268964533</v>
      </c>
    </row>
    <row r="12243" spans="1:2" x14ac:dyDescent="0.75">
      <c r="A12243" s="1">
        <v>23108</v>
      </c>
      <c r="B12243" s="2">
        <v>480.89540631514745</v>
      </c>
    </row>
    <row r="12244" spans="1:2" x14ac:dyDescent="0.75">
      <c r="A12244" s="1">
        <v>23109</v>
      </c>
      <c r="B12244" s="2">
        <v>487.60128377687613</v>
      </c>
    </row>
    <row r="12245" spans="1:2" x14ac:dyDescent="0.75">
      <c r="A12245" s="1">
        <v>23110</v>
      </c>
      <c r="B12245" s="2">
        <v>493.07094294929749</v>
      </c>
    </row>
    <row r="12246" spans="1:2" x14ac:dyDescent="0.75">
      <c r="A12246" s="1">
        <v>23111</v>
      </c>
      <c r="B12246" s="2">
        <v>501.19195014342364</v>
      </c>
    </row>
    <row r="12247" spans="1:2" x14ac:dyDescent="0.75">
      <c r="A12247" s="1">
        <v>23112</v>
      </c>
      <c r="B12247" s="2">
        <v>506.65208749554324</v>
      </c>
    </row>
    <row r="12248" spans="1:2" x14ac:dyDescent="0.75">
      <c r="A12248" s="1">
        <v>23113</v>
      </c>
      <c r="B12248" s="2">
        <v>503.52395506113459</v>
      </c>
    </row>
    <row r="12249" spans="1:2" x14ac:dyDescent="0.75">
      <c r="A12249" s="1">
        <v>23114</v>
      </c>
      <c r="B12249" s="2">
        <v>497.76680373045627</v>
      </c>
    </row>
    <row r="12250" spans="1:2" x14ac:dyDescent="0.75">
      <c r="A12250" s="1">
        <v>23115</v>
      </c>
      <c r="B12250" s="2">
        <v>511.46634411892893</v>
      </c>
    </row>
    <row r="12251" spans="1:2" x14ac:dyDescent="0.75">
      <c r="A12251" s="1">
        <v>23116</v>
      </c>
      <c r="B12251" s="2">
        <v>505.66664579913379</v>
      </c>
    </row>
    <row r="12252" spans="1:2" x14ac:dyDescent="0.75">
      <c r="A12252" s="1">
        <v>23117</v>
      </c>
      <c r="B12252" s="2">
        <v>518.80417552080985</v>
      </c>
    </row>
    <row r="12253" spans="1:2" x14ac:dyDescent="0.75">
      <c r="A12253" s="1">
        <v>23118</v>
      </c>
      <c r="B12253" s="2">
        <v>490.22088519780175</v>
      </c>
    </row>
    <row r="12254" spans="1:2" x14ac:dyDescent="0.75">
      <c r="A12254" s="1">
        <v>23119</v>
      </c>
      <c r="B12254" s="2">
        <v>512.51560536345937</v>
      </c>
    </row>
    <row r="12255" spans="1:2" x14ac:dyDescent="0.75">
      <c r="A12255" s="1">
        <v>23120</v>
      </c>
      <c r="B12255" s="2">
        <v>533.01218440728485</v>
      </c>
    </row>
    <row r="12256" spans="1:2" x14ac:dyDescent="0.75">
      <c r="A12256" s="1">
        <v>23121</v>
      </c>
      <c r="B12256" s="2">
        <v>519.97226244168348</v>
      </c>
    </row>
    <row r="12257" spans="1:2" x14ac:dyDescent="0.75">
      <c r="A12257" s="1">
        <v>23122</v>
      </c>
      <c r="B12257" s="2">
        <v>535.55573188215044</v>
      </c>
    </row>
    <row r="12258" spans="1:2" x14ac:dyDescent="0.75">
      <c r="A12258" s="1">
        <v>23123</v>
      </c>
      <c r="B12258" s="2">
        <v>528.04586744406095</v>
      </c>
    </row>
    <row r="12259" spans="1:2" x14ac:dyDescent="0.75">
      <c r="A12259" s="1">
        <v>23124</v>
      </c>
      <c r="B12259" s="2">
        <v>517.5920733191673</v>
      </c>
    </row>
    <row r="12260" spans="1:2" x14ac:dyDescent="0.75">
      <c r="A12260" s="1">
        <v>23125</v>
      </c>
      <c r="B12260" s="2">
        <v>498.42348571056732</v>
      </c>
    </row>
    <row r="12261" spans="1:2" x14ac:dyDescent="0.75">
      <c r="A12261" s="1">
        <v>23126</v>
      </c>
      <c r="B12261" s="2">
        <v>484.13243102472774</v>
      </c>
    </row>
    <row r="12262" spans="1:2" x14ac:dyDescent="0.75">
      <c r="A12262" s="1">
        <v>23127</v>
      </c>
      <c r="B12262" s="2">
        <v>490.63345262246452</v>
      </c>
    </row>
    <row r="12263" spans="1:2" x14ac:dyDescent="0.75">
      <c r="A12263" s="1">
        <v>23128</v>
      </c>
      <c r="B12263" s="2">
        <v>489.47298163814412</v>
      </c>
    </row>
    <row r="12264" spans="1:2" x14ac:dyDescent="0.75">
      <c r="A12264" s="1">
        <v>23129</v>
      </c>
      <c r="B12264" s="2">
        <v>493.7927294529245</v>
      </c>
    </row>
    <row r="12265" spans="1:2" x14ac:dyDescent="0.75">
      <c r="A12265" s="1">
        <v>23130</v>
      </c>
      <c r="B12265" s="2">
        <v>492.76308148273341</v>
      </c>
    </row>
    <row r="12266" spans="1:2" x14ac:dyDescent="0.75">
      <c r="A12266" s="1">
        <v>23131</v>
      </c>
      <c r="B12266" s="2">
        <v>487.24291668322473</v>
      </c>
    </row>
    <row r="12267" spans="1:2" x14ac:dyDescent="0.75">
      <c r="A12267" s="1">
        <v>23132</v>
      </c>
      <c r="B12267" s="2">
        <v>530.02754308566296</v>
      </c>
    </row>
    <row r="12268" spans="1:2" x14ac:dyDescent="0.75">
      <c r="A12268" s="1">
        <v>23133</v>
      </c>
      <c r="B12268" s="2">
        <v>549.97971913279719</v>
      </c>
    </row>
    <row r="12269" spans="1:2" x14ac:dyDescent="0.75">
      <c r="A12269" s="1">
        <v>23134</v>
      </c>
      <c r="B12269" s="2">
        <v>549.78947871240223</v>
      </c>
    </row>
    <row r="12270" spans="1:2" x14ac:dyDescent="0.75">
      <c r="A12270" s="1">
        <v>23135</v>
      </c>
      <c r="B12270" s="2">
        <v>545.76828621277866</v>
      </c>
    </row>
    <row r="12271" spans="1:2" x14ac:dyDescent="0.75">
      <c r="A12271" s="1">
        <v>23136</v>
      </c>
      <c r="B12271" s="2">
        <v>562.56225776357633</v>
      </c>
    </row>
    <row r="12272" spans="1:2" x14ac:dyDescent="0.75">
      <c r="A12272" s="1">
        <v>23137</v>
      </c>
      <c r="B12272" s="2">
        <v>553.84166138003457</v>
      </c>
    </row>
    <row r="12273" spans="1:2" x14ac:dyDescent="0.75">
      <c r="A12273" s="1">
        <v>23138</v>
      </c>
      <c r="B12273" s="2">
        <v>560.11949565899192</v>
      </c>
    </row>
    <row r="12274" spans="1:2" x14ac:dyDescent="0.75">
      <c r="A12274" s="1">
        <v>23139</v>
      </c>
      <c r="B12274" s="2">
        <v>571.57764205601097</v>
      </c>
    </row>
    <row r="12275" spans="1:2" x14ac:dyDescent="0.75">
      <c r="A12275" s="1">
        <v>23140</v>
      </c>
      <c r="B12275" s="2">
        <v>579.52186034693716</v>
      </c>
    </row>
    <row r="12276" spans="1:2" x14ac:dyDescent="0.75">
      <c r="A12276" s="1">
        <v>23141</v>
      </c>
      <c r="B12276" s="2">
        <v>597.92415679105318</v>
      </c>
    </row>
    <row r="12277" spans="1:2" x14ac:dyDescent="0.75">
      <c r="A12277" s="1">
        <v>23142</v>
      </c>
      <c r="B12277" s="2">
        <v>571.38769440567194</v>
      </c>
    </row>
    <row r="12278" spans="1:2" x14ac:dyDescent="0.75">
      <c r="A12278" s="1">
        <v>23143</v>
      </c>
      <c r="B12278" s="2">
        <v>550.6420131388694</v>
      </c>
    </row>
    <row r="12279" spans="1:2" x14ac:dyDescent="0.75">
      <c r="A12279" s="1">
        <v>23144</v>
      </c>
      <c r="B12279" s="2">
        <v>538.71945135470958</v>
      </c>
    </row>
    <row r="12280" spans="1:2" x14ac:dyDescent="0.75">
      <c r="A12280" s="1">
        <v>23145</v>
      </c>
      <c r="B12280" s="2">
        <v>519.87524483654818</v>
      </c>
    </row>
    <row r="12281" spans="1:2" x14ac:dyDescent="0.75">
      <c r="A12281" s="1">
        <v>23146</v>
      </c>
      <c r="B12281" s="2">
        <v>531.215481104726</v>
      </c>
    </row>
    <row r="12282" spans="1:2" x14ac:dyDescent="0.75">
      <c r="A12282" s="1">
        <v>23147</v>
      </c>
      <c r="B12282" s="2">
        <v>524.96517646684936</v>
      </c>
    </row>
    <row r="12283" spans="1:2" x14ac:dyDescent="0.75">
      <c r="A12283" s="1">
        <v>23148</v>
      </c>
      <c r="B12283" s="2">
        <v>510.09814567989844</v>
      </c>
    </row>
    <row r="12284" spans="1:2" x14ac:dyDescent="0.75">
      <c r="A12284" s="1">
        <v>23149</v>
      </c>
      <c r="B12284" s="2">
        <v>517.48224550687166</v>
      </c>
    </row>
    <row r="12285" spans="1:2" x14ac:dyDescent="0.75">
      <c r="A12285" s="1">
        <v>23150</v>
      </c>
      <c r="B12285" s="2">
        <v>538.99238520085999</v>
      </c>
    </row>
    <row r="12286" spans="1:2" x14ac:dyDescent="0.75">
      <c r="A12286" s="1">
        <v>23151</v>
      </c>
      <c r="B12286" s="2">
        <v>551.42779070253391</v>
      </c>
    </row>
    <row r="12287" spans="1:2" x14ac:dyDescent="0.75">
      <c r="A12287" s="1">
        <v>23152</v>
      </c>
      <c r="B12287" s="2">
        <v>521.74878356836041</v>
      </c>
    </row>
    <row r="12288" spans="1:2" x14ac:dyDescent="0.75">
      <c r="A12288" s="1">
        <v>23153</v>
      </c>
      <c r="B12288" s="2">
        <v>525.77500321555692</v>
      </c>
    </row>
    <row r="12289" spans="1:2" x14ac:dyDescent="0.75">
      <c r="A12289" s="1">
        <v>23154</v>
      </c>
      <c r="B12289" s="2">
        <v>534.26807862504552</v>
      </c>
    </row>
    <row r="12290" spans="1:2" x14ac:dyDescent="0.75">
      <c r="A12290" s="1">
        <v>23155</v>
      </c>
      <c r="B12290" s="2">
        <v>525.1010270801936</v>
      </c>
    </row>
    <row r="12291" spans="1:2" x14ac:dyDescent="0.75">
      <c r="A12291" s="1">
        <v>23156</v>
      </c>
      <c r="B12291" s="2">
        <v>519.1621972755762</v>
      </c>
    </row>
    <row r="12292" spans="1:2" x14ac:dyDescent="0.75">
      <c r="A12292" s="1">
        <v>23157</v>
      </c>
      <c r="B12292" s="2">
        <v>506.85268149236549</v>
      </c>
    </row>
    <row r="12293" spans="1:2" x14ac:dyDescent="0.75">
      <c r="A12293" s="1">
        <v>23158</v>
      </c>
      <c r="B12293" s="2">
        <v>521.21467904786255</v>
      </c>
    </row>
    <row r="12294" spans="1:2" x14ac:dyDescent="0.75">
      <c r="A12294" s="1">
        <v>23159</v>
      </c>
      <c r="B12294" s="2">
        <v>518.50672847016267</v>
      </c>
    </row>
    <row r="12295" spans="1:2" x14ac:dyDescent="0.75">
      <c r="A12295" s="1">
        <v>23160</v>
      </c>
      <c r="B12295" s="2">
        <v>506.57273697443213</v>
      </c>
    </row>
    <row r="12296" spans="1:2" x14ac:dyDescent="0.75">
      <c r="A12296" s="1">
        <v>23161</v>
      </c>
      <c r="B12296" s="2">
        <v>510.36190624207376</v>
      </c>
    </row>
    <row r="12297" spans="1:2" x14ac:dyDescent="0.75">
      <c r="A12297" s="1">
        <v>23162</v>
      </c>
      <c r="B12297" s="2">
        <v>523.48071846667688</v>
      </c>
    </row>
    <row r="12298" spans="1:2" x14ac:dyDescent="0.75">
      <c r="A12298" s="1">
        <v>23163</v>
      </c>
      <c r="B12298" s="2">
        <v>510.70940360287665</v>
      </c>
    </row>
    <row r="12299" spans="1:2" x14ac:dyDescent="0.75">
      <c r="A12299" s="1">
        <v>23164</v>
      </c>
      <c r="B12299" s="2">
        <v>457.82769069235428</v>
      </c>
    </row>
    <row r="12300" spans="1:2" x14ac:dyDescent="0.75">
      <c r="A12300" s="1">
        <v>23165</v>
      </c>
      <c r="B12300" s="2">
        <v>459.80439851977292</v>
      </c>
    </row>
    <row r="12301" spans="1:2" x14ac:dyDescent="0.75">
      <c r="A12301" s="1">
        <v>23166</v>
      </c>
      <c r="B12301" s="2">
        <v>488.46786359250342</v>
      </c>
    </row>
    <row r="12302" spans="1:2" x14ac:dyDescent="0.75">
      <c r="A12302" s="1">
        <v>23167</v>
      </c>
      <c r="B12302" s="2">
        <v>497.67072560138718</v>
      </c>
    </row>
    <row r="12303" spans="1:2" x14ac:dyDescent="0.75">
      <c r="A12303" s="1">
        <v>23168</v>
      </c>
      <c r="B12303" s="2">
        <v>505.24738323074808</v>
      </c>
    </row>
    <row r="12304" spans="1:2" x14ac:dyDescent="0.75">
      <c r="A12304" s="1">
        <v>23169</v>
      </c>
      <c r="B12304" s="2">
        <v>501.6660293847309</v>
      </c>
    </row>
    <row r="12305" spans="1:2" x14ac:dyDescent="0.75">
      <c r="A12305" s="1">
        <v>23170</v>
      </c>
      <c r="B12305" s="2">
        <v>478.03262818179053</v>
      </c>
    </row>
    <row r="12306" spans="1:2" x14ac:dyDescent="0.75">
      <c r="A12306" s="1">
        <v>23171</v>
      </c>
      <c r="B12306" s="2">
        <v>521.21873755841682</v>
      </c>
    </row>
    <row r="12307" spans="1:2" x14ac:dyDescent="0.75">
      <c r="A12307" s="1">
        <v>23172</v>
      </c>
      <c r="B12307" s="2">
        <v>592.66944881048153</v>
      </c>
    </row>
    <row r="12308" spans="1:2" x14ac:dyDescent="0.75">
      <c r="A12308" s="1">
        <v>23173</v>
      </c>
      <c r="B12308" s="2">
        <v>587.2327522320079</v>
      </c>
    </row>
    <row r="12309" spans="1:2" x14ac:dyDescent="0.75">
      <c r="A12309" s="1">
        <v>23174</v>
      </c>
      <c r="B12309" s="2">
        <v>547.0463148383933</v>
      </c>
    </row>
    <row r="12310" spans="1:2" x14ac:dyDescent="0.75">
      <c r="A12310" s="1">
        <v>23175</v>
      </c>
      <c r="B12310" s="2">
        <v>532.36286185767801</v>
      </c>
    </row>
    <row r="12311" spans="1:2" x14ac:dyDescent="0.75">
      <c r="A12311" s="1">
        <v>23176</v>
      </c>
      <c r="B12311" s="2">
        <v>534.13361558985571</v>
      </c>
    </row>
    <row r="12312" spans="1:2" x14ac:dyDescent="0.75">
      <c r="A12312" s="1">
        <v>23177</v>
      </c>
      <c r="B12312" s="2">
        <v>515.43560369926433</v>
      </c>
    </row>
    <row r="12313" spans="1:2" x14ac:dyDescent="0.75">
      <c r="A12313" s="1">
        <v>23178</v>
      </c>
      <c r="B12313" s="2">
        <v>511.73280930330083</v>
      </c>
    </row>
    <row r="12314" spans="1:2" x14ac:dyDescent="0.75">
      <c r="A12314" s="1">
        <v>23179</v>
      </c>
      <c r="B12314" s="2">
        <v>531.880574222983</v>
      </c>
    </row>
    <row r="12315" spans="1:2" x14ac:dyDescent="0.75">
      <c r="A12315" s="1">
        <v>23180</v>
      </c>
      <c r="B12315" s="2">
        <v>563.96204432527622</v>
      </c>
    </row>
    <row r="12316" spans="1:2" x14ac:dyDescent="0.75">
      <c r="A12316" s="1">
        <v>23181</v>
      </c>
      <c r="B12316" s="2">
        <v>596.19547880817413</v>
      </c>
    </row>
    <row r="12317" spans="1:2" x14ac:dyDescent="0.75">
      <c r="A12317" s="1">
        <v>23182</v>
      </c>
      <c r="B12317" s="2">
        <v>583.68359957150494</v>
      </c>
    </row>
    <row r="12318" spans="1:2" x14ac:dyDescent="0.75">
      <c r="A12318" s="1">
        <v>23183</v>
      </c>
      <c r="B12318" s="2">
        <v>547.25860693352627</v>
      </c>
    </row>
    <row r="12319" spans="1:2" x14ac:dyDescent="0.75">
      <c r="A12319" s="1">
        <v>23184</v>
      </c>
      <c r="B12319" s="2">
        <v>528.82975962273213</v>
      </c>
    </row>
    <row r="12320" spans="1:2" x14ac:dyDescent="0.75">
      <c r="A12320" s="1">
        <v>23185</v>
      </c>
      <c r="B12320" s="2">
        <v>540.33877186090399</v>
      </c>
    </row>
    <row r="12321" spans="1:2" x14ac:dyDescent="0.75">
      <c r="A12321" s="1">
        <v>23186</v>
      </c>
      <c r="B12321" s="2">
        <v>560.59683151709567</v>
      </c>
    </row>
    <row r="12322" spans="1:2" x14ac:dyDescent="0.75">
      <c r="A12322" s="1">
        <v>23187</v>
      </c>
      <c r="B12322" s="2">
        <v>567.36568481314373</v>
      </c>
    </row>
    <row r="12323" spans="1:2" x14ac:dyDescent="0.75">
      <c r="A12323" s="1">
        <v>23188</v>
      </c>
      <c r="B12323" s="2">
        <v>608.07799140128373</v>
      </c>
    </row>
    <row r="12324" spans="1:2" x14ac:dyDescent="0.75">
      <c r="A12324" s="1">
        <v>23189</v>
      </c>
      <c r="B12324" s="2">
        <v>613.98417751562476</v>
      </c>
    </row>
    <row r="12325" spans="1:2" x14ac:dyDescent="0.75">
      <c r="A12325" s="1">
        <v>23190</v>
      </c>
      <c r="B12325" s="2">
        <v>615.29638420853291</v>
      </c>
    </row>
    <row r="12326" spans="1:2" x14ac:dyDescent="0.75">
      <c r="A12326" s="1">
        <v>23191</v>
      </c>
      <c r="B12326" s="2">
        <v>581.87634348695724</v>
      </c>
    </row>
    <row r="12327" spans="1:2" x14ac:dyDescent="0.75">
      <c r="A12327" s="1">
        <v>23192</v>
      </c>
      <c r="B12327" s="2">
        <v>555.21415050973974</v>
      </c>
    </row>
    <row r="12328" spans="1:2" x14ac:dyDescent="0.75">
      <c r="A12328" s="1">
        <v>23193</v>
      </c>
      <c r="B12328" s="2">
        <v>604.39146615984305</v>
      </c>
    </row>
    <row r="12329" spans="1:2" x14ac:dyDescent="0.75">
      <c r="A12329" s="1">
        <v>23194</v>
      </c>
      <c r="B12329" s="2">
        <v>624.17874652701823</v>
      </c>
    </row>
    <row r="12330" spans="1:2" x14ac:dyDescent="0.75">
      <c r="A12330" s="1">
        <v>23195</v>
      </c>
      <c r="B12330" s="2">
        <v>624.68587093589315</v>
      </c>
    </row>
    <row r="12331" spans="1:2" x14ac:dyDescent="0.75">
      <c r="A12331" s="1">
        <v>23196</v>
      </c>
      <c r="B12331" s="2">
        <v>591.05427140009056</v>
      </c>
    </row>
    <row r="12332" spans="1:2" x14ac:dyDescent="0.75">
      <c r="A12332" s="1">
        <v>23197</v>
      </c>
      <c r="B12332" s="2">
        <v>595.24344066289598</v>
      </c>
    </row>
    <row r="12333" spans="1:2" x14ac:dyDescent="0.75">
      <c r="A12333" s="1">
        <v>23198</v>
      </c>
      <c r="B12333" s="2">
        <v>617.48773791859855</v>
      </c>
    </row>
    <row r="12334" spans="1:2" x14ac:dyDescent="0.75">
      <c r="A12334" s="1">
        <v>23199</v>
      </c>
      <c r="B12334" s="2">
        <v>611.10048239301943</v>
      </c>
    </row>
    <row r="12335" spans="1:2" x14ac:dyDescent="0.75">
      <c r="A12335" s="1">
        <v>23200</v>
      </c>
      <c r="B12335" s="2">
        <v>622.11468687255842</v>
      </c>
    </row>
    <row r="12336" spans="1:2" x14ac:dyDescent="0.75">
      <c r="A12336" s="1">
        <v>23201</v>
      </c>
      <c r="B12336" s="2">
        <v>607.2290062236724</v>
      </c>
    </row>
    <row r="12337" spans="1:2" x14ac:dyDescent="0.75">
      <c r="A12337" s="1">
        <v>23202</v>
      </c>
      <c r="B12337" s="2">
        <v>585.91255878542256</v>
      </c>
    </row>
    <row r="12338" spans="1:2" x14ac:dyDescent="0.75">
      <c r="A12338" s="1">
        <v>23203</v>
      </c>
      <c r="B12338" s="2">
        <v>587.57092239298572</v>
      </c>
    </row>
    <row r="12339" spans="1:2" x14ac:dyDescent="0.75">
      <c r="A12339" s="1">
        <v>23204</v>
      </c>
      <c r="B12339" s="2">
        <v>629.08526346868427</v>
      </c>
    </row>
    <row r="12340" spans="1:2" x14ac:dyDescent="0.75">
      <c r="A12340" s="1">
        <v>23205</v>
      </c>
      <c r="B12340" s="2">
        <v>621.05232833889386</v>
      </c>
    </row>
    <row r="12341" spans="1:2" x14ac:dyDescent="0.75">
      <c r="A12341" s="1">
        <v>23206</v>
      </c>
      <c r="B12341" s="2">
        <v>541.52457151374313</v>
      </c>
    </row>
    <row r="12342" spans="1:2" x14ac:dyDescent="0.75">
      <c r="A12342" s="1">
        <v>23207</v>
      </c>
      <c r="B12342" s="2">
        <v>568.75477403202012</v>
      </c>
    </row>
    <row r="12343" spans="1:2" x14ac:dyDescent="0.75">
      <c r="A12343" s="1">
        <v>23208</v>
      </c>
      <c r="B12343" s="2">
        <v>614.52989665663165</v>
      </c>
    </row>
    <row r="12344" spans="1:2" x14ac:dyDescent="0.75">
      <c r="A12344" s="1">
        <v>23209</v>
      </c>
      <c r="B12344" s="2">
        <v>651.88317325033677</v>
      </c>
    </row>
    <row r="12345" spans="1:2" x14ac:dyDescent="0.75">
      <c r="A12345" s="1">
        <v>23210</v>
      </c>
      <c r="B12345" s="2">
        <v>664.55708804181222</v>
      </c>
    </row>
    <row r="12346" spans="1:2" x14ac:dyDescent="0.75">
      <c r="A12346" s="1">
        <v>23211</v>
      </c>
      <c r="B12346" s="2">
        <v>644.56356210078559</v>
      </c>
    </row>
    <row r="12347" spans="1:2" x14ac:dyDescent="0.75">
      <c r="A12347" s="1">
        <v>23212</v>
      </c>
      <c r="B12347" s="2">
        <v>638.1797027639924</v>
      </c>
    </row>
    <row r="12348" spans="1:2" x14ac:dyDescent="0.75">
      <c r="A12348" s="1">
        <v>23213</v>
      </c>
      <c r="B12348" s="2">
        <v>618.1496124518161</v>
      </c>
    </row>
    <row r="12349" spans="1:2" x14ac:dyDescent="0.75">
      <c r="A12349" s="1">
        <v>23214</v>
      </c>
      <c r="B12349" s="2">
        <v>589.78161217401509</v>
      </c>
    </row>
    <row r="12350" spans="1:2" x14ac:dyDescent="0.75">
      <c r="A12350" s="1">
        <v>23215</v>
      </c>
      <c r="B12350" s="2">
        <v>559.35916716510883</v>
      </c>
    </row>
    <row r="12351" spans="1:2" x14ac:dyDescent="0.75">
      <c r="A12351" s="1">
        <v>23216</v>
      </c>
      <c r="B12351" s="2">
        <v>575.76375998357469</v>
      </c>
    </row>
    <row r="12352" spans="1:2" x14ac:dyDescent="0.75">
      <c r="A12352" s="1">
        <v>23217</v>
      </c>
      <c r="B12352" s="2">
        <v>598.32503893788248</v>
      </c>
    </row>
    <row r="12353" spans="1:2" x14ac:dyDescent="0.75">
      <c r="A12353" s="1">
        <v>23218</v>
      </c>
      <c r="B12353" s="2">
        <v>637.30998330656951</v>
      </c>
    </row>
    <row r="12354" spans="1:2" x14ac:dyDescent="0.75">
      <c r="A12354" s="1">
        <v>23219</v>
      </c>
      <c r="B12354" s="2">
        <v>645.69923512550508</v>
      </c>
    </row>
    <row r="12355" spans="1:2" x14ac:dyDescent="0.75">
      <c r="A12355" s="1">
        <v>23220</v>
      </c>
      <c r="B12355" s="2">
        <v>647.6299308129137</v>
      </c>
    </row>
    <row r="12356" spans="1:2" x14ac:dyDescent="0.75">
      <c r="A12356" s="1">
        <v>23221</v>
      </c>
      <c r="B12356" s="2">
        <v>639.56559600546097</v>
      </c>
    </row>
    <row r="12357" spans="1:2" x14ac:dyDescent="0.75">
      <c r="A12357" s="1">
        <v>23222</v>
      </c>
      <c r="B12357" s="2">
        <v>653.20010414143201</v>
      </c>
    </row>
    <row r="12358" spans="1:2" x14ac:dyDescent="0.75">
      <c r="A12358" s="1">
        <v>23223</v>
      </c>
      <c r="B12358" s="2">
        <v>624.10097442395522</v>
      </c>
    </row>
    <row r="12359" spans="1:2" x14ac:dyDescent="0.75">
      <c r="A12359" s="1">
        <v>23224</v>
      </c>
      <c r="B12359" s="2">
        <v>618.70155247468563</v>
      </c>
    </row>
    <row r="12360" spans="1:2" x14ac:dyDescent="0.75">
      <c r="A12360" s="1">
        <v>23225</v>
      </c>
      <c r="B12360" s="2">
        <v>620.21396125970966</v>
      </c>
    </row>
    <row r="12361" spans="1:2" x14ac:dyDescent="0.75">
      <c r="A12361" s="1">
        <v>23226</v>
      </c>
      <c r="B12361" s="2">
        <v>584.99100835222214</v>
      </c>
    </row>
    <row r="12362" spans="1:2" x14ac:dyDescent="0.75">
      <c r="A12362" s="1">
        <v>23227</v>
      </c>
      <c r="B12362" s="2">
        <v>587.32676922211306</v>
      </c>
    </row>
    <row r="12363" spans="1:2" x14ac:dyDescent="0.75">
      <c r="A12363" s="1">
        <v>23228</v>
      </c>
      <c r="B12363" s="2">
        <v>606.34939000447116</v>
      </c>
    </row>
    <row r="12364" spans="1:2" x14ac:dyDescent="0.75">
      <c r="A12364" s="1">
        <v>23229</v>
      </c>
      <c r="B12364" s="2">
        <v>591.7793282595984</v>
      </c>
    </row>
    <row r="12365" spans="1:2" x14ac:dyDescent="0.75">
      <c r="A12365" s="1">
        <v>23230</v>
      </c>
      <c r="B12365" s="2">
        <v>577.94474830570209</v>
      </c>
    </row>
    <row r="12366" spans="1:2" x14ac:dyDescent="0.75">
      <c r="A12366" s="1">
        <v>23231</v>
      </c>
      <c r="B12366" s="2">
        <v>578.39226976363557</v>
      </c>
    </row>
    <row r="12367" spans="1:2" x14ac:dyDescent="0.75">
      <c r="A12367" s="1">
        <v>23232</v>
      </c>
      <c r="B12367" s="2">
        <v>604.11795721321926</v>
      </c>
    </row>
    <row r="12368" spans="1:2" x14ac:dyDescent="0.75">
      <c r="A12368" s="1">
        <v>23233</v>
      </c>
      <c r="B12368" s="2">
        <v>582.80109349539839</v>
      </c>
    </row>
    <row r="12369" spans="1:2" x14ac:dyDescent="0.75">
      <c r="A12369" s="1">
        <v>23234</v>
      </c>
      <c r="B12369" s="2">
        <v>570.68831556550742</v>
      </c>
    </row>
    <row r="12370" spans="1:2" x14ac:dyDescent="0.75">
      <c r="A12370" s="1">
        <v>23235</v>
      </c>
      <c r="B12370" s="2">
        <v>590.93019793074654</v>
      </c>
    </row>
    <row r="12371" spans="1:2" x14ac:dyDescent="0.75">
      <c r="A12371" s="1">
        <v>23236</v>
      </c>
      <c r="B12371" s="2">
        <v>546.07483255101249</v>
      </c>
    </row>
    <row r="12372" spans="1:2" x14ac:dyDescent="0.75">
      <c r="A12372" s="1">
        <v>23237</v>
      </c>
      <c r="B12372" s="2">
        <v>552.15841061380661</v>
      </c>
    </row>
    <row r="12373" spans="1:2" x14ac:dyDescent="0.75">
      <c r="A12373" s="1">
        <v>23238</v>
      </c>
      <c r="B12373" s="2">
        <v>520.17002382632916</v>
      </c>
    </row>
    <row r="12374" spans="1:2" x14ac:dyDescent="0.75">
      <c r="A12374" s="1">
        <v>23239</v>
      </c>
      <c r="B12374" s="2">
        <v>531.63160061902295</v>
      </c>
    </row>
    <row r="12375" spans="1:2" x14ac:dyDescent="0.75">
      <c r="A12375" s="1">
        <v>23240</v>
      </c>
      <c r="B12375" s="2">
        <v>565.47438553115762</v>
      </c>
    </row>
    <row r="12376" spans="1:2" x14ac:dyDescent="0.75">
      <c r="A12376" s="1">
        <v>23241</v>
      </c>
      <c r="B12376" s="2">
        <v>548.22972623600231</v>
      </c>
    </row>
    <row r="12377" spans="1:2" x14ac:dyDescent="0.75">
      <c r="A12377" s="1">
        <v>23242</v>
      </c>
      <c r="B12377" s="2">
        <v>554.87130532860806</v>
      </c>
    </row>
    <row r="12378" spans="1:2" x14ac:dyDescent="0.75">
      <c r="A12378" s="1">
        <v>23243</v>
      </c>
      <c r="B12378" s="2">
        <v>528.88158353607491</v>
      </c>
    </row>
    <row r="12379" spans="1:2" x14ac:dyDescent="0.75">
      <c r="A12379" s="1">
        <v>23244</v>
      </c>
      <c r="B12379" s="2">
        <v>517.67754861120636</v>
      </c>
    </row>
    <row r="12380" spans="1:2" x14ac:dyDescent="0.75">
      <c r="A12380" s="1">
        <v>23245</v>
      </c>
      <c r="B12380" s="2">
        <v>528.91804306198389</v>
      </c>
    </row>
    <row r="12381" spans="1:2" x14ac:dyDescent="0.75">
      <c r="A12381" s="1">
        <v>23246</v>
      </c>
      <c r="B12381" s="2">
        <v>551.68389052235716</v>
      </c>
    </row>
    <row r="12382" spans="1:2" x14ac:dyDescent="0.75">
      <c r="A12382" s="1">
        <v>23247</v>
      </c>
      <c r="B12382" s="2">
        <v>549.32844264263258</v>
      </c>
    </row>
    <row r="12383" spans="1:2" x14ac:dyDescent="0.75">
      <c r="A12383" s="1">
        <v>23248</v>
      </c>
      <c r="B12383" s="2">
        <v>521.691329991408</v>
      </c>
    </row>
    <row r="12384" spans="1:2" x14ac:dyDescent="0.75">
      <c r="A12384" s="1">
        <v>23249</v>
      </c>
      <c r="B12384" s="2">
        <v>546.51695134434044</v>
      </c>
    </row>
    <row r="12385" spans="1:2" x14ac:dyDescent="0.75">
      <c r="A12385" s="1">
        <v>23250</v>
      </c>
      <c r="B12385" s="2">
        <v>570.89722425108448</v>
      </c>
    </row>
    <row r="12386" spans="1:2" x14ac:dyDescent="0.75">
      <c r="A12386" s="1">
        <v>23251</v>
      </c>
      <c r="B12386" s="2">
        <v>569.0316789533648</v>
      </c>
    </row>
    <row r="12387" spans="1:2" x14ac:dyDescent="0.75">
      <c r="A12387" s="1">
        <v>23252</v>
      </c>
      <c r="B12387" s="2">
        <v>537.70039258073962</v>
      </c>
    </row>
    <row r="12388" spans="1:2" x14ac:dyDescent="0.75">
      <c r="A12388" s="1">
        <v>23253</v>
      </c>
      <c r="B12388" s="2">
        <v>544.4227501163225</v>
      </c>
    </row>
    <row r="12389" spans="1:2" x14ac:dyDescent="0.75">
      <c r="A12389" s="1">
        <v>23254</v>
      </c>
      <c r="B12389" s="2">
        <v>560.29630226502866</v>
      </c>
    </row>
    <row r="12390" spans="1:2" x14ac:dyDescent="0.75">
      <c r="A12390" s="1">
        <v>23255</v>
      </c>
      <c r="B12390" s="2">
        <v>560.46164447289641</v>
      </c>
    </row>
    <row r="12391" spans="1:2" x14ac:dyDescent="0.75">
      <c r="A12391" s="1">
        <v>23256</v>
      </c>
      <c r="B12391" s="2">
        <v>549.63685375653984</v>
      </c>
    </row>
    <row r="12392" spans="1:2" x14ac:dyDescent="0.75">
      <c r="A12392" s="1">
        <v>23257</v>
      </c>
      <c r="B12392" s="2">
        <v>538.0927270049408</v>
      </c>
    </row>
    <row r="12393" spans="1:2" x14ac:dyDescent="0.75">
      <c r="A12393" s="1">
        <v>23258</v>
      </c>
      <c r="B12393" s="2">
        <v>535.28566585308715</v>
      </c>
    </row>
    <row r="12394" spans="1:2" x14ac:dyDescent="0.75">
      <c r="A12394" s="1">
        <v>23259</v>
      </c>
      <c r="B12394" s="2">
        <v>498.1410153790053</v>
      </c>
    </row>
    <row r="12395" spans="1:2" x14ac:dyDescent="0.75">
      <c r="A12395" s="1">
        <v>23260</v>
      </c>
      <c r="B12395" s="2">
        <v>512.9928914859745</v>
      </c>
    </row>
    <row r="12396" spans="1:2" x14ac:dyDescent="0.75">
      <c r="A12396" s="1">
        <v>23261</v>
      </c>
      <c r="B12396" s="2">
        <v>522.50861422087496</v>
      </c>
    </row>
    <row r="12397" spans="1:2" x14ac:dyDescent="0.75">
      <c r="A12397" s="1">
        <v>23262</v>
      </c>
      <c r="B12397" s="2">
        <v>550.82289111336399</v>
      </c>
    </row>
    <row r="12398" spans="1:2" x14ac:dyDescent="0.75">
      <c r="A12398" s="1">
        <v>23263</v>
      </c>
      <c r="B12398" s="2">
        <v>549.65869553958726</v>
      </c>
    </row>
    <row r="12399" spans="1:2" x14ac:dyDescent="0.75">
      <c r="A12399" s="1">
        <v>23264</v>
      </c>
      <c r="B12399" s="2">
        <v>547.5239642481846</v>
      </c>
    </row>
    <row r="12400" spans="1:2" x14ac:dyDescent="0.75">
      <c r="A12400" s="1">
        <v>23265</v>
      </c>
      <c r="B12400" s="2">
        <v>559.00401263971219</v>
      </c>
    </row>
    <row r="12401" spans="1:2" x14ac:dyDescent="0.75">
      <c r="A12401" s="1">
        <v>23266</v>
      </c>
      <c r="B12401" s="2">
        <v>561.15332395375572</v>
      </c>
    </row>
    <row r="12402" spans="1:2" x14ac:dyDescent="0.75">
      <c r="A12402" s="1">
        <v>23267</v>
      </c>
      <c r="B12402" s="2">
        <v>578.54019040235301</v>
      </c>
    </row>
    <row r="12403" spans="1:2" x14ac:dyDescent="0.75">
      <c r="A12403" s="1">
        <v>23268</v>
      </c>
      <c r="B12403" s="2">
        <v>564.72801196310695</v>
      </c>
    </row>
    <row r="12404" spans="1:2" x14ac:dyDescent="0.75">
      <c r="A12404" s="1">
        <v>23269</v>
      </c>
      <c r="B12404" s="2">
        <v>518.38047289972405</v>
      </c>
    </row>
    <row r="12405" spans="1:2" x14ac:dyDescent="0.75">
      <c r="A12405" s="1">
        <v>23270</v>
      </c>
      <c r="B12405" s="2">
        <v>512.69281967487905</v>
      </c>
    </row>
    <row r="12406" spans="1:2" x14ac:dyDescent="0.75">
      <c r="A12406" s="1">
        <v>23271</v>
      </c>
      <c r="B12406" s="2">
        <v>528.53863040719546</v>
      </c>
    </row>
    <row r="12407" spans="1:2" x14ac:dyDescent="0.75">
      <c r="A12407" s="1">
        <v>23272</v>
      </c>
      <c r="B12407" s="2">
        <v>540.23707343455499</v>
      </c>
    </row>
    <row r="12408" spans="1:2" x14ac:dyDescent="0.75">
      <c r="A12408" s="1">
        <v>23273</v>
      </c>
      <c r="B12408" s="2">
        <v>543.00501004518799</v>
      </c>
    </row>
    <row r="12409" spans="1:2" x14ac:dyDescent="0.75">
      <c r="A12409" s="1">
        <v>23274</v>
      </c>
      <c r="B12409" s="2">
        <v>557.61222610481764</v>
      </c>
    </row>
    <row r="12410" spans="1:2" x14ac:dyDescent="0.75">
      <c r="A12410" s="1">
        <v>23275</v>
      </c>
      <c r="B12410" s="2">
        <v>533.72632954857693</v>
      </c>
    </row>
    <row r="12411" spans="1:2" x14ac:dyDescent="0.75">
      <c r="A12411" s="1">
        <v>23276</v>
      </c>
      <c r="B12411" s="2">
        <v>537.15472922131039</v>
      </c>
    </row>
    <row r="12412" spans="1:2" x14ac:dyDescent="0.75">
      <c r="A12412" s="1">
        <v>23277</v>
      </c>
      <c r="B12412" s="2">
        <v>552.12567157216438</v>
      </c>
    </row>
    <row r="12413" spans="1:2" x14ac:dyDescent="0.75">
      <c r="A12413" s="1">
        <v>23278</v>
      </c>
      <c r="B12413" s="2">
        <v>538.84771950003505</v>
      </c>
    </row>
    <row r="12414" spans="1:2" x14ac:dyDescent="0.75">
      <c r="A12414" s="1">
        <v>23279</v>
      </c>
      <c r="B12414" s="2">
        <v>528.27968028697717</v>
      </c>
    </row>
    <row r="12415" spans="1:2" x14ac:dyDescent="0.75">
      <c r="A12415" s="1">
        <v>23280</v>
      </c>
      <c r="B12415" s="2">
        <v>544.20120063267484</v>
      </c>
    </row>
    <row r="12416" spans="1:2" x14ac:dyDescent="0.75">
      <c r="A12416" s="1">
        <v>23281</v>
      </c>
      <c r="B12416" s="2">
        <v>564.46129662769886</v>
      </c>
    </row>
    <row r="12417" spans="1:2" x14ac:dyDescent="0.75">
      <c r="A12417" s="1">
        <v>23282</v>
      </c>
      <c r="B12417" s="2">
        <v>559.932032619805</v>
      </c>
    </row>
    <row r="12418" spans="1:2" x14ac:dyDescent="0.75">
      <c r="A12418" s="1">
        <v>23283</v>
      </c>
      <c r="B12418" s="2">
        <v>547.46441810602209</v>
      </c>
    </row>
    <row r="12419" spans="1:2" x14ac:dyDescent="0.75">
      <c r="A12419" s="1">
        <v>23284</v>
      </c>
      <c r="B12419" s="2">
        <v>548.06568649453288</v>
      </c>
    </row>
    <row r="12420" spans="1:2" x14ac:dyDescent="0.75">
      <c r="A12420" s="1">
        <v>23285</v>
      </c>
      <c r="B12420" s="2">
        <v>486.31363942783014</v>
      </c>
    </row>
    <row r="12421" spans="1:2" x14ac:dyDescent="0.75">
      <c r="A12421" s="1">
        <v>23286</v>
      </c>
      <c r="B12421" s="2">
        <v>491.95713183470809</v>
      </c>
    </row>
    <row r="12422" spans="1:2" x14ac:dyDescent="0.75">
      <c r="A12422" s="1">
        <v>23287</v>
      </c>
      <c r="B12422" s="2">
        <v>504.41621441558345</v>
      </c>
    </row>
    <row r="12423" spans="1:2" x14ac:dyDescent="0.75">
      <c r="A12423" s="1">
        <v>23288</v>
      </c>
      <c r="B12423" s="2">
        <v>512.9294572166749</v>
      </c>
    </row>
    <row r="12424" spans="1:2" x14ac:dyDescent="0.75">
      <c r="A12424" s="1">
        <v>23289</v>
      </c>
      <c r="B12424" s="2">
        <v>497.97622637138886</v>
      </c>
    </row>
    <row r="12425" spans="1:2" x14ac:dyDescent="0.75">
      <c r="A12425" s="1">
        <v>23290</v>
      </c>
      <c r="B12425" s="2">
        <v>489.85219309357416</v>
      </c>
    </row>
    <row r="12426" spans="1:2" x14ac:dyDescent="0.75">
      <c r="A12426" s="1">
        <v>23291</v>
      </c>
      <c r="B12426" s="2">
        <v>506.71628999277681</v>
      </c>
    </row>
    <row r="12427" spans="1:2" x14ac:dyDescent="0.75">
      <c r="A12427" s="1">
        <v>23292</v>
      </c>
      <c r="B12427" s="2">
        <v>502.81646850018967</v>
      </c>
    </row>
    <row r="12428" spans="1:2" x14ac:dyDescent="0.75">
      <c r="A12428" s="1">
        <v>23293</v>
      </c>
      <c r="B12428" s="2">
        <v>504.27037730471778</v>
      </c>
    </row>
    <row r="12429" spans="1:2" x14ac:dyDescent="0.75">
      <c r="A12429" s="1">
        <v>23294</v>
      </c>
      <c r="B12429" s="2">
        <v>485.71227924805174</v>
      </c>
    </row>
    <row r="12430" spans="1:2" x14ac:dyDescent="0.75">
      <c r="A12430" s="1">
        <v>23295</v>
      </c>
      <c r="B12430" s="2">
        <v>480.38849004043226</v>
      </c>
    </row>
    <row r="12431" spans="1:2" x14ac:dyDescent="0.75">
      <c r="A12431" s="1">
        <v>23296</v>
      </c>
      <c r="B12431" s="2">
        <v>471.10705514113812</v>
      </c>
    </row>
    <row r="12432" spans="1:2" x14ac:dyDescent="0.75">
      <c r="A12432" s="1">
        <v>23297</v>
      </c>
      <c r="B12432" s="2">
        <v>479.71052587308594</v>
      </c>
    </row>
    <row r="12433" spans="1:2" x14ac:dyDescent="0.75">
      <c r="A12433" s="1">
        <v>23298</v>
      </c>
      <c r="B12433" s="2">
        <v>489.19774980849473</v>
      </c>
    </row>
    <row r="12434" spans="1:2" x14ac:dyDescent="0.75">
      <c r="A12434" s="1">
        <v>23299</v>
      </c>
      <c r="B12434" s="2">
        <v>501.61011971422886</v>
      </c>
    </row>
    <row r="12435" spans="1:2" x14ac:dyDescent="0.75">
      <c r="A12435" s="1">
        <v>23300</v>
      </c>
      <c r="B12435" s="2">
        <v>497.54127892969836</v>
      </c>
    </row>
    <row r="12436" spans="1:2" x14ac:dyDescent="0.75">
      <c r="A12436" s="1">
        <v>23301</v>
      </c>
      <c r="B12436" s="2">
        <v>491.21797464848919</v>
      </c>
    </row>
    <row r="12437" spans="1:2" x14ac:dyDescent="0.75">
      <c r="A12437" s="1">
        <v>23302</v>
      </c>
      <c r="B12437" s="2">
        <v>501.52172978225741</v>
      </c>
    </row>
    <row r="12438" spans="1:2" x14ac:dyDescent="0.75">
      <c r="A12438" s="1">
        <v>23303</v>
      </c>
      <c r="B12438" s="2">
        <v>495.01171550713195</v>
      </c>
    </row>
    <row r="12439" spans="1:2" x14ac:dyDescent="0.75">
      <c r="A12439" s="1">
        <v>23304</v>
      </c>
      <c r="B12439" s="2">
        <v>485.62821701101956</v>
      </c>
    </row>
    <row r="12440" spans="1:2" x14ac:dyDescent="0.75">
      <c r="A12440" s="1">
        <v>23305</v>
      </c>
      <c r="B12440" s="2">
        <v>490.92152172950841</v>
      </c>
    </row>
    <row r="12441" spans="1:2" x14ac:dyDescent="0.75">
      <c r="A12441" s="1">
        <v>23306</v>
      </c>
      <c r="B12441" s="2">
        <v>470.80138020324273</v>
      </c>
    </row>
    <row r="12442" spans="1:2" x14ac:dyDescent="0.75">
      <c r="A12442" s="1">
        <v>23307</v>
      </c>
      <c r="B12442" s="2">
        <v>476.27260850589937</v>
      </c>
    </row>
    <row r="12443" spans="1:2" x14ac:dyDescent="0.75">
      <c r="A12443" s="1">
        <v>23308</v>
      </c>
      <c r="B12443" s="2">
        <v>482.94943573531293</v>
      </c>
    </row>
    <row r="12444" spans="1:2" x14ac:dyDescent="0.75">
      <c r="A12444" s="1">
        <v>23309</v>
      </c>
      <c r="B12444" s="2">
        <v>466.94406395850331</v>
      </c>
    </row>
    <row r="12445" spans="1:2" x14ac:dyDescent="0.75">
      <c r="A12445" s="1">
        <v>23310</v>
      </c>
      <c r="B12445" s="2">
        <v>460.00868017682649</v>
      </c>
    </row>
    <row r="12446" spans="1:2" x14ac:dyDescent="0.75">
      <c r="A12446" s="1">
        <v>23311</v>
      </c>
      <c r="B12446" s="2">
        <v>478.36684039003262</v>
      </c>
    </row>
    <row r="12447" spans="1:2" x14ac:dyDescent="0.75">
      <c r="A12447" s="1">
        <v>23312</v>
      </c>
      <c r="B12447" s="2">
        <v>486.29149284008412</v>
      </c>
    </row>
    <row r="12448" spans="1:2" x14ac:dyDescent="0.75">
      <c r="A12448" s="1">
        <v>23313</v>
      </c>
      <c r="B12448" s="2">
        <v>471.59956335480092</v>
      </c>
    </row>
    <row r="12449" spans="1:2" x14ac:dyDescent="0.75">
      <c r="A12449" s="1">
        <v>23314</v>
      </c>
      <c r="B12449" s="2">
        <v>488.16872007451917</v>
      </c>
    </row>
    <row r="12450" spans="1:2" x14ac:dyDescent="0.75">
      <c r="A12450" s="1">
        <v>23315</v>
      </c>
      <c r="B12450" s="2">
        <v>465.3714215747375</v>
      </c>
    </row>
    <row r="12451" spans="1:2" x14ac:dyDescent="0.75">
      <c r="A12451" s="1">
        <v>23316</v>
      </c>
      <c r="B12451" s="2">
        <v>418.76510905215679</v>
      </c>
    </row>
    <row r="12452" spans="1:2" x14ac:dyDescent="0.75">
      <c r="A12452" s="1">
        <v>23317</v>
      </c>
      <c r="B12452" s="2">
        <v>414.25214317890254</v>
      </c>
    </row>
    <row r="12453" spans="1:2" x14ac:dyDescent="0.75">
      <c r="A12453" s="1">
        <v>23318</v>
      </c>
      <c r="B12453" s="2">
        <v>433.28075644287765</v>
      </c>
    </row>
    <row r="12454" spans="1:2" x14ac:dyDescent="0.75">
      <c r="A12454" s="1">
        <v>23319</v>
      </c>
      <c r="B12454" s="2">
        <v>443.26929548359902</v>
      </c>
    </row>
    <row r="12455" spans="1:2" x14ac:dyDescent="0.75">
      <c r="A12455" s="1">
        <v>23320</v>
      </c>
      <c r="B12455" s="2">
        <v>444.56987993991862</v>
      </c>
    </row>
    <row r="12456" spans="1:2" x14ac:dyDescent="0.75">
      <c r="A12456" s="1">
        <v>23321</v>
      </c>
      <c r="B12456" s="2">
        <v>437.51455657375391</v>
      </c>
    </row>
    <row r="12457" spans="1:2" x14ac:dyDescent="0.75">
      <c r="A12457" s="1">
        <v>23322</v>
      </c>
      <c r="B12457" s="2">
        <v>421.03311419434181</v>
      </c>
    </row>
    <row r="12458" spans="1:2" x14ac:dyDescent="0.75">
      <c r="A12458" s="1">
        <v>23323</v>
      </c>
      <c r="B12458" s="2">
        <v>408.94316228594352</v>
      </c>
    </row>
    <row r="12459" spans="1:2" x14ac:dyDescent="0.75">
      <c r="A12459" s="1">
        <v>23324</v>
      </c>
      <c r="B12459" s="2">
        <v>425.21848658294493</v>
      </c>
    </row>
    <row r="12460" spans="1:2" x14ac:dyDescent="0.75">
      <c r="A12460" s="1">
        <v>23325</v>
      </c>
      <c r="B12460" s="2">
        <v>432.46856393332507</v>
      </c>
    </row>
    <row r="12461" spans="1:2" x14ac:dyDescent="0.75">
      <c r="A12461" s="1">
        <v>23326</v>
      </c>
      <c r="B12461" s="2">
        <v>451.2659473667868</v>
      </c>
    </row>
    <row r="12462" spans="1:2" x14ac:dyDescent="0.75">
      <c r="A12462" s="1">
        <v>23327</v>
      </c>
      <c r="B12462" s="2">
        <v>425.18981137258589</v>
      </c>
    </row>
    <row r="12463" spans="1:2" x14ac:dyDescent="0.75">
      <c r="A12463" s="1">
        <v>23328</v>
      </c>
      <c r="B12463" s="2">
        <v>428.17156022643718</v>
      </c>
    </row>
    <row r="12464" spans="1:2" x14ac:dyDescent="0.75">
      <c r="A12464" s="1">
        <v>23329</v>
      </c>
      <c r="B12464" s="2">
        <v>452.77359254605636</v>
      </c>
    </row>
    <row r="12465" spans="1:2" x14ac:dyDescent="0.75">
      <c r="A12465" s="1">
        <v>23330</v>
      </c>
      <c r="B12465" s="2">
        <v>443.6572543074339</v>
      </c>
    </row>
    <row r="12466" spans="1:2" x14ac:dyDescent="0.75">
      <c r="A12466" s="1">
        <v>23331</v>
      </c>
      <c r="B12466" s="2">
        <v>444.29654815312108</v>
      </c>
    </row>
    <row r="12467" spans="1:2" x14ac:dyDescent="0.75">
      <c r="A12467" s="1">
        <v>23332</v>
      </c>
      <c r="B12467" s="2">
        <v>481.67564203131843</v>
      </c>
    </row>
    <row r="12468" spans="1:2" x14ac:dyDescent="0.75">
      <c r="A12468" s="1">
        <v>23333</v>
      </c>
      <c r="B12468" s="2">
        <v>474.52472157642558</v>
      </c>
    </row>
    <row r="12469" spans="1:2" x14ac:dyDescent="0.75">
      <c r="A12469" s="1">
        <v>23334</v>
      </c>
      <c r="B12469" s="2">
        <v>465.6818911095865</v>
      </c>
    </row>
    <row r="12470" spans="1:2" x14ac:dyDescent="0.75">
      <c r="A12470" s="1">
        <v>23335</v>
      </c>
      <c r="B12470" s="2">
        <v>441.21062974421972</v>
      </c>
    </row>
    <row r="12471" spans="1:2" x14ac:dyDescent="0.75">
      <c r="A12471" s="1">
        <v>23336</v>
      </c>
      <c r="B12471" s="2">
        <v>438.28917826214808</v>
      </c>
    </row>
    <row r="12472" spans="1:2" x14ac:dyDescent="0.75">
      <c r="A12472" s="1">
        <v>23337</v>
      </c>
      <c r="B12472" s="2">
        <v>419.94966368023967</v>
      </c>
    </row>
    <row r="12473" spans="1:2" x14ac:dyDescent="0.75">
      <c r="A12473" s="1">
        <v>23338</v>
      </c>
      <c r="B12473" s="2">
        <v>401.56294645409156</v>
      </c>
    </row>
    <row r="12474" spans="1:2" x14ac:dyDescent="0.75">
      <c r="A12474" s="1">
        <v>23339</v>
      </c>
      <c r="B12474" s="2">
        <v>403.40708386601017</v>
      </c>
    </row>
    <row r="12475" spans="1:2" x14ac:dyDescent="0.75">
      <c r="A12475" s="1">
        <v>23340</v>
      </c>
      <c r="B12475" s="2">
        <v>421.47969205015556</v>
      </c>
    </row>
    <row r="12476" spans="1:2" x14ac:dyDescent="0.75">
      <c r="A12476" s="1">
        <v>23341</v>
      </c>
      <c r="B12476" s="2">
        <v>410.00610854362344</v>
      </c>
    </row>
    <row r="12477" spans="1:2" x14ac:dyDescent="0.75">
      <c r="A12477" s="1">
        <v>23342</v>
      </c>
      <c r="B12477" s="2">
        <v>430.66160228037137</v>
      </c>
    </row>
    <row r="12478" spans="1:2" x14ac:dyDescent="0.75">
      <c r="A12478" s="1">
        <v>23343</v>
      </c>
      <c r="B12478" s="2">
        <v>430.93445020121061</v>
      </c>
    </row>
    <row r="12479" spans="1:2" x14ac:dyDescent="0.75">
      <c r="A12479" s="1">
        <v>23344</v>
      </c>
      <c r="B12479" s="2">
        <v>399.54395646038023</v>
      </c>
    </row>
    <row r="12480" spans="1:2" x14ac:dyDescent="0.75">
      <c r="A12480" s="1">
        <v>23345</v>
      </c>
      <c r="B12480" s="2">
        <v>393.88546744663091</v>
      </c>
    </row>
    <row r="12481" spans="1:2" x14ac:dyDescent="0.75">
      <c r="A12481" s="1">
        <v>23346</v>
      </c>
      <c r="B12481" s="2">
        <v>431.82610652681552</v>
      </c>
    </row>
    <row r="12482" spans="1:2" x14ac:dyDescent="0.75">
      <c r="A12482" s="1">
        <v>23347</v>
      </c>
      <c r="B12482" s="2">
        <v>447.51579747155256</v>
      </c>
    </row>
    <row r="12483" spans="1:2" x14ac:dyDescent="0.75">
      <c r="A12483" s="1">
        <v>23348</v>
      </c>
      <c r="B12483" s="2">
        <v>439.56405549953462</v>
      </c>
    </row>
    <row r="12484" spans="1:2" x14ac:dyDescent="0.75">
      <c r="A12484" s="1">
        <v>23349</v>
      </c>
      <c r="B12484" s="2">
        <v>449.83552367791128</v>
      </c>
    </row>
    <row r="12485" spans="1:2" x14ac:dyDescent="0.75">
      <c r="A12485" s="1">
        <v>23350</v>
      </c>
      <c r="B12485" s="2">
        <v>452.38732790156132</v>
      </c>
    </row>
    <row r="12486" spans="1:2" x14ac:dyDescent="0.75">
      <c r="A12486" s="1">
        <v>23351</v>
      </c>
      <c r="B12486" s="2">
        <v>457.29828642632776</v>
      </c>
    </row>
    <row r="12487" spans="1:2" x14ac:dyDescent="0.75">
      <c r="A12487" s="1">
        <v>23352</v>
      </c>
      <c r="B12487" s="2">
        <v>440.79644145731186</v>
      </c>
    </row>
    <row r="12488" spans="1:2" x14ac:dyDescent="0.75">
      <c r="A12488" s="1">
        <v>23353</v>
      </c>
      <c r="B12488" s="2">
        <v>453.12978837872635</v>
      </c>
    </row>
    <row r="12489" spans="1:2" x14ac:dyDescent="0.75">
      <c r="A12489" s="1">
        <v>23354</v>
      </c>
      <c r="B12489" s="2">
        <v>452.81810924990828</v>
      </c>
    </row>
    <row r="12490" spans="1:2" x14ac:dyDescent="0.75">
      <c r="A12490" s="1">
        <v>23355</v>
      </c>
      <c r="B12490" s="2">
        <v>469.53910883567255</v>
      </c>
    </row>
    <row r="12491" spans="1:2" x14ac:dyDescent="0.75">
      <c r="A12491" s="1">
        <v>23356</v>
      </c>
      <c r="B12491" s="2">
        <v>462.6669839548826</v>
      </c>
    </row>
    <row r="12492" spans="1:2" x14ac:dyDescent="0.75">
      <c r="A12492" s="1">
        <v>23357</v>
      </c>
      <c r="B12492" s="2">
        <v>477.58825380341</v>
      </c>
    </row>
    <row r="12493" spans="1:2" x14ac:dyDescent="0.75">
      <c r="A12493" s="1">
        <v>23358</v>
      </c>
      <c r="B12493" s="2">
        <v>493.8195375826844</v>
      </c>
    </row>
    <row r="12494" spans="1:2" x14ac:dyDescent="0.75">
      <c r="A12494" s="1">
        <v>23359</v>
      </c>
      <c r="B12494" s="2">
        <v>479.5298409105215</v>
      </c>
    </row>
    <row r="12495" spans="1:2" x14ac:dyDescent="0.75">
      <c r="A12495" s="1">
        <v>23360</v>
      </c>
      <c r="B12495" s="2">
        <v>486.068017739276</v>
      </c>
    </row>
    <row r="12496" spans="1:2" x14ac:dyDescent="0.75">
      <c r="A12496" s="1">
        <v>23361</v>
      </c>
      <c r="B12496" s="2">
        <v>472.36970189699679</v>
      </c>
    </row>
    <row r="12497" spans="1:2" x14ac:dyDescent="0.75">
      <c r="A12497" s="1">
        <v>23362</v>
      </c>
      <c r="B12497" s="2">
        <v>480.17451095145321</v>
      </c>
    </row>
    <row r="12498" spans="1:2" x14ac:dyDescent="0.75">
      <c r="A12498" s="1">
        <v>23363</v>
      </c>
      <c r="B12498" s="2">
        <v>464.48437767400907</v>
      </c>
    </row>
    <row r="12499" spans="1:2" x14ac:dyDescent="0.75">
      <c r="A12499" s="1">
        <v>23364</v>
      </c>
      <c r="B12499" s="2">
        <v>465.27108969911433</v>
      </c>
    </row>
    <row r="12500" spans="1:2" x14ac:dyDescent="0.75">
      <c r="A12500" s="1">
        <v>23365</v>
      </c>
      <c r="B12500" s="2">
        <v>466.61540142840738</v>
      </c>
    </row>
    <row r="12501" spans="1:2" x14ac:dyDescent="0.75">
      <c r="A12501" s="1">
        <v>23366</v>
      </c>
      <c r="B12501" s="2">
        <v>452.97526791517595</v>
      </c>
    </row>
    <row r="12502" spans="1:2" x14ac:dyDescent="0.75">
      <c r="A12502" s="1">
        <v>23367</v>
      </c>
      <c r="B12502" s="2">
        <v>455.4841186834559</v>
      </c>
    </row>
    <row r="12503" spans="1:2" x14ac:dyDescent="0.75">
      <c r="A12503" s="1">
        <v>23368</v>
      </c>
      <c r="B12503" s="2">
        <v>439.54099328937838</v>
      </c>
    </row>
    <row r="12504" spans="1:2" x14ac:dyDescent="0.75">
      <c r="A12504" s="1">
        <v>23369</v>
      </c>
      <c r="B12504" s="2">
        <v>455.07076491624764</v>
      </c>
    </row>
    <row r="12505" spans="1:2" x14ac:dyDescent="0.75">
      <c r="A12505" s="1">
        <v>23370</v>
      </c>
      <c r="B12505" s="2">
        <v>456.15552319809115</v>
      </c>
    </row>
    <row r="12506" spans="1:2" x14ac:dyDescent="0.75">
      <c r="A12506" s="1">
        <v>23371</v>
      </c>
      <c r="B12506" s="2">
        <v>454.87682862268065</v>
      </c>
    </row>
    <row r="12507" spans="1:2" x14ac:dyDescent="0.75">
      <c r="A12507" s="1">
        <v>23372</v>
      </c>
      <c r="B12507" s="2">
        <v>456.71854363612425</v>
      </c>
    </row>
    <row r="12508" spans="1:2" x14ac:dyDescent="0.75">
      <c r="A12508" s="1">
        <v>23373</v>
      </c>
      <c r="B12508" s="2">
        <v>456.1931930136534</v>
      </c>
    </row>
    <row r="12509" spans="1:2" x14ac:dyDescent="0.75">
      <c r="A12509" s="1">
        <v>23374</v>
      </c>
      <c r="B12509" s="2">
        <v>459.94681677648703</v>
      </c>
    </row>
    <row r="12510" spans="1:2" x14ac:dyDescent="0.75">
      <c r="A12510" s="1">
        <v>23375</v>
      </c>
      <c r="B12510" s="2">
        <v>454.15348034996077</v>
      </c>
    </row>
    <row r="12511" spans="1:2" x14ac:dyDescent="0.75">
      <c r="A12511" s="1">
        <v>23376</v>
      </c>
      <c r="B12511" s="2">
        <v>458.68186439968446</v>
      </c>
    </row>
    <row r="12512" spans="1:2" x14ac:dyDescent="0.75">
      <c r="A12512" s="1">
        <v>23377</v>
      </c>
      <c r="B12512" s="2">
        <v>446.15958677871356</v>
      </c>
    </row>
    <row r="12513" spans="1:2" x14ac:dyDescent="0.75">
      <c r="A12513" s="1">
        <v>23378</v>
      </c>
      <c r="B12513" s="2">
        <v>448.35824608697578</v>
      </c>
    </row>
    <row r="12514" spans="1:2" x14ac:dyDescent="0.75">
      <c r="A12514" s="1">
        <v>23379</v>
      </c>
      <c r="B12514" s="2">
        <v>445.38001126272695</v>
      </c>
    </row>
    <row r="12515" spans="1:2" x14ac:dyDescent="0.75">
      <c r="A12515" s="1">
        <v>23380</v>
      </c>
      <c r="B12515" s="2">
        <v>453.84753765222973</v>
      </c>
    </row>
    <row r="12516" spans="1:2" x14ac:dyDescent="0.75">
      <c r="A12516" s="1">
        <v>23381</v>
      </c>
      <c r="B12516" s="2">
        <v>459.12470954111643</v>
      </c>
    </row>
    <row r="12517" spans="1:2" x14ac:dyDescent="0.75">
      <c r="A12517" s="1">
        <v>23382</v>
      </c>
      <c r="B12517" s="2">
        <v>462.64093654646098</v>
      </c>
    </row>
    <row r="12518" spans="1:2" x14ac:dyDescent="0.75">
      <c r="A12518" s="1">
        <v>23383</v>
      </c>
      <c r="B12518" s="2">
        <v>476.7626702665392</v>
      </c>
    </row>
    <row r="12519" spans="1:2" x14ac:dyDescent="0.75">
      <c r="A12519" s="1">
        <v>23384</v>
      </c>
      <c r="B12519" s="2">
        <v>472.34522700894524</v>
      </c>
    </row>
    <row r="12520" spans="1:2" x14ac:dyDescent="0.75">
      <c r="A12520" s="1">
        <v>23385</v>
      </c>
      <c r="B12520" s="2">
        <v>466.66533749405795</v>
      </c>
    </row>
    <row r="12521" spans="1:2" x14ac:dyDescent="0.75">
      <c r="A12521" s="1">
        <v>23386</v>
      </c>
      <c r="B12521" s="2">
        <v>453.82068977311843</v>
      </c>
    </row>
    <row r="12522" spans="1:2" x14ac:dyDescent="0.75">
      <c r="A12522" s="1">
        <v>23387</v>
      </c>
      <c r="B12522" s="2">
        <v>449.45407716006196</v>
      </c>
    </row>
    <row r="12523" spans="1:2" x14ac:dyDescent="0.75">
      <c r="A12523" s="1">
        <v>23388</v>
      </c>
      <c r="B12523" s="2">
        <v>473.22093283014351</v>
      </c>
    </row>
    <row r="12524" spans="1:2" x14ac:dyDescent="0.75">
      <c r="A12524" s="1">
        <v>23389</v>
      </c>
      <c r="B12524" s="2">
        <v>467.51785025113179</v>
      </c>
    </row>
    <row r="12525" spans="1:2" x14ac:dyDescent="0.75">
      <c r="A12525" s="1">
        <v>23390</v>
      </c>
      <c r="B12525" s="2">
        <v>456.89691524585567</v>
      </c>
    </row>
    <row r="12526" spans="1:2" x14ac:dyDescent="0.75">
      <c r="A12526" s="1">
        <v>23391</v>
      </c>
      <c r="B12526" s="2">
        <v>464.95481335479809</v>
      </c>
    </row>
    <row r="12527" spans="1:2" x14ac:dyDescent="0.75">
      <c r="A12527" s="1">
        <v>23392</v>
      </c>
      <c r="B12527" s="2">
        <v>451.45679520177237</v>
      </c>
    </row>
    <row r="12528" spans="1:2" x14ac:dyDescent="0.75">
      <c r="A12528" s="1">
        <v>23393</v>
      </c>
      <c r="B12528" s="2">
        <v>458.41272684757962</v>
      </c>
    </row>
    <row r="12529" spans="1:2" x14ac:dyDescent="0.75">
      <c r="A12529" s="1">
        <v>23394</v>
      </c>
      <c r="B12529" s="2">
        <v>447.63284420899282</v>
      </c>
    </row>
    <row r="12530" spans="1:2" x14ac:dyDescent="0.75">
      <c r="A12530" s="1">
        <v>23395</v>
      </c>
      <c r="B12530" s="2">
        <v>458.85599931155565</v>
      </c>
    </row>
    <row r="12531" spans="1:2" x14ac:dyDescent="0.75">
      <c r="A12531" s="1">
        <v>23396</v>
      </c>
      <c r="B12531" s="2">
        <v>461.92730459079121</v>
      </c>
    </row>
    <row r="12532" spans="1:2" x14ac:dyDescent="0.75">
      <c r="A12532" s="1">
        <v>23397</v>
      </c>
      <c r="B12532" s="2">
        <v>464.58980958997779</v>
      </c>
    </row>
    <row r="12533" spans="1:2" x14ac:dyDescent="0.75">
      <c r="A12533" s="1">
        <v>23398</v>
      </c>
      <c r="B12533" s="2">
        <v>467.63211617221918</v>
      </c>
    </row>
    <row r="12534" spans="1:2" x14ac:dyDescent="0.75">
      <c r="A12534" s="1">
        <v>23399</v>
      </c>
      <c r="B12534" s="2">
        <v>459.65395967078831</v>
      </c>
    </row>
    <row r="12535" spans="1:2" x14ac:dyDescent="0.75">
      <c r="A12535" s="1">
        <v>23400</v>
      </c>
      <c r="B12535" s="2">
        <v>464.69759159537546</v>
      </c>
    </row>
    <row r="12536" spans="1:2" x14ac:dyDescent="0.75">
      <c r="A12536" s="1">
        <v>23401</v>
      </c>
      <c r="B12536" s="2">
        <v>454.09151454900012</v>
      </c>
    </row>
    <row r="12537" spans="1:2" x14ac:dyDescent="0.75">
      <c r="A12537" s="1">
        <v>23402</v>
      </c>
      <c r="B12537" s="2">
        <v>471.46550361216697</v>
      </c>
    </row>
    <row r="12538" spans="1:2" x14ac:dyDescent="0.75">
      <c r="A12538" s="1">
        <v>23403</v>
      </c>
      <c r="B12538" s="2">
        <v>464.87741657023287</v>
      </c>
    </row>
    <row r="12539" spans="1:2" x14ac:dyDescent="0.75">
      <c r="A12539" s="1">
        <v>23404</v>
      </c>
      <c r="B12539" s="2">
        <v>488.22385308285459</v>
      </c>
    </row>
    <row r="12540" spans="1:2" x14ac:dyDescent="0.75">
      <c r="A12540" s="1">
        <v>23405</v>
      </c>
      <c r="B12540" s="2">
        <v>464.1364999235397</v>
      </c>
    </row>
    <row r="12541" spans="1:2" x14ac:dyDescent="0.75">
      <c r="A12541" s="1">
        <v>23406</v>
      </c>
      <c r="B12541" s="2">
        <v>442.94601418267609</v>
      </c>
    </row>
    <row r="12542" spans="1:2" x14ac:dyDescent="0.75">
      <c r="A12542" s="1">
        <v>23407</v>
      </c>
      <c r="B12542" s="2">
        <v>449.84723334336098</v>
      </c>
    </row>
    <row r="12543" spans="1:2" x14ac:dyDescent="0.75">
      <c r="A12543" s="1">
        <v>23408</v>
      </c>
      <c r="B12543" s="2">
        <v>439.56236667895854</v>
      </c>
    </row>
    <row r="12544" spans="1:2" x14ac:dyDescent="0.75">
      <c r="A12544" s="1">
        <v>23409</v>
      </c>
      <c r="B12544" s="2">
        <v>431.15596366295392</v>
      </c>
    </row>
    <row r="12545" spans="1:2" x14ac:dyDescent="0.75">
      <c r="A12545" s="1">
        <v>23410</v>
      </c>
      <c r="B12545" s="2">
        <v>455.27426969391502</v>
      </c>
    </row>
    <row r="12546" spans="1:2" x14ac:dyDescent="0.75">
      <c r="A12546" s="1">
        <v>23411</v>
      </c>
      <c r="B12546" s="2">
        <v>455.31012181850326</v>
      </c>
    </row>
    <row r="12547" spans="1:2" x14ac:dyDescent="0.75">
      <c r="A12547" s="1">
        <v>23412</v>
      </c>
      <c r="B12547" s="2">
        <v>447.62738549113686</v>
      </c>
    </row>
    <row r="12548" spans="1:2" x14ac:dyDescent="0.75">
      <c r="A12548" s="1">
        <v>23413</v>
      </c>
      <c r="B12548" s="2">
        <v>448.166361218514</v>
      </c>
    </row>
    <row r="12549" spans="1:2" x14ac:dyDescent="0.75">
      <c r="A12549" s="1">
        <v>23414</v>
      </c>
      <c r="B12549" s="2">
        <v>430.83414320405893</v>
      </c>
    </row>
    <row r="12550" spans="1:2" x14ac:dyDescent="0.75">
      <c r="A12550" s="1">
        <v>23415</v>
      </c>
      <c r="B12550" s="2">
        <v>420.13890948684042</v>
      </c>
    </row>
    <row r="12551" spans="1:2" x14ac:dyDescent="0.75">
      <c r="A12551" s="1">
        <v>23416</v>
      </c>
      <c r="B12551" s="2">
        <v>439.70041091681082</v>
      </c>
    </row>
    <row r="12552" spans="1:2" x14ac:dyDescent="0.75">
      <c r="A12552" s="1">
        <v>23417</v>
      </c>
      <c r="B12552" s="2">
        <v>435.37188523701178</v>
      </c>
    </row>
    <row r="12553" spans="1:2" x14ac:dyDescent="0.75">
      <c r="A12553" s="1">
        <v>23418</v>
      </c>
      <c r="B12553" s="2">
        <v>450.13470475907064</v>
      </c>
    </row>
    <row r="12554" spans="1:2" x14ac:dyDescent="0.75">
      <c r="A12554" s="1">
        <v>23419</v>
      </c>
      <c r="B12554" s="2">
        <v>450.1254110684846</v>
      </c>
    </row>
    <row r="12555" spans="1:2" x14ac:dyDescent="0.75">
      <c r="A12555" s="1">
        <v>23420</v>
      </c>
      <c r="B12555" s="2">
        <v>441.50091014297573</v>
      </c>
    </row>
    <row r="12556" spans="1:2" x14ac:dyDescent="0.75">
      <c r="A12556" s="1">
        <v>23421</v>
      </c>
      <c r="B12556" s="2">
        <v>429.20156273103862</v>
      </c>
    </row>
    <row r="12557" spans="1:2" x14ac:dyDescent="0.75">
      <c r="A12557" s="1">
        <v>23422</v>
      </c>
      <c r="B12557" s="2">
        <v>439.19580747976005</v>
      </c>
    </row>
    <row r="12558" spans="1:2" x14ac:dyDescent="0.75">
      <c r="A12558" s="1">
        <v>23423</v>
      </c>
      <c r="B12558" s="2">
        <v>442.88709396377004</v>
      </c>
    </row>
    <row r="12559" spans="1:2" x14ac:dyDescent="0.75">
      <c r="A12559" s="1">
        <v>23424</v>
      </c>
      <c r="B12559" s="2">
        <v>441.81112222593424</v>
      </c>
    </row>
    <row r="12560" spans="1:2" x14ac:dyDescent="0.75">
      <c r="A12560" s="1">
        <v>23425</v>
      </c>
      <c r="B12560" s="2">
        <v>453.03798782481209</v>
      </c>
    </row>
    <row r="12561" spans="1:2" x14ac:dyDescent="0.75">
      <c r="A12561" s="1">
        <v>23426</v>
      </c>
      <c r="B12561" s="2">
        <v>449.50310053288729</v>
      </c>
    </row>
    <row r="12562" spans="1:2" x14ac:dyDescent="0.75">
      <c r="A12562" s="1">
        <v>23427</v>
      </c>
      <c r="B12562" s="2">
        <v>447.43524253777395</v>
      </c>
    </row>
    <row r="12563" spans="1:2" x14ac:dyDescent="0.75">
      <c r="A12563" s="1">
        <v>23428</v>
      </c>
      <c r="B12563" s="2">
        <v>450.22450021201547</v>
      </c>
    </row>
    <row r="12564" spans="1:2" x14ac:dyDescent="0.75">
      <c r="A12564" s="1">
        <v>23429</v>
      </c>
      <c r="B12564" s="2">
        <v>464.08907201614727</v>
      </c>
    </row>
    <row r="12565" spans="1:2" x14ac:dyDescent="0.75">
      <c r="A12565" s="1">
        <v>23430</v>
      </c>
      <c r="B12565" s="2">
        <v>467.03891105181663</v>
      </c>
    </row>
    <row r="12566" spans="1:2" x14ac:dyDescent="0.75">
      <c r="A12566" s="1">
        <v>23431</v>
      </c>
      <c r="B12566" s="2">
        <v>493.21548475129816</v>
      </c>
    </row>
    <row r="12567" spans="1:2" x14ac:dyDescent="0.75">
      <c r="A12567" s="1">
        <v>23432</v>
      </c>
      <c r="B12567" s="2">
        <v>492.97306113733998</v>
      </c>
    </row>
    <row r="12568" spans="1:2" x14ac:dyDescent="0.75">
      <c r="A12568" s="1">
        <v>23433</v>
      </c>
      <c r="B12568" s="2">
        <v>495.45410092855911</v>
      </c>
    </row>
    <row r="12569" spans="1:2" x14ac:dyDescent="0.75">
      <c r="A12569" s="1">
        <v>23434</v>
      </c>
      <c r="B12569" s="2">
        <v>484.94409220422244</v>
      </c>
    </row>
    <row r="12570" spans="1:2" x14ac:dyDescent="0.75">
      <c r="A12570" s="1">
        <v>23435</v>
      </c>
      <c r="B12570" s="2">
        <v>463.86762429719778</v>
      </c>
    </row>
    <row r="12571" spans="1:2" x14ac:dyDescent="0.75">
      <c r="A12571" s="1">
        <v>23436</v>
      </c>
      <c r="B12571" s="2">
        <v>464.68065592475006</v>
      </c>
    </row>
    <row r="12572" spans="1:2" x14ac:dyDescent="0.75">
      <c r="A12572" s="1">
        <v>23437</v>
      </c>
      <c r="B12572" s="2">
        <v>451.61543444576802</v>
      </c>
    </row>
    <row r="12573" spans="1:2" x14ac:dyDescent="0.75">
      <c r="A12573" s="1">
        <v>23438</v>
      </c>
      <c r="B12573" s="2">
        <v>435.6371004274464</v>
      </c>
    </row>
    <row r="12574" spans="1:2" x14ac:dyDescent="0.75">
      <c r="A12574" s="1">
        <v>23439</v>
      </c>
      <c r="B12574" s="2">
        <v>417.27883089865725</v>
      </c>
    </row>
    <row r="12575" spans="1:2" x14ac:dyDescent="0.75">
      <c r="A12575" s="1">
        <v>23440</v>
      </c>
      <c r="B12575" s="2">
        <v>418.63954133411403</v>
      </c>
    </row>
    <row r="12576" spans="1:2" x14ac:dyDescent="0.75">
      <c r="A12576" s="1">
        <v>23441</v>
      </c>
      <c r="B12576" s="2">
        <v>455.35106094776199</v>
      </c>
    </row>
    <row r="12577" spans="1:2" x14ac:dyDescent="0.75">
      <c r="A12577" s="1">
        <v>23442</v>
      </c>
      <c r="B12577" s="2">
        <v>441.1771654329707</v>
      </c>
    </row>
    <row r="12578" spans="1:2" x14ac:dyDescent="0.75">
      <c r="A12578" s="1">
        <v>23443</v>
      </c>
      <c r="B12578" s="2">
        <v>415.57091234851293</v>
      </c>
    </row>
    <row r="12579" spans="1:2" x14ac:dyDescent="0.75">
      <c r="A12579" s="1">
        <v>23444</v>
      </c>
      <c r="B12579" s="2">
        <v>399.26628360895108</v>
      </c>
    </row>
    <row r="12580" spans="1:2" x14ac:dyDescent="0.75">
      <c r="A12580" s="1">
        <v>23445</v>
      </c>
      <c r="B12580" s="2">
        <v>418.34350941879103</v>
      </c>
    </row>
    <row r="12581" spans="1:2" x14ac:dyDescent="0.75">
      <c r="A12581" s="1">
        <v>23446</v>
      </c>
      <c r="B12581" s="2">
        <v>438.03226734199046</v>
      </c>
    </row>
    <row r="12582" spans="1:2" x14ac:dyDescent="0.75">
      <c r="A12582" s="1">
        <v>23447</v>
      </c>
      <c r="B12582" s="2">
        <v>416.21211362300141</v>
      </c>
    </row>
    <row r="12583" spans="1:2" x14ac:dyDescent="0.75">
      <c r="A12583" s="1">
        <v>23448</v>
      </c>
      <c r="B12583" s="2">
        <v>403.5759288543365</v>
      </c>
    </row>
    <row r="12584" spans="1:2" x14ac:dyDescent="0.75">
      <c r="A12584" s="1">
        <v>23449</v>
      </c>
      <c r="B12584" s="2">
        <v>400.66738649690524</v>
      </c>
    </row>
    <row r="12585" spans="1:2" x14ac:dyDescent="0.75">
      <c r="A12585" s="1">
        <v>23450</v>
      </c>
      <c r="B12585" s="2">
        <v>377.31579996730682</v>
      </c>
    </row>
    <row r="12586" spans="1:2" x14ac:dyDescent="0.75">
      <c r="A12586" s="1">
        <v>23451</v>
      </c>
      <c r="B12586" s="2">
        <v>388.25289563086892</v>
      </c>
    </row>
    <row r="12587" spans="1:2" x14ac:dyDescent="0.75">
      <c r="A12587" s="1">
        <v>23452</v>
      </c>
      <c r="B12587" s="2">
        <v>411.25625659294838</v>
      </c>
    </row>
    <row r="12588" spans="1:2" x14ac:dyDescent="0.75">
      <c r="A12588" s="1">
        <v>23453</v>
      </c>
      <c r="B12588" s="2">
        <v>428.63376700780424</v>
      </c>
    </row>
    <row r="12589" spans="1:2" x14ac:dyDescent="0.75">
      <c r="A12589" s="1">
        <v>23454</v>
      </c>
      <c r="B12589" s="2">
        <v>418.65273932012786</v>
      </c>
    </row>
    <row r="12590" spans="1:2" x14ac:dyDescent="0.75">
      <c r="A12590" s="1">
        <v>23455</v>
      </c>
      <c r="B12590" s="2">
        <v>428.55120860883841</v>
      </c>
    </row>
    <row r="12591" spans="1:2" x14ac:dyDescent="0.75">
      <c r="A12591" s="1">
        <v>23456</v>
      </c>
      <c r="B12591" s="2">
        <v>424.03061221853807</v>
      </c>
    </row>
    <row r="12592" spans="1:2" x14ac:dyDescent="0.75">
      <c r="A12592" s="1">
        <v>23457</v>
      </c>
      <c r="B12592" s="2">
        <v>405.32846941769128</v>
      </c>
    </row>
    <row r="12593" spans="1:2" x14ac:dyDescent="0.75">
      <c r="A12593" s="1">
        <v>23458</v>
      </c>
      <c r="B12593" s="2">
        <v>398.00350170660937</v>
      </c>
    </row>
    <row r="12594" spans="1:2" x14ac:dyDescent="0.75">
      <c r="A12594" s="1">
        <v>23459</v>
      </c>
      <c r="B12594" s="2">
        <v>416.7436971640771</v>
      </c>
    </row>
    <row r="12595" spans="1:2" x14ac:dyDescent="0.75">
      <c r="A12595" s="1">
        <v>23460</v>
      </c>
      <c r="B12595" s="2">
        <v>428.20969131884902</v>
      </c>
    </row>
    <row r="12596" spans="1:2" x14ac:dyDescent="0.75">
      <c r="A12596" s="1">
        <v>23461</v>
      </c>
      <c r="B12596" s="2">
        <v>444.67263703275967</v>
      </c>
    </row>
    <row r="12597" spans="1:2" x14ac:dyDescent="0.75">
      <c r="A12597" s="1">
        <v>23462</v>
      </c>
      <c r="B12597" s="2">
        <v>429.08233971218249</v>
      </c>
    </row>
    <row r="12598" spans="1:2" x14ac:dyDescent="0.75">
      <c r="A12598" s="1">
        <v>23463</v>
      </c>
      <c r="B12598" s="2">
        <v>444.49652685284923</v>
      </c>
    </row>
    <row r="12599" spans="1:2" x14ac:dyDescent="0.75">
      <c r="A12599" s="1">
        <v>23464</v>
      </c>
      <c r="B12599" s="2">
        <v>447.98900716783095</v>
      </c>
    </row>
    <row r="12600" spans="1:2" x14ac:dyDescent="0.75">
      <c r="A12600" s="1">
        <v>23465</v>
      </c>
      <c r="B12600" s="2">
        <v>441.36194759677733</v>
      </c>
    </row>
    <row r="12601" spans="1:2" x14ac:dyDescent="0.75">
      <c r="A12601" s="1">
        <v>23466</v>
      </c>
      <c r="B12601" s="2">
        <v>424.06979669889228</v>
      </c>
    </row>
    <row r="12602" spans="1:2" x14ac:dyDescent="0.75">
      <c r="A12602" s="1">
        <v>23467</v>
      </c>
      <c r="B12602" s="2">
        <v>427.67359658881651</v>
      </c>
    </row>
    <row r="12603" spans="1:2" x14ac:dyDescent="0.75">
      <c r="A12603" s="1">
        <v>23468</v>
      </c>
      <c r="B12603" s="2">
        <v>452.10123046722561</v>
      </c>
    </row>
    <row r="12604" spans="1:2" x14ac:dyDescent="0.75">
      <c r="A12604" s="1">
        <v>23469</v>
      </c>
      <c r="B12604" s="2">
        <v>440.76525335627156</v>
      </c>
    </row>
    <row r="12605" spans="1:2" x14ac:dyDescent="0.75">
      <c r="A12605" s="1">
        <v>23470</v>
      </c>
      <c r="B12605" s="2">
        <v>454.18040807749668</v>
      </c>
    </row>
    <row r="12606" spans="1:2" x14ac:dyDescent="0.75">
      <c r="A12606" s="1">
        <v>23471</v>
      </c>
      <c r="B12606" s="2">
        <v>450.59007709927204</v>
      </c>
    </row>
    <row r="12607" spans="1:2" x14ac:dyDescent="0.75">
      <c r="A12607" s="1">
        <v>23472</v>
      </c>
      <c r="B12607" s="2">
        <v>454.02073889043186</v>
      </c>
    </row>
    <row r="12608" spans="1:2" x14ac:dyDescent="0.75">
      <c r="A12608" s="1">
        <v>23473</v>
      </c>
      <c r="B12608" s="2">
        <v>447.25080905376507</v>
      </c>
    </row>
    <row r="12609" spans="1:2" x14ac:dyDescent="0.75">
      <c r="A12609" s="1">
        <v>23474</v>
      </c>
      <c r="B12609" s="2">
        <v>442.86877762246598</v>
      </c>
    </row>
    <row r="12610" spans="1:2" x14ac:dyDescent="0.75">
      <c r="A12610" s="1">
        <v>23475</v>
      </c>
      <c r="B12610" s="2">
        <v>450.93156076774727</v>
      </c>
    </row>
    <row r="12611" spans="1:2" x14ac:dyDescent="0.75">
      <c r="A12611" s="1">
        <v>23476</v>
      </c>
      <c r="B12611" s="2">
        <v>461.28140446081903</v>
      </c>
    </row>
    <row r="12612" spans="1:2" x14ac:dyDescent="0.75">
      <c r="A12612" s="1">
        <v>23477</v>
      </c>
      <c r="B12612" s="2">
        <v>454.67564745685149</v>
      </c>
    </row>
    <row r="12613" spans="1:2" x14ac:dyDescent="0.75">
      <c r="A12613" s="1">
        <v>23478</v>
      </c>
      <c r="B12613" s="2">
        <v>469.88761986180236</v>
      </c>
    </row>
    <row r="12614" spans="1:2" x14ac:dyDescent="0.75">
      <c r="A12614" s="1">
        <v>23479</v>
      </c>
      <c r="B12614" s="2">
        <v>470.64108351261035</v>
      </c>
    </row>
    <row r="12615" spans="1:2" x14ac:dyDescent="0.75">
      <c r="A12615" s="1">
        <v>23480</v>
      </c>
      <c r="B12615" s="2">
        <v>465.48636346831364</v>
      </c>
    </row>
    <row r="12616" spans="1:2" x14ac:dyDescent="0.75">
      <c r="A12616" s="1">
        <v>23481</v>
      </c>
      <c r="B12616" s="2">
        <v>478.57971571850612</v>
      </c>
    </row>
    <row r="12617" spans="1:2" x14ac:dyDescent="0.75">
      <c r="A12617" s="1">
        <v>23482</v>
      </c>
      <c r="B12617" s="2">
        <v>480.51861915262879</v>
      </c>
    </row>
    <row r="12618" spans="1:2" x14ac:dyDescent="0.75">
      <c r="A12618" s="1">
        <v>23483</v>
      </c>
      <c r="B12618" s="2">
        <v>470.00713609894586</v>
      </c>
    </row>
    <row r="12619" spans="1:2" x14ac:dyDescent="0.75">
      <c r="A12619" s="1">
        <v>23484</v>
      </c>
      <c r="B12619" s="2">
        <v>489.47963909221841</v>
      </c>
    </row>
    <row r="12620" spans="1:2" x14ac:dyDescent="0.75">
      <c r="A12620" s="1">
        <v>23485</v>
      </c>
      <c r="B12620" s="2">
        <v>461.71730152190094</v>
      </c>
    </row>
    <row r="12621" spans="1:2" x14ac:dyDescent="0.75">
      <c r="A12621" s="1">
        <v>23486</v>
      </c>
      <c r="B12621" s="2">
        <v>471.12049764697684</v>
      </c>
    </row>
    <row r="12622" spans="1:2" x14ac:dyDescent="0.75">
      <c r="A12622" s="1">
        <v>23487</v>
      </c>
      <c r="B12622" s="2">
        <v>456.81914038241996</v>
      </c>
    </row>
    <row r="12623" spans="1:2" x14ac:dyDescent="0.75">
      <c r="A12623" s="1">
        <v>23488</v>
      </c>
      <c r="B12623" s="2">
        <v>431.80632775831344</v>
      </c>
    </row>
    <row r="12624" spans="1:2" x14ac:dyDescent="0.75">
      <c r="A12624" s="1">
        <v>23489</v>
      </c>
      <c r="B12624" s="2">
        <v>461.55531654984878</v>
      </c>
    </row>
    <row r="12625" spans="1:2" x14ac:dyDescent="0.75">
      <c r="A12625" s="1">
        <v>23490</v>
      </c>
      <c r="B12625" s="2">
        <v>459.91582890434768</v>
      </c>
    </row>
    <row r="12626" spans="1:2" x14ac:dyDescent="0.75">
      <c r="A12626" s="1">
        <v>23491</v>
      </c>
      <c r="B12626" s="2">
        <v>477.0722354172903</v>
      </c>
    </row>
    <row r="12627" spans="1:2" x14ac:dyDescent="0.75">
      <c r="A12627" s="1">
        <v>23492</v>
      </c>
      <c r="B12627" s="2">
        <v>481.83064180281895</v>
      </c>
    </row>
    <row r="12628" spans="1:2" x14ac:dyDescent="0.75">
      <c r="A12628" s="1">
        <v>23493</v>
      </c>
      <c r="B12628" s="2">
        <v>479.77904331036888</v>
      </c>
    </row>
    <row r="12629" spans="1:2" x14ac:dyDescent="0.75">
      <c r="A12629" s="1">
        <v>23494</v>
      </c>
      <c r="B12629" s="2">
        <v>477.28283623081001</v>
      </c>
    </row>
    <row r="12630" spans="1:2" x14ac:dyDescent="0.75">
      <c r="A12630" s="1">
        <v>23495</v>
      </c>
      <c r="B12630" s="2">
        <v>473.02307215482381</v>
      </c>
    </row>
    <row r="12631" spans="1:2" x14ac:dyDescent="0.75">
      <c r="A12631" s="1">
        <v>23496</v>
      </c>
      <c r="B12631" s="2">
        <v>462.31299680264362</v>
      </c>
    </row>
    <row r="12632" spans="1:2" x14ac:dyDescent="0.75">
      <c r="A12632" s="1">
        <v>23497</v>
      </c>
      <c r="B12632" s="2">
        <v>443.22232374315172</v>
      </c>
    </row>
    <row r="12633" spans="1:2" x14ac:dyDescent="0.75">
      <c r="A12633" s="1">
        <v>23498</v>
      </c>
      <c r="B12633" s="2">
        <v>478.18433575016792</v>
      </c>
    </row>
    <row r="12634" spans="1:2" x14ac:dyDescent="0.75">
      <c r="A12634" s="1">
        <v>23499</v>
      </c>
      <c r="B12634" s="2">
        <v>491.86437060787244</v>
      </c>
    </row>
    <row r="12635" spans="1:2" x14ac:dyDescent="0.75">
      <c r="A12635" s="1">
        <v>23500</v>
      </c>
      <c r="B12635" s="2">
        <v>506.86127266021191</v>
      </c>
    </row>
    <row r="12636" spans="1:2" x14ac:dyDescent="0.75">
      <c r="A12636" s="1">
        <v>23501</v>
      </c>
      <c r="B12636" s="2">
        <v>524.91517529276098</v>
      </c>
    </row>
    <row r="12637" spans="1:2" x14ac:dyDescent="0.75">
      <c r="A12637" s="1">
        <v>23502</v>
      </c>
      <c r="B12637" s="2">
        <v>543.51121719447872</v>
      </c>
    </row>
    <row r="12638" spans="1:2" x14ac:dyDescent="0.75">
      <c r="A12638" s="1">
        <v>23503</v>
      </c>
      <c r="B12638" s="2">
        <v>534.11785147678336</v>
      </c>
    </row>
    <row r="12639" spans="1:2" x14ac:dyDescent="0.75">
      <c r="A12639" s="1">
        <v>23504</v>
      </c>
      <c r="B12639" s="2">
        <v>525.65035421180414</v>
      </c>
    </row>
    <row r="12640" spans="1:2" x14ac:dyDescent="0.75">
      <c r="A12640" s="1">
        <v>23505</v>
      </c>
      <c r="B12640" s="2">
        <v>532.04462051181872</v>
      </c>
    </row>
    <row r="12641" spans="1:2" x14ac:dyDescent="0.75">
      <c r="A12641" s="1">
        <v>23506</v>
      </c>
      <c r="B12641" s="2">
        <v>539.94097954057145</v>
      </c>
    </row>
    <row r="12642" spans="1:2" x14ac:dyDescent="0.75">
      <c r="A12642" s="1">
        <v>23507</v>
      </c>
      <c r="B12642" s="2">
        <v>556.95620168012601</v>
      </c>
    </row>
    <row r="12643" spans="1:2" x14ac:dyDescent="0.75">
      <c r="A12643" s="1">
        <v>23508</v>
      </c>
      <c r="B12643" s="2">
        <v>552.87572429767215</v>
      </c>
    </row>
    <row r="12644" spans="1:2" x14ac:dyDescent="0.75">
      <c r="A12644" s="1">
        <v>23509</v>
      </c>
      <c r="B12644" s="2">
        <v>535.67622027089533</v>
      </c>
    </row>
    <row r="12645" spans="1:2" x14ac:dyDescent="0.75">
      <c r="A12645" s="1">
        <v>23510</v>
      </c>
      <c r="B12645" s="2">
        <v>515.03600524898593</v>
      </c>
    </row>
    <row r="12646" spans="1:2" x14ac:dyDescent="0.75">
      <c r="A12646" s="1">
        <v>23511</v>
      </c>
      <c r="B12646" s="2">
        <v>519.22978883600115</v>
      </c>
    </row>
    <row r="12647" spans="1:2" x14ac:dyDescent="0.75">
      <c r="A12647" s="1">
        <v>23512</v>
      </c>
      <c r="B12647" s="2">
        <v>521.60590652973076</v>
      </c>
    </row>
    <row r="12648" spans="1:2" x14ac:dyDescent="0.75">
      <c r="A12648" s="1">
        <v>23513</v>
      </c>
      <c r="B12648" s="2">
        <v>545.63262426233575</v>
      </c>
    </row>
    <row r="12649" spans="1:2" x14ac:dyDescent="0.75">
      <c r="A12649" s="1">
        <v>23514</v>
      </c>
      <c r="B12649" s="2">
        <v>557.50649589217358</v>
      </c>
    </row>
    <row r="12650" spans="1:2" x14ac:dyDescent="0.75">
      <c r="A12650" s="1">
        <v>23515</v>
      </c>
      <c r="B12650" s="2">
        <v>560.82970287418971</v>
      </c>
    </row>
    <row r="12651" spans="1:2" x14ac:dyDescent="0.75">
      <c r="A12651" s="1">
        <v>23516</v>
      </c>
      <c r="B12651" s="2">
        <v>581.67874962509279</v>
      </c>
    </row>
    <row r="12652" spans="1:2" x14ac:dyDescent="0.75">
      <c r="A12652" s="1">
        <v>23517</v>
      </c>
      <c r="B12652" s="2">
        <v>604.07224911634182</v>
      </c>
    </row>
    <row r="12653" spans="1:2" x14ac:dyDescent="0.75">
      <c r="A12653" s="1">
        <v>23518</v>
      </c>
      <c r="B12653" s="2">
        <v>604.07267003122979</v>
      </c>
    </row>
    <row r="12654" spans="1:2" x14ac:dyDescent="0.75">
      <c r="A12654" s="1">
        <v>23519</v>
      </c>
      <c r="B12654" s="2">
        <v>587.26411150524314</v>
      </c>
    </row>
    <row r="12655" spans="1:2" x14ac:dyDescent="0.75">
      <c r="A12655" s="1">
        <v>23520</v>
      </c>
      <c r="B12655" s="2">
        <v>567.82617371126344</v>
      </c>
    </row>
    <row r="12656" spans="1:2" x14ac:dyDescent="0.75">
      <c r="A12656" s="1">
        <v>23521</v>
      </c>
      <c r="B12656" s="2">
        <v>584.60849657639608</v>
      </c>
    </row>
    <row r="12657" spans="1:2" x14ac:dyDescent="0.75">
      <c r="A12657" s="1">
        <v>23522</v>
      </c>
      <c r="B12657" s="2">
        <v>590.86655580642503</v>
      </c>
    </row>
    <row r="12658" spans="1:2" x14ac:dyDescent="0.75">
      <c r="A12658" s="1">
        <v>23523</v>
      </c>
      <c r="B12658" s="2">
        <v>573.78575600265344</v>
      </c>
    </row>
    <row r="12659" spans="1:2" x14ac:dyDescent="0.75">
      <c r="A12659" s="1">
        <v>23524</v>
      </c>
      <c r="B12659" s="2">
        <v>584.90515529445804</v>
      </c>
    </row>
    <row r="12660" spans="1:2" x14ac:dyDescent="0.75">
      <c r="A12660" s="1">
        <v>23525</v>
      </c>
      <c r="B12660" s="2">
        <v>561.81894627196846</v>
      </c>
    </row>
    <row r="12661" spans="1:2" x14ac:dyDescent="0.75">
      <c r="A12661" s="1">
        <v>23526</v>
      </c>
      <c r="B12661" s="2">
        <v>563.24857232279965</v>
      </c>
    </row>
    <row r="12662" spans="1:2" x14ac:dyDescent="0.75">
      <c r="A12662" s="1">
        <v>23527</v>
      </c>
      <c r="B12662" s="2">
        <v>549.81954561898101</v>
      </c>
    </row>
    <row r="12663" spans="1:2" x14ac:dyDescent="0.75">
      <c r="A12663" s="1">
        <v>23528</v>
      </c>
      <c r="B12663" s="2">
        <v>536.66912600250589</v>
      </c>
    </row>
    <row r="12664" spans="1:2" x14ac:dyDescent="0.75">
      <c r="A12664" s="1">
        <v>23529</v>
      </c>
      <c r="B12664" s="2">
        <v>543.63839747142288</v>
      </c>
    </row>
    <row r="12665" spans="1:2" x14ac:dyDescent="0.75">
      <c r="A12665" s="1">
        <v>23530</v>
      </c>
      <c r="B12665" s="2">
        <v>546.42538698905821</v>
      </c>
    </row>
    <row r="12666" spans="1:2" x14ac:dyDescent="0.75">
      <c r="A12666" s="1">
        <v>23531</v>
      </c>
      <c r="B12666" s="2">
        <v>596.45387992228916</v>
      </c>
    </row>
    <row r="12667" spans="1:2" x14ac:dyDescent="0.75">
      <c r="A12667" s="1">
        <v>23532</v>
      </c>
      <c r="B12667" s="2">
        <v>599.23192047156954</v>
      </c>
    </row>
    <row r="12668" spans="1:2" x14ac:dyDescent="0.75">
      <c r="A12668" s="1">
        <v>23533</v>
      </c>
      <c r="B12668" s="2">
        <v>602.38727250080001</v>
      </c>
    </row>
    <row r="12669" spans="1:2" x14ac:dyDescent="0.75">
      <c r="A12669" s="1">
        <v>23534</v>
      </c>
      <c r="B12669" s="2">
        <v>585.7214100896399</v>
      </c>
    </row>
    <row r="12670" spans="1:2" x14ac:dyDescent="0.75">
      <c r="A12670" s="1">
        <v>23535</v>
      </c>
      <c r="B12670" s="2">
        <v>531.48521296407239</v>
      </c>
    </row>
    <row r="12671" spans="1:2" x14ac:dyDescent="0.75">
      <c r="A12671" s="1">
        <v>23536</v>
      </c>
      <c r="B12671" s="2">
        <v>529.2523725093115</v>
      </c>
    </row>
    <row r="12672" spans="1:2" x14ac:dyDescent="0.75">
      <c r="A12672" s="1">
        <v>23537</v>
      </c>
      <c r="B12672" s="2">
        <v>558.27842655633765</v>
      </c>
    </row>
    <row r="12673" spans="1:2" x14ac:dyDescent="0.75">
      <c r="A12673" s="1">
        <v>23538</v>
      </c>
      <c r="B12673" s="2">
        <v>613.39390050706709</v>
      </c>
    </row>
    <row r="12674" spans="1:2" x14ac:dyDescent="0.75">
      <c r="A12674" s="1">
        <v>23539</v>
      </c>
      <c r="B12674" s="2">
        <v>608.75084016945948</v>
      </c>
    </row>
    <row r="12675" spans="1:2" x14ac:dyDescent="0.75">
      <c r="A12675" s="1">
        <v>23540</v>
      </c>
      <c r="B12675" s="2">
        <v>593.4050197240349</v>
      </c>
    </row>
    <row r="12676" spans="1:2" x14ac:dyDescent="0.75">
      <c r="A12676" s="1">
        <v>23541</v>
      </c>
      <c r="B12676" s="2">
        <v>605.04267025107083</v>
      </c>
    </row>
    <row r="12677" spans="1:2" x14ac:dyDescent="0.75">
      <c r="A12677" s="1">
        <v>23542</v>
      </c>
      <c r="B12677" s="2">
        <v>630.60405112498779</v>
      </c>
    </row>
    <row r="12678" spans="1:2" x14ac:dyDescent="0.75">
      <c r="A12678" s="1">
        <v>23543</v>
      </c>
      <c r="B12678" s="2">
        <v>657.74987219013337</v>
      </c>
    </row>
    <row r="12679" spans="1:2" x14ac:dyDescent="0.75">
      <c r="A12679" s="1">
        <v>23544</v>
      </c>
      <c r="B12679" s="2">
        <v>590.16491425472111</v>
      </c>
    </row>
    <row r="12680" spans="1:2" x14ac:dyDescent="0.75">
      <c r="A12680" s="1">
        <v>23545</v>
      </c>
      <c r="B12680" s="2">
        <v>576.2527216882836</v>
      </c>
    </row>
    <row r="12681" spans="1:2" x14ac:dyDescent="0.75">
      <c r="A12681" s="1">
        <v>23546</v>
      </c>
      <c r="B12681" s="2">
        <v>579.11124293024363</v>
      </c>
    </row>
    <row r="12682" spans="1:2" x14ac:dyDescent="0.75">
      <c r="A12682" s="1">
        <v>23547</v>
      </c>
      <c r="B12682" s="2">
        <v>603.13112132568779</v>
      </c>
    </row>
    <row r="12683" spans="1:2" x14ac:dyDescent="0.75">
      <c r="A12683" s="1">
        <v>23548</v>
      </c>
      <c r="B12683" s="2">
        <v>603.55574835122422</v>
      </c>
    </row>
    <row r="12684" spans="1:2" x14ac:dyDescent="0.75">
      <c r="A12684" s="1">
        <v>23549</v>
      </c>
      <c r="B12684" s="2">
        <v>602.67191586147271</v>
      </c>
    </row>
    <row r="12685" spans="1:2" x14ac:dyDescent="0.75">
      <c r="A12685" s="1">
        <v>23550</v>
      </c>
      <c r="B12685" s="2">
        <v>604.69932389021153</v>
      </c>
    </row>
    <row r="12686" spans="1:2" x14ac:dyDescent="0.75">
      <c r="A12686" s="1">
        <v>23551</v>
      </c>
      <c r="B12686" s="2">
        <v>581.54498606708773</v>
      </c>
    </row>
    <row r="12687" spans="1:2" x14ac:dyDescent="0.75">
      <c r="A12687" s="1">
        <v>23552</v>
      </c>
      <c r="B12687" s="2">
        <v>577.82498520775016</v>
      </c>
    </row>
    <row r="12688" spans="1:2" x14ac:dyDescent="0.75">
      <c r="A12688" s="1">
        <v>23553</v>
      </c>
      <c r="B12688" s="2">
        <v>574.30180645496182</v>
      </c>
    </row>
    <row r="12689" spans="1:2" x14ac:dyDescent="0.75">
      <c r="A12689" s="1">
        <v>23554</v>
      </c>
      <c r="B12689" s="2">
        <v>586.6031907170161</v>
      </c>
    </row>
    <row r="12690" spans="1:2" x14ac:dyDescent="0.75">
      <c r="A12690" s="1">
        <v>23555</v>
      </c>
      <c r="B12690" s="2">
        <v>606.82960899101829</v>
      </c>
    </row>
    <row r="12691" spans="1:2" x14ac:dyDescent="0.75">
      <c r="A12691" s="1">
        <v>23556</v>
      </c>
      <c r="B12691" s="2">
        <v>599.36517191415476</v>
      </c>
    </row>
    <row r="12692" spans="1:2" x14ac:dyDescent="0.75">
      <c r="A12692" s="1">
        <v>23557</v>
      </c>
      <c r="B12692" s="2">
        <v>599.76670069047998</v>
      </c>
    </row>
    <row r="12693" spans="1:2" x14ac:dyDescent="0.75">
      <c r="A12693" s="1">
        <v>23558</v>
      </c>
      <c r="B12693" s="2">
        <v>664.59689824870532</v>
      </c>
    </row>
    <row r="12694" spans="1:2" x14ac:dyDescent="0.75">
      <c r="A12694" s="1">
        <v>23559</v>
      </c>
      <c r="B12694" s="2">
        <v>693.70490852918238</v>
      </c>
    </row>
    <row r="12695" spans="1:2" x14ac:dyDescent="0.75">
      <c r="A12695" s="1">
        <v>23560</v>
      </c>
      <c r="B12695" s="2">
        <v>668.34945970547926</v>
      </c>
    </row>
    <row r="12696" spans="1:2" x14ac:dyDescent="0.75">
      <c r="A12696" s="1">
        <v>23561</v>
      </c>
      <c r="B12696" s="2">
        <v>665.00911463471732</v>
      </c>
    </row>
    <row r="12697" spans="1:2" x14ac:dyDescent="0.75">
      <c r="A12697" s="1">
        <v>23562</v>
      </c>
      <c r="B12697" s="2">
        <v>623.34661725843569</v>
      </c>
    </row>
    <row r="12698" spans="1:2" x14ac:dyDescent="0.75">
      <c r="A12698" s="1">
        <v>23563</v>
      </c>
      <c r="B12698" s="2">
        <v>612.8771273080024</v>
      </c>
    </row>
    <row r="12699" spans="1:2" x14ac:dyDescent="0.75">
      <c r="A12699" s="1">
        <v>23564</v>
      </c>
      <c r="B12699" s="2">
        <v>629.76285897297373</v>
      </c>
    </row>
    <row r="12700" spans="1:2" x14ac:dyDescent="0.75">
      <c r="A12700" s="1">
        <v>23565</v>
      </c>
      <c r="B12700" s="2">
        <v>662.61718702688859</v>
      </c>
    </row>
    <row r="12701" spans="1:2" x14ac:dyDescent="0.75">
      <c r="A12701" s="1">
        <v>23566</v>
      </c>
      <c r="B12701" s="2">
        <v>636.88064752684443</v>
      </c>
    </row>
    <row r="12702" spans="1:2" x14ac:dyDescent="0.75">
      <c r="A12702" s="1">
        <v>23567</v>
      </c>
      <c r="B12702" s="2">
        <v>597.87914824393192</v>
      </c>
    </row>
    <row r="12703" spans="1:2" x14ac:dyDescent="0.75">
      <c r="A12703" s="1">
        <v>23568</v>
      </c>
      <c r="B12703" s="2">
        <v>643.14425473670792</v>
      </c>
    </row>
    <row r="12704" spans="1:2" x14ac:dyDescent="0.75">
      <c r="A12704" s="1">
        <v>23569</v>
      </c>
      <c r="B12704" s="2">
        <v>644.06139975906615</v>
      </c>
    </row>
    <row r="12705" spans="1:2" x14ac:dyDescent="0.75">
      <c r="A12705" s="1">
        <v>23570</v>
      </c>
      <c r="B12705" s="2">
        <v>635.54134570692759</v>
      </c>
    </row>
    <row r="12706" spans="1:2" x14ac:dyDescent="0.75">
      <c r="A12706" s="1">
        <v>23571</v>
      </c>
      <c r="B12706" s="2">
        <v>622.43232879354196</v>
      </c>
    </row>
    <row r="12707" spans="1:2" x14ac:dyDescent="0.75">
      <c r="A12707" s="1">
        <v>23572</v>
      </c>
      <c r="B12707" s="2">
        <v>621.25301644943147</v>
      </c>
    </row>
    <row r="12708" spans="1:2" x14ac:dyDescent="0.75">
      <c r="A12708" s="1">
        <v>23573</v>
      </c>
      <c r="B12708" s="2">
        <v>670.7528787066484</v>
      </c>
    </row>
    <row r="12709" spans="1:2" x14ac:dyDescent="0.75">
      <c r="A12709" s="1">
        <v>23574</v>
      </c>
      <c r="B12709" s="2">
        <v>683.98864820653648</v>
      </c>
    </row>
    <row r="12710" spans="1:2" x14ac:dyDescent="0.75">
      <c r="A12710" s="1">
        <v>23575</v>
      </c>
      <c r="B12710" s="2">
        <v>732.38237663284292</v>
      </c>
    </row>
    <row r="12711" spans="1:2" x14ac:dyDescent="0.75">
      <c r="A12711" s="1">
        <v>23576</v>
      </c>
      <c r="B12711" s="2">
        <v>698.07710241837344</v>
      </c>
    </row>
    <row r="12712" spans="1:2" x14ac:dyDescent="0.75">
      <c r="A12712" s="1">
        <v>23577</v>
      </c>
      <c r="B12712" s="2">
        <v>690.07318979531613</v>
      </c>
    </row>
    <row r="12713" spans="1:2" x14ac:dyDescent="0.75">
      <c r="A12713" s="1">
        <v>23578</v>
      </c>
      <c r="B12713" s="2">
        <v>699.32598120833006</v>
      </c>
    </row>
    <row r="12714" spans="1:2" x14ac:dyDescent="0.75">
      <c r="A12714" s="1">
        <v>23579</v>
      </c>
      <c r="B12714" s="2">
        <v>708.47234966192536</v>
      </c>
    </row>
    <row r="12715" spans="1:2" x14ac:dyDescent="0.75">
      <c r="A12715" s="1">
        <v>23580</v>
      </c>
      <c r="B12715" s="2">
        <v>673.2022100579818</v>
      </c>
    </row>
    <row r="12716" spans="1:2" x14ac:dyDescent="0.75">
      <c r="A12716" s="1">
        <v>23581</v>
      </c>
      <c r="B12716" s="2">
        <v>671.12363818879896</v>
      </c>
    </row>
    <row r="12717" spans="1:2" x14ac:dyDescent="0.75">
      <c r="A12717" s="1">
        <v>23582</v>
      </c>
      <c r="B12717" s="2">
        <v>665.43281785756017</v>
      </c>
    </row>
    <row r="12718" spans="1:2" x14ac:dyDescent="0.75">
      <c r="A12718" s="1">
        <v>23583</v>
      </c>
      <c r="B12718" s="2">
        <v>622.58408751387924</v>
      </c>
    </row>
    <row r="12719" spans="1:2" x14ac:dyDescent="0.75">
      <c r="A12719" s="1">
        <v>23584</v>
      </c>
      <c r="B12719" s="2">
        <v>619.96622241288333</v>
      </c>
    </row>
    <row r="12720" spans="1:2" x14ac:dyDescent="0.75">
      <c r="A12720" s="1">
        <v>23585</v>
      </c>
      <c r="B12720" s="2">
        <v>636.74773842396166</v>
      </c>
    </row>
    <row r="12721" spans="1:2" x14ac:dyDescent="0.75">
      <c r="A12721" s="1">
        <v>23586</v>
      </c>
      <c r="B12721" s="2">
        <v>652.07173341356338</v>
      </c>
    </row>
    <row r="12722" spans="1:2" x14ac:dyDescent="0.75">
      <c r="A12722" s="1">
        <v>23587</v>
      </c>
      <c r="B12722" s="2">
        <v>679.80378069628694</v>
      </c>
    </row>
    <row r="12723" spans="1:2" x14ac:dyDescent="0.75">
      <c r="A12723" s="1">
        <v>23588</v>
      </c>
      <c r="B12723" s="2">
        <v>690.17830227943216</v>
      </c>
    </row>
    <row r="12724" spans="1:2" x14ac:dyDescent="0.75">
      <c r="A12724" s="1">
        <v>23589</v>
      </c>
      <c r="B12724" s="2">
        <v>656.28645240507581</v>
      </c>
    </row>
    <row r="12725" spans="1:2" x14ac:dyDescent="0.75">
      <c r="A12725" s="1">
        <v>23590</v>
      </c>
      <c r="B12725" s="2">
        <v>623.51999233157426</v>
      </c>
    </row>
    <row r="12726" spans="1:2" x14ac:dyDescent="0.75">
      <c r="A12726" s="1">
        <v>23591</v>
      </c>
      <c r="B12726" s="2">
        <v>627.45155766405787</v>
      </c>
    </row>
    <row r="12727" spans="1:2" x14ac:dyDescent="0.75">
      <c r="A12727" s="1">
        <v>23592</v>
      </c>
      <c r="B12727" s="2">
        <v>585.15937455845824</v>
      </c>
    </row>
    <row r="12728" spans="1:2" x14ac:dyDescent="0.75">
      <c r="A12728" s="1">
        <v>23593</v>
      </c>
      <c r="B12728" s="2">
        <v>550.83850908717886</v>
      </c>
    </row>
    <row r="12729" spans="1:2" x14ac:dyDescent="0.75">
      <c r="A12729" s="1">
        <v>23594</v>
      </c>
      <c r="B12729" s="2">
        <v>566.41968269338304</v>
      </c>
    </row>
    <row r="12730" spans="1:2" x14ac:dyDescent="0.75">
      <c r="A12730" s="1">
        <v>23595</v>
      </c>
      <c r="B12730" s="2">
        <v>590.82343281620467</v>
      </c>
    </row>
    <row r="12731" spans="1:2" x14ac:dyDescent="0.75">
      <c r="A12731" s="1">
        <v>23596</v>
      </c>
      <c r="B12731" s="2">
        <v>621.84594813679234</v>
      </c>
    </row>
    <row r="12732" spans="1:2" x14ac:dyDescent="0.75">
      <c r="A12732" s="1">
        <v>23597</v>
      </c>
      <c r="B12732" s="2">
        <v>627.06542146890524</v>
      </c>
    </row>
    <row r="12733" spans="1:2" x14ac:dyDescent="0.75">
      <c r="A12733" s="1">
        <v>23598</v>
      </c>
      <c r="B12733" s="2">
        <v>604.65249979493478</v>
      </c>
    </row>
    <row r="12734" spans="1:2" x14ac:dyDescent="0.75">
      <c r="A12734" s="1">
        <v>23599</v>
      </c>
      <c r="B12734" s="2">
        <v>590.3332052841007</v>
      </c>
    </row>
    <row r="12735" spans="1:2" x14ac:dyDescent="0.75">
      <c r="A12735" s="1">
        <v>23600</v>
      </c>
      <c r="B12735" s="2">
        <v>609.64615959506068</v>
      </c>
    </row>
    <row r="12736" spans="1:2" x14ac:dyDescent="0.75">
      <c r="A12736" s="1">
        <v>23601</v>
      </c>
      <c r="B12736" s="2">
        <v>641.8561656587359</v>
      </c>
    </row>
    <row r="12737" spans="1:2" x14ac:dyDescent="0.75">
      <c r="A12737" s="1">
        <v>23602</v>
      </c>
      <c r="B12737" s="2">
        <v>628.24514301814361</v>
      </c>
    </row>
    <row r="12738" spans="1:2" x14ac:dyDescent="0.75">
      <c r="A12738" s="1">
        <v>23603</v>
      </c>
      <c r="B12738" s="2">
        <v>626.06239343118079</v>
      </c>
    </row>
    <row r="12739" spans="1:2" x14ac:dyDescent="0.75">
      <c r="A12739" s="1">
        <v>23604</v>
      </c>
      <c r="B12739" s="2">
        <v>626.31004035872786</v>
      </c>
    </row>
    <row r="12740" spans="1:2" x14ac:dyDescent="0.75">
      <c r="A12740" s="1">
        <v>23605</v>
      </c>
      <c r="B12740" s="2">
        <v>621.51959822190815</v>
      </c>
    </row>
    <row r="12741" spans="1:2" x14ac:dyDescent="0.75">
      <c r="A12741" s="1">
        <v>23606</v>
      </c>
      <c r="B12741" s="2">
        <v>617.18475263655409</v>
      </c>
    </row>
    <row r="12742" spans="1:2" x14ac:dyDescent="0.75">
      <c r="A12742" s="1">
        <v>23607</v>
      </c>
      <c r="B12742" s="2">
        <v>627.17179940795745</v>
      </c>
    </row>
    <row r="12743" spans="1:2" x14ac:dyDescent="0.75">
      <c r="A12743" s="1">
        <v>23608</v>
      </c>
      <c r="B12743" s="2">
        <v>631.41277206330892</v>
      </c>
    </row>
    <row r="12744" spans="1:2" x14ac:dyDescent="0.75">
      <c r="A12744" s="1">
        <v>23609</v>
      </c>
      <c r="B12744" s="2">
        <v>637.78099842494703</v>
      </c>
    </row>
    <row r="12745" spans="1:2" x14ac:dyDescent="0.75">
      <c r="A12745" s="1">
        <v>23610</v>
      </c>
      <c r="B12745" s="2">
        <v>676.08550662331459</v>
      </c>
    </row>
    <row r="12746" spans="1:2" x14ac:dyDescent="0.75">
      <c r="A12746" s="1">
        <v>23611</v>
      </c>
      <c r="B12746" s="2">
        <v>694.58089821302406</v>
      </c>
    </row>
    <row r="12747" spans="1:2" x14ac:dyDescent="0.75">
      <c r="A12747" s="1">
        <v>23612</v>
      </c>
      <c r="B12747" s="2">
        <v>678.23082135264735</v>
      </c>
    </row>
    <row r="12748" spans="1:2" x14ac:dyDescent="0.75">
      <c r="A12748" s="1">
        <v>23613</v>
      </c>
      <c r="B12748" s="2">
        <v>685.07717565407427</v>
      </c>
    </row>
    <row r="12749" spans="1:2" x14ac:dyDescent="0.75">
      <c r="A12749" s="1">
        <v>23614</v>
      </c>
      <c r="B12749" s="2">
        <v>675.68982761441021</v>
      </c>
    </row>
    <row r="12750" spans="1:2" x14ac:dyDescent="0.75">
      <c r="A12750" s="1">
        <v>23615</v>
      </c>
      <c r="B12750" s="2">
        <v>683.87735910473475</v>
      </c>
    </row>
    <row r="12751" spans="1:2" x14ac:dyDescent="0.75">
      <c r="A12751" s="1">
        <v>23616</v>
      </c>
      <c r="B12751" s="2">
        <v>673.73934510861488</v>
      </c>
    </row>
    <row r="12752" spans="1:2" x14ac:dyDescent="0.75">
      <c r="A12752" s="1">
        <v>23617</v>
      </c>
      <c r="B12752" s="2">
        <v>644.73289338841869</v>
      </c>
    </row>
    <row r="12753" spans="1:2" x14ac:dyDescent="0.75">
      <c r="A12753" s="1">
        <v>23618</v>
      </c>
      <c r="B12753" s="2">
        <v>631.09339767908045</v>
      </c>
    </row>
    <row r="12754" spans="1:2" x14ac:dyDescent="0.75">
      <c r="A12754" s="1">
        <v>23619</v>
      </c>
      <c r="B12754" s="2">
        <v>616.54224670000428</v>
      </c>
    </row>
    <row r="12755" spans="1:2" x14ac:dyDescent="0.75">
      <c r="A12755" s="1">
        <v>23620</v>
      </c>
      <c r="B12755" s="2">
        <v>634.57907197143868</v>
      </c>
    </row>
    <row r="12756" spans="1:2" x14ac:dyDescent="0.75">
      <c r="A12756" s="1">
        <v>23621</v>
      </c>
      <c r="B12756" s="2">
        <v>600.74560859569056</v>
      </c>
    </row>
    <row r="12757" spans="1:2" x14ac:dyDescent="0.75">
      <c r="A12757" s="1">
        <v>23622</v>
      </c>
      <c r="B12757" s="2">
        <v>598.22997728509506</v>
      </c>
    </row>
    <row r="12758" spans="1:2" x14ac:dyDescent="0.75">
      <c r="A12758" s="1">
        <v>23623</v>
      </c>
      <c r="B12758" s="2">
        <v>592.35668816711211</v>
      </c>
    </row>
    <row r="12759" spans="1:2" x14ac:dyDescent="0.75">
      <c r="A12759" s="1">
        <v>23624</v>
      </c>
      <c r="B12759" s="2">
        <v>586.66040633787804</v>
      </c>
    </row>
    <row r="12760" spans="1:2" x14ac:dyDescent="0.75">
      <c r="A12760" s="1">
        <v>23625</v>
      </c>
      <c r="B12760" s="2">
        <v>584.78820783776746</v>
      </c>
    </row>
    <row r="12761" spans="1:2" x14ac:dyDescent="0.75">
      <c r="A12761" s="1">
        <v>23626</v>
      </c>
      <c r="B12761" s="2">
        <v>589.70434186374473</v>
      </c>
    </row>
    <row r="12762" spans="1:2" x14ac:dyDescent="0.75">
      <c r="A12762" s="1">
        <v>23627</v>
      </c>
      <c r="B12762" s="2">
        <v>590.78912602663047</v>
      </c>
    </row>
    <row r="12763" spans="1:2" x14ac:dyDescent="0.75">
      <c r="A12763" s="1">
        <v>23628</v>
      </c>
      <c r="B12763" s="2">
        <v>593.77076375391937</v>
      </c>
    </row>
    <row r="12764" spans="1:2" x14ac:dyDescent="0.75">
      <c r="A12764" s="1">
        <v>23629</v>
      </c>
      <c r="B12764" s="2">
        <v>604.45292733527958</v>
      </c>
    </row>
    <row r="12765" spans="1:2" x14ac:dyDescent="0.75">
      <c r="A12765" s="1">
        <v>23630</v>
      </c>
      <c r="B12765" s="2">
        <v>611.83603903631024</v>
      </c>
    </row>
    <row r="12766" spans="1:2" x14ac:dyDescent="0.75">
      <c r="A12766" s="1">
        <v>23631</v>
      </c>
      <c r="B12766" s="2">
        <v>613.33504305618294</v>
      </c>
    </row>
    <row r="12767" spans="1:2" x14ac:dyDescent="0.75">
      <c r="A12767" s="1">
        <v>23632</v>
      </c>
      <c r="B12767" s="2">
        <v>602.63601798360037</v>
      </c>
    </row>
    <row r="12768" spans="1:2" x14ac:dyDescent="0.75">
      <c r="A12768" s="1">
        <v>23633</v>
      </c>
      <c r="B12768" s="2">
        <v>570.39319761337799</v>
      </c>
    </row>
    <row r="12769" spans="1:2" x14ac:dyDescent="0.75">
      <c r="A12769" s="1">
        <v>23634</v>
      </c>
      <c r="B12769" s="2">
        <v>559.12280168995721</v>
      </c>
    </row>
    <row r="12770" spans="1:2" x14ac:dyDescent="0.75">
      <c r="A12770" s="1">
        <v>23635</v>
      </c>
      <c r="B12770" s="2">
        <v>574.57442341296235</v>
      </c>
    </row>
    <row r="12771" spans="1:2" x14ac:dyDescent="0.75">
      <c r="A12771" s="1">
        <v>23636</v>
      </c>
      <c r="B12771" s="2">
        <v>598.97105759783551</v>
      </c>
    </row>
    <row r="12772" spans="1:2" x14ac:dyDescent="0.75">
      <c r="A12772" s="1">
        <v>23637</v>
      </c>
      <c r="B12772" s="2">
        <v>615.34817511695621</v>
      </c>
    </row>
    <row r="12773" spans="1:2" x14ac:dyDescent="0.75">
      <c r="A12773" s="1">
        <v>23638</v>
      </c>
      <c r="B12773" s="2">
        <v>612.22658627337512</v>
      </c>
    </row>
    <row r="12774" spans="1:2" x14ac:dyDescent="0.75">
      <c r="A12774" s="1">
        <v>23639</v>
      </c>
      <c r="B12774" s="2">
        <v>564.89167310718449</v>
      </c>
    </row>
    <row r="12775" spans="1:2" x14ac:dyDescent="0.75">
      <c r="A12775" s="1">
        <v>23640</v>
      </c>
      <c r="B12775" s="2">
        <v>567.78881086445801</v>
      </c>
    </row>
    <row r="12776" spans="1:2" x14ac:dyDescent="0.75">
      <c r="A12776" s="1">
        <v>23641</v>
      </c>
      <c r="B12776" s="2">
        <v>564.33775817600849</v>
      </c>
    </row>
    <row r="12777" spans="1:2" x14ac:dyDescent="0.75">
      <c r="A12777" s="1">
        <v>23642</v>
      </c>
      <c r="B12777" s="2">
        <v>571.96784121737096</v>
      </c>
    </row>
    <row r="12778" spans="1:2" x14ac:dyDescent="0.75">
      <c r="A12778" s="1">
        <v>23643</v>
      </c>
      <c r="B12778" s="2">
        <v>575.79284891610632</v>
      </c>
    </row>
    <row r="12779" spans="1:2" x14ac:dyDescent="0.75">
      <c r="A12779" s="1">
        <v>23644</v>
      </c>
      <c r="B12779" s="2">
        <v>580.74500314098793</v>
      </c>
    </row>
    <row r="12780" spans="1:2" x14ac:dyDescent="0.75">
      <c r="A12780" s="1">
        <v>23645</v>
      </c>
      <c r="B12780" s="2">
        <v>582.56422494016351</v>
      </c>
    </row>
    <row r="12781" spans="1:2" x14ac:dyDescent="0.75">
      <c r="A12781" s="1">
        <v>23646</v>
      </c>
      <c r="B12781" s="2">
        <v>578.28175663683953</v>
      </c>
    </row>
    <row r="12782" spans="1:2" x14ac:dyDescent="0.75">
      <c r="A12782" s="1">
        <v>23647</v>
      </c>
      <c r="B12782" s="2">
        <v>588.00913179335873</v>
      </c>
    </row>
    <row r="12783" spans="1:2" x14ac:dyDescent="0.75">
      <c r="A12783" s="1">
        <v>23648</v>
      </c>
      <c r="B12783" s="2">
        <v>576.70125632153338</v>
      </c>
    </row>
    <row r="12784" spans="1:2" x14ac:dyDescent="0.75">
      <c r="A12784" s="1">
        <v>23649</v>
      </c>
      <c r="B12784" s="2">
        <v>535.57526345162933</v>
      </c>
    </row>
    <row r="12785" spans="1:2" x14ac:dyDescent="0.75">
      <c r="A12785" s="1">
        <v>23650</v>
      </c>
      <c r="B12785" s="2">
        <v>527.22076086244317</v>
      </c>
    </row>
    <row r="12786" spans="1:2" x14ac:dyDescent="0.75">
      <c r="A12786" s="1">
        <v>23651</v>
      </c>
      <c r="B12786" s="2">
        <v>486.69588020393115</v>
      </c>
    </row>
    <row r="12787" spans="1:2" x14ac:dyDescent="0.75">
      <c r="A12787" s="1">
        <v>23652</v>
      </c>
      <c r="B12787" s="2">
        <v>506.30950726733738</v>
      </c>
    </row>
    <row r="12788" spans="1:2" x14ac:dyDescent="0.75">
      <c r="A12788" s="1">
        <v>23653</v>
      </c>
      <c r="B12788" s="2">
        <v>500.24578137166048</v>
      </c>
    </row>
    <row r="12789" spans="1:2" x14ac:dyDescent="0.75">
      <c r="A12789" s="1">
        <v>23654</v>
      </c>
      <c r="B12789" s="2">
        <v>518.08439514523616</v>
      </c>
    </row>
    <row r="12790" spans="1:2" x14ac:dyDescent="0.75">
      <c r="A12790" s="1">
        <v>23655</v>
      </c>
      <c r="B12790" s="2">
        <v>519.71553849871862</v>
      </c>
    </row>
    <row r="12791" spans="1:2" x14ac:dyDescent="0.75">
      <c r="A12791" s="1">
        <v>23656</v>
      </c>
      <c r="B12791" s="2">
        <v>517.00733784022009</v>
      </c>
    </row>
    <row r="12792" spans="1:2" x14ac:dyDescent="0.75">
      <c r="A12792" s="1">
        <v>23657</v>
      </c>
      <c r="B12792" s="2">
        <v>526.17953490114689</v>
      </c>
    </row>
    <row r="12793" spans="1:2" x14ac:dyDescent="0.75">
      <c r="A12793" s="1">
        <v>23658</v>
      </c>
      <c r="B12793" s="2">
        <v>545.62966979790315</v>
      </c>
    </row>
    <row r="12794" spans="1:2" x14ac:dyDescent="0.75">
      <c r="A12794" s="1">
        <v>23659</v>
      </c>
      <c r="B12794" s="2">
        <v>534.98016908971522</v>
      </c>
    </row>
    <row r="12795" spans="1:2" x14ac:dyDescent="0.75">
      <c r="A12795" s="1">
        <v>23660</v>
      </c>
      <c r="B12795" s="2">
        <v>545.2180022395994</v>
      </c>
    </row>
    <row r="12796" spans="1:2" x14ac:dyDescent="0.75">
      <c r="A12796" s="1">
        <v>23661</v>
      </c>
      <c r="B12796" s="2">
        <v>542.48231131584384</v>
      </c>
    </row>
    <row r="12797" spans="1:2" x14ac:dyDescent="0.75">
      <c r="A12797" s="1">
        <v>23662</v>
      </c>
      <c r="B12797" s="2">
        <v>565.0372304801673</v>
      </c>
    </row>
    <row r="12798" spans="1:2" x14ac:dyDescent="0.75">
      <c r="A12798" s="1">
        <v>23663</v>
      </c>
      <c r="B12798" s="2">
        <v>568.19355107632396</v>
      </c>
    </row>
    <row r="12799" spans="1:2" x14ac:dyDescent="0.75">
      <c r="A12799" s="1">
        <v>23664</v>
      </c>
      <c r="B12799" s="2">
        <v>571.53157824284597</v>
      </c>
    </row>
    <row r="12800" spans="1:2" x14ac:dyDescent="0.75">
      <c r="A12800" s="1">
        <v>23665</v>
      </c>
      <c r="B12800" s="2">
        <v>550.75028636241302</v>
      </c>
    </row>
    <row r="12801" spans="1:2" x14ac:dyDescent="0.75">
      <c r="A12801" s="1">
        <v>23666</v>
      </c>
      <c r="B12801" s="2">
        <v>537.70469791286087</v>
      </c>
    </row>
    <row r="12802" spans="1:2" x14ac:dyDescent="0.75">
      <c r="A12802" s="1">
        <v>23667</v>
      </c>
      <c r="B12802" s="2">
        <v>501.13608083144419</v>
      </c>
    </row>
    <row r="12803" spans="1:2" x14ac:dyDescent="0.75">
      <c r="A12803" s="1">
        <v>23668</v>
      </c>
      <c r="B12803" s="2">
        <v>511.6209791479892</v>
      </c>
    </row>
    <row r="12804" spans="1:2" x14ac:dyDescent="0.75">
      <c r="A12804" s="1">
        <v>23669</v>
      </c>
      <c r="B12804" s="2">
        <v>523.47126310211922</v>
      </c>
    </row>
    <row r="12805" spans="1:2" x14ac:dyDescent="0.75">
      <c r="A12805" s="1">
        <v>23670</v>
      </c>
      <c r="B12805" s="2">
        <v>505.99439164215295</v>
      </c>
    </row>
    <row r="12806" spans="1:2" x14ac:dyDescent="0.75">
      <c r="A12806" s="1">
        <v>23671</v>
      </c>
      <c r="B12806" s="2">
        <v>510.6555302743385</v>
      </c>
    </row>
    <row r="12807" spans="1:2" x14ac:dyDescent="0.75">
      <c r="A12807" s="1">
        <v>23672</v>
      </c>
      <c r="B12807" s="2">
        <v>509.77136712225717</v>
      </c>
    </row>
    <row r="12808" spans="1:2" x14ac:dyDescent="0.75">
      <c r="A12808" s="1">
        <v>23673</v>
      </c>
      <c r="B12808" s="2">
        <v>520.15926295170846</v>
      </c>
    </row>
    <row r="12809" spans="1:2" x14ac:dyDescent="0.75">
      <c r="A12809" s="1">
        <v>23674</v>
      </c>
      <c r="B12809" s="2">
        <v>499.8613111886765</v>
      </c>
    </row>
    <row r="12810" spans="1:2" x14ac:dyDescent="0.75">
      <c r="A12810" s="1">
        <v>23675</v>
      </c>
      <c r="B12810" s="2">
        <v>524.46337505531392</v>
      </c>
    </row>
    <row r="12811" spans="1:2" x14ac:dyDescent="0.75">
      <c r="A12811" s="1">
        <v>23676</v>
      </c>
      <c r="B12811" s="2">
        <v>535.47424245620209</v>
      </c>
    </row>
    <row r="12812" spans="1:2" x14ac:dyDescent="0.75">
      <c r="A12812" s="1">
        <v>23677</v>
      </c>
      <c r="B12812" s="2">
        <v>534.47263724245124</v>
      </c>
    </row>
    <row r="12813" spans="1:2" x14ac:dyDescent="0.75">
      <c r="A12813" s="1">
        <v>23678</v>
      </c>
      <c r="B12813" s="2">
        <v>553.93612965330692</v>
      </c>
    </row>
    <row r="12814" spans="1:2" x14ac:dyDescent="0.75">
      <c r="A12814" s="1">
        <v>23679</v>
      </c>
      <c r="B12814" s="2">
        <v>545.30387496891206</v>
      </c>
    </row>
    <row r="12815" spans="1:2" x14ac:dyDescent="0.75">
      <c r="A12815" s="1">
        <v>23680</v>
      </c>
      <c r="B12815" s="2">
        <v>556.30525470060229</v>
      </c>
    </row>
    <row r="12816" spans="1:2" x14ac:dyDescent="0.75">
      <c r="A12816" s="1">
        <v>23681</v>
      </c>
      <c r="B12816" s="2">
        <v>550.20342859633195</v>
      </c>
    </row>
    <row r="12817" spans="1:2" x14ac:dyDescent="0.75">
      <c r="A12817" s="1">
        <v>23682</v>
      </c>
      <c r="B12817" s="2">
        <v>509.30286436245609</v>
      </c>
    </row>
    <row r="12818" spans="1:2" x14ac:dyDescent="0.75">
      <c r="A12818" s="1">
        <v>23683</v>
      </c>
      <c r="B12818" s="2">
        <v>526.40760417872968</v>
      </c>
    </row>
    <row r="12819" spans="1:2" x14ac:dyDescent="0.75">
      <c r="A12819" s="1">
        <v>23684</v>
      </c>
      <c r="B12819" s="2">
        <v>511.81488904851824</v>
      </c>
    </row>
    <row r="12820" spans="1:2" x14ac:dyDescent="0.75">
      <c r="A12820" s="1">
        <v>23685</v>
      </c>
      <c r="B12820" s="2">
        <v>520.66677414399453</v>
      </c>
    </row>
    <row r="12821" spans="1:2" x14ac:dyDescent="0.75">
      <c r="A12821" s="1">
        <v>23686</v>
      </c>
      <c r="B12821" s="2">
        <v>516.42891072042755</v>
      </c>
    </row>
    <row r="12822" spans="1:2" x14ac:dyDescent="0.75">
      <c r="A12822" s="1">
        <v>23687</v>
      </c>
      <c r="B12822" s="2">
        <v>505.41827309847486</v>
      </c>
    </row>
    <row r="12823" spans="1:2" x14ac:dyDescent="0.75">
      <c r="A12823" s="1">
        <v>23688</v>
      </c>
      <c r="B12823" s="2">
        <v>487.44639325919314</v>
      </c>
    </row>
    <row r="12824" spans="1:2" x14ac:dyDescent="0.75">
      <c r="A12824" s="1">
        <v>23689</v>
      </c>
      <c r="B12824" s="2">
        <v>492.00387935572996</v>
      </c>
    </row>
    <row r="12825" spans="1:2" x14ac:dyDescent="0.75">
      <c r="A12825" s="1">
        <v>23690</v>
      </c>
      <c r="B12825" s="2">
        <v>496.66563622620993</v>
      </c>
    </row>
    <row r="12826" spans="1:2" x14ac:dyDescent="0.75">
      <c r="A12826" s="1">
        <v>23691</v>
      </c>
      <c r="B12826" s="2">
        <v>500.7679756264547</v>
      </c>
    </row>
    <row r="12827" spans="1:2" x14ac:dyDescent="0.75">
      <c r="A12827" s="1">
        <v>23692</v>
      </c>
      <c r="B12827" s="2">
        <v>502.16038252646013</v>
      </c>
    </row>
    <row r="12828" spans="1:2" x14ac:dyDescent="0.75">
      <c r="A12828" s="1">
        <v>23693</v>
      </c>
      <c r="B12828" s="2">
        <v>496.77409896266528</v>
      </c>
    </row>
    <row r="12829" spans="1:2" x14ac:dyDescent="0.75">
      <c r="A12829" s="1">
        <v>23694</v>
      </c>
      <c r="B12829" s="2">
        <v>498.13013153411464</v>
      </c>
    </row>
    <row r="12830" spans="1:2" x14ac:dyDescent="0.75">
      <c r="A12830" s="1">
        <v>23695</v>
      </c>
      <c r="B12830" s="2">
        <v>482.31978603432611</v>
      </c>
    </row>
    <row r="12831" spans="1:2" x14ac:dyDescent="0.75">
      <c r="A12831" s="1">
        <v>23696</v>
      </c>
      <c r="B12831" s="2">
        <v>469.64126290531237</v>
      </c>
    </row>
    <row r="12832" spans="1:2" x14ac:dyDescent="0.75">
      <c r="A12832" s="1">
        <v>23697</v>
      </c>
      <c r="B12832" s="2">
        <v>504.27520185409014</v>
      </c>
    </row>
    <row r="12833" spans="1:2" x14ac:dyDescent="0.75">
      <c r="A12833" s="1">
        <v>23698</v>
      </c>
      <c r="B12833" s="2">
        <v>498.012826353067</v>
      </c>
    </row>
    <row r="12834" spans="1:2" x14ac:dyDescent="0.75">
      <c r="A12834" s="1">
        <v>23699</v>
      </c>
      <c r="B12834" s="2">
        <v>489.31662906574888</v>
      </c>
    </row>
    <row r="12835" spans="1:2" x14ac:dyDescent="0.75">
      <c r="A12835" s="1">
        <v>23700</v>
      </c>
      <c r="B12835" s="2">
        <v>451.93740674397122</v>
      </c>
    </row>
    <row r="12836" spans="1:2" x14ac:dyDescent="0.75">
      <c r="A12836" s="1">
        <v>23701</v>
      </c>
      <c r="B12836" s="2">
        <v>443.8389709804697</v>
      </c>
    </row>
    <row r="12837" spans="1:2" x14ac:dyDescent="0.75">
      <c r="A12837" s="1">
        <v>23702</v>
      </c>
      <c r="B12837" s="2">
        <v>426.83670603498962</v>
      </c>
    </row>
    <row r="12838" spans="1:2" x14ac:dyDescent="0.75">
      <c r="A12838" s="1">
        <v>23703</v>
      </c>
      <c r="B12838" s="2">
        <v>427.85656186807216</v>
      </c>
    </row>
    <row r="12839" spans="1:2" x14ac:dyDescent="0.75">
      <c r="A12839" s="1">
        <v>23704</v>
      </c>
      <c r="B12839" s="2">
        <v>435.10646839791622</v>
      </c>
    </row>
    <row r="12840" spans="1:2" x14ac:dyDescent="0.75">
      <c r="A12840" s="1">
        <v>23705</v>
      </c>
      <c r="B12840" s="2">
        <v>432.49297651913633</v>
      </c>
    </row>
    <row r="12841" spans="1:2" x14ac:dyDescent="0.75">
      <c r="A12841" s="1">
        <v>23706</v>
      </c>
      <c r="B12841" s="2">
        <v>426.45267522532311</v>
      </c>
    </row>
    <row r="12842" spans="1:2" x14ac:dyDescent="0.75">
      <c r="A12842" s="1">
        <v>23707</v>
      </c>
      <c r="B12842" s="2">
        <v>421.57068973757345</v>
      </c>
    </row>
    <row r="12843" spans="1:2" x14ac:dyDescent="0.75">
      <c r="A12843" s="1">
        <v>23708</v>
      </c>
      <c r="B12843" s="2">
        <v>414.77039077278732</v>
      </c>
    </row>
    <row r="12844" spans="1:2" x14ac:dyDescent="0.75">
      <c r="A12844" s="1">
        <v>23709</v>
      </c>
      <c r="B12844" s="2">
        <v>428.45733303412038</v>
      </c>
    </row>
    <row r="12845" spans="1:2" x14ac:dyDescent="0.75">
      <c r="A12845" s="1">
        <v>23710</v>
      </c>
      <c r="B12845" s="2">
        <v>429.81740565004037</v>
      </c>
    </row>
    <row r="12846" spans="1:2" x14ac:dyDescent="0.75">
      <c r="A12846" s="1">
        <v>23711</v>
      </c>
      <c r="B12846" s="2">
        <v>436.05558069401792</v>
      </c>
    </row>
    <row r="12847" spans="1:2" x14ac:dyDescent="0.75">
      <c r="A12847" s="1">
        <v>23712</v>
      </c>
      <c r="B12847" s="2">
        <v>443.5097543281077</v>
      </c>
    </row>
    <row r="12848" spans="1:2" x14ac:dyDescent="0.75">
      <c r="A12848" s="1">
        <v>23713</v>
      </c>
      <c r="B12848" s="2">
        <v>421.85381823581088</v>
      </c>
    </row>
    <row r="12849" spans="1:2" x14ac:dyDescent="0.75">
      <c r="A12849" s="1">
        <v>23714</v>
      </c>
      <c r="B12849" s="2">
        <v>422.16336394352828</v>
      </c>
    </row>
    <row r="12850" spans="1:2" x14ac:dyDescent="0.75">
      <c r="A12850" s="1">
        <v>23715</v>
      </c>
      <c r="B12850" s="2">
        <v>442.95329803975312</v>
      </c>
    </row>
    <row r="12851" spans="1:2" x14ac:dyDescent="0.75">
      <c r="A12851" s="1">
        <v>23716</v>
      </c>
      <c r="B12851" s="2">
        <v>430.70526780516565</v>
      </c>
    </row>
    <row r="12852" spans="1:2" x14ac:dyDescent="0.75">
      <c r="A12852" s="1">
        <v>23717</v>
      </c>
      <c r="B12852" s="2">
        <v>440.17181319884997</v>
      </c>
    </row>
    <row r="12853" spans="1:2" x14ac:dyDescent="0.75">
      <c r="A12853" s="1">
        <v>23718</v>
      </c>
      <c r="B12853" s="2">
        <v>434.7692241204781</v>
      </c>
    </row>
    <row r="12854" spans="1:2" x14ac:dyDescent="0.75">
      <c r="A12854" s="1">
        <v>23719</v>
      </c>
      <c r="B12854" s="2">
        <v>430.25680067315704</v>
      </c>
    </row>
    <row r="12855" spans="1:2" x14ac:dyDescent="0.75">
      <c r="A12855" s="1">
        <v>23720</v>
      </c>
      <c r="B12855" s="2">
        <v>436.72239407972734</v>
      </c>
    </row>
    <row r="12856" spans="1:2" x14ac:dyDescent="0.75">
      <c r="A12856" s="1">
        <v>23721</v>
      </c>
      <c r="B12856" s="2">
        <v>435.1050601565525</v>
      </c>
    </row>
    <row r="12857" spans="1:2" x14ac:dyDescent="0.75">
      <c r="A12857" s="1">
        <v>23722</v>
      </c>
      <c r="B12857" s="2">
        <v>435.07581944008564</v>
      </c>
    </row>
    <row r="12858" spans="1:2" x14ac:dyDescent="0.75">
      <c r="A12858" s="1">
        <v>23723</v>
      </c>
      <c r="B12858" s="2">
        <v>434.48877096012188</v>
      </c>
    </row>
    <row r="12859" spans="1:2" x14ac:dyDescent="0.75">
      <c r="A12859" s="1">
        <v>23724</v>
      </c>
      <c r="B12859" s="2">
        <v>442.89415498695632</v>
      </c>
    </row>
    <row r="12860" spans="1:2" x14ac:dyDescent="0.75">
      <c r="A12860" s="1">
        <v>23725</v>
      </c>
      <c r="B12860" s="2">
        <v>435.58121409842568</v>
      </c>
    </row>
    <row r="12861" spans="1:2" x14ac:dyDescent="0.75">
      <c r="A12861" s="1">
        <v>23726</v>
      </c>
      <c r="B12861" s="2">
        <v>466.87512328039861</v>
      </c>
    </row>
    <row r="12862" spans="1:2" x14ac:dyDescent="0.75">
      <c r="A12862" s="1">
        <v>23727</v>
      </c>
      <c r="B12862" s="2">
        <v>440.65177728950613</v>
      </c>
    </row>
    <row r="12863" spans="1:2" x14ac:dyDescent="0.75">
      <c r="A12863" s="1">
        <v>23728</v>
      </c>
      <c r="B12863" s="2">
        <v>443.93700044308258</v>
      </c>
    </row>
    <row r="12864" spans="1:2" x14ac:dyDescent="0.75">
      <c r="A12864" s="1">
        <v>23729</v>
      </c>
      <c r="B12864" s="2">
        <v>444.01294075369742</v>
      </c>
    </row>
    <row r="12865" spans="1:2" x14ac:dyDescent="0.75">
      <c r="A12865" s="1">
        <v>23730</v>
      </c>
      <c r="B12865" s="2">
        <v>463.1542256842157</v>
      </c>
    </row>
    <row r="12866" spans="1:2" x14ac:dyDescent="0.75">
      <c r="A12866" s="1">
        <v>23731</v>
      </c>
      <c r="B12866" s="2">
        <v>454.64480560443951</v>
      </c>
    </row>
    <row r="12867" spans="1:2" x14ac:dyDescent="0.75">
      <c r="A12867" s="1">
        <v>23732</v>
      </c>
      <c r="B12867" s="2">
        <v>431.85097702129644</v>
      </c>
    </row>
    <row r="12868" spans="1:2" x14ac:dyDescent="0.75">
      <c r="A12868" s="1">
        <v>23733</v>
      </c>
      <c r="B12868" s="2">
        <v>426.39820798955532</v>
      </c>
    </row>
    <row r="12869" spans="1:2" x14ac:dyDescent="0.75">
      <c r="A12869" s="1">
        <v>23734</v>
      </c>
      <c r="B12869" s="2">
        <v>414.88073890482195</v>
      </c>
    </row>
    <row r="12870" spans="1:2" x14ac:dyDescent="0.75">
      <c r="A12870" s="1">
        <v>23735</v>
      </c>
      <c r="B12870" s="2">
        <v>445.68468892456855</v>
      </c>
    </row>
    <row r="12871" spans="1:2" x14ac:dyDescent="0.75">
      <c r="A12871" s="1">
        <v>23736</v>
      </c>
      <c r="B12871" s="2">
        <v>413.75436355115107</v>
      </c>
    </row>
    <row r="12872" spans="1:2" x14ac:dyDescent="0.75">
      <c r="A12872" s="1">
        <v>23737</v>
      </c>
      <c r="B12872" s="2">
        <v>411.53909177529488</v>
      </c>
    </row>
    <row r="12873" spans="1:2" x14ac:dyDescent="0.75">
      <c r="A12873" s="1">
        <v>23738</v>
      </c>
      <c r="B12873" s="2">
        <v>422.37446011845861</v>
      </c>
    </row>
    <row r="12874" spans="1:2" x14ac:dyDescent="0.75">
      <c r="A12874" s="1">
        <v>23739</v>
      </c>
      <c r="B12874" s="2">
        <v>437.54807843216958</v>
      </c>
    </row>
    <row r="12875" spans="1:2" x14ac:dyDescent="0.75">
      <c r="A12875" s="1">
        <v>23740</v>
      </c>
      <c r="B12875" s="2">
        <v>438.61005322486488</v>
      </c>
    </row>
    <row r="12876" spans="1:2" x14ac:dyDescent="0.75">
      <c r="A12876" s="1">
        <v>23741</v>
      </c>
      <c r="B12876" s="2">
        <v>426.08720736671648</v>
      </c>
    </row>
    <row r="12877" spans="1:2" x14ac:dyDescent="0.75">
      <c r="A12877" s="1">
        <v>23742</v>
      </c>
      <c r="B12877" s="2">
        <v>426.53859053505818</v>
      </c>
    </row>
    <row r="12878" spans="1:2" x14ac:dyDescent="0.75">
      <c r="A12878" s="1">
        <v>23743</v>
      </c>
      <c r="B12878" s="2">
        <v>431.74515606887627</v>
      </c>
    </row>
    <row r="12879" spans="1:2" x14ac:dyDescent="0.75">
      <c r="A12879" s="1">
        <v>23744</v>
      </c>
      <c r="B12879" s="2">
        <v>437.91555220597257</v>
      </c>
    </row>
    <row r="12880" spans="1:2" x14ac:dyDescent="0.75">
      <c r="A12880" s="1">
        <v>23745</v>
      </c>
      <c r="B12880" s="2">
        <v>434.68021922972838</v>
      </c>
    </row>
    <row r="12881" spans="1:2" x14ac:dyDescent="0.75">
      <c r="A12881" s="1">
        <v>23746</v>
      </c>
      <c r="B12881" s="2">
        <v>423.98574246151611</v>
      </c>
    </row>
    <row r="12882" spans="1:2" x14ac:dyDescent="0.75">
      <c r="A12882" s="1">
        <v>23747</v>
      </c>
      <c r="B12882" s="2">
        <v>419.74130677159178</v>
      </c>
    </row>
    <row r="12883" spans="1:2" x14ac:dyDescent="0.75">
      <c r="A12883" s="1">
        <v>23748</v>
      </c>
      <c r="B12883" s="2">
        <v>444.91824121008278</v>
      </c>
    </row>
    <row r="12884" spans="1:2" x14ac:dyDescent="0.75">
      <c r="A12884" s="1">
        <v>23749</v>
      </c>
      <c r="B12884" s="2">
        <v>428.00930225364135</v>
      </c>
    </row>
    <row r="12885" spans="1:2" x14ac:dyDescent="0.75">
      <c r="A12885" s="1">
        <v>23750</v>
      </c>
      <c r="B12885" s="2">
        <v>424.71095655695206</v>
      </c>
    </row>
    <row r="12886" spans="1:2" x14ac:dyDescent="0.75">
      <c r="A12886" s="1">
        <v>23751</v>
      </c>
      <c r="B12886" s="2">
        <v>445.51328434268379</v>
      </c>
    </row>
    <row r="12887" spans="1:2" x14ac:dyDescent="0.75">
      <c r="A12887" s="1">
        <v>23752</v>
      </c>
      <c r="B12887" s="2">
        <v>454.70493669837833</v>
      </c>
    </row>
    <row r="12888" spans="1:2" x14ac:dyDescent="0.75">
      <c r="A12888" s="1">
        <v>23753</v>
      </c>
      <c r="B12888" s="2">
        <v>440.95137771759124</v>
      </c>
    </row>
    <row r="12889" spans="1:2" x14ac:dyDescent="0.75">
      <c r="A12889" s="1">
        <v>23754</v>
      </c>
      <c r="B12889" s="2">
        <v>455.03221966038348</v>
      </c>
    </row>
    <row r="12890" spans="1:2" x14ac:dyDescent="0.75">
      <c r="A12890" s="1">
        <v>23755</v>
      </c>
      <c r="B12890" s="2">
        <v>456.27860094438046</v>
      </c>
    </row>
    <row r="12891" spans="1:2" x14ac:dyDescent="0.75">
      <c r="A12891" s="1">
        <v>23756</v>
      </c>
      <c r="B12891" s="2">
        <v>447.32011092058906</v>
      </c>
    </row>
    <row r="12892" spans="1:2" x14ac:dyDescent="0.75">
      <c r="A12892" s="1">
        <v>23757</v>
      </c>
      <c r="B12892" s="2">
        <v>448.11032910364401</v>
      </c>
    </row>
    <row r="12893" spans="1:2" x14ac:dyDescent="0.75">
      <c r="A12893" s="1">
        <v>23758</v>
      </c>
      <c r="B12893" s="2">
        <v>474.58495534730127</v>
      </c>
    </row>
    <row r="12894" spans="1:2" x14ac:dyDescent="0.75">
      <c r="A12894" s="1">
        <v>23759</v>
      </c>
      <c r="B12894" s="2">
        <v>450.07086166281579</v>
      </c>
    </row>
    <row r="12895" spans="1:2" x14ac:dyDescent="0.75">
      <c r="A12895" s="1">
        <v>23760</v>
      </c>
      <c r="B12895" s="2">
        <v>455.78181615287451</v>
      </c>
    </row>
    <row r="12896" spans="1:2" x14ac:dyDescent="0.75">
      <c r="A12896" s="1">
        <v>23761</v>
      </c>
      <c r="B12896" s="2">
        <v>437.33975618314247</v>
      </c>
    </row>
    <row r="12897" spans="1:2" x14ac:dyDescent="0.75">
      <c r="A12897" s="1">
        <v>23762</v>
      </c>
      <c r="B12897" s="2">
        <v>472.83607182547968</v>
      </c>
    </row>
    <row r="12898" spans="1:2" x14ac:dyDescent="0.75">
      <c r="A12898" s="1">
        <v>23763</v>
      </c>
      <c r="B12898" s="2">
        <v>475.47716988589207</v>
      </c>
    </row>
    <row r="12899" spans="1:2" x14ac:dyDescent="0.75">
      <c r="A12899" s="1">
        <v>23764</v>
      </c>
      <c r="B12899" s="2">
        <v>471.65416130831812</v>
      </c>
    </row>
    <row r="12900" spans="1:2" x14ac:dyDescent="0.75">
      <c r="A12900" s="1">
        <v>23765</v>
      </c>
      <c r="B12900" s="2">
        <v>482.66587948894255</v>
      </c>
    </row>
    <row r="12901" spans="1:2" x14ac:dyDescent="0.75">
      <c r="A12901" s="1">
        <v>23766</v>
      </c>
      <c r="B12901" s="2">
        <v>470.84053716909398</v>
      </c>
    </row>
    <row r="12902" spans="1:2" x14ac:dyDescent="0.75">
      <c r="A12902" s="1">
        <v>23767</v>
      </c>
      <c r="B12902" s="2">
        <v>462.30076730914146</v>
      </c>
    </row>
    <row r="12903" spans="1:2" x14ac:dyDescent="0.75">
      <c r="A12903" s="1">
        <v>23768</v>
      </c>
      <c r="B12903" s="2">
        <v>492.92463482364161</v>
      </c>
    </row>
    <row r="12904" spans="1:2" x14ac:dyDescent="0.75">
      <c r="A12904" s="1">
        <v>23769</v>
      </c>
      <c r="B12904" s="2">
        <v>485.17532241799813</v>
      </c>
    </row>
    <row r="12905" spans="1:2" x14ac:dyDescent="0.75">
      <c r="A12905" s="1">
        <v>23770</v>
      </c>
      <c r="B12905" s="2">
        <v>490.79492138497176</v>
      </c>
    </row>
    <row r="12906" spans="1:2" x14ac:dyDescent="0.75">
      <c r="A12906" s="1">
        <v>23771</v>
      </c>
      <c r="B12906" s="2">
        <v>495.62490580593089</v>
      </c>
    </row>
    <row r="12907" spans="1:2" x14ac:dyDescent="0.75">
      <c r="A12907" s="1">
        <v>23772</v>
      </c>
      <c r="B12907" s="2">
        <v>491.59733655324322</v>
      </c>
    </row>
    <row r="12908" spans="1:2" x14ac:dyDescent="0.75">
      <c r="A12908" s="1">
        <v>23773</v>
      </c>
      <c r="B12908" s="2">
        <v>470.77743375712254</v>
      </c>
    </row>
    <row r="12909" spans="1:2" x14ac:dyDescent="0.75">
      <c r="A12909" s="1">
        <v>23774</v>
      </c>
      <c r="B12909" s="2">
        <v>468.29802152328523</v>
      </c>
    </row>
    <row r="12910" spans="1:2" x14ac:dyDescent="0.75">
      <c r="A12910" s="1">
        <v>23775</v>
      </c>
      <c r="B12910" s="2">
        <v>481.13714379531564</v>
      </c>
    </row>
    <row r="12911" spans="1:2" x14ac:dyDescent="0.75">
      <c r="A12911" s="1">
        <v>23776</v>
      </c>
      <c r="B12911" s="2">
        <v>496.9702862391199</v>
      </c>
    </row>
    <row r="12912" spans="1:2" x14ac:dyDescent="0.75">
      <c r="A12912" s="1">
        <v>23777</v>
      </c>
      <c r="B12912" s="2">
        <v>483.64857365216267</v>
      </c>
    </row>
    <row r="12913" spans="1:2" x14ac:dyDescent="0.75">
      <c r="A12913" s="1">
        <v>23778</v>
      </c>
      <c r="B12913" s="2">
        <v>472.34957830216968</v>
      </c>
    </row>
    <row r="12914" spans="1:2" x14ac:dyDescent="0.75">
      <c r="A12914" s="1">
        <v>23779</v>
      </c>
      <c r="B12914" s="2">
        <v>462.94788651427058</v>
      </c>
    </row>
    <row r="12915" spans="1:2" x14ac:dyDescent="0.75">
      <c r="A12915" s="1">
        <v>23780</v>
      </c>
      <c r="B12915" s="2">
        <v>469.2718982861544</v>
      </c>
    </row>
    <row r="12916" spans="1:2" x14ac:dyDescent="0.75">
      <c r="A12916" s="1">
        <v>23781</v>
      </c>
      <c r="B12916" s="2">
        <v>473.47713313424998</v>
      </c>
    </row>
    <row r="12917" spans="1:2" x14ac:dyDescent="0.75">
      <c r="A12917" s="1">
        <v>23782</v>
      </c>
      <c r="B12917" s="2">
        <v>479.74572474403021</v>
      </c>
    </row>
    <row r="12918" spans="1:2" x14ac:dyDescent="0.75">
      <c r="A12918" s="1">
        <v>23783</v>
      </c>
      <c r="B12918" s="2">
        <v>487.38650642202344</v>
      </c>
    </row>
    <row r="12919" spans="1:2" x14ac:dyDescent="0.75">
      <c r="A12919" s="1">
        <v>23784</v>
      </c>
      <c r="B12919" s="2">
        <v>483.90210452232469</v>
      </c>
    </row>
    <row r="12920" spans="1:2" x14ac:dyDescent="0.75">
      <c r="A12920" s="1">
        <v>23785</v>
      </c>
      <c r="B12920" s="2">
        <v>467.71898899250567</v>
      </c>
    </row>
    <row r="12921" spans="1:2" x14ac:dyDescent="0.75">
      <c r="A12921" s="1">
        <v>23786</v>
      </c>
      <c r="B12921" s="2">
        <v>455.92156699515357</v>
      </c>
    </row>
    <row r="12922" spans="1:2" x14ac:dyDescent="0.75">
      <c r="A12922" s="1">
        <v>23787</v>
      </c>
      <c r="B12922" s="2">
        <v>454.47808181053398</v>
      </c>
    </row>
    <row r="12923" spans="1:2" x14ac:dyDescent="0.75">
      <c r="A12923" s="1">
        <v>23788</v>
      </c>
      <c r="B12923" s="2">
        <v>464.10221707276804</v>
      </c>
    </row>
    <row r="12924" spans="1:2" x14ac:dyDescent="0.75">
      <c r="A12924" s="1">
        <v>23789</v>
      </c>
      <c r="B12924" s="2">
        <v>469.57252302659884</v>
      </c>
    </row>
    <row r="12925" spans="1:2" x14ac:dyDescent="0.75">
      <c r="A12925" s="1">
        <v>23790</v>
      </c>
      <c r="B12925" s="2">
        <v>483.08352615275084</v>
      </c>
    </row>
    <row r="12926" spans="1:2" x14ac:dyDescent="0.75">
      <c r="A12926" s="1">
        <v>23791</v>
      </c>
      <c r="B12926" s="2">
        <v>473.64692350443124</v>
      </c>
    </row>
    <row r="12927" spans="1:2" x14ac:dyDescent="0.75">
      <c r="A12927" s="1">
        <v>23792</v>
      </c>
      <c r="B12927" s="2">
        <v>471.45530024353167</v>
      </c>
    </row>
    <row r="12928" spans="1:2" x14ac:dyDescent="0.75">
      <c r="A12928" s="1">
        <v>23793</v>
      </c>
      <c r="B12928" s="2">
        <v>477.46870618564145</v>
      </c>
    </row>
    <row r="12929" spans="1:2" x14ac:dyDescent="0.75">
      <c r="A12929" s="1">
        <v>23794</v>
      </c>
      <c r="B12929" s="2">
        <v>494.48864590056695</v>
      </c>
    </row>
    <row r="12930" spans="1:2" x14ac:dyDescent="0.75">
      <c r="A12930" s="1">
        <v>23795</v>
      </c>
      <c r="B12930" s="2">
        <v>497.76322459607098</v>
      </c>
    </row>
    <row r="12931" spans="1:2" x14ac:dyDescent="0.75">
      <c r="A12931" s="1">
        <v>23796</v>
      </c>
      <c r="B12931" s="2">
        <v>490.54439956735877</v>
      </c>
    </row>
    <row r="12932" spans="1:2" x14ac:dyDescent="0.75">
      <c r="A12932" s="1">
        <v>23797</v>
      </c>
      <c r="B12932" s="2">
        <v>492.2705386258537</v>
      </c>
    </row>
    <row r="12933" spans="1:2" x14ac:dyDescent="0.75">
      <c r="A12933" s="1">
        <v>23798</v>
      </c>
      <c r="B12933" s="2">
        <v>499.48585815788999</v>
      </c>
    </row>
    <row r="12934" spans="1:2" x14ac:dyDescent="0.75">
      <c r="A12934" s="1">
        <v>23799</v>
      </c>
      <c r="B12934" s="2">
        <v>484.82391847007256</v>
      </c>
    </row>
    <row r="12935" spans="1:2" x14ac:dyDescent="0.75">
      <c r="A12935" s="1">
        <v>23800</v>
      </c>
      <c r="B12935" s="2">
        <v>490.91829299397079</v>
      </c>
    </row>
    <row r="12936" spans="1:2" x14ac:dyDescent="0.75">
      <c r="A12936" s="1">
        <v>23801</v>
      </c>
      <c r="B12936" s="2">
        <v>497.89069069845038</v>
      </c>
    </row>
    <row r="12937" spans="1:2" x14ac:dyDescent="0.75">
      <c r="A12937" s="1">
        <v>23802</v>
      </c>
      <c r="B12937" s="2">
        <v>495.4674551652131</v>
      </c>
    </row>
    <row r="12938" spans="1:2" x14ac:dyDescent="0.75">
      <c r="A12938" s="1">
        <v>23803</v>
      </c>
      <c r="B12938" s="2">
        <v>482.59097219643024</v>
      </c>
    </row>
    <row r="12939" spans="1:2" x14ac:dyDescent="0.75">
      <c r="A12939" s="1">
        <v>23804</v>
      </c>
      <c r="B12939" s="2">
        <v>488.35544878411616</v>
      </c>
    </row>
    <row r="12940" spans="1:2" x14ac:dyDescent="0.75">
      <c r="A12940" s="1">
        <v>23805</v>
      </c>
      <c r="B12940" s="2">
        <v>483.20830897641912</v>
      </c>
    </row>
    <row r="12941" spans="1:2" x14ac:dyDescent="0.75">
      <c r="A12941" s="1">
        <v>23806</v>
      </c>
      <c r="B12941" s="2">
        <v>451.32836565204866</v>
      </c>
    </row>
    <row r="12942" spans="1:2" x14ac:dyDescent="0.75">
      <c r="A12942" s="1">
        <v>23807</v>
      </c>
      <c r="B12942" s="2">
        <v>429.73672263303121</v>
      </c>
    </row>
    <row r="12943" spans="1:2" x14ac:dyDescent="0.75">
      <c r="A12943" s="1">
        <v>23808</v>
      </c>
      <c r="B12943" s="2">
        <v>422.83011376968255</v>
      </c>
    </row>
    <row r="12944" spans="1:2" x14ac:dyDescent="0.75">
      <c r="A12944" s="1">
        <v>23809</v>
      </c>
      <c r="B12944" s="2">
        <v>451.06367699800307</v>
      </c>
    </row>
    <row r="12945" spans="1:2" x14ac:dyDescent="0.75">
      <c r="A12945" s="1">
        <v>23810</v>
      </c>
      <c r="B12945" s="2">
        <v>449.02294996778323</v>
      </c>
    </row>
    <row r="12946" spans="1:2" x14ac:dyDescent="0.75">
      <c r="A12946" s="1">
        <v>23811</v>
      </c>
      <c r="B12946" s="2">
        <v>455.63444870598869</v>
      </c>
    </row>
    <row r="12947" spans="1:2" x14ac:dyDescent="0.75">
      <c r="A12947" s="1">
        <v>23812</v>
      </c>
      <c r="B12947" s="2">
        <v>477.399975300525</v>
      </c>
    </row>
    <row r="12948" spans="1:2" x14ac:dyDescent="0.75">
      <c r="A12948" s="1">
        <v>23813</v>
      </c>
      <c r="B12948" s="2">
        <v>509.86435530420209</v>
      </c>
    </row>
    <row r="12949" spans="1:2" x14ac:dyDescent="0.75">
      <c r="A12949" s="1">
        <v>23814</v>
      </c>
      <c r="B12949" s="2">
        <v>504.14640247987768</v>
      </c>
    </row>
    <row r="12950" spans="1:2" x14ac:dyDescent="0.75">
      <c r="A12950" s="1">
        <v>23815</v>
      </c>
      <c r="B12950" s="2">
        <v>496.58879400087733</v>
      </c>
    </row>
    <row r="12951" spans="1:2" x14ac:dyDescent="0.75">
      <c r="A12951" s="1">
        <v>23816</v>
      </c>
      <c r="B12951" s="2">
        <v>519.38196632960467</v>
      </c>
    </row>
    <row r="12952" spans="1:2" x14ac:dyDescent="0.75">
      <c r="A12952" s="1">
        <v>23817</v>
      </c>
      <c r="B12952" s="2">
        <v>488.80030811777419</v>
      </c>
    </row>
    <row r="12953" spans="1:2" x14ac:dyDescent="0.75">
      <c r="A12953" s="1">
        <v>23818</v>
      </c>
      <c r="B12953" s="2">
        <v>463.73718947188598</v>
      </c>
    </row>
    <row r="12954" spans="1:2" x14ac:dyDescent="0.75">
      <c r="A12954" s="1">
        <v>23819</v>
      </c>
      <c r="B12954" s="2">
        <v>456.57228828677216</v>
      </c>
    </row>
    <row r="12955" spans="1:2" x14ac:dyDescent="0.75">
      <c r="A12955" s="1">
        <v>23820</v>
      </c>
      <c r="B12955" s="2">
        <v>460.10881160933172</v>
      </c>
    </row>
    <row r="12956" spans="1:2" x14ac:dyDescent="0.75">
      <c r="A12956" s="1">
        <v>23821</v>
      </c>
      <c r="B12956" s="2">
        <v>425.66344196865896</v>
      </c>
    </row>
    <row r="12957" spans="1:2" x14ac:dyDescent="0.75">
      <c r="A12957" s="1">
        <v>23822</v>
      </c>
      <c r="B12957" s="2">
        <v>411.93042897637974</v>
      </c>
    </row>
    <row r="12958" spans="1:2" x14ac:dyDescent="0.75">
      <c r="A12958" s="1">
        <v>23823</v>
      </c>
      <c r="B12958" s="2">
        <v>416.77236766190811</v>
      </c>
    </row>
    <row r="12959" spans="1:2" x14ac:dyDescent="0.75">
      <c r="A12959" s="1">
        <v>23824</v>
      </c>
      <c r="B12959" s="2">
        <v>435.32260342288942</v>
      </c>
    </row>
    <row r="12960" spans="1:2" x14ac:dyDescent="0.75">
      <c r="A12960" s="1">
        <v>23825</v>
      </c>
      <c r="B12960" s="2">
        <v>436.55598984681455</v>
      </c>
    </row>
    <row r="12961" spans="1:2" x14ac:dyDescent="0.75">
      <c r="A12961" s="1">
        <v>23826</v>
      </c>
      <c r="B12961" s="2">
        <v>423.60792727698646</v>
      </c>
    </row>
    <row r="12962" spans="1:2" x14ac:dyDescent="0.75">
      <c r="A12962" s="1">
        <v>23827</v>
      </c>
      <c r="B12962" s="2">
        <v>411.30231612882818</v>
      </c>
    </row>
    <row r="12963" spans="1:2" x14ac:dyDescent="0.75">
      <c r="A12963" s="1">
        <v>23828</v>
      </c>
      <c r="B12963" s="2">
        <v>400.52780047563976</v>
      </c>
    </row>
    <row r="12964" spans="1:2" x14ac:dyDescent="0.75">
      <c r="A12964" s="1">
        <v>23829</v>
      </c>
      <c r="B12964" s="2">
        <v>422.48694164706063</v>
      </c>
    </row>
    <row r="12965" spans="1:2" x14ac:dyDescent="0.75">
      <c r="A12965" s="1">
        <v>23830</v>
      </c>
      <c r="B12965" s="2">
        <v>440.18513295178877</v>
      </c>
    </row>
    <row r="12966" spans="1:2" x14ac:dyDescent="0.75">
      <c r="A12966" s="1">
        <v>23831</v>
      </c>
      <c r="B12966" s="2">
        <v>441.20809973551212</v>
      </c>
    </row>
    <row r="12967" spans="1:2" x14ac:dyDescent="0.75">
      <c r="A12967" s="1">
        <v>23832</v>
      </c>
      <c r="B12967" s="2">
        <v>433.53689906439769</v>
      </c>
    </row>
    <row r="12968" spans="1:2" x14ac:dyDescent="0.75">
      <c r="A12968" s="1">
        <v>23833</v>
      </c>
      <c r="B12968" s="2">
        <v>443.52041599733167</v>
      </c>
    </row>
    <row r="12969" spans="1:2" x14ac:dyDescent="0.75">
      <c r="A12969" s="1">
        <v>23834</v>
      </c>
      <c r="B12969" s="2">
        <v>445.48902272873391</v>
      </c>
    </row>
    <row r="12970" spans="1:2" x14ac:dyDescent="0.75">
      <c r="A12970" s="1">
        <v>23835</v>
      </c>
      <c r="B12970" s="2">
        <v>446.66779820429895</v>
      </c>
    </row>
    <row r="12971" spans="1:2" x14ac:dyDescent="0.75">
      <c r="A12971" s="1">
        <v>23836</v>
      </c>
      <c r="B12971" s="2">
        <v>463.89749513902694</v>
      </c>
    </row>
    <row r="12972" spans="1:2" x14ac:dyDescent="0.75">
      <c r="A12972" s="1">
        <v>23837</v>
      </c>
      <c r="B12972" s="2">
        <v>464.88658457290143</v>
      </c>
    </row>
    <row r="12973" spans="1:2" x14ac:dyDescent="0.75">
      <c r="A12973" s="1">
        <v>23838</v>
      </c>
      <c r="B12973" s="2">
        <v>468.16910878402922</v>
      </c>
    </row>
    <row r="12974" spans="1:2" x14ac:dyDescent="0.75">
      <c r="A12974" s="1">
        <v>23839</v>
      </c>
      <c r="B12974" s="2">
        <v>465.94716194856852</v>
      </c>
    </row>
    <row r="12975" spans="1:2" x14ac:dyDescent="0.75">
      <c r="A12975" s="1">
        <v>23840</v>
      </c>
      <c r="B12975" s="2">
        <v>484.72482426323205</v>
      </c>
    </row>
    <row r="12976" spans="1:2" x14ac:dyDescent="0.75">
      <c r="A12976" s="1">
        <v>23841</v>
      </c>
      <c r="B12976" s="2">
        <v>488.65813287173677</v>
      </c>
    </row>
    <row r="12977" spans="1:2" x14ac:dyDescent="0.75">
      <c r="A12977" s="1">
        <v>23842</v>
      </c>
      <c r="B12977" s="2">
        <v>499.16324270949826</v>
      </c>
    </row>
    <row r="12978" spans="1:2" x14ac:dyDescent="0.75">
      <c r="A12978" s="1">
        <v>23843</v>
      </c>
      <c r="B12978" s="2">
        <v>483.36522890337284</v>
      </c>
    </row>
    <row r="12979" spans="1:2" x14ac:dyDescent="0.75">
      <c r="A12979" s="1">
        <v>23844</v>
      </c>
      <c r="B12979" s="2">
        <v>496.81420225383067</v>
      </c>
    </row>
    <row r="12980" spans="1:2" x14ac:dyDescent="0.75">
      <c r="A12980" s="1">
        <v>23845</v>
      </c>
      <c r="B12980" s="2">
        <v>489.46379739017289</v>
      </c>
    </row>
    <row r="12981" spans="1:2" x14ac:dyDescent="0.75">
      <c r="A12981" s="1">
        <v>23846</v>
      </c>
      <c r="B12981" s="2">
        <v>464.68669779804139</v>
      </c>
    </row>
    <row r="12982" spans="1:2" x14ac:dyDescent="0.75">
      <c r="A12982" s="1">
        <v>23847</v>
      </c>
      <c r="B12982" s="2">
        <v>470.80588366885848</v>
      </c>
    </row>
    <row r="12983" spans="1:2" x14ac:dyDescent="0.75">
      <c r="A12983" s="1">
        <v>23848</v>
      </c>
      <c r="B12983" s="2">
        <v>457.04977650428555</v>
      </c>
    </row>
    <row r="12984" spans="1:2" x14ac:dyDescent="0.75">
      <c r="A12984" s="1">
        <v>23849</v>
      </c>
      <c r="B12984" s="2">
        <v>469.00757977183645</v>
      </c>
    </row>
    <row r="12985" spans="1:2" x14ac:dyDescent="0.75">
      <c r="A12985" s="1">
        <v>23850</v>
      </c>
      <c r="B12985" s="2">
        <v>470.24196797083482</v>
      </c>
    </row>
    <row r="12986" spans="1:2" x14ac:dyDescent="0.75">
      <c r="A12986" s="1">
        <v>23851</v>
      </c>
      <c r="B12986" s="2">
        <v>470.17492292748148</v>
      </c>
    </row>
    <row r="12987" spans="1:2" x14ac:dyDescent="0.75">
      <c r="A12987" s="1">
        <v>23852</v>
      </c>
      <c r="B12987" s="2">
        <v>450.34271541553579</v>
      </c>
    </row>
    <row r="12988" spans="1:2" x14ac:dyDescent="0.75">
      <c r="A12988" s="1">
        <v>23853</v>
      </c>
      <c r="B12988" s="2">
        <v>482.79088169156483</v>
      </c>
    </row>
    <row r="12989" spans="1:2" x14ac:dyDescent="0.75">
      <c r="A12989" s="1">
        <v>23854</v>
      </c>
      <c r="B12989" s="2">
        <v>485.36107084273772</v>
      </c>
    </row>
    <row r="12990" spans="1:2" x14ac:dyDescent="0.75">
      <c r="A12990" s="1">
        <v>23855</v>
      </c>
      <c r="B12990" s="2">
        <v>505.456828337133</v>
      </c>
    </row>
    <row r="12991" spans="1:2" x14ac:dyDescent="0.75">
      <c r="A12991" s="1">
        <v>23856</v>
      </c>
      <c r="B12991" s="2">
        <v>481.76005215498026</v>
      </c>
    </row>
    <row r="12992" spans="1:2" x14ac:dyDescent="0.75">
      <c r="A12992" s="1">
        <v>23857</v>
      </c>
      <c r="B12992" s="2">
        <v>466.76094320185723</v>
      </c>
    </row>
    <row r="12993" spans="1:2" x14ac:dyDescent="0.75">
      <c r="A12993" s="1">
        <v>23858</v>
      </c>
      <c r="B12993" s="2">
        <v>493.42505022329055</v>
      </c>
    </row>
    <row r="12994" spans="1:2" x14ac:dyDescent="0.75">
      <c r="A12994" s="1">
        <v>23859</v>
      </c>
      <c r="B12994" s="2">
        <v>470.92158606025731</v>
      </c>
    </row>
    <row r="12995" spans="1:2" x14ac:dyDescent="0.75">
      <c r="A12995" s="1">
        <v>23860</v>
      </c>
      <c r="B12995" s="2">
        <v>489.75778352960873</v>
      </c>
    </row>
    <row r="12996" spans="1:2" x14ac:dyDescent="0.75">
      <c r="A12996" s="1">
        <v>23861</v>
      </c>
      <c r="B12996" s="2">
        <v>476.64758210441175</v>
      </c>
    </row>
    <row r="12997" spans="1:2" x14ac:dyDescent="0.75">
      <c r="A12997" s="1">
        <v>23862</v>
      </c>
      <c r="B12997" s="2">
        <v>487.85327263799644</v>
      </c>
    </row>
    <row r="12998" spans="1:2" x14ac:dyDescent="0.75">
      <c r="A12998" s="1">
        <v>23863</v>
      </c>
      <c r="B12998" s="2">
        <v>532.63700609561215</v>
      </c>
    </row>
    <row r="12999" spans="1:2" x14ac:dyDescent="0.75">
      <c r="A12999" s="1">
        <v>23864</v>
      </c>
      <c r="B12999" s="2">
        <v>548.90182182430453</v>
      </c>
    </row>
    <row r="13000" spans="1:2" x14ac:dyDescent="0.75">
      <c r="A13000" s="1">
        <v>23865</v>
      </c>
      <c r="B13000" s="2">
        <v>552.38507616678112</v>
      </c>
    </row>
    <row r="13001" spans="1:2" x14ac:dyDescent="0.75">
      <c r="A13001" s="1">
        <v>23866</v>
      </c>
      <c r="B13001" s="2">
        <v>556.40412714655531</v>
      </c>
    </row>
    <row r="13002" spans="1:2" x14ac:dyDescent="0.75">
      <c r="A13002" s="1">
        <v>23867</v>
      </c>
      <c r="B13002" s="2">
        <v>546.3870452814823</v>
      </c>
    </row>
    <row r="13003" spans="1:2" x14ac:dyDescent="0.75">
      <c r="A13003" s="1">
        <v>23868</v>
      </c>
      <c r="B13003" s="2">
        <v>532.33974626614634</v>
      </c>
    </row>
    <row r="13004" spans="1:2" x14ac:dyDescent="0.75">
      <c r="A13004" s="1">
        <v>23869</v>
      </c>
      <c r="B13004" s="2">
        <v>499.25907903663148</v>
      </c>
    </row>
    <row r="13005" spans="1:2" x14ac:dyDescent="0.75">
      <c r="A13005" s="1">
        <v>23870</v>
      </c>
      <c r="B13005" s="2">
        <v>501.9572952283292</v>
      </c>
    </row>
    <row r="13006" spans="1:2" x14ac:dyDescent="0.75">
      <c r="A13006" s="1">
        <v>23871</v>
      </c>
      <c r="B13006" s="2">
        <v>522.40201278915129</v>
      </c>
    </row>
    <row r="13007" spans="1:2" x14ac:dyDescent="0.75">
      <c r="A13007" s="1">
        <v>23872</v>
      </c>
      <c r="B13007" s="2">
        <v>547.11443127593748</v>
      </c>
    </row>
    <row r="13008" spans="1:2" x14ac:dyDescent="0.75">
      <c r="A13008" s="1">
        <v>23873</v>
      </c>
      <c r="B13008" s="2">
        <v>571.95741205693639</v>
      </c>
    </row>
    <row r="13009" spans="1:2" x14ac:dyDescent="0.75">
      <c r="A13009" s="1">
        <v>23874</v>
      </c>
      <c r="B13009" s="2">
        <v>560.3553650769137</v>
      </c>
    </row>
    <row r="13010" spans="1:2" x14ac:dyDescent="0.75">
      <c r="A13010" s="1">
        <v>23875</v>
      </c>
      <c r="B13010" s="2">
        <v>551.10711788397612</v>
      </c>
    </row>
    <row r="13011" spans="1:2" x14ac:dyDescent="0.75">
      <c r="A13011" s="1">
        <v>23876</v>
      </c>
      <c r="B13011" s="2">
        <v>547.28187307523126</v>
      </c>
    </row>
    <row r="13012" spans="1:2" x14ac:dyDescent="0.75">
      <c r="A13012" s="1">
        <v>23877</v>
      </c>
      <c r="B13012" s="2">
        <v>537.70988326532699</v>
      </c>
    </row>
    <row r="13013" spans="1:2" x14ac:dyDescent="0.75">
      <c r="A13013" s="1">
        <v>23878</v>
      </c>
      <c r="B13013" s="2">
        <v>538.87136784165148</v>
      </c>
    </row>
    <row r="13014" spans="1:2" x14ac:dyDescent="0.75">
      <c r="A13014" s="1">
        <v>23879</v>
      </c>
      <c r="B13014" s="2">
        <v>533.38182988520498</v>
      </c>
    </row>
    <row r="13015" spans="1:2" x14ac:dyDescent="0.75">
      <c r="A13015" s="1">
        <v>23880</v>
      </c>
      <c r="B13015" s="2">
        <v>545.04282982544009</v>
      </c>
    </row>
    <row r="13016" spans="1:2" x14ac:dyDescent="0.75">
      <c r="A13016" s="1">
        <v>23881</v>
      </c>
      <c r="B13016" s="2">
        <v>530.7877547391447</v>
      </c>
    </row>
    <row r="13017" spans="1:2" x14ac:dyDescent="0.75">
      <c r="A13017" s="1">
        <v>23882</v>
      </c>
      <c r="B13017" s="2">
        <v>529.44339778988865</v>
      </c>
    </row>
    <row r="13018" spans="1:2" x14ac:dyDescent="0.75">
      <c r="A13018" s="1">
        <v>23883</v>
      </c>
      <c r="B13018" s="2">
        <v>525.22762222251697</v>
      </c>
    </row>
    <row r="13019" spans="1:2" x14ac:dyDescent="0.75">
      <c r="A13019" s="1">
        <v>23884</v>
      </c>
      <c r="B13019" s="2">
        <v>528.49202269565296</v>
      </c>
    </row>
    <row r="13020" spans="1:2" x14ac:dyDescent="0.75">
      <c r="A13020" s="1">
        <v>23885</v>
      </c>
      <c r="B13020" s="2">
        <v>521.13644761297576</v>
      </c>
    </row>
    <row r="13021" spans="1:2" x14ac:dyDescent="0.75">
      <c r="A13021" s="1">
        <v>23886</v>
      </c>
      <c r="B13021" s="2">
        <v>521.43785592217648</v>
      </c>
    </row>
    <row r="13022" spans="1:2" x14ac:dyDescent="0.75">
      <c r="A13022" s="1">
        <v>23887</v>
      </c>
      <c r="B13022" s="2">
        <v>534.88709852315912</v>
      </c>
    </row>
    <row r="13023" spans="1:2" x14ac:dyDescent="0.75">
      <c r="A13023" s="1">
        <v>23888</v>
      </c>
      <c r="B13023" s="2">
        <v>540.10085063696295</v>
      </c>
    </row>
    <row r="13024" spans="1:2" x14ac:dyDescent="0.75">
      <c r="A13024" s="1">
        <v>23889</v>
      </c>
      <c r="B13024" s="2">
        <v>564.20955129454182</v>
      </c>
    </row>
    <row r="13025" spans="1:2" x14ac:dyDescent="0.75">
      <c r="A13025" s="1">
        <v>23890</v>
      </c>
      <c r="B13025" s="2">
        <v>551.29546758631</v>
      </c>
    </row>
    <row r="13026" spans="1:2" x14ac:dyDescent="0.75">
      <c r="A13026" s="1">
        <v>23891</v>
      </c>
      <c r="B13026" s="2">
        <v>519.14183324338103</v>
      </c>
    </row>
    <row r="13027" spans="1:2" x14ac:dyDescent="0.75">
      <c r="A13027" s="1">
        <v>23892</v>
      </c>
      <c r="B13027" s="2">
        <v>526.2856101144888</v>
      </c>
    </row>
    <row r="13028" spans="1:2" x14ac:dyDescent="0.75">
      <c r="A13028" s="1">
        <v>23893</v>
      </c>
      <c r="B13028" s="2">
        <v>547.25365778096773</v>
      </c>
    </row>
    <row r="13029" spans="1:2" x14ac:dyDescent="0.75">
      <c r="A13029" s="1">
        <v>23894</v>
      </c>
      <c r="B13029" s="2">
        <v>572.8053623058679</v>
      </c>
    </row>
    <row r="13030" spans="1:2" x14ac:dyDescent="0.75">
      <c r="A13030" s="1">
        <v>23895</v>
      </c>
      <c r="B13030" s="2">
        <v>561.54482068493576</v>
      </c>
    </row>
    <row r="13031" spans="1:2" x14ac:dyDescent="0.75">
      <c r="A13031" s="1">
        <v>23896</v>
      </c>
      <c r="B13031" s="2">
        <v>534.6146918320776</v>
      </c>
    </row>
    <row r="13032" spans="1:2" x14ac:dyDescent="0.75">
      <c r="A13032" s="1">
        <v>23897</v>
      </c>
      <c r="B13032" s="2">
        <v>535.65708202543567</v>
      </c>
    </row>
    <row r="13033" spans="1:2" x14ac:dyDescent="0.75">
      <c r="A13033" s="1">
        <v>23898</v>
      </c>
      <c r="B13033" s="2">
        <v>529.9945721474495</v>
      </c>
    </row>
    <row r="13034" spans="1:2" x14ac:dyDescent="0.75">
      <c r="A13034" s="1">
        <v>23899</v>
      </c>
      <c r="B13034" s="2">
        <v>556.80990879267438</v>
      </c>
    </row>
    <row r="13035" spans="1:2" x14ac:dyDescent="0.75">
      <c r="A13035" s="1">
        <v>23900</v>
      </c>
      <c r="B13035" s="2">
        <v>585.72624089765452</v>
      </c>
    </row>
    <row r="13036" spans="1:2" x14ac:dyDescent="0.75">
      <c r="A13036" s="1">
        <v>23901</v>
      </c>
      <c r="B13036" s="2">
        <v>621.18994251700281</v>
      </c>
    </row>
    <row r="13037" spans="1:2" x14ac:dyDescent="0.75">
      <c r="A13037" s="1">
        <v>23902</v>
      </c>
      <c r="B13037" s="2">
        <v>602.97125623854208</v>
      </c>
    </row>
    <row r="13038" spans="1:2" x14ac:dyDescent="0.75">
      <c r="A13038" s="1">
        <v>23903</v>
      </c>
      <c r="B13038" s="2">
        <v>600.139028533805</v>
      </c>
    </row>
    <row r="13039" spans="1:2" x14ac:dyDescent="0.75">
      <c r="A13039" s="1">
        <v>23904</v>
      </c>
      <c r="B13039" s="2">
        <v>598.88200912537559</v>
      </c>
    </row>
    <row r="13040" spans="1:2" x14ac:dyDescent="0.75">
      <c r="A13040" s="1">
        <v>23905</v>
      </c>
      <c r="B13040" s="2">
        <v>591.14843003324984</v>
      </c>
    </row>
    <row r="13041" spans="1:2" x14ac:dyDescent="0.75">
      <c r="A13041" s="1">
        <v>23906</v>
      </c>
      <c r="B13041" s="2">
        <v>572.68211934731937</v>
      </c>
    </row>
    <row r="13042" spans="1:2" x14ac:dyDescent="0.75">
      <c r="A13042" s="1">
        <v>23907</v>
      </c>
      <c r="B13042" s="2">
        <v>557.29766770424328</v>
      </c>
    </row>
    <row r="13043" spans="1:2" x14ac:dyDescent="0.75">
      <c r="A13043" s="1">
        <v>23908</v>
      </c>
      <c r="B13043" s="2">
        <v>532.30158172548443</v>
      </c>
    </row>
    <row r="13044" spans="1:2" x14ac:dyDescent="0.75">
      <c r="A13044" s="1">
        <v>23909</v>
      </c>
      <c r="B13044" s="2">
        <v>502.81812711855241</v>
      </c>
    </row>
    <row r="13045" spans="1:2" x14ac:dyDescent="0.75">
      <c r="A13045" s="1">
        <v>23910</v>
      </c>
      <c r="B13045" s="2">
        <v>485.15202583648198</v>
      </c>
    </row>
    <row r="13046" spans="1:2" x14ac:dyDescent="0.75">
      <c r="A13046" s="1">
        <v>23911</v>
      </c>
      <c r="B13046" s="2">
        <v>532.57369613629476</v>
      </c>
    </row>
    <row r="13047" spans="1:2" x14ac:dyDescent="0.75">
      <c r="A13047" s="1">
        <v>23912</v>
      </c>
      <c r="B13047" s="2">
        <v>564.12142094256421</v>
      </c>
    </row>
    <row r="13048" spans="1:2" x14ac:dyDescent="0.75">
      <c r="A13048" s="1">
        <v>23913</v>
      </c>
      <c r="B13048" s="2">
        <v>567.89938207590831</v>
      </c>
    </row>
    <row r="13049" spans="1:2" x14ac:dyDescent="0.75">
      <c r="A13049" s="1">
        <v>23914</v>
      </c>
      <c r="B13049" s="2">
        <v>599.7484357561824</v>
      </c>
    </row>
    <row r="13050" spans="1:2" x14ac:dyDescent="0.75">
      <c r="A13050" s="1">
        <v>23915</v>
      </c>
      <c r="B13050" s="2">
        <v>609.78366305173859</v>
      </c>
    </row>
    <row r="13051" spans="1:2" x14ac:dyDescent="0.75">
      <c r="A13051" s="1">
        <v>23916</v>
      </c>
      <c r="B13051" s="2">
        <v>633.23365445593765</v>
      </c>
    </row>
    <row r="13052" spans="1:2" x14ac:dyDescent="0.75">
      <c r="A13052" s="1">
        <v>23917</v>
      </c>
      <c r="B13052" s="2">
        <v>569.82306394628858</v>
      </c>
    </row>
    <row r="13053" spans="1:2" x14ac:dyDescent="0.75">
      <c r="A13053" s="1">
        <v>23918</v>
      </c>
      <c r="B13053" s="2">
        <v>542.60352325521433</v>
      </c>
    </row>
    <row r="13054" spans="1:2" x14ac:dyDescent="0.75">
      <c r="A13054" s="1">
        <v>23919</v>
      </c>
      <c r="B13054" s="2">
        <v>541.61372240543039</v>
      </c>
    </row>
    <row r="13055" spans="1:2" x14ac:dyDescent="0.75">
      <c r="A13055" s="1">
        <v>23920</v>
      </c>
      <c r="B13055" s="2">
        <v>535.59361370695103</v>
      </c>
    </row>
    <row r="13056" spans="1:2" x14ac:dyDescent="0.75">
      <c r="A13056" s="1">
        <v>23921</v>
      </c>
      <c r="B13056" s="2">
        <v>591.19717399948001</v>
      </c>
    </row>
    <row r="13057" spans="1:2" x14ac:dyDescent="0.75">
      <c r="A13057" s="1">
        <v>23922</v>
      </c>
      <c r="B13057" s="2">
        <v>602.11319889429569</v>
      </c>
    </row>
    <row r="13058" spans="1:2" x14ac:dyDescent="0.75">
      <c r="A13058" s="1">
        <v>23923</v>
      </c>
      <c r="B13058" s="2">
        <v>587.71215170553137</v>
      </c>
    </row>
    <row r="13059" spans="1:2" x14ac:dyDescent="0.75">
      <c r="A13059" s="1">
        <v>23924</v>
      </c>
      <c r="B13059" s="2">
        <v>603.73792423443945</v>
      </c>
    </row>
    <row r="13060" spans="1:2" x14ac:dyDescent="0.75">
      <c r="A13060" s="1">
        <v>23925</v>
      </c>
      <c r="B13060" s="2">
        <v>585.32027320225586</v>
      </c>
    </row>
    <row r="13061" spans="1:2" x14ac:dyDescent="0.75">
      <c r="A13061" s="1">
        <v>23926</v>
      </c>
      <c r="B13061" s="2">
        <v>580.54921178544498</v>
      </c>
    </row>
    <row r="13062" spans="1:2" x14ac:dyDescent="0.75">
      <c r="A13062" s="1">
        <v>23927</v>
      </c>
      <c r="B13062" s="2">
        <v>567.57826181055339</v>
      </c>
    </row>
    <row r="13063" spans="1:2" x14ac:dyDescent="0.75">
      <c r="A13063" s="1">
        <v>23928</v>
      </c>
      <c r="B13063" s="2">
        <v>546.75611789113179</v>
      </c>
    </row>
    <row r="13064" spans="1:2" x14ac:dyDescent="0.75">
      <c r="A13064" s="1">
        <v>23929</v>
      </c>
      <c r="B13064" s="2">
        <v>559.92549317635849</v>
      </c>
    </row>
    <row r="13065" spans="1:2" x14ac:dyDescent="0.75">
      <c r="A13065" s="1">
        <v>23930</v>
      </c>
      <c r="B13065" s="2">
        <v>559.35447489970068</v>
      </c>
    </row>
    <row r="13066" spans="1:2" x14ac:dyDescent="0.75">
      <c r="A13066" s="1">
        <v>23931</v>
      </c>
      <c r="B13066" s="2">
        <v>582.16084569545387</v>
      </c>
    </row>
    <row r="13067" spans="1:2" x14ac:dyDescent="0.75">
      <c r="A13067" s="1">
        <v>23932</v>
      </c>
      <c r="B13067" s="2">
        <v>637.46229592888847</v>
      </c>
    </row>
    <row r="13068" spans="1:2" x14ac:dyDescent="0.75">
      <c r="A13068" s="1">
        <v>23933</v>
      </c>
      <c r="B13068" s="2">
        <v>622.46656833401619</v>
      </c>
    </row>
    <row r="13069" spans="1:2" x14ac:dyDescent="0.75">
      <c r="A13069" s="1">
        <v>23934</v>
      </c>
      <c r="B13069" s="2">
        <v>534.56569931025865</v>
      </c>
    </row>
    <row r="13070" spans="1:2" x14ac:dyDescent="0.75">
      <c r="A13070" s="1">
        <v>23935</v>
      </c>
      <c r="B13070" s="2">
        <v>532.88804786312937</v>
      </c>
    </row>
    <row r="13071" spans="1:2" x14ac:dyDescent="0.75">
      <c r="A13071" s="1">
        <v>23936</v>
      </c>
      <c r="B13071" s="2">
        <v>563.39410612622601</v>
      </c>
    </row>
    <row r="13072" spans="1:2" x14ac:dyDescent="0.75">
      <c r="A13072" s="1">
        <v>23937</v>
      </c>
      <c r="B13072" s="2">
        <v>593.19482272388052</v>
      </c>
    </row>
    <row r="13073" spans="1:2" x14ac:dyDescent="0.75">
      <c r="A13073" s="1">
        <v>23938</v>
      </c>
      <c r="B13073" s="2">
        <v>589.0161582375955</v>
      </c>
    </row>
    <row r="13074" spans="1:2" x14ac:dyDescent="0.75">
      <c r="A13074" s="1">
        <v>23939</v>
      </c>
      <c r="B13074" s="2">
        <v>603.06066561267289</v>
      </c>
    </row>
    <row r="13075" spans="1:2" x14ac:dyDescent="0.75">
      <c r="A13075" s="1">
        <v>23940</v>
      </c>
      <c r="B13075" s="2">
        <v>591.60431028653466</v>
      </c>
    </row>
    <row r="13076" spans="1:2" x14ac:dyDescent="0.75">
      <c r="A13076" s="1">
        <v>23941</v>
      </c>
      <c r="B13076" s="2">
        <v>597.48340052846766</v>
      </c>
    </row>
    <row r="13077" spans="1:2" x14ac:dyDescent="0.75">
      <c r="A13077" s="1">
        <v>23942</v>
      </c>
      <c r="B13077" s="2">
        <v>578.74345638026784</v>
      </c>
    </row>
    <row r="13078" spans="1:2" x14ac:dyDescent="0.75">
      <c r="A13078" s="1">
        <v>23943</v>
      </c>
      <c r="B13078" s="2">
        <v>547.95932925717466</v>
      </c>
    </row>
    <row r="13079" spans="1:2" x14ac:dyDescent="0.75">
      <c r="A13079" s="1">
        <v>23944</v>
      </c>
      <c r="B13079" s="2">
        <v>574.50016642865342</v>
      </c>
    </row>
    <row r="13080" spans="1:2" x14ac:dyDescent="0.75">
      <c r="A13080" s="1">
        <v>23945</v>
      </c>
      <c r="B13080" s="2">
        <v>585.73813697090111</v>
      </c>
    </row>
    <row r="13081" spans="1:2" x14ac:dyDescent="0.75">
      <c r="A13081" s="1">
        <v>23946</v>
      </c>
      <c r="B13081" s="2">
        <v>613.54500690063196</v>
      </c>
    </row>
    <row r="13082" spans="1:2" x14ac:dyDescent="0.75">
      <c r="A13082" s="1">
        <v>23947</v>
      </c>
      <c r="B13082" s="2">
        <v>620.16154077913632</v>
      </c>
    </row>
    <row r="13083" spans="1:2" x14ac:dyDescent="0.75">
      <c r="A13083" s="1">
        <v>23948</v>
      </c>
      <c r="B13083" s="2">
        <v>647.82126567730609</v>
      </c>
    </row>
    <row r="13084" spans="1:2" x14ac:dyDescent="0.75">
      <c r="A13084" s="1">
        <v>23949</v>
      </c>
      <c r="B13084" s="2">
        <v>646.6354505472824</v>
      </c>
    </row>
    <row r="13085" spans="1:2" x14ac:dyDescent="0.75">
      <c r="A13085" s="1">
        <v>23950</v>
      </c>
      <c r="B13085" s="2">
        <v>670.58331398399821</v>
      </c>
    </row>
    <row r="13086" spans="1:2" x14ac:dyDescent="0.75">
      <c r="A13086" s="1">
        <v>23951</v>
      </c>
      <c r="B13086" s="2">
        <v>627.89398097691947</v>
      </c>
    </row>
    <row r="13087" spans="1:2" x14ac:dyDescent="0.75">
      <c r="A13087" s="1">
        <v>23952</v>
      </c>
      <c r="B13087" s="2">
        <v>618.8581101089195</v>
      </c>
    </row>
    <row r="13088" spans="1:2" x14ac:dyDescent="0.75">
      <c r="A13088" s="1">
        <v>23953</v>
      </c>
      <c r="B13088" s="2">
        <v>589.47003983408149</v>
      </c>
    </row>
    <row r="13089" spans="1:2" x14ac:dyDescent="0.75">
      <c r="A13089" s="1">
        <v>23954</v>
      </c>
      <c r="B13089" s="2">
        <v>593.64057497791225</v>
      </c>
    </row>
    <row r="13090" spans="1:2" x14ac:dyDescent="0.75">
      <c r="A13090" s="1">
        <v>23955</v>
      </c>
      <c r="B13090" s="2">
        <v>538.49634643391698</v>
      </c>
    </row>
    <row r="13091" spans="1:2" x14ac:dyDescent="0.75">
      <c r="A13091" s="1">
        <v>23956</v>
      </c>
      <c r="B13091" s="2">
        <v>535.80713061782933</v>
      </c>
    </row>
    <row r="13092" spans="1:2" x14ac:dyDescent="0.75">
      <c r="A13092" s="1">
        <v>23957</v>
      </c>
      <c r="B13092" s="2">
        <v>549.0332053635658</v>
      </c>
    </row>
    <row r="13093" spans="1:2" x14ac:dyDescent="0.75">
      <c r="A13093" s="1">
        <v>23958</v>
      </c>
      <c r="B13093" s="2">
        <v>556.31769042307883</v>
      </c>
    </row>
    <row r="13094" spans="1:2" x14ac:dyDescent="0.75">
      <c r="A13094" s="1">
        <v>23959</v>
      </c>
      <c r="B13094" s="2">
        <v>545.2513294856974</v>
      </c>
    </row>
    <row r="13095" spans="1:2" x14ac:dyDescent="0.75">
      <c r="A13095" s="1">
        <v>23960</v>
      </c>
      <c r="B13095" s="2">
        <v>589.03406546589952</v>
      </c>
    </row>
    <row r="13096" spans="1:2" x14ac:dyDescent="0.75">
      <c r="A13096" s="1">
        <v>23961</v>
      </c>
      <c r="B13096" s="2">
        <v>600.69441565955196</v>
      </c>
    </row>
    <row r="13097" spans="1:2" x14ac:dyDescent="0.75">
      <c r="A13097" s="1">
        <v>23962</v>
      </c>
      <c r="B13097" s="2">
        <v>588.22009336052861</v>
      </c>
    </row>
    <row r="13098" spans="1:2" x14ac:dyDescent="0.75">
      <c r="A13098" s="1">
        <v>23963</v>
      </c>
      <c r="B13098" s="2">
        <v>585.06925154905059</v>
      </c>
    </row>
    <row r="13099" spans="1:2" x14ac:dyDescent="0.75">
      <c r="A13099" s="1">
        <v>23964</v>
      </c>
      <c r="B13099" s="2">
        <v>578.53210393404606</v>
      </c>
    </row>
    <row r="13100" spans="1:2" x14ac:dyDescent="0.75">
      <c r="A13100" s="1">
        <v>23965</v>
      </c>
      <c r="B13100" s="2">
        <v>568.25152697231499</v>
      </c>
    </row>
    <row r="13101" spans="1:2" x14ac:dyDescent="0.75">
      <c r="A13101" s="1">
        <v>23966</v>
      </c>
      <c r="B13101" s="2">
        <v>593.34533528169538</v>
      </c>
    </row>
    <row r="13102" spans="1:2" x14ac:dyDescent="0.75">
      <c r="A13102" s="1">
        <v>23967</v>
      </c>
      <c r="B13102" s="2">
        <v>634.02290689444567</v>
      </c>
    </row>
    <row r="13103" spans="1:2" x14ac:dyDescent="0.75">
      <c r="A13103" s="1">
        <v>23968</v>
      </c>
      <c r="B13103" s="2">
        <v>660.89780800081826</v>
      </c>
    </row>
    <row r="13104" spans="1:2" x14ac:dyDescent="0.75">
      <c r="A13104" s="1">
        <v>23969</v>
      </c>
      <c r="B13104" s="2">
        <v>649.36671413722377</v>
      </c>
    </row>
    <row r="13105" spans="1:2" x14ac:dyDescent="0.75">
      <c r="A13105" s="1">
        <v>23970</v>
      </c>
      <c r="B13105" s="2">
        <v>655.93998746125862</v>
      </c>
    </row>
    <row r="13106" spans="1:2" x14ac:dyDescent="0.75">
      <c r="A13106" s="1">
        <v>23971</v>
      </c>
      <c r="B13106" s="2">
        <v>653.05529711511417</v>
      </c>
    </row>
    <row r="13107" spans="1:2" x14ac:dyDescent="0.75">
      <c r="A13107" s="1">
        <v>23972</v>
      </c>
      <c r="B13107" s="2">
        <v>635.39376300851245</v>
      </c>
    </row>
    <row r="13108" spans="1:2" x14ac:dyDescent="0.75">
      <c r="A13108" s="1">
        <v>23973</v>
      </c>
      <c r="B13108" s="2">
        <v>621.57901243493916</v>
      </c>
    </row>
    <row r="13109" spans="1:2" x14ac:dyDescent="0.75">
      <c r="A13109" s="1">
        <v>23974</v>
      </c>
      <c r="B13109" s="2">
        <v>621.77574850095493</v>
      </c>
    </row>
    <row r="13110" spans="1:2" x14ac:dyDescent="0.75">
      <c r="A13110" s="1">
        <v>23975</v>
      </c>
      <c r="B13110" s="2">
        <v>587.02473632073134</v>
      </c>
    </row>
    <row r="13111" spans="1:2" x14ac:dyDescent="0.75">
      <c r="A13111" s="1">
        <v>23976</v>
      </c>
      <c r="B13111" s="2">
        <v>520.7230443815921</v>
      </c>
    </row>
    <row r="13112" spans="1:2" x14ac:dyDescent="0.75">
      <c r="A13112" s="1">
        <v>23977</v>
      </c>
      <c r="B13112" s="2">
        <v>528.24752747259652</v>
      </c>
    </row>
    <row r="13113" spans="1:2" x14ac:dyDescent="0.75">
      <c r="A13113" s="1">
        <v>23978</v>
      </c>
      <c r="B13113" s="2">
        <v>558.83118985757187</v>
      </c>
    </row>
    <row r="13114" spans="1:2" x14ac:dyDescent="0.75">
      <c r="A13114" s="1">
        <v>23979</v>
      </c>
      <c r="B13114" s="2">
        <v>562.84204597761163</v>
      </c>
    </row>
    <row r="13115" spans="1:2" x14ac:dyDescent="0.75">
      <c r="A13115" s="1">
        <v>23980</v>
      </c>
      <c r="B13115" s="2">
        <v>568.79373281317157</v>
      </c>
    </row>
    <row r="13116" spans="1:2" x14ac:dyDescent="0.75">
      <c r="A13116" s="1">
        <v>23981</v>
      </c>
      <c r="B13116" s="2">
        <v>590.2807791116702</v>
      </c>
    </row>
    <row r="13117" spans="1:2" x14ac:dyDescent="0.75">
      <c r="A13117" s="1">
        <v>23982</v>
      </c>
      <c r="B13117" s="2">
        <v>598.89670574997808</v>
      </c>
    </row>
    <row r="13118" spans="1:2" x14ac:dyDescent="0.75">
      <c r="A13118" s="1">
        <v>23983</v>
      </c>
      <c r="B13118" s="2">
        <v>550.98505641174904</v>
      </c>
    </row>
    <row r="13119" spans="1:2" x14ac:dyDescent="0.75">
      <c r="A13119" s="1">
        <v>23984</v>
      </c>
      <c r="B13119" s="2">
        <v>539.43465597140107</v>
      </c>
    </row>
    <row r="13120" spans="1:2" x14ac:dyDescent="0.75">
      <c r="A13120" s="1">
        <v>23985</v>
      </c>
      <c r="B13120" s="2">
        <v>562.53701057133469</v>
      </c>
    </row>
    <row r="13121" spans="1:2" x14ac:dyDescent="0.75">
      <c r="A13121" s="1">
        <v>23986</v>
      </c>
      <c r="B13121" s="2">
        <v>563.19641667442568</v>
      </c>
    </row>
    <row r="13122" spans="1:2" x14ac:dyDescent="0.75">
      <c r="A13122" s="1">
        <v>23987</v>
      </c>
      <c r="B13122" s="2">
        <v>543.89436190793617</v>
      </c>
    </row>
    <row r="13123" spans="1:2" x14ac:dyDescent="0.75">
      <c r="A13123" s="1">
        <v>23988</v>
      </c>
      <c r="B13123" s="2">
        <v>531.9262228652359</v>
      </c>
    </row>
    <row r="13124" spans="1:2" x14ac:dyDescent="0.75">
      <c r="A13124" s="1">
        <v>23989</v>
      </c>
      <c r="B13124" s="2">
        <v>522.90018339675623</v>
      </c>
    </row>
    <row r="13125" spans="1:2" x14ac:dyDescent="0.75">
      <c r="A13125" s="1">
        <v>23990</v>
      </c>
      <c r="B13125" s="2">
        <v>556.64426470247031</v>
      </c>
    </row>
    <row r="13126" spans="1:2" x14ac:dyDescent="0.75">
      <c r="A13126" s="1">
        <v>23991</v>
      </c>
      <c r="B13126" s="2">
        <v>557.23660441913387</v>
      </c>
    </row>
    <row r="13127" spans="1:2" x14ac:dyDescent="0.75">
      <c r="A13127" s="1">
        <v>23992</v>
      </c>
      <c r="B13127" s="2">
        <v>554.94608354364584</v>
      </c>
    </row>
    <row r="13128" spans="1:2" x14ac:dyDescent="0.75">
      <c r="A13128" s="1">
        <v>23993</v>
      </c>
      <c r="B13128" s="2">
        <v>573.59499794921021</v>
      </c>
    </row>
    <row r="13129" spans="1:2" x14ac:dyDescent="0.75">
      <c r="A13129" s="1">
        <v>23994</v>
      </c>
      <c r="B13129" s="2">
        <v>578.50293969188544</v>
      </c>
    </row>
    <row r="13130" spans="1:2" x14ac:dyDescent="0.75">
      <c r="A13130" s="1">
        <v>23995</v>
      </c>
      <c r="B13130" s="2">
        <v>582.18157793760145</v>
      </c>
    </row>
    <row r="13131" spans="1:2" x14ac:dyDescent="0.75">
      <c r="A13131" s="1">
        <v>23996</v>
      </c>
      <c r="B13131" s="2">
        <v>580.99365093545157</v>
      </c>
    </row>
    <row r="13132" spans="1:2" x14ac:dyDescent="0.75">
      <c r="A13132" s="1">
        <v>23997</v>
      </c>
      <c r="B13132" s="2">
        <v>543.77748744481482</v>
      </c>
    </row>
    <row r="13133" spans="1:2" x14ac:dyDescent="0.75">
      <c r="A13133" s="1">
        <v>23998</v>
      </c>
      <c r="B13133" s="2">
        <v>526.88917898615637</v>
      </c>
    </row>
    <row r="13134" spans="1:2" x14ac:dyDescent="0.75">
      <c r="A13134" s="1">
        <v>23999</v>
      </c>
      <c r="B13134" s="2">
        <v>537.48939724004094</v>
      </c>
    </row>
    <row r="13135" spans="1:2" x14ac:dyDescent="0.75">
      <c r="A13135" s="1">
        <v>24000</v>
      </c>
      <c r="B13135" s="2">
        <v>539.43792891869532</v>
      </c>
    </row>
    <row r="13136" spans="1:2" x14ac:dyDescent="0.75">
      <c r="A13136" s="1">
        <v>24001</v>
      </c>
      <c r="B13136" s="2">
        <v>547.49203842965937</v>
      </c>
    </row>
    <row r="13137" spans="1:2" x14ac:dyDescent="0.75">
      <c r="A13137" s="1">
        <v>24002</v>
      </c>
      <c r="B13137" s="2">
        <v>541.27047028262893</v>
      </c>
    </row>
    <row r="13138" spans="1:2" x14ac:dyDescent="0.75">
      <c r="A13138" s="1">
        <v>24003</v>
      </c>
      <c r="B13138" s="2">
        <v>551.58447744090654</v>
      </c>
    </row>
    <row r="13139" spans="1:2" x14ac:dyDescent="0.75">
      <c r="A13139" s="1">
        <v>24004</v>
      </c>
      <c r="B13139" s="2">
        <v>551.28251824959546</v>
      </c>
    </row>
    <row r="13140" spans="1:2" x14ac:dyDescent="0.75">
      <c r="A13140" s="1">
        <v>24005</v>
      </c>
      <c r="B13140" s="2">
        <v>572.33919677556673</v>
      </c>
    </row>
    <row r="13141" spans="1:2" x14ac:dyDescent="0.75">
      <c r="A13141" s="1">
        <v>24006</v>
      </c>
      <c r="B13141" s="2">
        <v>567.74107861905111</v>
      </c>
    </row>
    <row r="13142" spans="1:2" x14ac:dyDescent="0.75">
      <c r="A13142" s="1">
        <v>24007</v>
      </c>
      <c r="B13142" s="2">
        <v>561.33214333658646</v>
      </c>
    </row>
    <row r="13143" spans="1:2" x14ac:dyDescent="0.75">
      <c r="A13143" s="1">
        <v>24008</v>
      </c>
      <c r="B13143" s="2">
        <v>541.94608316554616</v>
      </c>
    </row>
    <row r="13144" spans="1:2" x14ac:dyDescent="0.75">
      <c r="A13144" s="1">
        <v>24009</v>
      </c>
      <c r="B13144" s="2">
        <v>532.54029319919471</v>
      </c>
    </row>
    <row r="13145" spans="1:2" x14ac:dyDescent="0.75">
      <c r="A13145" s="1">
        <v>24010</v>
      </c>
      <c r="B13145" s="2">
        <v>513.04712379312593</v>
      </c>
    </row>
    <row r="13146" spans="1:2" x14ac:dyDescent="0.75">
      <c r="A13146" s="1">
        <v>24011</v>
      </c>
      <c r="B13146" s="2">
        <v>520.84012264010994</v>
      </c>
    </row>
    <row r="13147" spans="1:2" x14ac:dyDescent="0.75">
      <c r="A13147" s="1">
        <v>24012</v>
      </c>
      <c r="B13147" s="2">
        <v>526.58255542918505</v>
      </c>
    </row>
    <row r="13148" spans="1:2" x14ac:dyDescent="0.75">
      <c r="A13148" s="1">
        <v>24013</v>
      </c>
      <c r="B13148" s="2">
        <v>556.95329881663497</v>
      </c>
    </row>
    <row r="13149" spans="1:2" x14ac:dyDescent="0.75">
      <c r="A13149" s="1">
        <v>24014</v>
      </c>
      <c r="B13149" s="2">
        <v>537.06658771684852</v>
      </c>
    </row>
    <row r="13150" spans="1:2" x14ac:dyDescent="0.75">
      <c r="A13150" s="1">
        <v>24015</v>
      </c>
      <c r="B13150" s="2">
        <v>542.47009894994392</v>
      </c>
    </row>
    <row r="13151" spans="1:2" x14ac:dyDescent="0.75">
      <c r="A13151" s="1">
        <v>24016</v>
      </c>
      <c r="B13151" s="2">
        <v>482.25324319975454</v>
      </c>
    </row>
    <row r="13152" spans="1:2" x14ac:dyDescent="0.75">
      <c r="A13152" s="1">
        <v>24017</v>
      </c>
      <c r="B13152" s="2">
        <v>464.49192301597446</v>
      </c>
    </row>
    <row r="13153" spans="1:2" x14ac:dyDescent="0.75">
      <c r="A13153" s="1">
        <v>24018</v>
      </c>
      <c r="B13153" s="2">
        <v>473.92045110776473</v>
      </c>
    </row>
    <row r="13154" spans="1:2" x14ac:dyDescent="0.75">
      <c r="A13154" s="1">
        <v>24019</v>
      </c>
      <c r="B13154" s="2">
        <v>478.11843918342629</v>
      </c>
    </row>
    <row r="13155" spans="1:2" x14ac:dyDescent="0.75">
      <c r="A13155" s="1">
        <v>24020</v>
      </c>
      <c r="B13155" s="2">
        <v>456.31643863391128</v>
      </c>
    </row>
    <row r="13156" spans="1:2" x14ac:dyDescent="0.75">
      <c r="A13156" s="1">
        <v>24021</v>
      </c>
      <c r="B13156" s="2">
        <v>452.45592475385536</v>
      </c>
    </row>
    <row r="13157" spans="1:2" x14ac:dyDescent="0.75">
      <c r="A13157" s="1">
        <v>24022</v>
      </c>
      <c r="B13157" s="2">
        <v>465.938507946144</v>
      </c>
    </row>
    <row r="13158" spans="1:2" x14ac:dyDescent="0.75">
      <c r="A13158" s="1">
        <v>24023</v>
      </c>
      <c r="B13158" s="2">
        <v>474.54976474555582</v>
      </c>
    </row>
    <row r="13159" spans="1:2" x14ac:dyDescent="0.75">
      <c r="A13159" s="1">
        <v>24024</v>
      </c>
      <c r="B13159" s="2">
        <v>470.35040810230788</v>
      </c>
    </row>
    <row r="13160" spans="1:2" x14ac:dyDescent="0.75">
      <c r="A13160" s="1">
        <v>24025</v>
      </c>
      <c r="B13160" s="2">
        <v>500.90592593530062</v>
      </c>
    </row>
    <row r="13161" spans="1:2" x14ac:dyDescent="0.75">
      <c r="A13161" s="1">
        <v>24026</v>
      </c>
      <c r="B13161" s="2">
        <v>498.95986286760404</v>
      </c>
    </row>
    <row r="13162" spans="1:2" x14ac:dyDescent="0.75">
      <c r="A13162" s="1">
        <v>24027</v>
      </c>
      <c r="B13162" s="2">
        <v>508.55260875203834</v>
      </c>
    </row>
    <row r="13163" spans="1:2" x14ac:dyDescent="0.75">
      <c r="A13163" s="1">
        <v>24028</v>
      </c>
      <c r="B13163" s="2">
        <v>491.15933949059286</v>
      </c>
    </row>
    <row r="13164" spans="1:2" x14ac:dyDescent="0.75">
      <c r="A13164" s="1">
        <v>24029</v>
      </c>
      <c r="B13164" s="2">
        <v>494.3569379387115</v>
      </c>
    </row>
    <row r="13165" spans="1:2" x14ac:dyDescent="0.75">
      <c r="A13165" s="1">
        <v>24030</v>
      </c>
      <c r="B13165" s="2">
        <v>506.37293289905745</v>
      </c>
    </row>
    <row r="13166" spans="1:2" x14ac:dyDescent="0.75">
      <c r="A13166" s="1">
        <v>24031</v>
      </c>
      <c r="B13166" s="2">
        <v>484.06557498773503</v>
      </c>
    </row>
    <row r="13167" spans="1:2" x14ac:dyDescent="0.75">
      <c r="A13167" s="1">
        <v>24032</v>
      </c>
      <c r="B13167" s="2">
        <v>477.01426549058499</v>
      </c>
    </row>
    <row r="13168" spans="1:2" x14ac:dyDescent="0.75">
      <c r="A13168" s="1">
        <v>24033</v>
      </c>
      <c r="B13168" s="2">
        <v>494.36031084381688</v>
      </c>
    </row>
    <row r="13169" spans="1:2" x14ac:dyDescent="0.75">
      <c r="A13169" s="1">
        <v>24034</v>
      </c>
      <c r="B13169" s="2">
        <v>491.21844052702761</v>
      </c>
    </row>
    <row r="13170" spans="1:2" x14ac:dyDescent="0.75">
      <c r="A13170" s="1">
        <v>24035</v>
      </c>
      <c r="B13170" s="2">
        <v>479.02515655885219</v>
      </c>
    </row>
    <row r="13171" spans="1:2" x14ac:dyDescent="0.75">
      <c r="A13171" s="1">
        <v>24036</v>
      </c>
      <c r="B13171" s="2">
        <v>481.69896062967746</v>
      </c>
    </row>
    <row r="13172" spans="1:2" x14ac:dyDescent="0.75">
      <c r="A13172" s="1">
        <v>24037</v>
      </c>
      <c r="B13172" s="2">
        <v>463.00812079946536</v>
      </c>
    </row>
    <row r="13173" spans="1:2" x14ac:dyDescent="0.75">
      <c r="A13173" s="1">
        <v>24038</v>
      </c>
      <c r="B13173" s="2">
        <v>454.76828192557849</v>
      </c>
    </row>
    <row r="13174" spans="1:2" x14ac:dyDescent="0.75">
      <c r="A13174" s="1">
        <v>24039</v>
      </c>
      <c r="B13174" s="2">
        <v>486.00882150040496</v>
      </c>
    </row>
    <row r="13175" spans="1:2" x14ac:dyDescent="0.75">
      <c r="A13175" s="1">
        <v>24040</v>
      </c>
      <c r="B13175" s="2">
        <v>494.89845104961216</v>
      </c>
    </row>
    <row r="13176" spans="1:2" x14ac:dyDescent="0.75">
      <c r="A13176" s="1">
        <v>24041</v>
      </c>
      <c r="B13176" s="2">
        <v>489.51051455453302</v>
      </c>
    </row>
    <row r="13177" spans="1:2" x14ac:dyDescent="0.75">
      <c r="A13177" s="1">
        <v>24042</v>
      </c>
      <c r="B13177" s="2">
        <v>505.78883432735802</v>
      </c>
    </row>
    <row r="13178" spans="1:2" x14ac:dyDescent="0.75">
      <c r="A13178" s="1">
        <v>24043</v>
      </c>
      <c r="B13178" s="2">
        <v>495.85651309417102</v>
      </c>
    </row>
    <row r="13179" spans="1:2" x14ac:dyDescent="0.75">
      <c r="A13179" s="1">
        <v>24044</v>
      </c>
      <c r="B13179" s="2">
        <v>488.14972646934677</v>
      </c>
    </row>
    <row r="13180" spans="1:2" x14ac:dyDescent="0.75">
      <c r="A13180" s="1">
        <v>24045</v>
      </c>
      <c r="B13180" s="2">
        <v>487.70906610324784</v>
      </c>
    </row>
    <row r="13181" spans="1:2" x14ac:dyDescent="0.75">
      <c r="A13181" s="1">
        <v>24046</v>
      </c>
      <c r="B13181" s="2">
        <v>504.24746416258722</v>
      </c>
    </row>
    <row r="13182" spans="1:2" x14ac:dyDescent="0.75">
      <c r="A13182" s="1">
        <v>24047</v>
      </c>
      <c r="B13182" s="2">
        <v>476.7336494228806</v>
      </c>
    </row>
    <row r="13183" spans="1:2" x14ac:dyDescent="0.75">
      <c r="A13183" s="1">
        <v>24048</v>
      </c>
      <c r="B13183" s="2">
        <v>452.00562772841204</v>
      </c>
    </row>
    <row r="13184" spans="1:2" x14ac:dyDescent="0.75">
      <c r="A13184" s="1">
        <v>24049</v>
      </c>
      <c r="B13184" s="2">
        <v>462.83872702753212</v>
      </c>
    </row>
    <row r="13185" spans="1:2" x14ac:dyDescent="0.75">
      <c r="A13185" s="1">
        <v>24050</v>
      </c>
      <c r="B13185" s="2">
        <v>480.0907842610215</v>
      </c>
    </row>
    <row r="13186" spans="1:2" x14ac:dyDescent="0.75">
      <c r="A13186" s="1">
        <v>24051</v>
      </c>
      <c r="B13186" s="2">
        <v>481.6669299531448</v>
      </c>
    </row>
    <row r="13187" spans="1:2" x14ac:dyDescent="0.75">
      <c r="A13187" s="1">
        <v>24052</v>
      </c>
      <c r="B13187" s="2">
        <v>457.72395894517791</v>
      </c>
    </row>
    <row r="13188" spans="1:2" x14ac:dyDescent="0.75">
      <c r="A13188" s="1">
        <v>24053</v>
      </c>
      <c r="B13188" s="2">
        <v>475.73543733735301</v>
      </c>
    </row>
    <row r="13189" spans="1:2" x14ac:dyDescent="0.75">
      <c r="A13189" s="1">
        <v>24054</v>
      </c>
      <c r="B13189" s="2">
        <v>464.18376122326748</v>
      </c>
    </row>
    <row r="13190" spans="1:2" x14ac:dyDescent="0.75">
      <c r="A13190" s="1">
        <v>24055</v>
      </c>
      <c r="B13190" s="2">
        <v>452.16058051279697</v>
      </c>
    </row>
    <row r="13191" spans="1:2" x14ac:dyDescent="0.75">
      <c r="A13191" s="1">
        <v>24056</v>
      </c>
      <c r="B13191" s="2">
        <v>444.36134160872575</v>
      </c>
    </row>
    <row r="13192" spans="1:2" x14ac:dyDescent="0.75">
      <c r="A13192" s="1">
        <v>24057</v>
      </c>
      <c r="B13192" s="2">
        <v>452.59364682220479</v>
      </c>
    </row>
    <row r="13193" spans="1:2" x14ac:dyDescent="0.75">
      <c r="A13193" s="1">
        <v>24058</v>
      </c>
      <c r="B13193" s="2">
        <v>446.18274916924253</v>
      </c>
    </row>
    <row r="13194" spans="1:2" x14ac:dyDescent="0.75">
      <c r="A13194" s="1">
        <v>24059</v>
      </c>
      <c r="B13194" s="2">
        <v>450.52544858307169</v>
      </c>
    </row>
    <row r="13195" spans="1:2" x14ac:dyDescent="0.75">
      <c r="A13195" s="1">
        <v>24060</v>
      </c>
      <c r="B13195" s="2">
        <v>468.27449490406894</v>
      </c>
    </row>
    <row r="13196" spans="1:2" x14ac:dyDescent="0.75">
      <c r="A13196" s="1">
        <v>24061</v>
      </c>
      <c r="B13196" s="2">
        <v>458.08278550463456</v>
      </c>
    </row>
    <row r="13197" spans="1:2" x14ac:dyDescent="0.75">
      <c r="A13197" s="1">
        <v>24062</v>
      </c>
      <c r="B13197" s="2">
        <v>452.38989922005487</v>
      </c>
    </row>
    <row r="13198" spans="1:2" x14ac:dyDescent="0.75">
      <c r="A13198" s="1">
        <v>24063</v>
      </c>
      <c r="B13198" s="2">
        <v>451.98735209664346</v>
      </c>
    </row>
    <row r="13199" spans="1:2" x14ac:dyDescent="0.75">
      <c r="A13199" s="1">
        <v>24064</v>
      </c>
      <c r="B13199" s="2">
        <v>437.43989263176428</v>
      </c>
    </row>
    <row r="13200" spans="1:2" x14ac:dyDescent="0.75">
      <c r="A13200" s="1">
        <v>24065</v>
      </c>
      <c r="B13200" s="2">
        <v>446.64230430034871</v>
      </c>
    </row>
    <row r="13201" spans="1:2" x14ac:dyDescent="0.75">
      <c r="A13201" s="1">
        <v>24066</v>
      </c>
      <c r="B13201" s="2">
        <v>456.90511357654304</v>
      </c>
    </row>
    <row r="13202" spans="1:2" x14ac:dyDescent="0.75">
      <c r="A13202" s="1">
        <v>24067</v>
      </c>
      <c r="B13202" s="2">
        <v>452.00841785221246</v>
      </c>
    </row>
    <row r="13203" spans="1:2" x14ac:dyDescent="0.75">
      <c r="A13203" s="1">
        <v>24068</v>
      </c>
      <c r="B13203" s="2">
        <v>429.35473964166073</v>
      </c>
    </row>
    <row r="13204" spans="1:2" x14ac:dyDescent="0.75">
      <c r="A13204" s="1">
        <v>24069</v>
      </c>
      <c r="B13204" s="2">
        <v>392.18435159520965</v>
      </c>
    </row>
    <row r="13205" spans="1:2" x14ac:dyDescent="0.75">
      <c r="A13205" s="1">
        <v>24070</v>
      </c>
      <c r="B13205" s="2">
        <v>429.24882841462062</v>
      </c>
    </row>
    <row r="13206" spans="1:2" x14ac:dyDescent="0.75">
      <c r="A13206" s="1">
        <v>24071</v>
      </c>
      <c r="B13206" s="2">
        <v>407.23387638077355</v>
      </c>
    </row>
    <row r="13207" spans="1:2" x14ac:dyDescent="0.75">
      <c r="A13207" s="1">
        <v>24072</v>
      </c>
      <c r="B13207" s="2">
        <v>395.75994325536141</v>
      </c>
    </row>
    <row r="13208" spans="1:2" x14ac:dyDescent="0.75">
      <c r="A13208" s="1">
        <v>24073</v>
      </c>
      <c r="B13208" s="2">
        <v>396.09900113750462</v>
      </c>
    </row>
    <row r="13209" spans="1:2" x14ac:dyDescent="0.75">
      <c r="A13209" s="1">
        <v>24074</v>
      </c>
      <c r="B13209" s="2">
        <v>410.20111258756282</v>
      </c>
    </row>
    <row r="13210" spans="1:2" x14ac:dyDescent="0.75">
      <c r="A13210" s="1">
        <v>24075</v>
      </c>
      <c r="B13210" s="2">
        <v>414.69380972336614</v>
      </c>
    </row>
    <row r="13211" spans="1:2" x14ac:dyDescent="0.75">
      <c r="A13211" s="1">
        <v>24076</v>
      </c>
      <c r="B13211" s="2">
        <v>394.43304762349914</v>
      </c>
    </row>
    <row r="13212" spans="1:2" x14ac:dyDescent="0.75">
      <c r="A13212" s="1">
        <v>24077</v>
      </c>
      <c r="B13212" s="2">
        <v>409.58436347938283</v>
      </c>
    </row>
    <row r="13213" spans="1:2" x14ac:dyDescent="0.75">
      <c r="A13213" s="1">
        <v>24078</v>
      </c>
      <c r="B13213" s="2">
        <v>401.03380828769906</v>
      </c>
    </row>
    <row r="13214" spans="1:2" x14ac:dyDescent="0.75">
      <c r="A13214" s="1">
        <v>24079</v>
      </c>
      <c r="B13214" s="2">
        <v>400.43185952265037</v>
      </c>
    </row>
    <row r="13215" spans="1:2" x14ac:dyDescent="0.75">
      <c r="A13215" s="1">
        <v>24080</v>
      </c>
      <c r="B13215" s="2">
        <v>400.99958506356506</v>
      </c>
    </row>
    <row r="13216" spans="1:2" x14ac:dyDescent="0.75">
      <c r="A13216" s="1">
        <v>24081</v>
      </c>
      <c r="B13216" s="2">
        <v>413.75619167769833</v>
      </c>
    </row>
    <row r="13217" spans="1:2" x14ac:dyDescent="0.75">
      <c r="A13217" s="1">
        <v>24082</v>
      </c>
      <c r="B13217" s="2">
        <v>424.42798424326139</v>
      </c>
    </row>
    <row r="13218" spans="1:2" x14ac:dyDescent="0.75">
      <c r="A13218" s="1">
        <v>24083</v>
      </c>
      <c r="B13218" s="2">
        <v>413.47310449352653</v>
      </c>
    </row>
    <row r="13219" spans="1:2" x14ac:dyDescent="0.75">
      <c r="A13219" s="1">
        <v>24084</v>
      </c>
      <c r="B13219" s="2">
        <v>429.76869098306071</v>
      </c>
    </row>
    <row r="13220" spans="1:2" x14ac:dyDescent="0.75">
      <c r="A13220" s="1">
        <v>24085</v>
      </c>
      <c r="B13220" s="2">
        <v>404.20976436327106</v>
      </c>
    </row>
    <row r="13221" spans="1:2" x14ac:dyDescent="0.75">
      <c r="A13221" s="1">
        <v>24086</v>
      </c>
      <c r="B13221" s="2">
        <v>419.51298970661134</v>
      </c>
    </row>
    <row r="13222" spans="1:2" x14ac:dyDescent="0.75">
      <c r="A13222" s="1">
        <v>24087</v>
      </c>
      <c r="B13222" s="2">
        <v>414.16386592971298</v>
      </c>
    </row>
    <row r="13223" spans="1:2" x14ac:dyDescent="0.75">
      <c r="A13223" s="1">
        <v>24088</v>
      </c>
      <c r="B13223" s="2">
        <v>396.09111851409483</v>
      </c>
    </row>
    <row r="13224" spans="1:2" x14ac:dyDescent="0.75">
      <c r="A13224" s="1">
        <v>24089</v>
      </c>
      <c r="B13224" s="2">
        <v>391.10043805051646</v>
      </c>
    </row>
    <row r="13225" spans="1:2" x14ac:dyDescent="0.75">
      <c r="A13225" s="1">
        <v>24090</v>
      </c>
      <c r="B13225" s="2">
        <v>404.38234889981709</v>
      </c>
    </row>
    <row r="13226" spans="1:2" x14ac:dyDescent="0.75">
      <c r="A13226" s="1">
        <v>24091</v>
      </c>
      <c r="B13226" s="2">
        <v>385.07653057341605</v>
      </c>
    </row>
    <row r="13227" spans="1:2" x14ac:dyDescent="0.75">
      <c r="A13227" s="1">
        <v>24092</v>
      </c>
      <c r="B13227" s="2">
        <v>380.66827907956366</v>
      </c>
    </row>
    <row r="13228" spans="1:2" x14ac:dyDescent="0.75">
      <c r="A13228" s="1">
        <v>24093</v>
      </c>
      <c r="B13228" s="2">
        <v>391.07240526791463</v>
      </c>
    </row>
    <row r="13229" spans="1:2" x14ac:dyDescent="0.75">
      <c r="A13229" s="1">
        <v>24094</v>
      </c>
      <c r="B13229" s="2">
        <v>393.64666793555722</v>
      </c>
    </row>
    <row r="13230" spans="1:2" x14ac:dyDescent="0.75">
      <c r="A13230" s="1">
        <v>24095</v>
      </c>
      <c r="B13230" s="2">
        <v>395.32938204462027</v>
      </c>
    </row>
    <row r="13231" spans="1:2" x14ac:dyDescent="0.75">
      <c r="A13231" s="1">
        <v>24096</v>
      </c>
      <c r="B13231" s="2">
        <v>389.28695729097478</v>
      </c>
    </row>
    <row r="13232" spans="1:2" x14ac:dyDescent="0.75">
      <c r="A13232" s="1">
        <v>24097</v>
      </c>
      <c r="B13232" s="2">
        <v>416.69667902689599</v>
      </c>
    </row>
    <row r="13233" spans="1:2" x14ac:dyDescent="0.75">
      <c r="A13233" s="1">
        <v>24098</v>
      </c>
      <c r="B13233" s="2">
        <v>426.52824131317163</v>
      </c>
    </row>
    <row r="13234" spans="1:2" x14ac:dyDescent="0.75">
      <c r="A13234" s="1">
        <v>24099</v>
      </c>
      <c r="B13234" s="2">
        <v>431.44862895199503</v>
      </c>
    </row>
    <row r="13235" spans="1:2" x14ac:dyDescent="0.75">
      <c r="A13235" s="1">
        <v>24100</v>
      </c>
      <c r="B13235" s="2">
        <v>440.34292229311336</v>
      </c>
    </row>
    <row r="13236" spans="1:2" x14ac:dyDescent="0.75">
      <c r="A13236" s="1">
        <v>24101</v>
      </c>
      <c r="B13236" s="2">
        <v>440.09308905761065</v>
      </c>
    </row>
    <row r="13237" spans="1:2" x14ac:dyDescent="0.75">
      <c r="A13237" s="1">
        <v>24102</v>
      </c>
      <c r="B13237" s="2">
        <v>446.53584894662055</v>
      </c>
    </row>
    <row r="13238" spans="1:2" x14ac:dyDescent="0.75">
      <c r="A13238" s="1">
        <v>24103</v>
      </c>
      <c r="B13238" s="2">
        <v>437.28524841849139</v>
      </c>
    </row>
    <row r="13239" spans="1:2" x14ac:dyDescent="0.75">
      <c r="A13239" s="1">
        <v>24104</v>
      </c>
      <c r="B13239" s="2">
        <v>440.32534134056385</v>
      </c>
    </row>
    <row r="13240" spans="1:2" x14ac:dyDescent="0.75">
      <c r="A13240" s="1">
        <v>24105</v>
      </c>
      <c r="B13240" s="2">
        <v>436.60574342050143</v>
      </c>
    </row>
    <row r="13241" spans="1:2" x14ac:dyDescent="0.75">
      <c r="A13241" s="1">
        <v>24106</v>
      </c>
      <c r="B13241" s="2">
        <v>436.5270300452014</v>
      </c>
    </row>
    <row r="13242" spans="1:2" x14ac:dyDescent="0.75">
      <c r="A13242" s="1">
        <v>24107</v>
      </c>
      <c r="B13242" s="2">
        <v>439.67739143048846</v>
      </c>
    </row>
    <row r="13243" spans="1:2" x14ac:dyDescent="0.75">
      <c r="A13243" s="1">
        <v>24108</v>
      </c>
      <c r="B13243" s="2">
        <v>432.16082522726617</v>
      </c>
    </row>
    <row r="13244" spans="1:2" x14ac:dyDescent="0.75">
      <c r="A13244" s="1">
        <v>24109</v>
      </c>
      <c r="B13244" s="2">
        <v>439.95027774612277</v>
      </c>
    </row>
    <row r="13245" spans="1:2" x14ac:dyDescent="0.75">
      <c r="A13245" s="1">
        <v>24110</v>
      </c>
      <c r="B13245" s="2">
        <v>442.73939430305472</v>
      </c>
    </row>
    <row r="13246" spans="1:2" x14ac:dyDescent="0.75">
      <c r="A13246" s="1">
        <v>24111</v>
      </c>
      <c r="B13246" s="2">
        <v>437.08479894882504</v>
      </c>
    </row>
    <row r="13247" spans="1:2" x14ac:dyDescent="0.75">
      <c r="A13247" s="1">
        <v>24112</v>
      </c>
      <c r="B13247" s="2">
        <v>437.25173388855228</v>
      </c>
    </row>
    <row r="13248" spans="1:2" x14ac:dyDescent="0.75">
      <c r="A13248" s="1">
        <v>24113</v>
      </c>
      <c r="B13248" s="2">
        <v>437.86795845316965</v>
      </c>
    </row>
    <row r="13249" spans="1:2" x14ac:dyDescent="0.75">
      <c r="A13249" s="1">
        <v>24114</v>
      </c>
      <c r="B13249" s="2">
        <v>444.98878359201376</v>
      </c>
    </row>
    <row r="13250" spans="1:2" x14ac:dyDescent="0.75">
      <c r="A13250" s="1">
        <v>24115</v>
      </c>
      <c r="B13250" s="2">
        <v>443.25600226796263</v>
      </c>
    </row>
    <row r="13251" spans="1:2" x14ac:dyDescent="0.75">
      <c r="A13251" s="1">
        <v>24116</v>
      </c>
      <c r="B13251" s="2">
        <v>447.67335801974411</v>
      </c>
    </row>
    <row r="13252" spans="1:2" x14ac:dyDescent="0.75">
      <c r="A13252" s="1">
        <v>24117</v>
      </c>
      <c r="B13252" s="2">
        <v>446.40053446378062</v>
      </c>
    </row>
    <row r="13253" spans="1:2" x14ac:dyDescent="0.75">
      <c r="A13253" s="1">
        <v>24118</v>
      </c>
      <c r="B13253" s="2">
        <v>446.62261001749897</v>
      </c>
    </row>
    <row r="13254" spans="1:2" x14ac:dyDescent="0.75">
      <c r="A13254" s="1">
        <v>24119</v>
      </c>
      <c r="B13254" s="2">
        <v>448.32939888763218</v>
      </c>
    </row>
    <row r="13255" spans="1:2" x14ac:dyDescent="0.75">
      <c r="A13255" s="1">
        <v>24120</v>
      </c>
      <c r="B13255" s="2">
        <v>435.17665092736223</v>
      </c>
    </row>
    <row r="13256" spans="1:2" x14ac:dyDescent="0.75">
      <c r="A13256" s="1">
        <v>24121</v>
      </c>
      <c r="B13256" s="2">
        <v>428.10505281794116</v>
      </c>
    </row>
    <row r="13257" spans="1:2" x14ac:dyDescent="0.75">
      <c r="A13257" s="1">
        <v>24122</v>
      </c>
      <c r="B13257" s="2">
        <v>426.7981649528266</v>
      </c>
    </row>
    <row r="13258" spans="1:2" x14ac:dyDescent="0.75">
      <c r="A13258" s="1">
        <v>24123</v>
      </c>
      <c r="B13258" s="2">
        <v>413.12446060355484</v>
      </c>
    </row>
    <row r="13259" spans="1:2" x14ac:dyDescent="0.75">
      <c r="A13259" s="1">
        <v>24124</v>
      </c>
      <c r="B13259" s="2">
        <v>433.05455957763468</v>
      </c>
    </row>
    <row r="13260" spans="1:2" x14ac:dyDescent="0.75">
      <c r="A13260" s="1">
        <v>24125</v>
      </c>
      <c r="B13260" s="2">
        <v>448.3518077988503</v>
      </c>
    </row>
    <row r="13261" spans="1:2" x14ac:dyDescent="0.75">
      <c r="A13261" s="1">
        <v>24126</v>
      </c>
      <c r="B13261" s="2">
        <v>435.4839260457735</v>
      </c>
    </row>
    <row r="13262" spans="1:2" x14ac:dyDescent="0.75">
      <c r="A13262" s="1">
        <v>24127</v>
      </c>
      <c r="B13262" s="2">
        <v>433.63938129603127</v>
      </c>
    </row>
    <row r="13263" spans="1:2" x14ac:dyDescent="0.75">
      <c r="A13263" s="1">
        <v>24128</v>
      </c>
      <c r="B13263" s="2">
        <v>434.89228698743966</v>
      </c>
    </row>
    <row r="13264" spans="1:2" x14ac:dyDescent="0.75">
      <c r="A13264" s="1">
        <v>24129</v>
      </c>
      <c r="B13264" s="2">
        <v>439.00712092044819</v>
      </c>
    </row>
    <row r="13265" spans="1:2" x14ac:dyDescent="0.75">
      <c r="A13265" s="1">
        <v>24130</v>
      </c>
      <c r="B13265" s="2">
        <v>431.92408343394584</v>
      </c>
    </row>
    <row r="13266" spans="1:2" x14ac:dyDescent="0.75">
      <c r="A13266" s="1">
        <v>24131</v>
      </c>
      <c r="B13266" s="2">
        <v>439.02839350095286</v>
      </c>
    </row>
    <row r="13267" spans="1:2" x14ac:dyDescent="0.75">
      <c r="A13267" s="1">
        <v>24132</v>
      </c>
      <c r="B13267" s="2">
        <v>442.05849383315092</v>
      </c>
    </row>
    <row r="13268" spans="1:2" x14ac:dyDescent="0.75">
      <c r="A13268" s="1">
        <v>24133</v>
      </c>
      <c r="B13268" s="2">
        <v>432.16353839484401</v>
      </c>
    </row>
    <row r="13269" spans="1:2" x14ac:dyDescent="0.75">
      <c r="A13269" s="1">
        <v>24134</v>
      </c>
      <c r="B13269" s="2">
        <v>423.9040343263722</v>
      </c>
    </row>
    <row r="13270" spans="1:2" x14ac:dyDescent="0.75">
      <c r="A13270" s="1">
        <v>24135</v>
      </c>
      <c r="B13270" s="2">
        <v>420.19183647471584</v>
      </c>
    </row>
    <row r="13271" spans="1:2" x14ac:dyDescent="0.75">
      <c r="A13271" s="1">
        <v>24136</v>
      </c>
      <c r="B13271" s="2">
        <v>422.53459009606917</v>
      </c>
    </row>
    <row r="13272" spans="1:2" x14ac:dyDescent="0.75">
      <c r="A13272" s="1">
        <v>24137</v>
      </c>
      <c r="B13272" s="2">
        <v>416.70087089064259</v>
      </c>
    </row>
    <row r="13273" spans="1:2" x14ac:dyDescent="0.75">
      <c r="A13273" s="1">
        <v>24138</v>
      </c>
      <c r="B13273" s="2">
        <v>427.85099687318279</v>
      </c>
    </row>
    <row r="13274" spans="1:2" x14ac:dyDescent="0.75">
      <c r="A13274" s="1">
        <v>24139</v>
      </c>
      <c r="B13274" s="2">
        <v>421.0847180288913</v>
      </c>
    </row>
    <row r="13275" spans="1:2" x14ac:dyDescent="0.75">
      <c r="A13275" s="1">
        <v>24140</v>
      </c>
      <c r="B13275" s="2">
        <v>412.31040459664257</v>
      </c>
    </row>
    <row r="13276" spans="1:2" x14ac:dyDescent="0.75">
      <c r="A13276" s="1">
        <v>24141</v>
      </c>
      <c r="B13276" s="2">
        <v>416.91127995259848</v>
      </c>
    </row>
    <row r="13277" spans="1:2" x14ac:dyDescent="0.75">
      <c r="A13277" s="1">
        <v>24142</v>
      </c>
      <c r="B13277" s="2">
        <v>422.65409333860617</v>
      </c>
    </row>
    <row r="13278" spans="1:2" x14ac:dyDescent="0.75">
      <c r="A13278" s="1">
        <v>24143</v>
      </c>
      <c r="B13278" s="2">
        <v>397.87203461476321</v>
      </c>
    </row>
    <row r="13279" spans="1:2" x14ac:dyDescent="0.75">
      <c r="A13279" s="1">
        <v>24144</v>
      </c>
      <c r="B13279" s="2">
        <v>407.99407901853789</v>
      </c>
    </row>
    <row r="13280" spans="1:2" x14ac:dyDescent="0.75">
      <c r="A13280" s="1">
        <v>24145</v>
      </c>
      <c r="B13280" s="2">
        <v>401.0297737956692</v>
      </c>
    </row>
    <row r="13281" spans="1:2" x14ac:dyDescent="0.75">
      <c r="A13281" s="1">
        <v>24146</v>
      </c>
      <c r="B13281" s="2">
        <v>400.87319255409358</v>
      </c>
    </row>
    <row r="13282" spans="1:2" x14ac:dyDescent="0.75">
      <c r="A13282" s="1">
        <v>24147</v>
      </c>
      <c r="B13282" s="2">
        <v>413.89463752776277</v>
      </c>
    </row>
    <row r="13283" spans="1:2" x14ac:dyDescent="0.75">
      <c r="A13283" s="1">
        <v>24148</v>
      </c>
      <c r="B13283" s="2">
        <v>406.14624550924975</v>
      </c>
    </row>
    <row r="13284" spans="1:2" x14ac:dyDescent="0.75">
      <c r="A13284" s="1">
        <v>24149</v>
      </c>
      <c r="B13284" s="2">
        <v>399.71417175176214</v>
      </c>
    </row>
    <row r="13285" spans="1:2" x14ac:dyDescent="0.75">
      <c r="A13285" s="1">
        <v>24150</v>
      </c>
      <c r="B13285" s="2">
        <v>407.00397863732309</v>
      </c>
    </row>
    <row r="13286" spans="1:2" x14ac:dyDescent="0.75">
      <c r="A13286" s="1">
        <v>24151</v>
      </c>
      <c r="B13286" s="2">
        <v>423.37237353037727</v>
      </c>
    </row>
    <row r="13287" spans="1:2" x14ac:dyDescent="0.75">
      <c r="A13287" s="1">
        <v>24152</v>
      </c>
      <c r="B13287" s="2">
        <v>420.10302020743711</v>
      </c>
    </row>
    <row r="13288" spans="1:2" x14ac:dyDescent="0.75">
      <c r="A13288" s="1">
        <v>24153</v>
      </c>
      <c r="B13288" s="2">
        <v>421.02250889122854</v>
      </c>
    </row>
    <row r="13289" spans="1:2" x14ac:dyDescent="0.75">
      <c r="A13289" s="1">
        <v>24154</v>
      </c>
      <c r="B13289" s="2">
        <v>419.80519711327986</v>
      </c>
    </row>
    <row r="13290" spans="1:2" x14ac:dyDescent="0.75">
      <c r="A13290" s="1">
        <v>24155</v>
      </c>
      <c r="B13290" s="2">
        <v>425.34125653185868</v>
      </c>
    </row>
    <row r="13291" spans="1:2" x14ac:dyDescent="0.75">
      <c r="A13291" s="1">
        <v>24156</v>
      </c>
      <c r="B13291" s="2">
        <v>437.33204191013431</v>
      </c>
    </row>
    <row r="13292" spans="1:2" x14ac:dyDescent="0.75">
      <c r="A13292" s="1">
        <v>24157</v>
      </c>
      <c r="B13292" s="2">
        <v>416.75198982458892</v>
      </c>
    </row>
    <row r="13293" spans="1:2" x14ac:dyDescent="0.75">
      <c r="A13293" s="1">
        <v>24158</v>
      </c>
      <c r="B13293" s="2">
        <v>414.94619727139514</v>
      </c>
    </row>
    <row r="13294" spans="1:2" x14ac:dyDescent="0.75">
      <c r="A13294" s="1">
        <v>24159</v>
      </c>
      <c r="B13294" s="2">
        <v>411.08971332022793</v>
      </c>
    </row>
    <row r="13295" spans="1:2" x14ac:dyDescent="0.75">
      <c r="A13295" s="1">
        <v>24160</v>
      </c>
      <c r="B13295" s="2">
        <v>418.78729922453834</v>
      </c>
    </row>
    <row r="13296" spans="1:2" x14ac:dyDescent="0.75">
      <c r="A13296" s="1">
        <v>24161</v>
      </c>
      <c r="B13296" s="2">
        <v>433.60208695871114</v>
      </c>
    </row>
    <row r="13297" spans="1:2" x14ac:dyDescent="0.75">
      <c r="A13297" s="1">
        <v>24162</v>
      </c>
      <c r="B13297" s="2">
        <v>414.35037931779181</v>
      </c>
    </row>
    <row r="13298" spans="1:2" x14ac:dyDescent="0.75">
      <c r="A13298" s="1">
        <v>24163</v>
      </c>
      <c r="B13298" s="2">
        <v>448.21287065356285</v>
      </c>
    </row>
    <row r="13299" spans="1:2" x14ac:dyDescent="0.75">
      <c r="A13299" s="1">
        <v>24164</v>
      </c>
      <c r="B13299" s="2">
        <v>461.50297553496063</v>
      </c>
    </row>
    <row r="13300" spans="1:2" x14ac:dyDescent="0.75">
      <c r="A13300" s="1">
        <v>24165</v>
      </c>
      <c r="B13300" s="2">
        <v>457.02837602658064</v>
      </c>
    </row>
    <row r="13301" spans="1:2" x14ac:dyDescent="0.75">
      <c r="A13301" s="1">
        <v>24166</v>
      </c>
      <c r="B13301" s="2">
        <v>454.14152557427485</v>
      </c>
    </row>
    <row r="13302" spans="1:2" x14ac:dyDescent="0.75">
      <c r="A13302" s="1">
        <v>24167</v>
      </c>
      <c r="B13302" s="2">
        <v>431.19916373898667</v>
      </c>
    </row>
    <row r="13303" spans="1:2" x14ac:dyDescent="0.75">
      <c r="A13303" s="1">
        <v>24168</v>
      </c>
      <c r="B13303" s="2">
        <v>443.74130288823659</v>
      </c>
    </row>
    <row r="13304" spans="1:2" x14ac:dyDescent="0.75">
      <c r="A13304" s="1">
        <v>24169</v>
      </c>
      <c r="B13304" s="2">
        <v>446.74493162492507</v>
      </c>
    </row>
    <row r="13305" spans="1:2" x14ac:dyDescent="0.75">
      <c r="A13305" s="1">
        <v>24170</v>
      </c>
      <c r="B13305" s="2">
        <v>420.7513415503862</v>
      </c>
    </row>
    <row r="13306" spans="1:2" x14ac:dyDescent="0.75">
      <c r="A13306" s="1">
        <v>24171</v>
      </c>
      <c r="B13306" s="2">
        <v>429.41950002425779</v>
      </c>
    </row>
    <row r="13307" spans="1:2" x14ac:dyDescent="0.75">
      <c r="A13307" s="1">
        <v>24172</v>
      </c>
      <c r="B13307" s="2">
        <v>410.77064270379515</v>
      </c>
    </row>
    <row r="13308" spans="1:2" x14ac:dyDescent="0.75">
      <c r="A13308" s="1">
        <v>24173</v>
      </c>
      <c r="B13308" s="2">
        <v>422.63515801176845</v>
      </c>
    </row>
    <row r="13309" spans="1:2" x14ac:dyDescent="0.75">
      <c r="A13309" s="1">
        <v>24174</v>
      </c>
      <c r="B13309" s="2">
        <v>433.31548958432666</v>
      </c>
    </row>
    <row r="13310" spans="1:2" x14ac:dyDescent="0.75">
      <c r="A13310" s="1">
        <v>24175</v>
      </c>
      <c r="B13310" s="2">
        <v>420.37292312502825</v>
      </c>
    </row>
    <row r="13311" spans="1:2" x14ac:dyDescent="0.75">
      <c r="A13311" s="1">
        <v>24176</v>
      </c>
      <c r="B13311" s="2">
        <v>423.33561556322172</v>
      </c>
    </row>
    <row r="13312" spans="1:2" x14ac:dyDescent="0.75">
      <c r="A13312" s="1">
        <v>24177</v>
      </c>
      <c r="B13312" s="2">
        <v>435.01541214851301</v>
      </c>
    </row>
    <row r="13313" spans="1:2" x14ac:dyDescent="0.75">
      <c r="A13313" s="1">
        <v>24178</v>
      </c>
      <c r="B13313" s="2">
        <v>444.92187421503331</v>
      </c>
    </row>
    <row r="13314" spans="1:2" x14ac:dyDescent="0.75">
      <c r="A13314" s="1">
        <v>24179</v>
      </c>
      <c r="B13314" s="2">
        <v>453.18670462335956</v>
      </c>
    </row>
    <row r="13315" spans="1:2" x14ac:dyDescent="0.75">
      <c r="A13315" s="1">
        <v>24180</v>
      </c>
      <c r="B13315" s="2">
        <v>455.709550900458</v>
      </c>
    </row>
    <row r="13316" spans="1:2" x14ac:dyDescent="0.75">
      <c r="A13316" s="1">
        <v>24181</v>
      </c>
      <c r="B13316" s="2">
        <v>435.41347589358577</v>
      </c>
    </row>
    <row r="13317" spans="1:2" x14ac:dyDescent="0.75">
      <c r="A13317" s="1">
        <v>24182</v>
      </c>
      <c r="B13317" s="2">
        <v>436.05209917626377</v>
      </c>
    </row>
    <row r="13318" spans="1:2" x14ac:dyDescent="0.75">
      <c r="A13318" s="1">
        <v>24183</v>
      </c>
      <c r="B13318" s="2">
        <v>438.52557706942247</v>
      </c>
    </row>
    <row r="13319" spans="1:2" x14ac:dyDescent="0.75">
      <c r="A13319" s="1">
        <v>24184</v>
      </c>
      <c r="B13319" s="2">
        <v>449.6824744695287</v>
      </c>
    </row>
    <row r="13320" spans="1:2" x14ac:dyDescent="0.75">
      <c r="A13320" s="1">
        <v>24185</v>
      </c>
      <c r="B13320" s="2">
        <v>453.64499157702335</v>
      </c>
    </row>
    <row r="13321" spans="1:2" x14ac:dyDescent="0.75">
      <c r="A13321" s="1">
        <v>24186</v>
      </c>
      <c r="B13321" s="2">
        <v>447.07716163433986</v>
      </c>
    </row>
    <row r="13322" spans="1:2" x14ac:dyDescent="0.75">
      <c r="A13322" s="1">
        <v>24187</v>
      </c>
      <c r="B13322" s="2">
        <v>441.14327558026912</v>
      </c>
    </row>
    <row r="13323" spans="1:2" x14ac:dyDescent="0.75">
      <c r="A13323" s="1">
        <v>24188</v>
      </c>
      <c r="B13323" s="2">
        <v>434.43033956607775</v>
      </c>
    </row>
    <row r="13324" spans="1:2" x14ac:dyDescent="0.75">
      <c r="A13324" s="1">
        <v>24189</v>
      </c>
      <c r="B13324" s="2">
        <v>432.15679382518675</v>
      </c>
    </row>
    <row r="13325" spans="1:2" x14ac:dyDescent="0.75">
      <c r="A13325" s="1">
        <v>24190</v>
      </c>
      <c r="B13325" s="2">
        <v>420.24868880055504</v>
      </c>
    </row>
    <row r="13326" spans="1:2" x14ac:dyDescent="0.75">
      <c r="A13326" s="1">
        <v>24191</v>
      </c>
      <c r="B13326" s="2">
        <v>394.71674779111532</v>
      </c>
    </row>
    <row r="13327" spans="1:2" x14ac:dyDescent="0.75">
      <c r="A13327" s="1">
        <v>24192</v>
      </c>
      <c r="B13327" s="2">
        <v>384.38657420682017</v>
      </c>
    </row>
    <row r="13328" spans="1:2" x14ac:dyDescent="0.75">
      <c r="A13328" s="1">
        <v>24193</v>
      </c>
      <c r="B13328" s="2">
        <v>391.38726505755415</v>
      </c>
    </row>
    <row r="13329" spans="1:2" x14ac:dyDescent="0.75">
      <c r="A13329" s="1">
        <v>24194</v>
      </c>
      <c r="B13329" s="2">
        <v>411.80478257096598</v>
      </c>
    </row>
    <row r="13330" spans="1:2" x14ac:dyDescent="0.75">
      <c r="A13330" s="1">
        <v>24195</v>
      </c>
      <c r="B13330" s="2">
        <v>394.75415171390745</v>
      </c>
    </row>
    <row r="13331" spans="1:2" x14ac:dyDescent="0.75">
      <c r="A13331" s="1">
        <v>24196</v>
      </c>
      <c r="B13331" s="2">
        <v>412.69099547730394</v>
      </c>
    </row>
    <row r="13332" spans="1:2" x14ac:dyDescent="0.75">
      <c r="A13332" s="1">
        <v>24197</v>
      </c>
      <c r="B13332" s="2">
        <v>421.40960191114749</v>
      </c>
    </row>
    <row r="13333" spans="1:2" x14ac:dyDescent="0.75">
      <c r="A13333" s="1">
        <v>24198</v>
      </c>
      <c r="B13333" s="2">
        <v>468.5083645873907</v>
      </c>
    </row>
    <row r="13334" spans="1:2" x14ac:dyDescent="0.75">
      <c r="A13334" s="1">
        <v>24199</v>
      </c>
      <c r="B13334" s="2">
        <v>463.30637629316072</v>
      </c>
    </row>
    <row r="13335" spans="1:2" x14ac:dyDescent="0.75">
      <c r="A13335" s="1">
        <v>24200</v>
      </c>
      <c r="B13335" s="2">
        <v>453.50965668581426</v>
      </c>
    </row>
    <row r="13336" spans="1:2" x14ac:dyDescent="0.75">
      <c r="A13336" s="1">
        <v>24201</v>
      </c>
      <c r="B13336" s="2">
        <v>444.27198341562973</v>
      </c>
    </row>
    <row r="13337" spans="1:2" x14ac:dyDescent="0.75">
      <c r="A13337" s="1">
        <v>24202</v>
      </c>
      <c r="B13337" s="2">
        <v>456.67168491664472</v>
      </c>
    </row>
    <row r="13338" spans="1:2" x14ac:dyDescent="0.75">
      <c r="A13338" s="1">
        <v>24203</v>
      </c>
      <c r="B13338" s="2">
        <v>462.81649438428798</v>
      </c>
    </row>
    <row r="13339" spans="1:2" x14ac:dyDescent="0.75">
      <c r="A13339" s="1">
        <v>24204</v>
      </c>
      <c r="B13339" s="2">
        <v>466.99739501652112</v>
      </c>
    </row>
    <row r="13340" spans="1:2" x14ac:dyDescent="0.75">
      <c r="A13340" s="1">
        <v>24205</v>
      </c>
      <c r="B13340" s="2">
        <v>472.04209584545293</v>
      </c>
    </row>
    <row r="13341" spans="1:2" x14ac:dyDescent="0.75">
      <c r="A13341" s="1">
        <v>24206</v>
      </c>
      <c r="B13341" s="2">
        <v>472.07399378982348</v>
      </c>
    </row>
    <row r="13342" spans="1:2" x14ac:dyDescent="0.75">
      <c r="A13342" s="1">
        <v>24207</v>
      </c>
      <c r="B13342" s="2">
        <v>466.32406045698252</v>
      </c>
    </row>
    <row r="13343" spans="1:2" x14ac:dyDescent="0.75">
      <c r="A13343" s="1">
        <v>24208</v>
      </c>
      <c r="B13343" s="2">
        <v>468.84145422341561</v>
      </c>
    </row>
    <row r="13344" spans="1:2" x14ac:dyDescent="0.75">
      <c r="A13344" s="1">
        <v>24209</v>
      </c>
      <c r="B13344" s="2">
        <v>445.39560512089503</v>
      </c>
    </row>
    <row r="13345" spans="1:2" x14ac:dyDescent="0.75">
      <c r="A13345" s="1">
        <v>24210</v>
      </c>
      <c r="B13345" s="2">
        <v>426.29046927459279</v>
      </c>
    </row>
    <row r="13346" spans="1:2" x14ac:dyDescent="0.75">
      <c r="A13346" s="1">
        <v>24211</v>
      </c>
      <c r="B13346" s="2">
        <v>432.65975116802832</v>
      </c>
    </row>
    <row r="13347" spans="1:2" x14ac:dyDescent="0.75">
      <c r="A13347" s="1">
        <v>24212</v>
      </c>
      <c r="B13347" s="2">
        <v>452.96088133135771</v>
      </c>
    </row>
    <row r="13348" spans="1:2" x14ac:dyDescent="0.75">
      <c r="A13348" s="1">
        <v>24213</v>
      </c>
      <c r="B13348" s="2">
        <v>451.49793348945724</v>
      </c>
    </row>
    <row r="13349" spans="1:2" x14ac:dyDescent="0.75">
      <c r="A13349" s="1">
        <v>24214</v>
      </c>
      <c r="B13349" s="2">
        <v>450.16732390527966</v>
      </c>
    </row>
    <row r="13350" spans="1:2" x14ac:dyDescent="0.75">
      <c r="A13350" s="1">
        <v>24215</v>
      </c>
      <c r="B13350" s="2">
        <v>464.81775136974261</v>
      </c>
    </row>
    <row r="13351" spans="1:2" x14ac:dyDescent="0.75">
      <c r="A13351" s="1">
        <v>24216</v>
      </c>
      <c r="B13351" s="2">
        <v>479.74159295646365</v>
      </c>
    </row>
    <row r="13352" spans="1:2" x14ac:dyDescent="0.75">
      <c r="A13352" s="1">
        <v>24217</v>
      </c>
      <c r="B13352" s="2">
        <v>471.96006279694979</v>
      </c>
    </row>
    <row r="13353" spans="1:2" x14ac:dyDescent="0.75">
      <c r="A13353" s="1">
        <v>24218</v>
      </c>
      <c r="B13353" s="2">
        <v>469.788492395481</v>
      </c>
    </row>
    <row r="13354" spans="1:2" x14ac:dyDescent="0.75">
      <c r="A13354" s="1">
        <v>24219</v>
      </c>
      <c r="B13354" s="2">
        <v>462.43793487103</v>
      </c>
    </row>
    <row r="13355" spans="1:2" x14ac:dyDescent="0.75">
      <c r="A13355" s="1">
        <v>24220</v>
      </c>
      <c r="B13355" s="2">
        <v>435.87081133196955</v>
      </c>
    </row>
    <row r="13356" spans="1:2" x14ac:dyDescent="0.75">
      <c r="A13356" s="1">
        <v>24221</v>
      </c>
      <c r="B13356" s="2">
        <v>446.14043892433222</v>
      </c>
    </row>
    <row r="13357" spans="1:2" x14ac:dyDescent="0.75">
      <c r="A13357" s="1">
        <v>24222</v>
      </c>
      <c r="B13357" s="2">
        <v>454.77831043809601</v>
      </c>
    </row>
    <row r="13358" spans="1:2" x14ac:dyDescent="0.75">
      <c r="A13358" s="1">
        <v>24223</v>
      </c>
      <c r="B13358" s="2">
        <v>446.64773626647184</v>
      </c>
    </row>
    <row r="13359" spans="1:2" x14ac:dyDescent="0.75">
      <c r="A13359" s="1">
        <v>24224</v>
      </c>
      <c r="B13359" s="2">
        <v>436.41686199303388</v>
      </c>
    </row>
    <row r="13360" spans="1:2" x14ac:dyDescent="0.75">
      <c r="A13360" s="1">
        <v>24225</v>
      </c>
      <c r="B13360" s="2">
        <v>423.60084946842323</v>
      </c>
    </row>
    <row r="13361" spans="1:2" x14ac:dyDescent="0.75">
      <c r="A13361" s="1">
        <v>24226</v>
      </c>
      <c r="B13361" s="2">
        <v>424.64152576580381</v>
      </c>
    </row>
    <row r="13362" spans="1:2" x14ac:dyDescent="0.75">
      <c r="A13362" s="1">
        <v>24227</v>
      </c>
      <c r="B13362" s="2">
        <v>427.33612506474691</v>
      </c>
    </row>
    <row r="13363" spans="1:2" x14ac:dyDescent="0.75">
      <c r="A13363" s="1">
        <v>24228</v>
      </c>
      <c r="B13363" s="2">
        <v>493.97694134796404</v>
      </c>
    </row>
    <row r="13364" spans="1:2" x14ac:dyDescent="0.75">
      <c r="A13364" s="1">
        <v>24229</v>
      </c>
      <c r="B13364" s="2">
        <v>497.16850366772701</v>
      </c>
    </row>
    <row r="13365" spans="1:2" x14ac:dyDescent="0.75">
      <c r="A13365" s="1">
        <v>24230</v>
      </c>
      <c r="B13365" s="2">
        <v>489.46238203511257</v>
      </c>
    </row>
    <row r="13366" spans="1:2" x14ac:dyDescent="0.75">
      <c r="A13366" s="1">
        <v>24231</v>
      </c>
      <c r="B13366" s="2">
        <v>486.02476047148355</v>
      </c>
    </row>
    <row r="13367" spans="1:2" x14ac:dyDescent="0.75">
      <c r="A13367" s="1">
        <v>24232</v>
      </c>
      <c r="B13367" s="2">
        <v>510.06161953938044</v>
      </c>
    </row>
    <row r="13368" spans="1:2" x14ac:dyDescent="0.75">
      <c r="A13368" s="1">
        <v>24233</v>
      </c>
      <c r="B13368" s="2">
        <v>535.00602756241653</v>
      </c>
    </row>
    <row r="13369" spans="1:2" x14ac:dyDescent="0.75">
      <c r="A13369" s="1">
        <v>24234</v>
      </c>
      <c r="B13369" s="2">
        <v>542.98914529411047</v>
      </c>
    </row>
    <row r="13370" spans="1:2" x14ac:dyDescent="0.75">
      <c r="A13370" s="1">
        <v>24235</v>
      </c>
      <c r="B13370" s="2">
        <v>536.70745982935091</v>
      </c>
    </row>
    <row r="13371" spans="1:2" x14ac:dyDescent="0.75">
      <c r="A13371" s="1">
        <v>24236</v>
      </c>
      <c r="B13371" s="2">
        <v>513.20484970788016</v>
      </c>
    </row>
    <row r="13372" spans="1:2" x14ac:dyDescent="0.75">
      <c r="A13372" s="1">
        <v>24237</v>
      </c>
      <c r="B13372" s="2">
        <v>511.25311141165776</v>
      </c>
    </row>
    <row r="13373" spans="1:2" x14ac:dyDescent="0.75">
      <c r="A13373" s="1">
        <v>24238</v>
      </c>
      <c r="B13373" s="2">
        <v>527.79632792402003</v>
      </c>
    </row>
    <row r="13374" spans="1:2" x14ac:dyDescent="0.75">
      <c r="A13374" s="1">
        <v>24239</v>
      </c>
      <c r="B13374" s="2">
        <v>525.06012675546549</v>
      </c>
    </row>
    <row r="13375" spans="1:2" x14ac:dyDescent="0.75">
      <c r="A13375" s="1">
        <v>24240</v>
      </c>
      <c r="B13375" s="2">
        <v>532.28299047848668</v>
      </c>
    </row>
    <row r="13376" spans="1:2" x14ac:dyDescent="0.75">
      <c r="A13376" s="1">
        <v>24241</v>
      </c>
      <c r="B13376" s="2">
        <v>514.05642403793854</v>
      </c>
    </row>
    <row r="13377" spans="1:2" x14ac:dyDescent="0.75">
      <c r="A13377" s="1">
        <v>24242</v>
      </c>
      <c r="B13377" s="2">
        <v>539.00419564312949</v>
      </c>
    </row>
    <row r="13378" spans="1:2" x14ac:dyDescent="0.75">
      <c r="A13378" s="1">
        <v>24243</v>
      </c>
      <c r="B13378" s="2">
        <v>553.13925384750326</v>
      </c>
    </row>
    <row r="13379" spans="1:2" x14ac:dyDescent="0.75">
      <c r="A13379" s="1">
        <v>24244</v>
      </c>
      <c r="B13379" s="2">
        <v>539.88480890119081</v>
      </c>
    </row>
    <row r="13380" spans="1:2" x14ac:dyDescent="0.75">
      <c r="A13380" s="1">
        <v>24245</v>
      </c>
      <c r="B13380" s="2">
        <v>558.2499522684891</v>
      </c>
    </row>
    <row r="13381" spans="1:2" x14ac:dyDescent="0.75">
      <c r="A13381" s="1">
        <v>24246</v>
      </c>
      <c r="B13381" s="2">
        <v>564.25704495800051</v>
      </c>
    </row>
    <row r="13382" spans="1:2" x14ac:dyDescent="0.75">
      <c r="A13382" s="1">
        <v>24247</v>
      </c>
      <c r="B13382" s="2">
        <v>549.05158781731961</v>
      </c>
    </row>
    <row r="13383" spans="1:2" x14ac:dyDescent="0.75">
      <c r="A13383" s="1">
        <v>24248</v>
      </c>
      <c r="B13383" s="2">
        <v>552.87669940282069</v>
      </c>
    </row>
    <row r="13384" spans="1:2" x14ac:dyDescent="0.75">
      <c r="A13384" s="1">
        <v>24249</v>
      </c>
      <c r="B13384" s="2">
        <v>546.95260966176579</v>
      </c>
    </row>
    <row r="13385" spans="1:2" x14ac:dyDescent="0.75">
      <c r="A13385" s="1">
        <v>24250</v>
      </c>
      <c r="B13385" s="2">
        <v>562.02403772044693</v>
      </c>
    </row>
    <row r="13386" spans="1:2" x14ac:dyDescent="0.75">
      <c r="A13386" s="1">
        <v>24251</v>
      </c>
      <c r="B13386" s="2">
        <v>556.69262063155907</v>
      </c>
    </row>
    <row r="13387" spans="1:2" x14ac:dyDescent="0.75">
      <c r="A13387" s="1">
        <v>24252</v>
      </c>
      <c r="B13387" s="2">
        <v>541.53576874040652</v>
      </c>
    </row>
    <row r="13388" spans="1:2" x14ac:dyDescent="0.75">
      <c r="A13388" s="1">
        <v>24253</v>
      </c>
      <c r="B13388" s="2">
        <v>527.56789300489527</v>
      </c>
    </row>
    <row r="13389" spans="1:2" x14ac:dyDescent="0.75">
      <c r="A13389" s="1">
        <v>24254</v>
      </c>
      <c r="B13389" s="2">
        <v>538.93884270079718</v>
      </c>
    </row>
    <row r="13390" spans="1:2" x14ac:dyDescent="0.75">
      <c r="A13390" s="1">
        <v>24255</v>
      </c>
      <c r="B13390" s="2">
        <v>507.53858459978704</v>
      </c>
    </row>
    <row r="13391" spans="1:2" x14ac:dyDescent="0.75">
      <c r="A13391" s="1">
        <v>24256</v>
      </c>
      <c r="B13391" s="2">
        <v>505.8778840986123</v>
      </c>
    </row>
    <row r="13392" spans="1:2" x14ac:dyDescent="0.75">
      <c r="A13392" s="1">
        <v>24257</v>
      </c>
      <c r="B13392" s="2">
        <v>518.61384935238186</v>
      </c>
    </row>
    <row r="13393" spans="1:2" x14ac:dyDescent="0.75">
      <c r="A13393" s="1">
        <v>24258</v>
      </c>
      <c r="B13393" s="2">
        <v>502.0295503512516</v>
      </c>
    </row>
    <row r="13394" spans="1:2" x14ac:dyDescent="0.75">
      <c r="A13394" s="1">
        <v>24259</v>
      </c>
      <c r="B13394" s="2">
        <v>511.82674716182839</v>
      </c>
    </row>
    <row r="13395" spans="1:2" x14ac:dyDescent="0.75">
      <c r="A13395" s="1">
        <v>24260</v>
      </c>
      <c r="B13395" s="2">
        <v>509.22288535653712</v>
      </c>
    </row>
    <row r="13396" spans="1:2" x14ac:dyDescent="0.75">
      <c r="A13396" s="1">
        <v>24261</v>
      </c>
      <c r="B13396" s="2">
        <v>528.5842822848665</v>
      </c>
    </row>
    <row r="13397" spans="1:2" x14ac:dyDescent="0.75">
      <c r="A13397" s="1">
        <v>24262</v>
      </c>
      <c r="B13397" s="2">
        <v>550.03545246918486</v>
      </c>
    </row>
    <row r="13398" spans="1:2" x14ac:dyDescent="0.75">
      <c r="A13398" s="1">
        <v>24263</v>
      </c>
      <c r="B13398" s="2">
        <v>577.42783905987733</v>
      </c>
    </row>
    <row r="13399" spans="1:2" x14ac:dyDescent="0.75">
      <c r="A13399" s="1">
        <v>24264</v>
      </c>
      <c r="B13399" s="2">
        <v>601.93945312709548</v>
      </c>
    </row>
    <row r="13400" spans="1:2" x14ac:dyDescent="0.75">
      <c r="A13400" s="1">
        <v>24265</v>
      </c>
      <c r="B13400" s="2">
        <v>589.87381057799712</v>
      </c>
    </row>
    <row r="13401" spans="1:2" x14ac:dyDescent="0.75">
      <c r="A13401" s="1">
        <v>24266</v>
      </c>
      <c r="B13401" s="2">
        <v>605.79670296656366</v>
      </c>
    </row>
    <row r="13402" spans="1:2" x14ac:dyDescent="0.75">
      <c r="A13402" s="1">
        <v>24267</v>
      </c>
      <c r="B13402" s="2">
        <v>588.16252734501143</v>
      </c>
    </row>
    <row r="13403" spans="1:2" x14ac:dyDescent="0.75">
      <c r="A13403" s="1">
        <v>24268</v>
      </c>
      <c r="B13403" s="2">
        <v>587.69807446582854</v>
      </c>
    </row>
    <row r="13404" spans="1:2" x14ac:dyDescent="0.75">
      <c r="A13404" s="1">
        <v>24269</v>
      </c>
      <c r="B13404" s="2">
        <v>549.66892772637243</v>
      </c>
    </row>
    <row r="13405" spans="1:2" x14ac:dyDescent="0.75">
      <c r="A13405" s="1">
        <v>24270</v>
      </c>
      <c r="B13405" s="2">
        <v>512.46035702040638</v>
      </c>
    </row>
    <row r="13406" spans="1:2" x14ac:dyDescent="0.75">
      <c r="A13406" s="1">
        <v>24271</v>
      </c>
      <c r="B13406" s="2">
        <v>551.09117543139223</v>
      </c>
    </row>
    <row r="13407" spans="1:2" x14ac:dyDescent="0.75">
      <c r="A13407" s="1">
        <v>24272</v>
      </c>
      <c r="B13407" s="2">
        <v>587.93684734468366</v>
      </c>
    </row>
    <row r="13408" spans="1:2" x14ac:dyDescent="0.75">
      <c r="A13408" s="1">
        <v>24273</v>
      </c>
      <c r="B13408" s="2">
        <v>578.57450580760337</v>
      </c>
    </row>
    <row r="13409" spans="1:2" x14ac:dyDescent="0.75">
      <c r="A13409" s="1">
        <v>24274</v>
      </c>
      <c r="B13409" s="2">
        <v>564.62926323503063</v>
      </c>
    </row>
    <row r="13410" spans="1:2" x14ac:dyDescent="0.75">
      <c r="A13410" s="1">
        <v>24275</v>
      </c>
      <c r="B13410" s="2">
        <v>548.98410137814471</v>
      </c>
    </row>
    <row r="13411" spans="1:2" x14ac:dyDescent="0.75">
      <c r="A13411" s="1">
        <v>24276</v>
      </c>
      <c r="B13411" s="2">
        <v>533.47253643568592</v>
      </c>
    </row>
    <row r="13412" spans="1:2" x14ac:dyDescent="0.75">
      <c r="A13412" s="1">
        <v>24277</v>
      </c>
      <c r="B13412" s="2">
        <v>539.72610945601753</v>
      </c>
    </row>
    <row r="13413" spans="1:2" x14ac:dyDescent="0.75">
      <c r="A13413" s="1">
        <v>24278</v>
      </c>
      <c r="B13413" s="2">
        <v>566.63393345136126</v>
      </c>
    </row>
    <row r="13414" spans="1:2" x14ac:dyDescent="0.75">
      <c r="A13414" s="1">
        <v>24279</v>
      </c>
      <c r="B13414" s="2">
        <v>596.03574365862028</v>
      </c>
    </row>
    <row r="13415" spans="1:2" x14ac:dyDescent="0.75">
      <c r="A13415" s="1">
        <v>24280</v>
      </c>
      <c r="B13415" s="2">
        <v>603.79744243517098</v>
      </c>
    </row>
    <row r="13416" spans="1:2" x14ac:dyDescent="0.75">
      <c r="A13416" s="1">
        <v>24281</v>
      </c>
      <c r="B13416" s="2">
        <v>611.45815742673449</v>
      </c>
    </row>
    <row r="13417" spans="1:2" x14ac:dyDescent="0.75">
      <c r="A13417" s="1">
        <v>24282</v>
      </c>
      <c r="B13417" s="2">
        <v>631.76255621186158</v>
      </c>
    </row>
    <row r="13418" spans="1:2" x14ac:dyDescent="0.75">
      <c r="A13418" s="1">
        <v>24283</v>
      </c>
      <c r="B13418" s="2">
        <v>634.34223369012727</v>
      </c>
    </row>
    <row r="13419" spans="1:2" x14ac:dyDescent="0.75">
      <c r="A13419" s="1">
        <v>24284</v>
      </c>
      <c r="B13419" s="2">
        <v>612.61580609715406</v>
      </c>
    </row>
    <row r="13420" spans="1:2" x14ac:dyDescent="0.75">
      <c r="A13420" s="1">
        <v>24285</v>
      </c>
      <c r="B13420" s="2">
        <v>656.66162287162444</v>
      </c>
    </row>
    <row r="13421" spans="1:2" x14ac:dyDescent="0.75">
      <c r="A13421" s="1">
        <v>24286</v>
      </c>
      <c r="B13421" s="2">
        <v>637.48163433578236</v>
      </c>
    </row>
    <row r="13422" spans="1:2" x14ac:dyDescent="0.75">
      <c r="A13422" s="1">
        <v>24287</v>
      </c>
      <c r="B13422" s="2">
        <v>622.23277080851858</v>
      </c>
    </row>
    <row r="13423" spans="1:2" x14ac:dyDescent="0.75">
      <c r="A13423" s="1">
        <v>24288</v>
      </c>
      <c r="B13423" s="2">
        <v>615.10067226325498</v>
      </c>
    </row>
    <row r="13424" spans="1:2" x14ac:dyDescent="0.75">
      <c r="A13424" s="1">
        <v>24289</v>
      </c>
      <c r="B13424" s="2">
        <v>674.14990115898195</v>
      </c>
    </row>
    <row r="13425" spans="1:2" x14ac:dyDescent="0.75">
      <c r="A13425" s="1">
        <v>24290</v>
      </c>
      <c r="B13425" s="2">
        <v>667.68366981332599</v>
      </c>
    </row>
    <row r="13426" spans="1:2" x14ac:dyDescent="0.75">
      <c r="A13426" s="1">
        <v>24291</v>
      </c>
      <c r="B13426" s="2">
        <v>693.06287170771839</v>
      </c>
    </row>
    <row r="13427" spans="1:2" x14ac:dyDescent="0.75">
      <c r="A13427" s="1">
        <v>24292</v>
      </c>
      <c r="B13427" s="2">
        <v>693.96547063622336</v>
      </c>
    </row>
    <row r="13428" spans="1:2" x14ac:dyDescent="0.75">
      <c r="A13428" s="1">
        <v>24293</v>
      </c>
      <c r="B13428" s="2">
        <v>623.5502202380959</v>
      </c>
    </row>
    <row r="13429" spans="1:2" x14ac:dyDescent="0.75">
      <c r="A13429" s="1">
        <v>24294</v>
      </c>
      <c r="B13429" s="2">
        <v>595.37899381238526</v>
      </c>
    </row>
    <row r="13430" spans="1:2" x14ac:dyDescent="0.75">
      <c r="A13430" s="1">
        <v>24295</v>
      </c>
      <c r="B13430" s="2">
        <v>625.32119040794305</v>
      </c>
    </row>
    <row r="13431" spans="1:2" x14ac:dyDescent="0.75">
      <c r="A13431" s="1">
        <v>24296</v>
      </c>
      <c r="B13431" s="2">
        <v>659.50196300627761</v>
      </c>
    </row>
    <row r="13432" spans="1:2" x14ac:dyDescent="0.75">
      <c r="A13432" s="1">
        <v>24297</v>
      </c>
      <c r="B13432" s="2">
        <v>638.42670897343055</v>
      </c>
    </row>
    <row r="13433" spans="1:2" x14ac:dyDescent="0.75">
      <c r="A13433" s="1">
        <v>24298</v>
      </c>
      <c r="B13433" s="2">
        <v>636.59753081096687</v>
      </c>
    </row>
    <row r="13434" spans="1:2" x14ac:dyDescent="0.75">
      <c r="A13434" s="1">
        <v>24299</v>
      </c>
      <c r="B13434" s="2">
        <v>656.41104788439156</v>
      </c>
    </row>
    <row r="13435" spans="1:2" x14ac:dyDescent="0.75">
      <c r="A13435" s="1">
        <v>24300</v>
      </c>
      <c r="B13435" s="2">
        <v>647.84722838251662</v>
      </c>
    </row>
    <row r="13436" spans="1:2" x14ac:dyDescent="0.75">
      <c r="A13436" s="1">
        <v>24301</v>
      </c>
      <c r="B13436" s="2">
        <v>664.59283504536802</v>
      </c>
    </row>
    <row r="13437" spans="1:2" x14ac:dyDescent="0.75">
      <c r="A13437" s="1">
        <v>24302</v>
      </c>
      <c r="B13437" s="2">
        <v>663.6556028037503</v>
      </c>
    </row>
    <row r="13438" spans="1:2" x14ac:dyDescent="0.75">
      <c r="A13438" s="1">
        <v>24303</v>
      </c>
      <c r="B13438" s="2">
        <v>606.77327828443515</v>
      </c>
    </row>
    <row r="13439" spans="1:2" x14ac:dyDescent="0.75">
      <c r="A13439" s="1">
        <v>24304</v>
      </c>
      <c r="B13439" s="2">
        <v>586.14310373307376</v>
      </c>
    </row>
    <row r="13440" spans="1:2" x14ac:dyDescent="0.75">
      <c r="A13440" s="1">
        <v>24305</v>
      </c>
      <c r="B13440" s="2">
        <v>578.89687970752027</v>
      </c>
    </row>
    <row r="13441" spans="1:2" x14ac:dyDescent="0.75">
      <c r="A13441" s="1">
        <v>24306</v>
      </c>
      <c r="B13441" s="2">
        <v>619.83833950124176</v>
      </c>
    </row>
    <row r="13442" spans="1:2" x14ac:dyDescent="0.75">
      <c r="A13442" s="1">
        <v>24307</v>
      </c>
      <c r="B13442" s="2">
        <v>647.03421912050703</v>
      </c>
    </row>
    <row r="13443" spans="1:2" x14ac:dyDescent="0.75">
      <c r="A13443" s="1">
        <v>24308</v>
      </c>
      <c r="B13443" s="2">
        <v>631.16990357282498</v>
      </c>
    </row>
    <row r="13444" spans="1:2" x14ac:dyDescent="0.75">
      <c r="A13444" s="1">
        <v>24309</v>
      </c>
      <c r="B13444" s="2">
        <v>612.44260612223468</v>
      </c>
    </row>
    <row r="13445" spans="1:2" x14ac:dyDescent="0.75">
      <c r="A13445" s="1">
        <v>24310</v>
      </c>
      <c r="B13445" s="2">
        <v>606.66056228024081</v>
      </c>
    </row>
    <row r="13446" spans="1:2" x14ac:dyDescent="0.75">
      <c r="A13446" s="1">
        <v>24311</v>
      </c>
      <c r="B13446" s="2">
        <v>621.12210923593557</v>
      </c>
    </row>
    <row r="13447" spans="1:2" x14ac:dyDescent="0.75">
      <c r="A13447" s="1">
        <v>24312</v>
      </c>
      <c r="B13447" s="2">
        <v>618.07663024168812</v>
      </c>
    </row>
    <row r="13448" spans="1:2" x14ac:dyDescent="0.75">
      <c r="A13448" s="1">
        <v>24313</v>
      </c>
      <c r="B13448" s="2">
        <v>636.44333272736731</v>
      </c>
    </row>
    <row r="13449" spans="1:2" x14ac:dyDescent="0.75">
      <c r="A13449" s="1">
        <v>24314</v>
      </c>
      <c r="B13449" s="2">
        <v>661.26461984793161</v>
      </c>
    </row>
    <row r="13450" spans="1:2" x14ac:dyDescent="0.75">
      <c r="A13450" s="1">
        <v>24315</v>
      </c>
      <c r="B13450" s="2">
        <v>670.4313955864493</v>
      </c>
    </row>
    <row r="13451" spans="1:2" x14ac:dyDescent="0.75">
      <c r="A13451" s="1">
        <v>24316</v>
      </c>
      <c r="B13451" s="2">
        <v>629.26121546141451</v>
      </c>
    </row>
    <row r="13452" spans="1:2" x14ac:dyDescent="0.75">
      <c r="A13452" s="1">
        <v>24317</v>
      </c>
      <c r="B13452" s="2">
        <v>606.82714734718297</v>
      </c>
    </row>
    <row r="13453" spans="1:2" x14ac:dyDescent="0.75">
      <c r="A13453" s="1">
        <v>24318</v>
      </c>
      <c r="B13453" s="2">
        <v>589.67460298717276</v>
      </c>
    </row>
    <row r="13454" spans="1:2" x14ac:dyDescent="0.75">
      <c r="A13454" s="1">
        <v>24319</v>
      </c>
      <c r="B13454" s="2">
        <v>580.16212869044739</v>
      </c>
    </row>
    <row r="13455" spans="1:2" x14ac:dyDescent="0.75">
      <c r="A13455" s="1">
        <v>24320</v>
      </c>
      <c r="B13455" s="2">
        <v>650.39508054104999</v>
      </c>
    </row>
    <row r="13456" spans="1:2" x14ac:dyDescent="0.75">
      <c r="A13456" s="1">
        <v>24321</v>
      </c>
      <c r="B13456" s="2">
        <v>680.64474997898378</v>
      </c>
    </row>
    <row r="13457" spans="1:2" x14ac:dyDescent="0.75">
      <c r="A13457" s="1">
        <v>24322</v>
      </c>
      <c r="B13457" s="2">
        <v>664.13744676647912</v>
      </c>
    </row>
    <row r="13458" spans="1:2" x14ac:dyDescent="0.75">
      <c r="A13458" s="1">
        <v>24323</v>
      </c>
      <c r="B13458" s="2">
        <v>629.58905029315167</v>
      </c>
    </row>
    <row r="13459" spans="1:2" x14ac:dyDescent="0.75">
      <c r="A13459" s="1">
        <v>24324</v>
      </c>
      <c r="B13459" s="2">
        <v>567.02112144645696</v>
      </c>
    </row>
    <row r="13460" spans="1:2" x14ac:dyDescent="0.75">
      <c r="A13460" s="1">
        <v>24325</v>
      </c>
      <c r="B13460" s="2">
        <v>586.80972997010144</v>
      </c>
    </row>
    <row r="13461" spans="1:2" x14ac:dyDescent="0.75">
      <c r="A13461" s="1">
        <v>24326</v>
      </c>
      <c r="B13461" s="2">
        <v>577.54503328148371</v>
      </c>
    </row>
    <row r="13462" spans="1:2" x14ac:dyDescent="0.75">
      <c r="A13462" s="1">
        <v>24327</v>
      </c>
      <c r="B13462" s="2">
        <v>601.38041874873807</v>
      </c>
    </row>
    <row r="13463" spans="1:2" x14ac:dyDescent="0.75">
      <c r="A13463" s="1">
        <v>24328</v>
      </c>
      <c r="B13463" s="2">
        <v>621.57937475706603</v>
      </c>
    </row>
    <row r="13464" spans="1:2" x14ac:dyDescent="0.75">
      <c r="A13464" s="1">
        <v>24329</v>
      </c>
      <c r="B13464" s="2">
        <v>620.41663783018566</v>
      </c>
    </row>
    <row r="13465" spans="1:2" x14ac:dyDescent="0.75">
      <c r="A13465" s="1">
        <v>24330</v>
      </c>
      <c r="B13465" s="2">
        <v>618.79735458139351</v>
      </c>
    </row>
    <row r="13466" spans="1:2" x14ac:dyDescent="0.75">
      <c r="A13466" s="1">
        <v>24331</v>
      </c>
      <c r="B13466" s="2">
        <v>615.41628824431757</v>
      </c>
    </row>
    <row r="13467" spans="1:2" x14ac:dyDescent="0.75">
      <c r="A13467" s="1">
        <v>24332</v>
      </c>
      <c r="B13467" s="2">
        <v>566.00612560117236</v>
      </c>
    </row>
    <row r="13468" spans="1:2" x14ac:dyDescent="0.75">
      <c r="A13468" s="1">
        <v>24333</v>
      </c>
      <c r="B13468" s="2">
        <v>558.77062145780576</v>
      </c>
    </row>
    <row r="13469" spans="1:2" x14ac:dyDescent="0.75">
      <c r="A13469" s="1">
        <v>24334</v>
      </c>
      <c r="B13469" s="2">
        <v>568.45949349028967</v>
      </c>
    </row>
    <row r="13470" spans="1:2" x14ac:dyDescent="0.75">
      <c r="A13470" s="1">
        <v>24335</v>
      </c>
      <c r="B13470" s="2">
        <v>601.12863684447734</v>
      </c>
    </row>
    <row r="13471" spans="1:2" x14ac:dyDescent="0.75">
      <c r="A13471" s="1">
        <v>24336</v>
      </c>
      <c r="B13471" s="2">
        <v>628.13352726527023</v>
      </c>
    </row>
    <row r="13472" spans="1:2" x14ac:dyDescent="0.75">
      <c r="A13472" s="1">
        <v>24337</v>
      </c>
      <c r="B13472" s="2">
        <v>643.62221652461676</v>
      </c>
    </row>
    <row r="13473" spans="1:2" x14ac:dyDescent="0.75">
      <c r="A13473" s="1">
        <v>24338</v>
      </c>
      <c r="B13473" s="2">
        <v>666.10357437235541</v>
      </c>
    </row>
    <row r="13474" spans="1:2" x14ac:dyDescent="0.75">
      <c r="A13474" s="1">
        <v>24339</v>
      </c>
      <c r="B13474" s="2">
        <v>647.8450825252005</v>
      </c>
    </row>
    <row r="13475" spans="1:2" x14ac:dyDescent="0.75">
      <c r="A13475" s="1">
        <v>24340</v>
      </c>
      <c r="B13475" s="2">
        <v>631.4941823149162</v>
      </c>
    </row>
    <row r="13476" spans="1:2" x14ac:dyDescent="0.75">
      <c r="A13476" s="1">
        <v>24341</v>
      </c>
      <c r="B13476" s="2">
        <v>664.76952198677816</v>
      </c>
    </row>
    <row r="13477" spans="1:2" x14ac:dyDescent="0.75">
      <c r="A13477" s="1">
        <v>24342</v>
      </c>
      <c r="B13477" s="2">
        <v>639.74696872502352</v>
      </c>
    </row>
    <row r="13478" spans="1:2" x14ac:dyDescent="0.75">
      <c r="A13478" s="1">
        <v>24343</v>
      </c>
      <c r="B13478" s="2">
        <v>641.04980413143653</v>
      </c>
    </row>
    <row r="13479" spans="1:2" x14ac:dyDescent="0.75">
      <c r="A13479" s="1">
        <v>24344</v>
      </c>
      <c r="B13479" s="2">
        <v>627.61981467246642</v>
      </c>
    </row>
    <row r="13480" spans="1:2" x14ac:dyDescent="0.75">
      <c r="A13480" s="1">
        <v>24345</v>
      </c>
      <c r="B13480" s="2">
        <v>628.1431775508529</v>
      </c>
    </row>
    <row r="13481" spans="1:2" x14ac:dyDescent="0.75">
      <c r="A13481" s="1">
        <v>24346</v>
      </c>
      <c r="B13481" s="2">
        <v>653.53307449370436</v>
      </c>
    </row>
    <row r="13482" spans="1:2" x14ac:dyDescent="0.75">
      <c r="A13482" s="1">
        <v>24347</v>
      </c>
      <c r="B13482" s="2">
        <v>664.97545534873154</v>
      </c>
    </row>
    <row r="13483" spans="1:2" x14ac:dyDescent="0.75">
      <c r="A13483" s="1">
        <v>24348</v>
      </c>
      <c r="B13483" s="2">
        <v>679.11363648992551</v>
      </c>
    </row>
    <row r="13484" spans="1:2" x14ac:dyDescent="0.75">
      <c r="A13484" s="1">
        <v>24349</v>
      </c>
      <c r="B13484" s="2">
        <v>686.05574976545279</v>
      </c>
    </row>
    <row r="13485" spans="1:2" x14ac:dyDescent="0.75">
      <c r="A13485" s="1">
        <v>24350</v>
      </c>
      <c r="B13485" s="2">
        <v>686.34443583392419</v>
      </c>
    </row>
    <row r="13486" spans="1:2" x14ac:dyDescent="0.75">
      <c r="A13486" s="1">
        <v>24351</v>
      </c>
      <c r="B13486" s="2">
        <v>626.82523279597001</v>
      </c>
    </row>
    <row r="13487" spans="1:2" x14ac:dyDescent="0.75">
      <c r="A13487" s="1">
        <v>24352</v>
      </c>
      <c r="B13487" s="2">
        <v>619.93471633172555</v>
      </c>
    </row>
    <row r="13488" spans="1:2" x14ac:dyDescent="0.75">
      <c r="A13488" s="1">
        <v>24353</v>
      </c>
      <c r="B13488" s="2">
        <v>609.87089251527846</v>
      </c>
    </row>
    <row r="13489" spans="1:2" x14ac:dyDescent="0.75">
      <c r="A13489" s="1">
        <v>24354</v>
      </c>
      <c r="B13489" s="2">
        <v>605.38365902477983</v>
      </c>
    </row>
    <row r="13490" spans="1:2" x14ac:dyDescent="0.75">
      <c r="A13490" s="1">
        <v>24355</v>
      </c>
      <c r="B13490" s="2">
        <v>592.47917660298845</v>
      </c>
    </row>
    <row r="13491" spans="1:2" x14ac:dyDescent="0.75">
      <c r="A13491" s="1">
        <v>24356</v>
      </c>
      <c r="B13491" s="2">
        <v>588.8518653963456</v>
      </c>
    </row>
    <row r="13492" spans="1:2" x14ac:dyDescent="0.75">
      <c r="A13492" s="1">
        <v>24357</v>
      </c>
      <c r="B13492" s="2">
        <v>596.97220044364212</v>
      </c>
    </row>
    <row r="13493" spans="1:2" x14ac:dyDescent="0.75">
      <c r="A13493" s="1">
        <v>24358</v>
      </c>
      <c r="B13493" s="2">
        <v>576.25004591347999</v>
      </c>
    </row>
    <row r="13494" spans="1:2" x14ac:dyDescent="0.75">
      <c r="A13494" s="1">
        <v>24359</v>
      </c>
      <c r="B13494" s="2">
        <v>579.33049140769435</v>
      </c>
    </row>
    <row r="13495" spans="1:2" x14ac:dyDescent="0.75">
      <c r="A13495" s="1">
        <v>24360</v>
      </c>
      <c r="B13495" s="2">
        <v>583.25329296049119</v>
      </c>
    </row>
    <row r="13496" spans="1:2" x14ac:dyDescent="0.75">
      <c r="A13496" s="1">
        <v>24361</v>
      </c>
      <c r="B13496" s="2">
        <v>591.51758274977215</v>
      </c>
    </row>
    <row r="13497" spans="1:2" x14ac:dyDescent="0.75">
      <c r="A13497" s="1">
        <v>24362</v>
      </c>
      <c r="B13497" s="2">
        <v>573.93801770941513</v>
      </c>
    </row>
    <row r="13498" spans="1:2" x14ac:dyDescent="0.75">
      <c r="A13498" s="1">
        <v>24363</v>
      </c>
      <c r="B13498" s="2">
        <v>575.68247041895097</v>
      </c>
    </row>
    <row r="13499" spans="1:2" x14ac:dyDescent="0.75">
      <c r="A13499" s="1">
        <v>24364</v>
      </c>
      <c r="B13499" s="2">
        <v>532.57978772785566</v>
      </c>
    </row>
    <row r="13500" spans="1:2" x14ac:dyDescent="0.75">
      <c r="A13500" s="1">
        <v>24365</v>
      </c>
      <c r="B13500" s="2">
        <v>519.48907295714559</v>
      </c>
    </row>
    <row r="13501" spans="1:2" x14ac:dyDescent="0.75">
      <c r="A13501" s="1">
        <v>24366</v>
      </c>
      <c r="B13501" s="2">
        <v>550.89639647776767</v>
      </c>
    </row>
    <row r="13502" spans="1:2" x14ac:dyDescent="0.75">
      <c r="A13502" s="1">
        <v>24367</v>
      </c>
      <c r="B13502" s="2">
        <v>542.03179037398093</v>
      </c>
    </row>
    <row r="13503" spans="1:2" x14ac:dyDescent="0.75">
      <c r="A13503" s="1">
        <v>24368</v>
      </c>
      <c r="B13503" s="2">
        <v>543.53893388261326</v>
      </c>
    </row>
    <row r="13504" spans="1:2" x14ac:dyDescent="0.75">
      <c r="A13504" s="1">
        <v>24369</v>
      </c>
      <c r="B13504" s="2">
        <v>542.22486156661114</v>
      </c>
    </row>
    <row r="13505" spans="1:2" x14ac:dyDescent="0.75">
      <c r="A13505" s="1">
        <v>24370</v>
      </c>
      <c r="B13505" s="2">
        <v>512.79710126579846</v>
      </c>
    </row>
    <row r="13506" spans="1:2" x14ac:dyDescent="0.75">
      <c r="A13506" s="1">
        <v>24371</v>
      </c>
      <c r="B13506" s="2">
        <v>496.6649776001837</v>
      </c>
    </row>
    <row r="13507" spans="1:2" x14ac:dyDescent="0.75">
      <c r="A13507" s="1">
        <v>24372</v>
      </c>
      <c r="B13507" s="2">
        <v>520.15643010355723</v>
      </c>
    </row>
    <row r="13508" spans="1:2" x14ac:dyDescent="0.75">
      <c r="A13508" s="1">
        <v>24373</v>
      </c>
      <c r="B13508" s="2">
        <v>527.18196885015357</v>
      </c>
    </row>
    <row r="13509" spans="1:2" x14ac:dyDescent="0.75">
      <c r="A13509" s="1">
        <v>24374</v>
      </c>
      <c r="B13509" s="2">
        <v>529.08143058748897</v>
      </c>
    </row>
    <row r="13510" spans="1:2" x14ac:dyDescent="0.75">
      <c r="A13510" s="1">
        <v>24375</v>
      </c>
      <c r="B13510" s="2">
        <v>526.11083691655335</v>
      </c>
    </row>
    <row r="13511" spans="1:2" x14ac:dyDescent="0.75">
      <c r="A13511" s="1">
        <v>24376</v>
      </c>
      <c r="B13511" s="2">
        <v>529.14964240407414</v>
      </c>
    </row>
    <row r="13512" spans="1:2" x14ac:dyDescent="0.75">
      <c r="A13512" s="1">
        <v>24377</v>
      </c>
      <c r="B13512" s="2">
        <v>493.50237394188838</v>
      </c>
    </row>
    <row r="13513" spans="1:2" x14ac:dyDescent="0.75">
      <c r="A13513" s="1">
        <v>24378</v>
      </c>
      <c r="B13513" s="2">
        <v>504.91462678270125</v>
      </c>
    </row>
    <row r="13514" spans="1:2" x14ac:dyDescent="0.75">
      <c r="A13514" s="1">
        <v>24379</v>
      </c>
      <c r="B13514" s="2">
        <v>516.76847524201253</v>
      </c>
    </row>
    <row r="13515" spans="1:2" x14ac:dyDescent="0.75">
      <c r="A13515" s="1">
        <v>24380</v>
      </c>
      <c r="B13515" s="2">
        <v>524.96767360871354</v>
      </c>
    </row>
    <row r="13516" spans="1:2" x14ac:dyDescent="0.75">
      <c r="A13516" s="1">
        <v>24381</v>
      </c>
      <c r="B13516" s="2">
        <v>475.31073331731659</v>
      </c>
    </row>
    <row r="13517" spans="1:2" x14ac:dyDescent="0.75">
      <c r="A13517" s="1">
        <v>24382</v>
      </c>
      <c r="B13517" s="2">
        <v>475.56976332737821</v>
      </c>
    </row>
    <row r="13518" spans="1:2" x14ac:dyDescent="0.75">
      <c r="A13518" s="1">
        <v>24383</v>
      </c>
      <c r="B13518" s="2">
        <v>477.10251505841711</v>
      </c>
    </row>
    <row r="13519" spans="1:2" x14ac:dyDescent="0.75">
      <c r="A13519" s="1">
        <v>24384</v>
      </c>
      <c r="B13519" s="2">
        <v>480.55585891232238</v>
      </c>
    </row>
    <row r="13520" spans="1:2" x14ac:dyDescent="0.75">
      <c r="A13520" s="1">
        <v>24385</v>
      </c>
      <c r="B13520" s="2">
        <v>468.40423716494973</v>
      </c>
    </row>
    <row r="13521" spans="1:2" x14ac:dyDescent="0.75">
      <c r="A13521" s="1">
        <v>24386</v>
      </c>
      <c r="B13521" s="2">
        <v>458.80447778942511</v>
      </c>
    </row>
    <row r="13522" spans="1:2" x14ac:dyDescent="0.75">
      <c r="A13522" s="1">
        <v>24387</v>
      </c>
      <c r="B13522" s="2">
        <v>455.50406664094049</v>
      </c>
    </row>
    <row r="13523" spans="1:2" x14ac:dyDescent="0.75">
      <c r="A13523" s="1">
        <v>24388</v>
      </c>
      <c r="B13523" s="2">
        <v>473.57115055289046</v>
      </c>
    </row>
    <row r="13524" spans="1:2" x14ac:dyDescent="0.75">
      <c r="A13524" s="1">
        <v>24389</v>
      </c>
      <c r="B13524" s="2">
        <v>480.26480461089415</v>
      </c>
    </row>
    <row r="13525" spans="1:2" x14ac:dyDescent="0.75">
      <c r="A13525" s="1">
        <v>24390</v>
      </c>
      <c r="B13525" s="2">
        <v>499.80210546905511</v>
      </c>
    </row>
    <row r="13526" spans="1:2" x14ac:dyDescent="0.75">
      <c r="A13526" s="1">
        <v>24391</v>
      </c>
      <c r="B13526" s="2">
        <v>503.78238953892577</v>
      </c>
    </row>
    <row r="13527" spans="1:2" x14ac:dyDescent="0.75">
      <c r="A13527" s="1">
        <v>24392</v>
      </c>
      <c r="B13527" s="2">
        <v>498.09893426078503</v>
      </c>
    </row>
    <row r="13528" spans="1:2" x14ac:dyDescent="0.75">
      <c r="A13528" s="1">
        <v>24393</v>
      </c>
      <c r="B13528" s="2">
        <v>516.66973365125796</v>
      </c>
    </row>
    <row r="13529" spans="1:2" x14ac:dyDescent="0.75">
      <c r="A13529" s="1">
        <v>24394</v>
      </c>
      <c r="B13529" s="2">
        <v>492.88475505476305</v>
      </c>
    </row>
    <row r="13530" spans="1:2" x14ac:dyDescent="0.75">
      <c r="A13530" s="1">
        <v>24395</v>
      </c>
      <c r="B13530" s="2">
        <v>508.92588071661316</v>
      </c>
    </row>
    <row r="13531" spans="1:2" x14ac:dyDescent="0.75">
      <c r="A13531" s="1">
        <v>24396</v>
      </c>
      <c r="B13531" s="2">
        <v>497.57154861895503</v>
      </c>
    </row>
    <row r="13532" spans="1:2" x14ac:dyDescent="0.75">
      <c r="A13532" s="1">
        <v>24397</v>
      </c>
      <c r="B13532" s="2">
        <v>486.23085265531637</v>
      </c>
    </row>
    <row r="13533" spans="1:2" x14ac:dyDescent="0.75">
      <c r="A13533" s="1">
        <v>24398</v>
      </c>
      <c r="B13533" s="2">
        <v>473.7446606602216</v>
      </c>
    </row>
    <row r="13534" spans="1:2" x14ac:dyDescent="0.75">
      <c r="A13534" s="1">
        <v>24399</v>
      </c>
      <c r="B13534" s="2">
        <v>469.6147902787676</v>
      </c>
    </row>
    <row r="13535" spans="1:2" x14ac:dyDescent="0.75">
      <c r="A13535" s="1">
        <v>24400</v>
      </c>
      <c r="B13535" s="2">
        <v>479.52930648786639</v>
      </c>
    </row>
    <row r="13536" spans="1:2" x14ac:dyDescent="0.75">
      <c r="A13536" s="1">
        <v>24401</v>
      </c>
      <c r="B13536" s="2">
        <v>485.12686180597535</v>
      </c>
    </row>
    <row r="13537" spans="1:2" x14ac:dyDescent="0.75">
      <c r="A13537" s="1">
        <v>24402</v>
      </c>
      <c r="B13537" s="2">
        <v>495.60709063462434</v>
      </c>
    </row>
    <row r="13538" spans="1:2" x14ac:dyDescent="0.75">
      <c r="A13538" s="1">
        <v>24403</v>
      </c>
      <c r="B13538" s="2">
        <v>512.40225418201101</v>
      </c>
    </row>
    <row r="13539" spans="1:2" x14ac:dyDescent="0.75">
      <c r="A13539" s="1">
        <v>24404</v>
      </c>
      <c r="B13539" s="2">
        <v>538.00518337965934</v>
      </c>
    </row>
    <row r="13540" spans="1:2" x14ac:dyDescent="0.75">
      <c r="A13540" s="1">
        <v>24405</v>
      </c>
      <c r="B13540" s="2">
        <v>519.5548543701733</v>
      </c>
    </row>
    <row r="13541" spans="1:2" x14ac:dyDescent="0.75">
      <c r="A13541" s="1">
        <v>24406</v>
      </c>
      <c r="B13541" s="2">
        <v>509.24931455044162</v>
      </c>
    </row>
    <row r="13542" spans="1:2" x14ac:dyDescent="0.75">
      <c r="A13542" s="1">
        <v>24407</v>
      </c>
      <c r="B13542" s="2">
        <v>519.21970503861769</v>
      </c>
    </row>
    <row r="13543" spans="1:2" x14ac:dyDescent="0.75">
      <c r="A13543" s="1">
        <v>24408</v>
      </c>
      <c r="B13543" s="2">
        <v>524.29847636609793</v>
      </c>
    </row>
    <row r="13544" spans="1:2" x14ac:dyDescent="0.75">
      <c r="A13544" s="1">
        <v>24409</v>
      </c>
      <c r="B13544" s="2">
        <v>541.6282593859695</v>
      </c>
    </row>
    <row r="13545" spans="1:2" x14ac:dyDescent="0.75">
      <c r="A13545" s="1">
        <v>24410</v>
      </c>
      <c r="B13545" s="2">
        <v>528.71588942591598</v>
      </c>
    </row>
    <row r="13546" spans="1:2" x14ac:dyDescent="0.75">
      <c r="A13546" s="1">
        <v>24411</v>
      </c>
      <c r="B13546" s="2">
        <v>528.66878383296307</v>
      </c>
    </row>
    <row r="13547" spans="1:2" x14ac:dyDescent="0.75">
      <c r="A13547" s="1">
        <v>24412</v>
      </c>
      <c r="B13547" s="2">
        <v>491.07598414142183</v>
      </c>
    </row>
    <row r="13548" spans="1:2" x14ac:dyDescent="0.75">
      <c r="A13548" s="1">
        <v>24413</v>
      </c>
      <c r="B13548" s="2">
        <v>459.30476310155791</v>
      </c>
    </row>
    <row r="13549" spans="1:2" x14ac:dyDescent="0.75">
      <c r="A13549" s="1">
        <v>24414</v>
      </c>
      <c r="B13549" s="2">
        <v>448.96061851021454</v>
      </c>
    </row>
    <row r="13550" spans="1:2" x14ac:dyDescent="0.75">
      <c r="A13550" s="1">
        <v>24415</v>
      </c>
      <c r="B13550" s="2">
        <v>432.18715142198033</v>
      </c>
    </row>
    <row r="13551" spans="1:2" x14ac:dyDescent="0.75">
      <c r="A13551" s="1">
        <v>24416</v>
      </c>
      <c r="B13551" s="2">
        <v>435.18310565265415</v>
      </c>
    </row>
    <row r="13552" spans="1:2" x14ac:dyDescent="0.75">
      <c r="A13552" s="1">
        <v>24417</v>
      </c>
      <c r="B13552" s="2">
        <v>475.1566242752786</v>
      </c>
    </row>
    <row r="13553" spans="1:2" x14ac:dyDescent="0.75">
      <c r="A13553" s="1">
        <v>24418</v>
      </c>
      <c r="B13553" s="2">
        <v>457.9566202074501</v>
      </c>
    </row>
    <row r="13554" spans="1:2" x14ac:dyDescent="0.75">
      <c r="A13554" s="1">
        <v>24419</v>
      </c>
      <c r="B13554" s="2">
        <v>473.11717237319237</v>
      </c>
    </row>
    <row r="13555" spans="1:2" x14ac:dyDescent="0.75">
      <c r="A13555" s="1">
        <v>24420</v>
      </c>
      <c r="B13555" s="2">
        <v>483.83624240998097</v>
      </c>
    </row>
    <row r="13556" spans="1:2" x14ac:dyDescent="0.75">
      <c r="A13556" s="1">
        <v>24421</v>
      </c>
      <c r="B13556" s="2">
        <v>469.73591272709535</v>
      </c>
    </row>
    <row r="13557" spans="1:2" x14ac:dyDescent="0.75">
      <c r="A13557" s="1">
        <v>24422</v>
      </c>
      <c r="B13557" s="2">
        <v>452.69544873489542</v>
      </c>
    </row>
    <row r="13558" spans="1:2" x14ac:dyDescent="0.75">
      <c r="A13558" s="1">
        <v>24423</v>
      </c>
      <c r="B13558" s="2">
        <v>446.75557236325631</v>
      </c>
    </row>
    <row r="13559" spans="1:2" x14ac:dyDescent="0.75">
      <c r="A13559" s="1">
        <v>24424</v>
      </c>
      <c r="B13559" s="2">
        <v>479.13988810124181</v>
      </c>
    </row>
    <row r="13560" spans="1:2" x14ac:dyDescent="0.75">
      <c r="A13560" s="1">
        <v>24425</v>
      </c>
      <c r="B13560" s="2">
        <v>488.11138344923245</v>
      </c>
    </row>
    <row r="13561" spans="1:2" x14ac:dyDescent="0.75">
      <c r="A13561" s="1">
        <v>24426</v>
      </c>
      <c r="B13561" s="2">
        <v>457.70569914010844</v>
      </c>
    </row>
    <row r="13562" spans="1:2" x14ac:dyDescent="0.75">
      <c r="A13562" s="1">
        <v>24427</v>
      </c>
      <c r="B13562" s="2">
        <v>451.05076388160541</v>
      </c>
    </row>
    <row r="13563" spans="1:2" x14ac:dyDescent="0.75">
      <c r="A13563" s="1">
        <v>24428</v>
      </c>
      <c r="B13563" s="2">
        <v>449.43483161235372</v>
      </c>
    </row>
    <row r="13564" spans="1:2" x14ac:dyDescent="0.75">
      <c r="A13564" s="1">
        <v>24429</v>
      </c>
      <c r="B13564" s="2">
        <v>468.53395748963948</v>
      </c>
    </row>
    <row r="13565" spans="1:2" x14ac:dyDescent="0.75">
      <c r="A13565" s="1">
        <v>24430</v>
      </c>
      <c r="B13565" s="2">
        <v>452.60658999807282</v>
      </c>
    </row>
    <row r="13566" spans="1:2" x14ac:dyDescent="0.75">
      <c r="A13566" s="1">
        <v>24431</v>
      </c>
      <c r="B13566" s="2">
        <v>462.45424841993599</v>
      </c>
    </row>
    <row r="13567" spans="1:2" x14ac:dyDescent="0.75">
      <c r="A13567" s="1">
        <v>24432</v>
      </c>
      <c r="B13567" s="2">
        <v>460.42584730705096</v>
      </c>
    </row>
    <row r="13568" spans="1:2" x14ac:dyDescent="0.75">
      <c r="A13568" s="1">
        <v>24433</v>
      </c>
      <c r="B13568" s="2">
        <v>481.95241103437058</v>
      </c>
    </row>
    <row r="13569" spans="1:2" x14ac:dyDescent="0.75">
      <c r="A13569" s="1">
        <v>24434</v>
      </c>
      <c r="B13569" s="2">
        <v>493.49552308405015</v>
      </c>
    </row>
    <row r="13570" spans="1:2" x14ac:dyDescent="0.75">
      <c r="A13570" s="1">
        <v>24435</v>
      </c>
      <c r="B13570" s="2">
        <v>470.89500061955272</v>
      </c>
    </row>
    <row r="13571" spans="1:2" x14ac:dyDescent="0.75">
      <c r="A13571" s="1">
        <v>24436</v>
      </c>
      <c r="B13571" s="2">
        <v>492.5243584766439</v>
      </c>
    </row>
    <row r="13572" spans="1:2" x14ac:dyDescent="0.75">
      <c r="A13572" s="1">
        <v>24437</v>
      </c>
      <c r="B13572" s="2">
        <v>473.62519028992756</v>
      </c>
    </row>
    <row r="13573" spans="1:2" x14ac:dyDescent="0.75">
      <c r="A13573" s="1">
        <v>24438</v>
      </c>
      <c r="B13573" s="2">
        <v>454.50203291068715</v>
      </c>
    </row>
    <row r="13574" spans="1:2" x14ac:dyDescent="0.75">
      <c r="A13574" s="1">
        <v>24439</v>
      </c>
      <c r="B13574" s="2">
        <v>430.21785619623762</v>
      </c>
    </row>
    <row r="13575" spans="1:2" x14ac:dyDescent="0.75">
      <c r="A13575" s="1">
        <v>24440</v>
      </c>
      <c r="B13575" s="2">
        <v>423.54319752300518</v>
      </c>
    </row>
    <row r="13576" spans="1:2" x14ac:dyDescent="0.75">
      <c r="A13576" s="1">
        <v>24441</v>
      </c>
      <c r="B13576" s="2">
        <v>432.71031859051362</v>
      </c>
    </row>
    <row r="13577" spans="1:2" x14ac:dyDescent="0.75">
      <c r="A13577" s="1">
        <v>24442</v>
      </c>
      <c r="B13577" s="2">
        <v>457.61053049299642</v>
      </c>
    </row>
    <row r="13578" spans="1:2" x14ac:dyDescent="0.75">
      <c r="A13578" s="1">
        <v>24443</v>
      </c>
      <c r="B13578" s="2">
        <v>451.30415877190177</v>
      </c>
    </row>
    <row r="13579" spans="1:2" x14ac:dyDescent="0.75">
      <c r="A13579" s="1">
        <v>24444</v>
      </c>
      <c r="B13579" s="2">
        <v>457.10671846286198</v>
      </c>
    </row>
    <row r="13580" spans="1:2" x14ac:dyDescent="0.75">
      <c r="A13580" s="1">
        <v>24445</v>
      </c>
      <c r="B13580" s="2">
        <v>439.8537136086295</v>
      </c>
    </row>
    <row r="13581" spans="1:2" x14ac:dyDescent="0.75">
      <c r="A13581" s="1">
        <v>24446</v>
      </c>
      <c r="B13581" s="2">
        <v>443.01987053742778</v>
      </c>
    </row>
    <row r="13582" spans="1:2" x14ac:dyDescent="0.75">
      <c r="A13582" s="1">
        <v>24447</v>
      </c>
      <c r="B13582" s="2">
        <v>437.41735585169664</v>
      </c>
    </row>
    <row r="13583" spans="1:2" x14ac:dyDescent="0.75">
      <c r="A13583" s="1">
        <v>24448</v>
      </c>
      <c r="B13583" s="2">
        <v>451.81785994967447</v>
      </c>
    </row>
    <row r="13584" spans="1:2" x14ac:dyDescent="0.75">
      <c r="A13584" s="1">
        <v>24449</v>
      </c>
      <c r="B13584" s="2">
        <v>465.7726952323074</v>
      </c>
    </row>
    <row r="13585" spans="1:2" x14ac:dyDescent="0.75">
      <c r="A13585" s="1">
        <v>24450</v>
      </c>
      <c r="B13585" s="2">
        <v>468.12688840012316</v>
      </c>
    </row>
    <row r="13586" spans="1:2" x14ac:dyDescent="0.75">
      <c r="A13586" s="1">
        <v>24451</v>
      </c>
      <c r="B13586" s="2">
        <v>468.66150865872999</v>
      </c>
    </row>
    <row r="13587" spans="1:2" x14ac:dyDescent="0.75">
      <c r="A13587" s="1">
        <v>24452</v>
      </c>
      <c r="B13587" s="2">
        <v>465.48349991040641</v>
      </c>
    </row>
    <row r="13588" spans="1:2" x14ac:dyDescent="0.75">
      <c r="A13588" s="1">
        <v>24453</v>
      </c>
      <c r="B13588" s="2">
        <v>472.94465160763133</v>
      </c>
    </row>
    <row r="13589" spans="1:2" x14ac:dyDescent="0.75">
      <c r="A13589" s="1">
        <v>24454</v>
      </c>
      <c r="B13589" s="2">
        <v>469.30469646203659</v>
      </c>
    </row>
    <row r="13590" spans="1:2" x14ac:dyDescent="0.75">
      <c r="A13590" s="1">
        <v>24455</v>
      </c>
      <c r="B13590" s="2">
        <v>470.73819289788014</v>
      </c>
    </row>
    <row r="13591" spans="1:2" x14ac:dyDescent="0.75">
      <c r="A13591" s="1">
        <v>24456</v>
      </c>
      <c r="B13591" s="2">
        <v>455.95801223783161</v>
      </c>
    </row>
    <row r="13592" spans="1:2" x14ac:dyDescent="0.75">
      <c r="A13592" s="1">
        <v>24457</v>
      </c>
      <c r="B13592" s="2">
        <v>449.43507730947772</v>
      </c>
    </row>
    <row r="13593" spans="1:2" x14ac:dyDescent="0.75">
      <c r="A13593" s="1">
        <v>24458</v>
      </c>
      <c r="B13593" s="2">
        <v>454.70173750060678</v>
      </c>
    </row>
    <row r="13594" spans="1:2" x14ac:dyDescent="0.75">
      <c r="A13594" s="1">
        <v>24459</v>
      </c>
      <c r="B13594" s="2">
        <v>444.44743072658559</v>
      </c>
    </row>
    <row r="13595" spans="1:2" x14ac:dyDescent="0.75">
      <c r="A13595" s="1">
        <v>24460</v>
      </c>
      <c r="B13595" s="2">
        <v>439.4292404829817</v>
      </c>
    </row>
    <row r="13596" spans="1:2" x14ac:dyDescent="0.75">
      <c r="A13596" s="1">
        <v>24461</v>
      </c>
      <c r="B13596" s="2">
        <v>429.72760347573399</v>
      </c>
    </row>
    <row r="13597" spans="1:2" x14ac:dyDescent="0.75">
      <c r="A13597" s="1">
        <v>24462</v>
      </c>
      <c r="B13597" s="2">
        <v>429.71427081853085</v>
      </c>
    </row>
    <row r="13598" spans="1:2" x14ac:dyDescent="0.75">
      <c r="A13598" s="1">
        <v>24463</v>
      </c>
      <c r="B13598" s="2">
        <v>447.72735521975369</v>
      </c>
    </row>
    <row r="13599" spans="1:2" x14ac:dyDescent="0.75">
      <c r="A13599" s="1">
        <v>24464</v>
      </c>
      <c r="B13599" s="2">
        <v>419.4556392603215</v>
      </c>
    </row>
    <row r="13600" spans="1:2" x14ac:dyDescent="0.75">
      <c r="A13600" s="1">
        <v>24465</v>
      </c>
      <c r="B13600" s="2">
        <v>434.62463810645323</v>
      </c>
    </row>
    <row r="13601" spans="1:2" x14ac:dyDescent="0.75">
      <c r="A13601" s="1">
        <v>24466</v>
      </c>
      <c r="B13601" s="2">
        <v>451.50882332502221</v>
      </c>
    </row>
    <row r="13602" spans="1:2" x14ac:dyDescent="0.75">
      <c r="A13602" s="1">
        <v>24467</v>
      </c>
      <c r="B13602" s="2">
        <v>445.46103058981663</v>
      </c>
    </row>
    <row r="13603" spans="1:2" x14ac:dyDescent="0.75">
      <c r="A13603" s="1">
        <v>24468</v>
      </c>
      <c r="B13603" s="2">
        <v>444.03012119589289</v>
      </c>
    </row>
    <row r="13604" spans="1:2" x14ac:dyDescent="0.75">
      <c r="A13604" s="1">
        <v>24469</v>
      </c>
      <c r="B13604" s="2">
        <v>450.01591237929489</v>
      </c>
    </row>
    <row r="13605" spans="1:2" x14ac:dyDescent="0.75">
      <c r="A13605" s="1">
        <v>24470</v>
      </c>
      <c r="B13605" s="2">
        <v>467.30618810026596</v>
      </c>
    </row>
    <row r="13606" spans="1:2" x14ac:dyDescent="0.75">
      <c r="A13606" s="1">
        <v>24471</v>
      </c>
      <c r="B13606" s="2">
        <v>458.83068095733046</v>
      </c>
    </row>
    <row r="13607" spans="1:2" x14ac:dyDescent="0.75">
      <c r="A13607" s="1">
        <v>24472</v>
      </c>
      <c r="B13607" s="2">
        <v>435.47975499034465</v>
      </c>
    </row>
    <row r="13608" spans="1:2" x14ac:dyDescent="0.75">
      <c r="A13608" s="1">
        <v>24473</v>
      </c>
      <c r="B13608" s="2">
        <v>459.68801279082004</v>
      </c>
    </row>
    <row r="13609" spans="1:2" x14ac:dyDescent="0.75">
      <c r="A13609" s="1">
        <v>24474</v>
      </c>
      <c r="B13609" s="2">
        <v>461.24644266742854</v>
      </c>
    </row>
    <row r="13610" spans="1:2" x14ac:dyDescent="0.75">
      <c r="A13610" s="1">
        <v>24475</v>
      </c>
      <c r="B13610" s="2">
        <v>469.21768223863222</v>
      </c>
    </row>
    <row r="13611" spans="1:2" x14ac:dyDescent="0.75">
      <c r="A13611" s="1">
        <v>24476</v>
      </c>
      <c r="B13611" s="2">
        <v>470.76325267805521</v>
      </c>
    </row>
    <row r="13612" spans="1:2" x14ac:dyDescent="0.75">
      <c r="A13612" s="1">
        <v>24477</v>
      </c>
      <c r="B13612" s="2">
        <v>471.45896163997361</v>
      </c>
    </row>
    <row r="13613" spans="1:2" x14ac:dyDescent="0.75">
      <c r="A13613" s="1">
        <v>24478</v>
      </c>
      <c r="B13613" s="2">
        <v>460.05921954348821</v>
      </c>
    </row>
    <row r="13614" spans="1:2" x14ac:dyDescent="0.75">
      <c r="A13614" s="1">
        <v>24479</v>
      </c>
      <c r="B13614" s="2">
        <v>452.76238118697154</v>
      </c>
    </row>
    <row r="13615" spans="1:2" x14ac:dyDescent="0.75">
      <c r="A13615" s="1">
        <v>24480</v>
      </c>
      <c r="B13615" s="2">
        <v>457.14213374697817</v>
      </c>
    </row>
    <row r="13616" spans="1:2" x14ac:dyDescent="0.75">
      <c r="A13616" s="1">
        <v>24481</v>
      </c>
      <c r="B13616" s="2">
        <v>469.83491478221111</v>
      </c>
    </row>
    <row r="13617" spans="1:2" x14ac:dyDescent="0.75">
      <c r="A13617" s="1">
        <v>24482</v>
      </c>
      <c r="B13617" s="2">
        <v>495.14688133971197</v>
      </c>
    </row>
    <row r="13618" spans="1:2" x14ac:dyDescent="0.75">
      <c r="A13618" s="1">
        <v>24483</v>
      </c>
      <c r="B13618" s="2">
        <v>485.16906009387515</v>
      </c>
    </row>
    <row r="13619" spans="1:2" x14ac:dyDescent="0.75">
      <c r="A13619" s="1">
        <v>24484</v>
      </c>
      <c r="B13619" s="2">
        <v>469.40820513033066</v>
      </c>
    </row>
    <row r="13620" spans="1:2" x14ac:dyDescent="0.75">
      <c r="A13620" s="1">
        <v>24485</v>
      </c>
      <c r="B13620" s="2">
        <v>465.11972199492345</v>
      </c>
    </row>
    <row r="13621" spans="1:2" x14ac:dyDescent="0.75">
      <c r="A13621" s="1">
        <v>24486</v>
      </c>
      <c r="B13621" s="2">
        <v>444.36277560499445</v>
      </c>
    </row>
    <row r="13622" spans="1:2" x14ac:dyDescent="0.75">
      <c r="A13622" s="1">
        <v>24487</v>
      </c>
      <c r="B13622" s="2">
        <v>452.5418161579035</v>
      </c>
    </row>
    <row r="13623" spans="1:2" x14ac:dyDescent="0.75">
      <c r="A13623" s="1">
        <v>24488</v>
      </c>
      <c r="B13623" s="2">
        <v>456.98704519827538</v>
      </c>
    </row>
    <row r="13624" spans="1:2" x14ac:dyDescent="0.75">
      <c r="A13624" s="1">
        <v>24489</v>
      </c>
      <c r="B13624" s="2">
        <v>457.4131684671716</v>
      </c>
    </row>
    <row r="13625" spans="1:2" x14ac:dyDescent="0.75">
      <c r="A13625" s="1">
        <v>24490</v>
      </c>
      <c r="B13625" s="2">
        <v>453.78167158441767</v>
      </c>
    </row>
    <row r="13626" spans="1:2" x14ac:dyDescent="0.75">
      <c r="A13626" s="1">
        <v>24491</v>
      </c>
      <c r="B13626" s="2">
        <v>449.57784141720799</v>
      </c>
    </row>
    <row r="13627" spans="1:2" x14ac:dyDescent="0.75">
      <c r="A13627" s="1">
        <v>24492</v>
      </c>
      <c r="B13627" s="2">
        <v>461.16274039125153</v>
      </c>
    </row>
    <row r="13628" spans="1:2" x14ac:dyDescent="0.75">
      <c r="A13628" s="1">
        <v>24493</v>
      </c>
      <c r="B13628" s="2">
        <v>473.53734688953625</v>
      </c>
    </row>
    <row r="13629" spans="1:2" x14ac:dyDescent="0.75">
      <c r="A13629" s="1">
        <v>24494</v>
      </c>
      <c r="B13629" s="2">
        <v>499.61858442303048</v>
      </c>
    </row>
    <row r="13630" spans="1:2" x14ac:dyDescent="0.75">
      <c r="A13630" s="1">
        <v>24495</v>
      </c>
      <c r="B13630" s="2">
        <v>485.96794120710547</v>
      </c>
    </row>
    <row r="13631" spans="1:2" x14ac:dyDescent="0.75">
      <c r="A13631" s="1">
        <v>24496</v>
      </c>
      <c r="B13631" s="2">
        <v>489.63647775651771</v>
      </c>
    </row>
    <row r="13632" spans="1:2" x14ac:dyDescent="0.75">
      <c r="A13632" s="1">
        <v>24497</v>
      </c>
      <c r="B13632" s="2">
        <v>479.37055514996803</v>
      </c>
    </row>
    <row r="13633" spans="1:2" x14ac:dyDescent="0.75">
      <c r="A13633" s="1">
        <v>24498</v>
      </c>
      <c r="B13633" s="2">
        <v>482.85553719006055</v>
      </c>
    </row>
    <row r="13634" spans="1:2" x14ac:dyDescent="0.75">
      <c r="A13634" s="1">
        <v>24499</v>
      </c>
      <c r="B13634" s="2">
        <v>503.75789851419597</v>
      </c>
    </row>
    <row r="13635" spans="1:2" x14ac:dyDescent="0.75">
      <c r="A13635" s="1">
        <v>24500</v>
      </c>
      <c r="B13635" s="2">
        <v>493.77806193170147</v>
      </c>
    </row>
    <row r="13636" spans="1:2" x14ac:dyDescent="0.75">
      <c r="A13636" s="1">
        <v>24501</v>
      </c>
      <c r="B13636" s="2">
        <v>502.26911154519814</v>
      </c>
    </row>
    <row r="13637" spans="1:2" x14ac:dyDescent="0.75">
      <c r="A13637" s="1">
        <v>24502</v>
      </c>
      <c r="B13637" s="2">
        <v>483.51448773714372</v>
      </c>
    </row>
    <row r="13638" spans="1:2" x14ac:dyDescent="0.75">
      <c r="A13638" s="1">
        <v>24503</v>
      </c>
      <c r="B13638" s="2">
        <v>497.25607441857505</v>
      </c>
    </row>
    <row r="13639" spans="1:2" x14ac:dyDescent="0.75">
      <c r="A13639" s="1">
        <v>24504</v>
      </c>
      <c r="B13639" s="2">
        <v>478.23265608508245</v>
      </c>
    </row>
    <row r="13640" spans="1:2" x14ac:dyDescent="0.75">
      <c r="A13640" s="1">
        <v>24505</v>
      </c>
      <c r="B13640" s="2">
        <v>453.5514696196534</v>
      </c>
    </row>
    <row r="13641" spans="1:2" x14ac:dyDescent="0.75">
      <c r="A13641" s="1">
        <v>24506</v>
      </c>
      <c r="B13641" s="2">
        <v>480.01056190270276</v>
      </c>
    </row>
    <row r="13642" spans="1:2" x14ac:dyDescent="0.75">
      <c r="A13642" s="1">
        <v>24507</v>
      </c>
      <c r="B13642" s="2">
        <v>469.78979146716358</v>
      </c>
    </row>
    <row r="13643" spans="1:2" x14ac:dyDescent="0.75">
      <c r="A13643" s="1">
        <v>24508</v>
      </c>
      <c r="B13643" s="2">
        <v>454.97406950776809</v>
      </c>
    </row>
    <row r="13644" spans="1:2" x14ac:dyDescent="0.75">
      <c r="A13644" s="1">
        <v>24509</v>
      </c>
      <c r="B13644" s="2">
        <v>464.64747286497703</v>
      </c>
    </row>
    <row r="13645" spans="1:2" x14ac:dyDescent="0.75">
      <c r="A13645" s="1">
        <v>24510</v>
      </c>
      <c r="B13645" s="2">
        <v>453.93673456743147</v>
      </c>
    </row>
    <row r="13646" spans="1:2" x14ac:dyDescent="0.75">
      <c r="A13646" s="1">
        <v>24511</v>
      </c>
      <c r="B13646" s="2">
        <v>470.08553417144674</v>
      </c>
    </row>
    <row r="13647" spans="1:2" x14ac:dyDescent="0.75">
      <c r="A13647" s="1">
        <v>24512</v>
      </c>
      <c r="B13647" s="2">
        <v>484.85962741784095</v>
      </c>
    </row>
    <row r="13648" spans="1:2" x14ac:dyDescent="0.75">
      <c r="A13648" s="1">
        <v>24513</v>
      </c>
      <c r="B13648" s="2">
        <v>450.82454093537012</v>
      </c>
    </row>
    <row r="13649" spans="1:2" x14ac:dyDescent="0.75">
      <c r="A13649" s="1">
        <v>24514</v>
      </c>
      <c r="B13649" s="2">
        <v>459.11209071009205</v>
      </c>
    </row>
    <row r="13650" spans="1:2" x14ac:dyDescent="0.75">
      <c r="A13650" s="1">
        <v>24515</v>
      </c>
      <c r="B13650" s="2">
        <v>451.02323612241258</v>
      </c>
    </row>
    <row r="13651" spans="1:2" x14ac:dyDescent="0.75">
      <c r="A13651" s="1">
        <v>24516</v>
      </c>
      <c r="B13651" s="2">
        <v>461.04987522735559</v>
      </c>
    </row>
    <row r="13652" spans="1:2" x14ac:dyDescent="0.75">
      <c r="A13652" s="1">
        <v>24517</v>
      </c>
      <c r="B13652" s="2">
        <v>445.8463123094873</v>
      </c>
    </row>
    <row r="13653" spans="1:2" x14ac:dyDescent="0.75">
      <c r="A13653" s="1">
        <v>24518</v>
      </c>
      <c r="B13653" s="2">
        <v>452.687753345136</v>
      </c>
    </row>
    <row r="13654" spans="1:2" x14ac:dyDescent="0.75">
      <c r="A13654" s="1">
        <v>24519</v>
      </c>
      <c r="B13654" s="2">
        <v>434.42119669337035</v>
      </c>
    </row>
    <row r="13655" spans="1:2" x14ac:dyDescent="0.75">
      <c r="A13655" s="1">
        <v>24520</v>
      </c>
      <c r="B13655" s="2">
        <v>453.35305912263539</v>
      </c>
    </row>
    <row r="13656" spans="1:2" x14ac:dyDescent="0.75">
      <c r="A13656" s="1">
        <v>24521</v>
      </c>
      <c r="B13656" s="2">
        <v>449.87655320675157</v>
      </c>
    </row>
    <row r="13657" spans="1:2" x14ac:dyDescent="0.75">
      <c r="A13657" s="1">
        <v>24522</v>
      </c>
      <c r="B13657" s="2">
        <v>462.84552956499363</v>
      </c>
    </row>
    <row r="13658" spans="1:2" x14ac:dyDescent="0.75">
      <c r="A13658" s="1">
        <v>24523</v>
      </c>
      <c r="B13658" s="2">
        <v>472.65908487730053</v>
      </c>
    </row>
    <row r="13659" spans="1:2" x14ac:dyDescent="0.75">
      <c r="A13659" s="1">
        <v>24524</v>
      </c>
      <c r="B13659" s="2">
        <v>459.51371547034103</v>
      </c>
    </row>
    <row r="13660" spans="1:2" x14ac:dyDescent="0.75">
      <c r="A13660" s="1">
        <v>24525</v>
      </c>
      <c r="B13660" s="2">
        <v>469.88216764678242</v>
      </c>
    </row>
    <row r="13661" spans="1:2" x14ac:dyDescent="0.75">
      <c r="A13661" s="1">
        <v>24526</v>
      </c>
      <c r="B13661" s="2">
        <v>465.58550750782706</v>
      </c>
    </row>
    <row r="13662" spans="1:2" x14ac:dyDescent="0.75">
      <c r="A13662" s="1">
        <v>24527</v>
      </c>
      <c r="B13662" s="2">
        <v>457.58251032302456</v>
      </c>
    </row>
    <row r="13663" spans="1:2" x14ac:dyDescent="0.75">
      <c r="A13663" s="1">
        <v>24528</v>
      </c>
      <c r="B13663" s="2">
        <v>451.12759829348482</v>
      </c>
    </row>
    <row r="13664" spans="1:2" x14ac:dyDescent="0.75">
      <c r="A13664" s="1">
        <v>24529</v>
      </c>
      <c r="B13664" s="2">
        <v>455.36211474846965</v>
      </c>
    </row>
    <row r="13665" spans="1:2" x14ac:dyDescent="0.75">
      <c r="A13665" s="1">
        <v>24530</v>
      </c>
      <c r="B13665" s="2">
        <v>456.15485143266898</v>
      </c>
    </row>
    <row r="13666" spans="1:2" x14ac:dyDescent="0.75">
      <c r="A13666" s="1">
        <v>24531</v>
      </c>
      <c r="B13666" s="2">
        <v>462.11225847711739</v>
      </c>
    </row>
    <row r="13667" spans="1:2" x14ac:dyDescent="0.75">
      <c r="A13667" s="1">
        <v>24532</v>
      </c>
      <c r="B13667" s="2">
        <v>469.2500222005242</v>
      </c>
    </row>
    <row r="13668" spans="1:2" x14ac:dyDescent="0.75">
      <c r="A13668" s="1">
        <v>24533</v>
      </c>
      <c r="B13668" s="2">
        <v>477.19729691141015</v>
      </c>
    </row>
    <row r="13669" spans="1:2" x14ac:dyDescent="0.75">
      <c r="A13669" s="1">
        <v>24534</v>
      </c>
      <c r="B13669" s="2">
        <v>480.97003106035629</v>
      </c>
    </row>
    <row r="13670" spans="1:2" x14ac:dyDescent="0.75">
      <c r="A13670" s="1">
        <v>24535</v>
      </c>
      <c r="B13670" s="2">
        <v>470.88253058037486</v>
      </c>
    </row>
    <row r="13671" spans="1:2" x14ac:dyDescent="0.75">
      <c r="A13671" s="1">
        <v>24536</v>
      </c>
      <c r="B13671" s="2">
        <v>446.88346052489305</v>
      </c>
    </row>
    <row r="13672" spans="1:2" x14ac:dyDescent="0.75">
      <c r="A13672" s="1">
        <v>24537</v>
      </c>
      <c r="B13672" s="2">
        <v>440.69978432625942</v>
      </c>
    </row>
    <row r="13673" spans="1:2" x14ac:dyDescent="0.75">
      <c r="A13673" s="1">
        <v>24538</v>
      </c>
      <c r="B13673" s="2">
        <v>439.26339119042098</v>
      </c>
    </row>
    <row r="13674" spans="1:2" x14ac:dyDescent="0.75">
      <c r="A13674" s="1">
        <v>24539</v>
      </c>
      <c r="B13674" s="2">
        <v>449.72156739512701</v>
      </c>
    </row>
    <row r="13675" spans="1:2" x14ac:dyDescent="0.75">
      <c r="A13675" s="1">
        <v>24540</v>
      </c>
      <c r="B13675" s="2">
        <v>459.48508202592961</v>
      </c>
    </row>
    <row r="13676" spans="1:2" x14ac:dyDescent="0.75">
      <c r="A13676" s="1">
        <v>24541</v>
      </c>
      <c r="B13676" s="2">
        <v>464.81903002106827</v>
      </c>
    </row>
    <row r="13677" spans="1:2" x14ac:dyDescent="0.75">
      <c r="A13677" s="1">
        <v>24542</v>
      </c>
      <c r="B13677" s="2">
        <v>452.10765674102657</v>
      </c>
    </row>
    <row r="13678" spans="1:2" x14ac:dyDescent="0.75">
      <c r="A13678" s="1">
        <v>24543</v>
      </c>
      <c r="B13678" s="2">
        <v>450.66520327296996</v>
      </c>
    </row>
    <row r="13679" spans="1:2" x14ac:dyDescent="0.75">
      <c r="A13679" s="1">
        <v>24544</v>
      </c>
      <c r="B13679" s="2">
        <v>452.08933310610513</v>
      </c>
    </row>
    <row r="13680" spans="1:2" x14ac:dyDescent="0.75">
      <c r="A13680" s="1">
        <v>24545</v>
      </c>
      <c r="B13680" s="2">
        <v>431.61454358898334</v>
      </c>
    </row>
    <row r="13681" spans="1:2" x14ac:dyDescent="0.75">
      <c r="A13681" s="1">
        <v>24546</v>
      </c>
      <c r="B13681" s="2">
        <v>424.60692150277282</v>
      </c>
    </row>
    <row r="13682" spans="1:2" x14ac:dyDescent="0.75">
      <c r="A13682" s="1">
        <v>24547</v>
      </c>
      <c r="B13682" s="2">
        <v>420.0175035784261</v>
      </c>
    </row>
    <row r="13683" spans="1:2" x14ac:dyDescent="0.75">
      <c r="A13683" s="1">
        <v>24548</v>
      </c>
      <c r="B13683" s="2">
        <v>420.46736037867788</v>
      </c>
    </row>
    <row r="13684" spans="1:2" x14ac:dyDescent="0.75">
      <c r="A13684" s="1">
        <v>24549</v>
      </c>
      <c r="B13684" s="2">
        <v>394.5996782206206</v>
      </c>
    </row>
    <row r="13685" spans="1:2" x14ac:dyDescent="0.75">
      <c r="A13685" s="1">
        <v>24550</v>
      </c>
      <c r="B13685" s="2">
        <v>397.98094824295237</v>
      </c>
    </row>
    <row r="13686" spans="1:2" x14ac:dyDescent="0.75">
      <c r="A13686" s="1">
        <v>24551</v>
      </c>
      <c r="B13686" s="2">
        <v>410.95905611999058</v>
      </c>
    </row>
    <row r="13687" spans="1:2" x14ac:dyDescent="0.75">
      <c r="A13687" s="1">
        <v>24552</v>
      </c>
      <c r="B13687" s="2">
        <v>391.98482887479724</v>
      </c>
    </row>
    <row r="13688" spans="1:2" x14ac:dyDescent="0.75">
      <c r="A13688" s="1">
        <v>24553</v>
      </c>
      <c r="B13688" s="2">
        <v>396.40355049895697</v>
      </c>
    </row>
    <row r="13689" spans="1:2" x14ac:dyDescent="0.75">
      <c r="A13689" s="1">
        <v>24554</v>
      </c>
      <c r="B13689" s="2">
        <v>394.0490077261847</v>
      </c>
    </row>
    <row r="13690" spans="1:2" x14ac:dyDescent="0.75">
      <c r="A13690" s="1">
        <v>24555</v>
      </c>
      <c r="B13690" s="2">
        <v>418.31224717321896</v>
      </c>
    </row>
    <row r="13691" spans="1:2" x14ac:dyDescent="0.75">
      <c r="A13691" s="1">
        <v>24556</v>
      </c>
      <c r="B13691" s="2">
        <v>412.4527796346344</v>
      </c>
    </row>
    <row r="13692" spans="1:2" x14ac:dyDescent="0.75">
      <c r="A13692" s="1">
        <v>24557</v>
      </c>
      <c r="B13692" s="2">
        <v>410.44387865327747</v>
      </c>
    </row>
    <row r="13693" spans="1:2" x14ac:dyDescent="0.75">
      <c r="A13693" s="1">
        <v>24558</v>
      </c>
      <c r="B13693" s="2">
        <v>405.35009339154186</v>
      </c>
    </row>
    <row r="13694" spans="1:2" x14ac:dyDescent="0.75">
      <c r="A13694" s="1">
        <v>24559</v>
      </c>
      <c r="B13694" s="2">
        <v>413.57357712594921</v>
      </c>
    </row>
    <row r="13695" spans="1:2" x14ac:dyDescent="0.75">
      <c r="A13695" s="1">
        <v>24560</v>
      </c>
      <c r="B13695" s="2">
        <v>401.75826000455686</v>
      </c>
    </row>
    <row r="13696" spans="1:2" x14ac:dyDescent="0.75">
      <c r="A13696" s="1">
        <v>24561</v>
      </c>
      <c r="B13696" s="2">
        <v>422.09874752757975</v>
      </c>
    </row>
    <row r="13697" spans="1:2" x14ac:dyDescent="0.75">
      <c r="A13697" s="1">
        <v>24562</v>
      </c>
      <c r="B13697" s="2">
        <v>438.72437807807808</v>
      </c>
    </row>
    <row r="13698" spans="1:2" x14ac:dyDescent="0.75">
      <c r="A13698" s="1">
        <v>24563</v>
      </c>
      <c r="B13698" s="2">
        <v>447.40434508873597</v>
      </c>
    </row>
    <row r="13699" spans="1:2" x14ac:dyDescent="0.75">
      <c r="A13699" s="1">
        <v>24564</v>
      </c>
      <c r="B13699" s="2">
        <v>467.32169377622267</v>
      </c>
    </row>
    <row r="13700" spans="1:2" x14ac:dyDescent="0.75">
      <c r="A13700" s="1">
        <v>24565</v>
      </c>
      <c r="B13700" s="2">
        <v>469.99996120945286</v>
      </c>
    </row>
    <row r="13701" spans="1:2" x14ac:dyDescent="0.75">
      <c r="A13701" s="1">
        <v>24566</v>
      </c>
      <c r="B13701" s="2">
        <v>455.11057996694871</v>
      </c>
    </row>
    <row r="13702" spans="1:2" x14ac:dyDescent="0.75">
      <c r="A13702" s="1">
        <v>24567</v>
      </c>
      <c r="B13702" s="2">
        <v>467.06177829395847</v>
      </c>
    </row>
    <row r="13703" spans="1:2" x14ac:dyDescent="0.75">
      <c r="A13703" s="1">
        <v>24568</v>
      </c>
      <c r="B13703" s="2">
        <v>478.77331182652466</v>
      </c>
    </row>
    <row r="13704" spans="1:2" x14ac:dyDescent="0.75">
      <c r="A13704" s="1">
        <v>24569</v>
      </c>
      <c r="B13704" s="2">
        <v>455.94189587925581</v>
      </c>
    </row>
    <row r="13705" spans="1:2" x14ac:dyDescent="0.75">
      <c r="A13705" s="1">
        <v>24570</v>
      </c>
      <c r="B13705" s="2">
        <v>415.90788212642468</v>
      </c>
    </row>
    <row r="13706" spans="1:2" x14ac:dyDescent="0.75">
      <c r="A13706" s="1">
        <v>24571</v>
      </c>
      <c r="B13706" s="2">
        <v>441.54023925353596</v>
      </c>
    </row>
    <row r="13707" spans="1:2" x14ac:dyDescent="0.75">
      <c r="A13707" s="1">
        <v>24572</v>
      </c>
      <c r="B13707" s="2">
        <v>476.97663000046089</v>
      </c>
    </row>
    <row r="13708" spans="1:2" x14ac:dyDescent="0.75">
      <c r="A13708" s="1">
        <v>24573</v>
      </c>
      <c r="B13708" s="2">
        <v>475.16118227422629</v>
      </c>
    </row>
    <row r="13709" spans="1:2" x14ac:dyDescent="0.75">
      <c r="A13709" s="1">
        <v>24574</v>
      </c>
      <c r="B13709" s="2">
        <v>481.01173759306221</v>
      </c>
    </row>
    <row r="13710" spans="1:2" x14ac:dyDescent="0.75">
      <c r="A13710" s="1">
        <v>24575</v>
      </c>
      <c r="B13710" s="2">
        <v>464.76257918880162</v>
      </c>
    </row>
    <row r="13711" spans="1:2" x14ac:dyDescent="0.75">
      <c r="A13711" s="1">
        <v>24576</v>
      </c>
      <c r="B13711" s="2">
        <v>482.32448244942833</v>
      </c>
    </row>
    <row r="13712" spans="1:2" x14ac:dyDescent="0.75">
      <c r="A13712" s="1">
        <v>24577</v>
      </c>
      <c r="B13712" s="2">
        <v>479.7402388876601</v>
      </c>
    </row>
    <row r="13713" spans="1:2" x14ac:dyDescent="0.75">
      <c r="A13713" s="1">
        <v>24578</v>
      </c>
      <c r="B13713" s="2">
        <v>479.38682715804663</v>
      </c>
    </row>
    <row r="13714" spans="1:2" x14ac:dyDescent="0.75">
      <c r="A13714" s="1">
        <v>24579</v>
      </c>
      <c r="B13714" s="2">
        <v>458.24833602129974</v>
      </c>
    </row>
    <row r="13715" spans="1:2" x14ac:dyDescent="0.75">
      <c r="A13715" s="1">
        <v>24580</v>
      </c>
      <c r="B13715" s="2">
        <v>445.86351617373754</v>
      </c>
    </row>
    <row r="13716" spans="1:2" x14ac:dyDescent="0.75">
      <c r="A13716" s="1">
        <v>24581</v>
      </c>
      <c r="B13716" s="2">
        <v>470.89283518791802</v>
      </c>
    </row>
    <row r="13717" spans="1:2" x14ac:dyDescent="0.75">
      <c r="A13717" s="1">
        <v>24582</v>
      </c>
      <c r="B13717" s="2">
        <v>469.63325521027173</v>
      </c>
    </row>
    <row r="13718" spans="1:2" x14ac:dyDescent="0.75">
      <c r="A13718" s="1">
        <v>24583</v>
      </c>
      <c r="B13718" s="2">
        <v>464.76576566824713</v>
      </c>
    </row>
    <row r="13719" spans="1:2" x14ac:dyDescent="0.75">
      <c r="A13719" s="1">
        <v>24584</v>
      </c>
      <c r="B13719" s="2">
        <v>439.16133649530065</v>
      </c>
    </row>
    <row r="13720" spans="1:2" x14ac:dyDescent="0.75">
      <c r="A13720" s="1">
        <v>24585</v>
      </c>
      <c r="B13720" s="2">
        <v>431.86503525791977</v>
      </c>
    </row>
    <row r="13721" spans="1:2" x14ac:dyDescent="0.75">
      <c r="A13721" s="1">
        <v>24586</v>
      </c>
      <c r="B13721" s="2">
        <v>473.67569112475212</v>
      </c>
    </row>
    <row r="13722" spans="1:2" x14ac:dyDescent="0.75">
      <c r="A13722" s="1">
        <v>24587</v>
      </c>
      <c r="B13722" s="2">
        <v>453.34255424928807</v>
      </c>
    </row>
    <row r="13723" spans="1:2" x14ac:dyDescent="0.75">
      <c r="A13723" s="1">
        <v>24588</v>
      </c>
      <c r="B13723" s="2">
        <v>441.440863519956</v>
      </c>
    </row>
    <row r="13724" spans="1:2" x14ac:dyDescent="0.75">
      <c r="A13724" s="1">
        <v>24589</v>
      </c>
      <c r="B13724" s="2">
        <v>432.06014836809595</v>
      </c>
    </row>
    <row r="13725" spans="1:2" x14ac:dyDescent="0.75">
      <c r="A13725" s="1">
        <v>24590</v>
      </c>
      <c r="B13725" s="2">
        <v>453.72584563369372</v>
      </c>
    </row>
    <row r="13726" spans="1:2" x14ac:dyDescent="0.75">
      <c r="A13726" s="1">
        <v>24591</v>
      </c>
      <c r="B13726" s="2">
        <v>463.5269940018739</v>
      </c>
    </row>
    <row r="13727" spans="1:2" x14ac:dyDescent="0.75">
      <c r="A13727" s="1">
        <v>24592</v>
      </c>
      <c r="B13727" s="2">
        <v>446.2340394138912</v>
      </c>
    </row>
    <row r="13728" spans="1:2" x14ac:dyDescent="0.75">
      <c r="A13728" s="1">
        <v>24593</v>
      </c>
      <c r="B13728" s="2">
        <v>492.13615934812969</v>
      </c>
    </row>
    <row r="13729" spans="1:2" x14ac:dyDescent="0.75">
      <c r="A13729" s="1">
        <v>24594</v>
      </c>
      <c r="B13729" s="2">
        <v>506.79128906448574</v>
      </c>
    </row>
    <row r="13730" spans="1:2" x14ac:dyDescent="0.75">
      <c r="A13730" s="1">
        <v>24595</v>
      </c>
      <c r="B13730" s="2">
        <v>482.03686292256754</v>
      </c>
    </row>
    <row r="13731" spans="1:2" x14ac:dyDescent="0.75">
      <c r="A13731" s="1">
        <v>24596</v>
      </c>
      <c r="B13731" s="2">
        <v>487.30270973338907</v>
      </c>
    </row>
    <row r="13732" spans="1:2" x14ac:dyDescent="0.75">
      <c r="A13732" s="1">
        <v>24597</v>
      </c>
      <c r="B13732" s="2">
        <v>491.6269626292281</v>
      </c>
    </row>
    <row r="13733" spans="1:2" x14ac:dyDescent="0.75">
      <c r="A13733" s="1">
        <v>24598</v>
      </c>
      <c r="B13733" s="2">
        <v>484.7485426591154</v>
      </c>
    </row>
    <row r="13734" spans="1:2" x14ac:dyDescent="0.75">
      <c r="A13734" s="1">
        <v>24599</v>
      </c>
      <c r="B13734" s="2">
        <v>468.82703171918712</v>
      </c>
    </row>
    <row r="13735" spans="1:2" x14ac:dyDescent="0.75">
      <c r="A13735" s="1">
        <v>24600</v>
      </c>
      <c r="B13735" s="2">
        <v>491.36241459612557</v>
      </c>
    </row>
    <row r="13736" spans="1:2" x14ac:dyDescent="0.75">
      <c r="A13736" s="1">
        <v>24601</v>
      </c>
      <c r="B13736" s="2">
        <v>491.16315275740322</v>
      </c>
    </row>
    <row r="13737" spans="1:2" x14ac:dyDescent="0.75">
      <c r="A13737" s="1">
        <v>24602</v>
      </c>
      <c r="B13737" s="2">
        <v>488.46049193174912</v>
      </c>
    </row>
    <row r="13738" spans="1:2" x14ac:dyDescent="0.75">
      <c r="A13738" s="1">
        <v>24603</v>
      </c>
      <c r="B13738" s="2">
        <v>507.63101637610134</v>
      </c>
    </row>
    <row r="13739" spans="1:2" x14ac:dyDescent="0.75">
      <c r="A13739" s="1">
        <v>24604</v>
      </c>
      <c r="B13739" s="2">
        <v>530.32305717650763</v>
      </c>
    </row>
    <row r="13740" spans="1:2" x14ac:dyDescent="0.75">
      <c r="A13740" s="1">
        <v>24605</v>
      </c>
      <c r="B13740" s="2">
        <v>514.32221435021063</v>
      </c>
    </row>
    <row r="13741" spans="1:2" x14ac:dyDescent="0.75">
      <c r="A13741" s="1">
        <v>24606</v>
      </c>
      <c r="B13741" s="2">
        <v>507.65915491377183</v>
      </c>
    </row>
    <row r="13742" spans="1:2" x14ac:dyDescent="0.75">
      <c r="A13742" s="1">
        <v>24607</v>
      </c>
      <c r="B13742" s="2">
        <v>524.377319476092</v>
      </c>
    </row>
    <row r="13743" spans="1:2" x14ac:dyDescent="0.75">
      <c r="A13743" s="1">
        <v>24608</v>
      </c>
      <c r="B13743" s="2">
        <v>529.25164579560601</v>
      </c>
    </row>
    <row r="13744" spans="1:2" x14ac:dyDescent="0.75">
      <c r="A13744" s="1">
        <v>24609</v>
      </c>
      <c r="B13744" s="2">
        <v>537.77484771720628</v>
      </c>
    </row>
    <row r="13745" spans="1:2" x14ac:dyDescent="0.75">
      <c r="A13745" s="1">
        <v>24610</v>
      </c>
      <c r="B13745" s="2">
        <v>536.33003329103065</v>
      </c>
    </row>
    <row r="13746" spans="1:2" x14ac:dyDescent="0.75">
      <c r="A13746" s="1">
        <v>24611</v>
      </c>
      <c r="B13746" s="2">
        <v>546.0546152871816</v>
      </c>
    </row>
    <row r="13747" spans="1:2" x14ac:dyDescent="0.75">
      <c r="A13747" s="1">
        <v>24612</v>
      </c>
      <c r="B13747" s="2">
        <v>540.34526284726678</v>
      </c>
    </row>
    <row r="13748" spans="1:2" x14ac:dyDescent="0.75">
      <c r="A13748" s="1">
        <v>24613</v>
      </c>
      <c r="B13748" s="2">
        <v>533.4365151409645</v>
      </c>
    </row>
    <row r="13749" spans="1:2" x14ac:dyDescent="0.75">
      <c r="A13749" s="1">
        <v>24614</v>
      </c>
      <c r="B13749" s="2">
        <v>538.74955249736456</v>
      </c>
    </row>
    <row r="13750" spans="1:2" x14ac:dyDescent="0.75">
      <c r="A13750" s="1">
        <v>24615</v>
      </c>
      <c r="B13750" s="2">
        <v>523.88330461555825</v>
      </c>
    </row>
    <row r="13751" spans="1:2" x14ac:dyDescent="0.75">
      <c r="A13751" s="1">
        <v>24616</v>
      </c>
      <c r="B13751" s="2">
        <v>539.94599922315717</v>
      </c>
    </row>
    <row r="13752" spans="1:2" x14ac:dyDescent="0.75">
      <c r="A13752" s="1">
        <v>24617</v>
      </c>
      <c r="B13752" s="2">
        <v>553.03802258402959</v>
      </c>
    </row>
    <row r="13753" spans="1:2" x14ac:dyDescent="0.75">
      <c r="A13753" s="1">
        <v>24618</v>
      </c>
      <c r="B13753" s="2">
        <v>561.52362554180979</v>
      </c>
    </row>
    <row r="13754" spans="1:2" x14ac:dyDescent="0.75">
      <c r="A13754" s="1">
        <v>24619</v>
      </c>
      <c r="B13754" s="2">
        <v>562.67079198923182</v>
      </c>
    </row>
    <row r="13755" spans="1:2" x14ac:dyDescent="0.75">
      <c r="A13755" s="1">
        <v>24620</v>
      </c>
      <c r="B13755" s="2">
        <v>546.61709180168077</v>
      </c>
    </row>
    <row r="13756" spans="1:2" x14ac:dyDescent="0.75">
      <c r="A13756" s="1">
        <v>24621</v>
      </c>
      <c r="B13756" s="2">
        <v>520.92121124227833</v>
      </c>
    </row>
    <row r="13757" spans="1:2" x14ac:dyDescent="0.75">
      <c r="A13757" s="1">
        <v>24622</v>
      </c>
      <c r="B13757" s="2">
        <v>514.70758128788214</v>
      </c>
    </row>
    <row r="13758" spans="1:2" x14ac:dyDescent="0.75">
      <c r="A13758" s="1">
        <v>24623</v>
      </c>
      <c r="B13758" s="2">
        <v>508.63169972668169</v>
      </c>
    </row>
    <row r="13759" spans="1:2" x14ac:dyDescent="0.75">
      <c r="A13759" s="1">
        <v>24624</v>
      </c>
      <c r="B13759" s="2">
        <v>487.5108294372406</v>
      </c>
    </row>
    <row r="13760" spans="1:2" x14ac:dyDescent="0.75">
      <c r="A13760" s="1">
        <v>24625</v>
      </c>
      <c r="B13760" s="2">
        <v>539.02617029269743</v>
      </c>
    </row>
    <row r="13761" spans="1:2" x14ac:dyDescent="0.75">
      <c r="A13761" s="1">
        <v>24626</v>
      </c>
      <c r="B13761" s="2">
        <v>531.00453073930089</v>
      </c>
    </row>
    <row r="13762" spans="1:2" x14ac:dyDescent="0.75">
      <c r="A13762" s="1">
        <v>24627</v>
      </c>
      <c r="B13762" s="2">
        <v>537.65592756664228</v>
      </c>
    </row>
    <row r="13763" spans="1:2" x14ac:dyDescent="0.75">
      <c r="A13763" s="1">
        <v>24628</v>
      </c>
      <c r="B13763" s="2">
        <v>563.42257257622873</v>
      </c>
    </row>
    <row r="13764" spans="1:2" x14ac:dyDescent="0.75">
      <c r="A13764" s="1">
        <v>24629</v>
      </c>
      <c r="B13764" s="2">
        <v>563.97849979704426</v>
      </c>
    </row>
    <row r="13765" spans="1:2" x14ac:dyDescent="0.75">
      <c r="A13765" s="1">
        <v>24630</v>
      </c>
      <c r="B13765" s="2">
        <v>584.61809981458975</v>
      </c>
    </row>
    <row r="13766" spans="1:2" x14ac:dyDescent="0.75">
      <c r="A13766" s="1">
        <v>24631</v>
      </c>
      <c r="B13766" s="2">
        <v>584.1477894116224</v>
      </c>
    </row>
    <row r="13767" spans="1:2" x14ac:dyDescent="0.75">
      <c r="A13767" s="1">
        <v>24632</v>
      </c>
      <c r="B13767" s="2">
        <v>594.13908972637682</v>
      </c>
    </row>
    <row r="13768" spans="1:2" x14ac:dyDescent="0.75">
      <c r="A13768" s="1">
        <v>24633</v>
      </c>
      <c r="B13768" s="2">
        <v>582.96456640612109</v>
      </c>
    </row>
    <row r="13769" spans="1:2" x14ac:dyDescent="0.75">
      <c r="A13769" s="1">
        <v>24634</v>
      </c>
      <c r="B13769" s="2">
        <v>597.37277544277993</v>
      </c>
    </row>
    <row r="13770" spans="1:2" x14ac:dyDescent="0.75">
      <c r="A13770" s="1">
        <v>24635</v>
      </c>
      <c r="B13770" s="2">
        <v>610.78728033862217</v>
      </c>
    </row>
    <row r="13771" spans="1:2" x14ac:dyDescent="0.75">
      <c r="A13771" s="1">
        <v>24636</v>
      </c>
      <c r="B13771" s="2">
        <v>633.48299703944485</v>
      </c>
    </row>
    <row r="13772" spans="1:2" x14ac:dyDescent="0.75">
      <c r="A13772" s="1">
        <v>24637</v>
      </c>
      <c r="B13772" s="2">
        <v>610.84937246235779</v>
      </c>
    </row>
    <row r="13773" spans="1:2" x14ac:dyDescent="0.75">
      <c r="A13773" s="1">
        <v>24638</v>
      </c>
      <c r="B13773" s="2">
        <v>587.83132408115273</v>
      </c>
    </row>
    <row r="13774" spans="1:2" x14ac:dyDescent="0.75">
      <c r="A13774" s="1">
        <v>24639</v>
      </c>
      <c r="B13774" s="2">
        <v>614.65502505375025</v>
      </c>
    </row>
    <row r="13775" spans="1:2" x14ac:dyDescent="0.75">
      <c r="A13775" s="1">
        <v>24640</v>
      </c>
      <c r="B13775" s="2">
        <v>619.72279405803579</v>
      </c>
    </row>
    <row r="13776" spans="1:2" x14ac:dyDescent="0.75">
      <c r="A13776" s="1">
        <v>24641</v>
      </c>
      <c r="B13776" s="2">
        <v>567.67479237148552</v>
      </c>
    </row>
    <row r="13777" spans="1:2" x14ac:dyDescent="0.75">
      <c r="A13777" s="1">
        <v>24642</v>
      </c>
      <c r="B13777" s="2">
        <v>535.02180013879297</v>
      </c>
    </row>
    <row r="13778" spans="1:2" x14ac:dyDescent="0.75">
      <c r="A13778" s="1">
        <v>24643</v>
      </c>
      <c r="B13778" s="2">
        <v>533.82575213676807</v>
      </c>
    </row>
    <row r="13779" spans="1:2" x14ac:dyDescent="0.75">
      <c r="A13779" s="1">
        <v>24644</v>
      </c>
      <c r="B13779" s="2">
        <v>577.42571914089592</v>
      </c>
    </row>
    <row r="13780" spans="1:2" x14ac:dyDescent="0.75">
      <c r="A13780" s="1">
        <v>24645</v>
      </c>
      <c r="B13780" s="2">
        <v>563.05777167498047</v>
      </c>
    </row>
    <row r="13781" spans="1:2" x14ac:dyDescent="0.75">
      <c r="A13781" s="1">
        <v>24646</v>
      </c>
      <c r="B13781" s="2">
        <v>572.00060154132041</v>
      </c>
    </row>
    <row r="13782" spans="1:2" x14ac:dyDescent="0.75">
      <c r="A13782" s="1">
        <v>24647</v>
      </c>
      <c r="B13782" s="2">
        <v>551.42788816539542</v>
      </c>
    </row>
    <row r="13783" spans="1:2" x14ac:dyDescent="0.75">
      <c r="A13783" s="1">
        <v>24648</v>
      </c>
      <c r="B13783" s="2">
        <v>585.90753601497534</v>
      </c>
    </row>
    <row r="13784" spans="1:2" x14ac:dyDescent="0.75">
      <c r="A13784" s="1">
        <v>24649</v>
      </c>
      <c r="B13784" s="2">
        <v>570.3967892674649</v>
      </c>
    </row>
    <row r="13785" spans="1:2" x14ac:dyDescent="0.75">
      <c r="A13785" s="1">
        <v>24650</v>
      </c>
      <c r="B13785" s="2">
        <v>545.7692465820478</v>
      </c>
    </row>
    <row r="13786" spans="1:2" x14ac:dyDescent="0.75">
      <c r="A13786" s="1">
        <v>24651</v>
      </c>
      <c r="B13786" s="2">
        <v>561.65203380093271</v>
      </c>
    </row>
    <row r="13787" spans="1:2" x14ac:dyDescent="0.75">
      <c r="A13787" s="1">
        <v>24652</v>
      </c>
      <c r="B13787" s="2">
        <v>568.98210533774193</v>
      </c>
    </row>
    <row r="13788" spans="1:2" x14ac:dyDescent="0.75">
      <c r="A13788" s="1">
        <v>24653</v>
      </c>
      <c r="B13788" s="2">
        <v>533.86395996203578</v>
      </c>
    </row>
    <row r="13789" spans="1:2" x14ac:dyDescent="0.75">
      <c r="A13789" s="1">
        <v>24654</v>
      </c>
      <c r="B13789" s="2">
        <v>575.05773256999862</v>
      </c>
    </row>
    <row r="13790" spans="1:2" x14ac:dyDescent="0.75">
      <c r="A13790" s="1">
        <v>24655</v>
      </c>
      <c r="B13790" s="2">
        <v>563.75483690397755</v>
      </c>
    </row>
    <row r="13791" spans="1:2" x14ac:dyDescent="0.75">
      <c r="A13791" s="1">
        <v>24656</v>
      </c>
      <c r="B13791" s="2">
        <v>586.36759073815779</v>
      </c>
    </row>
    <row r="13792" spans="1:2" x14ac:dyDescent="0.75">
      <c r="A13792" s="1">
        <v>24657</v>
      </c>
      <c r="B13792" s="2">
        <v>561.06453851797846</v>
      </c>
    </row>
    <row r="13793" spans="1:2" x14ac:dyDescent="0.75">
      <c r="A13793" s="1">
        <v>24658</v>
      </c>
      <c r="B13793" s="2">
        <v>568.16950403867918</v>
      </c>
    </row>
    <row r="13794" spans="1:2" x14ac:dyDescent="0.75">
      <c r="A13794" s="1">
        <v>24659</v>
      </c>
      <c r="B13794" s="2">
        <v>542.73617490922572</v>
      </c>
    </row>
    <row r="13795" spans="1:2" x14ac:dyDescent="0.75">
      <c r="A13795" s="1">
        <v>24660</v>
      </c>
      <c r="B13795" s="2">
        <v>569.23076907426275</v>
      </c>
    </row>
    <row r="13796" spans="1:2" x14ac:dyDescent="0.75">
      <c r="A13796" s="1">
        <v>24661</v>
      </c>
      <c r="B13796" s="2">
        <v>550.15736480506177</v>
      </c>
    </row>
    <row r="13797" spans="1:2" x14ac:dyDescent="0.75">
      <c r="A13797" s="1">
        <v>24662</v>
      </c>
      <c r="B13797" s="2">
        <v>568.92416129840365</v>
      </c>
    </row>
    <row r="13798" spans="1:2" x14ac:dyDescent="0.75">
      <c r="A13798" s="1">
        <v>24663</v>
      </c>
      <c r="B13798" s="2">
        <v>621.67111613435122</v>
      </c>
    </row>
    <row r="13799" spans="1:2" x14ac:dyDescent="0.75">
      <c r="A13799" s="1">
        <v>24664</v>
      </c>
      <c r="B13799" s="2">
        <v>616.74816700504596</v>
      </c>
    </row>
    <row r="13800" spans="1:2" x14ac:dyDescent="0.75">
      <c r="A13800" s="1">
        <v>24665</v>
      </c>
      <c r="B13800" s="2">
        <v>624.81518196920467</v>
      </c>
    </row>
    <row r="13801" spans="1:2" x14ac:dyDescent="0.75">
      <c r="A13801" s="1">
        <v>24666</v>
      </c>
      <c r="B13801" s="2">
        <v>614.55298122459465</v>
      </c>
    </row>
    <row r="13802" spans="1:2" x14ac:dyDescent="0.75">
      <c r="A13802" s="1">
        <v>24667</v>
      </c>
      <c r="B13802" s="2">
        <v>595.4697708470751</v>
      </c>
    </row>
    <row r="13803" spans="1:2" x14ac:dyDescent="0.75">
      <c r="A13803" s="1">
        <v>24668</v>
      </c>
      <c r="B13803" s="2">
        <v>560.2173028316522</v>
      </c>
    </row>
    <row r="13804" spans="1:2" x14ac:dyDescent="0.75">
      <c r="A13804" s="1">
        <v>24669</v>
      </c>
      <c r="B13804" s="2">
        <v>572.25807824746857</v>
      </c>
    </row>
    <row r="13805" spans="1:2" x14ac:dyDescent="0.75">
      <c r="A13805" s="1">
        <v>24670</v>
      </c>
      <c r="B13805" s="2">
        <v>605.33621870272498</v>
      </c>
    </row>
    <row r="13806" spans="1:2" x14ac:dyDescent="0.75">
      <c r="A13806" s="1">
        <v>24671</v>
      </c>
      <c r="B13806" s="2">
        <v>595.47945150367491</v>
      </c>
    </row>
    <row r="13807" spans="1:2" x14ac:dyDescent="0.75">
      <c r="A13807" s="1">
        <v>24672</v>
      </c>
      <c r="B13807" s="2">
        <v>588.86898110471452</v>
      </c>
    </row>
    <row r="13808" spans="1:2" x14ac:dyDescent="0.75">
      <c r="A13808" s="1">
        <v>24673</v>
      </c>
      <c r="B13808" s="2">
        <v>590.36571223749627</v>
      </c>
    </row>
    <row r="13809" spans="1:2" x14ac:dyDescent="0.75">
      <c r="A13809" s="1">
        <v>24674</v>
      </c>
      <c r="B13809" s="2">
        <v>569.50524600679626</v>
      </c>
    </row>
    <row r="13810" spans="1:2" x14ac:dyDescent="0.75">
      <c r="A13810" s="1">
        <v>24675</v>
      </c>
      <c r="B13810" s="2">
        <v>560.07347948078507</v>
      </c>
    </row>
    <row r="13811" spans="1:2" x14ac:dyDescent="0.75">
      <c r="A13811" s="1">
        <v>24676</v>
      </c>
      <c r="B13811" s="2">
        <v>589.7082892917424</v>
      </c>
    </row>
    <row r="13812" spans="1:2" x14ac:dyDescent="0.75">
      <c r="A13812" s="1">
        <v>24677</v>
      </c>
      <c r="B13812" s="2">
        <v>631.97963927226238</v>
      </c>
    </row>
    <row r="13813" spans="1:2" x14ac:dyDescent="0.75">
      <c r="A13813" s="1">
        <v>24678</v>
      </c>
      <c r="B13813" s="2">
        <v>644.84423947913365</v>
      </c>
    </row>
    <row r="13814" spans="1:2" x14ac:dyDescent="0.75">
      <c r="A13814" s="1">
        <v>24679</v>
      </c>
      <c r="B13814" s="2">
        <v>619.95580620216958</v>
      </c>
    </row>
    <row r="13815" spans="1:2" x14ac:dyDescent="0.75">
      <c r="A13815" s="1">
        <v>24680</v>
      </c>
      <c r="B13815" s="2">
        <v>608.72877980157477</v>
      </c>
    </row>
    <row r="13816" spans="1:2" x14ac:dyDescent="0.75">
      <c r="A13816" s="1">
        <v>24681</v>
      </c>
      <c r="B13816" s="2">
        <v>608.98237536079284</v>
      </c>
    </row>
    <row r="13817" spans="1:2" x14ac:dyDescent="0.75">
      <c r="A13817" s="1">
        <v>24682</v>
      </c>
      <c r="B13817" s="2">
        <v>587.79348742338686</v>
      </c>
    </row>
    <row r="13818" spans="1:2" x14ac:dyDescent="0.75">
      <c r="A13818" s="1">
        <v>24683</v>
      </c>
      <c r="B13818" s="2">
        <v>569.99968441912893</v>
      </c>
    </row>
    <row r="13819" spans="1:2" x14ac:dyDescent="0.75">
      <c r="A13819" s="1">
        <v>24684</v>
      </c>
      <c r="B13819" s="2">
        <v>578.21550813458521</v>
      </c>
    </row>
    <row r="13820" spans="1:2" x14ac:dyDescent="0.75">
      <c r="A13820" s="1">
        <v>24685</v>
      </c>
      <c r="B13820" s="2">
        <v>585.72686997213373</v>
      </c>
    </row>
    <row r="13821" spans="1:2" x14ac:dyDescent="0.75">
      <c r="A13821" s="1">
        <v>24686</v>
      </c>
      <c r="B13821" s="2">
        <v>642.86342760431853</v>
      </c>
    </row>
    <row r="13822" spans="1:2" x14ac:dyDescent="0.75">
      <c r="A13822" s="1">
        <v>24687</v>
      </c>
      <c r="B13822" s="2">
        <v>640.94003795346805</v>
      </c>
    </row>
    <row r="13823" spans="1:2" x14ac:dyDescent="0.75">
      <c r="A13823" s="1">
        <v>24688</v>
      </c>
      <c r="B13823" s="2">
        <v>591.28480842074794</v>
      </c>
    </row>
    <row r="13824" spans="1:2" x14ac:dyDescent="0.75">
      <c r="A13824" s="1">
        <v>24689</v>
      </c>
      <c r="B13824" s="2">
        <v>535.9867794186232</v>
      </c>
    </row>
    <row r="13825" spans="1:2" x14ac:dyDescent="0.75">
      <c r="A13825" s="1">
        <v>24690</v>
      </c>
      <c r="B13825" s="2">
        <v>534.01681605953888</v>
      </c>
    </row>
    <row r="13826" spans="1:2" x14ac:dyDescent="0.75">
      <c r="A13826" s="1">
        <v>24691</v>
      </c>
      <c r="B13826" s="2">
        <v>578.89832082359453</v>
      </c>
    </row>
    <row r="13827" spans="1:2" x14ac:dyDescent="0.75">
      <c r="A13827" s="1">
        <v>24692</v>
      </c>
      <c r="B13827" s="2">
        <v>592.72418592818622</v>
      </c>
    </row>
    <row r="13828" spans="1:2" x14ac:dyDescent="0.75">
      <c r="A13828" s="1">
        <v>24693</v>
      </c>
      <c r="B13828" s="2">
        <v>624.08366071868659</v>
      </c>
    </row>
    <row r="13829" spans="1:2" x14ac:dyDescent="0.75">
      <c r="A13829" s="1">
        <v>24694</v>
      </c>
      <c r="B13829" s="2">
        <v>594.82296014788858</v>
      </c>
    </row>
    <row r="13830" spans="1:2" x14ac:dyDescent="0.75">
      <c r="A13830" s="1">
        <v>24695</v>
      </c>
      <c r="B13830" s="2">
        <v>583.03349264972519</v>
      </c>
    </row>
    <row r="13831" spans="1:2" x14ac:dyDescent="0.75">
      <c r="A13831" s="1">
        <v>24696</v>
      </c>
      <c r="B13831" s="2">
        <v>566.08915985675787</v>
      </c>
    </row>
    <row r="13832" spans="1:2" x14ac:dyDescent="0.75">
      <c r="A13832" s="1">
        <v>24697</v>
      </c>
      <c r="B13832" s="2">
        <v>563.23787670601052</v>
      </c>
    </row>
    <row r="13833" spans="1:2" x14ac:dyDescent="0.75">
      <c r="A13833" s="1">
        <v>24698</v>
      </c>
      <c r="B13833" s="2">
        <v>599.69511943683574</v>
      </c>
    </row>
    <row r="13834" spans="1:2" x14ac:dyDescent="0.75">
      <c r="A13834" s="1">
        <v>24699</v>
      </c>
      <c r="B13834" s="2">
        <v>597.25908454783132</v>
      </c>
    </row>
    <row r="13835" spans="1:2" x14ac:dyDescent="0.75">
      <c r="A13835" s="1">
        <v>24700</v>
      </c>
      <c r="B13835" s="2">
        <v>634.20511528358873</v>
      </c>
    </row>
    <row r="13836" spans="1:2" x14ac:dyDescent="0.75">
      <c r="A13836" s="1">
        <v>24701</v>
      </c>
      <c r="B13836" s="2">
        <v>642.87544205010806</v>
      </c>
    </row>
    <row r="13837" spans="1:2" x14ac:dyDescent="0.75">
      <c r="A13837" s="1">
        <v>24702</v>
      </c>
      <c r="B13837" s="2">
        <v>651.0697923101211</v>
      </c>
    </row>
    <row r="13838" spans="1:2" x14ac:dyDescent="0.75">
      <c r="A13838" s="1">
        <v>24703</v>
      </c>
      <c r="B13838" s="2">
        <v>625.71653491837208</v>
      </c>
    </row>
    <row r="13839" spans="1:2" x14ac:dyDescent="0.75">
      <c r="A13839" s="1">
        <v>24704</v>
      </c>
      <c r="B13839" s="2">
        <v>537.08979152995414</v>
      </c>
    </row>
    <row r="13840" spans="1:2" x14ac:dyDescent="0.75">
      <c r="A13840" s="1">
        <v>24705</v>
      </c>
      <c r="B13840" s="2">
        <v>506.16939593987871</v>
      </c>
    </row>
    <row r="13841" spans="1:2" x14ac:dyDescent="0.75">
      <c r="A13841" s="1">
        <v>24706</v>
      </c>
      <c r="B13841" s="2">
        <v>513.94128799452483</v>
      </c>
    </row>
    <row r="13842" spans="1:2" x14ac:dyDescent="0.75">
      <c r="A13842" s="1">
        <v>24707</v>
      </c>
      <c r="B13842" s="2">
        <v>514.90931893038999</v>
      </c>
    </row>
    <row r="13843" spans="1:2" x14ac:dyDescent="0.75">
      <c r="A13843" s="1">
        <v>24708</v>
      </c>
      <c r="B13843" s="2">
        <v>499.71334317120437</v>
      </c>
    </row>
    <row r="13844" spans="1:2" x14ac:dyDescent="0.75">
      <c r="A13844" s="1">
        <v>24709</v>
      </c>
      <c r="B13844" s="2">
        <v>493.53130855045248</v>
      </c>
    </row>
    <row r="13845" spans="1:2" x14ac:dyDescent="0.75">
      <c r="A13845" s="1">
        <v>24710</v>
      </c>
      <c r="B13845" s="2">
        <v>517.47319391083943</v>
      </c>
    </row>
    <row r="13846" spans="1:2" x14ac:dyDescent="0.75">
      <c r="A13846" s="1">
        <v>24711</v>
      </c>
      <c r="B13846" s="2">
        <v>554.03980674450895</v>
      </c>
    </row>
    <row r="13847" spans="1:2" x14ac:dyDescent="0.75">
      <c r="A13847" s="1">
        <v>24712</v>
      </c>
      <c r="B13847" s="2">
        <v>540.22220310829255</v>
      </c>
    </row>
    <row r="13848" spans="1:2" x14ac:dyDescent="0.75">
      <c r="A13848" s="1">
        <v>24713</v>
      </c>
      <c r="B13848" s="2">
        <v>560.88855849402921</v>
      </c>
    </row>
    <row r="13849" spans="1:2" x14ac:dyDescent="0.75">
      <c r="A13849" s="1">
        <v>24714</v>
      </c>
      <c r="B13849" s="2">
        <v>578.83704242172689</v>
      </c>
    </row>
    <row r="13850" spans="1:2" x14ac:dyDescent="0.75">
      <c r="A13850" s="1">
        <v>24715</v>
      </c>
      <c r="B13850" s="2">
        <v>607.6214352455811</v>
      </c>
    </row>
    <row r="13851" spans="1:2" x14ac:dyDescent="0.75">
      <c r="A13851" s="1">
        <v>24716</v>
      </c>
      <c r="B13851" s="2">
        <v>574.24618871984103</v>
      </c>
    </row>
    <row r="13852" spans="1:2" x14ac:dyDescent="0.75">
      <c r="A13852" s="1">
        <v>24717</v>
      </c>
      <c r="B13852" s="2">
        <v>572.6920501710016</v>
      </c>
    </row>
    <row r="13853" spans="1:2" x14ac:dyDescent="0.75">
      <c r="A13853" s="1">
        <v>24718</v>
      </c>
      <c r="B13853" s="2">
        <v>601.99157181914336</v>
      </c>
    </row>
    <row r="13854" spans="1:2" x14ac:dyDescent="0.75">
      <c r="A13854" s="1">
        <v>24719</v>
      </c>
      <c r="B13854" s="2">
        <v>585.11207844578007</v>
      </c>
    </row>
    <row r="13855" spans="1:2" x14ac:dyDescent="0.75">
      <c r="A13855" s="1">
        <v>24720</v>
      </c>
      <c r="B13855" s="2">
        <v>576.21111445038173</v>
      </c>
    </row>
    <row r="13856" spans="1:2" x14ac:dyDescent="0.75">
      <c r="A13856" s="1">
        <v>24721</v>
      </c>
      <c r="B13856" s="2">
        <v>547.82565503883086</v>
      </c>
    </row>
    <row r="13857" spans="1:2" x14ac:dyDescent="0.75">
      <c r="A13857" s="1">
        <v>24722</v>
      </c>
      <c r="B13857" s="2">
        <v>566.40790165791179</v>
      </c>
    </row>
    <row r="13858" spans="1:2" x14ac:dyDescent="0.75">
      <c r="A13858" s="1">
        <v>24723</v>
      </c>
      <c r="B13858" s="2">
        <v>564.37117994526272</v>
      </c>
    </row>
    <row r="13859" spans="1:2" x14ac:dyDescent="0.75">
      <c r="A13859" s="1">
        <v>24724</v>
      </c>
      <c r="B13859" s="2">
        <v>553.78787923990421</v>
      </c>
    </row>
    <row r="13860" spans="1:2" x14ac:dyDescent="0.75">
      <c r="A13860" s="1">
        <v>24725</v>
      </c>
      <c r="B13860" s="2">
        <v>576.55989959408862</v>
      </c>
    </row>
    <row r="13861" spans="1:2" x14ac:dyDescent="0.75">
      <c r="A13861" s="1">
        <v>24726</v>
      </c>
      <c r="B13861" s="2">
        <v>560.02957151452199</v>
      </c>
    </row>
    <row r="13862" spans="1:2" x14ac:dyDescent="0.75">
      <c r="A13862" s="1">
        <v>24727</v>
      </c>
      <c r="B13862" s="2">
        <v>574.16730172414611</v>
      </c>
    </row>
    <row r="13863" spans="1:2" x14ac:dyDescent="0.75">
      <c r="A13863" s="1">
        <v>24728</v>
      </c>
      <c r="B13863" s="2">
        <v>579.50974753729486</v>
      </c>
    </row>
    <row r="13864" spans="1:2" x14ac:dyDescent="0.75">
      <c r="A13864" s="1">
        <v>24729</v>
      </c>
      <c r="B13864" s="2">
        <v>553.46898501374221</v>
      </c>
    </row>
    <row r="13865" spans="1:2" x14ac:dyDescent="0.75">
      <c r="A13865" s="1">
        <v>24730</v>
      </c>
      <c r="B13865" s="2">
        <v>575.73627616533065</v>
      </c>
    </row>
    <row r="13866" spans="1:2" x14ac:dyDescent="0.75">
      <c r="A13866" s="1">
        <v>24731</v>
      </c>
      <c r="B13866" s="2">
        <v>578.81363475883097</v>
      </c>
    </row>
    <row r="13867" spans="1:2" x14ac:dyDescent="0.75">
      <c r="A13867" s="1">
        <v>24732</v>
      </c>
      <c r="B13867" s="2">
        <v>588.64255658472541</v>
      </c>
    </row>
    <row r="13868" spans="1:2" x14ac:dyDescent="0.75">
      <c r="A13868" s="1">
        <v>24733</v>
      </c>
      <c r="B13868" s="2">
        <v>588.19786613738654</v>
      </c>
    </row>
    <row r="13869" spans="1:2" x14ac:dyDescent="0.75">
      <c r="A13869" s="1">
        <v>24734</v>
      </c>
      <c r="B13869" s="2">
        <v>587.11463443399373</v>
      </c>
    </row>
    <row r="13870" spans="1:2" x14ac:dyDescent="0.75">
      <c r="A13870" s="1">
        <v>24735</v>
      </c>
      <c r="B13870" s="2">
        <v>586.92276507808322</v>
      </c>
    </row>
    <row r="13871" spans="1:2" x14ac:dyDescent="0.75">
      <c r="A13871" s="1">
        <v>24736</v>
      </c>
      <c r="B13871" s="2">
        <v>558.83178194816344</v>
      </c>
    </row>
    <row r="13872" spans="1:2" x14ac:dyDescent="0.75">
      <c r="A13872" s="1">
        <v>24737</v>
      </c>
      <c r="B13872" s="2">
        <v>561.44234646543453</v>
      </c>
    </row>
    <row r="13873" spans="1:2" x14ac:dyDescent="0.75">
      <c r="A13873" s="1">
        <v>24738</v>
      </c>
      <c r="B13873" s="2">
        <v>533.65759869556462</v>
      </c>
    </row>
    <row r="13874" spans="1:2" x14ac:dyDescent="0.75">
      <c r="A13874" s="1">
        <v>24739</v>
      </c>
      <c r="B13874" s="2">
        <v>553.53750900035766</v>
      </c>
    </row>
    <row r="13875" spans="1:2" x14ac:dyDescent="0.75">
      <c r="A13875" s="1">
        <v>24740</v>
      </c>
      <c r="B13875" s="2">
        <v>575.11161204836139</v>
      </c>
    </row>
    <row r="13876" spans="1:2" x14ac:dyDescent="0.75">
      <c r="A13876" s="1">
        <v>24741</v>
      </c>
      <c r="B13876" s="2">
        <v>560.56806972919742</v>
      </c>
    </row>
    <row r="13877" spans="1:2" x14ac:dyDescent="0.75">
      <c r="A13877" s="1">
        <v>24742</v>
      </c>
      <c r="B13877" s="2">
        <v>575.2585377739515</v>
      </c>
    </row>
    <row r="13878" spans="1:2" x14ac:dyDescent="0.75">
      <c r="A13878" s="1">
        <v>24743</v>
      </c>
      <c r="B13878" s="2">
        <v>582.63328420950472</v>
      </c>
    </row>
    <row r="13879" spans="1:2" x14ac:dyDescent="0.75">
      <c r="A13879" s="1">
        <v>24744</v>
      </c>
      <c r="B13879" s="2">
        <v>565.55740136139787</v>
      </c>
    </row>
    <row r="13880" spans="1:2" x14ac:dyDescent="0.75">
      <c r="A13880" s="1">
        <v>24745</v>
      </c>
      <c r="B13880" s="2">
        <v>538.05124889709555</v>
      </c>
    </row>
    <row r="13881" spans="1:2" x14ac:dyDescent="0.75">
      <c r="A13881" s="1">
        <v>24746</v>
      </c>
      <c r="B13881" s="2">
        <v>480.80257800486623</v>
      </c>
    </row>
    <row r="13882" spans="1:2" x14ac:dyDescent="0.75">
      <c r="A13882" s="1">
        <v>24747</v>
      </c>
      <c r="B13882" s="2">
        <v>519.74567276063749</v>
      </c>
    </row>
    <row r="13883" spans="1:2" x14ac:dyDescent="0.75">
      <c r="A13883" s="1">
        <v>24748</v>
      </c>
      <c r="B13883" s="2">
        <v>519.98116581704494</v>
      </c>
    </row>
    <row r="13884" spans="1:2" x14ac:dyDescent="0.75">
      <c r="A13884" s="1">
        <v>24749</v>
      </c>
      <c r="B13884" s="2">
        <v>534.38933405111857</v>
      </c>
    </row>
    <row r="13885" spans="1:2" x14ac:dyDescent="0.75">
      <c r="A13885" s="1">
        <v>24750</v>
      </c>
      <c r="B13885" s="2">
        <v>540.61377585167577</v>
      </c>
    </row>
    <row r="13886" spans="1:2" x14ac:dyDescent="0.75">
      <c r="A13886" s="1">
        <v>24751</v>
      </c>
      <c r="B13886" s="2">
        <v>533.67668807570794</v>
      </c>
    </row>
    <row r="13887" spans="1:2" x14ac:dyDescent="0.75">
      <c r="A13887" s="1">
        <v>24752</v>
      </c>
      <c r="B13887" s="2">
        <v>514.8558994545657</v>
      </c>
    </row>
    <row r="13888" spans="1:2" x14ac:dyDescent="0.75">
      <c r="A13888" s="1">
        <v>24753</v>
      </c>
      <c r="B13888" s="2">
        <v>527.29689659113944</v>
      </c>
    </row>
    <row r="13889" spans="1:2" x14ac:dyDescent="0.75">
      <c r="A13889" s="1">
        <v>24754</v>
      </c>
      <c r="B13889" s="2">
        <v>557.02709931926677</v>
      </c>
    </row>
    <row r="13890" spans="1:2" x14ac:dyDescent="0.75">
      <c r="A13890" s="1">
        <v>24755</v>
      </c>
      <c r="B13890" s="2">
        <v>535.27811404599561</v>
      </c>
    </row>
    <row r="13891" spans="1:2" x14ac:dyDescent="0.75">
      <c r="A13891" s="1">
        <v>24756</v>
      </c>
      <c r="B13891" s="2">
        <v>529.2657217514386</v>
      </c>
    </row>
    <row r="13892" spans="1:2" x14ac:dyDescent="0.75">
      <c r="A13892" s="1">
        <v>24757</v>
      </c>
      <c r="B13892" s="2">
        <v>513.9944182984417</v>
      </c>
    </row>
    <row r="13893" spans="1:2" x14ac:dyDescent="0.75">
      <c r="A13893" s="1">
        <v>24758</v>
      </c>
      <c r="B13893" s="2">
        <v>526.56045665067541</v>
      </c>
    </row>
    <row r="13894" spans="1:2" x14ac:dyDescent="0.75">
      <c r="A13894" s="1">
        <v>24759</v>
      </c>
      <c r="B13894" s="2">
        <v>521.82975002363298</v>
      </c>
    </row>
    <row r="13895" spans="1:2" x14ac:dyDescent="0.75">
      <c r="A13895" s="1">
        <v>24760</v>
      </c>
      <c r="B13895" s="2">
        <v>532.13902910201614</v>
      </c>
    </row>
    <row r="13896" spans="1:2" x14ac:dyDescent="0.75">
      <c r="A13896" s="1">
        <v>24761</v>
      </c>
      <c r="B13896" s="2">
        <v>543.61342635669541</v>
      </c>
    </row>
    <row r="13897" spans="1:2" x14ac:dyDescent="0.75">
      <c r="A13897" s="1">
        <v>24762</v>
      </c>
      <c r="B13897" s="2">
        <v>531.89513845129295</v>
      </c>
    </row>
    <row r="13898" spans="1:2" x14ac:dyDescent="0.75">
      <c r="A13898" s="1">
        <v>24763</v>
      </c>
      <c r="B13898" s="2">
        <v>523.11879192596246</v>
      </c>
    </row>
    <row r="13899" spans="1:2" x14ac:dyDescent="0.75">
      <c r="A13899" s="1">
        <v>24764</v>
      </c>
      <c r="B13899" s="2">
        <v>522.45248647647202</v>
      </c>
    </row>
    <row r="13900" spans="1:2" x14ac:dyDescent="0.75">
      <c r="A13900" s="1">
        <v>24765</v>
      </c>
      <c r="B13900" s="2">
        <v>514.18885380005656</v>
      </c>
    </row>
    <row r="13901" spans="1:2" x14ac:dyDescent="0.75">
      <c r="A13901" s="1">
        <v>24766</v>
      </c>
      <c r="B13901" s="2">
        <v>527.03019561825135</v>
      </c>
    </row>
    <row r="13902" spans="1:2" x14ac:dyDescent="0.75">
      <c r="A13902" s="1">
        <v>24767</v>
      </c>
      <c r="B13902" s="2">
        <v>543.7324462324716</v>
      </c>
    </row>
    <row r="13903" spans="1:2" x14ac:dyDescent="0.75">
      <c r="A13903" s="1">
        <v>24768</v>
      </c>
      <c r="B13903" s="2">
        <v>539.63927717813874</v>
      </c>
    </row>
    <row r="13904" spans="1:2" x14ac:dyDescent="0.75">
      <c r="A13904" s="1">
        <v>24769</v>
      </c>
      <c r="B13904" s="2">
        <v>529.52093841985209</v>
      </c>
    </row>
    <row r="13905" spans="1:2" x14ac:dyDescent="0.75">
      <c r="A13905" s="1">
        <v>24770</v>
      </c>
      <c r="B13905" s="2">
        <v>507.88596878807573</v>
      </c>
    </row>
    <row r="13906" spans="1:2" x14ac:dyDescent="0.75">
      <c r="A13906" s="1">
        <v>24771</v>
      </c>
      <c r="B13906" s="2">
        <v>490.35819855661327</v>
      </c>
    </row>
    <row r="13907" spans="1:2" x14ac:dyDescent="0.75">
      <c r="A13907" s="1">
        <v>24772</v>
      </c>
      <c r="B13907" s="2">
        <v>512.36492876538182</v>
      </c>
    </row>
    <row r="13908" spans="1:2" x14ac:dyDescent="0.75">
      <c r="A13908" s="1">
        <v>24773</v>
      </c>
      <c r="B13908" s="2">
        <v>509.46573694632929</v>
      </c>
    </row>
    <row r="13909" spans="1:2" x14ac:dyDescent="0.75">
      <c r="A13909" s="1">
        <v>24774</v>
      </c>
      <c r="B13909" s="2">
        <v>515.2760395470865</v>
      </c>
    </row>
    <row r="13910" spans="1:2" x14ac:dyDescent="0.75">
      <c r="A13910" s="1">
        <v>24775</v>
      </c>
      <c r="B13910" s="2">
        <v>522.66174854961844</v>
      </c>
    </row>
    <row r="13911" spans="1:2" x14ac:dyDescent="0.75">
      <c r="A13911" s="1">
        <v>24776</v>
      </c>
      <c r="B13911" s="2">
        <v>529.31676912177591</v>
      </c>
    </row>
    <row r="13912" spans="1:2" x14ac:dyDescent="0.75">
      <c r="A13912" s="1">
        <v>24777</v>
      </c>
      <c r="B13912" s="2">
        <v>490.93410289583795</v>
      </c>
    </row>
    <row r="13913" spans="1:2" x14ac:dyDescent="0.75">
      <c r="A13913" s="1">
        <v>24778</v>
      </c>
      <c r="B13913" s="2">
        <v>462.07303120113767</v>
      </c>
    </row>
    <row r="13914" spans="1:2" x14ac:dyDescent="0.75">
      <c r="A13914" s="1">
        <v>24779</v>
      </c>
      <c r="B13914" s="2">
        <v>466.96988758693482</v>
      </c>
    </row>
    <row r="13915" spans="1:2" x14ac:dyDescent="0.75">
      <c r="A13915" s="1">
        <v>24780</v>
      </c>
      <c r="B13915" s="2">
        <v>456.75796234755313</v>
      </c>
    </row>
    <row r="13916" spans="1:2" x14ac:dyDescent="0.75">
      <c r="A13916" s="1">
        <v>24781</v>
      </c>
      <c r="B13916" s="2">
        <v>451.74246654646953</v>
      </c>
    </row>
    <row r="13917" spans="1:2" x14ac:dyDescent="0.75">
      <c r="A13917" s="1">
        <v>24782</v>
      </c>
      <c r="B13917" s="2">
        <v>479.60182703438613</v>
      </c>
    </row>
    <row r="13918" spans="1:2" x14ac:dyDescent="0.75">
      <c r="A13918" s="1">
        <v>24783</v>
      </c>
      <c r="B13918" s="2">
        <v>443.57487018176681</v>
      </c>
    </row>
    <row r="13919" spans="1:2" x14ac:dyDescent="0.75">
      <c r="A13919" s="1">
        <v>24784</v>
      </c>
      <c r="B13919" s="2">
        <v>453.81253101823711</v>
      </c>
    </row>
    <row r="13920" spans="1:2" x14ac:dyDescent="0.75">
      <c r="A13920" s="1">
        <v>24785</v>
      </c>
      <c r="B13920" s="2">
        <v>468.184677559497</v>
      </c>
    </row>
    <row r="13921" spans="1:2" x14ac:dyDescent="0.75">
      <c r="A13921" s="1">
        <v>24786</v>
      </c>
      <c r="B13921" s="2">
        <v>452.67417313989995</v>
      </c>
    </row>
    <row r="13922" spans="1:2" x14ac:dyDescent="0.75">
      <c r="A13922" s="1">
        <v>24787</v>
      </c>
      <c r="B13922" s="2">
        <v>461.1594960950963</v>
      </c>
    </row>
    <row r="13923" spans="1:2" x14ac:dyDescent="0.75">
      <c r="A13923" s="1">
        <v>24788</v>
      </c>
      <c r="B13923" s="2">
        <v>488.61387893417088</v>
      </c>
    </row>
    <row r="13924" spans="1:2" x14ac:dyDescent="0.75">
      <c r="A13924" s="1">
        <v>24789</v>
      </c>
      <c r="B13924" s="2">
        <v>488.83600462423794</v>
      </c>
    </row>
    <row r="13925" spans="1:2" x14ac:dyDescent="0.75">
      <c r="A13925" s="1">
        <v>24790</v>
      </c>
      <c r="B13925" s="2">
        <v>478.7574932574538</v>
      </c>
    </row>
    <row r="13926" spans="1:2" x14ac:dyDescent="0.75">
      <c r="A13926" s="1">
        <v>24791</v>
      </c>
      <c r="B13926" s="2">
        <v>461.58330692889024</v>
      </c>
    </row>
    <row r="13927" spans="1:2" x14ac:dyDescent="0.75">
      <c r="A13927" s="1">
        <v>24792</v>
      </c>
      <c r="B13927" s="2">
        <v>452.79466733080034</v>
      </c>
    </row>
    <row r="13928" spans="1:2" x14ac:dyDescent="0.75">
      <c r="A13928" s="1">
        <v>24793</v>
      </c>
      <c r="B13928" s="2">
        <v>454.87360435722223</v>
      </c>
    </row>
    <row r="13929" spans="1:2" x14ac:dyDescent="0.75">
      <c r="A13929" s="1">
        <v>24794</v>
      </c>
      <c r="B13929" s="2">
        <v>446.04678334198934</v>
      </c>
    </row>
    <row r="13930" spans="1:2" x14ac:dyDescent="0.75">
      <c r="A13930" s="1">
        <v>24795</v>
      </c>
      <c r="B13930" s="2">
        <v>467.96537422317732</v>
      </c>
    </row>
    <row r="13931" spans="1:2" x14ac:dyDescent="0.75">
      <c r="A13931" s="1">
        <v>24796</v>
      </c>
      <c r="B13931" s="2">
        <v>456.19231956960726</v>
      </c>
    </row>
    <row r="13932" spans="1:2" x14ac:dyDescent="0.75">
      <c r="A13932" s="1">
        <v>24797</v>
      </c>
      <c r="B13932" s="2">
        <v>439.35955588837294</v>
      </c>
    </row>
    <row r="13933" spans="1:2" x14ac:dyDescent="0.75">
      <c r="A13933" s="1">
        <v>24798</v>
      </c>
      <c r="B13933" s="2">
        <v>446.34482484433153</v>
      </c>
    </row>
    <row r="13934" spans="1:2" x14ac:dyDescent="0.75">
      <c r="A13934" s="1">
        <v>24799</v>
      </c>
      <c r="B13934" s="2">
        <v>443.2531852502006</v>
      </c>
    </row>
    <row r="13935" spans="1:2" x14ac:dyDescent="0.75">
      <c r="A13935" s="1">
        <v>24800</v>
      </c>
      <c r="B13935" s="2">
        <v>441.45577820683144</v>
      </c>
    </row>
    <row r="13936" spans="1:2" x14ac:dyDescent="0.75">
      <c r="A13936" s="1">
        <v>24801</v>
      </c>
      <c r="B13936" s="2">
        <v>434.79730295777131</v>
      </c>
    </row>
    <row r="13937" spans="1:2" x14ac:dyDescent="0.75">
      <c r="A13937" s="1">
        <v>24802</v>
      </c>
      <c r="B13937" s="2">
        <v>447.64194050803957</v>
      </c>
    </row>
    <row r="13938" spans="1:2" x14ac:dyDescent="0.75">
      <c r="A13938" s="1">
        <v>24803</v>
      </c>
      <c r="B13938" s="2">
        <v>441.91911588656768</v>
      </c>
    </row>
    <row r="13939" spans="1:2" x14ac:dyDescent="0.75">
      <c r="A13939" s="1">
        <v>24804</v>
      </c>
      <c r="B13939" s="2">
        <v>434.74413851928239</v>
      </c>
    </row>
    <row r="13940" spans="1:2" x14ac:dyDescent="0.75">
      <c r="A13940" s="1">
        <v>24805</v>
      </c>
      <c r="B13940" s="2">
        <v>420.64057309418257</v>
      </c>
    </row>
    <row r="13941" spans="1:2" x14ac:dyDescent="0.75">
      <c r="A13941" s="1">
        <v>24806</v>
      </c>
      <c r="B13941" s="2">
        <v>412.05099914546582</v>
      </c>
    </row>
    <row r="13942" spans="1:2" x14ac:dyDescent="0.75">
      <c r="A13942" s="1">
        <v>24807</v>
      </c>
      <c r="B13942" s="2">
        <v>440.47632374446511</v>
      </c>
    </row>
    <row r="13943" spans="1:2" x14ac:dyDescent="0.75">
      <c r="A13943" s="1">
        <v>24808</v>
      </c>
      <c r="B13943" s="2">
        <v>446.84935421970408</v>
      </c>
    </row>
    <row r="13944" spans="1:2" x14ac:dyDescent="0.75">
      <c r="A13944" s="1">
        <v>24809</v>
      </c>
      <c r="B13944" s="2">
        <v>444.86862408005061</v>
      </c>
    </row>
    <row r="13945" spans="1:2" x14ac:dyDescent="0.75">
      <c r="A13945" s="1">
        <v>24810</v>
      </c>
      <c r="B13945" s="2">
        <v>454.22535530471004</v>
      </c>
    </row>
    <row r="13946" spans="1:2" x14ac:dyDescent="0.75">
      <c r="A13946" s="1">
        <v>24811</v>
      </c>
      <c r="B13946" s="2">
        <v>454.58050924072148</v>
      </c>
    </row>
    <row r="13947" spans="1:2" x14ac:dyDescent="0.75">
      <c r="A13947" s="1">
        <v>24812</v>
      </c>
      <c r="B13947" s="2">
        <v>447.40881578256551</v>
      </c>
    </row>
    <row r="13948" spans="1:2" x14ac:dyDescent="0.75">
      <c r="A13948" s="1">
        <v>24813</v>
      </c>
      <c r="B13948" s="2">
        <v>458.91271410037592</v>
      </c>
    </row>
    <row r="13949" spans="1:2" x14ac:dyDescent="0.75">
      <c r="A13949" s="1">
        <v>24814</v>
      </c>
      <c r="B13949" s="2">
        <v>453.86603645936862</v>
      </c>
    </row>
    <row r="13950" spans="1:2" x14ac:dyDescent="0.75">
      <c r="A13950" s="1">
        <v>24815</v>
      </c>
      <c r="B13950" s="2">
        <v>452.4650519689468</v>
      </c>
    </row>
    <row r="13951" spans="1:2" x14ac:dyDescent="0.75">
      <c r="A13951" s="1">
        <v>24816</v>
      </c>
      <c r="B13951" s="2">
        <v>452.88781876556561</v>
      </c>
    </row>
    <row r="13952" spans="1:2" x14ac:dyDescent="0.75">
      <c r="A13952" s="1">
        <v>24817</v>
      </c>
      <c r="B13952" s="2">
        <v>426.86315379810316</v>
      </c>
    </row>
    <row r="13953" spans="1:2" x14ac:dyDescent="0.75">
      <c r="A13953" s="1">
        <v>24818</v>
      </c>
      <c r="B13953" s="2">
        <v>447.72227097049961</v>
      </c>
    </row>
    <row r="13954" spans="1:2" x14ac:dyDescent="0.75">
      <c r="A13954" s="1">
        <v>24819</v>
      </c>
      <c r="B13954" s="2">
        <v>455.86397090928239</v>
      </c>
    </row>
    <row r="13955" spans="1:2" x14ac:dyDescent="0.75">
      <c r="A13955" s="1">
        <v>24820</v>
      </c>
      <c r="B13955" s="2">
        <v>454.44248045185708</v>
      </c>
    </row>
    <row r="13956" spans="1:2" x14ac:dyDescent="0.75">
      <c r="A13956" s="1">
        <v>24821</v>
      </c>
      <c r="B13956" s="2">
        <v>448.84294305831054</v>
      </c>
    </row>
    <row r="13957" spans="1:2" x14ac:dyDescent="0.75">
      <c r="A13957" s="1">
        <v>24822</v>
      </c>
      <c r="B13957" s="2">
        <v>432.98380750450667</v>
      </c>
    </row>
    <row r="13958" spans="1:2" x14ac:dyDescent="0.75">
      <c r="A13958" s="1">
        <v>24823</v>
      </c>
      <c r="B13958" s="2">
        <v>426.16837583130706</v>
      </c>
    </row>
    <row r="13959" spans="1:2" x14ac:dyDescent="0.75">
      <c r="A13959" s="1">
        <v>24824</v>
      </c>
      <c r="B13959" s="2">
        <v>419.64450853706444</v>
      </c>
    </row>
    <row r="13960" spans="1:2" x14ac:dyDescent="0.75">
      <c r="A13960" s="1">
        <v>24825</v>
      </c>
      <c r="B13960" s="2">
        <v>405.40576946278742</v>
      </c>
    </row>
    <row r="13961" spans="1:2" x14ac:dyDescent="0.75">
      <c r="A13961" s="1">
        <v>24826</v>
      </c>
      <c r="B13961" s="2">
        <v>419.01082671483221</v>
      </c>
    </row>
    <row r="13962" spans="1:2" x14ac:dyDescent="0.75">
      <c r="A13962" s="1">
        <v>24827</v>
      </c>
      <c r="B13962" s="2">
        <v>401.36335558464651</v>
      </c>
    </row>
    <row r="13963" spans="1:2" x14ac:dyDescent="0.75">
      <c r="A13963" s="1">
        <v>24828</v>
      </c>
      <c r="B13963" s="2">
        <v>411.9084567624663</v>
      </c>
    </row>
    <row r="13964" spans="1:2" x14ac:dyDescent="0.75">
      <c r="A13964" s="1">
        <v>24829</v>
      </c>
      <c r="B13964" s="2">
        <v>403.30830036027095</v>
      </c>
    </row>
    <row r="13965" spans="1:2" x14ac:dyDescent="0.75">
      <c r="A13965" s="1">
        <v>24830</v>
      </c>
      <c r="B13965" s="2">
        <v>424.34912241517168</v>
      </c>
    </row>
    <row r="13966" spans="1:2" x14ac:dyDescent="0.75">
      <c r="A13966" s="1">
        <v>24831</v>
      </c>
      <c r="B13966" s="2">
        <v>422.28534769254389</v>
      </c>
    </row>
    <row r="13967" spans="1:2" x14ac:dyDescent="0.75">
      <c r="A13967" s="1">
        <v>24832</v>
      </c>
      <c r="B13967" s="2">
        <v>425.39728624793406</v>
      </c>
    </row>
    <row r="13968" spans="1:2" x14ac:dyDescent="0.75">
      <c r="A13968" s="1">
        <v>24833</v>
      </c>
      <c r="B13968" s="2">
        <v>418.97324826425205</v>
      </c>
    </row>
    <row r="13969" spans="1:2" x14ac:dyDescent="0.75">
      <c r="A13969" s="1">
        <v>24834</v>
      </c>
      <c r="B13969" s="2">
        <v>424.74619497982576</v>
      </c>
    </row>
    <row r="13970" spans="1:2" x14ac:dyDescent="0.75">
      <c r="A13970" s="1">
        <v>24835</v>
      </c>
      <c r="B13970" s="2">
        <v>406.46263514464812</v>
      </c>
    </row>
    <row r="13971" spans="1:2" x14ac:dyDescent="0.75">
      <c r="A13971" s="1">
        <v>24836</v>
      </c>
      <c r="B13971" s="2">
        <v>399.12117982927793</v>
      </c>
    </row>
    <row r="13972" spans="1:2" x14ac:dyDescent="0.75">
      <c r="A13972" s="1">
        <v>24837</v>
      </c>
      <c r="B13972" s="2">
        <v>412.38147666752531</v>
      </c>
    </row>
    <row r="13973" spans="1:2" x14ac:dyDescent="0.75">
      <c r="A13973" s="1">
        <v>24838</v>
      </c>
      <c r="B13973" s="2">
        <v>405.94893507069946</v>
      </c>
    </row>
    <row r="13974" spans="1:2" x14ac:dyDescent="0.75">
      <c r="A13974" s="1">
        <v>24839</v>
      </c>
      <c r="B13974" s="2">
        <v>422.16543946691365</v>
      </c>
    </row>
    <row r="13975" spans="1:2" x14ac:dyDescent="0.75">
      <c r="A13975" s="1">
        <v>24840</v>
      </c>
      <c r="B13975" s="2">
        <v>421.81284137204767</v>
      </c>
    </row>
    <row r="13976" spans="1:2" x14ac:dyDescent="0.75">
      <c r="A13976" s="1">
        <v>24841</v>
      </c>
      <c r="B13976" s="2">
        <v>421.53747178958793</v>
      </c>
    </row>
    <row r="13977" spans="1:2" x14ac:dyDescent="0.75">
      <c r="A13977" s="1">
        <v>24842</v>
      </c>
      <c r="B13977" s="2">
        <v>409.62161623281196</v>
      </c>
    </row>
    <row r="13978" spans="1:2" x14ac:dyDescent="0.75">
      <c r="A13978" s="1">
        <v>24843</v>
      </c>
      <c r="B13978" s="2">
        <v>403.43845592615776</v>
      </c>
    </row>
    <row r="13979" spans="1:2" x14ac:dyDescent="0.75">
      <c r="A13979" s="1">
        <v>24844</v>
      </c>
      <c r="B13979" s="2">
        <v>410.02711668067872</v>
      </c>
    </row>
    <row r="13980" spans="1:2" x14ac:dyDescent="0.75">
      <c r="A13980" s="1">
        <v>24845</v>
      </c>
      <c r="B13980" s="2">
        <v>414.45087363597338</v>
      </c>
    </row>
    <row r="13981" spans="1:2" x14ac:dyDescent="0.75">
      <c r="A13981" s="1">
        <v>24846</v>
      </c>
      <c r="B13981" s="2">
        <v>411.24576412862876</v>
      </c>
    </row>
    <row r="13982" spans="1:2" x14ac:dyDescent="0.75">
      <c r="A13982" s="1">
        <v>24847</v>
      </c>
      <c r="B13982" s="2">
        <v>417.96092377701524</v>
      </c>
    </row>
    <row r="13983" spans="1:2" x14ac:dyDescent="0.75">
      <c r="A13983" s="1">
        <v>24848</v>
      </c>
      <c r="B13983" s="2">
        <v>426.41781876533349</v>
      </c>
    </row>
    <row r="13984" spans="1:2" x14ac:dyDescent="0.75">
      <c r="A13984" s="1">
        <v>24849</v>
      </c>
      <c r="B13984" s="2">
        <v>410.22499963566781</v>
      </c>
    </row>
    <row r="13985" spans="1:2" x14ac:dyDescent="0.75">
      <c r="A13985" s="1">
        <v>24850</v>
      </c>
      <c r="B13985" s="2">
        <v>404.8765822410698</v>
      </c>
    </row>
    <row r="13986" spans="1:2" x14ac:dyDescent="0.75">
      <c r="A13986" s="1">
        <v>24851</v>
      </c>
      <c r="B13986" s="2">
        <v>412.37141861961328</v>
      </c>
    </row>
    <row r="13987" spans="1:2" x14ac:dyDescent="0.75">
      <c r="A13987" s="1">
        <v>24852</v>
      </c>
      <c r="B13987" s="2">
        <v>408.95242704173131</v>
      </c>
    </row>
    <row r="13988" spans="1:2" x14ac:dyDescent="0.75">
      <c r="A13988" s="1">
        <v>24853</v>
      </c>
      <c r="B13988" s="2">
        <v>423.18494492773084</v>
      </c>
    </row>
    <row r="13989" spans="1:2" x14ac:dyDescent="0.75">
      <c r="A13989" s="1">
        <v>24854</v>
      </c>
      <c r="B13989" s="2">
        <v>419.48511783360584</v>
      </c>
    </row>
    <row r="13990" spans="1:2" x14ac:dyDescent="0.75">
      <c r="A13990" s="1">
        <v>24855</v>
      </c>
      <c r="B13990" s="2">
        <v>430.80664518790644</v>
      </c>
    </row>
    <row r="13991" spans="1:2" x14ac:dyDescent="0.75">
      <c r="A13991" s="1">
        <v>24856</v>
      </c>
      <c r="B13991" s="2">
        <v>418.260245845577</v>
      </c>
    </row>
    <row r="13992" spans="1:2" x14ac:dyDescent="0.75">
      <c r="A13992" s="1">
        <v>24857</v>
      </c>
      <c r="B13992" s="2">
        <v>425.96372416255718</v>
      </c>
    </row>
    <row r="13993" spans="1:2" x14ac:dyDescent="0.75">
      <c r="A13993" s="1">
        <v>24858</v>
      </c>
      <c r="B13993" s="2">
        <v>428.59814368090645</v>
      </c>
    </row>
    <row r="13994" spans="1:2" x14ac:dyDescent="0.75">
      <c r="A13994" s="1">
        <v>24859</v>
      </c>
      <c r="B13994" s="2">
        <v>436.60500358816273</v>
      </c>
    </row>
    <row r="13995" spans="1:2" x14ac:dyDescent="0.75">
      <c r="A13995" s="1">
        <v>24860</v>
      </c>
      <c r="B13995" s="2">
        <v>441.22360763276856</v>
      </c>
    </row>
    <row r="13996" spans="1:2" x14ac:dyDescent="0.75">
      <c r="A13996" s="1">
        <v>24861</v>
      </c>
      <c r="B13996" s="2">
        <v>440.85805972024195</v>
      </c>
    </row>
    <row r="13997" spans="1:2" x14ac:dyDescent="0.75">
      <c r="A13997" s="1">
        <v>24862</v>
      </c>
      <c r="B13997" s="2">
        <v>445.53497179499573</v>
      </c>
    </row>
    <row r="13998" spans="1:2" x14ac:dyDescent="0.75">
      <c r="A13998" s="1">
        <v>24863</v>
      </c>
      <c r="B13998" s="2">
        <v>453.54026148578271</v>
      </c>
    </row>
    <row r="13999" spans="1:2" x14ac:dyDescent="0.75">
      <c r="A13999" s="1">
        <v>24864</v>
      </c>
      <c r="B13999" s="2">
        <v>447.54429403638738</v>
      </c>
    </row>
    <row r="14000" spans="1:2" x14ac:dyDescent="0.75">
      <c r="A14000" s="1">
        <v>24865</v>
      </c>
      <c r="B14000" s="2">
        <v>445.59845856630636</v>
      </c>
    </row>
    <row r="14001" spans="1:2" x14ac:dyDescent="0.75">
      <c r="A14001" s="1">
        <v>24866</v>
      </c>
      <c r="B14001" s="2">
        <v>463.48492166117211</v>
      </c>
    </row>
    <row r="14002" spans="1:2" x14ac:dyDescent="0.75">
      <c r="A14002" s="1">
        <v>24867</v>
      </c>
      <c r="B14002" s="2">
        <v>456.18494108098679</v>
      </c>
    </row>
    <row r="14003" spans="1:2" x14ac:dyDescent="0.75">
      <c r="A14003" s="1">
        <v>24868</v>
      </c>
      <c r="B14003" s="2">
        <v>480.32442325913337</v>
      </c>
    </row>
    <row r="14004" spans="1:2" x14ac:dyDescent="0.75">
      <c r="A14004" s="1">
        <v>24869</v>
      </c>
      <c r="B14004" s="2">
        <v>471.64553743147167</v>
      </c>
    </row>
    <row r="14005" spans="1:2" x14ac:dyDescent="0.75">
      <c r="A14005" s="1">
        <v>24870</v>
      </c>
      <c r="B14005" s="2">
        <v>465.52523675090862</v>
      </c>
    </row>
    <row r="14006" spans="1:2" x14ac:dyDescent="0.75">
      <c r="A14006" s="1">
        <v>24871</v>
      </c>
      <c r="B14006" s="2">
        <v>459.586487931813</v>
      </c>
    </row>
    <row r="14007" spans="1:2" x14ac:dyDescent="0.75">
      <c r="A14007" s="1">
        <v>24872</v>
      </c>
      <c r="B14007" s="2">
        <v>471.30658834979334</v>
      </c>
    </row>
    <row r="14008" spans="1:2" x14ac:dyDescent="0.75">
      <c r="A14008" s="1">
        <v>24873</v>
      </c>
      <c r="B14008" s="2">
        <v>473.55140157100254</v>
      </c>
    </row>
    <row r="14009" spans="1:2" x14ac:dyDescent="0.75">
      <c r="A14009" s="1">
        <v>24874</v>
      </c>
      <c r="B14009" s="2">
        <v>466.88847138046253</v>
      </c>
    </row>
    <row r="14010" spans="1:2" x14ac:dyDescent="0.75">
      <c r="A14010" s="1">
        <v>24875</v>
      </c>
      <c r="B14010" s="2">
        <v>464.03454956105884</v>
      </c>
    </row>
    <row r="14011" spans="1:2" x14ac:dyDescent="0.75">
      <c r="A14011" s="1">
        <v>24876</v>
      </c>
      <c r="B14011" s="2">
        <v>472.29076531574879</v>
      </c>
    </row>
    <row r="14012" spans="1:2" x14ac:dyDescent="0.75">
      <c r="A14012" s="1">
        <v>24877</v>
      </c>
      <c r="B14012" s="2">
        <v>487.99700945701204</v>
      </c>
    </row>
    <row r="14013" spans="1:2" x14ac:dyDescent="0.75">
      <c r="A14013" s="1">
        <v>24878</v>
      </c>
      <c r="B14013" s="2">
        <v>486.00279246771709</v>
      </c>
    </row>
    <row r="14014" spans="1:2" x14ac:dyDescent="0.75">
      <c r="A14014" s="1">
        <v>24879</v>
      </c>
      <c r="B14014" s="2">
        <v>480.55272041615416</v>
      </c>
    </row>
    <row r="14015" spans="1:2" x14ac:dyDescent="0.75">
      <c r="A14015" s="1">
        <v>24880</v>
      </c>
      <c r="B14015" s="2">
        <v>486.36856936415296</v>
      </c>
    </row>
    <row r="14016" spans="1:2" x14ac:dyDescent="0.75">
      <c r="A14016" s="1">
        <v>24881</v>
      </c>
      <c r="B14016" s="2">
        <v>453.69219783049897</v>
      </c>
    </row>
    <row r="14017" spans="1:2" x14ac:dyDescent="0.75">
      <c r="A14017" s="1">
        <v>24882</v>
      </c>
      <c r="B14017" s="2">
        <v>458.04652357142402</v>
      </c>
    </row>
    <row r="14018" spans="1:2" x14ac:dyDescent="0.75">
      <c r="A14018" s="1">
        <v>24883</v>
      </c>
      <c r="B14018" s="2">
        <v>468.66620367176108</v>
      </c>
    </row>
    <row r="14019" spans="1:2" x14ac:dyDescent="0.75">
      <c r="A14019" s="1">
        <v>24884</v>
      </c>
      <c r="B14019" s="2">
        <v>464.72769675004622</v>
      </c>
    </row>
    <row r="14020" spans="1:2" x14ac:dyDescent="0.75">
      <c r="A14020" s="1">
        <v>24885</v>
      </c>
      <c r="B14020" s="2">
        <v>484.97996555038674</v>
      </c>
    </row>
    <row r="14021" spans="1:2" x14ac:dyDescent="0.75">
      <c r="A14021" s="1">
        <v>24886</v>
      </c>
      <c r="B14021" s="2">
        <v>458.9033393242994</v>
      </c>
    </row>
    <row r="14022" spans="1:2" x14ac:dyDescent="0.75">
      <c r="A14022" s="1">
        <v>24887</v>
      </c>
      <c r="B14022" s="2">
        <v>466.27328609737134</v>
      </c>
    </row>
    <row r="14023" spans="1:2" x14ac:dyDescent="0.75">
      <c r="A14023" s="1">
        <v>24888</v>
      </c>
      <c r="B14023" s="2">
        <v>473.07995942577378</v>
      </c>
    </row>
    <row r="14024" spans="1:2" x14ac:dyDescent="0.75">
      <c r="A14024" s="1">
        <v>24889</v>
      </c>
      <c r="B14024" s="2">
        <v>460.95761405277892</v>
      </c>
    </row>
    <row r="14025" spans="1:2" x14ac:dyDescent="0.75">
      <c r="A14025" s="1">
        <v>24890</v>
      </c>
      <c r="B14025" s="2">
        <v>463.76656287499924</v>
      </c>
    </row>
    <row r="14026" spans="1:2" x14ac:dyDescent="0.75">
      <c r="A14026" s="1">
        <v>24891</v>
      </c>
      <c r="B14026" s="2">
        <v>441.53983345814231</v>
      </c>
    </row>
    <row r="14027" spans="1:2" x14ac:dyDescent="0.75">
      <c r="A14027" s="1">
        <v>24892</v>
      </c>
      <c r="B14027" s="2">
        <v>457.17193927889906</v>
      </c>
    </row>
    <row r="14028" spans="1:2" x14ac:dyDescent="0.75">
      <c r="A14028" s="1">
        <v>24893</v>
      </c>
      <c r="B14028" s="2">
        <v>456.21838745394143</v>
      </c>
    </row>
    <row r="14029" spans="1:2" x14ac:dyDescent="0.75">
      <c r="A14029" s="1">
        <v>24894</v>
      </c>
      <c r="B14029" s="2">
        <v>454.06384521829142</v>
      </c>
    </row>
    <row r="14030" spans="1:2" x14ac:dyDescent="0.75">
      <c r="A14030" s="1">
        <v>24895</v>
      </c>
      <c r="B14030" s="2">
        <v>435.26858597460978</v>
      </c>
    </row>
    <row r="14031" spans="1:2" x14ac:dyDescent="0.75">
      <c r="A14031" s="1">
        <v>24896</v>
      </c>
      <c r="B14031" s="2">
        <v>449.29219010871969</v>
      </c>
    </row>
    <row r="14032" spans="1:2" x14ac:dyDescent="0.75">
      <c r="A14032" s="1">
        <v>24897</v>
      </c>
      <c r="B14032" s="2">
        <v>438.18412798247755</v>
      </c>
    </row>
    <row r="14033" spans="1:2" x14ac:dyDescent="0.75">
      <c r="A14033" s="1">
        <v>24898</v>
      </c>
      <c r="B14033" s="2">
        <v>386.19934771278821</v>
      </c>
    </row>
    <row r="14034" spans="1:2" x14ac:dyDescent="0.75">
      <c r="A14034" s="1">
        <v>24899</v>
      </c>
      <c r="B14034" s="2">
        <v>389.36212474570834</v>
      </c>
    </row>
    <row r="14035" spans="1:2" x14ac:dyDescent="0.75">
      <c r="A14035" s="1">
        <v>24900</v>
      </c>
      <c r="B14035" s="2">
        <v>403.67502314827072</v>
      </c>
    </row>
    <row r="14036" spans="1:2" x14ac:dyDescent="0.75">
      <c r="A14036" s="1">
        <v>24901</v>
      </c>
      <c r="B14036" s="2">
        <v>422.23797823594265</v>
      </c>
    </row>
    <row r="14037" spans="1:2" x14ac:dyDescent="0.75">
      <c r="A14037" s="1">
        <v>24902</v>
      </c>
      <c r="B14037" s="2">
        <v>435.78493269547056</v>
      </c>
    </row>
    <row r="14038" spans="1:2" x14ac:dyDescent="0.75">
      <c r="A14038" s="1">
        <v>24903</v>
      </c>
      <c r="B14038" s="2">
        <v>418.24901383168202</v>
      </c>
    </row>
    <row r="14039" spans="1:2" x14ac:dyDescent="0.75">
      <c r="A14039" s="1">
        <v>24904</v>
      </c>
      <c r="B14039" s="2">
        <v>424.89106123182222</v>
      </c>
    </row>
    <row r="14040" spans="1:2" x14ac:dyDescent="0.75">
      <c r="A14040" s="1">
        <v>24905</v>
      </c>
      <c r="B14040" s="2">
        <v>444.02401053571242</v>
      </c>
    </row>
    <row r="14041" spans="1:2" x14ac:dyDescent="0.75">
      <c r="A14041" s="1">
        <v>24906</v>
      </c>
      <c r="B14041" s="2">
        <v>449.59360055791785</v>
      </c>
    </row>
    <row r="14042" spans="1:2" x14ac:dyDescent="0.75">
      <c r="A14042" s="1">
        <v>24907</v>
      </c>
      <c r="B14042" s="2">
        <v>461.08815571737995</v>
      </c>
    </row>
    <row r="14043" spans="1:2" x14ac:dyDescent="0.75">
      <c r="A14043" s="1">
        <v>24908</v>
      </c>
      <c r="B14043" s="2">
        <v>437.55376774368187</v>
      </c>
    </row>
    <row r="14044" spans="1:2" x14ac:dyDescent="0.75">
      <c r="A14044" s="1">
        <v>24909</v>
      </c>
      <c r="B14044" s="2">
        <v>414.89406938097545</v>
      </c>
    </row>
    <row r="14045" spans="1:2" x14ac:dyDescent="0.75">
      <c r="A14045" s="1">
        <v>24910</v>
      </c>
      <c r="B14045" s="2">
        <v>405.84392435692018</v>
      </c>
    </row>
    <row r="14046" spans="1:2" x14ac:dyDescent="0.75">
      <c r="A14046" s="1">
        <v>24911</v>
      </c>
      <c r="B14046" s="2">
        <v>424.16233490074393</v>
      </c>
    </row>
    <row r="14047" spans="1:2" x14ac:dyDescent="0.75">
      <c r="A14047" s="1">
        <v>24912</v>
      </c>
      <c r="B14047" s="2">
        <v>419.52551482312339</v>
      </c>
    </row>
    <row r="14048" spans="1:2" x14ac:dyDescent="0.75">
      <c r="A14048" s="1">
        <v>24913</v>
      </c>
      <c r="B14048" s="2">
        <v>434.19777662264215</v>
      </c>
    </row>
    <row r="14049" spans="1:2" x14ac:dyDescent="0.75">
      <c r="A14049" s="1">
        <v>24914</v>
      </c>
      <c r="B14049" s="2">
        <v>413.81335445738</v>
      </c>
    </row>
    <row r="14050" spans="1:2" x14ac:dyDescent="0.75">
      <c r="A14050" s="1">
        <v>24915</v>
      </c>
      <c r="B14050" s="2">
        <v>418.88870800142905</v>
      </c>
    </row>
    <row r="14051" spans="1:2" x14ac:dyDescent="0.75">
      <c r="A14051" s="1">
        <v>24916</v>
      </c>
      <c r="B14051" s="2">
        <v>408.34602158545954</v>
      </c>
    </row>
    <row r="14052" spans="1:2" x14ac:dyDescent="0.75">
      <c r="A14052" s="1">
        <v>24917</v>
      </c>
      <c r="B14052" s="2">
        <v>415.14663606353463</v>
      </c>
    </row>
    <row r="14053" spans="1:2" x14ac:dyDescent="0.75">
      <c r="A14053" s="1">
        <v>24918</v>
      </c>
      <c r="B14053" s="2">
        <v>445.72175712676153</v>
      </c>
    </row>
    <row r="14054" spans="1:2" x14ac:dyDescent="0.75">
      <c r="A14054" s="1">
        <v>24919</v>
      </c>
      <c r="B14054" s="2">
        <v>448.49858719798078</v>
      </c>
    </row>
    <row r="14055" spans="1:2" x14ac:dyDescent="0.75">
      <c r="A14055" s="1">
        <v>24920</v>
      </c>
      <c r="B14055" s="2">
        <v>437.68455786834113</v>
      </c>
    </row>
    <row r="14056" spans="1:2" x14ac:dyDescent="0.75">
      <c r="A14056" s="1">
        <v>24921</v>
      </c>
      <c r="B14056" s="2">
        <v>423.76524697954386</v>
      </c>
    </row>
    <row r="14057" spans="1:2" x14ac:dyDescent="0.75">
      <c r="A14057" s="1">
        <v>24922</v>
      </c>
      <c r="B14057" s="2">
        <v>437.12089427445426</v>
      </c>
    </row>
    <row r="14058" spans="1:2" x14ac:dyDescent="0.75">
      <c r="A14058" s="1">
        <v>24923</v>
      </c>
      <c r="B14058" s="2">
        <v>432.02600679387132</v>
      </c>
    </row>
    <row r="14059" spans="1:2" x14ac:dyDescent="0.75">
      <c r="A14059" s="1">
        <v>24924</v>
      </c>
      <c r="B14059" s="2">
        <v>436.28629314263463</v>
      </c>
    </row>
    <row r="14060" spans="1:2" x14ac:dyDescent="0.75">
      <c r="A14060" s="1">
        <v>24925</v>
      </c>
      <c r="B14060" s="2">
        <v>445.24764796810922</v>
      </c>
    </row>
    <row r="14061" spans="1:2" x14ac:dyDescent="0.75">
      <c r="A14061" s="1">
        <v>24926</v>
      </c>
      <c r="B14061" s="2">
        <v>467.39483910536035</v>
      </c>
    </row>
    <row r="14062" spans="1:2" x14ac:dyDescent="0.75">
      <c r="A14062" s="1">
        <v>24927</v>
      </c>
      <c r="B14062" s="2">
        <v>464.77940127207489</v>
      </c>
    </row>
    <row r="14063" spans="1:2" x14ac:dyDescent="0.75">
      <c r="A14063" s="1">
        <v>24928</v>
      </c>
      <c r="B14063" s="2">
        <v>462.83782556088289</v>
      </c>
    </row>
    <row r="14064" spans="1:2" x14ac:dyDescent="0.75">
      <c r="A14064" s="1">
        <v>24929</v>
      </c>
      <c r="B14064" s="2">
        <v>476.28135719655222</v>
      </c>
    </row>
    <row r="14065" spans="1:2" x14ac:dyDescent="0.75">
      <c r="A14065" s="1">
        <v>24930</v>
      </c>
      <c r="B14065" s="2">
        <v>480.92538087740058</v>
      </c>
    </row>
    <row r="14066" spans="1:2" x14ac:dyDescent="0.75">
      <c r="A14066" s="1">
        <v>24931</v>
      </c>
      <c r="B14066" s="2">
        <v>488.53647427246494</v>
      </c>
    </row>
    <row r="14067" spans="1:2" x14ac:dyDescent="0.75">
      <c r="A14067" s="1">
        <v>24932</v>
      </c>
      <c r="B14067" s="2">
        <v>469.11782241403864</v>
      </c>
    </row>
    <row r="14068" spans="1:2" x14ac:dyDescent="0.75">
      <c r="A14068" s="1">
        <v>24933</v>
      </c>
      <c r="B14068" s="2">
        <v>448.37882203563754</v>
      </c>
    </row>
    <row r="14069" spans="1:2" x14ac:dyDescent="0.75">
      <c r="A14069" s="1">
        <v>24934</v>
      </c>
      <c r="B14069" s="2">
        <v>432.88236355315689</v>
      </c>
    </row>
    <row r="14070" spans="1:2" x14ac:dyDescent="0.75">
      <c r="A14070" s="1">
        <v>24935</v>
      </c>
      <c r="B14070" s="2">
        <v>445.59224741507211</v>
      </c>
    </row>
    <row r="14071" spans="1:2" x14ac:dyDescent="0.75">
      <c r="A14071" s="1">
        <v>24936</v>
      </c>
      <c r="B14071" s="2">
        <v>460.46328353672379</v>
      </c>
    </row>
    <row r="14072" spans="1:2" x14ac:dyDescent="0.75">
      <c r="A14072" s="1">
        <v>24937</v>
      </c>
      <c r="B14072" s="2">
        <v>457.41840569704959</v>
      </c>
    </row>
    <row r="14073" spans="1:2" x14ac:dyDescent="0.75">
      <c r="A14073" s="1">
        <v>24938</v>
      </c>
      <c r="B14073" s="2">
        <v>455.66633672702523</v>
      </c>
    </row>
    <row r="14074" spans="1:2" x14ac:dyDescent="0.75">
      <c r="A14074" s="1">
        <v>24939</v>
      </c>
      <c r="B14074" s="2">
        <v>472.87930172665131</v>
      </c>
    </row>
    <row r="14075" spans="1:2" x14ac:dyDescent="0.75">
      <c r="A14075" s="1">
        <v>24940</v>
      </c>
      <c r="B14075" s="2">
        <v>481.22186598354841</v>
      </c>
    </row>
    <row r="14076" spans="1:2" x14ac:dyDescent="0.75">
      <c r="A14076" s="1">
        <v>24941</v>
      </c>
      <c r="B14076" s="2">
        <v>483.33353536750798</v>
      </c>
    </row>
    <row r="14077" spans="1:2" x14ac:dyDescent="0.75">
      <c r="A14077" s="1">
        <v>24942</v>
      </c>
      <c r="B14077" s="2">
        <v>494.80505514794487</v>
      </c>
    </row>
    <row r="14078" spans="1:2" x14ac:dyDescent="0.75">
      <c r="A14078" s="1">
        <v>24943</v>
      </c>
      <c r="B14078" s="2">
        <v>481.30865794231551</v>
      </c>
    </row>
    <row r="14079" spans="1:2" x14ac:dyDescent="0.75">
      <c r="A14079" s="1">
        <v>24944</v>
      </c>
      <c r="B14079" s="2">
        <v>495.10391522239303</v>
      </c>
    </row>
    <row r="14080" spans="1:2" x14ac:dyDescent="0.75">
      <c r="A14080" s="1">
        <v>24945</v>
      </c>
      <c r="B14080" s="2">
        <v>489.87025106676015</v>
      </c>
    </row>
    <row r="14081" spans="1:2" x14ac:dyDescent="0.75">
      <c r="A14081" s="1">
        <v>24946</v>
      </c>
      <c r="B14081" s="2">
        <v>498.70753091433812</v>
      </c>
    </row>
    <row r="14082" spans="1:2" x14ac:dyDescent="0.75">
      <c r="A14082" s="1">
        <v>24947</v>
      </c>
      <c r="B14082" s="2">
        <v>503.46786006778234</v>
      </c>
    </row>
    <row r="14083" spans="1:2" x14ac:dyDescent="0.75">
      <c r="A14083" s="1">
        <v>24948</v>
      </c>
      <c r="B14083" s="2">
        <v>493.04684819729238</v>
      </c>
    </row>
    <row r="14084" spans="1:2" x14ac:dyDescent="0.75">
      <c r="A14084" s="1">
        <v>24949</v>
      </c>
      <c r="B14084" s="2">
        <v>495.31518795964303</v>
      </c>
    </row>
    <row r="14085" spans="1:2" x14ac:dyDescent="0.75">
      <c r="A14085" s="1">
        <v>24950</v>
      </c>
      <c r="B14085" s="2">
        <v>493.2669125500247</v>
      </c>
    </row>
    <row r="14086" spans="1:2" x14ac:dyDescent="0.75">
      <c r="A14086" s="1">
        <v>24951</v>
      </c>
      <c r="B14086" s="2">
        <v>476.19616016450118</v>
      </c>
    </row>
    <row r="14087" spans="1:2" x14ac:dyDescent="0.75">
      <c r="A14087" s="1">
        <v>24952</v>
      </c>
      <c r="B14087" s="2">
        <v>458.53085685644885</v>
      </c>
    </row>
    <row r="14088" spans="1:2" x14ac:dyDescent="0.75">
      <c r="A14088" s="1">
        <v>24953</v>
      </c>
      <c r="B14088" s="2">
        <v>437.09069955380699</v>
      </c>
    </row>
    <row r="14089" spans="1:2" x14ac:dyDescent="0.75">
      <c r="A14089" s="1">
        <v>24954</v>
      </c>
      <c r="B14089" s="2">
        <v>463.51360273937047</v>
      </c>
    </row>
    <row r="14090" spans="1:2" x14ac:dyDescent="0.75">
      <c r="A14090" s="1">
        <v>24955</v>
      </c>
      <c r="B14090" s="2">
        <v>448.27725660393429</v>
      </c>
    </row>
    <row r="14091" spans="1:2" x14ac:dyDescent="0.75">
      <c r="A14091" s="1">
        <v>24956</v>
      </c>
      <c r="B14091" s="2">
        <v>448.27392669308711</v>
      </c>
    </row>
    <row r="14092" spans="1:2" x14ac:dyDescent="0.75">
      <c r="A14092" s="1">
        <v>24957</v>
      </c>
      <c r="B14092" s="2">
        <v>453.66318354013345</v>
      </c>
    </row>
    <row r="14093" spans="1:2" x14ac:dyDescent="0.75">
      <c r="A14093" s="1">
        <v>24958</v>
      </c>
      <c r="B14093" s="2">
        <v>481.44594423411957</v>
      </c>
    </row>
    <row r="14094" spans="1:2" x14ac:dyDescent="0.75">
      <c r="A14094" s="1">
        <v>24959</v>
      </c>
      <c r="B14094" s="2">
        <v>529.80666640908794</v>
      </c>
    </row>
    <row r="14095" spans="1:2" x14ac:dyDescent="0.75">
      <c r="A14095" s="1">
        <v>24960</v>
      </c>
      <c r="B14095" s="2">
        <v>516.39748364686045</v>
      </c>
    </row>
    <row r="14096" spans="1:2" x14ac:dyDescent="0.75">
      <c r="A14096" s="1">
        <v>24961</v>
      </c>
      <c r="B14096" s="2">
        <v>510.13704254794715</v>
      </c>
    </row>
    <row r="14097" spans="1:2" x14ac:dyDescent="0.75">
      <c r="A14097" s="1">
        <v>24962</v>
      </c>
      <c r="B14097" s="2">
        <v>487.61331663221313</v>
      </c>
    </row>
    <row r="14098" spans="1:2" x14ac:dyDescent="0.75">
      <c r="A14098" s="1">
        <v>24963</v>
      </c>
      <c r="B14098" s="2">
        <v>506.42352401954446</v>
      </c>
    </row>
    <row r="14099" spans="1:2" x14ac:dyDescent="0.75">
      <c r="A14099" s="1">
        <v>24964</v>
      </c>
      <c r="B14099" s="2">
        <v>509.21073799399574</v>
      </c>
    </row>
    <row r="14100" spans="1:2" x14ac:dyDescent="0.75">
      <c r="A14100" s="1">
        <v>24965</v>
      </c>
      <c r="B14100" s="2">
        <v>519.84411513513953</v>
      </c>
    </row>
    <row r="14101" spans="1:2" x14ac:dyDescent="0.75">
      <c r="A14101" s="1">
        <v>24966</v>
      </c>
      <c r="B14101" s="2">
        <v>517.86252871842316</v>
      </c>
    </row>
    <row r="14102" spans="1:2" x14ac:dyDescent="0.75">
      <c r="A14102" s="1">
        <v>24967</v>
      </c>
      <c r="B14102" s="2">
        <v>538.27697371932129</v>
      </c>
    </row>
    <row r="14103" spans="1:2" x14ac:dyDescent="0.75">
      <c r="A14103" s="1">
        <v>24968</v>
      </c>
      <c r="B14103" s="2">
        <v>529.2859375911388</v>
      </c>
    </row>
    <row r="14104" spans="1:2" x14ac:dyDescent="0.75">
      <c r="A14104" s="1">
        <v>24969</v>
      </c>
      <c r="B14104" s="2">
        <v>524.73114753262564</v>
      </c>
    </row>
    <row r="14105" spans="1:2" x14ac:dyDescent="0.75">
      <c r="A14105" s="1">
        <v>24970</v>
      </c>
      <c r="B14105" s="2">
        <v>518.46812652604183</v>
      </c>
    </row>
    <row r="14106" spans="1:2" x14ac:dyDescent="0.75">
      <c r="A14106" s="1">
        <v>24971</v>
      </c>
      <c r="B14106" s="2">
        <v>536.25736688262521</v>
      </c>
    </row>
    <row r="14107" spans="1:2" x14ac:dyDescent="0.75">
      <c r="A14107" s="1">
        <v>24972</v>
      </c>
      <c r="B14107" s="2">
        <v>496.18646544470045</v>
      </c>
    </row>
    <row r="14108" spans="1:2" x14ac:dyDescent="0.75">
      <c r="A14108" s="1">
        <v>24973</v>
      </c>
      <c r="B14108" s="2">
        <v>511.94881248869865</v>
      </c>
    </row>
    <row r="14109" spans="1:2" x14ac:dyDescent="0.75">
      <c r="A14109" s="1">
        <v>24974</v>
      </c>
      <c r="B14109" s="2">
        <v>519.31881851008427</v>
      </c>
    </row>
    <row r="14110" spans="1:2" x14ac:dyDescent="0.75">
      <c r="A14110" s="1">
        <v>24975</v>
      </c>
      <c r="B14110" s="2">
        <v>549.92960964737358</v>
      </c>
    </row>
    <row r="14111" spans="1:2" x14ac:dyDescent="0.75">
      <c r="A14111" s="1">
        <v>24976</v>
      </c>
      <c r="B14111" s="2">
        <v>550.07392852125088</v>
      </c>
    </row>
    <row r="14112" spans="1:2" x14ac:dyDescent="0.75">
      <c r="A14112" s="1">
        <v>24977</v>
      </c>
      <c r="B14112" s="2">
        <v>524.80457802999251</v>
      </c>
    </row>
    <row r="14113" spans="1:2" x14ac:dyDescent="0.75">
      <c r="A14113" s="1">
        <v>24978</v>
      </c>
      <c r="B14113" s="2">
        <v>533.99760677554127</v>
      </c>
    </row>
    <row r="14114" spans="1:2" x14ac:dyDescent="0.75">
      <c r="A14114" s="1">
        <v>24979</v>
      </c>
      <c r="B14114" s="2">
        <v>544.13315702582827</v>
      </c>
    </row>
    <row r="14115" spans="1:2" x14ac:dyDescent="0.75">
      <c r="A14115" s="1">
        <v>24980</v>
      </c>
      <c r="B14115" s="2">
        <v>521.67354927018187</v>
      </c>
    </row>
    <row r="14116" spans="1:2" x14ac:dyDescent="0.75">
      <c r="A14116" s="1">
        <v>24981</v>
      </c>
      <c r="B14116" s="2">
        <v>505.66629572915758</v>
      </c>
    </row>
    <row r="14117" spans="1:2" x14ac:dyDescent="0.75">
      <c r="A14117" s="1">
        <v>24982</v>
      </c>
      <c r="B14117" s="2">
        <v>509.35842203660843</v>
      </c>
    </row>
    <row r="14118" spans="1:2" x14ac:dyDescent="0.75">
      <c r="A14118" s="1">
        <v>24983</v>
      </c>
      <c r="B14118" s="2">
        <v>503.33901692809189</v>
      </c>
    </row>
    <row r="14119" spans="1:2" x14ac:dyDescent="0.75">
      <c r="A14119" s="1">
        <v>24984</v>
      </c>
      <c r="B14119" s="2">
        <v>519.91306106565833</v>
      </c>
    </row>
    <row r="14120" spans="1:2" x14ac:dyDescent="0.75">
      <c r="A14120" s="1">
        <v>24985</v>
      </c>
      <c r="B14120" s="2">
        <v>498.09932399645942</v>
      </c>
    </row>
    <row r="14121" spans="1:2" x14ac:dyDescent="0.75">
      <c r="A14121" s="1">
        <v>24986</v>
      </c>
      <c r="B14121" s="2">
        <v>481.44493608083212</v>
      </c>
    </row>
    <row r="14122" spans="1:2" x14ac:dyDescent="0.75">
      <c r="A14122" s="1">
        <v>24987</v>
      </c>
      <c r="B14122" s="2">
        <v>497.41414373112667</v>
      </c>
    </row>
    <row r="14123" spans="1:2" x14ac:dyDescent="0.75">
      <c r="A14123" s="1">
        <v>24988</v>
      </c>
      <c r="B14123" s="2">
        <v>515.7127195943051</v>
      </c>
    </row>
    <row r="14124" spans="1:2" x14ac:dyDescent="0.75">
      <c r="A14124" s="1">
        <v>24989</v>
      </c>
      <c r="B14124" s="2">
        <v>523.5677498448847</v>
      </c>
    </row>
    <row r="14125" spans="1:2" x14ac:dyDescent="0.75">
      <c r="A14125" s="1">
        <v>24990</v>
      </c>
      <c r="B14125" s="2">
        <v>516.06919647371683</v>
      </c>
    </row>
    <row r="14126" spans="1:2" x14ac:dyDescent="0.75">
      <c r="A14126" s="1">
        <v>24991</v>
      </c>
      <c r="B14126" s="2">
        <v>507.91083764707042</v>
      </c>
    </row>
    <row r="14127" spans="1:2" x14ac:dyDescent="0.75">
      <c r="A14127" s="1">
        <v>24992</v>
      </c>
      <c r="B14127" s="2">
        <v>558.76947916110225</v>
      </c>
    </row>
    <row r="14128" spans="1:2" x14ac:dyDescent="0.75">
      <c r="A14128" s="1">
        <v>24993</v>
      </c>
      <c r="B14128" s="2">
        <v>554.29549741334063</v>
      </c>
    </row>
    <row r="14129" spans="1:2" x14ac:dyDescent="0.75">
      <c r="A14129" s="1">
        <v>24994</v>
      </c>
      <c r="B14129" s="2">
        <v>565.45494922267972</v>
      </c>
    </row>
    <row r="14130" spans="1:2" x14ac:dyDescent="0.75">
      <c r="A14130" s="1">
        <v>24995</v>
      </c>
      <c r="B14130" s="2">
        <v>569.74418241268279</v>
      </c>
    </row>
    <row r="14131" spans="1:2" x14ac:dyDescent="0.75">
      <c r="A14131" s="1">
        <v>24996</v>
      </c>
      <c r="B14131" s="2">
        <v>576.70495067568856</v>
      </c>
    </row>
    <row r="14132" spans="1:2" x14ac:dyDescent="0.75">
      <c r="A14132" s="1">
        <v>24997</v>
      </c>
      <c r="B14132" s="2">
        <v>551.72765095956333</v>
      </c>
    </row>
    <row r="14133" spans="1:2" x14ac:dyDescent="0.75">
      <c r="A14133" s="1">
        <v>24998</v>
      </c>
      <c r="B14133" s="2">
        <v>521.05349284810018</v>
      </c>
    </row>
    <row r="14134" spans="1:2" x14ac:dyDescent="0.75">
      <c r="A14134" s="1">
        <v>24999</v>
      </c>
      <c r="B14134" s="2">
        <v>518.7416264393479</v>
      </c>
    </row>
    <row r="14135" spans="1:2" x14ac:dyDescent="0.75">
      <c r="A14135" s="1">
        <v>25000</v>
      </c>
      <c r="B14135" s="2">
        <v>508.65126421275329</v>
      </c>
    </row>
    <row r="14136" spans="1:2" x14ac:dyDescent="0.75">
      <c r="A14136" s="1">
        <v>25001</v>
      </c>
      <c r="B14136" s="2">
        <v>500.51942233120513</v>
      </c>
    </row>
    <row r="14137" spans="1:2" x14ac:dyDescent="0.75">
      <c r="A14137" s="1">
        <v>25002</v>
      </c>
      <c r="B14137" s="2">
        <v>488.11713105871496</v>
      </c>
    </row>
    <row r="14138" spans="1:2" x14ac:dyDescent="0.75">
      <c r="A14138" s="1">
        <v>25003</v>
      </c>
      <c r="B14138" s="2">
        <v>511.34850742571012</v>
      </c>
    </row>
    <row r="14139" spans="1:2" x14ac:dyDescent="0.75">
      <c r="A14139" s="1">
        <v>25004</v>
      </c>
      <c r="B14139" s="2">
        <v>524.48822495348099</v>
      </c>
    </row>
    <row r="14140" spans="1:2" x14ac:dyDescent="0.75">
      <c r="A14140" s="1">
        <v>25005</v>
      </c>
      <c r="B14140" s="2">
        <v>518.41955165168963</v>
      </c>
    </row>
    <row r="14141" spans="1:2" x14ac:dyDescent="0.75">
      <c r="A14141" s="1">
        <v>25006</v>
      </c>
      <c r="B14141" s="2">
        <v>503.06941566608498</v>
      </c>
    </row>
    <row r="14142" spans="1:2" x14ac:dyDescent="0.75">
      <c r="A14142" s="1">
        <v>25007</v>
      </c>
      <c r="B14142" s="2">
        <v>488.3913086098654</v>
      </c>
    </row>
    <row r="14143" spans="1:2" x14ac:dyDescent="0.75">
      <c r="A14143" s="1">
        <v>25008</v>
      </c>
      <c r="B14143" s="2">
        <v>517.8888975479249</v>
      </c>
    </row>
    <row r="14144" spans="1:2" x14ac:dyDescent="0.75">
      <c r="A14144" s="1">
        <v>25009</v>
      </c>
      <c r="B14144" s="2">
        <v>499.25283050383445</v>
      </c>
    </row>
    <row r="14145" spans="1:2" x14ac:dyDescent="0.75">
      <c r="A14145" s="1">
        <v>25010</v>
      </c>
      <c r="B14145" s="2">
        <v>518.38428210536529</v>
      </c>
    </row>
    <row r="14146" spans="1:2" x14ac:dyDescent="0.75">
      <c r="A14146" s="1">
        <v>25011</v>
      </c>
      <c r="B14146" s="2">
        <v>547.80964733573057</v>
      </c>
    </row>
    <row r="14147" spans="1:2" x14ac:dyDescent="0.75">
      <c r="A14147" s="1">
        <v>25012</v>
      </c>
      <c r="B14147" s="2">
        <v>557.24046780231436</v>
      </c>
    </row>
    <row r="14148" spans="1:2" x14ac:dyDescent="0.75">
      <c r="A14148" s="1">
        <v>25013</v>
      </c>
      <c r="B14148" s="2">
        <v>575.70941912011335</v>
      </c>
    </row>
    <row r="14149" spans="1:2" x14ac:dyDescent="0.75">
      <c r="A14149" s="1">
        <v>25014</v>
      </c>
      <c r="B14149" s="2">
        <v>588.38826164838565</v>
      </c>
    </row>
    <row r="14150" spans="1:2" x14ac:dyDescent="0.75">
      <c r="A14150" s="1">
        <v>25015</v>
      </c>
      <c r="B14150" s="2">
        <v>596.0651378331188</v>
      </c>
    </row>
    <row r="14151" spans="1:2" x14ac:dyDescent="0.75">
      <c r="A14151" s="1">
        <v>25016</v>
      </c>
      <c r="B14151" s="2">
        <v>518.69766473387665</v>
      </c>
    </row>
    <row r="14152" spans="1:2" x14ac:dyDescent="0.75">
      <c r="A14152" s="1">
        <v>25017</v>
      </c>
      <c r="B14152" s="2">
        <v>501.11381931530991</v>
      </c>
    </row>
    <row r="14153" spans="1:2" x14ac:dyDescent="0.75">
      <c r="A14153" s="1">
        <v>25018</v>
      </c>
      <c r="B14153" s="2">
        <v>510.99486830452327</v>
      </c>
    </row>
    <row r="14154" spans="1:2" x14ac:dyDescent="0.75">
      <c r="A14154" s="1">
        <v>25019</v>
      </c>
      <c r="B14154" s="2">
        <v>586.24550989604563</v>
      </c>
    </row>
    <row r="14155" spans="1:2" x14ac:dyDescent="0.75">
      <c r="A14155" s="1">
        <v>25020</v>
      </c>
      <c r="B14155" s="2">
        <v>650.01260793743961</v>
      </c>
    </row>
    <row r="14156" spans="1:2" x14ac:dyDescent="0.75">
      <c r="A14156" s="1">
        <v>25021</v>
      </c>
      <c r="B14156" s="2">
        <v>619.86792854900352</v>
      </c>
    </row>
    <row r="14157" spans="1:2" x14ac:dyDescent="0.75">
      <c r="A14157" s="1">
        <v>25022</v>
      </c>
      <c r="B14157" s="2">
        <v>578.15303481490901</v>
      </c>
    </row>
    <row r="14158" spans="1:2" x14ac:dyDescent="0.75">
      <c r="A14158" s="1">
        <v>25023</v>
      </c>
      <c r="B14158" s="2">
        <v>536.84528804472484</v>
      </c>
    </row>
    <row r="14159" spans="1:2" x14ac:dyDescent="0.75">
      <c r="A14159" s="1">
        <v>25024</v>
      </c>
      <c r="B14159" s="2">
        <v>565.91148538249251</v>
      </c>
    </row>
    <row r="14160" spans="1:2" x14ac:dyDescent="0.75">
      <c r="A14160" s="1">
        <v>25025</v>
      </c>
      <c r="B14160" s="2">
        <v>583.66110627963451</v>
      </c>
    </row>
    <row r="14161" spans="1:2" x14ac:dyDescent="0.75">
      <c r="A14161" s="1">
        <v>25026</v>
      </c>
      <c r="B14161" s="2">
        <v>581.45786682850098</v>
      </c>
    </row>
    <row r="14162" spans="1:2" x14ac:dyDescent="0.75">
      <c r="A14162" s="1">
        <v>25027</v>
      </c>
      <c r="B14162" s="2">
        <v>579.22466463738772</v>
      </c>
    </row>
    <row r="14163" spans="1:2" x14ac:dyDescent="0.75">
      <c r="A14163" s="1">
        <v>25028</v>
      </c>
      <c r="B14163" s="2">
        <v>593.96707341236493</v>
      </c>
    </row>
    <row r="14164" spans="1:2" x14ac:dyDescent="0.75">
      <c r="A14164" s="1">
        <v>25029</v>
      </c>
      <c r="B14164" s="2">
        <v>601.52023269158815</v>
      </c>
    </row>
    <row r="14165" spans="1:2" x14ac:dyDescent="0.75">
      <c r="A14165" s="1">
        <v>25030</v>
      </c>
      <c r="B14165" s="2">
        <v>582.9766829693765</v>
      </c>
    </row>
    <row r="14166" spans="1:2" x14ac:dyDescent="0.75">
      <c r="A14166" s="1">
        <v>25031</v>
      </c>
      <c r="B14166" s="2">
        <v>589.41371095656234</v>
      </c>
    </row>
    <row r="14167" spans="1:2" x14ac:dyDescent="0.75">
      <c r="A14167" s="1">
        <v>25032</v>
      </c>
      <c r="B14167" s="2">
        <v>591.45337073131543</v>
      </c>
    </row>
    <row r="14168" spans="1:2" x14ac:dyDescent="0.75">
      <c r="A14168" s="1">
        <v>25033</v>
      </c>
      <c r="B14168" s="2">
        <v>565.33570606321791</v>
      </c>
    </row>
    <row r="14169" spans="1:2" x14ac:dyDescent="0.75">
      <c r="A14169" s="1">
        <v>25034</v>
      </c>
      <c r="B14169" s="2">
        <v>584.52841952882375</v>
      </c>
    </row>
    <row r="14170" spans="1:2" x14ac:dyDescent="0.75">
      <c r="A14170" s="1">
        <v>25035</v>
      </c>
      <c r="B14170" s="2">
        <v>597.74786364347392</v>
      </c>
    </row>
    <row r="14171" spans="1:2" x14ac:dyDescent="0.75">
      <c r="A14171" s="1">
        <v>25036</v>
      </c>
      <c r="B14171" s="2">
        <v>611.71178830418671</v>
      </c>
    </row>
    <row r="14172" spans="1:2" x14ac:dyDescent="0.75">
      <c r="A14172" s="1">
        <v>25037</v>
      </c>
      <c r="B14172" s="2">
        <v>609.77643504495177</v>
      </c>
    </row>
    <row r="14173" spans="1:2" x14ac:dyDescent="0.75">
      <c r="A14173" s="1">
        <v>25038</v>
      </c>
      <c r="B14173" s="2">
        <v>578.31065377208836</v>
      </c>
    </row>
    <row r="14174" spans="1:2" x14ac:dyDescent="0.75">
      <c r="A14174" s="1">
        <v>25039</v>
      </c>
      <c r="B14174" s="2">
        <v>545.30057771529187</v>
      </c>
    </row>
    <row r="14175" spans="1:2" x14ac:dyDescent="0.75">
      <c r="A14175" s="1">
        <v>25040</v>
      </c>
      <c r="B14175" s="2">
        <v>536.26152111844067</v>
      </c>
    </row>
    <row r="14176" spans="1:2" x14ac:dyDescent="0.75">
      <c r="A14176" s="1">
        <v>25041</v>
      </c>
      <c r="B14176" s="2">
        <v>584.54018883008609</v>
      </c>
    </row>
    <row r="14177" spans="1:2" x14ac:dyDescent="0.75">
      <c r="A14177" s="1">
        <v>25042</v>
      </c>
      <c r="B14177" s="2">
        <v>627.25525363435304</v>
      </c>
    </row>
    <row r="14178" spans="1:2" x14ac:dyDescent="0.75">
      <c r="A14178" s="1">
        <v>25043</v>
      </c>
      <c r="B14178" s="2">
        <v>627.70261349846839</v>
      </c>
    </row>
    <row r="14179" spans="1:2" x14ac:dyDescent="0.75">
      <c r="A14179" s="1">
        <v>25044</v>
      </c>
      <c r="B14179" s="2">
        <v>626.45474073550133</v>
      </c>
    </row>
    <row r="14180" spans="1:2" x14ac:dyDescent="0.75">
      <c r="A14180" s="1">
        <v>25045</v>
      </c>
      <c r="B14180" s="2">
        <v>609.77368990325738</v>
      </c>
    </row>
    <row r="14181" spans="1:2" x14ac:dyDescent="0.75">
      <c r="A14181" s="1">
        <v>25046</v>
      </c>
      <c r="B14181" s="2">
        <v>570.80301059792373</v>
      </c>
    </row>
    <row r="14182" spans="1:2" x14ac:dyDescent="0.75">
      <c r="A14182" s="1">
        <v>25047</v>
      </c>
      <c r="B14182" s="2">
        <v>590.31827103487785</v>
      </c>
    </row>
    <row r="14183" spans="1:2" x14ac:dyDescent="0.75">
      <c r="A14183" s="1">
        <v>25048</v>
      </c>
      <c r="B14183" s="2">
        <v>612.93482512646096</v>
      </c>
    </row>
    <row r="14184" spans="1:2" x14ac:dyDescent="0.75">
      <c r="A14184" s="1">
        <v>25049</v>
      </c>
      <c r="B14184" s="2">
        <v>597.16537987009622</v>
      </c>
    </row>
    <row r="14185" spans="1:2" x14ac:dyDescent="0.75">
      <c r="A14185" s="1">
        <v>25050</v>
      </c>
      <c r="B14185" s="2">
        <v>616.66441379339437</v>
      </c>
    </row>
    <row r="14186" spans="1:2" x14ac:dyDescent="0.75">
      <c r="A14186" s="1">
        <v>25051</v>
      </c>
      <c r="B14186" s="2">
        <v>612.30668247872131</v>
      </c>
    </row>
    <row r="14187" spans="1:2" x14ac:dyDescent="0.75">
      <c r="A14187" s="1">
        <v>25052</v>
      </c>
      <c r="B14187" s="2">
        <v>581.40137002270308</v>
      </c>
    </row>
    <row r="14188" spans="1:2" x14ac:dyDescent="0.75">
      <c r="A14188" s="1">
        <v>25053</v>
      </c>
      <c r="B14188" s="2">
        <v>541.31099181364027</v>
      </c>
    </row>
    <row r="14189" spans="1:2" x14ac:dyDescent="0.75">
      <c r="A14189" s="1">
        <v>25054</v>
      </c>
      <c r="B14189" s="2">
        <v>555.71227699031829</v>
      </c>
    </row>
    <row r="14190" spans="1:2" x14ac:dyDescent="0.75">
      <c r="A14190" s="1">
        <v>25055</v>
      </c>
      <c r="B14190" s="2">
        <v>590.40523476759608</v>
      </c>
    </row>
    <row r="14191" spans="1:2" x14ac:dyDescent="0.75">
      <c r="A14191" s="1">
        <v>25056</v>
      </c>
      <c r="B14191" s="2">
        <v>619.35255715073708</v>
      </c>
    </row>
    <row r="14192" spans="1:2" x14ac:dyDescent="0.75">
      <c r="A14192" s="1">
        <v>25057</v>
      </c>
      <c r="B14192" s="2">
        <v>619.4206805557651</v>
      </c>
    </row>
    <row r="14193" spans="1:2" x14ac:dyDescent="0.75">
      <c r="A14193" s="1">
        <v>25058</v>
      </c>
      <c r="B14193" s="2">
        <v>631.78186820887993</v>
      </c>
    </row>
    <row r="14194" spans="1:2" x14ac:dyDescent="0.75">
      <c r="A14194" s="1">
        <v>25059</v>
      </c>
      <c r="B14194" s="2">
        <v>645.51159836245199</v>
      </c>
    </row>
    <row r="14195" spans="1:2" x14ac:dyDescent="0.75">
      <c r="A14195" s="1">
        <v>25060</v>
      </c>
      <c r="B14195" s="2">
        <v>612.14477750115122</v>
      </c>
    </row>
    <row r="14196" spans="1:2" x14ac:dyDescent="0.75">
      <c r="A14196" s="1">
        <v>25061</v>
      </c>
      <c r="B14196" s="2">
        <v>557.348838397907</v>
      </c>
    </row>
    <row r="14197" spans="1:2" x14ac:dyDescent="0.75">
      <c r="A14197" s="1">
        <v>25062</v>
      </c>
      <c r="B14197" s="2">
        <v>552.0989327284849</v>
      </c>
    </row>
    <row r="14198" spans="1:2" x14ac:dyDescent="0.75">
      <c r="A14198" s="1">
        <v>25063</v>
      </c>
      <c r="B14198" s="2">
        <v>583.56401853891384</v>
      </c>
    </row>
    <row r="14199" spans="1:2" x14ac:dyDescent="0.75">
      <c r="A14199" s="1">
        <v>25064</v>
      </c>
      <c r="B14199" s="2">
        <v>587.52076753914162</v>
      </c>
    </row>
    <row r="14200" spans="1:2" x14ac:dyDescent="0.75">
      <c r="A14200" s="1">
        <v>25065</v>
      </c>
      <c r="B14200" s="2">
        <v>583.29508994440346</v>
      </c>
    </row>
    <row r="14201" spans="1:2" x14ac:dyDescent="0.75">
      <c r="A14201" s="1">
        <v>25066</v>
      </c>
      <c r="B14201" s="2">
        <v>581.34073875489867</v>
      </c>
    </row>
    <row r="14202" spans="1:2" x14ac:dyDescent="0.75">
      <c r="A14202" s="1">
        <v>25067</v>
      </c>
      <c r="B14202" s="2">
        <v>641.61227129896292</v>
      </c>
    </row>
    <row r="14203" spans="1:2" x14ac:dyDescent="0.75">
      <c r="A14203" s="1">
        <v>25068</v>
      </c>
      <c r="B14203" s="2">
        <v>623.49104420563413</v>
      </c>
    </row>
    <row r="14204" spans="1:2" x14ac:dyDescent="0.75">
      <c r="A14204" s="1">
        <v>25069</v>
      </c>
      <c r="B14204" s="2">
        <v>590.5670794104966</v>
      </c>
    </row>
    <row r="14205" spans="1:2" x14ac:dyDescent="0.75">
      <c r="A14205" s="1">
        <v>25070</v>
      </c>
      <c r="B14205" s="2">
        <v>579.27422695542691</v>
      </c>
    </row>
    <row r="14206" spans="1:2" x14ac:dyDescent="0.75">
      <c r="A14206" s="1">
        <v>25071</v>
      </c>
      <c r="B14206" s="2">
        <v>615.98889903928375</v>
      </c>
    </row>
    <row r="14207" spans="1:2" x14ac:dyDescent="0.75">
      <c r="A14207" s="1">
        <v>25072</v>
      </c>
      <c r="B14207" s="2">
        <v>598.37494767670319</v>
      </c>
    </row>
    <row r="14208" spans="1:2" x14ac:dyDescent="0.75">
      <c r="A14208" s="1">
        <v>25073</v>
      </c>
      <c r="B14208" s="2">
        <v>632.94629703242265</v>
      </c>
    </row>
    <row r="14209" spans="1:2" x14ac:dyDescent="0.75">
      <c r="A14209" s="1">
        <v>25074</v>
      </c>
      <c r="B14209" s="2">
        <v>610.37739830168596</v>
      </c>
    </row>
    <row r="14210" spans="1:2" x14ac:dyDescent="0.75">
      <c r="A14210" s="1">
        <v>25075</v>
      </c>
      <c r="B14210" s="2">
        <v>598.72346104444966</v>
      </c>
    </row>
    <row r="14211" spans="1:2" x14ac:dyDescent="0.75">
      <c r="A14211" s="1">
        <v>25076</v>
      </c>
      <c r="B14211" s="2">
        <v>556.50720072909667</v>
      </c>
    </row>
    <row r="14212" spans="1:2" x14ac:dyDescent="0.75">
      <c r="A14212" s="1">
        <v>25077</v>
      </c>
      <c r="B14212" s="2">
        <v>501.11299583431514</v>
      </c>
    </row>
    <row r="14213" spans="1:2" x14ac:dyDescent="0.75">
      <c r="A14213" s="1">
        <v>25078</v>
      </c>
      <c r="B14213" s="2">
        <v>533.78085702382077</v>
      </c>
    </row>
    <row r="14214" spans="1:2" x14ac:dyDescent="0.75">
      <c r="A14214" s="1">
        <v>25079</v>
      </c>
      <c r="B14214" s="2">
        <v>523.50209042497215</v>
      </c>
    </row>
    <row r="14215" spans="1:2" x14ac:dyDescent="0.75">
      <c r="A14215" s="1">
        <v>25080</v>
      </c>
      <c r="B14215" s="2">
        <v>548.9107113582395</v>
      </c>
    </row>
    <row r="14216" spans="1:2" x14ac:dyDescent="0.75">
      <c r="A14216" s="1">
        <v>25081</v>
      </c>
      <c r="B14216" s="2">
        <v>537.17445814924588</v>
      </c>
    </row>
    <row r="14217" spans="1:2" x14ac:dyDescent="0.75">
      <c r="A14217" s="1">
        <v>25082</v>
      </c>
      <c r="B14217" s="2">
        <v>523.0925817721286</v>
      </c>
    </row>
    <row r="14218" spans="1:2" x14ac:dyDescent="0.75">
      <c r="A14218" s="1">
        <v>25083</v>
      </c>
      <c r="B14218" s="2">
        <v>524.32604330219522</v>
      </c>
    </row>
    <row r="14219" spans="1:2" x14ac:dyDescent="0.75">
      <c r="A14219" s="1">
        <v>25084</v>
      </c>
      <c r="B14219" s="2">
        <v>519.51516193940631</v>
      </c>
    </row>
    <row r="14220" spans="1:2" x14ac:dyDescent="0.75">
      <c r="A14220" s="1">
        <v>25085</v>
      </c>
      <c r="B14220" s="2">
        <v>513.59807070599845</v>
      </c>
    </row>
    <row r="14221" spans="1:2" x14ac:dyDescent="0.75">
      <c r="A14221" s="1">
        <v>25086</v>
      </c>
      <c r="B14221" s="2">
        <v>531.91634741874952</v>
      </c>
    </row>
    <row r="14222" spans="1:2" x14ac:dyDescent="0.75">
      <c r="A14222" s="1">
        <v>25087</v>
      </c>
      <c r="B14222" s="2">
        <v>517.80788763124042</v>
      </c>
    </row>
    <row r="14223" spans="1:2" x14ac:dyDescent="0.75">
      <c r="A14223" s="1">
        <v>25088</v>
      </c>
      <c r="B14223" s="2">
        <v>520.88026969601094</v>
      </c>
    </row>
    <row r="14224" spans="1:2" x14ac:dyDescent="0.75">
      <c r="A14224" s="1">
        <v>25089</v>
      </c>
      <c r="B14224" s="2">
        <v>531.44842050750344</v>
      </c>
    </row>
    <row r="14225" spans="1:2" x14ac:dyDescent="0.75">
      <c r="A14225" s="1">
        <v>25090</v>
      </c>
      <c r="B14225" s="2">
        <v>539.64355526160466</v>
      </c>
    </row>
    <row r="14226" spans="1:2" x14ac:dyDescent="0.75">
      <c r="A14226" s="1">
        <v>25091</v>
      </c>
      <c r="B14226" s="2">
        <v>488.64012321095743</v>
      </c>
    </row>
    <row r="14227" spans="1:2" x14ac:dyDescent="0.75">
      <c r="A14227" s="1">
        <v>25092</v>
      </c>
      <c r="B14227" s="2">
        <v>499.17534969255627</v>
      </c>
    </row>
    <row r="14228" spans="1:2" x14ac:dyDescent="0.75">
      <c r="A14228" s="1">
        <v>25093</v>
      </c>
      <c r="B14228" s="2">
        <v>506.32598201973775</v>
      </c>
    </row>
    <row r="14229" spans="1:2" x14ac:dyDescent="0.75">
      <c r="A14229" s="1">
        <v>25094</v>
      </c>
      <c r="B14229" s="2">
        <v>529.73102628282038</v>
      </c>
    </row>
    <row r="14230" spans="1:2" x14ac:dyDescent="0.75">
      <c r="A14230" s="1">
        <v>25095</v>
      </c>
      <c r="B14230" s="2">
        <v>550.12380027828408</v>
      </c>
    </row>
    <row r="14231" spans="1:2" x14ac:dyDescent="0.75">
      <c r="A14231" s="1">
        <v>25096</v>
      </c>
      <c r="B14231" s="2">
        <v>552.22084849453665</v>
      </c>
    </row>
    <row r="14232" spans="1:2" x14ac:dyDescent="0.75">
      <c r="A14232" s="1">
        <v>25097</v>
      </c>
      <c r="B14232" s="2">
        <v>553.45278499912536</v>
      </c>
    </row>
    <row r="14233" spans="1:2" x14ac:dyDescent="0.75">
      <c r="A14233" s="1">
        <v>25098</v>
      </c>
      <c r="B14233" s="2">
        <v>544.24489326872549</v>
      </c>
    </row>
    <row r="14234" spans="1:2" x14ac:dyDescent="0.75">
      <c r="A14234" s="1">
        <v>25099</v>
      </c>
      <c r="B14234" s="2">
        <v>563.21726708469976</v>
      </c>
    </row>
    <row r="14235" spans="1:2" x14ac:dyDescent="0.75">
      <c r="A14235" s="1">
        <v>25100</v>
      </c>
      <c r="B14235" s="2">
        <v>566.62083593749571</v>
      </c>
    </row>
    <row r="14236" spans="1:2" x14ac:dyDescent="0.75">
      <c r="A14236" s="1">
        <v>25101</v>
      </c>
      <c r="B14236" s="2">
        <v>573.82145704915763</v>
      </c>
    </row>
    <row r="14237" spans="1:2" x14ac:dyDescent="0.75">
      <c r="A14237" s="1">
        <v>25102</v>
      </c>
      <c r="B14237" s="2">
        <v>581.90444214131469</v>
      </c>
    </row>
    <row r="14238" spans="1:2" x14ac:dyDescent="0.75">
      <c r="A14238" s="1">
        <v>25103</v>
      </c>
      <c r="B14238" s="2">
        <v>603.68128576538084</v>
      </c>
    </row>
    <row r="14239" spans="1:2" x14ac:dyDescent="0.75">
      <c r="A14239" s="1">
        <v>25104</v>
      </c>
      <c r="B14239" s="2">
        <v>610.09099708037763</v>
      </c>
    </row>
    <row r="14240" spans="1:2" x14ac:dyDescent="0.75">
      <c r="A14240" s="1">
        <v>25105</v>
      </c>
      <c r="B14240" s="2">
        <v>606.33045462428038</v>
      </c>
    </row>
    <row r="14241" spans="1:2" x14ac:dyDescent="0.75">
      <c r="A14241" s="1">
        <v>25106</v>
      </c>
      <c r="B14241" s="2">
        <v>593.92945642736072</v>
      </c>
    </row>
    <row r="14242" spans="1:2" x14ac:dyDescent="0.75">
      <c r="A14242" s="1">
        <v>25107</v>
      </c>
      <c r="B14242" s="2">
        <v>608.1572152225084</v>
      </c>
    </row>
    <row r="14243" spans="1:2" x14ac:dyDescent="0.75">
      <c r="A14243" s="1">
        <v>25108</v>
      </c>
      <c r="B14243" s="2">
        <v>592.19142877633487</v>
      </c>
    </row>
    <row r="14244" spans="1:2" x14ac:dyDescent="0.75">
      <c r="A14244" s="1">
        <v>25109</v>
      </c>
      <c r="B14244" s="2">
        <v>582.86025448688724</v>
      </c>
    </row>
    <row r="14245" spans="1:2" x14ac:dyDescent="0.75">
      <c r="A14245" s="1">
        <v>25110</v>
      </c>
      <c r="B14245" s="2">
        <v>580.38837534415359</v>
      </c>
    </row>
    <row r="14246" spans="1:2" x14ac:dyDescent="0.75">
      <c r="A14246" s="1">
        <v>25111</v>
      </c>
      <c r="B14246" s="2">
        <v>587.2350571794135</v>
      </c>
    </row>
    <row r="14247" spans="1:2" x14ac:dyDescent="0.75">
      <c r="A14247" s="1">
        <v>25112</v>
      </c>
      <c r="B14247" s="2">
        <v>538.02475106316456</v>
      </c>
    </row>
    <row r="14248" spans="1:2" x14ac:dyDescent="0.75">
      <c r="A14248" s="1">
        <v>25113</v>
      </c>
      <c r="B14248" s="2">
        <v>546.20341163768376</v>
      </c>
    </row>
    <row r="14249" spans="1:2" x14ac:dyDescent="0.75">
      <c r="A14249" s="1">
        <v>25114</v>
      </c>
      <c r="B14249" s="2">
        <v>545.12708205360616</v>
      </c>
    </row>
    <row r="14250" spans="1:2" x14ac:dyDescent="0.75">
      <c r="A14250" s="1">
        <v>25115</v>
      </c>
      <c r="B14250" s="2">
        <v>522.45607988550762</v>
      </c>
    </row>
    <row r="14251" spans="1:2" x14ac:dyDescent="0.75">
      <c r="A14251" s="1">
        <v>25116</v>
      </c>
      <c r="B14251" s="2">
        <v>520.66406729646303</v>
      </c>
    </row>
    <row r="14252" spans="1:2" x14ac:dyDescent="0.75">
      <c r="A14252" s="1">
        <v>25117</v>
      </c>
      <c r="B14252" s="2">
        <v>516.63730060075045</v>
      </c>
    </row>
    <row r="14253" spans="1:2" x14ac:dyDescent="0.75">
      <c r="A14253" s="1">
        <v>25118</v>
      </c>
      <c r="B14253" s="2">
        <v>500.34199289462657</v>
      </c>
    </row>
    <row r="14254" spans="1:2" x14ac:dyDescent="0.75">
      <c r="A14254" s="1">
        <v>25119</v>
      </c>
      <c r="B14254" s="2">
        <v>489.16528948056833</v>
      </c>
    </row>
    <row r="14255" spans="1:2" x14ac:dyDescent="0.75">
      <c r="A14255" s="1">
        <v>25120</v>
      </c>
      <c r="B14255" s="2">
        <v>484.36896848699678</v>
      </c>
    </row>
    <row r="14256" spans="1:2" x14ac:dyDescent="0.75">
      <c r="A14256" s="1">
        <v>25121</v>
      </c>
      <c r="B14256" s="2">
        <v>486.39608024213612</v>
      </c>
    </row>
    <row r="14257" spans="1:2" x14ac:dyDescent="0.75">
      <c r="A14257" s="1">
        <v>25122</v>
      </c>
      <c r="B14257" s="2">
        <v>459.72223863908471</v>
      </c>
    </row>
    <row r="14258" spans="1:2" x14ac:dyDescent="0.75">
      <c r="A14258" s="1">
        <v>25123</v>
      </c>
      <c r="B14258" s="2">
        <v>481.66802293430328</v>
      </c>
    </row>
    <row r="14259" spans="1:2" x14ac:dyDescent="0.75">
      <c r="A14259" s="1">
        <v>25124</v>
      </c>
      <c r="B14259" s="2">
        <v>502.48351208913698</v>
      </c>
    </row>
    <row r="14260" spans="1:2" x14ac:dyDescent="0.75">
      <c r="A14260" s="1">
        <v>25125</v>
      </c>
      <c r="B14260" s="2">
        <v>495.73367276823438</v>
      </c>
    </row>
    <row r="14261" spans="1:2" x14ac:dyDescent="0.75">
      <c r="A14261" s="1">
        <v>25126</v>
      </c>
      <c r="B14261" s="2">
        <v>497.64862447698425</v>
      </c>
    </row>
    <row r="14262" spans="1:2" x14ac:dyDescent="0.75">
      <c r="A14262" s="1">
        <v>25127</v>
      </c>
      <c r="B14262" s="2">
        <v>506.39764164754291</v>
      </c>
    </row>
    <row r="14263" spans="1:2" x14ac:dyDescent="0.75">
      <c r="A14263" s="1">
        <v>25128</v>
      </c>
      <c r="B14263" s="2">
        <v>522.38247196274631</v>
      </c>
    </row>
    <row r="14264" spans="1:2" x14ac:dyDescent="0.75">
      <c r="A14264" s="1">
        <v>25129</v>
      </c>
      <c r="B14264" s="2">
        <v>503.22164575924728</v>
      </c>
    </row>
    <row r="14265" spans="1:2" x14ac:dyDescent="0.75">
      <c r="A14265" s="1">
        <v>25130</v>
      </c>
      <c r="B14265" s="2">
        <v>461.00081501092751</v>
      </c>
    </row>
    <row r="14266" spans="1:2" x14ac:dyDescent="0.75">
      <c r="A14266" s="1">
        <v>25131</v>
      </c>
      <c r="B14266" s="2">
        <v>459.96460474390312</v>
      </c>
    </row>
    <row r="14267" spans="1:2" x14ac:dyDescent="0.75">
      <c r="A14267" s="1">
        <v>25132</v>
      </c>
      <c r="B14267" s="2">
        <v>469.78973950120076</v>
      </c>
    </row>
    <row r="14268" spans="1:2" x14ac:dyDescent="0.75">
      <c r="A14268" s="1">
        <v>25133</v>
      </c>
      <c r="B14268" s="2">
        <v>476.4859723831774</v>
      </c>
    </row>
    <row r="14269" spans="1:2" x14ac:dyDescent="0.75">
      <c r="A14269" s="1">
        <v>25134</v>
      </c>
      <c r="B14269" s="2">
        <v>474.21089987966366</v>
      </c>
    </row>
    <row r="14270" spans="1:2" x14ac:dyDescent="0.75">
      <c r="A14270" s="1">
        <v>25135</v>
      </c>
      <c r="B14270" s="2">
        <v>455.99018883982808</v>
      </c>
    </row>
    <row r="14271" spans="1:2" x14ac:dyDescent="0.75">
      <c r="A14271" s="1">
        <v>25136</v>
      </c>
      <c r="B14271" s="2">
        <v>449.46399537033722</v>
      </c>
    </row>
    <row r="14272" spans="1:2" x14ac:dyDescent="0.75">
      <c r="A14272" s="1">
        <v>25137</v>
      </c>
      <c r="B14272" s="2">
        <v>429.05257175417387</v>
      </c>
    </row>
    <row r="14273" spans="1:2" x14ac:dyDescent="0.75">
      <c r="A14273" s="1">
        <v>25138</v>
      </c>
      <c r="B14273" s="2">
        <v>462.45937297285576</v>
      </c>
    </row>
    <row r="14274" spans="1:2" x14ac:dyDescent="0.75">
      <c r="A14274" s="1">
        <v>25139</v>
      </c>
      <c r="B14274" s="2">
        <v>455.47069052534874</v>
      </c>
    </row>
    <row r="14275" spans="1:2" x14ac:dyDescent="0.75">
      <c r="A14275" s="1">
        <v>25140</v>
      </c>
      <c r="B14275" s="2">
        <v>434.65433457070588</v>
      </c>
    </row>
    <row r="14276" spans="1:2" x14ac:dyDescent="0.75">
      <c r="A14276" s="1">
        <v>25141</v>
      </c>
      <c r="B14276" s="2">
        <v>432.21657126843354</v>
      </c>
    </row>
    <row r="14277" spans="1:2" x14ac:dyDescent="0.75">
      <c r="A14277" s="1">
        <v>25142</v>
      </c>
      <c r="B14277" s="2">
        <v>455.65095549802157</v>
      </c>
    </row>
    <row r="14278" spans="1:2" x14ac:dyDescent="0.75">
      <c r="A14278" s="1">
        <v>25143</v>
      </c>
      <c r="B14278" s="2">
        <v>449.68678342941524</v>
      </c>
    </row>
    <row r="14279" spans="1:2" x14ac:dyDescent="0.75">
      <c r="A14279" s="1">
        <v>25144</v>
      </c>
      <c r="B14279" s="2">
        <v>445.67249263498314</v>
      </c>
    </row>
    <row r="14280" spans="1:2" x14ac:dyDescent="0.75">
      <c r="A14280" s="1">
        <v>25145</v>
      </c>
      <c r="B14280" s="2">
        <v>462.32685195819624</v>
      </c>
    </row>
    <row r="14281" spans="1:2" x14ac:dyDescent="0.75">
      <c r="A14281" s="1">
        <v>25146</v>
      </c>
      <c r="B14281" s="2">
        <v>469.58847518011788</v>
      </c>
    </row>
    <row r="14282" spans="1:2" x14ac:dyDescent="0.75">
      <c r="A14282" s="1">
        <v>25147</v>
      </c>
      <c r="B14282" s="2">
        <v>454.59186801603579</v>
      </c>
    </row>
    <row r="14283" spans="1:2" x14ac:dyDescent="0.75">
      <c r="A14283" s="1">
        <v>25148</v>
      </c>
      <c r="B14283" s="2">
        <v>453.99723339175739</v>
      </c>
    </row>
    <row r="14284" spans="1:2" x14ac:dyDescent="0.75">
      <c r="A14284" s="1">
        <v>25149</v>
      </c>
      <c r="B14284" s="2">
        <v>446.31763407914048</v>
      </c>
    </row>
    <row r="14285" spans="1:2" x14ac:dyDescent="0.75">
      <c r="A14285" s="1">
        <v>25150</v>
      </c>
      <c r="B14285" s="2">
        <v>448.82079087914491</v>
      </c>
    </row>
    <row r="14286" spans="1:2" x14ac:dyDescent="0.75">
      <c r="A14286" s="1">
        <v>25151</v>
      </c>
      <c r="B14286" s="2">
        <v>401.14332625483001</v>
      </c>
    </row>
    <row r="14287" spans="1:2" x14ac:dyDescent="0.75">
      <c r="A14287" s="1">
        <v>25152</v>
      </c>
      <c r="B14287" s="2">
        <v>415.90893593596536</v>
      </c>
    </row>
    <row r="14288" spans="1:2" x14ac:dyDescent="0.75">
      <c r="A14288" s="1">
        <v>25153</v>
      </c>
      <c r="B14288" s="2">
        <v>435.67421542601909</v>
      </c>
    </row>
    <row r="14289" spans="1:2" x14ac:dyDescent="0.75">
      <c r="A14289" s="1">
        <v>25154</v>
      </c>
      <c r="B14289" s="2">
        <v>428.32881574759352</v>
      </c>
    </row>
    <row r="14290" spans="1:2" x14ac:dyDescent="0.75">
      <c r="A14290" s="1">
        <v>25155</v>
      </c>
      <c r="B14290" s="2">
        <v>439.85515979123761</v>
      </c>
    </row>
    <row r="14291" spans="1:2" x14ac:dyDescent="0.75">
      <c r="A14291" s="1">
        <v>25156</v>
      </c>
      <c r="B14291" s="2">
        <v>459.67381514266179</v>
      </c>
    </row>
    <row r="14292" spans="1:2" x14ac:dyDescent="0.75">
      <c r="A14292" s="1">
        <v>25157</v>
      </c>
      <c r="B14292" s="2">
        <v>468.83080756412971</v>
      </c>
    </row>
    <row r="14293" spans="1:2" x14ac:dyDescent="0.75">
      <c r="A14293" s="1">
        <v>25158</v>
      </c>
      <c r="B14293" s="2">
        <v>478.01407796074557</v>
      </c>
    </row>
    <row r="14294" spans="1:2" x14ac:dyDescent="0.75">
      <c r="A14294" s="1">
        <v>25159</v>
      </c>
      <c r="B14294" s="2">
        <v>474.14050382346664</v>
      </c>
    </row>
    <row r="14295" spans="1:2" x14ac:dyDescent="0.75">
      <c r="A14295" s="1">
        <v>25160</v>
      </c>
      <c r="B14295" s="2">
        <v>456.45910626488205</v>
      </c>
    </row>
    <row r="14296" spans="1:2" x14ac:dyDescent="0.75">
      <c r="A14296" s="1">
        <v>25161</v>
      </c>
      <c r="B14296" s="2">
        <v>444.22144839950602</v>
      </c>
    </row>
    <row r="14297" spans="1:2" x14ac:dyDescent="0.75">
      <c r="A14297" s="1">
        <v>25162</v>
      </c>
      <c r="B14297" s="2">
        <v>453.18883630084491</v>
      </c>
    </row>
    <row r="14298" spans="1:2" x14ac:dyDescent="0.75">
      <c r="A14298" s="1">
        <v>25163</v>
      </c>
      <c r="B14298" s="2">
        <v>459.53717272886831</v>
      </c>
    </row>
    <row r="14299" spans="1:2" x14ac:dyDescent="0.75">
      <c r="A14299" s="1">
        <v>25164</v>
      </c>
      <c r="B14299" s="2">
        <v>471.2044731802078</v>
      </c>
    </row>
    <row r="14300" spans="1:2" x14ac:dyDescent="0.75">
      <c r="A14300" s="1">
        <v>25165</v>
      </c>
      <c r="B14300" s="2">
        <v>461.6025110964448</v>
      </c>
    </row>
    <row r="14301" spans="1:2" x14ac:dyDescent="0.75">
      <c r="A14301" s="1">
        <v>25166</v>
      </c>
      <c r="B14301" s="2">
        <v>473.26958180663166</v>
      </c>
    </row>
    <row r="14302" spans="1:2" x14ac:dyDescent="0.75">
      <c r="A14302" s="1">
        <v>25167</v>
      </c>
      <c r="B14302" s="2">
        <v>466.50632803850993</v>
      </c>
    </row>
    <row r="14303" spans="1:2" x14ac:dyDescent="0.75">
      <c r="A14303" s="1">
        <v>25168</v>
      </c>
      <c r="B14303" s="2">
        <v>466.44003031473494</v>
      </c>
    </row>
    <row r="14304" spans="1:2" x14ac:dyDescent="0.75">
      <c r="A14304" s="1">
        <v>25169</v>
      </c>
      <c r="B14304" s="2">
        <v>446.63615808433508</v>
      </c>
    </row>
    <row r="14305" spans="1:2" x14ac:dyDescent="0.75">
      <c r="A14305" s="1">
        <v>25170</v>
      </c>
      <c r="B14305" s="2">
        <v>472.86537316732466</v>
      </c>
    </row>
    <row r="14306" spans="1:2" x14ac:dyDescent="0.75">
      <c r="A14306" s="1">
        <v>25171</v>
      </c>
      <c r="B14306" s="2">
        <v>482.74268027300201</v>
      </c>
    </row>
    <row r="14307" spans="1:2" x14ac:dyDescent="0.75">
      <c r="A14307" s="1">
        <v>25172</v>
      </c>
      <c r="B14307" s="2">
        <v>465.26588502715492</v>
      </c>
    </row>
    <row r="14308" spans="1:2" x14ac:dyDescent="0.75">
      <c r="A14308" s="1">
        <v>25173</v>
      </c>
      <c r="B14308" s="2">
        <v>470.67711571699522</v>
      </c>
    </row>
    <row r="14309" spans="1:2" x14ac:dyDescent="0.75">
      <c r="A14309" s="1">
        <v>25174</v>
      </c>
      <c r="B14309" s="2">
        <v>465.87268374075251</v>
      </c>
    </row>
    <row r="14310" spans="1:2" x14ac:dyDescent="0.75">
      <c r="A14310" s="1">
        <v>25175</v>
      </c>
      <c r="B14310" s="2">
        <v>453.97932989827103</v>
      </c>
    </row>
    <row r="14311" spans="1:2" x14ac:dyDescent="0.75">
      <c r="A14311" s="1">
        <v>25176</v>
      </c>
      <c r="B14311" s="2">
        <v>444.11159678104951</v>
      </c>
    </row>
    <row r="14312" spans="1:2" x14ac:dyDescent="0.75">
      <c r="A14312" s="1">
        <v>25177</v>
      </c>
      <c r="B14312" s="2">
        <v>437.7264723939291</v>
      </c>
    </row>
    <row r="14313" spans="1:2" x14ac:dyDescent="0.75">
      <c r="A14313" s="1">
        <v>25178</v>
      </c>
      <c r="B14313" s="2">
        <v>453.42539091021519</v>
      </c>
    </row>
    <row r="14314" spans="1:2" x14ac:dyDescent="0.75">
      <c r="A14314" s="1">
        <v>25179</v>
      </c>
      <c r="B14314" s="2">
        <v>462.5988662494583</v>
      </c>
    </row>
    <row r="14315" spans="1:2" x14ac:dyDescent="0.75">
      <c r="A14315" s="1">
        <v>25180</v>
      </c>
      <c r="B14315" s="2">
        <v>469.04644723792069</v>
      </c>
    </row>
    <row r="14316" spans="1:2" x14ac:dyDescent="0.75">
      <c r="A14316" s="1">
        <v>25181</v>
      </c>
      <c r="B14316" s="2">
        <v>465.45938632482694</v>
      </c>
    </row>
    <row r="14317" spans="1:2" x14ac:dyDescent="0.75">
      <c r="A14317" s="1">
        <v>25182</v>
      </c>
      <c r="B14317" s="2">
        <v>467.12452494478072</v>
      </c>
    </row>
    <row r="14318" spans="1:2" x14ac:dyDescent="0.75">
      <c r="A14318" s="1">
        <v>25183</v>
      </c>
      <c r="B14318" s="2">
        <v>462.41517419989702</v>
      </c>
    </row>
    <row r="14319" spans="1:2" x14ac:dyDescent="0.75">
      <c r="A14319" s="1">
        <v>25184</v>
      </c>
      <c r="B14319" s="2">
        <v>472.29000089551687</v>
      </c>
    </row>
    <row r="14320" spans="1:2" x14ac:dyDescent="0.75">
      <c r="A14320" s="1">
        <v>25185</v>
      </c>
      <c r="B14320" s="2">
        <v>466.18444349834874</v>
      </c>
    </row>
    <row r="14321" spans="1:2" x14ac:dyDescent="0.75">
      <c r="A14321" s="1">
        <v>25186</v>
      </c>
      <c r="B14321" s="2">
        <v>450.90198938283413</v>
      </c>
    </row>
    <row r="14322" spans="1:2" x14ac:dyDescent="0.75">
      <c r="A14322" s="1">
        <v>25187</v>
      </c>
      <c r="B14322" s="2">
        <v>448.47476041298449</v>
      </c>
    </row>
    <row r="14323" spans="1:2" x14ac:dyDescent="0.75">
      <c r="A14323" s="1">
        <v>25188</v>
      </c>
      <c r="B14323" s="2">
        <v>455.20726860765262</v>
      </c>
    </row>
    <row r="14324" spans="1:2" x14ac:dyDescent="0.75">
      <c r="A14324" s="1">
        <v>25189</v>
      </c>
      <c r="B14324" s="2">
        <v>454.03505529653756</v>
      </c>
    </row>
    <row r="14325" spans="1:2" x14ac:dyDescent="0.75">
      <c r="A14325" s="1">
        <v>25190</v>
      </c>
      <c r="B14325" s="2">
        <v>467.3428667040522</v>
      </c>
    </row>
    <row r="14326" spans="1:2" x14ac:dyDescent="0.75">
      <c r="A14326" s="1">
        <v>25191</v>
      </c>
      <c r="B14326" s="2">
        <v>468.67252883643425</v>
      </c>
    </row>
    <row r="14327" spans="1:2" x14ac:dyDescent="0.75">
      <c r="A14327" s="1">
        <v>25192</v>
      </c>
      <c r="B14327" s="2">
        <v>481.45939632081246</v>
      </c>
    </row>
    <row r="14328" spans="1:2" x14ac:dyDescent="0.75">
      <c r="A14328" s="1">
        <v>25193</v>
      </c>
      <c r="B14328" s="2">
        <v>457.07250352945528</v>
      </c>
    </row>
    <row r="14329" spans="1:2" x14ac:dyDescent="0.75">
      <c r="A14329" s="1">
        <v>25194</v>
      </c>
      <c r="B14329" s="2">
        <v>487.56233683471351</v>
      </c>
    </row>
    <row r="14330" spans="1:2" x14ac:dyDescent="0.75">
      <c r="A14330" s="1">
        <v>25195</v>
      </c>
      <c r="B14330" s="2">
        <v>485.93602346659077</v>
      </c>
    </row>
    <row r="14331" spans="1:2" x14ac:dyDescent="0.75">
      <c r="A14331" s="1">
        <v>25196</v>
      </c>
      <c r="B14331" s="2">
        <v>474.87148538271174</v>
      </c>
    </row>
    <row r="14332" spans="1:2" x14ac:dyDescent="0.75">
      <c r="A14332" s="1">
        <v>25197</v>
      </c>
      <c r="B14332" s="2">
        <v>462.48140112271358</v>
      </c>
    </row>
    <row r="14333" spans="1:2" x14ac:dyDescent="0.75">
      <c r="A14333" s="1">
        <v>25198</v>
      </c>
      <c r="B14333" s="2">
        <v>466.23087151437488</v>
      </c>
    </row>
    <row r="14334" spans="1:2" x14ac:dyDescent="0.75">
      <c r="A14334" s="1">
        <v>25199</v>
      </c>
      <c r="B14334" s="2">
        <v>462.49882713469503</v>
      </c>
    </row>
    <row r="14335" spans="1:2" x14ac:dyDescent="0.75">
      <c r="A14335" s="1">
        <v>25200</v>
      </c>
      <c r="B14335" s="2">
        <v>482.93208485761539</v>
      </c>
    </row>
    <row r="14336" spans="1:2" x14ac:dyDescent="0.75">
      <c r="A14336" s="1">
        <v>25201</v>
      </c>
      <c r="B14336" s="2">
        <v>479.43464392881401</v>
      </c>
    </row>
    <row r="14337" spans="1:2" x14ac:dyDescent="0.75">
      <c r="A14337" s="1">
        <v>25202</v>
      </c>
      <c r="B14337" s="2">
        <v>488.60434670962547</v>
      </c>
    </row>
    <row r="14338" spans="1:2" x14ac:dyDescent="0.75">
      <c r="A14338" s="1">
        <v>25203</v>
      </c>
      <c r="B14338" s="2">
        <v>479.00788530674134</v>
      </c>
    </row>
    <row r="14339" spans="1:2" x14ac:dyDescent="0.75">
      <c r="A14339" s="1">
        <v>25204</v>
      </c>
      <c r="B14339" s="2">
        <v>489.32839843804868</v>
      </c>
    </row>
    <row r="14340" spans="1:2" x14ac:dyDescent="0.75">
      <c r="A14340" s="1">
        <v>25205</v>
      </c>
      <c r="B14340" s="2">
        <v>493.69748197959291</v>
      </c>
    </row>
    <row r="14341" spans="1:2" x14ac:dyDescent="0.75">
      <c r="A14341" s="1">
        <v>25206</v>
      </c>
      <c r="B14341" s="2">
        <v>480.1226109442041</v>
      </c>
    </row>
    <row r="14342" spans="1:2" x14ac:dyDescent="0.75">
      <c r="A14342" s="1">
        <v>25207</v>
      </c>
      <c r="B14342" s="2">
        <v>489.14213400024425</v>
      </c>
    </row>
    <row r="14343" spans="1:2" x14ac:dyDescent="0.75">
      <c r="A14343" s="1">
        <v>25208</v>
      </c>
      <c r="B14343" s="2">
        <v>490.42374263225349</v>
      </c>
    </row>
    <row r="14344" spans="1:2" x14ac:dyDescent="0.75">
      <c r="A14344" s="1">
        <v>25209</v>
      </c>
      <c r="B14344" s="2">
        <v>484.91199474154524</v>
      </c>
    </row>
    <row r="14345" spans="1:2" x14ac:dyDescent="0.75">
      <c r="A14345" s="1">
        <v>25210</v>
      </c>
      <c r="B14345" s="2">
        <v>473.36704113465015</v>
      </c>
    </row>
    <row r="14346" spans="1:2" x14ac:dyDescent="0.75">
      <c r="A14346" s="1">
        <v>25211</v>
      </c>
      <c r="B14346" s="2">
        <v>469.10472467489905</v>
      </c>
    </row>
    <row r="14347" spans="1:2" x14ac:dyDescent="0.75">
      <c r="A14347" s="1">
        <v>25212</v>
      </c>
      <c r="B14347" s="2">
        <v>461.32962074905572</v>
      </c>
    </row>
    <row r="14348" spans="1:2" x14ac:dyDescent="0.75">
      <c r="A14348" s="1">
        <v>25213</v>
      </c>
      <c r="B14348" s="2">
        <v>468.34040920047408</v>
      </c>
    </row>
    <row r="14349" spans="1:2" x14ac:dyDescent="0.75">
      <c r="A14349" s="1">
        <v>25214</v>
      </c>
      <c r="B14349" s="2">
        <v>452.43703502995783</v>
      </c>
    </row>
    <row r="14350" spans="1:2" x14ac:dyDescent="0.75">
      <c r="A14350" s="1">
        <v>25215</v>
      </c>
      <c r="B14350" s="2">
        <v>456.77112221496515</v>
      </c>
    </row>
    <row r="14351" spans="1:2" x14ac:dyDescent="0.75">
      <c r="A14351" s="1">
        <v>25216</v>
      </c>
      <c r="B14351" s="2">
        <v>449.91746669984536</v>
      </c>
    </row>
    <row r="14352" spans="1:2" x14ac:dyDescent="0.75">
      <c r="A14352" s="1">
        <v>25217</v>
      </c>
      <c r="B14352" s="2">
        <v>451.21174558808337</v>
      </c>
    </row>
    <row r="14353" spans="1:2" x14ac:dyDescent="0.75">
      <c r="A14353" s="1">
        <v>25218</v>
      </c>
      <c r="B14353" s="2">
        <v>459.71318422103633</v>
      </c>
    </row>
    <row r="14354" spans="1:2" x14ac:dyDescent="0.75">
      <c r="A14354" s="1">
        <v>25219</v>
      </c>
      <c r="B14354" s="2">
        <v>457.36722254816692</v>
      </c>
    </row>
    <row r="14355" spans="1:2" x14ac:dyDescent="0.75">
      <c r="A14355" s="1">
        <v>25220</v>
      </c>
      <c r="B14355" s="2">
        <v>457.01320540471522</v>
      </c>
    </row>
    <row r="14356" spans="1:2" x14ac:dyDescent="0.75">
      <c r="A14356" s="1">
        <v>25221</v>
      </c>
      <c r="B14356" s="2">
        <v>462.76540404909844</v>
      </c>
    </row>
    <row r="14357" spans="1:2" x14ac:dyDescent="0.75">
      <c r="A14357" s="1">
        <v>25222</v>
      </c>
      <c r="B14357" s="2">
        <v>460.91627596754819</v>
      </c>
    </row>
    <row r="14358" spans="1:2" x14ac:dyDescent="0.75">
      <c r="A14358" s="1">
        <v>25223</v>
      </c>
      <c r="B14358" s="2">
        <v>458.2155393988204</v>
      </c>
    </row>
    <row r="14359" spans="1:2" x14ac:dyDescent="0.75">
      <c r="A14359" s="1">
        <v>25224</v>
      </c>
      <c r="B14359" s="2">
        <v>480.46463065999001</v>
      </c>
    </row>
    <row r="14360" spans="1:2" x14ac:dyDescent="0.75">
      <c r="A14360" s="1">
        <v>25225</v>
      </c>
      <c r="B14360" s="2">
        <v>479.86031792465587</v>
      </c>
    </row>
    <row r="14361" spans="1:2" x14ac:dyDescent="0.75">
      <c r="A14361" s="1">
        <v>25226</v>
      </c>
      <c r="B14361" s="2">
        <v>484.61320559293296</v>
      </c>
    </row>
    <row r="14362" spans="1:2" x14ac:dyDescent="0.75">
      <c r="A14362" s="1">
        <v>25227</v>
      </c>
      <c r="B14362" s="2">
        <v>470.54912212203527</v>
      </c>
    </row>
    <row r="14363" spans="1:2" x14ac:dyDescent="0.75">
      <c r="A14363" s="1">
        <v>25228</v>
      </c>
      <c r="B14363" s="2">
        <v>454.25351489241177</v>
      </c>
    </row>
    <row r="14364" spans="1:2" x14ac:dyDescent="0.75">
      <c r="A14364" s="1">
        <v>25229</v>
      </c>
      <c r="B14364" s="2">
        <v>449.75322759660372</v>
      </c>
    </row>
    <row r="14365" spans="1:2" x14ac:dyDescent="0.75">
      <c r="A14365" s="1">
        <v>25230</v>
      </c>
      <c r="B14365" s="2">
        <v>444.8247480286978</v>
      </c>
    </row>
    <row r="14366" spans="1:2" x14ac:dyDescent="0.75">
      <c r="A14366" s="1">
        <v>25231</v>
      </c>
      <c r="B14366" s="2">
        <v>440.20725896508145</v>
      </c>
    </row>
    <row r="14367" spans="1:2" x14ac:dyDescent="0.75">
      <c r="A14367" s="1">
        <v>25232</v>
      </c>
      <c r="B14367" s="2">
        <v>419.76749401735998</v>
      </c>
    </row>
    <row r="14368" spans="1:2" x14ac:dyDescent="0.75">
      <c r="A14368" s="1">
        <v>25233</v>
      </c>
      <c r="B14368" s="2">
        <v>432.70527947890116</v>
      </c>
    </row>
    <row r="14369" spans="1:2" x14ac:dyDescent="0.75">
      <c r="A14369" s="1">
        <v>25234</v>
      </c>
      <c r="B14369" s="2">
        <v>423.86057434909543</v>
      </c>
    </row>
    <row r="14370" spans="1:2" x14ac:dyDescent="0.75">
      <c r="A14370" s="1">
        <v>25235</v>
      </c>
      <c r="B14370" s="2">
        <v>409.56849230463376</v>
      </c>
    </row>
    <row r="14371" spans="1:2" x14ac:dyDescent="0.75">
      <c r="A14371" s="1">
        <v>25236</v>
      </c>
      <c r="B14371" s="2">
        <v>410.21258918936689</v>
      </c>
    </row>
    <row r="14372" spans="1:2" x14ac:dyDescent="0.75">
      <c r="A14372" s="1">
        <v>25237</v>
      </c>
      <c r="B14372" s="2">
        <v>424.81340988469822</v>
      </c>
    </row>
    <row r="14373" spans="1:2" x14ac:dyDescent="0.75">
      <c r="A14373" s="1">
        <v>25238</v>
      </c>
      <c r="B14373" s="2">
        <v>421.05549815345262</v>
      </c>
    </row>
    <row r="14374" spans="1:2" x14ac:dyDescent="0.75">
      <c r="A14374" s="1">
        <v>25239</v>
      </c>
      <c r="B14374" s="2">
        <v>408.73741106319176</v>
      </c>
    </row>
    <row r="14375" spans="1:2" x14ac:dyDescent="0.75">
      <c r="A14375" s="1">
        <v>25240</v>
      </c>
      <c r="B14375" s="2">
        <v>421.16669810056192</v>
      </c>
    </row>
    <row r="14376" spans="1:2" x14ac:dyDescent="0.75">
      <c r="A14376" s="1">
        <v>25241</v>
      </c>
      <c r="B14376" s="2">
        <v>431.04570217347379</v>
      </c>
    </row>
    <row r="14377" spans="1:2" x14ac:dyDescent="0.75">
      <c r="A14377" s="1">
        <v>25242</v>
      </c>
      <c r="B14377" s="2">
        <v>451.39104414260413</v>
      </c>
    </row>
    <row r="14378" spans="1:2" x14ac:dyDescent="0.75">
      <c r="A14378" s="1">
        <v>25243</v>
      </c>
      <c r="B14378" s="2">
        <v>447.06358419130777</v>
      </c>
    </row>
    <row r="14379" spans="1:2" x14ac:dyDescent="0.75">
      <c r="A14379" s="1">
        <v>25244</v>
      </c>
      <c r="B14379" s="2">
        <v>404.63205386749843</v>
      </c>
    </row>
    <row r="14380" spans="1:2" x14ac:dyDescent="0.75">
      <c r="A14380" s="1">
        <v>25245</v>
      </c>
      <c r="B14380" s="2">
        <v>418.48031040547414</v>
      </c>
    </row>
    <row r="14381" spans="1:2" x14ac:dyDescent="0.75">
      <c r="A14381" s="1">
        <v>25246</v>
      </c>
      <c r="B14381" s="2">
        <v>431.76843791150105</v>
      </c>
    </row>
    <row r="14382" spans="1:2" x14ac:dyDescent="0.75">
      <c r="A14382" s="1">
        <v>25247</v>
      </c>
      <c r="B14382" s="2">
        <v>427.28356516976061</v>
      </c>
    </row>
    <row r="14383" spans="1:2" x14ac:dyDescent="0.75">
      <c r="A14383" s="1">
        <v>25248</v>
      </c>
      <c r="B14383" s="2">
        <v>431.02270468197884</v>
      </c>
    </row>
    <row r="14384" spans="1:2" x14ac:dyDescent="0.75">
      <c r="A14384" s="1">
        <v>25249</v>
      </c>
      <c r="B14384" s="2">
        <v>406.26372666177838</v>
      </c>
    </row>
    <row r="14385" spans="1:2" x14ac:dyDescent="0.75">
      <c r="A14385" s="1">
        <v>25250</v>
      </c>
      <c r="B14385" s="2">
        <v>412.14510263163305</v>
      </c>
    </row>
    <row r="14386" spans="1:2" x14ac:dyDescent="0.75">
      <c r="A14386" s="1">
        <v>25251</v>
      </c>
      <c r="B14386" s="2">
        <v>414.62638472625503</v>
      </c>
    </row>
    <row r="14387" spans="1:2" x14ac:dyDescent="0.75">
      <c r="A14387" s="1">
        <v>25252</v>
      </c>
      <c r="B14387" s="2">
        <v>412.01056361214671</v>
      </c>
    </row>
    <row r="14388" spans="1:2" x14ac:dyDescent="0.75">
      <c r="A14388" s="1">
        <v>25253</v>
      </c>
      <c r="B14388" s="2">
        <v>415.61288641146945</v>
      </c>
    </row>
    <row r="14389" spans="1:2" x14ac:dyDescent="0.75">
      <c r="A14389" s="1">
        <v>25254</v>
      </c>
      <c r="B14389" s="2">
        <v>423.80536814907742</v>
      </c>
    </row>
    <row r="14390" spans="1:2" x14ac:dyDescent="0.75">
      <c r="A14390" s="1">
        <v>25255</v>
      </c>
      <c r="B14390" s="2">
        <v>436.50002217937623</v>
      </c>
    </row>
    <row r="14391" spans="1:2" x14ac:dyDescent="0.75">
      <c r="A14391" s="1">
        <v>25256</v>
      </c>
      <c r="B14391" s="2">
        <v>439.12119000250664</v>
      </c>
    </row>
    <row r="14392" spans="1:2" x14ac:dyDescent="0.75">
      <c r="A14392" s="1">
        <v>25257</v>
      </c>
      <c r="B14392" s="2">
        <v>419.7020118114911</v>
      </c>
    </row>
    <row r="14393" spans="1:2" x14ac:dyDescent="0.75">
      <c r="A14393" s="1">
        <v>25258</v>
      </c>
      <c r="B14393" s="2">
        <v>427.14669667319845</v>
      </c>
    </row>
    <row r="14394" spans="1:2" x14ac:dyDescent="0.75">
      <c r="A14394" s="1">
        <v>25259</v>
      </c>
      <c r="B14394" s="2">
        <v>439.95510514736765</v>
      </c>
    </row>
    <row r="14395" spans="1:2" x14ac:dyDescent="0.75">
      <c r="A14395" s="1">
        <v>25260</v>
      </c>
      <c r="B14395" s="2">
        <v>453.88111992523159</v>
      </c>
    </row>
    <row r="14396" spans="1:2" x14ac:dyDescent="0.75">
      <c r="A14396" s="1">
        <v>25261</v>
      </c>
      <c r="B14396" s="2">
        <v>446.70886714578751</v>
      </c>
    </row>
    <row r="14397" spans="1:2" x14ac:dyDescent="0.75">
      <c r="A14397" s="1">
        <v>25262</v>
      </c>
      <c r="B14397" s="2">
        <v>438.12268828588884</v>
      </c>
    </row>
    <row r="14398" spans="1:2" x14ac:dyDescent="0.75">
      <c r="A14398" s="1">
        <v>25263</v>
      </c>
      <c r="B14398" s="2">
        <v>394.33291177626359</v>
      </c>
    </row>
    <row r="14399" spans="1:2" x14ac:dyDescent="0.75">
      <c r="A14399" s="1">
        <v>25264</v>
      </c>
      <c r="B14399" s="2">
        <v>380.74172741141626</v>
      </c>
    </row>
    <row r="14400" spans="1:2" x14ac:dyDescent="0.75">
      <c r="A14400" s="1">
        <v>25265</v>
      </c>
      <c r="B14400" s="2">
        <v>391.77856837916227</v>
      </c>
    </row>
    <row r="14401" spans="1:2" x14ac:dyDescent="0.75">
      <c r="A14401" s="1">
        <v>25266</v>
      </c>
      <c r="B14401" s="2">
        <v>389.48435746690564</v>
      </c>
    </row>
    <row r="14402" spans="1:2" x14ac:dyDescent="0.75">
      <c r="A14402" s="1">
        <v>25267</v>
      </c>
      <c r="B14402" s="2">
        <v>394.60805661222878</v>
      </c>
    </row>
    <row r="14403" spans="1:2" x14ac:dyDescent="0.75">
      <c r="A14403" s="1">
        <v>25268</v>
      </c>
      <c r="B14403" s="2">
        <v>399.65994031573643</v>
      </c>
    </row>
    <row r="14404" spans="1:2" x14ac:dyDescent="0.75">
      <c r="A14404" s="1">
        <v>25269</v>
      </c>
      <c r="B14404" s="2">
        <v>400.75732164061702</v>
      </c>
    </row>
    <row r="14405" spans="1:2" x14ac:dyDescent="0.75">
      <c r="A14405" s="1">
        <v>25270</v>
      </c>
      <c r="B14405" s="2">
        <v>391.80951265109996</v>
      </c>
    </row>
    <row r="14406" spans="1:2" x14ac:dyDescent="0.75">
      <c r="A14406" s="1">
        <v>25271</v>
      </c>
      <c r="B14406" s="2">
        <v>414.61722199434507</v>
      </c>
    </row>
    <row r="14407" spans="1:2" x14ac:dyDescent="0.75">
      <c r="A14407" s="1">
        <v>25272</v>
      </c>
      <c r="B14407" s="2">
        <v>393.0579156407257</v>
      </c>
    </row>
    <row r="14408" spans="1:2" x14ac:dyDescent="0.75">
      <c r="A14408" s="1">
        <v>25273</v>
      </c>
      <c r="B14408" s="2">
        <v>388.07208434097709</v>
      </c>
    </row>
    <row r="14409" spans="1:2" x14ac:dyDescent="0.75">
      <c r="A14409" s="1">
        <v>25274</v>
      </c>
      <c r="B14409" s="2">
        <v>399.26688707099163</v>
      </c>
    </row>
    <row r="14410" spans="1:2" x14ac:dyDescent="0.75">
      <c r="A14410" s="1">
        <v>25275</v>
      </c>
      <c r="B14410" s="2">
        <v>396.69651973400721</v>
      </c>
    </row>
    <row r="14411" spans="1:2" x14ac:dyDescent="0.75">
      <c r="A14411" s="1">
        <v>25276</v>
      </c>
      <c r="B14411" s="2">
        <v>413.04829520757539</v>
      </c>
    </row>
    <row r="14412" spans="1:2" x14ac:dyDescent="0.75">
      <c r="A14412" s="1">
        <v>25277</v>
      </c>
      <c r="B14412" s="2">
        <v>419.9637553028814</v>
      </c>
    </row>
    <row r="14413" spans="1:2" x14ac:dyDescent="0.75">
      <c r="A14413" s="1">
        <v>25278</v>
      </c>
      <c r="B14413" s="2">
        <v>430.95428463765279</v>
      </c>
    </row>
    <row r="14414" spans="1:2" x14ac:dyDescent="0.75">
      <c r="A14414" s="1">
        <v>25279</v>
      </c>
      <c r="B14414" s="2">
        <v>443.48398257621511</v>
      </c>
    </row>
    <row r="14415" spans="1:2" x14ac:dyDescent="0.75">
      <c r="A14415" s="1">
        <v>25280</v>
      </c>
      <c r="B14415" s="2">
        <v>464.36144921610349</v>
      </c>
    </row>
    <row r="14416" spans="1:2" x14ac:dyDescent="0.75">
      <c r="A14416" s="1">
        <v>25281</v>
      </c>
      <c r="B14416" s="2">
        <v>428.90279813490696</v>
      </c>
    </row>
    <row r="14417" spans="1:2" x14ac:dyDescent="0.75">
      <c r="A14417" s="1">
        <v>25282</v>
      </c>
      <c r="B14417" s="2">
        <v>436.89440211531632</v>
      </c>
    </row>
    <row r="14418" spans="1:2" x14ac:dyDescent="0.75">
      <c r="A14418" s="1">
        <v>25283</v>
      </c>
      <c r="B14418" s="2">
        <v>444.36448563745654</v>
      </c>
    </row>
    <row r="14419" spans="1:2" x14ac:dyDescent="0.75">
      <c r="A14419" s="1">
        <v>25284</v>
      </c>
      <c r="B14419" s="2">
        <v>441.56122048119244</v>
      </c>
    </row>
    <row r="14420" spans="1:2" x14ac:dyDescent="0.75">
      <c r="A14420" s="1">
        <v>25285</v>
      </c>
      <c r="B14420" s="2">
        <v>417.88987453320016</v>
      </c>
    </row>
    <row r="14421" spans="1:2" x14ac:dyDescent="0.75">
      <c r="A14421" s="1">
        <v>25286</v>
      </c>
      <c r="B14421" s="2">
        <v>421.8598562101497</v>
      </c>
    </row>
    <row r="14422" spans="1:2" x14ac:dyDescent="0.75">
      <c r="A14422" s="1">
        <v>25287</v>
      </c>
      <c r="B14422" s="2">
        <v>406.29805681655353</v>
      </c>
    </row>
    <row r="14423" spans="1:2" x14ac:dyDescent="0.75">
      <c r="A14423" s="1">
        <v>25288</v>
      </c>
      <c r="B14423" s="2">
        <v>399.78611782525536</v>
      </c>
    </row>
    <row r="14424" spans="1:2" x14ac:dyDescent="0.75">
      <c r="A14424" s="1">
        <v>25289</v>
      </c>
      <c r="B14424" s="2">
        <v>412.73591195544611</v>
      </c>
    </row>
    <row r="14425" spans="1:2" x14ac:dyDescent="0.75">
      <c r="A14425" s="1">
        <v>25290</v>
      </c>
      <c r="B14425" s="2">
        <v>413.309384501208</v>
      </c>
    </row>
    <row r="14426" spans="1:2" x14ac:dyDescent="0.75">
      <c r="A14426" s="1">
        <v>25291</v>
      </c>
      <c r="B14426" s="2">
        <v>403.9701187831663</v>
      </c>
    </row>
    <row r="14427" spans="1:2" x14ac:dyDescent="0.75">
      <c r="A14427" s="1">
        <v>25292</v>
      </c>
      <c r="B14427" s="2">
        <v>408.96355660242199</v>
      </c>
    </row>
    <row r="14428" spans="1:2" x14ac:dyDescent="0.75">
      <c r="A14428" s="1">
        <v>25293</v>
      </c>
      <c r="B14428" s="2">
        <v>416.45719826129158</v>
      </c>
    </row>
    <row r="14429" spans="1:2" x14ac:dyDescent="0.75">
      <c r="A14429" s="1">
        <v>25294</v>
      </c>
      <c r="B14429" s="2">
        <v>453.14461899621659</v>
      </c>
    </row>
    <row r="14430" spans="1:2" x14ac:dyDescent="0.75">
      <c r="A14430" s="1">
        <v>25295</v>
      </c>
      <c r="B14430" s="2">
        <v>457.91514991897083</v>
      </c>
    </row>
    <row r="14431" spans="1:2" x14ac:dyDescent="0.75">
      <c r="A14431" s="1">
        <v>25296</v>
      </c>
      <c r="B14431" s="2">
        <v>427.14883715368995</v>
      </c>
    </row>
    <row r="14432" spans="1:2" x14ac:dyDescent="0.75">
      <c r="A14432" s="1">
        <v>25297</v>
      </c>
      <c r="B14432" s="2">
        <v>452.5600985610256</v>
      </c>
    </row>
    <row r="14433" spans="1:2" x14ac:dyDescent="0.75">
      <c r="A14433" s="1">
        <v>25298</v>
      </c>
      <c r="B14433" s="2">
        <v>463.61578163505243</v>
      </c>
    </row>
    <row r="14434" spans="1:2" x14ac:dyDescent="0.75">
      <c r="A14434" s="1">
        <v>25299</v>
      </c>
      <c r="B14434" s="2">
        <v>447.9448162831568</v>
      </c>
    </row>
    <row r="14435" spans="1:2" x14ac:dyDescent="0.75">
      <c r="A14435" s="1">
        <v>25300</v>
      </c>
      <c r="B14435" s="2">
        <v>467.41389633445101</v>
      </c>
    </row>
    <row r="14436" spans="1:2" x14ac:dyDescent="0.75">
      <c r="A14436" s="1">
        <v>25301</v>
      </c>
      <c r="B14436" s="2">
        <v>461.7918353031514</v>
      </c>
    </row>
    <row r="14437" spans="1:2" x14ac:dyDescent="0.75">
      <c r="A14437" s="1">
        <v>25302</v>
      </c>
      <c r="B14437" s="2">
        <v>456.03415354702202</v>
      </c>
    </row>
    <row r="14438" spans="1:2" x14ac:dyDescent="0.75">
      <c r="A14438" s="1">
        <v>25303</v>
      </c>
      <c r="B14438" s="2">
        <v>459.90149288429814</v>
      </c>
    </row>
    <row r="14439" spans="1:2" x14ac:dyDescent="0.75">
      <c r="A14439" s="1">
        <v>25304</v>
      </c>
      <c r="B14439" s="2">
        <v>442.90561630498519</v>
      </c>
    </row>
    <row r="14440" spans="1:2" x14ac:dyDescent="0.75">
      <c r="A14440" s="1">
        <v>25305</v>
      </c>
      <c r="B14440" s="2">
        <v>434.90690032625406</v>
      </c>
    </row>
    <row r="14441" spans="1:2" x14ac:dyDescent="0.75">
      <c r="A14441" s="1">
        <v>25306</v>
      </c>
      <c r="B14441" s="2">
        <v>441.40628487959515</v>
      </c>
    </row>
    <row r="14442" spans="1:2" x14ac:dyDescent="0.75">
      <c r="A14442" s="1">
        <v>25307</v>
      </c>
      <c r="B14442" s="2">
        <v>451.21887455161556</v>
      </c>
    </row>
    <row r="14443" spans="1:2" x14ac:dyDescent="0.75">
      <c r="A14443" s="1">
        <v>25308</v>
      </c>
      <c r="B14443" s="2">
        <v>440.41929911984238</v>
      </c>
    </row>
    <row r="14444" spans="1:2" x14ac:dyDescent="0.75">
      <c r="A14444" s="1">
        <v>25309</v>
      </c>
      <c r="B14444" s="2">
        <v>454.05017026506027</v>
      </c>
    </row>
    <row r="14445" spans="1:2" x14ac:dyDescent="0.75">
      <c r="A14445" s="1">
        <v>25310</v>
      </c>
      <c r="B14445" s="2">
        <v>453.5143243243092</v>
      </c>
    </row>
    <row r="14446" spans="1:2" x14ac:dyDescent="0.75">
      <c r="A14446" s="1">
        <v>25311</v>
      </c>
      <c r="B14446" s="2">
        <v>461.02140291581264</v>
      </c>
    </row>
    <row r="14447" spans="1:2" x14ac:dyDescent="0.75">
      <c r="A14447" s="1">
        <v>25312</v>
      </c>
      <c r="B14447" s="2">
        <v>475.01045618747122</v>
      </c>
    </row>
    <row r="14448" spans="1:2" x14ac:dyDescent="0.75">
      <c r="A14448" s="1">
        <v>25313</v>
      </c>
      <c r="B14448" s="2">
        <v>468.15776790585562</v>
      </c>
    </row>
    <row r="14449" spans="1:2" x14ac:dyDescent="0.75">
      <c r="A14449" s="1">
        <v>25314</v>
      </c>
      <c r="B14449" s="2">
        <v>463.79461565827114</v>
      </c>
    </row>
    <row r="14450" spans="1:2" x14ac:dyDescent="0.75">
      <c r="A14450" s="1">
        <v>25315</v>
      </c>
      <c r="B14450" s="2">
        <v>460.34647935302695</v>
      </c>
    </row>
    <row r="14451" spans="1:2" x14ac:dyDescent="0.75">
      <c r="A14451" s="1">
        <v>25316</v>
      </c>
      <c r="B14451" s="2">
        <v>464.40429975086863</v>
      </c>
    </row>
    <row r="14452" spans="1:2" x14ac:dyDescent="0.75">
      <c r="A14452" s="1">
        <v>25317</v>
      </c>
      <c r="B14452" s="2">
        <v>475.4454658012196</v>
      </c>
    </row>
    <row r="14453" spans="1:2" x14ac:dyDescent="0.75">
      <c r="A14453" s="1">
        <v>25318</v>
      </c>
      <c r="B14453" s="2">
        <v>484.77705484569356</v>
      </c>
    </row>
    <row r="14454" spans="1:2" x14ac:dyDescent="0.75">
      <c r="A14454" s="1">
        <v>25319</v>
      </c>
      <c r="B14454" s="2">
        <v>483.93035083954192</v>
      </c>
    </row>
    <row r="14455" spans="1:2" x14ac:dyDescent="0.75">
      <c r="A14455" s="1">
        <v>25320</v>
      </c>
      <c r="B14455" s="2">
        <v>496.88022041186622</v>
      </c>
    </row>
    <row r="14456" spans="1:2" x14ac:dyDescent="0.75">
      <c r="A14456" s="1">
        <v>25321</v>
      </c>
      <c r="B14456" s="2">
        <v>509.72797068534453</v>
      </c>
    </row>
    <row r="14457" spans="1:2" x14ac:dyDescent="0.75">
      <c r="A14457" s="1">
        <v>25322</v>
      </c>
      <c r="B14457" s="2">
        <v>509.1183546283857</v>
      </c>
    </row>
    <row r="14458" spans="1:2" x14ac:dyDescent="0.75">
      <c r="A14458" s="1">
        <v>25323</v>
      </c>
      <c r="B14458" s="2">
        <v>510.85903730569879</v>
      </c>
    </row>
    <row r="14459" spans="1:2" x14ac:dyDescent="0.75">
      <c r="A14459" s="1">
        <v>25324</v>
      </c>
      <c r="B14459" s="2">
        <v>543.53850861908245</v>
      </c>
    </row>
    <row r="14460" spans="1:2" x14ac:dyDescent="0.75">
      <c r="A14460" s="1">
        <v>25325</v>
      </c>
      <c r="B14460" s="2">
        <v>540.1725135365117</v>
      </c>
    </row>
    <row r="14461" spans="1:2" x14ac:dyDescent="0.75">
      <c r="A14461" s="1">
        <v>25326</v>
      </c>
      <c r="B14461" s="2">
        <v>539.99773591103133</v>
      </c>
    </row>
    <row r="14462" spans="1:2" x14ac:dyDescent="0.75">
      <c r="A14462" s="1">
        <v>25327</v>
      </c>
      <c r="B14462" s="2">
        <v>557.64320057881525</v>
      </c>
    </row>
    <row r="14463" spans="1:2" x14ac:dyDescent="0.75">
      <c r="A14463" s="1">
        <v>25328</v>
      </c>
      <c r="B14463" s="2">
        <v>565.99570471626555</v>
      </c>
    </row>
    <row r="14464" spans="1:2" x14ac:dyDescent="0.75">
      <c r="A14464" s="1">
        <v>25329</v>
      </c>
      <c r="B14464" s="2">
        <v>560.27072880296271</v>
      </c>
    </row>
    <row r="14465" spans="1:2" x14ac:dyDescent="0.75">
      <c r="A14465" s="1">
        <v>25330</v>
      </c>
      <c r="B14465" s="2">
        <v>557.48887967455698</v>
      </c>
    </row>
    <row r="14466" spans="1:2" x14ac:dyDescent="0.75">
      <c r="A14466" s="1">
        <v>25331</v>
      </c>
      <c r="B14466" s="2">
        <v>552.29408573744695</v>
      </c>
    </row>
    <row r="14467" spans="1:2" x14ac:dyDescent="0.75">
      <c r="A14467" s="1">
        <v>25332</v>
      </c>
      <c r="B14467" s="2">
        <v>538.19883480797205</v>
      </c>
    </row>
    <row r="14468" spans="1:2" x14ac:dyDescent="0.75">
      <c r="A14468" s="1">
        <v>25333</v>
      </c>
      <c r="B14468" s="2">
        <v>521.72910768286454</v>
      </c>
    </row>
    <row r="14469" spans="1:2" x14ac:dyDescent="0.75">
      <c r="A14469" s="1">
        <v>25334</v>
      </c>
      <c r="B14469" s="2">
        <v>514.47631277210496</v>
      </c>
    </row>
    <row r="14470" spans="1:2" x14ac:dyDescent="0.75">
      <c r="A14470" s="1">
        <v>25335</v>
      </c>
      <c r="B14470" s="2">
        <v>552.23577519396702</v>
      </c>
    </row>
    <row r="14471" spans="1:2" x14ac:dyDescent="0.75">
      <c r="A14471" s="1">
        <v>25336</v>
      </c>
      <c r="B14471" s="2">
        <v>538.41976687566387</v>
      </c>
    </row>
    <row r="14472" spans="1:2" x14ac:dyDescent="0.75">
      <c r="A14472" s="1">
        <v>25337</v>
      </c>
      <c r="B14472" s="2">
        <v>525.74578416832946</v>
      </c>
    </row>
    <row r="14473" spans="1:2" x14ac:dyDescent="0.75">
      <c r="A14473" s="1">
        <v>25338</v>
      </c>
      <c r="B14473" s="2">
        <v>536.18406888559866</v>
      </c>
    </row>
    <row r="14474" spans="1:2" x14ac:dyDescent="0.75">
      <c r="A14474" s="1">
        <v>25339</v>
      </c>
      <c r="B14474" s="2">
        <v>555.79199118038082</v>
      </c>
    </row>
    <row r="14475" spans="1:2" x14ac:dyDescent="0.75">
      <c r="A14475" s="1">
        <v>25340</v>
      </c>
      <c r="B14475" s="2">
        <v>552.00922238374699</v>
      </c>
    </row>
    <row r="14476" spans="1:2" x14ac:dyDescent="0.75">
      <c r="A14476" s="1">
        <v>25341</v>
      </c>
      <c r="B14476" s="2">
        <v>532.23565256528263</v>
      </c>
    </row>
    <row r="14477" spans="1:2" x14ac:dyDescent="0.75">
      <c r="A14477" s="1">
        <v>25342</v>
      </c>
      <c r="B14477" s="2">
        <v>526.85356081390478</v>
      </c>
    </row>
    <row r="14478" spans="1:2" x14ac:dyDescent="0.75">
      <c r="A14478" s="1">
        <v>25343</v>
      </c>
      <c r="B14478" s="2">
        <v>509.56719340786526</v>
      </c>
    </row>
    <row r="14479" spans="1:2" x14ac:dyDescent="0.75">
      <c r="A14479" s="1">
        <v>25344</v>
      </c>
      <c r="B14479" s="2">
        <v>515.60563616351999</v>
      </c>
    </row>
    <row r="14480" spans="1:2" x14ac:dyDescent="0.75">
      <c r="A14480" s="1">
        <v>25345</v>
      </c>
      <c r="B14480" s="2">
        <v>506.92781218116488</v>
      </c>
    </row>
    <row r="14481" spans="1:2" x14ac:dyDescent="0.75">
      <c r="A14481" s="1">
        <v>25346</v>
      </c>
      <c r="B14481" s="2">
        <v>490.82805402418501</v>
      </c>
    </row>
    <row r="14482" spans="1:2" x14ac:dyDescent="0.75">
      <c r="A14482" s="1">
        <v>25347</v>
      </c>
      <c r="B14482" s="2">
        <v>473.80520283043495</v>
      </c>
    </row>
    <row r="14483" spans="1:2" x14ac:dyDescent="0.75">
      <c r="A14483" s="1">
        <v>25348</v>
      </c>
      <c r="B14483" s="2">
        <v>487.3476130744117</v>
      </c>
    </row>
    <row r="14484" spans="1:2" x14ac:dyDescent="0.75">
      <c r="A14484" s="1">
        <v>25349</v>
      </c>
      <c r="B14484" s="2">
        <v>490.19469955046037</v>
      </c>
    </row>
    <row r="14485" spans="1:2" x14ac:dyDescent="0.75">
      <c r="A14485" s="1">
        <v>25350</v>
      </c>
      <c r="B14485" s="2">
        <v>495.76794599140788</v>
      </c>
    </row>
    <row r="14486" spans="1:2" x14ac:dyDescent="0.75">
      <c r="A14486" s="1">
        <v>25351</v>
      </c>
      <c r="B14486" s="2">
        <v>507.98212211661985</v>
      </c>
    </row>
    <row r="14487" spans="1:2" x14ac:dyDescent="0.75">
      <c r="A14487" s="1">
        <v>25352</v>
      </c>
      <c r="B14487" s="2">
        <v>514.03655518734411</v>
      </c>
    </row>
    <row r="14488" spans="1:2" x14ac:dyDescent="0.75">
      <c r="A14488" s="1">
        <v>25353</v>
      </c>
      <c r="B14488" s="2">
        <v>528.79228449337995</v>
      </c>
    </row>
    <row r="14489" spans="1:2" x14ac:dyDescent="0.75">
      <c r="A14489" s="1">
        <v>25354</v>
      </c>
      <c r="B14489" s="2">
        <v>523.03999556688586</v>
      </c>
    </row>
    <row r="14490" spans="1:2" x14ac:dyDescent="0.75">
      <c r="A14490" s="1">
        <v>25355</v>
      </c>
      <c r="B14490" s="2">
        <v>555.0947032150558</v>
      </c>
    </row>
    <row r="14491" spans="1:2" x14ac:dyDescent="0.75">
      <c r="A14491" s="1">
        <v>25356</v>
      </c>
      <c r="B14491" s="2">
        <v>557.95156207182742</v>
      </c>
    </row>
    <row r="14492" spans="1:2" x14ac:dyDescent="0.75">
      <c r="A14492" s="1">
        <v>25357</v>
      </c>
      <c r="B14492" s="2">
        <v>498.2635759341</v>
      </c>
    </row>
    <row r="14493" spans="1:2" x14ac:dyDescent="0.75">
      <c r="A14493" s="1">
        <v>25358</v>
      </c>
      <c r="B14493" s="2">
        <v>495.65911808704357</v>
      </c>
    </row>
    <row r="14494" spans="1:2" x14ac:dyDescent="0.75">
      <c r="A14494" s="1">
        <v>25359</v>
      </c>
      <c r="B14494" s="2">
        <v>507.83991242068339</v>
      </c>
    </row>
    <row r="14495" spans="1:2" x14ac:dyDescent="0.75">
      <c r="A14495" s="1">
        <v>25360</v>
      </c>
      <c r="B14495" s="2">
        <v>547.37664116640065</v>
      </c>
    </row>
    <row r="14496" spans="1:2" x14ac:dyDescent="0.75">
      <c r="A14496" s="1">
        <v>25361</v>
      </c>
      <c r="B14496" s="2">
        <v>559.52644194903246</v>
      </c>
    </row>
    <row r="14497" spans="1:2" x14ac:dyDescent="0.75">
      <c r="A14497" s="1">
        <v>25362</v>
      </c>
      <c r="B14497" s="2">
        <v>546.0673100068534</v>
      </c>
    </row>
    <row r="14498" spans="1:2" x14ac:dyDescent="0.75">
      <c r="A14498" s="1">
        <v>25363</v>
      </c>
      <c r="B14498" s="2">
        <v>501.56428173261043</v>
      </c>
    </row>
    <row r="14499" spans="1:2" x14ac:dyDescent="0.75">
      <c r="A14499" s="1">
        <v>25364</v>
      </c>
      <c r="B14499" s="2">
        <v>466.71844185990682</v>
      </c>
    </row>
    <row r="14500" spans="1:2" x14ac:dyDescent="0.75">
      <c r="A14500" s="1">
        <v>25365</v>
      </c>
      <c r="B14500" s="2">
        <v>524.99820658791157</v>
      </c>
    </row>
    <row r="14501" spans="1:2" x14ac:dyDescent="0.75">
      <c r="A14501" s="1">
        <v>25366</v>
      </c>
      <c r="B14501" s="2">
        <v>570.21106418993304</v>
      </c>
    </row>
    <row r="14502" spans="1:2" x14ac:dyDescent="0.75">
      <c r="A14502" s="1">
        <v>25367</v>
      </c>
      <c r="B14502" s="2">
        <v>604.75228829023729</v>
      </c>
    </row>
    <row r="14503" spans="1:2" x14ac:dyDescent="0.75">
      <c r="A14503" s="1">
        <v>25368</v>
      </c>
      <c r="B14503" s="2">
        <v>582.35359614880406</v>
      </c>
    </row>
    <row r="14504" spans="1:2" x14ac:dyDescent="0.75">
      <c r="A14504" s="1">
        <v>25369</v>
      </c>
      <c r="B14504" s="2">
        <v>518.20671724922681</v>
      </c>
    </row>
    <row r="14505" spans="1:2" x14ac:dyDescent="0.75">
      <c r="A14505" s="1">
        <v>25370</v>
      </c>
      <c r="B14505" s="2">
        <v>518.67656849625337</v>
      </c>
    </row>
    <row r="14506" spans="1:2" x14ac:dyDescent="0.75">
      <c r="A14506" s="1">
        <v>25371</v>
      </c>
      <c r="B14506" s="2">
        <v>505.60415032973458</v>
      </c>
    </row>
    <row r="14507" spans="1:2" x14ac:dyDescent="0.75">
      <c r="A14507" s="1">
        <v>25372</v>
      </c>
      <c r="B14507" s="2">
        <v>489.12944152676232</v>
      </c>
    </row>
    <row r="14508" spans="1:2" x14ac:dyDescent="0.75">
      <c r="A14508" s="1">
        <v>25373</v>
      </c>
      <c r="B14508" s="2">
        <v>475.53351927937132</v>
      </c>
    </row>
    <row r="14509" spans="1:2" x14ac:dyDescent="0.75">
      <c r="A14509" s="1">
        <v>25374</v>
      </c>
      <c r="B14509" s="2">
        <v>518.02058479397647</v>
      </c>
    </row>
    <row r="14510" spans="1:2" x14ac:dyDescent="0.75">
      <c r="A14510" s="1">
        <v>25375</v>
      </c>
      <c r="B14510" s="2">
        <v>528.39789011290634</v>
      </c>
    </row>
    <row r="14511" spans="1:2" x14ac:dyDescent="0.75">
      <c r="A14511" s="1">
        <v>25376</v>
      </c>
      <c r="B14511" s="2">
        <v>501.16054238120938</v>
      </c>
    </row>
    <row r="14512" spans="1:2" x14ac:dyDescent="0.75">
      <c r="A14512" s="1">
        <v>25377</v>
      </c>
      <c r="B14512" s="2">
        <v>558.01680685734743</v>
      </c>
    </row>
    <row r="14513" spans="1:2" x14ac:dyDescent="0.75">
      <c r="A14513" s="1">
        <v>25378</v>
      </c>
      <c r="B14513" s="2">
        <v>588.36699158934084</v>
      </c>
    </row>
    <row r="14514" spans="1:2" x14ac:dyDescent="0.75">
      <c r="A14514" s="1">
        <v>25379</v>
      </c>
      <c r="B14514" s="2">
        <v>601.44881964395688</v>
      </c>
    </row>
    <row r="14515" spans="1:2" x14ac:dyDescent="0.75">
      <c r="A14515" s="1">
        <v>25380</v>
      </c>
      <c r="B14515" s="2">
        <v>599.11800531371603</v>
      </c>
    </row>
    <row r="14516" spans="1:2" x14ac:dyDescent="0.75">
      <c r="A14516" s="1">
        <v>25381</v>
      </c>
      <c r="B14516" s="2">
        <v>583.0640292867505</v>
      </c>
    </row>
    <row r="14517" spans="1:2" x14ac:dyDescent="0.75">
      <c r="A14517" s="1">
        <v>25382</v>
      </c>
      <c r="B14517" s="2">
        <v>607.48187332195459</v>
      </c>
    </row>
    <row r="14518" spans="1:2" x14ac:dyDescent="0.75">
      <c r="A14518" s="1">
        <v>25383</v>
      </c>
      <c r="B14518" s="2">
        <v>611.93729481117452</v>
      </c>
    </row>
    <row r="14519" spans="1:2" x14ac:dyDescent="0.75">
      <c r="A14519" s="1">
        <v>25384</v>
      </c>
      <c r="B14519" s="2">
        <v>602.58090511173054</v>
      </c>
    </row>
    <row r="14520" spans="1:2" x14ac:dyDescent="0.75">
      <c r="A14520" s="1">
        <v>25385</v>
      </c>
      <c r="B14520" s="2">
        <v>641.7074360966044</v>
      </c>
    </row>
    <row r="14521" spans="1:2" x14ac:dyDescent="0.75">
      <c r="A14521" s="1">
        <v>25386</v>
      </c>
      <c r="B14521" s="2">
        <v>631.44126772296977</v>
      </c>
    </row>
    <row r="14522" spans="1:2" x14ac:dyDescent="0.75">
      <c r="A14522" s="1">
        <v>25387</v>
      </c>
      <c r="B14522" s="2">
        <v>630.34114681639915</v>
      </c>
    </row>
    <row r="14523" spans="1:2" x14ac:dyDescent="0.75">
      <c r="A14523" s="1">
        <v>25388</v>
      </c>
      <c r="B14523" s="2">
        <v>655.62845755321018</v>
      </c>
    </row>
    <row r="14524" spans="1:2" x14ac:dyDescent="0.75">
      <c r="A14524" s="1">
        <v>25389</v>
      </c>
      <c r="B14524" s="2">
        <v>648.61086849255219</v>
      </c>
    </row>
    <row r="14525" spans="1:2" x14ac:dyDescent="0.75">
      <c r="A14525" s="1">
        <v>25390</v>
      </c>
      <c r="B14525" s="2">
        <v>639.57453663973513</v>
      </c>
    </row>
    <row r="14526" spans="1:2" x14ac:dyDescent="0.75">
      <c r="A14526" s="1">
        <v>25391</v>
      </c>
      <c r="B14526" s="2">
        <v>606.37657293889822</v>
      </c>
    </row>
    <row r="14527" spans="1:2" x14ac:dyDescent="0.75">
      <c r="A14527" s="1">
        <v>25392</v>
      </c>
      <c r="B14527" s="2">
        <v>548.27750019939742</v>
      </c>
    </row>
    <row r="14528" spans="1:2" x14ac:dyDescent="0.75">
      <c r="A14528" s="1">
        <v>25393</v>
      </c>
      <c r="B14528" s="2">
        <v>543.10176458645674</v>
      </c>
    </row>
    <row r="14529" spans="1:2" x14ac:dyDescent="0.75">
      <c r="A14529" s="1">
        <v>25394</v>
      </c>
      <c r="B14529" s="2">
        <v>561.36321467869357</v>
      </c>
    </row>
    <row r="14530" spans="1:2" x14ac:dyDescent="0.75">
      <c r="A14530" s="1">
        <v>25395</v>
      </c>
      <c r="B14530" s="2">
        <v>586.25208166823143</v>
      </c>
    </row>
    <row r="14531" spans="1:2" x14ac:dyDescent="0.75">
      <c r="A14531" s="1">
        <v>25396</v>
      </c>
      <c r="B14531" s="2">
        <v>631.01395042099455</v>
      </c>
    </row>
    <row r="14532" spans="1:2" x14ac:dyDescent="0.75">
      <c r="A14532" s="1">
        <v>25397</v>
      </c>
      <c r="B14532" s="2">
        <v>618.31202951263697</v>
      </c>
    </row>
    <row r="14533" spans="1:2" x14ac:dyDescent="0.75">
      <c r="A14533" s="1">
        <v>25398</v>
      </c>
      <c r="B14533" s="2">
        <v>647.01883796391098</v>
      </c>
    </row>
    <row r="14534" spans="1:2" x14ac:dyDescent="0.75">
      <c r="A14534" s="1">
        <v>25399</v>
      </c>
      <c r="B14534" s="2">
        <v>649.42941906700366</v>
      </c>
    </row>
    <row r="14535" spans="1:2" x14ac:dyDescent="0.75">
      <c r="A14535" s="1">
        <v>25400</v>
      </c>
      <c r="B14535" s="2">
        <v>662.64619262920257</v>
      </c>
    </row>
    <row r="14536" spans="1:2" x14ac:dyDescent="0.75">
      <c r="A14536" s="1">
        <v>25401</v>
      </c>
      <c r="B14536" s="2">
        <v>686.86170532570759</v>
      </c>
    </row>
    <row r="14537" spans="1:2" x14ac:dyDescent="0.75">
      <c r="A14537" s="1">
        <v>25402</v>
      </c>
      <c r="B14537" s="2">
        <v>704.60111037641661</v>
      </c>
    </row>
    <row r="14538" spans="1:2" x14ac:dyDescent="0.75">
      <c r="A14538" s="1">
        <v>25403</v>
      </c>
      <c r="B14538" s="2">
        <v>661.26188571371233</v>
      </c>
    </row>
    <row r="14539" spans="1:2" x14ac:dyDescent="0.75">
      <c r="A14539" s="1">
        <v>25404</v>
      </c>
      <c r="B14539" s="2">
        <v>623.3475760690294</v>
      </c>
    </row>
    <row r="14540" spans="1:2" x14ac:dyDescent="0.75">
      <c r="A14540" s="1">
        <v>25405</v>
      </c>
      <c r="B14540" s="2">
        <v>580.79979241477213</v>
      </c>
    </row>
    <row r="14541" spans="1:2" x14ac:dyDescent="0.75">
      <c r="A14541" s="1">
        <v>25406</v>
      </c>
      <c r="B14541" s="2">
        <v>549.71040118162057</v>
      </c>
    </row>
    <row r="14542" spans="1:2" x14ac:dyDescent="0.75">
      <c r="A14542" s="1">
        <v>25407</v>
      </c>
      <c r="B14542" s="2">
        <v>547.63305661671143</v>
      </c>
    </row>
    <row r="14543" spans="1:2" x14ac:dyDescent="0.75">
      <c r="A14543" s="1">
        <v>25408</v>
      </c>
      <c r="B14543" s="2">
        <v>553.9467812295095</v>
      </c>
    </row>
    <row r="14544" spans="1:2" x14ac:dyDescent="0.75">
      <c r="A14544" s="1">
        <v>25409</v>
      </c>
      <c r="B14544" s="2">
        <v>587.88413471605895</v>
      </c>
    </row>
    <row r="14545" spans="1:2" x14ac:dyDescent="0.75">
      <c r="A14545" s="1">
        <v>25410</v>
      </c>
      <c r="B14545" s="2">
        <v>599.11098380155602</v>
      </c>
    </row>
    <row r="14546" spans="1:2" x14ac:dyDescent="0.75">
      <c r="A14546" s="1">
        <v>25411</v>
      </c>
      <c r="B14546" s="2">
        <v>613.9320300173182</v>
      </c>
    </row>
    <row r="14547" spans="1:2" x14ac:dyDescent="0.75">
      <c r="A14547" s="1">
        <v>25412</v>
      </c>
      <c r="B14547" s="2">
        <v>573.96683239575498</v>
      </c>
    </row>
    <row r="14548" spans="1:2" x14ac:dyDescent="0.75">
      <c r="A14548" s="1">
        <v>25413</v>
      </c>
      <c r="B14548" s="2">
        <v>567.02532285579525</v>
      </c>
    </row>
    <row r="14549" spans="1:2" x14ac:dyDescent="0.75">
      <c r="A14549" s="1">
        <v>25414</v>
      </c>
      <c r="B14549" s="2">
        <v>585.02468355272993</v>
      </c>
    </row>
    <row r="14550" spans="1:2" x14ac:dyDescent="0.75">
      <c r="A14550" s="1">
        <v>25415</v>
      </c>
      <c r="B14550" s="2">
        <v>603.26772735956604</v>
      </c>
    </row>
    <row r="14551" spans="1:2" x14ac:dyDescent="0.75">
      <c r="A14551" s="1">
        <v>25416</v>
      </c>
      <c r="B14551" s="2">
        <v>566.41900648097067</v>
      </c>
    </row>
    <row r="14552" spans="1:2" x14ac:dyDescent="0.75">
      <c r="A14552" s="1">
        <v>25417</v>
      </c>
      <c r="B14552" s="2">
        <v>518.53017066684572</v>
      </c>
    </row>
    <row r="14553" spans="1:2" x14ac:dyDescent="0.75">
      <c r="A14553" s="1">
        <v>25418</v>
      </c>
      <c r="B14553" s="2">
        <v>518.46669213839743</v>
      </c>
    </row>
    <row r="14554" spans="1:2" x14ac:dyDescent="0.75">
      <c r="A14554" s="1">
        <v>25419</v>
      </c>
      <c r="B14554" s="2">
        <v>488.07905207145268</v>
      </c>
    </row>
    <row r="14555" spans="1:2" x14ac:dyDescent="0.75">
      <c r="A14555" s="1">
        <v>25420</v>
      </c>
      <c r="B14555" s="2">
        <v>490.30702128284258</v>
      </c>
    </row>
    <row r="14556" spans="1:2" x14ac:dyDescent="0.75">
      <c r="A14556" s="1">
        <v>25421</v>
      </c>
      <c r="B14556" s="2">
        <v>554.48098949022119</v>
      </c>
    </row>
    <row r="14557" spans="1:2" x14ac:dyDescent="0.75">
      <c r="A14557" s="1">
        <v>25422</v>
      </c>
      <c r="B14557" s="2">
        <v>567.25138387734125</v>
      </c>
    </row>
    <row r="14558" spans="1:2" x14ac:dyDescent="0.75">
      <c r="A14558" s="1">
        <v>25423</v>
      </c>
      <c r="B14558" s="2">
        <v>596.30331821580569</v>
      </c>
    </row>
    <row r="14559" spans="1:2" x14ac:dyDescent="0.75">
      <c r="A14559" s="1">
        <v>25424</v>
      </c>
      <c r="B14559" s="2">
        <v>579.0542204617484</v>
      </c>
    </row>
    <row r="14560" spans="1:2" x14ac:dyDescent="0.75">
      <c r="A14560" s="1">
        <v>25425</v>
      </c>
      <c r="B14560" s="2">
        <v>544.20927878694567</v>
      </c>
    </row>
    <row r="14561" spans="1:2" x14ac:dyDescent="0.75">
      <c r="A14561" s="1">
        <v>25426</v>
      </c>
      <c r="B14561" s="2">
        <v>550.73978752507367</v>
      </c>
    </row>
    <row r="14562" spans="1:2" x14ac:dyDescent="0.75">
      <c r="A14562" s="1">
        <v>25427</v>
      </c>
      <c r="B14562" s="2">
        <v>566.62709291262536</v>
      </c>
    </row>
    <row r="14563" spans="1:2" x14ac:dyDescent="0.75">
      <c r="A14563" s="1">
        <v>25428</v>
      </c>
      <c r="B14563" s="2">
        <v>589.75765467294752</v>
      </c>
    </row>
    <row r="14564" spans="1:2" x14ac:dyDescent="0.75">
      <c r="A14564" s="1">
        <v>25429</v>
      </c>
      <c r="B14564" s="2">
        <v>568.65488191009229</v>
      </c>
    </row>
    <row r="14565" spans="1:2" x14ac:dyDescent="0.75">
      <c r="A14565" s="1">
        <v>25430</v>
      </c>
      <c r="B14565" s="2">
        <v>586.75480306956888</v>
      </c>
    </row>
    <row r="14566" spans="1:2" x14ac:dyDescent="0.75">
      <c r="A14566" s="1">
        <v>25431</v>
      </c>
      <c r="B14566" s="2">
        <v>586.9259337462554</v>
      </c>
    </row>
    <row r="14567" spans="1:2" x14ac:dyDescent="0.75">
      <c r="A14567" s="1">
        <v>25432</v>
      </c>
      <c r="B14567" s="2">
        <v>599.53004472941473</v>
      </c>
    </row>
    <row r="14568" spans="1:2" x14ac:dyDescent="0.75">
      <c r="A14568" s="1">
        <v>25433</v>
      </c>
      <c r="B14568" s="2">
        <v>619.68916563918572</v>
      </c>
    </row>
    <row r="14569" spans="1:2" x14ac:dyDescent="0.75">
      <c r="A14569" s="1">
        <v>25434</v>
      </c>
      <c r="B14569" s="2">
        <v>577.89748718664907</v>
      </c>
    </row>
    <row r="14570" spans="1:2" x14ac:dyDescent="0.75">
      <c r="A14570" s="1">
        <v>25435</v>
      </c>
      <c r="B14570" s="2">
        <v>547.82111939466677</v>
      </c>
    </row>
    <row r="14571" spans="1:2" x14ac:dyDescent="0.75">
      <c r="A14571" s="1">
        <v>25436</v>
      </c>
      <c r="B14571" s="2">
        <v>541.81799615375826</v>
      </c>
    </row>
    <row r="14572" spans="1:2" x14ac:dyDescent="0.75">
      <c r="A14572" s="1">
        <v>25437</v>
      </c>
      <c r="B14572" s="2">
        <v>567.03400683571988</v>
      </c>
    </row>
    <row r="14573" spans="1:2" x14ac:dyDescent="0.75">
      <c r="A14573" s="1">
        <v>25438</v>
      </c>
      <c r="B14573" s="2">
        <v>580.78822707418215</v>
      </c>
    </row>
    <row r="14574" spans="1:2" x14ac:dyDescent="0.75">
      <c r="A14574" s="1">
        <v>25439</v>
      </c>
      <c r="B14574" s="2">
        <v>580.14001706466684</v>
      </c>
    </row>
    <row r="14575" spans="1:2" x14ac:dyDescent="0.75">
      <c r="A14575" s="1">
        <v>25440</v>
      </c>
      <c r="B14575" s="2">
        <v>622.41083936554901</v>
      </c>
    </row>
    <row r="14576" spans="1:2" x14ac:dyDescent="0.75">
      <c r="A14576" s="1">
        <v>25441</v>
      </c>
      <c r="B14576" s="2">
        <v>637.25270750902723</v>
      </c>
    </row>
    <row r="14577" spans="1:2" x14ac:dyDescent="0.75">
      <c r="A14577" s="1">
        <v>25442</v>
      </c>
      <c r="B14577" s="2">
        <v>623.88018495327765</v>
      </c>
    </row>
    <row r="14578" spans="1:2" x14ac:dyDescent="0.75">
      <c r="A14578" s="1">
        <v>25443</v>
      </c>
      <c r="B14578" s="2">
        <v>619.39645000544624</v>
      </c>
    </row>
    <row r="14579" spans="1:2" x14ac:dyDescent="0.75">
      <c r="A14579" s="1">
        <v>25444</v>
      </c>
      <c r="B14579" s="2">
        <v>613.08570003424711</v>
      </c>
    </row>
    <row r="14580" spans="1:2" x14ac:dyDescent="0.75">
      <c r="A14580" s="1">
        <v>25445</v>
      </c>
      <c r="B14580" s="2">
        <v>602.80321291096493</v>
      </c>
    </row>
    <row r="14581" spans="1:2" x14ac:dyDescent="0.75">
      <c r="A14581" s="1">
        <v>25446</v>
      </c>
      <c r="B14581" s="2">
        <v>619.22620184305526</v>
      </c>
    </row>
    <row r="14582" spans="1:2" x14ac:dyDescent="0.75">
      <c r="A14582" s="1">
        <v>25447</v>
      </c>
      <c r="B14582" s="2">
        <v>588.80377232300475</v>
      </c>
    </row>
    <row r="14583" spans="1:2" x14ac:dyDescent="0.75">
      <c r="A14583" s="1">
        <v>25448</v>
      </c>
      <c r="B14583" s="2">
        <v>560.06587318884294</v>
      </c>
    </row>
    <row r="14584" spans="1:2" x14ac:dyDescent="0.75">
      <c r="A14584" s="1">
        <v>25449</v>
      </c>
      <c r="B14584" s="2">
        <v>545.44523158803327</v>
      </c>
    </row>
    <row r="14585" spans="1:2" x14ac:dyDescent="0.75">
      <c r="A14585" s="1">
        <v>25450</v>
      </c>
      <c r="B14585" s="2">
        <v>524.47819927906914</v>
      </c>
    </row>
    <row r="14586" spans="1:2" x14ac:dyDescent="0.75">
      <c r="A14586" s="1">
        <v>25451</v>
      </c>
      <c r="B14586" s="2">
        <v>545.61711808492794</v>
      </c>
    </row>
    <row r="14587" spans="1:2" x14ac:dyDescent="0.75">
      <c r="A14587" s="1">
        <v>25452</v>
      </c>
      <c r="B14587" s="2">
        <v>552.61041318501395</v>
      </c>
    </row>
    <row r="14588" spans="1:2" x14ac:dyDescent="0.75">
      <c r="A14588" s="1">
        <v>25453</v>
      </c>
      <c r="B14588" s="2">
        <v>560.1364104149261</v>
      </c>
    </row>
    <row r="14589" spans="1:2" x14ac:dyDescent="0.75">
      <c r="A14589" s="1">
        <v>25454</v>
      </c>
      <c r="B14589" s="2">
        <v>557.84908306212333</v>
      </c>
    </row>
    <row r="14590" spans="1:2" x14ac:dyDescent="0.75">
      <c r="A14590" s="1">
        <v>25455</v>
      </c>
      <c r="B14590" s="2">
        <v>544.6471632318171</v>
      </c>
    </row>
    <row r="14591" spans="1:2" x14ac:dyDescent="0.75">
      <c r="A14591" s="1">
        <v>25456</v>
      </c>
      <c r="B14591" s="2">
        <v>537.94280564884218</v>
      </c>
    </row>
    <row r="14592" spans="1:2" x14ac:dyDescent="0.75">
      <c r="A14592" s="1">
        <v>25457</v>
      </c>
      <c r="B14592" s="2">
        <v>560.54522744370558</v>
      </c>
    </row>
    <row r="14593" spans="1:2" x14ac:dyDescent="0.75">
      <c r="A14593" s="1">
        <v>25458</v>
      </c>
      <c r="B14593" s="2">
        <v>565.96967135425348</v>
      </c>
    </row>
    <row r="14594" spans="1:2" x14ac:dyDescent="0.75">
      <c r="A14594" s="1">
        <v>25459</v>
      </c>
      <c r="B14594" s="2">
        <v>545.53119267708666</v>
      </c>
    </row>
    <row r="14595" spans="1:2" x14ac:dyDescent="0.75">
      <c r="A14595" s="1">
        <v>25460</v>
      </c>
      <c r="B14595" s="2">
        <v>572.04375641342199</v>
      </c>
    </row>
    <row r="14596" spans="1:2" x14ac:dyDescent="0.75">
      <c r="A14596" s="1">
        <v>25461</v>
      </c>
      <c r="B14596" s="2">
        <v>598.36248180302084</v>
      </c>
    </row>
    <row r="14597" spans="1:2" x14ac:dyDescent="0.75">
      <c r="A14597" s="1">
        <v>25462</v>
      </c>
      <c r="B14597" s="2">
        <v>554.04309808781738</v>
      </c>
    </row>
    <row r="14598" spans="1:2" x14ac:dyDescent="0.75">
      <c r="A14598" s="1">
        <v>25463</v>
      </c>
      <c r="B14598" s="2">
        <v>548.83346623361626</v>
      </c>
    </row>
    <row r="14599" spans="1:2" x14ac:dyDescent="0.75">
      <c r="A14599" s="1">
        <v>25464</v>
      </c>
      <c r="B14599" s="2">
        <v>526.85952292456636</v>
      </c>
    </row>
    <row r="14600" spans="1:2" x14ac:dyDescent="0.75">
      <c r="A14600" s="1">
        <v>25465</v>
      </c>
      <c r="B14600" s="2">
        <v>549.39673228653942</v>
      </c>
    </row>
    <row r="14601" spans="1:2" x14ac:dyDescent="0.75">
      <c r="A14601" s="1">
        <v>25466</v>
      </c>
      <c r="B14601" s="2">
        <v>500.19824874227089</v>
      </c>
    </row>
    <row r="14602" spans="1:2" x14ac:dyDescent="0.75">
      <c r="A14602" s="1">
        <v>25467</v>
      </c>
      <c r="B14602" s="2">
        <v>500.87124443314372</v>
      </c>
    </row>
    <row r="14603" spans="1:2" x14ac:dyDescent="0.75">
      <c r="A14603" s="1">
        <v>25468</v>
      </c>
      <c r="B14603" s="2">
        <v>525.27354801628201</v>
      </c>
    </row>
    <row r="14604" spans="1:2" x14ac:dyDescent="0.75">
      <c r="A14604" s="1">
        <v>25469</v>
      </c>
      <c r="B14604" s="2">
        <v>525.90609563091971</v>
      </c>
    </row>
    <row r="14605" spans="1:2" x14ac:dyDescent="0.75">
      <c r="A14605" s="1">
        <v>25470</v>
      </c>
      <c r="B14605" s="2">
        <v>513.27128190301664</v>
      </c>
    </row>
    <row r="14606" spans="1:2" x14ac:dyDescent="0.75">
      <c r="A14606" s="1">
        <v>25471</v>
      </c>
      <c r="B14606" s="2">
        <v>497.18382465871082</v>
      </c>
    </row>
    <row r="14607" spans="1:2" x14ac:dyDescent="0.75">
      <c r="A14607" s="1">
        <v>25472</v>
      </c>
      <c r="B14607" s="2">
        <v>525.81329937279838</v>
      </c>
    </row>
    <row r="14608" spans="1:2" x14ac:dyDescent="0.75">
      <c r="A14608" s="1">
        <v>25473</v>
      </c>
      <c r="B14608" s="2">
        <v>520.10018017812388</v>
      </c>
    </row>
    <row r="14609" spans="1:2" x14ac:dyDescent="0.75">
      <c r="A14609" s="1">
        <v>25474</v>
      </c>
      <c r="B14609" s="2">
        <v>518.19601325491942</v>
      </c>
    </row>
    <row r="14610" spans="1:2" x14ac:dyDescent="0.75">
      <c r="A14610" s="1">
        <v>25475</v>
      </c>
      <c r="B14610" s="2">
        <v>530.63161459838568</v>
      </c>
    </row>
    <row r="14611" spans="1:2" x14ac:dyDescent="0.75">
      <c r="A14611" s="1">
        <v>25476</v>
      </c>
      <c r="B14611" s="2">
        <v>542.51259124957073</v>
      </c>
    </row>
    <row r="14612" spans="1:2" x14ac:dyDescent="0.75">
      <c r="A14612" s="1">
        <v>25477</v>
      </c>
      <c r="B14612" s="2">
        <v>480.4990387155276</v>
      </c>
    </row>
    <row r="14613" spans="1:2" x14ac:dyDescent="0.75">
      <c r="A14613" s="1">
        <v>25478</v>
      </c>
      <c r="B14613" s="2">
        <v>451.44744622659812</v>
      </c>
    </row>
    <row r="14614" spans="1:2" x14ac:dyDescent="0.75">
      <c r="A14614" s="1">
        <v>25479</v>
      </c>
      <c r="B14614" s="2">
        <v>446.03276728060013</v>
      </c>
    </row>
    <row r="14615" spans="1:2" x14ac:dyDescent="0.75">
      <c r="A14615" s="1">
        <v>25480</v>
      </c>
      <c r="B14615" s="2">
        <v>452.34033077941143</v>
      </c>
    </row>
    <row r="14616" spans="1:2" x14ac:dyDescent="0.75">
      <c r="A14616" s="1">
        <v>25481</v>
      </c>
      <c r="B14616" s="2">
        <v>460.84599897059189</v>
      </c>
    </row>
    <row r="14617" spans="1:2" x14ac:dyDescent="0.75">
      <c r="A14617" s="1">
        <v>25482</v>
      </c>
      <c r="B14617" s="2">
        <v>454.20831064838274</v>
      </c>
    </row>
    <row r="14618" spans="1:2" x14ac:dyDescent="0.75">
      <c r="A14618" s="1">
        <v>25483</v>
      </c>
      <c r="B14618" s="2">
        <v>450.10598151141016</v>
      </c>
    </row>
    <row r="14619" spans="1:2" x14ac:dyDescent="0.75">
      <c r="A14619" s="1">
        <v>25484</v>
      </c>
      <c r="B14619" s="2">
        <v>426.79779135725408</v>
      </c>
    </row>
    <row r="14620" spans="1:2" x14ac:dyDescent="0.75">
      <c r="A14620" s="1">
        <v>25485</v>
      </c>
      <c r="B14620" s="2">
        <v>425.127307978852</v>
      </c>
    </row>
    <row r="14621" spans="1:2" x14ac:dyDescent="0.75">
      <c r="A14621" s="1">
        <v>25486</v>
      </c>
      <c r="B14621" s="2">
        <v>441.35211985700755</v>
      </c>
    </row>
    <row r="14622" spans="1:2" x14ac:dyDescent="0.75">
      <c r="A14622" s="1">
        <v>25487</v>
      </c>
      <c r="B14622" s="2">
        <v>449.31022719406337</v>
      </c>
    </row>
    <row r="14623" spans="1:2" x14ac:dyDescent="0.75">
      <c r="A14623" s="1">
        <v>25488</v>
      </c>
      <c r="B14623" s="2">
        <v>474.51361701702291</v>
      </c>
    </row>
    <row r="14624" spans="1:2" x14ac:dyDescent="0.75">
      <c r="A14624" s="1">
        <v>25489</v>
      </c>
      <c r="B14624" s="2">
        <v>487.81851079209463</v>
      </c>
    </row>
    <row r="14625" spans="1:2" x14ac:dyDescent="0.75">
      <c r="A14625" s="1">
        <v>25490</v>
      </c>
      <c r="B14625" s="2">
        <v>481.4531471559464</v>
      </c>
    </row>
    <row r="14626" spans="1:2" x14ac:dyDescent="0.75">
      <c r="A14626" s="1">
        <v>25491</v>
      </c>
      <c r="B14626" s="2">
        <v>484.13215657557697</v>
      </c>
    </row>
    <row r="14627" spans="1:2" x14ac:dyDescent="0.75">
      <c r="A14627" s="1">
        <v>25492</v>
      </c>
      <c r="B14627" s="2">
        <v>467.70082257776096</v>
      </c>
    </row>
    <row r="14628" spans="1:2" x14ac:dyDescent="0.75">
      <c r="A14628" s="1">
        <v>25493</v>
      </c>
      <c r="B14628" s="2">
        <v>459.10454859587111</v>
      </c>
    </row>
    <row r="14629" spans="1:2" x14ac:dyDescent="0.75">
      <c r="A14629" s="1">
        <v>25494</v>
      </c>
      <c r="B14629" s="2">
        <v>451.04062036941093</v>
      </c>
    </row>
    <row r="14630" spans="1:2" x14ac:dyDescent="0.75">
      <c r="A14630" s="1">
        <v>25495</v>
      </c>
      <c r="B14630" s="2">
        <v>470.19288382910167</v>
      </c>
    </row>
    <row r="14631" spans="1:2" x14ac:dyDescent="0.75">
      <c r="A14631" s="1">
        <v>25496</v>
      </c>
      <c r="B14631" s="2">
        <v>501.66809954648812</v>
      </c>
    </row>
    <row r="14632" spans="1:2" x14ac:dyDescent="0.75">
      <c r="A14632" s="1">
        <v>25497</v>
      </c>
      <c r="B14632" s="2">
        <v>478.83124814770844</v>
      </c>
    </row>
    <row r="14633" spans="1:2" x14ac:dyDescent="0.75">
      <c r="A14633" s="1">
        <v>25498</v>
      </c>
      <c r="B14633" s="2">
        <v>500.85941241192643</v>
      </c>
    </row>
    <row r="14634" spans="1:2" x14ac:dyDescent="0.75">
      <c r="A14634" s="1">
        <v>25499</v>
      </c>
      <c r="B14634" s="2">
        <v>493.226678006263</v>
      </c>
    </row>
    <row r="14635" spans="1:2" x14ac:dyDescent="0.75">
      <c r="A14635" s="1">
        <v>25500</v>
      </c>
      <c r="B14635" s="2">
        <v>472.48818217699534</v>
      </c>
    </row>
    <row r="14636" spans="1:2" x14ac:dyDescent="0.75">
      <c r="A14636" s="1">
        <v>25501</v>
      </c>
      <c r="B14636" s="2">
        <v>463.23207862740753</v>
      </c>
    </row>
    <row r="14637" spans="1:2" x14ac:dyDescent="0.75">
      <c r="A14637" s="1">
        <v>25502</v>
      </c>
      <c r="B14637" s="2">
        <v>481.02524830108962</v>
      </c>
    </row>
    <row r="14638" spans="1:2" x14ac:dyDescent="0.75">
      <c r="A14638" s="1">
        <v>25503</v>
      </c>
      <c r="B14638" s="2">
        <v>501.16672311616429</v>
      </c>
    </row>
    <row r="14639" spans="1:2" x14ac:dyDescent="0.75">
      <c r="A14639" s="1">
        <v>25504</v>
      </c>
      <c r="B14639" s="2">
        <v>476.48202220279256</v>
      </c>
    </row>
    <row r="14640" spans="1:2" x14ac:dyDescent="0.75">
      <c r="A14640" s="1">
        <v>25505</v>
      </c>
      <c r="B14640" s="2">
        <v>471.93259968383461</v>
      </c>
    </row>
    <row r="14641" spans="1:2" x14ac:dyDescent="0.75">
      <c r="A14641" s="1">
        <v>25506</v>
      </c>
      <c r="B14641" s="2">
        <v>474.94265194780303</v>
      </c>
    </row>
    <row r="14642" spans="1:2" x14ac:dyDescent="0.75">
      <c r="A14642" s="1">
        <v>25507</v>
      </c>
      <c r="B14642" s="2">
        <v>494.46129153276627</v>
      </c>
    </row>
    <row r="14643" spans="1:2" x14ac:dyDescent="0.75">
      <c r="A14643" s="1">
        <v>25508</v>
      </c>
      <c r="B14643" s="2">
        <v>440.80554169884556</v>
      </c>
    </row>
    <row r="14644" spans="1:2" x14ac:dyDescent="0.75">
      <c r="A14644" s="1">
        <v>25509</v>
      </c>
      <c r="B14644" s="2">
        <v>445.30914419563703</v>
      </c>
    </row>
    <row r="14645" spans="1:2" x14ac:dyDescent="0.75">
      <c r="A14645" s="1">
        <v>25510</v>
      </c>
      <c r="B14645" s="2">
        <v>453.86797952627984</v>
      </c>
    </row>
    <row r="14646" spans="1:2" x14ac:dyDescent="0.75">
      <c r="A14646" s="1">
        <v>25511</v>
      </c>
      <c r="B14646" s="2">
        <v>451.34958192032474</v>
      </c>
    </row>
    <row r="14647" spans="1:2" x14ac:dyDescent="0.75">
      <c r="A14647" s="1">
        <v>25512</v>
      </c>
      <c r="B14647" s="2">
        <v>448.19669898661698</v>
      </c>
    </row>
    <row r="14648" spans="1:2" x14ac:dyDescent="0.75">
      <c r="A14648" s="1">
        <v>25513</v>
      </c>
      <c r="B14648" s="2">
        <v>465.41788225596144</v>
      </c>
    </row>
    <row r="14649" spans="1:2" x14ac:dyDescent="0.75">
      <c r="A14649" s="1">
        <v>25514</v>
      </c>
      <c r="B14649" s="2">
        <v>472.45484963250311</v>
      </c>
    </row>
    <row r="14650" spans="1:2" x14ac:dyDescent="0.75">
      <c r="A14650" s="1">
        <v>25515</v>
      </c>
      <c r="B14650" s="2">
        <v>437.66962470569013</v>
      </c>
    </row>
    <row r="14651" spans="1:2" x14ac:dyDescent="0.75">
      <c r="A14651" s="1">
        <v>25516</v>
      </c>
      <c r="B14651" s="2">
        <v>448.15649556726669</v>
      </c>
    </row>
    <row r="14652" spans="1:2" x14ac:dyDescent="0.75">
      <c r="A14652" s="1">
        <v>25517</v>
      </c>
      <c r="B14652" s="2">
        <v>464.47401620146741</v>
      </c>
    </row>
    <row r="14653" spans="1:2" x14ac:dyDescent="0.75">
      <c r="A14653" s="1">
        <v>25518</v>
      </c>
      <c r="B14653" s="2">
        <v>478.56453662384399</v>
      </c>
    </row>
    <row r="14654" spans="1:2" x14ac:dyDescent="0.75">
      <c r="A14654" s="1">
        <v>25519</v>
      </c>
      <c r="B14654" s="2">
        <v>488.96024586175542</v>
      </c>
    </row>
    <row r="14655" spans="1:2" x14ac:dyDescent="0.75">
      <c r="A14655" s="1">
        <v>25520</v>
      </c>
      <c r="B14655" s="2">
        <v>487.25406646006945</v>
      </c>
    </row>
    <row r="14656" spans="1:2" x14ac:dyDescent="0.75">
      <c r="A14656" s="1">
        <v>25521</v>
      </c>
      <c r="B14656" s="2">
        <v>468.1640414853872</v>
      </c>
    </row>
    <row r="14657" spans="1:2" x14ac:dyDescent="0.75">
      <c r="A14657" s="1">
        <v>25522</v>
      </c>
      <c r="B14657" s="2">
        <v>463.9481629111383</v>
      </c>
    </row>
    <row r="14658" spans="1:2" x14ac:dyDescent="0.75">
      <c r="A14658" s="1">
        <v>25523</v>
      </c>
      <c r="B14658" s="2">
        <v>468.97809720463403</v>
      </c>
    </row>
    <row r="14659" spans="1:2" x14ac:dyDescent="0.75">
      <c r="A14659" s="1">
        <v>25524</v>
      </c>
      <c r="B14659" s="2">
        <v>514.80576141420238</v>
      </c>
    </row>
    <row r="14660" spans="1:2" x14ac:dyDescent="0.75">
      <c r="A14660" s="1">
        <v>25525</v>
      </c>
      <c r="B14660" s="2">
        <v>504.20213666332648</v>
      </c>
    </row>
    <row r="14661" spans="1:2" x14ac:dyDescent="0.75">
      <c r="A14661" s="1">
        <v>25526</v>
      </c>
      <c r="B14661" s="2">
        <v>485.81605146402075</v>
      </c>
    </row>
    <row r="14662" spans="1:2" x14ac:dyDescent="0.75">
      <c r="A14662" s="1">
        <v>25527</v>
      </c>
      <c r="B14662" s="2">
        <v>463.07573757479611</v>
      </c>
    </row>
    <row r="14663" spans="1:2" x14ac:dyDescent="0.75">
      <c r="A14663" s="1">
        <v>25528</v>
      </c>
      <c r="B14663" s="2">
        <v>456.49540550122208</v>
      </c>
    </row>
    <row r="14664" spans="1:2" x14ac:dyDescent="0.75">
      <c r="A14664" s="1">
        <v>25529</v>
      </c>
      <c r="B14664" s="2">
        <v>464.490987904088</v>
      </c>
    </row>
    <row r="14665" spans="1:2" x14ac:dyDescent="0.75">
      <c r="A14665" s="1">
        <v>25530</v>
      </c>
      <c r="B14665" s="2">
        <v>481.78689970613533</v>
      </c>
    </row>
    <row r="14666" spans="1:2" x14ac:dyDescent="0.75">
      <c r="A14666" s="1">
        <v>25531</v>
      </c>
      <c r="B14666" s="2">
        <v>496.97611527739195</v>
      </c>
    </row>
    <row r="14667" spans="1:2" x14ac:dyDescent="0.75">
      <c r="A14667" s="1">
        <v>25532</v>
      </c>
      <c r="B14667" s="2">
        <v>495.5994610352675</v>
      </c>
    </row>
    <row r="14668" spans="1:2" x14ac:dyDescent="0.75">
      <c r="A14668" s="1">
        <v>25533</v>
      </c>
      <c r="B14668" s="2">
        <v>482.03175912210804</v>
      </c>
    </row>
    <row r="14669" spans="1:2" x14ac:dyDescent="0.75">
      <c r="A14669" s="1">
        <v>25534</v>
      </c>
      <c r="B14669" s="2">
        <v>460.93822508776412</v>
      </c>
    </row>
    <row r="14670" spans="1:2" x14ac:dyDescent="0.75">
      <c r="A14670" s="1">
        <v>25535</v>
      </c>
      <c r="B14670" s="2">
        <v>472.88967912066926</v>
      </c>
    </row>
    <row r="14671" spans="1:2" x14ac:dyDescent="0.75">
      <c r="A14671" s="1">
        <v>25536</v>
      </c>
      <c r="B14671" s="2">
        <v>471.05072192911206</v>
      </c>
    </row>
    <row r="14672" spans="1:2" x14ac:dyDescent="0.75">
      <c r="A14672" s="1">
        <v>25537</v>
      </c>
      <c r="B14672" s="2">
        <v>490.2156602052363</v>
      </c>
    </row>
    <row r="14673" spans="1:2" x14ac:dyDescent="0.75">
      <c r="A14673" s="1">
        <v>25538</v>
      </c>
      <c r="B14673" s="2">
        <v>467.03093781604844</v>
      </c>
    </row>
    <row r="14674" spans="1:2" x14ac:dyDescent="0.75">
      <c r="A14674" s="1">
        <v>25539</v>
      </c>
      <c r="B14674" s="2">
        <v>461.18396487720992</v>
      </c>
    </row>
    <row r="14675" spans="1:2" x14ac:dyDescent="0.75">
      <c r="A14675" s="1">
        <v>25540</v>
      </c>
      <c r="B14675" s="2">
        <v>459.41067505615763</v>
      </c>
    </row>
    <row r="14676" spans="1:2" x14ac:dyDescent="0.75">
      <c r="A14676" s="1">
        <v>25541</v>
      </c>
      <c r="B14676" s="2">
        <v>475.31647730563122</v>
      </c>
    </row>
    <row r="14677" spans="1:2" x14ac:dyDescent="0.75">
      <c r="A14677" s="1">
        <v>25542</v>
      </c>
      <c r="B14677" s="2">
        <v>471.34141422230203</v>
      </c>
    </row>
    <row r="14678" spans="1:2" x14ac:dyDescent="0.75">
      <c r="A14678" s="1">
        <v>25543</v>
      </c>
      <c r="B14678" s="2">
        <v>499.04856521503564</v>
      </c>
    </row>
    <row r="14679" spans="1:2" x14ac:dyDescent="0.75">
      <c r="A14679" s="1">
        <v>25544</v>
      </c>
      <c r="B14679" s="2">
        <v>482.05964157256892</v>
      </c>
    </row>
    <row r="14680" spans="1:2" x14ac:dyDescent="0.75">
      <c r="A14680" s="1">
        <v>25545</v>
      </c>
      <c r="B14680" s="2">
        <v>478.82613723379876</v>
      </c>
    </row>
    <row r="14681" spans="1:2" x14ac:dyDescent="0.75">
      <c r="A14681" s="1">
        <v>25546</v>
      </c>
      <c r="B14681" s="2">
        <v>478.41794637410334</v>
      </c>
    </row>
    <row r="14682" spans="1:2" x14ac:dyDescent="0.75">
      <c r="A14682" s="1">
        <v>25547</v>
      </c>
      <c r="B14682" s="2">
        <v>470.1835346208876</v>
      </c>
    </row>
    <row r="14683" spans="1:2" x14ac:dyDescent="0.75">
      <c r="A14683" s="1">
        <v>25548</v>
      </c>
      <c r="B14683" s="2">
        <v>482.74662706639668</v>
      </c>
    </row>
    <row r="14684" spans="1:2" x14ac:dyDescent="0.75">
      <c r="A14684" s="1">
        <v>25549</v>
      </c>
      <c r="B14684" s="2">
        <v>489.50023081778164</v>
      </c>
    </row>
    <row r="14685" spans="1:2" x14ac:dyDescent="0.75">
      <c r="A14685" s="1">
        <v>25550</v>
      </c>
      <c r="B14685" s="2">
        <v>491.89303596078037</v>
      </c>
    </row>
    <row r="14686" spans="1:2" x14ac:dyDescent="0.75">
      <c r="A14686" s="1">
        <v>25551</v>
      </c>
      <c r="B14686" s="2">
        <v>489.75362142200788</v>
      </c>
    </row>
    <row r="14687" spans="1:2" x14ac:dyDescent="0.75">
      <c r="A14687" s="1">
        <v>25552</v>
      </c>
      <c r="B14687" s="2">
        <v>490.66316245390067</v>
      </c>
    </row>
    <row r="14688" spans="1:2" x14ac:dyDescent="0.75">
      <c r="A14688" s="1">
        <v>25553</v>
      </c>
      <c r="B14688" s="2">
        <v>493.88913687209367</v>
      </c>
    </row>
    <row r="14689" spans="1:2" x14ac:dyDescent="0.75">
      <c r="A14689" s="1">
        <v>25554</v>
      </c>
      <c r="B14689" s="2">
        <v>484.28132995508463</v>
      </c>
    </row>
    <row r="14690" spans="1:2" x14ac:dyDescent="0.75">
      <c r="A14690" s="1">
        <v>25555</v>
      </c>
      <c r="B14690" s="2">
        <v>495.10687227744575</v>
      </c>
    </row>
    <row r="14691" spans="1:2" x14ac:dyDescent="0.75">
      <c r="A14691" s="1">
        <v>25556</v>
      </c>
      <c r="B14691" s="2">
        <v>513.79366949553025</v>
      </c>
    </row>
    <row r="14692" spans="1:2" x14ac:dyDescent="0.75">
      <c r="A14692" s="1">
        <v>25557</v>
      </c>
      <c r="B14692" s="2">
        <v>501.73266399393884</v>
      </c>
    </row>
    <row r="14693" spans="1:2" x14ac:dyDescent="0.75">
      <c r="A14693" s="1">
        <v>25558</v>
      </c>
      <c r="B14693" s="2">
        <v>487.3200974990508</v>
      </c>
    </row>
    <row r="14694" spans="1:2" x14ac:dyDescent="0.75">
      <c r="A14694" s="1">
        <v>25559</v>
      </c>
      <c r="B14694" s="2">
        <v>472.51215714556344</v>
      </c>
    </row>
    <row r="14695" spans="1:2" x14ac:dyDescent="0.75">
      <c r="A14695" s="1">
        <v>25560</v>
      </c>
      <c r="B14695" s="2">
        <v>482.55563261120437</v>
      </c>
    </row>
    <row r="14696" spans="1:2" x14ac:dyDescent="0.75">
      <c r="A14696" s="1">
        <v>25561</v>
      </c>
      <c r="B14696" s="2">
        <v>486.86719821256821</v>
      </c>
    </row>
    <row r="14697" spans="1:2" x14ac:dyDescent="0.75">
      <c r="A14697" s="1">
        <v>25562</v>
      </c>
      <c r="B14697" s="2">
        <v>477.3888880143457</v>
      </c>
    </row>
    <row r="14698" spans="1:2" x14ac:dyDescent="0.75">
      <c r="A14698" s="1">
        <v>25563</v>
      </c>
      <c r="B14698" s="2">
        <v>482.86570899980637</v>
      </c>
    </row>
    <row r="14699" spans="1:2" x14ac:dyDescent="0.75">
      <c r="A14699" s="1">
        <v>25564</v>
      </c>
      <c r="B14699" s="2">
        <v>498.19776785901286</v>
      </c>
    </row>
    <row r="14700" spans="1:2" x14ac:dyDescent="0.75">
      <c r="A14700" s="1">
        <v>25565</v>
      </c>
      <c r="B14700" s="2">
        <v>486.95847714998177</v>
      </c>
    </row>
    <row r="14701" spans="1:2" x14ac:dyDescent="0.75">
      <c r="A14701" s="1">
        <v>25566</v>
      </c>
      <c r="B14701" s="2">
        <v>492.95086167718478</v>
      </c>
    </row>
    <row r="14702" spans="1:2" x14ac:dyDescent="0.75">
      <c r="A14702" s="1">
        <v>25567</v>
      </c>
      <c r="B14702" s="2">
        <v>501.21920167703269</v>
      </c>
    </row>
    <row r="14703" spans="1:2" x14ac:dyDescent="0.75">
      <c r="A14703" s="1">
        <v>25568</v>
      </c>
      <c r="B14703" s="2">
        <v>495.14039927371971</v>
      </c>
    </row>
    <row r="14704" spans="1:2" x14ac:dyDescent="0.75">
      <c r="A14704" s="1">
        <v>25569</v>
      </c>
      <c r="B14704" s="2">
        <v>500.92320130121396</v>
      </c>
    </row>
    <row r="14705" spans="1:2" x14ac:dyDescent="0.75">
      <c r="A14705" s="1">
        <v>25570</v>
      </c>
      <c r="B14705" s="2">
        <v>501.92288820043018</v>
      </c>
    </row>
    <row r="14706" spans="1:2" x14ac:dyDescent="0.75">
      <c r="A14706" s="1">
        <v>25571</v>
      </c>
      <c r="B14706" s="2">
        <v>503.09181817846593</v>
      </c>
    </row>
    <row r="14707" spans="1:2" x14ac:dyDescent="0.75">
      <c r="A14707" s="1">
        <v>25572</v>
      </c>
      <c r="B14707" s="2">
        <v>500.38748262371371</v>
      </c>
    </row>
    <row r="14708" spans="1:2" x14ac:dyDescent="0.75">
      <c r="A14708" s="1">
        <v>25573</v>
      </c>
      <c r="B14708" s="2">
        <v>500.68144285060117</v>
      </c>
    </row>
    <row r="14709" spans="1:2" x14ac:dyDescent="0.75">
      <c r="A14709" s="1">
        <v>25574</v>
      </c>
      <c r="B14709" s="2">
        <v>497.24610191384232</v>
      </c>
    </row>
    <row r="14710" spans="1:2" x14ac:dyDescent="0.75">
      <c r="A14710" s="1">
        <v>25575</v>
      </c>
      <c r="B14710" s="2">
        <v>486.46257631010911</v>
      </c>
    </row>
    <row r="14711" spans="1:2" x14ac:dyDescent="0.75">
      <c r="A14711" s="1">
        <v>25576</v>
      </c>
      <c r="B14711" s="2">
        <v>489.89991750043436</v>
      </c>
    </row>
    <row r="14712" spans="1:2" x14ac:dyDescent="0.75">
      <c r="A14712" s="1">
        <v>25577</v>
      </c>
      <c r="B14712" s="2">
        <v>496.62884382707722</v>
      </c>
    </row>
    <row r="14713" spans="1:2" x14ac:dyDescent="0.75">
      <c r="A14713" s="1">
        <v>25578</v>
      </c>
      <c r="B14713" s="2">
        <v>478.71277628878005</v>
      </c>
    </row>
    <row r="14714" spans="1:2" x14ac:dyDescent="0.75">
      <c r="A14714" s="1">
        <v>25579</v>
      </c>
      <c r="B14714" s="2">
        <v>463.27780437781701</v>
      </c>
    </row>
    <row r="14715" spans="1:2" x14ac:dyDescent="0.75">
      <c r="A14715" s="1">
        <v>25580</v>
      </c>
      <c r="B14715" s="2">
        <v>458.56117062581353</v>
      </c>
    </row>
    <row r="14716" spans="1:2" x14ac:dyDescent="0.75">
      <c r="A14716" s="1">
        <v>25581</v>
      </c>
      <c r="B14716" s="2">
        <v>467.09442140672485</v>
      </c>
    </row>
    <row r="14717" spans="1:2" x14ac:dyDescent="0.75">
      <c r="A14717" s="1">
        <v>25582</v>
      </c>
      <c r="B14717" s="2">
        <v>473.09913514750554</v>
      </c>
    </row>
    <row r="14718" spans="1:2" x14ac:dyDescent="0.75">
      <c r="A14718" s="1">
        <v>25583</v>
      </c>
      <c r="B14718" s="2">
        <v>471.85274198331575</v>
      </c>
    </row>
    <row r="14719" spans="1:2" x14ac:dyDescent="0.75">
      <c r="A14719" s="1">
        <v>25584</v>
      </c>
      <c r="B14719" s="2">
        <v>478.39943507286841</v>
      </c>
    </row>
    <row r="14720" spans="1:2" x14ac:dyDescent="0.75">
      <c r="A14720" s="1">
        <v>25585</v>
      </c>
      <c r="B14720" s="2">
        <v>480.37516138409154</v>
      </c>
    </row>
    <row r="14721" spans="1:2" x14ac:dyDescent="0.75">
      <c r="A14721" s="1">
        <v>25586</v>
      </c>
      <c r="B14721" s="2">
        <v>486.54687718286618</v>
      </c>
    </row>
    <row r="14722" spans="1:2" x14ac:dyDescent="0.75">
      <c r="A14722" s="1">
        <v>25587</v>
      </c>
      <c r="B14722" s="2">
        <v>477.90778395313765</v>
      </c>
    </row>
    <row r="14723" spans="1:2" x14ac:dyDescent="0.75">
      <c r="A14723" s="1">
        <v>25588</v>
      </c>
      <c r="B14723" s="2">
        <v>466.39859599329498</v>
      </c>
    </row>
    <row r="14724" spans="1:2" x14ac:dyDescent="0.75">
      <c r="A14724" s="1">
        <v>25589</v>
      </c>
      <c r="B14724" s="2">
        <v>461.25982385226649</v>
      </c>
    </row>
    <row r="14725" spans="1:2" x14ac:dyDescent="0.75">
      <c r="A14725" s="1">
        <v>25590</v>
      </c>
      <c r="B14725" s="2">
        <v>484.31581034608246</v>
      </c>
    </row>
    <row r="14726" spans="1:2" x14ac:dyDescent="0.75">
      <c r="A14726" s="1">
        <v>25591</v>
      </c>
      <c r="B14726" s="2">
        <v>470.13852519703511</v>
      </c>
    </row>
    <row r="14727" spans="1:2" x14ac:dyDescent="0.75">
      <c r="A14727" s="1">
        <v>25592</v>
      </c>
      <c r="B14727" s="2">
        <v>476.66366701884368</v>
      </c>
    </row>
    <row r="14728" spans="1:2" x14ac:dyDescent="0.75">
      <c r="A14728" s="1">
        <v>25593</v>
      </c>
      <c r="B14728" s="2">
        <v>450.11158123996108</v>
      </c>
    </row>
    <row r="14729" spans="1:2" x14ac:dyDescent="0.75">
      <c r="A14729" s="1">
        <v>25594</v>
      </c>
      <c r="B14729" s="2">
        <v>455.02267105932975</v>
      </c>
    </row>
    <row r="14730" spans="1:2" x14ac:dyDescent="0.75">
      <c r="A14730" s="1">
        <v>25595</v>
      </c>
      <c r="B14730" s="2">
        <v>459.34848072850878</v>
      </c>
    </row>
    <row r="14731" spans="1:2" x14ac:dyDescent="0.75">
      <c r="A14731" s="1">
        <v>25596</v>
      </c>
      <c r="B14731" s="2">
        <v>450.75909872475631</v>
      </c>
    </row>
    <row r="14732" spans="1:2" x14ac:dyDescent="0.75">
      <c r="A14732" s="1">
        <v>25597</v>
      </c>
      <c r="B14732" s="2">
        <v>431.28677587746745</v>
      </c>
    </row>
    <row r="14733" spans="1:2" x14ac:dyDescent="0.75">
      <c r="A14733" s="1">
        <v>25598</v>
      </c>
      <c r="B14733" s="2">
        <v>440.91351619555218</v>
      </c>
    </row>
    <row r="14734" spans="1:2" x14ac:dyDescent="0.75">
      <c r="A14734" s="1">
        <v>25599</v>
      </c>
      <c r="B14734" s="2">
        <v>445.34819700554755</v>
      </c>
    </row>
    <row r="14735" spans="1:2" x14ac:dyDescent="0.75">
      <c r="A14735" s="1">
        <v>25600</v>
      </c>
      <c r="B14735" s="2">
        <v>437.94629169590252</v>
      </c>
    </row>
    <row r="14736" spans="1:2" x14ac:dyDescent="0.75">
      <c r="A14736" s="1">
        <v>25601</v>
      </c>
      <c r="B14736" s="2">
        <v>422.03210307826549</v>
      </c>
    </row>
    <row r="14737" spans="1:2" x14ac:dyDescent="0.75">
      <c r="A14737" s="1">
        <v>25602</v>
      </c>
      <c r="B14737" s="2">
        <v>414.57513623072691</v>
      </c>
    </row>
    <row r="14738" spans="1:2" x14ac:dyDescent="0.75">
      <c r="A14738" s="1">
        <v>25603</v>
      </c>
      <c r="B14738" s="2">
        <v>425.73113497447895</v>
      </c>
    </row>
    <row r="14739" spans="1:2" x14ac:dyDescent="0.75">
      <c r="A14739" s="1">
        <v>25604</v>
      </c>
      <c r="B14739" s="2">
        <v>429.46994702385291</v>
      </c>
    </row>
    <row r="14740" spans="1:2" x14ac:dyDescent="0.75">
      <c r="A14740" s="1">
        <v>25605</v>
      </c>
      <c r="B14740" s="2">
        <v>425.92459871645013</v>
      </c>
    </row>
    <row r="14741" spans="1:2" x14ac:dyDescent="0.75">
      <c r="A14741" s="1">
        <v>25606</v>
      </c>
      <c r="B14741" s="2">
        <v>434.20625531063968</v>
      </c>
    </row>
    <row r="14742" spans="1:2" x14ac:dyDescent="0.75">
      <c r="A14742" s="1">
        <v>25607</v>
      </c>
      <c r="B14742" s="2">
        <v>433.02767056095723</v>
      </c>
    </row>
    <row r="14743" spans="1:2" x14ac:dyDescent="0.75">
      <c r="A14743" s="1">
        <v>25608</v>
      </c>
      <c r="B14743" s="2">
        <v>408.4596244668341</v>
      </c>
    </row>
    <row r="14744" spans="1:2" x14ac:dyDescent="0.75">
      <c r="A14744" s="1">
        <v>25609</v>
      </c>
      <c r="B14744" s="2">
        <v>433.77123561026423</v>
      </c>
    </row>
    <row r="14745" spans="1:2" x14ac:dyDescent="0.75">
      <c r="A14745" s="1">
        <v>25610</v>
      </c>
      <c r="B14745" s="2">
        <v>445.39279465981087</v>
      </c>
    </row>
    <row r="14746" spans="1:2" x14ac:dyDescent="0.75">
      <c r="A14746" s="1">
        <v>25611</v>
      </c>
      <c r="B14746" s="2">
        <v>433.52147075558639</v>
      </c>
    </row>
    <row r="14747" spans="1:2" x14ac:dyDescent="0.75">
      <c r="A14747" s="1">
        <v>25612</v>
      </c>
      <c r="B14747" s="2">
        <v>421.29293565836593</v>
      </c>
    </row>
    <row r="14748" spans="1:2" x14ac:dyDescent="0.75">
      <c r="A14748" s="1">
        <v>25613</v>
      </c>
      <c r="B14748" s="2">
        <v>441.23958773405525</v>
      </c>
    </row>
    <row r="14749" spans="1:2" x14ac:dyDescent="0.75">
      <c r="A14749" s="1">
        <v>25614</v>
      </c>
      <c r="B14749" s="2">
        <v>447.96781458292315</v>
      </c>
    </row>
    <row r="14750" spans="1:2" x14ac:dyDescent="0.75">
      <c r="A14750" s="1">
        <v>25615</v>
      </c>
      <c r="B14750" s="2">
        <v>448.05688344618807</v>
      </c>
    </row>
    <row r="14751" spans="1:2" x14ac:dyDescent="0.75">
      <c r="A14751" s="1">
        <v>25616</v>
      </c>
      <c r="B14751" s="2">
        <v>456.45392168274554</v>
      </c>
    </row>
    <row r="14752" spans="1:2" x14ac:dyDescent="0.75">
      <c r="A14752" s="1">
        <v>25617</v>
      </c>
      <c r="B14752" s="2">
        <v>459.32091889676559</v>
      </c>
    </row>
    <row r="14753" spans="1:2" x14ac:dyDescent="0.75">
      <c r="A14753" s="1">
        <v>25618</v>
      </c>
      <c r="B14753" s="2">
        <v>460.7208378143178</v>
      </c>
    </row>
    <row r="14754" spans="1:2" x14ac:dyDescent="0.75">
      <c r="A14754" s="1">
        <v>25619</v>
      </c>
      <c r="B14754" s="2">
        <v>439.01004344283848</v>
      </c>
    </row>
    <row r="14755" spans="1:2" x14ac:dyDescent="0.75">
      <c r="A14755" s="1">
        <v>25620</v>
      </c>
      <c r="B14755" s="2">
        <v>440.77434948215796</v>
      </c>
    </row>
    <row r="14756" spans="1:2" x14ac:dyDescent="0.75">
      <c r="A14756" s="1">
        <v>25621</v>
      </c>
      <c r="B14756" s="2">
        <v>446.07595647794074</v>
      </c>
    </row>
    <row r="14757" spans="1:2" x14ac:dyDescent="0.75">
      <c r="A14757" s="1">
        <v>25622</v>
      </c>
      <c r="B14757" s="2">
        <v>430.04540188491831</v>
      </c>
    </row>
    <row r="14758" spans="1:2" x14ac:dyDescent="0.75">
      <c r="A14758" s="1">
        <v>25623</v>
      </c>
      <c r="B14758" s="2">
        <v>445.47619431549208</v>
      </c>
    </row>
    <row r="14759" spans="1:2" x14ac:dyDescent="0.75">
      <c r="A14759" s="1">
        <v>25624</v>
      </c>
      <c r="B14759" s="2">
        <v>457.1256478215094</v>
      </c>
    </row>
    <row r="14760" spans="1:2" x14ac:dyDescent="0.75">
      <c r="A14760" s="1">
        <v>25625</v>
      </c>
      <c r="B14760" s="2">
        <v>464.07974277064892</v>
      </c>
    </row>
    <row r="14761" spans="1:2" x14ac:dyDescent="0.75">
      <c r="A14761" s="1">
        <v>25626</v>
      </c>
      <c r="B14761" s="2">
        <v>454.11762363663058</v>
      </c>
    </row>
    <row r="14762" spans="1:2" x14ac:dyDescent="0.75">
      <c r="A14762" s="1">
        <v>25627</v>
      </c>
      <c r="B14762" s="2">
        <v>461.17312878834099</v>
      </c>
    </row>
    <row r="14763" spans="1:2" x14ac:dyDescent="0.75">
      <c r="A14763" s="1">
        <v>25628</v>
      </c>
      <c r="B14763" s="2">
        <v>458.51529923897056</v>
      </c>
    </row>
    <row r="14764" spans="1:2" x14ac:dyDescent="0.75">
      <c r="A14764" s="1">
        <v>25629</v>
      </c>
      <c r="B14764" s="2">
        <v>461.60301426239931</v>
      </c>
    </row>
    <row r="14765" spans="1:2" x14ac:dyDescent="0.75">
      <c r="A14765" s="1">
        <v>25630</v>
      </c>
      <c r="B14765" s="2">
        <v>454.27959367783842</v>
      </c>
    </row>
    <row r="14766" spans="1:2" x14ac:dyDescent="0.75">
      <c r="A14766" s="1">
        <v>25631</v>
      </c>
      <c r="B14766" s="2">
        <v>440.4227644226907</v>
      </c>
    </row>
    <row r="14767" spans="1:2" x14ac:dyDescent="0.75">
      <c r="A14767" s="1">
        <v>25632</v>
      </c>
      <c r="B14767" s="2">
        <v>441.39956921983065</v>
      </c>
    </row>
    <row r="14768" spans="1:2" x14ac:dyDescent="0.75">
      <c r="A14768" s="1">
        <v>25633</v>
      </c>
      <c r="B14768" s="2">
        <v>429.56352357449805</v>
      </c>
    </row>
    <row r="14769" spans="1:2" x14ac:dyDescent="0.75">
      <c r="A14769" s="1">
        <v>25634</v>
      </c>
      <c r="B14769" s="2">
        <v>440.88271506965151</v>
      </c>
    </row>
    <row r="14770" spans="1:2" x14ac:dyDescent="0.75">
      <c r="A14770" s="1">
        <v>25635</v>
      </c>
      <c r="B14770" s="2">
        <v>451.69041822476589</v>
      </c>
    </row>
    <row r="14771" spans="1:2" x14ac:dyDescent="0.75">
      <c r="A14771" s="1">
        <v>25636</v>
      </c>
      <c r="B14771" s="2">
        <v>452.65813341159389</v>
      </c>
    </row>
    <row r="14772" spans="1:2" x14ac:dyDescent="0.75">
      <c r="A14772" s="1">
        <v>25637</v>
      </c>
      <c r="B14772" s="2">
        <v>461.79107785761278</v>
      </c>
    </row>
    <row r="14773" spans="1:2" x14ac:dyDescent="0.75">
      <c r="A14773" s="1">
        <v>25638</v>
      </c>
      <c r="B14773" s="2">
        <v>448.54040696917673</v>
      </c>
    </row>
    <row r="14774" spans="1:2" x14ac:dyDescent="0.75">
      <c r="A14774" s="1">
        <v>25639</v>
      </c>
      <c r="B14774" s="2">
        <v>435.61556134309285</v>
      </c>
    </row>
    <row r="14775" spans="1:2" x14ac:dyDescent="0.75">
      <c r="A14775" s="1">
        <v>25640</v>
      </c>
      <c r="B14775" s="2">
        <v>418.04082099019513</v>
      </c>
    </row>
    <row r="14776" spans="1:2" x14ac:dyDescent="0.75">
      <c r="A14776" s="1">
        <v>25641</v>
      </c>
      <c r="B14776" s="2">
        <v>423.05558154804214</v>
      </c>
    </row>
    <row r="14777" spans="1:2" x14ac:dyDescent="0.75">
      <c r="A14777" s="1">
        <v>25642</v>
      </c>
      <c r="B14777" s="2">
        <v>423.7861227963312</v>
      </c>
    </row>
    <row r="14778" spans="1:2" x14ac:dyDescent="0.75">
      <c r="A14778" s="1">
        <v>25643</v>
      </c>
      <c r="B14778" s="2">
        <v>433.75405860574648</v>
      </c>
    </row>
    <row r="14779" spans="1:2" x14ac:dyDescent="0.75">
      <c r="A14779" s="1">
        <v>25644</v>
      </c>
      <c r="B14779" s="2">
        <v>443.99925907941719</v>
      </c>
    </row>
    <row r="14780" spans="1:2" x14ac:dyDescent="0.75">
      <c r="A14780" s="1">
        <v>25645</v>
      </c>
      <c r="B14780" s="2">
        <v>439.06090895266743</v>
      </c>
    </row>
    <row r="14781" spans="1:2" x14ac:dyDescent="0.75">
      <c r="A14781" s="1">
        <v>25646</v>
      </c>
      <c r="B14781" s="2">
        <v>422.7903830327113</v>
      </c>
    </row>
    <row r="14782" spans="1:2" x14ac:dyDescent="0.75">
      <c r="A14782" s="1">
        <v>25647</v>
      </c>
      <c r="B14782" s="2">
        <v>413.91566027707768</v>
      </c>
    </row>
    <row r="14783" spans="1:2" x14ac:dyDescent="0.75">
      <c r="A14783" s="1">
        <v>25648</v>
      </c>
      <c r="B14783" s="2">
        <v>408.33675820953482</v>
      </c>
    </row>
    <row r="14784" spans="1:2" x14ac:dyDescent="0.75">
      <c r="A14784" s="1">
        <v>25649</v>
      </c>
      <c r="B14784" s="2">
        <v>408.20269736435364</v>
      </c>
    </row>
    <row r="14785" spans="1:2" x14ac:dyDescent="0.75">
      <c r="A14785" s="1">
        <v>25650</v>
      </c>
      <c r="B14785" s="2">
        <v>425.31934965208029</v>
      </c>
    </row>
    <row r="14786" spans="1:2" x14ac:dyDescent="0.75">
      <c r="A14786" s="1">
        <v>25651</v>
      </c>
      <c r="B14786" s="2">
        <v>412.87812784601687</v>
      </c>
    </row>
    <row r="14787" spans="1:2" x14ac:dyDescent="0.75">
      <c r="A14787" s="1">
        <v>25652</v>
      </c>
      <c r="B14787" s="2">
        <v>442.72869757255148</v>
      </c>
    </row>
    <row r="14788" spans="1:2" x14ac:dyDescent="0.75">
      <c r="A14788" s="1">
        <v>25653</v>
      </c>
      <c r="B14788" s="2">
        <v>451.0853285291883</v>
      </c>
    </row>
    <row r="14789" spans="1:2" x14ac:dyDescent="0.75">
      <c r="A14789" s="1">
        <v>25654</v>
      </c>
      <c r="B14789" s="2">
        <v>453.94159809854131</v>
      </c>
    </row>
    <row r="14790" spans="1:2" x14ac:dyDescent="0.75">
      <c r="A14790" s="1">
        <v>25655</v>
      </c>
      <c r="B14790" s="2">
        <v>432.84870377432696</v>
      </c>
    </row>
    <row r="14791" spans="1:2" x14ac:dyDescent="0.75">
      <c r="A14791" s="1">
        <v>25656</v>
      </c>
      <c r="B14791" s="2">
        <v>417.04107596049852</v>
      </c>
    </row>
    <row r="14792" spans="1:2" x14ac:dyDescent="0.75">
      <c r="A14792" s="1">
        <v>25657</v>
      </c>
      <c r="B14792" s="2">
        <v>419.32569714790066</v>
      </c>
    </row>
    <row r="14793" spans="1:2" x14ac:dyDescent="0.75">
      <c r="A14793" s="1">
        <v>25658</v>
      </c>
      <c r="B14793" s="2">
        <v>403.33303713319515</v>
      </c>
    </row>
    <row r="14794" spans="1:2" x14ac:dyDescent="0.75">
      <c r="A14794" s="1">
        <v>25659</v>
      </c>
      <c r="B14794" s="2">
        <v>434.4343399593094</v>
      </c>
    </row>
    <row r="14795" spans="1:2" x14ac:dyDescent="0.75">
      <c r="A14795" s="1">
        <v>25660</v>
      </c>
      <c r="B14795" s="2">
        <v>443.92651034063164</v>
      </c>
    </row>
    <row r="14796" spans="1:2" x14ac:dyDescent="0.75">
      <c r="A14796" s="1">
        <v>25661</v>
      </c>
      <c r="B14796" s="2">
        <v>469.57948720168116</v>
      </c>
    </row>
    <row r="14797" spans="1:2" x14ac:dyDescent="0.75">
      <c r="A14797" s="1">
        <v>25662</v>
      </c>
      <c r="B14797" s="2">
        <v>465.62014247937373</v>
      </c>
    </row>
    <row r="14798" spans="1:2" x14ac:dyDescent="0.75">
      <c r="A14798" s="1">
        <v>25663</v>
      </c>
      <c r="B14798" s="2">
        <v>475.84590209620433</v>
      </c>
    </row>
    <row r="14799" spans="1:2" x14ac:dyDescent="0.75">
      <c r="A14799" s="1">
        <v>25664</v>
      </c>
      <c r="B14799" s="2">
        <v>460.65406525604652</v>
      </c>
    </row>
    <row r="14800" spans="1:2" x14ac:dyDescent="0.75">
      <c r="A14800" s="1">
        <v>25665</v>
      </c>
      <c r="B14800" s="2">
        <v>472.31350268284314</v>
      </c>
    </row>
    <row r="14801" spans="1:2" x14ac:dyDescent="0.75">
      <c r="A14801" s="1">
        <v>25666</v>
      </c>
      <c r="B14801" s="2">
        <v>478.77958462945907</v>
      </c>
    </row>
    <row r="14802" spans="1:2" x14ac:dyDescent="0.75">
      <c r="A14802" s="1">
        <v>25667</v>
      </c>
      <c r="B14802" s="2">
        <v>490.82724012404259</v>
      </c>
    </row>
    <row r="14803" spans="1:2" x14ac:dyDescent="0.75">
      <c r="A14803" s="1">
        <v>25668</v>
      </c>
      <c r="B14803" s="2">
        <v>479.44932190255679</v>
      </c>
    </row>
    <row r="14804" spans="1:2" x14ac:dyDescent="0.75">
      <c r="A14804" s="1">
        <v>25669</v>
      </c>
      <c r="B14804" s="2">
        <v>471.91606359951885</v>
      </c>
    </row>
    <row r="14805" spans="1:2" x14ac:dyDescent="0.75">
      <c r="A14805" s="1">
        <v>25670</v>
      </c>
      <c r="B14805" s="2">
        <v>471.13780658996689</v>
      </c>
    </row>
    <row r="14806" spans="1:2" x14ac:dyDescent="0.75">
      <c r="A14806" s="1">
        <v>25671</v>
      </c>
      <c r="B14806" s="2">
        <v>487.14401868556018</v>
      </c>
    </row>
    <row r="14807" spans="1:2" x14ac:dyDescent="0.75">
      <c r="A14807" s="1">
        <v>25672</v>
      </c>
      <c r="B14807" s="2">
        <v>457.54529417923641</v>
      </c>
    </row>
    <row r="14808" spans="1:2" x14ac:dyDescent="0.75">
      <c r="A14808" s="1">
        <v>25673</v>
      </c>
      <c r="B14808" s="2">
        <v>465.67508892510574</v>
      </c>
    </row>
    <row r="14809" spans="1:2" x14ac:dyDescent="0.75">
      <c r="A14809" s="1">
        <v>25674</v>
      </c>
      <c r="B14809" s="2">
        <v>458.57448081905807</v>
      </c>
    </row>
    <row r="14810" spans="1:2" x14ac:dyDescent="0.75">
      <c r="A14810" s="1">
        <v>25675</v>
      </c>
      <c r="B14810" s="2">
        <v>477.68118334090315</v>
      </c>
    </row>
    <row r="14811" spans="1:2" x14ac:dyDescent="0.75">
      <c r="A14811" s="1">
        <v>25676</v>
      </c>
      <c r="B14811" s="2">
        <v>484.82577500396138</v>
      </c>
    </row>
    <row r="14812" spans="1:2" x14ac:dyDescent="0.75">
      <c r="A14812" s="1">
        <v>25677</v>
      </c>
      <c r="B14812" s="2">
        <v>481.14776253778155</v>
      </c>
    </row>
    <row r="14813" spans="1:2" x14ac:dyDescent="0.75">
      <c r="A14813" s="1">
        <v>25678</v>
      </c>
      <c r="B14813" s="2">
        <v>482.39788416390024</v>
      </c>
    </row>
    <row r="14814" spans="1:2" x14ac:dyDescent="0.75">
      <c r="A14814" s="1">
        <v>25679</v>
      </c>
      <c r="B14814" s="2">
        <v>470.1778828332067</v>
      </c>
    </row>
    <row r="14815" spans="1:2" x14ac:dyDescent="0.75">
      <c r="A14815" s="1">
        <v>25680</v>
      </c>
      <c r="B14815" s="2">
        <v>471.09365039349154</v>
      </c>
    </row>
    <row r="14816" spans="1:2" x14ac:dyDescent="0.75">
      <c r="A14816" s="1">
        <v>25681</v>
      </c>
      <c r="B14816" s="2">
        <v>470.14947373627894</v>
      </c>
    </row>
    <row r="14817" spans="1:2" x14ac:dyDescent="0.75">
      <c r="A14817" s="1">
        <v>25682</v>
      </c>
      <c r="B14817" s="2">
        <v>459.79474942979891</v>
      </c>
    </row>
    <row r="14818" spans="1:2" x14ac:dyDescent="0.75">
      <c r="A14818" s="1">
        <v>25683</v>
      </c>
      <c r="B14818" s="2">
        <v>459.46256706293804</v>
      </c>
    </row>
    <row r="14819" spans="1:2" x14ac:dyDescent="0.75">
      <c r="A14819" s="1">
        <v>25684</v>
      </c>
      <c r="B14819" s="2">
        <v>453.1346737163941</v>
      </c>
    </row>
    <row r="14820" spans="1:2" x14ac:dyDescent="0.75">
      <c r="A14820" s="1">
        <v>25685</v>
      </c>
      <c r="B14820" s="2">
        <v>466.87266007129301</v>
      </c>
    </row>
    <row r="14821" spans="1:2" x14ac:dyDescent="0.75">
      <c r="A14821" s="1">
        <v>25686</v>
      </c>
      <c r="B14821" s="2">
        <v>469.10424852288236</v>
      </c>
    </row>
    <row r="14822" spans="1:2" x14ac:dyDescent="0.75">
      <c r="A14822" s="1">
        <v>25687</v>
      </c>
      <c r="B14822" s="2">
        <v>503.07931969277587</v>
      </c>
    </row>
    <row r="14823" spans="1:2" x14ac:dyDescent="0.75">
      <c r="A14823" s="1">
        <v>25688</v>
      </c>
      <c r="B14823" s="2">
        <v>485.60347540835932</v>
      </c>
    </row>
    <row r="14824" spans="1:2" x14ac:dyDescent="0.75">
      <c r="A14824" s="1">
        <v>25689</v>
      </c>
      <c r="B14824" s="2">
        <v>547.80699940692534</v>
      </c>
    </row>
    <row r="14825" spans="1:2" x14ac:dyDescent="0.75">
      <c r="A14825" s="1">
        <v>25690</v>
      </c>
      <c r="B14825" s="2">
        <v>548.84474875349997</v>
      </c>
    </row>
    <row r="14826" spans="1:2" x14ac:dyDescent="0.75">
      <c r="A14826" s="1">
        <v>25691</v>
      </c>
      <c r="B14826" s="2">
        <v>528.21005780249629</v>
      </c>
    </row>
    <row r="14827" spans="1:2" x14ac:dyDescent="0.75">
      <c r="A14827" s="1">
        <v>25692</v>
      </c>
      <c r="B14827" s="2">
        <v>497.62434375880304</v>
      </c>
    </row>
    <row r="14828" spans="1:2" x14ac:dyDescent="0.75">
      <c r="A14828" s="1">
        <v>25693</v>
      </c>
      <c r="B14828" s="2">
        <v>499.65925885095021</v>
      </c>
    </row>
    <row r="14829" spans="1:2" x14ac:dyDescent="0.75">
      <c r="A14829" s="1">
        <v>25694</v>
      </c>
      <c r="B14829" s="2">
        <v>501.3555508688404</v>
      </c>
    </row>
    <row r="14830" spans="1:2" x14ac:dyDescent="0.75">
      <c r="A14830" s="1">
        <v>25695</v>
      </c>
      <c r="B14830" s="2">
        <v>483.32206263487234</v>
      </c>
    </row>
    <row r="14831" spans="1:2" x14ac:dyDescent="0.75">
      <c r="A14831" s="1">
        <v>25696</v>
      </c>
      <c r="B14831" s="2">
        <v>520.12575691498023</v>
      </c>
    </row>
    <row r="14832" spans="1:2" x14ac:dyDescent="0.75">
      <c r="A14832" s="1">
        <v>25697</v>
      </c>
      <c r="B14832" s="2">
        <v>515.65262670928075</v>
      </c>
    </row>
    <row r="14833" spans="1:2" x14ac:dyDescent="0.75">
      <c r="A14833" s="1">
        <v>25698</v>
      </c>
      <c r="B14833" s="2">
        <v>519.22274512913248</v>
      </c>
    </row>
    <row r="14834" spans="1:2" x14ac:dyDescent="0.75">
      <c r="A14834" s="1">
        <v>25699</v>
      </c>
      <c r="B14834" s="2">
        <v>528.48729430940989</v>
      </c>
    </row>
    <row r="14835" spans="1:2" x14ac:dyDescent="0.75">
      <c r="A14835" s="1">
        <v>25700</v>
      </c>
      <c r="B14835" s="2">
        <v>532.26717748056865</v>
      </c>
    </row>
    <row r="14836" spans="1:2" x14ac:dyDescent="0.75">
      <c r="A14836" s="1">
        <v>25701</v>
      </c>
      <c r="B14836" s="2">
        <v>522.37290816744689</v>
      </c>
    </row>
    <row r="14837" spans="1:2" x14ac:dyDescent="0.75">
      <c r="A14837" s="1">
        <v>25702</v>
      </c>
      <c r="B14837" s="2">
        <v>524.69180371240861</v>
      </c>
    </row>
    <row r="14838" spans="1:2" x14ac:dyDescent="0.75">
      <c r="A14838" s="1">
        <v>25703</v>
      </c>
      <c r="B14838" s="2">
        <v>520.1053463515882</v>
      </c>
    </row>
    <row r="14839" spans="1:2" x14ac:dyDescent="0.75">
      <c r="A14839" s="1">
        <v>25704</v>
      </c>
      <c r="B14839" s="2">
        <v>513.71983565280141</v>
      </c>
    </row>
    <row r="14840" spans="1:2" x14ac:dyDescent="0.75">
      <c r="A14840" s="1">
        <v>25705</v>
      </c>
      <c r="B14840" s="2">
        <v>514.41812826957823</v>
      </c>
    </row>
    <row r="14841" spans="1:2" x14ac:dyDescent="0.75">
      <c r="A14841" s="1">
        <v>25706</v>
      </c>
      <c r="B14841" s="2">
        <v>517.82225491003737</v>
      </c>
    </row>
    <row r="14842" spans="1:2" x14ac:dyDescent="0.75">
      <c r="A14842" s="1">
        <v>25707</v>
      </c>
      <c r="B14842" s="2">
        <v>522.84068136576013</v>
      </c>
    </row>
    <row r="14843" spans="1:2" x14ac:dyDescent="0.75">
      <c r="A14843" s="1">
        <v>25708</v>
      </c>
      <c r="B14843" s="2">
        <v>538.1468699681443</v>
      </c>
    </row>
    <row r="14844" spans="1:2" x14ac:dyDescent="0.75">
      <c r="A14844" s="1">
        <v>25709</v>
      </c>
      <c r="B14844" s="2">
        <v>559.21544824347029</v>
      </c>
    </row>
    <row r="14845" spans="1:2" x14ac:dyDescent="0.75">
      <c r="A14845" s="1">
        <v>25710</v>
      </c>
      <c r="B14845" s="2">
        <v>560.53986778406716</v>
      </c>
    </row>
    <row r="14846" spans="1:2" x14ac:dyDescent="0.75">
      <c r="A14846" s="1">
        <v>25711</v>
      </c>
      <c r="B14846" s="2">
        <v>548.13662365617358</v>
      </c>
    </row>
    <row r="14847" spans="1:2" x14ac:dyDescent="0.75">
      <c r="A14847" s="1">
        <v>25712</v>
      </c>
      <c r="B14847" s="2">
        <v>542.94363042293719</v>
      </c>
    </row>
    <row r="14848" spans="1:2" x14ac:dyDescent="0.75">
      <c r="A14848" s="1">
        <v>25713</v>
      </c>
      <c r="B14848" s="2">
        <v>544.04453918762738</v>
      </c>
    </row>
    <row r="14849" spans="1:2" x14ac:dyDescent="0.75">
      <c r="A14849" s="1">
        <v>25714</v>
      </c>
      <c r="B14849" s="2">
        <v>524.01019182723007</v>
      </c>
    </row>
    <row r="14850" spans="1:2" x14ac:dyDescent="0.75">
      <c r="A14850" s="1">
        <v>25715</v>
      </c>
      <c r="B14850" s="2">
        <v>560.60073923250343</v>
      </c>
    </row>
    <row r="14851" spans="1:2" x14ac:dyDescent="0.75">
      <c r="A14851" s="1">
        <v>25716</v>
      </c>
      <c r="B14851" s="2">
        <v>552.05800442296879</v>
      </c>
    </row>
    <row r="14852" spans="1:2" x14ac:dyDescent="0.75">
      <c r="A14852" s="1">
        <v>25717</v>
      </c>
      <c r="B14852" s="2">
        <v>563.97709016856334</v>
      </c>
    </row>
    <row r="14853" spans="1:2" x14ac:dyDescent="0.75">
      <c r="A14853" s="1">
        <v>25718</v>
      </c>
      <c r="B14853" s="2">
        <v>563.85163052401822</v>
      </c>
    </row>
    <row r="14854" spans="1:2" x14ac:dyDescent="0.75">
      <c r="A14854" s="1">
        <v>25719</v>
      </c>
      <c r="B14854" s="2">
        <v>575.32005719866424</v>
      </c>
    </row>
    <row r="14855" spans="1:2" x14ac:dyDescent="0.75">
      <c r="A14855" s="1">
        <v>25720</v>
      </c>
      <c r="B14855" s="2">
        <v>633.3320459097024</v>
      </c>
    </row>
    <row r="14856" spans="1:2" x14ac:dyDescent="0.75">
      <c r="A14856" s="1">
        <v>25721</v>
      </c>
      <c r="B14856" s="2">
        <v>614.69881757534358</v>
      </c>
    </row>
    <row r="14857" spans="1:2" x14ac:dyDescent="0.75">
      <c r="A14857" s="1">
        <v>25722</v>
      </c>
      <c r="B14857" s="2">
        <v>589.71681883059171</v>
      </c>
    </row>
    <row r="14858" spans="1:2" x14ac:dyDescent="0.75">
      <c r="A14858" s="1">
        <v>25723</v>
      </c>
      <c r="B14858" s="2">
        <v>541.94805775389761</v>
      </c>
    </row>
    <row r="14859" spans="1:2" x14ac:dyDescent="0.75">
      <c r="A14859" s="1">
        <v>25724</v>
      </c>
      <c r="B14859" s="2">
        <v>545.41376445741412</v>
      </c>
    </row>
    <row r="14860" spans="1:2" x14ac:dyDescent="0.75">
      <c r="A14860" s="1">
        <v>25725</v>
      </c>
      <c r="B14860" s="2">
        <v>516.28659649710676</v>
      </c>
    </row>
    <row r="14861" spans="1:2" x14ac:dyDescent="0.75">
      <c r="A14861" s="1">
        <v>25726</v>
      </c>
      <c r="B14861" s="2">
        <v>488.5658297668233</v>
      </c>
    </row>
    <row r="14862" spans="1:2" x14ac:dyDescent="0.75">
      <c r="A14862" s="1">
        <v>25727</v>
      </c>
      <c r="B14862" s="2">
        <v>537.34321314486851</v>
      </c>
    </row>
    <row r="14863" spans="1:2" x14ac:dyDescent="0.75">
      <c r="A14863" s="1">
        <v>25728</v>
      </c>
      <c r="B14863" s="2">
        <v>568.92964449851218</v>
      </c>
    </row>
    <row r="14864" spans="1:2" x14ac:dyDescent="0.75">
      <c r="A14864" s="1">
        <v>25729</v>
      </c>
      <c r="B14864" s="2">
        <v>626.79636503465542</v>
      </c>
    </row>
    <row r="14865" spans="1:2" x14ac:dyDescent="0.75">
      <c r="A14865" s="1">
        <v>25730</v>
      </c>
      <c r="B14865" s="2">
        <v>620.34815330583206</v>
      </c>
    </row>
    <row r="14866" spans="1:2" x14ac:dyDescent="0.75">
      <c r="A14866" s="1">
        <v>25731</v>
      </c>
      <c r="B14866" s="2">
        <v>634.09273110533195</v>
      </c>
    </row>
    <row r="14867" spans="1:2" x14ac:dyDescent="0.75">
      <c r="A14867" s="1">
        <v>25732</v>
      </c>
      <c r="B14867" s="2">
        <v>608.55960036005922</v>
      </c>
    </row>
    <row r="14868" spans="1:2" x14ac:dyDescent="0.75">
      <c r="A14868" s="1">
        <v>25733</v>
      </c>
      <c r="B14868" s="2">
        <v>569.73161287045252</v>
      </c>
    </row>
    <row r="14869" spans="1:2" x14ac:dyDescent="0.75">
      <c r="A14869" s="1">
        <v>25734</v>
      </c>
      <c r="B14869" s="2">
        <v>561.2735628140781</v>
      </c>
    </row>
    <row r="14870" spans="1:2" x14ac:dyDescent="0.75">
      <c r="A14870" s="1">
        <v>25735</v>
      </c>
      <c r="B14870" s="2">
        <v>542.60943219203978</v>
      </c>
    </row>
    <row r="14871" spans="1:2" x14ac:dyDescent="0.75">
      <c r="A14871" s="1">
        <v>25736</v>
      </c>
      <c r="B14871" s="2">
        <v>538.68388748053474</v>
      </c>
    </row>
    <row r="14872" spans="1:2" x14ac:dyDescent="0.75">
      <c r="A14872" s="1">
        <v>25737</v>
      </c>
      <c r="B14872" s="2">
        <v>566.95317650713127</v>
      </c>
    </row>
    <row r="14873" spans="1:2" x14ac:dyDescent="0.75">
      <c r="A14873" s="1">
        <v>25738</v>
      </c>
      <c r="B14873" s="2">
        <v>584.47394148072158</v>
      </c>
    </row>
    <row r="14874" spans="1:2" x14ac:dyDescent="0.75">
      <c r="A14874" s="1">
        <v>25739</v>
      </c>
      <c r="B14874" s="2">
        <v>556.67634851518255</v>
      </c>
    </row>
    <row r="14875" spans="1:2" x14ac:dyDescent="0.75">
      <c r="A14875" s="1">
        <v>25740</v>
      </c>
      <c r="B14875" s="2">
        <v>527.54501862974087</v>
      </c>
    </row>
    <row r="14876" spans="1:2" x14ac:dyDescent="0.75">
      <c r="A14876" s="1">
        <v>25741</v>
      </c>
      <c r="B14876" s="2">
        <v>538.59449972366644</v>
      </c>
    </row>
    <row r="14877" spans="1:2" x14ac:dyDescent="0.75">
      <c r="A14877" s="1">
        <v>25742</v>
      </c>
      <c r="B14877" s="2">
        <v>560.97836865622435</v>
      </c>
    </row>
    <row r="14878" spans="1:2" x14ac:dyDescent="0.75">
      <c r="A14878" s="1">
        <v>25743</v>
      </c>
      <c r="B14878" s="2">
        <v>598.29744090796578</v>
      </c>
    </row>
    <row r="14879" spans="1:2" x14ac:dyDescent="0.75">
      <c r="A14879" s="1">
        <v>25744</v>
      </c>
      <c r="B14879" s="2">
        <v>598.51087945069025</v>
      </c>
    </row>
    <row r="14880" spans="1:2" x14ac:dyDescent="0.75">
      <c r="A14880" s="1">
        <v>25745</v>
      </c>
      <c r="B14880" s="2">
        <v>591.67762710741977</v>
      </c>
    </row>
    <row r="14881" spans="1:2" x14ac:dyDescent="0.75">
      <c r="A14881" s="1">
        <v>25746</v>
      </c>
      <c r="B14881" s="2">
        <v>546.98742883125749</v>
      </c>
    </row>
    <row r="14882" spans="1:2" x14ac:dyDescent="0.75">
      <c r="A14882" s="1">
        <v>25747</v>
      </c>
      <c r="B14882" s="2">
        <v>548.21115000600457</v>
      </c>
    </row>
    <row r="14883" spans="1:2" x14ac:dyDescent="0.75">
      <c r="A14883" s="1">
        <v>25748</v>
      </c>
      <c r="B14883" s="2">
        <v>571.5539212391501</v>
      </c>
    </row>
    <row r="14884" spans="1:2" x14ac:dyDescent="0.75">
      <c r="A14884" s="1">
        <v>25749</v>
      </c>
      <c r="B14884" s="2">
        <v>613.06283087737575</v>
      </c>
    </row>
    <row r="14885" spans="1:2" x14ac:dyDescent="0.75">
      <c r="A14885" s="1">
        <v>25750</v>
      </c>
      <c r="B14885" s="2">
        <v>672.98337865869235</v>
      </c>
    </row>
    <row r="14886" spans="1:2" x14ac:dyDescent="0.75">
      <c r="A14886" s="1">
        <v>25751</v>
      </c>
      <c r="B14886" s="2">
        <v>664.16300466413725</v>
      </c>
    </row>
    <row r="14887" spans="1:2" x14ac:dyDescent="0.75">
      <c r="A14887" s="1">
        <v>25752</v>
      </c>
      <c r="B14887" s="2">
        <v>667.58312926141105</v>
      </c>
    </row>
    <row r="14888" spans="1:2" x14ac:dyDescent="0.75">
      <c r="A14888" s="1">
        <v>25753</v>
      </c>
      <c r="B14888" s="2">
        <v>671.94809469562631</v>
      </c>
    </row>
    <row r="14889" spans="1:2" x14ac:dyDescent="0.75">
      <c r="A14889" s="1">
        <v>25754</v>
      </c>
      <c r="B14889" s="2">
        <v>642.3610174528618</v>
      </c>
    </row>
    <row r="14890" spans="1:2" x14ac:dyDescent="0.75">
      <c r="A14890" s="1">
        <v>25755</v>
      </c>
      <c r="B14890" s="2">
        <v>638.88482072817908</v>
      </c>
    </row>
    <row r="14891" spans="1:2" x14ac:dyDescent="0.75">
      <c r="A14891" s="1">
        <v>25756</v>
      </c>
      <c r="B14891" s="2">
        <v>651.0015668580611</v>
      </c>
    </row>
    <row r="14892" spans="1:2" x14ac:dyDescent="0.75">
      <c r="A14892" s="1">
        <v>25757</v>
      </c>
      <c r="B14892" s="2">
        <v>685.3720498603667</v>
      </c>
    </row>
    <row r="14893" spans="1:2" x14ac:dyDescent="0.75">
      <c r="A14893" s="1">
        <v>25758</v>
      </c>
      <c r="B14893" s="2">
        <v>655.32816189160224</v>
      </c>
    </row>
    <row r="14894" spans="1:2" x14ac:dyDescent="0.75">
      <c r="A14894" s="1">
        <v>25759</v>
      </c>
      <c r="B14894" s="2">
        <v>590.11399216561222</v>
      </c>
    </row>
    <row r="14895" spans="1:2" x14ac:dyDescent="0.75">
      <c r="A14895" s="1">
        <v>25760</v>
      </c>
      <c r="B14895" s="2">
        <v>587.22572345335107</v>
      </c>
    </row>
    <row r="14896" spans="1:2" x14ac:dyDescent="0.75">
      <c r="A14896" s="1">
        <v>25761</v>
      </c>
      <c r="B14896" s="2">
        <v>615.29985480662776</v>
      </c>
    </row>
    <row r="14897" spans="1:2" x14ac:dyDescent="0.75">
      <c r="A14897" s="1">
        <v>25762</v>
      </c>
      <c r="B14897" s="2">
        <v>634.79815767980415</v>
      </c>
    </row>
    <row r="14898" spans="1:2" x14ac:dyDescent="0.75">
      <c r="A14898" s="1">
        <v>25763</v>
      </c>
      <c r="B14898" s="2">
        <v>647.64370597363279</v>
      </c>
    </row>
    <row r="14899" spans="1:2" x14ac:dyDescent="0.75">
      <c r="A14899" s="1">
        <v>25764</v>
      </c>
      <c r="B14899" s="2">
        <v>676.30717752414171</v>
      </c>
    </row>
    <row r="14900" spans="1:2" x14ac:dyDescent="0.75">
      <c r="A14900" s="1">
        <v>25765</v>
      </c>
      <c r="B14900" s="2">
        <v>639.12604647801084</v>
      </c>
    </row>
    <row r="14901" spans="1:2" x14ac:dyDescent="0.75">
      <c r="A14901" s="1">
        <v>25766</v>
      </c>
      <c r="B14901" s="2">
        <v>664.20849258750297</v>
      </c>
    </row>
    <row r="14902" spans="1:2" x14ac:dyDescent="0.75">
      <c r="A14902" s="1">
        <v>25767</v>
      </c>
      <c r="B14902" s="2">
        <v>680.18413392355296</v>
      </c>
    </row>
    <row r="14903" spans="1:2" x14ac:dyDescent="0.75">
      <c r="A14903" s="1">
        <v>25768</v>
      </c>
      <c r="B14903" s="2">
        <v>669.12672694380251</v>
      </c>
    </row>
    <row r="14904" spans="1:2" x14ac:dyDescent="0.75">
      <c r="A14904" s="1">
        <v>25769</v>
      </c>
      <c r="B14904" s="2">
        <v>657.487936128721</v>
      </c>
    </row>
    <row r="14905" spans="1:2" x14ac:dyDescent="0.75">
      <c r="A14905" s="1">
        <v>25770</v>
      </c>
      <c r="B14905" s="2">
        <v>607.81390117130695</v>
      </c>
    </row>
    <row r="14906" spans="1:2" x14ac:dyDescent="0.75">
      <c r="A14906" s="1">
        <v>25771</v>
      </c>
      <c r="B14906" s="2">
        <v>602.9636551755126</v>
      </c>
    </row>
    <row r="14907" spans="1:2" x14ac:dyDescent="0.75">
      <c r="A14907" s="1">
        <v>25772</v>
      </c>
      <c r="B14907" s="2">
        <v>584.55862541833835</v>
      </c>
    </row>
    <row r="14908" spans="1:2" x14ac:dyDescent="0.75">
      <c r="A14908" s="1">
        <v>25773</v>
      </c>
      <c r="B14908" s="2">
        <v>587.96106787211681</v>
      </c>
    </row>
    <row r="14909" spans="1:2" x14ac:dyDescent="0.75">
      <c r="A14909" s="1">
        <v>25774</v>
      </c>
      <c r="B14909" s="2">
        <v>651.63132746391489</v>
      </c>
    </row>
    <row r="14910" spans="1:2" x14ac:dyDescent="0.75">
      <c r="A14910" s="1">
        <v>25775</v>
      </c>
      <c r="B14910" s="2">
        <v>671.23460489388037</v>
      </c>
    </row>
    <row r="14911" spans="1:2" x14ac:dyDescent="0.75">
      <c r="A14911" s="1">
        <v>25776</v>
      </c>
      <c r="B14911" s="2">
        <v>678.19293430142977</v>
      </c>
    </row>
    <row r="14912" spans="1:2" x14ac:dyDescent="0.75">
      <c r="A14912" s="1">
        <v>25777</v>
      </c>
      <c r="B14912" s="2">
        <v>683.74631656222607</v>
      </c>
    </row>
    <row r="14913" spans="1:2" x14ac:dyDescent="0.75">
      <c r="A14913" s="1">
        <v>25778</v>
      </c>
      <c r="B14913" s="2">
        <v>683.83628894024753</v>
      </c>
    </row>
    <row r="14914" spans="1:2" x14ac:dyDescent="0.75">
      <c r="A14914" s="1">
        <v>25779</v>
      </c>
      <c r="B14914" s="2">
        <v>654.36054658864657</v>
      </c>
    </row>
    <row r="14915" spans="1:2" x14ac:dyDescent="0.75">
      <c r="A14915" s="1">
        <v>25780</v>
      </c>
      <c r="B14915" s="2">
        <v>658.33059004908466</v>
      </c>
    </row>
    <row r="14916" spans="1:2" x14ac:dyDescent="0.75">
      <c r="A14916" s="1">
        <v>25781</v>
      </c>
      <c r="B14916" s="2">
        <v>661.92702395020206</v>
      </c>
    </row>
    <row r="14917" spans="1:2" x14ac:dyDescent="0.75">
      <c r="A14917" s="1">
        <v>25782</v>
      </c>
      <c r="B14917" s="2">
        <v>655.18788506902786</v>
      </c>
    </row>
    <row r="14918" spans="1:2" x14ac:dyDescent="0.75">
      <c r="A14918" s="1">
        <v>25783</v>
      </c>
      <c r="B14918" s="2">
        <v>663.49329238628832</v>
      </c>
    </row>
    <row r="14919" spans="1:2" x14ac:dyDescent="0.75">
      <c r="A14919" s="1">
        <v>25784</v>
      </c>
      <c r="B14919" s="2">
        <v>598.44186905142385</v>
      </c>
    </row>
    <row r="14920" spans="1:2" x14ac:dyDescent="0.75">
      <c r="A14920" s="1">
        <v>25785</v>
      </c>
      <c r="B14920" s="2">
        <v>612.3180696995496</v>
      </c>
    </row>
    <row r="14921" spans="1:2" x14ac:dyDescent="0.75">
      <c r="A14921" s="1">
        <v>25786</v>
      </c>
      <c r="B14921" s="2">
        <v>612.44909092516104</v>
      </c>
    </row>
    <row r="14922" spans="1:2" x14ac:dyDescent="0.75">
      <c r="A14922" s="1">
        <v>25787</v>
      </c>
      <c r="B14922" s="2">
        <v>623.1486071582342</v>
      </c>
    </row>
    <row r="14923" spans="1:2" x14ac:dyDescent="0.75">
      <c r="A14923" s="1">
        <v>25788</v>
      </c>
      <c r="B14923" s="2">
        <v>627.70629275060639</v>
      </c>
    </row>
    <row r="14924" spans="1:2" x14ac:dyDescent="0.75">
      <c r="A14924" s="1">
        <v>25789</v>
      </c>
      <c r="B14924" s="2">
        <v>588.56403096067743</v>
      </c>
    </row>
    <row r="14925" spans="1:2" x14ac:dyDescent="0.75">
      <c r="A14925" s="1">
        <v>25790</v>
      </c>
      <c r="B14925" s="2">
        <v>609.87178307240924</v>
      </c>
    </row>
    <row r="14926" spans="1:2" x14ac:dyDescent="0.75">
      <c r="A14926" s="1">
        <v>25791</v>
      </c>
      <c r="B14926" s="2">
        <v>612.94188286299845</v>
      </c>
    </row>
    <row r="14927" spans="1:2" x14ac:dyDescent="0.75">
      <c r="A14927" s="1">
        <v>25792</v>
      </c>
      <c r="B14927" s="2">
        <v>653.38349260083749</v>
      </c>
    </row>
    <row r="14928" spans="1:2" x14ac:dyDescent="0.75">
      <c r="A14928" s="1">
        <v>25793</v>
      </c>
      <c r="B14928" s="2">
        <v>682.27471909665019</v>
      </c>
    </row>
    <row r="14929" spans="1:2" x14ac:dyDescent="0.75">
      <c r="A14929" s="1">
        <v>25794</v>
      </c>
      <c r="B14929" s="2">
        <v>683.18806220455133</v>
      </c>
    </row>
    <row r="14930" spans="1:2" x14ac:dyDescent="0.75">
      <c r="A14930" s="1">
        <v>25795</v>
      </c>
      <c r="B14930" s="2">
        <v>639.33409531202301</v>
      </c>
    </row>
    <row r="14931" spans="1:2" x14ac:dyDescent="0.75">
      <c r="A14931" s="1">
        <v>25796</v>
      </c>
      <c r="B14931" s="2">
        <v>632.85244878033086</v>
      </c>
    </row>
    <row r="14932" spans="1:2" x14ac:dyDescent="0.75">
      <c r="A14932" s="1">
        <v>25797</v>
      </c>
      <c r="B14932" s="2">
        <v>674.32814778289946</v>
      </c>
    </row>
    <row r="14933" spans="1:2" x14ac:dyDescent="0.75">
      <c r="A14933" s="1">
        <v>25798</v>
      </c>
      <c r="B14933" s="2">
        <v>658.62470512236155</v>
      </c>
    </row>
    <row r="14934" spans="1:2" x14ac:dyDescent="0.75">
      <c r="A14934" s="1">
        <v>25799</v>
      </c>
      <c r="B14934" s="2">
        <v>626.4909960072722</v>
      </c>
    </row>
    <row r="14935" spans="1:2" x14ac:dyDescent="0.75">
      <c r="A14935" s="1">
        <v>25800</v>
      </c>
      <c r="B14935" s="2">
        <v>604.90070002413563</v>
      </c>
    </row>
    <row r="14936" spans="1:2" x14ac:dyDescent="0.75">
      <c r="A14936" s="1">
        <v>25801</v>
      </c>
      <c r="B14936" s="2">
        <v>605.59870836114021</v>
      </c>
    </row>
    <row r="14937" spans="1:2" x14ac:dyDescent="0.75">
      <c r="A14937" s="1">
        <v>25802</v>
      </c>
      <c r="B14937" s="2">
        <v>595.95154606350911</v>
      </c>
    </row>
    <row r="14938" spans="1:2" x14ac:dyDescent="0.75">
      <c r="A14938" s="1">
        <v>25803</v>
      </c>
      <c r="B14938" s="2">
        <v>564.05614974603645</v>
      </c>
    </row>
    <row r="14939" spans="1:2" x14ac:dyDescent="0.75">
      <c r="A14939" s="1">
        <v>25804</v>
      </c>
      <c r="B14939" s="2">
        <v>569.72619400583994</v>
      </c>
    </row>
    <row r="14940" spans="1:2" x14ac:dyDescent="0.75">
      <c r="A14940" s="1">
        <v>25805</v>
      </c>
      <c r="B14940" s="2">
        <v>584.17618635309702</v>
      </c>
    </row>
    <row r="14941" spans="1:2" x14ac:dyDescent="0.75">
      <c r="A14941" s="1">
        <v>25806</v>
      </c>
      <c r="B14941" s="2">
        <v>598.7636901677979</v>
      </c>
    </row>
    <row r="14942" spans="1:2" x14ac:dyDescent="0.75">
      <c r="A14942" s="1">
        <v>25807</v>
      </c>
      <c r="B14942" s="2">
        <v>622.82978087213951</v>
      </c>
    </row>
    <row r="14943" spans="1:2" x14ac:dyDescent="0.75">
      <c r="A14943" s="1">
        <v>25808</v>
      </c>
      <c r="B14943" s="2">
        <v>656.82520388943374</v>
      </c>
    </row>
    <row r="14944" spans="1:2" x14ac:dyDescent="0.75">
      <c r="A14944" s="1">
        <v>25809</v>
      </c>
      <c r="B14944" s="2">
        <v>662.44465128426918</v>
      </c>
    </row>
    <row r="14945" spans="1:2" x14ac:dyDescent="0.75">
      <c r="A14945" s="1">
        <v>25810</v>
      </c>
      <c r="B14945" s="2">
        <v>651.07026531654719</v>
      </c>
    </row>
    <row r="14946" spans="1:2" x14ac:dyDescent="0.75">
      <c r="A14946" s="1">
        <v>25811</v>
      </c>
      <c r="B14946" s="2">
        <v>637.49403963392035</v>
      </c>
    </row>
    <row r="14947" spans="1:2" x14ac:dyDescent="0.75">
      <c r="A14947" s="1">
        <v>25812</v>
      </c>
      <c r="B14947" s="2">
        <v>586.97495803740708</v>
      </c>
    </row>
    <row r="14948" spans="1:2" x14ac:dyDescent="0.75">
      <c r="A14948" s="1">
        <v>25813</v>
      </c>
      <c r="B14948" s="2">
        <v>588.5291482014419</v>
      </c>
    </row>
    <row r="14949" spans="1:2" x14ac:dyDescent="0.75">
      <c r="A14949" s="1">
        <v>25814</v>
      </c>
      <c r="B14949" s="2">
        <v>602.98970069237305</v>
      </c>
    </row>
    <row r="14950" spans="1:2" x14ac:dyDescent="0.75">
      <c r="A14950" s="1">
        <v>25815</v>
      </c>
      <c r="B14950" s="2">
        <v>593.88540147439437</v>
      </c>
    </row>
    <row r="14951" spans="1:2" x14ac:dyDescent="0.75">
      <c r="A14951" s="1">
        <v>25816</v>
      </c>
      <c r="B14951" s="2">
        <v>594.02813871420904</v>
      </c>
    </row>
    <row r="14952" spans="1:2" x14ac:dyDescent="0.75">
      <c r="A14952" s="1">
        <v>25817</v>
      </c>
      <c r="B14952" s="2">
        <v>596.74680697875101</v>
      </c>
    </row>
    <row r="14953" spans="1:2" x14ac:dyDescent="0.75">
      <c r="A14953" s="1">
        <v>25818</v>
      </c>
      <c r="B14953" s="2">
        <v>621.54145747542805</v>
      </c>
    </row>
    <row r="14954" spans="1:2" x14ac:dyDescent="0.75">
      <c r="A14954" s="1">
        <v>25819</v>
      </c>
      <c r="B14954" s="2">
        <v>583.88829806580191</v>
      </c>
    </row>
    <row r="14955" spans="1:2" x14ac:dyDescent="0.75">
      <c r="A14955" s="1">
        <v>25820</v>
      </c>
      <c r="B14955" s="2">
        <v>560.91430375214361</v>
      </c>
    </row>
    <row r="14956" spans="1:2" x14ac:dyDescent="0.75">
      <c r="A14956" s="1">
        <v>25821</v>
      </c>
      <c r="B14956" s="2">
        <v>558.13725304447848</v>
      </c>
    </row>
    <row r="14957" spans="1:2" x14ac:dyDescent="0.75">
      <c r="A14957" s="1">
        <v>25822</v>
      </c>
      <c r="B14957" s="2">
        <v>568.46322045636475</v>
      </c>
    </row>
    <row r="14958" spans="1:2" x14ac:dyDescent="0.75">
      <c r="A14958" s="1">
        <v>25823</v>
      </c>
      <c r="B14958" s="2">
        <v>538.875838018438</v>
      </c>
    </row>
    <row r="14959" spans="1:2" x14ac:dyDescent="0.75">
      <c r="A14959" s="1">
        <v>25824</v>
      </c>
      <c r="B14959" s="2">
        <v>570.20892327404363</v>
      </c>
    </row>
    <row r="14960" spans="1:2" x14ac:dyDescent="0.75">
      <c r="A14960" s="1">
        <v>25825</v>
      </c>
      <c r="B14960" s="2">
        <v>591.10819883448482</v>
      </c>
    </row>
    <row r="14961" spans="1:2" x14ac:dyDescent="0.75">
      <c r="A14961" s="1">
        <v>25826</v>
      </c>
      <c r="B14961" s="2">
        <v>575.00770895250332</v>
      </c>
    </row>
    <row r="14962" spans="1:2" x14ac:dyDescent="0.75">
      <c r="A14962" s="1">
        <v>25827</v>
      </c>
      <c r="B14962" s="2">
        <v>599.39407145385496</v>
      </c>
    </row>
    <row r="14963" spans="1:2" x14ac:dyDescent="0.75">
      <c r="A14963" s="1">
        <v>25828</v>
      </c>
      <c r="B14963" s="2">
        <v>597.69676035794146</v>
      </c>
    </row>
    <row r="14964" spans="1:2" x14ac:dyDescent="0.75">
      <c r="A14964" s="1">
        <v>25829</v>
      </c>
      <c r="B14964" s="2">
        <v>585.67161698945097</v>
      </c>
    </row>
    <row r="14965" spans="1:2" x14ac:dyDescent="0.75">
      <c r="A14965" s="1">
        <v>25830</v>
      </c>
      <c r="B14965" s="2">
        <v>590.94572428280162</v>
      </c>
    </row>
    <row r="14966" spans="1:2" x14ac:dyDescent="0.75">
      <c r="A14966" s="1">
        <v>25831</v>
      </c>
      <c r="B14966" s="2">
        <v>592.92090487333735</v>
      </c>
    </row>
    <row r="14967" spans="1:2" x14ac:dyDescent="0.75">
      <c r="A14967" s="1">
        <v>25832</v>
      </c>
      <c r="B14967" s="2">
        <v>596.8620083214081</v>
      </c>
    </row>
    <row r="14968" spans="1:2" x14ac:dyDescent="0.75">
      <c r="A14968" s="1">
        <v>25833</v>
      </c>
      <c r="B14968" s="2">
        <v>608.41162182744608</v>
      </c>
    </row>
    <row r="14969" spans="1:2" x14ac:dyDescent="0.75">
      <c r="A14969" s="1">
        <v>25834</v>
      </c>
      <c r="B14969" s="2">
        <v>615.40863407216671</v>
      </c>
    </row>
    <row r="14970" spans="1:2" x14ac:dyDescent="0.75">
      <c r="A14970" s="1">
        <v>25835</v>
      </c>
      <c r="B14970" s="2">
        <v>614.10808787876908</v>
      </c>
    </row>
    <row r="14971" spans="1:2" x14ac:dyDescent="0.75">
      <c r="A14971" s="1">
        <v>25836</v>
      </c>
      <c r="B14971" s="2">
        <v>621.0314491901903</v>
      </c>
    </row>
    <row r="14972" spans="1:2" x14ac:dyDescent="0.75">
      <c r="A14972" s="1">
        <v>25837</v>
      </c>
      <c r="B14972" s="2">
        <v>601.87172101609303</v>
      </c>
    </row>
    <row r="14973" spans="1:2" x14ac:dyDescent="0.75">
      <c r="A14973" s="1">
        <v>25838</v>
      </c>
      <c r="B14973" s="2">
        <v>588.99163850155594</v>
      </c>
    </row>
    <row r="14974" spans="1:2" x14ac:dyDescent="0.75">
      <c r="A14974" s="1">
        <v>25839</v>
      </c>
      <c r="B14974" s="2">
        <v>559.89910961653004</v>
      </c>
    </row>
    <row r="14975" spans="1:2" x14ac:dyDescent="0.75">
      <c r="A14975" s="1">
        <v>25840</v>
      </c>
      <c r="B14975" s="2">
        <v>554.46442003701293</v>
      </c>
    </row>
    <row r="14976" spans="1:2" x14ac:dyDescent="0.75">
      <c r="A14976" s="1">
        <v>25841</v>
      </c>
      <c r="B14976" s="2">
        <v>537.36599464614528</v>
      </c>
    </row>
    <row r="14977" spans="1:2" x14ac:dyDescent="0.75">
      <c r="A14977" s="1">
        <v>25842</v>
      </c>
      <c r="B14977" s="2">
        <v>487.90674989977595</v>
      </c>
    </row>
    <row r="14978" spans="1:2" x14ac:dyDescent="0.75">
      <c r="A14978" s="1">
        <v>25843</v>
      </c>
      <c r="B14978" s="2">
        <v>502.21936637975767</v>
      </c>
    </row>
    <row r="14979" spans="1:2" x14ac:dyDescent="0.75">
      <c r="A14979" s="1">
        <v>25844</v>
      </c>
      <c r="B14979" s="2">
        <v>512.4562719611132</v>
      </c>
    </row>
    <row r="14980" spans="1:2" x14ac:dyDescent="0.75">
      <c r="A14980" s="1">
        <v>25845</v>
      </c>
      <c r="B14980" s="2">
        <v>510.86655269212292</v>
      </c>
    </row>
    <row r="14981" spans="1:2" x14ac:dyDescent="0.75">
      <c r="A14981" s="1">
        <v>25846</v>
      </c>
      <c r="B14981" s="2">
        <v>517.94285465799896</v>
      </c>
    </row>
    <row r="14982" spans="1:2" x14ac:dyDescent="0.75">
      <c r="A14982" s="1">
        <v>25847</v>
      </c>
      <c r="B14982" s="2">
        <v>535.47147439656635</v>
      </c>
    </row>
    <row r="14983" spans="1:2" x14ac:dyDescent="0.75">
      <c r="A14983" s="1">
        <v>25848</v>
      </c>
      <c r="B14983" s="2">
        <v>519.65950394207198</v>
      </c>
    </row>
    <row r="14984" spans="1:2" x14ac:dyDescent="0.75">
      <c r="A14984" s="1">
        <v>25849</v>
      </c>
      <c r="B14984" s="2">
        <v>540.34297706108862</v>
      </c>
    </row>
    <row r="14985" spans="1:2" x14ac:dyDescent="0.75">
      <c r="A14985" s="1">
        <v>25850</v>
      </c>
      <c r="B14985" s="2">
        <v>532.43541294272029</v>
      </c>
    </row>
    <row r="14986" spans="1:2" x14ac:dyDescent="0.75">
      <c r="A14986" s="1">
        <v>25851</v>
      </c>
      <c r="B14986" s="2">
        <v>523.26663055931022</v>
      </c>
    </row>
    <row r="14987" spans="1:2" x14ac:dyDescent="0.75">
      <c r="A14987" s="1">
        <v>25852</v>
      </c>
      <c r="B14987" s="2">
        <v>530.03882483859024</v>
      </c>
    </row>
    <row r="14988" spans="1:2" x14ac:dyDescent="0.75">
      <c r="A14988" s="1">
        <v>25853</v>
      </c>
      <c r="B14988" s="2">
        <v>529.2218199957008</v>
      </c>
    </row>
    <row r="14989" spans="1:2" x14ac:dyDescent="0.75">
      <c r="A14989" s="1">
        <v>25854</v>
      </c>
      <c r="B14989" s="2">
        <v>517.88939174148675</v>
      </c>
    </row>
    <row r="14990" spans="1:2" x14ac:dyDescent="0.75">
      <c r="A14990" s="1">
        <v>25855</v>
      </c>
      <c r="B14990" s="2">
        <v>523.25300946326001</v>
      </c>
    </row>
    <row r="14991" spans="1:2" x14ac:dyDescent="0.75">
      <c r="A14991" s="1">
        <v>25856</v>
      </c>
      <c r="B14991" s="2">
        <v>488.97891568977991</v>
      </c>
    </row>
    <row r="14992" spans="1:2" x14ac:dyDescent="0.75">
      <c r="A14992" s="1">
        <v>25857</v>
      </c>
      <c r="B14992" s="2">
        <v>457.6378199091082</v>
      </c>
    </row>
    <row r="14993" spans="1:2" x14ac:dyDescent="0.75">
      <c r="A14993" s="1">
        <v>25858</v>
      </c>
      <c r="B14993" s="2">
        <v>431.85777628378906</v>
      </c>
    </row>
    <row r="14994" spans="1:2" x14ac:dyDescent="0.75">
      <c r="A14994" s="1">
        <v>25859</v>
      </c>
      <c r="B14994" s="2">
        <v>482.89339015152103</v>
      </c>
    </row>
    <row r="14995" spans="1:2" x14ac:dyDescent="0.75">
      <c r="A14995" s="1">
        <v>25860</v>
      </c>
      <c r="B14995" s="2">
        <v>490.09081590536817</v>
      </c>
    </row>
    <row r="14996" spans="1:2" x14ac:dyDescent="0.75">
      <c r="A14996" s="1">
        <v>25861</v>
      </c>
      <c r="B14996" s="2">
        <v>465.26441595003615</v>
      </c>
    </row>
    <row r="14997" spans="1:2" x14ac:dyDescent="0.75">
      <c r="A14997" s="1">
        <v>25862</v>
      </c>
      <c r="B14997" s="2">
        <v>473.3137178982181</v>
      </c>
    </row>
    <row r="14998" spans="1:2" x14ac:dyDescent="0.75">
      <c r="A14998" s="1">
        <v>25863</v>
      </c>
      <c r="B14998" s="2">
        <v>460.68970436580656</v>
      </c>
    </row>
    <row r="14999" spans="1:2" x14ac:dyDescent="0.75">
      <c r="A14999" s="1">
        <v>25864</v>
      </c>
      <c r="B14999" s="2">
        <v>467.45305307449581</v>
      </c>
    </row>
    <row r="15000" spans="1:2" x14ac:dyDescent="0.75">
      <c r="A15000" s="1">
        <v>25865</v>
      </c>
      <c r="B15000" s="2">
        <v>465.36703247186136</v>
      </c>
    </row>
    <row r="15001" spans="1:2" x14ac:dyDescent="0.75">
      <c r="A15001" s="1">
        <v>25866</v>
      </c>
      <c r="B15001" s="2">
        <v>502.17830112019072</v>
      </c>
    </row>
    <row r="15002" spans="1:2" x14ac:dyDescent="0.75">
      <c r="A15002" s="1">
        <v>25867</v>
      </c>
      <c r="B15002" s="2">
        <v>505.76705476998859</v>
      </c>
    </row>
    <row r="15003" spans="1:2" x14ac:dyDescent="0.75">
      <c r="A15003" s="1">
        <v>25868</v>
      </c>
      <c r="B15003" s="2">
        <v>498.8117909546549</v>
      </c>
    </row>
    <row r="15004" spans="1:2" x14ac:dyDescent="0.75">
      <c r="A15004" s="1">
        <v>25869</v>
      </c>
      <c r="B15004" s="2">
        <v>502.45410510806533</v>
      </c>
    </row>
    <row r="15005" spans="1:2" x14ac:dyDescent="0.75">
      <c r="A15005" s="1">
        <v>25870</v>
      </c>
      <c r="B15005" s="2">
        <v>505.74976941573743</v>
      </c>
    </row>
    <row r="15006" spans="1:2" x14ac:dyDescent="0.75">
      <c r="A15006" s="1">
        <v>25871</v>
      </c>
      <c r="B15006" s="2">
        <v>510.57273117265112</v>
      </c>
    </row>
    <row r="15007" spans="1:2" x14ac:dyDescent="0.75">
      <c r="A15007" s="1">
        <v>25872</v>
      </c>
      <c r="B15007" s="2">
        <v>494.84436997362877</v>
      </c>
    </row>
    <row r="15008" spans="1:2" x14ac:dyDescent="0.75">
      <c r="A15008" s="1">
        <v>25873</v>
      </c>
      <c r="B15008" s="2">
        <v>494.79334875671719</v>
      </c>
    </row>
    <row r="15009" spans="1:2" x14ac:dyDescent="0.75">
      <c r="A15009" s="1">
        <v>25874</v>
      </c>
      <c r="B15009" s="2">
        <v>491.3082092182151</v>
      </c>
    </row>
    <row r="15010" spans="1:2" x14ac:dyDescent="0.75">
      <c r="A15010" s="1">
        <v>25875</v>
      </c>
      <c r="B15010" s="2">
        <v>470.73071917772603</v>
      </c>
    </row>
    <row r="15011" spans="1:2" x14ac:dyDescent="0.75">
      <c r="A15011" s="1">
        <v>25876</v>
      </c>
      <c r="B15011" s="2">
        <v>445.39492268827036</v>
      </c>
    </row>
    <row r="15012" spans="1:2" x14ac:dyDescent="0.75">
      <c r="A15012" s="1">
        <v>25877</v>
      </c>
      <c r="B15012" s="2">
        <v>459.08195778161991</v>
      </c>
    </row>
    <row r="15013" spans="1:2" x14ac:dyDescent="0.75">
      <c r="A15013" s="1">
        <v>25878</v>
      </c>
      <c r="B15013" s="2">
        <v>473.17687230255461</v>
      </c>
    </row>
    <row r="15014" spans="1:2" x14ac:dyDescent="0.75">
      <c r="A15014" s="1">
        <v>25879</v>
      </c>
      <c r="B15014" s="2">
        <v>457.00680447323543</v>
      </c>
    </row>
    <row r="15015" spans="1:2" x14ac:dyDescent="0.75">
      <c r="A15015" s="1">
        <v>25880</v>
      </c>
      <c r="B15015" s="2">
        <v>486.68846647979149</v>
      </c>
    </row>
    <row r="15016" spans="1:2" x14ac:dyDescent="0.75">
      <c r="A15016" s="1">
        <v>25881</v>
      </c>
      <c r="B15016" s="2">
        <v>489.77247746532703</v>
      </c>
    </row>
    <row r="15017" spans="1:2" x14ac:dyDescent="0.75">
      <c r="A15017" s="1">
        <v>25882</v>
      </c>
      <c r="B15017" s="2">
        <v>462.03651179930608</v>
      </c>
    </row>
    <row r="15018" spans="1:2" x14ac:dyDescent="0.75">
      <c r="A15018" s="1">
        <v>25883</v>
      </c>
      <c r="B15018" s="2">
        <v>460.22888863679498</v>
      </c>
    </row>
    <row r="15019" spans="1:2" x14ac:dyDescent="0.75">
      <c r="A15019" s="1">
        <v>25884</v>
      </c>
      <c r="B15019" s="2">
        <v>447.69909479159958</v>
      </c>
    </row>
    <row r="15020" spans="1:2" x14ac:dyDescent="0.75">
      <c r="A15020" s="1">
        <v>25885</v>
      </c>
      <c r="B15020" s="2">
        <v>438.59564778346765</v>
      </c>
    </row>
    <row r="15021" spans="1:2" x14ac:dyDescent="0.75">
      <c r="A15021" s="1">
        <v>25886</v>
      </c>
      <c r="B15021" s="2">
        <v>423.45480590725816</v>
      </c>
    </row>
    <row r="15022" spans="1:2" x14ac:dyDescent="0.75">
      <c r="A15022" s="1">
        <v>25887</v>
      </c>
      <c r="B15022" s="2">
        <v>408.26315021207586</v>
      </c>
    </row>
    <row r="15023" spans="1:2" x14ac:dyDescent="0.75">
      <c r="A15023" s="1">
        <v>25888</v>
      </c>
      <c r="B15023" s="2">
        <v>426.81477867717894</v>
      </c>
    </row>
    <row r="15024" spans="1:2" x14ac:dyDescent="0.75">
      <c r="A15024" s="1">
        <v>25889</v>
      </c>
      <c r="B15024" s="2">
        <v>444.36572227911506</v>
      </c>
    </row>
    <row r="15025" spans="1:2" x14ac:dyDescent="0.75">
      <c r="A15025" s="1">
        <v>25890</v>
      </c>
      <c r="B15025" s="2">
        <v>427.59142603835608</v>
      </c>
    </row>
    <row r="15026" spans="1:2" x14ac:dyDescent="0.75">
      <c r="A15026" s="1">
        <v>25891</v>
      </c>
      <c r="B15026" s="2">
        <v>417.4823959308963</v>
      </c>
    </row>
    <row r="15027" spans="1:2" x14ac:dyDescent="0.75">
      <c r="A15027" s="1">
        <v>25892</v>
      </c>
      <c r="B15027" s="2">
        <v>429.14753120583998</v>
      </c>
    </row>
    <row r="15028" spans="1:2" x14ac:dyDescent="0.75">
      <c r="A15028" s="1">
        <v>25893</v>
      </c>
      <c r="B15028" s="2">
        <v>436.62503989138884</v>
      </c>
    </row>
    <row r="15029" spans="1:2" x14ac:dyDescent="0.75">
      <c r="A15029" s="1">
        <v>25894</v>
      </c>
      <c r="B15029" s="2">
        <v>453.17910579456174</v>
      </c>
    </row>
    <row r="15030" spans="1:2" x14ac:dyDescent="0.75">
      <c r="A15030" s="1">
        <v>25895</v>
      </c>
      <c r="B15030" s="2">
        <v>468.06278125046163</v>
      </c>
    </row>
    <row r="15031" spans="1:2" x14ac:dyDescent="0.75">
      <c r="A15031" s="1">
        <v>25896</v>
      </c>
      <c r="B15031" s="2">
        <v>448.58265405482865</v>
      </c>
    </row>
    <row r="15032" spans="1:2" x14ac:dyDescent="0.75">
      <c r="A15032" s="1">
        <v>25897</v>
      </c>
      <c r="B15032" s="2">
        <v>443.34898866016511</v>
      </c>
    </row>
    <row r="15033" spans="1:2" x14ac:dyDescent="0.75">
      <c r="A15033" s="1">
        <v>25898</v>
      </c>
      <c r="B15033" s="2">
        <v>443.08728385026342</v>
      </c>
    </row>
    <row r="15034" spans="1:2" x14ac:dyDescent="0.75">
      <c r="A15034" s="1">
        <v>25899</v>
      </c>
      <c r="B15034" s="2">
        <v>480.67597509275504</v>
      </c>
    </row>
    <row r="15035" spans="1:2" x14ac:dyDescent="0.75">
      <c r="A15035" s="1">
        <v>25900</v>
      </c>
      <c r="B15035" s="2">
        <v>485.85461598124908</v>
      </c>
    </row>
    <row r="15036" spans="1:2" x14ac:dyDescent="0.75">
      <c r="A15036" s="1">
        <v>25901</v>
      </c>
      <c r="B15036" s="2">
        <v>498.3416100643243</v>
      </c>
    </row>
    <row r="15037" spans="1:2" x14ac:dyDescent="0.75">
      <c r="A15037" s="1">
        <v>25902</v>
      </c>
      <c r="B15037" s="2">
        <v>503.58522645039739</v>
      </c>
    </row>
    <row r="15038" spans="1:2" x14ac:dyDescent="0.75">
      <c r="A15038" s="1">
        <v>25903</v>
      </c>
      <c r="B15038" s="2">
        <v>493.78412216120842</v>
      </c>
    </row>
    <row r="15039" spans="1:2" x14ac:dyDescent="0.75">
      <c r="A15039" s="1">
        <v>25904</v>
      </c>
      <c r="B15039" s="2">
        <v>481.5650675198649</v>
      </c>
    </row>
    <row r="15040" spans="1:2" x14ac:dyDescent="0.75">
      <c r="A15040" s="1">
        <v>25905</v>
      </c>
      <c r="B15040" s="2">
        <v>475.14302886810117</v>
      </c>
    </row>
    <row r="15041" spans="1:2" x14ac:dyDescent="0.75">
      <c r="A15041" s="1">
        <v>25906</v>
      </c>
      <c r="B15041" s="2">
        <v>464.62469192601287</v>
      </c>
    </row>
    <row r="15042" spans="1:2" x14ac:dyDescent="0.75">
      <c r="A15042" s="1">
        <v>25907</v>
      </c>
      <c r="B15042" s="2">
        <v>458.98336424933154</v>
      </c>
    </row>
    <row r="15043" spans="1:2" x14ac:dyDescent="0.75">
      <c r="A15043" s="1">
        <v>25908</v>
      </c>
      <c r="B15043" s="2">
        <v>463.44318990933493</v>
      </c>
    </row>
    <row r="15044" spans="1:2" x14ac:dyDescent="0.75">
      <c r="A15044" s="1">
        <v>25909</v>
      </c>
      <c r="B15044" s="2">
        <v>489.48759124292474</v>
      </c>
    </row>
    <row r="15045" spans="1:2" x14ac:dyDescent="0.75">
      <c r="A15045" s="1">
        <v>25910</v>
      </c>
      <c r="B15045" s="2">
        <v>501.39378505635403</v>
      </c>
    </row>
    <row r="15046" spans="1:2" x14ac:dyDescent="0.75">
      <c r="A15046" s="1">
        <v>25911</v>
      </c>
      <c r="B15046" s="2">
        <v>482.31769205906193</v>
      </c>
    </row>
    <row r="15047" spans="1:2" x14ac:dyDescent="0.75">
      <c r="A15047" s="1">
        <v>25912</v>
      </c>
      <c r="B15047" s="2">
        <v>502.88305037062412</v>
      </c>
    </row>
    <row r="15048" spans="1:2" x14ac:dyDescent="0.75">
      <c r="A15048" s="1">
        <v>25913</v>
      </c>
      <c r="B15048" s="2">
        <v>498.7556295266952</v>
      </c>
    </row>
    <row r="15049" spans="1:2" x14ac:dyDescent="0.75">
      <c r="A15049" s="1">
        <v>25914</v>
      </c>
      <c r="B15049" s="2">
        <v>489.87763328614108</v>
      </c>
    </row>
    <row r="15050" spans="1:2" x14ac:dyDescent="0.75">
      <c r="A15050" s="1">
        <v>25915</v>
      </c>
      <c r="B15050" s="2">
        <v>496.68666450932363</v>
      </c>
    </row>
    <row r="15051" spans="1:2" x14ac:dyDescent="0.75">
      <c r="A15051" s="1">
        <v>25916</v>
      </c>
      <c r="B15051" s="2">
        <v>496.24258017257023</v>
      </c>
    </row>
    <row r="15052" spans="1:2" x14ac:dyDescent="0.75">
      <c r="A15052" s="1">
        <v>25917</v>
      </c>
      <c r="B15052" s="2">
        <v>488.77124802260664</v>
      </c>
    </row>
    <row r="15053" spans="1:2" x14ac:dyDescent="0.75">
      <c r="A15053" s="1">
        <v>25918</v>
      </c>
      <c r="B15053" s="2">
        <v>504.84726377147962</v>
      </c>
    </row>
    <row r="15054" spans="1:2" x14ac:dyDescent="0.75">
      <c r="A15054" s="1">
        <v>25919</v>
      </c>
      <c r="B15054" s="2">
        <v>526.51276625887192</v>
      </c>
    </row>
    <row r="15055" spans="1:2" x14ac:dyDescent="0.75">
      <c r="A15055" s="1">
        <v>25920</v>
      </c>
      <c r="B15055" s="2">
        <v>521.5044049352523</v>
      </c>
    </row>
    <row r="15056" spans="1:2" x14ac:dyDescent="0.75">
      <c r="A15056" s="1">
        <v>25921</v>
      </c>
      <c r="B15056" s="2">
        <v>502.96429166222009</v>
      </c>
    </row>
    <row r="15057" spans="1:2" x14ac:dyDescent="0.75">
      <c r="A15057" s="1">
        <v>25922</v>
      </c>
      <c r="B15057" s="2">
        <v>516.11277266777165</v>
      </c>
    </row>
    <row r="15058" spans="1:2" x14ac:dyDescent="0.75">
      <c r="A15058" s="1">
        <v>25923</v>
      </c>
      <c r="B15058" s="2">
        <v>511.03982970473157</v>
      </c>
    </row>
    <row r="15059" spans="1:2" x14ac:dyDescent="0.75">
      <c r="A15059" s="1">
        <v>25924</v>
      </c>
      <c r="B15059" s="2">
        <v>503.20705812859933</v>
      </c>
    </row>
    <row r="15060" spans="1:2" x14ac:dyDescent="0.75">
      <c r="A15060" s="1">
        <v>25925</v>
      </c>
      <c r="B15060" s="2">
        <v>493.23930202989823</v>
      </c>
    </row>
    <row r="15061" spans="1:2" x14ac:dyDescent="0.75">
      <c r="A15061" s="1">
        <v>25926</v>
      </c>
      <c r="B15061" s="2">
        <v>504.74601030832298</v>
      </c>
    </row>
    <row r="15062" spans="1:2" x14ac:dyDescent="0.75">
      <c r="A15062" s="1">
        <v>25927</v>
      </c>
      <c r="B15062" s="2">
        <v>492.35736162525171</v>
      </c>
    </row>
    <row r="15063" spans="1:2" x14ac:dyDescent="0.75">
      <c r="A15063" s="1">
        <v>25928</v>
      </c>
      <c r="B15063" s="2">
        <v>488.50521515710676</v>
      </c>
    </row>
    <row r="15064" spans="1:2" x14ac:dyDescent="0.75">
      <c r="A15064" s="1">
        <v>25929</v>
      </c>
      <c r="B15064" s="2">
        <v>495.96120762728486</v>
      </c>
    </row>
    <row r="15065" spans="1:2" x14ac:dyDescent="0.75">
      <c r="A15065" s="1">
        <v>25930</v>
      </c>
      <c r="B15065" s="2">
        <v>500.98668809718174</v>
      </c>
    </row>
    <row r="15066" spans="1:2" x14ac:dyDescent="0.75">
      <c r="A15066" s="1">
        <v>25931</v>
      </c>
      <c r="B15066" s="2">
        <v>495.50036129283291</v>
      </c>
    </row>
    <row r="15067" spans="1:2" x14ac:dyDescent="0.75">
      <c r="A15067" s="1">
        <v>25932</v>
      </c>
      <c r="B15067" s="2">
        <v>494.63904983982286</v>
      </c>
    </row>
    <row r="15068" spans="1:2" x14ac:dyDescent="0.75">
      <c r="A15068" s="1">
        <v>25933</v>
      </c>
      <c r="B15068" s="2">
        <v>491.70065866251582</v>
      </c>
    </row>
    <row r="15069" spans="1:2" x14ac:dyDescent="0.75">
      <c r="A15069" s="1">
        <v>25934</v>
      </c>
      <c r="B15069" s="2">
        <v>486.87230622646138</v>
      </c>
    </row>
    <row r="15070" spans="1:2" x14ac:dyDescent="0.75">
      <c r="A15070" s="1">
        <v>25935</v>
      </c>
      <c r="B15070" s="2">
        <v>492.89136733960913</v>
      </c>
    </row>
    <row r="15071" spans="1:2" x14ac:dyDescent="0.75">
      <c r="A15071" s="1">
        <v>25936</v>
      </c>
      <c r="B15071" s="2">
        <v>493.59691537126349</v>
      </c>
    </row>
    <row r="15072" spans="1:2" x14ac:dyDescent="0.75">
      <c r="A15072" s="1">
        <v>25937</v>
      </c>
      <c r="B15072" s="2">
        <v>494.13315840646459</v>
      </c>
    </row>
    <row r="15073" spans="1:2" x14ac:dyDescent="0.75">
      <c r="A15073" s="1">
        <v>25938</v>
      </c>
      <c r="B15073" s="2">
        <v>504.9985480387345</v>
      </c>
    </row>
    <row r="15074" spans="1:2" x14ac:dyDescent="0.75">
      <c r="A15074" s="1">
        <v>25939</v>
      </c>
      <c r="B15074" s="2">
        <v>495.95643455084701</v>
      </c>
    </row>
    <row r="15075" spans="1:2" x14ac:dyDescent="0.75">
      <c r="A15075" s="1">
        <v>25940</v>
      </c>
      <c r="B15075" s="2">
        <v>465.47056077128428</v>
      </c>
    </row>
    <row r="15076" spans="1:2" x14ac:dyDescent="0.75">
      <c r="A15076" s="1">
        <v>25941</v>
      </c>
      <c r="B15076" s="2">
        <v>484.28281267378486</v>
      </c>
    </row>
    <row r="15077" spans="1:2" x14ac:dyDescent="0.75">
      <c r="A15077" s="1">
        <v>25942</v>
      </c>
      <c r="B15077" s="2">
        <v>474.9397600481102</v>
      </c>
    </row>
    <row r="15078" spans="1:2" x14ac:dyDescent="0.75">
      <c r="A15078" s="1">
        <v>25943</v>
      </c>
      <c r="B15078" s="2">
        <v>474.12721424505889</v>
      </c>
    </row>
    <row r="15079" spans="1:2" x14ac:dyDescent="0.75">
      <c r="A15079" s="1">
        <v>25944</v>
      </c>
      <c r="B15079" s="2">
        <v>481.86015278343456</v>
      </c>
    </row>
    <row r="15080" spans="1:2" x14ac:dyDescent="0.75">
      <c r="A15080" s="1">
        <v>25945</v>
      </c>
      <c r="B15080" s="2">
        <v>471.56870576202607</v>
      </c>
    </row>
    <row r="15081" spans="1:2" x14ac:dyDescent="0.75">
      <c r="A15081" s="1">
        <v>25946</v>
      </c>
      <c r="B15081" s="2">
        <v>457.81648360468927</v>
      </c>
    </row>
    <row r="15082" spans="1:2" x14ac:dyDescent="0.75">
      <c r="A15082" s="1">
        <v>25947</v>
      </c>
      <c r="B15082" s="2">
        <v>453.32306302554065</v>
      </c>
    </row>
    <row r="15083" spans="1:2" x14ac:dyDescent="0.75">
      <c r="A15083" s="1">
        <v>25948</v>
      </c>
      <c r="B15083" s="2">
        <v>458.45209405034609</v>
      </c>
    </row>
    <row r="15084" spans="1:2" x14ac:dyDescent="0.75">
      <c r="A15084" s="1">
        <v>25949</v>
      </c>
      <c r="B15084" s="2">
        <v>456.92135411693141</v>
      </c>
    </row>
    <row r="15085" spans="1:2" x14ac:dyDescent="0.75">
      <c r="A15085" s="1">
        <v>25950</v>
      </c>
      <c r="B15085" s="2">
        <v>461.83406669004273</v>
      </c>
    </row>
    <row r="15086" spans="1:2" x14ac:dyDescent="0.75">
      <c r="A15086" s="1">
        <v>25951</v>
      </c>
      <c r="B15086" s="2">
        <v>449.73006973876255</v>
      </c>
    </row>
    <row r="15087" spans="1:2" x14ac:dyDescent="0.75">
      <c r="A15087" s="1">
        <v>25952</v>
      </c>
      <c r="B15087" s="2">
        <v>448.94701943351316</v>
      </c>
    </row>
    <row r="15088" spans="1:2" x14ac:dyDescent="0.75">
      <c r="A15088" s="1">
        <v>25953</v>
      </c>
      <c r="B15088" s="2">
        <v>460.95504904695974</v>
      </c>
    </row>
    <row r="15089" spans="1:2" x14ac:dyDescent="0.75">
      <c r="A15089" s="1">
        <v>25954</v>
      </c>
      <c r="B15089" s="2">
        <v>457.15665766164835</v>
      </c>
    </row>
    <row r="15090" spans="1:2" x14ac:dyDescent="0.75">
      <c r="A15090" s="1">
        <v>25955</v>
      </c>
      <c r="B15090" s="2">
        <v>448.78105618508209</v>
      </c>
    </row>
    <row r="15091" spans="1:2" x14ac:dyDescent="0.75">
      <c r="A15091" s="1">
        <v>25956</v>
      </c>
      <c r="B15091" s="2">
        <v>450.98284894428366</v>
      </c>
    </row>
    <row r="15092" spans="1:2" x14ac:dyDescent="0.75">
      <c r="A15092" s="1">
        <v>25957</v>
      </c>
      <c r="B15092" s="2">
        <v>457.76117684731787</v>
      </c>
    </row>
    <row r="15093" spans="1:2" x14ac:dyDescent="0.75">
      <c r="A15093" s="1">
        <v>25958</v>
      </c>
      <c r="B15093" s="2">
        <v>470.08857266309042</v>
      </c>
    </row>
    <row r="15094" spans="1:2" x14ac:dyDescent="0.75">
      <c r="A15094" s="1">
        <v>25959</v>
      </c>
      <c r="B15094" s="2">
        <v>468.40968292559091</v>
      </c>
    </row>
    <row r="15095" spans="1:2" x14ac:dyDescent="0.75">
      <c r="A15095" s="1">
        <v>25960</v>
      </c>
      <c r="B15095" s="2">
        <v>467.130468798366</v>
      </c>
    </row>
    <row r="15096" spans="1:2" x14ac:dyDescent="0.75">
      <c r="A15096" s="1">
        <v>25961</v>
      </c>
      <c r="B15096" s="2">
        <v>491.53833070640735</v>
      </c>
    </row>
    <row r="15097" spans="1:2" x14ac:dyDescent="0.75">
      <c r="A15097" s="1">
        <v>25962</v>
      </c>
      <c r="B15097" s="2">
        <v>474.85915278761831</v>
      </c>
    </row>
    <row r="15098" spans="1:2" x14ac:dyDescent="0.75">
      <c r="A15098" s="1">
        <v>25963</v>
      </c>
      <c r="B15098" s="2">
        <v>475.54601548631126</v>
      </c>
    </row>
    <row r="15099" spans="1:2" x14ac:dyDescent="0.75">
      <c r="A15099" s="1">
        <v>25964</v>
      </c>
      <c r="B15099" s="2">
        <v>501.30425824470069</v>
      </c>
    </row>
    <row r="15100" spans="1:2" x14ac:dyDescent="0.75">
      <c r="A15100" s="1">
        <v>25965</v>
      </c>
      <c r="B15100" s="2">
        <v>489.77376338421232</v>
      </c>
    </row>
    <row r="15101" spans="1:2" x14ac:dyDescent="0.75">
      <c r="A15101" s="1">
        <v>25966</v>
      </c>
      <c r="B15101" s="2">
        <v>481.45419862521152</v>
      </c>
    </row>
    <row r="15102" spans="1:2" x14ac:dyDescent="0.75">
      <c r="A15102" s="1">
        <v>25967</v>
      </c>
      <c r="B15102" s="2">
        <v>473.32779340255877</v>
      </c>
    </row>
    <row r="15103" spans="1:2" x14ac:dyDescent="0.75">
      <c r="A15103" s="1">
        <v>25968</v>
      </c>
      <c r="B15103" s="2">
        <v>477.45720758274012</v>
      </c>
    </row>
    <row r="15104" spans="1:2" x14ac:dyDescent="0.75">
      <c r="A15104" s="1">
        <v>25969</v>
      </c>
      <c r="B15104" s="2">
        <v>473.12513566677029</v>
      </c>
    </row>
    <row r="15105" spans="1:2" x14ac:dyDescent="0.75">
      <c r="A15105" s="1">
        <v>25970</v>
      </c>
      <c r="B15105" s="2">
        <v>471.11592709129889</v>
      </c>
    </row>
    <row r="15106" spans="1:2" x14ac:dyDescent="0.75">
      <c r="A15106" s="1">
        <v>25971</v>
      </c>
      <c r="B15106" s="2">
        <v>467.15638681470796</v>
      </c>
    </row>
    <row r="15107" spans="1:2" x14ac:dyDescent="0.75">
      <c r="A15107" s="1">
        <v>25972</v>
      </c>
      <c r="B15107" s="2">
        <v>488.56801720270454</v>
      </c>
    </row>
    <row r="15108" spans="1:2" x14ac:dyDescent="0.75">
      <c r="A15108" s="1">
        <v>25973</v>
      </c>
      <c r="B15108" s="2">
        <v>491.03192166417108</v>
      </c>
    </row>
    <row r="15109" spans="1:2" x14ac:dyDescent="0.75">
      <c r="A15109" s="1">
        <v>25974</v>
      </c>
      <c r="B15109" s="2">
        <v>495.73853248575506</v>
      </c>
    </row>
    <row r="15110" spans="1:2" x14ac:dyDescent="0.75">
      <c r="A15110" s="1">
        <v>25975</v>
      </c>
      <c r="B15110" s="2">
        <v>486.61493829395488</v>
      </c>
    </row>
    <row r="15111" spans="1:2" x14ac:dyDescent="0.75">
      <c r="A15111" s="1">
        <v>25976</v>
      </c>
      <c r="B15111" s="2">
        <v>488.25672342215927</v>
      </c>
    </row>
    <row r="15112" spans="1:2" x14ac:dyDescent="0.75">
      <c r="A15112" s="1">
        <v>25977</v>
      </c>
      <c r="B15112" s="2">
        <v>484.03844183874719</v>
      </c>
    </row>
    <row r="15113" spans="1:2" x14ac:dyDescent="0.75">
      <c r="A15113" s="1">
        <v>25978</v>
      </c>
      <c r="B15113" s="2">
        <v>482.57810198214719</v>
      </c>
    </row>
    <row r="15114" spans="1:2" x14ac:dyDescent="0.75">
      <c r="A15114" s="1">
        <v>25979</v>
      </c>
      <c r="B15114" s="2">
        <v>489.68117681495733</v>
      </c>
    </row>
    <row r="15115" spans="1:2" x14ac:dyDescent="0.75">
      <c r="A15115" s="1">
        <v>25980</v>
      </c>
      <c r="B15115" s="2">
        <v>494.23950803738018</v>
      </c>
    </row>
    <row r="15116" spans="1:2" x14ac:dyDescent="0.75">
      <c r="A15116" s="1">
        <v>25981</v>
      </c>
      <c r="B15116" s="2">
        <v>494.82344032228013</v>
      </c>
    </row>
    <row r="15117" spans="1:2" x14ac:dyDescent="0.75">
      <c r="A15117" s="1">
        <v>25982</v>
      </c>
      <c r="B15117" s="2">
        <v>495.37219428797107</v>
      </c>
    </row>
    <row r="15118" spans="1:2" x14ac:dyDescent="0.75">
      <c r="A15118" s="1">
        <v>25983</v>
      </c>
      <c r="B15118" s="2">
        <v>486.95528259304422</v>
      </c>
    </row>
    <row r="15119" spans="1:2" x14ac:dyDescent="0.75">
      <c r="A15119" s="1">
        <v>25984</v>
      </c>
      <c r="B15119" s="2">
        <v>493.8084859137972</v>
      </c>
    </row>
    <row r="15120" spans="1:2" x14ac:dyDescent="0.75">
      <c r="A15120" s="1">
        <v>25985</v>
      </c>
      <c r="B15120" s="2">
        <v>488.1653652895759</v>
      </c>
    </row>
    <row r="15121" spans="1:2" x14ac:dyDescent="0.75">
      <c r="A15121" s="1">
        <v>25986</v>
      </c>
      <c r="B15121" s="2">
        <v>495.12597409712419</v>
      </c>
    </row>
    <row r="15122" spans="1:2" x14ac:dyDescent="0.75">
      <c r="A15122" s="1">
        <v>25987</v>
      </c>
      <c r="B15122" s="2">
        <v>498.25024397274103</v>
      </c>
    </row>
    <row r="15123" spans="1:2" x14ac:dyDescent="0.75">
      <c r="A15123" s="1">
        <v>25988</v>
      </c>
      <c r="B15123" s="2">
        <v>490.46529458387306</v>
      </c>
    </row>
    <row r="15124" spans="1:2" x14ac:dyDescent="0.75">
      <c r="A15124" s="1">
        <v>25989</v>
      </c>
      <c r="B15124" s="2">
        <v>475.33964243651172</v>
      </c>
    </row>
    <row r="15125" spans="1:2" x14ac:dyDescent="0.75">
      <c r="A15125" s="1">
        <v>25990</v>
      </c>
      <c r="B15125" s="2">
        <v>462.70660189491758</v>
      </c>
    </row>
    <row r="15126" spans="1:2" x14ac:dyDescent="0.75">
      <c r="A15126" s="1">
        <v>25991</v>
      </c>
      <c r="B15126" s="2">
        <v>478.00401277759232</v>
      </c>
    </row>
    <row r="15127" spans="1:2" x14ac:dyDescent="0.75">
      <c r="A15127" s="1">
        <v>25992</v>
      </c>
      <c r="B15127" s="2">
        <v>488.51706699817851</v>
      </c>
    </row>
    <row r="15128" spans="1:2" x14ac:dyDescent="0.75">
      <c r="A15128" s="1">
        <v>25993</v>
      </c>
      <c r="B15128" s="2">
        <v>456.3306373324607</v>
      </c>
    </row>
    <row r="15129" spans="1:2" x14ac:dyDescent="0.75">
      <c r="A15129" s="1">
        <v>25994</v>
      </c>
      <c r="B15129" s="2">
        <v>445.96193856102144</v>
      </c>
    </row>
    <row r="15130" spans="1:2" x14ac:dyDescent="0.75">
      <c r="A15130" s="1">
        <v>25995</v>
      </c>
      <c r="B15130" s="2">
        <v>429.9090496650972</v>
      </c>
    </row>
    <row r="15131" spans="1:2" x14ac:dyDescent="0.75">
      <c r="A15131" s="1">
        <v>25996</v>
      </c>
      <c r="B15131" s="2">
        <v>409.40166456166219</v>
      </c>
    </row>
    <row r="15132" spans="1:2" x14ac:dyDescent="0.75">
      <c r="A15132" s="1">
        <v>25997</v>
      </c>
      <c r="B15132" s="2">
        <v>434.13835359179046</v>
      </c>
    </row>
    <row r="15133" spans="1:2" x14ac:dyDescent="0.75">
      <c r="A15133" s="1">
        <v>25998</v>
      </c>
      <c r="B15133" s="2">
        <v>432.57793318336888</v>
      </c>
    </row>
    <row r="15134" spans="1:2" x14ac:dyDescent="0.75">
      <c r="A15134" s="1">
        <v>25999</v>
      </c>
      <c r="B15134" s="2">
        <v>444.43854094501813</v>
      </c>
    </row>
    <row r="15135" spans="1:2" x14ac:dyDescent="0.75">
      <c r="A15135" s="1">
        <v>26000</v>
      </c>
      <c r="B15135" s="2">
        <v>448.7681407597878</v>
      </c>
    </row>
    <row r="15136" spans="1:2" x14ac:dyDescent="0.75">
      <c r="A15136" s="1">
        <v>26001</v>
      </c>
      <c r="B15136" s="2">
        <v>442.03376863579552</v>
      </c>
    </row>
    <row r="15137" spans="1:2" x14ac:dyDescent="0.75">
      <c r="A15137" s="1">
        <v>26002</v>
      </c>
      <c r="B15137" s="2">
        <v>454.35573354052468</v>
      </c>
    </row>
    <row r="15138" spans="1:2" x14ac:dyDescent="0.75">
      <c r="A15138" s="1">
        <v>26003</v>
      </c>
      <c r="B15138" s="2">
        <v>466.01273370273356</v>
      </c>
    </row>
    <row r="15139" spans="1:2" x14ac:dyDescent="0.75">
      <c r="A15139" s="1">
        <v>26004</v>
      </c>
      <c r="B15139" s="2">
        <v>468.08654181965414</v>
      </c>
    </row>
    <row r="15140" spans="1:2" x14ac:dyDescent="0.75">
      <c r="A15140" s="1">
        <v>26005</v>
      </c>
      <c r="B15140" s="2">
        <v>489.66169276492036</v>
      </c>
    </row>
    <row r="15141" spans="1:2" x14ac:dyDescent="0.75">
      <c r="A15141" s="1">
        <v>26006</v>
      </c>
      <c r="B15141" s="2">
        <v>479.8467219566798</v>
      </c>
    </row>
    <row r="15142" spans="1:2" x14ac:dyDescent="0.75">
      <c r="A15142" s="1">
        <v>26007</v>
      </c>
      <c r="B15142" s="2">
        <v>471.8410479600696</v>
      </c>
    </row>
    <row r="15143" spans="1:2" x14ac:dyDescent="0.75">
      <c r="A15143" s="1">
        <v>26008</v>
      </c>
      <c r="B15143" s="2">
        <v>479.15925384565099</v>
      </c>
    </row>
    <row r="15144" spans="1:2" x14ac:dyDescent="0.75">
      <c r="A15144" s="1">
        <v>26009</v>
      </c>
      <c r="B15144" s="2">
        <v>470.66634924842731</v>
      </c>
    </row>
    <row r="15145" spans="1:2" x14ac:dyDescent="0.75">
      <c r="A15145" s="1">
        <v>26010</v>
      </c>
      <c r="B15145" s="2">
        <v>454.9521664687839</v>
      </c>
    </row>
    <row r="15146" spans="1:2" x14ac:dyDescent="0.75">
      <c r="A15146" s="1">
        <v>26011</v>
      </c>
      <c r="B15146" s="2">
        <v>430.6040672804985</v>
      </c>
    </row>
    <row r="15147" spans="1:2" x14ac:dyDescent="0.75">
      <c r="A15147" s="1">
        <v>26012</v>
      </c>
      <c r="B15147" s="2">
        <v>411.93392935321202</v>
      </c>
    </row>
    <row r="15148" spans="1:2" x14ac:dyDescent="0.75">
      <c r="A15148" s="1">
        <v>26013</v>
      </c>
      <c r="B15148" s="2">
        <v>415.09815885276009</v>
      </c>
    </row>
    <row r="15149" spans="1:2" x14ac:dyDescent="0.75">
      <c r="A15149" s="1">
        <v>26014</v>
      </c>
      <c r="B15149" s="2">
        <v>439.03326923459895</v>
      </c>
    </row>
    <row r="15150" spans="1:2" x14ac:dyDescent="0.75">
      <c r="A15150" s="1">
        <v>26015</v>
      </c>
      <c r="B15150" s="2">
        <v>421.75602093447208</v>
      </c>
    </row>
    <row r="15151" spans="1:2" x14ac:dyDescent="0.75">
      <c r="A15151" s="1">
        <v>26016</v>
      </c>
      <c r="B15151" s="2">
        <v>421.09368945255608</v>
      </c>
    </row>
    <row r="15152" spans="1:2" x14ac:dyDescent="0.75">
      <c r="A15152" s="1">
        <v>26017</v>
      </c>
      <c r="B15152" s="2">
        <v>420.11904308310233</v>
      </c>
    </row>
    <row r="15153" spans="1:2" x14ac:dyDescent="0.75">
      <c r="A15153" s="1">
        <v>26018</v>
      </c>
      <c r="B15153" s="2">
        <v>423.37604054993835</v>
      </c>
    </row>
    <row r="15154" spans="1:2" x14ac:dyDescent="0.75">
      <c r="A15154" s="1">
        <v>26019</v>
      </c>
      <c r="B15154" s="2">
        <v>424.06494247933045</v>
      </c>
    </row>
    <row r="15155" spans="1:2" x14ac:dyDescent="0.75">
      <c r="A15155" s="1">
        <v>26020</v>
      </c>
      <c r="B15155" s="2">
        <v>449.49828079747732</v>
      </c>
    </row>
    <row r="15156" spans="1:2" x14ac:dyDescent="0.75">
      <c r="A15156" s="1">
        <v>26021</v>
      </c>
      <c r="B15156" s="2">
        <v>441.43800556439135</v>
      </c>
    </row>
    <row r="15157" spans="1:2" x14ac:dyDescent="0.75">
      <c r="A15157" s="1">
        <v>26022</v>
      </c>
      <c r="B15157" s="2">
        <v>428.00295724761435</v>
      </c>
    </row>
    <row r="15158" spans="1:2" x14ac:dyDescent="0.75">
      <c r="A15158" s="1">
        <v>26023</v>
      </c>
      <c r="B15158" s="2">
        <v>437.94320741254143</v>
      </c>
    </row>
    <row r="15159" spans="1:2" x14ac:dyDescent="0.75">
      <c r="A15159" s="1">
        <v>26024</v>
      </c>
      <c r="B15159" s="2">
        <v>469.74456563962889</v>
      </c>
    </row>
    <row r="15160" spans="1:2" x14ac:dyDescent="0.75">
      <c r="A15160" s="1">
        <v>26025</v>
      </c>
      <c r="B15160" s="2">
        <v>451.58293627490571</v>
      </c>
    </row>
    <row r="15161" spans="1:2" x14ac:dyDescent="0.75">
      <c r="A15161" s="1">
        <v>26026</v>
      </c>
      <c r="B15161" s="2">
        <v>432.72867689090754</v>
      </c>
    </row>
    <row r="15162" spans="1:2" x14ac:dyDescent="0.75">
      <c r="A15162" s="1">
        <v>26027</v>
      </c>
      <c r="B15162" s="2">
        <v>432.80002906869288</v>
      </c>
    </row>
    <row r="15163" spans="1:2" x14ac:dyDescent="0.75">
      <c r="A15163" s="1">
        <v>26028</v>
      </c>
      <c r="B15163" s="2">
        <v>442.80547586208166</v>
      </c>
    </row>
    <row r="15164" spans="1:2" x14ac:dyDescent="0.75">
      <c r="A15164" s="1">
        <v>26029</v>
      </c>
      <c r="B15164" s="2">
        <v>412.42249427722237</v>
      </c>
    </row>
    <row r="15165" spans="1:2" x14ac:dyDescent="0.75">
      <c r="A15165" s="1">
        <v>26030</v>
      </c>
      <c r="B15165" s="2">
        <v>424.87870026150631</v>
      </c>
    </row>
    <row r="15166" spans="1:2" x14ac:dyDescent="0.75">
      <c r="A15166" s="1">
        <v>26031</v>
      </c>
      <c r="B15166" s="2">
        <v>431.99482514954337</v>
      </c>
    </row>
    <row r="15167" spans="1:2" x14ac:dyDescent="0.75">
      <c r="A15167" s="1">
        <v>26032</v>
      </c>
      <c r="B15167" s="2">
        <v>450.19546061732075</v>
      </c>
    </row>
    <row r="15168" spans="1:2" x14ac:dyDescent="0.75">
      <c r="A15168" s="1">
        <v>26033</v>
      </c>
      <c r="B15168" s="2">
        <v>463.44013822726095</v>
      </c>
    </row>
    <row r="15169" spans="1:2" x14ac:dyDescent="0.75">
      <c r="A15169" s="1">
        <v>26034</v>
      </c>
      <c r="B15169" s="2">
        <v>456.3011171868979</v>
      </c>
    </row>
    <row r="15170" spans="1:2" x14ac:dyDescent="0.75">
      <c r="A15170" s="1">
        <v>26035</v>
      </c>
      <c r="B15170" s="2">
        <v>470.52911766660964</v>
      </c>
    </row>
    <row r="15171" spans="1:2" x14ac:dyDescent="0.75">
      <c r="A15171" s="1">
        <v>26036</v>
      </c>
      <c r="B15171" s="2">
        <v>475.18113249017892</v>
      </c>
    </row>
    <row r="15172" spans="1:2" x14ac:dyDescent="0.75">
      <c r="A15172" s="1">
        <v>26037</v>
      </c>
      <c r="B15172" s="2">
        <v>491.43030908313585</v>
      </c>
    </row>
    <row r="15173" spans="1:2" x14ac:dyDescent="0.75">
      <c r="A15173" s="1">
        <v>26038</v>
      </c>
      <c r="B15173" s="2">
        <v>476.01982783886746</v>
      </c>
    </row>
    <row r="15174" spans="1:2" x14ac:dyDescent="0.75">
      <c r="A15174" s="1">
        <v>26039</v>
      </c>
      <c r="B15174" s="2">
        <v>485.56598514891914</v>
      </c>
    </row>
    <row r="15175" spans="1:2" x14ac:dyDescent="0.75">
      <c r="A15175" s="1">
        <v>26040</v>
      </c>
      <c r="B15175" s="2">
        <v>486.8528098249738</v>
      </c>
    </row>
    <row r="15176" spans="1:2" x14ac:dyDescent="0.75">
      <c r="A15176" s="1">
        <v>26041</v>
      </c>
      <c r="B15176" s="2">
        <v>474.10100996516417</v>
      </c>
    </row>
    <row r="15177" spans="1:2" x14ac:dyDescent="0.75">
      <c r="A15177" s="1">
        <v>26042</v>
      </c>
      <c r="B15177" s="2">
        <v>483.40224114876935</v>
      </c>
    </row>
    <row r="15178" spans="1:2" x14ac:dyDescent="0.75">
      <c r="A15178" s="1">
        <v>26043</v>
      </c>
      <c r="B15178" s="2">
        <v>501.75886543458921</v>
      </c>
    </row>
    <row r="15179" spans="1:2" x14ac:dyDescent="0.75">
      <c r="A15179" s="1">
        <v>26044</v>
      </c>
      <c r="B15179" s="2">
        <v>515.75707853976144</v>
      </c>
    </row>
    <row r="15180" spans="1:2" x14ac:dyDescent="0.75">
      <c r="A15180" s="1">
        <v>26045</v>
      </c>
      <c r="B15180" s="2">
        <v>495.94713250148726</v>
      </c>
    </row>
    <row r="15181" spans="1:2" x14ac:dyDescent="0.75">
      <c r="A15181" s="1">
        <v>26046</v>
      </c>
      <c r="B15181" s="2">
        <v>487.75239987671398</v>
      </c>
    </row>
    <row r="15182" spans="1:2" x14ac:dyDescent="0.75">
      <c r="A15182" s="1">
        <v>26047</v>
      </c>
      <c r="B15182" s="2">
        <v>481.44671727027429</v>
      </c>
    </row>
    <row r="15183" spans="1:2" x14ac:dyDescent="0.75">
      <c r="A15183" s="1">
        <v>26048</v>
      </c>
      <c r="B15183" s="2">
        <v>475.63105371392606</v>
      </c>
    </row>
    <row r="15184" spans="1:2" x14ac:dyDescent="0.75">
      <c r="A15184" s="1">
        <v>26049</v>
      </c>
      <c r="B15184" s="2">
        <v>487.93427594815131</v>
      </c>
    </row>
    <row r="15185" spans="1:2" x14ac:dyDescent="0.75">
      <c r="A15185" s="1">
        <v>26050</v>
      </c>
      <c r="B15185" s="2">
        <v>457.8923217040375</v>
      </c>
    </row>
    <row r="15186" spans="1:2" x14ac:dyDescent="0.75">
      <c r="A15186" s="1">
        <v>26051</v>
      </c>
      <c r="B15186" s="2">
        <v>463.84673282836945</v>
      </c>
    </row>
    <row r="15187" spans="1:2" x14ac:dyDescent="0.75">
      <c r="A15187" s="1">
        <v>26052</v>
      </c>
      <c r="B15187" s="2">
        <v>474.589696762041</v>
      </c>
    </row>
    <row r="15188" spans="1:2" x14ac:dyDescent="0.75">
      <c r="A15188" s="1">
        <v>26053</v>
      </c>
      <c r="B15188" s="2">
        <v>471.70435408055749</v>
      </c>
    </row>
    <row r="15189" spans="1:2" x14ac:dyDescent="0.75">
      <c r="A15189" s="1">
        <v>26054</v>
      </c>
      <c r="B15189" s="2">
        <v>494.18890643065521</v>
      </c>
    </row>
    <row r="15190" spans="1:2" x14ac:dyDescent="0.75">
      <c r="A15190" s="1">
        <v>26055</v>
      </c>
      <c r="B15190" s="2">
        <v>492.54437941595324</v>
      </c>
    </row>
    <row r="15191" spans="1:2" x14ac:dyDescent="0.75">
      <c r="A15191" s="1">
        <v>26056</v>
      </c>
      <c r="B15191" s="2">
        <v>487.78135759700717</v>
      </c>
    </row>
    <row r="15192" spans="1:2" x14ac:dyDescent="0.75">
      <c r="A15192" s="1">
        <v>26057</v>
      </c>
      <c r="B15192" s="2">
        <v>509.83140992033503</v>
      </c>
    </row>
    <row r="15193" spans="1:2" x14ac:dyDescent="0.75">
      <c r="A15193" s="1">
        <v>26058</v>
      </c>
      <c r="B15193" s="2">
        <v>513.96409902217954</v>
      </c>
    </row>
    <row r="15194" spans="1:2" x14ac:dyDescent="0.75">
      <c r="A15194" s="1">
        <v>26059</v>
      </c>
      <c r="B15194" s="2">
        <v>519.95383800872366</v>
      </c>
    </row>
    <row r="15195" spans="1:2" x14ac:dyDescent="0.75">
      <c r="A15195" s="1">
        <v>26060</v>
      </c>
      <c r="B15195" s="2">
        <v>485.49832723884072</v>
      </c>
    </row>
    <row r="15196" spans="1:2" x14ac:dyDescent="0.75">
      <c r="A15196" s="1">
        <v>26061</v>
      </c>
      <c r="B15196" s="2">
        <v>488.94697034898229</v>
      </c>
    </row>
    <row r="15197" spans="1:2" x14ac:dyDescent="0.75">
      <c r="A15197" s="1">
        <v>26062</v>
      </c>
      <c r="B15197" s="2">
        <v>492.18743983551667</v>
      </c>
    </row>
    <row r="15198" spans="1:2" x14ac:dyDescent="0.75">
      <c r="A15198" s="1">
        <v>26063</v>
      </c>
      <c r="B15198" s="2">
        <v>505.31960052040898</v>
      </c>
    </row>
    <row r="15199" spans="1:2" x14ac:dyDescent="0.75">
      <c r="A15199" s="1">
        <v>26064</v>
      </c>
      <c r="B15199" s="2">
        <v>500.72981127817263</v>
      </c>
    </row>
    <row r="15200" spans="1:2" x14ac:dyDescent="0.75">
      <c r="A15200" s="1">
        <v>26065</v>
      </c>
      <c r="B15200" s="2">
        <v>492.0581454230184</v>
      </c>
    </row>
    <row r="15201" spans="1:2" x14ac:dyDescent="0.75">
      <c r="A15201" s="1">
        <v>26066</v>
      </c>
      <c r="B15201" s="2">
        <v>490.45229374522745</v>
      </c>
    </row>
    <row r="15202" spans="1:2" x14ac:dyDescent="0.75">
      <c r="A15202" s="1">
        <v>26067</v>
      </c>
      <c r="B15202" s="2">
        <v>510.03632347025103</v>
      </c>
    </row>
    <row r="15203" spans="1:2" x14ac:dyDescent="0.75">
      <c r="A15203" s="1">
        <v>26068</v>
      </c>
      <c r="B15203" s="2">
        <v>495.23311274135375</v>
      </c>
    </row>
    <row r="15204" spans="1:2" x14ac:dyDescent="0.75">
      <c r="A15204" s="1">
        <v>26069</v>
      </c>
      <c r="B15204" s="2">
        <v>490.78539082867042</v>
      </c>
    </row>
    <row r="15205" spans="1:2" x14ac:dyDescent="0.75">
      <c r="A15205" s="1">
        <v>26070</v>
      </c>
      <c r="B15205" s="2">
        <v>501.25085295787062</v>
      </c>
    </row>
    <row r="15206" spans="1:2" x14ac:dyDescent="0.75">
      <c r="A15206" s="1">
        <v>26071</v>
      </c>
      <c r="B15206" s="2">
        <v>534.05433501394259</v>
      </c>
    </row>
    <row r="15207" spans="1:2" x14ac:dyDescent="0.75">
      <c r="A15207" s="1">
        <v>26072</v>
      </c>
      <c r="B15207" s="2">
        <v>560.21194255453906</v>
      </c>
    </row>
    <row r="15208" spans="1:2" x14ac:dyDescent="0.75">
      <c r="A15208" s="1">
        <v>26073</v>
      </c>
      <c r="B15208" s="2">
        <v>540.07628662919467</v>
      </c>
    </row>
    <row r="15209" spans="1:2" x14ac:dyDescent="0.75">
      <c r="A15209" s="1">
        <v>26074</v>
      </c>
      <c r="B15209" s="2">
        <v>524.70682905458216</v>
      </c>
    </row>
    <row r="15210" spans="1:2" x14ac:dyDescent="0.75">
      <c r="A15210" s="1">
        <v>26075</v>
      </c>
      <c r="B15210" s="2">
        <v>502.76119079727351</v>
      </c>
    </row>
    <row r="15211" spans="1:2" x14ac:dyDescent="0.75">
      <c r="A15211" s="1">
        <v>26076</v>
      </c>
      <c r="B15211" s="2">
        <v>511.22717322179881</v>
      </c>
    </row>
    <row r="15212" spans="1:2" x14ac:dyDescent="0.75">
      <c r="A15212" s="1">
        <v>26077</v>
      </c>
      <c r="B15212" s="2">
        <v>533.68873049152819</v>
      </c>
    </row>
    <row r="15213" spans="1:2" x14ac:dyDescent="0.75">
      <c r="A15213" s="1">
        <v>26078</v>
      </c>
      <c r="B15213" s="2">
        <v>533.3311076758182</v>
      </c>
    </row>
    <row r="15214" spans="1:2" x14ac:dyDescent="0.75">
      <c r="A15214" s="1">
        <v>26079</v>
      </c>
      <c r="B15214" s="2">
        <v>521.76025763823679</v>
      </c>
    </row>
    <row r="15215" spans="1:2" x14ac:dyDescent="0.75">
      <c r="A15215" s="1">
        <v>26080</v>
      </c>
      <c r="B15215" s="2">
        <v>523.65938981969248</v>
      </c>
    </row>
    <row r="15216" spans="1:2" x14ac:dyDescent="0.75">
      <c r="A15216" s="1">
        <v>26081</v>
      </c>
      <c r="B15216" s="2">
        <v>525.41405526236122</v>
      </c>
    </row>
    <row r="15217" spans="1:2" x14ac:dyDescent="0.75">
      <c r="A15217" s="1">
        <v>26082</v>
      </c>
      <c r="B15217" s="2">
        <v>507.82120233079445</v>
      </c>
    </row>
    <row r="15218" spans="1:2" x14ac:dyDescent="0.75">
      <c r="A15218" s="1">
        <v>26083</v>
      </c>
      <c r="B15218" s="2">
        <v>502.14874714945836</v>
      </c>
    </row>
    <row r="15219" spans="1:2" x14ac:dyDescent="0.75">
      <c r="A15219" s="1">
        <v>26084</v>
      </c>
      <c r="B15219" s="2">
        <v>520.42267309615477</v>
      </c>
    </row>
    <row r="15220" spans="1:2" x14ac:dyDescent="0.75">
      <c r="A15220" s="1">
        <v>26085</v>
      </c>
      <c r="B15220" s="2">
        <v>515.05955202455789</v>
      </c>
    </row>
    <row r="15221" spans="1:2" x14ac:dyDescent="0.75">
      <c r="A15221" s="1">
        <v>26086</v>
      </c>
      <c r="B15221" s="2">
        <v>536.15464633876468</v>
      </c>
    </row>
    <row r="15222" spans="1:2" x14ac:dyDescent="0.75">
      <c r="A15222" s="1">
        <v>26087</v>
      </c>
      <c r="B15222" s="2">
        <v>525.83938835480853</v>
      </c>
    </row>
    <row r="15223" spans="1:2" x14ac:dyDescent="0.75">
      <c r="A15223" s="1">
        <v>26088</v>
      </c>
      <c r="B15223" s="2">
        <v>537.54519181992578</v>
      </c>
    </row>
    <row r="15224" spans="1:2" x14ac:dyDescent="0.75">
      <c r="A15224" s="1">
        <v>26089</v>
      </c>
      <c r="B15224" s="2">
        <v>547.21416974920453</v>
      </c>
    </row>
    <row r="15225" spans="1:2" x14ac:dyDescent="0.75">
      <c r="A15225" s="1">
        <v>26090</v>
      </c>
      <c r="B15225" s="2">
        <v>554.51455373129045</v>
      </c>
    </row>
    <row r="15226" spans="1:2" x14ac:dyDescent="0.75">
      <c r="A15226" s="1">
        <v>26091</v>
      </c>
      <c r="B15226" s="2">
        <v>584.20260488628242</v>
      </c>
    </row>
    <row r="15227" spans="1:2" x14ac:dyDescent="0.75">
      <c r="A15227" s="1">
        <v>26092</v>
      </c>
      <c r="B15227" s="2">
        <v>597.43641936274616</v>
      </c>
    </row>
    <row r="15228" spans="1:2" x14ac:dyDescent="0.75">
      <c r="A15228" s="1">
        <v>26093</v>
      </c>
      <c r="B15228" s="2">
        <v>600.77878417928196</v>
      </c>
    </row>
    <row r="15229" spans="1:2" x14ac:dyDescent="0.75">
      <c r="A15229" s="1">
        <v>26094</v>
      </c>
      <c r="B15229" s="2">
        <v>583.37415087861336</v>
      </c>
    </row>
    <row r="15230" spans="1:2" x14ac:dyDescent="0.75">
      <c r="A15230" s="1">
        <v>26095</v>
      </c>
      <c r="B15230" s="2">
        <v>589.30707758335222</v>
      </c>
    </row>
    <row r="15231" spans="1:2" x14ac:dyDescent="0.75">
      <c r="A15231" s="1">
        <v>26096</v>
      </c>
      <c r="B15231" s="2">
        <v>588.96054642521904</v>
      </c>
    </row>
    <row r="15232" spans="1:2" x14ac:dyDescent="0.75">
      <c r="A15232" s="1">
        <v>26097</v>
      </c>
      <c r="B15232" s="2">
        <v>570.32938441503586</v>
      </c>
    </row>
    <row r="15233" spans="1:2" x14ac:dyDescent="0.75">
      <c r="A15233" s="1">
        <v>26098</v>
      </c>
      <c r="B15233" s="2">
        <v>574.90314873527291</v>
      </c>
    </row>
    <row r="15234" spans="1:2" x14ac:dyDescent="0.75">
      <c r="A15234" s="1">
        <v>26099</v>
      </c>
      <c r="B15234" s="2">
        <v>539.36206908284021</v>
      </c>
    </row>
    <row r="15235" spans="1:2" x14ac:dyDescent="0.75">
      <c r="A15235" s="1">
        <v>26100</v>
      </c>
      <c r="B15235" s="2">
        <v>539.39359759661056</v>
      </c>
    </row>
    <row r="15236" spans="1:2" x14ac:dyDescent="0.75">
      <c r="A15236" s="1">
        <v>26101</v>
      </c>
      <c r="B15236" s="2">
        <v>541.76694080642301</v>
      </c>
    </row>
    <row r="15237" spans="1:2" x14ac:dyDescent="0.75">
      <c r="A15237" s="1">
        <v>26102</v>
      </c>
      <c r="B15237" s="2">
        <v>548.30920210426075</v>
      </c>
    </row>
    <row r="15238" spans="1:2" x14ac:dyDescent="0.75">
      <c r="A15238" s="1">
        <v>26103</v>
      </c>
      <c r="B15238" s="2">
        <v>566.71909098654146</v>
      </c>
    </row>
    <row r="15239" spans="1:2" x14ac:dyDescent="0.75">
      <c r="A15239" s="1">
        <v>26104</v>
      </c>
      <c r="B15239" s="2">
        <v>581.7669091487428</v>
      </c>
    </row>
    <row r="15240" spans="1:2" x14ac:dyDescent="0.75">
      <c r="A15240" s="1">
        <v>26105</v>
      </c>
      <c r="B15240" s="2">
        <v>606.01532093060734</v>
      </c>
    </row>
    <row r="15241" spans="1:2" x14ac:dyDescent="0.75">
      <c r="A15241" s="1">
        <v>26106</v>
      </c>
      <c r="B15241" s="2">
        <v>601.75240368831953</v>
      </c>
    </row>
    <row r="15242" spans="1:2" x14ac:dyDescent="0.75">
      <c r="A15242" s="1">
        <v>26107</v>
      </c>
      <c r="B15242" s="2">
        <v>604.30789377844621</v>
      </c>
    </row>
    <row r="15243" spans="1:2" x14ac:dyDescent="0.75">
      <c r="A15243" s="1">
        <v>26108</v>
      </c>
      <c r="B15243" s="2">
        <v>620.63255966456393</v>
      </c>
    </row>
    <row r="15244" spans="1:2" x14ac:dyDescent="0.75">
      <c r="A15244" s="1">
        <v>26109</v>
      </c>
      <c r="B15244" s="2">
        <v>638.36828671657588</v>
      </c>
    </row>
    <row r="15245" spans="1:2" x14ac:dyDescent="0.75">
      <c r="A15245" s="1">
        <v>26110</v>
      </c>
      <c r="B15245" s="2">
        <v>659.83059142800084</v>
      </c>
    </row>
    <row r="15246" spans="1:2" x14ac:dyDescent="0.75">
      <c r="A15246" s="1">
        <v>26111</v>
      </c>
      <c r="B15246" s="2">
        <v>638.57880003976209</v>
      </c>
    </row>
    <row r="15247" spans="1:2" x14ac:dyDescent="0.75">
      <c r="A15247" s="1">
        <v>26112</v>
      </c>
      <c r="B15247" s="2">
        <v>613.12427270138414</v>
      </c>
    </row>
    <row r="15248" spans="1:2" x14ac:dyDescent="0.75">
      <c r="A15248" s="1">
        <v>26113</v>
      </c>
      <c r="B15248" s="2">
        <v>564.76939468408023</v>
      </c>
    </row>
    <row r="15249" spans="1:2" x14ac:dyDescent="0.75">
      <c r="A15249" s="1">
        <v>26114</v>
      </c>
      <c r="B15249" s="2">
        <v>583.56207133922055</v>
      </c>
    </row>
    <row r="15250" spans="1:2" x14ac:dyDescent="0.75">
      <c r="A15250" s="1">
        <v>26115</v>
      </c>
      <c r="B15250" s="2">
        <v>622.47320094099859</v>
      </c>
    </row>
    <row r="15251" spans="1:2" x14ac:dyDescent="0.75">
      <c r="A15251" s="1">
        <v>26116</v>
      </c>
      <c r="B15251" s="2">
        <v>615.64452345862242</v>
      </c>
    </row>
    <row r="15252" spans="1:2" x14ac:dyDescent="0.75">
      <c r="A15252" s="1">
        <v>26117</v>
      </c>
      <c r="B15252" s="2">
        <v>609.17547624614349</v>
      </c>
    </row>
    <row r="15253" spans="1:2" x14ac:dyDescent="0.75">
      <c r="A15253" s="1">
        <v>26118</v>
      </c>
      <c r="B15253" s="2">
        <v>604.82918008135857</v>
      </c>
    </row>
    <row r="15254" spans="1:2" x14ac:dyDescent="0.75">
      <c r="A15254" s="1">
        <v>26119</v>
      </c>
      <c r="B15254" s="2">
        <v>616.8785418294176</v>
      </c>
    </row>
    <row r="15255" spans="1:2" x14ac:dyDescent="0.75">
      <c r="A15255" s="1">
        <v>26120</v>
      </c>
      <c r="B15255" s="2">
        <v>635.66090798521668</v>
      </c>
    </row>
    <row r="15256" spans="1:2" x14ac:dyDescent="0.75">
      <c r="A15256" s="1">
        <v>26121</v>
      </c>
      <c r="B15256" s="2">
        <v>660.23520205897455</v>
      </c>
    </row>
    <row r="15257" spans="1:2" x14ac:dyDescent="0.75">
      <c r="A15257" s="1">
        <v>26122</v>
      </c>
      <c r="B15257" s="2">
        <v>661.13514637008552</v>
      </c>
    </row>
    <row r="15258" spans="1:2" x14ac:dyDescent="0.75">
      <c r="A15258" s="1">
        <v>26123</v>
      </c>
      <c r="B15258" s="2">
        <v>692.95001754385021</v>
      </c>
    </row>
    <row r="15259" spans="1:2" x14ac:dyDescent="0.75">
      <c r="A15259" s="1">
        <v>26124</v>
      </c>
      <c r="B15259" s="2">
        <v>692.88976250885366</v>
      </c>
    </row>
    <row r="15260" spans="1:2" x14ac:dyDescent="0.75">
      <c r="A15260" s="1">
        <v>26125</v>
      </c>
      <c r="B15260" s="2">
        <v>631.92864126479481</v>
      </c>
    </row>
    <row r="15261" spans="1:2" x14ac:dyDescent="0.75">
      <c r="A15261" s="1">
        <v>26126</v>
      </c>
      <c r="B15261" s="2">
        <v>620.89376987562719</v>
      </c>
    </row>
    <row r="15262" spans="1:2" x14ac:dyDescent="0.75">
      <c r="A15262" s="1">
        <v>26127</v>
      </c>
      <c r="B15262" s="2">
        <v>645.70117568725607</v>
      </c>
    </row>
    <row r="15263" spans="1:2" x14ac:dyDescent="0.75">
      <c r="A15263" s="1">
        <v>26128</v>
      </c>
      <c r="B15263" s="2">
        <v>656.00144834572188</v>
      </c>
    </row>
    <row r="15264" spans="1:2" x14ac:dyDescent="0.75">
      <c r="A15264" s="1">
        <v>26129</v>
      </c>
      <c r="B15264" s="2">
        <v>660.7849878422395</v>
      </c>
    </row>
    <row r="15265" spans="1:2" x14ac:dyDescent="0.75">
      <c r="A15265" s="1">
        <v>26130</v>
      </c>
      <c r="B15265" s="2">
        <v>686.33916453591041</v>
      </c>
    </row>
    <row r="15266" spans="1:2" x14ac:dyDescent="0.75">
      <c r="A15266" s="1">
        <v>26131</v>
      </c>
      <c r="B15266" s="2">
        <v>667.93417112090765</v>
      </c>
    </row>
    <row r="15267" spans="1:2" x14ac:dyDescent="0.75">
      <c r="A15267" s="1">
        <v>26132</v>
      </c>
      <c r="B15267" s="2">
        <v>634.23857288660474</v>
      </c>
    </row>
    <row r="15268" spans="1:2" x14ac:dyDescent="0.75">
      <c r="A15268" s="1">
        <v>26133</v>
      </c>
      <c r="B15268" s="2">
        <v>602.81320216045765</v>
      </c>
    </row>
    <row r="15269" spans="1:2" x14ac:dyDescent="0.75">
      <c r="A15269" s="1">
        <v>26134</v>
      </c>
      <c r="B15269" s="2">
        <v>585.67215115939769</v>
      </c>
    </row>
    <row r="15270" spans="1:2" x14ac:dyDescent="0.75">
      <c r="A15270" s="1">
        <v>26135</v>
      </c>
      <c r="B15270" s="2">
        <v>607.87116122578027</v>
      </c>
    </row>
    <row r="15271" spans="1:2" x14ac:dyDescent="0.75">
      <c r="A15271" s="1">
        <v>26136</v>
      </c>
      <c r="B15271" s="2">
        <v>617.56245656309807</v>
      </c>
    </row>
    <row r="15272" spans="1:2" x14ac:dyDescent="0.75">
      <c r="A15272" s="1">
        <v>26137</v>
      </c>
      <c r="B15272" s="2">
        <v>621.42855864862042</v>
      </c>
    </row>
    <row r="15273" spans="1:2" x14ac:dyDescent="0.75">
      <c r="A15273" s="1">
        <v>26138</v>
      </c>
      <c r="B15273" s="2">
        <v>602.9432547840172</v>
      </c>
    </row>
    <row r="15274" spans="1:2" x14ac:dyDescent="0.75">
      <c r="A15274" s="1">
        <v>26139</v>
      </c>
      <c r="B15274" s="2">
        <v>594.03407673234312</v>
      </c>
    </row>
    <row r="15275" spans="1:2" x14ac:dyDescent="0.75">
      <c r="A15275" s="1">
        <v>26140</v>
      </c>
      <c r="B15275" s="2">
        <v>623.6912235496294</v>
      </c>
    </row>
    <row r="15276" spans="1:2" x14ac:dyDescent="0.75">
      <c r="A15276" s="1">
        <v>26141</v>
      </c>
      <c r="B15276" s="2">
        <v>611.45909959290918</v>
      </c>
    </row>
    <row r="15277" spans="1:2" x14ac:dyDescent="0.75">
      <c r="A15277" s="1">
        <v>26142</v>
      </c>
      <c r="B15277" s="2">
        <v>598.31130598054597</v>
      </c>
    </row>
    <row r="15278" spans="1:2" x14ac:dyDescent="0.75">
      <c r="A15278" s="1">
        <v>26143</v>
      </c>
      <c r="B15278" s="2">
        <v>585.87984680989234</v>
      </c>
    </row>
    <row r="15279" spans="1:2" x14ac:dyDescent="0.75">
      <c r="A15279" s="1">
        <v>26144</v>
      </c>
      <c r="B15279" s="2">
        <v>559.46211096603724</v>
      </c>
    </row>
    <row r="15280" spans="1:2" x14ac:dyDescent="0.75">
      <c r="A15280" s="1">
        <v>26145</v>
      </c>
      <c r="B15280" s="2">
        <v>524.00309309339912</v>
      </c>
    </row>
    <row r="15281" spans="1:2" x14ac:dyDescent="0.75">
      <c r="A15281" s="1">
        <v>26146</v>
      </c>
      <c r="B15281" s="2">
        <v>517.76349351191709</v>
      </c>
    </row>
    <row r="15282" spans="1:2" x14ac:dyDescent="0.75">
      <c r="A15282" s="1">
        <v>26147</v>
      </c>
      <c r="B15282" s="2">
        <v>511.58955991899006</v>
      </c>
    </row>
    <row r="15283" spans="1:2" x14ac:dyDescent="0.75">
      <c r="A15283" s="1">
        <v>26148</v>
      </c>
      <c r="B15283" s="2">
        <v>514.84852587783871</v>
      </c>
    </row>
    <row r="15284" spans="1:2" x14ac:dyDescent="0.75">
      <c r="A15284" s="1">
        <v>26149</v>
      </c>
      <c r="B15284" s="2">
        <v>514.73471348525447</v>
      </c>
    </row>
    <row r="15285" spans="1:2" x14ac:dyDescent="0.75">
      <c r="A15285" s="1">
        <v>26150</v>
      </c>
      <c r="B15285" s="2">
        <v>521.48686269881421</v>
      </c>
    </row>
    <row r="15286" spans="1:2" x14ac:dyDescent="0.75">
      <c r="A15286" s="1">
        <v>26151</v>
      </c>
      <c r="B15286" s="2">
        <v>555.83271138132625</v>
      </c>
    </row>
    <row r="15287" spans="1:2" x14ac:dyDescent="0.75">
      <c r="A15287" s="1">
        <v>26152</v>
      </c>
      <c r="B15287" s="2">
        <v>585.84170339987213</v>
      </c>
    </row>
    <row r="15288" spans="1:2" x14ac:dyDescent="0.75">
      <c r="A15288" s="1">
        <v>26153</v>
      </c>
      <c r="B15288" s="2">
        <v>608.65982391862588</v>
      </c>
    </row>
    <row r="15289" spans="1:2" x14ac:dyDescent="0.75">
      <c r="A15289" s="1">
        <v>26154</v>
      </c>
      <c r="B15289" s="2">
        <v>639.40730823482716</v>
      </c>
    </row>
    <row r="15290" spans="1:2" x14ac:dyDescent="0.75">
      <c r="A15290" s="1">
        <v>26155</v>
      </c>
      <c r="B15290" s="2">
        <v>642.58640587007551</v>
      </c>
    </row>
    <row r="15291" spans="1:2" x14ac:dyDescent="0.75">
      <c r="A15291" s="1">
        <v>26156</v>
      </c>
      <c r="B15291" s="2">
        <v>591.62022530694958</v>
      </c>
    </row>
    <row r="15292" spans="1:2" x14ac:dyDescent="0.75">
      <c r="A15292" s="1">
        <v>26157</v>
      </c>
      <c r="B15292" s="2">
        <v>539.84628556746202</v>
      </c>
    </row>
    <row r="15293" spans="1:2" x14ac:dyDescent="0.75">
      <c r="A15293" s="1">
        <v>26158</v>
      </c>
      <c r="B15293" s="2">
        <v>562.87878223522762</v>
      </c>
    </row>
    <row r="15294" spans="1:2" x14ac:dyDescent="0.75">
      <c r="A15294" s="1">
        <v>26159</v>
      </c>
      <c r="B15294" s="2">
        <v>593.82562107954584</v>
      </c>
    </row>
    <row r="15295" spans="1:2" x14ac:dyDescent="0.75">
      <c r="A15295" s="1">
        <v>26160</v>
      </c>
      <c r="B15295" s="2">
        <v>601.13164354610342</v>
      </c>
    </row>
    <row r="15296" spans="1:2" x14ac:dyDescent="0.75">
      <c r="A15296" s="1">
        <v>26161</v>
      </c>
      <c r="B15296" s="2">
        <v>609.29757346863698</v>
      </c>
    </row>
    <row r="15297" spans="1:2" x14ac:dyDescent="0.75">
      <c r="A15297" s="1">
        <v>26162</v>
      </c>
      <c r="B15297" s="2">
        <v>604.33409629975131</v>
      </c>
    </row>
    <row r="15298" spans="1:2" x14ac:dyDescent="0.75">
      <c r="A15298" s="1">
        <v>26163</v>
      </c>
      <c r="B15298" s="2">
        <v>609.62128354906486</v>
      </c>
    </row>
    <row r="15299" spans="1:2" x14ac:dyDescent="0.75">
      <c r="A15299" s="1">
        <v>26164</v>
      </c>
      <c r="B15299" s="2">
        <v>598.16009665736112</v>
      </c>
    </row>
    <row r="15300" spans="1:2" x14ac:dyDescent="0.75">
      <c r="A15300" s="1">
        <v>26165</v>
      </c>
      <c r="B15300" s="2">
        <v>630.64797001404168</v>
      </c>
    </row>
    <row r="15301" spans="1:2" x14ac:dyDescent="0.75">
      <c r="A15301" s="1">
        <v>26166</v>
      </c>
      <c r="B15301" s="2">
        <v>646.2497662597749</v>
      </c>
    </row>
    <row r="15302" spans="1:2" x14ac:dyDescent="0.75">
      <c r="A15302" s="1">
        <v>26167</v>
      </c>
      <c r="B15302" s="2">
        <v>621.55665410502502</v>
      </c>
    </row>
    <row r="15303" spans="1:2" x14ac:dyDescent="0.75">
      <c r="A15303" s="1">
        <v>26168</v>
      </c>
      <c r="B15303" s="2">
        <v>603.33102416563713</v>
      </c>
    </row>
    <row r="15304" spans="1:2" x14ac:dyDescent="0.75">
      <c r="A15304" s="1">
        <v>26169</v>
      </c>
      <c r="B15304" s="2">
        <v>613.7754074482749</v>
      </c>
    </row>
    <row r="15305" spans="1:2" x14ac:dyDescent="0.75">
      <c r="A15305" s="1">
        <v>26170</v>
      </c>
      <c r="B15305" s="2">
        <v>614.31713465033738</v>
      </c>
    </row>
    <row r="15306" spans="1:2" x14ac:dyDescent="0.75">
      <c r="A15306" s="1">
        <v>26171</v>
      </c>
      <c r="B15306" s="2">
        <v>620.63272294486387</v>
      </c>
    </row>
    <row r="15307" spans="1:2" x14ac:dyDescent="0.75">
      <c r="A15307" s="1">
        <v>26172</v>
      </c>
      <c r="B15307" s="2">
        <v>576.72158979867197</v>
      </c>
    </row>
    <row r="15308" spans="1:2" x14ac:dyDescent="0.75">
      <c r="A15308" s="1">
        <v>26173</v>
      </c>
      <c r="B15308" s="2">
        <v>561.90556500079629</v>
      </c>
    </row>
    <row r="15309" spans="1:2" x14ac:dyDescent="0.75">
      <c r="A15309" s="1">
        <v>26174</v>
      </c>
      <c r="B15309" s="2">
        <v>572.95237413271957</v>
      </c>
    </row>
    <row r="15310" spans="1:2" x14ac:dyDescent="0.75">
      <c r="A15310" s="1">
        <v>26175</v>
      </c>
      <c r="B15310" s="2">
        <v>613.21142893307842</v>
      </c>
    </row>
    <row r="15311" spans="1:2" x14ac:dyDescent="0.75">
      <c r="A15311" s="1">
        <v>26176</v>
      </c>
      <c r="B15311" s="2">
        <v>598.39055971765333</v>
      </c>
    </row>
    <row r="15312" spans="1:2" x14ac:dyDescent="0.75">
      <c r="A15312" s="1">
        <v>26177</v>
      </c>
      <c r="B15312" s="2">
        <v>580.75659372653297</v>
      </c>
    </row>
    <row r="15313" spans="1:2" x14ac:dyDescent="0.75">
      <c r="A15313" s="1">
        <v>26178</v>
      </c>
      <c r="B15313" s="2">
        <v>585.85229199570233</v>
      </c>
    </row>
    <row r="15314" spans="1:2" x14ac:dyDescent="0.75">
      <c r="A15314" s="1">
        <v>26179</v>
      </c>
      <c r="B15314" s="2">
        <v>589.12686785822211</v>
      </c>
    </row>
    <row r="15315" spans="1:2" x14ac:dyDescent="0.75">
      <c r="A15315" s="1">
        <v>26180</v>
      </c>
      <c r="B15315" s="2">
        <v>585.23577754393568</v>
      </c>
    </row>
    <row r="15316" spans="1:2" x14ac:dyDescent="0.75">
      <c r="A15316" s="1">
        <v>26181</v>
      </c>
      <c r="B15316" s="2">
        <v>612.24320833098125</v>
      </c>
    </row>
    <row r="15317" spans="1:2" x14ac:dyDescent="0.75">
      <c r="A15317" s="1">
        <v>26182</v>
      </c>
      <c r="B15317" s="2">
        <v>624.68654483783291</v>
      </c>
    </row>
    <row r="15318" spans="1:2" x14ac:dyDescent="0.75">
      <c r="A15318" s="1">
        <v>26183</v>
      </c>
      <c r="B15318" s="2">
        <v>629.18289157182255</v>
      </c>
    </row>
    <row r="15319" spans="1:2" x14ac:dyDescent="0.75">
      <c r="A15319" s="1">
        <v>26184</v>
      </c>
      <c r="B15319" s="2">
        <v>608.3109456888468</v>
      </c>
    </row>
    <row r="15320" spans="1:2" x14ac:dyDescent="0.75">
      <c r="A15320" s="1">
        <v>26185</v>
      </c>
      <c r="B15320" s="2">
        <v>617.05261536443425</v>
      </c>
    </row>
    <row r="15321" spans="1:2" x14ac:dyDescent="0.75">
      <c r="A15321" s="1">
        <v>26186</v>
      </c>
      <c r="B15321" s="2">
        <v>618.8639731951389</v>
      </c>
    </row>
    <row r="15322" spans="1:2" x14ac:dyDescent="0.75">
      <c r="A15322" s="1">
        <v>26187</v>
      </c>
      <c r="B15322" s="2">
        <v>563.8081258015402</v>
      </c>
    </row>
    <row r="15323" spans="1:2" x14ac:dyDescent="0.75">
      <c r="A15323" s="1">
        <v>26188</v>
      </c>
      <c r="B15323" s="2">
        <v>582.75425178751163</v>
      </c>
    </row>
    <row r="15324" spans="1:2" x14ac:dyDescent="0.75">
      <c r="A15324" s="1">
        <v>26189</v>
      </c>
      <c r="B15324" s="2">
        <v>580.51645741691493</v>
      </c>
    </row>
    <row r="15325" spans="1:2" x14ac:dyDescent="0.75">
      <c r="A15325" s="1">
        <v>26190</v>
      </c>
      <c r="B15325" s="2">
        <v>607.26362498924038</v>
      </c>
    </row>
    <row r="15326" spans="1:2" x14ac:dyDescent="0.75">
      <c r="A15326" s="1">
        <v>26191</v>
      </c>
      <c r="B15326" s="2">
        <v>608.06199213707828</v>
      </c>
    </row>
    <row r="15327" spans="1:2" x14ac:dyDescent="0.75">
      <c r="A15327" s="1">
        <v>26192</v>
      </c>
      <c r="B15327" s="2">
        <v>610.26033630450831</v>
      </c>
    </row>
    <row r="15328" spans="1:2" x14ac:dyDescent="0.75">
      <c r="A15328" s="1">
        <v>26193</v>
      </c>
      <c r="B15328" s="2">
        <v>580.77956169309471</v>
      </c>
    </row>
    <row r="15329" spans="1:2" x14ac:dyDescent="0.75">
      <c r="A15329" s="1">
        <v>26194</v>
      </c>
      <c r="B15329" s="2">
        <v>541.44375500108526</v>
      </c>
    </row>
    <row r="15330" spans="1:2" x14ac:dyDescent="0.75">
      <c r="A15330" s="1">
        <v>26195</v>
      </c>
      <c r="B15330" s="2">
        <v>582.97885961233226</v>
      </c>
    </row>
    <row r="15331" spans="1:2" x14ac:dyDescent="0.75">
      <c r="A15331" s="1">
        <v>26196</v>
      </c>
      <c r="B15331" s="2">
        <v>595.09654993230242</v>
      </c>
    </row>
    <row r="15332" spans="1:2" x14ac:dyDescent="0.75">
      <c r="A15332" s="1">
        <v>26197</v>
      </c>
      <c r="B15332" s="2">
        <v>589.52693577967386</v>
      </c>
    </row>
    <row r="15333" spans="1:2" x14ac:dyDescent="0.75">
      <c r="A15333" s="1">
        <v>26198</v>
      </c>
      <c r="B15333" s="2">
        <v>589.08089086000177</v>
      </c>
    </row>
    <row r="15334" spans="1:2" x14ac:dyDescent="0.75">
      <c r="A15334" s="1">
        <v>26199</v>
      </c>
      <c r="B15334" s="2">
        <v>570.29849226799411</v>
      </c>
    </row>
    <row r="15335" spans="1:2" x14ac:dyDescent="0.75">
      <c r="A15335" s="1">
        <v>26200</v>
      </c>
      <c r="B15335" s="2">
        <v>594.39585785797351</v>
      </c>
    </row>
    <row r="15336" spans="1:2" x14ac:dyDescent="0.75">
      <c r="A15336" s="1">
        <v>26201</v>
      </c>
      <c r="B15336" s="2">
        <v>577.09928440254998</v>
      </c>
    </row>
    <row r="15337" spans="1:2" x14ac:dyDescent="0.75">
      <c r="A15337" s="1">
        <v>26202</v>
      </c>
      <c r="B15337" s="2">
        <v>559.9994346032513</v>
      </c>
    </row>
    <row r="15338" spans="1:2" x14ac:dyDescent="0.75">
      <c r="A15338" s="1">
        <v>26203</v>
      </c>
      <c r="B15338" s="2">
        <v>573.07390808948753</v>
      </c>
    </row>
    <row r="15339" spans="1:2" x14ac:dyDescent="0.75">
      <c r="A15339" s="1">
        <v>26204</v>
      </c>
      <c r="B15339" s="2">
        <v>572.04315670608412</v>
      </c>
    </row>
    <row r="15340" spans="1:2" x14ac:dyDescent="0.75">
      <c r="A15340" s="1">
        <v>26205</v>
      </c>
      <c r="B15340" s="2">
        <v>589.29860894634317</v>
      </c>
    </row>
    <row r="15341" spans="1:2" x14ac:dyDescent="0.75">
      <c r="A15341" s="1">
        <v>26206</v>
      </c>
      <c r="B15341" s="2">
        <v>602.64896251552875</v>
      </c>
    </row>
    <row r="15342" spans="1:2" x14ac:dyDescent="0.75">
      <c r="A15342" s="1">
        <v>26207</v>
      </c>
      <c r="B15342" s="2">
        <v>512.84652522624822</v>
      </c>
    </row>
    <row r="15343" spans="1:2" x14ac:dyDescent="0.75">
      <c r="A15343" s="1">
        <v>26208</v>
      </c>
      <c r="B15343" s="2">
        <v>492.99278082451514</v>
      </c>
    </row>
    <row r="15344" spans="1:2" x14ac:dyDescent="0.75">
      <c r="A15344" s="1">
        <v>26209</v>
      </c>
      <c r="B15344" s="2">
        <v>511.25808682079469</v>
      </c>
    </row>
    <row r="15345" spans="1:2" x14ac:dyDescent="0.75">
      <c r="A15345" s="1">
        <v>26210</v>
      </c>
      <c r="B15345" s="2">
        <v>538.21756994381508</v>
      </c>
    </row>
    <row r="15346" spans="1:2" x14ac:dyDescent="0.75">
      <c r="A15346" s="1">
        <v>26211</v>
      </c>
      <c r="B15346" s="2">
        <v>516.96301703742949</v>
      </c>
    </row>
    <row r="15347" spans="1:2" x14ac:dyDescent="0.75">
      <c r="A15347" s="1">
        <v>26212</v>
      </c>
      <c r="B15347" s="2">
        <v>519.98755204877341</v>
      </c>
    </row>
    <row r="15348" spans="1:2" x14ac:dyDescent="0.75">
      <c r="A15348" s="1">
        <v>26213</v>
      </c>
      <c r="B15348" s="2">
        <v>503.91260697070237</v>
      </c>
    </row>
    <row r="15349" spans="1:2" x14ac:dyDescent="0.75">
      <c r="A15349" s="1">
        <v>26214</v>
      </c>
      <c r="B15349" s="2">
        <v>494.62799754270964</v>
      </c>
    </row>
    <row r="15350" spans="1:2" x14ac:dyDescent="0.75">
      <c r="A15350" s="1">
        <v>26215</v>
      </c>
      <c r="B15350" s="2">
        <v>471.51320068167513</v>
      </c>
    </row>
    <row r="15351" spans="1:2" x14ac:dyDescent="0.75">
      <c r="A15351" s="1">
        <v>26216</v>
      </c>
      <c r="B15351" s="2">
        <v>472.45818398083253</v>
      </c>
    </row>
    <row r="15352" spans="1:2" x14ac:dyDescent="0.75">
      <c r="A15352" s="1">
        <v>26217</v>
      </c>
      <c r="B15352" s="2">
        <v>471.82916167829353</v>
      </c>
    </row>
    <row r="15353" spans="1:2" x14ac:dyDescent="0.75">
      <c r="A15353" s="1">
        <v>26218</v>
      </c>
      <c r="B15353" s="2">
        <v>461.68532452771376</v>
      </c>
    </row>
    <row r="15354" spans="1:2" x14ac:dyDescent="0.75">
      <c r="A15354" s="1">
        <v>26219</v>
      </c>
      <c r="B15354" s="2">
        <v>489.85577992140014</v>
      </c>
    </row>
    <row r="15355" spans="1:2" x14ac:dyDescent="0.75">
      <c r="A15355" s="1">
        <v>26220</v>
      </c>
      <c r="B15355" s="2">
        <v>506.81348901294371</v>
      </c>
    </row>
    <row r="15356" spans="1:2" x14ac:dyDescent="0.75">
      <c r="A15356" s="1">
        <v>26221</v>
      </c>
      <c r="B15356" s="2">
        <v>497.29208394178386</v>
      </c>
    </row>
    <row r="15357" spans="1:2" x14ac:dyDescent="0.75">
      <c r="A15357" s="1">
        <v>26222</v>
      </c>
      <c r="B15357" s="2">
        <v>501.65121559285808</v>
      </c>
    </row>
    <row r="15358" spans="1:2" x14ac:dyDescent="0.75">
      <c r="A15358" s="1">
        <v>26223</v>
      </c>
      <c r="B15358" s="2">
        <v>482.76908120932637</v>
      </c>
    </row>
    <row r="15359" spans="1:2" x14ac:dyDescent="0.75">
      <c r="A15359" s="1">
        <v>26224</v>
      </c>
      <c r="B15359" s="2">
        <v>479.9040241926383</v>
      </c>
    </row>
    <row r="15360" spans="1:2" x14ac:dyDescent="0.75">
      <c r="A15360" s="1">
        <v>26225</v>
      </c>
      <c r="B15360" s="2">
        <v>474.48398317254549</v>
      </c>
    </row>
    <row r="15361" spans="1:2" x14ac:dyDescent="0.75">
      <c r="A15361" s="1">
        <v>26226</v>
      </c>
      <c r="B15361" s="2">
        <v>508.84717372910274</v>
      </c>
    </row>
    <row r="15362" spans="1:2" x14ac:dyDescent="0.75">
      <c r="A15362" s="1">
        <v>26227</v>
      </c>
      <c r="B15362" s="2">
        <v>516.00486512576333</v>
      </c>
    </row>
    <row r="15363" spans="1:2" x14ac:dyDescent="0.75">
      <c r="A15363" s="1">
        <v>26228</v>
      </c>
      <c r="B15363" s="2">
        <v>513.95292056841913</v>
      </c>
    </row>
    <row r="15364" spans="1:2" x14ac:dyDescent="0.75">
      <c r="A15364" s="1">
        <v>26229</v>
      </c>
      <c r="B15364" s="2">
        <v>461.6174676797358</v>
      </c>
    </row>
    <row r="15365" spans="1:2" x14ac:dyDescent="0.75">
      <c r="A15365" s="1">
        <v>26230</v>
      </c>
      <c r="B15365" s="2">
        <v>463.16221959000035</v>
      </c>
    </row>
    <row r="15366" spans="1:2" x14ac:dyDescent="0.75">
      <c r="A15366" s="1">
        <v>26231</v>
      </c>
      <c r="B15366" s="2">
        <v>483.03045246795381</v>
      </c>
    </row>
    <row r="15367" spans="1:2" x14ac:dyDescent="0.75">
      <c r="A15367" s="1">
        <v>26232</v>
      </c>
      <c r="B15367" s="2">
        <v>470.10539084789741</v>
      </c>
    </row>
    <row r="15368" spans="1:2" x14ac:dyDescent="0.75">
      <c r="A15368" s="1">
        <v>26233</v>
      </c>
      <c r="B15368" s="2">
        <v>498.95535708875497</v>
      </c>
    </row>
    <row r="15369" spans="1:2" x14ac:dyDescent="0.75">
      <c r="A15369" s="1">
        <v>26234</v>
      </c>
      <c r="B15369" s="2">
        <v>493.15332557796518</v>
      </c>
    </row>
    <row r="15370" spans="1:2" x14ac:dyDescent="0.75">
      <c r="A15370" s="1">
        <v>26235</v>
      </c>
      <c r="B15370" s="2">
        <v>514.10109693664776</v>
      </c>
    </row>
    <row r="15371" spans="1:2" x14ac:dyDescent="0.75">
      <c r="A15371" s="1">
        <v>26236</v>
      </c>
      <c r="B15371" s="2">
        <v>499.5124020305019</v>
      </c>
    </row>
    <row r="15372" spans="1:2" x14ac:dyDescent="0.75">
      <c r="A15372" s="1">
        <v>26237</v>
      </c>
      <c r="B15372" s="2">
        <v>504.73345179373683</v>
      </c>
    </row>
    <row r="15373" spans="1:2" x14ac:dyDescent="0.75">
      <c r="A15373" s="1">
        <v>26238</v>
      </c>
      <c r="B15373" s="2">
        <v>477.73629999062632</v>
      </c>
    </row>
    <row r="15374" spans="1:2" x14ac:dyDescent="0.75">
      <c r="A15374" s="1">
        <v>26239</v>
      </c>
      <c r="B15374" s="2">
        <v>488.07628983195195</v>
      </c>
    </row>
    <row r="15375" spans="1:2" x14ac:dyDescent="0.75">
      <c r="A15375" s="1">
        <v>26240</v>
      </c>
      <c r="B15375" s="2">
        <v>481.43727419660115</v>
      </c>
    </row>
    <row r="15376" spans="1:2" x14ac:dyDescent="0.75">
      <c r="A15376" s="1">
        <v>26241</v>
      </c>
      <c r="B15376" s="2">
        <v>459.74464450020992</v>
      </c>
    </row>
    <row r="15377" spans="1:2" x14ac:dyDescent="0.75">
      <c r="A15377" s="1">
        <v>26242</v>
      </c>
      <c r="B15377" s="2">
        <v>459.92603585294137</v>
      </c>
    </row>
    <row r="15378" spans="1:2" x14ac:dyDescent="0.75">
      <c r="A15378" s="1">
        <v>26243</v>
      </c>
      <c r="B15378" s="2">
        <v>476.14497669780314</v>
      </c>
    </row>
    <row r="15379" spans="1:2" x14ac:dyDescent="0.75">
      <c r="A15379" s="1">
        <v>26244</v>
      </c>
      <c r="B15379" s="2">
        <v>475.22605312916147</v>
      </c>
    </row>
    <row r="15380" spans="1:2" x14ac:dyDescent="0.75">
      <c r="A15380" s="1">
        <v>26245</v>
      </c>
      <c r="B15380" s="2">
        <v>486.97166999650926</v>
      </c>
    </row>
    <row r="15381" spans="1:2" x14ac:dyDescent="0.75">
      <c r="A15381" s="1">
        <v>26246</v>
      </c>
      <c r="B15381" s="2">
        <v>467.79157616199274</v>
      </c>
    </row>
    <row r="15382" spans="1:2" x14ac:dyDescent="0.75">
      <c r="A15382" s="1">
        <v>26247</v>
      </c>
      <c r="B15382" s="2">
        <v>452.57392670974889</v>
      </c>
    </row>
    <row r="15383" spans="1:2" x14ac:dyDescent="0.75">
      <c r="A15383" s="1">
        <v>26248</v>
      </c>
      <c r="B15383" s="2">
        <v>464.84912315988106</v>
      </c>
    </row>
    <row r="15384" spans="1:2" x14ac:dyDescent="0.75">
      <c r="A15384" s="1">
        <v>26249</v>
      </c>
      <c r="B15384" s="2">
        <v>469.14405827472262</v>
      </c>
    </row>
    <row r="15385" spans="1:2" x14ac:dyDescent="0.75">
      <c r="A15385" s="1">
        <v>26250</v>
      </c>
      <c r="B15385" s="2">
        <v>485.1772766729664</v>
      </c>
    </row>
    <row r="15386" spans="1:2" x14ac:dyDescent="0.75">
      <c r="A15386" s="1">
        <v>26251</v>
      </c>
      <c r="B15386" s="2">
        <v>473.69840659541177</v>
      </c>
    </row>
    <row r="15387" spans="1:2" x14ac:dyDescent="0.75">
      <c r="A15387" s="1">
        <v>26252</v>
      </c>
      <c r="B15387" s="2">
        <v>497.72215919731639</v>
      </c>
    </row>
    <row r="15388" spans="1:2" x14ac:dyDescent="0.75">
      <c r="A15388" s="1">
        <v>26253</v>
      </c>
      <c r="B15388" s="2">
        <v>502.20629985716806</v>
      </c>
    </row>
    <row r="15389" spans="1:2" x14ac:dyDescent="0.75">
      <c r="A15389" s="1">
        <v>26254</v>
      </c>
      <c r="B15389" s="2">
        <v>503.08603304156986</v>
      </c>
    </row>
    <row r="15390" spans="1:2" x14ac:dyDescent="0.75">
      <c r="A15390" s="1">
        <v>26255</v>
      </c>
      <c r="B15390" s="2">
        <v>514.89526208430254</v>
      </c>
    </row>
    <row r="15391" spans="1:2" x14ac:dyDescent="0.75">
      <c r="A15391" s="1">
        <v>26256</v>
      </c>
      <c r="B15391" s="2">
        <v>505.6947406678795</v>
      </c>
    </row>
    <row r="15392" spans="1:2" x14ac:dyDescent="0.75">
      <c r="A15392" s="1">
        <v>26257</v>
      </c>
      <c r="B15392" s="2">
        <v>497.43012793200023</v>
      </c>
    </row>
    <row r="15393" spans="1:2" x14ac:dyDescent="0.75">
      <c r="A15393" s="1">
        <v>26258</v>
      </c>
      <c r="B15393" s="2">
        <v>489.63416422605178</v>
      </c>
    </row>
    <row r="15394" spans="1:2" x14ac:dyDescent="0.75">
      <c r="A15394" s="1">
        <v>26259</v>
      </c>
      <c r="B15394" s="2">
        <v>493.26256419752877</v>
      </c>
    </row>
    <row r="15395" spans="1:2" x14ac:dyDescent="0.75">
      <c r="A15395" s="1">
        <v>26260</v>
      </c>
      <c r="B15395" s="2">
        <v>459.04490737748517</v>
      </c>
    </row>
    <row r="15396" spans="1:2" x14ac:dyDescent="0.75">
      <c r="A15396" s="1">
        <v>26261</v>
      </c>
      <c r="B15396" s="2">
        <v>430.39891583135847</v>
      </c>
    </row>
    <row r="15397" spans="1:2" x14ac:dyDescent="0.75">
      <c r="A15397" s="1">
        <v>26262</v>
      </c>
      <c r="B15397" s="2">
        <v>408.693378397929</v>
      </c>
    </row>
    <row r="15398" spans="1:2" x14ac:dyDescent="0.75">
      <c r="A15398" s="1">
        <v>26263</v>
      </c>
      <c r="B15398" s="2">
        <v>408.36910067741161</v>
      </c>
    </row>
    <row r="15399" spans="1:2" x14ac:dyDescent="0.75">
      <c r="A15399" s="1">
        <v>26264</v>
      </c>
      <c r="B15399" s="2">
        <v>400.58599488482588</v>
      </c>
    </row>
    <row r="15400" spans="1:2" x14ac:dyDescent="0.75">
      <c r="A15400" s="1">
        <v>26265</v>
      </c>
      <c r="B15400" s="2">
        <v>413.76552855204238</v>
      </c>
    </row>
    <row r="15401" spans="1:2" x14ac:dyDescent="0.75">
      <c r="A15401" s="1">
        <v>26266</v>
      </c>
      <c r="B15401" s="2">
        <v>430.312418709707</v>
      </c>
    </row>
    <row r="15402" spans="1:2" x14ac:dyDescent="0.75">
      <c r="A15402" s="1">
        <v>26267</v>
      </c>
      <c r="B15402" s="2">
        <v>447.9094544519279</v>
      </c>
    </row>
    <row r="15403" spans="1:2" x14ac:dyDescent="0.75">
      <c r="A15403" s="1">
        <v>26268</v>
      </c>
      <c r="B15403" s="2">
        <v>439.00048767613686</v>
      </c>
    </row>
    <row r="15404" spans="1:2" x14ac:dyDescent="0.75">
      <c r="A15404" s="1">
        <v>26269</v>
      </c>
      <c r="B15404" s="2">
        <v>443.34924457254965</v>
      </c>
    </row>
    <row r="15405" spans="1:2" x14ac:dyDescent="0.75">
      <c r="A15405" s="1">
        <v>26270</v>
      </c>
      <c r="B15405" s="2">
        <v>446.35329954774267</v>
      </c>
    </row>
    <row r="15406" spans="1:2" x14ac:dyDescent="0.75">
      <c r="A15406" s="1">
        <v>26271</v>
      </c>
      <c r="B15406" s="2">
        <v>449.46438022400497</v>
      </c>
    </row>
    <row r="15407" spans="1:2" x14ac:dyDescent="0.75">
      <c r="A15407" s="1">
        <v>26272</v>
      </c>
      <c r="B15407" s="2">
        <v>445.99100894959463</v>
      </c>
    </row>
    <row r="15408" spans="1:2" x14ac:dyDescent="0.75">
      <c r="A15408" s="1">
        <v>26273</v>
      </c>
      <c r="B15408" s="2">
        <v>453.60044144737117</v>
      </c>
    </row>
    <row r="15409" spans="1:2" x14ac:dyDescent="0.75">
      <c r="A15409" s="1">
        <v>26274</v>
      </c>
      <c r="B15409" s="2">
        <v>447.93909296428365</v>
      </c>
    </row>
    <row r="15410" spans="1:2" x14ac:dyDescent="0.75">
      <c r="A15410" s="1">
        <v>26275</v>
      </c>
      <c r="B15410" s="2">
        <v>464.39222247187143</v>
      </c>
    </row>
    <row r="15411" spans="1:2" x14ac:dyDescent="0.75">
      <c r="A15411" s="1">
        <v>26276</v>
      </c>
      <c r="B15411" s="2">
        <v>446.88204872826401</v>
      </c>
    </row>
    <row r="15412" spans="1:2" x14ac:dyDescent="0.75">
      <c r="A15412" s="1">
        <v>26277</v>
      </c>
      <c r="B15412" s="2">
        <v>446.10847102782566</v>
      </c>
    </row>
    <row r="15413" spans="1:2" x14ac:dyDescent="0.75">
      <c r="A15413" s="1">
        <v>26278</v>
      </c>
      <c r="B15413" s="2">
        <v>455.03706764830389</v>
      </c>
    </row>
    <row r="15414" spans="1:2" x14ac:dyDescent="0.75">
      <c r="A15414" s="1">
        <v>26279</v>
      </c>
      <c r="B15414" s="2">
        <v>449.36741238663859</v>
      </c>
    </row>
    <row r="15415" spans="1:2" x14ac:dyDescent="0.75">
      <c r="A15415" s="1">
        <v>26280</v>
      </c>
      <c r="B15415" s="2">
        <v>441.83455927632372</v>
      </c>
    </row>
    <row r="15416" spans="1:2" x14ac:dyDescent="0.75">
      <c r="A15416" s="1">
        <v>26281</v>
      </c>
      <c r="B15416" s="2">
        <v>461.81312441483925</v>
      </c>
    </row>
    <row r="15417" spans="1:2" x14ac:dyDescent="0.75">
      <c r="A15417" s="1">
        <v>26282</v>
      </c>
      <c r="B15417" s="2">
        <v>461.54499281471101</v>
      </c>
    </row>
    <row r="15418" spans="1:2" x14ac:dyDescent="0.75">
      <c r="A15418" s="1">
        <v>26283</v>
      </c>
      <c r="B15418" s="2">
        <v>469.19062095399812</v>
      </c>
    </row>
    <row r="15419" spans="1:2" x14ac:dyDescent="0.75">
      <c r="A15419" s="1">
        <v>26284</v>
      </c>
      <c r="B15419" s="2">
        <v>467.798275145584</v>
      </c>
    </row>
    <row r="15420" spans="1:2" x14ac:dyDescent="0.75">
      <c r="A15420" s="1">
        <v>26285</v>
      </c>
      <c r="B15420" s="2">
        <v>464.25215539039169</v>
      </c>
    </row>
    <row r="15421" spans="1:2" x14ac:dyDescent="0.75">
      <c r="A15421" s="1">
        <v>26286</v>
      </c>
      <c r="B15421" s="2">
        <v>469.29440290619044</v>
      </c>
    </row>
    <row r="15422" spans="1:2" x14ac:dyDescent="0.75">
      <c r="A15422" s="1">
        <v>26287</v>
      </c>
      <c r="B15422" s="2">
        <v>475.06486271326094</v>
      </c>
    </row>
    <row r="15423" spans="1:2" x14ac:dyDescent="0.75">
      <c r="A15423" s="1">
        <v>26288</v>
      </c>
      <c r="B15423" s="2">
        <v>470.44098909958041</v>
      </c>
    </row>
    <row r="15424" spans="1:2" x14ac:dyDescent="0.75">
      <c r="A15424" s="1">
        <v>26289</v>
      </c>
      <c r="B15424" s="2">
        <v>484.06404112932313</v>
      </c>
    </row>
    <row r="15425" spans="1:2" x14ac:dyDescent="0.75">
      <c r="A15425" s="1">
        <v>26290</v>
      </c>
      <c r="B15425" s="2">
        <v>486.10803597636556</v>
      </c>
    </row>
    <row r="15426" spans="1:2" x14ac:dyDescent="0.75">
      <c r="A15426" s="1">
        <v>26291</v>
      </c>
      <c r="B15426" s="2">
        <v>490.33895983253598</v>
      </c>
    </row>
    <row r="15427" spans="1:2" x14ac:dyDescent="0.75">
      <c r="A15427" s="1">
        <v>26292</v>
      </c>
      <c r="B15427" s="2">
        <v>483.30681940248928</v>
      </c>
    </row>
    <row r="15428" spans="1:2" x14ac:dyDescent="0.75">
      <c r="A15428" s="1">
        <v>26293</v>
      </c>
      <c r="B15428" s="2">
        <v>491.27441629174751</v>
      </c>
    </row>
    <row r="15429" spans="1:2" x14ac:dyDescent="0.75">
      <c r="A15429" s="1">
        <v>26294</v>
      </c>
      <c r="B15429" s="2">
        <v>488.22351455656661</v>
      </c>
    </row>
    <row r="15430" spans="1:2" x14ac:dyDescent="0.75">
      <c r="A15430" s="1">
        <v>26295</v>
      </c>
      <c r="B15430" s="2">
        <v>494.92547871187554</v>
      </c>
    </row>
    <row r="15431" spans="1:2" x14ac:dyDescent="0.75">
      <c r="A15431" s="1">
        <v>26296</v>
      </c>
      <c r="B15431" s="2">
        <v>500.92916931675603</v>
      </c>
    </row>
    <row r="15432" spans="1:2" x14ac:dyDescent="0.75">
      <c r="A15432" s="1">
        <v>26297</v>
      </c>
      <c r="B15432" s="2">
        <v>498.48625939792112</v>
      </c>
    </row>
    <row r="15433" spans="1:2" x14ac:dyDescent="0.75">
      <c r="A15433" s="1">
        <v>26298</v>
      </c>
      <c r="B15433" s="2">
        <v>481.67169983312488</v>
      </c>
    </row>
    <row r="15434" spans="1:2" x14ac:dyDescent="0.75">
      <c r="A15434" s="1">
        <v>26299</v>
      </c>
      <c r="B15434" s="2">
        <v>498.8066915680364</v>
      </c>
    </row>
    <row r="15435" spans="1:2" x14ac:dyDescent="0.75">
      <c r="A15435" s="1">
        <v>26300</v>
      </c>
      <c r="B15435" s="2">
        <v>478.0704679204905</v>
      </c>
    </row>
    <row r="15436" spans="1:2" x14ac:dyDescent="0.75">
      <c r="A15436" s="1">
        <v>26301</v>
      </c>
      <c r="B15436" s="2">
        <v>490.19032998474586</v>
      </c>
    </row>
    <row r="15437" spans="1:2" x14ac:dyDescent="0.75">
      <c r="A15437" s="1">
        <v>26302</v>
      </c>
      <c r="B15437" s="2">
        <v>482.68355056559506</v>
      </c>
    </row>
    <row r="15438" spans="1:2" x14ac:dyDescent="0.75">
      <c r="A15438" s="1">
        <v>26303</v>
      </c>
      <c r="B15438" s="2">
        <v>499.22645285810933</v>
      </c>
    </row>
    <row r="15439" spans="1:2" x14ac:dyDescent="0.75">
      <c r="A15439" s="1">
        <v>26304</v>
      </c>
      <c r="B15439" s="2">
        <v>482.05795351357108</v>
      </c>
    </row>
    <row r="15440" spans="1:2" x14ac:dyDescent="0.75">
      <c r="A15440" s="1">
        <v>26305</v>
      </c>
      <c r="B15440" s="2">
        <v>496.03503527020382</v>
      </c>
    </row>
    <row r="15441" spans="1:2" x14ac:dyDescent="0.75">
      <c r="A15441" s="1">
        <v>26306</v>
      </c>
      <c r="B15441" s="2">
        <v>479.33115392693037</v>
      </c>
    </row>
    <row r="15442" spans="1:2" x14ac:dyDescent="0.75">
      <c r="A15442" s="1">
        <v>26307</v>
      </c>
      <c r="B15442" s="2">
        <v>482.04223991522588</v>
      </c>
    </row>
    <row r="15443" spans="1:2" x14ac:dyDescent="0.75">
      <c r="A15443" s="1">
        <v>26308</v>
      </c>
      <c r="B15443" s="2">
        <v>480.7679245362005</v>
      </c>
    </row>
    <row r="15444" spans="1:2" x14ac:dyDescent="0.75">
      <c r="A15444" s="1">
        <v>26309</v>
      </c>
      <c r="B15444" s="2">
        <v>494.03094940765897</v>
      </c>
    </row>
    <row r="15445" spans="1:2" x14ac:dyDescent="0.75">
      <c r="A15445" s="1">
        <v>26310</v>
      </c>
      <c r="B15445" s="2">
        <v>504.38529617917493</v>
      </c>
    </row>
    <row r="15446" spans="1:2" x14ac:dyDescent="0.75">
      <c r="A15446" s="1">
        <v>26311</v>
      </c>
      <c r="B15446" s="2">
        <v>483.27556395907754</v>
      </c>
    </row>
    <row r="15447" spans="1:2" x14ac:dyDescent="0.75">
      <c r="A15447" s="1">
        <v>26312</v>
      </c>
      <c r="B15447" s="2">
        <v>479.8128426685455</v>
      </c>
    </row>
    <row r="15448" spans="1:2" x14ac:dyDescent="0.75">
      <c r="A15448" s="1">
        <v>26313</v>
      </c>
      <c r="B15448" s="2">
        <v>478.74633058709293</v>
      </c>
    </row>
    <row r="15449" spans="1:2" x14ac:dyDescent="0.75">
      <c r="A15449" s="1">
        <v>26314</v>
      </c>
      <c r="B15449" s="2">
        <v>496.90753992046513</v>
      </c>
    </row>
    <row r="15450" spans="1:2" x14ac:dyDescent="0.75">
      <c r="A15450" s="1">
        <v>26315</v>
      </c>
      <c r="B15450" s="2">
        <v>482.02812845423006</v>
      </c>
    </row>
    <row r="15451" spans="1:2" x14ac:dyDescent="0.75">
      <c r="A15451" s="1">
        <v>26316</v>
      </c>
      <c r="B15451" s="2">
        <v>486.5139103012159</v>
      </c>
    </row>
    <row r="15452" spans="1:2" x14ac:dyDescent="0.75">
      <c r="A15452" s="1">
        <v>26317</v>
      </c>
      <c r="B15452" s="2">
        <v>497.96254530562857</v>
      </c>
    </row>
    <row r="15453" spans="1:2" x14ac:dyDescent="0.75">
      <c r="A15453" s="1">
        <v>26318</v>
      </c>
      <c r="B15453" s="2">
        <v>507.1196979369667</v>
      </c>
    </row>
    <row r="15454" spans="1:2" x14ac:dyDescent="0.75">
      <c r="A15454" s="1">
        <v>26319</v>
      </c>
      <c r="B15454" s="2">
        <v>502.58612411691223</v>
      </c>
    </row>
    <row r="15455" spans="1:2" x14ac:dyDescent="0.75">
      <c r="A15455" s="1">
        <v>26320</v>
      </c>
      <c r="B15455" s="2">
        <v>492.73891983391809</v>
      </c>
    </row>
    <row r="15456" spans="1:2" x14ac:dyDescent="0.75">
      <c r="A15456" s="1">
        <v>26321</v>
      </c>
      <c r="B15456" s="2">
        <v>500.8386135956672</v>
      </c>
    </row>
    <row r="15457" spans="1:2" x14ac:dyDescent="0.75">
      <c r="A15457" s="1">
        <v>26322</v>
      </c>
      <c r="B15457" s="2">
        <v>509.23795911768747</v>
      </c>
    </row>
    <row r="15458" spans="1:2" x14ac:dyDescent="0.75">
      <c r="A15458" s="1">
        <v>26323</v>
      </c>
      <c r="B15458" s="2">
        <v>507.56977038698693</v>
      </c>
    </row>
    <row r="15459" spans="1:2" x14ac:dyDescent="0.75">
      <c r="A15459" s="1">
        <v>26324</v>
      </c>
      <c r="B15459" s="2">
        <v>488.26026228425195</v>
      </c>
    </row>
    <row r="15460" spans="1:2" x14ac:dyDescent="0.75">
      <c r="A15460" s="1">
        <v>26325</v>
      </c>
      <c r="B15460" s="2">
        <v>493.78224724998751</v>
      </c>
    </row>
    <row r="15461" spans="1:2" x14ac:dyDescent="0.75">
      <c r="A15461" s="1">
        <v>26326</v>
      </c>
      <c r="B15461" s="2">
        <v>493.17909027669987</v>
      </c>
    </row>
    <row r="15462" spans="1:2" x14ac:dyDescent="0.75">
      <c r="A15462" s="1">
        <v>26327</v>
      </c>
      <c r="B15462" s="2">
        <v>508.13477563232766</v>
      </c>
    </row>
    <row r="15463" spans="1:2" x14ac:dyDescent="0.75">
      <c r="A15463" s="1">
        <v>26328</v>
      </c>
      <c r="B15463" s="2">
        <v>512.72311570781358</v>
      </c>
    </row>
    <row r="15464" spans="1:2" x14ac:dyDescent="0.75">
      <c r="A15464" s="1">
        <v>26329</v>
      </c>
      <c r="B15464" s="2">
        <v>494.27623511866676</v>
      </c>
    </row>
    <row r="15465" spans="1:2" x14ac:dyDescent="0.75">
      <c r="A15465" s="1">
        <v>26330</v>
      </c>
      <c r="B15465" s="2">
        <v>499.75799104209187</v>
      </c>
    </row>
    <row r="15466" spans="1:2" x14ac:dyDescent="0.75">
      <c r="A15466" s="1">
        <v>26331</v>
      </c>
      <c r="B15466" s="2">
        <v>469.46099158154243</v>
      </c>
    </row>
    <row r="15467" spans="1:2" x14ac:dyDescent="0.75">
      <c r="A15467" s="1">
        <v>26332</v>
      </c>
      <c r="B15467" s="2">
        <v>491.74734256734877</v>
      </c>
    </row>
    <row r="15468" spans="1:2" x14ac:dyDescent="0.75">
      <c r="A15468" s="1">
        <v>26333</v>
      </c>
      <c r="B15468" s="2">
        <v>477.459153035165</v>
      </c>
    </row>
    <row r="15469" spans="1:2" x14ac:dyDescent="0.75">
      <c r="A15469" s="1">
        <v>26334</v>
      </c>
      <c r="B15469" s="2">
        <v>453.89858451715997</v>
      </c>
    </row>
    <row r="15470" spans="1:2" x14ac:dyDescent="0.75">
      <c r="A15470" s="1">
        <v>26335</v>
      </c>
      <c r="B15470" s="2">
        <v>462.01277431884989</v>
      </c>
    </row>
    <row r="15471" spans="1:2" x14ac:dyDescent="0.75">
      <c r="A15471" s="1">
        <v>26336</v>
      </c>
      <c r="B15471" s="2">
        <v>464.75316698868517</v>
      </c>
    </row>
    <row r="15472" spans="1:2" x14ac:dyDescent="0.75">
      <c r="A15472" s="1">
        <v>26337</v>
      </c>
      <c r="B15472" s="2">
        <v>453.98579505545547</v>
      </c>
    </row>
    <row r="15473" spans="1:2" x14ac:dyDescent="0.75">
      <c r="A15473" s="1">
        <v>26338</v>
      </c>
      <c r="B15473" s="2">
        <v>450.18826969503408</v>
      </c>
    </row>
    <row r="15474" spans="1:2" x14ac:dyDescent="0.75">
      <c r="A15474" s="1">
        <v>26339</v>
      </c>
      <c r="B15474" s="2">
        <v>433.21181379525967</v>
      </c>
    </row>
    <row r="15475" spans="1:2" x14ac:dyDescent="0.75">
      <c r="A15475" s="1">
        <v>26340</v>
      </c>
      <c r="B15475" s="2">
        <v>443.29253937473283</v>
      </c>
    </row>
    <row r="15476" spans="1:2" x14ac:dyDescent="0.75">
      <c r="A15476" s="1">
        <v>26341</v>
      </c>
      <c r="B15476" s="2">
        <v>438.57168340791793</v>
      </c>
    </row>
    <row r="15477" spans="1:2" x14ac:dyDescent="0.75">
      <c r="A15477" s="1">
        <v>26342</v>
      </c>
      <c r="B15477" s="2">
        <v>448.13844446845457</v>
      </c>
    </row>
    <row r="15478" spans="1:2" x14ac:dyDescent="0.75">
      <c r="A15478" s="1">
        <v>26343</v>
      </c>
      <c r="B15478" s="2">
        <v>437.24242952994581</v>
      </c>
    </row>
    <row r="15479" spans="1:2" x14ac:dyDescent="0.75">
      <c r="A15479" s="1">
        <v>26344</v>
      </c>
      <c r="B15479" s="2">
        <v>456.65428036307367</v>
      </c>
    </row>
    <row r="15480" spans="1:2" x14ac:dyDescent="0.75">
      <c r="A15480" s="1">
        <v>26345</v>
      </c>
      <c r="B15480" s="2">
        <v>468.31648870112321</v>
      </c>
    </row>
    <row r="15481" spans="1:2" x14ac:dyDescent="0.75">
      <c r="A15481" s="1">
        <v>26346</v>
      </c>
      <c r="B15481" s="2">
        <v>458.57716434797385</v>
      </c>
    </row>
    <row r="15482" spans="1:2" x14ac:dyDescent="0.75">
      <c r="A15482" s="1">
        <v>26347</v>
      </c>
      <c r="B15482" s="2">
        <v>458.10259695926356</v>
      </c>
    </row>
    <row r="15483" spans="1:2" x14ac:dyDescent="0.75">
      <c r="A15483" s="1">
        <v>26348</v>
      </c>
      <c r="B15483" s="2">
        <v>458.07488272884927</v>
      </c>
    </row>
    <row r="15484" spans="1:2" x14ac:dyDescent="0.75">
      <c r="A15484" s="1">
        <v>26349</v>
      </c>
      <c r="B15484" s="2">
        <v>457.79205366813108</v>
      </c>
    </row>
    <row r="15485" spans="1:2" x14ac:dyDescent="0.75">
      <c r="A15485" s="1">
        <v>26350</v>
      </c>
      <c r="B15485" s="2">
        <v>453.50144122969812</v>
      </c>
    </row>
    <row r="15486" spans="1:2" x14ac:dyDescent="0.75">
      <c r="A15486" s="1">
        <v>26351</v>
      </c>
      <c r="B15486" s="2">
        <v>456.73794185863829</v>
      </c>
    </row>
    <row r="15487" spans="1:2" x14ac:dyDescent="0.75">
      <c r="A15487" s="1">
        <v>26352</v>
      </c>
      <c r="B15487" s="2">
        <v>444.55284529518434</v>
      </c>
    </row>
    <row r="15488" spans="1:2" x14ac:dyDescent="0.75">
      <c r="A15488" s="1">
        <v>26353</v>
      </c>
      <c r="B15488" s="2">
        <v>458.42193639802974</v>
      </c>
    </row>
    <row r="15489" spans="1:2" x14ac:dyDescent="0.75">
      <c r="A15489" s="1">
        <v>26354</v>
      </c>
      <c r="B15489" s="2">
        <v>456.54898261240561</v>
      </c>
    </row>
    <row r="15490" spans="1:2" x14ac:dyDescent="0.75">
      <c r="A15490" s="1">
        <v>26355</v>
      </c>
      <c r="B15490" s="2">
        <v>461.00094322754239</v>
      </c>
    </row>
    <row r="15491" spans="1:2" x14ac:dyDescent="0.75">
      <c r="A15491" s="1">
        <v>26356</v>
      </c>
      <c r="B15491" s="2">
        <v>452.60393202634492</v>
      </c>
    </row>
    <row r="15492" spans="1:2" x14ac:dyDescent="0.75">
      <c r="A15492" s="1">
        <v>26357</v>
      </c>
      <c r="B15492" s="2">
        <v>449.47838114624591</v>
      </c>
    </row>
    <row r="15493" spans="1:2" x14ac:dyDescent="0.75">
      <c r="A15493" s="1">
        <v>26358</v>
      </c>
      <c r="B15493" s="2">
        <v>424.62189877090793</v>
      </c>
    </row>
    <row r="15494" spans="1:2" x14ac:dyDescent="0.75">
      <c r="A15494" s="1">
        <v>26359</v>
      </c>
      <c r="B15494" s="2">
        <v>450.45588740996936</v>
      </c>
    </row>
    <row r="15495" spans="1:2" x14ac:dyDescent="0.75">
      <c r="A15495" s="1">
        <v>26360</v>
      </c>
      <c r="B15495" s="2">
        <v>442.67433239358576</v>
      </c>
    </row>
    <row r="15496" spans="1:2" x14ac:dyDescent="0.75">
      <c r="A15496" s="1">
        <v>26361</v>
      </c>
      <c r="B15496" s="2">
        <v>436.31981186189824</v>
      </c>
    </row>
    <row r="15497" spans="1:2" x14ac:dyDescent="0.75">
      <c r="A15497" s="1">
        <v>26362</v>
      </c>
      <c r="B15497" s="2">
        <v>422.47675708395457</v>
      </c>
    </row>
    <row r="15498" spans="1:2" x14ac:dyDescent="0.75">
      <c r="A15498" s="1">
        <v>26363</v>
      </c>
      <c r="B15498" s="2">
        <v>433.83942890677275</v>
      </c>
    </row>
    <row r="15499" spans="1:2" x14ac:dyDescent="0.75">
      <c r="A15499" s="1">
        <v>26364</v>
      </c>
      <c r="B15499" s="2">
        <v>438.97806107838039</v>
      </c>
    </row>
    <row r="15500" spans="1:2" x14ac:dyDescent="0.75">
      <c r="A15500" s="1">
        <v>26365</v>
      </c>
      <c r="B15500" s="2">
        <v>446.65525616698443</v>
      </c>
    </row>
    <row r="15501" spans="1:2" x14ac:dyDescent="0.75">
      <c r="A15501" s="1">
        <v>26366</v>
      </c>
      <c r="B15501" s="2">
        <v>449.31398708156854</v>
      </c>
    </row>
    <row r="15502" spans="1:2" x14ac:dyDescent="0.75">
      <c r="A15502" s="1">
        <v>26367</v>
      </c>
      <c r="B15502" s="2">
        <v>425.86488435116303</v>
      </c>
    </row>
    <row r="15503" spans="1:2" x14ac:dyDescent="0.75">
      <c r="A15503" s="1">
        <v>26368</v>
      </c>
      <c r="B15503" s="2">
        <v>422.30084944261341</v>
      </c>
    </row>
    <row r="15504" spans="1:2" x14ac:dyDescent="0.75">
      <c r="A15504" s="1">
        <v>26369</v>
      </c>
      <c r="B15504" s="2">
        <v>413.37532680517461</v>
      </c>
    </row>
    <row r="15505" spans="1:2" x14ac:dyDescent="0.75">
      <c r="A15505" s="1">
        <v>26370</v>
      </c>
      <c r="B15505" s="2">
        <v>414.75691171716943</v>
      </c>
    </row>
    <row r="15506" spans="1:2" x14ac:dyDescent="0.75">
      <c r="A15506" s="1">
        <v>26371</v>
      </c>
      <c r="B15506" s="2">
        <v>409.11695216258511</v>
      </c>
    </row>
    <row r="15507" spans="1:2" x14ac:dyDescent="0.75">
      <c r="A15507" s="1">
        <v>26372</v>
      </c>
      <c r="B15507" s="2">
        <v>374.11752370352008</v>
      </c>
    </row>
    <row r="15508" spans="1:2" x14ac:dyDescent="0.75">
      <c r="A15508" s="1">
        <v>26373</v>
      </c>
      <c r="B15508" s="2">
        <v>375.92085518436187</v>
      </c>
    </row>
    <row r="15509" spans="1:2" x14ac:dyDescent="0.75">
      <c r="A15509" s="1">
        <v>26374</v>
      </c>
      <c r="B15509" s="2">
        <v>374.45892646006706</v>
      </c>
    </row>
    <row r="15510" spans="1:2" x14ac:dyDescent="0.75">
      <c r="A15510" s="1">
        <v>26375</v>
      </c>
      <c r="B15510" s="2">
        <v>366.67763890681641</v>
      </c>
    </row>
    <row r="15511" spans="1:2" x14ac:dyDescent="0.75">
      <c r="A15511" s="1">
        <v>26376</v>
      </c>
      <c r="B15511" s="2">
        <v>391.65398729116964</v>
      </c>
    </row>
    <row r="15512" spans="1:2" x14ac:dyDescent="0.75">
      <c r="A15512" s="1">
        <v>26377</v>
      </c>
      <c r="B15512" s="2">
        <v>402.84026675581276</v>
      </c>
    </row>
    <row r="15513" spans="1:2" x14ac:dyDescent="0.75">
      <c r="A15513" s="1">
        <v>26378</v>
      </c>
      <c r="B15513" s="2">
        <v>426.37539764412503</v>
      </c>
    </row>
    <row r="15514" spans="1:2" x14ac:dyDescent="0.75">
      <c r="A15514" s="1">
        <v>26379</v>
      </c>
      <c r="B15514" s="2">
        <v>435.42983404578604</v>
      </c>
    </row>
    <row r="15515" spans="1:2" x14ac:dyDescent="0.75">
      <c r="A15515" s="1">
        <v>26380</v>
      </c>
      <c r="B15515" s="2">
        <v>429.58110241804724</v>
      </c>
    </row>
    <row r="15516" spans="1:2" x14ac:dyDescent="0.75">
      <c r="A15516" s="1">
        <v>26381</v>
      </c>
      <c r="B15516" s="2">
        <v>409.53042827626643</v>
      </c>
    </row>
    <row r="15517" spans="1:2" x14ac:dyDescent="0.75">
      <c r="A15517" s="1">
        <v>26382</v>
      </c>
      <c r="B15517" s="2">
        <v>416.70085171113863</v>
      </c>
    </row>
    <row r="15518" spans="1:2" x14ac:dyDescent="0.75">
      <c r="A15518" s="1">
        <v>26383</v>
      </c>
      <c r="B15518" s="2">
        <v>399.90319148953614</v>
      </c>
    </row>
    <row r="15519" spans="1:2" x14ac:dyDescent="0.75">
      <c r="A15519" s="1">
        <v>26384</v>
      </c>
      <c r="B15519" s="2">
        <v>416.8349181247483</v>
      </c>
    </row>
    <row r="15520" spans="1:2" x14ac:dyDescent="0.75">
      <c r="A15520" s="1">
        <v>26385</v>
      </c>
      <c r="B15520" s="2">
        <v>433.090779556038</v>
      </c>
    </row>
    <row r="15521" spans="1:2" x14ac:dyDescent="0.75">
      <c r="A15521" s="1">
        <v>26386</v>
      </c>
      <c r="B15521" s="2">
        <v>435.42786666681945</v>
      </c>
    </row>
    <row r="15522" spans="1:2" x14ac:dyDescent="0.75">
      <c r="A15522" s="1">
        <v>26387</v>
      </c>
      <c r="B15522" s="2">
        <v>430.22082238952089</v>
      </c>
    </row>
    <row r="15523" spans="1:2" x14ac:dyDescent="0.75">
      <c r="A15523" s="1">
        <v>26388</v>
      </c>
      <c r="B15523" s="2">
        <v>443.77965954740108</v>
      </c>
    </row>
    <row r="15524" spans="1:2" x14ac:dyDescent="0.75">
      <c r="A15524" s="1">
        <v>26389</v>
      </c>
      <c r="B15524" s="2">
        <v>451.99812762477825</v>
      </c>
    </row>
    <row r="15525" spans="1:2" x14ac:dyDescent="0.75">
      <c r="A15525" s="1">
        <v>26390</v>
      </c>
      <c r="B15525" s="2">
        <v>466.3644508178287</v>
      </c>
    </row>
    <row r="15526" spans="1:2" x14ac:dyDescent="0.75">
      <c r="A15526" s="1">
        <v>26391</v>
      </c>
      <c r="B15526" s="2">
        <v>482.28260469022712</v>
      </c>
    </row>
    <row r="15527" spans="1:2" x14ac:dyDescent="0.75">
      <c r="A15527" s="1">
        <v>26392</v>
      </c>
      <c r="B15527" s="2">
        <v>465.94053671503804</v>
      </c>
    </row>
    <row r="15528" spans="1:2" x14ac:dyDescent="0.75">
      <c r="A15528" s="1">
        <v>26393</v>
      </c>
      <c r="B15528" s="2">
        <v>460.37380727540346</v>
      </c>
    </row>
    <row r="15529" spans="1:2" x14ac:dyDescent="0.75">
      <c r="A15529" s="1">
        <v>26394</v>
      </c>
      <c r="B15529" s="2">
        <v>460.5034140096688</v>
      </c>
    </row>
    <row r="15530" spans="1:2" x14ac:dyDescent="0.75">
      <c r="A15530" s="1">
        <v>26395</v>
      </c>
      <c r="B15530" s="2">
        <v>455.59050084588569</v>
      </c>
    </row>
    <row r="15531" spans="1:2" x14ac:dyDescent="0.75">
      <c r="A15531" s="1">
        <v>26396</v>
      </c>
      <c r="B15531" s="2">
        <v>465.87542875049741</v>
      </c>
    </row>
    <row r="15532" spans="1:2" x14ac:dyDescent="0.75">
      <c r="A15532" s="1">
        <v>26397</v>
      </c>
      <c r="B15532" s="2">
        <v>448.94523510896244</v>
      </c>
    </row>
    <row r="15533" spans="1:2" x14ac:dyDescent="0.75">
      <c r="A15533" s="1">
        <v>26398</v>
      </c>
      <c r="B15533" s="2">
        <v>467.00237775490427</v>
      </c>
    </row>
    <row r="15534" spans="1:2" x14ac:dyDescent="0.75">
      <c r="A15534" s="1">
        <v>26399</v>
      </c>
      <c r="B15534" s="2">
        <v>447.83430478582795</v>
      </c>
    </row>
    <row r="15535" spans="1:2" x14ac:dyDescent="0.75">
      <c r="A15535" s="1">
        <v>26400</v>
      </c>
      <c r="B15535" s="2">
        <v>473.32931817158232</v>
      </c>
    </row>
    <row r="15536" spans="1:2" x14ac:dyDescent="0.75">
      <c r="A15536" s="1">
        <v>26401</v>
      </c>
      <c r="B15536" s="2">
        <v>475.78720775835785</v>
      </c>
    </row>
    <row r="15537" spans="1:2" x14ac:dyDescent="0.75">
      <c r="A15537" s="1">
        <v>26402</v>
      </c>
      <c r="B15537" s="2">
        <v>465.06345399829661</v>
      </c>
    </row>
    <row r="15538" spans="1:2" x14ac:dyDescent="0.75">
      <c r="A15538" s="1">
        <v>26403</v>
      </c>
      <c r="B15538" s="2">
        <v>461.02303791611348</v>
      </c>
    </row>
    <row r="15539" spans="1:2" x14ac:dyDescent="0.75">
      <c r="A15539" s="1">
        <v>26404</v>
      </c>
      <c r="B15539" s="2">
        <v>478.57059655616126</v>
      </c>
    </row>
    <row r="15540" spans="1:2" x14ac:dyDescent="0.75">
      <c r="A15540" s="1">
        <v>26405</v>
      </c>
      <c r="B15540" s="2">
        <v>441.87604787093341</v>
      </c>
    </row>
    <row r="15541" spans="1:2" x14ac:dyDescent="0.75">
      <c r="A15541" s="1">
        <v>26406</v>
      </c>
      <c r="B15541" s="2">
        <v>457.35121328547257</v>
      </c>
    </row>
    <row r="15542" spans="1:2" x14ac:dyDescent="0.75">
      <c r="A15542" s="1">
        <v>26407</v>
      </c>
      <c r="B15542" s="2">
        <v>470.52480801582294</v>
      </c>
    </row>
    <row r="15543" spans="1:2" x14ac:dyDescent="0.75">
      <c r="A15543" s="1">
        <v>26408</v>
      </c>
      <c r="B15543" s="2">
        <v>493.67824102133739</v>
      </c>
    </row>
    <row r="15544" spans="1:2" x14ac:dyDescent="0.75">
      <c r="A15544" s="1">
        <v>26409</v>
      </c>
      <c r="B15544" s="2">
        <v>491.33119119448725</v>
      </c>
    </row>
    <row r="15545" spans="1:2" x14ac:dyDescent="0.75">
      <c r="A15545" s="1">
        <v>26410</v>
      </c>
      <c r="B15545" s="2">
        <v>463.26070283297133</v>
      </c>
    </row>
    <row r="15546" spans="1:2" x14ac:dyDescent="0.75">
      <c r="A15546" s="1">
        <v>26411</v>
      </c>
      <c r="B15546" s="2">
        <v>452.24886847305982</v>
      </c>
    </row>
    <row r="15547" spans="1:2" x14ac:dyDescent="0.75">
      <c r="A15547" s="1">
        <v>26412</v>
      </c>
      <c r="B15547" s="2">
        <v>457.32960295746295</v>
      </c>
    </row>
    <row r="15548" spans="1:2" x14ac:dyDescent="0.75">
      <c r="A15548" s="1">
        <v>26413</v>
      </c>
      <c r="B15548" s="2">
        <v>479.0645425547479</v>
      </c>
    </row>
    <row r="15549" spans="1:2" x14ac:dyDescent="0.75">
      <c r="A15549" s="1">
        <v>26414</v>
      </c>
      <c r="B15549" s="2">
        <v>470.22975713808808</v>
      </c>
    </row>
    <row r="15550" spans="1:2" x14ac:dyDescent="0.75">
      <c r="A15550" s="1">
        <v>26415</v>
      </c>
      <c r="B15550" s="2">
        <v>478.1312677548064</v>
      </c>
    </row>
    <row r="15551" spans="1:2" x14ac:dyDescent="0.75">
      <c r="A15551" s="1">
        <v>26416</v>
      </c>
      <c r="B15551" s="2">
        <v>489.41704806047471</v>
      </c>
    </row>
    <row r="15552" spans="1:2" x14ac:dyDescent="0.75">
      <c r="A15552" s="1">
        <v>26417</v>
      </c>
      <c r="B15552" s="2">
        <v>498.24464071500512</v>
      </c>
    </row>
    <row r="15553" spans="1:2" x14ac:dyDescent="0.75">
      <c r="A15553" s="1">
        <v>26418</v>
      </c>
      <c r="B15553" s="2">
        <v>505.46411749717663</v>
      </c>
    </row>
    <row r="15554" spans="1:2" x14ac:dyDescent="0.75">
      <c r="A15554" s="1">
        <v>26419</v>
      </c>
      <c r="B15554" s="2">
        <v>508.29972634413815</v>
      </c>
    </row>
    <row r="15555" spans="1:2" x14ac:dyDescent="0.75">
      <c r="A15555" s="1">
        <v>26420</v>
      </c>
      <c r="B15555" s="2">
        <v>546.9496950172022</v>
      </c>
    </row>
    <row r="15556" spans="1:2" x14ac:dyDescent="0.75">
      <c r="A15556" s="1">
        <v>26421</v>
      </c>
      <c r="B15556" s="2">
        <v>550.45255736265779</v>
      </c>
    </row>
    <row r="15557" spans="1:2" x14ac:dyDescent="0.75">
      <c r="A15557" s="1">
        <v>26422</v>
      </c>
      <c r="B15557" s="2">
        <v>521.32801210419711</v>
      </c>
    </row>
    <row r="15558" spans="1:2" x14ac:dyDescent="0.75">
      <c r="A15558" s="1">
        <v>26423</v>
      </c>
      <c r="B15558" s="2">
        <v>518.98051686990459</v>
      </c>
    </row>
    <row r="15559" spans="1:2" x14ac:dyDescent="0.75">
      <c r="A15559" s="1">
        <v>26424</v>
      </c>
      <c r="B15559" s="2">
        <v>524.54288472963901</v>
      </c>
    </row>
    <row r="15560" spans="1:2" x14ac:dyDescent="0.75">
      <c r="A15560" s="1">
        <v>26425</v>
      </c>
      <c r="B15560" s="2">
        <v>537.77022459792295</v>
      </c>
    </row>
    <row r="15561" spans="1:2" x14ac:dyDescent="0.75">
      <c r="A15561" s="1">
        <v>26426</v>
      </c>
      <c r="B15561" s="2">
        <v>545.96993942627682</v>
      </c>
    </row>
    <row r="15562" spans="1:2" x14ac:dyDescent="0.75">
      <c r="A15562" s="1">
        <v>26427</v>
      </c>
      <c r="B15562" s="2">
        <v>533.91933572034145</v>
      </c>
    </row>
    <row r="15563" spans="1:2" x14ac:dyDescent="0.75">
      <c r="A15563" s="1">
        <v>26428</v>
      </c>
      <c r="B15563" s="2">
        <v>501.07993713817365</v>
      </c>
    </row>
    <row r="15564" spans="1:2" x14ac:dyDescent="0.75">
      <c r="A15564" s="1">
        <v>26429</v>
      </c>
      <c r="B15564" s="2">
        <v>505.41747033561194</v>
      </c>
    </row>
    <row r="15565" spans="1:2" x14ac:dyDescent="0.75">
      <c r="A15565" s="1">
        <v>26430</v>
      </c>
      <c r="B15565" s="2">
        <v>506.44485753915325</v>
      </c>
    </row>
    <row r="15566" spans="1:2" x14ac:dyDescent="0.75">
      <c r="A15566" s="1">
        <v>26431</v>
      </c>
      <c r="B15566" s="2">
        <v>529.43537627474836</v>
      </c>
    </row>
    <row r="15567" spans="1:2" x14ac:dyDescent="0.75">
      <c r="A15567" s="1">
        <v>26432</v>
      </c>
      <c r="B15567" s="2">
        <v>540.40548005593087</v>
      </c>
    </row>
    <row r="15568" spans="1:2" x14ac:dyDescent="0.75">
      <c r="A15568" s="1">
        <v>26433</v>
      </c>
      <c r="B15568" s="2">
        <v>514.97200846494388</v>
      </c>
    </row>
    <row r="15569" spans="1:2" x14ac:dyDescent="0.75">
      <c r="A15569" s="1">
        <v>26434</v>
      </c>
      <c r="B15569" s="2">
        <v>506.14258047334096</v>
      </c>
    </row>
    <row r="15570" spans="1:2" x14ac:dyDescent="0.75">
      <c r="A15570" s="1">
        <v>26435</v>
      </c>
      <c r="B15570" s="2">
        <v>526.40156978889991</v>
      </c>
    </row>
    <row r="15571" spans="1:2" x14ac:dyDescent="0.75">
      <c r="A15571" s="1">
        <v>26436</v>
      </c>
      <c r="B15571" s="2">
        <v>536.74583831114899</v>
      </c>
    </row>
    <row r="15572" spans="1:2" x14ac:dyDescent="0.75">
      <c r="A15572" s="1">
        <v>26437</v>
      </c>
      <c r="B15572" s="2">
        <v>526.70995925055729</v>
      </c>
    </row>
    <row r="15573" spans="1:2" x14ac:dyDescent="0.75">
      <c r="A15573" s="1">
        <v>26438</v>
      </c>
      <c r="B15573" s="2">
        <v>540.58030560804025</v>
      </c>
    </row>
    <row r="15574" spans="1:2" x14ac:dyDescent="0.75">
      <c r="A15574" s="1">
        <v>26439</v>
      </c>
      <c r="B15574" s="2">
        <v>516.219026628846</v>
      </c>
    </row>
    <row r="15575" spans="1:2" x14ac:dyDescent="0.75">
      <c r="A15575" s="1">
        <v>26440</v>
      </c>
      <c r="B15575" s="2">
        <v>530.06683448143986</v>
      </c>
    </row>
    <row r="15576" spans="1:2" x14ac:dyDescent="0.75">
      <c r="A15576" s="1">
        <v>26441</v>
      </c>
      <c r="B15576" s="2">
        <v>549.86262319470018</v>
      </c>
    </row>
    <row r="15577" spans="1:2" x14ac:dyDescent="0.75">
      <c r="A15577" s="1">
        <v>26442</v>
      </c>
      <c r="B15577" s="2">
        <v>542.6811302181444</v>
      </c>
    </row>
    <row r="15578" spans="1:2" x14ac:dyDescent="0.75">
      <c r="A15578" s="1">
        <v>26443</v>
      </c>
      <c r="B15578" s="2">
        <v>545.99286733152019</v>
      </c>
    </row>
    <row r="15579" spans="1:2" x14ac:dyDescent="0.75">
      <c r="A15579" s="1">
        <v>26444</v>
      </c>
      <c r="B15579" s="2">
        <v>537.25412556742822</v>
      </c>
    </row>
    <row r="15580" spans="1:2" x14ac:dyDescent="0.75">
      <c r="A15580" s="1">
        <v>26445</v>
      </c>
      <c r="B15580" s="2">
        <v>552.95835487986687</v>
      </c>
    </row>
    <row r="15581" spans="1:2" x14ac:dyDescent="0.75">
      <c r="A15581" s="1">
        <v>26446</v>
      </c>
      <c r="B15581" s="2">
        <v>544.72290730210136</v>
      </c>
    </row>
    <row r="15582" spans="1:2" x14ac:dyDescent="0.75">
      <c r="A15582" s="1">
        <v>26447</v>
      </c>
      <c r="B15582" s="2">
        <v>547.85822709654224</v>
      </c>
    </row>
    <row r="15583" spans="1:2" x14ac:dyDescent="0.75">
      <c r="A15583" s="1">
        <v>26448</v>
      </c>
      <c r="B15583" s="2">
        <v>548.37758527296899</v>
      </c>
    </row>
    <row r="15584" spans="1:2" x14ac:dyDescent="0.75">
      <c r="A15584" s="1">
        <v>26449</v>
      </c>
      <c r="B15584" s="2">
        <v>544.35057718107191</v>
      </c>
    </row>
    <row r="15585" spans="1:2" x14ac:dyDescent="0.75">
      <c r="A15585" s="1">
        <v>26450</v>
      </c>
      <c r="B15585" s="2">
        <v>522.82335159921809</v>
      </c>
    </row>
    <row r="15586" spans="1:2" x14ac:dyDescent="0.75">
      <c r="A15586" s="1">
        <v>26451</v>
      </c>
      <c r="B15586" s="2">
        <v>479.30274847580705</v>
      </c>
    </row>
    <row r="15587" spans="1:2" x14ac:dyDescent="0.75">
      <c r="A15587" s="1">
        <v>26452</v>
      </c>
      <c r="B15587" s="2">
        <v>536.46776937999482</v>
      </c>
    </row>
    <row r="15588" spans="1:2" x14ac:dyDescent="0.75">
      <c r="A15588" s="1">
        <v>26453</v>
      </c>
      <c r="B15588" s="2">
        <v>557.75176735956165</v>
      </c>
    </row>
    <row r="15589" spans="1:2" x14ac:dyDescent="0.75">
      <c r="A15589" s="1">
        <v>26454</v>
      </c>
      <c r="B15589" s="2">
        <v>569.59748261845186</v>
      </c>
    </row>
    <row r="15590" spans="1:2" x14ac:dyDescent="0.75">
      <c r="A15590" s="1">
        <v>26455</v>
      </c>
      <c r="B15590" s="2">
        <v>568.85036004044196</v>
      </c>
    </row>
    <row r="15591" spans="1:2" x14ac:dyDescent="0.75">
      <c r="A15591" s="1">
        <v>26456</v>
      </c>
      <c r="B15591" s="2">
        <v>535.87903149369936</v>
      </c>
    </row>
    <row r="15592" spans="1:2" x14ac:dyDescent="0.75">
      <c r="A15592" s="1">
        <v>26457</v>
      </c>
      <c r="B15592" s="2">
        <v>545.57397793412133</v>
      </c>
    </row>
    <row r="15593" spans="1:2" x14ac:dyDescent="0.75">
      <c r="A15593" s="1">
        <v>26458</v>
      </c>
      <c r="B15593" s="2">
        <v>540.28062340837664</v>
      </c>
    </row>
    <row r="15594" spans="1:2" x14ac:dyDescent="0.75">
      <c r="A15594" s="1">
        <v>26459</v>
      </c>
      <c r="B15594" s="2">
        <v>582.27792794742072</v>
      </c>
    </row>
    <row r="15595" spans="1:2" x14ac:dyDescent="0.75">
      <c r="A15595" s="1">
        <v>26460</v>
      </c>
      <c r="B15595" s="2">
        <v>549.20793107491193</v>
      </c>
    </row>
    <row r="15596" spans="1:2" x14ac:dyDescent="0.75">
      <c r="A15596" s="1">
        <v>26461</v>
      </c>
      <c r="B15596" s="2">
        <v>546.45554957352078</v>
      </c>
    </row>
    <row r="15597" spans="1:2" x14ac:dyDescent="0.75">
      <c r="A15597" s="1">
        <v>26462</v>
      </c>
      <c r="B15597" s="2">
        <v>537.60869556993657</v>
      </c>
    </row>
    <row r="15598" spans="1:2" x14ac:dyDescent="0.75">
      <c r="A15598" s="1">
        <v>26463</v>
      </c>
      <c r="B15598" s="2">
        <v>517.79254298574108</v>
      </c>
    </row>
    <row r="15599" spans="1:2" x14ac:dyDescent="0.75">
      <c r="A15599" s="1">
        <v>26464</v>
      </c>
      <c r="B15599" s="2">
        <v>553.03091735127373</v>
      </c>
    </row>
    <row r="15600" spans="1:2" x14ac:dyDescent="0.75">
      <c r="A15600" s="1">
        <v>26465</v>
      </c>
      <c r="B15600" s="2">
        <v>546.24665513279388</v>
      </c>
    </row>
    <row r="15601" spans="1:2" x14ac:dyDescent="0.75">
      <c r="A15601" s="1">
        <v>26466</v>
      </c>
      <c r="B15601" s="2">
        <v>544.90132593790645</v>
      </c>
    </row>
    <row r="15602" spans="1:2" x14ac:dyDescent="0.75">
      <c r="A15602" s="1">
        <v>26467</v>
      </c>
      <c r="B15602" s="2">
        <v>505.65584646944365</v>
      </c>
    </row>
    <row r="15603" spans="1:2" x14ac:dyDescent="0.75">
      <c r="A15603" s="1">
        <v>26468</v>
      </c>
      <c r="B15603" s="2">
        <v>487.02407639973165</v>
      </c>
    </row>
    <row r="15604" spans="1:2" x14ac:dyDescent="0.75">
      <c r="A15604" s="1">
        <v>26469</v>
      </c>
      <c r="B15604" s="2">
        <v>508.39088446516956</v>
      </c>
    </row>
    <row r="15605" spans="1:2" x14ac:dyDescent="0.75">
      <c r="A15605" s="1">
        <v>26470</v>
      </c>
      <c r="B15605" s="2">
        <v>483.84300558334343</v>
      </c>
    </row>
    <row r="15606" spans="1:2" x14ac:dyDescent="0.75">
      <c r="A15606" s="1">
        <v>26471</v>
      </c>
      <c r="B15606" s="2">
        <v>454.21675131110078</v>
      </c>
    </row>
    <row r="15607" spans="1:2" x14ac:dyDescent="0.75">
      <c r="A15607" s="1">
        <v>26472</v>
      </c>
      <c r="B15607" s="2">
        <v>412.1741825671279</v>
      </c>
    </row>
    <row r="15608" spans="1:2" x14ac:dyDescent="0.75">
      <c r="A15608" s="1">
        <v>26473</v>
      </c>
      <c r="B15608" s="2">
        <v>409.3788326617983</v>
      </c>
    </row>
    <row r="15609" spans="1:2" x14ac:dyDescent="0.75">
      <c r="A15609" s="1">
        <v>26474</v>
      </c>
      <c r="B15609" s="2">
        <v>424.19798399846343</v>
      </c>
    </row>
    <row r="15610" spans="1:2" x14ac:dyDescent="0.75">
      <c r="A15610" s="1">
        <v>26475</v>
      </c>
      <c r="B15610" s="2">
        <v>442.23327093905954</v>
      </c>
    </row>
    <row r="15611" spans="1:2" x14ac:dyDescent="0.75">
      <c r="A15611" s="1">
        <v>26476</v>
      </c>
      <c r="B15611" s="2">
        <v>444.59166603415918</v>
      </c>
    </row>
    <row r="15612" spans="1:2" x14ac:dyDescent="0.75">
      <c r="A15612" s="1">
        <v>26477</v>
      </c>
      <c r="B15612" s="2">
        <v>472.3018746857332</v>
      </c>
    </row>
    <row r="15613" spans="1:2" x14ac:dyDescent="0.75">
      <c r="A15613" s="1">
        <v>26478</v>
      </c>
      <c r="B15613" s="2">
        <v>511.68971224323042</v>
      </c>
    </row>
    <row r="15614" spans="1:2" x14ac:dyDescent="0.75">
      <c r="A15614" s="1">
        <v>26479</v>
      </c>
      <c r="B15614" s="2">
        <v>473.07880713856531</v>
      </c>
    </row>
    <row r="15615" spans="1:2" x14ac:dyDescent="0.75">
      <c r="A15615" s="1">
        <v>26480</v>
      </c>
      <c r="B15615" s="2">
        <v>486.70543094914581</v>
      </c>
    </row>
    <row r="15616" spans="1:2" x14ac:dyDescent="0.75">
      <c r="A15616" s="1">
        <v>26481</v>
      </c>
      <c r="B15616" s="2">
        <v>550.75850200763398</v>
      </c>
    </row>
    <row r="15617" spans="1:2" x14ac:dyDescent="0.75">
      <c r="A15617" s="1">
        <v>26482</v>
      </c>
      <c r="B15617" s="2">
        <v>556.78946314091343</v>
      </c>
    </row>
    <row r="15618" spans="1:2" x14ac:dyDescent="0.75">
      <c r="A15618" s="1">
        <v>26483</v>
      </c>
      <c r="B15618" s="2">
        <v>608.93058757724168</v>
      </c>
    </row>
    <row r="15619" spans="1:2" x14ac:dyDescent="0.75">
      <c r="A15619" s="1">
        <v>26484</v>
      </c>
      <c r="B15619" s="2">
        <v>586.48891007542977</v>
      </c>
    </row>
    <row r="15620" spans="1:2" x14ac:dyDescent="0.75">
      <c r="A15620" s="1">
        <v>26485</v>
      </c>
      <c r="B15620" s="2">
        <v>550.4536253519517</v>
      </c>
    </row>
    <row r="15621" spans="1:2" x14ac:dyDescent="0.75">
      <c r="A15621" s="1">
        <v>26486</v>
      </c>
      <c r="B15621" s="2">
        <v>527.74685011206668</v>
      </c>
    </row>
    <row r="15622" spans="1:2" x14ac:dyDescent="0.75">
      <c r="A15622" s="1">
        <v>26487</v>
      </c>
      <c r="B15622" s="2">
        <v>573.39242434221921</v>
      </c>
    </row>
    <row r="15623" spans="1:2" x14ac:dyDescent="0.75">
      <c r="A15623" s="1">
        <v>26488</v>
      </c>
      <c r="B15623" s="2">
        <v>563.97177754267602</v>
      </c>
    </row>
    <row r="15624" spans="1:2" x14ac:dyDescent="0.75">
      <c r="A15624" s="1">
        <v>26489</v>
      </c>
      <c r="B15624" s="2">
        <v>578.58763037090648</v>
      </c>
    </row>
    <row r="15625" spans="1:2" x14ac:dyDescent="0.75">
      <c r="A15625" s="1">
        <v>26490</v>
      </c>
      <c r="B15625" s="2">
        <v>598.00098423018062</v>
      </c>
    </row>
    <row r="15626" spans="1:2" x14ac:dyDescent="0.75">
      <c r="A15626" s="1">
        <v>26491</v>
      </c>
      <c r="B15626" s="2">
        <v>578.795898963833</v>
      </c>
    </row>
    <row r="15627" spans="1:2" x14ac:dyDescent="0.75">
      <c r="A15627" s="1">
        <v>26492</v>
      </c>
      <c r="B15627" s="2">
        <v>587.78655483166995</v>
      </c>
    </row>
    <row r="15628" spans="1:2" x14ac:dyDescent="0.75">
      <c r="A15628" s="1">
        <v>26493</v>
      </c>
      <c r="B15628" s="2">
        <v>562.31430254504744</v>
      </c>
    </row>
    <row r="15629" spans="1:2" x14ac:dyDescent="0.75">
      <c r="A15629" s="1">
        <v>26494</v>
      </c>
      <c r="B15629" s="2">
        <v>570.78019392882254</v>
      </c>
    </row>
    <row r="15630" spans="1:2" x14ac:dyDescent="0.75">
      <c r="A15630" s="1">
        <v>26495</v>
      </c>
      <c r="B15630" s="2">
        <v>583.06598920306692</v>
      </c>
    </row>
    <row r="15631" spans="1:2" x14ac:dyDescent="0.75">
      <c r="A15631" s="1">
        <v>26496</v>
      </c>
      <c r="B15631" s="2">
        <v>587.76771099507846</v>
      </c>
    </row>
    <row r="15632" spans="1:2" x14ac:dyDescent="0.75">
      <c r="A15632" s="1">
        <v>26497</v>
      </c>
      <c r="B15632" s="2">
        <v>618.46172845454544</v>
      </c>
    </row>
    <row r="15633" spans="1:2" x14ac:dyDescent="0.75">
      <c r="A15633" s="1">
        <v>26498</v>
      </c>
      <c r="B15633" s="2">
        <v>619.96893535088248</v>
      </c>
    </row>
    <row r="15634" spans="1:2" x14ac:dyDescent="0.75">
      <c r="A15634" s="1">
        <v>26499</v>
      </c>
      <c r="B15634" s="2">
        <v>652.22346088829704</v>
      </c>
    </row>
    <row r="15635" spans="1:2" x14ac:dyDescent="0.75">
      <c r="A15635" s="1">
        <v>26500</v>
      </c>
      <c r="B15635" s="2">
        <v>674.5716770719265</v>
      </c>
    </row>
    <row r="15636" spans="1:2" x14ac:dyDescent="0.75">
      <c r="A15636" s="1">
        <v>26501</v>
      </c>
      <c r="B15636" s="2">
        <v>681.84161751166005</v>
      </c>
    </row>
    <row r="15637" spans="1:2" x14ac:dyDescent="0.75">
      <c r="A15637" s="1">
        <v>26502</v>
      </c>
      <c r="B15637" s="2">
        <v>681.52738655531471</v>
      </c>
    </row>
    <row r="15638" spans="1:2" x14ac:dyDescent="0.75">
      <c r="A15638" s="1">
        <v>26503</v>
      </c>
      <c r="B15638" s="2">
        <v>669.9338394742507</v>
      </c>
    </row>
    <row r="15639" spans="1:2" x14ac:dyDescent="0.75">
      <c r="A15639" s="1">
        <v>26504</v>
      </c>
      <c r="B15639" s="2">
        <v>658.72654020826212</v>
      </c>
    </row>
    <row r="15640" spans="1:2" x14ac:dyDescent="0.75">
      <c r="A15640" s="1">
        <v>26505</v>
      </c>
      <c r="B15640" s="2">
        <v>664.23488613794007</v>
      </c>
    </row>
    <row r="15641" spans="1:2" x14ac:dyDescent="0.75">
      <c r="A15641" s="1">
        <v>26506</v>
      </c>
      <c r="B15641" s="2">
        <v>655.45435910361493</v>
      </c>
    </row>
    <row r="15642" spans="1:2" x14ac:dyDescent="0.75">
      <c r="A15642" s="1">
        <v>26507</v>
      </c>
      <c r="B15642" s="2">
        <v>621.70430577989305</v>
      </c>
    </row>
    <row r="15643" spans="1:2" x14ac:dyDescent="0.75">
      <c r="A15643" s="1">
        <v>26508</v>
      </c>
      <c r="B15643" s="2">
        <v>618.45324241710955</v>
      </c>
    </row>
    <row r="15644" spans="1:2" x14ac:dyDescent="0.75">
      <c r="A15644" s="1">
        <v>26509</v>
      </c>
      <c r="B15644" s="2">
        <v>608.35746319024781</v>
      </c>
    </row>
    <row r="15645" spans="1:2" x14ac:dyDescent="0.75">
      <c r="A15645" s="1">
        <v>26510</v>
      </c>
      <c r="B15645" s="2">
        <v>552.76918163366247</v>
      </c>
    </row>
    <row r="15646" spans="1:2" x14ac:dyDescent="0.75">
      <c r="A15646" s="1">
        <v>26511</v>
      </c>
      <c r="B15646" s="2">
        <v>573.54579277457151</v>
      </c>
    </row>
    <row r="15647" spans="1:2" x14ac:dyDescent="0.75">
      <c r="A15647" s="1">
        <v>26512</v>
      </c>
      <c r="B15647" s="2">
        <v>596.53270052792675</v>
      </c>
    </row>
    <row r="15648" spans="1:2" x14ac:dyDescent="0.75">
      <c r="A15648" s="1">
        <v>26513</v>
      </c>
      <c r="B15648" s="2">
        <v>614.40084479046197</v>
      </c>
    </row>
    <row r="15649" spans="1:2" x14ac:dyDescent="0.75">
      <c r="A15649" s="1">
        <v>26514</v>
      </c>
      <c r="B15649" s="2">
        <v>605.83484935635715</v>
      </c>
    </row>
    <row r="15650" spans="1:2" x14ac:dyDescent="0.75">
      <c r="A15650" s="1">
        <v>26515</v>
      </c>
      <c r="B15650" s="2">
        <v>581.77422801810508</v>
      </c>
    </row>
    <row r="15651" spans="1:2" x14ac:dyDescent="0.75">
      <c r="A15651" s="1">
        <v>26516</v>
      </c>
      <c r="B15651" s="2">
        <v>557.15930755567183</v>
      </c>
    </row>
    <row r="15652" spans="1:2" x14ac:dyDescent="0.75">
      <c r="A15652" s="1">
        <v>26517</v>
      </c>
      <c r="B15652" s="2">
        <v>554.5315043243902</v>
      </c>
    </row>
    <row r="15653" spans="1:2" x14ac:dyDescent="0.75">
      <c r="A15653" s="1">
        <v>26518</v>
      </c>
      <c r="B15653" s="2">
        <v>598.63022644639102</v>
      </c>
    </row>
    <row r="15654" spans="1:2" x14ac:dyDescent="0.75">
      <c r="A15654" s="1">
        <v>26519</v>
      </c>
      <c r="B15654" s="2">
        <v>599.3544405938344</v>
      </c>
    </row>
    <row r="15655" spans="1:2" x14ac:dyDescent="0.75">
      <c r="A15655" s="1">
        <v>26520</v>
      </c>
      <c r="B15655" s="2">
        <v>632.00810558727846</v>
      </c>
    </row>
    <row r="15656" spans="1:2" x14ac:dyDescent="0.75">
      <c r="A15656" s="1">
        <v>26521</v>
      </c>
      <c r="B15656" s="2">
        <v>614.4069344769033</v>
      </c>
    </row>
    <row r="15657" spans="1:2" x14ac:dyDescent="0.75">
      <c r="A15657" s="1">
        <v>26522</v>
      </c>
      <c r="B15657" s="2">
        <v>622.75648232137405</v>
      </c>
    </row>
    <row r="15658" spans="1:2" x14ac:dyDescent="0.75">
      <c r="A15658" s="1">
        <v>26523</v>
      </c>
      <c r="B15658" s="2">
        <v>608.18064664608369</v>
      </c>
    </row>
    <row r="15659" spans="1:2" x14ac:dyDescent="0.75">
      <c r="A15659" s="1">
        <v>26524</v>
      </c>
      <c r="B15659" s="2">
        <v>620.4721115668533</v>
      </c>
    </row>
    <row r="15660" spans="1:2" x14ac:dyDescent="0.75">
      <c r="A15660" s="1">
        <v>26525</v>
      </c>
      <c r="B15660" s="2">
        <v>627.61962368516333</v>
      </c>
    </row>
    <row r="15661" spans="1:2" x14ac:dyDescent="0.75">
      <c r="A15661" s="1">
        <v>26526</v>
      </c>
      <c r="B15661" s="2">
        <v>603.60272735495278</v>
      </c>
    </row>
    <row r="15662" spans="1:2" x14ac:dyDescent="0.75">
      <c r="A15662" s="1">
        <v>26527</v>
      </c>
      <c r="B15662" s="2">
        <v>616.64964127363442</v>
      </c>
    </row>
    <row r="15663" spans="1:2" x14ac:dyDescent="0.75">
      <c r="A15663" s="1">
        <v>26528</v>
      </c>
      <c r="B15663" s="2">
        <v>572.74850074855112</v>
      </c>
    </row>
    <row r="15664" spans="1:2" x14ac:dyDescent="0.75">
      <c r="A15664" s="1">
        <v>26529</v>
      </c>
      <c r="B15664" s="2">
        <v>580.01811626565541</v>
      </c>
    </row>
    <row r="15665" spans="1:2" x14ac:dyDescent="0.75">
      <c r="A15665" s="1">
        <v>26530</v>
      </c>
      <c r="B15665" s="2">
        <v>582.85099935828407</v>
      </c>
    </row>
    <row r="15666" spans="1:2" x14ac:dyDescent="0.75">
      <c r="A15666" s="1">
        <v>26531</v>
      </c>
      <c r="B15666" s="2">
        <v>600.8505160903569</v>
      </c>
    </row>
    <row r="15667" spans="1:2" x14ac:dyDescent="0.75">
      <c r="A15667" s="1">
        <v>26532</v>
      </c>
      <c r="B15667" s="2">
        <v>613.85409999202818</v>
      </c>
    </row>
    <row r="15668" spans="1:2" x14ac:dyDescent="0.75">
      <c r="A15668" s="1">
        <v>26533</v>
      </c>
      <c r="B15668" s="2">
        <v>598.25715396888347</v>
      </c>
    </row>
    <row r="15669" spans="1:2" x14ac:dyDescent="0.75">
      <c r="A15669" s="1">
        <v>26534</v>
      </c>
      <c r="B15669" s="2">
        <v>621.1068956917976</v>
      </c>
    </row>
    <row r="15670" spans="1:2" x14ac:dyDescent="0.75">
      <c r="A15670" s="1">
        <v>26535</v>
      </c>
      <c r="B15670" s="2">
        <v>611.11590606654863</v>
      </c>
    </row>
    <row r="15671" spans="1:2" x14ac:dyDescent="0.75">
      <c r="A15671" s="1">
        <v>26536</v>
      </c>
      <c r="B15671" s="2">
        <v>651.11352635853314</v>
      </c>
    </row>
    <row r="15672" spans="1:2" x14ac:dyDescent="0.75">
      <c r="A15672" s="1">
        <v>26537</v>
      </c>
      <c r="B15672" s="2">
        <v>646.75172808939783</v>
      </c>
    </row>
    <row r="15673" spans="1:2" x14ac:dyDescent="0.75">
      <c r="A15673" s="1">
        <v>26538</v>
      </c>
      <c r="B15673" s="2">
        <v>610.71023192282735</v>
      </c>
    </row>
    <row r="15674" spans="1:2" x14ac:dyDescent="0.75">
      <c r="A15674" s="1">
        <v>26539</v>
      </c>
      <c r="B15674" s="2">
        <v>593.97998288051053</v>
      </c>
    </row>
    <row r="15675" spans="1:2" x14ac:dyDescent="0.75">
      <c r="A15675" s="1">
        <v>26540</v>
      </c>
      <c r="B15675" s="2">
        <v>612.77540318542879</v>
      </c>
    </row>
    <row r="15676" spans="1:2" x14ac:dyDescent="0.75">
      <c r="A15676" s="1">
        <v>26541</v>
      </c>
      <c r="B15676" s="2">
        <v>627.80641580269753</v>
      </c>
    </row>
    <row r="15677" spans="1:2" x14ac:dyDescent="0.75">
      <c r="A15677" s="1">
        <v>26542</v>
      </c>
      <c r="B15677" s="2">
        <v>612.78829558076745</v>
      </c>
    </row>
    <row r="15678" spans="1:2" x14ac:dyDescent="0.75">
      <c r="A15678" s="1">
        <v>26543</v>
      </c>
      <c r="B15678" s="2">
        <v>610.46139013575407</v>
      </c>
    </row>
    <row r="15679" spans="1:2" x14ac:dyDescent="0.75">
      <c r="A15679" s="1">
        <v>26544</v>
      </c>
      <c r="B15679" s="2">
        <v>576.7275052682096</v>
      </c>
    </row>
    <row r="15680" spans="1:2" x14ac:dyDescent="0.75">
      <c r="A15680" s="1">
        <v>26545</v>
      </c>
      <c r="B15680" s="2">
        <v>568.07782706953924</v>
      </c>
    </row>
    <row r="15681" spans="1:2" x14ac:dyDescent="0.75">
      <c r="A15681" s="1">
        <v>26546</v>
      </c>
      <c r="B15681" s="2">
        <v>587.94780122828047</v>
      </c>
    </row>
    <row r="15682" spans="1:2" x14ac:dyDescent="0.75">
      <c r="A15682" s="1">
        <v>26547</v>
      </c>
      <c r="B15682" s="2">
        <v>568.53157858263114</v>
      </c>
    </row>
    <row r="15683" spans="1:2" x14ac:dyDescent="0.75">
      <c r="A15683" s="1">
        <v>26548</v>
      </c>
      <c r="B15683" s="2">
        <v>571.12134871023079</v>
      </c>
    </row>
    <row r="15684" spans="1:2" x14ac:dyDescent="0.75">
      <c r="A15684" s="1">
        <v>26549</v>
      </c>
      <c r="B15684" s="2">
        <v>580.6568477380988</v>
      </c>
    </row>
    <row r="15685" spans="1:2" x14ac:dyDescent="0.75">
      <c r="A15685" s="1">
        <v>26550</v>
      </c>
      <c r="B15685" s="2">
        <v>591.50626390925675</v>
      </c>
    </row>
    <row r="15686" spans="1:2" x14ac:dyDescent="0.75">
      <c r="A15686" s="1">
        <v>26551</v>
      </c>
      <c r="B15686" s="2">
        <v>566.5908869525457</v>
      </c>
    </row>
    <row r="15687" spans="1:2" x14ac:dyDescent="0.75">
      <c r="A15687" s="1">
        <v>26552</v>
      </c>
      <c r="B15687" s="2">
        <v>573.95219669817334</v>
      </c>
    </row>
    <row r="15688" spans="1:2" x14ac:dyDescent="0.75">
      <c r="A15688" s="1">
        <v>26553</v>
      </c>
      <c r="B15688" s="2">
        <v>584.08587205881224</v>
      </c>
    </row>
    <row r="15689" spans="1:2" x14ac:dyDescent="0.75">
      <c r="A15689" s="1">
        <v>26554</v>
      </c>
      <c r="B15689" s="2">
        <v>577.32614633315882</v>
      </c>
    </row>
    <row r="15690" spans="1:2" x14ac:dyDescent="0.75">
      <c r="A15690" s="1">
        <v>26555</v>
      </c>
      <c r="B15690" s="2">
        <v>570.73910535860261</v>
      </c>
    </row>
    <row r="15691" spans="1:2" x14ac:dyDescent="0.75">
      <c r="A15691" s="1">
        <v>26556</v>
      </c>
      <c r="B15691" s="2">
        <v>573.94028077284861</v>
      </c>
    </row>
    <row r="15692" spans="1:2" x14ac:dyDescent="0.75">
      <c r="A15692" s="1">
        <v>26557</v>
      </c>
      <c r="B15692" s="2">
        <v>557.70997050984943</v>
      </c>
    </row>
    <row r="15693" spans="1:2" x14ac:dyDescent="0.75">
      <c r="A15693" s="1">
        <v>26558</v>
      </c>
      <c r="B15693" s="2">
        <v>527.8080232660808</v>
      </c>
    </row>
    <row r="15694" spans="1:2" x14ac:dyDescent="0.75">
      <c r="A15694" s="1">
        <v>26559</v>
      </c>
      <c r="B15694" s="2">
        <v>557.26875793853981</v>
      </c>
    </row>
    <row r="15695" spans="1:2" x14ac:dyDescent="0.75">
      <c r="A15695" s="1">
        <v>26560</v>
      </c>
      <c r="B15695" s="2">
        <v>555.39880406366842</v>
      </c>
    </row>
    <row r="15696" spans="1:2" x14ac:dyDescent="0.75">
      <c r="A15696" s="1">
        <v>26561</v>
      </c>
      <c r="B15696" s="2">
        <v>549.96144306244025</v>
      </c>
    </row>
    <row r="15697" spans="1:2" x14ac:dyDescent="0.75">
      <c r="A15697" s="1">
        <v>26562</v>
      </c>
      <c r="B15697" s="2">
        <v>547.55764148535468</v>
      </c>
    </row>
    <row r="15698" spans="1:2" x14ac:dyDescent="0.75">
      <c r="A15698" s="1">
        <v>26563</v>
      </c>
      <c r="B15698" s="2">
        <v>535.21537872495264</v>
      </c>
    </row>
    <row r="15699" spans="1:2" x14ac:dyDescent="0.75">
      <c r="A15699" s="1">
        <v>26564</v>
      </c>
      <c r="B15699" s="2">
        <v>550.37544539984037</v>
      </c>
    </row>
    <row r="15700" spans="1:2" x14ac:dyDescent="0.75">
      <c r="A15700" s="1">
        <v>26565</v>
      </c>
      <c r="B15700" s="2">
        <v>553.30966950316554</v>
      </c>
    </row>
    <row r="15701" spans="1:2" x14ac:dyDescent="0.75">
      <c r="A15701" s="1">
        <v>26566</v>
      </c>
      <c r="B15701" s="2">
        <v>556.23293950311518</v>
      </c>
    </row>
    <row r="15702" spans="1:2" x14ac:dyDescent="0.75">
      <c r="A15702" s="1">
        <v>26567</v>
      </c>
      <c r="B15702" s="2">
        <v>575.76032481645507</v>
      </c>
    </row>
    <row r="15703" spans="1:2" x14ac:dyDescent="0.75">
      <c r="A15703" s="1">
        <v>26568</v>
      </c>
      <c r="B15703" s="2">
        <v>576.66313324664793</v>
      </c>
    </row>
    <row r="15704" spans="1:2" x14ac:dyDescent="0.75">
      <c r="A15704" s="1">
        <v>26569</v>
      </c>
      <c r="B15704" s="2">
        <v>555.41808794851102</v>
      </c>
    </row>
    <row r="15705" spans="1:2" x14ac:dyDescent="0.75">
      <c r="A15705" s="1">
        <v>26570</v>
      </c>
      <c r="B15705" s="2">
        <v>540.12681274215527</v>
      </c>
    </row>
    <row r="15706" spans="1:2" x14ac:dyDescent="0.75">
      <c r="A15706" s="1">
        <v>26571</v>
      </c>
      <c r="B15706" s="2">
        <v>542.11117198467036</v>
      </c>
    </row>
    <row r="15707" spans="1:2" x14ac:dyDescent="0.75">
      <c r="A15707" s="1">
        <v>26572</v>
      </c>
      <c r="B15707" s="2">
        <v>534.09288005332041</v>
      </c>
    </row>
    <row r="15708" spans="1:2" x14ac:dyDescent="0.75">
      <c r="A15708" s="1">
        <v>26573</v>
      </c>
      <c r="B15708" s="2">
        <v>481.66108940332327</v>
      </c>
    </row>
    <row r="15709" spans="1:2" x14ac:dyDescent="0.75">
      <c r="A15709" s="1">
        <v>26574</v>
      </c>
      <c r="B15709" s="2">
        <v>509.47515123212173</v>
      </c>
    </row>
    <row r="15710" spans="1:2" x14ac:dyDescent="0.75">
      <c r="A15710" s="1">
        <v>26575</v>
      </c>
      <c r="B15710" s="2">
        <v>482.33455066465257</v>
      </c>
    </row>
    <row r="15711" spans="1:2" x14ac:dyDescent="0.75">
      <c r="A15711" s="1">
        <v>26576</v>
      </c>
      <c r="B15711" s="2">
        <v>485.42471909837161</v>
      </c>
    </row>
    <row r="15712" spans="1:2" x14ac:dyDescent="0.75">
      <c r="A15712" s="1">
        <v>26577</v>
      </c>
      <c r="B15712" s="2">
        <v>486.7867783674775</v>
      </c>
    </row>
    <row r="15713" spans="1:2" x14ac:dyDescent="0.75">
      <c r="A15713" s="1">
        <v>26578</v>
      </c>
      <c r="B15713" s="2">
        <v>473.37497118180647</v>
      </c>
    </row>
    <row r="15714" spans="1:2" x14ac:dyDescent="0.75">
      <c r="A15714" s="1">
        <v>26579</v>
      </c>
      <c r="B15714" s="2">
        <v>451.67605049203598</v>
      </c>
    </row>
    <row r="15715" spans="1:2" x14ac:dyDescent="0.75">
      <c r="A15715" s="1">
        <v>26580</v>
      </c>
      <c r="B15715" s="2">
        <v>478.26172012188158</v>
      </c>
    </row>
    <row r="15716" spans="1:2" x14ac:dyDescent="0.75">
      <c r="A15716" s="1">
        <v>26581</v>
      </c>
      <c r="B15716" s="2">
        <v>497.04529942631893</v>
      </c>
    </row>
    <row r="15717" spans="1:2" x14ac:dyDescent="0.75">
      <c r="A15717" s="1">
        <v>26582</v>
      </c>
      <c r="B15717" s="2">
        <v>503.165878124291</v>
      </c>
    </row>
    <row r="15718" spans="1:2" x14ac:dyDescent="0.75">
      <c r="A15718" s="1">
        <v>26583</v>
      </c>
      <c r="B15718" s="2">
        <v>515.83120704034593</v>
      </c>
    </row>
    <row r="15719" spans="1:2" x14ac:dyDescent="0.75">
      <c r="A15719" s="1">
        <v>26584</v>
      </c>
      <c r="B15719" s="2">
        <v>525.57601586966632</v>
      </c>
    </row>
    <row r="15720" spans="1:2" x14ac:dyDescent="0.75">
      <c r="A15720" s="1">
        <v>26585</v>
      </c>
      <c r="B15720" s="2">
        <v>517.49984449450892</v>
      </c>
    </row>
    <row r="15721" spans="1:2" x14ac:dyDescent="0.75">
      <c r="A15721" s="1">
        <v>26586</v>
      </c>
      <c r="B15721" s="2">
        <v>520.07576864926818</v>
      </c>
    </row>
    <row r="15722" spans="1:2" x14ac:dyDescent="0.75">
      <c r="A15722" s="1">
        <v>26587</v>
      </c>
      <c r="B15722" s="2">
        <v>521.72053967857607</v>
      </c>
    </row>
    <row r="15723" spans="1:2" x14ac:dyDescent="0.75">
      <c r="A15723" s="1">
        <v>26588</v>
      </c>
      <c r="B15723" s="2">
        <v>516.49031965799009</v>
      </c>
    </row>
    <row r="15724" spans="1:2" x14ac:dyDescent="0.75">
      <c r="A15724" s="1">
        <v>26589</v>
      </c>
      <c r="B15724" s="2">
        <v>520.63236432177268</v>
      </c>
    </row>
    <row r="15725" spans="1:2" x14ac:dyDescent="0.75">
      <c r="A15725" s="1">
        <v>26590</v>
      </c>
      <c r="B15725" s="2">
        <v>503.82983975862754</v>
      </c>
    </row>
    <row r="15726" spans="1:2" x14ac:dyDescent="0.75">
      <c r="A15726" s="1">
        <v>26591</v>
      </c>
      <c r="B15726" s="2">
        <v>471.88679066477494</v>
      </c>
    </row>
    <row r="15727" spans="1:2" x14ac:dyDescent="0.75">
      <c r="A15727" s="1">
        <v>26592</v>
      </c>
      <c r="B15727" s="2">
        <v>467.29993498709257</v>
      </c>
    </row>
    <row r="15728" spans="1:2" x14ac:dyDescent="0.75">
      <c r="A15728" s="1">
        <v>26593</v>
      </c>
      <c r="B15728" s="2">
        <v>467.3084724531775</v>
      </c>
    </row>
    <row r="15729" spans="1:2" x14ac:dyDescent="0.75">
      <c r="A15729" s="1">
        <v>26594</v>
      </c>
      <c r="B15729" s="2">
        <v>477.68454837039053</v>
      </c>
    </row>
    <row r="15730" spans="1:2" x14ac:dyDescent="0.75">
      <c r="A15730" s="1">
        <v>26595</v>
      </c>
      <c r="B15730" s="2">
        <v>503.10678390909408</v>
      </c>
    </row>
    <row r="15731" spans="1:2" x14ac:dyDescent="0.75">
      <c r="A15731" s="1">
        <v>26596</v>
      </c>
      <c r="B15731" s="2">
        <v>485.04431755814807</v>
      </c>
    </row>
    <row r="15732" spans="1:2" x14ac:dyDescent="0.75">
      <c r="A15732" s="1">
        <v>26597</v>
      </c>
      <c r="B15732" s="2">
        <v>507.0292536625837</v>
      </c>
    </row>
    <row r="15733" spans="1:2" x14ac:dyDescent="0.75">
      <c r="A15733" s="1">
        <v>26598</v>
      </c>
      <c r="B15733" s="2">
        <v>507.60495698556485</v>
      </c>
    </row>
    <row r="15734" spans="1:2" x14ac:dyDescent="0.75">
      <c r="A15734" s="1">
        <v>26599</v>
      </c>
      <c r="B15734" s="2">
        <v>505.83571028300418</v>
      </c>
    </row>
    <row r="15735" spans="1:2" x14ac:dyDescent="0.75">
      <c r="A15735" s="1">
        <v>26600</v>
      </c>
      <c r="B15735" s="2">
        <v>508.60648526008316</v>
      </c>
    </row>
    <row r="15736" spans="1:2" x14ac:dyDescent="0.75">
      <c r="A15736" s="1">
        <v>26601</v>
      </c>
      <c r="B15736" s="2">
        <v>499.55707788006117</v>
      </c>
    </row>
    <row r="15737" spans="1:2" x14ac:dyDescent="0.75">
      <c r="A15737" s="1">
        <v>26602</v>
      </c>
      <c r="B15737" s="2">
        <v>489.83481585189986</v>
      </c>
    </row>
    <row r="15738" spans="1:2" x14ac:dyDescent="0.75">
      <c r="A15738" s="1">
        <v>26603</v>
      </c>
      <c r="B15738" s="2">
        <v>470.75019010657212</v>
      </c>
    </row>
    <row r="15739" spans="1:2" x14ac:dyDescent="0.75">
      <c r="A15739" s="1">
        <v>26604</v>
      </c>
      <c r="B15739" s="2">
        <v>435.63260810404017</v>
      </c>
    </row>
    <row r="15740" spans="1:2" x14ac:dyDescent="0.75">
      <c r="A15740" s="1">
        <v>26605</v>
      </c>
      <c r="B15740" s="2">
        <v>471.34281225242881</v>
      </c>
    </row>
    <row r="15741" spans="1:2" x14ac:dyDescent="0.75">
      <c r="A15741" s="1">
        <v>26606</v>
      </c>
      <c r="B15741" s="2">
        <v>486.08929767821121</v>
      </c>
    </row>
    <row r="15742" spans="1:2" x14ac:dyDescent="0.75">
      <c r="A15742" s="1">
        <v>26607</v>
      </c>
      <c r="B15742" s="2">
        <v>482.65925177425544</v>
      </c>
    </row>
    <row r="15743" spans="1:2" x14ac:dyDescent="0.75">
      <c r="A15743" s="1">
        <v>26608</v>
      </c>
      <c r="B15743" s="2">
        <v>489.00850739687706</v>
      </c>
    </row>
    <row r="15744" spans="1:2" x14ac:dyDescent="0.75">
      <c r="A15744" s="1">
        <v>26609</v>
      </c>
      <c r="B15744" s="2">
        <v>507.37712119904984</v>
      </c>
    </row>
    <row r="15745" spans="1:2" x14ac:dyDescent="0.75">
      <c r="A15745" s="1">
        <v>26610</v>
      </c>
      <c r="B15745" s="2">
        <v>496.43033110884568</v>
      </c>
    </row>
    <row r="15746" spans="1:2" x14ac:dyDescent="0.75">
      <c r="A15746" s="1">
        <v>26611</v>
      </c>
      <c r="B15746" s="2">
        <v>490.4650700522555</v>
      </c>
    </row>
    <row r="15747" spans="1:2" x14ac:dyDescent="0.75">
      <c r="A15747" s="1">
        <v>26612</v>
      </c>
      <c r="B15747" s="2">
        <v>485.30154347685971</v>
      </c>
    </row>
    <row r="15748" spans="1:2" x14ac:dyDescent="0.75">
      <c r="A15748" s="1">
        <v>26613</v>
      </c>
      <c r="B15748" s="2">
        <v>475.6465114889856</v>
      </c>
    </row>
    <row r="15749" spans="1:2" x14ac:dyDescent="0.75">
      <c r="A15749" s="1">
        <v>26614</v>
      </c>
      <c r="B15749" s="2">
        <v>492.4079740814762</v>
      </c>
    </row>
    <row r="15750" spans="1:2" x14ac:dyDescent="0.75">
      <c r="A15750" s="1">
        <v>26615</v>
      </c>
      <c r="B15750" s="2">
        <v>509.666650710662</v>
      </c>
    </row>
    <row r="15751" spans="1:2" x14ac:dyDescent="0.75">
      <c r="A15751" s="1">
        <v>26616</v>
      </c>
      <c r="B15751" s="2">
        <v>496.76134267771459</v>
      </c>
    </row>
    <row r="15752" spans="1:2" x14ac:dyDescent="0.75">
      <c r="A15752" s="1">
        <v>26617</v>
      </c>
      <c r="B15752" s="2">
        <v>491.76789433119933</v>
      </c>
    </row>
    <row r="15753" spans="1:2" x14ac:dyDescent="0.75">
      <c r="A15753" s="1">
        <v>26618</v>
      </c>
      <c r="B15753" s="2">
        <v>442.51749882567714</v>
      </c>
    </row>
    <row r="15754" spans="1:2" x14ac:dyDescent="0.75">
      <c r="A15754" s="1">
        <v>26619</v>
      </c>
      <c r="B15754" s="2">
        <v>437.68220915027553</v>
      </c>
    </row>
    <row r="15755" spans="1:2" x14ac:dyDescent="0.75">
      <c r="A15755" s="1">
        <v>26620</v>
      </c>
      <c r="B15755" s="2">
        <v>465.96841210697949</v>
      </c>
    </row>
    <row r="15756" spans="1:2" x14ac:dyDescent="0.75">
      <c r="A15756" s="1">
        <v>26621</v>
      </c>
      <c r="B15756" s="2">
        <v>444.34361682817013</v>
      </c>
    </row>
    <row r="15757" spans="1:2" x14ac:dyDescent="0.75">
      <c r="A15757" s="1">
        <v>26622</v>
      </c>
      <c r="B15757" s="2">
        <v>426.4233969482197</v>
      </c>
    </row>
    <row r="15758" spans="1:2" x14ac:dyDescent="0.75">
      <c r="A15758" s="1">
        <v>26623</v>
      </c>
      <c r="B15758" s="2">
        <v>427.18282958715224</v>
      </c>
    </row>
    <row r="15759" spans="1:2" x14ac:dyDescent="0.75">
      <c r="A15759" s="1">
        <v>26624</v>
      </c>
      <c r="B15759" s="2">
        <v>430.06745872540478</v>
      </c>
    </row>
    <row r="15760" spans="1:2" x14ac:dyDescent="0.75">
      <c r="A15760" s="1">
        <v>26625</v>
      </c>
      <c r="B15760" s="2">
        <v>442.99217426532584</v>
      </c>
    </row>
    <row r="15761" spans="1:2" x14ac:dyDescent="0.75">
      <c r="A15761" s="1">
        <v>26626</v>
      </c>
      <c r="B15761" s="2">
        <v>442.68594515405033</v>
      </c>
    </row>
    <row r="15762" spans="1:2" x14ac:dyDescent="0.75">
      <c r="A15762" s="1">
        <v>26627</v>
      </c>
      <c r="B15762" s="2">
        <v>443.74167661558039</v>
      </c>
    </row>
    <row r="15763" spans="1:2" x14ac:dyDescent="0.75">
      <c r="A15763" s="1">
        <v>26628</v>
      </c>
      <c r="B15763" s="2">
        <v>430.23977188597638</v>
      </c>
    </row>
    <row r="15764" spans="1:2" x14ac:dyDescent="0.75">
      <c r="A15764" s="1">
        <v>26629</v>
      </c>
      <c r="B15764" s="2">
        <v>445.4391562436013</v>
      </c>
    </row>
    <row r="15765" spans="1:2" x14ac:dyDescent="0.75">
      <c r="A15765" s="1">
        <v>26630</v>
      </c>
      <c r="B15765" s="2">
        <v>441.50731830103314</v>
      </c>
    </row>
    <row r="15766" spans="1:2" x14ac:dyDescent="0.75">
      <c r="A15766" s="1">
        <v>26631</v>
      </c>
      <c r="B15766" s="2">
        <v>437.7563826381658</v>
      </c>
    </row>
    <row r="15767" spans="1:2" x14ac:dyDescent="0.75">
      <c r="A15767" s="1">
        <v>26632</v>
      </c>
      <c r="B15767" s="2">
        <v>437.72646855486556</v>
      </c>
    </row>
    <row r="15768" spans="1:2" x14ac:dyDescent="0.75">
      <c r="A15768" s="1">
        <v>26633</v>
      </c>
      <c r="B15768" s="2">
        <v>431.67437917892971</v>
      </c>
    </row>
    <row r="15769" spans="1:2" x14ac:dyDescent="0.75">
      <c r="A15769" s="1">
        <v>26634</v>
      </c>
      <c r="B15769" s="2">
        <v>480.33577415822015</v>
      </c>
    </row>
    <row r="15770" spans="1:2" x14ac:dyDescent="0.75">
      <c r="A15770" s="1">
        <v>26635</v>
      </c>
      <c r="B15770" s="2">
        <v>466.53079177509835</v>
      </c>
    </row>
    <row r="15771" spans="1:2" x14ac:dyDescent="0.75">
      <c r="A15771" s="1">
        <v>26636</v>
      </c>
      <c r="B15771" s="2">
        <v>444.3377250467895</v>
      </c>
    </row>
    <row r="15772" spans="1:2" x14ac:dyDescent="0.75">
      <c r="A15772" s="1">
        <v>26637</v>
      </c>
      <c r="B15772" s="2">
        <v>429.15300827922658</v>
      </c>
    </row>
    <row r="15773" spans="1:2" x14ac:dyDescent="0.75">
      <c r="A15773" s="1">
        <v>26638</v>
      </c>
      <c r="B15773" s="2">
        <v>445.16394161714078</v>
      </c>
    </row>
    <row r="15774" spans="1:2" x14ac:dyDescent="0.75">
      <c r="A15774" s="1">
        <v>26639</v>
      </c>
      <c r="B15774" s="2">
        <v>454.85728292444412</v>
      </c>
    </row>
    <row r="15775" spans="1:2" x14ac:dyDescent="0.75">
      <c r="A15775" s="1">
        <v>26640</v>
      </c>
      <c r="B15775" s="2">
        <v>428.02394168629098</v>
      </c>
    </row>
    <row r="15776" spans="1:2" x14ac:dyDescent="0.75">
      <c r="A15776" s="1">
        <v>26641</v>
      </c>
      <c r="B15776" s="2">
        <v>424.81299366697414</v>
      </c>
    </row>
    <row r="15777" spans="1:2" x14ac:dyDescent="0.75">
      <c r="A15777" s="1">
        <v>26642</v>
      </c>
      <c r="B15777" s="2">
        <v>445.5113325118196</v>
      </c>
    </row>
    <row r="15778" spans="1:2" x14ac:dyDescent="0.75">
      <c r="A15778" s="1">
        <v>26643</v>
      </c>
      <c r="B15778" s="2">
        <v>435.70663633186797</v>
      </c>
    </row>
    <row r="15779" spans="1:2" x14ac:dyDescent="0.75">
      <c r="A15779" s="1">
        <v>26644</v>
      </c>
      <c r="B15779" s="2">
        <v>451.67935305164536</v>
      </c>
    </row>
    <row r="15780" spans="1:2" x14ac:dyDescent="0.75">
      <c r="A15780" s="1">
        <v>26645</v>
      </c>
      <c r="B15780" s="2">
        <v>476.90750617845271</v>
      </c>
    </row>
    <row r="15781" spans="1:2" x14ac:dyDescent="0.75">
      <c r="A15781" s="1">
        <v>26646</v>
      </c>
      <c r="B15781" s="2">
        <v>470.92224834835963</v>
      </c>
    </row>
    <row r="15782" spans="1:2" x14ac:dyDescent="0.75">
      <c r="A15782" s="1">
        <v>26647</v>
      </c>
      <c r="B15782" s="2">
        <v>459.17882456870808</v>
      </c>
    </row>
    <row r="15783" spans="1:2" x14ac:dyDescent="0.75">
      <c r="A15783" s="1">
        <v>26648</v>
      </c>
      <c r="B15783" s="2">
        <v>456.59693618941543</v>
      </c>
    </row>
    <row r="15784" spans="1:2" x14ac:dyDescent="0.75">
      <c r="A15784" s="1">
        <v>26649</v>
      </c>
      <c r="B15784" s="2">
        <v>452.42411461521425</v>
      </c>
    </row>
    <row r="15785" spans="1:2" x14ac:dyDescent="0.75">
      <c r="A15785" s="1">
        <v>26650</v>
      </c>
      <c r="B15785" s="2">
        <v>450.435276507531</v>
      </c>
    </row>
    <row r="15786" spans="1:2" x14ac:dyDescent="0.75">
      <c r="A15786" s="1">
        <v>26651</v>
      </c>
      <c r="B15786" s="2">
        <v>430.62122440660926</v>
      </c>
    </row>
    <row r="15787" spans="1:2" x14ac:dyDescent="0.75">
      <c r="A15787" s="1">
        <v>26652</v>
      </c>
      <c r="B15787" s="2">
        <v>430.85770069517741</v>
      </c>
    </row>
    <row r="15788" spans="1:2" x14ac:dyDescent="0.75">
      <c r="A15788" s="1">
        <v>26653</v>
      </c>
      <c r="B15788" s="2">
        <v>441.32280251963323</v>
      </c>
    </row>
    <row r="15789" spans="1:2" x14ac:dyDescent="0.75">
      <c r="A15789" s="1">
        <v>26654</v>
      </c>
      <c r="B15789" s="2">
        <v>431.72323587337041</v>
      </c>
    </row>
    <row r="15790" spans="1:2" x14ac:dyDescent="0.75">
      <c r="A15790" s="1">
        <v>26655</v>
      </c>
      <c r="B15790" s="2">
        <v>443.02950147863743</v>
      </c>
    </row>
    <row r="15791" spans="1:2" x14ac:dyDescent="0.75">
      <c r="A15791" s="1">
        <v>26656</v>
      </c>
      <c r="B15791" s="2">
        <v>445.77790066523625</v>
      </c>
    </row>
    <row r="15792" spans="1:2" x14ac:dyDescent="0.75">
      <c r="A15792" s="1">
        <v>26657</v>
      </c>
      <c r="B15792" s="2">
        <v>438.79142402836311</v>
      </c>
    </row>
    <row r="15793" spans="1:2" x14ac:dyDescent="0.75">
      <c r="A15793" s="1">
        <v>26658</v>
      </c>
      <c r="B15793" s="2">
        <v>438.7481284093663</v>
      </c>
    </row>
    <row r="15794" spans="1:2" x14ac:dyDescent="0.75">
      <c r="A15794" s="1">
        <v>26659</v>
      </c>
      <c r="B15794" s="2">
        <v>437.54910828409714</v>
      </c>
    </row>
    <row r="15795" spans="1:2" x14ac:dyDescent="0.75">
      <c r="A15795" s="1">
        <v>26660</v>
      </c>
      <c r="B15795" s="2">
        <v>450.58103553916743</v>
      </c>
    </row>
    <row r="15796" spans="1:2" x14ac:dyDescent="0.75">
      <c r="A15796" s="1">
        <v>26661</v>
      </c>
      <c r="B15796" s="2">
        <v>437.90801203277533</v>
      </c>
    </row>
    <row r="15797" spans="1:2" x14ac:dyDescent="0.75">
      <c r="A15797" s="1">
        <v>26662</v>
      </c>
      <c r="B15797" s="2">
        <v>448.82297447106953</v>
      </c>
    </row>
    <row r="15798" spans="1:2" x14ac:dyDescent="0.75">
      <c r="A15798" s="1">
        <v>26663</v>
      </c>
      <c r="B15798" s="2">
        <v>458.44098401811266</v>
      </c>
    </row>
    <row r="15799" spans="1:2" x14ac:dyDescent="0.75">
      <c r="A15799" s="1">
        <v>26664</v>
      </c>
      <c r="B15799" s="2">
        <v>447.14531196078559</v>
      </c>
    </row>
    <row r="15800" spans="1:2" x14ac:dyDescent="0.75">
      <c r="A15800" s="1">
        <v>26665</v>
      </c>
      <c r="B15800" s="2">
        <v>462.16520035218986</v>
      </c>
    </row>
    <row r="15801" spans="1:2" x14ac:dyDescent="0.75">
      <c r="A15801" s="1">
        <v>26666</v>
      </c>
      <c r="B15801" s="2">
        <v>464.17685372838997</v>
      </c>
    </row>
    <row r="15802" spans="1:2" x14ac:dyDescent="0.75">
      <c r="A15802" s="1">
        <v>26667</v>
      </c>
      <c r="B15802" s="2">
        <v>461.36084844983986</v>
      </c>
    </row>
    <row r="15803" spans="1:2" x14ac:dyDescent="0.75">
      <c r="A15803" s="1">
        <v>26668</v>
      </c>
      <c r="B15803" s="2">
        <v>441.72749232468834</v>
      </c>
    </row>
    <row r="15804" spans="1:2" x14ac:dyDescent="0.75">
      <c r="A15804" s="1">
        <v>26669</v>
      </c>
      <c r="B15804" s="2">
        <v>447.80586891675068</v>
      </c>
    </row>
    <row r="15805" spans="1:2" x14ac:dyDescent="0.75">
      <c r="A15805" s="1">
        <v>26670</v>
      </c>
      <c r="B15805" s="2">
        <v>461.76350993938576</v>
      </c>
    </row>
    <row r="15806" spans="1:2" x14ac:dyDescent="0.75">
      <c r="A15806" s="1">
        <v>26671</v>
      </c>
      <c r="B15806" s="2">
        <v>453.71189854668421</v>
      </c>
    </row>
    <row r="15807" spans="1:2" x14ac:dyDescent="0.75">
      <c r="A15807" s="1">
        <v>26672</v>
      </c>
      <c r="B15807" s="2">
        <v>450.97860311767943</v>
      </c>
    </row>
    <row r="15808" spans="1:2" x14ac:dyDescent="0.75">
      <c r="A15808" s="1">
        <v>26673</v>
      </c>
      <c r="B15808" s="2">
        <v>447.92903641835056</v>
      </c>
    </row>
    <row r="15809" spans="1:2" x14ac:dyDescent="0.75">
      <c r="A15809" s="1">
        <v>26674</v>
      </c>
      <c r="B15809" s="2">
        <v>445.40714922620964</v>
      </c>
    </row>
    <row r="15810" spans="1:2" x14ac:dyDescent="0.75">
      <c r="A15810" s="1">
        <v>26675</v>
      </c>
      <c r="B15810" s="2">
        <v>443.83657393614186</v>
      </c>
    </row>
    <row r="15811" spans="1:2" x14ac:dyDescent="0.75">
      <c r="A15811" s="1">
        <v>26676</v>
      </c>
      <c r="B15811" s="2">
        <v>457.79775089617465</v>
      </c>
    </row>
    <row r="15812" spans="1:2" x14ac:dyDescent="0.75">
      <c r="A15812" s="1">
        <v>26677</v>
      </c>
      <c r="B15812" s="2">
        <v>451.39824562187675</v>
      </c>
    </row>
    <row r="15813" spans="1:2" x14ac:dyDescent="0.75">
      <c r="A15813" s="1">
        <v>26678</v>
      </c>
      <c r="B15813" s="2">
        <v>457.1790041661103</v>
      </c>
    </row>
    <row r="15814" spans="1:2" x14ac:dyDescent="0.75">
      <c r="A15814" s="1">
        <v>26679</v>
      </c>
      <c r="B15814" s="2">
        <v>454.81412817067553</v>
      </c>
    </row>
    <row r="15815" spans="1:2" x14ac:dyDescent="0.75">
      <c r="A15815" s="1">
        <v>26680</v>
      </c>
      <c r="B15815" s="2">
        <v>456.99062836472592</v>
      </c>
    </row>
    <row r="15816" spans="1:2" x14ac:dyDescent="0.75">
      <c r="A15816" s="1">
        <v>26681</v>
      </c>
      <c r="B15816" s="2">
        <v>465.65749901498805</v>
      </c>
    </row>
    <row r="15817" spans="1:2" x14ac:dyDescent="0.75">
      <c r="A15817" s="1">
        <v>26682</v>
      </c>
      <c r="B15817" s="2">
        <v>448.65043336883031</v>
      </c>
    </row>
    <row r="15818" spans="1:2" x14ac:dyDescent="0.75">
      <c r="A15818" s="1">
        <v>26683</v>
      </c>
      <c r="B15818" s="2">
        <v>453.28150836663525</v>
      </c>
    </row>
    <row r="15819" spans="1:2" x14ac:dyDescent="0.75">
      <c r="A15819" s="1">
        <v>26684</v>
      </c>
      <c r="B15819" s="2">
        <v>479.32421852260933</v>
      </c>
    </row>
    <row r="15820" spans="1:2" x14ac:dyDescent="0.75">
      <c r="A15820" s="1">
        <v>26685</v>
      </c>
      <c r="B15820" s="2">
        <v>448.82761375689768</v>
      </c>
    </row>
    <row r="15821" spans="1:2" x14ac:dyDescent="0.75">
      <c r="A15821" s="1">
        <v>26686</v>
      </c>
      <c r="B15821" s="2">
        <v>430.98058863833353</v>
      </c>
    </row>
    <row r="15822" spans="1:2" x14ac:dyDescent="0.75">
      <c r="A15822" s="1">
        <v>26687</v>
      </c>
      <c r="B15822" s="2">
        <v>432.61801513334041</v>
      </c>
    </row>
    <row r="15823" spans="1:2" x14ac:dyDescent="0.75">
      <c r="A15823" s="1">
        <v>26688</v>
      </c>
      <c r="B15823" s="2">
        <v>438.71960659374548</v>
      </c>
    </row>
    <row r="15824" spans="1:2" x14ac:dyDescent="0.75">
      <c r="A15824" s="1">
        <v>26689</v>
      </c>
      <c r="B15824" s="2">
        <v>440.32232183776222</v>
      </c>
    </row>
    <row r="15825" spans="1:2" x14ac:dyDescent="0.75">
      <c r="A15825" s="1">
        <v>26690</v>
      </c>
      <c r="B15825" s="2">
        <v>446.57333694562146</v>
      </c>
    </row>
    <row r="15826" spans="1:2" x14ac:dyDescent="0.75">
      <c r="A15826" s="1">
        <v>26691</v>
      </c>
      <c r="B15826" s="2">
        <v>447.66480583184926</v>
      </c>
    </row>
    <row r="15827" spans="1:2" x14ac:dyDescent="0.75">
      <c r="A15827" s="1">
        <v>26692</v>
      </c>
      <c r="B15827" s="2">
        <v>460.70613170822747</v>
      </c>
    </row>
    <row r="15828" spans="1:2" x14ac:dyDescent="0.75">
      <c r="A15828" s="1">
        <v>26693</v>
      </c>
      <c r="B15828" s="2">
        <v>453.4174832370021</v>
      </c>
    </row>
    <row r="15829" spans="1:2" x14ac:dyDescent="0.75">
      <c r="A15829" s="1">
        <v>26694</v>
      </c>
      <c r="B15829" s="2">
        <v>467.91101083675755</v>
      </c>
    </row>
    <row r="15830" spans="1:2" x14ac:dyDescent="0.75">
      <c r="A15830" s="1">
        <v>26695</v>
      </c>
      <c r="B15830" s="2">
        <v>452.08682260440264</v>
      </c>
    </row>
    <row r="15831" spans="1:2" x14ac:dyDescent="0.75">
      <c r="A15831" s="1">
        <v>26696</v>
      </c>
      <c r="B15831" s="2">
        <v>444.73982041566029</v>
      </c>
    </row>
    <row r="15832" spans="1:2" x14ac:dyDescent="0.75">
      <c r="A15832" s="1">
        <v>26697</v>
      </c>
      <c r="B15832" s="2">
        <v>433.21956328176742</v>
      </c>
    </row>
    <row r="15833" spans="1:2" x14ac:dyDescent="0.75">
      <c r="A15833" s="1">
        <v>26698</v>
      </c>
      <c r="B15833" s="2">
        <v>422.10340376092307</v>
      </c>
    </row>
    <row r="15834" spans="1:2" x14ac:dyDescent="0.75">
      <c r="A15834" s="1">
        <v>26699</v>
      </c>
      <c r="B15834" s="2">
        <v>407.06849029516007</v>
      </c>
    </row>
    <row r="15835" spans="1:2" x14ac:dyDescent="0.75">
      <c r="A15835" s="1">
        <v>26700</v>
      </c>
      <c r="B15835" s="2">
        <v>400.57020771370827</v>
      </c>
    </row>
    <row r="15836" spans="1:2" x14ac:dyDescent="0.75">
      <c r="A15836" s="1">
        <v>26701</v>
      </c>
      <c r="B15836" s="2">
        <v>406.81526176963337</v>
      </c>
    </row>
    <row r="15837" spans="1:2" x14ac:dyDescent="0.75">
      <c r="A15837" s="1">
        <v>26702</v>
      </c>
      <c r="B15837" s="2">
        <v>426.94639393303288</v>
      </c>
    </row>
    <row r="15838" spans="1:2" x14ac:dyDescent="0.75">
      <c r="A15838" s="1">
        <v>26703</v>
      </c>
      <c r="B15838" s="2">
        <v>424.06347994356935</v>
      </c>
    </row>
    <row r="15839" spans="1:2" x14ac:dyDescent="0.75">
      <c r="A15839" s="1">
        <v>26704</v>
      </c>
      <c r="B15839" s="2">
        <v>413.08954345608271</v>
      </c>
    </row>
    <row r="15840" spans="1:2" x14ac:dyDescent="0.75">
      <c r="A15840" s="1">
        <v>26705</v>
      </c>
      <c r="B15840" s="2">
        <v>412.72994375034239</v>
      </c>
    </row>
    <row r="15841" spans="1:2" x14ac:dyDescent="0.75">
      <c r="A15841" s="1">
        <v>26706</v>
      </c>
      <c r="B15841" s="2">
        <v>429.11396900594701</v>
      </c>
    </row>
    <row r="15842" spans="1:2" x14ac:dyDescent="0.75">
      <c r="A15842" s="1">
        <v>26707</v>
      </c>
      <c r="B15842" s="2">
        <v>423.16150861711293</v>
      </c>
    </row>
    <row r="15843" spans="1:2" x14ac:dyDescent="0.75">
      <c r="A15843" s="1">
        <v>26708</v>
      </c>
      <c r="B15843" s="2">
        <v>434.50116626075703</v>
      </c>
    </row>
    <row r="15844" spans="1:2" x14ac:dyDescent="0.75">
      <c r="A15844" s="1">
        <v>26709</v>
      </c>
      <c r="B15844" s="2">
        <v>435.13112324602071</v>
      </c>
    </row>
    <row r="15845" spans="1:2" x14ac:dyDescent="0.75">
      <c r="A15845" s="1">
        <v>26710</v>
      </c>
      <c r="B15845" s="2">
        <v>431.80608320888439</v>
      </c>
    </row>
    <row r="15846" spans="1:2" x14ac:dyDescent="0.75">
      <c r="A15846" s="1">
        <v>26711</v>
      </c>
      <c r="B15846" s="2">
        <v>433.64848576842564</v>
      </c>
    </row>
    <row r="15847" spans="1:2" x14ac:dyDescent="0.75">
      <c r="A15847" s="1">
        <v>26712</v>
      </c>
      <c r="B15847" s="2">
        <v>428.5353932323539</v>
      </c>
    </row>
    <row r="15848" spans="1:2" x14ac:dyDescent="0.75">
      <c r="A15848" s="1">
        <v>26713</v>
      </c>
      <c r="B15848" s="2">
        <v>438.7680578326765</v>
      </c>
    </row>
    <row r="15849" spans="1:2" x14ac:dyDescent="0.75">
      <c r="A15849" s="1">
        <v>26714</v>
      </c>
      <c r="B15849" s="2">
        <v>439.47304005398342</v>
      </c>
    </row>
    <row r="15850" spans="1:2" x14ac:dyDescent="0.75">
      <c r="A15850" s="1">
        <v>26715</v>
      </c>
      <c r="B15850" s="2">
        <v>444.45900256070877</v>
      </c>
    </row>
    <row r="15851" spans="1:2" x14ac:dyDescent="0.75">
      <c r="A15851" s="1">
        <v>26716</v>
      </c>
      <c r="B15851" s="2">
        <v>431.7027866641161</v>
      </c>
    </row>
    <row r="15852" spans="1:2" x14ac:dyDescent="0.75">
      <c r="A15852" s="1">
        <v>26717</v>
      </c>
      <c r="B15852" s="2">
        <v>417.92845745313258</v>
      </c>
    </row>
    <row r="15853" spans="1:2" x14ac:dyDescent="0.75">
      <c r="A15853" s="1">
        <v>26718</v>
      </c>
      <c r="B15853" s="2">
        <v>424.92867634151804</v>
      </c>
    </row>
    <row r="15854" spans="1:2" x14ac:dyDescent="0.75">
      <c r="A15854" s="1">
        <v>26719</v>
      </c>
      <c r="B15854" s="2">
        <v>418.56633738106763</v>
      </c>
    </row>
    <row r="15855" spans="1:2" x14ac:dyDescent="0.75">
      <c r="A15855" s="1">
        <v>26720</v>
      </c>
      <c r="B15855" s="2">
        <v>416.59514276787587</v>
      </c>
    </row>
    <row r="15856" spans="1:2" x14ac:dyDescent="0.75">
      <c r="A15856" s="1">
        <v>26721</v>
      </c>
      <c r="B15856" s="2">
        <v>415.16429742521143</v>
      </c>
    </row>
    <row r="15857" spans="1:2" x14ac:dyDescent="0.75">
      <c r="A15857" s="1">
        <v>26722</v>
      </c>
      <c r="B15857" s="2">
        <v>429.11310027395524</v>
      </c>
    </row>
    <row r="15858" spans="1:2" x14ac:dyDescent="0.75">
      <c r="A15858" s="1">
        <v>26723</v>
      </c>
      <c r="B15858" s="2">
        <v>434.63232746114409</v>
      </c>
    </row>
    <row r="15859" spans="1:2" x14ac:dyDescent="0.75">
      <c r="A15859" s="1">
        <v>26724</v>
      </c>
      <c r="B15859" s="2">
        <v>435.66707327405794</v>
      </c>
    </row>
    <row r="15860" spans="1:2" x14ac:dyDescent="0.75">
      <c r="A15860" s="1">
        <v>26725</v>
      </c>
      <c r="B15860" s="2">
        <v>457.50206747088509</v>
      </c>
    </row>
    <row r="15861" spans="1:2" x14ac:dyDescent="0.75">
      <c r="A15861" s="1">
        <v>26726</v>
      </c>
      <c r="B15861" s="2">
        <v>416.18367325409247</v>
      </c>
    </row>
    <row r="15862" spans="1:2" x14ac:dyDescent="0.75">
      <c r="A15862" s="1">
        <v>26727</v>
      </c>
      <c r="B15862" s="2">
        <v>420.44204542090779</v>
      </c>
    </row>
    <row r="15863" spans="1:2" x14ac:dyDescent="0.75">
      <c r="A15863" s="1">
        <v>26728</v>
      </c>
      <c r="B15863" s="2">
        <v>420.13647973461667</v>
      </c>
    </row>
    <row r="15864" spans="1:2" x14ac:dyDescent="0.75">
      <c r="A15864" s="1">
        <v>26729</v>
      </c>
      <c r="B15864" s="2">
        <v>406.48007029450872</v>
      </c>
    </row>
    <row r="15865" spans="1:2" x14ac:dyDescent="0.75">
      <c r="A15865" s="1">
        <v>26730</v>
      </c>
      <c r="B15865" s="2">
        <v>397.34976488095424</v>
      </c>
    </row>
    <row r="15866" spans="1:2" x14ac:dyDescent="0.75">
      <c r="A15866" s="1">
        <v>26731</v>
      </c>
      <c r="B15866" s="2">
        <v>412.69925833484041</v>
      </c>
    </row>
    <row r="15867" spans="1:2" x14ac:dyDescent="0.75">
      <c r="A15867" s="1">
        <v>26732</v>
      </c>
      <c r="B15867" s="2">
        <v>428.96666645498772</v>
      </c>
    </row>
    <row r="15868" spans="1:2" x14ac:dyDescent="0.75">
      <c r="A15868" s="1">
        <v>26733</v>
      </c>
      <c r="B15868" s="2">
        <v>433.76161068220745</v>
      </c>
    </row>
    <row r="15869" spans="1:2" x14ac:dyDescent="0.75">
      <c r="A15869" s="1">
        <v>26734</v>
      </c>
      <c r="B15869" s="2">
        <v>434.42381942322612</v>
      </c>
    </row>
    <row r="15870" spans="1:2" x14ac:dyDescent="0.75">
      <c r="A15870" s="1">
        <v>26735</v>
      </c>
      <c r="B15870" s="2">
        <v>457.37706036776808</v>
      </c>
    </row>
    <row r="15871" spans="1:2" x14ac:dyDescent="0.75">
      <c r="A15871" s="1">
        <v>26736</v>
      </c>
      <c r="B15871" s="2">
        <v>454.11852726264146</v>
      </c>
    </row>
    <row r="15872" spans="1:2" x14ac:dyDescent="0.75">
      <c r="A15872" s="1">
        <v>26737</v>
      </c>
      <c r="B15872" s="2">
        <v>463.95815198191224</v>
      </c>
    </row>
    <row r="15873" spans="1:2" x14ac:dyDescent="0.75">
      <c r="A15873" s="1">
        <v>26738</v>
      </c>
      <c r="B15873" s="2">
        <v>463.75832884308704</v>
      </c>
    </row>
    <row r="15874" spans="1:2" x14ac:dyDescent="0.75">
      <c r="A15874" s="1">
        <v>26739</v>
      </c>
      <c r="B15874" s="2">
        <v>452.36316668925497</v>
      </c>
    </row>
    <row r="15875" spans="1:2" x14ac:dyDescent="0.75">
      <c r="A15875" s="1">
        <v>26740</v>
      </c>
      <c r="B15875" s="2">
        <v>429.41214697503852</v>
      </c>
    </row>
    <row r="15876" spans="1:2" x14ac:dyDescent="0.75">
      <c r="A15876" s="1">
        <v>26741</v>
      </c>
      <c r="B15876" s="2">
        <v>408.28372171786469</v>
      </c>
    </row>
    <row r="15877" spans="1:2" x14ac:dyDescent="0.75">
      <c r="A15877" s="1">
        <v>26742</v>
      </c>
      <c r="B15877" s="2">
        <v>422.44903722977551</v>
      </c>
    </row>
    <row r="15878" spans="1:2" x14ac:dyDescent="0.75">
      <c r="A15878" s="1">
        <v>26743</v>
      </c>
      <c r="B15878" s="2">
        <v>416.14326511488179</v>
      </c>
    </row>
    <row r="15879" spans="1:2" x14ac:dyDescent="0.75">
      <c r="A15879" s="1">
        <v>26744</v>
      </c>
      <c r="B15879" s="2">
        <v>422.00252055705619</v>
      </c>
    </row>
    <row r="15880" spans="1:2" x14ac:dyDescent="0.75">
      <c r="A15880" s="1">
        <v>26745</v>
      </c>
      <c r="B15880" s="2">
        <v>415.4351755789022</v>
      </c>
    </row>
    <row r="15881" spans="1:2" x14ac:dyDescent="0.75">
      <c r="A15881" s="1">
        <v>26746</v>
      </c>
      <c r="B15881" s="2">
        <v>456.52072606654872</v>
      </c>
    </row>
    <row r="15882" spans="1:2" x14ac:dyDescent="0.75">
      <c r="A15882" s="1">
        <v>26747</v>
      </c>
      <c r="B15882" s="2">
        <v>450.10034816452963</v>
      </c>
    </row>
    <row r="15883" spans="1:2" x14ac:dyDescent="0.75">
      <c r="A15883" s="1">
        <v>26748</v>
      </c>
      <c r="B15883" s="2">
        <v>452.3972935750852</v>
      </c>
    </row>
    <row r="15884" spans="1:2" x14ac:dyDescent="0.75">
      <c r="A15884" s="1">
        <v>26749</v>
      </c>
      <c r="B15884" s="2">
        <v>440.10993107977123</v>
      </c>
    </row>
    <row r="15885" spans="1:2" x14ac:dyDescent="0.75">
      <c r="A15885" s="1">
        <v>26750</v>
      </c>
      <c r="B15885" s="2">
        <v>456.06199893433376</v>
      </c>
    </row>
    <row r="15886" spans="1:2" x14ac:dyDescent="0.75">
      <c r="A15886" s="1">
        <v>26751</v>
      </c>
      <c r="B15886" s="2">
        <v>459.43356625010261</v>
      </c>
    </row>
    <row r="15887" spans="1:2" x14ac:dyDescent="0.75">
      <c r="A15887" s="1">
        <v>26752</v>
      </c>
      <c r="B15887" s="2">
        <v>447.18151162786199</v>
      </c>
    </row>
    <row r="15888" spans="1:2" x14ac:dyDescent="0.75">
      <c r="A15888" s="1">
        <v>26753</v>
      </c>
      <c r="B15888" s="2">
        <v>465.0097459236585</v>
      </c>
    </row>
    <row r="15889" spans="1:2" x14ac:dyDescent="0.75">
      <c r="A15889" s="1">
        <v>26754</v>
      </c>
      <c r="B15889" s="2">
        <v>442.50761361597989</v>
      </c>
    </row>
    <row r="15890" spans="1:2" x14ac:dyDescent="0.75">
      <c r="A15890" s="1">
        <v>26755</v>
      </c>
      <c r="B15890" s="2">
        <v>470.52208066623706</v>
      </c>
    </row>
    <row r="15891" spans="1:2" x14ac:dyDescent="0.75">
      <c r="A15891" s="1">
        <v>26756</v>
      </c>
      <c r="B15891" s="2">
        <v>506.6676015510717</v>
      </c>
    </row>
    <row r="15892" spans="1:2" x14ac:dyDescent="0.75">
      <c r="A15892" s="1">
        <v>26757</v>
      </c>
      <c r="B15892" s="2">
        <v>468.22211513911338</v>
      </c>
    </row>
    <row r="15893" spans="1:2" x14ac:dyDescent="0.75">
      <c r="A15893" s="1">
        <v>26758</v>
      </c>
      <c r="B15893" s="2">
        <v>480.95244253120734</v>
      </c>
    </row>
    <row r="15894" spans="1:2" x14ac:dyDescent="0.75">
      <c r="A15894" s="1">
        <v>26759</v>
      </c>
      <c r="B15894" s="2">
        <v>452.78027336988384</v>
      </c>
    </row>
    <row r="15895" spans="1:2" x14ac:dyDescent="0.75">
      <c r="A15895" s="1">
        <v>26760</v>
      </c>
      <c r="B15895" s="2">
        <v>470.69934883589184</v>
      </c>
    </row>
    <row r="15896" spans="1:2" x14ac:dyDescent="0.75">
      <c r="A15896" s="1">
        <v>26761</v>
      </c>
      <c r="B15896" s="2">
        <v>469.14493912037125</v>
      </c>
    </row>
    <row r="15897" spans="1:2" x14ac:dyDescent="0.75">
      <c r="A15897" s="1">
        <v>26762</v>
      </c>
      <c r="B15897" s="2">
        <v>462.89983700472914</v>
      </c>
    </row>
    <row r="15898" spans="1:2" x14ac:dyDescent="0.75">
      <c r="A15898" s="1">
        <v>26763</v>
      </c>
      <c r="B15898" s="2">
        <v>477.8245005142698</v>
      </c>
    </row>
    <row r="15899" spans="1:2" x14ac:dyDescent="0.75">
      <c r="A15899" s="1">
        <v>26764</v>
      </c>
      <c r="B15899" s="2">
        <v>480.51907072441833</v>
      </c>
    </row>
    <row r="15900" spans="1:2" x14ac:dyDescent="0.75">
      <c r="A15900" s="1">
        <v>26765</v>
      </c>
      <c r="B15900" s="2">
        <v>479.14056494263923</v>
      </c>
    </row>
    <row r="15901" spans="1:2" x14ac:dyDescent="0.75">
      <c r="A15901" s="1">
        <v>26766</v>
      </c>
      <c r="B15901" s="2">
        <v>466.0816155627947</v>
      </c>
    </row>
    <row r="15902" spans="1:2" x14ac:dyDescent="0.75">
      <c r="A15902" s="1">
        <v>26767</v>
      </c>
      <c r="B15902" s="2">
        <v>470.92853377209519</v>
      </c>
    </row>
    <row r="15903" spans="1:2" x14ac:dyDescent="0.75">
      <c r="A15903" s="1">
        <v>26768</v>
      </c>
      <c r="B15903" s="2">
        <v>472.49729894898837</v>
      </c>
    </row>
    <row r="15904" spans="1:2" x14ac:dyDescent="0.75">
      <c r="A15904" s="1">
        <v>26769</v>
      </c>
      <c r="B15904" s="2">
        <v>491.46878659244311</v>
      </c>
    </row>
    <row r="15905" spans="1:2" x14ac:dyDescent="0.75">
      <c r="A15905" s="1">
        <v>26770</v>
      </c>
      <c r="B15905" s="2">
        <v>505.51838968067824</v>
      </c>
    </row>
    <row r="15906" spans="1:2" x14ac:dyDescent="0.75">
      <c r="A15906" s="1">
        <v>26771</v>
      </c>
      <c r="B15906" s="2">
        <v>478.629378299564</v>
      </c>
    </row>
    <row r="15907" spans="1:2" x14ac:dyDescent="0.75">
      <c r="A15907" s="1">
        <v>26772</v>
      </c>
      <c r="B15907" s="2">
        <v>509.18811320697824</v>
      </c>
    </row>
    <row r="15908" spans="1:2" x14ac:dyDescent="0.75">
      <c r="A15908" s="1">
        <v>26773</v>
      </c>
      <c r="B15908" s="2">
        <v>510.21415763077755</v>
      </c>
    </row>
    <row r="15909" spans="1:2" x14ac:dyDescent="0.75">
      <c r="A15909" s="1">
        <v>26774</v>
      </c>
      <c r="B15909" s="2">
        <v>499.78322566414715</v>
      </c>
    </row>
    <row r="15910" spans="1:2" x14ac:dyDescent="0.75">
      <c r="A15910" s="1">
        <v>26775</v>
      </c>
      <c r="B15910" s="2">
        <v>498.91960378651845</v>
      </c>
    </row>
    <row r="15911" spans="1:2" x14ac:dyDescent="0.75">
      <c r="A15911" s="1">
        <v>26776</v>
      </c>
      <c r="B15911" s="2">
        <v>515.26862918077768</v>
      </c>
    </row>
    <row r="15912" spans="1:2" x14ac:dyDescent="0.75">
      <c r="A15912" s="1">
        <v>26777</v>
      </c>
      <c r="B15912" s="2">
        <v>501.71616917883875</v>
      </c>
    </row>
    <row r="15913" spans="1:2" x14ac:dyDescent="0.75">
      <c r="A15913" s="1">
        <v>26778</v>
      </c>
      <c r="B15913" s="2">
        <v>488.1218460343058</v>
      </c>
    </row>
    <row r="15914" spans="1:2" x14ac:dyDescent="0.75">
      <c r="A15914" s="1">
        <v>26779</v>
      </c>
      <c r="B15914" s="2">
        <v>454.60968546023423</v>
      </c>
    </row>
    <row r="15915" spans="1:2" x14ac:dyDescent="0.75">
      <c r="A15915" s="1">
        <v>26780</v>
      </c>
      <c r="B15915" s="2">
        <v>448.98784611146743</v>
      </c>
    </row>
    <row r="15916" spans="1:2" x14ac:dyDescent="0.75">
      <c r="A15916" s="1">
        <v>26781</v>
      </c>
      <c r="B15916" s="2">
        <v>451.48924005573036</v>
      </c>
    </row>
    <row r="15917" spans="1:2" x14ac:dyDescent="0.75">
      <c r="A15917" s="1">
        <v>26782</v>
      </c>
      <c r="B15917" s="2">
        <v>453.01586472996394</v>
      </c>
    </row>
    <row r="15918" spans="1:2" x14ac:dyDescent="0.75">
      <c r="A15918" s="1">
        <v>26783</v>
      </c>
      <c r="B15918" s="2">
        <v>472.83361970764008</v>
      </c>
    </row>
    <row r="15919" spans="1:2" x14ac:dyDescent="0.75">
      <c r="A15919" s="1">
        <v>26784</v>
      </c>
      <c r="B15919" s="2">
        <v>473.96637799723032</v>
      </c>
    </row>
    <row r="15920" spans="1:2" x14ac:dyDescent="0.75">
      <c r="A15920" s="1">
        <v>26785</v>
      </c>
      <c r="B15920" s="2">
        <v>529.45304443368582</v>
      </c>
    </row>
    <row r="15921" spans="1:2" x14ac:dyDescent="0.75">
      <c r="A15921" s="1">
        <v>26786</v>
      </c>
      <c r="B15921" s="2">
        <v>531.17630491438422</v>
      </c>
    </row>
    <row r="15922" spans="1:2" x14ac:dyDescent="0.75">
      <c r="A15922" s="1">
        <v>26787</v>
      </c>
      <c r="B15922" s="2">
        <v>536.73016742219465</v>
      </c>
    </row>
    <row r="15923" spans="1:2" x14ac:dyDescent="0.75">
      <c r="A15923" s="1">
        <v>26788</v>
      </c>
      <c r="B15923" s="2">
        <v>539.20092474985825</v>
      </c>
    </row>
    <row r="15924" spans="1:2" x14ac:dyDescent="0.75">
      <c r="A15924" s="1">
        <v>26789</v>
      </c>
      <c r="B15924" s="2">
        <v>529.80266772650282</v>
      </c>
    </row>
    <row r="15925" spans="1:2" x14ac:dyDescent="0.75">
      <c r="A15925" s="1">
        <v>26790</v>
      </c>
      <c r="B15925" s="2">
        <v>522.99418391582788</v>
      </c>
    </row>
    <row r="15926" spans="1:2" x14ac:dyDescent="0.75">
      <c r="A15926" s="1">
        <v>26791</v>
      </c>
      <c r="B15926" s="2">
        <v>527.59637264332071</v>
      </c>
    </row>
    <row r="15927" spans="1:2" x14ac:dyDescent="0.75">
      <c r="A15927" s="1">
        <v>26792</v>
      </c>
      <c r="B15927" s="2">
        <v>526.6588503985048</v>
      </c>
    </row>
    <row r="15928" spans="1:2" x14ac:dyDescent="0.75">
      <c r="A15928" s="1">
        <v>26793</v>
      </c>
      <c r="B15928" s="2">
        <v>507.01900219664856</v>
      </c>
    </row>
    <row r="15929" spans="1:2" x14ac:dyDescent="0.75">
      <c r="A15929" s="1">
        <v>26794</v>
      </c>
      <c r="B15929" s="2">
        <v>516.02181125615834</v>
      </c>
    </row>
    <row r="15930" spans="1:2" x14ac:dyDescent="0.75">
      <c r="A15930" s="1">
        <v>26795</v>
      </c>
      <c r="B15930" s="2">
        <v>530.73159935387366</v>
      </c>
    </row>
    <row r="15931" spans="1:2" x14ac:dyDescent="0.75">
      <c r="A15931" s="1">
        <v>26796</v>
      </c>
      <c r="B15931" s="2">
        <v>540.86046055216025</v>
      </c>
    </row>
    <row r="15932" spans="1:2" x14ac:dyDescent="0.75">
      <c r="A15932" s="1">
        <v>26797</v>
      </c>
      <c r="B15932" s="2">
        <v>550.79697186735575</v>
      </c>
    </row>
    <row r="15933" spans="1:2" x14ac:dyDescent="0.75">
      <c r="A15933" s="1">
        <v>26798</v>
      </c>
      <c r="B15933" s="2">
        <v>543.49201471251024</v>
      </c>
    </row>
    <row r="15934" spans="1:2" x14ac:dyDescent="0.75">
      <c r="A15934" s="1">
        <v>26799</v>
      </c>
      <c r="B15934" s="2">
        <v>537.497513188933</v>
      </c>
    </row>
    <row r="15935" spans="1:2" x14ac:dyDescent="0.75">
      <c r="A15935" s="1">
        <v>26800</v>
      </c>
      <c r="B15935" s="2">
        <v>538.59174048979662</v>
      </c>
    </row>
    <row r="15936" spans="1:2" x14ac:dyDescent="0.75">
      <c r="A15936" s="1">
        <v>26801</v>
      </c>
      <c r="B15936" s="2">
        <v>542.22462972010067</v>
      </c>
    </row>
    <row r="15937" spans="1:2" x14ac:dyDescent="0.75">
      <c r="A15937" s="1">
        <v>26802</v>
      </c>
      <c r="B15937" s="2">
        <v>535.74498843758579</v>
      </c>
    </row>
    <row r="15938" spans="1:2" x14ac:dyDescent="0.75">
      <c r="A15938" s="1">
        <v>26803</v>
      </c>
      <c r="B15938" s="2">
        <v>511.33798059022098</v>
      </c>
    </row>
    <row r="15939" spans="1:2" x14ac:dyDescent="0.75">
      <c r="A15939" s="1">
        <v>26804</v>
      </c>
      <c r="B15939" s="2">
        <v>539.7156571246511</v>
      </c>
    </row>
    <row r="15940" spans="1:2" x14ac:dyDescent="0.75">
      <c r="A15940" s="1">
        <v>26805</v>
      </c>
      <c r="B15940" s="2">
        <v>537.63889381580475</v>
      </c>
    </row>
    <row r="15941" spans="1:2" x14ac:dyDescent="0.75">
      <c r="A15941" s="1">
        <v>26806</v>
      </c>
      <c r="B15941" s="2">
        <v>527.48100394921028</v>
      </c>
    </row>
    <row r="15942" spans="1:2" x14ac:dyDescent="0.75">
      <c r="A15942" s="1">
        <v>26807</v>
      </c>
      <c r="B15942" s="2">
        <v>534.70860504529992</v>
      </c>
    </row>
    <row r="15943" spans="1:2" x14ac:dyDescent="0.75">
      <c r="A15943" s="1">
        <v>26808</v>
      </c>
      <c r="B15943" s="2">
        <v>520.79259510460895</v>
      </c>
    </row>
    <row r="15944" spans="1:2" x14ac:dyDescent="0.75">
      <c r="A15944" s="1">
        <v>26809</v>
      </c>
      <c r="B15944" s="2">
        <v>521.32181003611061</v>
      </c>
    </row>
    <row r="15945" spans="1:2" x14ac:dyDescent="0.75">
      <c r="A15945" s="1">
        <v>26810</v>
      </c>
      <c r="B15945" s="2">
        <v>499.0440755371709</v>
      </c>
    </row>
    <row r="15946" spans="1:2" x14ac:dyDescent="0.75">
      <c r="A15946" s="1">
        <v>26811</v>
      </c>
      <c r="B15946" s="2">
        <v>502.55339087640931</v>
      </c>
    </row>
    <row r="15947" spans="1:2" x14ac:dyDescent="0.75">
      <c r="A15947" s="1">
        <v>26812</v>
      </c>
      <c r="B15947" s="2">
        <v>518.15674600694251</v>
      </c>
    </row>
    <row r="15948" spans="1:2" x14ac:dyDescent="0.75">
      <c r="A15948" s="1">
        <v>26813</v>
      </c>
      <c r="B15948" s="2">
        <v>546.25586510639971</v>
      </c>
    </row>
    <row r="15949" spans="1:2" x14ac:dyDescent="0.75">
      <c r="A15949" s="1">
        <v>26814</v>
      </c>
      <c r="B15949" s="2">
        <v>547.83864204187648</v>
      </c>
    </row>
    <row r="15950" spans="1:2" x14ac:dyDescent="0.75">
      <c r="A15950" s="1">
        <v>26815</v>
      </c>
      <c r="B15950" s="2">
        <v>545.95764026368749</v>
      </c>
    </row>
    <row r="15951" spans="1:2" x14ac:dyDescent="0.75">
      <c r="A15951" s="1">
        <v>26816</v>
      </c>
      <c r="B15951" s="2">
        <v>579.82451967652923</v>
      </c>
    </row>
    <row r="15952" spans="1:2" x14ac:dyDescent="0.75">
      <c r="A15952" s="1">
        <v>26817</v>
      </c>
      <c r="B15952" s="2">
        <v>575.23310177505084</v>
      </c>
    </row>
    <row r="15953" spans="1:2" x14ac:dyDescent="0.75">
      <c r="A15953" s="1">
        <v>26818</v>
      </c>
      <c r="B15953" s="2">
        <v>608.14301394093832</v>
      </c>
    </row>
    <row r="15954" spans="1:2" x14ac:dyDescent="0.75">
      <c r="A15954" s="1">
        <v>26819</v>
      </c>
      <c r="B15954" s="2">
        <v>628.14013950887841</v>
      </c>
    </row>
    <row r="15955" spans="1:2" x14ac:dyDescent="0.75">
      <c r="A15955" s="1">
        <v>26820</v>
      </c>
      <c r="B15955" s="2">
        <v>617.57665578292608</v>
      </c>
    </row>
    <row r="15956" spans="1:2" x14ac:dyDescent="0.75">
      <c r="A15956" s="1">
        <v>26821</v>
      </c>
      <c r="B15956" s="2">
        <v>625.3595369870244</v>
      </c>
    </row>
    <row r="15957" spans="1:2" x14ac:dyDescent="0.75">
      <c r="A15957" s="1">
        <v>26822</v>
      </c>
      <c r="B15957" s="2">
        <v>603.82646573107058</v>
      </c>
    </row>
    <row r="15958" spans="1:2" x14ac:dyDescent="0.75">
      <c r="A15958" s="1">
        <v>26823</v>
      </c>
      <c r="B15958" s="2">
        <v>659.52213252585989</v>
      </c>
    </row>
    <row r="15959" spans="1:2" x14ac:dyDescent="0.75">
      <c r="A15959" s="1">
        <v>26824</v>
      </c>
      <c r="B15959" s="2">
        <v>687.74022951165045</v>
      </c>
    </row>
    <row r="15960" spans="1:2" x14ac:dyDescent="0.75">
      <c r="A15960" s="1">
        <v>26825</v>
      </c>
      <c r="B15960" s="2">
        <v>688.91237476800063</v>
      </c>
    </row>
    <row r="15961" spans="1:2" x14ac:dyDescent="0.75">
      <c r="A15961" s="1">
        <v>26826</v>
      </c>
      <c r="B15961" s="2">
        <v>705.41218314656101</v>
      </c>
    </row>
    <row r="15962" spans="1:2" x14ac:dyDescent="0.75">
      <c r="A15962" s="1">
        <v>26827</v>
      </c>
      <c r="B15962" s="2">
        <v>678.15275965495186</v>
      </c>
    </row>
    <row r="15963" spans="1:2" x14ac:dyDescent="0.75">
      <c r="A15963" s="1">
        <v>26828</v>
      </c>
      <c r="B15963" s="2">
        <v>650.67174225672454</v>
      </c>
    </row>
    <row r="15964" spans="1:2" x14ac:dyDescent="0.75">
      <c r="A15964" s="1">
        <v>26829</v>
      </c>
      <c r="B15964" s="2">
        <v>627.94267844303647</v>
      </c>
    </row>
    <row r="15965" spans="1:2" x14ac:dyDescent="0.75">
      <c r="A15965" s="1">
        <v>26830</v>
      </c>
      <c r="B15965" s="2">
        <v>646.56267882804582</v>
      </c>
    </row>
    <row r="15966" spans="1:2" x14ac:dyDescent="0.75">
      <c r="A15966" s="1">
        <v>26831</v>
      </c>
      <c r="B15966" s="2">
        <v>640.72988924730134</v>
      </c>
    </row>
    <row r="15967" spans="1:2" x14ac:dyDescent="0.75">
      <c r="A15967" s="1">
        <v>26832</v>
      </c>
      <c r="B15967" s="2">
        <v>589.86746709570593</v>
      </c>
    </row>
    <row r="15968" spans="1:2" x14ac:dyDescent="0.75">
      <c r="A15968" s="1">
        <v>26833</v>
      </c>
      <c r="B15968" s="2">
        <v>589.05818790620685</v>
      </c>
    </row>
    <row r="15969" spans="1:2" x14ac:dyDescent="0.75">
      <c r="A15969" s="1">
        <v>26834</v>
      </c>
      <c r="B15969" s="2">
        <v>604.27555522416401</v>
      </c>
    </row>
    <row r="15970" spans="1:2" x14ac:dyDescent="0.75">
      <c r="A15970" s="1">
        <v>26835</v>
      </c>
      <c r="B15970" s="2">
        <v>618.46793618705351</v>
      </c>
    </row>
    <row r="15971" spans="1:2" x14ac:dyDescent="0.75">
      <c r="A15971" s="1">
        <v>26836</v>
      </c>
      <c r="B15971" s="2">
        <v>600.97160218943134</v>
      </c>
    </row>
    <row r="15972" spans="1:2" x14ac:dyDescent="0.75">
      <c r="A15972" s="1">
        <v>26837</v>
      </c>
      <c r="B15972" s="2">
        <v>565.10194695502537</v>
      </c>
    </row>
    <row r="15973" spans="1:2" x14ac:dyDescent="0.75">
      <c r="A15973" s="1">
        <v>26838</v>
      </c>
      <c r="B15973" s="2">
        <v>553.86691209254684</v>
      </c>
    </row>
    <row r="15974" spans="1:2" x14ac:dyDescent="0.75">
      <c r="A15974" s="1">
        <v>26839</v>
      </c>
      <c r="B15974" s="2">
        <v>534.24715665710949</v>
      </c>
    </row>
    <row r="15975" spans="1:2" x14ac:dyDescent="0.75">
      <c r="A15975" s="1">
        <v>26840</v>
      </c>
      <c r="B15975" s="2">
        <v>572.88234080390203</v>
      </c>
    </row>
    <row r="15976" spans="1:2" x14ac:dyDescent="0.75">
      <c r="A15976" s="1">
        <v>26841</v>
      </c>
      <c r="B15976" s="2">
        <v>561.86088284844016</v>
      </c>
    </row>
    <row r="15977" spans="1:2" x14ac:dyDescent="0.75">
      <c r="A15977" s="1">
        <v>26842</v>
      </c>
      <c r="B15977" s="2">
        <v>569.8918695591758</v>
      </c>
    </row>
    <row r="15978" spans="1:2" x14ac:dyDescent="0.75">
      <c r="A15978" s="1">
        <v>26843</v>
      </c>
      <c r="B15978" s="2">
        <v>566.8199147443454</v>
      </c>
    </row>
    <row r="15979" spans="1:2" x14ac:dyDescent="0.75">
      <c r="A15979" s="1">
        <v>26844</v>
      </c>
      <c r="B15979" s="2">
        <v>551.02792846975831</v>
      </c>
    </row>
    <row r="15980" spans="1:2" x14ac:dyDescent="0.75">
      <c r="A15980" s="1">
        <v>26845</v>
      </c>
      <c r="B15980" s="2">
        <v>538.9531384741141</v>
      </c>
    </row>
    <row r="15981" spans="1:2" x14ac:dyDescent="0.75">
      <c r="A15981" s="1">
        <v>26846</v>
      </c>
      <c r="B15981" s="2">
        <v>576.86835603706311</v>
      </c>
    </row>
    <row r="15982" spans="1:2" x14ac:dyDescent="0.75">
      <c r="A15982" s="1">
        <v>26847</v>
      </c>
      <c r="B15982" s="2">
        <v>565.20154205348285</v>
      </c>
    </row>
    <row r="15983" spans="1:2" x14ac:dyDescent="0.75">
      <c r="A15983" s="1">
        <v>26848</v>
      </c>
      <c r="B15983" s="2">
        <v>571.08718725626272</v>
      </c>
    </row>
    <row r="15984" spans="1:2" x14ac:dyDescent="0.75">
      <c r="A15984" s="1">
        <v>26849</v>
      </c>
      <c r="B15984" s="2">
        <v>600.04179448192929</v>
      </c>
    </row>
    <row r="15985" spans="1:2" x14ac:dyDescent="0.75">
      <c r="A15985" s="1">
        <v>26850</v>
      </c>
      <c r="B15985" s="2">
        <v>602.19757512461092</v>
      </c>
    </row>
    <row r="15986" spans="1:2" x14ac:dyDescent="0.75">
      <c r="A15986" s="1">
        <v>26851</v>
      </c>
      <c r="B15986" s="2">
        <v>606.37540600130058</v>
      </c>
    </row>
    <row r="15987" spans="1:2" x14ac:dyDescent="0.75">
      <c r="A15987" s="1">
        <v>26852</v>
      </c>
      <c r="B15987" s="2">
        <v>598.57012808762215</v>
      </c>
    </row>
    <row r="15988" spans="1:2" x14ac:dyDescent="0.75">
      <c r="A15988" s="1">
        <v>26853</v>
      </c>
      <c r="B15988" s="2">
        <v>638.67847020565205</v>
      </c>
    </row>
    <row r="15989" spans="1:2" x14ac:dyDescent="0.75">
      <c r="A15989" s="1">
        <v>26854</v>
      </c>
      <c r="B15989" s="2">
        <v>656.94451151805947</v>
      </c>
    </row>
    <row r="15990" spans="1:2" x14ac:dyDescent="0.75">
      <c r="A15990" s="1">
        <v>26855</v>
      </c>
      <c r="B15990" s="2">
        <v>664.3200206330315</v>
      </c>
    </row>
    <row r="15991" spans="1:2" x14ac:dyDescent="0.75">
      <c r="A15991" s="1">
        <v>26856</v>
      </c>
      <c r="B15991" s="2">
        <v>601.89573601855193</v>
      </c>
    </row>
    <row r="15992" spans="1:2" x14ac:dyDescent="0.75">
      <c r="A15992" s="1">
        <v>26857</v>
      </c>
      <c r="B15992" s="2">
        <v>556.98524462232251</v>
      </c>
    </row>
    <row r="15993" spans="1:2" x14ac:dyDescent="0.75">
      <c r="A15993" s="1">
        <v>26858</v>
      </c>
      <c r="B15993" s="2">
        <v>618.81395309778361</v>
      </c>
    </row>
    <row r="15994" spans="1:2" x14ac:dyDescent="0.75">
      <c r="A15994" s="1">
        <v>26859</v>
      </c>
      <c r="B15994" s="2">
        <v>645.95336020950629</v>
      </c>
    </row>
    <row r="15995" spans="1:2" x14ac:dyDescent="0.75">
      <c r="A15995" s="1">
        <v>26860</v>
      </c>
      <c r="B15995" s="2">
        <v>600.93384574711001</v>
      </c>
    </row>
    <row r="15996" spans="1:2" x14ac:dyDescent="0.75">
      <c r="A15996" s="1">
        <v>26861</v>
      </c>
      <c r="B15996" s="2">
        <v>576.94095672024775</v>
      </c>
    </row>
    <row r="15997" spans="1:2" x14ac:dyDescent="0.75">
      <c r="A15997" s="1">
        <v>26862</v>
      </c>
      <c r="B15997" s="2">
        <v>595.82795596788367</v>
      </c>
    </row>
    <row r="15998" spans="1:2" x14ac:dyDescent="0.75">
      <c r="A15998" s="1">
        <v>26863</v>
      </c>
      <c r="B15998" s="2">
        <v>602.7606419334129</v>
      </c>
    </row>
    <row r="15999" spans="1:2" x14ac:dyDescent="0.75">
      <c r="A15999" s="1">
        <v>26864</v>
      </c>
      <c r="B15999" s="2">
        <v>608.16938305965152</v>
      </c>
    </row>
    <row r="16000" spans="1:2" x14ac:dyDescent="0.75">
      <c r="A16000" s="1">
        <v>26865</v>
      </c>
      <c r="B16000" s="2">
        <v>627.95530406124851</v>
      </c>
    </row>
    <row r="16001" spans="1:2" x14ac:dyDescent="0.75">
      <c r="A16001" s="1">
        <v>26866</v>
      </c>
      <c r="B16001" s="2">
        <v>567.71061352888501</v>
      </c>
    </row>
    <row r="16002" spans="1:2" x14ac:dyDescent="0.75">
      <c r="A16002" s="1">
        <v>26867</v>
      </c>
      <c r="B16002" s="2">
        <v>532.53435530154502</v>
      </c>
    </row>
    <row r="16003" spans="1:2" x14ac:dyDescent="0.75">
      <c r="A16003" s="1">
        <v>26868</v>
      </c>
      <c r="B16003" s="2">
        <v>577.0523795088053</v>
      </c>
    </row>
    <row r="16004" spans="1:2" x14ac:dyDescent="0.75">
      <c r="A16004" s="1">
        <v>26869</v>
      </c>
      <c r="B16004" s="2">
        <v>596.60480327005769</v>
      </c>
    </row>
    <row r="16005" spans="1:2" x14ac:dyDescent="0.75">
      <c r="A16005" s="1">
        <v>26870</v>
      </c>
      <c r="B16005" s="2">
        <v>601.41044144682007</v>
      </c>
    </row>
    <row r="16006" spans="1:2" x14ac:dyDescent="0.75">
      <c r="A16006" s="1">
        <v>26871</v>
      </c>
      <c r="B16006" s="2">
        <v>588.84941556553838</v>
      </c>
    </row>
    <row r="16007" spans="1:2" x14ac:dyDescent="0.75">
      <c r="A16007" s="1">
        <v>26872</v>
      </c>
      <c r="B16007" s="2">
        <v>615.21687371646146</v>
      </c>
    </row>
    <row r="16008" spans="1:2" x14ac:dyDescent="0.75">
      <c r="A16008" s="1">
        <v>26873</v>
      </c>
      <c r="B16008" s="2">
        <v>629.30070258907483</v>
      </c>
    </row>
    <row r="16009" spans="1:2" x14ac:dyDescent="0.75">
      <c r="A16009" s="1">
        <v>26874</v>
      </c>
      <c r="B16009" s="2">
        <v>598.83330776574655</v>
      </c>
    </row>
    <row r="16010" spans="1:2" x14ac:dyDescent="0.75">
      <c r="A16010" s="1">
        <v>26875</v>
      </c>
      <c r="B16010" s="2">
        <v>598.51996249688773</v>
      </c>
    </row>
    <row r="16011" spans="1:2" x14ac:dyDescent="0.75">
      <c r="A16011" s="1">
        <v>26876</v>
      </c>
      <c r="B16011" s="2">
        <v>623.597622960742</v>
      </c>
    </row>
    <row r="16012" spans="1:2" x14ac:dyDescent="0.75">
      <c r="A16012" s="1">
        <v>26877</v>
      </c>
      <c r="B16012" s="2">
        <v>578.10383956386022</v>
      </c>
    </row>
    <row r="16013" spans="1:2" x14ac:dyDescent="0.75">
      <c r="A16013" s="1">
        <v>26878</v>
      </c>
      <c r="B16013" s="2">
        <v>547.6744788010501</v>
      </c>
    </row>
    <row r="16014" spans="1:2" x14ac:dyDescent="0.75">
      <c r="A16014" s="1">
        <v>26879</v>
      </c>
      <c r="B16014" s="2">
        <v>563.92943788749255</v>
      </c>
    </row>
    <row r="16015" spans="1:2" x14ac:dyDescent="0.75">
      <c r="A16015" s="1">
        <v>26880</v>
      </c>
      <c r="B16015" s="2">
        <v>560.63633369070931</v>
      </c>
    </row>
    <row r="16016" spans="1:2" x14ac:dyDescent="0.75">
      <c r="A16016" s="1">
        <v>26881</v>
      </c>
      <c r="B16016" s="2">
        <v>581.07356863561677</v>
      </c>
    </row>
    <row r="16017" spans="1:2" x14ac:dyDescent="0.75">
      <c r="A16017" s="1">
        <v>26882</v>
      </c>
      <c r="B16017" s="2">
        <v>597.07674935733905</v>
      </c>
    </row>
    <row r="16018" spans="1:2" x14ac:dyDescent="0.75">
      <c r="A16018" s="1">
        <v>26883</v>
      </c>
      <c r="B16018" s="2">
        <v>596.06712956315766</v>
      </c>
    </row>
    <row r="16019" spans="1:2" x14ac:dyDescent="0.75">
      <c r="A16019" s="1">
        <v>26884</v>
      </c>
      <c r="B16019" s="2">
        <v>608.86108722570646</v>
      </c>
    </row>
    <row r="16020" spans="1:2" x14ac:dyDescent="0.75">
      <c r="A16020" s="1">
        <v>26885</v>
      </c>
      <c r="B16020" s="2">
        <v>629.55425646976926</v>
      </c>
    </row>
    <row r="16021" spans="1:2" x14ac:dyDescent="0.75">
      <c r="A16021" s="1">
        <v>26886</v>
      </c>
      <c r="B16021" s="2">
        <v>659.34247514048616</v>
      </c>
    </row>
    <row r="16022" spans="1:2" x14ac:dyDescent="0.75">
      <c r="A16022" s="1">
        <v>26887</v>
      </c>
      <c r="B16022" s="2">
        <v>652.12492957953532</v>
      </c>
    </row>
    <row r="16023" spans="1:2" x14ac:dyDescent="0.75">
      <c r="A16023" s="1">
        <v>26888</v>
      </c>
      <c r="B16023" s="2">
        <v>645.5285458025877</v>
      </c>
    </row>
    <row r="16024" spans="1:2" x14ac:dyDescent="0.75">
      <c r="A16024" s="1">
        <v>26889</v>
      </c>
      <c r="B16024" s="2">
        <v>620.05977912929484</v>
      </c>
    </row>
    <row r="16025" spans="1:2" x14ac:dyDescent="0.75">
      <c r="A16025" s="1">
        <v>26890</v>
      </c>
      <c r="B16025" s="2">
        <v>590.4415507623703</v>
      </c>
    </row>
    <row r="16026" spans="1:2" x14ac:dyDescent="0.75">
      <c r="A16026" s="1">
        <v>26891</v>
      </c>
      <c r="B16026" s="2">
        <v>625.44848606905009</v>
      </c>
    </row>
    <row r="16027" spans="1:2" x14ac:dyDescent="0.75">
      <c r="A16027" s="1">
        <v>26892</v>
      </c>
      <c r="B16027" s="2">
        <v>614.03862709274676</v>
      </c>
    </row>
    <row r="16028" spans="1:2" x14ac:dyDescent="0.75">
      <c r="A16028" s="1">
        <v>26893</v>
      </c>
      <c r="B16028" s="2">
        <v>589.78031455273504</v>
      </c>
    </row>
    <row r="16029" spans="1:2" x14ac:dyDescent="0.75">
      <c r="A16029" s="1">
        <v>26894</v>
      </c>
      <c r="B16029" s="2">
        <v>565.73005748981632</v>
      </c>
    </row>
    <row r="16030" spans="1:2" x14ac:dyDescent="0.75">
      <c r="A16030" s="1">
        <v>26895</v>
      </c>
      <c r="B16030" s="2">
        <v>555.88837381994324</v>
      </c>
    </row>
    <row r="16031" spans="1:2" x14ac:dyDescent="0.75">
      <c r="A16031" s="1">
        <v>26896</v>
      </c>
      <c r="B16031" s="2">
        <v>583.70670947618055</v>
      </c>
    </row>
    <row r="16032" spans="1:2" x14ac:dyDescent="0.75">
      <c r="A16032" s="1">
        <v>26897</v>
      </c>
      <c r="B16032" s="2">
        <v>511.88603403535092</v>
      </c>
    </row>
    <row r="16033" spans="1:2" x14ac:dyDescent="0.75">
      <c r="A16033" s="1">
        <v>26898</v>
      </c>
      <c r="B16033" s="2">
        <v>543.4841368571407</v>
      </c>
    </row>
    <row r="16034" spans="1:2" x14ac:dyDescent="0.75">
      <c r="A16034" s="1">
        <v>26899</v>
      </c>
      <c r="B16034" s="2">
        <v>540.4518989182028</v>
      </c>
    </row>
    <row r="16035" spans="1:2" x14ac:dyDescent="0.75">
      <c r="A16035" s="1">
        <v>26900</v>
      </c>
      <c r="B16035" s="2">
        <v>576.18174449673893</v>
      </c>
    </row>
    <row r="16036" spans="1:2" x14ac:dyDescent="0.75">
      <c r="A16036" s="1">
        <v>26901</v>
      </c>
      <c r="B16036" s="2">
        <v>557.82743411881881</v>
      </c>
    </row>
    <row r="16037" spans="1:2" x14ac:dyDescent="0.75">
      <c r="A16037" s="1">
        <v>26902</v>
      </c>
      <c r="B16037" s="2">
        <v>585.0438167805512</v>
      </c>
    </row>
    <row r="16038" spans="1:2" x14ac:dyDescent="0.75">
      <c r="A16038" s="1">
        <v>26903</v>
      </c>
      <c r="B16038" s="2">
        <v>647.27948787947219</v>
      </c>
    </row>
    <row r="16039" spans="1:2" x14ac:dyDescent="0.75">
      <c r="A16039" s="1">
        <v>26904</v>
      </c>
      <c r="B16039" s="2">
        <v>653.3698588457014</v>
      </c>
    </row>
    <row r="16040" spans="1:2" x14ac:dyDescent="0.75">
      <c r="A16040" s="1">
        <v>26905</v>
      </c>
      <c r="B16040" s="2">
        <v>665.68337850940441</v>
      </c>
    </row>
    <row r="16041" spans="1:2" x14ac:dyDescent="0.75">
      <c r="A16041" s="1">
        <v>26906</v>
      </c>
      <c r="B16041" s="2">
        <v>660.95870984318492</v>
      </c>
    </row>
    <row r="16042" spans="1:2" x14ac:dyDescent="0.75">
      <c r="A16042" s="1">
        <v>26907</v>
      </c>
      <c r="B16042" s="2">
        <v>667.3723962321194</v>
      </c>
    </row>
    <row r="16043" spans="1:2" x14ac:dyDescent="0.75">
      <c r="A16043" s="1">
        <v>26908</v>
      </c>
      <c r="B16043" s="2">
        <v>574.32261206085423</v>
      </c>
    </row>
    <row r="16044" spans="1:2" x14ac:dyDescent="0.75">
      <c r="A16044" s="1">
        <v>26909</v>
      </c>
      <c r="B16044" s="2">
        <v>569.62538559909649</v>
      </c>
    </row>
    <row r="16045" spans="1:2" x14ac:dyDescent="0.75">
      <c r="A16045" s="1">
        <v>26910</v>
      </c>
      <c r="B16045" s="2">
        <v>573.26307212004519</v>
      </c>
    </row>
    <row r="16046" spans="1:2" x14ac:dyDescent="0.75">
      <c r="A16046" s="1">
        <v>26911</v>
      </c>
      <c r="B16046" s="2">
        <v>543.15291107396547</v>
      </c>
    </row>
    <row r="16047" spans="1:2" x14ac:dyDescent="0.75">
      <c r="A16047" s="1">
        <v>26912</v>
      </c>
      <c r="B16047" s="2">
        <v>539.12189281282485</v>
      </c>
    </row>
    <row r="16048" spans="1:2" x14ac:dyDescent="0.75">
      <c r="A16048" s="1">
        <v>26913</v>
      </c>
      <c r="B16048" s="2">
        <v>557.77816740572939</v>
      </c>
    </row>
    <row r="16049" spans="1:2" x14ac:dyDescent="0.75">
      <c r="A16049" s="1">
        <v>26914</v>
      </c>
      <c r="B16049" s="2">
        <v>552.70306861357551</v>
      </c>
    </row>
    <row r="16050" spans="1:2" x14ac:dyDescent="0.75">
      <c r="A16050" s="1">
        <v>26915</v>
      </c>
      <c r="B16050" s="2">
        <v>553.17791992675848</v>
      </c>
    </row>
    <row r="16051" spans="1:2" x14ac:dyDescent="0.75">
      <c r="A16051" s="1">
        <v>26916</v>
      </c>
      <c r="B16051" s="2">
        <v>568.21294245656759</v>
      </c>
    </row>
    <row r="16052" spans="1:2" x14ac:dyDescent="0.75">
      <c r="A16052" s="1">
        <v>26917</v>
      </c>
      <c r="B16052" s="2">
        <v>573.02629536179222</v>
      </c>
    </row>
    <row r="16053" spans="1:2" x14ac:dyDescent="0.75">
      <c r="A16053" s="1">
        <v>26918</v>
      </c>
      <c r="B16053" s="2">
        <v>557.164601490574</v>
      </c>
    </row>
    <row r="16054" spans="1:2" x14ac:dyDescent="0.75">
      <c r="A16054" s="1">
        <v>26919</v>
      </c>
      <c r="B16054" s="2">
        <v>579.84721011990325</v>
      </c>
    </row>
    <row r="16055" spans="1:2" x14ac:dyDescent="0.75">
      <c r="A16055" s="1">
        <v>26920</v>
      </c>
      <c r="B16055" s="2">
        <v>588.27195260136148</v>
      </c>
    </row>
    <row r="16056" spans="1:2" x14ac:dyDescent="0.75">
      <c r="A16056" s="1">
        <v>26921</v>
      </c>
      <c r="B16056" s="2">
        <v>551.80642333494063</v>
      </c>
    </row>
    <row r="16057" spans="1:2" x14ac:dyDescent="0.75">
      <c r="A16057" s="1">
        <v>26922</v>
      </c>
      <c r="B16057" s="2">
        <v>548.28406555659626</v>
      </c>
    </row>
    <row r="16058" spans="1:2" x14ac:dyDescent="0.75">
      <c r="A16058" s="1">
        <v>26923</v>
      </c>
      <c r="B16058" s="2">
        <v>573.49649523854646</v>
      </c>
    </row>
    <row r="16059" spans="1:2" x14ac:dyDescent="0.75">
      <c r="A16059" s="1">
        <v>26924</v>
      </c>
      <c r="B16059" s="2">
        <v>576.02948800511831</v>
      </c>
    </row>
    <row r="16060" spans="1:2" x14ac:dyDescent="0.75">
      <c r="A16060" s="1">
        <v>26925</v>
      </c>
      <c r="B16060" s="2">
        <v>562.92604097209789</v>
      </c>
    </row>
    <row r="16061" spans="1:2" x14ac:dyDescent="0.75">
      <c r="A16061" s="1">
        <v>26926</v>
      </c>
      <c r="B16061" s="2">
        <v>588.03636561422013</v>
      </c>
    </row>
    <row r="16062" spans="1:2" x14ac:dyDescent="0.75">
      <c r="A16062" s="1">
        <v>26927</v>
      </c>
      <c r="B16062" s="2">
        <v>590.49148400375122</v>
      </c>
    </row>
    <row r="16063" spans="1:2" x14ac:dyDescent="0.75">
      <c r="A16063" s="1">
        <v>26928</v>
      </c>
      <c r="B16063" s="2">
        <v>602.48289491331457</v>
      </c>
    </row>
    <row r="16064" spans="1:2" x14ac:dyDescent="0.75">
      <c r="A16064" s="1">
        <v>26929</v>
      </c>
      <c r="B16064" s="2">
        <v>582.19843241647686</v>
      </c>
    </row>
    <row r="16065" spans="1:2" x14ac:dyDescent="0.75">
      <c r="A16065" s="1">
        <v>26930</v>
      </c>
      <c r="B16065" s="2">
        <v>618.33815450419854</v>
      </c>
    </row>
    <row r="16066" spans="1:2" x14ac:dyDescent="0.75">
      <c r="A16066" s="1">
        <v>26931</v>
      </c>
      <c r="B16066" s="2">
        <v>597.30867067808094</v>
      </c>
    </row>
    <row r="16067" spans="1:2" x14ac:dyDescent="0.75">
      <c r="A16067" s="1">
        <v>26932</v>
      </c>
      <c r="B16067" s="2">
        <v>595.76394785053685</v>
      </c>
    </row>
    <row r="16068" spans="1:2" x14ac:dyDescent="0.75">
      <c r="A16068" s="1">
        <v>26933</v>
      </c>
      <c r="B16068" s="2">
        <v>589.24833683849704</v>
      </c>
    </row>
    <row r="16069" spans="1:2" x14ac:dyDescent="0.75">
      <c r="A16069" s="1">
        <v>26934</v>
      </c>
      <c r="B16069" s="2">
        <v>595.03249006429326</v>
      </c>
    </row>
    <row r="16070" spans="1:2" x14ac:dyDescent="0.75">
      <c r="A16070" s="1">
        <v>26935</v>
      </c>
      <c r="B16070" s="2">
        <v>604.76305932318746</v>
      </c>
    </row>
    <row r="16071" spans="1:2" x14ac:dyDescent="0.75">
      <c r="A16071" s="1">
        <v>26936</v>
      </c>
      <c r="B16071" s="2">
        <v>587.58786352615164</v>
      </c>
    </row>
    <row r="16072" spans="1:2" x14ac:dyDescent="0.75">
      <c r="A16072" s="1">
        <v>26937</v>
      </c>
      <c r="B16072" s="2">
        <v>602.89860390938634</v>
      </c>
    </row>
    <row r="16073" spans="1:2" x14ac:dyDescent="0.75">
      <c r="A16073" s="1">
        <v>26938</v>
      </c>
      <c r="B16073" s="2">
        <v>525.10795946454482</v>
      </c>
    </row>
    <row r="16074" spans="1:2" x14ac:dyDescent="0.75">
      <c r="A16074" s="1">
        <v>26939</v>
      </c>
      <c r="B16074" s="2">
        <v>478.68742413810196</v>
      </c>
    </row>
    <row r="16075" spans="1:2" x14ac:dyDescent="0.75">
      <c r="A16075" s="1">
        <v>26940</v>
      </c>
      <c r="B16075" s="2">
        <v>491.15940578340314</v>
      </c>
    </row>
    <row r="16076" spans="1:2" x14ac:dyDescent="0.75">
      <c r="A16076" s="1">
        <v>26941</v>
      </c>
      <c r="B16076" s="2">
        <v>489.75337070849156</v>
      </c>
    </row>
    <row r="16077" spans="1:2" x14ac:dyDescent="0.75">
      <c r="A16077" s="1">
        <v>26942</v>
      </c>
      <c r="B16077" s="2">
        <v>501.79031683663823</v>
      </c>
    </row>
    <row r="16078" spans="1:2" x14ac:dyDescent="0.75">
      <c r="A16078" s="1">
        <v>26943</v>
      </c>
      <c r="B16078" s="2">
        <v>481.13662933230751</v>
      </c>
    </row>
    <row r="16079" spans="1:2" x14ac:dyDescent="0.75">
      <c r="A16079" s="1">
        <v>26944</v>
      </c>
      <c r="B16079" s="2">
        <v>502.48332395184281</v>
      </c>
    </row>
    <row r="16080" spans="1:2" x14ac:dyDescent="0.75">
      <c r="A16080" s="1">
        <v>26945</v>
      </c>
      <c r="B16080" s="2">
        <v>506.5903644625227</v>
      </c>
    </row>
    <row r="16081" spans="1:2" x14ac:dyDescent="0.75">
      <c r="A16081" s="1">
        <v>26946</v>
      </c>
      <c r="B16081" s="2">
        <v>502.19069288652935</v>
      </c>
    </row>
    <row r="16082" spans="1:2" x14ac:dyDescent="0.75">
      <c r="A16082" s="1">
        <v>26947</v>
      </c>
      <c r="B16082" s="2">
        <v>529.03258025959849</v>
      </c>
    </row>
    <row r="16083" spans="1:2" x14ac:dyDescent="0.75">
      <c r="A16083" s="1">
        <v>26948</v>
      </c>
      <c r="B16083" s="2">
        <v>536.5520556074249</v>
      </c>
    </row>
    <row r="16084" spans="1:2" x14ac:dyDescent="0.75">
      <c r="A16084" s="1">
        <v>26949</v>
      </c>
      <c r="B16084" s="2">
        <v>498.77310403826243</v>
      </c>
    </row>
    <row r="16085" spans="1:2" x14ac:dyDescent="0.75">
      <c r="A16085" s="1">
        <v>26950</v>
      </c>
      <c r="B16085" s="2">
        <v>520.58285552231587</v>
      </c>
    </row>
    <row r="16086" spans="1:2" x14ac:dyDescent="0.75">
      <c r="A16086" s="1">
        <v>26951</v>
      </c>
      <c r="B16086" s="2">
        <v>549.4796583329138</v>
      </c>
    </row>
    <row r="16087" spans="1:2" x14ac:dyDescent="0.75">
      <c r="A16087" s="1">
        <v>26952</v>
      </c>
      <c r="B16087" s="2">
        <v>554.32557137012577</v>
      </c>
    </row>
    <row r="16088" spans="1:2" x14ac:dyDescent="0.75">
      <c r="A16088" s="1">
        <v>26953</v>
      </c>
      <c r="B16088" s="2">
        <v>548.88412232205019</v>
      </c>
    </row>
    <row r="16089" spans="1:2" x14ac:dyDescent="0.75">
      <c r="A16089" s="1">
        <v>26954</v>
      </c>
      <c r="B16089" s="2">
        <v>547.32259755361042</v>
      </c>
    </row>
    <row r="16090" spans="1:2" x14ac:dyDescent="0.75">
      <c r="A16090" s="1">
        <v>26955</v>
      </c>
      <c r="B16090" s="2">
        <v>519.90202034896049</v>
      </c>
    </row>
    <row r="16091" spans="1:2" x14ac:dyDescent="0.75">
      <c r="A16091" s="1">
        <v>26956</v>
      </c>
      <c r="B16091" s="2">
        <v>534.9251061052405</v>
      </c>
    </row>
    <row r="16092" spans="1:2" x14ac:dyDescent="0.75">
      <c r="A16092" s="1">
        <v>26957</v>
      </c>
      <c r="B16092" s="2">
        <v>537.31507711462757</v>
      </c>
    </row>
    <row r="16093" spans="1:2" x14ac:dyDescent="0.75">
      <c r="A16093" s="1">
        <v>26958</v>
      </c>
      <c r="B16093" s="2">
        <v>546.43603464953708</v>
      </c>
    </row>
    <row r="16094" spans="1:2" x14ac:dyDescent="0.75">
      <c r="A16094" s="1">
        <v>26959</v>
      </c>
      <c r="B16094" s="2">
        <v>535.59997088018952</v>
      </c>
    </row>
    <row r="16095" spans="1:2" x14ac:dyDescent="0.75">
      <c r="A16095" s="1">
        <v>26960</v>
      </c>
      <c r="B16095" s="2">
        <v>532.18492942328123</v>
      </c>
    </row>
    <row r="16096" spans="1:2" x14ac:dyDescent="0.75">
      <c r="A16096" s="1">
        <v>26961</v>
      </c>
      <c r="B16096" s="2">
        <v>526.40768372719685</v>
      </c>
    </row>
    <row r="16097" spans="1:2" x14ac:dyDescent="0.75">
      <c r="A16097" s="1">
        <v>26962</v>
      </c>
      <c r="B16097" s="2">
        <v>552.64875387748168</v>
      </c>
    </row>
    <row r="16098" spans="1:2" x14ac:dyDescent="0.75">
      <c r="A16098" s="1">
        <v>26963</v>
      </c>
      <c r="B16098" s="2">
        <v>550.21016273686791</v>
      </c>
    </row>
    <row r="16099" spans="1:2" x14ac:dyDescent="0.75">
      <c r="A16099" s="1">
        <v>26964</v>
      </c>
      <c r="B16099" s="2">
        <v>541.45072338898296</v>
      </c>
    </row>
    <row r="16100" spans="1:2" x14ac:dyDescent="0.75">
      <c r="A16100" s="1">
        <v>26965</v>
      </c>
      <c r="B16100" s="2">
        <v>532.18706823711966</v>
      </c>
    </row>
    <row r="16101" spans="1:2" x14ac:dyDescent="0.75">
      <c r="A16101" s="1">
        <v>26966</v>
      </c>
      <c r="B16101" s="2">
        <v>517.86790970377774</v>
      </c>
    </row>
    <row r="16102" spans="1:2" x14ac:dyDescent="0.75">
      <c r="A16102" s="1">
        <v>26967</v>
      </c>
      <c r="B16102" s="2">
        <v>504.78096229197968</v>
      </c>
    </row>
    <row r="16103" spans="1:2" x14ac:dyDescent="0.75">
      <c r="A16103" s="1">
        <v>26968</v>
      </c>
      <c r="B16103" s="2">
        <v>491.95876488709644</v>
      </c>
    </row>
    <row r="16104" spans="1:2" x14ac:dyDescent="0.75">
      <c r="A16104" s="1">
        <v>26969</v>
      </c>
      <c r="B16104" s="2">
        <v>477.16735196191974</v>
      </c>
    </row>
    <row r="16105" spans="1:2" x14ac:dyDescent="0.75">
      <c r="A16105" s="1">
        <v>26970</v>
      </c>
      <c r="B16105" s="2">
        <v>508.97472325193036</v>
      </c>
    </row>
    <row r="16106" spans="1:2" x14ac:dyDescent="0.75">
      <c r="A16106" s="1">
        <v>26971</v>
      </c>
      <c r="B16106" s="2">
        <v>489.51553032721228</v>
      </c>
    </row>
    <row r="16107" spans="1:2" x14ac:dyDescent="0.75">
      <c r="A16107" s="1">
        <v>26972</v>
      </c>
      <c r="B16107" s="2">
        <v>505.78552628097123</v>
      </c>
    </row>
    <row r="16108" spans="1:2" x14ac:dyDescent="0.75">
      <c r="A16108" s="1">
        <v>26973</v>
      </c>
      <c r="B16108" s="2">
        <v>485.37544839510912</v>
      </c>
    </row>
    <row r="16109" spans="1:2" x14ac:dyDescent="0.75">
      <c r="A16109" s="1">
        <v>26974</v>
      </c>
      <c r="B16109" s="2">
        <v>458.85728684679947</v>
      </c>
    </row>
    <row r="16110" spans="1:2" x14ac:dyDescent="0.75">
      <c r="A16110" s="1">
        <v>26975</v>
      </c>
      <c r="B16110" s="2">
        <v>475.45952856111347</v>
      </c>
    </row>
    <row r="16111" spans="1:2" x14ac:dyDescent="0.75">
      <c r="A16111" s="1">
        <v>26976</v>
      </c>
      <c r="B16111" s="2">
        <v>486.81226134874919</v>
      </c>
    </row>
    <row r="16112" spans="1:2" x14ac:dyDescent="0.75">
      <c r="A16112" s="1">
        <v>26977</v>
      </c>
      <c r="B16112" s="2">
        <v>473.81811075297793</v>
      </c>
    </row>
    <row r="16113" spans="1:2" x14ac:dyDescent="0.75">
      <c r="A16113" s="1">
        <v>26978</v>
      </c>
      <c r="B16113" s="2">
        <v>457.92099364979805</v>
      </c>
    </row>
    <row r="16114" spans="1:2" x14ac:dyDescent="0.75">
      <c r="A16114" s="1">
        <v>26979</v>
      </c>
      <c r="B16114" s="2">
        <v>465.57043064893998</v>
      </c>
    </row>
    <row r="16115" spans="1:2" x14ac:dyDescent="0.75">
      <c r="A16115" s="1">
        <v>26980</v>
      </c>
      <c r="B16115" s="2">
        <v>470.07900647447394</v>
      </c>
    </row>
    <row r="16116" spans="1:2" x14ac:dyDescent="0.75">
      <c r="A16116" s="1">
        <v>26981</v>
      </c>
      <c r="B16116" s="2">
        <v>471.15887047969392</v>
      </c>
    </row>
    <row r="16117" spans="1:2" x14ac:dyDescent="0.75">
      <c r="A16117" s="1">
        <v>26982</v>
      </c>
      <c r="B16117" s="2">
        <v>479.54364047616588</v>
      </c>
    </row>
    <row r="16118" spans="1:2" x14ac:dyDescent="0.75">
      <c r="A16118" s="1">
        <v>26983</v>
      </c>
      <c r="B16118" s="2">
        <v>489.54111622182216</v>
      </c>
    </row>
    <row r="16119" spans="1:2" x14ac:dyDescent="0.75">
      <c r="A16119" s="1">
        <v>26984</v>
      </c>
      <c r="B16119" s="2">
        <v>498.44340847461234</v>
      </c>
    </row>
    <row r="16120" spans="1:2" x14ac:dyDescent="0.75">
      <c r="A16120" s="1">
        <v>26985</v>
      </c>
      <c r="B16120" s="2">
        <v>510.10789636507673</v>
      </c>
    </row>
    <row r="16121" spans="1:2" x14ac:dyDescent="0.75">
      <c r="A16121" s="1">
        <v>26986</v>
      </c>
      <c r="B16121" s="2">
        <v>506.72108934309324</v>
      </c>
    </row>
    <row r="16122" spans="1:2" x14ac:dyDescent="0.75">
      <c r="A16122" s="1">
        <v>26987</v>
      </c>
      <c r="B16122" s="2">
        <v>489.75126555969371</v>
      </c>
    </row>
    <row r="16123" spans="1:2" x14ac:dyDescent="0.75">
      <c r="A16123" s="1">
        <v>26988</v>
      </c>
      <c r="B16123" s="2">
        <v>495.3487995335766</v>
      </c>
    </row>
    <row r="16124" spans="1:2" x14ac:dyDescent="0.75">
      <c r="A16124" s="1">
        <v>26989</v>
      </c>
      <c r="B16124" s="2">
        <v>501.05749126645014</v>
      </c>
    </row>
    <row r="16125" spans="1:2" x14ac:dyDescent="0.75">
      <c r="A16125" s="1">
        <v>26990</v>
      </c>
      <c r="B16125" s="2">
        <v>517.00635472136116</v>
      </c>
    </row>
    <row r="16126" spans="1:2" x14ac:dyDescent="0.75">
      <c r="A16126" s="1">
        <v>26991</v>
      </c>
      <c r="B16126" s="2">
        <v>511.91703341564209</v>
      </c>
    </row>
    <row r="16127" spans="1:2" x14ac:dyDescent="0.75">
      <c r="A16127" s="1">
        <v>26992</v>
      </c>
      <c r="B16127" s="2">
        <v>515.66666956535232</v>
      </c>
    </row>
    <row r="16128" spans="1:2" x14ac:dyDescent="0.75">
      <c r="A16128" s="1">
        <v>26993</v>
      </c>
      <c r="B16128" s="2">
        <v>514.14690314328618</v>
      </c>
    </row>
    <row r="16129" spans="1:2" x14ac:dyDescent="0.75">
      <c r="A16129" s="1">
        <v>26994</v>
      </c>
      <c r="B16129" s="2">
        <v>506.87801963982588</v>
      </c>
    </row>
    <row r="16130" spans="1:2" x14ac:dyDescent="0.75">
      <c r="A16130" s="1">
        <v>26995</v>
      </c>
      <c r="B16130" s="2">
        <v>496.83466376181025</v>
      </c>
    </row>
    <row r="16131" spans="1:2" x14ac:dyDescent="0.75">
      <c r="A16131" s="1">
        <v>26996</v>
      </c>
      <c r="B16131" s="2">
        <v>468.98868172046338</v>
      </c>
    </row>
    <row r="16132" spans="1:2" x14ac:dyDescent="0.75">
      <c r="A16132" s="1">
        <v>26997</v>
      </c>
      <c r="B16132" s="2">
        <v>463.85884797551785</v>
      </c>
    </row>
    <row r="16133" spans="1:2" x14ac:dyDescent="0.75">
      <c r="A16133" s="1">
        <v>26998</v>
      </c>
      <c r="B16133" s="2">
        <v>486.89729883245246</v>
      </c>
    </row>
    <row r="16134" spans="1:2" x14ac:dyDescent="0.75">
      <c r="A16134" s="1">
        <v>26999</v>
      </c>
      <c r="B16134" s="2">
        <v>478.19025336088401</v>
      </c>
    </row>
    <row r="16135" spans="1:2" x14ac:dyDescent="0.75">
      <c r="A16135" s="1">
        <v>27000</v>
      </c>
      <c r="B16135" s="2">
        <v>480.20257107135978</v>
      </c>
    </row>
    <row r="16136" spans="1:2" x14ac:dyDescent="0.75">
      <c r="A16136" s="1">
        <v>27001</v>
      </c>
      <c r="B16136" s="2">
        <v>476.00720696466516</v>
      </c>
    </row>
    <row r="16137" spans="1:2" x14ac:dyDescent="0.75">
      <c r="A16137" s="1">
        <v>27002</v>
      </c>
      <c r="B16137" s="2">
        <v>475.61154358485584</v>
      </c>
    </row>
    <row r="16138" spans="1:2" x14ac:dyDescent="0.75">
      <c r="A16138" s="1">
        <v>27003</v>
      </c>
      <c r="B16138" s="2">
        <v>484.59401842849911</v>
      </c>
    </row>
    <row r="16139" spans="1:2" x14ac:dyDescent="0.75">
      <c r="A16139" s="1">
        <v>27004</v>
      </c>
      <c r="B16139" s="2">
        <v>497.47213875608378</v>
      </c>
    </row>
    <row r="16140" spans="1:2" x14ac:dyDescent="0.75">
      <c r="A16140" s="1">
        <v>27005</v>
      </c>
      <c r="B16140" s="2">
        <v>490.66316032511037</v>
      </c>
    </row>
    <row r="16141" spans="1:2" x14ac:dyDescent="0.75">
      <c r="A16141" s="1">
        <v>27006</v>
      </c>
      <c r="B16141" s="2">
        <v>501.66605501803224</v>
      </c>
    </row>
    <row r="16142" spans="1:2" x14ac:dyDescent="0.75">
      <c r="A16142" s="1">
        <v>27007</v>
      </c>
      <c r="B16142" s="2">
        <v>492.94820644534769</v>
      </c>
    </row>
    <row r="16143" spans="1:2" x14ac:dyDescent="0.75">
      <c r="A16143" s="1">
        <v>27008</v>
      </c>
      <c r="B16143" s="2">
        <v>492.74001228088861</v>
      </c>
    </row>
    <row r="16144" spans="1:2" x14ac:dyDescent="0.75">
      <c r="A16144" s="1">
        <v>27009</v>
      </c>
      <c r="B16144" s="2">
        <v>480.58367070340245</v>
      </c>
    </row>
    <row r="16145" spans="1:2" x14ac:dyDescent="0.75">
      <c r="A16145" s="1">
        <v>27010</v>
      </c>
      <c r="B16145" s="2">
        <v>487.59394490495436</v>
      </c>
    </row>
    <row r="16146" spans="1:2" x14ac:dyDescent="0.75">
      <c r="A16146" s="1">
        <v>27011</v>
      </c>
      <c r="B16146" s="2">
        <v>496.06966745848041</v>
      </c>
    </row>
    <row r="16147" spans="1:2" x14ac:dyDescent="0.75">
      <c r="A16147" s="1">
        <v>27012</v>
      </c>
      <c r="B16147" s="2">
        <v>491.58458366274084</v>
      </c>
    </row>
    <row r="16148" spans="1:2" x14ac:dyDescent="0.75">
      <c r="A16148" s="1">
        <v>27013</v>
      </c>
      <c r="B16148" s="2">
        <v>494.69128350448841</v>
      </c>
    </row>
    <row r="16149" spans="1:2" x14ac:dyDescent="0.75">
      <c r="A16149" s="1">
        <v>27014</v>
      </c>
      <c r="B16149" s="2">
        <v>499.03944562742885</v>
      </c>
    </row>
    <row r="16150" spans="1:2" x14ac:dyDescent="0.75">
      <c r="A16150" s="1">
        <v>27015</v>
      </c>
      <c r="B16150" s="2">
        <v>500.76383200206737</v>
      </c>
    </row>
    <row r="16151" spans="1:2" x14ac:dyDescent="0.75">
      <c r="A16151" s="1">
        <v>27016</v>
      </c>
      <c r="B16151" s="2">
        <v>495.27516810087201</v>
      </c>
    </row>
    <row r="16152" spans="1:2" x14ac:dyDescent="0.75">
      <c r="A16152" s="1">
        <v>27017</v>
      </c>
      <c r="B16152" s="2">
        <v>487.26215833001942</v>
      </c>
    </row>
    <row r="16153" spans="1:2" x14ac:dyDescent="0.75">
      <c r="A16153" s="1">
        <v>27018</v>
      </c>
      <c r="B16153" s="2">
        <v>485.49142366413901</v>
      </c>
    </row>
    <row r="16154" spans="1:2" x14ac:dyDescent="0.75">
      <c r="A16154" s="1">
        <v>27019</v>
      </c>
      <c r="B16154" s="2">
        <v>493.57308007046214</v>
      </c>
    </row>
    <row r="16155" spans="1:2" x14ac:dyDescent="0.75">
      <c r="A16155" s="1">
        <v>27020</v>
      </c>
      <c r="B16155" s="2">
        <v>484.44913139356385</v>
      </c>
    </row>
    <row r="16156" spans="1:2" x14ac:dyDescent="0.75">
      <c r="A16156" s="1">
        <v>27021</v>
      </c>
      <c r="B16156" s="2">
        <v>467.28045730797663</v>
      </c>
    </row>
    <row r="16157" spans="1:2" x14ac:dyDescent="0.75">
      <c r="A16157" s="1">
        <v>27022</v>
      </c>
      <c r="B16157" s="2">
        <v>491.20694867067772</v>
      </c>
    </row>
    <row r="16158" spans="1:2" x14ac:dyDescent="0.75">
      <c r="A16158" s="1">
        <v>27023</v>
      </c>
      <c r="B16158" s="2">
        <v>492.26830305655409</v>
      </c>
    </row>
    <row r="16159" spans="1:2" x14ac:dyDescent="0.75">
      <c r="A16159" s="1">
        <v>27024</v>
      </c>
      <c r="B16159" s="2">
        <v>503.73478072645526</v>
      </c>
    </row>
    <row r="16160" spans="1:2" x14ac:dyDescent="0.75">
      <c r="A16160" s="1">
        <v>27025</v>
      </c>
      <c r="B16160" s="2">
        <v>496.45600631229303</v>
      </c>
    </row>
    <row r="16161" spans="1:2" x14ac:dyDescent="0.75">
      <c r="A16161" s="1">
        <v>27026</v>
      </c>
      <c r="B16161" s="2">
        <v>490.17805445248121</v>
      </c>
    </row>
    <row r="16162" spans="1:2" x14ac:dyDescent="0.75">
      <c r="A16162" s="1">
        <v>27027</v>
      </c>
      <c r="B16162" s="2">
        <v>491.35849413585754</v>
      </c>
    </row>
    <row r="16163" spans="1:2" x14ac:dyDescent="0.75">
      <c r="A16163" s="1">
        <v>27028</v>
      </c>
      <c r="B16163" s="2">
        <v>493.5041861619481</v>
      </c>
    </row>
    <row r="16164" spans="1:2" x14ac:dyDescent="0.75">
      <c r="A16164" s="1">
        <v>27029</v>
      </c>
      <c r="B16164" s="2">
        <v>477.2531702864926</v>
      </c>
    </row>
    <row r="16165" spans="1:2" x14ac:dyDescent="0.75">
      <c r="A16165" s="1">
        <v>27030</v>
      </c>
      <c r="B16165" s="2">
        <v>491.98788694535773</v>
      </c>
    </row>
    <row r="16166" spans="1:2" x14ac:dyDescent="0.75">
      <c r="A16166" s="1">
        <v>27031</v>
      </c>
      <c r="B16166" s="2">
        <v>490.25485156256832</v>
      </c>
    </row>
    <row r="16167" spans="1:2" x14ac:dyDescent="0.75">
      <c r="A16167" s="1">
        <v>27032</v>
      </c>
      <c r="B16167" s="2">
        <v>488.5213219642813</v>
      </c>
    </row>
    <row r="16168" spans="1:2" x14ac:dyDescent="0.75">
      <c r="A16168" s="1">
        <v>27033</v>
      </c>
      <c r="B16168" s="2">
        <v>472.54474499704867</v>
      </c>
    </row>
    <row r="16169" spans="1:2" x14ac:dyDescent="0.75">
      <c r="A16169" s="1">
        <v>27034</v>
      </c>
      <c r="B16169" s="2">
        <v>491.44221256671705</v>
      </c>
    </row>
    <row r="16170" spans="1:2" x14ac:dyDescent="0.75">
      <c r="A16170" s="1">
        <v>27035</v>
      </c>
      <c r="B16170" s="2">
        <v>491.79053022588829</v>
      </c>
    </row>
    <row r="16171" spans="1:2" x14ac:dyDescent="0.75">
      <c r="A16171" s="1">
        <v>27036</v>
      </c>
      <c r="B16171" s="2">
        <v>494.90259990962295</v>
      </c>
    </row>
    <row r="16172" spans="1:2" x14ac:dyDescent="0.75">
      <c r="A16172" s="1">
        <v>27037</v>
      </c>
      <c r="B16172" s="2">
        <v>488.70240488946763</v>
      </c>
    </row>
    <row r="16173" spans="1:2" x14ac:dyDescent="0.75">
      <c r="A16173" s="1">
        <v>27038</v>
      </c>
      <c r="B16173" s="2">
        <v>475.98374105514813</v>
      </c>
    </row>
    <row r="16174" spans="1:2" x14ac:dyDescent="0.75">
      <c r="A16174" s="1">
        <v>27039</v>
      </c>
      <c r="B16174" s="2">
        <v>473.30926304299447</v>
      </c>
    </row>
    <row r="16175" spans="1:2" x14ac:dyDescent="0.75">
      <c r="A16175" s="1">
        <v>27040</v>
      </c>
      <c r="B16175" s="2">
        <v>489.45489974067897</v>
      </c>
    </row>
    <row r="16176" spans="1:2" x14ac:dyDescent="0.75">
      <c r="A16176" s="1">
        <v>27041</v>
      </c>
      <c r="B16176" s="2">
        <v>473.20749228871682</v>
      </c>
    </row>
    <row r="16177" spans="1:2" x14ac:dyDescent="0.75">
      <c r="A16177" s="1">
        <v>27042</v>
      </c>
      <c r="B16177" s="2">
        <v>464.89378775306824</v>
      </c>
    </row>
    <row r="16178" spans="1:2" x14ac:dyDescent="0.75">
      <c r="A16178" s="1">
        <v>27043</v>
      </c>
      <c r="B16178" s="2">
        <v>457.67669514330908</v>
      </c>
    </row>
    <row r="16179" spans="1:2" x14ac:dyDescent="0.75">
      <c r="A16179" s="1">
        <v>27044</v>
      </c>
      <c r="B16179" s="2">
        <v>450.21589987749104</v>
      </c>
    </row>
    <row r="16180" spans="1:2" x14ac:dyDescent="0.75">
      <c r="A16180" s="1">
        <v>27045</v>
      </c>
      <c r="B16180" s="2">
        <v>458.68974142764489</v>
      </c>
    </row>
    <row r="16181" spans="1:2" x14ac:dyDescent="0.75">
      <c r="A16181" s="1">
        <v>27046</v>
      </c>
      <c r="B16181" s="2">
        <v>472.96325528501148</v>
      </c>
    </row>
    <row r="16182" spans="1:2" x14ac:dyDescent="0.75">
      <c r="A16182" s="1">
        <v>27047</v>
      </c>
      <c r="B16182" s="2">
        <v>476.04209155254699</v>
      </c>
    </row>
    <row r="16183" spans="1:2" x14ac:dyDescent="0.75">
      <c r="A16183" s="1">
        <v>27048</v>
      </c>
      <c r="B16183" s="2">
        <v>467.00695032660281</v>
      </c>
    </row>
    <row r="16184" spans="1:2" x14ac:dyDescent="0.75">
      <c r="A16184" s="1">
        <v>27049</v>
      </c>
      <c r="B16184" s="2">
        <v>460.69595188284251</v>
      </c>
    </row>
    <row r="16185" spans="1:2" x14ac:dyDescent="0.75">
      <c r="A16185" s="1">
        <v>27050</v>
      </c>
      <c r="B16185" s="2">
        <v>445.71030072961139</v>
      </c>
    </row>
    <row r="16186" spans="1:2" x14ac:dyDescent="0.75">
      <c r="A16186" s="1">
        <v>27051</v>
      </c>
      <c r="B16186" s="2">
        <v>458.73781883826939</v>
      </c>
    </row>
    <row r="16187" spans="1:2" x14ac:dyDescent="0.75">
      <c r="A16187" s="1">
        <v>27052</v>
      </c>
      <c r="B16187" s="2">
        <v>462.09926892394702</v>
      </c>
    </row>
    <row r="16188" spans="1:2" x14ac:dyDescent="0.75">
      <c r="A16188" s="1">
        <v>27053</v>
      </c>
      <c r="B16188" s="2">
        <v>451.78463149400244</v>
      </c>
    </row>
    <row r="16189" spans="1:2" x14ac:dyDescent="0.75">
      <c r="A16189" s="1">
        <v>27054</v>
      </c>
      <c r="B16189" s="2">
        <v>462.07874537134433</v>
      </c>
    </row>
    <row r="16190" spans="1:2" x14ac:dyDescent="0.75">
      <c r="A16190" s="1">
        <v>27055</v>
      </c>
      <c r="B16190" s="2">
        <v>436.77629353854365</v>
      </c>
    </row>
    <row r="16191" spans="1:2" x14ac:dyDescent="0.75">
      <c r="A16191" s="1">
        <v>27056</v>
      </c>
      <c r="B16191" s="2">
        <v>458.02428760600543</v>
      </c>
    </row>
    <row r="16192" spans="1:2" x14ac:dyDescent="0.75">
      <c r="A16192" s="1">
        <v>27057</v>
      </c>
      <c r="B16192" s="2">
        <v>458.59640888749664</v>
      </c>
    </row>
    <row r="16193" spans="1:2" x14ac:dyDescent="0.75">
      <c r="A16193" s="1">
        <v>27058</v>
      </c>
      <c r="B16193" s="2">
        <v>441.61154103619873</v>
      </c>
    </row>
    <row r="16194" spans="1:2" x14ac:dyDescent="0.75">
      <c r="A16194" s="1">
        <v>27059</v>
      </c>
      <c r="B16194" s="2">
        <v>464.73925479878199</v>
      </c>
    </row>
    <row r="16195" spans="1:2" x14ac:dyDescent="0.75">
      <c r="A16195" s="1">
        <v>27060</v>
      </c>
      <c r="B16195" s="2">
        <v>464.53136219193055</v>
      </c>
    </row>
    <row r="16196" spans="1:2" x14ac:dyDescent="0.75">
      <c r="A16196" s="1">
        <v>27061</v>
      </c>
      <c r="B16196" s="2">
        <v>464.43442938895322</v>
      </c>
    </row>
    <row r="16197" spans="1:2" x14ac:dyDescent="0.75">
      <c r="A16197" s="1">
        <v>27062</v>
      </c>
      <c r="B16197" s="2">
        <v>467.27025560571258</v>
      </c>
    </row>
    <row r="16198" spans="1:2" x14ac:dyDescent="0.75">
      <c r="A16198" s="1">
        <v>27063</v>
      </c>
      <c r="B16198" s="2">
        <v>473.74767919778378</v>
      </c>
    </row>
    <row r="16199" spans="1:2" x14ac:dyDescent="0.75">
      <c r="A16199" s="1">
        <v>27064</v>
      </c>
      <c r="B16199" s="2">
        <v>470.4560466504289</v>
      </c>
    </row>
    <row r="16200" spans="1:2" x14ac:dyDescent="0.75">
      <c r="A16200" s="1">
        <v>27065</v>
      </c>
      <c r="B16200" s="2">
        <v>479.50226447681791</v>
      </c>
    </row>
    <row r="16201" spans="1:2" x14ac:dyDescent="0.75">
      <c r="A16201" s="1">
        <v>27066</v>
      </c>
      <c r="B16201" s="2">
        <v>493.02670059734959</v>
      </c>
    </row>
    <row r="16202" spans="1:2" x14ac:dyDescent="0.75">
      <c r="A16202" s="1">
        <v>27067</v>
      </c>
      <c r="B16202" s="2">
        <v>490.71083230701589</v>
      </c>
    </row>
    <row r="16203" spans="1:2" x14ac:dyDescent="0.75">
      <c r="A16203" s="1">
        <v>27068</v>
      </c>
      <c r="B16203" s="2">
        <v>477.69696542200944</v>
      </c>
    </row>
    <row r="16204" spans="1:2" x14ac:dyDescent="0.75">
      <c r="A16204" s="1">
        <v>27069</v>
      </c>
      <c r="B16204" s="2">
        <v>469.06842851798677</v>
      </c>
    </row>
    <row r="16205" spans="1:2" x14ac:dyDescent="0.75">
      <c r="A16205" s="1">
        <v>27070</v>
      </c>
      <c r="B16205" s="2">
        <v>460.39673344593245</v>
      </c>
    </row>
    <row r="16206" spans="1:2" x14ac:dyDescent="0.75">
      <c r="A16206" s="1">
        <v>27071</v>
      </c>
      <c r="B16206" s="2">
        <v>467.84122200138904</v>
      </c>
    </row>
    <row r="16207" spans="1:2" x14ac:dyDescent="0.75">
      <c r="A16207" s="1">
        <v>27072</v>
      </c>
      <c r="B16207" s="2">
        <v>460.15567602338535</v>
      </c>
    </row>
    <row r="16208" spans="1:2" x14ac:dyDescent="0.75">
      <c r="A16208" s="1">
        <v>27073</v>
      </c>
      <c r="B16208" s="2">
        <v>470.98753555448764</v>
      </c>
    </row>
    <row r="16209" spans="1:2" x14ac:dyDescent="0.75">
      <c r="A16209" s="1">
        <v>27074</v>
      </c>
      <c r="B16209" s="2">
        <v>474.27359336567542</v>
      </c>
    </row>
    <row r="16210" spans="1:2" x14ac:dyDescent="0.75">
      <c r="A16210" s="1">
        <v>27075</v>
      </c>
      <c r="B16210" s="2">
        <v>472.3712314976313</v>
      </c>
    </row>
    <row r="16211" spans="1:2" x14ac:dyDescent="0.75">
      <c r="A16211" s="1">
        <v>27076</v>
      </c>
      <c r="B16211" s="2">
        <v>477.1076464599102</v>
      </c>
    </row>
    <row r="16212" spans="1:2" x14ac:dyDescent="0.75">
      <c r="A16212" s="1">
        <v>27077</v>
      </c>
      <c r="B16212" s="2">
        <v>470.04062962251493</v>
      </c>
    </row>
    <row r="16213" spans="1:2" x14ac:dyDescent="0.75">
      <c r="A16213" s="1">
        <v>27078</v>
      </c>
      <c r="B16213" s="2">
        <v>473.11375257423742</v>
      </c>
    </row>
    <row r="16214" spans="1:2" x14ac:dyDescent="0.75">
      <c r="A16214" s="1">
        <v>27079</v>
      </c>
      <c r="B16214" s="2">
        <v>482.86154694497884</v>
      </c>
    </row>
    <row r="16215" spans="1:2" x14ac:dyDescent="0.75">
      <c r="A16215" s="1">
        <v>27080</v>
      </c>
      <c r="B16215" s="2">
        <v>462.07298144070052</v>
      </c>
    </row>
    <row r="16216" spans="1:2" x14ac:dyDescent="0.75">
      <c r="A16216" s="1">
        <v>27081</v>
      </c>
      <c r="B16216" s="2">
        <v>468.89565128848346</v>
      </c>
    </row>
    <row r="16217" spans="1:2" x14ac:dyDescent="0.75">
      <c r="A16217" s="1">
        <v>27082</v>
      </c>
      <c r="B16217" s="2">
        <v>447.30426305898783</v>
      </c>
    </row>
    <row r="16218" spans="1:2" x14ac:dyDescent="0.75">
      <c r="A16218" s="1">
        <v>27083</v>
      </c>
      <c r="B16218" s="2">
        <v>449.48183781245433</v>
      </c>
    </row>
    <row r="16219" spans="1:2" x14ac:dyDescent="0.75">
      <c r="A16219" s="1">
        <v>27084</v>
      </c>
      <c r="B16219" s="2">
        <v>443.12383634110745</v>
      </c>
    </row>
    <row r="16220" spans="1:2" x14ac:dyDescent="0.75">
      <c r="A16220" s="1">
        <v>27085</v>
      </c>
      <c r="B16220" s="2">
        <v>430.62142247128548</v>
      </c>
    </row>
    <row r="16221" spans="1:2" x14ac:dyDescent="0.75">
      <c r="A16221" s="1">
        <v>27086</v>
      </c>
      <c r="B16221" s="2">
        <v>427.97991500101477</v>
      </c>
    </row>
    <row r="16222" spans="1:2" x14ac:dyDescent="0.75">
      <c r="A16222" s="1">
        <v>27087</v>
      </c>
      <c r="B16222" s="2">
        <v>439.89726418291497</v>
      </c>
    </row>
    <row r="16223" spans="1:2" x14ac:dyDescent="0.75">
      <c r="A16223" s="1">
        <v>27088</v>
      </c>
      <c r="B16223" s="2">
        <v>454.39043816228752</v>
      </c>
    </row>
    <row r="16224" spans="1:2" x14ac:dyDescent="0.75">
      <c r="A16224" s="1">
        <v>27089</v>
      </c>
      <c r="B16224" s="2">
        <v>467.79394304615857</v>
      </c>
    </row>
    <row r="16225" spans="1:2" x14ac:dyDescent="0.75">
      <c r="A16225" s="1">
        <v>27090</v>
      </c>
      <c r="B16225" s="2">
        <v>448.12425248818323</v>
      </c>
    </row>
    <row r="16226" spans="1:2" x14ac:dyDescent="0.75">
      <c r="A16226" s="1">
        <v>27091</v>
      </c>
      <c r="B16226" s="2">
        <v>448.06847781622793</v>
      </c>
    </row>
    <row r="16227" spans="1:2" x14ac:dyDescent="0.75">
      <c r="A16227" s="1">
        <v>27092</v>
      </c>
      <c r="B16227" s="2">
        <v>468.08372232172542</v>
      </c>
    </row>
    <row r="16228" spans="1:2" x14ac:dyDescent="0.75">
      <c r="A16228" s="1">
        <v>27093</v>
      </c>
      <c r="B16228" s="2">
        <v>462.32951815812953</v>
      </c>
    </row>
    <row r="16229" spans="1:2" x14ac:dyDescent="0.75">
      <c r="A16229" s="1">
        <v>27094</v>
      </c>
      <c r="B16229" s="2">
        <v>445.39180896644058</v>
      </c>
    </row>
    <row r="16230" spans="1:2" x14ac:dyDescent="0.75">
      <c r="A16230" s="1">
        <v>27095</v>
      </c>
      <c r="B16230" s="2">
        <v>440.4033848409606</v>
      </c>
    </row>
    <row r="16231" spans="1:2" x14ac:dyDescent="0.75">
      <c r="A16231" s="1">
        <v>27096</v>
      </c>
      <c r="B16231" s="2">
        <v>454.52645743166102</v>
      </c>
    </row>
    <row r="16232" spans="1:2" x14ac:dyDescent="0.75">
      <c r="A16232" s="1">
        <v>27097</v>
      </c>
      <c r="B16232" s="2">
        <v>438.89623024846628</v>
      </c>
    </row>
    <row r="16233" spans="1:2" x14ac:dyDescent="0.75">
      <c r="A16233" s="1">
        <v>27098</v>
      </c>
      <c r="B16233" s="2">
        <v>451.65080208866908</v>
      </c>
    </row>
    <row r="16234" spans="1:2" x14ac:dyDescent="0.75">
      <c r="A16234" s="1">
        <v>27099</v>
      </c>
      <c r="B16234" s="2">
        <v>442.09648023132871</v>
      </c>
    </row>
    <row r="16235" spans="1:2" x14ac:dyDescent="0.75">
      <c r="A16235" s="1">
        <v>27100</v>
      </c>
      <c r="B16235" s="2">
        <v>440.46033913787892</v>
      </c>
    </row>
    <row r="16236" spans="1:2" x14ac:dyDescent="0.75">
      <c r="A16236" s="1">
        <v>27101</v>
      </c>
      <c r="B16236" s="2">
        <v>435.06812304685644</v>
      </c>
    </row>
    <row r="16237" spans="1:2" x14ac:dyDescent="0.75">
      <c r="A16237" s="1">
        <v>27102</v>
      </c>
      <c r="B16237" s="2">
        <v>441.06222012708866</v>
      </c>
    </row>
    <row r="16238" spans="1:2" x14ac:dyDescent="0.75">
      <c r="A16238" s="1">
        <v>27103</v>
      </c>
      <c r="B16238" s="2">
        <v>469.31962461304755</v>
      </c>
    </row>
    <row r="16239" spans="1:2" x14ac:dyDescent="0.75">
      <c r="A16239" s="1">
        <v>27104</v>
      </c>
      <c r="B16239" s="2">
        <v>454.86341142440983</v>
      </c>
    </row>
    <row r="16240" spans="1:2" x14ac:dyDescent="0.75">
      <c r="A16240" s="1">
        <v>27105</v>
      </c>
      <c r="B16240" s="2">
        <v>463.79070133319817</v>
      </c>
    </row>
    <row r="16241" spans="1:2" x14ac:dyDescent="0.75">
      <c r="A16241" s="1">
        <v>27106</v>
      </c>
      <c r="B16241" s="2">
        <v>475.01570694364824</v>
      </c>
    </row>
    <row r="16242" spans="1:2" x14ac:dyDescent="0.75">
      <c r="A16242" s="1">
        <v>27107</v>
      </c>
      <c r="B16242" s="2">
        <v>455.84842484413497</v>
      </c>
    </row>
    <row r="16243" spans="1:2" x14ac:dyDescent="0.75">
      <c r="A16243" s="1">
        <v>27108</v>
      </c>
      <c r="B16243" s="2">
        <v>459.05986788011381</v>
      </c>
    </row>
    <row r="16244" spans="1:2" x14ac:dyDescent="0.75">
      <c r="A16244" s="1">
        <v>27109</v>
      </c>
      <c r="B16244" s="2">
        <v>450.54889425658871</v>
      </c>
    </row>
    <row r="16245" spans="1:2" x14ac:dyDescent="0.75">
      <c r="A16245" s="1">
        <v>27110</v>
      </c>
      <c r="B16245" s="2">
        <v>446.75835452649108</v>
      </c>
    </row>
    <row r="16246" spans="1:2" x14ac:dyDescent="0.75">
      <c r="A16246" s="1">
        <v>27111</v>
      </c>
      <c r="B16246" s="2">
        <v>439.61671568770674</v>
      </c>
    </row>
    <row r="16247" spans="1:2" x14ac:dyDescent="0.75">
      <c r="A16247" s="1">
        <v>27112</v>
      </c>
      <c r="B16247" s="2">
        <v>447.8139024672775</v>
      </c>
    </row>
    <row r="16248" spans="1:2" x14ac:dyDescent="0.75">
      <c r="A16248" s="1">
        <v>27113</v>
      </c>
      <c r="B16248" s="2">
        <v>455.19341338490148</v>
      </c>
    </row>
    <row r="16249" spans="1:2" x14ac:dyDescent="0.75">
      <c r="A16249" s="1">
        <v>27114</v>
      </c>
      <c r="B16249" s="2">
        <v>452.94996347246774</v>
      </c>
    </row>
    <row r="16250" spans="1:2" x14ac:dyDescent="0.75">
      <c r="A16250" s="1">
        <v>27115</v>
      </c>
      <c r="B16250" s="2">
        <v>462.53671504984629</v>
      </c>
    </row>
    <row r="16251" spans="1:2" x14ac:dyDescent="0.75">
      <c r="A16251" s="1">
        <v>27116</v>
      </c>
      <c r="B16251" s="2">
        <v>468.61322245743759</v>
      </c>
    </row>
    <row r="16252" spans="1:2" x14ac:dyDescent="0.75">
      <c r="A16252" s="1">
        <v>27117</v>
      </c>
      <c r="B16252" s="2">
        <v>445.20512886656417</v>
      </c>
    </row>
    <row r="16253" spans="1:2" x14ac:dyDescent="0.75">
      <c r="A16253" s="1">
        <v>27118</v>
      </c>
      <c r="B16253" s="2">
        <v>429.26369354730741</v>
      </c>
    </row>
    <row r="16254" spans="1:2" x14ac:dyDescent="0.75">
      <c r="A16254" s="1">
        <v>27119</v>
      </c>
      <c r="B16254" s="2">
        <v>444.64498475459123</v>
      </c>
    </row>
    <row r="16255" spans="1:2" x14ac:dyDescent="0.75">
      <c r="A16255" s="1">
        <v>27120</v>
      </c>
      <c r="B16255" s="2">
        <v>481.45859903485035</v>
      </c>
    </row>
    <row r="16256" spans="1:2" x14ac:dyDescent="0.75">
      <c r="A16256" s="1">
        <v>27121</v>
      </c>
      <c r="B16256" s="2">
        <v>462.63373019492803</v>
      </c>
    </row>
    <row r="16257" spans="1:2" x14ac:dyDescent="0.75">
      <c r="A16257" s="1">
        <v>27122</v>
      </c>
      <c r="B16257" s="2">
        <v>483.29459634800116</v>
      </c>
    </row>
    <row r="16258" spans="1:2" x14ac:dyDescent="0.75">
      <c r="A16258" s="1">
        <v>27123</v>
      </c>
      <c r="B16258" s="2">
        <v>451.44929991043455</v>
      </c>
    </row>
    <row r="16259" spans="1:2" x14ac:dyDescent="0.75">
      <c r="A16259" s="1">
        <v>27124</v>
      </c>
      <c r="B16259" s="2">
        <v>461.0730758859338</v>
      </c>
    </row>
    <row r="16260" spans="1:2" x14ac:dyDescent="0.75">
      <c r="A16260" s="1">
        <v>27125</v>
      </c>
      <c r="B16260" s="2">
        <v>462.93750315624476</v>
      </c>
    </row>
    <row r="16261" spans="1:2" x14ac:dyDescent="0.75">
      <c r="A16261" s="1">
        <v>27126</v>
      </c>
      <c r="B16261" s="2">
        <v>451.99237562238113</v>
      </c>
    </row>
    <row r="16262" spans="1:2" x14ac:dyDescent="0.75">
      <c r="A16262" s="1">
        <v>27127</v>
      </c>
      <c r="B16262" s="2">
        <v>467.79686178421611</v>
      </c>
    </row>
    <row r="16263" spans="1:2" x14ac:dyDescent="0.75">
      <c r="A16263" s="1">
        <v>27128</v>
      </c>
      <c r="B16263" s="2">
        <v>430.48262710409119</v>
      </c>
    </row>
    <row r="16264" spans="1:2" x14ac:dyDescent="0.75">
      <c r="A16264" s="1">
        <v>27129</v>
      </c>
      <c r="B16264" s="2">
        <v>439.90274446093719</v>
      </c>
    </row>
    <row r="16265" spans="1:2" x14ac:dyDescent="0.75">
      <c r="A16265" s="1">
        <v>27130</v>
      </c>
      <c r="B16265" s="2">
        <v>437.07976323138803</v>
      </c>
    </row>
    <row r="16266" spans="1:2" x14ac:dyDescent="0.75">
      <c r="A16266" s="1">
        <v>27131</v>
      </c>
      <c r="B16266" s="2">
        <v>464.27346697103792</v>
      </c>
    </row>
    <row r="16267" spans="1:2" x14ac:dyDescent="0.75">
      <c r="A16267" s="1">
        <v>27132</v>
      </c>
      <c r="B16267" s="2">
        <v>464.40668752981139</v>
      </c>
    </row>
    <row r="16268" spans="1:2" x14ac:dyDescent="0.75">
      <c r="A16268" s="1">
        <v>27133</v>
      </c>
      <c r="B16268" s="2">
        <v>466.27225301055205</v>
      </c>
    </row>
    <row r="16269" spans="1:2" x14ac:dyDescent="0.75">
      <c r="A16269" s="1">
        <v>27134</v>
      </c>
      <c r="B16269" s="2">
        <v>466.26313479596035</v>
      </c>
    </row>
    <row r="16270" spans="1:2" x14ac:dyDescent="0.75">
      <c r="A16270" s="1">
        <v>27135</v>
      </c>
      <c r="B16270" s="2">
        <v>452.8521229943496</v>
      </c>
    </row>
    <row r="16271" spans="1:2" x14ac:dyDescent="0.75">
      <c r="A16271" s="1">
        <v>27136</v>
      </c>
      <c r="B16271" s="2">
        <v>457.11122453031993</v>
      </c>
    </row>
    <row r="16272" spans="1:2" x14ac:dyDescent="0.75">
      <c r="A16272" s="1">
        <v>27137</v>
      </c>
      <c r="B16272" s="2">
        <v>455.83172968278137</v>
      </c>
    </row>
    <row r="16273" spans="1:2" x14ac:dyDescent="0.75">
      <c r="A16273" s="1">
        <v>27138</v>
      </c>
      <c r="B16273" s="2">
        <v>465.03392031865928</v>
      </c>
    </row>
    <row r="16274" spans="1:2" x14ac:dyDescent="0.75">
      <c r="A16274" s="1">
        <v>27139</v>
      </c>
      <c r="B16274" s="2">
        <v>450.29895228252411</v>
      </c>
    </row>
    <row r="16275" spans="1:2" x14ac:dyDescent="0.75">
      <c r="A16275" s="1">
        <v>27140</v>
      </c>
      <c r="B16275" s="2">
        <v>463.46600863869912</v>
      </c>
    </row>
    <row r="16276" spans="1:2" x14ac:dyDescent="0.75">
      <c r="A16276" s="1">
        <v>27141</v>
      </c>
      <c r="B16276" s="2">
        <v>480.65291984872482</v>
      </c>
    </row>
    <row r="16277" spans="1:2" x14ac:dyDescent="0.75">
      <c r="A16277" s="1">
        <v>27142</v>
      </c>
      <c r="B16277" s="2">
        <v>452.2406046033795</v>
      </c>
    </row>
    <row r="16278" spans="1:2" x14ac:dyDescent="0.75">
      <c r="A16278" s="1">
        <v>27143</v>
      </c>
      <c r="B16278" s="2">
        <v>437.81992080394349</v>
      </c>
    </row>
    <row r="16279" spans="1:2" x14ac:dyDescent="0.75">
      <c r="A16279" s="1">
        <v>27144</v>
      </c>
      <c r="B16279" s="2">
        <v>434.44087942972908</v>
      </c>
    </row>
    <row r="16280" spans="1:2" x14ac:dyDescent="0.75">
      <c r="A16280" s="1">
        <v>27145</v>
      </c>
      <c r="B16280" s="2">
        <v>453.45965374090082</v>
      </c>
    </row>
    <row r="16281" spans="1:2" x14ac:dyDescent="0.75">
      <c r="A16281" s="1">
        <v>27146</v>
      </c>
      <c r="B16281" s="2">
        <v>457.80284256181392</v>
      </c>
    </row>
    <row r="16282" spans="1:2" x14ac:dyDescent="0.75">
      <c r="A16282" s="1">
        <v>27147</v>
      </c>
      <c r="B16282" s="2">
        <v>464.08291297778749</v>
      </c>
    </row>
    <row r="16283" spans="1:2" x14ac:dyDescent="0.75">
      <c r="A16283" s="1">
        <v>27148</v>
      </c>
      <c r="B16283" s="2">
        <v>478.93840273501417</v>
      </c>
    </row>
    <row r="16284" spans="1:2" x14ac:dyDescent="0.75">
      <c r="A16284" s="1">
        <v>27149</v>
      </c>
      <c r="B16284" s="2">
        <v>480.89698825914627</v>
      </c>
    </row>
    <row r="16285" spans="1:2" x14ac:dyDescent="0.75">
      <c r="A16285" s="1">
        <v>27150</v>
      </c>
      <c r="B16285" s="2">
        <v>511.29124510059972</v>
      </c>
    </row>
    <row r="16286" spans="1:2" x14ac:dyDescent="0.75">
      <c r="A16286" s="1">
        <v>27151</v>
      </c>
      <c r="B16286" s="2">
        <v>489.59659792093453</v>
      </c>
    </row>
    <row r="16287" spans="1:2" x14ac:dyDescent="0.75">
      <c r="A16287" s="1">
        <v>27152</v>
      </c>
      <c r="B16287" s="2">
        <v>472.5263407584373</v>
      </c>
    </row>
    <row r="16288" spans="1:2" x14ac:dyDescent="0.75">
      <c r="A16288" s="1">
        <v>27153</v>
      </c>
      <c r="B16288" s="2">
        <v>478.06822786960828</v>
      </c>
    </row>
    <row r="16289" spans="1:2" x14ac:dyDescent="0.75">
      <c r="A16289" s="1">
        <v>27154</v>
      </c>
      <c r="B16289" s="2">
        <v>484.44509973430564</v>
      </c>
    </row>
    <row r="16290" spans="1:2" x14ac:dyDescent="0.75">
      <c r="A16290" s="1">
        <v>27155</v>
      </c>
      <c r="B16290" s="2">
        <v>478.27869847174145</v>
      </c>
    </row>
    <row r="16291" spans="1:2" x14ac:dyDescent="0.75">
      <c r="A16291" s="1">
        <v>27156</v>
      </c>
      <c r="B16291" s="2">
        <v>475.90733515564193</v>
      </c>
    </row>
    <row r="16292" spans="1:2" x14ac:dyDescent="0.75">
      <c r="A16292" s="1">
        <v>27157</v>
      </c>
      <c r="B16292" s="2">
        <v>487.90290444614385</v>
      </c>
    </row>
    <row r="16293" spans="1:2" x14ac:dyDescent="0.75">
      <c r="A16293" s="1">
        <v>27158</v>
      </c>
      <c r="B16293" s="2">
        <v>477.98930664000045</v>
      </c>
    </row>
    <row r="16294" spans="1:2" x14ac:dyDescent="0.75">
      <c r="A16294" s="1">
        <v>27159</v>
      </c>
      <c r="B16294" s="2">
        <v>502.23545880758024</v>
      </c>
    </row>
    <row r="16295" spans="1:2" x14ac:dyDescent="0.75">
      <c r="A16295" s="1">
        <v>27160</v>
      </c>
      <c r="B16295" s="2">
        <v>490.90464366352757</v>
      </c>
    </row>
    <row r="16296" spans="1:2" x14ac:dyDescent="0.75">
      <c r="A16296" s="1">
        <v>27161</v>
      </c>
      <c r="B16296" s="2">
        <v>484.78597327021248</v>
      </c>
    </row>
    <row r="16297" spans="1:2" x14ac:dyDescent="0.75">
      <c r="A16297" s="1">
        <v>27162</v>
      </c>
      <c r="B16297" s="2">
        <v>495.2241998726455</v>
      </c>
    </row>
    <row r="16298" spans="1:2" x14ac:dyDescent="0.75">
      <c r="A16298" s="1">
        <v>27163</v>
      </c>
      <c r="B16298" s="2">
        <v>514.44403504770673</v>
      </c>
    </row>
    <row r="16299" spans="1:2" x14ac:dyDescent="0.75">
      <c r="A16299" s="1">
        <v>27164</v>
      </c>
      <c r="B16299" s="2">
        <v>514.75162009805751</v>
      </c>
    </row>
    <row r="16300" spans="1:2" x14ac:dyDescent="0.75">
      <c r="A16300" s="1">
        <v>27165</v>
      </c>
      <c r="B16300" s="2">
        <v>514.43696309050961</v>
      </c>
    </row>
    <row r="16301" spans="1:2" x14ac:dyDescent="0.75">
      <c r="A16301" s="1">
        <v>27166</v>
      </c>
      <c r="B16301" s="2">
        <v>517.58737510993467</v>
      </c>
    </row>
    <row r="16302" spans="1:2" x14ac:dyDescent="0.75">
      <c r="A16302" s="1">
        <v>27167</v>
      </c>
      <c r="B16302" s="2">
        <v>516.95274977673716</v>
      </c>
    </row>
    <row r="16303" spans="1:2" x14ac:dyDescent="0.75">
      <c r="A16303" s="1">
        <v>27168</v>
      </c>
      <c r="B16303" s="2">
        <v>535.71886841343996</v>
      </c>
    </row>
    <row r="16304" spans="1:2" x14ac:dyDescent="0.75">
      <c r="A16304" s="1">
        <v>27169</v>
      </c>
      <c r="B16304" s="2">
        <v>546.1713342964257</v>
      </c>
    </row>
    <row r="16305" spans="1:2" x14ac:dyDescent="0.75">
      <c r="A16305" s="1">
        <v>27170</v>
      </c>
      <c r="B16305" s="2">
        <v>558.47503410307854</v>
      </c>
    </row>
    <row r="16306" spans="1:2" x14ac:dyDescent="0.75">
      <c r="A16306" s="1">
        <v>27171</v>
      </c>
      <c r="B16306" s="2">
        <v>540.45283854158356</v>
      </c>
    </row>
    <row r="16307" spans="1:2" x14ac:dyDescent="0.75">
      <c r="A16307" s="1">
        <v>27172</v>
      </c>
      <c r="B16307" s="2">
        <v>527.38492902621431</v>
      </c>
    </row>
    <row r="16308" spans="1:2" x14ac:dyDescent="0.75">
      <c r="A16308" s="1">
        <v>27173</v>
      </c>
      <c r="B16308" s="2">
        <v>547.36820913091924</v>
      </c>
    </row>
    <row r="16309" spans="1:2" x14ac:dyDescent="0.75">
      <c r="A16309" s="1">
        <v>27174</v>
      </c>
      <c r="B16309" s="2">
        <v>540.4335911053048</v>
      </c>
    </row>
    <row r="16310" spans="1:2" x14ac:dyDescent="0.75">
      <c r="A16310" s="1">
        <v>27175</v>
      </c>
      <c r="B16310" s="2">
        <v>536.70332486806115</v>
      </c>
    </row>
    <row r="16311" spans="1:2" x14ac:dyDescent="0.75">
      <c r="A16311" s="1">
        <v>27176</v>
      </c>
      <c r="B16311" s="2">
        <v>524.07663098851856</v>
      </c>
    </row>
    <row r="16312" spans="1:2" x14ac:dyDescent="0.75">
      <c r="A16312" s="1">
        <v>27177</v>
      </c>
      <c r="B16312" s="2">
        <v>530.9956601305405</v>
      </c>
    </row>
    <row r="16313" spans="1:2" x14ac:dyDescent="0.75">
      <c r="A16313" s="1">
        <v>27178</v>
      </c>
      <c r="B16313" s="2">
        <v>519.94100451137228</v>
      </c>
    </row>
    <row r="16314" spans="1:2" x14ac:dyDescent="0.75">
      <c r="A16314" s="1">
        <v>27179</v>
      </c>
      <c r="B16314" s="2">
        <v>517.72185095197403</v>
      </c>
    </row>
    <row r="16315" spans="1:2" x14ac:dyDescent="0.75">
      <c r="A16315" s="1">
        <v>27180</v>
      </c>
      <c r="B16315" s="2">
        <v>518.11968521227573</v>
      </c>
    </row>
    <row r="16316" spans="1:2" x14ac:dyDescent="0.75">
      <c r="A16316" s="1">
        <v>27181</v>
      </c>
      <c r="B16316" s="2">
        <v>484.14563597143831</v>
      </c>
    </row>
    <row r="16317" spans="1:2" x14ac:dyDescent="0.75">
      <c r="A16317" s="1">
        <v>27182</v>
      </c>
      <c r="B16317" s="2">
        <v>441.50665661699577</v>
      </c>
    </row>
    <row r="16318" spans="1:2" x14ac:dyDescent="0.75">
      <c r="A16318" s="1">
        <v>27183</v>
      </c>
      <c r="B16318" s="2">
        <v>474.43114893187538</v>
      </c>
    </row>
    <row r="16319" spans="1:2" x14ac:dyDescent="0.75">
      <c r="A16319" s="1">
        <v>27184</v>
      </c>
      <c r="B16319" s="2">
        <v>519.936939529195</v>
      </c>
    </row>
    <row r="16320" spans="1:2" x14ac:dyDescent="0.75">
      <c r="A16320" s="1">
        <v>27185</v>
      </c>
      <c r="B16320" s="2">
        <v>548.20773186796157</v>
      </c>
    </row>
    <row r="16321" spans="1:2" x14ac:dyDescent="0.75">
      <c r="A16321" s="1">
        <v>27186</v>
      </c>
      <c r="B16321" s="2">
        <v>545.63793089740011</v>
      </c>
    </row>
    <row r="16322" spans="1:2" x14ac:dyDescent="0.75">
      <c r="A16322" s="1">
        <v>27187</v>
      </c>
      <c r="B16322" s="2">
        <v>545.5665523193976</v>
      </c>
    </row>
    <row r="16323" spans="1:2" x14ac:dyDescent="0.75">
      <c r="A16323" s="1">
        <v>27188</v>
      </c>
      <c r="B16323" s="2">
        <v>565.08367599382302</v>
      </c>
    </row>
    <row r="16324" spans="1:2" x14ac:dyDescent="0.75">
      <c r="A16324" s="1">
        <v>27189</v>
      </c>
      <c r="B16324" s="2">
        <v>578.54753478051532</v>
      </c>
    </row>
    <row r="16325" spans="1:2" x14ac:dyDescent="0.75">
      <c r="A16325" s="1">
        <v>27190</v>
      </c>
      <c r="B16325" s="2">
        <v>621.12423591259835</v>
      </c>
    </row>
    <row r="16326" spans="1:2" x14ac:dyDescent="0.75">
      <c r="A16326" s="1">
        <v>27191</v>
      </c>
      <c r="B16326" s="2">
        <v>635.79673868809994</v>
      </c>
    </row>
    <row r="16327" spans="1:2" x14ac:dyDescent="0.75">
      <c r="A16327" s="1">
        <v>27192</v>
      </c>
      <c r="B16327" s="2">
        <v>611.74748518718741</v>
      </c>
    </row>
    <row r="16328" spans="1:2" x14ac:dyDescent="0.75">
      <c r="A16328" s="1">
        <v>27193</v>
      </c>
      <c r="B16328" s="2">
        <v>592.3361849895557</v>
      </c>
    </row>
    <row r="16329" spans="1:2" x14ac:dyDescent="0.75">
      <c r="A16329" s="1">
        <v>27194</v>
      </c>
      <c r="B16329" s="2">
        <v>610.47224652565569</v>
      </c>
    </row>
    <row r="16330" spans="1:2" x14ac:dyDescent="0.75">
      <c r="A16330" s="1">
        <v>27195</v>
      </c>
      <c r="B16330" s="2">
        <v>579.69604118136533</v>
      </c>
    </row>
    <row r="16331" spans="1:2" x14ac:dyDescent="0.75">
      <c r="A16331" s="1">
        <v>27196</v>
      </c>
      <c r="B16331" s="2">
        <v>514.67685222051762</v>
      </c>
    </row>
    <row r="16332" spans="1:2" x14ac:dyDescent="0.75">
      <c r="A16332" s="1">
        <v>27197</v>
      </c>
      <c r="B16332" s="2">
        <v>522.56260962110969</v>
      </c>
    </row>
    <row r="16333" spans="1:2" x14ac:dyDescent="0.75">
      <c r="A16333" s="1">
        <v>27198</v>
      </c>
      <c r="B16333" s="2">
        <v>548.06087157914817</v>
      </c>
    </row>
    <row r="16334" spans="1:2" x14ac:dyDescent="0.75">
      <c r="A16334" s="1">
        <v>27199</v>
      </c>
      <c r="B16334" s="2">
        <v>587.72615416115036</v>
      </c>
    </row>
    <row r="16335" spans="1:2" x14ac:dyDescent="0.75">
      <c r="A16335" s="1">
        <v>27200</v>
      </c>
      <c r="B16335" s="2">
        <v>595.66576266899369</v>
      </c>
    </row>
    <row r="16336" spans="1:2" x14ac:dyDescent="0.75">
      <c r="A16336" s="1">
        <v>27201</v>
      </c>
      <c r="B16336" s="2">
        <v>595.35128943355232</v>
      </c>
    </row>
    <row r="16337" spans="1:2" x14ac:dyDescent="0.75">
      <c r="A16337" s="1">
        <v>27202</v>
      </c>
      <c r="B16337" s="2">
        <v>591.69695594228608</v>
      </c>
    </row>
    <row r="16338" spans="1:2" x14ac:dyDescent="0.75">
      <c r="A16338" s="1">
        <v>27203</v>
      </c>
      <c r="B16338" s="2">
        <v>526.08446587001254</v>
      </c>
    </row>
    <row r="16339" spans="1:2" x14ac:dyDescent="0.75">
      <c r="A16339" s="1">
        <v>27204</v>
      </c>
      <c r="B16339" s="2">
        <v>503.71356356741774</v>
      </c>
    </row>
    <row r="16340" spans="1:2" x14ac:dyDescent="0.75">
      <c r="A16340" s="1">
        <v>27205</v>
      </c>
      <c r="B16340" s="2">
        <v>518.45181424252723</v>
      </c>
    </row>
    <row r="16341" spans="1:2" x14ac:dyDescent="0.75">
      <c r="A16341" s="1">
        <v>27206</v>
      </c>
      <c r="B16341" s="2">
        <v>538.79056099752927</v>
      </c>
    </row>
    <row r="16342" spans="1:2" x14ac:dyDescent="0.75">
      <c r="A16342" s="1">
        <v>27207</v>
      </c>
      <c r="B16342" s="2">
        <v>533.22167763320488</v>
      </c>
    </row>
    <row r="16343" spans="1:2" x14ac:dyDescent="0.75">
      <c r="A16343" s="1">
        <v>27208</v>
      </c>
      <c r="B16343" s="2">
        <v>521.66815000688382</v>
      </c>
    </row>
    <row r="16344" spans="1:2" x14ac:dyDescent="0.75">
      <c r="A16344" s="1">
        <v>27209</v>
      </c>
      <c r="B16344" s="2">
        <v>531.57796999139782</v>
      </c>
    </row>
    <row r="16345" spans="1:2" x14ac:dyDescent="0.75">
      <c r="A16345" s="1">
        <v>27210</v>
      </c>
      <c r="B16345" s="2">
        <v>555.70067873760377</v>
      </c>
    </row>
    <row r="16346" spans="1:2" x14ac:dyDescent="0.75">
      <c r="A16346" s="1">
        <v>27211</v>
      </c>
      <c r="B16346" s="2">
        <v>637.07229228291021</v>
      </c>
    </row>
    <row r="16347" spans="1:2" x14ac:dyDescent="0.75">
      <c r="A16347" s="1">
        <v>27212</v>
      </c>
      <c r="B16347" s="2">
        <v>646.42549068474625</v>
      </c>
    </row>
    <row r="16348" spans="1:2" x14ac:dyDescent="0.75">
      <c r="A16348" s="1">
        <v>27213</v>
      </c>
      <c r="B16348" s="2">
        <v>689.99239293925223</v>
      </c>
    </row>
    <row r="16349" spans="1:2" x14ac:dyDescent="0.75">
      <c r="A16349" s="1">
        <v>27214</v>
      </c>
      <c r="B16349" s="2">
        <v>693.91804003927211</v>
      </c>
    </row>
    <row r="16350" spans="1:2" x14ac:dyDescent="0.75">
      <c r="A16350" s="1">
        <v>27215</v>
      </c>
      <c r="B16350" s="2">
        <v>670.41667265838078</v>
      </c>
    </row>
    <row r="16351" spans="1:2" x14ac:dyDescent="0.75">
      <c r="A16351" s="1">
        <v>27216</v>
      </c>
      <c r="B16351" s="2">
        <v>657.75779511054145</v>
      </c>
    </row>
    <row r="16352" spans="1:2" x14ac:dyDescent="0.75">
      <c r="A16352" s="1">
        <v>27217</v>
      </c>
      <c r="B16352" s="2">
        <v>661.53157419249646</v>
      </c>
    </row>
    <row r="16353" spans="1:2" x14ac:dyDescent="0.75">
      <c r="A16353" s="1">
        <v>27218</v>
      </c>
      <c r="B16353" s="2">
        <v>722.07863465358514</v>
      </c>
    </row>
    <row r="16354" spans="1:2" x14ac:dyDescent="0.75">
      <c r="A16354" s="1">
        <v>27219</v>
      </c>
      <c r="B16354" s="2">
        <v>721.33981212344156</v>
      </c>
    </row>
    <row r="16355" spans="1:2" x14ac:dyDescent="0.75">
      <c r="A16355" s="1">
        <v>27220</v>
      </c>
      <c r="B16355" s="2">
        <v>699.21996606696075</v>
      </c>
    </row>
    <row r="16356" spans="1:2" x14ac:dyDescent="0.75">
      <c r="A16356" s="1">
        <v>27221</v>
      </c>
      <c r="B16356" s="2">
        <v>676.86475682755122</v>
      </c>
    </row>
    <row r="16357" spans="1:2" x14ac:dyDescent="0.75">
      <c r="A16357" s="1">
        <v>27222</v>
      </c>
      <c r="B16357" s="2">
        <v>678.68437040903382</v>
      </c>
    </row>
    <row r="16358" spans="1:2" x14ac:dyDescent="0.75">
      <c r="A16358" s="1">
        <v>27223</v>
      </c>
      <c r="B16358" s="2">
        <v>658.23503550065561</v>
      </c>
    </row>
    <row r="16359" spans="1:2" x14ac:dyDescent="0.75">
      <c r="A16359" s="1">
        <v>27224</v>
      </c>
      <c r="B16359" s="2">
        <v>679.6885769004972</v>
      </c>
    </row>
    <row r="16360" spans="1:2" x14ac:dyDescent="0.75">
      <c r="A16360" s="1">
        <v>27225</v>
      </c>
      <c r="B16360" s="2">
        <v>729.88973041248653</v>
      </c>
    </row>
    <row r="16361" spans="1:2" x14ac:dyDescent="0.75">
      <c r="A16361" s="1">
        <v>27226</v>
      </c>
      <c r="B16361" s="2">
        <v>708.00400272795525</v>
      </c>
    </row>
    <row r="16362" spans="1:2" x14ac:dyDescent="0.75">
      <c r="A16362" s="1">
        <v>27227</v>
      </c>
      <c r="B16362" s="2">
        <v>701.26049249526966</v>
      </c>
    </row>
    <row r="16363" spans="1:2" x14ac:dyDescent="0.75">
      <c r="A16363" s="1">
        <v>27228</v>
      </c>
      <c r="B16363" s="2">
        <v>704.46900245022653</v>
      </c>
    </row>
    <row r="16364" spans="1:2" x14ac:dyDescent="0.75">
      <c r="A16364" s="1">
        <v>27229</v>
      </c>
      <c r="B16364" s="2">
        <v>708.17458589499029</v>
      </c>
    </row>
    <row r="16365" spans="1:2" x14ac:dyDescent="0.75">
      <c r="A16365" s="1">
        <v>27230</v>
      </c>
      <c r="B16365" s="2">
        <v>690.06193096172001</v>
      </c>
    </row>
    <row r="16366" spans="1:2" x14ac:dyDescent="0.75">
      <c r="A16366" s="1">
        <v>27231</v>
      </c>
      <c r="B16366" s="2">
        <v>658.21533881970538</v>
      </c>
    </row>
    <row r="16367" spans="1:2" x14ac:dyDescent="0.75">
      <c r="A16367" s="1">
        <v>27232</v>
      </c>
      <c r="B16367" s="2">
        <v>665.94758828096565</v>
      </c>
    </row>
    <row r="16368" spans="1:2" x14ac:dyDescent="0.75">
      <c r="A16368" s="1">
        <v>27233</v>
      </c>
      <c r="B16368" s="2">
        <v>656.96851140874185</v>
      </c>
    </row>
    <row r="16369" spans="1:2" x14ac:dyDescent="0.75">
      <c r="A16369" s="1">
        <v>27234</v>
      </c>
      <c r="B16369" s="2">
        <v>650.12221257837041</v>
      </c>
    </row>
    <row r="16370" spans="1:2" x14ac:dyDescent="0.75">
      <c r="A16370" s="1">
        <v>27235</v>
      </c>
      <c r="B16370" s="2">
        <v>671.02781557291166</v>
      </c>
    </row>
    <row r="16371" spans="1:2" x14ac:dyDescent="0.75">
      <c r="A16371" s="1">
        <v>27236</v>
      </c>
      <c r="B16371" s="2">
        <v>675.16196142968545</v>
      </c>
    </row>
    <row r="16372" spans="1:2" x14ac:dyDescent="0.75">
      <c r="A16372" s="1">
        <v>27237</v>
      </c>
      <c r="B16372" s="2">
        <v>660.12955917228567</v>
      </c>
    </row>
    <row r="16373" spans="1:2" x14ac:dyDescent="0.75">
      <c r="A16373" s="1">
        <v>27238</v>
      </c>
      <c r="B16373" s="2">
        <v>698.3858736724651</v>
      </c>
    </row>
    <row r="16374" spans="1:2" x14ac:dyDescent="0.75">
      <c r="A16374" s="1">
        <v>27239</v>
      </c>
      <c r="B16374" s="2">
        <v>719.44521541310075</v>
      </c>
    </row>
    <row r="16375" spans="1:2" x14ac:dyDescent="0.75">
      <c r="A16375" s="1">
        <v>27240</v>
      </c>
      <c r="B16375" s="2">
        <v>662.52966723024304</v>
      </c>
    </row>
    <row r="16376" spans="1:2" x14ac:dyDescent="0.75">
      <c r="A16376" s="1">
        <v>27241</v>
      </c>
      <c r="B16376" s="2">
        <v>652.29837381130346</v>
      </c>
    </row>
    <row r="16377" spans="1:2" x14ac:dyDescent="0.75">
      <c r="A16377" s="1">
        <v>27242</v>
      </c>
      <c r="B16377" s="2">
        <v>670.7084769464941</v>
      </c>
    </row>
    <row r="16378" spans="1:2" x14ac:dyDescent="0.75">
      <c r="A16378" s="1">
        <v>27243</v>
      </c>
      <c r="B16378" s="2">
        <v>664.92236440108513</v>
      </c>
    </row>
    <row r="16379" spans="1:2" x14ac:dyDescent="0.75">
      <c r="A16379" s="1">
        <v>27244</v>
      </c>
      <c r="B16379" s="2">
        <v>657.85002242786322</v>
      </c>
    </row>
    <row r="16380" spans="1:2" x14ac:dyDescent="0.75">
      <c r="A16380" s="1">
        <v>27245</v>
      </c>
      <c r="B16380" s="2">
        <v>659.61350668209286</v>
      </c>
    </row>
    <row r="16381" spans="1:2" x14ac:dyDescent="0.75">
      <c r="A16381" s="1">
        <v>27246</v>
      </c>
      <c r="B16381" s="2">
        <v>645.79241861163382</v>
      </c>
    </row>
    <row r="16382" spans="1:2" x14ac:dyDescent="0.75">
      <c r="A16382" s="1">
        <v>27247</v>
      </c>
      <c r="B16382" s="2">
        <v>609.65107146923663</v>
      </c>
    </row>
    <row r="16383" spans="1:2" x14ac:dyDescent="0.75">
      <c r="A16383" s="1">
        <v>27248</v>
      </c>
      <c r="B16383" s="2">
        <v>589.31618864332654</v>
      </c>
    </row>
    <row r="16384" spans="1:2" x14ac:dyDescent="0.75">
      <c r="A16384" s="1">
        <v>27249</v>
      </c>
      <c r="B16384" s="2">
        <v>550.03006043732307</v>
      </c>
    </row>
    <row r="16385" spans="1:2" x14ac:dyDescent="0.75">
      <c r="A16385" s="1">
        <v>27250</v>
      </c>
      <c r="B16385" s="2">
        <v>573.33590744530716</v>
      </c>
    </row>
    <row r="16386" spans="1:2" x14ac:dyDescent="0.75">
      <c r="A16386" s="1">
        <v>27251</v>
      </c>
      <c r="B16386" s="2">
        <v>576.54633853848463</v>
      </c>
    </row>
    <row r="16387" spans="1:2" x14ac:dyDescent="0.75">
      <c r="A16387" s="1">
        <v>27252</v>
      </c>
      <c r="B16387" s="2">
        <v>579.84547840579432</v>
      </c>
    </row>
    <row r="16388" spans="1:2" x14ac:dyDescent="0.75">
      <c r="A16388" s="1">
        <v>27253</v>
      </c>
      <c r="B16388" s="2">
        <v>605.41340887985177</v>
      </c>
    </row>
    <row r="16389" spans="1:2" x14ac:dyDescent="0.75">
      <c r="A16389" s="1">
        <v>27254</v>
      </c>
      <c r="B16389" s="2">
        <v>609.78727085803905</v>
      </c>
    </row>
    <row r="16390" spans="1:2" x14ac:dyDescent="0.75">
      <c r="A16390" s="1">
        <v>27255</v>
      </c>
      <c r="B16390" s="2">
        <v>633.44828227510334</v>
      </c>
    </row>
    <row r="16391" spans="1:2" x14ac:dyDescent="0.75">
      <c r="A16391" s="1">
        <v>27256</v>
      </c>
      <c r="B16391" s="2">
        <v>626.84391580083923</v>
      </c>
    </row>
    <row r="16392" spans="1:2" x14ac:dyDescent="0.75">
      <c r="A16392" s="1">
        <v>27257</v>
      </c>
      <c r="B16392" s="2">
        <v>637.10958249302143</v>
      </c>
    </row>
    <row r="16393" spans="1:2" x14ac:dyDescent="0.75">
      <c r="A16393" s="1">
        <v>27258</v>
      </c>
      <c r="B16393" s="2">
        <v>614.15161404793469</v>
      </c>
    </row>
    <row r="16394" spans="1:2" x14ac:dyDescent="0.75">
      <c r="A16394" s="1">
        <v>27259</v>
      </c>
      <c r="B16394" s="2">
        <v>596.32354761391491</v>
      </c>
    </row>
    <row r="16395" spans="1:2" x14ac:dyDescent="0.75">
      <c r="A16395" s="1">
        <v>27260</v>
      </c>
      <c r="B16395" s="2">
        <v>587.52460811552896</v>
      </c>
    </row>
    <row r="16396" spans="1:2" x14ac:dyDescent="0.75">
      <c r="A16396" s="1">
        <v>27261</v>
      </c>
      <c r="B16396" s="2">
        <v>584.38068213074075</v>
      </c>
    </row>
    <row r="16397" spans="1:2" x14ac:dyDescent="0.75">
      <c r="A16397" s="1">
        <v>27262</v>
      </c>
      <c r="B16397" s="2">
        <v>610.69519346305879</v>
      </c>
    </row>
    <row r="16398" spans="1:2" x14ac:dyDescent="0.75">
      <c r="A16398" s="1">
        <v>27263</v>
      </c>
      <c r="B16398" s="2">
        <v>620.51090187350462</v>
      </c>
    </row>
    <row r="16399" spans="1:2" x14ac:dyDescent="0.75">
      <c r="A16399" s="1">
        <v>27264</v>
      </c>
      <c r="B16399" s="2">
        <v>630.21465529601107</v>
      </c>
    </row>
    <row r="16400" spans="1:2" x14ac:dyDescent="0.75">
      <c r="A16400" s="1">
        <v>27265</v>
      </c>
      <c r="B16400" s="2">
        <v>645.86836570337641</v>
      </c>
    </row>
    <row r="16401" spans="1:2" x14ac:dyDescent="0.75">
      <c r="A16401" s="1">
        <v>27266</v>
      </c>
      <c r="B16401" s="2">
        <v>643.39120426442901</v>
      </c>
    </row>
    <row r="16402" spans="1:2" x14ac:dyDescent="0.75">
      <c r="A16402" s="1">
        <v>27267</v>
      </c>
      <c r="B16402" s="2">
        <v>632.91008420975811</v>
      </c>
    </row>
    <row r="16403" spans="1:2" x14ac:dyDescent="0.75">
      <c r="A16403" s="1">
        <v>27268</v>
      </c>
      <c r="B16403" s="2">
        <v>637.11244183806252</v>
      </c>
    </row>
    <row r="16404" spans="1:2" x14ac:dyDescent="0.75">
      <c r="A16404" s="1">
        <v>27269</v>
      </c>
      <c r="B16404" s="2">
        <v>659.56084974539249</v>
      </c>
    </row>
    <row r="16405" spans="1:2" x14ac:dyDescent="0.75">
      <c r="A16405" s="1">
        <v>27270</v>
      </c>
      <c r="B16405" s="2">
        <v>647.53825736761894</v>
      </c>
    </row>
    <row r="16406" spans="1:2" x14ac:dyDescent="0.75">
      <c r="A16406" s="1">
        <v>27271</v>
      </c>
      <c r="B16406" s="2">
        <v>638.63273632157984</v>
      </c>
    </row>
    <row r="16407" spans="1:2" x14ac:dyDescent="0.75">
      <c r="A16407" s="1">
        <v>27272</v>
      </c>
      <c r="B16407" s="2">
        <v>616.23849728432526</v>
      </c>
    </row>
    <row r="16408" spans="1:2" x14ac:dyDescent="0.75">
      <c r="A16408" s="1">
        <v>27273</v>
      </c>
      <c r="B16408" s="2">
        <v>619.07775841131797</v>
      </c>
    </row>
    <row r="16409" spans="1:2" x14ac:dyDescent="0.75">
      <c r="A16409" s="1">
        <v>27274</v>
      </c>
      <c r="B16409" s="2">
        <v>612.81111224024482</v>
      </c>
    </row>
    <row r="16410" spans="1:2" x14ac:dyDescent="0.75">
      <c r="A16410" s="1">
        <v>27275</v>
      </c>
      <c r="B16410" s="2">
        <v>554.71226865059361</v>
      </c>
    </row>
    <row r="16411" spans="1:2" x14ac:dyDescent="0.75">
      <c r="A16411" s="1">
        <v>27276</v>
      </c>
      <c r="B16411" s="2">
        <v>550.80208272434743</v>
      </c>
    </row>
    <row r="16412" spans="1:2" x14ac:dyDescent="0.75">
      <c r="A16412" s="1">
        <v>27277</v>
      </c>
      <c r="B16412" s="2">
        <v>525.7665502389109</v>
      </c>
    </row>
    <row r="16413" spans="1:2" x14ac:dyDescent="0.75">
      <c r="A16413" s="1">
        <v>27278</v>
      </c>
      <c r="B16413" s="2">
        <v>527.38669305221549</v>
      </c>
    </row>
    <row r="16414" spans="1:2" x14ac:dyDescent="0.75">
      <c r="A16414" s="1">
        <v>27279</v>
      </c>
      <c r="B16414" s="2">
        <v>538.49445571927299</v>
      </c>
    </row>
    <row r="16415" spans="1:2" x14ac:dyDescent="0.75">
      <c r="A16415" s="1">
        <v>27280</v>
      </c>
      <c r="B16415" s="2">
        <v>555.85204083617998</v>
      </c>
    </row>
    <row r="16416" spans="1:2" x14ac:dyDescent="0.75">
      <c r="A16416" s="1">
        <v>27281</v>
      </c>
      <c r="B16416" s="2">
        <v>585.46697594747707</v>
      </c>
    </row>
    <row r="16417" spans="1:2" x14ac:dyDescent="0.75">
      <c r="A16417" s="1">
        <v>27282</v>
      </c>
      <c r="B16417" s="2">
        <v>581.63600501522376</v>
      </c>
    </row>
    <row r="16418" spans="1:2" x14ac:dyDescent="0.75">
      <c r="A16418" s="1">
        <v>27283</v>
      </c>
      <c r="B16418" s="2">
        <v>579.30049640745949</v>
      </c>
    </row>
    <row r="16419" spans="1:2" x14ac:dyDescent="0.75">
      <c r="A16419" s="1">
        <v>27284</v>
      </c>
      <c r="B16419" s="2">
        <v>578.5988799351544</v>
      </c>
    </row>
    <row r="16420" spans="1:2" x14ac:dyDescent="0.75">
      <c r="A16420" s="1">
        <v>27285</v>
      </c>
      <c r="B16420" s="2">
        <v>590.43289447915663</v>
      </c>
    </row>
    <row r="16421" spans="1:2" x14ac:dyDescent="0.75">
      <c r="A16421" s="1">
        <v>27286</v>
      </c>
      <c r="B16421" s="2">
        <v>570.44224478208343</v>
      </c>
    </row>
    <row r="16422" spans="1:2" x14ac:dyDescent="0.75">
      <c r="A16422" s="1">
        <v>27287</v>
      </c>
      <c r="B16422" s="2">
        <v>565.49661718391769</v>
      </c>
    </row>
    <row r="16423" spans="1:2" x14ac:dyDescent="0.75">
      <c r="A16423" s="1">
        <v>27288</v>
      </c>
      <c r="B16423" s="2">
        <v>586.20244323455813</v>
      </c>
    </row>
    <row r="16424" spans="1:2" x14ac:dyDescent="0.75">
      <c r="A16424" s="1">
        <v>27289</v>
      </c>
      <c r="B16424" s="2">
        <v>576.08694980871792</v>
      </c>
    </row>
    <row r="16425" spans="1:2" x14ac:dyDescent="0.75">
      <c r="A16425" s="1">
        <v>27290</v>
      </c>
      <c r="B16425" s="2">
        <v>584.39968136116818</v>
      </c>
    </row>
    <row r="16426" spans="1:2" x14ac:dyDescent="0.75">
      <c r="A16426" s="1">
        <v>27291</v>
      </c>
      <c r="B16426" s="2">
        <v>568.08013721781822</v>
      </c>
    </row>
    <row r="16427" spans="1:2" x14ac:dyDescent="0.75">
      <c r="A16427" s="1">
        <v>27292</v>
      </c>
      <c r="B16427" s="2">
        <v>581.12017813265606</v>
      </c>
    </row>
    <row r="16428" spans="1:2" x14ac:dyDescent="0.75">
      <c r="A16428" s="1">
        <v>27293</v>
      </c>
      <c r="B16428" s="2">
        <v>572.40661860366549</v>
      </c>
    </row>
    <row r="16429" spans="1:2" x14ac:dyDescent="0.75">
      <c r="A16429" s="1">
        <v>27294</v>
      </c>
      <c r="B16429" s="2">
        <v>573.84490487631717</v>
      </c>
    </row>
    <row r="16430" spans="1:2" x14ac:dyDescent="0.75">
      <c r="A16430" s="1">
        <v>27295</v>
      </c>
      <c r="B16430" s="2">
        <v>577.15824246430122</v>
      </c>
    </row>
    <row r="16431" spans="1:2" x14ac:dyDescent="0.75">
      <c r="A16431" s="1">
        <v>27296</v>
      </c>
      <c r="B16431" s="2">
        <v>542.73078746333351</v>
      </c>
    </row>
    <row r="16432" spans="1:2" x14ac:dyDescent="0.75">
      <c r="A16432" s="1">
        <v>27297</v>
      </c>
      <c r="B16432" s="2">
        <v>545.283384942471</v>
      </c>
    </row>
    <row r="16433" spans="1:2" x14ac:dyDescent="0.75">
      <c r="A16433" s="1">
        <v>27298</v>
      </c>
      <c r="B16433" s="2">
        <v>556.590406773224</v>
      </c>
    </row>
    <row r="16434" spans="1:2" x14ac:dyDescent="0.75">
      <c r="A16434" s="1">
        <v>27299</v>
      </c>
      <c r="B16434" s="2">
        <v>562.4047867785315</v>
      </c>
    </row>
    <row r="16435" spans="1:2" x14ac:dyDescent="0.75">
      <c r="A16435" s="1">
        <v>27300</v>
      </c>
      <c r="B16435" s="2">
        <v>493.88560768797032</v>
      </c>
    </row>
    <row r="16436" spans="1:2" x14ac:dyDescent="0.75">
      <c r="A16436" s="1">
        <v>27301</v>
      </c>
      <c r="B16436" s="2">
        <v>496.61169162163668</v>
      </c>
    </row>
    <row r="16437" spans="1:2" x14ac:dyDescent="0.75">
      <c r="A16437" s="1">
        <v>27302</v>
      </c>
      <c r="B16437" s="2">
        <v>510.1984376247508</v>
      </c>
    </row>
    <row r="16438" spans="1:2" x14ac:dyDescent="0.75">
      <c r="A16438" s="1">
        <v>27303</v>
      </c>
      <c r="B16438" s="2">
        <v>483.22795036445757</v>
      </c>
    </row>
    <row r="16439" spans="1:2" x14ac:dyDescent="0.75">
      <c r="A16439" s="1">
        <v>27304</v>
      </c>
      <c r="B16439" s="2">
        <v>471.04054682355797</v>
      </c>
    </row>
    <row r="16440" spans="1:2" x14ac:dyDescent="0.75">
      <c r="A16440" s="1">
        <v>27305</v>
      </c>
      <c r="B16440" s="2">
        <v>468.26526921655187</v>
      </c>
    </row>
    <row r="16441" spans="1:2" x14ac:dyDescent="0.75">
      <c r="A16441" s="1">
        <v>27306</v>
      </c>
      <c r="B16441" s="2">
        <v>466.1853176258378</v>
      </c>
    </row>
    <row r="16442" spans="1:2" x14ac:dyDescent="0.75">
      <c r="A16442" s="1">
        <v>27307</v>
      </c>
      <c r="B16442" s="2">
        <v>482.53304921919357</v>
      </c>
    </row>
    <row r="16443" spans="1:2" x14ac:dyDescent="0.75">
      <c r="A16443" s="1">
        <v>27308</v>
      </c>
      <c r="B16443" s="2">
        <v>483.28974099210632</v>
      </c>
    </row>
    <row r="16444" spans="1:2" x14ac:dyDescent="0.75">
      <c r="A16444" s="1">
        <v>27309</v>
      </c>
      <c r="B16444" s="2">
        <v>507.13163367791446</v>
      </c>
    </row>
    <row r="16445" spans="1:2" x14ac:dyDescent="0.75">
      <c r="A16445" s="1">
        <v>27310</v>
      </c>
      <c r="B16445" s="2">
        <v>482.01159976085944</v>
      </c>
    </row>
    <row r="16446" spans="1:2" x14ac:dyDescent="0.75">
      <c r="A16446" s="1">
        <v>27311</v>
      </c>
      <c r="B16446" s="2">
        <v>483.1585870770337</v>
      </c>
    </row>
    <row r="16447" spans="1:2" x14ac:dyDescent="0.75">
      <c r="A16447" s="1">
        <v>27312</v>
      </c>
      <c r="B16447" s="2">
        <v>486.92894458886059</v>
      </c>
    </row>
    <row r="16448" spans="1:2" x14ac:dyDescent="0.75">
      <c r="A16448" s="1">
        <v>27313</v>
      </c>
      <c r="B16448" s="2">
        <v>484.88299646497808</v>
      </c>
    </row>
    <row r="16449" spans="1:2" x14ac:dyDescent="0.75">
      <c r="A16449" s="1">
        <v>27314</v>
      </c>
      <c r="B16449" s="2">
        <v>491.56579352777788</v>
      </c>
    </row>
    <row r="16450" spans="1:2" x14ac:dyDescent="0.75">
      <c r="A16450" s="1">
        <v>27315</v>
      </c>
      <c r="B16450" s="2">
        <v>493.21566101889545</v>
      </c>
    </row>
    <row r="16451" spans="1:2" x14ac:dyDescent="0.75">
      <c r="A16451" s="1">
        <v>27316</v>
      </c>
      <c r="B16451" s="2">
        <v>494.98215214249575</v>
      </c>
    </row>
    <row r="16452" spans="1:2" x14ac:dyDescent="0.75">
      <c r="A16452" s="1">
        <v>27317</v>
      </c>
      <c r="B16452" s="2">
        <v>463.35978029792233</v>
      </c>
    </row>
    <row r="16453" spans="1:2" x14ac:dyDescent="0.75">
      <c r="A16453" s="1">
        <v>27318</v>
      </c>
      <c r="B16453" s="2">
        <v>464.62075162987946</v>
      </c>
    </row>
    <row r="16454" spans="1:2" x14ac:dyDescent="0.75">
      <c r="A16454" s="1">
        <v>27319</v>
      </c>
      <c r="B16454" s="2">
        <v>455.55752701655524</v>
      </c>
    </row>
    <row r="16455" spans="1:2" x14ac:dyDescent="0.75">
      <c r="A16455" s="1">
        <v>27320</v>
      </c>
      <c r="B16455" s="2">
        <v>459.02810684491919</v>
      </c>
    </row>
    <row r="16456" spans="1:2" x14ac:dyDescent="0.75">
      <c r="A16456" s="1">
        <v>27321</v>
      </c>
      <c r="B16456" s="2">
        <v>458.88179058095534</v>
      </c>
    </row>
    <row r="16457" spans="1:2" x14ac:dyDescent="0.75">
      <c r="A16457" s="1">
        <v>27322</v>
      </c>
      <c r="B16457" s="2">
        <v>447.34767558201065</v>
      </c>
    </row>
    <row r="16458" spans="1:2" x14ac:dyDescent="0.75">
      <c r="A16458" s="1">
        <v>27323</v>
      </c>
      <c r="B16458" s="2">
        <v>480.4019477972297</v>
      </c>
    </row>
    <row r="16459" spans="1:2" x14ac:dyDescent="0.75">
      <c r="A16459" s="1">
        <v>27324</v>
      </c>
      <c r="B16459" s="2">
        <v>467.16077312023998</v>
      </c>
    </row>
    <row r="16460" spans="1:2" x14ac:dyDescent="0.75">
      <c r="A16460" s="1">
        <v>27325</v>
      </c>
      <c r="B16460" s="2">
        <v>495.07156268729142</v>
      </c>
    </row>
    <row r="16461" spans="1:2" x14ac:dyDescent="0.75">
      <c r="A16461" s="1">
        <v>27326</v>
      </c>
      <c r="B16461" s="2">
        <v>485.99533657924303</v>
      </c>
    </row>
    <row r="16462" spans="1:2" x14ac:dyDescent="0.75">
      <c r="A16462" s="1">
        <v>27327</v>
      </c>
      <c r="B16462" s="2">
        <v>489.24467640353635</v>
      </c>
    </row>
    <row r="16463" spans="1:2" x14ac:dyDescent="0.75">
      <c r="A16463" s="1">
        <v>27328</v>
      </c>
      <c r="B16463" s="2">
        <v>493.39972927577111</v>
      </c>
    </row>
    <row r="16464" spans="1:2" x14ac:dyDescent="0.75">
      <c r="A16464" s="1">
        <v>27329</v>
      </c>
      <c r="B16464" s="2">
        <v>513.3588866735347</v>
      </c>
    </row>
    <row r="16465" spans="1:2" x14ac:dyDescent="0.75">
      <c r="A16465" s="1">
        <v>27330</v>
      </c>
      <c r="B16465" s="2">
        <v>530.64333127175576</v>
      </c>
    </row>
    <row r="16466" spans="1:2" x14ac:dyDescent="0.75">
      <c r="A16466" s="1">
        <v>27331</v>
      </c>
      <c r="B16466" s="2">
        <v>514.11595047803439</v>
      </c>
    </row>
    <row r="16467" spans="1:2" x14ac:dyDescent="0.75">
      <c r="A16467" s="1">
        <v>27332</v>
      </c>
      <c r="B16467" s="2">
        <v>512.66523192392424</v>
      </c>
    </row>
    <row r="16468" spans="1:2" x14ac:dyDescent="0.75">
      <c r="A16468" s="1">
        <v>27333</v>
      </c>
      <c r="B16468" s="2">
        <v>510.46142157352875</v>
      </c>
    </row>
    <row r="16469" spans="1:2" x14ac:dyDescent="0.75">
      <c r="A16469" s="1">
        <v>27334</v>
      </c>
      <c r="B16469" s="2">
        <v>477.57672624834356</v>
      </c>
    </row>
    <row r="16470" spans="1:2" x14ac:dyDescent="0.75">
      <c r="A16470" s="1">
        <v>27335</v>
      </c>
      <c r="B16470" s="2">
        <v>472.28297272049207</v>
      </c>
    </row>
    <row r="16471" spans="1:2" x14ac:dyDescent="0.75">
      <c r="A16471" s="1">
        <v>27336</v>
      </c>
      <c r="B16471" s="2">
        <v>480.55536581291244</v>
      </c>
    </row>
    <row r="16472" spans="1:2" x14ac:dyDescent="0.75">
      <c r="A16472" s="1">
        <v>27337</v>
      </c>
      <c r="B16472" s="2">
        <v>474.82875440286233</v>
      </c>
    </row>
    <row r="16473" spans="1:2" x14ac:dyDescent="0.75">
      <c r="A16473" s="1">
        <v>27338</v>
      </c>
      <c r="B16473" s="2">
        <v>470.35077473262135</v>
      </c>
    </row>
    <row r="16474" spans="1:2" x14ac:dyDescent="0.75">
      <c r="A16474" s="1">
        <v>27339</v>
      </c>
      <c r="B16474" s="2">
        <v>444.16994778564913</v>
      </c>
    </row>
    <row r="16475" spans="1:2" x14ac:dyDescent="0.75">
      <c r="A16475" s="1">
        <v>27340</v>
      </c>
      <c r="B16475" s="2">
        <v>425.25011813046797</v>
      </c>
    </row>
    <row r="16476" spans="1:2" x14ac:dyDescent="0.75">
      <c r="A16476" s="1">
        <v>27341</v>
      </c>
      <c r="B16476" s="2">
        <v>441.74852272768607</v>
      </c>
    </row>
    <row r="16477" spans="1:2" x14ac:dyDescent="0.75">
      <c r="A16477" s="1">
        <v>27342</v>
      </c>
      <c r="B16477" s="2">
        <v>431.55515074598895</v>
      </c>
    </row>
    <row r="16478" spans="1:2" x14ac:dyDescent="0.75">
      <c r="A16478" s="1">
        <v>27343</v>
      </c>
      <c r="B16478" s="2">
        <v>452.86054152422366</v>
      </c>
    </row>
    <row r="16479" spans="1:2" x14ac:dyDescent="0.75">
      <c r="A16479" s="1">
        <v>27344</v>
      </c>
      <c r="B16479" s="2">
        <v>468.94321867190797</v>
      </c>
    </row>
    <row r="16480" spans="1:2" x14ac:dyDescent="0.75">
      <c r="A16480" s="1">
        <v>27345</v>
      </c>
      <c r="B16480" s="2">
        <v>454.9535245739508</v>
      </c>
    </row>
    <row r="16481" spans="1:2" x14ac:dyDescent="0.75">
      <c r="A16481" s="1">
        <v>27346</v>
      </c>
      <c r="B16481" s="2">
        <v>442.28042972844764</v>
      </c>
    </row>
    <row r="16482" spans="1:2" x14ac:dyDescent="0.75">
      <c r="A16482" s="1">
        <v>27347</v>
      </c>
      <c r="B16482" s="2">
        <v>442.32411144299539</v>
      </c>
    </row>
    <row r="16483" spans="1:2" x14ac:dyDescent="0.75">
      <c r="A16483" s="1">
        <v>27348</v>
      </c>
      <c r="B16483" s="2">
        <v>430.49871869290075</v>
      </c>
    </row>
    <row r="16484" spans="1:2" x14ac:dyDescent="0.75">
      <c r="A16484" s="1">
        <v>27349</v>
      </c>
      <c r="B16484" s="2">
        <v>414.06206161028121</v>
      </c>
    </row>
    <row r="16485" spans="1:2" x14ac:dyDescent="0.75">
      <c r="A16485" s="1">
        <v>27350</v>
      </c>
      <c r="B16485" s="2">
        <v>425.14533817670963</v>
      </c>
    </row>
    <row r="16486" spans="1:2" x14ac:dyDescent="0.75">
      <c r="A16486" s="1">
        <v>27351</v>
      </c>
      <c r="B16486" s="2">
        <v>444.06319263594514</v>
      </c>
    </row>
    <row r="16487" spans="1:2" x14ac:dyDescent="0.75">
      <c r="A16487" s="1">
        <v>27352</v>
      </c>
      <c r="B16487" s="2">
        <v>428.92640316135123</v>
      </c>
    </row>
    <row r="16488" spans="1:2" x14ac:dyDescent="0.75">
      <c r="A16488" s="1">
        <v>27353</v>
      </c>
      <c r="B16488" s="2">
        <v>422.13592279541172</v>
      </c>
    </row>
    <row r="16489" spans="1:2" x14ac:dyDescent="0.75">
      <c r="A16489" s="1">
        <v>27354</v>
      </c>
      <c r="B16489" s="2">
        <v>425.04338079157986</v>
      </c>
    </row>
    <row r="16490" spans="1:2" x14ac:dyDescent="0.75">
      <c r="A16490" s="1">
        <v>27355</v>
      </c>
      <c r="B16490" s="2">
        <v>426.84620228150305</v>
      </c>
    </row>
    <row r="16491" spans="1:2" x14ac:dyDescent="0.75">
      <c r="A16491" s="1">
        <v>27356</v>
      </c>
      <c r="B16491" s="2">
        <v>431.16621313246435</v>
      </c>
    </row>
    <row r="16492" spans="1:2" x14ac:dyDescent="0.75">
      <c r="A16492" s="1">
        <v>27357</v>
      </c>
      <c r="B16492" s="2">
        <v>449.1950830167645</v>
      </c>
    </row>
    <row r="16493" spans="1:2" x14ac:dyDescent="0.75">
      <c r="A16493" s="1">
        <v>27358</v>
      </c>
      <c r="B16493" s="2">
        <v>431.4145282958043</v>
      </c>
    </row>
    <row r="16494" spans="1:2" x14ac:dyDescent="0.75">
      <c r="A16494" s="1">
        <v>27359</v>
      </c>
      <c r="B16494" s="2">
        <v>402.60689988647556</v>
      </c>
    </row>
    <row r="16495" spans="1:2" x14ac:dyDescent="0.75">
      <c r="A16495" s="1">
        <v>27360</v>
      </c>
      <c r="B16495" s="2">
        <v>407.7655916395297</v>
      </c>
    </row>
    <row r="16496" spans="1:2" x14ac:dyDescent="0.75">
      <c r="A16496" s="1">
        <v>27361</v>
      </c>
      <c r="B16496" s="2">
        <v>407.51545341385162</v>
      </c>
    </row>
    <row r="16497" spans="1:2" x14ac:dyDescent="0.75">
      <c r="A16497" s="1">
        <v>27362</v>
      </c>
      <c r="B16497" s="2">
        <v>417.51875741951216</v>
      </c>
    </row>
    <row r="16498" spans="1:2" x14ac:dyDescent="0.75">
      <c r="A16498" s="1">
        <v>27363</v>
      </c>
      <c r="B16498" s="2">
        <v>407.7380046787988</v>
      </c>
    </row>
    <row r="16499" spans="1:2" x14ac:dyDescent="0.75">
      <c r="A16499" s="1">
        <v>27364</v>
      </c>
      <c r="B16499" s="2">
        <v>430.23867689025371</v>
      </c>
    </row>
    <row r="16500" spans="1:2" x14ac:dyDescent="0.75">
      <c r="A16500" s="1">
        <v>27365</v>
      </c>
      <c r="B16500" s="2">
        <v>440.40133186607045</v>
      </c>
    </row>
    <row r="16501" spans="1:2" x14ac:dyDescent="0.75">
      <c r="A16501" s="1">
        <v>27366</v>
      </c>
      <c r="B16501" s="2">
        <v>441.44420188395026</v>
      </c>
    </row>
    <row r="16502" spans="1:2" x14ac:dyDescent="0.75">
      <c r="A16502" s="1">
        <v>27367</v>
      </c>
      <c r="B16502" s="2">
        <v>457.14325386373145</v>
      </c>
    </row>
    <row r="16503" spans="1:2" x14ac:dyDescent="0.75">
      <c r="A16503" s="1">
        <v>27368</v>
      </c>
      <c r="B16503" s="2">
        <v>452.26945271510368</v>
      </c>
    </row>
    <row r="16504" spans="1:2" x14ac:dyDescent="0.75">
      <c r="A16504" s="1">
        <v>27369</v>
      </c>
      <c r="B16504" s="2">
        <v>439.27773540237479</v>
      </c>
    </row>
    <row r="16505" spans="1:2" x14ac:dyDescent="0.75">
      <c r="A16505" s="1">
        <v>27370</v>
      </c>
      <c r="B16505" s="2">
        <v>445.99889383188963</v>
      </c>
    </row>
    <row r="16506" spans="1:2" x14ac:dyDescent="0.75">
      <c r="A16506" s="1">
        <v>27371</v>
      </c>
      <c r="B16506" s="2">
        <v>421.91647575558807</v>
      </c>
    </row>
    <row r="16507" spans="1:2" x14ac:dyDescent="0.75">
      <c r="A16507" s="1">
        <v>27372</v>
      </c>
      <c r="B16507" s="2">
        <v>427.68956616318269</v>
      </c>
    </row>
    <row r="16508" spans="1:2" x14ac:dyDescent="0.75">
      <c r="A16508" s="1">
        <v>27373</v>
      </c>
      <c r="B16508" s="2">
        <v>439.90090821572068</v>
      </c>
    </row>
    <row r="16509" spans="1:2" x14ac:dyDescent="0.75">
      <c r="A16509" s="1">
        <v>27374</v>
      </c>
      <c r="B16509" s="2">
        <v>442.23393391165075</v>
      </c>
    </row>
    <row r="16510" spans="1:2" x14ac:dyDescent="0.75">
      <c r="A16510" s="1">
        <v>27375</v>
      </c>
      <c r="B16510" s="2">
        <v>422.00109243968518</v>
      </c>
    </row>
    <row r="16511" spans="1:2" x14ac:dyDescent="0.75">
      <c r="A16511" s="1">
        <v>27376</v>
      </c>
      <c r="B16511" s="2">
        <v>426.59440652007402</v>
      </c>
    </row>
    <row r="16512" spans="1:2" x14ac:dyDescent="0.75">
      <c r="A16512" s="1">
        <v>27377</v>
      </c>
      <c r="B16512" s="2">
        <v>427.99033146310666</v>
      </c>
    </row>
    <row r="16513" spans="1:2" x14ac:dyDescent="0.75">
      <c r="A16513" s="1">
        <v>27378</v>
      </c>
      <c r="B16513" s="2">
        <v>432.31350830717992</v>
      </c>
    </row>
    <row r="16514" spans="1:2" x14ac:dyDescent="0.75">
      <c r="A16514" s="1">
        <v>27379</v>
      </c>
      <c r="B16514" s="2">
        <v>431.3773145246584</v>
      </c>
    </row>
    <row r="16515" spans="1:2" x14ac:dyDescent="0.75">
      <c r="A16515" s="1">
        <v>27380</v>
      </c>
      <c r="B16515" s="2">
        <v>448.53378267344209</v>
      </c>
    </row>
    <row r="16516" spans="1:2" x14ac:dyDescent="0.75">
      <c r="A16516" s="1">
        <v>27381</v>
      </c>
      <c r="B16516" s="2">
        <v>426.90340789345998</v>
      </c>
    </row>
    <row r="16517" spans="1:2" x14ac:dyDescent="0.75">
      <c r="A16517" s="1">
        <v>27382</v>
      </c>
      <c r="B16517" s="2">
        <v>424.55054650589221</v>
      </c>
    </row>
    <row r="16518" spans="1:2" x14ac:dyDescent="0.75">
      <c r="A16518" s="1">
        <v>27383</v>
      </c>
      <c r="B16518" s="2">
        <v>432.00179457106157</v>
      </c>
    </row>
    <row r="16519" spans="1:2" x14ac:dyDescent="0.75">
      <c r="A16519" s="1">
        <v>27384</v>
      </c>
      <c r="B16519" s="2">
        <v>429.03526015900349</v>
      </c>
    </row>
    <row r="16520" spans="1:2" x14ac:dyDescent="0.75">
      <c r="A16520" s="1">
        <v>27385</v>
      </c>
      <c r="B16520" s="2">
        <v>430.88592287891555</v>
      </c>
    </row>
    <row r="16521" spans="1:2" x14ac:dyDescent="0.75">
      <c r="A16521" s="1">
        <v>27386</v>
      </c>
      <c r="B16521" s="2">
        <v>442.49917163551061</v>
      </c>
    </row>
    <row r="16522" spans="1:2" x14ac:dyDescent="0.75">
      <c r="A16522" s="1">
        <v>27387</v>
      </c>
      <c r="B16522" s="2">
        <v>427.91241384931823</v>
      </c>
    </row>
    <row r="16523" spans="1:2" x14ac:dyDescent="0.75">
      <c r="A16523" s="1">
        <v>27388</v>
      </c>
      <c r="B16523" s="2">
        <v>426.33961135731101</v>
      </c>
    </row>
    <row r="16524" spans="1:2" x14ac:dyDescent="0.75">
      <c r="A16524" s="1">
        <v>27389</v>
      </c>
      <c r="B16524" s="2">
        <v>424.58504830954683</v>
      </c>
    </row>
    <row r="16525" spans="1:2" x14ac:dyDescent="0.75">
      <c r="A16525" s="1">
        <v>27390</v>
      </c>
      <c r="B16525" s="2">
        <v>422.72875844928797</v>
      </c>
    </row>
    <row r="16526" spans="1:2" x14ac:dyDescent="0.75">
      <c r="A16526" s="1">
        <v>27391</v>
      </c>
      <c r="B16526" s="2">
        <v>430.39622558739558</v>
      </c>
    </row>
    <row r="16527" spans="1:2" x14ac:dyDescent="0.75">
      <c r="A16527" s="1">
        <v>27392</v>
      </c>
      <c r="B16527" s="2">
        <v>437.28442198868726</v>
      </c>
    </row>
    <row r="16528" spans="1:2" x14ac:dyDescent="0.75">
      <c r="A16528" s="1">
        <v>27393</v>
      </c>
      <c r="B16528" s="2">
        <v>455.9618360875445</v>
      </c>
    </row>
    <row r="16529" spans="1:2" x14ac:dyDescent="0.75">
      <c r="A16529" s="1">
        <v>27394</v>
      </c>
      <c r="B16529" s="2">
        <v>443.90086849784211</v>
      </c>
    </row>
    <row r="16530" spans="1:2" x14ac:dyDescent="0.75">
      <c r="A16530" s="1">
        <v>27395</v>
      </c>
      <c r="B16530" s="2">
        <v>430.93349738398194</v>
      </c>
    </row>
    <row r="16531" spans="1:2" x14ac:dyDescent="0.75">
      <c r="A16531" s="1">
        <v>27396</v>
      </c>
      <c r="B16531" s="2">
        <v>444.51563732583111</v>
      </c>
    </row>
    <row r="16532" spans="1:2" x14ac:dyDescent="0.75">
      <c r="A16532" s="1">
        <v>27397</v>
      </c>
      <c r="B16532" s="2">
        <v>439.91640738064996</v>
      </c>
    </row>
    <row r="16533" spans="1:2" x14ac:dyDescent="0.75">
      <c r="A16533" s="1">
        <v>27398</v>
      </c>
      <c r="B16533" s="2">
        <v>424.26793161194587</v>
      </c>
    </row>
    <row r="16534" spans="1:2" x14ac:dyDescent="0.75">
      <c r="A16534" s="1">
        <v>27399</v>
      </c>
      <c r="B16534" s="2">
        <v>422.2784111795944</v>
      </c>
    </row>
    <row r="16535" spans="1:2" x14ac:dyDescent="0.75">
      <c r="A16535" s="1">
        <v>27400</v>
      </c>
      <c r="B16535" s="2">
        <v>427.35211742737403</v>
      </c>
    </row>
    <row r="16536" spans="1:2" x14ac:dyDescent="0.75">
      <c r="A16536" s="1">
        <v>27401</v>
      </c>
      <c r="B16536" s="2">
        <v>424.31382774686773</v>
      </c>
    </row>
    <row r="16537" spans="1:2" x14ac:dyDescent="0.75">
      <c r="A16537" s="1">
        <v>27402</v>
      </c>
      <c r="B16537" s="2">
        <v>425.99422850379273</v>
      </c>
    </row>
    <row r="16538" spans="1:2" x14ac:dyDescent="0.75">
      <c r="A16538" s="1">
        <v>27403</v>
      </c>
      <c r="B16538" s="2">
        <v>434.15492703944835</v>
      </c>
    </row>
    <row r="16539" spans="1:2" x14ac:dyDescent="0.75">
      <c r="A16539" s="1">
        <v>27404</v>
      </c>
      <c r="B16539" s="2">
        <v>445.02456419798557</v>
      </c>
    </row>
    <row r="16540" spans="1:2" x14ac:dyDescent="0.75">
      <c r="A16540" s="1">
        <v>27405</v>
      </c>
      <c r="B16540" s="2">
        <v>436.95595471352283</v>
      </c>
    </row>
    <row r="16541" spans="1:2" x14ac:dyDescent="0.75">
      <c r="A16541" s="1">
        <v>27406</v>
      </c>
      <c r="B16541" s="2">
        <v>444.63959909831698</v>
      </c>
    </row>
    <row r="16542" spans="1:2" x14ac:dyDescent="0.75">
      <c r="A16542" s="1">
        <v>27407</v>
      </c>
      <c r="B16542" s="2">
        <v>422.41949595717983</v>
      </c>
    </row>
    <row r="16543" spans="1:2" x14ac:dyDescent="0.75">
      <c r="A16543" s="1">
        <v>27408</v>
      </c>
      <c r="B16543" s="2">
        <v>415.71606236050087</v>
      </c>
    </row>
    <row r="16544" spans="1:2" x14ac:dyDescent="0.75">
      <c r="A16544" s="1">
        <v>27409</v>
      </c>
      <c r="B16544" s="2">
        <v>404.19892477362549</v>
      </c>
    </row>
    <row r="16545" spans="1:2" x14ac:dyDescent="0.75">
      <c r="A16545" s="1">
        <v>27410</v>
      </c>
      <c r="B16545" s="2">
        <v>412.32378980841139</v>
      </c>
    </row>
    <row r="16546" spans="1:2" x14ac:dyDescent="0.75">
      <c r="A16546" s="1">
        <v>27411</v>
      </c>
      <c r="B16546" s="2">
        <v>435.49406563143293</v>
      </c>
    </row>
    <row r="16547" spans="1:2" x14ac:dyDescent="0.75">
      <c r="A16547" s="1">
        <v>27412</v>
      </c>
      <c r="B16547" s="2">
        <v>404.95561190112124</v>
      </c>
    </row>
    <row r="16548" spans="1:2" x14ac:dyDescent="0.75">
      <c r="A16548" s="1">
        <v>27413</v>
      </c>
      <c r="B16548" s="2">
        <v>440.26742326491228</v>
      </c>
    </row>
    <row r="16549" spans="1:2" x14ac:dyDescent="0.75">
      <c r="A16549" s="1">
        <v>27414</v>
      </c>
      <c r="B16549" s="2">
        <v>430.51562135391197</v>
      </c>
    </row>
    <row r="16550" spans="1:2" x14ac:dyDescent="0.75">
      <c r="A16550" s="1">
        <v>27415</v>
      </c>
      <c r="B16550" s="2">
        <v>423.28135807579497</v>
      </c>
    </row>
    <row r="16551" spans="1:2" x14ac:dyDescent="0.75">
      <c r="A16551" s="1">
        <v>27416</v>
      </c>
      <c r="B16551" s="2">
        <v>409.31789539269863</v>
      </c>
    </row>
    <row r="16552" spans="1:2" x14ac:dyDescent="0.75">
      <c r="A16552" s="1">
        <v>27417</v>
      </c>
      <c r="B16552" s="2">
        <v>422.17950562298569</v>
      </c>
    </row>
    <row r="16553" spans="1:2" x14ac:dyDescent="0.75">
      <c r="A16553" s="1">
        <v>27418</v>
      </c>
      <c r="B16553" s="2">
        <v>418.15428373088582</v>
      </c>
    </row>
    <row r="16554" spans="1:2" x14ac:dyDescent="0.75">
      <c r="A16554" s="1">
        <v>27419</v>
      </c>
      <c r="B16554" s="2">
        <v>411.6605486495128</v>
      </c>
    </row>
    <row r="16555" spans="1:2" x14ac:dyDescent="0.75">
      <c r="A16555" s="1">
        <v>27420</v>
      </c>
      <c r="B16555" s="2">
        <v>424.03155396564495</v>
      </c>
    </row>
    <row r="16556" spans="1:2" x14ac:dyDescent="0.75">
      <c r="A16556" s="1">
        <v>27421</v>
      </c>
      <c r="B16556" s="2">
        <v>439.51338692581999</v>
      </c>
    </row>
    <row r="16557" spans="1:2" x14ac:dyDescent="0.75">
      <c r="A16557" s="1">
        <v>27422</v>
      </c>
      <c r="B16557" s="2">
        <v>401.65707186601225</v>
      </c>
    </row>
    <row r="16558" spans="1:2" x14ac:dyDescent="0.75">
      <c r="A16558" s="1">
        <v>27423</v>
      </c>
      <c r="B16558" s="2">
        <v>395.54717921526293</v>
      </c>
    </row>
    <row r="16559" spans="1:2" x14ac:dyDescent="0.75">
      <c r="A16559" s="1">
        <v>27424</v>
      </c>
      <c r="B16559" s="2">
        <v>404.44043581320932</v>
      </c>
    </row>
    <row r="16560" spans="1:2" x14ac:dyDescent="0.75">
      <c r="A16560" s="1">
        <v>27425</v>
      </c>
      <c r="B16560" s="2">
        <v>406.00012656680047</v>
      </c>
    </row>
    <row r="16561" spans="1:2" x14ac:dyDescent="0.75">
      <c r="A16561" s="1">
        <v>27426</v>
      </c>
      <c r="B16561" s="2">
        <v>384.18029107279875</v>
      </c>
    </row>
    <row r="16562" spans="1:2" x14ac:dyDescent="0.75">
      <c r="A16562" s="1">
        <v>27427</v>
      </c>
      <c r="B16562" s="2">
        <v>393.24670982351449</v>
      </c>
    </row>
    <row r="16563" spans="1:2" x14ac:dyDescent="0.75">
      <c r="A16563" s="1">
        <v>27428</v>
      </c>
      <c r="B16563" s="2">
        <v>386.45669238106791</v>
      </c>
    </row>
    <row r="16564" spans="1:2" x14ac:dyDescent="0.75">
      <c r="A16564" s="1">
        <v>27429</v>
      </c>
      <c r="B16564" s="2">
        <v>380.24484234997487</v>
      </c>
    </row>
    <row r="16565" spans="1:2" x14ac:dyDescent="0.75">
      <c r="A16565" s="1">
        <v>27430</v>
      </c>
      <c r="B16565" s="2">
        <v>381.80660142945788</v>
      </c>
    </row>
    <row r="16566" spans="1:2" x14ac:dyDescent="0.75">
      <c r="A16566" s="1">
        <v>27431</v>
      </c>
      <c r="B16566" s="2">
        <v>391.19378743260137</v>
      </c>
    </row>
    <row r="16567" spans="1:2" x14ac:dyDescent="0.75">
      <c r="A16567" s="1">
        <v>27432</v>
      </c>
      <c r="B16567" s="2">
        <v>394.37183163753753</v>
      </c>
    </row>
    <row r="16568" spans="1:2" x14ac:dyDescent="0.75">
      <c r="A16568" s="1">
        <v>27433</v>
      </c>
      <c r="B16568" s="2">
        <v>396.03773429994823</v>
      </c>
    </row>
    <row r="16569" spans="1:2" x14ac:dyDescent="0.75">
      <c r="A16569" s="1">
        <v>27434</v>
      </c>
      <c r="B16569" s="2">
        <v>420.14284425819318</v>
      </c>
    </row>
    <row r="16570" spans="1:2" x14ac:dyDescent="0.75">
      <c r="A16570" s="1">
        <v>27435</v>
      </c>
      <c r="B16570" s="2">
        <v>413.47598291485929</v>
      </c>
    </row>
    <row r="16571" spans="1:2" x14ac:dyDescent="0.75">
      <c r="A16571" s="1">
        <v>27436</v>
      </c>
      <c r="B16571" s="2">
        <v>413.75693625541368</v>
      </c>
    </row>
    <row r="16572" spans="1:2" x14ac:dyDescent="0.75">
      <c r="A16572" s="1">
        <v>27437</v>
      </c>
      <c r="B16572" s="2">
        <v>414.18698764322636</v>
      </c>
    </row>
    <row r="16573" spans="1:2" x14ac:dyDescent="0.75">
      <c r="A16573" s="1">
        <v>27438</v>
      </c>
      <c r="B16573" s="2">
        <v>406.87225541835596</v>
      </c>
    </row>
    <row r="16574" spans="1:2" x14ac:dyDescent="0.75">
      <c r="A16574" s="1">
        <v>27439</v>
      </c>
      <c r="B16574" s="2">
        <v>429.88197433477023</v>
      </c>
    </row>
    <row r="16575" spans="1:2" x14ac:dyDescent="0.75">
      <c r="A16575" s="1">
        <v>27440</v>
      </c>
      <c r="B16575" s="2">
        <v>430.98462874189175</v>
      </c>
    </row>
    <row r="16576" spans="1:2" x14ac:dyDescent="0.75">
      <c r="A16576" s="1">
        <v>27441</v>
      </c>
      <c r="B16576" s="2">
        <v>433.35908052012155</v>
      </c>
    </row>
    <row r="16577" spans="1:2" x14ac:dyDescent="0.75">
      <c r="A16577" s="1">
        <v>27442</v>
      </c>
      <c r="B16577" s="2">
        <v>430.7743345843395</v>
      </c>
    </row>
    <row r="16578" spans="1:2" x14ac:dyDescent="0.75">
      <c r="A16578" s="1">
        <v>27443</v>
      </c>
      <c r="B16578" s="2">
        <v>432.18401178325604</v>
      </c>
    </row>
    <row r="16579" spans="1:2" x14ac:dyDescent="0.75">
      <c r="A16579" s="1">
        <v>27444</v>
      </c>
      <c r="B16579" s="2">
        <v>430.78314489150904</v>
      </c>
    </row>
    <row r="16580" spans="1:2" x14ac:dyDescent="0.75">
      <c r="A16580" s="1">
        <v>27445</v>
      </c>
      <c r="B16580" s="2">
        <v>439.01449406062903</v>
      </c>
    </row>
    <row r="16581" spans="1:2" x14ac:dyDescent="0.75">
      <c r="A16581" s="1">
        <v>27446</v>
      </c>
      <c r="B16581" s="2">
        <v>438.02506453529884</v>
      </c>
    </row>
    <row r="16582" spans="1:2" x14ac:dyDescent="0.75">
      <c r="A16582" s="1">
        <v>27447</v>
      </c>
      <c r="B16582" s="2">
        <v>441.78923335550252</v>
      </c>
    </row>
    <row r="16583" spans="1:2" x14ac:dyDescent="0.75">
      <c r="A16583" s="1">
        <v>27448</v>
      </c>
      <c r="B16583" s="2">
        <v>460.19393917034904</v>
      </c>
    </row>
    <row r="16584" spans="1:2" x14ac:dyDescent="0.75">
      <c r="A16584" s="1">
        <v>27449</v>
      </c>
      <c r="B16584" s="2">
        <v>441.3882253286643</v>
      </c>
    </row>
    <row r="16585" spans="1:2" x14ac:dyDescent="0.75">
      <c r="A16585" s="1">
        <v>27450</v>
      </c>
      <c r="B16585" s="2">
        <v>463.08641305495109</v>
      </c>
    </row>
    <row r="16586" spans="1:2" x14ac:dyDescent="0.75">
      <c r="A16586" s="1">
        <v>27451</v>
      </c>
      <c r="B16586" s="2">
        <v>465.57148004227776</v>
      </c>
    </row>
    <row r="16587" spans="1:2" x14ac:dyDescent="0.75">
      <c r="A16587" s="1">
        <v>27452</v>
      </c>
      <c r="B16587" s="2">
        <v>467.91736510318935</v>
      </c>
    </row>
    <row r="16588" spans="1:2" x14ac:dyDescent="0.75">
      <c r="A16588" s="1">
        <v>27453</v>
      </c>
      <c r="B16588" s="2">
        <v>466.26127518779401</v>
      </c>
    </row>
    <row r="16589" spans="1:2" x14ac:dyDescent="0.75">
      <c r="A16589" s="1">
        <v>27454</v>
      </c>
      <c r="B16589" s="2">
        <v>448.02114223383057</v>
      </c>
    </row>
    <row r="16590" spans="1:2" x14ac:dyDescent="0.75">
      <c r="A16590" s="1">
        <v>27455</v>
      </c>
      <c r="B16590" s="2">
        <v>443.57880160917222</v>
      </c>
    </row>
    <row r="16591" spans="1:2" x14ac:dyDescent="0.75">
      <c r="A16591" s="1">
        <v>27456</v>
      </c>
      <c r="B16591" s="2">
        <v>444.38922224217015</v>
      </c>
    </row>
    <row r="16592" spans="1:2" x14ac:dyDescent="0.75">
      <c r="A16592" s="1">
        <v>27457</v>
      </c>
      <c r="B16592" s="2">
        <v>443.76939266106774</v>
      </c>
    </row>
    <row r="16593" spans="1:2" x14ac:dyDescent="0.75">
      <c r="A16593" s="1">
        <v>27458</v>
      </c>
      <c r="B16593" s="2">
        <v>448.46322871300356</v>
      </c>
    </row>
    <row r="16594" spans="1:2" x14ac:dyDescent="0.75">
      <c r="A16594" s="1">
        <v>27459</v>
      </c>
      <c r="B16594" s="2">
        <v>456.2742704805363</v>
      </c>
    </row>
    <row r="16595" spans="1:2" x14ac:dyDescent="0.75">
      <c r="A16595" s="1">
        <v>27460</v>
      </c>
      <c r="B16595" s="2">
        <v>451.00849893418069</v>
      </c>
    </row>
    <row r="16596" spans="1:2" x14ac:dyDescent="0.75">
      <c r="A16596" s="1">
        <v>27461</v>
      </c>
      <c r="B16596" s="2">
        <v>468.23257794131115</v>
      </c>
    </row>
    <row r="16597" spans="1:2" x14ac:dyDescent="0.75">
      <c r="A16597" s="1">
        <v>27462</v>
      </c>
      <c r="B16597" s="2">
        <v>451.31486288116082</v>
      </c>
    </row>
    <row r="16598" spans="1:2" x14ac:dyDescent="0.75">
      <c r="A16598" s="1">
        <v>27463</v>
      </c>
      <c r="B16598" s="2">
        <v>428.23327265841891</v>
      </c>
    </row>
    <row r="16599" spans="1:2" x14ac:dyDescent="0.75">
      <c r="A16599" s="1">
        <v>27464</v>
      </c>
      <c r="B16599" s="2">
        <v>406.04064420999401</v>
      </c>
    </row>
    <row r="16600" spans="1:2" x14ac:dyDescent="0.75">
      <c r="A16600" s="1">
        <v>27465</v>
      </c>
      <c r="B16600" s="2">
        <v>421.51596439981216</v>
      </c>
    </row>
    <row r="16601" spans="1:2" x14ac:dyDescent="0.75">
      <c r="A16601" s="1">
        <v>27466</v>
      </c>
      <c r="B16601" s="2">
        <v>440.04574875985026</v>
      </c>
    </row>
    <row r="16602" spans="1:2" x14ac:dyDescent="0.75">
      <c r="A16602" s="1">
        <v>27467</v>
      </c>
      <c r="B16602" s="2">
        <v>439.34160387561354</v>
      </c>
    </row>
    <row r="16603" spans="1:2" x14ac:dyDescent="0.75">
      <c r="A16603" s="1">
        <v>27468</v>
      </c>
      <c r="B16603" s="2">
        <v>416.74448288377152</v>
      </c>
    </row>
    <row r="16604" spans="1:2" x14ac:dyDescent="0.75">
      <c r="A16604" s="1">
        <v>27469</v>
      </c>
      <c r="B16604" s="2">
        <v>426.80394893676578</v>
      </c>
    </row>
    <row r="16605" spans="1:2" x14ac:dyDescent="0.75">
      <c r="A16605" s="1">
        <v>27470</v>
      </c>
      <c r="B16605" s="2">
        <v>429.85738146513364</v>
      </c>
    </row>
    <row r="16606" spans="1:2" x14ac:dyDescent="0.75">
      <c r="A16606" s="1">
        <v>27471</v>
      </c>
      <c r="B16606" s="2">
        <v>445.04151290248785</v>
      </c>
    </row>
    <row r="16607" spans="1:2" x14ac:dyDescent="0.75">
      <c r="A16607" s="1">
        <v>27472</v>
      </c>
      <c r="B16607" s="2">
        <v>435.68268934523701</v>
      </c>
    </row>
    <row r="16608" spans="1:2" x14ac:dyDescent="0.75">
      <c r="A16608" s="1">
        <v>27473</v>
      </c>
      <c r="B16608" s="2">
        <v>442.27563315915353</v>
      </c>
    </row>
    <row r="16609" spans="1:2" x14ac:dyDescent="0.75">
      <c r="A16609" s="1">
        <v>27474</v>
      </c>
      <c r="B16609" s="2">
        <v>460.03087176596483</v>
      </c>
    </row>
    <row r="16610" spans="1:2" x14ac:dyDescent="0.75">
      <c r="A16610" s="1">
        <v>27475</v>
      </c>
      <c r="B16610" s="2">
        <v>461.68240852507472</v>
      </c>
    </row>
    <row r="16611" spans="1:2" x14ac:dyDescent="0.75">
      <c r="A16611" s="1">
        <v>27476</v>
      </c>
      <c r="B16611" s="2">
        <v>457.77673429728469</v>
      </c>
    </row>
    <row r="16612" spans="1:2" x14ac:dyDescent="0.75">
      <c r="A16612" s="1">
        <v>27477</v>
      </c>
      <c r="B16612" s="2">
        <v>453.70130414154653</v>
      </c>
    </row>
    <row r="16613" spans="1:2" x14ac:dyDescent="0.75">
      <c r="A16613" s="1">
        <v>27478</v>
      </c>
      <c r="B16613" s="2">
        <v>463.54861740217177</v>
      </c>
    </row>
    <row r="16614" spans="1:2" x14ac:dyDescent="0.75">
      <c r="A16614" s="1">
        <v>27479</v>
      </c>
      <c r="B16614" s="2">
        <v>479.62958442978675</v>
      </c>
    </row>
    <row r="16615" spans="1:2" x14ac:dyDescent="0.75">
      <c r="A16615" s="1">
        <v>27480</v>
      </c>
      <c r="B16615" s="2">
        <v>469.61797009137848</v>
      </c>
    </row>
    <row r="16616" spans="1:2" x14ac:dyDescent="0.75">
      <c r="A16616" s="1">
        <v>27481</v>
      </c>
      <c r="B16616" s="2">
        <v>479.8250220392909</v>
      </c>
    </row>
    <row r="16617" spans="1:2" x14ac:dyDescent="0.75">
      <c r="A16617" s="1">
        <v>27482</v>
      </c>
      <c r="B16617" s="2">
        <v>449.87204352802638</v>
      </c>
    </row>
    <row r="16618" spans="1:2" x14ac:dyDescent="0.75">
      <c r="A16618" s="1">
        <v>27483</v>
      </c>
      <c r="B16618" s="2">
        <v>444.53119986306729</v>
      </c>
    </row>
    <row r="16619" spans="1:2" x14ac:dyDescent="0.75">
      <c r="A16619" s="1">
        <v>27484</v>
      </c>
      <c r="B16619" s="2">
        <v>455.46920473243057</v>
      </c>
    </row>
    <row r="16620" spans="1:2" x14ac:dyDescent="0.75">
      <c r="A16620" s="1">
        <v>27485</v>
      </c>
      <c r="B16620" s="2">
        <v>468.95250834018464</v>
      </c>
    </row>
    <row r="16621" spans="1:2" x14ac:dyDescent="0.75">
      <c r="A16621" s="1">
        <v>27486</v>
      </c>
      <c r="B16621" s="2">
        <v>482.17859098837778</v>
      </c>
    </row>
    <row r="16622" spans="1:2" x14ac:dyDescent="0.75">
      <c r="A16622" s="1">
        <v>27487</v>
      </c>
      <c r="B16622" s="2">
        <v>479.79091425870888</v>
      </c>
    </row>
    <row r="16623" spans="1:2" x14ac:dyDescent="0.75">
      <c r="A16623" s="1">
        <v>27488</v>
      </c>
      <c r="B16623" s="2">
        <v>475.27354533011948</v>
      </c>
    </row>
    <row r="16624" spans="1:2" x14ac:dyDescent="0.75">
      <c r="A16624" s="1">
        <v>27489</v>
      </c>
      <c r="B16624" s="2">
        <v>482.80874023301573</v>
      </c>
    </row>
    <row r="16625" spans="1:2" x14ac:dyDescent="0.75">
      <c r="A16625" s="1">
        <v>27490</v>
      </c>
      <c r="B16625" s="2">
        <v>494.67949969103006</v>
      </c>
    </row>
    <row r="16626" spans="1:2" x14ac:dyDescent="0.75">
      <c r="A16626" s="1">
        <v>27491</v>
      </c>
      <c r="B16626" s="2">
        <v>484.76567439719821</v>
      </c>
    </row>
    <row r="16627" spans="1:2" x14ac:dyDescent="0.75">
      <c r="A16627" s="1">
        <v>27492</v>
      </c>
      <c r="B16627" s="2">
        <v>499.84393318726131</v>
      </c>
    </row>
    <row r="16628" spans="1:2" x14ac:dyDescent="0.75">
      <c r="A16628" s="1">
        <v>27493</v>
      </c>
      <c r="B16628" s="2">
        <v>504.74558365229882</v>
      </c>
    </row>
    <row r="16629" spans="1:2" x14ac:dyDescent="0.75">
      <c r="A16629" s="1">
        <v>27494</v>
      </c>
      <c r="B16629" s="2">
        <v>505.56974954389977</v>
      </c>
    </row>
    <row r="16630" spans="1:2" x14ac:dyDescent="0.75">
      <c r="A16630" s="1">
        <v>27495</v>
      </c>
      <c r="B16630" s="2">
        <v>513.24534484939386</v>
      </c>
    </row>
    <row r="16631" spans="1:2" x14ac:dyDescent="0.75">
      <c r="A16631" s="1">
        <v>27496</v>
      </c>
      <c r="B16631" s="2">
        <v>502.74731617160353</v>
      </c>
    </row>
    <row r="16632" spans="1:2" x14ac:dyDescent="0.75">
      <c r="A16632" s="1">
        <v>27497</v>
      </c>
      <c r="B16632" s="2">
        <v>499.99578519002455</v>
      </c>
    </row>
    <row r="16633" spans="1:2" x14ac:dyDescent="0.75">
      <c r="A16633" s="1">
        <v>27498</v>
      </c>
      <c r="B16633" s="2">
        <v>522.89719234629251</v>
      </c>
    </row>
    <row r="16634" spans="1:2" x14ac:dyDescent="0.75">
      <c r="A16634" s="1">
        <v>27499</v>
      </c>
      <c r="B16634" s="2">
        <v>476.88996124670786</v>
      </c>
    </row>
    <row r="16635" spans="1:2" x14ac:dyDescent="0.75">
      <c r="A16635" s="1">
        <v>27500</v>
      </c>
      <c r="B16635" s="2">
        <v>482.42884224726123</v>
      </c>
    </row>
    <row r="16636" spans="1:2" x14ac:dyDescent="0.75">
      <c r="A16636" s="1">
        <v>27501</v>
      </c>
      <c r="B16636" s="2">
        <v>501.92514454963583</v>
      </c>
    </row>
    <row r="16637" spans="1:2" x14ac:dyDescent="0.75">
      <c r="A16637" s="1">
        <v>27502</v>
      </c>
      <c r="B16637" s="2">
        <v>504.41315437197596</v>
      </c>
    </row>
    <row r="16638" spans="1:2" x14ac:dyDescent="0.75">
      <c r="A16638" s="1">
        <v>27503</v>
      </c>
      <c r="B16638" s="2">
        <v>501.95092814340279</v>
      </c>
    </row>
    <row r="16639" spans="1:2" x14ac:dyDescent="0.75">
      <c r="A16639" s="1">
        <v>27504</v>
      </c>
      <c r="B16639" s="2">
        <v>501.27068240490877</v>
      </c>
    </row>
    <row r="16640" spans="1:2" x14ac:dyDescent="0.75">
      <c r="A16640" s="1">
        <v>27505</v>
      </c>
      <c r="B16640" s="2">
        <v>483.93236466070158</v>
      </c>
    </row>
    <row r="16641" spans="1:2" x14ac:dyDescent="0.75">
      <c r="A16641" s="1">
        <v>27506</v>
      </c>
      <c r="B16641" s="2">
        <v>480.10403918719669</v>
      </c>
    </row>
    <row r="16642" spans="1:2" x14ac:dyDescent="0.75">
      <c r="A16642" s="1">
        <v>27507</v>
      </c>
      <c r="B16642" s="2">
        <v>477.70514123544382</v>
      </c>
    </row>
    <row r="16643" spans="1:2" x14ac:dyDescent="0.75">
      <c r="A16643" s="1">
        <v>27508</v>
      </c>
      <c r="B16643" s="2">
        <v>491.77869245321381</v>
      </c>
    </row>
    <row r="16644" spans="1:2" x14ac:dyDescent="0.75">
      <c r="A16644" s="1">
        <v>27509</v>
      </c>
      <c r="B16644" s="2">
        <v>454.41390690335174</v>
      </c>
    </row>
    <row r="16645" spans="1:2" x14ac:dyDescent="0.75">
      <c r="A16645" s="1">
        <v>27510</v>
      </c>
      <c r="B16645" s="2">
        <v>446.60570748491136</v>
      </c>
    </row>
    <row r="16646" spans="1:2" x14ac:dyDescent="0.75">
      <c r="A16646" s="1">
        <v>27511</v>
      </c>
      <c r="B16646" s="2">
        <v>447.49592356640096</v>
      </c>
    </row>
    <row r="16647" spans="1:2" x14ac:dyDescent="0.75">
      <c r="A16647" s="1">
        <v>27512</v>
      </c>
      <c r="B16647" s="2">
        <v>468.53103872287153</v>
      </c>
    </row>
    <row r="16648" spans="1:2" x14ac:dyDescent="0.75">
      <c r="A16648" s="1">
        <v>27513</v>
      </c>
      <c r="B16648" s="2">
        <v>446.55276510683478</v>
      </c>
    </row>
    <row r="16649" spans="1:2" x14ac:dyDescent="0.75">
      <c r="A16649" s="1">
        <v>27514</v>
      </c>
      <c r="B16649" s="2">
        <v>443.62343792213983</v>
      </c>
    </row>
    <row r="16650" spans="1:2" x14ac:dyDescent="0.75">
      <c r="A16650" s="1">
        <v>27515</v>
      </c>
      <c r="B16650" s="2">
        <v>491.38744692804005</v>
      </c>
    </row>
    <row r="16651" spans="1:2" x14ac:dyDescent="0.75">
      <c r="A16651" s="1">
        <v>27516</v>
      </c>
      <c r="B16651" s="2">
        <v>518.26764813873626</v>
      </c>
    </row>
    <row r="16652" spans="1:2" x14ac:dyDescent="0.75">
      <c r="A16652" s="1">
        <v>27517</v>
      </c>
      <c r="B16652" s="2">
        <v>499.71602986760183</v>
      </c>
    </row>
    <row r="16653" spans="1:2" x14ac:dyDescent="0.75">
      <c r="A16653" s="1">
        <v>27518</v>
      </c>
      <c r="B16653" s="2">
        <v>500.18993611594033</v>
      </c>
    </row>
    <row r="16654" spans="1:2" x14ac:dyDescent="0.75">
      <c r="A16654" s="1">
        <v>27519</v>
      </c>
      <c r="B16654" s="2">
        <v>524.45679489327495</v>
      </c>
    </row>
    <row r="16655" spans="1:2" x14ac:dyDescent="0.75">
      <c r="A16655" s="1">
        <v>27520</v>
      </c>
      <c r="B16655" s="2">
        <v>519.13227915047401</v>
      </c>
    </row>
    <row r="16656" spans="1:2" x14ac:dyDescent="0.75">
      <c r="A16656" s="1">
        <v>27521</v>
      </c>
      <c r="B16656" s="2">
        <v>521.03851527757354</v>
      </c>
    </row>
    <row r="16657" spans="1:2" x14ac:dyDescent="0.75">
      <c r="A16657" s="1">
        <v>27522</v>
      </c>
      <c r="B16657" s="2">
        <v>517.19308048210848</v>
      </c>
    </row>
    <row r="16658" spans="1:2" x14ac:dyDescent="0.75">
      <c r="A16658" s="1">
        <v>27523</v>
      </c>
      <c r="B16658" s="2">
        <v>521.7778475565965</v>
      </c>
    </row>
    <row r="16659" spans="1:2" x14ac:dyDescent="0.75">
      <c r="A16659" s="1">
        <v>27524</v>
      </c>
      <c r="B16659" s="2">
        <v>529.81912790828585</v>
      </c>
    </row>
    <row r="16660" spans="1:2" x14ac:dyDescent="0.75">
      <c r="A16660" s="1">
        <v>27525</v>
      </c>
      <c r="B16660" s="2">
        <v>527.41923806144541</v>
      </c>
    </row>
    <row r="16661" spans="1:2" x14ac:dyDescent="0.75">
      <c r="A16661" s="1">
        <v>27526</v>
      </c>
      <c r="B16661" s="2">
        <v>516.08077069568014</v>
      </c>
    </row>
    <row r="16662" spans="1:2" x14ac:dyDescent="0.75">
      <c r="A16662" s="1">
        <v>27527</v>
      </c>
      <c r="B16662" s="2">
        <v>498.8268018494287</v>
      </c>
    </row>
    <row r="16663" spans="1:2" x14ac:dyDescent="0.75">
      <c r="A16663" s="1">
        <v>27528</v>
      </c>
      <c r="B16663" s="2">
        <v>498.28237243716035</v>
      </c>
    </row>
    <row r="16664" spans="1:2" x14ac:dyDescent="0.75">
      <c r="A16664" s="1">
        <v>27529</v>
      </c>
      <c r="B16664" s="2">
        <v>522.33702911742182</v>
      </c>
    </row>
    <row r="16665" spans="1:2" x14ac:dyDescent="0.75">
      <c r="A16665" s="1">
        <v>27530</v>
      </c>
      <c r="B16665" s="2">
        <v>536.20428252726049</v>
      </c>
    </row>
    <row r="16666" spans="1:2" x14ac:dyDescent="0.75">
      <c r="A16666" s="1">
        <v>27531</v>
      </c>
      <c r="B16666" s="2">
        <v>524.46618019580899</v>
      </c>
    </row>
    <row r="16667" spans="1:2" x14ac:dyDescent="0.75">
      <c r="A16667" s="1">
        <v>27532</v>
      </c>
      <c r="B16667" s="2">
        <v>537.91622033756323</v>
      </c>
    </row>
    <row r="16668" spans="1:2" x14ac:dyDescent="0.75">
      <c r="A16668" s="1">
        <v>27533</v>
      </c>
      <c r="B16668" s="2">
        <v>540.18412149978803</v>
      </c>
    </row>
    <row r="16669" spans="1:2" x14ac:dyDescent="0.75">
      <c r="A16669" s="1">
        <v>27534</v>
      </c>
      <c r="B16669" s="2">
        <v>555.02030519942582</v>
      </c>
    </row>
    <row r="16670" spans="1:2" x14ac:dyDescent="0.75">
      <c r="A16670" s="1">
        <v>27535</v>
      </c>
      <c r="B16670" s="2">
        <v>566.40508410673056</v>
      </c>
    </row>
    <row r="16671" spans="1:2" x14ac:dyDescent="0.75">
      <c r="A16671" s="1">
        <v>27536</v>
      </c>
      <c r="B16671" s="2">
        <v>563.07839066835743</v>
      </c>
    </row>
    <row r="16672" spans="1:2" x14ac:dyDescent="0.75">
      <c r="A16672" s="1">
        <v>27537</v>
      </c>
      <c r="B16672" s="2">
        <v>534.69994082792971</v>
      </c>
    </row>
    <row r="16673" spans="1:2" x14ac:dyDescent="0.75">
      <c r="A16673" s="1">
        <v>27538</v>
      </c>
      <c r="B16673" s="2">
        <v>515.42366262237249</v>
      </c>
    </row>
    <row r="16674" spans="1:2" x14ac:dyDescent="0.75">
      <c r="A16674" s="1">
        <v>27539</v>
      </c>
      <c r="B16674" s="2">
        <v>521.12452065410957</v>
      </c>
    </row>
    <row r="16675" spans="1:2" x14ac:dyDescent="0.75">
      <c r="A16675" s="1">
        <v>27540</v>
      </c>
      <c r="B16675" s="2">
        <v>521.38789692317528</v>
      </c>
    </row>
    <row r="16676" spans="1:2" x14ac:dyDescent="0.75">
      <c r="A16676" s="1">
        <v>27541</v>
      </c>
      <c r="B16676" s="2">
        <v>529.71062840936816</v>
      </c>
    </row>
    <row r="16677" spans="1:2" x14ac:dyDescent="0.75">
      <c r="A16677" s="1">
        <v>27542</v>
      </c>
      <c r="B16677" s="2">
        <v>525.68938490656024</v>
      </c>
    </row>
    <row r="16678" spans="1:2" x14ac:dyDescent="0.75">
      <c r="A16678" s="1">
        <v>27543</v>
      </c>
      <c r="B16678" s="2">
        <v>548.49764086763889</v>
      </c>
    </row>
    <row r="16679" spans="1:2" x14ac:dyDescent="0.75">
      <c r="A16679" s="1">
        <v>27544</v>
      </c>
      <c r="B16679" s="2">
        <v>557.81851589757696</v>
      </c>
    </row>
    <row r="16680" spans="1:2" x14ac:dyDescent="0.75">
      <c r="A16680" s="1">
        <v>27545</v>
      </c>
      <c r="B16680" s="2">
        <v>531.51325876552903</v>
      </c>
    </row>
    <row r="16681" spans="1:2" x14ac:dyDescent="0.75">
      <c r="A16681" s="1">
        <v>27546</v>
      </c>
      <c r="B16681" s="2">
        <v>534.62166144852893</v>
      </c>
    </row>
    <row r="16682" spans="1:2" x14ac:dyDescent="0.75">
      <c r="A16682" s="1">
        <v>27547</v>
      </c>
      <c r="B16682" s="2">
        <v>524.03717219642533</v>
      </c>
    </row>
    <row r="16683" spans="1:2" x14ac:dyDescent="0.75">
      <c r="A16683" s="1">
        <v>27548</v>
      </c>
      <c r="B16683" s="2">
        <v>527.03073111347749</v>
      </c>
    </row>
    <row r="16684" spans="1:2" x14ac:dyDescent="0.75">
      <c r="A16684" s="1">
        <v>27549</v>
      </c>
      <c r="B16684" s="2">
        <v>550.83253967854455</v>
      </c>
    </row>
    <row r="16685" spans="1:2" x14ac:dyDescent="0.75">
      <c r="A16685" s="1">
        <v>27550</v>
      </c>
      <c r="B16685" s="2">
        <v>571.57572761020469</v>
      </c>
    </row>
    <row r="16686" spans="1:2" x14ac:dyDescent="0.75">
      <c r="A16686" s="1">
        <v>27551</v>
      </c>
      <c r="B16686" s="2">
        <v>574.58009792223186</v>
      </c>
    </row>
    <row r="16687" spans="1:2" x14ac:dyDescent="0.75">
      <c r="A16687" s="1">
        <v>27552</v>
      </c>
      <c r="B16687" s="2">
        <v>543.26952110851539</v>
      </c>
    </row>
    <row r="16688" spans="1:2" x14ac:dyDescent="0.75">
      <c r="A16688" s="1">
        <v>27553</v>
      </c>
      <c r="B16688" s="2">
        <v>521.5748442221261</v>
      </c>
    </row>
    <row r="16689" spans="1:2" x14ac:dyDescent="0.75">
      <c r="A16689" s="1">
        <v>27554</v>
      </c>
      <c r="B16689" s="2">
        <v>526.25266647390902</v>
      </c>
    </row>
    <row r="16690" spans="1:2" x14ac:dyDescent="0.75">
      <c r="A16690" s="1">
        <v>27555</v>
      </c>
      <c r="B16690" s="2">
        <v>542.33984808171431</v>
      </c>
    </row>
    <row r="16691" spans="1:2" x14ac:dyDescent="0.75">
      <c r="A16691" s="1">
        <v>27556</v>
      </c>
      <c r="B16691" s="2">
        <v>529.00359802407434</v>
      </c>
    </row>
    <row r="16692" spans="1:2" x14ac:dyDescent="0.75">
      <c r="A16692" s="1">
        <v>27557</v>
      </c>
      <c r="B16692" s="2">
        <v>485.98094162126444</v>
      </c>
    </row>
    <row r="16693" spans="1:2" x14ac:dyDescent="0.75">
      <c r="A16693" s="1">
        <v>27558</v>
      </c>
      <c r="B16693" s="2">
        <v>512.93334302358107</v>
      </c>
    </row>
    <row r="16694" spans="1:2" x14ac:dyDescent="0.75">
      <c r="A16694" s="1">
        <v>27559</v>
      </c>
      <c r="B16694" s="2">
        <v>542.98468964870381</v>
      </c>
    </row>
    <row r="16695" spans="1:2" x14ac:dyDescent="0.75">
      <c r="A16695" s="1">
        <v>27560</v>
      </c>
      <c r="B16695" s="2">
        <v>564.32362613027874</v>
      </c>
    </row>
    <row r="16696" spans="1:2" x14ac:dyDescent="0.75">
      <c r="A16696" s="1">
        <v>27561</v>
      </c>
      <c r="B16696" s="2">
        <v>587.60599976647131</v>
      </c>
    </row>
    <row r="16697" spans="1:2" x14ac:dyDescent="0.75">
      <c r="A16697" s="1">
        <v>27562</v>
      </c>
      <c r="B16697" s="2">
        <v>546.4945983518154</v>
      </c>
    </row>
    <row r="16698" spans="1:2" x14ac:dyDescent="0.75">
      <c r="A16698" s="1">
        <v>27563</v>
      </c>
      <c r="B16698" s="2">
        <v>567.77614586975528</v>
      </c>
    </row>
    <row r="16699" spans="1:2" x14ac:dyDescent="0.75">
      <c r="A16699" s="1">
        <v>27564</v>
      </c>
      <c r="B16699" s="2">
        <v>584.01299936539749</v>
      </c>
    </row>
    <row r="16700" spans="1:2" x14ac:dyDescent="0.75">
      <c r="A16700" s="1">
        <v>27565</v>
      </c>
      <c r="B16700" s="2">
        <v>582.79554261628164</v>
      </c>
    </row>
    <row r="16701" spans="1:2" x14ac:dyDescent="0.75">
      <c r="A16701" s="1">
        <v>27566</v>
      </c>
      <c r="B16701" s="2">
        <v>567.3472472027097</v>
      </c>
    </row>
    <row r="16702" spans="1:2" x14ac:dyDescent="0.75">
      <c r="A16702" s="1">
        <v>27567</v>
      </c>
      <c r="B16702" s="2">
        <v>563.52410003757723</v>
      </c>
    </row>
    <row r="16703" spans="1:2" x14ac:dyDescent="0.75">
      <c r="A16703" s="1">
        <v>27568</v>
      </c>
      <c r="B16703" s="2">
        <v>570.00752875352123</v>
      </c>
    </row>
    <row r="16704" spans="1:2" x14ac:dyDescent="0.75">
      <c r="A16704" s="1">
        <v>27569</v>
      </c>
      <c r="B16704" s="2">
        <v>596.73819397521845</v>
      </c>
    </row>
    <row r="16705" spans="1:2" x14ac:dyDescent="0.75">
      <c r="A16705" s="1">
        <v>27570</v>
      </c>
      <c r="B16705" s="2">
        <v>613.99694968455151</v>
      </c>
    </row>
    <row r="16706" spans="1:2" x14ac:dyDescent="0.75">
      <c r="A16706" s="1">
        <v>27571</v>
      </c>
      <c r="B16706" s="2">
        <v>552.72185014914612</v>
      </c>
    </row>
    <row r="16707" spans="1:2" x14ac:dyDescent="0.75">
      <c r="A16707" s="1">
        <v>27572</v>
      </c>
      <c r="B16707" s="2">
        <v>508.52538906152034</v>
      </c>
    </row>
    <row r="16708" spans="1:2" x14ac:dyDescent="0.75">
      <c r="A16708" s="1">
        <v>27573</v>
      </c>
      <c r="B16708" s="2">
        <v>521.26284645222279</v>
      </c>
    </row>
    <row r="16709" spans="1:2" x14ac:dyDescent="0.75">
      <c r="A16709" s="1">
        <v>27574</v>
      </c>
      <c r="B16709" s="2">
        <v>524.32880020340872</v>
      </c>
    </row>
    <row r="16710" spans="1:2" x14ac:dyDescent="0.75">
      <c r="A16710" s="1">
        <v>27575</v>
      </c>
      <c r="B16710" s="2">
        <v>541.66227572283265</v>
      </c>
    </row>
    <row r="16711" spans="1:2" x14ac:dyDescent="0.75">
      <c r="A16711" s="1">
        <v>27576</v>
      </c>
      <c r="B16711" s="2">
        <v>596.39242079350845</v>
      </c>
    </row>
    <row r="16712" spans="1:2" x14ac:dyDescent="0.75">
      <c r="A16712" s="1">
        <v>27577</v>
      </c>
      <c r="B16712" s="2">
        <v>630.28816693873841</v>
      </c>
    </row>
    <row r="16713" spans="1:2" x14ac:dyDescent="0.75">
      <c r="A16713" s="1">
        <v>27578</v>
      </c>
      <c r="B16713" s="2">
        <v>639.54533509863506</v>
      </c>
    </row>
    <row r="16714" spans="1:2" x14ac:dyDescent="0.75">
      <c r="A16714" s="1">
        <v>27579</v>
      </c>
      <c r="B16714" s="2">
        <v>584.32329904260928</v>
      </c>
    </row>
    <row r="16715" spans="1:2" x14ac:dyDescent="0.75">
      <c r="A16715" s="1">
        <v>27580</v>
      </c>
      <c r="B16715" s="2">
        <v>582.5641597084317</v>
      </c>
    </row>
    <row r="16716" spans="1:2" x14ac:dyDescent="0.75">
      <c r="A16716" s="1">
        <v>27581</v>
      </c>
      <c r="B16716" s="2">
        <v>586.61339710850291</v>
      </c>
    </row>
    <row r="16717" spans="1:2" x14ac:dyDescent="0.75">
      <c r="A16717" s="1">
        <v>27582</v>
      </c>
      <c r="B16717" s="2">
        <v>599.88848931888708</v>
      </c>
    </row>
    <row r="16718" spans="1:2" x14ac:dyDescent="0.75">
      <c r="A16718" s="1">
        <v>27583</v>
      </c>
      <c r="B16718" s="2">
        <v>610.14737431040203</v>
      </c>
    </row>
    <row r="16719" spans="1:2" x14ac:dyDescent="0.75">
      <c r="A16719" s="1">
        <v>27584</v>
      </c>
      <c r="B16719" s="2">
        <v>637.89266349614911</v>
      </c>
    </row>
    <row r="16720" spans="1:2" x14ac:dyDescent="0.75">
      <c r="A16720" s="1">
        <v>27585</v>
      </c>
      <c r="B16720" s="2">
        <v>617.71813691452735</v>
      </c>
    </row>
    <row r="16721" spans="1:2" x14ac:dyDescent="0.75">
      <c r="A16721" s="1">
        <v>27586</v>
      </c>
      <c r="B16721" s="2">
        <v>579.34970992148465</v>
      </c>
    </row>
    <row r="16722" spans="1:2" x14ac:dyDescent="0.75">
      <c r="A16722" s="1">
        <v>27587</v>
      </c>
      <c r="B16722" s="2">
        <v>541.61635030329251</v>
      </c>
    </row>
    <row r="16723" spans="1:2" x14ac:dyDescent="0.75">
      <c r="A16723" s="1">
        <v>27588</v>
      </c>
      <c r="B16723" s="2">
        <v>515.82654456781131</v>
      </c>
    </row>
    <row r="16724" spans="1:2" x14ac:dyDescent="0.75">
      <c r="A16724" s="1">
        <v>27589</v>
      </c>
      <c r="B16724" s="2">
        <v>517.71142423350432</v>
      </c>
    </row>
    <row r="16725" spans="1:2" x14ac:dyDescent="0.75">
      <c r="A16725" s="1">
        <v>27590</v>
      </c>
      <c r="B16725" s="2">
        <v>511.97783068068281</v>
      </c>
    </row>
    <row r="16726" spans="1:2" x14ac:dyDescent="0.75">
      <c r="A16726" s="1">
        <v>27591</v>
      </c>
      <c r="B16726" s="2">
        <v>555.78622992240071</v>
      </c>
    </row>
    <row r="16727" spans="1:2" x14ac:dyDescent="0.75">
      <c r="A16727" s="1">
        <v>27592</v>
      </c>
      <c r="B16727" s="2">
        <v>554.2322579193991</v>
      </c>
    </row>
    <row r="16728" spans="1:2" x14ac:dyDescent="0.75">
      <c r="A16728" s="1">
        <v>27593</v>
      </c>
      <c r="B16728" s="2">
        <v>564.39769932036211</v>
      </c>
    </row>
    <row r="16729" spans="1:2" x14ac:dyDescent="0.75">
      <c r="A16729" s="1">
        <v>27594</v>
      </c>
      <c r="B16729" s="2">
        <v>588.16112089355943</v>
      </c>
    </row>
    <row r="16730" spans="1:2" x14ac:dyDescent="0.75">
      <c r="A16730" s="1">
        <v>27595</v>
      </c>
      <c r="B16730" s="2">
        <v>567.73222817729845</v>
      </c>
    </row>
    <row r="16731" spans="1:2" x14ac:dyDescent="0.75">
      <c r="A16731" s="1">
        <v>27596</v>
      </c>
      <c r="B16731" s="2">
        <v>588.12967153503348</v>
      </c>
    </row>
    <row r="16732" spans="1:2" x14ac:dyDescent="0.75">
      <c r="A16732" s="1">
        <v>27597</v>
      </c>
      <c r="B16732" s="2">
        <v>574.03397181745163</v>
      </c>
    </row>
    <row r="16733" spans="1:2" x14ac:dyDescent="0.75">
      <c r="A16733" s="1">
        <v>27598</v>
      </c>
      <c r="B16733" s="2">
        <v>605.12863551423084</v>
      </c>
    </row>
    <row r="16734" spans="1:2" x14ac:dyDescent="0.75">
      <c r="A16734" s="1">
        <v>27599</v>
      </c>
      <c r="B16734" s="2">
        <v>622.05568684613536</v>
      </c>
    </row>
    <row r="16735" spans="1:2" x14ac:dyDescent="0.75">
      <c r="A16735" s="1">
        <v>27600</v>
      </c>
      <c r="B16735" s="2">
        <v>588.16715687599208</v>
      </c>
    </row>
    <row r="16736" spans="1:2" x14ac:dyDescent="0.75">
      <c r="A16736" s="1">
        <v>27601</v>
      </c>
      <c r="B16736" s="2">
        <v>569.25133606852785</v>
      </c>
    </row>
    <row r="16737" spans="1:2" x14ac:dyDescent="0.75">
      <c r="A16737" s="1">
        <v>27602</v>
      </c>
      <c r="B16737" s="2">
        <v>586.16023900035555</v>
      </c>
    </row>
    <row r="16738" spans="1:2" x14ac:dyDescent="0.75">
      <c r="A16738" s="1">
        <v>27603</v>
      </c>
      <c r="B16738" s="2">
        <v>601.03770950444709</v>
      </c>
    </row>
    <row r="16739" spans="1:2" x14ac:dyDescent="0.75">
      <c r="A16739" s="1">
        <v>27604</v>
      </c>
      <c r="B16739" s="2">
        <v>632.37530822312476</v>
      </c>
    </row>
    <row r="16740" spans="1:2" x14ac:dyDescent="0.75">
      <c r="A16740" s="1">
        <v>27605</v>
      </c>
      <c r="B16740" s="2">
        <v>641.10713898437825</v>
      </c>
    </row>
    <row r="16741" spans="1:2" x14ac:dyDescent="0.75">
      <c r="A16741" s="1">
        <v>27606</v>
      </c>
      <c r="B16741" s="2">
        <v>650.61464788115302</v>
      </c>
    </row>
    <row r="16742" spans="1:2" x14ac:dyDescent="0.75">
      <c r="A16742" s="1">
        <v>27607</v>
      </c>
      <c r="B16742" s="2">
        <v>659.34664533486307</v>
      </c>
    </row>
    <row r="16743" spans="1:2" x14ac:dyDescent="0.75">
      <c r="A16743" s="1">
        <v>27608</v>
      </c>
      <c r="B16743" s="2">
        <v>678.45885755110407</v>
      </c>
    </row>
    <row r="16744" spans="1:2" x14ac:dyDescent="0.75">
      <c r="A16744" s="1">
        <v>27609</v>
      </c>
      <c r="B16744" s="2">
        <v>679.96678640576124</v>
      </c>
    </row>
    <row r="16745" spans="1:2" x14ac:dyDescent="0.75">
      <c r="A16745" s="1">
        <v>27610</v>
      </c>
      <c r="B16745" s="2">
        <v>689.30524339827343</v>
      </c>
    </row>
    <row r="16746" spans="1:2" x14ac:dyDescent="0.75">
      <c r="A16746" s="1">
        <v>27611</v>
      </c>
      <c r="B16746" s="2">
        <v>641.14621968966742</v>
      </c>
    </row>
    <row r="16747" spans="1:2" x14ac:dyDescent="0.75">
      <c r="A16747" s="1">
        <v>27612</v>
      </c>
      <c r="B16747" s="2">
        <v>593.06647930807276</v>
      </c>
    </row>
    <row r="16748" spans="1:2" x14ac:dyDescent="0.75">
      <c r="A16748" s="1">
        <v>27613</v>
      </c>
      <c r="B16748" s="2">
        <v>548.72232221917375</v>
      </c>
    </row>
    <row r="16749" spans="1:2" x14ac:dyDescent="0.75">
      <c r="A16749" s="1">
        <v>27614</v>
      </c>
      <c r="B16749" s="2">
        <v>580.39569421368185</v>
      </c>
    </row>
    <row r="16750" spans="1:2" x14ac:dyDescent="0.75">
      <c r="A16750" s="1">
        <v>27615</v>
      </c>
      <c r="B16750" s="2">
        <v>622.96603030542917</v>
      </c>
    </row>
    <row r="16751" spans="1:2" x14ac:dyDescent="0.75">
      <c r="A16751" s="1">
        <v>27616</v>
      </c>
      <c r="B16751" s="2">
        <v>613.97006412989231</v>
      </c>
    </row>
    <row r="16752" spans="1:2" x14ac:dyDescent="0.75">
      <c r="A16752" s="1">
        <v>27617</v>
      </c>
      <c r="B16752" s="2">
        <v>638.8258515337003</v>
      </c>
    </row>
    <row r="16753" spans="1:2" x14ac:dyDescent="0.75">
      <c r="A16753" s="1">
        <v>27618</v>
      </c>
      <c r="B16753" s="2">
        <v>635.30404149938772</v>
      </c>
    </row>
    <row r="16754" spans="1:2" x14ac:dyDescent="0.75">
      <c r="A16754" s="1">
        <v>27619</v>
      </c>
      <c r="B16754" s="2">
        <v>664.58140197460682</v>
      </c>
    </row>
    <row r="16755" spans="1:2" x14ac:dyDescent="0.75">
      <c r="A16755" s="1">
        <v>27620</v>
      </c>
      <c r="B16755" s="2">
        <v>639.75391553035274</v>
      </c>
    </row>
    <row r="16756" spans="1:2" x14ac:dyDescent="0.75">
      <c r="A16756" s="1">
        <v>27621</v>
      </c>
      <c r="B16756" s="2">
        <v>606.14731865684689</v>
      </c>
    </row>
    <row r="16757" spans="1:2" x14ac:dyDescent="0.75">
      <c r="A16757" s="1">
        <v>27622</v>
      </c>
      <c r="B16757" s="2">
        <v>606.52251451745065</v>
      </c>
    </row>
    <row r="16758" spans="1:2" x14ac:dyDescent="0.75">
      <c r="A16758" s="1">
        <v>27623</v>
      </c>
      <c r="B16758" s="2">
        <v>605.5340452129667</v>
      </c>
    </row>
    <row r="16759" spans="1:2" x14ac:dyDescent="0.75">
      <c r="A16759" s="1">
        <v>27624</v>
      </c>
      <c r="B16759" s="2">
        <v>606.96542665620973</v>
      </c>
    </row>
    <row r="16760" spans="1:2" x14ac:dyDescent="0.75">
      <c r="A16760" s="1">
        <v>27625</v>
      </c>
      <c r="B16760" s="2">
        <v>603.08187334085926</v>
      </c>
    </row>
    <row r="16761" spans="1:2" x14ac:dyDescent="0.75">
      <c r="A16761" s="1">
        <v>27626</v>
      </c>
      <c r="B16761" s="2">
        <v>629.29902660801679</v>
      </c>
    </row>
    <row r="16762" spans="1:2" x14ac:dyDescent="0.75">
      <c r="A16762" s="1">
        <v>27627</v>
      </c>
      <c r="B16762" s="2">
        <v>601.98790292478247</v>
      </c>
    </row>
    <row r="16763" spans="1:2" x14ac:dyDescent="0.75">
      <c r="A16763" s="1">
        <v>27628</v>
      </c>
      <c r="B16763" s="2">
        <v>647.02465469621529</v>
      </c>
    </row>
    <row r="16764" spans="1:2" x14ac:dyDescent="0.75">
      <c r="A16764" s="1">
        <v>27629</v>
      </c>
      <c r="B16764" s="2">
        <v>626.52439012762375</v>
      </c>
    </row>
    <row r="16765" spans="1:2" x14ac:dyDescent="0.75">
      <c r="A16765" s="1">
        <v>27630</v>
      </c>
      <c r="B16765" s="2">
        <v>612.87765957026465</v>
      </c>
    </row>
    <row r="16766" spans="1:2" x14ac:dyDescent="0.75">
      <c r="A16766" s="1">
        <v>27631</v>
      </c>
      <c r="B16766" s="2">
        <v>660.25550584175699</v>
      </c>
    </row>
    <row r="16767" spans="1:2" x14ac:dyDescent="0.75">
      <c r="A16767" s="1">
        <v>27632</v>
      </c>
      <c r="B16767" s="2">
        <v>671.71398005579556</v>
      </c>
    </row>
    <row r="16768" spans="1:2" x14ac:dyDescent="0.75">
      <c r="A16768" s="1">
        <v>27633</v>
      </c>
      <c r="B16768" s="2">
        <v>654.17050194304909</v>
      </c>
    </row>
    <row r="16769" spans="1:2" x14ac:dyDescent="0.75">
      <c r="A16769" s="1">
        <v>27634</v>
      </c>
      <c r="B16769" s="2">
        <v>633.76211381554378</v>
      </c>
    </row>
    <row r="16770" spans="1:2" x14ac:dyDescent="0.75">
      <c r="A16770" s="1">
        <v>27635</v>
      </c>
      <c r="B16770" s="2">
        <v>634.35810646010987</v>
      </c>
    </row>
    <row r="16771" spans="1:2" x14ac:dyDescent="0.75">
      <c r="A16771" s="1">
        <v>27636</v>
      </c>
      <c r="B16771" s="2">
        <v>642.03062101413695</v>
      </c>
    </row>
    <row r="16772" spans="1:2" x14ac:dyDescent="0.75">
      <c r="A16772" s="1">
        <v>27637</v>
      </c>
      <c r="B16772" s="2">
        <v>574.65221343784867</v>
      </c>
    </row>
    <row r="16773" spans="1:2" x14ac:dyDescent="0.75">
      <c r="A16773" s="1">
        <v>27638</v>
      </c>
      <c r="B16773" s="2">
        <v>546.22359851915644</v>
      </c>
    </row>
    <row r="16774" spans="1:2" x14ac:dyDescent="0.75">
      <c r="A16774" s="1">
        <v>27639</v>
      </c>
      <c r="B16774" s="2">
        <v>540.57173825176073</v>
      </c>
    </row>
    <row r="16775" spans="1:2" x14ac:dyDescent="0.75">
      <c r="A16775" s="1">
        <v>27640</v>
      </c>
      <c r="B16775" s="2">
        <v>546.94444028891439</v>
      </c>
    </row>
    <row r="16776" spans="1:2" x14ac:dyDescent="0.75">
      <c r="A16776" s="1">
        <v>27641</v>
      </c>
      <c r="B16776" s="2">
        <v>560.91090068456572</v>
      </c>
    </row>
    <row r="16777" spans="1:2" x14ac:dyDescent="0.75">
      <c r="A16777" s="1">
        <v>27642</v>
      </c>
      <c r="B16777" s="2">
        <v>551.96675920852374</v>
      </c>
    </row>
    <row r="16778" spans="1:2" x14ac:dyDescent="0.75">
      <c r="A16778" s="1">
        <v>27643</v>
      </c>
      <c r="B16778" s="2">
        <v>557.55705614767578</v>
      </c>
    </row>
    <row r="16779" spans="1:2" x14ac:dyDescent="0.75">
      <c r="A16779" s="1">
        <v>27644</v>
      </c>
      <c r="B16779" s="2">
        <v>565.25089377877805</v>
      </c>
    </row>
    <row r="16780" spans="1:2" x14ac:dyDescent="0.75">
      <c r="A16780" s="1">
        <v>27645</v>
      </c>
      <c r="B16780" s="2">
        <v>558.87316154377686</v>
      </c>
    </row>
    <row r="16781" spans="1:2" x14ac:dyDescent="0.75">
      <c r="A16781" s="1">
        <v>27646</v>
      </c>
      <c r="B16781" s="2">
        <v>566.65801841566247</v>
      </c>
    </row>
    <row r="16782" spans="1:2" x14ac:dyDescent="0.75">
      <c r="A16782" s="1">
        <v>27647</v>
      </c>
      <c r="B16782" s="2">
        <v>572.57765751000079</v>
      </c>
    </row>
    <row r="16783" spans="1:2" x14ac:dyDescent="0.75">
      <c r="A16783" s="1">
        <v>27648</v>
      </c>
      <c r="B16783" s="2">
        <v>559.74740099539258</v>
      </c>
    </row>
    <row r="16784" spans="1:2" x14ac:dyDescent="0.75">
      <c r="A16784" s="1">
        <v>27649</v>
      </c>
      <c r="B16784" s="2">
        <v>544.9624236734727</v>
      </c>
    </row>
    <row r="16785" spans="1:2" x14ac:dyDescent="0.75">
      <c r="A16785" s="1">
        <v>27650</v>
      </c>
      <c r="B16785" s="2">
        <v>533.38235602062582</v>
      </c>
    </row>
    <row r="16786" spans="1:2" x14ac:dyDescent="0.75">
      <c r="A16786" s="1">
        <v>27651</v>
      </c>
      <c r="B16786" s="2">
        <v>524.13370605935256</v>
      </c>
    </row>
    <row r="16787" spans="1:2" x14ac:dyDescent="0.75">
      <c r="A16787" s="1">
        <v>27652</v>
      </c>
      <c r="B16787" s="2">
        <v>545.74084829601884</v>
      </c>
    </row>
    <row r="16788" spans="1:2" x14ac:dyDescent="0.75">
      <c r="A16788" s="1">
        <v>27653</v>
      </c>
      <c r="B16788" s="2">
        <v>539.65142325054126</v>
      </c>
    </row>
    <row r="16789" spans="1:2" x14ac:dyDescent="0.75">
      <c r="A16789" s="1">
        <v>27654</v>
      </c>
      <c r="B16789" s="2">
        <v>535.87702852688244</v>
      </c>
    </row>
    <row r="16790" spans="1:2" x14ac:dyDescent="0.75">
      <c r="A16790" s="1">
        <v>27655</v>
      </c>
      <c r="B16790" s="2">
        <v>522.15640516847293</v>
      </c>
    </row>
    <row r="16791" spans="1:2" x14ac:dyDescent="0.75">
      <c r="A16791" s="1">
        <v>27656</v>
      </c>
      <c r="B16791" s="2">
        <v>509.949758753281</v>
      </c>
    </row>
    <row r="16792" spans="1:2" x14ac:dyDescent="0.75">
      <c r="A16792" s="1">
        <v>27657</v>
      </c>
      <c r="B16792" s="2">
        <v>508.07950860196877</v>
      </c>
    </row>
    <row r="16793" spans="1:2" x14ac:dyDescent="0.75">
      <c r="A16793" s="1">
        <v>27658</v>
      </c>
      <c r="B16793" s="2">
        <v>523.17780718965537</v>
      </c>
    </row>
    <row r="16794" spans="1:2" x14ac:dyDescent="0.75">
      <c r="A16794" s="1">
        <v>27659</v>
      </c>
      <c r="B16794" s="2">
        <v>537.59078797235748</v>
      </c>
    </row>
    <row r="16795" spans="1:2" x14ac:dyDescent="0.75">
      <c r="A16795" s="1">
        <v>27660</v>
      </c>
      <c r="B16795" s="2">
        <v>501.89224894209644</v>
      </c>
    </row>
    <row r="16796" spans="1:2" x14ac:dyDescent="0.75">
      <c r="A16796" s="1">
        <v>27661</v>
      </c>
      <c r="B16796" s="2">
        <v>522.1272496575067</v>
      </c>
    </row>
    <row r="16797" spans="1:2" x14ac:dyDescent="0.75">
      <c r="A16797" s="1">
        <v>27662</v>
      </c>
      <c r="B16797" s="2">
        <v>500.68059077246113</v>
      </c>
    </row>
    <row r="16798" spans="1:2" x14ac:dyDescent="0.75">
      <c r="A16798" s="1">
        <v>27663</v>
      </c>
      <c r="B16798" s="2">
        <v>515.95769776734323</v>
      </c>
    </row>
    <row r="16799" spans="1:2" x14ac:dyDescent="0.75">
      <c r="A16799" s="1">
        <v>27664</v>
      </c>
      <c r="B16799" s="2">
        <v>515.02160284735578</v>
      </c>
    </row>
    <row r="16800" spans="1:2" x14ac:dyDescent="0.75">
      <c r="A16800" s="1">
        <v>27665</v>
      </c>
      <c r="B16800" s="2">
        <v>520.69571611555909</v>
      </c>
    </row>
    <row r="16801" spans="1:2" x14ac:dyDescent="0.75">
      <c r="A16801" s="1">
        <v>27666</v>
      </c>
      <c r="B16801" s="2">
        <v>545.08760663044882</v>
      </c>
    </row>
    <row r="16802" spans="1:2" x14ac:dyDescent="0.75">
      <c r="A16802" s="1">
        <v>27667</v>
      </c>
      <c r="B16802" s="2">
        <v>550.04872104458059</v>
      </c>
    </row>
    <row r="16803" spans="1:2" x14ac:dyDescent="0.75">
      <c r="A16803" s="1">
        <v>27668</v>
      </c>
      <c r="B16803" s="2">
        <v>496.99956113679917</v>
      </c>
    </row>
    <row r="16804" spans="1:2" x14ac:dyDescent="0.75">
      <c r="A16804" s="1">
        <v>27669</v>
      </c>
      <c r="B16804" s="2">
        <v>496.33760392694097</v>
      </c>
    </row>
    <row r="16805" spans="1:2" x14ac:dyDescent="0.75">
      <c r="A16805" s="1">
        <v>27670</v>
      </c>
      <c r="B16805" s="2">
        <v>475.76499347176167</v>
      </c>
    </row>
    <row r="16806" spans="1:2" x14ac:dyDescent="0.75">
      <c r="A16806" s="1">
        <v>27671</v>
      </c>
      <c r="B16806" s="2">
        <v>479.5298623046699</v>
      </c>
    </row>
    <row r="16807" spans="1:2" x14ac:dyDescent="0.75">
      <c r="A16807" s="1">
        <v>27672</v>
      </c>
      <c r="B16807" s="2">
        <v>494.02695510442874</v>
      </c>
    </row>
    <row r="16808" spans="1:2" x14ac:dyDescent="0.75">
      <c r="A16808" s="1">
        <v>27673</v>
      </c>
      <c r="B16808" s="2">
        <v>496.22625156092272</v>
      </c>
    </row>
    <row r="16809" spans="1:2" x14ac:dyDescent="0.75">
      <c r="A16809" s="1">
        <v>27674</v>
      </c>
      <c r="B16809" s="2">
        <v>495.18425102651008</v>
      </c>
    </row>
    <row r="16810" spans="1:2" x14ac:dyDescent="0.75">
      <c r="A16810" s="1">
        <v>27675</v>
      </c>
      <c r="B16810" s="2">
        <v>460.25492009913404</v>
      </c>
    </row>
    <row r="16811" spans="1:2" x14ac:dyDescent="0.75">
      <c r="A16811" s="1">
        <v>27676</v>
      </c>
      <c r="B16811" s="2">
        <v>455.82928985911769</v>
      </c>
    </row>
    <row r="16812" spans="1:2" x14ac:dyDescent="0.75">
      <c r="A16812" s="1">
        <v>27677</v>
      </c>
      <c r="B16812" s="2">
        <v>453.20118364221878</v>
      </c>
    </row>
    <row r="16813" spans="1:2" x14ac:dyDescent="0.75">
      <c r="A16813" s="1">
        <v>27678</v>
      </c>
      <c r="B16813" s="2">
        <v>450.40283476932365</v>
      </c>
    </row>
    <row r="16814" spans="1:2" x14ac:dyDescent="0.75">
      <c r="A16814" s="1">
        <v>27679</v>
      </c>
      <c r="B16814" s="2">
        <v>475.87137475856866</v>
      </c>
    </row>
    <row r="16815" spans="1:2" x14ac:dyDescent="0.75">
      <c r="A16815" s="1">
        <v>27680</v>
      </c>
      <c r="B16815" s="2">
        <v>492.15168879583962</v>
      </c>
    </row>
    <row r="16816" spans="1:2" x14ac:dyDescent="0.75">
      <c r="A16816" s="1">
        <v>27681</v>
      </c>
      <c r="B16816" s="2">
        <v>487.42566587713668</v>
      </c>
    </row>
    <row r="16817" spans="1:2" x14ac:dyDescent="0.75">
      <c r="A16817" s="1">
        <v>27682</v>
      </c>
      <c r="B16817" s="2">
        <v>497.97248755030239</v>
      </c>
    </row>
    <row r="16818" spans="1:2" x14ac:dyDescent="0.75">
      <c r="A16818" s="1">
        <v>27683</v>
      </c>
      <c r="B16818" s="2">
        <v>499.31744588382537</v>
      </c>
    </row>
    <row r="16819" spans="1:2" x14ac:dyDescent="0.75">
      <c r="A16819" s="1">
        <v>27684</v>
      </c>
      <c r="B16819" s="2">
        <v>463.21514825750853</v>
      </c>
    </row>
    <row r="16820" spans="1:2" x14ac:dyDescent="0.75">
      <c r="A16820" s="1">
        <v>27685</v>
      </c>
      <c r="B16820" s="2">
        <v>457.67875450442915</v>
      </c>
    </row>
    <row r="16821" spans="1:2" x14ac:dyDescent="0.75">
      <c r="A16821" s="1">
        <v>27686</v>
      </c>
      <c r="B16821" s="2">
        <v>485.72833405593286</v>
      </c>
    </row>
    <row r="16822" spans="1:2" x14ac:dyDescent="0.75">
      <c r="A16822" s="1">
        <v>27687</v>
      </c>
      <c r="B16822" s="2">
        <v>490.93373618655943</v>
      </c>
    </row>
    <row r="16823" spans="1:2" x14ac:dyDescent="0.75">
      <c r="A16823" s="1">
        <v>27688</v>
      </c>
      <c r="B16823" s="2">
        <v>486.14974797231957</v>
      </c>
    </row>
    <row r="16824" spans="1:2" x14ac:dyDescent="0.75">
      <c r="A16824" s="1">
        <v>27689</v>
      </c>
      <c r="B16824" s="2">
        <v>485.92387563114119</v>
      </c>
    </row>
    <row r="16825" spans="1:2" x14ac:dyDescent="0.75">
      <c r="A16825" s="1">
        <v>27690</v>
      </c>
      <c r="B16825" s="2">
        <v>493.63582670666528</v>
      </c>
    </row>
    <row r="16826" spans="1:2" x14ac:dyDescent="0.75">
      <c r="A16826" s="1">
        <v>27691</v>
      </c>
      <c r="B16826" s="2">
        <v>497.48594300617117</v>
      </c>
    </row>
    <row r="16827" spans="1:2" x14ac:dyDescent="0.75">
      <c r="A16827" s="1">
        <v>27692</v>
      </c>
      <c r="B16827" s="2">
        <v>498.94880701404998</v>
      </c>
    </row>
    <row r="16828" spans="1:2" x14ac:dyDescent="0.75">
      <c r="A16828" s="1">
        <v>27693</v>
      </c>
      <c r="B16828" s="2">
        <v>514.71554209672593</v>
      </c>
    </row>
    <row r="16829" spans="1:2" x14ac:dyDescent="0.75">
      <c r="A16829" s="1">
        <v>27694</v>
      </c>
      <c r="B16829" s="2">
        <v>513.43116663363526</v>
      </c>
    </row>
    <row r="16830" spans="1:2" x14ac:dyDescent="0.75">
      <c r="A16830" s="1">
        <v>27695</v>
      </c>
      <c r="B16830" s="2">
        <v>507.06797102888225</v>
      </c>
    </row>
    <row r="16831" spans="1:2" x14ac:dyDescent="0.75">
      <c r="A16831" s="1">
        <v>27696</v>
      </c>
      <c r="B16831" s="2">
        <v>501.73830563364629</v>
      </c>
    </row>
    <row r="16832" spans="1:2" x14ac:dyDescent="0.75">
      <c r="A16832" s="1">
        <v>27697</v>
      </c>
      <c r="B16832" s="2">
        <v>482.36976768541126</v>
      </c>
    </row>
    <row r="16833" spans="1:2" x14ac:dyDescent="0.75">
      <c r="A16833" s="1">
        <v>27698</v>
      </c>
      <c r="B16833" s="2">
        <v>461.64888607102421</v>
      </c>
    </row>
    <row r="16834" spans="1:2" x14ac:dyDescent="0.75">
      <c r="A16834" s="1">
        <v>27699</v>
      </c>
      <c r="B16834" s="2">
        <v>420.47613767533193</v>
      </c>
    </row>
    <row r="16835" spans="1:2" x14ac:dyDescent="0.75">
      <c r="A16835" s="1">
        <v>27700</v>
      </c>
      <c r="B16835" s="2">
        <v>442.91203839662114</v>
      </c>
    </row>
    <row r="16836" spans="1:2" x14ac:dyDescent="0.75">
      <c r="A16836" s="1">
        <v>27701</v>
      </c>
      <c r="B16836" s="2">
        <v>462.80748517412559</v>
      </c>
    </row>
    <row r="16837" spans="1:2" x14ac:dyDescent="0.75">
      <c r="A16837" s="1">
        <v>27702</v>
      </c>
      <c r="B16837" s="2">
        <v>476.34200091377886</v>
      </c>
    </row>
    <row r="16838" spans="1:2" x14ac:dyDescent="0.75">
      <c r="A16838" s="1">
        <v>27703</v>
      </c>
      <c r="B16838" s="2">
        <v>481.86355131007224</v>
      </c>
    </row>
    <row r="16839" spans="1:2" x14ac:dyDescent="0.75">
      <c r="A16839" s="1">
        <v>27704</v>
      </c>
      <c r="B16839" s="2">
        <v>473.61909687199864</v>
      </c>
    </row>
    <row r="16840" spans="1:2" x14ac:dyDescent="0.75">
      <c r="A16840" s="1">
        <v>27705</v>
      </c>
      <c r="B16840" s="2">
        <v>477.47434713747253</v>
      </c>
    </row>
    <row r="16841" spans="1:2" x14ac:dyDescent="0.75">
      <c r="A16841" s="1">
        <v>27706</v>
      </c>
      <c r="B16841" s="2">
        <v>442.84688214528131</v>
      </c>
    </row>
    <row r="16842" spans="1:2" x14ac:dyDescent="0.75">
      <c r="A16842" s="1">
        <v>27707</v>
      </c>
      <c r="B16842" s="2">
        <v>440.90813754139742</v>
      </c>
    </row>
    <row r="16843" spans="1:2" x14ac:dyDescent="0.75">
      <c r="A16843" s="1">
        <v>27708</v>
      </c>
      <c r="B16843" s="2">
        <v>449.30220967016078</v>
      </c>
    </row>
    <row r="16844" spans="1:2" x14ac:dyDescent="0.75">
      <c r="A16844" s="1">
        <v>27709</v>
      </c>
      <c r="B16844" s="2">
        <v>448.30803934105091</v>
      </c>
    </row>
    <row r="16845" spans="1:2" x14ac:dyDescent="0.75">
      <c r="A16845" s="1">
        <v>27710</v>
      </c>
      <c r="B16845" s="2">
        <v>413.84529475918004</v>
      </c>
    </row>
    <row r="16846" spans="1:2" x14ac:dyDescent="0.75">
      <c r="A16846" s="1">
        <v>27711</v>
      </c>
      <c r="B16846" s="2">
        <v>424.12156812806325</v>
      </c>
    </row>
    <row r="16847" spans="1:2" x14ac:dyDescent="0.75">
      <c r="A16847" s="1">
        <v>27712</v>
      </c>
      <c r="B16847" s="2">
        <v>392.25970941843946</v>
      </c>
    </row>
    <row r="16848" spans="1:2" x14ac:dyDescent="0.75">
      <c r="A16848" s="1">
        <v>27713</v>
      </c>
      <c r="B16848" s="2">
        <v>404.0103917329273</v>
      </c>
    </row>
    <row r="16849" spans="1:2" x14ac:dyDescent="0.75">
      <c r="A16849" s="1">
        <v>27714</v>
      </c>
      <c r="B16849" s="2">
        <v>426.99084412729064</v>
      </c>
    </row>
    <row r="16850" spans="1:2" x14ac:dyDescent="0.75">
      <c r="A16850" s="1">
        <v>27715</v>
      </c>
      <c r="B16850" s="2">
        <v>452.86351779725902</v>
      </c>
    </row>
    <row r="16851" spans="1:2" x14ac:dyDescent="0.75">
      <c r="A16851" s="1">
        <v>27716</v>
      </c>
      <c r="B16851" s="2">
        <v>444.70186802510563</v>
      </c>
    </row>
    <row r="16852" spans="1:2" x14ac:dyDescent="0.75">
      <c r="A16852" s="1">
        <v>27717</v>
      </c>
      <c r="B16852" s="2">
        <v>449.24626696048813</v>
      </c>
    </row>
    <row r="16853" spans="1:2" x14ac:dyDescent="0.75">
      <c r="A16853" s="1">
        <v>27718</v>
      </c>
      <c r="B16853" s="2">
        <v>449.03962574767741</v>
      </c>
    </row>
    <row r="16854" spans="1:2" x14ac:dyDescent="0.75">
      <c r="A16854" s="1">
        <v>27719</v>
      </c>
      <c r="B16854" s="2">
        <v>444.71358117097293</v>
      </c>
    </row>
    <row r="16855" spans="1:2" x14ac:dyDescent="0.75">
      <c r="A16855" s="1">
        <v>27720</v>
      </c>
      <c r="B16855" s="2">
        <v>423.98223188560479</v>
      </c>
    </row>
    <row r="16856" spans="1:2" x14ac:dyDescent="0.75">
      <c r="A16856" s="1">
        <v>27721</v>
      </c>
      <c r="B16856" s="2">
        <v>412.15622098945295</v>
      </c>
    </row>
    <row r="16857" spans="1:2" x14ac:dyDescent="0.75">
      <c r="A16857" s="1">
        <v>27722</v>
      </c>
      <c r="B16857" s="2">
        <v>427.87909452930705</v>
      </c>
    </row>
    <row r="16858" spans="1:2" x14ac:dyDescent="0.75">
      <c r="A16858" s="1">
        <v>27723</v>
      </c>
      <c r="B16858" s="2">
        <v>420.99337858776988</v>
      </c>
    </row>
    <row r="16859" spans="1:2" x14ac:dyDescent="0.75">
      <c r="A16859" s="1">
        <v>27724</v>
      </c>
      <c r="B16859" s="2">
        <v>423.23320757464234</v>
      </c>
    </row>
    <row r="16860" spans="1:2" x14ac:dyDescent="0.75">
      <c r="A16860" s="1">
        <v>27725</v>
      </c>
      <c r="B16860" s="2">
        <v>430.4342817919416</v>
      </c>
    </row>
    <row r="16861" spans="1:2" x14ac:dyDescent="0.75">
      <c r="A16861" s="1">
        <v>27726</v>
      </c>
      <c r="B16861" s="2">
        <v>427.91005434894731</v>
      </c>
    </row>
    <row r="16862" spans="1:2" x14ac:dyDescent="0.75">
      <c r="A16862" s="1">
        <v>27727</v>
      </c>
      <c r="B16862" s="2">
        <v>424.71329611396425</v>
      </c>
    </row>
    <row r="16863" spans="1:2" x14ac:dyDescent="0.75">
      <c r="A16863" s="1">
        <v>27728</v>
      </c>
      <c r="B16863" s="2">
        <v>441.38488574368756</v>
      </c>
    </row>
    <row r="16864" spans="1:2" x14ac:dyDescent="0.75">
      <c r="A16864" s="1">
        <v>27729</v>
      </c>
      <c r="B16864" s="2">
        <v>414.24726084867217</v>
      </c>
    </row>
    <row r="16865" spans="1:2" x14ac:dyDescent="0.75">
      <c r="A16865" s="1">
        <v>27730</v>
      </c>
      <c r="B16865" s="2">
        <v>421.60578926392736</v>
      </c>
    </row>
    <row r="16866" spans="1:2" x14ac:dyDescent="0.75">
      <c r="A16866" s="1">
        <v>27731</v>
      </c>
      <c r="B16866" s="2">
        <v>429.19980834723782</v>
      </c>
    </row>
    <row r="16867" spans="1:2" x14ac:dyDescent="0.75">
      <c r="A16867" s="1">
        <v>27732</v>
      </c>
      <c r="B16867" s="2">
        <v>406.68143354303743</v>
      </c>
    </row>
    <row r="16868" spans="1:2" x14ac:dyDescent="0.75">
      <c r="A16868" s="1">
        <v>27733</v>
      </c>
      <c r="B16868" s="2">
        <v>400.62719953543672</v>
      </c>
    </row>
    <row r="16869" spans="1:2" x14ac:dyDescent="0.75">
      <c r="A16869" s="1">
        <v>27734</v>
      </c>
      <c r="B16869" s="2">
        <v>402.20602128621181</v>
      </c>
    </row>
    <row r="16870" spans="1:2" x14ac:dyDescent="0.75">
      <c r="A16870" s="1">
        <v>27735</v>
      </c>
      <c r="B16870" s="2">
        <v>424.04105112594857</v>
      </c>
    </row>
    <row r="16871" spans="1:2" x14ac:dyDescent="0.75">
      <c r="A16871" s="1">
        <v>27736</v>
      </c>
      <c r="B16871" s="2">
        <v>431.66058961123616</v>
      </c>
    </row>
    <row r="16872" spans="1:2" x14ac:dyDescent="0.75">
      <c r="A16872" s="1">
        <v>27737</v>
      </c>
      <c r="B16872" s="2">
        <v>432.98408701604239</v>
      </c>
    </row>
    <row r="16873" spans="1:2" x14ac:dyDescent="0.75">
      <c r="A16873" s="1">
        <v>27738</v>
      </c>
      <c r="B16873" s="2">
        <v>432.25775349106482</v>
      </c>
    </row>
    <row r="16874" spans="1:2" x14ac:dyDescent="0.75">
      <c r="A16874" s="1">
        <v>27739</v>
      </c>
      <c r="B16874" s="2">
        <v>441.91825815034588</v>
      </c>
    </row>
    <row r="16875" spans="1:2" x14ac:dyDescent="0.75">
      <c r="A16875" s="1">
        <v>27740</v>
      </c>
      <c r="B16875" s="2">
        <v>442.85966560149393</v>
      </c>
    </row>
    <row r="16876" spans="1:2" x14ac:dyDescent="0.75">
      <c r="A16876" s="1">
        <v>27741</v>
      </c>
      <c r="B16876" s="2">
        <v>441.80883394824684</v>
      </c>
    </row>
    <row r="16877" spans="1:2" x14ac:dyDescent="0.75">
      <c r="A16877" s="1">
        <v>27742</v>
      </c>
      <c r="B16877" s="2">
        <v>455.0940903605316</v>
      </c>
    </row>
    <row r="16878" spans="1:2" x14ac:dyDescent="0.75">
      <c r="A16878" s="1">
        <v>27743</v>
      </c>
      <c r="B16878" s="2">
        <v>454.92320751722224</v>
      </c>
    </row>
    <row r="16879" spans="1:2" x14ac:dyDescent="0.75">
      <c r="A16879" s="1">
        <v>27744</v>
      </c>
      <c r="B16879" s="2">
        <v>428.91504453336842</v>
      </c>
    </row>
    <row r="16880" spans="1:2" x14ac:dyDescent="0.75">
      <c r="A16880" s="1">
        <v>27745</v>
      </c>
      <c r="B16880" s="2">
        <v>432.12968869738955</v>
      </c>
    </row>
    <row r="16881" spans="1:2" x14ac:dyDescent="0.75">
      <c r="A16881" s="1">
        <v>27746</v>
      </c>
      <c r="B16881" s="2">
        <v>440.65729588926217</v>
      </c>
    </row>
    <row r="16882" spans="1:2" x14ac:dyDescent="0.75">
      <c r="A16882" s="1">
        <v>27747</v>
      </c>
      <c r="B16882" s="2">
        <v>449.02584255536033</v>
      </c>
    </row>
    <row r="16883" spans="1:2" x14ac:dyDescent="0.75">
      <c r="A16883" s="1">
        <v>27748</v>
      </c>
      <c r="B16883" s="2">
        <v>448.73797843093456</v>
      </c>
    </row>
    <row r="16884" spans="1:2" x14ac:dyDescent="0.75">
      <c r="A16884" s="1">
        <v>27749</v>
      </c>
      <c r="B16884" s="2">
        <v>462.74090591347897</v>
      </c>
    </row>
    <row r="16885" spans="1:2" x14ac:dyDescent="0.75">
      <c r="A16885" s="1">
        <v>27750</v>
      </c>
      <c r="B16885" s="2">
        <v>454.73741574935491</v>
      </c>
    </row>
    <row r="16886" spans="1:2" x14ac:dyDescent="0.75">
      <c r="A16886" s="1">
        <v>27751</v>
      </c>
      <c r="B16886" s="2">
        <v>435.96739632959287</v>
      </c>
    </row>
    <row r="16887" spans="1:2" x14ac:dyDescent="0.75">
      <c r="A16887" s="1">
        <v>27752</v>
      </c>
      <c r="B16887" s="2">
        <v>431.85116954572754</v>
      </c>
    </row>
    <row r="16888" spans="1:2" x14ac:dyDescent="0.75">
      <c r="A16888" s="1">
        <v>27753</v>
      </c>
      <c r="B16888" s="2">
        <v>436.25244586845236</v>
      </c>
    </row>
    <row r="16889" spans="1:2" x14ac:dyDescent="0.75">
      <c r="A16889" s="1">
        <v>27754</v>
      </c>
      <c r="B16889" s="2">
        <v>444.21527584696361</v>
      </c>
    </row>
    <row r="16890" spans="1:2" x14ac:dyDescent="0.75">
      <c r="A16890" s="1">
        <v>27755</v>
      </c>
      <c r="B16890" s="2">
        <v>450.91968169681218</v>
      </c>
    </row>
    <row r="16891" spans="1:2" x14ac:dyDescent="0.75">
      <c r="A16891" s="1">
        <v>27756</v>
      </c>
      <c r="B16891" s="2">
        <v>425.30753211971347</v>
      </c>
    </row>
    <row r="16892" spans="1:2" x14ac:dyDescent="0.75">
      <c r="A16892" s="1">
        <v>27757</v>
      </c>
      <c r="B16892" s="2">
        <v>428.85500366352068</v>
      </c>
    </row>
    <row r="16893" spans="1:2" x14ac:dyDescent="0.75">
      <c r="A16893" s="1">
        <v>27758</v>
      </c>
      <c r="B16893" s="2">
        <v>431.56288901519667</v>
      </c>
    </row>
    <row r="16894" spans="1:2" x14ac:dyDescent="0.75">
      <c r="A16894" s="1">
        <v>27759</v>
      </c>
      <c r="B16894" s="2">
        <v>429.31167060411281</v>
      </c>
    </row>
    <row r="16895" spans="1:2" x14ac:dyDescent="0.75">
      <c r="A16895" s="1">
        <v>27760</v>
      </c>
      <c r="B16895" s="2">
        <v>451.38055307534296</v>
      </c>
    </row>
    <row r="16896" spans="1:2" x14ac:dyDescent="0.75">
      <c r="A16896" s="1">
        <v>27761</v>
      </c>
      <c r="B16896" s="2">
        <v>445.54925298685617</v>
      </c>
    </row>
    <row r="16897" spans="1:2" x14ac:dyDescent="0.75">
      <c r="A16897" s="1">
        <v>27762</v>
      </c>
      <c r="B16897" s="2">
        <v>449.31156661685037</v>
      </c>
    </row>
    <row r="16898" spans="1:2" x14ac:dyDescent="0.75">
      <c r="A16898" s="1">
        <v>27763</v>
      </c>
      <c r="B16898" s="2">
        <v>445.69413935367737</v>
      </c>
    </row>
    <row r="16899" spans="1:2" x14ac:dyDescent="0.75">
      <c r="A16899" s="1">
        <v>27764</v>
      </c>
      <c r="B16899" s="2">
        <v>454.75337770795687</v>
      </c>
    </row>
    <row r="16900" spans="1:2" x14ac:dyDescent="0.75">
      <c r="A16900" s="1">
        <v>27765</v>
      </c>
      <c r="B16900" s="2">
        <v>447.57264582138515</v>
      </c>
    </row>
    <row r="16901" spans="1:2" x14ac:dyDescent="0.75">
      <c r="A16901" s="1">
        <v>27766</v>
      </c>
      <c r="B16901" s="2">
        <v>450.08581846232079</v>
      </c>
    </row>
    <row r="16902" spans="1:2" x14ac:dyDescent="0.75">
      <c r="A16902" s="1">
        <v>27767</v>
      </c>
      <c r="B16902" s="2">
        <v>467.27886727971048</v>
      </c>
    </row>
    <row r="16903" spans="1:2" x14ac:dyDescent="0.75">
      <c r="A16903" s="1">
        <v>27768</v>
      </c>
      <c r="B16903" s="2">
        <v>468.71088605931152</v>
      </c>
    </row>
    <row r="16904" spans="1:2" x14ac:dyDescent="0.75">
      <c r="A16904" s="1">
        <v>27769</v>
      </c>
      <c r="B16904" s="2">
        <v>457.00702129090087</v>
      </c>
    </row>
    <row r="16905" spans="1:2" x14ac:dyDescent="0.75">
      <c r="A16905" s="1">
        <v>27770</v>
      </c>
      <c r="B16905" s="2">
        <v>467.53596684460837</v>
      </c>
    </row>
    <row r="16906" spans="1:2" x14ac:dyDescent="0.75">
      <c r="A16906" s="1">
        <v>27771</v>
      </c>
      <c r="B16906" s="2">
        <v>475.54741286058163</v>
      </c>
    </row>
    <row r="16907" spans="1:2" x14ac:dyDescent="0.75">
      <c r="A16907" s="1">
        <v>27772</v>
      </c>
      <c r="B16907" s="2">
        <v>484.16287725131633</v>
      </c>
    </row>
    <row r="16908" spans="1:2" x14ac:dyDescent="0.75">
      <c r="A16908" s="1">
        <v>27773</v>
      </c>
      <c r="B16908" s="2">
        <v>482.35980377673536</v>
      </c>
    </row>
    <row r="16909" spans="1:2" x14ac:dyDescent="0.75">
      <c r="A16909" s="1">
        <v>27774</v>
      </c>
      <c r="B16909" s="2">
        <v>486.21548244626126</v>
      </c>
    </row>
    <row r="16910" spans="1:2" x14ac:dyDescent="0.75">
      <c r="A16910" s="1">
        <v>27775</v>
      </c>
      <c r="B16910" s="2">
        <v>482.70256347962049</v>
      </c>
    </row>
    <row r="16911" spans="1:2" x14ac:dyDescent="0.75">
      <c r="A16911" s="1">
        <v>27776</v>
      </c>
      <c r="B16911" s="2">
        <v>477.12678529846494</v>
      </c>
    </row>
    <row r="16912" spans="1:2" x14ac:dyDescent="0.75">
      <c r="A16912" s="1">
        <v>27777</v>
      </c>
      <c r="B16912" s="2">
        <v>464.56304776046562</v>
      </c>
    </row>
    <row r="16913" spans="1:2" x14ac:dyDescent="0.75">
      <c r="A16913" s="1">
        <v>27778</v>
      </c>
      <c r="B16913" s="2">
        <v>465.47323195330108</v>
      </c>
    </row>
    <row r="16914" spans="1:2" x14ac:dyDescent="0.75">
      <c r="A16914" s="1">
        <v>27779</v>
      </c>
      <c r="B16914" s="2">
        <v>481.56292623563121</v>
      </c>
    </row>
    <row r="16915" spans="1:2" x14ac:dyDescent="0.75">
      <c r="A16915" s="1">
        <v>27780</v>
      </c>
      <c r="B16915" s="2">
        <v>495.82220290890035</v>
      </c>
    </row>
    <row r="16916" spans="1:2" x14ac:dyDescent="0.75">
      <c r="A16916" s="1">
        <v>27781</v>
      </c>
      <c r="B16916" s="2">
        <v>484.67706764503305</v>
      </c>
    </row>
    <row r="16917" spans="1:2" x14ac:dyDescent="0.75">
      <c r="A16917" s="1">
        <v>27782</v>
      </c>
      <c r="B16917" s="2">
        <v>489.11092015510297</v>
      </c>
    </row>
    <row r="16918" spans="1:2" x14ac:dyDescent="0.75">
      <c r="A16918" s="1">
        <v>27783</v>
      </c>
      <c r="B16918" s="2">
        <v>490.09614941843296</v>
      </c>
    </row>
    <row r="16919" spans="1:2" x14ac:dyDescent="0.75">
      <c r="A16919" s="1">
        <v>27784</v>
      </c>
      <c r="B16919" s="2">
        <v>476.67515268990201</v>
      </c>
    </row>
    <row r="16920" spans="1:2" x14ac:dyDescent="0.75">
      <c r="A16920" s="1">
        <v>27785</v>
      </c>
      <c r="B16920" s="2">
        <v>483.86428944734422</v>
      </c>
    </row>
    <row r="16921" spans="1:2" x14ac:dyDescent="0.75">
      <c r="A16921" s="1">
        <v>27786</v>
      </c>
      <c r="B16921" s="2">
        <v>478.32477553203137</v>
      </c>
    </row>
    <row r="16922" spans="1:2" x14ac:dyDescent="0.75">
      <c r="A16922" s="1">
        <v>27787</v>
      </c>
      <c r="B16922" s="2">
        <v>478.39633063750136</v>
      </c>
    </row>
    <row r="16923" spans="1:2" x14ac:dyDescent="0.75">
      <c r="A16923" s="1">
        <v>27788</v>
      </c>
      <c r="B16923" s="2">
        <v>492.99380443787595</v>
      </c>
    </row>
    <row r="16924" spans="1:2" x14ac:dyDescent="0.75">
      <c r="A16924" s="1">
        <v>27789</v>
      </c>
      <c r="B16924" s="2">
        <v>487.11076792295881</v>
      </c>
    </row>
    <row r="16925" spans="1:2" x14ac:dyDescent="0.75">
      <c r="A16925" s="1">
        <v>27790</v>
      </c>
      <c r="B16925" s="2">
        <v>462.86953329842532</v>
      </c>
    </row>
    <row r="16926" spans="1:2" x14ac:dyDescent="0.75">
      <c r="A16926" s="1">
        <v>27791</v>
      </c>
      <c r="B16926" s="2">
        <v>474.28479436674297</v>
      </c>
    </row>
    <row r="16927" spans="1:2" x14ac:dyDescent="0.75">
      <c r="A16927" s="1">
        <v>27792</v>
      </c>
      <c r="B16927" s="2">
        <v>467.18805328331598</v>
      </c>
    </row>
    <row r="16928" spans="1:2" x14ac:dyDescent="0.75">
      <c r="A16928" s="1">
        <v>27793</v>
      </c>
      <c r="B16928" s="2">
        <v>463.50131219830848</v>
      </c>
    </row>
    <row r="16929" spans="1:2" x14ac:dyDescent="0.75">
      <c r="A16929" s="1">
        <v>27794</v>
      </c>
      <c r="B16929" s="2">
        <v>476.39420024741821</v>
      </c>
    </row>
    <row r="16930" spans="1:2" x14ac:dyDescent="0.75">
      <c r="A16930" s="1">
        <v>27795</v>
      </c>
      <c r="B16930" s="2">
        <v>491.37698333475072</v>
      </c>
    </row>
    <row r="16931" spans="1:2" x14ac:dyDescent="0.75">
      <c r="A16931" s="1">
        <v>27796</v>
      </c>
      <c r="B16931" s="2">
        <v>503.90765765479784</v>
      </c>
    </row>
    <row r="16932" spans="1:2" x14ac:dyDescent="0.75">
      <c r="A16932" s="1">
        <v>27797</v>
      </c>
      <c r="B16932" s="2">
        <v>505.47645881183246</v>
      </c>
    </row>
    <row r="16933" spans="1:2" x14ac:dyDescent="0.75">
      <c r="A16933" s="1">
        <v>27798</v>
      </c>
      <c r="B16933" s="2">
        <v>497.81200172739165</v>
      </c>
    </row>
    <row r="16934" spans="1:2" x14ac:dyDescent="0.75">
      <c r="A16934" s="1">
        <v>27799</v>
      </c>
      <c r="B16934" s="2">
        <v>487.20237649705234</v>
      </c>
    </row>
    <row r="16935" spans="1:2" x14ac:dyDescent="0.75">
      <c r="A16935" s="1">
        <v>27800</v>
      </c>
      <c r="B16935" s="2">
        <v>494.59837755832439</v>
      </c>
    </row>
    <row r="16936" spans="1:2" x14ac:dyDescent="0.75">
      <c r="A16936" s="1">
        <v>27801</v>
      </c>
      <c r="B16936" s="2">
        <v>488.65386641008047</v>
      </c>
    </row>
    <row r="16937" spans="1:2" x14ac:dyDescent="0.75">
      <c r="A16937" s="1">
        <v>27802</v>
      </c>
      <c r="B16937" s="2">
        <v>500.2990923265304</v>
      </c>
    </row>
    <row r="16938" spans="1:2" x14ac:dyDescent="0.75">
      <c r="A16938" s="1">
        <v>27803</v>
      </c>
      <c r="B16938" s="2">
        <v>495.31469326119321</v>
      </c>
    </row>
    <row r="16939" spans="1:2" x14ac:dyDescent="0.75">
      <c r="A16939" s="1">
        <v>27804</v>
      </c>
      <c r="B16939" s="2">
        <v>503.55193662650959</v>
      </c>
    </row>
    <row r="16940" spans="1:2" x14ac:dyDescent="0.75">
      <c r="A16940" s="1">
        <v>27805</v>
      </c>
      <c r="B16940" s="2">
        <v>474.13287744092941</v>
      </c>
    </row>
    <row r="16941" spans="1:2" x14ac:dyDescent="0.75">
      <c r="A16941" s="1">
        <v>27806</v>
      </c>
      <c r="B16941" s="2">
        <v>494.66081012577752</v>
      </c>
    </row>
    <row r="16942" spans="1:2" x14ac:dyDescent="0.75">
      <c r="A16942" s="1">
        <v>27807</v>
      </c>
      <c r="B16942" s="2">
        <v>486.44292689270037</v>
      </c>
    </row>
    <row r="16943" spans="1:2" x14ac:dyDescent="0.75">
      <c r="A16943" s="1">
        <v>27808</v>
      </c>
      <c r="B16943" s="2">
        <v>496.96776227356941</v>
      </c>
    </row>
    <row r="16944" spans="1:2" x14ac:dyDescent="0.75">
      <c r="A16944" s="1">
        <v>27809</v>
      </c>
      <c r="B16944" s="2">
        <v>491.54298188134896</v>
      </c>
    </row>
    <row r="16945" spans="1:2" x14ac:dyDescent="0.75">
      <c r="A16945" s="1">
        <v>27810</v>
      </c>
      <c r="B16945" s="2">
        <v>485.45923185101492</v>
      </c>
    </row>
    <row r="16946" spans="1:2" x14ac:dyDescent="0.75">
      <c r="A16946" s="1">
        <v>27811</v>
      </c>
      <c r="B16946" s="2">
        <v>476.14154370705887</v>
      </c>
    </row>
    <row r="16947" spans="1:2" x14ac:dyDescent="0.75">
      <c r="A16947" s="1">
        <v>27812</v>
      </c>
      <c r="B16947" s="2">
        <v>460.62361523826422</v>
      </c>
    </row>
    <row r="16948" spans="1:2" x14ac:dyDescent="0.75">
      <c r="A16948" s="1">
        <v>27813</v>
      </c>
      <c r="B16948" s="2">
        <v>472.89820385859986</v>
      </c>
    </row>
    <row r="16949" spans="1:2" x14ac:dyDescent="0.75">
      <c r="A16949" s="1">
        <v>27814</v>
      </c>
      <c r="B16949" s="2">
        <v>480.53426031631847</v>
      </c>
    </row>
    <row r="16950" spans="1:2" x14ac:dyDescent="0.75">
      <c r="A16950" s="1">
        <v>27815</v>
      </c>
      <c r="B16950" s="2">
        <v>462.04501901149615</v>
      </c>
    </row>
    <row r="16951" spans="1:2" x14ac:dyDescent="0.75">
      <c r="A16951" s="1">
        <v>27816</v>
      </c>
      <c r="B16951" s="2">
        <v>463.33398508505474</v>
      </c>
    </row>
    <row r="16952" spans="1:2" x14ac:dyDescent="0.75">
      <c r="A16952" s="1">
        <v>27817</v>
      </c>
      <c r="B16952" s="2">
        <v>464.44656286104259</v>
      </c>
    </row>
    <row r="16953" spans="1:2" x14ac:dyDescent="0.75">
      <c r="A16953" s="1">
        <v>27818</v>
      </c>
      <c r="B16953" s="2">
        <v>453.05417324380136</v>
      </c>
    </row>
    <row r="16954" spans="1:2" x14ac:dyDescent="0.75">
      <c r="A16954" s="1">
        <v>27819</v>
      </c>
      <c r="B16954" s="2">
        <v>478.79039914142368</v>
      </c>
    </row>
    <row r="16955" spans="1:2" x14ac:dyDescent="0.75">
      <c r="A16955" s="1">
        <v>27820</v>
      </c>
      <c r="B16955" s="2">
        <v>497.76655231978657</v>
      </c>
    </row>
    <row r="16956" spans="1:2" x14ac:dyDescent="0.75">
      <c r="A16956" s="1">
        <v>27821</v>
      </c>
      <c r="B16956" s="2">
        <v>457.98231053155979</v>
      </c>
    </row>
    <row r="16957" spans="1:2" x14ac:dyDescent="0.75">
      <c r="A16957" s="1">
        <v>27822</v>
      </c>
      <c r="B16957" s="2">
        <v>457.25123410509644</v>
      </c>
    </row>
    <row r="16958" spans="1:2" x14ac:dyDescent="0.75">
      <c r="A16958" s="1">
        <v>27823</v>
      </c>
      <c r="B16958" s="2">
        <v>446.34630953694</v>
      </c>
    </row>
    <row r="16959" spans="1:2" x14ac:dyDescent="0.75">
      <c r="A16959" s="1">
        <v>27824</v>
      </c>
      <c r="B16959" s="2">
        <v>470.07427793531303</v>
      </c>
    </row>
    <row r="16960" spans="1:2" x14ac:dyDescent="0.75">
      <c r="A16960" s="1">
        <v>27825</v>
      </c>
      <c r="B16960" s="2">
        <v>447.16972497862463</v>
      </c>
    </row>
    <row r="16961" spans="1:2" x14ac:dyDescent="0.75">
      <c r="A16961" s="1">
        <v>27826</v>
      </c>
      <c r="B16961" s="2">
        <v>456.26068730390318</v>
      </c>
    </row>
    <row r="16962" spans="1:2" x14ac:dyDescent="0.75">
      <c r="A16962" s="1">
        <v>27827</v>
      </c>
      <c r="B16962" s="2">
        <v>462.97089041676429</v>
      </c>
    </row>
    <row r="16963" spans="1:2" x14ac:dyDescent="0.75">
      <c r="A16963" s="1">
        <v>27828</v>
      </c>
      <c r="B16963" s="2">
        <v>429.32907318363084</v>
      </c>
    </row>
    <row r="16964" spans="1:2" x14ac:dyDescent="0.75">
      <c r="A16964" s="1">
        <v>27829</v>
      </c>
      <c r="B16964" s="2">
        <v>413.63512180653657</v>
      </c>
    </row>
    <row r="16965" spans="1:2" x14ac:dyDescent="0.75">
      <c r="A16965" s="1">
        <v>27830</v>
      </c>
      <c r="B16965" s="2">
        <v>447.28752055396114</v>
      </c>
    </row>
    <row r="16966" spans="1:2" x14ac:dyDescent="0.75">
      <c r="A16966" s="1">
        <v>27831</v>
      </c>
      <c r="B16966" s="2">
        <v>436.03983572982912</v>
      </c>
    </row>
    <row r="16967" spans="1:2" x14ac:dyDescent="0.75">
      <c r="A16967" s="1">
        <v>27832</v>
      </c>
      <c r="B16967" s="2">
        <v>422.48572480398076</v>
      </c>
    </row>
    <row r="16968" spans="1:2" x14ac:dyDescent="0.75">
      <c r="A16968" s="1">
        <v>27833</v>
      </c>
      <c r="B16968" s="2">
        <v>440.27781187328407</v>
      </c>
    </row>
    <row r="16969" spans="1:2" x14ac:dyDescent="0.75">
      <c r="A16969" s="1">
        <v>27834</v>
      </c>
      <c r="B16969" s="2">
        <v>457.98453283828474</v>
      </c>
    </row>
    <row r="16970" spans="1:2" x14ac:dyDescent="0.75">
      <c r="A16970" s="1">
        <v>27835</v>
      </c>
      <c r="B16970" s="2">
        <v>427.63319567202535</v>
      </c>
    </row>
    <row r="16971" spans="1:2" x14ac:dyDescent="0.75">
      <c r="A16971" s="1">
        <v>27836</v>
      </c>
      <c r="B16971" s="2">
        <v>417.78124258540674</v>
      </c>
    </row>
    <row r="16972" spans="1:2" x14ac:dyDescent="0.75">
      <c r="A16972" s="1">
        <v>27837</v>
      </c>
      <c r="B16972" s="2">
        <v>429.87011398930167</v>
      </c>
    </row>
    <row r="16973" spans="1:2" x14ac:dyDescent="0.75">
      <c r="A16973" s="1">
        <v>27838</v>
      </c>
      <c r="B16973" s="2">
        <v>448.40070898074543</v>
      </c>
    </row>
    <row r="16974" spans="1:2" x14ac:dyDescent="0.75">
      <c r="A16974" s="1">
        <v>27839</v>
      </c>
      <c r="B16974" s="2">
        <v>437.9551028814596</v>
      </c>
    </row>
    <row r="16975" spans="1:2" x14ac:dyDescent="0.75">
      <c r="A16975" s="1">
        <v>27840</v>
      </c>
      <c r="B16975" s="2">
        <v>468.16092811603335</v>
      </c>
    </row>
    <row r="16976" spans="1:2" x14ac:dyDescent="0.75">
      <c r="A16976" s="1">
        <v>27841</v>
      </c>
      <c r="B16976" s="2">
        <v>455.26000602015705</v>
      </c>
    </row>
    <row r="16977" spans="1:2" x14ac:dyDescent="0.75">
      <c r="A16977" s="1">
        <v>27842</v>
      </c>
      <c r="B16977" s="2">
        <v>452.18766945081933</v>
      </c>
    </row>
    <row r="16978" spans="1:2" x14ac:dyDescent="0.75">
      <c r="A16978" s="1">
        <v>27843</v>
      </c>
      <c r="B16978" s="2">
        <v>452.87630685263423</v>
      </c>
    </row>
    <row r="16979" spans="1:2" x14ac:dyDescent="0.75">
      <c r="A16979" s="1">
        <v>27844</v>
      </c>
      <c r="B16979" s="2">
        <v>460.96810874671786</v>
      </c>
    </row>
    <row r="16980" spans="1:2" x14ac:dyDescent="0.75">
      <c r="A16980" s="1">
        <v>27845</v>
      </c>
      <c r="B16980" s="2">
        <v>481.32820993572273</v>
      </c>
    </row>
    <row r="16981" spans="1:2" x14ac:dyDescent="0.75">
      <c r="A16981" s="1">
        <v>27846</v>
      </c>
      <c r="B16981" s="2">
        <v>475.62359882313729</v>
      </c>
    </row>
    <row r="16982" spans="1:2" x14ac:dyDescent="0.75">
      <c r="A16982" s="1">
        <v>27847</v>
      </c>
      <c r="B16982" s="2">
        <v>464.79117208960383</v>
      </c>
    </row>
    <row r="16983" spans="1:2" x14ac:dyDescent="0.75">
      <c r="A16983" s="1">
        <v>27848</v>
      </c>
      <c r="B16983" s="2">
        <v>457.51922175894003</v>
      </c>
    </row>
    <row r="16984" spans="1:2" x14ac:dyDescent="0.75">
      <c r="A16984" s="1">
        <v>27849</v>
      </c>
      <c r="B16984" s="2">
        <v>430.2090482770688</v>
      </c>
    </row>
    <row r="16985" spans="1:2" x14ac:dyDescent="0.75">
      <c r="A16985" s="1">
        <v>27850</v>
      </c>
      <c r="B16985" s="2">
        <v>430.93822408352548</v>
      </c>
    </row>
    <row r="16986" spans="1:2" x14ac:dyDescent="0.75">
      <c r="A16986" s="1">
        <v>27851</v>
      </c>
      <c r="B16986" s="2">
        <v>458.1360906794294</v>
      </c>
    </row>
    <row r="16987" spans="1:2" x14ac:dyDescent="0.75">
      <c r="A16987" s="1">
        <v>27852</v>
      </c>
      <c r="B16987" s="2">
        <v>444.81797961052166</v>
      </c>
    </row>
    <row r="16988" spans="1:2" x14ac:dyDescent="0.75">
      <c r="A16988" s="1">
        <v>27853</v>
      </c>
      <c r="B16988" s="2">
        <v>464.75485941041143</v>
      </c>
    </row>
    <row r="16989" spans="1:2" x14ac:dyDescent="0.75">
      <c r="A16989" s="1">
        <v>27854</v>
      </c>
      <c r="B16989" s="2">
        <v>467.58298237720379</v>
      </c>
    </row>
    <row r="16990" spans="1:2" x14ac:dyDescent="0.75">
      <c r="A16990" s="1">
        <v>27855</v>
      </c>
      <c r="B16990" s="2">
        <v>486.98782851778776</v>
      </c>
    </row>
    <row r="16991" spans="1:2" x14ac:dyDescent="0.75">
      <c r="A16991" s="1">
        <v>27856</v>
      </c>
      <c r="B16991" s="2">
        <v>498.79706799449161</v>
      </c>
    </row>
    <row r="16992" spans="1:2" x14ac:dyDescent="0.75">
      <c r="A16992" s="1">
        <v>27857</v>
      </c>
      <c r="B16992" s="2">
        <v>482.37781781350662</v>
      </c>
    </row>
    <row r="16993" spans="1:2" x14ac:dyDescent="0.75">
      <c r="A16993" s="1">
        <v>27858</v>
      </c>
      <c r="B16993" s="2">
        <v>494.79179273361234</v>
      </c>
    </row>
    <row r="16994" spans="1:2" x14ac:dyDescent="0.75">
      <c r="A16994" s="1">
        <v>27859</v>
      </c>
      <c r="B16994" s="2">
        <v>502.04378633675492</v>
      </c>
    </row>
    <row r="16995" spans="1:2" x14ac:dyDescent="0.75">
      <c r="A16995" s="1">
        <v>27860</v>
      </c>
      <c r="B16995" s="2">
        <v>504.57283313209899</v>
      </c>
    </row>
    <row r="16996" spans="1:2" x14ac:dyDescent="0.75">
      <c r="A16996" s="1">
        <v>27861</v>
      </c>
      <c r="B16996" s="2">
        <v>508.96901256012262</v>
      </c>
    </row>
    <row r="16997" spans="1:2" x14ac:dyDescent="0.75">
      <c r="A16997" s="1">
        <v>27862</v>
      </c>
      <c r="B16997" s="2">
        <v>514.89562973898376</v>
      </c>
    </row>
    <row r="16998" spans="1:2" x14ac:dyDescent="0.75">
      <c r="A16998" s="1">
        <v>27863</v>
      </c>
      <c r="B16998" s="2">
        <v>522.47896881988061</v>
      </c>
    </row>
    <row r="16999" spans="1:2" x14ac:dyDescent="0.75">
      <c r="A16999" s="1">
        <v>27864</v>
      </c>
      <c r="B16999" s="2">
        <v>537.2490400945851</v>
      </c>
    </row>
    <row r="17000" spans="1:2" x14ac:dyDescent="0.75">
      <c r="A17000" s="1">
        <v>27865</v>
      </c>
      <c r="B17000" s="2">
        <v>523.003922110448</v>
      </c>
    </row>
    <row r="17001" spans="1:2" x14ac:dyDescent="0.75">
      <c r="A17001" s="1">
        <v>27866</v>
      </c>
      <c r="B17001" s="2">
        <v>556.41631021845524</v>
      </c>
    </row>
    <row r="17002" spans="1:2" x14ac:dyDescent="0.75">
      <c r="A17002" s="1">
        <v>27867</v>
      </c>
      <c r="B17002" s="2">
        <v>554.90131529563621</v>
      </c>
    </row>
    <row r="17003" spans="1:2" x14ac:dyDescent="0.75">
      <c r="A17003" s="1">
        <v>27868</v>
      </c>
      <c r="B17003" s="2">
        <v>547.0150380269331</v>
      </c>
    </row>
    <row r="17004" spans="1:2" x14ac:dyDescent="0.75">
      <c r="A17004" s="1">
        <v>27869</v>
      </c>
      <c r="B17004" s="2">
        <v>560.43816508994314</v>
      </c>
    </row>
    <row r="17005" spans="1:2" x14ac:dyDescent="0.75">
      <c r="A17005" s="1">
        <v>27870</v>
      </c>
      <c r="B17005" s="2">
        <v>529.65222390493545</v>
      </c>
    </row>
    <row r="17006" spans="1:2" x14ac:dyDescent="0.75">
      <c r="A17006" s="1">
        <v>27871</v>
      </c>
      <c r="B17006" s="2">
        <v>554.55035543170254</v>
      </c>
    </row>
    <row r="17007" spans="1:2" x14ac:dyDescent="0.75">
      <c r="A17007" s="1">
        <v>27872</v>
      </c>
      <c r="B17007" s="2">
        <v>521.77921346808091</v>
      </c>
    </row>
    <row r="17008" spans="1:2" x14ac:dyDescent="0.75">
      <c r="A17008" s="1">
        <v>27873</v>
      </c>
      <c r="B17008" s="2">
        <v>528.41669220977667</v>
      </c>
    </row>
    <row r="17009" spans="1:2" x14ac:dyDescent="0.75">
      <c r="A17009" s="1">
        <v>27874</v>
      </c>
      <c r="B17009" s="2">
        <v>509.05326660183681</v>
      </c>
    </row>
    <row r="17010" spans="1:2" x14ac:dyDescent="0.75">
      <c r="A17010" s="1">
        <v>27875</v>
      </c>
      <c r="B17010" s="2">
        <v>509.83287613231658</v>
      </c>
    </row>
    <row r="17011" spans="1:2" x14ac:dyDescent="0.75">
      <c r="A17011" s="1">
        <v>27876</v>
      </c>
      <c r="B17011" s="2">
        <v>470.26731384961039</v>
      </c>
    </row>
    <row r="17012" spans="1:2" x14ac:dyDescent="0.75">
      <c r="A17012" s="1">
        <v>27877</v>
      </c>
      <c r="B17012" s="2">
        <v>478.40353012190815</v>
      </c>
    </row>
    <row r="17013" spans="1:2" x14ac:dyDescent="0.75">
      <c r="A17013" s="1">
        <v>27878</v>
      </c>
      <c r="B17013" s="2">
        <v>477.49128863475426</v>
      </c>
    </row>
    <row r="17014" spans="1:2" x14ac:dyDescent="0.75">
      <c r="A17014" s="1">
        <v>27879</v>
      </c>
      <c r="B17014" s="2">
        <v>484.97655256958433</v>
      </c>
    </row>
    <row r="17015" spans="1:2" x14ac:dyDescent="0.75">
      <c r="A17015" s="1">
        <v>27880</v>
      </c>
      <c r="B17015" s="2">
        <v>468.45256285794397</v>
      </c>
    </row>
    <row r="17016" spans="1:2" x14ac:dyDescent="0.75">
      <c r="A17016" s="1">
        <v>27881</v>
      </c>
      <c r="B17016" s="2">
        <v>502.94176901009814</v>
      </c>
    </row>
    <row r="17017" spans="1:2" x14ac:dyDescent="0.75">
      <c r="A17017" s="1">
        <v>27882</v>
      </c>
      <c r="B17017" s="2">
        <v>509.4255389329756</v>
      </c>
    </row>
    <row r="17018" spans="1:2" x14ac:dyDescent="0.75">
      <c r="A17018" s="1">
        <v>27883</v>
      </c>
      <c r="B17018" s="2">
        <v>512.60801677116945</v>
      </c>
    </row>
    <row r="17019" spans="1:2" x14ac:dyDescent="0.75">
      <c r="A17019" s="1">
        <v>27884</v>
      </c>
      <c r="B17019" s="2">
        <v>526.64035735709206</v>
      </c>
    </row>
    <row r="17020" spans="1:2" x14ac:dyDescent="0.75">
      <c r="A17020" s="1">
        <v>27885</v>
      </c>
      <c r="B17020" s="2">
        <v>526.64700461014388</v>
      </c>
    </row>
    <row r="17021" spans="1:2" x14ac:dyDescent="0.75">
      <c r="A17021" s="1">
        <v>27886</v>
      </c>
      <c r="B17021" s="2">
        <v>530.76636070557493</v>
      </c>
    </row>
    <row r="17022" spans="1:2" x14ac:dyDescent="0.75">
      <c r="A17022" s="1">
        <v>27887</v>
      </c>
      <c r="B17022" s="2">
        <v>517.53942913654316</v>
      </c>
    </row>
    <row r="17023" spans="1:2" x14ac:dyDescent="0.75">
      <c r="A17023" s="1">
        <v>27888</v>
      </c>
      <c r="B17023" s="2">
        <v>476.08116946528457</v>
      </c>
    </row>
    <row r="17024" spans="1:2" x14ac:dyDescent="0.75">
      <c r="A17024" s="1">
        <v>27889</v>
      </c>
      <c r="B17024" s="2">
        <v>489.25063720266058</v>
      </c>
    </row>
    <row r="17025" spans="1:2" x14ac:dyDescent="0.75">
      <c r="A17025" s="1">
        <v>27890</v>
      </c>
      <c r="B17025" s="2">
        <v>511.42768354368962</v>
      </c>
    </row>
    <row r="17026" spans="1:2" x14ac:dyDescent="0.75">
      <c r="A17026" s="1">
        <v>27891</v>
      </c>
      <c r="B17026" s="2">
        <v>490.25475912198459</v>
      </c>
    </row>
    <row r="17027" spans="1:2" x14ac:dyDescent="0.75">
      <c r="A17027" s="1">
        <v>27892</v>
      </c>
      <c r="B17027" s="2">
        <v>490.14579325056377</v>
      </c>
    </row>
    <row r="17028" spans="1:2" x14ac:dyDescent="0.75">
      <c r="A17028" s="1">
        <v>27893</v>
      </c>
      <c r="B17028" s="2">
        <v>477.42013987112853</v>
      </c>
    </row>
    <row r="17029" spans="1:2" x14ac:dyDescent="0.75">
      <c r="A17029" s="1">
        <v>27894</v>
      </c>
      <c r="B17029" s="2">
        <v>472.6950623422228</v>
      </c>
    </row>
    <row r="17030" spans="1:2" x14ac:dyDescent="0.75">
      <c r="A17030" s="1">
        <v>27895</v>
      </c>
      <c r="B17030" s="2">
        <v>467.68205564473607</v>
      </c>
    </row>
    <row r="17031" spans="1:2" x14ac:dyDescent="0.75">
      <c r="A17031" s="1">
        <v>27896</v>
      </c>
      <c r="B17031" s="2">
        <v>493.42895118442482</v>
      </c>
    </row>
    <row r="17032" spans="1:2" x14ac:dyDescent="0.75">
      <c r="A17032" s="1">
        <v>27897</v>
      </c>
      <c r="B17032" s="2">
        <v>469.19047063323825</v>
      </c>
    </row>
    <row r="17033" spans="1:2" x14ac:dyDescent="0.75">
      <c r="A17033" s="1">
        <v>27898</v>
      </c>
      <c r="B17033" s="2">
        <v>452.33430864494522</v>
      </c>
    </row>
    <row r="17034" spans="1:2" x14ac:dyDescent="0.75">
      <c r="A17034" s="1">
        <v>27899</v>
      </c>
      <c r="B17034" s="2">
        <v>466.30404864391733</v>
      </c>
    </row>
    <row r="17035" spans="1:2" x14ac:dyDescent="0.75">
      <c r="A17035" s="1">
        <v>27900</v>
      </c>
      <c r="B17035" s="2">
        <v>481.62661884187008</v>
      </c>
    </row>
    <row r="17036" spans="1:2" x14ac:dyDescent="0.75">
      <c r="A17036" s="1">
        <v>27901</v>
      </c>
      <c r="B17036" s="2">
        <v>509.27120028001031</v>
      </c>
    </row>
    <row r="17037" spans="1:2" x14ac:dyDescent="0.75">
      <c r="A17037" s="1">
        <v>27902</v>
      </c>
      <c r="B17037" s="2">
        <v>488.35446510062246</v>
      </c>
    </row>
    <row r="17038" spans="1:2" x14ac:dyDescent="0.75">
      <c r="A17038" s="1">
        <v>27903</v>
      </c>
      <c r="B17038" s="2">
        <v>501.66626860614963</v>
      </c>
    </row>
    <row r="17039" spans="1:2" x14ac:dyDescent="0.75">
      <c r="A17039" s="1">
        <v>27904</v>
      </c>
      <c r="B17039" s="2">
        <v>519.15624744358058</v>
      </c>
    </row>
    <row r="17040" spans="1:2" x14ac:dyDescent="0.75">
      <c r="A17040" s="1">
        <v>27905</v>
      </c>
      <c r="B17040" s="2">
        <v>488.08267958941644</v>
      </c>
    </row>
    <row r="17041" spans="1:2" x14ac:dyDescent="0.75">
      <c r="A17041" s="1">
        <v>27906</v>
      </c>
      <c r="B17041" s="2">
        <v>481.82524737423131</v>
      </c>
    </row>
    <row r="17042" spans="1:2" x14ac:dyDescent="0.75">
      <c r="A17042" s="1">
        <v>27907</v>
      </c>
      <c r="B17042" s="2">
        <v>489.02876869496907</v>
      </c>
    </row>
    <row r="17043" spans="1:2" x14ac:dyDescent="0.75">
      <c r="A17043" s="1">
        <v>27908</v>
      </c>
      <c r="B17043" s="2">
        <v>483.0387981410355</v>
      </c>
    </row>
    <row r="17044" spans="1:2" x14ac:dyDescent="0.75">
      <c r="A17044" s="1">
        <v>27909</v>
      </c>
      <c r="B17044" s="2">
        <v>464.82346733448856</v>
      </c>
    </row>
    <row r="17045" spans="1:2" x14ac:dyDescent="0.75">
      <c r="A17045" s="1">
        <v>27910</v>
      </c>
      <c r="B17045" s="2">
        <v>470.64353361177501</v>
      </c>
    </row>
    <row r="17046" spans="1:2" x14ac:dyDescent="0.75">
      <c r="A17046" s="1">
        <v>27911</v>
      </c>
      <c r="B17046" s="2">
        <v>495.34150592652117</v>
      </c>
    </row>
    <row r="17047" spans="1:2" x14ac:dyDescent="0.75">
      <c r="A17047" s="1">
        <v>27912</v>
      </c>
      <c r="B17047" s="2">
        <v>514.44481997546757</v>
      </c>
    </row>
    <row r="17048" spans="1:2" x14ac:dyDescent="0.75">
      <c r="A17048" s="1">
        <v>27913</v>
      </c>
      <c r="B17048" s="2">
        <v>508.84835941421358</v>
      </c>
    </row>
    <row r="17049" spans="1:2" x14ac:dyDescent="0.75">
      <c r="A17049" s="1">
        <v>27914</v>
      </c>
      <c r="B17049" s="2">
        <v>485.96176802526224</v>
      </c>
    </row>
    <row r="17050" spans="1:2" x14ac:dyDescent="0.75">
      <c r="A17050" s="1">
        <v>27915</v>
      </c>
      <c r="B17050" s="2">
        <v>519.55619047218693</v>
      </c>
    </row>
    <row r="17051" spans="1:2" x14ac:dyDescent="0.75">
      <c r="A17051" s="1">
        <v>27916</v>
      </c>
      <c r="B17051" s="2">
        <v>524.13512470793285</v>
      </c>
    </row>
    <row r="17052" spans="1:2" x14ac:dyDescent="0.75">
      <c r="A17052" s="1">
        <v>27917</v>
      </c>
      <c r="B17052" s="2">
        <v>542.51294301785504</v>
      </c>
    </row>
    <row r="17053" spans="1:2" x14ac:dyDescent="0.75">
      <c r="A17053" s="1">
        <v>27918</v>
      </c>
      <c r="B17053" s="2">
        <v>558.32305000473673</v>
      </c>
    </row>
    <row r="17054" spans="1:2" x14ac:dyDescent="0.75">
      <c r="A17054" s="1">
        <v>27919</v>
      </c>
      <c r="B17054" s="2">
        <v>592.49252595073699</v>
      </c>
    </row>
    <row r="17055" spans="1:2" x14ac:dyDescent="0.75">
      <c r="A17055" s="1">
        <v>27920</v>
      </c>
      <c r="B17055" s="2">
        <v>608.84190712222255</v>
      </c>
    </row>
    <row r="17056" spans="1:2" x14ac:dyDescent="0.75">
      <c r="A17056" s="1">
        <v>27921</v>
      </c>
      <c r="B17056" s="2">
        <v>631.7758677566012</v>
      </c>
    </row>
    <row r="17057" spans="1:2" x14ac:dyDescent="0.75">
      <c r="A17057" s="1">
        <v>27922</v>
      </c>
      <c r="B17057" s="2">
        <v>656.10588780171793</v>
      </c>
    </row>
    <row r="17058" spans="1:2" x14ac:dyDescent="0.75">
      <c r="A17058" s="1">
        <v>27923</v>
      </c>
      <c r="B17058" s="2">
        <v>647.45050956663533</v>
      </c>
    </row>
    <row r="17059" spans="1:2" x14ac:dyDescent="0.75">
      <c r="A17059" s="1">
        <v>27924</v>
      </c>
      <c r="B17059" s="2">
        <v>582.4347178684925</v>
      </c>
    </row>
    <row r="17060" spans="1:2" x14ac:dyDescent="0.75">
      <c r="A17060" s="1">
        <v>27925</v>
      </c>
      <c r="B17060" s="2">
        <v>566.14298922842761</v>
      </c>
    </row>
    <row r="17061" spans="1:2" x14ac:dyDescent="0.75">
      <c r="A17061" s="1">
        <v>27926</v>
      </c>
      <c r="B17061" s="2">
        <v>577.2182109184314</v>
      </c>
    </row>
    <row r="17062" spans="1:2" x14ac:dyDescent="0.75">
      <c r="A17062" s="1">
        <v>27927</v>
      </c>
      <c r="B17062" s="2">
        <v>593.06939491241098</v>
      </c>
    </row>
    <row r="17063" spans="1:2" x14ac:dyDescent="0.75">
      <c r="A17063" s="1">
        <v>27928</v>
      </c>
      <c r="B17063" s="2">
        <v>548.70340478087564</v>
      </c>
    </row>
    <row r="17064" spans="1:2" x14ac:dyDescent="0.75">
      <c r="A17064" s="1">
        <v>27929</v>
      </c>
      <c r="B17064" s="2">
        <v>558.25376828227741</v>
      </c>
    </row>
    <row r="17065" spans="1:2" x14ac:dyDescent="0.75">
      <c r="A17065" s="1">
        <v>27930</v>
      </c>
      <c r="B17065" s="2">
        <v>578.6176858518387</v>
      </c>
    </row>
    <row r="17066" spans="1:2" x14ac:dyDescent="0.75">
      <c r="A17066" s="1">
        <v>27931</v>
      </c>
      <c r="B17066" s="2">
        <v>517.35720873154889</v>
      </c>
    </row>
    <row r="17067" spans="1:2" x14ac:dyDescent="0.75">
      <c r="A17067" s="1">
        <v>27932</v>
      </c>
      <c r="B17067" s="2">
        <v>538.8982540252689</v>
      </c>
    </row>
    <row r="17068" spans="1:2" x14ac:dyDescent="0.75">
      <c r="A17068" s="1">
        <v>27933</v>
      </c>
      <c r="B17068" s="2">
        <v>523.27939809366728</v>
      </c>
    </row>
    <row r="17069" spans="1:2" x14ac:dyDescent="0.75">
      <c r="A17069" s="1">
        <v>27934</v>
      </c>
      <c r="B17069" s="2">
        <v>570.52396784435496</v>
      </c>
    </row>
    <row r="17070" spans="1:2" x14ac:dyDescent="0.75">
      <c r="A17070" s="1">
        <v>27935</v>
      </c>
      <c r="B17070" s="2">
        <v>558.58037211107228</v>
      </c>
    </row>
    <row r="17071" spans="1:2" x14ac:dyDescent="0.75">
      <c r="A17071" s="1">
        <v>27936</v>
      </c>
      <c r="B17071" s="2">
        <v>627.15050843467577</v>
      </c>
    </row>
    <row r="17072" spans="1:2" x14ac:dyDescent="0.75">
      <c r="A17072" s="1">
        <v>27937</v>
      </c>
      <c r="B17072" s="2">
        <v>621.2408578943556</v>
      </c>
    </row>
    <row r="17073" spans="1:2" x14ac:dyDescent="0.75">
      <c r="A17073" s="1">
        <v>27938</v>
      </c>
      <c r="B17073" s="2">
        <v>617.49254688007898</v>
      </c>
    </row>
    <row r="17074" spans="1:2" x14ac:dyDescent="0.75">
      <c r="A17074" s="1">
        <v>27939</v>
      </c>
      <c r="B17074" s="2">
        <v>644.91538781668442</v>
      </c>
    </row>
    <row r="17075" spans="1:2" x14ac:dyDescent="0.75">
      <c r="A17075" s="1">
        <v>27940</v>
      </c>
      <c r="B17075" s="2">
        <v>634.75819189965546</v>
      </c>
    </row>
    <row r="17076" spans="1:2" x14ac:dyDescent="0.75">
      <c r="A17076" s="1">
        <v>27941</v>
      </c>
      <c r="B17076" s="2">
        <v>601.6939663919062</v>
      </c>
    </row>
    <row r="17077" spans="1:2" x14ac:dyDescent="0.75">
      <c r="A17077" s="1">
        <v>27942</v>
      </c>
      <c r="B17077" s="2">
        <v>621.20365917802815</v>
      </c>
    </row>
    <row r="17078" spans="1:2" x14ac:dyDescent="0.75">
      <c r="A17078" s="1">
        <v>27943</v>
      </c>
      <c r="B17078" s="2">
        <v>611.57955675978553</v>
      </c>
    </row>
    <row r="17079" spans="1:2" x14ac:dyDescent="0.75">
      <c r="A17079" s="1">
        <v>27944</v>
      </c>
      <c r="B17079" s="2">
        <v>563.17987987064066</v>
      </c>
    </row>
    <row r="17080" spans="1:2" x14ac:dyDescent="0.75">
      <c r="A17080" s="1">
        <v>27945</v>
      </c>
      <c r="B17080" s="2">
        <v>587.52261491614559</v>
      </c>
    </row>
    <row r="17081" spans="1:2" x14ac:dyDescent="0.75">
      <c r="A17081" s="1">
        <v>27946</v>
      </c>
      <c r="B17081" s="2">
        <v>598.01706616386809</v>
      </c>
    </row>
    <row r="17082" spans="1:2" x14ac:dyDescent="0.75">
      <c r="A17082" s="1">
        <v>27947</v>
      </c>
      <c r="B17082" s="2">
        <v>607.41848390842108</v>
      </c>
    </row>
    <row r="17083" spans="1:2" x14ac:dyDescent="0.75">
      <c r="A17083" s="1">
        <v>27948</v>
      </c>
      <c r="B17083" s="2">
        <v>598.84958456165612</v>
      </c>
    </row>
    <row r="17084" spans="1:2" x14ac:dyDescent="0.75">
      <c r="A17084" s="1">
        <v>27949</v>
      </c>
      <c r="B17084" s="2">
        <v>572.21524427711381</v>
      </c>
    </row>
    <row r="17085" spans="1:2" x14ac:dyDescent="0.75">
      <c r="A17085" s="1">
        <v>27950</v>
      </c>
      <c r="B17085" s="2">
        <v>589.29106178521181</v>
      </c>
    </row>
    <row r="17086" spans="1:2" x14ac:dyDescent="0.75">
      <c r="A17086" s="1">
        <v>27951</v>
      </c>
      <c r="B17086" s="2">
        <v>587.90027181744256</v>
      </c>
    </row>
    <row r="17087" spans="1:2" x14ac:dyDescent="0.75">
      <c r="A17087" s="1">
        <v>27952</v>
      </c>
      <c r="B17087" s="2">
        <v>573.02223917180572</v>
      </c>
    </row>
    <row r="17088" spans="1:2" x14ac:dyDescent="0.75">
      <c r="A17088" s="1">
        <v>27953</v>
      </c>
      <c r="B17088" s="2">
        <v>560.64749401740789</v>
      </c>
    </row>
    <row r="17089" spans="1:2" x14ac:dyDescent="0.75">
      <c r="A17089" s="1">
        <v>27954</v>
      </c>
      <c r="B17089" s="2">
        <v>591.68630086863971</v>
      </c>
    </row>
    <row r="17090" spans="1:2" x14ac:dyDescent="0.75">
      <c r="A17090" s="1">
        <v>27955</v>
      </c>
      <c r="B17090" s="2">
        <v>614.14386160507615</v>
      </c>
    </row>
    <row r="17091" spans="1:2" x14ac:dyDescent="0.75">
      <c r="A17091" s="1">
        <v>27956</v>
      </c>
      <c r="B17091" s="2">
        <v>594.8380064560987</v>
      </c>
    </row>
    <row r="17092" spans="1:2" x14ac:dyDescent="0.75">
      <c r="A17092" s="1">
        <v>27957</v>
      </c>
      <c r="B17092" s="2">
        <v>597.39161410818633</v>
      </c>
    </row>
    <row r="17093" spans="1:2" x14ac:dyDescent="0.75">
      <c r="A17093" s="1">
        <v>27958</v>
      </c>
      <c r="B17093" s="2">
        <v>569.38977252336531</v>
      </c>
    </row>
    <row r="17094" spans="1:2" x14ac:dyDescent="0.75">
      <c r="A17094" s="1">
        <v>27959</v>
      </c>
      <c r="B17094" s="2">
        <v>568.5274195967844</v>
      </c>
    </row>
    <row r="17095" spans="1:2" x14ac:dyDescent="0.75">
      <c r="A17095" s="1">
        <v>27960</v>
      </c>
      <c r="B17095" s="2">
        <v>589.28315141311771</v>
      </c>
    </row>
    <row r="17096" spans="1:2" x14ac:dyDescent="0.75">
      <c r="A17096" s="1">
        <v>27961</v>
      </c>
      <c r="B17096" s="2">
        <v>637.00768467289549</v>
      </c>
    </row>
    <row r="17097" spans="1:2" x14ac:dyDescent="0.75">
      <c r="A17097" s="1">
        <v>27962</v>
      </c>
      <c r="B17097" s="2">
        <v>680.33183724351989</v>
      </c>
    </row>
    <row r="17098" spans="1:2" x14ac:dyDescent="0.75">
      <c r="A17098" s="1">
        <v>27963</v>
      </c>
      <c r="B17098" s="2">
        <v>653.66066951913706</v>
      </c>
    </row>
    <row r="17099" spans="1:2" x14ac:dyDescent="0.75">
      <c r="A17099" s="1">
        <v>27964</v>
      </c>
      <c r="B17099" s="2">
        <v>648.13107690354298</v>
      </c>
    </row>
    <row r="17100" spans="1:2" x14ac:dyDescent="0.75">
      <c r="A17100" s="1">
        <v>27965</v>
      </c>
      <c r="B17100" s="2">
        <v>665.80871771847217</v>
      </c>
    </row>
    <row r="17101" spans="1:2" x14ac:dyDescent="0.75">
      <c r="A17101" s="1">
        <v>27966</v>
      </c>
      <c r="B17101" s="2">
        <v>638.17951267365186</v>
      </c>
    </row>
    <row r="17102" spans="1:2" x14ac:dyDescent="0.75">
      <c r="A17102" s="1">
        <v>27967</v>
      </c>
      <c r="B17102" s="2">
        <v>638.61658308493213</v>
      </c>
    </row>
    <row r="17103" spans="1:2" x14ac:dyDescent="0.75">
      <c r="A17103" s="1">
        <v>27968</v>
      </c>
      <c r="B17103" s="2">
        <v>657.24291874432856</v>
      </c>
    </row>
    <row r="17104" spans="1:2" x14ac:dyDescent="0.75">
      <c r="A17104" s="1">
        <v>27969</v>
      </c>
      <c r="B17104" s="2">
        <v>670.53067711930726</v>
      </c>
    </row>
    <row r="17105" spans="1:2" x14ac:dyDescent="0.75">
      <c r="A17105" s="1">
        <v>27970</v>
      </c>
      <c r="B17105" s="2">
        <v>665.91468304806642</v>
      </c>
    </row>
    <row r="17106" spans="1:2" x14ac:dyDescent="0.75">
      <c r="A17106" s="1">
        <v>27971</v>
      </c>
      <c r="B17106" s="2">
        <v>647.33205842595191</v>
      </c>
    </row>
    <row r="17107" spans="1:2" x14ac:dyDescent="0.75">
      <c r="A17107" s="1">
        <v>27972</v>
      </c>
      <c r="B17107" s="2">
        <v>612.53870042235974</v>
      </c>
    </row>
    <row r="17108" spans="1:2" x14ac:dyDescent="0.75">
      <c r="A17108" s="1">
        <v>27973</v>
      </c>
      <c r="B17108" s="2">
        <v>602.61040273139758</v>
      </c>
    </row>
    <row r="17109" spans="1:2" x14ac:dyDescent="0.75">
      <c r="A17109" s="1">
        <v>27974</v>
      </c>
      <c r="B17109" s="2">
        <v>581.95235060978894</v>
      </c>
    </row>
    <row r="17110" spans="1:2" x14ac:dyDescent="0.75">
      <c r="A17110" s="1">
        <v>27975</v>
      </c>
      <c r="B17110" s="2">
        <v>592.58924964466451</v>
      </c>
    </row>
    <row r="17111" spans="1:2" x14ac:dyDescent="0.75">
      <c r="A17111" s="1">
        <v>27976</v>
      </c>
      <c r="B17111" s="2">
        <v>582.51621919695492</v>
      </c>
    </row>
    <row r="17112" spans="1:2" x14ac:dyDescent="0.75">
      <c r="A17112" s="1">
        <v>27977</v>
      </c>
      <c r="B17112" s="2">
        <v>600.68816992762891</v>
      </c>
    </row>
    <row r="17113" spans="1:2" x14ac:dyDescent="0.75">
      <c r="A17113" s="1">
        <v>27978</v>
      </c>
      <c r="B17113" s="2">
        <v>644.06627312865453</v>
      </c>
    </row>
    <row r="17114" spans="1:2" x14ac:dyDescent="0.75">
      <c r="A17114" s="1">
        <v>27979</v>
      </c>
      <c r="B17114" s="2">
        <v>613.51275881213201</v>
      </c>
    </row>
    <row r="17115" spans="1:2" x14ac:dyDescent="0.75">
      <c r="A17115" s="1">
        <v>27980</v>
      </c>
      <c r="B17115" s="2">
        <v>539.83011265270829</v>
      </c>
    </row>
    <row r="17116" spans="1:2" x14ac:dyDescent="0.75">
      <c r="A17116" s="1">
        <v>27981</v>
      </c>
      <c r="B17116" s="2">
        <v>529.12841463819666</v>
      </c>
    </row>
    <row r="17117" spans="1:2" x14ac:dyDescent="0.75">
      <c r="A17117" s="1">
        <v>27982</v>
      </c>
      <c r="B17117" s="2">
        <v>525.09198347923461</v>
      </c>
    </row>
    <row r="17118" spans="1:2" x14ac:dyDescent="0.75">
      <c r="A17118" s="1">
        <v>27983</v>
      </c>
      <c r="B17118" s="2">
        <v>565.50011367311038</v>
      </c>
    </row>
    <row r="17119" spans="1:2" x14ac:dyDescent="0.75">
      <c r="A17119" s="1">
        <v>27984</v>
      </c>
      <c r="B17119" s="2">
        <v>598.3905689556683</v>
      </c>
    </row>
    <row r="17120" spans="1:2" x14ac:dyDescent="0.75">
      <c r="A17120" s="1">
        <v>27985</v>
      </c>
      <c r="B17120" s="2">
        <v>613.45521984337677</v>
      </c>
    </row>
    <row r="17121" spans="1:2" x14ac:dyDescent="0.75">
      <c r="A17121" s="1">
        <v>27986</v>
      </c>
      <c r="B17121" s="2">
        <v>594.49463817890762</v>
      </c>
    </row>
    <row r="17122" spans="1:2" x14ac:dyDescent="0.75">
      <c r="A17122" s="1">
        <v>27987</v>
      </c>
      <c r="B17122" s="2">
        <v>539.90557927512805</v>
      </c>
    </row>
    <row r="17123" spans="1:2" x14ac:dyDescent="0.75">
      <c r="A17123" s="1">
        <v>27988</v>
      </c>
      <c r="B17123" s="2">
        <v>533.89567841201313</v>
      </c>
    </row>
    <row r="17124" spans="1:2" x14ac:dyDescent="0.75">
      <c r="A17124" s="1">
        <v>27989</v>
      </c>
      <c r="B17124" s="2">
        <v>535.89762846685039</v>
      </c>
    </row>
    <row r="17125" spans="1:2" x14ac:dyDescent="0.75">
      <c r="A17125" s="1">
        <v>27990</v>
      </c>
      <c r="B17125" s="2">
        <v>569.05413485025554</v>
      </c>
    </row>
    <row r="17126" spans="1:2" x14ac:dyDescent="0.75">
      <c r="A17126" s="1">
        <v>27991</v>
      </c>
      <c r="B17126" s="2">
        <v>561.6136475831147</v>
      </c>
    </row>
    <row r="17127" spans="1:2" x14ac:dyDescent="0.75">
      <c r="A17127" s="1">
        <v>27992</v>
      </c>
      <c r="B17127" s="2">
        <v>584.19044731782901</v>
      </c>
    </row>
    <row r="17128" spans="1:2" x14ac:dyDescent="0.75">
      <c r="A17128" s="1">
        <v>27993</v>
      </c>
      <c r="B17128" s="2">
        <v>587.79101056571471</v>
      </c>
    </row>
    <row r="17129" spans="1:2" x14ac:dyDescent="0.75">
      <c r="A17129" s="1">
        <v>27994</v>
      </c>
      <c r="B17129" s="2">
        <v>615.1695739502926</v>
      </c>
    </row>
    <row r="17130" spans="1:2" x14ac:dyDescent="0.75">
      <c r="A17130" s="1">
        <v>27995</v>
      </c>
      <c r="B17130" s="2">
        <v>643.49033750441788</v>
      </c>
    </row>
    <row r="17131" spans="1:2" x14ac:dyDescent="0.75">
      <c r="A17131" s="1">
        <v>27996</v>
      </c>
      <c r="B17131" s="2">
        <v>624.54387241656275</v>
      </c>
    </row>
    <row r="17132" spans="1:2" x14ac:dyDescent="0.75">
      <c r="A17132" s="1">
        <v>27997</v>
      </c>
      <c r="B17132" s="2">
        <v>608.07119915312455</v>
      </c>
    </row>
    <row r="17133" spans="1:2" x14ac:dyDescent="0.75">
      <c r="A17133" s="1">
        <v>27998</v>
      </c>
      <c r="B17133" s="2">
        <v>646.2618770250931</v>
      </c>
    </row>
    <row r="17134" spans="1:2" x14ac:dyDescent="0.75">
      <c r="A17134" s="1">
        <v>27999</v>
      </c>
      <c r="B17134" s="2">
        <v>602.32454887534323</v>
      </c>
    </row>
    <row r="17135" spans="1:2" x14ac:dyDescent="0.75">
      <c r="A17135" s="1">
        <v>28000</v>
      </c>
      <c r="B17135" s="2">
        <v>577.02575823428253</v>
      </c>
    </row>
    <row r="17136" spans="1:2" x14ac:dyDescent="0.75">
      <c r="A17136" s="1">
        <v>28001</v>
      </c>
      <c r="B17136" s="2">
        <v>583.43469470535342</v>
      </c>
    </row>
    <row r="17137" spans="1:2" x14ac:dyDescent="0.75">
      <c r="A17137" s="1">
        <v>28002</v>
      </c>
      <c r="B17137" s="2">
        <v>579.71467569943559</v>
      </c>
    </row>
    <row r="17138" spans="1:2" x14ac:dyDescent="0.75">
      <c r="A17138" s="1">
        <v>28003</v>
      </c>
      <c r="B17138" s="2">
        <v>559.00033492270063</v>
      </c>
    </row>
    <row r="17139" spans="1:2" x14ac:dyDescent="0.75">
      <c r="A17139" s="1">
        <v>28004</v>
      </c>
      <c r="B17139" s="2">
        <v>547.26019753294372</v>
      </c>
    </row>
    <row r="17140" spans="1:2" x14ac:dyDescent="0.75">
      <c r="A17140" s="1">
        <v>28005</v>
      </c>
      <c r="B17140" s="2">
        <v>535.70328969610944</v>
      </c>
    </row>
    <row r="17141" spans="1:2" x14ac:dyDescent="0.75">
      <c r="A17141" s="1">
        <v>28006</v>
      </c>
      <c r="B17141" s="2">
        <v>546.61106363512738</v>
      </c>
    </row>
    <row r="17142" spans="1:2" x14ac:dyDescent="0.75">
      <c r="A17142" s="1">
        <v>28007</v>
      </c>
      <c r="B17142" s="2">
        <v>533.64307922506464</v>
      </c>
    </row>
    <row r="17143" spans="1:2" x14ac:dyDescent="0.75">
      <c r="A17143" s="1">
        <v>28008</v>
      </c>
      <c r="B17143" s="2">
        <v>568.76406889845953</v>
      </c>
    </row>
    <row r="17144" spans="1:2" x14ac:dyDescent="0.75">
      <c r="A17144" s="1">
        <v>28009</v>
      </c>
      <c r="B17144" s="2">
        <v>576.66024133460701</v>
      </c>
    </row>
    <row r="17145" spans="1:2" x14ac:dyDescent="0.75">
      <c r="A17145" s="1">
        <v>28010</v>
      </c>
      <c r="B17145" s="2">
        <v>558.2363833382027</v>
      </c>
    </row>
    <row r="17146" spans="1:2" x14ac:dyDescent="0.75">
      <c r="A17146" s="1">
        <v>28011</v>
      </c>
      <c r="B17146" s="2">
        <v>571.52989413822911</v>
      </c>
    </row>
    <row r="17147" spans="1:2" x14ac:dyDescent="0.75">
      <c r="A17147" s="1">
        <v>28012</v>
      </c>
      <c r="B17147" s="2">
        <v>558.08384153691634</v>
      </c>
    </row>
    <row r="17148" spans="1:2" x14ac:dyDescent="0.75">
      <c r="A17148" s="1">
        <v>28013</v>
      </c>
      <c r="B17148" s="2">
        <v>549.46019120022152</v>
      </c>
    </row>
    <row r="17149" spans="1:2" x14ac:dyDescent="0.75">
      <c r="A17149" s="1">
        <v>28014</v>
      </c>
      <c r="B17149" s="2">
        <v>554.78138702312083</v>
      </c>
    </row>
    <row r="17150" spans="1:2" x14ac:dyDescent="0.75">
      <c r="A17150" s="1">
        <v>28015</v>
      </c>
      <c r="B17150" s="2">
        <v>583.22125108391106</v>
      </c>
    </row>
    <row r="17151" spans="1:2" x14ac:dyDescent="0.75">
      <c r="A17151" s="1">
        <v>28016</v>
      </c>
      <c r="B17151" s="2">
        <v>612.83668608898301</v>
      </c>
    </row>
    <row r="17152" spans="1:2" x14ac:dyDescent="0.75">
      <c r="A17152" s="1">
        <v>28017</v>
      </c>
      <c r="B17152" s="2">
        <v>592.05115377275297</v>
      </c>
    </row>
    <row r="17153" spans="1:2" x14ac:dyDescent="0.75">
      <c r="A17153" s="1">
        <v>28018</v>
      </c>
      <c r="B17153" s="2">
        <v>560.02118850152362</v>
      </c>
    </row>
    <row r="17154" spans="1:2" x14ac:dyDescent="0.75">
      <c r="A17154" s="1">
        <v>28019</v>
      </c>
      <c r="B17154" s="2">
        <v>539.82565613646545</v>
      </c>
    </row>
    <row r="17155" spans="1:2" x14ac:dyDescent="0.75">
      <c r="A17155" s="1">
        <v>28020</v>
      </c>
      <c r="B17155" s="2">
        <v>537.74847510701761</v>
      </c>
    </row>
    <row r="17156" spans="1:2" x14ac:dyDescent="0.75">
      <c r="A17156" s="1">
        <v>28021</v>
      </c>
      <c r="B17156" s="2">
        <v>562.67779896909872</v>
      </c>
    </row>
    <row r="17157" spans="1:2" x14ac:dyDescent="0.75">
      <c r="A17157" s="1">
        <v>28022</v>
      </c>
      <c r="B17157" s="2">
        <v>565.84105297362544</v>
      </c>
    </row>
    <row r="17158" spans="1:2" x14ac:dyDescent="0.75">
      <c r="A17158" s="1">
        <v>28023</v>
      </c>
      <c r="B17158" s="2">
        <v>566.54279464621027</v>
      </c>
    </row>
    <row r="17159" spans="1:2" x14ac:dyDescent="0.75">
      <c r="A17159" s="1">
        <v>28024</v>
      </c>
      <c r="B17159" s="2">
        <v>546.28728615790624</v>
      </c>
    </row>
    <row r="17160" spans="1:2" x14ac:dyDescent="0.75">
      <c r="A17160" s="1">
        <v>28025</v>
      </c>
      <c r="B17160" s="2">
        <v>556.38418935237621</v>
      </c>
    </row>
    <row r="17161" spans="1:2" x14ac:dyDescent="0.75">
      <c r="A17161" s="1">
        <v>28026</v>
      </c>
      <c r="B17161" s="2">
        <v>551.43245983747534</v>
      </c>
    </row>
    <row r="17162" spans="1:2" x14ac:dyDescent="0.75">
      <c r="A17162" s="1">
        <v>28027</v>
      </c>
      <c r="B17162" s="2">
        <v>573.56649806196958</v>
      </c>
    </row>
    <row r="17163" spans="1:2" x14ac:dyDescent="0.75">
      <c r="A17163" s="1">
        <v>28028</v>
      </c>
      <c r="B17163" s="2">
        <v>541.41098856352994</v>
      </c>
    </row>
    <row r="17164" spans="1:2" x14ac:dyDescent="0.75">
      <c r="A17164" s="1">
        <v>28029</v>
      </c>
      <c r="B17164" s="2">
        <v>534.82514277911639</v>
      </c>
    </row>
    <row r="17165" spans="1:2" x14ac:dyDescent="0.75">
      <c r="A17165" s="1">
        <v>28030</v>
      </c>
      <c r="B17165" s="2">
        <v>531.56701267791379</v>
      </c>
    </row>
    <row r="17166" spans="1:2" x14ac:dyDescent="0.75">
      <c r="A17166" s="1">
        <v>28031</v>
      </c>
      <c r="B17166" s="2">
        <v>516.32444292644948</v>
      </c>
    </row>
    <row r="17167" spans="1:2" x14ac:dyDescent="0.75">
      <c r="A17167" s="1">
        <v>28032</v>
      </c>
      <c r="B17167" s="2">
        <v>529.94948273814282</v>
      </c>
    </row>
    <row r="17168" spans="1:2" x14ac:dyDescent="0.75">
      <c r="A17168" s="1">
        <v>28033</v>
      </c>
      <c r="B17168" s="2">
        <v>515.78335642088518</v>
      </c>
    </row>
    <row r="17169" spans="1:2" x14ac:dyDescent="0.75">
      <c r="A17169" s="1">
        <v>28034</v>
      </c>
      <c r="B17169" s="2">
        <v>462.34807557523504</v>
      </c>
    </row>
    <row r="17170" spans="1:2" x14ac:dyDescent="0.75">
      <c r="A17170" s="1">
        <v>28035</v>
      </c>
      <c r="B17170" s="2">
        <v>462.85580040651553</v>
      </c>
    </row>
    <row r="17171" spans="1:2" x14ac:dyDescent="0.75">
      <c r="A17171" s="1">
        <v>28036</v>
      </c>
      <c r="B17171" s="2">
        <v>480.33866432680276</v>
      </c>
    </row>
    <row r="17172" spans="1:2" x14ac:dyDescent="0.75">
      <c r="A17172" s="1">
        <v>28037</v>
      </c>
      <c r="B17172" s="2">
        <v>517.52463467867767</v>
      </c>
    </row>
    <row r="17173" spans="1:2" x14ac:dyDescent="0.75">
      <c r="A17173" s="1">
        <v>28038</v>
      </c>
      <c r="B17173" s="2">
        <v>509.60692764498572</v>
      </c>
    </row>
    <row r="17174" spans="1:2" x14ac:dyDescent="0.75">
      <c r="A17174" s="1">
        <v>28039</v>
      </c>
      <c r="B17174" s="2">
        <v>521.32054100866048</v>
      </c>
    </row>
    <row r="17175" spans="1:2" x14ac:dyDescent="0.75">
      <c r="A17175" s="1">
        <v>28040</v>
      </c>
      <c r="B17175" s="2">
        <v>527.37228154335833</v>
      </c>
    </row>
    <row r="17176" spans="1:2" x14ac:dyDescent="0.75">
      <c r="A17176" s="1">
        <v>28041</v>
      </c>
      <c r="B17176" s="2">
        <v>512.26672839387959</v>
      </c>
    </row>
    <row r="17177" spans="1:2" x14ac:dyDescent="0.75">
      <c r="A17177" s="1">
        <v>28042</v>
      </c>
      <c r="B17177" s="2">
        <v>486.65943716726355</v>
      </c>
    </row>
    <row r="17178" spans="1:2" x14ac:dyDescent="0.75">
      <c r="A17178" s="1">
        <v>28043</v>
      </c>
      <c r="B17178" s="2">
        <v>487.97511942712794</v>
      </c>
    </row>
    <row r="17179" spans="1:2" x14ac:dyDescent="0.75">
      <c r="A17179" s="1">
        <v>28044</v>
      </c>
      <c r="B17179" s="2">
        <v>483.27237998172683</v>
      </c>
    </row>
    <row r="17180" spans="1:2" x14ac:dyDescent="0.75">
      <c r="A17180" s="1">
        <v>28045</v>
      </c>
      <c r="B17180" s="2">
        <v>487.61853946065486</v>
      </c>
    </row>
    <row r="17181" spans="1:2" x14ac:dyDescent="0.75">
      <c r="A17181" s="1">
        <v>28046</v>
      </c>
      <c r="B17181" s="2">
        <v>491.29401826000628</v>
      </c>
    </row>
    <row r="17182" spans="1:2" x14ac:dyDescent="0.75">
      <c r="A17182" s="1">
        <v>28047</v>
      </c>
      <c r="B17182" s="2">
        <v>521.23157781214707</v>
      </c>
    </row>
    <row r="17183" spans="1:2" x14ac:dyDescent="0.75">
      <c r="A17183" s="1">
        <v>28048</v>
      </c>
      <c r="B17183" s="2">
        <v>525.17162226012158</v>
      </c>
    </row>
    <row r="17184" spans="1:2" x14ac:dyDescent="0.75">
      <c r="A17184" s="1">
        <v>28049</v>
      </c>
      <c r="B17184" s="2">
        <v>520.12182490020859</v>
      </c>
    </row>
    <row r="17185" spans="1:2" x14ac:dyDescent="0.75">
      <c r="A17185" s="1">
        <v>28050</v>
      </c>
      <c r="B17185" s="2">
        <v>511.31676231680962</v>
      </c>
    </row>
    <row r="17186" spans="1:2" x14ac:dyDescent="0.75">
      <c r="A17186" s="1">
        <v>28051</v>
      </c>
      <c r="B17186" s="2">
        <v>497.82074982406994</v>
      </c>
    </row>
    <row r="17187" spans="1:2" x14ac:dyDescent="0.75">
      <c r="A17187" s="1">
        <v>28052</v>
      </c>
      <c r="B17187" s="2">
        <v>470.40702065942378</v>
      </c>
    </row>
    <row r="17188" spans="1:2" x14ac:dyDescent="0.75">
      <c r="A17188" s="1">
        <v>28053</v>
      </c>
      <c r="B17188" s="2">
        <v>480.77810390152297</v>
      </c>
    </row>
    <row r="17189" spans="1:2" x14ac:dyDescent="0.75">
      <c r="A17189" s="1">
        <v>28054</v>
      </c>
      <c r="B17189" s="2">
        <v>500.59954409665943</v>
      </c>
    </row>
    <row r="17190" spans="1:2" x14ac:dyDescent="0.75">
      <c r="A17190" s="1">
        <v>28055</v>
      </c>
      <c r="B17190" s="2">
        <v>506.03163529374274</v>
      </c>
    </row>
    <row r="17191" spans="1:2" x14ac:dyDescent="0.75">
      <c r="A17191" s="1">
        <v>28056</v>
      </c>
      <c r="B17191" s="2">
        <v>502.48668669751322</v>
      </c>
    </row>
    <row r="17192" spans="1:2" x14ac:dyDescent="0.75">
      <c r="A17192" s="1">
        <v>28057</v>
      </c>
      <c r="B17192" s="2">
        <v>499.10585123376137</v>
      </c>
    </row>
    <row r="17193" spans="1:2" x14ac:dyDescent="0.75">
      <c r="A17193" s="1">
        <v>28058</v>
      </c>
      <c r="B17193" s="2">
        <v>477.88533901169438</v>
      </c>
    </row>
    <row r="17194" spans="1:2" x14ac:dyDescent="0.75">
      <c r="A17194" s="1">
        <v>28059</v>
      </c>
      <c r="B17194" s="2">
        <v>459.80238393826426</v>
      </c>
    </row>
    <row r="17195" spans="1:2" x14ac:dyDescent="0.75">
      <c r="A17195" s="1">
        <v>28060</v>
      </c>
      <c r="B17195" s="2">
        <v>480.20435053121361</v>
      </c>
    </row>
    <row r="17196" spans="1:2" x14ac:dyDescent="0.75">
      <c r="A17196" s="1">
        <v>28061</v>
      </c>
      <c r="B17196" s="2">
        <v>465.57365470395411</v>
      </c>
    </row>
    <row r="17197" spans="1:2" x14ac:dyDescent="0.75">
      <c r="A17197" s="1">
        <v>28062</v>
      </c>
      <c r="B17197" s="2">
        <v>485.79258398558517</v>
      </c>
    </row>
    <row r="17198" spans="1:2" x14ac:dyDescent="0.75">
      <c r="A17198" s="1">
        <v>28063</v>
      </c>
      <c r="B17198" s="2">
        <v>484.60151416321713</v>
      </c>
    </row>
    <row r="17199" spans="1:2" x14ac:dyDescent="0.75">
      <c r="A17199" s="1">
        <v>28064</v>
      </c>
      <c r="B17199" s="2">
        <v>482.9635458269866</v>
      </c>
    </row>
    <row r="17200" spans="1:2" x14ac:dyDescent="0.75">
      <c r="A17200" s="1">
        <v>28065</v>
      </c>
      <c r="B17200" s="2">
        <v>466.1421468636488</v>
      </c>
    </row>
    <row r="17201" spans="1:2" x14ac:dyDescent="0.75">
      <c r="A17201" s="1">
        <v>28066</v>
      </c>
      <c r="B17201" s="2">
        <v>455.23729768506837</v>
      </c>
    </row>
    <row r="17202" spans="1:2" x14ac:dyDescent="0.75">
      <c r="A17202" s="1">
        <v>28067</v>
      </c>
      <c r="B17202" s="2">
        <v>463.92052383597445</v>
      </c>
    </row>
    <row r="17203" spans="1:2" x14ac:dyDescent="0.75">
      <c r="A17203" s="1">
        <v>28068</v>
      </c>
      <c r="B17203" s="2">
        <v>451.03081643346752</v>
      </c>
    </row>
    <row r="17204" spans="1:2" x14ac:dyDescent="0.75">
      <c r="A17204" s="1">
        <v>28069</v>
      </c>
      <c r="B17204" s="2">
        <v>455.64808214468604</v>
      </c>
    </row>
    <row r="17205" spans="1:2" x14ac:dyDescent="0.75">
      <c r="A17205" s="1">
        <v>28070</v>
      </c>
      <c r="B17205" s="2">
        <v>450.64990624114392</v>
      </c>
    </row>
    <row r="17206" spans="1:2" x14ac:dyDescent="0.75">
      <c r="A17206" s="1">
        <v>28071</v>
      </c>
      <c r="B17206" s="2">
        <v>452.98392532869559</v>
      </c>
    </row>
    <row r="17207" spans="1:2" x14ac:dyDescent="0.75">
      <c r="A17207" s="1">
        <v>28072</v>
      </c>
      <c r="B17207" s="2">
        <v>449.06826119000567</v>
      </c>
    </row>
    <row r="17208" spans="1:2" x14ac:dyDescent="0.75">
      <c r="A17208" s="1">
        <v>28073</v>
      </c>
      <c r="B17208" s="2">
        <v>432.37432580088159</v>
      </c>
    </row>
    <row r="17209" spans="1:2" x14ac:dyDescent="0.75">
      <c r="A17209" s="1">
        <v>28074</v>
      </c>
      <c r="B17209" s="2">
        <v>449.21329283333091</v>
      </c>
    </row>
    <row r="17210" spans="1:2" x14ac:dyDescent="0.75">
      <c r="A17210" s="1">
        <v>28075</v>
      </c>
      <c r="B17210" s="2">
        <v>456.38773311641199</v>
      </c>
    </row>
    <row r="17211" spans="1:2" x14ac:dyDescent="0.75">
      <c r="A17211" s="1">
        <v>28076</v>
      </c>
      <c r="B17211" s="2">
        <v>455.92722655847291</v>
      </c>
    </row>
    <row r="17212" spans="1:2" x14ac:dyDescent="0.75">
      <c r="A17212" s="1">
        <v>28077</v>
      </c>
      <c r="B17212" s="2">
        <v>430.28629036361144</v>
      </c>
    </row>
    <row r="17213" spans="1:2" x14ac:dyDescent="0.75">
      <c r="A17213" s="1">
        <v>28078</v>
      </c>
      <c r="B17213" s="2">
        <v>455.87809087305749</v>
      </c>
    </row>
    <row r="17214" spans="1:2" x14ac:dyDescent="0.75">
      <c r="A17214" s="1">
        <v>28079</v>
      </c>
      <c r="B17214" s="2">
        <v>470.19600423260039</v>
      </c>
    </row>
    <row r="17215" spans="1:2" x14ac:dyDescent="0.75">
      <c r="A17215" s="1">
        <v>28080</v>
      </c>
      <c r="B17215" s="2">
        <v>453.66163940433262</v>
      </c>
    </row>
    <row r="17216" spans="1:2" x14ac:dyDescent="0.75">
      <c r="A17216" s="1">
        <v>28081</v>
      </c>
      <c r="B17216" s="2">
        <v>473.78470896656563</v>
      </c>
    </row>
    <row r="17217" spans="1:2" x14ac:dyDescent="0.75">
      <c r="A17217" s="1">
        <v>28082</v>
      </c>
      <c r="B17217" s="2">
        <v>469.38814043278359</v>
      </c>
    </row>
    <row r="17218" spans="1:2" x14ac:dyDescent="0.75">
      <c r="A17218" s="1">
        <v>28083</v>
      </c>
      <c r="B17218" s="2">
        <v>482.43519766125098</v>
      </c>
    </row>
    <row r="17219" spans="1:2" x14ac:dyDescent="0.75">
      <c r="A17219" s="1">
        <v>28084</v>
      </c>
      <c r="B17219" s="2">
        <v>458.11833884835153</v>
      </c>
    </row>
    <row r="17220" spans="1:2" x14ac:dyDescent="0.75">
      <c r="A17220" s="1">
        <v>28085</v>
      </c>
      <c r="B17220" s="2">
        <v>455.82956184236934</v>
      </c>
    </row>
    <row r="17221" spans="1:2" x14ac:dyDescent="0.75">
      <c r="A17221" s="1">
        <v>28086</v>
      </c>
      <c r="B17221" s="2">
        <v>479.84598669815892</v>
      </c>
    </row>
    <row r="17222" spans="1:2" x14ac:dyDescent="0.75">
      <c r="A17222" s="1">
        <v>28087</v>
      </c>
      <c r="B17222" s="2">
        <v>457.69192394449544</v>
      </c>
    </row>
    <row r="17223" spans="1:2" x14ac:dyDescent="0.75">
      <c r="A17223" s="1">
        <v>28088</v>
      </c>
      <c r="B17223" s="2">
        <v>472.05636440592622</v>
      </c>
    </row>
    <row r="17224" spans="1:2" x14ac:dyDescent="0.75">
      <c r="A17224" s="1">
        <v>28089</v>
      </c>
      <c r="B17224" s="2">
        <v>460.37689782393727</v>
      </c>
    </row>
    <row r="17225" spans="1:2" x14ac:dyDescent="0.75">
      <c r="A17225" s="1">
        <v>28090</v>
      </c>
      <c r="B17225" s="2">
        <v>466.31049382842656</v>
      </c>
    </row>
    <row r="17226" spans="1:2" x14ac:dyDescent="0.75">
      <c r="A17226" s="1">
        <v>28091</v>
      </c>
      <c r="B17226" s="2">
        <v>450.32019807062028</v>
      </c>
    </row>
    <row r="17227" spans="1:2" x14ac:dyDescent="0.75">
      <c r="A17227" s="1">
        <v>28092</v>
      </c>
      <c r="B17227" s="2">
        <v>447.14369546255267</v>
      </c>
    </row>
    <row r="17228" spans="1:2" x14ac:dyDescent="0.75">
      <c r="A17228" s="1">
        <v>28093</v>
      </c>
      <c r="B17228" s="2">
        <v>445.60360009055057</v>
      </c>
    </row>
    <row r="17229" spans="1:2" x14ac:dyDescent="0.75">
      <c r="A17229" s="1">
        <v>28094</v>
      </c>
      <c r="B17229" s="2">
        <v>406.73679449258481</v>
      </c>
    </row>
    <row r="17230" spans="1:2" x14ac:dyDescent="0.75">
      <c r="A17230" s="1">
        <v>28095</v>
      </c>
      <c r="B17230" s="2">
        <v>446.74424467699947</v>
      </c>
    </row>
    <row r="17231" spans="1:2" x14ac:dyDescent="0.75">
      <c r="A17231" s="1">
        <v>28096</v>
      </c>
      <c r="B17231" s="2">
        <v>443.68693761043124</v>
      </c>
    </row>
    <row r="17232" spans="1:2" x14ac:dyDescent="0.75">
      <c r="A17232" s="1">
        <v>28097</v>
      </c>
      <c r="B17232" s="2">
        <v>446.18083967342852</v>
      </c>
    </row>
    <row r="17233" spans="1:2" x14ac:dyDescent="0.75">
      <c r="A17233" s="1">
        <v>28098</v>
      </c>
      <c r="B17233" s="2">
        <v>453.15287577350279</v>
      </c>
    </row>
    <row r="17234" spans="1:2" x14ac:dyDescent="0.75">
      <c r="A17234" s="1">
        <v>28099</v>
      </c>
      <c r="B17234" s="2">
        <v>437.0051481837433</v>
      </c>
    </row>
    <row r="17235" spans="1:2" x14ac:dyDescent="0.75">
      <c r="A17235" s="1">
        <v>28100</v>
      </c>
      <c r="B17235" s="2">
        <v>443.92521860713163</v>
      </c>
    </row>
    <row r="17236" spans="1:2" x14ac:dyDescent="0.75">
      <c r="A17236" s="1">
        <v>28101</v>
      </c>
      <c r="B17236" s="2">
        <v>456.45617402378446</v>
      </c>
    </row>
    <row r="17237" spans="1:2" x14ac:dyDescent="0.75">
      <c r="A17237" s="1">
        <v>28102</v>
      </c>
      <c r="B17237" s="2">
        <v>451.53412532642665</v>
      </c>
    </row>
    <row r="17238" spans="1:2" x14ac:dyDescent="0.75">
      <c r="A17238" s="1">
        <v>28103</v>
      </c>
      <c r="B17238" s="2">
        <v>448.32030350544807</v>
      </c>
    </row>
    <row r="17239" spans="1:2" x14ac:dyDescent="0.75">
      <c r="A17239" s="1">
        <v>28104</v>
      </c>
      <c r="B17239" s="2">
        <v>448.72262528694864</v>
      </c>
    </row>
    <row r="17240" spans="1:2" x14ac:dyDescent="0.75">
      <c r="A17240" s="1">
        <v>28105</v>
      </c>
      <c r="B17240" s="2">
        <v>430.94922602750694</v>
      </c>
    </row>
    <row r="17241" spans="1:2" x14ac:dyDescent="0.75">
      <c r="A17241" s="1">
        <v>28106</v>
      </c>
      <c r="B17241" s="2">
        <v>455.76776924373962</v>
      </c>
    </row>
    <row r="17242" spans="1:2" x14ac:dyDescent="0.75">
      <c r="A17242" s="1">
        <v>28107</v>
      </c>
      <c r="B17242" s="2">
        <v>476.46434607730066</v>
      </c>
    </row>
    <row r="17243" spans="1:2" x14ac:dyDescent="0.75">
      <c r="A17243" s="1">
        <v>28108</v>
      </c>
      <c r="B17243" s="2">
        <v>468.42018641352155</v>
      </c>
    </row>
    <row r="17244" spans="1:2" x14ac:dyDescent="0.75">
      <c r="A17244" s="1">
        <v>28109</v>
      </c>
      <c r="B17244" s="2">
        <v>473.05340373444426</v>
      </c>
    </row>
    <row r="17245" spans="1:2" x14ac:dyDescent="0.75">
      <c r="A17245" s="1">
        <v>28110</v>
      </c>
      <c r="B17245" s="2">
        <v>462.07060033605438</v>
      </c>
    </row>
    <row r="17246" spans="1:2" x14ac:dyDescent="0.75">
      <c r="A17246" s="1">
        <v>28111</v>
      </c>
      <c r="B17246" s="2">
        <v>477.81675058085449</v>
      </c>
    </row>
    <row r="17247" spans="1:2" x14ac:dyDescent="0.75">
      <c r="A17247" s="1">
        <v>28112</v>
      </c>
      <c r="B17247" s="2">
        <v>492.50035751758691</v>
      </c>
    </row>
    <row r="17248" spans="1:2" x14ac:dyDescent="0.75">
      <c r="A17248" s="1">
        <v>28113</v>
      </c>
      <c r="B17248" s="2">
        <v>486.6551201040366</v>
      </c>
    </row>
    <row r="17249" spans="1:2" x14ac:dyDescent="0.75">
      <c r="A17249" s="1">
        <v>28114</v>
      </c>
      <c r="B17249" s="2">
        <v>474.26869561487393</v>
      </c>
    </row>
    <row r="17250" spans="1:2" x14ac:dyDescent="0.75">
      <c r="A17250" s="1">
        <v>28115</v>
      </c>
      <c r="B17250" s="2">
        <v>483.55923705376813</v>
      </c>
    </row>
    <row r="17251" spans="1:2" x14ac:dyDescent="0.75">
      <c r="A17251" s="1">
        <v>28116</v>
      </c>
      <c r="B17251" s="2">
        <v>469.20734616454416</v>
      </c>
    </row>
    <row r="17252" spans="1:2" x14ac:dyDescent="0.75">
      <c r="A17252" s="1">
        <v>28117</v>
      </c>
      <c r="B17252" s="2">
        <v>480.85503900419036</v>
      </c>
    </row>
    <row r="17253" spans="1:2" x14ac:dyDescent="0.75">
      <c r="A17253" s="1">
        <v>28118</v>
      </c>
      <c r="B17253" s="2">
        <v>479.356057103436</v>
      </c>
    </row>
    <row r="17254" spans="1:2" x14ac:dyDescent="0.75">
      <c r="A17254" s="1">
        <v>28119</v>
      </c>
      <c r="B17254" s="2">
        <v>495.0370708927677</v>
      </c>
    </row>
    <row r="17255" spans="1:2" x14ac:dyDescent="0.75">
      <c r="A17255" s="1">
        <v>28120</v>
      </c>
      <c r="B17255" s="2">
        <v>490.99126743225918</v>
      </c>
    </row>
    <row r="17256" spans="1:2" x14ac:dyDescent="0.75">
      <c r="A17256" s="1">
        <v>28121</v>
      </c>
      <c r="B17256" s="2">
        <v>476.50280375368436</v>
      </c>
    </row>
    <row r="17257" spans="1:2" x14ac:dyDescent="0.75">
      <c r="A17257" s="1">
        <v>28122</v>
      </c>
      <c r="B17257" s="2">
        <v>495.33327437981387</v>
      </c>
    </row>
    <row r="17258" spans="1:2" x14ac:dyDescent="0.75">
      <c r="A17258" s="1">
        <v>28123</v>
      </c>
      <c r="B17258" s="2">
        <v>501.73327845157405</v>
      </c>
    </row>
    <row r="17259" spans="1:2" x14ac:dyDescent="0.75">
      <c r="A17259" s="1">
        <v>28124</v>
      </c>
      <c r="B17259" s="2">
        <v>499.54240460966162</v>
      </c>
    </row>
    <row r="17260" spans="1:2" x14ac:dyDescent="0.75">
      <c r="A17260" s="1">
        <v>28125</v>
      </c>
      <c r="B17260" s="2">
        <v>492.0937921119459</v>
      </c>
    </row>
    <row r="17261" spans="1:2" x14ac:dyDescent="0.75">
      <c r="A17261" s="1">
        <v>28126</v>
      </c>
      <c r="B17261" s="2">
        <v>481.75905200116534</v>
      </c>
    </row>
    <row r="17262" spans="1:2" x14ac:dyDescent="0.75">
      <c r="A17262" s="1">
        <v>28127</v>
      </c>
      <c r="B17262" s="2">
        <v>482.83919297532725</v>
      </c>
    </row>
    <row r="17263" spans="1:2" x14ac:dyDescent="0.75">
      <c r="A17263" s="1">
        <v>28128</v>
      </c>
      <c r="B17263" s="2">
        <v>487.955204503922</v>
      </c>
    </row>
    <row r="17264" spans="1:2" x14ac:dyDescent="0.75">
      <c r="A17264" s="1">
        <v>28129</v>
      </c>
      <c r="B17264" s="2">
        <v>499.8341965639828</v>
      </c>
    </row>
    <row r="17265" spans="1:2" x14ac:dyDescent="0.75">
      <c r="A17265" s="1">
        <v>28130</v>
      </c>
      <c r="B17265" s="2">
        <v>509.69302283301943</v>
      </c>
    </row>
    <row r="17266" spans="1:2" x14ac:dyDescent="0.75">
      <c r="A17266" s="1">
        <v>28131</v>
      </c>
      <c r="B17266" s="2">
        <v>516.88914179106553</v>
      </c>
    </row>
    <row r="17267" spans="1:2" x14ac:dyDescent="0.75">
      <c r="A17267" s="1">
        <v>28132</v>
      </c>
      <c r="B17267" s="2">
        <v>503.64012668998407</v>
      </c>
    </row>
    <row r="17268" spans="1:2" x14ac:dyDescent="0.75">
      <c r="A17268" s="1">
        <v>28133</v>
      </c>
      <c r="B17268" s="2">
        <v>512.2209381154737</v>
      </c>
    </row>
    <row r="17269" spans="1:2" x14ac:dyDescent="0.75">
      <c r="A17269" s="1">
        <v>28134</v>
      </c>
      <c r="B17269" s="2">
        <v>509.31843696303355</v>
      </c>
    </row>
    <row r="17270" spans="1:2" x14ac:dyDescent="0.75">
      <c r="A17270" s="1">
        <v>28135</v>
      </c>
      <c r="B17270" s="2">
        <v>513.15990635758476</v>
      </c>
    </row>
    <row r="17271" spans="1:2" x14ac:dyDescent="0.75">
      <c r="A17271" s="1">
        <v>28136</v>
      </c>
      <c r="B17271" s="2">
        <v>497.58677714213871</v>
      </c>
    </row>
    <row r="17272" spans="1:2" x14ac:dyDescent="0.75">
      <c r="A17272" s="1">
        <v>28137</v>
      </c>
      <c r="B17272" s="2">
        <v>504.55118464484082</v>
      </c>
    </row>
    <row r="17273" spans="1:2" x14ac:dyDescent="0.75">
      <c r="A17273" s="1">
        <v>28138</v>
      </c>
      <c r="B17273" s="2">
        <v>504.40281029960016</v>
      </c>
    </row>
    <row r="17274" spans="1:2" x14ac:dyDescent="0.75">
      <c r="A17274" s="1">
        <v>28139</v>
      </c>
      <c r="B17274" s="2">
        <v>505.02557840516829</v>
      </c>
    </row>
    <row r="17275" spans="1:2" x14ac:dyDescent="0.75">
      <c r="A17275" s="1">
        <v>28140</v>
      </c>
      <c r="B17275" s="2">
        <v>509.12810586494493</v>
      </c>
    </row>
    <row r="17276" spans="1:2" x14ac:dyDescent="0.75">
      <c r="A17276" s="1">
        <v>28141</v>
      </c>
      <c r="B17276" s="2">
        <v>483.7222066090992</v>
      </c>
    </row>
    <row r="17277" spans="1:2" x14ac:dyDescent="0.75">
      <c r="A17277" s="1">
        <v>28142</v>
      </c>
      <c r="B17277" s="2">
        <v>482.84542794781197</v>
      </c>
    </row>
    <row r="17278" spans="1:2" x14ac:dyDescent="0.75">
      <c r="A17278" s="1">
        <v>28143</v>
      </c>
      <c r="B17278" s="2">
        <v>471.31852913548721</v>
      </c>
    </row>
    <row r="17279" spans="1:2" x14ac:dyDescent="0.75">
      <c r="A17279" s="1">
        <v>28144</v>
      </c>
      <c r="B17279" s="2">
        <v>471.46284922036807</v>
      </c>
    </row>
    <row r="17280" spans="1:2" x14ac:dyDescent="0.75">
      <c r="A17280" s="1">
        <v>28145</v>
      </c>
      <c r="B17280" s="2">
        <v>489.79040622951732</v>
      </c>
    </row>
    <row r="17281" spans="1:2" x14ac:dyDescent="0.75">
      <c r="A17281" s="1">
        <v>28146</v>
      </c>
      <c r="B17281" s="2">
        <v>497.19529785502124</v>
      </c>
    </row>
    <row r="17282" spans="1:2" x14ac:dyDescent="0.75">
      <c r="A17282" s="1">
        <v>28147</v>
      </c>
      <c r="B17282" s="2">
        <v>485.35029964060317</v>
      </c>
    </row>
    <row r="17283" spans="1:2" x14ac:dyDescent="0.75">
      <c r="A17283" s="1">
        <v>28148</v>
      </c>
      <c r="B17283" s="2">
        <v>498.77246217432514</v>
      </c>
    </row>
    <row r="17284" spans="1:2" x14ac:dyDescent="0.75">
      <c r="A17284" s="1">
        <v>28149</v>
      </c>
      <c r="B17284" s="2">
        <v>489.23666393326238</v>
      </c>
    </row>
    <row r="17285" spans="1:2" x14ac:dyDescent="0.75">
      <c r="A17285" s="1">
        <v>28150</v>
      </c>
      <c r="B17285" s="2">
        <v>494.54633053833095</v>
      </c>
    </row>
    <row r="17286" spans="1:2" x14ac:dyDescent="0.75">
      <c r="A17286" s="1">
        <v>28151</v>
      </c>
      <c r="B17286" s="2">
        <v>483.16343009667526</v>
      </c>
    </row>
    <row r="17287" spans="1:2" x14ac:dyDescent="0.75">
      <c r="A17287" s="1">
        <v>28152</v>
      </c>
      <c r="B17287" s="2">
        <v>486.14184136720274</v>
      </c>
    </row>
    <row r="17288" spans="1:2" x14ac:dyDescent="0.75">
      <c r="A17288" s="1">
        <v>28153</v>
      </c>
      <c r="B17288" s="2">
        <v>479.59199921645285</v>
      </c>
    </row>
    <row r="17289" spans="1:2" x14ac:dyDescent="0.75">
      <c r="A17289" s="1">
        <v>28154</v>
      </c>
      <c r="B17289" s="2">
        <v>476.65137935617128</v>
      </c>
    </row>
    <row r="17290" spans="1:2" x14ac:dyDescent="0.75">
      <c r="A17290" s="1">
        <v>28155</v>
      </c>
      <c r="B17290" s="2">
        <v>459.30209601414776</v>
      </c>
    </row>
    <row r="17291" spans="1:2" x14ac:dyDescent="0.75">
      <c r="A17291" s="1">
        <v>28156</v>
      </c>
      <c r="B17291" s="2">
        <v>481.81028893674841</v>
      </c>
    </row>
    <row r="17292" spans="1:2" x14ac:dyDescent="0.75">
      <c r="A17292" s="1">
        <v>28157</v>
      </c>
      <c r="B17292" s="2">
        <v>470.40175532683236</v>
      </c>
    </row>
    <row r="17293" spans="1:2" x14ac:dyDescent="0.75">
      <c r="A17293" s="1">
        <v>28158</v>
      </c>
      <c r="B17293" s="2">
        <v>459.82695200731104</v>
      </c>
    </row>
    <row r="17294" spans="1:2" x14ac:dyDescent="0.75">
      <c r="A17294" s="1">
        <v>28159</v>
      </c>
      <c r="B17294" s="2">
        <v>435.25958163677626</v>
      </c>
    </row>
    <row r="17295" spans="1:2" x14ac:dyDescent="0.75">
      <c r="A17295" s="1">
        <v>28160</v>
      </c>
      <c r="B17295" s="2">
        <v>457.13973167027427</v>
      </c>
    </row>
    <row r="17296" spans="1:2" x14ac:dyDescent="0.75">
      <c r="A17296" s="1">
        <v>28161</v>
      </c>
      <c r="B17296" s="2">
        <v>438.99076768499685</v>
      </c>
    </row>
    <row r="17297" spans="1:2" x14ac:dyDescent="0.75">
      <c r="A17297" s="1">
        <v>28162</v>
      </c>
      <c r="B17297" s="2">
        <v>432.61176550366815</v>
      </c>
    </row>
    <row r="17298" spans="1:2" x14ac:dyDescent="0.75">
      <c r="A17298" s="1">
        <v>28163</v>
      </c>
      <c r="B17298" s="2">
        <v>443.81118732085895</v>
      </c>
    </row>
    <row r="17299" spans="1:2" x14ac:dyDescent="0.75">
      <c r="A17299" s="1">
        <v>28164</v>
      </c>
      <c r="B17299" s="2">
        <v>447.53148142212382</v>
      </c>
    </row>
    <row r="17300" spans="1:2" x14ac:dyDescent="0.75">
      <c r="A17300" s="1">
        <v>28165</v>
      </c>
      <c r="B17300" s="2">
        <v>447.19146769121539</v>
      </c>
    </row>
    <row r="17301" spans="1:2" x14ac:dyDescent="0.75">
      <c r="A17301" s="1">
        <v>28166</v>
      </c>
      <c r="B17301" s="2">
        <v>445.60979854056973</v>
      </c>
    </row>
    <row r="17302" spans="1:2" x14ac:dyDescent="0.75">
      <c r="A17302" s="1">
        <v>28167</v>
      </c>
      <c r="B17302" s="2">
        <v>462.17284278361649</v>
      </c>
    </row>
    <row r="17303" spans="1:2" x14ac:dyDescent="0.75">
      <c r="A17303" s="1">
        <v>28168</v>
      </c>
      <c r="B17303" s="2">
        <v>467.89342479442075</v>
      </c>
    </row>
    <row r="17304" spans="1:2" x14ac:dyDescent="0.75">
      <c r="A17304" s="1">
        <v>28169</v>
      </c>
      <c r="B17304" s="2">
        <v>463.30856340371042</v>
      </c>
    </row>
    <row r="17305" spans="1:2" x14ac:dyDescent="0.75">
      <c r="A17305" s="1">
        <v>28170</v>
      </c>
      <c r="B17305" s="2">
        <v>448.7330380010485</v>
      </c>
    </row>
    <row r="17306" spans="1:2" x14ac:dyDescent="0.75">
      <c r="A17306" s="1">
        <v>28171</v>
      </c>
      <c r="B17306" s="2">
        <v>462.2121116218687</v>
      </c>
    </row>
    <row r="17307" spans="1:2" x14ac:dyDescent="0.75">
      <c r="A17307" s="1">
        <v>28172</v>
      </c>
      <c r="B17307" s="2">
        <v>455.81433789804589</v>
      </c>
    </row>
    <row r="17308" spans="1:2" x14ac:dyDescent="0.75">
      <c r="A17308" s="1">
        <v>28173</v>
      </c>
      <c r="B17308" s="2">
        <v>450.72467952065745</v>
      </c>
    </row>
    <row r="17309" spans="1:2" x14ac:dyDescent="0.75">
      <c r="A17309" s="1">
        <v>28174</v>
      </c>
      <c r="B17309" s="2">
        <v>442.80452433239503</v>
      </c>
    </row>
    <row r="17310" spans="1:2" x14ac:dyDescent="0.75">
      <c r="A17310" s="1">
        <v>28175</v>
      </c>
      <c r="B17310" s="2">
        <v>440.4790145558926</v>
      </c>
    </row>
    <row r="17311" spans="1:2" x14ac:dyDescent="0.75">
      <c r="A17311" s="1">
        <v>28176</v>
      </c>
      <c r="B17311" s="2">
        <v>438.3995410439768</v>
      </c>
    </row>
    <row r="17312" spans="1:2" x14ac:dyDescent="0.75">
      <c r="A17312" s="1">
        <v>28177</v>
      </c>
      <c r="B17312" s="2">
        <v>452.71458032975721</v>
      </c>
    </row>
    <row r="17313" spans="1:2" x14ac:dyDescent="0.75">
      <c r="A17313" s="1">
        <v>28178</v>
      </c>
      <c r="B17313" s="2">
        <v>462.56708673713473</v>
      </c>
    </row>
    <row r="17314" spans="1:2" x14ac:dyDescent="0.75">
      <c r="A17314" s="1">
        <v>28179</v>
      </c>
      <c r="B17314" s="2">
        <v>475.98365420976444</v>
      </c>
    </row>
    <row r="17315" spans="1:2" x14ac:dyDescent="0.75">
      <c r="A17315" s="1">
        <v>28180</v>
      </c>
      <c r="B17315" s="2">
        <v>473.36105743420268</v>
      </c>
    </row>
    <row r="17316" spans="1:2" x14ac:dyDescent="0.75">
      <c r="A17316" s="1">
        <v>28181</v>
      </c>
      <c r="B17316" s="2">
        <v>465.80470711337108</v>
      </c>
    </row>
    <row r="17317" spans="1:2" x14ac:dyDescent="0.75">
      <c r="A17317" s="1">
        <v>28182</v>
      </c>
      <c r="B17317" s="2">
        <v>480.45215150900458</v>
      </c>
    </row>
    <row r="17318" spans="1:2" x14ac:dyDescent="0.75">
      <c r="A17318" s="1">
        <v>28183</v>
      </c>
      <c r="B17318" s="2">
        <v>461.32968853764874</v>
      </c>
    </row>
    <row r="17319" spans="1:2" x14ac:dyDescent="0.75">
      <c r="A17319" s="1">
        <v>28184</v>
      </c>
      <c r="B17319" s="2">
        <v>459.68538262965529</v>
      </c>
    </row>
    <row r="17320" spans="1:2" x14ac:dyDescent="0.75">
      <c r="A17320" s="1">
        <v>28185</v>
      </c>
      <c r="B17320" s="2">
        <v>455.4302819483359</v>
      </c>
    </row>
    <row r="17321" spans="1:2" x14ac:dyDescent="0.75">
      <c r="A17321" s="1">
        <v>28186</v>
      </c>
      <c r="B17321" s="2">
        <v>460.13508926333299</v>
      </c>
    </row>
    <row r="17322" spans="1:2" x14ac:dyDescent="0.75">
      <c r="A17322" s="1">
        <v>28187</v>
      </c>
      <c r="B17322" s="2">
        <v>459.73925712534498</v>
      </c>
    </row>
    <row r="17323" spans="1:2" x14ac:dyDescent="0.75">
      <c r="A17323" s="1">
        <v>28188</v>
      </c>
      <c r="B17323" s="2">
        <v>480.91977295201997</v>
      </c>
    </row>
    <row r="17324" spans="1:2" x14ac:dyDescent="0.75">
      <c r="A17324" s="1">
        <v>28189</v>
      </c>
      <c r="B17324" s="2">
        <v>463.10437532747738</v>
      </c>
    </row>
    <row r="17325" spans="1:2" x14ac:dyDescent="0.75">
      <c r="A17325" s="1">
        <v>28190</v>
      </c>
      <c r="B17325" s="2">
        <v>469.79909470252454</v>
      </c>
    </row>
    <row r="17326" spans="1:2" x14ac:dyDescent="0.75">
      <c r="A17326" s="1">
        <v>28191</v>
      </c>
      <c r="B17326" s="2">
        <v>473.98118740288533</v>
      </c>
    </row>
    <row r="17327" spans="1:2" x14ac:dyDescent="0.75">
      <c r="A17327" s="1">
        <v>28192</v>
      </c>
      <c r="B17327" s="2">
        <v>475.89633930801455</v>
      </c>
    </row>
    <row r="17328" spans="1:2" x14ac:dyDescent="0.75">
      <c r="A17328" s="1">
        <v>28193</v>
      </c>
      <c r="B17328" s="2">
        <v>483.62133397274613</v>
      </c>
    </row>
    <row r="17329" spans="1:2" x14ac:dyDescent="0.75">
      <c r="A17329" s="1">
        <v>28194</v>
      </c>
      <c r="B17329" s="2">
        <v>492.61859158763474</v>
      </c>
    </row>
    <row r="17330" spans="1:2" x14ac:dyDescent="0.75">
      <c r="A17330" s="1">
        <v>28195</v>
      </c>
      <c r="B17330" s="2">
        <v>478.24198809495124</v>
      </c>
    </row>
    <row r="17331" spans="1:2" x14ac:dyDescent="0.75">
      <c r="A17331" s="1">
        <v>28196</v>
      </c>
      <c r="B17331" s="2">
        <v>469.46314466629394</v>
      </c>
    </row>
    <row r="17332" spans="1:2" x14ac:dyDescent="0.75">
      <c r="A17332" s="1">
        <v>28197</v>
      </c>
      <c r="B17332" s="2">
        <v>459.56295103657487</v>
      </c>
    </row>
    <row r="17333" spans="1:2" x14ac:dyDescent="0.75">
      <c r="A17333" s="1">
        <v>28198</v>
      </c>
      <c r="B17333" s="2">
        <v>471.39978463457123</v>
      </c>
    </row>
    <row r="17334" spans="1:2" x14ac:dyDescent="0.75">
      <c r="A17334" s="1">
        <v>28199</v>
      </c>
      <c r="B17334" s="2">
        <v>476.28773843101794</v>
      </c>
    </row>
    <row r="17335" spans="1:2" x14ac:dyDescent="0.75">
      <c r="A17335" s="1">
        <v>28200</v>
      </c>
      <c r="B17335" s="2">
        <v>482.02145958484294</v>
      </c>
    </row>
    <row r="17336" spans="1:2" x14ac:dyDescent="0.75">
      <c r="A17336" s="1">
        <v>28201</v>
      </c>
      <c r="B17336" s="2">
        <v>485.40147019974302</v>
      </c>
    </row>
    <row r="17337" spans="1:2" x14ac:dyDescent="0.75">
      <c r="A17337" s="1">
        <v>28202</v>
      </c>
      <c r="B17337" s="2">
        <v>485.82313171270874</v>
      </c>
    </row>
    <row r="17338" spans="1:2" x14ac:dyDescent="0.75">
      <c r="A17338" s="1">
        <v>28203</v>
      </c>
      <c r="B17338" s="2">
        <v>472.24732427152151</v>
      </c>
    </row>
    <row r="17339" spans="1:2" x14ac:dyDescent="0.75">
      <c r="A17339" s="1">
        <v>28204</v>
      </c>
      <c r="B17339" s="2">
        <v>459.74785168282381</v>
      </c>
    </row>
    <row r="17340" spans="1:2" x14ac:dyDescent="0.75">
      <c r="A17340" s="1">
        <v>28205</v>
      </c>
      <c r="B17340" s="2">
        <v>469.70456216224869</v>
      </c>
    </row>
    <row r="17341" spans="1:2" x14ac:dyDescent="0.75">
      <c r="A17341" s="1">
        <v>28206</v>
      </c>
      <c r="B17341" s="2">
        <v>454.96872861683352</v>
      </c>
    </row>
    <row r="17342" spans="1:2" x14ac:dyDescent="0.75">
      <c r="A17342" s="1">
        <v>28207</v>
      </c>
      <c r="B17342" s="2">
        <v>460.4632118130678</v>
      </c>
    </row>
    <row r="17343" spans="1:2" x14ac:dyDescent="0.75">
      <c r="A17343" s="1">
        <v>28208</v>
      </c>
      <c r="B17343" s="2">
        <v>460.27706774573039</v>
      </c>
    </row>
    <row r="17344" spans="1:2" x14ac:dyDescent="0.75">
      <c r="A17344" s="1">
        <v>28209</v>
      </c>
      <c r="B17344" s="2">
        <v>467.67719363162195</v>
      </c>
    </row>
    <row r="17345" spans="1:2" x14ac:dyDescent="0.75">
      <c r="A17345" s="1">
        <v>28210</v>
      </c>
      <c r="B17345" s="2">
        <v>465.59012449721746</v>
      </c>
    </row>
    <row r="17346" spans="1:2" x14ac:dyDescent="0.75">
      <c r="A17346" s="1">
        <v>28211</v>
      </c>
      <c r="B17346" s="2">
        <v>471.73000950534083</v>
      </c>
    </row>
    <row r="17347" spans="1:2" x14ac:dyDescent="0.75">
      <c r="A17347" s="1">
        <v>28212</v>
      </c>
      <c r="B17347" s="2">
        <v>473.81948618821406</v>
      </c>
    </row>
    <row r="17348" spans="1:2" x14ac:dyDescent="0.75">
      <c r="A17348" s="1">
        <v>28213</v>
      </c>
      <c r="B17348" s="2">
        <v>460.77180604592075</v>
      </c>
    </row>
    <row r="17349" spans="1:2" x14ac:dyDescent="0.75">
      <c r="A17349" s="1">
        <v>28214</v>
      </c>
      <c r="B17349" s="2">
        <v>497.52149337508678</v>
      </c>
    </row>
    <row r="17350" spans="1:2" x14ac:dyDescent="0.75">
      <c r="A17350" s="1">
        <v>28215</v>
      </c>
      <c r="B17350" s="2">
        <v>472.66792188225742</v>
      </c>
    </row>
    <row r="17351" spans="1:2" x14ac:dyDescent="0.75">
      <c r="A17351" s="1">
        <v>28216</v>
      </c>
      <c r="B17351" s="2">
        <v>480.22139820121424</v>
      </c>
    </row>
    <row r="17352" spans="1:2" x14ac:dyDescent="0.75">
      <c r="A17352" s="1">
        <v>28217</v>
      </c>
      <c r="B17352" s="2">
        <v>467.38607556571856</v>
      </c>
    </row>
    <row r="17353" spans="1:2" x14ac:dyDescent="0.75">
      <c r="A17353" s="1">
        <v>28218</v>
      </c>
      <c r="B17353" s="2">
        <v>471.35779108050974</v>
      </c>
    </row>
    <row r="17354" spans="1:2" x14ac:dyDescent="0.75">
      <c r="A17354" s="1">
        <v>28219</v>
      </c>
      <c r="B17354" s="2">
        <v>467.42380360725707</v>
      </c>
    </row>
    <row r="17355" spans="1:2" x14ac:dyDescent="0.75">
      <c r="A17355" s="1">
        <v>28220</v>
      </c>
      <c r="B17355" s="2">
        <v>474.60189309128992</v>
      </c>
    </row>
    <row r="17356" spans="1:2" x14ac:dyDescent="0.75">
      <c r="A17356" s="1">
        <v>28221</v>
      </c>
      <c r="B17356" s="2">
        <v>473.24763420170285</v>
      </c>
    </row>
    <row r="17357" spans="1:2" x14ac:dyDescent="0.75">
      <c r="A17357" s="1">
        <v>28222</v>
      </c>
      <c r="B17357" s="2">
        <v>475.56522564262934</v>
      </c>
    </row>
    <row r="17358" spans="1:2" x14ac:dyDescent="0.75">
      <c r="A17358" s="1">
        <v>28223</v>
      </c>
      <c r="B17358" s="2">
        <v>475.15747626110232</v>
      </c>
    </row>
    <row r="17359" spans="1:2" x14ac:dyDescent="0.75">
      <c r="A17359" s="1">
        <v>28224</v>
      </c>
      <c r="B17359" s="2">
        <v>461.73406035221706</v>
      </c>
    </row>
    <row r="17360" spans="1:2" x14ac:dyDescent="0.75">
      <c r="A17360" s="1">
        <v>28225</v>
      </c>
      <c r="B17360" s="2">
        <v>451.29733781625788</v>
      </c>
    </row>
    <row r="17361" spans="1:2" x14ac:dyDescent="0.75">
      <c r="A17361" s="1">
        <v>28226</v>
      </c>
      <c r="B17361" s="2">
        <v>480.66213928946348</v>
      </c>
    </row>
    <row r="17362" spans="1:2" x14ac:dyDescent="0.75">
      <c r="A17362" s="1">
        <v>28227</v>
      </c>
      <c r="B17362" s="2">
        <v>500.27956648124234</v>
      </c>
    </row>
    <row r="17363" spans="1:2" x14ac:dyDescent="0.75">
      <c r="A17363" s="1">
        <v>28228</v>
      </c>
      <c r="B17363" s="2">
        <v>505.2477969872304</v>
      </c>
    </row>
    <row r="17364" spans="1:2" x14ac:dyDescent="0.75">
      <c r="A17364" s="1">
        <v>28229</v>
      </c>
      <c r="B17364" s="2">
        <v>499.6460860462289</v>
      </c>
    </row>
    <row r="17365" spans="1:2" x14ac:dyDescent="0.75">
      <c r="A17365" s="1">
        <v>28230</v>
      </c>
      <c r="B17365" s="2">
        <v>492.39345107738291</v>
      </c>
    </row>
    <row r="17366" spans="1:2" x14ac:dyDescent="0.75">
      <c r="A17366" s="1">
        <v>28231</v>
      </c>
      <c r="B17366" s="2">
        <v>488.64837612678508</v>
      </c>
    </row>
    <row r="17367" spans="1:2" x14ac:dyDescent="0.75">
      <c r="A17367" s="1">
        <v>28232</v>
      </c>
      <c r="B17367" s="2">
        <v>503.94425989093037</v>
      </c>
    </row>
    <row r="17368" spans="1:2" x14ac:dyDescent="0.75">
      <c r="A17368" s="1">
        <v>28233</v>
      </c>
      <c r="B17368" s="2">
        <v>506.28318650865594</v>
      </c>
    </row>
    <row r="17369" spans="1:2" x14ac:dyDescent="0.75">
      <c r="A17369" s="1">
        <v>28234</v>
      </c>
      <c r="B17369" s="2">
        <v>524.69888817344997</v>
      </c>
    </row>
    <row r="17370" spans="1:2" x14ac:dyDescent="0.75">
      <c r="A17370" s="1">
        <v>28235</v>
      </c>
      <c r="B17370" s="2">
        <v>537.99588134675685</v>
      </c>
    </row>
    <row r="17371" spans="1:2" x14ac:dyDescent="0.75">
      <c r="A17371" s="1">
        <v>28236</v>
      </c>
      <c r="B17371" s="2">
        <v>525.98219976280029</v>
      </c>
    </row>
    <row r="17372" spans="1:2" x14ac:dyDescent="0.75">
      <c r="A17372" s="1">
        <v>28237</v>
      </c>
      <c r="B17372" s="2">
        <v>539.84668992794775</v>
      </c>
    </row>
    <row r="17373" spans="1:2" x14ac:dyDescent="0.75">
      <c r="A17373" s="1">
        <v>28238</v>
      </c>
      <c r="B17373" s="2">
        <v>530.20950708960925</v>
      </c>
    </row>
    <row r="17374" spans="1:2" x14ac:dyDescent="0.75">
      <c r="A17374" s="1">
        <v>28239</v>
      </c>
      <c r="B17374" s="2">
        <v>493.26801362890103</v>
      </c>
    </row>
    <row r="17375" spans="1:2" x14ac:dyDescent="0.75">
      <c r="A17375" s="1">
        <v>28240</v>
      </c>
      <c r="B17375" s="2">
        <v>481.08477739336047</v>
      </c>
    </row>
    <row r="17376" spans="1:2" x14ac:dyDescent="0.75">
      <c r="A17376" s="1">
        <v>28241</v>
      </c>
      <c r="B17376" s="2">
        <v>495.01555777455212</v>
      </c>
    </row>
    <row r="17377" spans="1:2" x14ac:dyDescent="0.75">
      <c r="A17377" s="1">
        <v>28242</v>
      </c>
      <c r="B17377" s="2">
        <v>492.48966119711076</v>
      </c>
    </row>
    <row r="17378" spans="1:2" x14ac:dyDescent="0.75">
      <c r="A17378" s="1">
        <v>28243</v>
      </c>
      <c r="B17378" s="2">
        <v>494.40071526233578</v>
      </c>
    </row>
    <row r="17379" spans="1:2" x14ac:dyDescent="0.75">
      <c r="A17379" s="1">
        <v>28244</v>
      </c>
      <c r="B17379" s="2">
        <v>501.03912460600634</v>
      </c>
    </row>
    <row r="17380" spans="1:2" x14ac:dyDescent="0.75">
      <c r="A17380" s="1">
        <v>28245</v>
      </c>
      <c r="B17380" s="2">
        <v>483.09427137363269</v>
      </c>
    </row>
    <row r="17381" spans="1:2" x14ac:dyDescent="0.75">
      <c r="A17381" s="1">
        <v>28246</v>
      </c>
      <c r="B17381" s="2">
        <v>516.87761124978169</v>
      </c>
    </row>
    <row r="17382" spans="1:2" x14ac:dyDescent="0.75">
      <c r="A17382" s="1">
        <v>28247</v>
      </c>
      <c r="B17382" s="2">
        <v>531.66476541300733</v>
      </c>
    </row>
    <row r="17383" spans="1:2" x14ac:dyDescent="0.75">
      <c r="A17383" s="1">
        <v>28248</v>
      </c>
      <c r="B17383" s="2">
        <v>526.17767140655371</v>
      </c>
    </row>
    <row r="17384" spans="1:2" x14ac:dyDescent="0.75">
      <c r="A17384" s="1">
        <v>28249</v>
      </c>
      <c r="B17384" s="2">
        <v>515.37297063631809</v>
      </c>
    </row>
    <row r="17385" spans="1:2" x14ac:dyDescent="0.75">
      <c r="A17385" s="1">
        <v>28250</v>
      </c>
      <c r="B17385" s="2">
        <v>503.32254650835523</v>
      </c>
    </row>
    <row r="17386" spans="1:2" x14ac:dyDescent="0.75">
      <c r="A17386" s="1">
        <v>28251</v>
      </c>
      <c r="B17386" s="2">
        <v>504.47108326459943</v>
      </c>
    </row>
    <row r="17387" spans="1:2" x14ac:dyDescent="0.75">
      <c r="A17387" s="1">
        <v>28252</v>
      </c>
      <c r="B17387" s="2">
        <v>498.51313302006582</v>
      </c>
    </row>
    <row r="17388" spans="1:2" x14ac:dyDescent="0.75">
      <c r="A17388" s="1">
        <v>28253</v>
      </c>
      <c r="B17388" s="2">
        <v>519.51174183440128</v>
      </c>
    </row>
    <row r="17389" spans="1:2" x14ac:dyDescent="0.75">
      <c r="A17389" s="1">
        <v>28254</v>
      </c>
      <c r="B17389" s="2">
        <v>520.59760957893468</v>
      </c>
    </row>
    <row r="17390" spans="1:2" x14ac:dyDescent="0.75">
      <c r="A17390" s="1">
        <v>28255</v>
      </c>
      <c r="B17390" s="2">
        <v>532.19399554908318</v>
      </c>
    </row>
    <row r="17391" spans="1:2" x14ac:dyDescent="0.75">
      <c r="A17391" s="1">
        <v>28256</v>
      </c>
      <c r="B17391" s="2">
        <v>542.3959610750901</v>
      </c>
    </row>
    <row r="17392" spans="1:2" x14ac:dyDescent="0.75">
      <c r="A17392" s="1">
        <v>28257</v>
      </c>
      <c r="B17392" s="2">
        <v>561.9729739776144</v>
      </c>
    </row>
    <row r="17393" spans="1:2" x14ac:dyDescent="0.75">
      <c r="A17393" s="1">
        <v>28258</v>
      </c>
      <c r="B17393" s="2">
        <v>563.5686724083406</v>
      </c>
    </row>
    <row r="17394" spans="1:2" x14ac:dyDescent="0.75">
      <c r="A17394" s="1">
        <v>28259</v>
      </c>
      <c r="B17394" s="2">
        <v>561.13861512149765</v>
      </c>
    </row>
    <row r="17395" spans="1:2" x14ac:dyDescent="0.75">
      <c r="A17395" s="1">
        <v>28260</v>
      </c>
      <c r="B17395" s="2">
        <v>559.62499163166854</v>
      </c>
    </row>
    <row r="17396" spans="1:2" x14ac:dyDescent="0.75">
      <c r="A17396" s="1">
        <v>28261</v>
      </c>
      <c r="B17396" s="2">
        <v>571.53160713983846</v>
      </c>
    </row>
    <row r="17397" spans="1:2" x14ac:dyDescent="0.75">
      <c r="A17397" s="1">
        <v>28262</v>
      </c>
      <c r="B17397" s="2">
        <v>580.62935557373294</v>
      </c>
    </row>
    <row r="17398" spans="1:2" x14ac:dyDescent="0.75">
      <c r="A17398" s="1">
        <v>28263</v>
      </c>
      <c r="B17398" s="2">
        <v>576.51702030624142</v>
      </c>
    </row>
    <row r="17399" spans="1:2" x14ac:dyDescent="0.75">
      <c r="A17399" s="1">
        <v>28264</v>
      </c>
      <c r="B17399" s="2">
        <v>575.35466503631369</v>
      </c>
    </row>
    <row r="17400" spans="1:2" x14ac:dyDescent="0.75">
      <c r="A17400" s="1">
        <v>28265</v>
      </c>
      <c r="B17400" s="2">
        <v>580.84533461174408</v>
      </c>
    </row>
    <row r="17401" spans="1:2" x14ac:dyDescent="0.75">
      <c r="A17401" s="1">
        <v>28266</v>
      </c>
      <c r="B17401" s="2">
        <v>555.93145742424474</v>
      </c>
    </row>
    <row r="17402" spans="1:2" x14ac:dyDescent="0.75">
      <c r="A17402" s="1">
        <v>28267</v>
      </c>
      <c r="B17402" s="2">
        <v>536.56293869359934</v>
      </c>
    </row>
    <row r="17403" spans="1:2" x14ac:dyDescent="0.75">
      <c r="A17403" s="1">
        <v>28268</v>
      </c>
      <c r="B17403" s="2">
        <v>541.60268990252462</v>
      </c>
    </row>
    <row r="17404" spans="1:2" x14ac:dyDescent="0.75">
      <c r="A17404" s="1">
        <v>28269</v>
      </c>
      <c r="B17404" s="2">
        <v>546.36311728195903</v>
      </c>
    </row>
    <row r="17405" spans="1:2" x14ac:dyDescent="0.75">
      <c r="A17405" s="1">
        <v>28270</v>
      </c>
      <c r="B17405" s="2">
        <v>515.59938904103512</v>
      </c>
    </row>
    <row r="17406" spans="1:2" x14ac:dyDescent="0.75">
      <c r="A17406" s="1">
        <v>28271</v>
      </c>
      <c r="B17406" s="2">
        <v>509.22929737347943</v>
      </c>
    </row>
    <row r="17407" spans="1:2" x14ac:dyDescent="0.75">
      <c r="A17407" s="1">
        <v>28272</v>
      </c>
      <c r="B17407" s="2">
        <v>516.79525206489495</v>
      </c>
    </row>
    <row r="17408" spans="1:2" x14ac:dyDescent="0.75">
      <c r="A17408" s="1">
        <v>28273</v>
      </c>
      <c r="B17408" s="2">
        <v>520.64535659656042</v>
      </c>
    </row>
    <row r="17409" spans="1:2" x14ac:dyDescent="0.75">
      <c r="A17409" s="1">
        <v>28274</v>
      </c>
      <c r="B17409" s="2">
        <v>525.39859183197655</v>
      </c>
    </row>
    <row r="17410" spans="1:2" x14ac:dyDescent="0.75">
      <c r="A17410" s="1">
        <v>28275</v>
      </c>
      <c r="B17410" s="2">
        <v>529.22728412560537</v>
      </c>
    </row>
    <row r="17411" spans="1:2" x14ac:dyDescent="0.75">
      <c r="A17411" s="1">
        <v>28276</v>
      </c>
      <c r="B17411" s="2">
        <v>529.03573657217862</v>
      </c>
    </row>
    <row r="17412" spans="1:2" x14ac:dyDescent="0.75">
      <c r="A17412" s="1">
        <v>28277</v>
      </c>
      <c r="B17412" s="2">
        <v>569.91282939682128</v>
      </c>
    </row>
    <row r="17413" spans="1:2" x14ac:dyDescent="0.75">
      <c r="A17413" s="1">
        <v>28278</v>
      </c>
      <c r="B17413" s="2">
        <v>588.3367936642378</v>
      </c>
    </row>
    <row r="17414" spans="1:2" x14ac:dyDescent="0.75">
      <c r="A17414" s="1">
        <v>28279</v>
      </c>
      <c r="B17414" s="2">
        <v>599.36806976037258</v>
      </c>
    </row>
    <row r="17415" spans="1:2" x14ac:dyDescent="0.75">
      <c r="A17415" s="1">
        <v>28280</v>
      </c>
      <c r="B17415" s="2">
        <v>594.09787564252065</v>
      </c>
    </row>
    <row r="17416" spans="1:2" x14ac:dyDescent="0.75">
      <c r="A17416" s="1">
        <v>28281</v>
      </c>
      <c r="B17416" s="2">
        <v>567.53496207904254</v>
      </c>
    </row>
    <row r="17417" spans="1:2" x14ac:dyDescent="0.75">
      <c r="A17417" s="1">
        <v>28282</v>
      </c>
      <c r="B17417" s="2">
        <v>526.30228031966874</v>
      </c>
    </row>
    <row r="17418" spans="1:2" x14ac:dyDescent="0.75">
      <c r="A17418" s="1">
        <v>28283</v>
      </c>
      <c r="B17418" s="2">
        <v>517.79902509858766</v>
      </c>
    </row>
    <row r="17419" spans="1:2" x14ac:dyDescent="0.75">
      <c r="A17419" s="1">
        <v>28284</v>
      </c>
      <c r="B17419" s="2">
        <v>509.81814737611171</v>
      </c>
    </row>
    <row r="17420" spans="1:2" x14ac:dyDescent="0.75">
      <c r="A17420" s="1">
        <v>28285</v>
      </c>
      <c r="B17420" s="2">
        <v>492.88881685131372</v>
      </c>
    </row>
    <row r="17421" spans="1:2" x14ac:dyDescent="0.75">
      <c r="A17421" s="1">
        <v>28286</v>
      </c>
      <c r="B17421" s="2">
        <v>494.01116488523138</v>
      </c>
    </row>
    <row r="17422" spans="1:2" x14ac:dyDescent="0.75">
      <c r="A17422" s="1">
        <v>28287</v>
      </c>
      <c r="B17422" s="2">
        <v>526.37295271022742</v>
      </c>
    </row>
    <row r="17423" spans="1:2" x14ac:dyDescent="0.75">
      <c r="A17423" s="1">
        <v>28288</v>
      </c>
      <c r="B17423" s="2">
        <v>538.23939165118645</v>
      </c>
    </row>
    <row r="17424" spans="1:2" x14ac:dyDescent="0.75">
      <c r="A17424" s="1">
        <v>28289</v>
      </c>
      <c r="B17424" s="2">
        <v>553.96470191376034</v>
      </c>
    </row>
    <row r="17425" spans="1:2" x14ac:dyDescent="0.75">
      <c r="A17425" s="1">
        <v>28290</v>
      </c>
      <c r="B17425" s="2">
        <v>510.80033607220986</v>
      </c>
    </row>
    <row r="17426" spans="1:2" x14ac:dyDescent="0.75">
      <c r="A17426" s="1">
        <v>28291</v>
      </c>
      <c r="B17426" s="2">
        <v>517.14093092328301</v>
      </c>
    </row>
    <row r="17427" spans="1:2" x14ac:dyDescent="0.75">
      <c r="A17427" s="1">
        <v>28292</v>
      </c>
      <c r="B17427" s="2">
        <v>529.0885732233736</v>
      </c>
    </row>
    <row r="17428" spans="1:2" x14ac:dyDescent="0.75">
      <c r="A17428" s="1">
        <v>28293</v>
      </c>
      <c r="B17428" s="2">
        <v>539.87545652085385</v>
      </c>
    </row>
    <row r="17429" spans="1:2" x14ac:dyDescent="0.75">
      <c r="A17429" s="1">
        <v>28294</v>
      </c>
      <c r="B17429" s="2">
        <v>507.06904982734267</v>
      </c>
    </row>
    <row r="17430" spans="1:2" x14ac:dyDescent="0.75">
      <c r="A17430" s="1">
        <v>28295</v>
      </c>
      <c r="B17430" s="2">
        <v>525.10104682158396</v>
      </c>
    </row>
    <row r="17431" spans="1:2" x14ac:dyDescent="0.75">
      <c r="A17431" s="1">
        <v>28296</v>
      </c>
      <c r="B17431" s="2">
        <v>522.5988472292363</v>
      </c>
    </row>
    <row r="17432" spans="1:2" x14ac:dyDescent="0.75">
      <c r="A17432" s="1">
        <v>28297</v>
      </c>
      <c r="B17432" s="2">
        <v>490.95491097744457</v>
      </c>
    </row>
    <row r="17433" spans="1:2" x14ac:dyDescent="0.75">
      <c r="A17433" s="1">
        <v>28298</v>
      </c>
      <c r="B17433" s="2">
        <v>485.42871427042382</v>
      </c>
    </row>
    <row r="17434" spans="1:2" x14ac:dyDescent="0.75">
      <c r="A17434" s="1">
        <v>28299</v>
      </c>
      <c r="B17434" s="2">
        <v>506.17127532817977</v>
      </c>
    </row>
    <row r="17435" spans="1:2" x14ac:dyDescent="0.75">
      <c r="A17435" s="1">
        <v>28300</v>
      </c>
      <c r="B17435" s="2">
        <v>512.98158060237552</v>
      </c>
    </row>
    <row r="17436" spans="1:2" x14ac:dyDescent="0.75">
      <c r="A17436" s="1">
        <v>28301</v>
      </c>
      <c r="B17436" s="2">
        <v>507.74581677352205</v>
      </c>
    </row>
    <row r="17437" spans="1:2" x14ac:dyDescent="0.75">
      <c r="A17437" s="1">
        <v>28302</v>
      </c>
      <c r="B17437" s="2">
        <v>543.74893720826287</v>
      </c>
    </row>
    <row r="17438" spans="1:2" x14ac:dyDescent="0.75">
      <c r="A17438" s="1">
        <v>28303</v>
      </c>
      <c r="B17438" s="2">
        <v>582.51203556371968</v>
      </c>
    </row>
    <row r="17439" spans="1:2" x14ac:dyDescent="0.75">
      <c r="A17439" s="1">
        <v>28304</v>
      </c>
      <c r="B17439" s="2">
        <v>594.86586500301439</v>
      </c>
    </row>
    <row r="17440" spans="1:2" x14ac:dyDescent="0.75">
      <c r="A17440" s="1">
        <v>28305</v>
      </c>
      <c r="B17440" s="2">
        <v>601.12844700485209</v>
      </c>
    </row>
    <row r="17441" spans="1:2" x14ac:dyDescent="0.75">
      <c r="A17441" s="1">
        <v>28306</v>
      </c>
      <c r="B17441" s="2">
        <v>612.24559626341591</v>
      </c>
    </row>
    <row r="17442" spans="1:2" x14ac:dyDescent="0.75">
      <c r="A17442" s="1">
        <v>28307</v>
      </c>
      <c r="B17442" s="2">
        <v>647.56482403257598</v>
      </c>
    </row>
    <row r="17443" spans="1:2" x14ac:dyDescent="0.75">
      <c r="A17443" s="1">
        <v>28308</v>
      </c>
      <c r="B17443" s="2">
        <v>631.03346574670638</v>
      </c>
    </row>
    <row r="17444" spans="1:2" x14ac:dyDescent="0.75">
      <c r="A17444" s="1">
        <v>28309</v>
      </c>
      <c r="B17444" s="2">
        <v>588.04709966925327</v>
      </c>
    </row>
    <row r="17445" spans="1:2" x14ac:dyDescent="0.75">
      <c r="A17445" s="1">
        <v>28310</v>
      </c>
      <c r="B17445" s="2">
        <v>611.56835207996062</v>
      </c>
    </row>
    <row r="17446" spans="1:2" x14ac:dyDescent="0.75">
      <c r="A17446" s="1">
        <v>28311</v>
      </c>
      <c r="B17446" s="2">
        <v>633.13235670565791</v>
      </c>
    </row>
    <row r="17447" spans="1:2" x14ac:dyDescent="0.75">
      <c r="A17447" s="1">
        <v>28312</v>
      </c>
      <c r="B17447" s="2">
        <v>659.16641708428619</v>
      </c>
    </row>
    <row r="17448" spans="1:2" x14ac:dyDescent="0.75">
      <c r="A17448" s="1">
        <v>28313</v>
      </c>
      <c r="B17448" s="2">
        <v>622.08741800304301</v>
      </c>
    </row>
    <row r="17449" spans="1:2" x14ac:dyDescent="0.75">
      <c r="A17449" s="1">
        <v>28314</v>
      </c>
      <c r="B17449" s="2">
        <v>611.93148486512882</v>
      </c>
    </row>
    <row r="17450" spans="1:2" x14ac:dyDescent="0.75">
      <c r="A17450" s="1">
        <v>28315</v>
      </c>
      <c r="B17450" s="2">
        <v>561.42534805243781</v>
      </c>
    </row>
    <row r="17451" spans="1:2" x14ac:dyDescent="0.75">
      <c r="A17451" s="1">
        <v>28316</v>
      </c>
      <c r="B17451" s="2">
        <v>567.35558657203615</v>
      </c>
    </row>
    <row r="17452" spans="1:2" x14ac:dyDescent="0.75">
      <c r="A17452" s="1">
        <v>28317</v>
      </c>
      <c r="B17452" s="2">
        <v>557.18193058958809</v>
      </c>
    </row>
    <row r="17453" spans="1:2" x14ac:dyDescent="0.75">
      <c r="A17453" s="1">
        <v>28318</v>
      </c>
      <c r="B17453" s="2">
        <v>555.81788067845832</v>
      </c>
    </row>
    <row r="17454" spans="1:2" x14ac:dyDescent="0.75">
      <c r="A17454" s="1">
        <v>28319</v>
      </c>
      <c r="B17454" s="2">
        <v>587.99015909944285</v>
      </c>
    </row>
    <row r="17455" spans="1:2" x14ac:dyDescent="0.75">
      <c r="A17455" s="1">
        <v>28320</v>
      </c>
      <c r="B17455" s="2">
        <v>591.17048192917696</v>
      </c>
    </row>
    <row r="17456" spans="1:2" x14ac:dyDescent="0.75">
      <c r="A17456" s="1">
        <v>28321</v>
      </c>
      <c r="B17456" s="2">
        <v>611.53288874017835</v>
      </c>
    </row>
    <row r="17457" spans="1:2" x14ac:dyDescent="0.75">
      <c r="A17457" s="1">
        <v>28322</v>
      </c>
      <c r="B17457" s="2">
        <v>620.00175409501719</v>
      </c>
    </row>
    <row r="17458" spans="1:2" x14ac:dyDescent="0.75">
      <c r="A17458" s="1">
        <v>28323</v>
      </c>
      <c r="B17458" s="2">
        <v>610.0217297534989</v>
      </c>
    </row>
    <row r="17459" spans="1:2" x14ac:dyDescent="0.75">
      <c r="A17459" s="1">
        <v>28324</v>
      </c>
      <c r="B17459" s="2">
        <v>624.94022037897173</v>
      </c>
    </row>
    <row r="17460" spans="1:2" x14ac:dyDescent="0.75">
      <c r="A17460" s="1">
        <v>28325</v>
      </c>
      <c r="B17460" s="2">
        <v>608.31396763244527</v>
      </c>
    </row>
    <row r="17461" spans="1:2" x14ac:dyDescent="0.75">
      <c r="A17461" s="1">
        <v>28326</v>
      </c>
      <c r="B17461" s="2">
        <v>609.9655938299212</v>
      </c>
    </row>
    <row r="17462" spans="1:2" x14ac:dyDescent="0.75">
      <c r="A17462" s="1">
        <v>28327</v>
      </c>
      <c r="B17462" s="2">
        <v>575.00399707383133</v>
      </c>
    </row>
    <row r="17463" spans="1:2" x14ac:dyDescent="0.75">
      <c r="A17463" s="1">
        <v>28328</v>
      </c>
      <c r="B17463" s="2">
        <v>586.73332889553569</v>
      </c>
    </row>
    <row r="17464" spans="1:2" x14ac:dyDescent="0.75">
      <c r="A17464" s="1">
        <v>28329</v>
      </c>
      <c r="B17464" s="2">
        <v>558.14448837373629</v>
      </c>
    </row>
    <row r="17465" spans="1:2" x14ac:dyDescent="0.75">
      <c r="A17465" s="1">
        <v>28330</v>
      </c>
      <c r="B17465" s="2">
        <v>541.86065511688457</v>
      </c>
    </row>
    <row r="17466" spans="1:2" x14ac:dyDescent="0.75">
      <c r="A17466" s="1">
        <v>28331</v>
      </c>
      <c r="B17466" s="2">
        <v>558.74061634408497</v>
      </c>
    </row>
    <row r="17467" spans="1:2" x14ac:dyDescent="0.75">
      <c r="A17467" s="1">
        <v>28332</v>
      </c>
      <c r="B17467" s="2">
        <v>548.46515164490438</v>
      </c>
    </row>
    <row r="17468" spans="1:2" x14ac:dyDescent="0.75">
      <c r="A17468" s="1">
        <v>28333</v>
      </c>
      <c r="B17468" s="2">
        <v>551.61963979643156</v>
      </c>
    </row>
    <row r="17469" spans="1:2" x14ac:dyDescent="0.75">
      <c r="A17469" s="1">
        <v>28334</v>
      </c>
      <c r="B17469" s="2">
        <v>572.31899407508229</v>
      </c>
    </row>
    <row r="17470" spans="1:2" x14ac:dyDescent="0.75">
      <c r="A17470" s="1">
        <v>28335</v>
      </c>
      <c r="B17470" s="2">
        <v>578.79344325118802</v>
      </c>
    </row>
    <row r="17471" spans="1:2" x14ac:dyDescent="0.75">
      <c r="A17471" s="1">
        <v>28336</v>
      </c>
      <c r="B17471" s="2">
        <v>568.28631155671337</v>
      </c>
    </row>
    <row r="17472" spans="1:2" x14ac:dyDescent="0.75">
      <c r="A17472" s="1">
        <v>28337</v>
      </c>
      <c r="B17472" s="2">
        <v>545.59587468860332</v>
      </c>
    </row>
    <row r="17473" spans="1:2" x14ac:dyDescent="0.75">
      <c r="A17473" s="1">
        <v>28338</v>
      </c>
      <c r="B17473" s="2">
        <v>557.31641755075714</v>
      </c>
    </row>
    <row r="17474" spans="1:2" x14ac:dyDescent="0.75">
      <c r="A17474" s="1">
        <v>28339</v>
      </c>
      <c r="B17474" s="2">
        <v>555.941760556894</v>
      </c>
    </row>
    <row r="17475" spans="1:2" x14ac:dyDescent="0.75">
      <c r="A17475" s="1">
        <v>28340</v>
      </c>
      <c r="B17475" s="2">
        <v>557.03508762627553</v>
      </c>
    </row>
    <row r="17476" spans="1:2" x14ac:dyDescent="0.75">
      <c r="A17476" s="1">
        <v>28341</v>
      </c>
      <c r="B17476" s="2">
        <v>575.31105413140165</v>
      </c>
    </row>
    <row r="17477" spans="1:2" x14ac:dyDescent="0.75">
      <c r="A17477" s="1">
        <v>28342</v>
      </c>
      <c r="B17477" s="2">
        <v>617.84078605367108</v>
      </c>
    </row>
    <row r="17478" spans="1:2" x14ac:dyDescent="0.75">
      <c r="A17478" s="1">
        <v>28343</v>
      </c>
      <c r="B17478" s="2">
        <v>626.51286419118821</v>
      </c>
    </row>
    <row r="17479" spans="1:2" x14ac:dyDescent="0.75">
      <c r="A17479" s="1">
        <v>28344</v>
      </c>
      <c r="B17479" s="2">
        <v>607.87288803791284</v>
      </c>
    </row>
    <row r="17480" spans="1:2" x14ac:dyDescent="0.75">
      <c r="A17480" s="1">
        <v>28345</v>
      </c>
      <c r="B17480" s="2">
        <v>594.64290118604265</v>
      </c>
    </row>
    <row r="17481" spans="1:2" x14ac:dyDescent="0.75">
      <c r="A17481" s="1">
        <v>28346</v>
      </c>
      <c r="B17481" s="2">
        <v>564.93025266462928</v>
      </c>
    </row>
    <row r="17482" spans="1:2" x14ac:dyDescent="0.75">
      <c r="A17482" s="1">
        <v>28347</v>
      </c>
      <c r="B17482" s="2">
        <v>555.55292484936422</v>
      </c>
    </row>
    <row r="17483" spans="1:2" x14ac:dyDescent="0.75">
      <c r="A17483" s="1">
        <v>28348</v>
      </c>
      <c r="B17483" s="2">
        <v>571.42656803218699</v>
      </c>
    </row>
    <row r="17484" spans="1:2" x14ac:dyDescent="0.75">
      <c r="A17484" s="1">
        <v>28349</v>
      </c>
      <c r="B17484" s="2">
        <v>616.3594996446692</v>
      </c>
    </row>
    <row r="17485" spans="1:2" x14ac:dyDescent="0.75">
      <c r="A17485" s="1">
        <v>28350</v>
      </c>
      <c r="B17485" s="2">
        <v>585.01181218264912</v>
      </c>
    </row>
    <row r="17486" spans="1:2" x14ac:dyDescent="0.75">
      <c r="A17486" s="1">
        <v>28351</v>
      </c>
      <c r="B17486" s="2">
        <v>541.81093443467887</v>
      </c>
    </row>
    <row r="17487" spans="1:2" x14ac:dyDescent="0.75">
      <c r="A17487" s="1">
        <v>28352</v>
      </c>
      <c r="B17487" s="2">
        <v>555.10230903383933</v>
      </c>
    </row>
    <row r="17488" spans="1:2" x14ac:dyDescent="0.75">
      <c r="A17488" s="1">
        <v>28353</v>
      </c>
      <c r="B17488" s="2">
        <v>558.68649889051494</v>
      </c>
    </row>
    <row r="17489" spans="1:2" x14ac:dyDescent="0.75">
      <c r="A17489" s="1">
        <v>28354</v>
      </c>
      <c r="B17489" s="2">
        <v>573.9676650429077</v>
      </c>
    </row>
    <row r="17490" spans="1:2" x14ac:dyDescent="0.75">
      <c r="A17490" s="1">
        <v>28355</v>
      </c>
      <c r="B17490" s="2">
        <v>564.19863198462417</v>
      </c>
    </row>
    <row r="17491" spans="1:2" x14ac:dyDescent="0.75">
      <c r="A17491" s="1">
        <v>28356</v>
      </c>
      <c r="B17491" s="2">
        <v>563.71066851643968</v>
      </c>
    </row>
    <row r="17492" spans="1:2" x14ac:dyDescent="0.75">
      <c r="A17492" s="1">
        <v>28357</v>
      </c>
      <c r="B17492" s="2">
        <v>553.07390208964773</v>
      </c>
    </row>
    <row r="17493" spans="1:2" x14ac:dyDescent="0.75">
      <c r="A17493" s="1">
        <v>28358</v>
      </c>
      <c r="B17493" s="2">
        <v>550.33422317688905</v>
      </c>
    </row>
    <row r="17494" spans="1:2" x14ac:dyDescent="0.75">
      <c r="A17494" s="1">
        <v>28359</v>
      </c>
      <c r="B17494" s="2">
        <v>580.19091382792408</v>
      </c>
    </row>
    <row r="17495" spans="1:2" x14ac:dyDescent="0.75">
      <c r="A17495" s="1">
        <v>28360</v>
      </c>
      <c r="B17495" s="2">
        <v>561.40984626844033</v>
      </c>
    </row>
    <row r="17496" spans="1:2" x14ac:dyDescent="0.75">
      <c r="A17496" s="1">
        <v>28361</v>
      </c>
      <c r="B17496" s="2">
        <v>526.73465596062431</v>
      </c>
    </row>
    <row r="17497" spans="1:2" x14ac:dyDescent="0.75">
      <c r="A17497" s="1">
        <v>28362</v>
      </c>
      <c r="B17497" s="2">
        <v>513.91439457837419</v>
      </c>
    </row>
    <row r="17498" spans="1:2" x14ac:dyDescent="0.75">
      <c r="A17498" s="1">
        <v>28363</v>
      </c>
      <c r="B17498" s="2">
        <v>521.40143975772196</v>
      </c>
    </row>
    <row r="17499" spans="1:2" x14ac:dyDescent="0.75">
      <c r="A17499" s="1">
        <v>28364</v>
      </c>
      <c r="B17499" s="2">
        <v>558.50538814827837</v>
      </c>
    </row>
    <row r="17500" spans="1:2" x14ac:dyDescent="0.75">
      <c r="A17500" s="1">
        <v>28365</v>
      </c>
      <c r="B17500" s="2">
        <v>549.98871565348099</v>
      </c>
    </row>
    <row r="17501" spans="1:2" x14ac:dyDescent="0.75">
      <c r="A17501" s="1">
        <v>28366</v>
      </c>
      <c r="B17501" s="2">
        <v>578.77246491372409</v>
      </c>
    </row>
    <row r="17502" spans="1:2" x14ac:dyDescent="0.75">
      <c r="A17502" s="1">
        <v>28367</v>
      </c>
      <c r="B17502" s="2">
        <v>611.50291636945701</v>
      </c>
    </row>
    <row r="17503" spans="1:2" x14ac:dyDescent="0.75">
      <c r="A17503" s="1">
        <v>28368</v>
      </c>
      <c r="B17503" s="2">
        <v>614.29792120003754</v>
      </c>
    </row>
    <row r="17504" spans="1:2" x14ac:dyDescent="0.75">
      <c r="A17504" s="1">
        <v>28369</v>
      </c>
      <c r="B17504" s="2">
        <v>579.48343070812882</v>
      </c>
    </row>
    <row r="17505" spans="1:2" x14ac:dyDescent="0.75">
      <c r="A17505" s="1">
        <v>28370</v>
      </c>
      <c r="B17505" s="2">
        <v>576.80098627035795</v>
      </c>
    </row>
    <row r="17506" spans="1:2" x14ac:dyDescent="0.75">
      <c r="A17506" s="1">
        <v>28371</v>
      </c>
      <c r="B17506" s="2">
        <v>535.32875036019459</v>
      </c>
    </row>
    <row r="17507" spans="1:2" x14ac:dyDescent="0.75">
      <c r="A17507" s="1">
        <v>28372</v>
      </c>
      <c r="B17507" s="2">
        <v>549.28383206020408</v>
      </c>
    </row>
    <row r="17508" spans="1:2" x14ac:dyDescent="0.75">
      <c r="A17508" s="1">
        <v>28373</v>
      </c>
      <c r="B17508" s="2">
        <v>553.6624655014856</v>
      </c>
    </row>
    <row r="17509" spans="1:2" x14ac:dyDescent="0.75">
      <c r="A17509" s="1">
        <v>28374</v>
      </c>
      <c r="B17509" s="2">
        <v>541.33263361203751</v>
      </c>
    </row>
    <row r="17510" spans="1:2" x14ac:dyDescent="0.75">
      <c r="A17510" s="1">
        <v>28375</v>
      </c>
      <c r="B17510" s="2">
        <v>537.7174406795998</v>
      </c>
    </row>
    <row r="17511" spans="1:2" x14ac:dyDescent="0.75">
      <c r="A17511" s="1">
        <v>28376</v>
      </c>
      <c r="B17511" s="2">
        <v>524.20867579554476</v>
      </c>
    </row>
    <row r="17512" spans="1:2" x14ac:dyDescent="0.75">
      <c r="A17512" s="1">
        <v>28377</v>
      </c>
      <c r="B17512" s="2">
        <v>525.75225069086059</v>
      </c>
    </row>
    <row r="17513" spans="1:2" x14ac:dyDescent="0.75">
      <c r="A17513" s="1">
        <v>28378</v>
      </c>
      <c r="B17513" s="2">
        <v>535.09504936876147</v>
      </c>
    </row>
    <row r="17514" spans="1:2" x14ac:dyDescent="0.75">
      <c r="A17514" s="1">
        <v>28379</v>
      </c>
      <c r="B17514" s="2">
        <v>545.24700099293216</v>
      </c>
    </row>
    <row r="17515" spans="1:2" x14ac:dyDescent="0.75">
      <c r="A17515" s="1">
        <v>28380</v>
      </c>
      <c r="B17515" s="2">
        <v>550.39527700431336</v>
      </c>
    </row>
    <row r="17516" spans="1:2" x14ac:dyDescent="0.75">
      <c r="A17516" s="1">
        <v>28381</v>
      </c>
      <c r="B17516" s="2">
        <v>554.69700609360791</v>
      </c>
    </row>
    <row r="17517" spans="1:2" x14ac:dyDescent="0.75">
      <c r="A17517" s="1">
        <v>28382</v>
      </c>
      <c r="B17517" s="2">
        <v>556.92793572501182</v>
      </c>
    </row>
    <row r="17518" spans="1:2" x14ac:dyDescent="0.75">
      <c r="A17518" s="1">
        <v>28383</v>
      </c>
      <c r="B17518" s="2">
        <v>550.84400469046761</v>
      </c>
    </row>
    <row r="17519" spans="1:2" x14ac:dyDescent="0.75">
      <c r="A17519" s="1">
        <v>28384</v>
      </c>
      <c r="B17519" s="2">
        <v>544.714911628133</v>
      </c>
    </row>
    <row r="17520" spans="1:2" x14ac:dyDescent="0.75">
      <c r="A17520" s="1">
        <v>28385</v>
      </c>
      <c r="B17520" s="2">
        <v>545.35981756876072</v>
      </c>
    </row>
    <row r="17521" spans="1:2" x14ac:dyDescent="0.75">
      <c r="A17521" s="1">
        <v>28386</v>
      </c>
      <c r="B17521" s="2">
        <v>559.91262772973857</v>
      </c>
    </row>
    <row r="17522" spans="1:2" x14ac:dyDescent="0.75">
      <c r="A17522" s="1">
        <v>28387</v>
      </c>
      <c r="B17522" s="2">
        <v>581.88490818169817</v>
      </c>
    </row>
    <row r="17523" spans="1:2" x14ac:dyDescent="0.75">
      <c r="A17523" s="1">
        <v>28388</v>
      </c>
      <c r="B17523" s="2">
        <v>562.20857877776359</v>
      </c>
    </row>
    <row r="17524" spans="1:2" x14ac:dyDescent="0.75">
      <c r="A17524" s="1">
        <v>28389</v>
      </c>
      <c r="B17524" s="2">
        <v>566.42511211819999</v>
      </c>
    </row>
    <row r="17525" spans="1:2" x14ac:dyDescent="0.75">
      <c r="A17525" s="1">
        <v>28390</v>
      </c>
      <c r="B17525" s="2">
        <v>552.11468721781682</v>
      </c>
    </row>
    <row r="17526" spans="1:2" x14ac:dyDescent="0.75">
      <c r="A17526" s="1">
        <v>28391</v>
      </c>
      <c r="B17526" s="2">
        <v>543.53446246406293</v>
      </c>
    </row>
    <row r="17527" spans="1:2" x14ac:dyDescent="0.75">
      <c r="A17527" s="1">
        <v>28392</v>
      </c>
      <c r="B17527" s="2">
        <v>534.03117372534427</v>
      </c>
    </row>
    <row r="17528" spans="1:2" x14ac:dyDescent="0.75">
      <c r="A17528" s="1">
        <v>28393</v>
      </c>
      <c r="B17528" s="2">
        <v>555.30596857868625</v>
      </c>
    </row>
    <row r="17529" spans="1:2" x14ac:dyDescent="0.75">
      <c r="A17529" s="1">
        <v>28394</v>
      </c>
      <c r="B17529" s="2">
        <v>531.54976318809418</v>
      </c>
    </row>
    <row r="17530" spans="1:2" x14ac:dyDescent="0.75">
      <c r="A17530" s="1">
        <v>28395</v>
      </c>
      <c r="B17530" s="2">
        <v>542.4261204955618</v>
      </c>
    </row>
    <row r="17531" spans="1:2" x14ac:dyDescent="0.75">
      <c r="A17531" s="1">
        <v>28396</v>
      </c>
      <c r="B17531" s="2">
        <v>530.75971593851341</v>
      </c>
    </row>
    <row r="17532" spans="1:2" x14ac:dyDescent="0.75">
      <c r="A17532" s="1">
        <v>28397</v>
      </c>
      <c r="B17532" s="2">
        <v>533.79724845854275</v>
      </c>
    </row>
    <row r="17533" spans="1:2" x14ac:dyDescent="0.75">
      <c r="A17533" s="1">
        <v>28398</v>
      </c>
      <c r="B17533" s="2">
        <v>541.82536559689822</v>
      </c>
    </row>
    <row r="17534" spans="1:2" x14ac:dyDescent="0.75">
      <c r="A17534" s="1">
        <v>28399</v>
      </c>
      <c r="B17534" s="2">
        <v>477.10495869029745</v>
      </c>
    </row>
    <row r="17535" spans="1:2" x14ac:dyDescent="0.75">
      <c r="A17535" s="1">
        <v>28400</v>
      </c>
      <c r="B17535" s="2">
        <v>515.23529497743846</v>
      </c>
    </row>
    <row r="17536" spans="1:2" x14ac:dyDescent="0.75">
      <c r="A17536" s="1">
        <v>28401</v>
      </c>
      <c r="B17536" s="2">
        <v>486.5852601837239</v>
      </c>
    </row>
    <row r="17537" spans="1:2" x14ac:dyDescent="0.75">
      <c r="A17537" s="1">
        <v>28402</v>
      </c>
      <c r="B17537" s="2">
        <v>494.66266630418949</v>
      </c>
    </row>
    <row r="17538" spans="1:2" x14ac:dyDescent="0.75">
      <c r="A17538" s="1">
        <v>28403</v>
      </c>
      <c r="B17538" s="2">
        <v>492.16850615763389</v>
      </c>
    </row>
    <row r="17539" spans="1:2" x14ac:dyDescent="0.75">
      <c r="A17539" s="1">
        <v>28404</v>
      </c>
      <c r="B17539" s="2">
        <v>490.94935029632029</v>
      </c>
    </row>
    <row r="17540" spans="1:2" x14ac:dyDescent="0.75">
      <c r="A17540" s="1">
        <v>28405</v>
      </c>
      <c r="B17540" s="2">
        <v>475.55012342709011</v>
      </c>
    </row>
    <row r="17541" spans="1:2" x14ac:dyDescent="0.75">
      <c r="A17541" s="1">
        <v>28406</v>
      </c>
      <c r="B17541" s="2">
        <v>465.60444176704266</v>
      </c>
    </row>
    <row r="17542" spans="1:2" x14ac:dyDescent="0.75">
      <c r="A17542" s="1">
        <v>28407</v>
      </c>
      <c r="B17542" s="2">
        <v>444.07818372064611</v>
      </c>
    </row>
    <row r="17543" spans="1:2" x14ac:dyDescent="0.75">
      <c r="A17543" s="1">
        <v>28408</v>
      </c>
      <c r="B17543" s="2">
        <v>463.34307390741435</v>
      </c>
    </row>
    <row r="17544" spans="1:2" x14ac:dyDescent="0.75">
      <c r="A17544" s="1">
        <v>28409</v>
      </c>
      <c r="B17544" s="2">
        <v>460.09258616318596</v>
      </c>
    </row>
    <row r="17545" spans="1:2" x14ac:dyDescent="0.75">
      <c r="A17545" s="1">
        <v>28410</v>
      </c>
      <c r="B17545" s="2">
        <v>474.53610229908219</v>
      </c>
    </row>
    <row r="17546" spans="1:2" x14ac:dyDescent="0.75">
      <c r="A17546" s="1">
        <v>28411</v>
      </c>
      <c r="B17546" s="2">
        <v>465.14511342633205</v>
      </c>
    </row>
    <row r="17547" spans="1:2" x14ac:dyDescent="0.75">
      <c r="A17547" s="1">
        <v>28412</v>
      </c>
      <c r="B17547" s="2">
        <v>454.87039943672971</v>
      </c>
    </row>
    <row r="17548" spans="1:2" x14ac:dyDescent="0.75">
      <c r="A17548" s="1">
        <v>28413</v>
      </c>
      <c r="B17548" s="2">
        <v>440.80669017286249</v>
      </c>
    </row>
    <row r="17549" spans="1:2" x14ac:dyDescent="0.75">
      <c r="A17549" s="1">
        <v>28414</v>
      </c>
      <c r="B17549" s="2">
        <v>440.26976571710429</v>
      </c>
    </row>
    <row r="17550" spans="1:2" x14ac:dyDescent="0.75">
      <c r="A17550" s="1">
        <v>28415</v>
      </c>
      <c r="B17550" s="2">
        <v>449.82248078425192</v>
      </c>
    </row>
    <row r="17551" spans="1:2" x14ac:dyDescent="0.75">
      <c r="A17551" s="1">
        <v>28416</v>
      </c>
      <c r="B17551" s="2">
        <v>439.60925849306312</v>
      </c>
    </row>
    <row r="17552" spans="1:2" x14ac:dyDescent="0.75">
      <c r="A17552" s="1">
        <v>28417</v>
      </c>
      <c r="B17552" s="2">
        <v>453.49117984765246</v>
      </c>
    </row>
    <row r="17553" spans="1:2" x14ac:dyDescent="0.75">
      <c r="A17553" s="1">
        <v>28418</v>
      </c>
      <c r="B17553" s="2">
        <v>492.04387497104204</v>
      </c>
    </row>
    <row r="17554" spans="1:2" x14ac:dyDescent="0.75">
      <c r="A17554" s="1">
        <v>28419</v>
      </c>
      <c r="B17554" s="2">
        <v>495.21600821153169</v>
      </c>
    </row>
    <row r="17555" spans="1:2" x14ac:dyDescent="0.75">
      <c r="A17555" s="1">
        <v>28420</v>
      </c>
      <c r="B17555" s="2">
        <v>491.04991591681772</v>
      </c>
    </row>
    <row r="17556" spans="1:2" x14ac:dyDescent="0.75">
      <c r="A17556" s="1">
        <v>28421</v>
      </c>
      <c r="B17556" s="2">
        <v>486.39488431888896</v>
      </c>
    </row>
    <row r="17557" spans="1:2" x14ac:dyDescent="0.75">
      <c r="A17557" s="1">
        <v>28422</v>
      </c>
      <c r="B17557" s="2">
        <v>501.50283484388564</v>
      </c>
    </row>
    <row r="17558" spans="1:2" x14ac:dyDescent="0.75">
      <c r="A17558" s="1">
        <v>28423</v>
      </c>
      <c r="B17558" s="2">
        <v>503.84629544592769</v>
      </c>
    </row>
    <row r="17559" spans="1:2" x14ac:dyDescent="0.75">
      <c r="A17559" s="1">
        <v>28424</v>
      </c>
      <c r="B17559" s="2">
        <v>498.62649858416336</v>
      </c>
    </row>
    <row r="17560" spans="1:2" x14ac:dyDescent="0.75">
      <c r="A17560" s="1">
        <v>28425</v>
      </c>
      <c r="B17560" s="2">
        <v>476.9164423876918</v>
      </c>
    </row>
    <row r="17561" spans="1:2" x14ac:dyDescent="0.75">
      <c r="A17561" s="1">
        <v>28426</v>
      </c>
      <c r="B17561" s="2">
        <v>464.6475281298907</v>
      </c>
    </row>
    <row r="17562" spans="1:2" x14ac:dyDescent="0.75">
      <c r="A17562" s="1">
        <v>28427</v>
      </c>
      <c r="B17562" s="2">
        <v>468.16030701917998</v>
      </c>
    </row>
    <row r="17563" spans="1:2" x14ac:dyDescent="0.75">
      <c r="A17563" s="1">
        <v>28428</v>
      </c>
      <c r="B17563" s="2">
        <v>492.20944224238013</v>
      </c>
    </row>
    <row r="17564" spans="1:2" x14ac:dyDescent="0.75">
      <c r="A17564" s="1">
        <v>28429</v>
      </c>
      <c r="B17564" s="2">
        <v>483.78249575744582</v>
      </c>
    </row>
    <row r="17565" spans="1:2" x14ac:dyDescent="0.75">
      <c r="A17565" s="1">
        <v>28430</v>
      </c>
      <c r="B17565" s="2">
        <v>434.88224417579357</v>
      </c>
    </row>
    <row r="17566" spans="1:2" x14ac:dyDescent="0.75">
      <c r="A17566" s="1">
        <v>28431</v>
      </c>
      <c r="B17566" s="2">
        <v>452.90862970995721</v>
      </c>
    </row>
    <row r="17567" spans="1:2" x14ac:dyDescent="0.75">
      <c r="A17567" s="1">
        <v>28432</v>
      </c>
      <c r="B17567" s="2">
        <v>430.76378561181969</v>
      </c>
    </row>
    <row r="17568" spans="1:2" x14ac:dyDescent="0.75">
      <c r="A17568" s="1">
        <v>28433</v>
      </c>
      <c r="B17568" s="2">
        <v>439.56097598087376</v>
      </c>
    </row>
    <row r="17569" spans="1:2" x14ac:dyDescent="0.75">
      <c r="A17569" s="1">
        <v>28434</v>
      </c>
      <c r="B17569" s="2">
        <v>423.03743972919045</v>
      </c>
    </row>
    <row r="17570" spans="1:2" x14ac:dyDescent="0.75">
      <c r="A17570" s="1">
        <v>28435</v>
      </c>
      <c r="B17570" s="2">
        <v>414.58588005933461</v>
      </c>
    </row>
    <row r="17571" spans="1:2" x14ac:dyDescent="0.75">
      <c r="A17571" s="1">
        <v>28436</v>
      </c>
      <c r="B17571" s="2">
        <v>418.28899059444797</v>
      </c>
    </row>
    <row r="17572" spans="1:2" x14ac:dyDescent="0.75">
      <c r="A17572" s="1">
        <v>28437</v>
      </c>
      <c r="B17572" s="2">
        <v>398.44442618980582</v>
      </c>
    </row>
    <row r="17573" spans="1:2" x14ac:dyDescent="0.75">
      <c r="A17573" s="1">
        <v>28438</v>
      </c>
      <c r="B17573" s="2">
        <v>401.92364285536433</v>
      </c>
    </row>
    <row r="17574" spans="1:2" x14ac:dyDescent="0.75">
      <c r="A17574" s="1">
        <v>28439</v>
      </c>
      <c r="B17574" s="2">
        <v>391.05329696048852</v>
      </c>
    </row>
    <row r="17575" spans="1:2" x14ac:dyDescent="0.75">
      <c r="A17575" s="1">
        <v>28440</v>
      </c>
      <c r="B17575" s="2">
        <v>393.88541527360053</v>
      </c>
    </row>
    <row r="17576" spans="1:2" x14ac:dyDescent="0.75">
      <c r="A17576" s="1">
        <v>28441</v>
      </c>
      <c r="B17576" s="2">
        <v>369.14079733592047</v>
      </c>
    </row>
    <row r="17577" spans="1:2" x14ac:dyDescent="0.75">
      <c r="A17577" s="1">
        <v>28442</v>
      </c>
      <c r="B17577" s="2">
        <v>364.77743463069248</v>
      </c>
    </row>
    <row r="17578" spans="1:2" x14ac:dyDescent="0.75">
      <c r="A17578" s="1">
        <v>28443</v>
      </c>
      <c r="B17578" s="2">
        <v>382.13372514288665</v>
      </c>
    </row>
    <row r="17579" spans="1:2" x14ac:dyDescent="0.75">
      <c r="A17579" s="1">
        <v>28444</v>
      </c>
      <c r="B17579" s="2">
        <v>386.63840230416952</v>
      </c>
    </row>
    <row r="17580" spans="1:2" x14ac:dyDescent="0.75">
      <c r="A17580" s="1">
        <v>28445</v>
      </c>
      <c r="B17580" s="2">
        <v>411.28007527855152</v>
      </c>
    </row>
    <row r="17581" spans="1:2" x14ac:dyDescent="0.75">
      <c r="A17581" s="1">
        <v>28446</v>
      </c>
      <c r="B17581" s="2">
        <v>407.1382893995812</v>
      </c>
    </row>
    <row r="17582" spans="1:2" x14ac:dyDescent="0.75">
      <c r="A17582" s="1">
        <v>28447</v>
      </c>
      <c r="B17582" s="2">
        <v>385.99401666286508</v>
      </c>
    </row>
    <row r="17583" spans="1:2" x14ac:dyDescent="0.75">
      <c r="A17583" s="1">
        <v>28448</v>
      </c>
      <c r="B17583" s="2">
        <v>397.81088535583706</v>
      </c>
    </row>
    <row r="17584" spans="1:2" x14ac:dyDescent="0.75">
      <c r="A17584" s="1">
        <v>28449</v>
      </c>
      <c r="B17584" s="2">
        <v>394.0361790828955</v>
      </c>
    </row>
    <row r="17585" spans="1:2" x14ac:dyDescent="0.75">
      <c r="A17585" s="1">
        <v>28450</v>
      </c>
      <c r="B17585" s="2">
        <v>386.01722173210175</v>
      </c>
    </row>
    <row r="17586" spans="1:2" x14ac:dyDescent="0.75">
      <c r="A17586" s="1">
        <v>28451</v>
      </c>
      <c r="B17586" s="2">
        <v>386.13517485797792</v>
      </c>
    </row>
    <row r="17587" spans="1:2" x14ac:dyDescent="0.75">
      <c r="A17587" s="1">
        <v>28452</v>
      </c>
      <c r="B17587" s="2">
        <v>375.48442123318057</v>
      </c>
    </row>
    <row r="17588" spans="1:2" x14ac:dyDescent="0.75">
      <c r="A17588" s="1">
        <v>28453</v>
      </c>
      <c r="B17588" s="2">
        <v>368.19987105165251</v>
      </c>
    </row>
    <row r="17589" spans="1:2" x14ac:dyDescent="0.75">
      <c r="A17589" s="1">
        <v>28454</v>
      </c>
      <c r="B17589" s="2">
        <v>379.99280846758239</v>
      </c>
    </row>
    <row r="17590" spans="1:2" x14ac:dyDescent="0.75">
      <c r="A17590" s="1">
        <v>28455</v>
      </c>
      <c r="B17590" s="2">
        <v>362.07829478059125</v>
      </c>
    </row>
    <row r="17591" spans="1:2" x14ac:dyDescent="0.75">
      <c r="A17591" s="1">
        <v>28456</v>
      </c>
      <c r="B17591" s="2">
        <v>381.36035933608963</v>
      </c>
    </row>
    <row r="17592" spans="1:2" x14ac:dyDescent="0.75">
      <c r="A17592" s="1">
        <v>28457</v>
      </c>
      <c r="B17592" s="2">
        <v>376.68226399996092</v>
      </c>
    </row>
    <row r="17593" spans="1:2" x14ac:dyDescent="0.75">
      <c r="A17593" s="1">
        <v>28458</v>
      </c>
      <c r="B17593" s="2">
        <v>368.5878230693246</v>
      </c>
    </row>
    <row r="17594" spans="1:2" x14ac:dyDescent="0.75">
      <c r="A17594" s="1">
        <v>28459</v>
      </c>
      <c r="B17594" s="2">
        <v>372.158297034741</v>
      </c>
    </row>
    <row r="17595" spans="1:2" x14ac:dyDescent="0.75">
      <c r="A17595" s="1">
        <v>28460</v>
      </c>
      <c r="B17595" s="2">
        <v>431.49756095123928</v>
      </c>
    </row>
    <row r="17596" spans="1:2" x14ac:dyDescent="0.75">
      <c r="A17596" s="1">
        <v>28461</v>
      </c>
      <c r="B17596" s="2">
        <v>438.6783704134582</v>
      </c>
    </row>
    <row r="17597" spans="1:2" x14ac:dyDescent="0.75">
      <c r="A17597" s="1">
        <v>28462</v>
      </c>
      <c r="B17597" s="2">
        <v>420.50006684637719</v>
      </c>
    </row>
    <row r="17598" spans="1:2" x14ac:dyDescent="0.75">
      <c r="A17598" s="1">
        <v>28463</v>
      </c>
      <c r="B17598" s="2">
        <v>438.02933209378926</v>
      </c>
    </row>
    <row r="17599" spans="1:2" x14ac:dyDescent="0.75">
      <c r="A17599" s="1">
        <v>28464</v>
      </c>
      <c r="B17599" s="2">
        <v>430.95912741678706</v>
      </c>
    </row>
    <row r="17600" spans="1:2" x14ac:dyDescent="0.75">
      <c r="A17600" s="1">
        <v>28465</v>
      </c>
      <c r="B17600" s="2">
        <v>446.16120601620599</v>
      </c>
    </row>
    <row r="17601" spans="1:2" x14ac:dyDescent="0.75">
      <c r="A17601" s="1">
        <v>28466</v>
      </c>
      <c r="B17601" s="2">
        <v>452.03304020515839</v>
      </c>
    </row>
    <row r="17602" spans="1:2" x14ac:dyDescent="0.75">
      <c r="A17602" s="1">
        <v>28467</v>
      </c>
      <c r="B17602" s="2">
        <v>440.17624562350005</v>
      </c>
    </row>
    <row r="17603" spans="1:2" x14ac:dyDescent="0.75">
      <c r="A17603" s="1">
        <v>28468</v>
      </c>
      <c r="B17603" s="2">
        <v>427.19162751263121</v>
      </c>
    </row>
    <row r="17604" spans="1:2" x14ac:dyDescent="0.75">
      <c r="A17604" s="1">
        <v>28469</v>
      </c>
      <c r="B17604" s="2">
        <v>435.19882553234811</v>
      </c>
    </row>
    <row r="17605" spans="1:2" x14ac:dyDescent="0.75">
      <c r="A17605" s="1">
        <v>28470</v>
      </c>
      <c r="B17605" s="2">
        <v>452.05448194557925</v>
      </c>
    </row>
    <row r="17606" spans="1:2" x14ac:dyDescent="0.75">
      <c r="A17606" s="1">
        <v>28471</v>
      </c>
      <c r="B17606" s="2">
        <v>448.15765217721196</v>
      </c>
    </row>
    <row r="17607" spans="1:2" x14ac:dyDescent="0.75">
      <c r="A17607" s="1">
        <v>28472</v>
      </c>
      <c r="B17607" s="2">
        <v>445.72988308761182</v>
      </c>
    </row>
    <row r="17608" spans="1:2" x14ac:dyDescent="0.75">
      <c r="A17608" s="1">
        <v>28473</v>
      </c>
      <c r="B17608" s="2">
        <v>443.06004286588131</v>
      </c>
    </row>
    <row r="17609" spans="1:2" x14ac:dyDescent="0.75">
      <c r="A17609" s="1">
        <v>28474</v>
      </c>
      <c r="B17609" s="2">
        <v>458.71927201596867</v>
      </c>
    </row>
    <row r="17610" spans="1:2" x14ac:dyDescent="0.75">
      <c r="A17610" s="1">
        <v>28475</v>
      </c>
      <c r="B17610" s="2">
        <v>449.17106215787203</v>
      </c>
    </row>
    <row r="17611" spans="1:2" x14ac:dyDescent="0.75">
      <c r="A17611" s="1">
        <v>28476</v>
      </c>
      <c r="B17611" s="2">
        <v>440.18268705006955</v>
      </c>
    </row>
    <row r="17612" spans="1:2" x14ac:dyDescent="0.75">
      <c r="A17612" s="1">
        <v>28477</v>
      </c>
      <c r="B17612" s="2">
        <v>441.61442321241083</v>
      </c>
    </row>
    <row r="17613" spans="1:2" x14ac:dyDescent="0.75">
      <c r="A17613" s="1">
        <v>28478</v>
      </c>
      <c r="B17613" s="2">
        <v>438.28932357564679</v>
      </c>
    </row>
    <row r="17614" spans="1:2" x14ac:dyDescent="0.75">
      <c r="A17614" s="1">
        <v>28479</v>
      </c>
      <c r="B17614" s="2">
        <v>432.79825461292722</v>
      </c>
    </row>
    <row r="17615" spans="1:2" x14ac:dyDescent="0.75">
      <c r="A17615" s="1">
        <v>28480</v>
      </c>
      <c r="B17615" s="2">
        <v>449.08077836736641</v>
      </c>
    </row>
    <row r="17616" spans="1:2" x14ac:dyDescent="0.75">
      <c r="A17616" s="1">
        <v>28481</v>
      </c>
      <c r="B17616" s="2">
        <v>454.53639755878362</v>
      </c>
    </row>
    <row r="17617" spans="1:2" x14ac:dyDescent="0.75">
      <c r="A17617" s="1">
        <v>28482</v>
      </c>
      <c r="B17617" s="2">
        <v>452.12868518338064</v>
      </c>
    </row>
    <row r="17618" spans="1:2" x14ac:dyDescent="0.75">
      <c r="A17618" s="1">
        <v>28483</v>
      </c>
      <c r="B17618" s="2">
        <v>448.77903882091692</v>
      </c>
    </row>
    <row r="17619" spans="1:2" x14ac:dyDescent="0.75">
      <c r="A17619" s="1">
        <v>28484</v>
      </c>
      <c r="B17619" s="2">
        <v>453.99436828012779</v>
      </c>
    </row>
    <row r="17620" spans="1:2" x14ac:dyDescent="0.75">
      <c r="A17620" s="1">
        <v>28485</v>
      </c>
      <c r="B17620" s="2">
        <v>470.03625525767029</v>
      </c>
    </row>
    <row r="17621" spans="1:2" x14ac:dyDescent="0.75">
      <c r="A17621" s="1">
        <v>28486</v>
      </c>
      <c r="B17621" s="2">
        <v>455.18413625082968</v>
      </c>
    </row>
    <row r="17622" spans="1:2" x14ac:dyDescent="0.75">
      <c r="A17622" s="1">
        <v>28487</v>
      </c>
      <c r="B17622" s="2">
        <v>472.16940055426011</v>
      </c>
    </row>
    <row r="17623" spans="1:2" x14ac:dyDescent="0.75">
      <c r="A17623" s="1">
        <v>28488</v>
      </c>
      <c r="B17623" s="2">
        <v>483.41296497529675</v>
      </c>
    </row>
    <row r="17624" spans="1:2" x14ac:dyDescent="0.75">
      <c r="A17624" s="1">
        <v>28489</v>
      </c>
      <c r="B17624" s="2">
        <v>489.48351056686488</v>
      </c>
    </row>
    <row r="17625" spans="1:2" x14ac:dyDescent="0.75">
      <c r="A17625" s="1">
        <v>28490</v>
      </c>
      <c r="B17625" s="2">
        <v>503.63166158219877</v>
      </c>
    </row>
    <row r="17626" spans="1:2" x14ac:dyDescent="0.75">
      <c r="A17626" s="1">
        <v>28491</v>
      </c>
      <c r="B17626" s="2">
        <v>494.07899183030736</v>
      </c>
    </row>
    <row r="17627" spans="1:2" x14ac:dyDescent="0.75">
      <c r="A17627" s="1">
        <v>28492</v>
      </c>
      <c r="B17627" s="2">
        <v>503.15372218182813</v>
      </c>
    </row>
    <row r="17628" spans="1:2" x14ac:dyDescent="0.75">
      <c r="A17628" s="1">
        <v>28493</v>
      </c>
      <c r="B17628" s="2">
        <v>507.81104485721949</v>
      </c>
    </row>
    <row r="17629" spans="1:2" x14ac:dyDescent="0.75">
      <c r="A17629" s="1">
        <v>28494</v>
      </c>
      <c r="B17629" s="2">
        <v>523.12890418993197</v>
      </c>
    </row>
    <row r="17630" spans="1:2" x14ac:dyDescent="0.75">
      <c r="A17630" s="1">
        <v>28495</v>
      </c>
      <c r="B17630" s="2">
        <v>521.68303178670897</v>
      </c>
    </row>
    <row r="17631" spans="1:2" x14ac:dyDescent="0.75">
      <c r="A17631" s="1">
        <v>28496</v>
      </c>
      <c r="B17631" s="2">
        <v>506.70016656341085</v>
      </c>
    </row>
    <row r="17632" spans="1:2" x14ac:dyDescent="0.75">
      <c r="A17632" s="1">
        <v>28497</v>
      </c>
      <c r="B17632" s="2">
        <v>514.79621049720822</v>
      </c>
    </row>
    <row r="17633" spans="1:2" x14ac:dyDescent="0.75">
      <c r="A17633" s="1">
        <v>28498</v>
      </c>
      <c r="B17633" s="2">
        <v>502.86382360097167</v>
      </c>
    </row>
    <row r="17634" spans="1:2" x14ac:dyDescent="0.75">
      <c r="A17634" s="1">
        <v>28499</v>
      </c>
      <c r="B17634" s="2">
        <v>509.1661073827151</v>
      </c>
    </row>
    <row r="17635" spans="1:2" x14ac:dyDescent="0.75">
      <c r="A17635" s="1">
        <v>28500</v>
      </c>
      <c r="B17635" s="2">
        <v>514.13024040857852</v>
      </c>
    </row>
    <row r="17636" spans="1:2" x14ac:dyDescent="0.75">
      <c r="A17636" s="1">
        <v>28501</v>
      </c>
      <c r="B17636" s="2">
        <v>515.57361882544876</v>
      </c>
    </row>
    <row r="17637" spans="1:2" x14ac:dyDescent="0.75">
      <c r="A17637" s="1">
        <v>28502</v>
      </c>
      <c r="B17637" s="2">
        <v>531.75607166612212</v>
      </c>
    </row>
    <row r="17638" spans="1:2" x14ac:dyDescent="0.75">
      <c r="A17638" s="1">
        <v>28503</v>
      </c>
      <c r="B17638" s="2">
        <v>524.37783248988023</v>
      </c>
    </row>
    <row r="17639" spans="1:2" x14ac:dyDescent="0.75">
      <c r="A17639" s="1">
        <v>28504</v>
      </c>
      <c r="B17639" s="2">
        <v>518.08425852446976</v>
      </c>
    </row>
    <row r="17640" spans="1:2" x14ac:dyDescent="0.75">
      <c r="A17640" s="1">
        <v>28505</v>
      </c>
      <c r="B17640" s="2">
        <v>526.659516288188</v>
      </c>
    </row>
    <row r="17641" spans="1:2" x14ac:dyDescent="0.75">
      <c r="A17641" s="1">
        <v>28506</v>
      </c>
      <c r="B17641" s="2">
        <v>522.028264208721</v>
      </c>
    </row>
    <row r="17642" spans="1:2" x14ac:dyDescent="0.75">
      <c r="A17642" s="1">
        <v>28507</v>
      </c>
      <c r="B17642" s="2">
        <v>510.45823404375142</v>
      </c>
    </row>
    <row r="17643" spans="1:2" x14ac:dyDescent="0.75">
      <c r="A17643" s="1">
        <v>28508</v>
      </c>
      <c r="B17643" s="2">
        <v>516.64958156470334</v>
      </c>
    </row>
    <row r="17644" spans="1:2" x14ac:dyDescent="0.75">
      <c r="A17644" s="1">
        <v>28509</v>
      </c>
      <c r="B17644" s="2">
        <v>530.05998155815405</v>
      </c>
    </row>
    <row r="17645" spans="1:2" x14ac:dyDescent="0.75">
      <c r="A17645" s="1">
        <v>28510</v>
      </c>
      <c r="B17645" s="2">
        <v>496.29198944937394</v>
      </c>
    </row>
    <row r="17646" spans="1:2" x14ac:dyDescent="0.75">
      <c r="A17646" s="1">
        <v>28511</v>
      </c>
      <c r="B17646" s="2">
        <v>489.99969865353614</v>
      </c>
    </row>
    <row r="17647" spans="1:2" x14ac:dyDescent="0.75">
      <c r="A17647" s="1">
        <v>28512</v>
      </c>
      <c r="B17647" s="2">
        <v>489.49348767545405</v>
      </c>
    </row>
    <row r="17648" spans="1:2" x14ac:dyDescent="0.75">
      <c r="A17648" s="1">
        <v>28513</v>
      </c>
      <c r="B17648" s="2">
        <v>474.98517583252681</v>
      </c>
    </row>
    <row r="17649" spans="1:2" x14ac:dyDescent="0.75">
      <c r="A17649" s="1">
        <v>28514</v>
      </c>
      <c r="B17649" s="2">
        <v>489.7588109126238</v>
      </c>
    </row>
    <row r="17650" spans="1:2" x14ac:dyDescent="0.75">
      <c r="A17650" s="1">
        <v>28515</v>
      </c>
      <c r="B17650" s="2">
        <v>487.28165075226644</v>
      </c>
    </row>
    <row r="17651" spans="1:2" x14ac:dyDescent="0.75">
      <c r="A17651" s="1">
        <v>28516</v>
      </c>
      <c r="B17651" s="2">
        <v>491.22889584371416</v>
      </c>
    </row>
    <row r="17652" spans="1:2" x14ac:dyDescent="0.75">
      <c r="A17652" s="1">
        <v>28517</v>
      </c>
      <c r="B17652" s="2">
        <v>492.04034867286686</v>
      </c>
    </row>
    <row r="17653" spans="1:2" x14ac:dyDescent="0.75">
      <c r="A17653" s="1">
        <v>28518</v>
      </c>
      <c r="B17653" s="2">
        <v>487.98068952427366</v>
      </c>
    </row>
    <row r="17654" spans="1:2" x14ac:dyDescent="0.75">
      <c r="A17654" s="1">
        <v>28519</v>
      </c>
      <c r="B17654" s="2">
        <v>485.18907397354445</v>
      </c>
    </row>
    <row r="17655" spans="1:2" x14ac:dyDescent="0.75">
      <c r="A17655" s="1">
        <v>28520</v>
      </c>
      <c r="B17655" s="2">
        <v>488.68399269638894</v>
      </c>
    </row>
    <row r="17656" spans="1:2" x14ac:dyDescent="0.75">
      <c r="A17656" s="1">
        <v>28521</v>
      </c>
      <c r="B17656" s="2">
        <v>485.27297490323622</v>
      </c>
    </row>
    <row r="17657" spans="1:2" x14ac:dyDescent="0.75">
      <c r="A17657" s="1">
        <v>28522</v>
      </c>
      <c r="B17657" s="2">
        <v>479.93663203289032</v>
      </c>
    </row>
    <row r="17658" spans="1:2" x14ac:dyDescent="0.75">
      <c r="A17658" s="1">
        <v>28523</v>
      </c>
      <c r="B17658" s="2">
        <v>484.04027661275671</v>
      </c>
    </row>
    <row r="17659" spans="1:2" x14ac:dyDescent="0.75">
      <c r="A17659" s="1">
        <v>28524</v>
      </c>
      <c r="B17659" s="2">
        <v>481.16924039290137</v>
      </c>
    </row>
    <row r="17660" spans="1:2" x14ac:dyDescent="0.75">
      <c r="A17660" s="1">
        <v>28525</v>
      </c>
      <c r="B17660" s="2">
        <v>493.04467932178579</v>
      </c>
    </row>
    <row r="17661" spans="1:2" x14ac:dyDescent="0.75">
      <c r="A17661" s="1">
        <v>28526</v>
      </c>
      <c r="B17661" s="2">
        <v>476.72575807298171</v>
      </c>
    </row>
    <row r="17662" spans="1:2" x14ac:dyDescent="0.75">
      <c r="A17662" s="1">
        <v>28527</v>
      </c>
      <c r="B17662" s="2">
        <v>468.37838623543797</v>
      </c>
    </row>
    <row r="17663" spans="1:2" x14ac:dyDescent="0.75">
      <c r="A17663" s="1">
        <v>28528</v>
      </c>
      <c r="B17663" s="2">
        <v>454.1334313254921</v>
      </c>
    </row>
    <row r="17664" spans="1:2" x14ac:dyDescent="0.75">
      <c r="A17664" s="1">
        <v>28529</v>
      </c>
      <c r="B17664" s="2">
        <v>442.29147377181653</v>
      </c>
    </row>
    <row r="17665" spans="1:2" x14ac:dyDescent="0.75">
      <c r="A17665" s="1">
        <v>28530</v>
      </c>
      <c r="B17665" s="2">
        <v>457.72129915029933</v>
      </c>
    </row>
    <row r="17666" spans="1:2" x14ac:dyDescent="0.75">
      <c r="A17666" s="1">
        <v>28531</v>
      </c>
      <c r="B17666" s="2">
        <v>445.38675734679322</v>
      </c>
    </row>
    <row r="17667" spans="1:2" x14ac:dyDescent="0.75">
      <c r="A17667" s="1">
        <v>28532</v>
      </c>
      <c r="B17667" s="2">
        <v>436.91960653044754</v>
      </c>
    </row>
    <row r="17668" spans="1:2" x14ac:dyDescent="0.75">
      <c r="A17668" s="1">
        <v>28533</v>
      </c>
      <c r="B17668" s="2">
        <v>456.53956051440764</v>
      </c>
    </row>
    <row r="17669" spans="1:2" x14ac:dyDescent="0.75">
      <c r="A17669" s="1">
        <v>28534</v>
      </c>
      <c r="B17669" s="2">
        <v>463.50951073312928</v>
      </c>
    </row>
    <row r="17670" spans="1:2" x14ac:dyDescent="0.75">
      <c r="A17670" s="1">
        <v>28535</v>
      </c>
      <c r="B17670" s="2">
        <v>469.0083261933263</v>
      </c>
    </row>
    <row r="17671" spans="1:2" x14ac:dyDescent="0.75">
      <c r="A17671" s="1">
        <v>28536</v>
      </c>
      <c r="B17671" s="2">
        <v>488.7788026590764</v>
      </c>
    </row>
    <row r="17672" spans="1:2" x14ac:dyDescent="0.75">
      <c r="A17672" s="1">
        <v>28537</v>
      </c>
      <c r="B17672" s="2">
        <v>495.7431121021296</v>
      </c>
    </row>
    <row r="17673" spans="1:2" x14ac:dyDescent="0.75">
      <c r="A17673" s="1">
        <v>28538</v>
      </c>
      <c r="B17673" s="2">
        <v>490.7841189853699</v>
      </c>
    </row>
    <row r="17674" spans="1:2" x14ac:dyDescent="0.75">
      <c r="A17674" s="1">
        <v>28539</v>
      </c>
      <c r="B17674" s="2">
        <v>479.55976181697827</v>
      </c>
    </row>
    <row r="17675" spans="1:2" x14ac:dyDescent="0.75">
      <c r="A17675" s="1">
        <v>28540</v>
      </c>
      <c r="B17675" s="2">
        <v>477.41292212888362</v>
      </c>
    </row>
    <row r="17676" spans="1:2" x14ac:dyDescent="0.75">
      <c r="A17676" s="1">
        <v>28541</v>
      </c>
      <c r="B17676" s="2">
        <v>467.93601620455257</v>
      </c>
    </row>
    <row r="17677" spans="1:2" x14ac:dyDescent="0.75">
      <c r="A17677" s="1">
        <v>28542</v>
      </c>
      <c r="B17677" s="2">
        <v>457.48418643507716</v>
      </c>
    </row>
    <row r="17678" spans="1:2" x14ac:dyDescent="0.75">
      <c r="A17678" s="1">
        <v>28543</v>
      </c>
      <c r="B17678" s="2">
        <v>456.10786712955075</v>
      </c>
    </row>
    <row r="17679" spans="1:2" x14ac:dyDescent="0.75">
      <c r="A17679" s="1">
        <v>28544</v>
      </c>
      <c r="B17679" s="2">
        <v>464.22381120120474</v>
      </c>
    </row>
    <row r="17680" spans="1:2" x14ac:dyDescent="0.75">
      <c r="A17680" s="1">
        <v>28545</v>
      </c>
      <c r="B17680" s="2">
        <v>448.11585981026747</v>
      </c>
    </row>
    <row r="17681" spans="1:2" x14ac:dyDescent="0.75">
      <c r="A17681" s="1">
        <v>28546</v>
      </c>
      <c r="B17681" s="2">
        <v>453.06036384971361</v>
      </c>
    </row>
    <row r="17682" spans="1:2" x14ac:dyDescent="0.75">
      <c r="A17682" s="1">
        <v>28547</v>
      </c>
      <c r="B17682" s="2">
        <v>437.89808889820739</v>
      </c>
    </row>
    <row r="17683" spans="1:2" x14ac:dyDescent="0.75">
      <c r="A17683" s="1">
        <v>28548</v>
      </c>
      <c r="B17683" s="2">
        <v>449.83732451964971</v>
      </c>
    </row>
    <row r="17684" spans="1:2" x14ac:dyDescent="0.75">
      <c r="A17684" s="1">
        <v>28549</v>
      </c>
      <c r="B17684" s="2">
        <v>428.83059863161969</v>
      </c>
    </row>
    <row r="17685" spans="1:2" x14ac:dyDescent="0.75">
      <c r="A17685" s="1">
        <v>28550</v>
      </c>
      <c r="B17685" s="2">
        <v>434.15526774045958</v>
      </c>
    </row>
    <row r="17686" spans="1:2" x14ac:dyDescent="0.75">
      <c r="A17686" s="1">
        <v>28551</v>
      </c>
      <c r="B17686" s="2">
        <v>443.41127737031024</v>
      </c>
    </row>
    <row r="17687" spans="1:2" x14ac:dyDescent="0.75">
      <c r="A17687" s="1">
        <v>28552</v>
      </c>
      <c r="B17687" s="2">
        <v>423.91975797658893</v>
      </c>
    </row>
    <row r="17688" spans="1:2" x14ac:dyDescent="0.75">
      <c r="A17688" s="1">
        <v>28553</v>
      </c>
      <c r="B17688" s="2">
        <v>415.95998723649529</v>
      </c>
    </row>
    <row r="17689" spans="1:2" x14ac:dyDescent="0.75">
      <c r="A17689" s="1">
        <v>28554</v>
      </c>
      <c r="B17689" s="2">
        <v>412.5749641250041</v>
      </c>
    </row>
    <row r="17690" spans="1:2" x14ac:dyDescent="0.75">
      <c r="A17690" s="1">
        <v>28555</v>
      </c>
      <c r="B17690" s="2">
        <v>438.8790624672103</v>
      </c>
    </row>
    <row r="17691" spans="1:2" x14ac:dyDescent="0.75">
      <c r="A17691" s="1">
        <v>28556</v>
      </c>
      <c r="B17691" s="2">
        <v>439.14793451179276</v>
      </c>
    </row>
    <row r="17692" spans="1:2" x14ac:dyDescent="0.75">
      <c r="A17692" s="1">
        <v>28557</v>
      </c>
      <c r="B17692" s="2">
        <v>441.41889417974022</v>
      </c>
    </row>
    <row r="17693" spans="1:2" x14ac:dyDescent="0.75">
      <c r="A17693" s="1">
        <v>28558</v>
      </c>
      <c r="B17693" s="2">
        <v>444.51941285784733</v>
      </c>
    </row>
    <row r="17694" spans="1:2" x14ac:dyDescent="0.75">
      <c r="A17694" s="1">
        <v>28559</v>
      </c>
      <c r="B17694" s="2">
        <v>442.85693730764706</v>
      </c>
    </row>
    <row r="17695" spans="1:2" x14ac:dyDescent="0.75">
      <c r="A17695" s="1">
        <v>28560</v>
      </c>
      <c r="B17695" s="2">
        <v>433.69002375385446</v>
      </c>
    </row>
    <row r="17696" spans="1:2" x14ac:dyDescent="0.75">
      <c r="A17696" s="1">
        <v>28561</v>
      </c>
      <c r="B17696" s="2">
        <v>463.74489470480989</v>
      </c>
    </row>
    <row r="17697" spans="1:2" x14ac:dyDescent="0.75">
      <c r="A17697" s="1">
        <v>28562</v>
      </c>
      <c r="B17697" s="2">
        <v>477.15958337537757</v>
      </c>
    </row>
    <row r="17698" spans="1:2" x14ac:dyDescent="0.75">
      <c r="A17698" s="1">
        <v>28563</v>
      </c>
      <c r="B17698" s="2">
        <v>487.95646010285526</v>
      </c>
    </row>
    <row r="17699" spans="1:2" x14ac:dyDescent="0.75">
      <c r="A17699" s="1">
        <v>28564</v>
      </c>
      <c r="B17699" s="2">
        <v>478.15553221303958</v>
      </c>
    </row>
    <row r="17700" spans="1:2" x14ac:dyDescent="0.75">
      <c r="A17700" s="1">
        <v>28565</v>
      </c>
      <c r="B17700" s="2">
        <v>490.20508792466239</v>
      </c>
    </row>
    <row r="17701" spans="1:2" x14ac:dyDescent="0.75">
      <c r="A17701" s="1">
        <v>28566</v>
      </c>
      <c r="B17701" s="2">
        <v>472.51491045717523</v>
      </c>
    </row>
    <row r="17702" spans="1:2" x14ac:dyDescent="0.75">
      <c r="A17702" s="1">
        <v>28567</v>
      </c>
      <c r="B17702" s="2">
        <v>453.93468091170979</v>
      </c>
    </row>
    <row r="17703" spans="1:2" x14ac:dyDescent="0.75">
      <c r="A17703" s="1">
        <v>28568</v>
      </c>
      <c r="B17703" s="2">
        <v>472.77323205661293</v>
      </c>
    </row>
    <row r="17704" spans="1:2" x14ac:dyDescent="0.75">
      <c r="A17704" s="1">
        <v>28569</v>
      </c>
      <c r="B17704" s="2">
        <v>479.82346396381558</v>
      </c>
    </row>
    <row r="17705" spans="1:2" x14ac:dyDescent="0.75">
      <c r="A17705" s="1">
        <v>28570</v>
      </c>
      <c r="B17705" s="2">
        <v>513.67676246381052</v>
      </c>
    </row>
    <row r="17706" spans="1:2" x14ac:dyDescent="0.75">
      <c r="A17706" s="1">
        <v>28571</v>
      </c>
      <c r="B17706" s="2">
        <v>489.57115024924337</v>
      </c>
    </row>
    <row r="17707" spans="1:2" x14ac:dyDescent="0.75">
      <c r="A17707" s="1">
        <v>28572</v>
      </c>
      <c r="B17707" s="2">
        <v>487.82895240021054</v>
      </c>
    </row>
    <row r="17708" spans="1:2" x14ac:dyDescent="0.75">
      <c r="A17708" s="1">
        <v>28573</v>
      </c>
      <c r="B17708" s="2">
        <v>486.87409088675093</v>
      </c>
    </row>
    <row r="17709" spans="1:2" x14ac:dyDescent="0.75">
      <c r="A17709" s="1">
        <v>28574</v>
      </c>
      <c r="B17709" s="2">
        <v>494.87646858972818</v>
      </c>
    </row>
    <row r="17710" spans="1:2" x14ac:dyDescent="0.75">
      <c r="A17710" s="1">
        <v>28575</v>
      </c>
      <c r="B17710" s="2">
        <v>481.09044948685158</v>
      </c>
    </row>
    <row r="17711" spans="1:2" x14ac:dyDescent="0.75">
      <c r="A17711" s="1">
        <v>28576</v>
      </c>
      <c r="B17711" s="2">
        <v>472.28442947332371</v>
      </c>
    </row>
    <row r="17712" spans="1:2" x14ac:dyDescent="0.75">
      <c r="A17712" s="1">
        <v>28577</v>
      </c>
      <c r="B17712" s="2">
        <v>487.26238387620793</v>
      </c>
    </row>
    <row r="17713" spans="1:2" x14ac:dyDescent="0.75">
      <c r="A17713" s="1">
        <v>28578</v>
      </c>
      <c r="B17713" s="2">
        <v>508.77489297717665</v>
      </c>
    </row>
    <row r="17714" spans="1:2" x14ac:dyDescent="0.75">
      <c r="A17714" s="1">
        <v>28579</v>
      </c>
      <c r="B17714" s="2">
        <v>508.28961561234388</v>
      </c>
    </row>
    <row r="17715" spans="1:2" x14ac:dyDescent="0.75">
      <c r="A17715" s="1">
        <v>28580</v>
      </c>
      <c r="B17715" s="2">
        <v>515.29754339292072</v>
      </c>
    </row>
    <row r="17716" spans="1:2" x14ac:dyDescent="0.75">
      <c r="A17716" s="1">
        <v>28581</v>
      </c>
      <c r="B17716" s="2">
        <v>549.38692024955174</v>
      </c>
    </row>
    <row r="17717" spans="1:2" x14ac:dyDescent="0.75">
      <c r="A17717" s="1">
        <v>28582</v>
      </c>
      <c r="B17717" s="2">
        <v>540.98643013060348</v>
      </c>
    </row>
    <row r="17718" spans="1:2" x14ac:dyDescent="0.75">
      <c r="A17718" s="1">
        <v>28583</v>
      </c>
      <c r="B17718" s="2">
        <v>505.24862695337799</v>
      </c>
    </row>
    <row r="17719" spans="1:2" x14ac:dyDescent="0.75">
      <c r="A17719" s="1">
        <v>28584</v>
      </c>
      <c r="B17719" s="2">
        <v>511.80929820934233</v>
      </c>
    </row>
    <row r="17720" spans="1:2" x14ac:dyDescent="0.75">
      <c r="A17720" s="1">
        <v>28585</v>
      </c>
      <c r="B17720" s="2">
        <v>513.76734624758922</v>
      </c>
    </row>
    <row r="17721" spans="1:2" x14ac:dyDescent="0.75">
      <c r="A17721" s="1">
        <v>28586</v>
      </c>
      <c r="B17721" s="2">
        <v>520.3746649903544</v>
      </c>
    </row>
    <row r="17722" spans="1:2" x14ac:dyDescent="0.75">
      <c r="A17722" s="1">
        <v>28587</v>
      </c>
      <c r="B17722" s="2">
        <v>528.06881487959129</v>
      </c>
    </row>
    <row r="17723" spans="1:2" x14ac:dyDescent="0.75">
      <c r="A17723" s="1">
        <v>28588</v>
      </c>
      <c r="B17723" s="2">
        <v>536.68248816954986</v>
      </c>
    </row>
    <row r="17724" spans="1:2" x14ac:dyDescent="0.75">
      <c r="A17724" s="1">
        <v>28589</v>
      </c>
      <c r="B17724" s="2">
        <v>553.72400326052298</v>
      </c>
    </row>
    <row r="17725" spans="1:2" x14ac:dyDescent="0.75">
      <c r="A17725" s="1">
        <v>28590</v>
      </c>
      <c r="B17725" s="2">
        <v>548.4039621214672</v>
      </c>
    </row>
    <row r="17726" spans="1:2" x14ac:dyDescent="0.75">
      <c r="A17726" s="1">
        <v>28591</v>
      </c>
      <c r="B17726" s="2">
        <v>572.76693175349055</v>
      </c>
    </row>
    <row r="17727" spans="1:2" x14ac:dyDescent="0.75">
      <c r="A17727" s="1">
        <v>28592</v>
      </c>
      <c r="B17727" s="2">
        <v>560.02084078328301</v>
      </c>
    </row>
    <row r="17728" spans="1:2" x14ac:dyDescent="0.75">
      <c r="A17728" s="1">
        <v>28593</v>
      </c>
      <c r="B17728" s="2">
        <v>566.11941127309706</v>
      </c>
    </row>
    <row r="17729" spans="1:2" x14ac:dyDescent="0.75">
      <c r="A17729" s="1">
        <v>28594</v>
      </c>
      <c r="B17729" s="2">
        <v>567.30562916677422</v>
      </c>
    </row>
    <row r="17730" spans="1:2" x14ac:dyDescent="0.75">
      <c r="A17730" s="1">
        <v>28595</v>
      </c>
      <c r="B17730" s="2">
        <v>554.87412546028929</v>
      </c>
    </row>
    <row r="17731" spans="1:2" x14ac:dyDescent="0.75">
      <c r="A17731" s="1">
        <v>28596</v>
      </c>
      <c r="B17731" s="2">
        <v>538.93742086566158</v>
      </c>
    </row>
    <row r="17732" spans="1:2" x14ac:dyDescent="0.75">
      <c r="A17732" s="1">
        <v>28597</v>
      </c>
      <c r="B17732" s="2">
        <v>558.64010197975767</v>
      </c>
    </row>
    <row r="17733" spans="1:2" x14ac:dyDescent="0.75">
      <c r="A17733" s="1">
        <v>28598</v>
      </c>
      <c r="B17733" s="2">
        <v>525.46776556131817</v>
      </c>
    </row>
    <row r="17734" spans="1:2" x14ac:dyDescent="0.75">
      <c r="A17734" s="1">
        <v>28599</v>
      </c>
      <c r="B17734" s="2">
        <v>506.88383798512217</v>
      </c>
    </row>
    <row r="17735" spans="1:2" x14ac:dyDescent="0.75">
      <c r="A17735" s="1">
        <v>28600</v>
      </c>
      <c r="B17735" s="2">
        <v>501.07356457361976</v>
      </c>
    </row>
    <row r="17736" spans="1:2" x14ac:dyDescent="0.75">
      <c r="A17736" s="1">
        <v>28601</v>
      </c>
      <c r="B17736" s="2">
        <v>503.49819935396982</v>
      </c>
    </row>
    <row r="17737" spans="1:2" x14ac:dyDescent="0.75">
      <c r="A17737" s="1">
        <v>28602</v>
      </c>
      <c r="B17737" s="2">
        <v>506.88327014588424</v>
      </c>
    </row>
    <row r="17738" spans="1:2" x14ac:dyDescent="0.75">
      <c r="A17738" s="1">
        <v>28603</v>
      </c>
      <c r="B17738" s="2">
        <v>529.16027689178236</v>
      </c>
    </row>
    <row r="17739" spans="1:2" x14ac:dyDescent="0.75">
      <c r="A17739" s="1">
        <v>28604</v>
      </c>
      <c r="B17739" s="2">
        <v>551.9706823697893</v>
      </c>
    </row>
    <row r="17740" spans="1:2" x14ac:dyDescent="0.75">
      <c r="A17740" s="1">
        <v>28605</v>
      </c>
      <c r="B17740" s="2">
        <v>528.52399243469665</v>
      </c>
    </row>
    <row r="17741" spans="1:2" x14ac:dyDescent="0.75">
      <c r="A17741" s="1">
        <v>28606</v>
      </c>
      <c r="B17741" s="2">
        <v>507.95509408622456</v>
      </c>
    </row>
    <row r="17742" spans="1:2" x14ac:dyDescent="0.75">
      <c r="A17742" s="1">
        <v>28607</v>
      </c>
      <c r="B17742" s="2">
        <v>509.83433066932355</v>
      </c>
    </row>
    <row r="17743" spans="1:2" x14ac:dyDescent="0.75">
      <c r="A17743" s="1">
        <v>28608</v>
      </c>
      <c r="B17743" s="2">
        <v>511.6551707273876</v>
      </c>
    </row>
    <row r="17744" spans="1:2" x14ac:dyDescent="0.75">
      <c r="A17744" s="1">
        <v>28609</v>
      </c>
      <c r="B17744" s="2">
        <v>524.64556255155662</v>
      </c>
    </row>
    <row r="17745" spans="1:2" x14ac:dyDescent="0.75">
      <c r="A17745" s="1">
        <v>28610</v>
      </c>
      <c r="B17745" s="2">
        <v>530.80403079441987</v>
      </c>
    </row>
    <row r="17746" spans="1:2" x14ac:dyDescent="0.75">
      <c r="A17746" s="1">
        <v>28611</v>
      </c>
      <c r="B17746" s="2">
        <v>554.68362456463967</v>
      </c>
    </row>
    <row r="17747" spans="1:2" x14ac:dyDescent="0.75">
      <c r="A17747" s="1">
        <v>28612</v>
      </c>
      <c r="B17747" s="2">
        <v>554.78656248256948</v>
      </c>
    </row>
    <row r="17748" spans="1:2" x14ac:dyDescent="0.75">
      <c r="A17748" s="1">
        <v>28613</v>
      </c>
      <c r="B17748" s="2">
        <v>556.8109405180146</v>
      </c>
    </row>
    <row r="17749" spans="1:2" x14ac:dyDescent="0.75">
      <c r="A17749" s="1">
        <v>28614</v>
      </c>
      <c r="B17749" s="2">
        <v>529.03852032721159</v>
      </c>
    </row>
    <row r="17750" spans="1:2" x14ac:dyDescent="0.75">
      <c r="A17750" s="1">
        <v>28615</v>
      </c>
      <c r="B17750" s="2">
        <v>511.69092210779445</v>
      </c>
    </row>
    <row r="17751" spans="1:2" x14ac:dyDescent="0.75">
      <c r="A17751" s="1">
        <v>28616</v>
      </c>
      <c r="B17751" s="2">
        <v>499.39207928076672</v>
      </c>
    </row>
    <row r="17752" spans="1:2" x14ac:dyDescent="0.75">
      <c r="A17752" s="1">
        <v>28617</v>
      </c>
      <c r="B17752" s="2">
        <v>508.07375477369754</v>
      </c>
    </row>
    <row r="17753" spans="1:2" x14ac:dyDescent="0.75">
      <c r="A17753" s="1">
        <v>28618</v>
      </c>
      <c r="B17753" s="2">
        <v>499.69506534963386</v>
      </c>
    </row>
    <row r="17754" spans="1:2" x14ac:dyDescent="0.75">
      <c r="A17754" s="1">
        <v>28619</v>
      </c>
      <c r="B17754" s="2">
        <v>495.26463895074266</v>
      </c>
    </row>
    <row r="17755" spans="1:2" x14ac:dyDescent="0.75">
      <c r="A17755" s="1">
        <v>28620</v>
      </c>
      <c r="B17755" s="2">
        <v>504.81988969678395</v>
      </c>
    </row>
    <row r="17756" spans="1:2" x14ac:dyDescent="0.75">
      <c r="A17756" s="1">
        <v>28621</v>
      </c>
      <c r="B17756" s="2">
        <v>507.6982754589651</v>
      </c>
    </row>
    <row r="17757" spans="1:2" x14ac:dyDescent="0.75">
      <c r="A17757" s="1">
        <v>28622</v>
      </c>
      <c r="B17757" s="2">
        <v>510.60725663145615</v>
      </c>
    </row>
    <row r="17758" spans="1:2" x14ac:dyDescent="0.75">
      <c r="A17758" s="1">
        <v>28623</v>
      </c>
      <c r="B17758" s="2">
        <v>491.71268054012711</v>
      </c>
    </row>
    <row r="17759" spans="1:2" x14ac:dyDescent="0.75">
      <c r="A17759" s="1">
        <v>28624</v>
      </c>
      <c r="B17759" s="2">
        <v>485.02393802052836</v>
      </c>
    </row>
    <row r="17760" spans="1:2" x14ac:dyDescent="0.75">
      <c r="A17760" s="1">
        <v>28625</v>
      </c>
      <c r="B17760" s="2">
        <v>476.65912518234546</v>
      </c>
    </row>
    <row r="17761" spans="1:2" x14ac:dyDescent="0.75">
      <c r="A17761" s="1">
        <v>28626</v>
      </c>
      <c r="B17761" s="2">
        <v>478.48116761202408</v>
      </c>
    </row>
    <row r="17762" spans="1:2" x14ac:dyDescent="0.75">
      <c r="A17762" s="1">
        <v>28627</v>
      </c>
      <c r="B17762" s="2">
        <v>497.22074601995433</v>
      </c>
    </row>
    <row r="17763" spans="1:2" x14ac:dyDescent="0.75">
      <c r="A17763" s="1">
        <v>28628</v>
      </c>
      <c r="B17763" s="2">
        <v>496.01059153515763</v>
      </c>
    </row>
    <row r="17764" spans="1:2" x14ac:dyDescent="0.75">
      <c r="A17764" s="1">
        <v>28629</v>
      </c>
      <c r="B17764" s="2">
        <v>517.74443200582459</v>
      </c>
    </row>
    <row r="17765" spans="1:2" x14ac:dyDescent="0.75">
      <c r="A17765" s="1">
        <v>28630</v>
      </c>
      <c r="B17765" s="2">
        <v>529.71958868005913</v>
      </c>
    </row>
    <row r="17766" spans="1:2" x14ac:dyDescent="0.75">
      <c r="A17766" s="1">
        <v>28631</v>
      </c>
      <c r="B17766" s="2">
        <v>549.5044878256092</v>
      </c>
    </row>
    <row r="17767" spans="1:2" x14ac:dyDescent="0.75">
      <c r="A17767" s="1">
        <v>28632</v>
      </c>
      <c r="B17767" s="2">
        <v>556.75100552737945</v>
      </c>
    </row>
    <row r="17768" spans="1:2" x14ac:dyDescent="0.75">
      <c r="A17768" s="1">
        <v>28633</v>
      </c>
      <c r="B17768" s="2">
        <v>543.68941257248491</v>
      </c>
    </row>
    <row r="17769" spans="1:2" x14ac:dyDescent="0.75">
      <c r="A17769" s="1">
        <v>28634</v>
      </c>
      <c r="B17769" s="2">
        <v>548.68434083509965</v>
      </c>
    </row>
    <row r="17770" spans="1:2" x14ac:dyDescent="0.75">
      <c r="A17770" s="1">
        <v>28635</v>
      </c>
      <c r="B17770" s="2">
        <v>531.7212674042072</v>
      </c>
    </row>
    <row r="17771" spans="1:2" x14ac:dyDescent="0.75">
      <c r="A17771" s="1">
        <v>28636</v>
      </c>
      <c r="B17771" s="2">
        <v>536.70472149234047</v>
      </c>
    </row>
    <row r="17772" spans="1:2" x14ac:dyDescent="0.75">
      <c r="A17772" s="1">
        <v>28637</v>
      </c>
      <c r="B17772" s="2">
        <v>531.65033629146399</v>
      </c>
    </row>
    <row r="17773" spans="1:2" x14ac:dyDescent="0.75">
      <c r="A17773" s="1">
        <v>28638</v>
      </c>
      <c r="B17773" s="2">
        <v>527.93719324450319</v>
      </c>
    </row>
    <row r="17774" spans="1:2" x14ac:dyDescent="0.75">
      <c r="A17774" s="1">
        <v>28639</v>
      </c>
      <c r="B17774" s="2">
        <v>540.91253961493135</v>
      </c>
    </row>
    <row r="17775" spans="1:2" x14ac:dyDescent="0.75">
      <c r="A17775" s="1">
        <v>28640</v>
      </c>
      <c r="B17775" s="2">
        <v>545.1553162153765</v>
      </c>
    </row>
    <row r="17776" spans="1:2" x14ac:dyDescent="0.75">
      <c r="A17776" s="1">
        <v>28641</v>
      </c>
      <c r="B17776" s="2">
        <v>554.08671296961711</v>
      </c>
    </row>
    <row r="17777" spans="1:2" x14ac:dyDescent="0.75">
      <c r="A17777" s="1">
        <v>28642</v>
      </c>
      <c r="B17777" s="2">
        <v>611.10080011371292</v>
      </c>
    </row>
    <row r="17778" spans="1:2" x14ac:dyDescent="0.75">
      <c r="A17778" s="1">
        <v>28643</v>
      </c>
      <c r="B17778" s="2">
        <v>616.65913736820517</v>
      </c>
    </row>
    <row r="17779" spans="1:2" x14ac:dyDescent="0.75">
      <c r="A17779" s="1">
        <v>28644</v>
      </c>
      <c r="B17779" s="2">
        <v>588.61334500588725</v>
      </c>
    </row>
    <row r="17780" spans="1:2" x14ac:dyDescent="0.75">
      <c r="A17780" s="1">
        <v>28645</v>
      </c>
      <c r="B17780" s="2">
        <v>551.02315699978203</v>
      </c>
    </row>
    <row r="17781" spans="1:2" x14ac:dyDescent="0.75">
      <c r="A17781" s="1">
        <v>28646</v>
      </c>
      <c r="B17781" s="2">
        <v>555.8226757659254</v>
      </c>
    </row>
    <row r="17782" spans="1:2" x14ac:dyDescent="0.75">
      <c r="A17782" s="1">
        <v>28647</v>
      </c>
      <c r="B17782" s="2">
        <v>574.99098851480437</v>
      </c>
    </row>
    <row r="17783" spans="1:2" x14ac:dyDescent="0.75">
      <c r="A17783" s="1">
        <v>28648</v>
      </c>
      <c r="B17783" s="2">
        <v>581.63085380890902</v>
      </c>
    </row>
    <row r="17784" spans="1:2" x14ac:dyDescent="0.75">
      <c r="A17784" s="1">
        <v>28649</v>
      </c>
      <c r="B17784" s="2">
        <v>555.21903506802573</v>
      </c>
    </row>
    <row r="17785" spans="1:2" x14ac:dyDescent="0.75">
      <c r="A17785" s="1">
        <v>28650</v>
      </c>
      <c r="B17785" s="2">
        <v>573.03670359630541</v>
      </c>
    </row>
    <row r="17786" spans="1:2" x14ac:dyDescent="0.75">
      <c r="A17786" s="1">
        <v>28651</v>
      </c>
      <c r="B17786" s="2">
        <v>551.13110334996907</v>
      </c>
    </row>
    <row r="17787" spans="1:2" x14ac:dyDescent="0.75">
      <c r="A17787" s="1">
        <v>28652</v>
      </c>
      <c r="B17787" s="2">
        <v>563.13131521168566</v>
      </c>
    </row>
    <row r="17788" spans="1:2" x14ac:dyDescent="0.75">
      <c r="A17788" s="1">
        <v>28653</v>
      </c>
      <c r="B17788" s="2">
        <v>573.13665959228604</v>
      </c>
    </row>
    <row r="17789" spans="1:2" x14ac:dyDescent="0.75">
      <c r="A17789" s="1">
        <v>28654</v>
      </c>
      <c r="B17789" s="2">
        <v>521.60215009632782</v>
      </c>
    </row>
    <row r="17790" spans="1:2" x14ac:dyDescent="0.75">
      <c r="A17790" s="1">
        <v>28655</v>
      </c>
      <c r="B17790" s="2">
        <v>522.30607672583699</v>
      </c>
    </row>
    <row r="17791" spans="1:2" x14ac:dyDescent="0.75">
      <c r="A17791" s="1">
        <v>28656</v>
      </c>
      <c r="B17791" s="2">
        <v>548.04289991498501</v>
      </c>
    </row>
    <row r="17792" spans="1:2" x14ac:dyDescent="0.75">
      <c r="A17792" s="1">
        <v>28657</v>
      </c>
      <c r="B17792" s="2">
        <v>557.03392984300092</v>
      </c>
    </row>
    <row r="17793" spans="1:2" x14ac:dyDescent="0.75">
      <c r="A17793" s="1">
        <v>28658</v>
      </c>
      <c r="B17793" s="2">
        <v>544.24780382605661</v>
      </c>
    </row>
    <row r="17794" spans="1:2" x14ac:dyDescent="0.75">
      <c r="A17794" s="1">
        <v>28659</v>
      </c>
      <c r="B17794" s="2">
        <v>582.0371878692082</v>
      </c>
    </row>
    <row r="17795" spans="1:2" x14ac:dyDescent="0.75">
      <c r="A17795" s="1">
        <v>28660</v>
      </c>
      <c r="B17795" s="2">
        <v>625.95989619838031</v>
      </c>
    </row>
    <row r="17796" spans="1:2" x14ac:dyDescent="0.75">
      <c r="A17796" s="1">
        <v>28661</v>
      </c>
      <c r="B17796" s="2">
        <v>596.72461164498441</v>
      </c>
    </row>
    <row r="17797" spans="1:2" x14ac:dyDescent="0.75">
      <c r="A17797" s="1">
        <v>28662</v>
      </c>
      <c r="B17797" s="2">
        <v>553.70801635409975</v>
      </c>
    </row>
    <row r="17798" spans="1:2" x14ac:dyDescent="0.75">
      <c r="A17798" s="1">
        <v>28663</v>
      </c>
      <c r="B17798" s="2">
        <v>551.73882250731469</v>
      </c>
    </row>
    <row r="17799" spans="1:2" x14ac:dyDescent="0.75">
      <c r="A17799" s="1">
        <v>28664</v>
      </c>
      <c r="B17799" s="2">
        <v>549.66481961945635</v>
      </c>
    </row>
    <row r="17800" spans="1:2" x14ac:dyDescent="0.75">
      <c r="A17800" s="1">
        <v>28665</v>
      </c>
      <c r="B17800" s="2">
        <v>550.92606144713659</v>
      </c>
    </row>
    <row r="17801" spans="1:2" x14ac:dyDescent="0.75">
      <c r="A17801" s="1">
        <v>28666</v>
      </c>
      <c r="B17801" s="2">
        <v>539.57314230017641</v>
      </c>
    </row>
    <row r="17802" spans="1:2" x14ac:dyDescent="0.75">
      <c r="A17802" s="1">
        <v>28667</v>
      </c>
      <c r="B17802" s="2">
        <v>557.5036774581547</v>
      </c>
    </row>
    <row r="17803" spans="1:2" x14ac:dyDescent="0.75">
      <c r="A17803" s="1">
        <v>28668</v>
      </c>
      <c r="B17803" s="2">
        <v>587.31291999886025</v>
      </c>
    </row>
    <row r="17804" spans="1:2" x14ac:dyDescent="0.75">
      <c r="A17804" s="1">
        <v>28669</v>
      </c>
      <c r="B17804" s="2">
        <v>590.54490333258445</v>
      </c>
    </row>
    <row r="17805" spans="1:2" x14ac:dyDescent="0.75">
      <c r="A17805" s="1">
        <v>28670</v>
      </c>
      <c r="B17805" s="2">
        <v>594.35968780655401</v>
      </c>
    </row>
    <row r="17806" spans="1:2" x14ac:dyDescent="0.75">
      <c r="A17806" s="1">
        <v>28671</v>
      </c>
      <c r="B17806" s="2">
        <v>625.92400681731624</v>
      </c>
    </row>
    <row r="17807" spans="1:2" x14ac:dyDescent="0.75">
      <c r="A17807" s="1">
        <v>28672</v>
      </c>
      <c r="B17807" s="2">
        <v>618.51309762660549</v>
      </c>
    </row>
    <row r="17808" spans="1:2" x14ac:dyDescent="0.75">
      <c r="A17808" s="1">
        <v>28673</v>
      </c>
      <c r="B17808" s="2">
        <v>539.3269948313922</v>
      </c>
    </row>
    <row r="17809" spans="1:2" x14ac:dyDescent="0.75">
      <c r="A17809" s="1">
        <v>28674</v>
      </c>
      <c r="B17809" s="2">
        <v>532.14486331315572</v>
      </c>
    </row>
    <row r="17810" spans="1:2" x14ac:dyDescent="0.75">
      <c r="A17810" s="1">
        <v>28675</v>
      </c>
      <c r="B17810" s="2">
        <v>519.25692595708574</v>
      </c>
    </row>
    <row r="17811" spans="1:2" x14ac:dyDescent="0.75">
      <c r="A17811" s="1">
        <v>28676</v>
      </c>
      <c r="B17811" s="2">
        <v>557.60192920939244</v>
      </c>
    </row>
    <row r="17812" spans="1:2" x14ac:dyDescent="0.75">
      <c r="A17812" s="1">
        <v>28677</v>
      </c>
      <c r="B17812" s="2">
        <v>599.85027043095272</v>
      </c>
    </row>
    <row r="17813" spans="1:2" x14ac:dyDescent="0.75">
      <c r="A17813" s="1">
        <v>28678</v>
      </c>
      <c r="B17813" s="2">
        <v>633.49665886344008</v>
      </c>
    </row>
    <row r="17814" spans="1:2" x14ac:dyDescent="0.75">
      <c r="A17814" s="1">
        <v>28679</v>
      </c>
      <c r="B17814" s="2">
        <v>630.54492733346615</v>
      </c>
    </row>
    <row r="17815" spans="1:2" x14ac:dyDescent="0.75">
      <c r="A17815" s="1">
        <v>28680</v>
      </c>
      <c r="B17815" s="2">
        <v>651.35411785032568</v>
      </c>
    </row>
    <row r="17816" spans="1:2" x14ac:dyDescent="0.75">
      <c r="A17816" s="1">
        <v>28681</v>
      </c>
      <c r="B17816" s="2">
        <v>663.88355633182221</v>
      </c>
    </row>
    <row r="17817" spans="1:2" x14ac:dyDescent="0.75">
      <c r="A17817" s="1">
        <v>28682</v>
      </c>
      <c r="B17817" s="2">
        <v>642.04902396460352</v>
      </c>
    </row>
    <row r="17818" spans="1:2" x14ac:dyDescent="0.75">
      <c r="A17818" s="1">
        <v>28683</v>
      </c>
      <c r="B17818" s="2">
        <v>613.7757511347063</v>
      </c>
    </row>
    <row r="17819" spans="1:2" x14ac:dyDescent="0.75">
      <c r="A17819" s="1">
        <v>28684</v>
      </c>
      <c r="B17819" s="2">
        <v>645.06063428876757</v>
      </c>
    </row>
    <row r="17820" spans="1:2" x14ac:dyDescent="0.75">
      <c r="A17820" s="1">
        <v>28685</v>
      </c>
      <c r="B17820" s="2">
        <v>653.32233543628581</v>
      </c>
    </row>
    <row r="17821" spans="1:2" x14ac:dyDescent="0.75">
      <c r="A17821" s="1">
        <v>28686</v>
      </c>
      <c r="B17821" s="2">
        <v>656.29378135750301</v>
      </c>
    </row>
    <row r="17822" spans="1:2" x14ac:dyDescent="0.75">
      <c r="A17822" s="1">
        <v>28687</v>
      </c>
      <c r="B17822" s="2">
        <v>614.47232742485005</v>
      </c>
    </row>
    <row r="17823" spans="1:2" x14ac:dyDescent="0.75">
      <c r="A17823" s="1">
        <v>28688</v>
      </c>
      <c r="B17823" s="2">
        <v>640.59471441021492</v>
      </c>
    </row>
    <row r="17824" spans="1:2" x14ac:dyDescent="0.75">
      <c r="A17824" s="1">
        <v>28689</v>
      </c>
      <c r="B17824" s="2">
        <v>674.89507778591462</v>
      </c>
    </row>
    <row r="17825" spans="1:2" x14ac:dyDescent="0.75">
      <c r="A17825" s="1">
        <v>28690</v>
      </c>
      <c r="B17825" s="2">
        <v>707.16784839929221</v>
      </c>
    </row>
    <row r="17826" spans="1:2" x14ac:dyDescent="0.75">
      <c r="A17826" s="1">
        <v>28691</v>
      </c>
      <c r="B17826" s="2">
        <v>728.26394836496524</v>
      </c>
    </row>
    <row r="17827" spans="1:2" x14ac:dyDescent="0.75">
      <c r="A17827" s="1">
        <v>28692</v>
      </c>
      <c r="B17827" s="2">
        <v>739.91279281068921</v>
      </c>
    </row>
    <row r="17828" spans="1:2" x14ac:dyDescent="0.75">
      <c r="A17828" s="1">
        <v>28693</v>
      </c>
      <c r="B17828" s="2">
        <v>738.34762893304946</v>
      </c>
    </row>
    <row r="17829" spans="1:2" x14ac:dyDescent="0.75">
      <c r="A17829" s="1">
        <v>28694</v>
      </c>
      <c r="B17829" s="2">
        <v>753.27288965092805</v>
      </c>
    </row>
    <row r="17830" spans="1:2" x14ac:dyDescent="0.75">
      <c r="A17830" s="1">
        <v>28695</v>
      </c>
      <c r="B17830" s="2">
        <v>704.97091640043675</v>
      </c>
    </row>
    <row r="17831" spans="1:2" x14ac:dyDescent="0.75">
      <c r="A17831" s="1">
        <v>28696</v>
      </c>
      <c r="B17831" s="2">
        <v>652.60454809619796</v>
      </c>
    </row>
    <row r="17832" spans="1:2" x14ac:dyDescent="0.75">
      <c r="A17832" s="1">
        <v>28697</v>
      </c>
      <c r="B17832" s="2">
        <v>660.37622728229485</v>
      </c>
    </row>
    <row r="17833" spans="1:2" x14ac:dyDescent="0.75">
      <c r="A17833" s="1">
        <v>28698</v>
      </c>
      <c r="B17833" s="2">
        <v>697.74190736113314</v>
      </c>
    </row>
    <row r="17834" spans="1:2" x14ac:dyDescent="0.75">
      <c r="A17834" s="1">
        <v>28699</v>
      </c>
      <c r="B17834" s="2">
        <v>681.27805356874114</v>
      </c>
    </row>
    <row r="17835" spans="1:2" x14ac:dyDescent="0.75">
      <c r="A17835" s="1">
        <v>28700</v>
      </c>
      <c r="B17835" s="2">
        <v>641.8730671145272</v>
      </c>
    </row>
    <row r="17836" spans="1:2" x14ac:dyDescent="0.75">
      <c r="A17836" s="1">
        <v>28701</v>
      </c>
      <c r="B17836" s="2">
        <v>622.04016899735871</v>
      </c>
    </row>
    <row r="17837" spans="1:2" x14ac:dyDescent="0.75">
      <c r="A17837" s="1">
        <v>28702</v>
      </c>
      <c r="B17837" s="2">
        <v>600.47116751737622</v>
      </c>
    </row>
    <row r="17838" spans="1:2" x14ac:dyDescent="0.75">
      <c r="A17838" s="1">
        <v>28703</v>
      </c>
      <c r="B17838" s="2">
        <v>581.57539553481195</v>
      </c>
    </row>
    <row r="17839" spans="1:2" x14ac:dyDescent="0.75">
      <c r="A17839" s="1">
        <v>28704</v>
      </c>
      <c r="B17839" s="2">
        <v>576.2882479237843</v>
      </c>
    </row>
    <row r="17840" spans="1:2" x14ac:dyDescent="0.75">
      <c r="A17840" s="1">
        <v>28705</v>
      </c>
      <c r="B17840" s="2">
        <v>596.50745541252797</v>
      </c>
    </row>
    <row r="17841" spans="1:2" x14ac:dyDescent="0.75">
      <c r="A17841" s="1">
        <v>28706</v>
      </c>
      <c r="B17841" s="2">
        <v>580.47737433134682</v>
      </c>
    </row>
    <row r="17842" spans="1:2" x14ac:dyDescent="0.75">
      <c r="A17842" s="1">
        <v>28707</v>
      </c>
      <c r="B17842" s="2">
        <v>589.62789736501054</v>
      </c>
    </row>
    <row r="17843" spans="1:2" x14ac:dyDescent="0.75">
      <c r="A17843" s="1">
        <v>28708</v>
      </c>
      <c r="B17843" s="2">
        <v>586.12031200146441</v>
      </c>
    </row>
    <row r="17844" spans="1:2" x14ac:dyDescent="0.75">
      <c r="A17844" s="1">
        <v>28709</v>
      </c>
      <c r="B17844" s="2">
        <v>593.56850982139429</v>
      </c>
    </row>
    <row r="17845" spans="1:2" x14ac:dyDescent="0.75">
      <c r="A17845" s="1">
        <v>28710</v>
      </c>
      <c r="B17845" s="2">
        <v>602.38374931601004</v>
      </c>
    </row>
    <row r="17846" spans="1:2" x14ac:dyDescent="0.75">
      <c r="A17846" s="1">
        <v>28711</v>
      </c>
      <c r="B17846" s="2">
        <v>630.52048021801579</v>
      </c>
    </row>
    <row r="17847" spans="1:2" x14ac:dyDescent="0.75">
      <c r="A17847" s="1">
        <v>28712</v>
      </c>
      <c r="B17847" s="2">
        <v>606.61555799807206</v>
      </c>
    </row>
    <row r="17848" spans="1:2" x14ac:dyDescent="0.75">
      <c r="A17848" s="1">
        <v>28713</v>
      </c>
      <c r="B17848" s="2">
        <v>590.11393667658479</v>
      </c>
    </row>
    <row r="17849" spans="1:2" x14ac:dyDescent="0.75">
      <c r="A17849" s="1">
        <v>28714</v>
      </c>
      <c r="B17849" s="2">
        <v>573.43720153643744</v>
      </c>
    </row>
    <row r="17850" spans="1:2" x14ac:dyDescent="0.75">
      <c r="A17850" s="1">
        <v>28715</v>
      </c>
      <c r="B17850" s="2">
        <v>557.79509669504057</v>
      </c>
    </row>
    <row r="17851" spans="1:2" x14ac:dyDescent="0.75">
      <c r="A17851" s="1">
        <v>28716</v>
      </c>
      <c r="B17851" s="2">
        <v>587.75792608410143</v>
      </c>
    </row>
    <row r="17852" spans="1:2" x14ac:dyDescent="0.75">
      <c r="A17852" s="1">
        <v>28717</v>
      </c>
      <c r="B17852" s="2">
        <v>576.47170698980767</v>
      </c>
    </row>
    <row r="17853" spans="1:2" x14ac:dyDescent="0.75">
      <c r="A17853" s="1">
        <v>28718</v>
      </c>
      <c r="B17853" s="2">
        <v>629.82883625541672</v>
      </c>
    </row>
    <row r="17854" spans="1:2" x14ac:dyDescent="0.75">
      <c r="A17854" s="1">
        <v>28719</v>
      </c>
      <c r="B17854" s="2">
        <v>645.54533442836339</v>
      </c>
    </row>
    <row r="17855" spans="1:2" x14ac:dyDescent="0.75">
      <c r="A17855" s="1">
        <v>28720</v>
      </c>
      <c r="B17855" s="2">
        <v>649.87988387570192</v>
      </c>
    </row>
    <row r="17856" spans="1:2" x14ac:dyDescent="0.75">
      <c r="A17856" s="1">
        <v>28721</v>
      </c>
      <c r="B17856" s="2">
        <v>649.84897362902984</v>
      </c>
    </row>
    <row r="17857" spans="1:2" x14ac:dyDescent="0.75">
      <c r="A17857" s="1">
        <v>28722</v>
      </c>
      <c r="B17857" s="2">
        <v>616.52168040133324</v>
      </c>
    </row>
    <row r="17858" spans="1:2" x14ac:dyDescent="0.75">
      <c r="A17858" s="1">
        <v>28723</v>
      </c>
      <c r="B17858" s="2">
        <v>605.78447146524388</v>
      </c>
    </row>
    <row r="17859" spans="1:2" x14ac:dyDescent="0.75">
      <c r="A17859" s="1">
        <v>28724</v>
      </c>
      <c r="B17859" s="2">
        <v>612.10700507331057</v>
      </c>
    </row>
    <row r="17860" spans="1:2" x14ac:dyDescent="0.75">
      <c r="A17860" s="1">
        <v>28725</v>
      </c>
      <c r="B17860" s="2">
        <v>639.79986494130992</v>
      </c>
    </row>
    <row r="17861" spans="1:2" x14ac:dyDescent="0.75">
      <c r="A17861" s="1">
        <v>28726</v>
      </c>
      <c r="B17861" s="2">
        <v>623.6940307907214</v>
      </c>
    </row>
    <row r="17862" spans="1:2" x14ac:dyDescent="0.75">
      <c r="A17862" s="1">
        <v>28727</v>
      </c>
      <c r="B17862" s="2">
        <v>656.79443312820285</v>
      </c>
    </row>
    <row r="17863" spans="1:2" x14ac:dyDescent="0.75">
      <c r="A17863" s="1">
        <v>28728</v>
      </c>
      <c r="B17863" s="2">
        <v>632.38755274822995</v>
      </c>
    </row>
    <row r="17864" spans="1:2" x14ac:dyDescent="0.75">
      <c r="A17864" s="1">
        <v>28729</v>
      </c>
      <c r="B17864" s="2">
        <v>594.19695934612707</v>
      </c>
    </row>
    <row r="17865" spans="1:2" x14ac:dyDescent="0.75">
      <c r="A17865" s="1">
        <v>28730</v>
      </c>
      <c r="B17865" s="2">
        <v>594.72272772225949</v>
      </c>
    </row>
    <row r="17866" spans="1:2" x14ac:dyDescent="0.75">
      <c r="A17866" s="1">
        <v>28731</v>
      </c>
      <c r="B17866" s="2">
        <v>611.77033171066671</v>
      </c>
    </row>
    <row r="17867" spans="1:2" x14ac:dyDescent="0.75">
      <c r="A17867" s="1">
        <v>28732</v>
      </c>
      <c r="B17867" s="2">
        <v>633.43450565139574</v>
      </c>
    </row>
    <row r="17868" spans="1:2" x14ac:dyDescent="0.75">
      <c r="A17868" s="1">
        <v>28733</v>
      </c>
      <c r="B17868" s="2">
        <v>582.1511309552186</v>
      </c>
    </row>
    <row r="17869" spans="1:2" x14ac:dyDescent="0.75">
      <c r="A17869" s="1">
        <v>28734</v>
      </c>
      <c r="B17869" s="2">
        <v>568.72704630642022</v>
      </c>
    </row>
    <row r="17870" spans="1:2" x14ac:dyDescent="0.75">
      <c r="A17870" s="1">
        <v>28735</v>
      </c>
      <c r="B17870" s="2">
        <v>580.74661789907805</v>
      </c>
    </row>
    <row r="17871" spans="1:2" x14ac:dyDescent="0.75">
      <c r="A17871" s="1">
        <v>28736</v>
      </c>
      <c r="B17871" s="2">
        <v>584.45558674471977</v>
      </c>
    </row>
    <row r="17872" spans="1:2" x14ac:dyDescent="0.75">
      <c r="A17872" s="1">
        <v>28737</v>
      </c>
      <c r="B17872" s="2">
        <v>602.86057816212087</v>
      </c>
    </row>
    <row r="17873" spans="1:2" x14ac:dyDescent="0.75">
      <c r="A17873" s="1">
        <v>28738</v>
      </c>
      <c r="B17873" s="2">
        <v>594.74404744066806</v>
      </c>
    </row>
    <row r="17874" spans="1:2" x14ac:dyDescent="0.75">
      <c r="A17874" s="1">
        <v>28739</v>
      </c>
      <c r="B17874" s="2">
        <v>590.64075386795901</v>
      </c>
    </row>
    <row r="17875" spans="1:2" x14ac:dyDescent="0.75">
      <c r="A17875" s="1">
        <v>28740</v>
      </c>
      <c r="B17875" s="2">
        <v>602.89632192603085</v>
      </c>
    </row>
    <row r="17876" spans="1:2" x14ac:dyDescent="0.75">
      <c r="A17876" s="1">
        <v>28741</v>
      </c>
      <c r="B17876" s="2">
        <v>607.86918065765281</v>
      </c>
    </row>
    <row r="17877" spans="1:2" x14ac:dyDescent="0.75">
      <c r="A17877" s="1">
        <v>28742</v>
      </c>
      <c r="B17877" s="2">
        <v>604.7003710016088</v>
      </c>
    </row>
    <row r="17878" spans="1:2" x14ac:dyDescent="0.75">
      <c r="A17878" s="1">
        <v>28743</v>
      </c>
      <c r="B17878" s="2">
        <v>603.52891221596826</v>
      </c>
    </row>
    <row r="17879" spans="1:2" x14ac:dyDescent="0.75">
      <c r="A17879" s="1">
        <v>28744</v>
      </c>
      <c r="B17879" s="2">
        <v>613.97098040030596</v>
      </c>
    </row>
    <row r="17880" spans="1:2" x14ac:dyDescent="0.75">
      <c r="A17880" s="1">
        <v>28745</v>
      </c>
      <c r="B17880" s="2">
        <v>583.62618824154288</v>
      </c>
    </row>
    <row r="17881" spans="1:2" x14ac:dyDescent="0.75">
      <c r="A17881" s="1">
        <v>28746</v>
      </c>
      <c r="B17881" s="2">
        <v>553.08050835441952</v>
      </c>
    </row>
    <row r="17882" spans="1:2" x14ac:dyDescent="0.75">
      <c r="A17882" s="1">
        <v>28747</v>
      </c>
      <c r="B17882" s="2">
        <v>550.59487314730347</v>
      </c>
    </row>
    <row r="17883" spans="1:2" x14ac:dyDescent="0.75">
      <c r="A17883" s="1">
        <v>28748</v>
      </c>
      <c r="B17883" s="2">
        <v>551.87220654761086</v>
      </c>
    </row>
    <row r="17884" spans="1:2" x14ac:dyDescent="0.75">
      <c r="A17884" s="1">
        <v>28749</v>
      </c>
      <c r="B17884" s="2">
        <v>552.86395444535242</v>
      </c>
    </row>
    <row r="17885" spans="1:2" x14ac:dyDescent="0.75">
      <c r="A17885" s="1">
        <v>28750</v>
      </c>
      <c r="B17885" s="2">
        <v>574.02106032575477</v>
      </c>
    </row>
    <row r="17886" spans="1:2" x14ac:dyDescent="0.75">
      <c r="A17886" s="1">
        <v>28751</v>
      </c>
      <c r="B17886" s="2">
        <v>583.19854257204645</v>
      </c>
    </row>
    <row r="17887" spans="1:2" x14ac:dyDescent="0.75">
      <c r="A17887" s="1">
        <v>28752</v>
      </c>
      <c r="B17887" s="2">
        <v>583.66926309642167</v>
      </c>
    </row>
    <row r="17888" spans="1:2" x14ac:dyDescent="0.75">
      <c r="A17888" s="1">
        <v>28753</v>
      </c>
      <c r="B17888" s="2">
        <v>598.65122545933309</v>
      </c>
    </row>
    <row r="17889" spans="1:2" x14ac:dyDescent="0.75">
      <c r="A17889" s="1">
        <v>28754</v>
      </c>
      <c r="B17889" s="2">
        <v>570.68650098224521</v>
      </c>
    </row>
    <row r="17890" spans="1:2" x14ac:dyDescent="0.75">
      <c r="A17890" s="1">
        <v>28755</v>
      </c>
      <c r="B17890" s="2">
        <v>579.43946964240251</v>
      </c>
    </row>
    <row r="17891" spans="1:2" x14ac:dyDescent="0.75">
      <c r="A17891" s="1">
        <v>28756</v>
      </c>
      <c r="B17891" s="2">
        <v>557.74181181444374</v>
      </c>
    </row>
    <row r="17892" spans="1:2" x14ac:dyDescent="0.75">
      <c r="A17892" s="1">
        <v>28757</v>
      </c>
      <c r="B17892" s="2">
        <v>553.47031843402488</v>
      </c>
    </row>
    <row r="17893" spans="1:2" x14ac:dyDescent="0.75">
      <c r="A17893" s="1">
        <v>28758</v>
      </c>
      <c r="B17893" s="2">
        <v>577.99476627279512</v>
      </c>
    </row>
    <row r="17894" spans="1:2" x14ac:dyDescent="0.75">
      <c r="A17894" s="1">
        <v>28759</v>
      </c>
      <c r="B17894" s="2">
        <v>585.74740716774863</v>
      </c>
    </row>
    <row r="17895" spans="1:2" x14ac:dyDescent="0.75">
      <c r="A17895" s="1">
        <v>28760</v>
      </c>
      <c r="B17895" s="2">
        <v>571.99264921567112</v>
      </c>
    </row>
    <row r="17896" spans="1:2" x14ac:dyDescent="0.75">
      <c r="A17896" s="1">
        <v>28761</v>
      </c>
      <c r="B17896" s="2">
        <v>578.96560512503879</v>
      </c>
    </row>
    <row r="17897" spans="1:2" x14ac:dyDescent="0.75">
      <c r="A17897" s="1">
        <v>28762</v>
      </c>
      <c r="B17897" s="2">
        <v>573.83053492480894</v>
      </c>
    </row>
    <row r="17898" spans="1:2" x14ac:dyDescent="0.75">
      <c r="A17898" s="1">
        <v>28763</v>
      </c>
      <c r="B17898" s="2">
        <v>569.22946559330819</v>
      </c>
    </row>
    <row r="17899" spans="1:2" x14ac:dyDescent="0.75">
      <c r="A17899" s="1">
        <v>28764</v>
      </c>
      <c r="B17899" s="2">
        <v>516.70395310825324</v>
      </c>
    </row>
    <row r="17900" spans="1:2" x14ac:dyDescent="0.75">
      <c r="A17900" s="1">
        <v>28765</v>
      </c>
      <c r="B17900" s="2">
        <v>540.47370785587657</v>
      </c>
    </row>
    <row r="17901" spans="1:2" x14ac:dyDescent="0.75">
      <c r="A17901" s="1">
        <v>28766</v>
      </c>
      <c r="B17901" s="2">
        <v>515.1722801500382</v>
      </c>
    </row>
    <row r="17902" spans="1:2" x14ac:dyDescent="0.75">
      <c r="A17902" s="1">
        <v>28767</v>
      </c>
      <c r="B17902" s="2">
        <v>475.34970127764143</v>
      </c>
    </row>
    <row r="17903" spans="1:2" x14ac:dyDescent="0.75">
      <c r="A17903" s="1">
        <v>28768</v>
      </c>
      <c r="B17903" s="2">
        <v>468.59757435436904</v>
      </c>
    </row>
    <row r="17904" spans="1:2" x14ac:dyDescent="0.75">
      <c r="A17904" s="1">
        <v>28769</v>
      </c>
      <c r="B17904" s="2">
        <v>463.32510889775813</v>
      </c>
    </row>
    <row r="17905" spans="1:2" x14ac:dyDescent="0.75">
      <c r="A17905" s="1">
        <v>28770</v>
      </c>
      <c r="B17905" s="2">
        <v>472.38451451586741</v>
      </c>
    </row>
    <row r="17906" spans="1:2" x14ac:dyDescent="0.75">
      <c r="A17906" s="1">
        <v>28771</v>
      </c>
      <c r="B17906" s="2">
        <v>478.41599997377949</v>
      </c>
    </row>
    <row r="17907" spans="1:2" x14ac:dyDescent="0.75">
      <c r="A17907" s="1">
        <v>28772</v>
      </c>
      <c r="B17907" s="2">
        <v>505.59110878826414</v>
      </c>
    </row>
    <row r="17908" spans="1:2" x14ac:dyDescent="0.75">
      <c r="A17908" s="1">
        <v>28773</v>
      </c>
      <c r="B17908" s="2">
        <v>500.41867086954676</v>
      </c>
    </row>
    <row r="17909" spans="1:2" x14ac:dyDescent="0.75">
      <c r="A17909" s="1">
        <v>28774</v>
      </c>
      <c r="B17909" s="2">
        <v>508.091149714984</v>
      </c>
    </row>
    <row r="17910" spans="1:2" x14ac:dyDescent="0.75">
      <c r="A17910" s="1">
        <v>28775</v>
      </c>
      <c r="B17910" s="2">
        <v>522.2382119852565</v>
      </c>
    </row>
    <row r="17911" spans="1:2" x14ac:dyDescent="0.75">
      <c r="A17911" s="1">
        <v>28776</v>
      </c>
      <c r="B17911" s="2">
        <v>515.10371098448275</v>
      </c>
    </row>
    <row r="17912" spans="1:2" x14ac:dyDescent="0.75">
      <c r="A17912" s="1">
        <v>28777</v>
      </c>
      <c r="B17912" s="2">
        <v>526.49739739505753</v>
      </c>
    </row>
    <row r="17913" spans="1:2" x14ac:dyDescent="0.75">
      <c r="A17913" s="1">
        <v>28778</v>
      </c>
      <c r="B17913" s="2">
        <v>520.31492690326604</v>
      </c>
    </row>
    <row r="17914" spans="1:2" x14ac:dyDescent="0.75">
      <c r="A17914" s="1">
        <v>28779</v>
      </c>
      <c r="B17914" s="2">
        <v>523.16062997644963</v>
      </c>
    </row>
    <row r="17915" spans="1:2" x14ac:dyDescent="0.75">
      <c r="A17915" s="1">
        <v>28780</v>
      </c>
      <c r="B17915" s="2">
        <v>508.05347118776046</v>
      </c>
    </row>
    <row r="17916" spans="1:2" x14ac:dyDescent="0.75">
      <c r="A17916" s="1">
        <v>28781</v>
      </c>
      <c r="B17916" s="2">
        <v>520.39225863676256</v>
      </c>
    </row>
    <row r="17917" spans="1:2" x14ac:dyDescent="0.75">
      <c r="A17917" s="1">
        <v>28782</v>
      </c>
      <c r="B17917" s="2">
        <v>514.991819485576</v>
      </c>
    </row>
    <row r="17918" spans="1:2" x14ac:dyDescent="0.75">
      <c r="A17918" s="1">
        <v>28783</v>
      </c>
      <c r="B17918" s="2">
        <v>529.75248366686117</v>
      </c>
    </row>
    <row r="17919" spans="1:2" x14ac:dyDescent="0.75">
      <c r="A17919" s="1">
        <v>28784</v>
      </c>
      <c r="B17919" s="2">
        <v>534.70627769019666</v>
      </c>
    </row>
    <row r="17920" spans="1:2" x14ac:dyDescent="0.75">
      <c r="A17920" s="1">
        <v>28785</v>
      </c>
      <c r="B17920" s="2">
        <v>536.99617807981224</v>
      </c>
    </row>
    <row r="17921" spans="1:2" x14ac:dyDescent="0.75">
      <c r="A17921" s="1">
        <v>28786</v>
      </c>
      <c r="B17921" s="2">
        <v>522.25975108921682</v>
      </c>
    </row>
    <row r="17922" spans="1:2" x14ac:dyDescent="0.75">
      <c r="A17922" s="1">
        <v>28787</v>
      </c>
      <c r="B17922" s="2">
        <v>527.79125398156316</v>
      </c>
    </row>
    <row r="17923" spans="1:2" x14ac:dyDescent="0.75">
      <c r="A17923" s="1">
        <v>28788</v>
      </c>
      <c r="B17923" s="2">
        <v>517.23221119777429</v>
      </c>
    </row>
    <row r="17924" spans="1:2" x14ac:dyDescent="0.75">
      <c r="A17924" s="1">
        <v>28789</v>
      </c>
      <c r="B17924" s="2">
        <v>542.99331278505167</v>
      </c>
    </row>
    <row r="17925" spans="1:2" x14ac:dyDescent="0.75">
      <c r="A17925" s="1">
        <v>28790</v>
      </c>
      <c r="B17925" s="2">
        <v>537.63336572493131</v>
      </c>
    </row>
    <row r="17926" spans="1:2" x14ac:dyDescent="0.75">
      <c r="A17926" s="1">
        <v>28791</v>
      </c>
      <c r="B17926" s="2">
        <v>523.07185105297651</v>
      </c>
    </row>
    <row r="17927" spans="1:2" x14ac:dyDescent="0.75">
      <c r="A17927" s="1">
        <v>28792</v>
      </c>
      <c r="B17927" s="2">
        <v>516.27740752447471</v>
      </c>
    </row>
    <row r="17928" spans="1:2" x14ac:dyDescent="0.75">
      <c r="A17928" s="1">
        <v>28793</v>
      </c>
      <c r="B17928" s="2">
        <v>510.81805516385276</v>
      </c>
    </row>
    <row r="17929" spans="1:2" x14ac:dyDescent="0.75">
      <c r="A17929" s="1">
        <v>28794</v>
      </c>
      <c r="B17929" s="2">
        <v>476.1003351904053</v>
      </c>
    </row>
    <row r="17930" spans="1:2" x14ac:dyDescent="0.75">
      <c r="A17930" s="1">
        <v>28795</v>
      </c>
      <c r="B17930" s="2">
        <v>475.11133367048342</v>
      </c>
    </row>
    <row r="17931" spans="1:2" x14ac:dyDescent="0.75">
      <c r="A17931" s="1">
        <v>28796</v>
      </c>
      <c r="B17931" s="2">
        <v>477.05123715609164</v>
      </c>
    </row>
    <row r="17932" spans="1:2" x14ac:dyDescent="0.75">
      <c r="A17932" s="1">
        <v>28797</v>
      </c>
      <c r="B17932" s="2">
        <v>486.93515322397025</v>
      </c>
    </row>
    <row r="17933" spans="1:2" x14ac:dyDescent="0.75">
      <c r="A17933" s="1">
        <v>28798</v>
      </c>
      <c r="B17933" s="2">
        <v>462.20059405630218</v>
      </c>
    </row>
    <row r="17934" spans="1:2" x14ac:dyDescent="0.75">
      <c r="A17934" s="1">
        <v>28799</v>
      </c>
      <c r="B17934" s="2">
        <v>460.24102541404926</v>
      </c>
    </row>
    <row r="17935" spans="1:2" x14ac:dyDescent="0.75">
      <c r="A17935" s="1">
        <v>28800</v>
      </c>
      <c r="B17935" s="2">
        <v>477.23562782585037</v>
      </c>
    </row>
    <row r="17936" spans="1:2" x14ac:dyDescent="0.75">
      <c r="A17936" s="1">
        <v>28801</v>
      </c>
      <c r="B17936" s="2">
        <v>456.25836222407804</v>
      </c>
    </row>
    <row r="17937" spans="1:2" x14ac:dyDescent="0.75">
      <c r="A17937" s="1">
        <v>28802</v>
      </c>
      <c r="B17937" s="2">
        <v>469.92811723058782</v>
      </c>
    </row>
    <row r="17938" spans="1:2" x14ac:dyDescent="0.75">
      <c r="A17938" s="1">
        <v>28803</v>
      </c>
      <c r="B17938" s="2">
        <v>452.94102615635279</v>
      </c>
    </row>
    <row r="17939" spans="1:2" x14ac:dyDescent="0.75">
      <c r="A17939" s="1">
        <v>28804</v>
      </c>
      <c r="B17939" s="2">
        <v>452.43085936364878</v>
      </c>
    </row>
    <row r="17940" spans="1:2" x14ac:dyDescent="0.75">
      <c r="A17940" s="1">
        <v>28805</v>
      </c>
      <c r="B17940" s="2">
        <v>455.68464985819912</v>
      </c>
    </row>
    <row r="17941" spans="1:2" x14ac:dyDescent="0.75">
      <c r="A17941" s="1">
        <v>28806</v>
      </c>
      <c r="B17941" s="2">
        <v>468.06599620150701</v>
      </c>
    </row>
    <row r="17942" spans="1:2" x14ac:dyDescent="0.75">
      <c r="A17942" s="1">
        <v>28807</v>
      </c>
      <c r="B17942" s="2">
        <v>456.28171914999092</v>
      </c>
    </row>
    <row r="17943" spans="1:2" x14ac:dyDescent="0.75">
      <c r="A17943" s="1">
        <v>28808</v>
      </c>
      <c r="B17943" s="2">
        <v>471.06157969410157</v>
      </c>
    </row>
    <row r="17944" spans="1:2" x14ac:dyDescent="0.75">
      <c r="A17944" s="1">
        <v>28809</v>
      </c>
      <c r="B17944" s="2">
        <v>488.9369828909891</v>
      </c>
    </row>
    <row r="17945" spans="1:2" x14ac:dyDescent="0.75">
      <c r="A17945" s="1">
        <v>28810</v>
      </c>
      <c r="B17945" s="2">
        <v>458.09421392358365</v>
      </c>
    </row>
    <row r="17946" spans="1:2" x14ac:dyDescent="0.75">
      <c r="A17946" s="1">
        <v>28811</v>
      </c>
      <c r="B17946" s="2">
        <v>408.2770833435672</v>
      </c>
    </row>
    <row r="17947" spans="1:2" x14ac:dyDescent="0.75">
      <c r="A17947" s="1">
        <v>28812</v>
      </c>
      <c r="B17947" s="2">
        <v>416.86492118097351</v>
      </c>
    </row>
    <row r="17948" spans="1:2" x14ac:dyDescent="0.75">
      <c r="A17948" s="1">
        <v>28813</v>
      </c>
      <c r="B17948" s="2">
        <v>414.33444310300933</v>
      </c>
    </row>
    <row r="17949" spans="1:2" x14ac:dyDescent="0.75">
      <c r="A17949" s="1">
        <v>28814</v>
      </c>
      <c r="B17949" s="2">
        <v>420.95569212394594</v>
      </c>
    </row>
    <row r="17950" spans="1:2" x14ac:dyDescent="0.75">
      <c r="A17950" s="1">
        <v>28815</v>
      </c>
      <c r="B17950" s="2">
        <v>440.62645158511464</v>
      </c>
    </row>
    <row r="17951" spans="1:2" x14ac:dyDescent="0.75">
      <c r="A17951" s="1">
        <v>28816</v>
      </c>
      <c r="B17951" s="2">
        <v>425.15285090010292</v>
      </c>
    </row>
    <row r="17952" spans="1:2" x14ac:dyDescent="0.75">
      <c r="A17952" s="1">
        <v>28817</v>
      </c>
      <c r="B17952" s="2">
        <v>435.68155439608938</v>
      </c>
    </row>
    <row r="17953" spans="1:2" x14ac:dyDescent="0.75">
      <c r="A17953" s="1">
        <v>28818</v>
      </c>
      <c r="B17953" s="2">
        <v>439.50846340775848</v>
      </c>
    </row>
    <row r="17954" spans="1:2" x14ac:dyDescent="0.75">
      <c r="A17954" s="1">
        <v>28819</v>
      </c>
      <c r="B17954" s="2">
        <v>439.44378450843192</v>
      </c>
    </row>
    <row r="17955" spans="1:2" x14ac:dyDescent="0.75">
      <c r="A17955" s="1">
        <v>28820</v>
      </c>
      <c r="B17955" s="2">
        <v>456.29723740899146</v>
      </c>
    </row>
    <row r="17956" spans="1:2" x14ac:dyDescent="0.75">
      <c r="A17956" s="1">
        <v>28821</v>
      </c>
      <c r="B17956" s="2">
        <v>417.3928935481614</v>
      </c>
    </row>
    <row r="17957" spans="1:2" x14ac:dyDescent="0.75">
      <c r="A17957" s="1">
        <v>28822</v>
      </c>
      <c r="B17957" s="2">
        <v>425.92947191209396</v>
      </c>
    </row>
    <row r="17958" spans="1:2" x14ac:dyDescent="0.75">
      <c r="A17958" s="1">
        <v>28823</v>
      </c>
      <c r="B17958" s="2">
        <v>427.7327227976038</v>
      </c>
    </row>
    <row r="17959" spans="1:2" x14ac:dyDescent="0.75">
      <c r="A17959" s="1">
        <v>28824</v>
      </c>
      <c r="B17959" s="2">
        <v>440.43833004848784</v>
      </c>
    </row>
    <row r="17960" spans="1:2" x14ac:dyDescent="0.75">
      <c r="A17960" s="1">
        <v>28825</v>
      </c>
      <c r="B17960" s="2">
        <v>454.65592803411784</v>
      </c>
    </row>
    <row r="17961" spans="1:2" x14ac:dyDescent="0.75">
      <c r="A17961" s="1">
        <v>28826</v>
      </c>
      <c r="B17961" s="2">
        <v>457.04152880125412</v>
      </c>
    </row>
    <row r="17962" spans="1:2" x14ac:dyDescent="0.75">
      <c r="A17962" s="1">
        <v>28827</v>
      </c>
      <c r="B17962" s="2">
        <v>458.34498317260545</v>
      </c>
    </row>
    <row r="17963" spans="1:2" x14ac:dyDescent="0.75">
      <c r="A17963" s="1">
        <v>28828</v>
      </c>
      <c r="B17963" s="2">
        <v>454.48467024732798</v>
      </c>
    </row>
    <row r="17964" spans="1:2" x14ac:dyDescent="0.75">
      <c r="A17964" s="1">
        <v>28829</v>
      </c>
      <c r="B17964" s="2">
        <v>443.50800039835673</v>
      </c>
    </row>
    <row r="17965" spans="1:2" x14ac:dyDescent="0.75">
      <c r="A17965" s="1">
        <v>28830</v>
      </c>
      <c r="B17965" s="2">
        <v>448.17422431708923</v>
      </c>
    </row>
    <row r="17966" spans="1:2" x14ac:dyDescent="0.75">
      <c r="A17966" s="1">
        <v>28831</v>
      </c>
      <c r="B17966" s="2">
        <v>454.01919151621439</v>
      </c>
    </row>
    <row r="17967" spans="1:2" x14ac:dyDescent="0.75">
      <c r="A17967" s="1">
        <v>28832</v>
      </c>
      <c r="B17967" s="2">
        <v>445.46134282280207</v>
      </c>
    </row>
    <row r="17968" spans="1:2" x14ac:dyDescent="0.75">
      <c r="A17968" s="1">
        <v>28833</v>
      </c>
      <c r="B17968" s="2">
        <v>447.06473985714524</v>
      </c>
    </row>
    <row r="17969" spans="1:2" x14ac:dyDescent="0.75">
      <c r="A17969" s="1">
        <v>28834</v>
      </c>
      <c r="B17969" s="2">
        <v>439.14529320897196</v>
      </c>
    </row>
    <row r="17970" spans="1:2" x14ac:dyDescent="0.75">
      <c r="A17970" s="1">
        <v>28835</v>
      </c>
      <c r="B17970" s="2">
        <v>422.25704978027414</v>
      </c>
    </row>
    <row r="17971" spans="1:2" x14ac:dyDescent="0.75">
      <c r="A17971" s="1">
        <v>28836</v>
      </c>
      <c r="B17971" s="2">
        <v>441.97828829895468</v>
      </c>
    </row>
    <row r="17972" spans="1:2" x14ac:dyDescent="0.75">
      <c r="A17972" s="1">
        <v>28837</v>
      </c>
      <c r="B17972" s="2">
        <v>445.7557404910516</v>
      </c>
    </row>
    <row r="17973" spans="1:2" x14ac:dyDescent="0.75">
      <c r="A17973" s="1">
        <v>28838</v>
      </c>
      <c r="B17973" s="2">
        <v>463.12671944599145</v>
      </c>
    </row>
    <row r="17974" spans="1:2" x14ac:dyDescent="0.75">
      <c r="A17974" s="1">
        <v>28839</v>
      </c>
      <c r="B17974" s="2">
        <v>460.88227247573747</v>
      </c>
    </row>
    <row r="17975" spans="1:2" x14ac:dyDescent="0.75">
      <c r="A17975" s="1">
        <v>28840</v>
      </c>
      <c r="B17975" s="2">
        <v>450.21843457870858</v>
      </c>
    </row>
    <row r="17976" spans="1:2" x14ac:dyDescent="0.75">
      <c r="A17976" s="1">
        <v>28841</v>
      </c>
      <c r="B17976" s="2">
        <v>448.17852700825335</v>
      </c>
    </row>
    <row r="17977" spans="1:2" x14ac:dyDescent="0.75">
      <c r="A17977" s="1">
        <v>28842</v>
      </c>
      <c r="B17977" s="2">
        <v>458.03979211491048</v>
      </c>
    </row>
    <row r="17978" spans="1:2" x14ac:dyDescent="0.75">
      <c r="A17978" s="1">
        <v>28843</v>
      </c>
      <c r="B17978" s="2">
        <v>461.6557389386428</v>
      </c>
    </row>
    <row r="17979" spans="1:2" x14ac:dyDescent="0.75">
      <c r="A17979" s="1">
        <v>28844</v>
      </c>
      <c r="B17979" s="2">
        <v>483.86634305507982</v>
      </c>
    </row>
    <row r="17980" spans="1:2" x14ac:dyDescent="0.75">
      <c r="A17980" s="1">
        <v>28845</v>
      </c>
      <c r="B17980" s="2">
        <v>467.666414560764</v>
      </c>
    </row>
    <row r="17981" spans="1:2" x14ac:dyDescent="0.75">
      <c r="A17981" s="1">
        <v>28846</v>
      </c>
      <c r="B17981" s="2">
        <v>467.36712762022609</v>
      </c>
    </row>
    <row r="17982" spans="1:2" x14ac:dyDescent="0.75">
      <c r="A17982" s="1">
        <v>28847</v>
      </c>
      <c r="B17982" s="2">
        <v>447.60582986050071</v>
      </c>
    </row>
    <row r="17983" spans="1:2" x14ac:dyDescent="0.75">
      <c r="A17983" s="1">
        <v>28848</v>
      </c>
      <c r="B17983" s="2">
        <v>451.56481446096188</v>
      </c>
    </row>
    <row r="17984" spans="1:2" x14ac:dyDescent="0.75">
      <c r="A17984" s="1">
        <v>28849</v>
      </c>
      <c r="B17984" s="2">
        <v>429.55850662047629</v>
      </c>
    </row>
    <row r="17985" spans="1:2" x14ac:dyDescent="0.75">
      <c r="A17985" s="1">
        <v>28850</v>
      </c>
      <c r="B17985" s="2">
        <v>426.42272634193341</v>
      </c>
    </row>
    <row r="17986" spans="1:2" x14ac:dyDescent="0.75">
      <c r="A17986" s="1">
        <v>28851</v>
      </c>
      <c r="B17986" s="2">
        <v>428.92402746498652</v>
      </c>
    </row>
    <row r="17987" spans="1:2" x14ac:dyDescent="0.75">
      <c r="A17987" s="1">
        <v>28852</v>
      </c>
      <c r="B17987" s="2">
        <v>429.09306266993258</v>
      </c>
    </row>
    <row r="17988" spans="1:2" x14ac:dyDescent="0.75">
      <c r="A17988" s="1">
        <v>28853</v>
      </c>
      <c r="B17988" s="2">
        <v>436.27240832622039</v>
      </c>
    </row>
    <row r="17989" spans="1:2" x14ac:dyDescent="0.75">
      <c r="A17989" s="1">
        <v>28854</v>
      </c>
      <c r="B17989" s="2">
        <v>444.74250198143818</v>
      </c>
    </row>
    <row r="17990" spans="1:2" x14ac:dyDescent="0.75">
      <c r="A17990" s="1">
        <v>28855</v>
      </c>
      <c r="B17990" s="2">
        <v>454.13951334132906</v>
      </c>
    </row>
    <row r="17991" spans="1:2" x14ac:dyDescent="0.75">
      <c r="A17991" s="1">
        <v>28856</v>
      </c>
      <c r="B17991" s="2">
        <v>447.75581575735754</v>
      </c>
    </row>
    <row r="17992" spans="1:2" x14ac:dyDescent="0.75">
      <c r="A17992" s="1">
        <v>28857</v>
      </c>
      <c r="B17992" s="2">
        <v>431.68621392520936</v>
      </c>
    </row>
    <row r="17993" spans="1:2" x14ac:dyDescent="0.75">
      <c r="A17993" s="1">
        <v>28858</v>
      </c>
      <c r="B17993" s="2">
        <v>422.89652070266794</v>
      </c>
    </row>
    <row r="17994" spans="1:2" x14ac:dyDescent="0.75">
      <c r="A17994" s="1">
        <v>28859</v>
      </c>
      <c r="B17994" s="2">
        <v>423.77377704471326</v>
      </c>
    </row>
    <row r="17995" spans="1:2" x14ac:dyDescent="0.75">
      <c r="A17995" s="1">
        <v>28860</v>
      </c>
      <c r="B17995" s="2">
        <v>420.86449270715491</v>
      </c>
    </row>
    <row r="17996" spans="1:2" x14ac:dyDescent="0.75">
      <c r="A17996" s="1">
        <v>28861</v>
      </c>
      <c r="B17996" s="2">
        <v>402.56738072005913</v>
      </c>
    </row>
    <row r="17997" spans="1:2" x14ac:dyDescent="0.75">
      <c r="A17997" s="1">
        <v>28862</v>
      </c>
      <c r="B17997" s="2">
        <v>404.33021758803272</v>
      </c>
    </row>
    <row r="17998" spans="1:2" x14ac:dyDescent="0.75">
      <c r="A17998" s="1">
        <v>28863</v>
      </c>
      <c r="B17998" s="2">
        <v>410.89252936382593</v>
      </c>
    </row>
    <row r="17999" spans="1:2" x14ac:dyDescent="0.75">
      <c r="A17999" s="1">
        <v>28864</v>
      </c>
      <c r="B17999" s="2">
        <v>407.94987412024085</v>
      </c>
    </row>
    <row r="18000" spans="1:2" x14ac:dyDescent="0.75">
      <c r="A18000" s="1">
        <v>28865</v>
      </c>
      <c r="B18000" s="2">
        <v>422.77256807022889</v>
      </c>
    </row>
    <row r="18001" spans="1:2" x14ac:dyDescent="0.75">
      <c r="A18001" s="1">
        <v>28866</v>
      </c>
      <c r="B18001" s="2">
        <v>427.08906104322307</v>
      </c>
    </row>
    <row r="18002" spans="1:2" x14ac:dyDescent="0.75">
      <c r="A18002" s="1">
        <v>28867</v>
      </c>
      <c r="B18002" s="2">
        <v>428.46054425480554</v>
      </c>
    </row>
    <row r="18003" spans="1:2" x14ac:dyDescent="0.75">
      <c r="A18003" s="1">
        <v>28868</v>
      </c>
      <c r="B18003" s="2">
        <v>424.85418504261878</v>
      </c>
    </row>
    <row r="18004" spans="1:2" x14ac:dyDescent="0.75">
      <c r="A18004" s="1">
        <v>28869</v>
      </c>
      <c r="B18004" s="2">
        <v>423.87720789991181</v>
      </c>
    </row>
    <row r="18005" spans="1:2" x14ac:dyDescent="0.75">
      <c r="A18005" s="1">
        <v>28870</v>
      </c>
      <c r="B18005" s="2">
        <v>437.92403178994471</v>
      </c>
    </row>
    <row r="18006" spans="1:2" x14ac:dyDescent="0.75">
      <c r="A18006" s="1">
        <v>28871</v>
      </c>
      <c r="B18006" s="2">
        <v>437.840519307541</v>
      </c>
    </row>
    <row r="18007" spans="1:2" x14ac:dyDescent="0.75">
      <c r="A18007" s="1">
        <v>28872</v>
      </c>
      <c r="B18007" s="2">
        <v>435.8454333548097</v>
      </c>
    </row>
    <row r="18008" spans="1:2" x14ac:dyDescent="0.75">
      <c r="A18008" s="1">
        <v>28873</v>
      </c>
      <c r="B18008" s="2">
        <v>443.81931833199855</v>
      </c>
    </row>
    <row r="18009" spans="1:2" x14ac:dyDescent="0.75">
      <c r="A18009" s="1">
        <v>28874</v>
      </c>
      <c r="B18009" s="2">
        <v>422.33374420327954</v>
      </c>
    </row>
    <row r="18010" spans="1:2" x14ac:dyDescent="0.75">
      <c r="A18010" s="1">
        <v>28875</v>
      </c>
      <c r="B18010" s="2">
        <v>446.01777242955995</v>
      </c>
    </row>
    <row r="18011" spans="1:2" x14ac:dyDescent="0.75">
      <c r="A18011" s="1">
        <v>28876</v>
      </c>
      <c r="B18011" s="2">
        <v>446.11578252973135</v>
      </c>
    </row>
    <row r="18012" spans="1:2" x14ac:dyDescent="0.75">
      <c r="A18012" s="1">
        <v>28877</v>
      </c>
      <c r="B18012" s="2">
        <v>431.41953234523021</v>
      </c>
    </row>
    <row r="18013" spans="1:2" x14ac:dyDescent="0.75">
      <c r="A18013" s="1">
        <v>28878</v>
      </c>
      <c r="B18013" s="2">
        <v>447.95849158831328</v>
      </c>
    </row>
    <row r="18014" spans="1:2" x14ac:dyDescent="0.75">
      <c r="A18014" s="1">
        <v>28879</v>
      </c>
      <c r="B18014" s="2">
        <v>433.49949557314125</v>
      </c>
    </row>
    <row r="18015" spans="1:2" x14ac:dyDescent="0.75">
      <c r="A18015" s="1">
        <v>28880</v>
      </c>
      <c r="B18015" s="2">
        <v>441.21944821881311</v>
      </c>
    </row>
    <row r="18016" spans="1:2" x14ac:dyDescent="0.75">
      <c r="A18016" s="1">
        <v>28881</v>
      </c>
      <c r="B18016" s="2">
        <v>442.60296812348327</v>
      </c>
    </row>
    <row r="18017" spans="1:2" x14ac:dyDescent="0.75">
      <c r="A18017" s="1">
        <v>28882</v>
      </c>
      <c r="B18017" s="2">
        <v>446.41863161539402</v>
      </c>
    </row>
    <row r="18018" spans="1:2" x14ac:dyDescent="0.75">
      <c r="A18018" s="1">
        <v>28883</v>
      </c>
      <c r="B18018" s="2">
        <v>466.82566305689522</v>
      </c>
    </row>
    <row r="18019" spans="1:2" x14ac:dyDescent="0.75">
      <c r="A18019" s="1">
        <v>28884</v>
      </c>
      <c r="B18019" s="2">
        <v>443.9357919596489</v>
      </c>
    </row>
    <row r="18020" spans="1:2" x14ac:dyDescent="0.75">
      <c r="A18020" s="1">
        <v>28885</v>
      </c>
      <c r="B18020" s="2">
        <v>434.94948612030169</v>
      </c>
    </row>
    <row r="18021" spans="1:2" x14ac:dyDescent="0.75">
      <c r="A18021" s="1">
        <v>28886</v>
      </c>
      <c r="B18021" s="2">
        <v>429.42084979698973</v>
      </c>
    </row>
    <row r="18022" spans="1:2" x14ac:dyDescent="0.75">
      <c r="A18022" s="1">
        <v>28887</v>
      </c>
      <c r="B18022" s="2">
        <v>440.83569658962784</v>
      </c>
    </row>
    <row r="18023" spans="1:2" x14ac:dyDescent="0.75">
      <c r="A18023" s="1">
        <v>28888</v>
      </c>
      <c r="B18023" s="2">
        <v>442.05223630844949</v>
      </c>
    </row>
    <row r="18024" spans="1:2" x14ac:dyDescent="0.75">
      <c r="A18024" s="1">
        <v>28889</v>
      </c>
      <c r="B18024" s="2">
        <v>442.38552224380129</v>
      </c>
    </row>
    <row r="18025" spans="1:2" x14ac:dyDescent="0.75">
      <c r="A18025" s="1">
        <v>28890</v>
      </c>
      <c r="B18025" s="2">
        <v>448.10695261970585</v>
      </c>
    </row>
    <row r="18026" spans="1:2" x14ac:dyDescent="0.75">
      <c r="A18026" s="1">
        <v>28891</v>
      </c>
      <c r="B18026" s="2">
        <v>448.16082040404399</v>
      </c>
    </row>
    <row r="18027" spans="1:2" x14ac:dyDescent="0.75">
      <c r="A18027" s="1">
        <v>28892</v>
      </c>
      <c r="B18027" s="2">
        <v>448.82003784466553</v>
      </c>
    </row>
    <row r="18028" spans="1:2" x14ac:dyDescent="0.75">
      <c r="A18028" s="1">
        <v>28893</v>
      </c>
      <c r="B18028" s="2">
        <v>455.75981273708862</v>
      </c>
    </row>
    <row r="18029" spans="1:2" x14ac:dyDescent="0.75">
      <c r="A18029" s="1">
        <v>28894</v>
      </c>
      <c r="B18029" s="2">
        <v>470.76621112718595</v>
      </c>
    </row>
    <row r="18030" spans="1:2" x14ac:dyDescent="0.75">
      <c r="A18030" s="1">
        <v>28895</v>
      </c>
      <c r="B18030" s="2">
        <v>467.55509310896696</v>
      </c>
    </row>
    <row r="18031" spans="1:2" x14ac:dyDescent="0.75">
      <c r="A18031" s="1">
        <v>28896</v>
      </c>
      <c r="B18031" s="2">
        <v>474.83357669006705</v>
      </c>
    </row>
    <row r="18032" spans="1:2" x14ac:dyDescent="0.75">
      <c r="A18032" s="1">
        <v>28897</v>
      </c>
      <c r="B18032" s="2">
        <v>491.99546091301545</v>
      </c>
    </row>
    <row r="18033" spans="1:2" x14ac:dyDescent="0.75">
      <c r="A18033" s="1">
        <v>28898</v>
      </c>
      <c r="B18033" s="2">
        <v>479.62592940754968</v>
      </c>
    </row>
    <row r="18034" spans="1:2" x14ac:dyDescent="0.75">
      <c r="A18034" s="1">
        <v>28899</v>
      </c>
      <c r="B18034" s="2">
        <v>469.36991589045482</v>
      </c>
    </row>
    <row r="18035" spans="1:2" x14ac:dyDescent="0.75">
      <c r="A18035" s="1">
        <v>28900</v>
      </c>
      <c r="B18035" s="2">
        <v>459.85987965670449</v>
      </c>
    </row>
    <row r="18036" spans="1:2" x14ac:dyDescent="0.75">
      <c r="A18036" s="1">
        <v>28901</v>
      </c>
      <c r="B18036" s="2">
        <v>461.61564061517061</v>
      </c>
    </row>
    <row r="18037" spans="1:2" x14ac:dyDescent="0.75">
      <c r="A18037" s="1">
        <v>28902</v>
      </c>
      <c r="B18037" s="2">
        <v>467.00207806174859</v>
      </c>
    </row>
    <row r="18038" spans="1:2" x14ac:dyDescent="0.75">
      <c r="A18038" s="1">
        <v>28903</v>
      </c>
      <c r="B18038" s="2">
        <v>446.78610177600854</v>
      </c>
    </row>
    <row r="18039" spans="1:2" x14ac:dyDescent="0.75">
      <c r="A18039" s="1">
        <v>28904</v>
      </c>
      <c r="B18039" s="2">
        <v>440.09406686316197</v>
      </c>
    </row>
    <row r="18040" spans="1:2" x14ac:dyDescent="0.75">
      <c r="A18040" s="1">
        <v>28905</v>
      </c>
      <c r="B18040" s="2">
        <v>458.12188555411711</v>
      </c>
    </row>
    <row r="18041" spans="1:2" x14ac:dyDescent="0.75">
      <c r="A18041" s="1">
        <v>28906</v>
      </c>
      <c r="B18041" s="2">
        <v>456.51607135843057</v>
      </c>
    </row>
    <row r="18042" spans="1:2" x14ac:dyDescent="0.75">
      <c r="A18042" s="1">
        <v>28907</v>
      </c>
      <c r="B18042" s="2">
        <v>463.26329044865037</v>
      </c>
    </row>
    <row r="18043" spans="1:2" x14ac:dyDescent="0.75">
      <c r="A18043" s="1">
        <v>28908</v>
      </c>
      <c r="B18043" s="2">
        <v>459.64954309074426</v>
      </c>
    </row>
    <row r="18044" spans="1:2" x14ac:dyDescent="0.75">
      <c r="A18044" s="1">
        <v>28909</v>
      </c>
      <c r="B18044" s="2">
        <v>456.97215008894352</v>
      </c>
    </row>
    <row r="18045" spans="1:2" x14ac:dyDescent="0.75">
      <c r="A18045" s="1">
        <v>28910</v>
      </c>
      <c r="B18045" s="2">
        <v>455.66141839404031</v>
      </c>
    </row>
    <row r="18046" spans="1:2" x14ac:dyDescent="0.75">
      <c r="A18046" s="1">
        <v>28911</v>
      </c>
      <c r="B18046" s="2">
        <v>454.15107996750282</v>
      </c>
    </row>
    <row r="18047" spans="1:2" x14ac:dyDescent="0.75">
      <c r="A18047" s="1">
        <v>28912</v>
      </c>
      <c r="B18047" s="2">
        <v>456.6689173502557</v>
      </c>
    </row>
    <row r="18048" spans="1:2" x14ac:dyDescent="0.75">
      <c r="A18048" s="1">
        <v>28913</v>
      </c>
      <c r="B18048" s="2">
        <v>460.18198832501497</v>
      </c>
    </row>
    <row r="18049" spans="1:2" x14ac:dyDescent="0.75">
      <c r="A18049" s="1">
        <v>28914</v>
      </c>
      <c r="B18049" s="2">
        <v>443.70756872986232</v>
      </c>
    </row>
    <row r="18050" spans="1:2" x14ac:dyDescent="0.75">
      <c r="A18050" s="1">
        <v>28915</v>
      </c>
      <c r="B18050" s="2">
        <v>417.09701434771165</v>
      </c>
    </row>
    <row r="18051" spans="1:2" x14ac:dyDescent="0.75">
      <c r="A18051" s="1">
        <v>28916</v>
      </c>
      <c r="B18051" s="2">
        <v>433.12550827154183</v>
      </c>
    </row>
    <row r="18052" spans="1:2" x14ac:dyDescent="0.75">
      <c r="A18052" s="1">
        <v>28917</v>
      </c>
      <c r="B18052" s="2">
        <v>428.50179334659754</v>
      </c>
    </row>
    <row r="18053" spans="1:2" x14ac:dyDescent="0.75">
      <c r="A18053" s="1">
        <v>28918</v>
      </c>
      <c r="B18053" s="2">
        <v>427.62490087320958</v>
      </c>
    </row>
    <row r="18054" spans="1:2" x14ac:dyDescent="0.75">
      <c r="A18054" s="1">
        <v>28919</v>
      </c>
      <c r="B18054" s="2">
        <v>413.47150686808851</v>
      </c>
    </row>
    <row r="18055" spans="1:2" x14ac:dyDescent="0.75">
      <c r="A18055" s="1">
        <v>28920</v>
      </c>
      <c r="B18055" s="2">
        <v>402.86114343785323</v>
      </c>
    </row>
    <row r="18056" spans="1:2" x14ac:dyDescent="0.75">
      <c r="A18056" s="1">
        <v>28921</v>
      </c>
      <c r="B18056" s="2">
        <v>415.78547334896558</v>
      </c>
    </row>
    <row r="18057" spans="1:2" x14ac:dyDescent="0.75">
      <c r="A18057" s="1">
        <v>28922</v>
      </c>
      <c r="B18057" s="2">
        <v>432.60707088908271</v>
      </c>
    </row>
    <row r="18058" spans="1:2" x14ac:dyDescent="0.75">
      <c r="A18058" s="1">
        <v>28923</v>
      </c>
      <c r="B18058" s="2">
        <v>438.2112900301114</v>
      </c>
    </row>
    <row r="18059" spans="1:2" x14ac:dyDescent="0.75">
      <c r="A18059" s="1">
        <v>28924</v>
      </c>
      <c r="B18059" s="2">
        <v>426.57158346189522</v>
      </c>
    </row>
    <row r="18060" spans="1:2" x14ac:dyDescent="0.75">
      <c r="A18060" s="1">
        <v>28925</v>
      </c>
      <c r="B18060" s="2">
        <v>415.52489557336304</v>
      </c>
    </row>
    <row r="18061" spans="1:2" x14ac:dyDescent="0.75">
      <c r="A18061" s="1">
        <v>28926</v>
      </c>
      <c r="B18061" s="2">
        <v>426.53388858700805</v>
      </c>
    </row>
    <row r="18062" spans="1:2" x14ac:dyDescent="0.75">
      <c r="A18062" s="1">
        <v>28927</v>
      </c>
      <c r="B18062" s="2">
        <v>445.59623576113421</v>
      </c>
    </row>
    <row r="18063" spans="1:2" x14ac:dyDescent="0.75">
      <c r="A18063" s="1">
        <v>28928</v>
      </c>
      <c r="B18063" s="2">
        <v>461.15030727934419</v>
      </c>
    </row>
    <row r="18064" spans="1:2" x14ac:dyDescent="0.75">
      <c r="A18064" s="1">
        <v>28929</v>
      </c>
      <c r="B18064" s="2">
        <v>423.59325958170143</v>
      </c>
    </row>
    <row r="18065" spans="1:2" x14ac:dyDescent="0.75">
      <c r="A18065" s="1">
        <v>28930</v>
      </c>
      <c r="B18065" s="2">
        <v>421.34738634154536</v>
      </c>
    </row>
    <row r="18066" spans="1:2" x14ac:dyDescent="0.75">
      <c r="A18066" s="1">
        <v>28931</v>
      </c>
      <c r="B18066" s="2">
        <v>426.7263759472682</v>
      </c>
    </row>
    <row r="18067" spans="1:2" x14ac:dyDescent="0.75">
      <c r="A18067" s="1">
        <v>28932</v>
      </c>
      <c r="B18067" s="2">
        <v>449.39143389725359</v>
      </c>
    </row>
    <row r="18068" spans="1:2" x14ac:dyDescent="0.75">
      <c r="A18068" s="1">
        <v>28933</v>
      </c>
      <c r="B18068" s="2">
        <v>442.85524456810964</v>
      </c>
    </row>
    <row r="18069" spans="1:2" x14ac:dyDescent="0.75">
      <c r="A18069" s="1">
        <v>28934</v>
      </c>
      <c r="B18069" s="2">
        <v>436.56302943109949</v>
      </c>
    </row>
    <row r="18070" spans="1:2" x14ac:dyDescent="0.75">
      <c r="A18070" s="1">
        <v>28935</v>
      </c>
      <c r="B18070" s="2">
        <v>454.70293573993774</v>
      </c>
    </row>
    <row r="18071" spans="1:2" x14ac:dyDescent="0.75">
      <c r="A18071" s="1">
        <v>28936</v>
      </c>
      <c r="B18071" s="2">
        <v>452.88783760997791</v>
      </c>
    </row>
    <row r="18072" spans="1:2" x14ac:dyDescent="0.75">
      <c r="A18072" s="1">
        <v>28937</v>
      </c>
      <c r="B18072" s="2">
        <v>447.46878251525334</v>
      </c>
    </row>
    <row r="18073" spans="1:2" x14ac:dyDescent="0.75">
      <c r="A18073" s="1">
        <v>28938</v>
      </c>
      <c r="B18073" s="2">
        <v>420.3192408097857</v>
      </c>
    </row>
    <row r="18074" spans="1:2" x14ac:dyDescent="0.75">
      <c r="A18074" s="1">
        <v>28939</v>
      </c>
      <c r="B18074" s="2">
        <v>417.14607365298428</v>
      </c>
    </row>
    <row r="18075" spans="1:2" x14ac:dyDescent="0.75">
      <c r="A18075" s="1">
        <v>28940</v>
      </c>
      <c r="B18075" s="2">
        <v>414.84327645705821</v>
      </c>
    </row>
    <row r="18076" spans="1:2" x14ac:dyDescent="0.75">
      <c r="A18076" s="1">
        <v>28941</v>
      </c>
      <c r="B18076" s="2">
        <v>403.99178760081497</v>
      </c>
    </row>
    <row r="18077" spans="1:2" x14ac:dyDescent="0.75">
      <c r="A18077" s="1">
        <v>28942</v>
      </c>
      <c r="B18077" s="2">
        <v>420.45939358224496</v>
      </c>
    </row>
    <row r="18078" spans="1:2" x14ac:dyDescent="0.75">
      <c r="A18078" s="1">
        <v>28943</v>
      </c>
      <c r="B18078" s="2">
        <v>426.73723388231514</v>
      </c>
    </row>
    <row r="18079" spans="1:2" x14ac:dyDescent="0.75">
      <c r="A18079" s="1">
        <v>28944</v>
      </c>
      <c r="B18079" s="2">
        <v>427.68551625696267</v>
      </c>
    </row>
    <row r="18080" spans="1:2" x14ac:dyDescent="0.75">
      <c r="A18080" s="1">
        <v>28945</v>
      </c>
      <c r="B18080" s="2">
        <v>444.87659462237764</v>
      </c>
    </row>
    <row r="18081" spans="1:2" x14ac:dyDescent="0.75">
      <c r="A18081" s="1">
        <v>28946</v>
      </c>
      <c r="B18081" s="2">
        <v>444.56145058683489</v>
      </c>
    </row>
    <row r="18082" spans="1:2" x14ac:dyDescent="0.75">
      <c r="A18082" s="1">
        <v>28947</v>
      </c>
      <c r="B18082" s="2">
        <v>437.04031343981859</v>
      </c>
    </row>
    <row r="18083" spans="1:2" x14ac:dyDescent="0.75">
      <c r="A18083" s="1">
        <v>28948</v>
      </c>
      <c r="B18083" s="2">
        <v>417.73757746475394</v>
      </c>
    </row>
    <row r="18084" spans="1:2" x14ac:dyDescent="0.75">
      <c r="A18084" s="1">
        <v>28949</v>
      </c>
      <c r="B18084" s="2">
        <v>424.19755784933807</v>
      </c>
    </row>
    <row r="18085" spans="1:2" x14ac:dyDescent="0.75">
      <c r="A18085" s="1">
        <v>28950</v>
      </c>
      <c r="B18085" s="2">
        <v>433.29411011879893</v>
      </c>
    </row>
    <row r="18086" spans="1:2" x14ac:dyDescent="0.75">
      <c r="A18086" s="1">
        <v>28951</v>
      </c>
      <c r="B18086" s="2">
        <v>430.64848481746827</v>
      </c>
    </row>
    <row r="18087" spans="1:2" x14ac:dyDescent="0.75">
      <c r="A18087" s="1">
        <v>28952</v>
      </c>
      <c r="B18087" s="2">
        <v>434.67220585005435</v>
      </c>
    </row>
    <row r="18088" spans="1:2" x14ac:dyDescent="0.75">
      <c r="A18088" s="1">
        <v>28953</v>
      </c>
      <c r="B18088" s="2">
        <v>421.41818914145915</v>
      </c>
    </row>
    <row r="18089" spans="1:2" x14ac:dyDescent="0.75">
      <c r="A18089" s="1">
        <v>28954</v>
      </c>
      <c r="B18089" s="2">
        <v>425.68931002802094</v>
      </c>
    </row>
    <row r="18090" spans="1:2" x14ac:dyDescent="0.75">
      <c r="A18090" s="1">
        <v>28955</v>
      </c>
      <c r="B18090" s="2">
        <v>429.06784160220025</v>
      </c>
    </row>
    <row r="18091" spans="1:2" x14ac:dyDescent="0.75">
      <c r="A18091" s="1">
        <v>28956</v>
      </c>
      <c r="B18091" s="2">
        <v>460.20587246593817</v>
      </c>
    </row>
    <row r="18092" spans="1:2" x14ac:dyDescent="0.75">
      <c r="A18092" s="1">
        <v>28957</v>
      </c>
      <c r="B18092" s="2">
        <v>459.2613076582914</v>
      </c>
    </row>
    <row r="18093" spans="1:2" x14ac:dyDescent="0.75">
      <c r="A18093" s="1">
        <v>28958</v>
      </c>
      <c r="B18093" s="2">
        <v>447.62159986375184</v>
      </c>
    </row>
    <row r="18094" spans="1:2" x14ac:dyDescent="0.75">
      <c r="A18094" s="1">
        <v>28959</v>
      </c>
      <c r="B18094" s="2">
        <v>429.89092101218267</v>
      </c>
    </row>
    <row r="18095" spans="1:2" x14ac:dyDescent="0.75">
      <c r="A18095" s="1">
        <v>28960</v>
      </c>
      <c r="B18095" s="2">
        <v>443.27544078390696</v>
      </c>
    </row>
    <row r="18096" spans="1:2" x14ac:dyDescent="0.75">
      <c r="A18096" s="1">
        <v>28961</v>
      </c>
      <c r="B18096" s="2">
        <v>454.62149117315857</v>
      </c>
    </row>
    <row r="18097" spans="1:2" x14ac:dyDescent="0.75">
      <c r="A18097" s="1">
        <v>28962</v>
      </c>
      <c r="B18097" s="2">
        <v>474.97798680800884</v>
      </c>
    </row>
    <row r="18098" spans="1:2" x14ac:dyDescent="0.75">
      <c r="A18098" s="1">
        <v>28963</v>
      </c>
      <c r="B18098" s="2">
        <v>486.19427812730214</v>
      </c>
    </row>
    <row r="18099" spans="1:2" x14ac:dyDescent="0.75">
      <c r="A18099" s="1">
        <v>28964</v>
      </c>
      <c r="B18099" s="2">
        <v>472.86129105749865</v>
      </c>
    </row>
    <row r="18100" spans="1:2" x14ac:dyDescent="0.75">
      <c r="A18100" s="1">
        <v>28965</v>
      </c>
      <c r="B18100" s="2">
        <v>455.20488491312642</v>
      </c>
    </row>
    <row r="18101" spans="1:2" x14ac:dyDescent="0.75">
      <c r="A18101" s="1">
        <v>28966</v>
      </c>
      <c r="B18101" s="2">
        <v>466.09230646703662</v>
      </c>
    </row>
    <row r="18102" spans="1:2" x14ac:dyDescent="0.75">
      <c r="A18102" s="1">
        <v>28967</v>
      </c>
      <c r="B18102" s="2">
        <v>473.86991716372262</v>
      </c>
    </row>
    <row r="18103" spans="1:2" x14ac:dyDescent="0.75">
      <c r="A18103" s="1">
        <v>28968</v>
      </c>
      <c r="B18103" s="2">
        <v>479.71697413225826</v>
      </c>
    </row>
    <row r="18104" spans="1:2" x14ac:dyDescent="0.75">
      <c r="A18104" s="1">
        <v>28969</v>
      </c>
      <c r="B18104" s="2">
        <v>455.92133712533536</v>
      </c>
    </row>
    <row r="18105" spans="1:2" x14ac:dyDescent="0.75">
      <c r="A18105" s="1">
        <v>28970</v>
      </c>
      <c r="B18105" s="2">
        <v>457.04377714601054</v>
      </c>
    </row>
    <row r="18106" spans="1:2" x14ac:dyDescent="0.75">
      <c r="A18106" s="1">
        <v>28971</v>
      </c>
      <c r="B18106" s="2">
        <v>445.75643936194137</v>
      </c>
    </row>
    <row r="18107" spans="1:2" x14ac:dyDescent="0.75">
      <c r="A18107" s="1">
        <v>28972</v>
      </c>
      <c r="B18107" s="2">
        <v>436.32092011361476</v>
      </c>
    </row>
    <row r="18108" spans="1:2" x14ac:dyDescent="0.75">
      <c r="A18108" s="1">
        <v>28973</v>
      </c>
      <c r="B18108" s="2">
        <v>443.31408431247274</v>
      </c>
    </row>
    <row r="18109" spans="1:2" x14ac:dyDescent="0.75">
      <c r="A18109" s="1">
        <v>28974</v>
      </c>
      <c r="B18109" s="2">
        <v>431.20771176221274</v>
      </c>
    </row>
    <row r="18110" spans="1:2" x14ac:dyDescent="0.75">
      <c r="A18110" s="1">
        <v>28975</v>
      </c>
      <c r="B18110" s="2">
        <v>457.15167733103385</v>
      </c>
    </row>
    <row r="18111" spans="1:2" x14ac:dyDescent="0.75">
      <c r="A18111" s="1">
        <v>28976</v>
      </c>
      <c r="B18111" s="2">
        <v>500.38571481336055</v>
      </c>
    </row>
    <row r="18112" spans="1:2" x14ac:dyDescent="0.75">
      <c r="A18112" s="1">
        <v>28977</v>
      </c>
      <c r="B18112" s="2">
        <v>499.87806663465216</v>
      </c>
    </row>
    <row r="18113" spans="1:2" x14ac:dyDescent="0.75">
      <c r="A18113" s="1">
        <v>28978</v>
      </c>
      <c r="B18113" s="2">
        <v>515.33632405719288</v>
      </c>
    </row>
    <row r="18114" spans="1:2" x14ac:dyDescent="0.75">
      <c r="A18114" s="1">
        <v>28979</v>
      </c>
      <c r="B18114" s="2">
        <v>493.71615234880875</v>
      </c>
    </row>
    <row r="18115" spans="1:2" x14ac:dyDescent="0.75">
      <c r="A18115" s="1">
        <v>28980</v>
      </c>
      <c r="B18115" s="2">
        <v>482.27667957475444</v>
      </c>
    </row>
    <row r="18116" spans="1:2" x14ac:dyDescent="0.75">
      <c r="A18116" s="1">
        <v>28981</v>
      </c>
      <c r="B18116" s="2">
        <v>490.08411851884625</v>
      </c>
    </row>
    <row r="18117" spans="1:2" x14ac:dyDescent="0.75">
      <c r="A18117" s="1">
        <v>28982</v>
      </c>
      <c r="B18117" s="2">
        <v>501.53037479841169</v>
      </c>
    </row>
    <row r="18118" spans="1:2" x14ac:dyDescent="0.75">
      <c r="A18118" s="1">
        <v>28983</v>
      </c>
      <c r="B18118" s="2">
        <v>492.37882101203195</v>
      </c>
    </row>
    <row r="18119" spans="1:2" x14ac:dyDescent="0.75">
      <c r="A18119" s="1">
        <v>28984</v>
      </c>
      <c r="B18119" s="2">
        <v>501.7694186047537</v>
      </c>
    </row>
    <row r="18120" spans="1:2" x14ac:dyDescent="0.75">
      <c r="A18120" s="1">
        <v>28985</v>
      </c>
      <c r="B18120" s="2">
        <v>516.65483994603255</v>
      </c>
    </row>
    <row r="18121" spans="1:2" x14ac:dyDescent="0.75">
      <c r="A18121" s="1">
        <v>28986</v>
      </c>
      <c r="B18121" s="2">
        <v>526.25341076025393</v>
      </c>
    </row>
    <row r="18122" spans="1:2" x14ac:dyDescent="0.75">
      <c r="A18122" s="1">
        <v>28987</v>
      </c>
      <c r="B18122" s="2">
        <v>524.61686931396741</v>
      </c>
    </row>
    <row r="18123" spans="1:2" x14ac:dyDescent="0.75">
      <c r="A18123" s="1">
        <v>28988</v>
      </c>
      <c r="B18123" s="2">
        <v>507.85104912072904</v>
      </c>
    </row>
    <row r="18124" spans="1:2" x14ac:dyDescent="0.75">
      <c r="A18124" s="1">
        <v>28989</v>
      </c>
      <c r="B18124" s="2">
        <v>504.77179726020267</v>
      </c>
    </row>
    <row r="18125" spans="1:2" x14ac:dyDescent="0.75">
      <c r="A18125" s="1">
        <v>28990</v>
      </c>
      <c r="B18125" s="2">
        <v>506.86098409701236</v>
      </c>
    </row>
    <row r="18126" spans="1:2" x14ac:dyDescent="0.75">
      <c r="A18126" s="1">
        <v>28991</v>
      </c>
      <c r="B18126" s="2">
        <v>510.40946048325105</v>
      </c>
    </row>
    <row r="18127" spans="1:2" x14ac:dyDescent="0.75">
      <c r="A18127" s="1">
        <v>28992</v>
      </c>
      <c r="B18127" s="2">
        <v>518.69669347211277</v>
      </c>
    </row>
    <row r="18128" spans="1:2" x14ac:dyDescent="0.75">
      <c r="A18128" s="1">
        <v>28993</v>
      </c>
      <c r="B18128" s="2">
        <v>512.30495182583945</v>
      </c>
    </row>
    <row r="18129" spans="1:2" x14ac:dyDescent="0.75">
      <c r="A18129" s="1">
        <v>28994</v>
      </c>
      <c r="B18129" s="2">
        <v>494.98405155622453</v>
      </c>
    </row>
    <row r="18130" spans="1:2" x14ac:dyDescent="0.75">
      <c r="A18130" s="1">
        <v>28995</v>
      </c>
      <c r="B18130" s="2">
        <v>520.49914674732963</v>
      </c>
    </row>
    <row r="18131" spans="1:2" x14ac:dyDescent="0.75">
      <c r="A18131" s="1">
        <v>28996</v>
      </c>
      <c r="B18131" s="2">
        <v>533.92125101447346</v>
      </c>
    </row>
    <row r="18132" spans="1:2" x14ac:dyDescent="0.75">
      <c r="A18132" s="1">
        <v>28997</v>
      </c>
      <c r="B18132" s="2">
        <v>512.43591011739011</v>
      </c>
    </row>
    <row r="18133" spans="1:2" x14ac:dyDescent="0.75">
      <c r="A18133" s="1">
        <v>28998</v>
      </c>
      <c r="B18133" s="2">
        <v>513.20410282431658</v>
      </c>
    </row>
    <row r="18134" spans="1:2" x14ac:dyDescent="0.75">
      <c r="A18134" s="1">
        <v>28999</v>
      </c>
      <c r="B18134" s="2">
        <v>501.05078938912311</v>
      </c>
    </row>
    <row r="18135" spans="1:2" x14ac:dyDescent="0.75">
      <c r="A18135" s="1">
        <v>29000</v>
      </c>
      <c r="B18135" s="2">
        <v>504.94354928906876</v>
      </c>
    </row>
    <row r="18136" spans="1:2" x14ac:dyDescent="0.75">
      <c r="A18136" s="1">
        <v>29001</v>
      </c>
      <c r="B18136" s="2">
        <v>496.31511566871137</v>
      </c>
    </row>
    <row r="18137" spans="1:2" x14ac:dyDescent="0.75">
      <c r="A18137" s="1">
        <v>29002</v>
      </c>
      <c r="B18137" s="2">
        <v>507.21796206446231</v>
      </c>
    </row>
    <row r="18138" spans="1:2" x14ac:dyDescent="0.75">
      <c r="A18138" s="1">
        <v>29003</v>
      </c>
      <c r="B18138" s="2">
        <v>524.2905549579375</v>
      </c>
    </row>
    <row r="18139" spans="1:2" x14ac:dyDescent="0.75">
      <c r="A18139" s="1">
        <v>29004</v>
      </c>
      <c r="B18139" s="2">
        <v>528.38089049143514</v>
      </c>
    </row>
    <row r="18140" spans="1:2" x14ac:dyDescent="0.75">
      <c r="A18140" s="1">
        <v>29005</v>
      </c>
      <c r="B18140" s="2">
        <v>541.46670532057306</v>
      </c>
    </row>
    <row r="18141" spans="1:2" x14ac:dyDescent="0.75">
      <c r="A18141" s="1">
        <v>29006</v>
      </c>
      <c r="B18141" s="2">
        <v>536.58777716900227</v>
      </c>
    </row>
    <row r="18142" spans="1:2" x14ac:dyDescent="0.75">
      <c r="A18142" s="1">
        <v>29007</v>
      </c>
      <c r="B18142" s="2">
        <v>531.56252534837881</v>
      </c>
    </row>
    <row r="18143" spans="1:2" x14ac:dyDescent="0.75">
      <c r="A18143" s="1">
        <v>29008</v>
      </c>
      <c r="B18143" s="2">
        <v>511.51415268334711</v>
      </c>
    </row>
    <row r="18144" spans="1:2" x14ac:dyDescent="0.75">
      <c r="A18144" s="1">
        <v>29009</v>
      </c>
      <c r="B18144" s="2">
        <v>481.05779129727813</v>
      </c>
    </row>
    <row r="18145" spans="1:2" x14ac:dyDescent="0.75">
      <c r="A18145" s="1">
        <v>29010</v>
      </c>
      <c r="B18145" s="2">
        <v>475.38895441895579</v>
      </c>
    </row>
    <row r="18146" spans="1:2" x14ac:dyDescent="0.75">
      <c r="A18146" s="1">
        <v>29011</v>
      </c>
      <c r="B18146" s="2">
        <v>501.23060109014051</v>
      </c>
    </row>
    <row r="18147" spans="1:2" x14ac:dyDescent="0.75">
      <c r="A18147" s="1">
        <v>29012</v>
      </c>
      <c r="B18147" s="2">
        <v>545.93687821664639</v>
      </c>
    </row>
    <row r="18148" spans="1:2" x14ac:dyDescent="0.75">
      <c r="A18148" s="1">
        <v>29013</v>
      </c>
      <c r="B18148" s="2">
        <v>546.10998727167794</v>
      </c>
    </row>
    <row r="18149" spans="1:2" x14ac:dyDescent="0.75">
      <c r="A18149" s="1">
        <v>29014</v>
      </c>
      <c r="B18149" s="2">
        <v>539.4129053528867</v>
      </c>
    </row>
    <row r="18150" spans="1:2" x14ac:dyDescent="0.75">
      <c r="A18150" s="1">
        <v>29015</v>
      </c>
      <c r="B18150" s="2">
        <v>554.45328097079448</v>
      </c>
    </row>
    <row r="18151" spans="1:2" x14ac:dyDescent="0.75">
      <c r="A18151" s="1">
        <v>29016</v>
      </c>
      <c r="B18151" s="2">
        <v>536.27435895065355</v>
      </c>
    </row>
    <row r="18152" spans="1:2" x14ac:dyDescent="0.75">
      <c r="A18152" s="1">
        <v>29017</v>
      </c>
      <c r="B18152" s="2">
        <v>524.38663083460517</v>
      </c>
    </row>
    <row r="18153" spans="1:2" x14ac:dyDescent="0.75">
      <c r="A18153" s="1">
        <v>29018</v>
      </c>
      <c r="B18153" s="2">
        <v>547.85780162735136</v>
      </c>
    </row>
    <row r="18154" spans="1:2" x14ac:dyDescent="0.75">
      <c r="A18154" s="1">
        <v>29019</v>
      </c>
      <c r="B18154" s="2">
        <v>543.87285819572639</v>
      </c>
    </row>
    <row r="18155" spans="1:2" x14ac:dyDescent="0.75">
      <c r="A18155" s="1">
        <v>29020</v>
      </c>
      <c r="B18155" s="2">
        <v>533.26680302892987</v>
      </c>
    </row>
    <row r="18156" spans="1:2" x14ac:dyDescent="0.75">
      <c r="A18156" s="1">
        <v>29021</v>
      </c>
      <c r="B18156" s="2">
        <v>561.45055850624431</v>
      </c>
    </row>
    <row r="18157" spans="1:2" x14ac:dyDescent="0.75">
      <c r="A18157" s="1">
        <v>29022</v>
      </c>
      <c r="B18157" s="2">
        <v>548.81213614249918</v>
      </c>
    </row>
    <row r="18158" spans="1:2" x14ac:dyDescent="0.75">
      <c r="A18158" s="1">
        <v>29023</v>
      </c>
      <c r="B18158" s="2">
        <v>497.92621083383483</v>
      </c>
    </row>
    <row r="18159" spans="1:2" x14ac:dyDescent="0.75">
      <c r="A18159" s="1">
        <v>29024</v>
      </c>
      <c r="B18159" s="2">
        <v>523.39674356946477</v>
      </c>
    </row>
    <row r="18160" spans="1:2" x14ac:dyDescent="0.75">
      <c r="A18160" s="1">
        <v>29025</v>
      </c>
      <c r="B18160" s="2">
        <v>533.59848495422114</v>
      </c>
    </row>
    <row r="18161" spans="1:2" x14ac:dyDescent="0.75">
      <c r="A18161" s="1">
        <v>29026</v>
      </c>
      <c r="B18161" s="2">
        <v>559.64458743755495</v>
      </c>
    </row>
    <row r="18162" spans="1:2" x14ac:dyDescent="0.75">
      <c r="A18162" s="1">
        <v>29027</v>
      </c>
      <c r="B18162" s="2">
        <v>550.2421143932487</v>
      </c>
    </row>
    <row r="18163" spans="1:2" x14ac:dyDescent="0.75">
      <c r="A18163" s="1">
        <v>29028</v>
      </c>
      <c r="B18163" s="2">
        <v>553.99269139130615</v>
      </c>
    </row>
    <row r="18164" spans="1:2" x14ac:dyDescent="0.75">
      <c r="A18164" s="1">
        <v>29029</v>
      </c>
      <c r="B18164" s="2">
        <v>553.78918652185894</v>
      </c>
    </row>
    <row r="18165" spans="1:2" x14ac:dyDescent="0.75">
      <c r="A18165" s="1">
        <v>29030</v>
      </c>
      <c r="B18165" s="2">
        <v>507.78221953736346</v>
      </c>
    </row>
    <row r="18166" spans="1:2" x14ac:dyDescent="0.75">
      <c r="A18166" s="1">
        <v>29031</v>
      </c>
      <c r="B18166" s="2">
        <v>513.99553659501805</v>
      </c>
    </row>
    <row r="18167" spans="1:2" x14ac:dyDescent="0.75">
      <c r="A18167" s="1">
        <v>29032</v>
      </c>
      <c r="B18167" s="2">
        <v>530.12002170263486</v>
      </c>
    </row>
    <row r="18168" spans="1:2" x14ac:dyDescent="0.75">
      <c r="A18168" s="1">
        <v>29033</v>
      </c>
      <c r="B18168" s="2">
        <v>545.37510314182055</v>
      </c>
    </row>
    <row r="18169" spans="1:2" x14ac:dyDescent="0.75">
      <c r="A18169" s="1">
        <v>29034</v>
      </c>
      <c r="B18169" s="2">
        <v>568.63598312387398</v>
      </c>
    </row>
    <row r="18170" spans="1:2" x14ac:dyDescent="0.75">
      <c r="A18170" s="1">
        <v>29035</v>
      </c>
      <c r="B18170" s="2">
        <v>557.36666005990458</v>
      </c>
    </row>
    <row r="18171" spans="1:2" x14ac:dyDescent="0.75">
      <c r="A18171" s="1">
        <v>29036</v>
      </c>
      <c r="B18171" s="2">
        <v>524.10824905026982</v>
      </c>
    </row>
    <row r="18172" spans="1:2" x14ac:dyDescent="0.75">
      <c r="A18172" s="1">
        <v>29037</v>
      </c>
      <c r="B18172" s="2">
        <v>512.67553232768137</v>
      </c>
    </row>
    <row r="18173" spans="1:2" x14ac:dyDescent="0.75">
      <c r="A18173" s="1">
        <v>29038</v>
      </c>
      <c r="B18173" s="2">
        <v>523.56247286319808</v>
      </c>
    </row>
    <row r="18174" spans="1:2" x14ac:dyDescent="0.75">
      <c r="A18174" s="1">
        <v>29039</v>
      </c>
      <c r="B18174" s="2">
        <v>525.32374049964858</v>
      </c>
    </row>
    <row r="18175" spans="1:2" x14ac:dyDescent="0.75">
      <c r="A18175" s="1">
        <v>29040</v>
      </c>
      <c r="B18175" s="2">
        <v>543.4084651242614</v>
      </c>
    </row>
    <row r="18176" spans="1:2" x14ac:dyDescent="0.75">
      <c r="A18176" s="1">
        <v>29041</v>
      </c>
      <c r="B18176" s="2">
        <v>536.6844449955837</v>
      </c>
    </row>
    <row r="18177" spans="1:2" x14ac:dyDescent="0.75">
      <c r="A18177" s="1">
        <v>29042</v>
      </c>
      <c r="B18177" s="2">
        <v>550.96654809426923</v>
      </c>
    </row>
    <row r="18178" spans="1:2" x14ac:dyDescent="0.75">
      <c r="A18178" s="1">
        <v>29043</v>
      </c>
      <c r="B18178" s="2">
        <v>568.7526116066482</v>
      </c>
    </row>
    <row r="18179" spans="1:2" x14ac:dyDescent="0.75">
      <c r="A18179" s="1">
        <v>29044</v>
      </c>
      <c r="B18179" s="2">
        <v>600.22042708038305</v>
      </c>
    </row>
    <row r="18180" spans="1:2" x14ac:dyDescent="0.75">
      <c r="A18180" s="1">
        <v>29045</v>
      </c>
      <c r="B18180" s="2">
        <v>599.7884146959766</v>
      </c>
    </row>
    <row r="18181" spans="1:2" x14ac:dyDescent="0.75">
      <c r="A18181" s="1">
        <v>29046</v>
      </c>
      <c r="B18181" s="2">
        <v>595.5624015350802</v>
      </c>
    </row>
    <row r="18182" spans="1:2" x14ac:dyDescent="0.75">
      <c r="A18182" s="1">
        <v>29047</v>
      </c>
      <c r="B18182" s="2">
        <v>605.90085268219218</v>
      </c>
    </row>
    <row r="18183" spans="1:2" x14ac:dyDescent="0.75">
      <c r="A18183" s="1">
        <v>29048</v>
      </c>
      <c r="B18183" s="2">
        <v>633.27017652169172</v>
      </c>
    </row>
    <row r="18184" spans="1:2" x14ac:dyDescent="0.75">
      <c r="A18184" s="1">
        <v>29049</v>
      </c>
      <c r="B18184" s="2">
        <v>635.12757196359871</v>
      </c>
    </row>
    <row r="18185" spans="1:2" x14ac:dyDescent="0.75">
      <c r="A18185" s="1">
        <v>29050</v>
      </c>
      <c r="B18185" s="2">
        <v>590.19664565235826</v>
      </c>
    </row>
    <row r="18186" spans="1:2" x14ac:dyDescent="0.75">
      <c r="A18186" s="1">
        <v>29051</v>
      </c>
      <c r="B18186" s="2">
        <v>566.73613378369089</v>
      </c>
    </row>
    <row r="18187" spans="1:2" x14ac:dyDescent="0.75">
      <c r="A18187" s="1">
        <v>29052</v>
      </c>
      <c r="B18187" s="2">
        <v>613.58203995024473</v>
      </c>
    </row>
    <row r="18188" spans="1:2" x14ac:dyDescent="0.75">
      <c r="A18188" s="1">
        <v>29053</v>
      </c>
      <c r="B18188" s="2">
        <v>610.53395486422096</v>
      </c>
    </row>
    <row r="18189" spans="1:2" x14ac:dyDescent="0.75">
      <c r="A18189" s="1">
        <v>29054</v>
      </c>
      <c r="B18189" s="2">
        <v>627.71500274669552</v>
      </c>
    </row>
    <row r="18190" spans="1:2" x14ac:dyDescent="0.75">
      <c r="A18190" s="1">
        <v>29055</v>
      </c>
      <c r="B18190" s="2">
        <v>609.76678068628246</v>
      </c>
    </row>
    <row r="18191" spans="1:2" x14ac:dyDescent="0.75">
      <c r="A18191" s="1">
        <v>29056</v>
      </c>
      <c r="B18191" s="2">
        <v>599.24659937618594</v>
      </c>
    </row>
    <row r="18192" spans="1:2" x14ac:dyDescent="0.75">
      <c r="A18192" s="1">
        <v>29057</v>
      </c>
      <c r="B18192" s="2">
        <v>618.29408472215175</v>
      </c>
    </row>
    <row r="18193" spans="1:2" x14ac:dyDescent="0.75">
      <c r="A18193" s="1">
        <v>29058</v>
      </c>
      <c r="B18193" s="2">
        <v>585.4370707571652</v>
      </c>
    </row>
    <row r="18194" spans="1:2" x14ac:dyDescent="0.75">
      <c r="A18194" s="1">
        <v>29059</v>
      </c>
      <c r="B18194" s="2">
        <v>604.48835197814151</v>
      </c>
    </row>
    <row r="18195" spans="1:2" x14ac:dyDescent="0.75">
      <c r="A18195" s="1">
        <v>29060</v>
      </c>
      <c r="B18195" s="2">
        <v>606.13272034640295</v>
      </c>
    </row>
    <row r="18196" spans="1:2" x14ac:dyDescent="0.75">
      <c r="A18196" s="1">
        <v>29061</v>
      </c>
      <c r="B18196" s="2">
        <v>617.91753417463406</v>
      </c>
    </row>
    <row r="18197" spans="1:2" x14ac:dyDescent="0.75">
      <c r="A18197" s="1">
        <v>29062</v>
      </c>
      <c r="B18197" s="2">
        <v>598.903610131238</v>
      </c>
    </row>
    <row r="18198" spans="1:2" x14ac:dyDescent="0.75">
      <c r="A18198" s="1">
        <v>29063</v>
      </c>
      <c r="B18198" s="2">
        <v>582.24894171841481</v>
      </c>
    </row>
    <row r="18199" spans="1:2" x14ac:dyDescent="0.75">
      <c r="A18199" s="1">
        <v>29064</v>
      </c>
      <c r="B18199" s="2">
        <v>558.44511374810031</v>
      </c>
    </row>
    <row r="18200" spans="1:2" x14ac:dyDescent="0.75">
      <c r="A18200" s="1">
        <v>29065</v>
      </c>
      <c r="B18200" s="2">
        <v>567.74263142268319</v>
      </c>
    </row>
    <row r="18201" spans="1:2" x14ac:dyDescent="0.75">
      <c r="A18201" s="1">
        <v>29066</v>
      </c>
      <c r="B18201" s="2">
        <v>558.16756345545889</v>
      </c>
    </row>
    <row r="18202" spans="1:2" x14ac:dyDescent="0.75">
      <c r="A18202" s="1">
        <v>29067</v>
      </c>
      <c r="B18202" s="2">
        <v>578.55177957666433</v>
      </c>
    </row>
    <row r="18203" spans="1:2" x14ac:dyDescent="0.75">
      <c r="A18203" s="1">
        <v>29068</v>
      </c>
      <c r="B18203" s="2">
        <v>618.14386138713917</v>
      </c>
    </row>
    <row r="18204" spans="1:2" x14ac:dyDescent="0.75">
      <c r="A18204" s="1">
        <v>29069</v>
      </c>
      <c r="B18204" s="2">
        <v>609.16188807241281</v>
      </c>
    </row>
    <row r="18205" spans="1:2" x14ac:dyDescent="0.75">
      <c r="A18205" s="1">
        <v>29070</v>
      </c>
      <c r="B18205" s="2">
        <v>584.31032794839552</v>
      </c>
    </row>
    <row r="18206" spans="1:2" x14ac:dyDescent="0.75">
      <c r="A18206" s="1">
        <v>29071</v>
      </c>
      <c r="B18206" s="2">
        <v>578.53865326789378</v>
      </c>
    </row>
    <row r="18207" spans="1:2" x14ac:dyDescent="0.75">
      <c r="A18207" s="1">
        <v>29072</v>
      </c>
      <c r="B18207" s="2">
        <v>571.49206185084552</v>
      </c>
    </row>
    <row r="18208" spans="1:2" x14ac:dyDescent="0.75">
      <c r="A18208" s="1">
        <v>29073</v>
      </c>
      <c r="B18208" s="2">
        <v>598.52454866745711</v>
      </c>
    </row>
    <row r="18209" spans="1:2" x14ac:dyDescent="0.75">
      <c r="A18209" s="1">
        <v>29074</v>
      </c>
      <c r="B18209" s="2">
        <v>593.43978916027652</v>
      </c>
    </row>
    <row r="18210" spans="1:2" x14ac:dyDescent="0.75">
      <c r="A18210" s="1">
        <v>29075</v>
      </c>
      <c r="B18210" s="2">
        <v>598.6853298918943</v>
      </c>
    </row>
    <row r="18211" spans="1:2" x14ac:dyDescent="0.75">
      <c r="A18211" s="1">
        <v>29076</v>
      </c>
      <c r="B18211" s="2">
        <v>603.92738731303814</v>
      </c>
    </row>
    <row r="18212" spans="1:2" x14ac:dyDescent="0.75">
      <c r="A18212" s="1">
        <v>29077</v>
      </c>
      <c r="B18212" s="2">
        <v>623.41461213152377</v>
      </c>
    </row>
    <row r="18213" spans="1:2" x14ac:dyDescent="0.75">
      <c r="A18213" s="1">
        <v>29078</v>
      </c>
      <c r="B18213" s="2">
        <v>598.02451244889562</v>
      </c>
    </row>
    <row r="18214" spans="1:2" x14ac:dyDescent="0.75">
      <c r="A18214" s="1">
        <v>29079</v>
      </c>
      <c r="B18214" s="2">
        <v>523.61179025733168</v>
      </c>
    </row>
    <row r="18215" spans="1:2" x14ac:dyDescent="0.75">
      <c r="A18215" s="1">
        <v>29080</v>
      </c>
      <c r="B18215" s="2">
        <v>550.86502477930753</v>
      </c>
    </row>
    <row r="18216" spans="1:2" x14ac:dyDescent="0.75">
      <c r="A18216" s="1">
        <v>29081</v>
      </c>
      <c r="B18216" s="2">
        <v>580.12662493184848</v>
      </c>
    </row>
    <row r="18217" spans="1:2" x14ac:dyDescent="0.75">
      <c r="A18217" s="1">
        <v>29082</v>
      </c>
      <c r="B18217" s="2">
        <v>584.16617395142748</v>
      </c>
    </row>
    <row r="18218" spans="1:2" x14ac:dyDescent="0.75">
      <c r="A18218" s="1">
        <v>29083</v>
      </c>
      <c r="B18218" s="2">
        <v>572.26975056073013</v>
      </c>
    </row>
    <row r="18219" spans="1:2" x14ac:dyDescent="0.75">
      <c r="A18219" s="1">
        <v>29084</v>
      </c>
      <c r="B18219" s="2">
        <v>548.29391945582427</v>
      </c>
    </row>
    <row r="18220" spans="1:2" x14ac:dyDescent="0.75">
      <c r="A18220" s="1">
        <v>29085</v>
      </c>
      <c r="B18220" s="2">
        <v>556.60364027414448</v>
      </c>
    </row>
    <row r="18221" spans="1:2" x14ac:dyDescent="0.75">
      <c r="A18221" s="1">
        <v>29086</v>
      </c>
      <c r="B18221" s="2">
        <v>573.55993363949472</v>
      </c>
    </row>
    <row r="18222" spans="1:2" x14ac:dyDescent="0.75">
      <c r="A18222" s="1">
        <v>29087</v>
      </c>
      <c r="B18222" s="2">
        <v>578.12198943920168</v>
      </c>
    </row>
    <row r="18223" spans="1:2" x14ac:dyDescent="0.75">
      <c r="A18223" s="1">
        <v>29088</v>
      </c>
      <c r="B18223" s="2">
        <v>535.43177907302993</v>
      </c>
    </row>
    <row r="18224" spans="1:2" x14ac:dyDescent="0.75">
      <c r="A18224" s="1">
        <v>29089</v>
      </c>
      <c r="B18224" s="2">
        <v>553.86006841500557</v>
      </c>
    </row>
    <row r="18225" spans="1:2" x14ac:dyDescent="0.75">
      <c r="A18225" s="1">
        <v>29090</v>
      </c>
      <c r="B18225" s="2">
        <v>557.91144618486874</v>
      </c>
    </row>
    <row r="18226" spans="1:2" x14ac:dyDescent="0.75">
      <c r="A18226" s="1">
        <v>29091</v>
      </c>
      <c r="B18226" s="2">
        <v>592.83186376372885</v>
      </c>
    </row>
    <row r="18227" spans="1:2" x14ac:dyDescent="0.75">
      <c r="A18227" s="1">
        <v>29092</v>
      </c>
      <c r="B18227" s="2">
        <v>587.30958136384891</v>
      </c>
    </row>
    <row r="18228" spans="1:2" x14ac:dyDescent="0.75">
      <c r="A18228" s="1">
        <v>29093</v>
      </c>
      <c r="B18228" s="2">
        <v>566.91149656341634</v>
      </c>
    </row>
    <row r="18229" spans="1:2" x14ac:dyDescent="0.75">
      <c r="A18229" s="1">
        <v>29094</v>
      </c>
      <c r="B18229" s="2">
        <v>555.8743260082872</v>
      </c>
    </row>
    <row r="18230" spans="1:2" x14ac:dyDescent="0.75">
      <c r="A18230" s="1">
        <v>29095</v>
      </c>
      <c r="B18230" s="2">
        <v>558.87021516919197</v>
      </c>
    </row>
    <row r="18231" spans="1:2" x14ac:dyDescent="0.75">
      <c r="A18231" s="1">
        <v>29096</v>
      </c>
      <c r="B18231" s="2">
        <v>587.19245616163641</v>
      </c>
    </row>
    <row r="18232" spans="1:2" x14ac:dyDescent="0.75">
      <c r="A18232" s="1">
        <v>29097</v>
      </c>
      <c r="B18232" s="2">
        <v>599.61239847774573</v>
      </c>
    </row>
    <row r="18233" spans="1:2" x14ac:dyDescent="0.75">
      <c r="A18233" s="1">
        <v>29098</v>
      </c>
      <c r="B18233" s="2">
        <v>625.96779858104435</v>
      </c>
    </row>
    <row r="18234" spans="1:2" x14ac:dyDescent="0.75">
      <c r="A18234" s="1">
        <v>29099</v>
      </c>
      <c r="B18234" s="2">
        <v>567.83866680854351</v>
      </c>
    </row>
    <row r="18235" spans="1:2" x14ac:dyDescent="0.75">
      <c r="A18235" s="1">
        <v>29100</v>
      </c>
      <c r="B18235" s="2">
        <v>600.85452167197286</v>
      </c>
    </row>
    <row r="18236" spans="1:2" x14ac:dyDescent="0.75">
      <c r="A18236" s="1">
        <v>29101</v>
      </c>
      <c r="B18236" s="2">
        <v>611.81810114104462</v>
      </c>
    </row>
    <row r="18237" spans="1:2" x14ac:dyDescent="0.75">
      <c r="A18237" s="1">
        <v>29102</v>
      </c>
      <c r="B18237" s="2">
        <v>590.29652581590221</v>
      </c>
    </row>
    <row r="18238" spans="1:2" x14ac:dyDescent="0.75">
      <c r="A18238" s="1">
        <v>29103</v>
      </c>
      <c r="B18238" s="2">
        <v>554.19375856670263</v>
      </c>
    </row>
    <row r="18239" spans="1:2" x14ac:dyDescent="0.75">
      <c r="A18239" s="1">
        <v>29104</v>
      </c>
      <c r="B18239" s="2">
        <v>563.77810688149327</v>
      </c>
    </row>
    <row r="18240" spans="1:2" x14ac:dyDescent="0.75">
      <c r="A18240" s="1">
        <v>29105</v>
      </c>
      <c r="B18240" s="2">
        <v>577.24490857703552</v>
      </c>
    </row>
    <row r="18241" spans="1:2" x14ac:dyDescent="0.75">
      <c r="A18241" s="1">
        <v>29106</v>
      </c>
      <c r="B18241" s="2">
        <v>577.8256719878151</v>
      </c>
    </row>
    <row r="18242" spans="1:2" x14ac:dyDescent="0.75">
      <c r="A18242" s="1">
        <v>29107</v>
      </c>
      <c r="B18242" s="2">
        <v>580.08719358756912</v>
      </c>
    </row>
    <row r="18243" spans="1:2" x14ac:dyDescent="0.75">
      <c r="A18243" s="1">
        <v>29108</v>
      </c>
      <c r="B18243" s="2">
        <v>598.79073163542057</v>
      </c>
    </row>
    <row r="18244" spans="1:2" x14ac:dyDescent="0.75">
      <c r="A18244" s="1">
        <v>29109</v>
      </c>
      <c r="B18244" s="2">
        <v>578.85795819343798</v>
      </c>
    </row>
    <row r="18245" spans="1:2" x14ac:dyDescent="0.75">
      <c r="A18245" s="1">
        <v>29110</v>
      </c>
      <c r="B18245" s="2">
        <v>579.24993932392852</v>
      </c>
    </row>
    <row r="18246" spans="1:2" x14ac:dyDescent="0.75">
      <c r="A18246" s="1">
        <v>29111</v>
      </c>
      <c r="B18246" s="2">
        <v>576.1030290665509</v>
      </c>
    </row>
    <row r="18247" spans="1:2" x14ac:dyDescent="0.75">
      <c r="A18247" s="1">
        <v>29112</v>
      </c>
      <c r="B18247" s="2">
        <v>554.31952118656568</v>
      </c>
    </row>
    <row r="18248" spans="1:2" x14ac:dyDescent="0.75">
      <c r="A18248" s="1">
        <v>29113</v>
      </c>
      <c r="B18248" s="2">
        <v>554.23125195439422</v>
      </c>
    </row>
    <row r="18249" spans="1:2" x14ac:dyDescent="0.75">
      <c r="A18249" s="1">
        <v>29114</v>
      </c>
      <c r="B18249" s="2">
        <v>554.42965731726542</v>
      </c>
    </row>
    <row r="18250" spans="1:2" x14ac:dyDescent="0.75">
      <c r="A18250" s="1">
        <v>29115</v>
      </c>
      <c r="B18250" s="2">
        <v>584.3117288247031</v>
      </c>
    </row>
    <row r="18251" spans="1:2" x14ac:dyDescent="0.75">
      <c r="A18251" s="1">
        <v>29116</v>
      </c>
      <c r="B18251" s="2">
        <v>580.86164929505878</v>
      </c>
    </row>
    <row r="18252" spans="1:2" x14ac:dyDescent="0.75">
      <c r="A18252" s="1">
        <v>29117</v>
      </c>
      <c r="B18252" s="2">
        <v>567.36269327205935</v>
      </c>
    </row>
    <row r="18253" spans="1:2" x14ac:dyDescent="0.75">
      <c r="A18253" s="1">
        <v>29118</v>
      </c>
      <c r="B18253" s="2">
        <v>587.6423471395442</v>
      </c>
    </row>
    <row r="18254" spans="1:2" x14ac:dyDescent="0.75">
      <c r="A18254" s="1">
        <v>29119</v>
      </c>
      <c r="B18254" s="2">
        <v>551.32571490816304</v>
      </c>
    </row>
    <row r="18255" spans="1:2" x14ac:dyDescent="0.75">
      <c r="A18255" s="1">
        <v>29120</v>
      </c>
      <c r="B18255" s="2">
        <v>544.3517305971269</v>
      </c>
    </row>
    <row r="18256" spans="1:2" x14ac:dyDescent="0.75">
      <c r="A18256" s="1">
        <v>29121</v>
      </c>
      <c r="B18256" s="2">
        <v>544.10833665979862</v>
      </c>
    </row>
    <row r="18257" spans="1:2" x14ac:dyDescent="0.75">
      <c r="A18257" s="1">
        <v>29122</v>
      </c>
      <c r="B18257" s="2">
        <v>543.5492280735657</v>
      </c>
    </row>
    <row r="18258" spans="1:2" x14ac:dyDescent="0.75">
      <c r="A18258" s="1">
        <v>29123</v>
      </c>
      <c r="B18258" s="2">
        <v>530.73357970259167</v>
      </c>
    </row>
    <row r="18259" spans="1:2" x14ac:dyDescent="0.75">
      <c r="A18259" s="1">
        <v>29124</v>
      </c>
      <c r="B18259" s="2">
        <v>548.22791592466854</v>
      </c>
    </row>
    <row r="18260" spans="1:2" x14ac:dyDescent="0.75">
      <c r="A18260" s="1">
        <v>29125</v>
      </c>
      <c r="B18260" s="2">
        <v>551.11588752184434</v>
      </c>
    </row>
    <row r="18261" spans="1:2" x14ac:dyDescent="0.75">
      <c r="A18261" s="1">
        <v>29126</v>
      </c>
      <c r="B18261" s="2">
        <v>552.85862344922577</v>
      </c>
    </row>
    <row r="18262" spans="1:2" x14ac:dyDescent="0.75">
      <c r="A18262" s="1">
        <v>29127</v>
      </c>
      <c r="B18262" s="2">
        <v>536.58785871832447</v>
      </c>
    </row>
    <row r="18263" spans="1:2" x14ac:dyDescent="0.75">
      <c r="A18263" s="1">
        <v>29128</v>
      </c>
      <c r="B18263" s="2">
        <v>521.13978080743141</v>
      </c>
    </row>
    <row r="18264" spans="1:2" x14ac:dyDescent="0.75">
      <c r="A18264" s="1">
        <v>29129</v>
      </c>
      <c r="B18264" s="2">
        <v>463.59987904119998</v>
      </c>
    </row>
    <row r="18265" spans="1:2" x14ac:dyDescent="0.75">
      <c r="A18265" s="1">
        <v>29130</v>
      </c>
      <c r="B18265" s="2">
        <v>452.02610712673106</v>
      </c>
    </row>
    <row r="18266" spans="1:2" x14ac:dyDescent="0.75">
      <c r="A18266" s="1">
        <v>29131</v>
      </c>
      <c r="B18266" s="2">
        <v>471.33044453551571</v>
      </c>
    </row>
    <row r="18267" spans="1:2" x14ac:dyDescent="0.75">
      <c r="A18267" s="1">
        <v>29132</v>
      </c>
      <c r="B18267" s="2">
        <v>467.91984568966188</v>
      </c>
    </row>
    <row r="18268" spans="1:2" x14ac:dyDescent="0.75">
      <c r="A18268" s="1">
        <v>29133</v>
      </c>
      <c r="B18268" s="2">
        <v>475.85758332918141</v>
      </c>
    </row>
    <row r="18269" spans="1:2" x14ac:dyDescent="0.75">
      <c r="A18269" s="1">
        <v>29134</v>
      </c>
      <c r="B18269" s="2">
        <v>473.28849465764853</v>
      </c>
    </row>
    <row r="18270" spans="1:2" x14ac:dyDescent="0.75">
      <c r="A18270" s="1">
        <v>29135</v>
      </c>
      <c r="B18270" s="2">
        <v>494.16054089573424</v>
      </c>
    </row>
    <row r="18271" spans="1:2" x14ac:dyDescent="0.75">
      <c r="A18271" s="1">
        <v>29136</v>
      </c>
      <c r="B18271" s="2">
        <v>499.34772377345627</v>
      </c>
    </row>
    <row r="18272" spans="1:2" x14ac:dyDescent="0.75">
      <c r="A18272" s="1">
        <v>29137</v>
      </c>
      <c r="B18272" s="2">
        <v>474.77707650687466</v>
      </c>
    </row>
    <row r="18273" spans="1:2" x14ac:dyDescent="0.75">
      <c r="A18273" s="1">
        <v>29138</v>
      </c>
      <c r="B18273" s="2">
        <v>466.14844941485154</v>
      </c>
    </row>
    <row r="18274" spans="1:2" x14ac:dyDescent="0.75">
      <c r="A18274" s="1">
        <v>29139</v>
      </c>
      <c r="B18274" s="2">
        <v>433.39193816933573</v>
      </c>
    </row>
    <row r="18275" spans="1:2" x14ac:dyDescent="0.75">
      <c r="A18275" s="1">
        <v>29140</v>
      </c>
      <c r="B18275" s="2">
        <v>448.66900774114146</v>
      </c>
    </row>
    <row r="18276" spans="1:2" x14ac:dyDescent="0.75">
      <c r="A18276" s="1">
        <v>29141</v>
      </c>
      <c r="B18276" s="2">
        <v>459.20873912818206</v>
      </c>
    </row>
    <row r="18277" spans="1:2" x14ac:dyDescent="0.75">
      <c r="A18277" s="1">
        <v>29142</v>
      </c>
      <c r="B18277" s="2">
        <v>472.85042104070163</v>
      </c>
    </row>
    <row r="18278" spans="1:2" x14ac:dyDescent="0.75">
      <c r="A18278" s="1">
        <v>29143</v>
      </c>
      <c r="B18278" s="2">
        <v>504.21120929093217</v>
      </c>
    </row>
    <row r="18279" spans="1:2" x14ac:dyDescent="0.75">
      <c r="A18279" s="1">
        <v>29144</v>
      </c>
      <c r="B18279" s="2">
        <v>504.94586042331338</v>
      </c>
    </row>
    <row r="18280" spans="1:2" x14ac:dyDescent="0.75">
      <c r="A18280" s="1">
        <v>29145</v>
      </c>
      <c r="B18280" s="2">
        <v>503.74127177539219</v>
      </c>
    </row>
    <row r="18281" spans="1:2" x14ac:dyDescent="0.75">
      <c r="A18281" s="1">
        <v>29146</v>
      </c>
      <c r="B18281" s="2">
        <v>518.20858201410226</v>
      </c>
    </row>
    <row r="18282" spans="1:2" x14ac:dyDescent="0.75">
      <c r="A18282" s="1">
        <v>29147</v>
      </c>
      <c r="B18282" s="2">
        <v>517.62370046895603</v>
      </c>
    </row>
    <row r="18283" spans="1:2" x14ac:dyDescent="0.75">
      <c r="A18283" s="1">
        <v>29148</v>
      </c>
      <c r="B18283" s="2">
        <v>533.18471576305274</v>
      </c>
    </row>
    <row r="18284" spans="1:2" x14ac:dyDescent="0.75">
      <c r="A18284" s="1">
        <v>29149</v>
      </c>
      <c r="B18284" s="2">
        <v>535.23254143342899</v>
      </c>
    </row>
    <row r="18285" spans="1:2" x14ac:dyDescent="0.75">
      <c r="A18285" s="1">
        <v>29150</v>
      </c>
      <c r="B18285" s="2">
        <v>545.05738882346077</v>
      </c>
    </row>
    <row r="18286" spans="1:2" x14ac:dyDescent="0.75">
      <c r="A18286" s="1">
        <v>29151</v>
      </c>
      <c r="B18286" s="2">
        <v>530.00826089068721</v>
      </c>
    </row>
    <row r="18287" spans="1:2" x14ac:dyDescent="0.75">
      <c r="A18287" s="1">
        <v>29152</v>
      </c>
      <c r="B18287" s="2">
        <v>496.33720289202557</v>
      </c>
    </row>
    <row r="18288" spans="1:2" x14ac:dyDescent="0.75">
      <c r="A18288" s="1">
        <v>29153</v>
      </c>
      <c r="B18288" s="2">
        <v>494.73999573584229</v>
      </c>
    </row>
    <row r="18289" spans="1:2" x14ac:dyDescent="0.75">
      <c r="A18289" s="1">
        <v>29154</v>
      </c>
      <c r="B18289" s="2">
        <v>501.40599145529757</v>
      </c>
    </row>
    <row r="18290" spans="1:2" x14ac:dyDescent="0.75">
      <c r="A18290" s="1">
        <v>29155</v>
      </c>
      <c r="B18290" s="2">
        <v>504.43883393347016</v>
      </c>
    </row>
    <row r="18291" spans="1:2" x14ac:dyDescent="0.75">
      <c r="A18291" s="1">
        <v>29156</v>
      </c>
      <c r="B18291" s="2">
        <v>502.50981822209701</v>
      </c>
    </row>
    <row r="18292" spans="1:2" x14ac:dyDescent="0.75">
      <c r="A18292" s="1">
        <v>29157</v>
      </c>
      <c r="B18292" s="2">
        <v>510.97027234745684</v>
      </c>
    </row>
    <row r="18293" spans="1:2" x14ac:dyDescent="0.75">
      <c r="A18293" s="1">
        <v>29158</v>
      </c>
      <c r="B18293" s="2">
        <v>500.94188913405048</v>
      </c>
    </row>
    <row r="18294" spans="1:2" x14ac:dyDescent="0.75">
      <c r="A18294" s="1">
        <v>29159</v>
      </c>
      <c r="B18294" s="2">
        <v>505.5684915234541</v>
      </c>
    </row>
    <row r="18295" spans="1:2" x14ac:dyDescent="0.75">
      <c r="A18295" s="1">
        <v>29160</v>
      </c>
      <c r="B18295" s="2">
        <v>474.73605438629158</v>
      </c>
    </row>
    <row r="18296" spans="1:2" x14ac:dyDescent="0.75">
      <c r="A18296" s="1">
        <v>29161</v>
      </c>
      <c r="B18296" s="2">
        <v>455.58286045703807</v>
      </c>
    </row>
    <row r="18297" spans="1:2" x14ac:dyDescent="0.75">
      <c r="A18297" s="1">
        <v>29162</v>
      </c>
      <c r="B18297" s="2">
        <v>448.89464534099045</v>
      </c>
    </row>
    <row r="18298" spans="1:2" x14ac:dyDescent="0.75">
      <c r="A18298" s="1">
        <v>29163</v>
      </c>
      <c r="B18298" s="2">
        <v>464.84663474417152</v>
      </c>
    </row>
    <row r="18299" spans="1:2" x14ac:dyDescent="0.75">
      <c r="A18299" s="1">
        <v>29164</v>
      </c>
      <c r="B18299" s="2">
        <v>474.4893421105279</v>
      </c>
    </row>
    <row r="18300" spans="1:2" x14ac:dyDescent="0.75">
      <c r="A18300" s="1">
        <v>29165</v>
      </c>
      <c r="B18300" s="2">
        <v>480.42639725294453</v>
      </c>
    </row>
    <row r="18301" spans="1:2" x14ac:dyDescent="0.75">
      <c r="A18301" s="1">
        <v>29166</v>
      </c>
      <c r="B18301" s="2">
        <v>479.9145015722375</v>
      </c>
    </row>
    <row r="18302" spans="1:2" x14ac:dyDescent="0.75">
      <c r="A18302" s="1">
        <v>29167</v>
      </c>
      <c r="B18302" s="2">
        <v>496.57581231997835</v>
      </c>
    </row>
    <row r="18303" spans="1:2" x14ac:dyDescent="0.75">
      <c r="A18303" s="1">
        <v>29168</v>
      </c>
      <c r="B18303" s="2">
        <v>499.47821766682989</v>
      </c>
    </row>
    <row r="18304" spans="1:2" x14ac:dyDescent="0.75">
      <c r="A18304" s="1">
        <v>29169</v>
      </c>
      <c r="B18304" s="2">
        <v>464.16463217329488</v>
      </c>
    </row>
    <row r="18305" spans="1:2" x14ac:dyDescent="0.75">
      <c r="A18305" s="1">
        <v>29170</v>
      </c>
      <c r="B18305" s="2">
        <v>468.2407960178698</v>
      </c>
    </row>
    <row r="18306" spans="1:2" x14ac:dyDescent="0.75">
      <c r="A18306" s="1">
        <v>29171</v>
      </c>
      <c r="B18306" s="2">
        <v>461.64656237364972</v>
      </c>
    </row>
    <row r="18307" spans="1:2" x14ac:dyDescent="0.75">
      <c r="A18307" s="1">
        <v>29172</v>
      </c>
      <c r="B18307" s="2">
        <v>443.65891452821495</v>
      </c>
    </row>
    <row r="18308" spans="1:2" x14ac:dyDescent="0.75">
      <c r="A18308" s="1">
        <v>29173</v>
      </c>
      <c r="B18308" s="2">
        <v>447.96244394519647</v>
      </c>
    </row>
    <row r="18309" spans="1:2" x14ac:dyDescent="0.75">
      <c r="A18309" s="1">
        <v>29174</v>
      </c>
      <c r="B18309" s="2">
        <v>458.11829307052199</v>
      </c>
    </row>
    <row r="18310" spans="1:2" x14ac:dyDescent="0.75">
      <c r="A18310" s="1">
        <v>29175</v>
      </c>
      <c r="B18310" s="2">
        <v>466.36927756335962</v>
      </c>
    </row>
    <row r="18311" spans="1:2" x14ac:dyDescent="0.75">
      <c r="A18311" s="1">
        <v>29176</v>
      </c>
      <c r="B18311" s="2">
        <v>468.13435638257005</v>
      </c>
    </row>
    <row r="18312" spans="1:2" x14ac:dyDescent="0.75">
      <c r="A18312" s="1">
        <v>29177</v>
      </c>
      <c r="B18312" s="2">
        <v>486.32618316543193</v>
      </c>
    </row>
    <row r="18313" spans="1:2" x14ac:dyDescent="0.75">
      <c r="A18313" s="1">
        <v>29178</v>
      </c>
      <c r="B18313" s="2">
        <v>502.15252026765302</v>
      </c>
    </row>
    <row r="18314" spans="1:2" x14ac:dyDescent="0.75">
      <c r="A18314" s="1">
        <v>29179</v>
      </c>
      <c r="B18314" s="2">
        <v>502.50441541162468</v>
      </c>
    </row>
    <row r="18315" spans="1:2" x14ac:dyDescent="0.75">
      <c r="A18315" s="1">
        <v>29180</v>
      </c>
      <c r="B18315" s="2">
        <v>497.06977474465123</v>
      </c>
    </row>
    <row r="18316" spans="1:2" x14ac:dyDescent="0.75">
      <c r="A18316" s="1">
        <v>29181</v>
      </c>
      <c r="B18316" s="2">
        <v>504.55856872338558</v>
      </c>
    </row>
    <row r="18317" spans="1:2" x14ac:dyDescent="0.75">
      <c r="A18317" s="1">
        <v>29182</v>
      </c>
      <c r="B18317" s="2">
        <v>514.00048281024203</v>
      </c>
    </row>
    <row r="18318" spans="1:2" x14ac:dyDescent="0.75">
      <c r="A18318" s="1">
        <v>29183</v>
      </c>
      <c r="B18318" s="2">
        <v>520.8290449530831</v>
      </c>
    </row>
    <row r="18319" spans="1:2" x14ac:dyDescent="0.75">
      <c r="A18319" s="1">
        <v>29184</v>
      </c>
      <c r="B18319" s="2">
        <v>501.55252826754116</v>
      </c>
    </row>
    <row r="18320" spans="1:2" x14ac:dyDescent="0.75">
      <c r="A18320" s="1">
        <v>29185</v>
      </c>
      <c r="B18320" s="2">
        <v>493.11959878858107</v>
      </c>
    </row>
    <row r="18321" spans="1:2" x14ac:dyDescent="0.75">
      <c r="A18321" s="1">
        <v>29186</v>
      </c>
      <c r="B18321" s="2">
        <v>481.17641500154275</v>
      </c>
    </row>
    <row r="18322" spans="1:2" x14ac:dyDescent="0.75">
      <c r="A18322" s="1">
        <v>29187</v>
      </c>
      <c r="B18322" s="2">
        <v>486.67500714685201</v>
      </c>
    </row>
    <row r="18323" spans="1:2" x14ac:dyDescent="0.75">
      <c r="A18323" s="1">
        <v>29188</v>
      </c>
      <c r="B18323" s="2">
        <v>483.55497611773006</v>
      </c>
    </row>
    <row r="18324" spans="1:2" x14ac:dyDescent="0.75">
      <c r="A18324" s="1">
        <v>29189</v>
      </c>
      <c r="B18324" s="2">
        <v>476.04496786241049</v>
      </c>
    </row>
    <row r="18325" spans="1:2" x14ac:dyDescent="0.75">
      <c r="A18325" s="1">
        <v>29190</v>
      </c>
      <c r="B18325" s="2">
        <v>492.59306733801162</v>
      </c>
    </row>
    <row r="18326" spans="1:2" x14ac:dyDescent="0.75">
      <c r="A18326" s="1">
        <v>29191</v>
      </c>
      <c r="B18326" s="2">
        <v>482.14954267322923</v>
      </c>
    </row>
    <row r="18327" spans="1:2" x14ac:dyDescent="0.75">
      <c r="A18327" s="1">
        <v>29192</v>
      </c>
      <c r="B18327" s="2">
        <v>478.87040089842105</v>
      </c>
    </row>
    <row r="18328" spans="1:2" x14ac:dyDescent="0.75">
      <c r="A18328" s="1">
        <v>29193</v>
      </c>
      <c r="B18328" s="2">
        <v>471.2036178315829</v>
      </c>
    </row>
    <row r="18329" spans="1:2" x14ac:dyDescent="0.75">
      <c r="A18329" s="1">
        <v>29194</v>
      </c>
      <c r="B18329" s="2">
        <v>451.39474998332452</v>
      </c>
    </row>
    <row r="18330" spans="1:2" x14ac:dyDescent="0.75">
      <c r="A18330" s="1">
        <v>29195</v>
      </c>
      <c r="B18330" s="2">
        <v>449.90726292977212</v>
      </c>
    </row>
    <row r="18331" spans="1:2" x14ac:dyDescent="0.75">
      <c r="A18331" s="1">
        <v>29196</v>
      </c>
      <c r="B18331" s="2">
        <v>444.44893751036705</v>
      </c>
    </row>
    <row r="18332" spans="1:2" x14ac:dyDescent="0.75">
      <c r="A18332" s="1">
        <v>29197</v>
      </c>
      <c r="B18332" s="2">
        <v>460.77710911425584</v>
      </c>
    </row>
    <row r="18333" spans="1:2" x14ac:dyDescent="0.75">
      <c r="A18333" s="1">
        <v>29198</v>
      </c>
      <c r="B18333" s="2">
        <v>458.86115023099046</v>
      </c>
    </row>
    <row r="18334" spans="1:2" x14ac:dyDescent="0.75">
      <c r="A18334" s="1">
        <v>29199</v>
      </c>
      <c r="B18334" s="2">
        <v>465.29555376248163</v>
      </c>
    </row>
    <row r="18335" spans="1:2" x14ac:dyDescent="0.75">
      <c r="A18335" s="1">
        <v>29200</v>
      </c>
      <c r="B18335" s="2">
        <v>449.59612140096056</v>
      </c>
    </row>
    <row r="18336" spans="1:2" x14ac:dyDescent="0.75">
      <c r="A18336" s="1">
        <v>29201</v>
      </c>
      <c r="B18336" s="2">
        <v>455.29123218636687</v>
      </c>
    </row>
    <row r="18337" spans="1:2" x14ac:dyDescent="0.75">
      <c r="A18337" s="1">
        <v>29202</v>
      </c>
      <c r="B18337" s="2">
        <v>458.80767213981608</v>
      </c>
    </row>
    <row r="18338" spans="1:2" x14ac:dyDescent="0.75">
      <c r="A18338" s="1">
        <v>29203</v>
      </c>
      <c r="B18338" s="2">
        <v>453.95827523415164</v>
      </c>
    </row>
    <row r="18339" spans="1:2" x14ac:dyDescent="0.75">
      <c r="A18339" s="1">
        <v>29204</v>
      </c>
      <c r="B18339" s="2">
        <v>450.83161352841319</v>
      </c>
    </row>
    <row r="18340" spans="1:2" x14ac:dyDescent="0.75">
      <c r="A18340" s="1">
        <v>29205</v>
      </c>
      <c r="B18340" s="2">
        <v>460.55145030589642</v>
      </c>
    </row>
    <row r="18341" spans="1:2" x14ac:dyDescent="0.75">
      <c r="A18341" s="1">
        <v>29206</v>
      </c>
      <c r="B18341" s="2">
        <v>460.11332427727888</v>
      </c>
    </row>
    <row r="18342" spans="1:2" x14ac:dyDescent="0.75">
      <c r="A18342" s="1">
        <v>29207</v>
      </c>
      <c r="B18342" s="2">
        <v>447.94150532742702</v>
      </c>
    </row>
    <row r="18343" spans="1:2" x14ac:dyDescent="0.75">
      <c r="A18343" s="1">
        <v>29208</v>
      </c>
      <c r="B18343" s="2">
        <v>437.07473481047589</v>
      </c>
    </row>
    <row r="18344" spans="1:2" x14ac:dyDescent="0.75">
      <c r="A18344" s="1">
        <v>29209</v>
      </c>
      <c r="B18344" s="2">
        <v>443.17734916003315</v>
      </c>
    </row>
    <row r="18345" spans="1:2" x14ac:dyDescent="0.75">
      <c r="A18345" s="1">
        <v>29210</v>
      </c>
      <c r="B18345" s="2">
        <v>433.02167446938029</v>
      </c>
    </row>
    <row r="18346" spans="1:2" x14ac:dyDescent="0.75">
      <c r="A18346" s="1">
        <v>29211</v>
      </c>
      <c r="B18346" s="2">
        <v>452.32648165699374</v>
      </c>
    </row>
    <row r="18347" spans="1:2" x14ac:dyDescent="0.75">
      <c r="A18347" s="1">
        <v>29212</v>
      </c>
      <c r="B18347" s="2">
        <v>436.53153696137912</v>
      </c>
    </row>
    <row r="18348" spans="1:2" x14ac:dyDescent="0.75">
      <c r="A18348" s="1">
        <v>29213</v>
      </c>
      <c r="B18348" s="2">
        <v>423.17368498717553</v>
      </c>
    </row>
    <row r="18349" spans="1:2" x14ac:dyDescent="0.75">
      <c r="A18349" s="1">
        <v>29214</v>
      </c>
      <c r="B18349" s="2">
        <v>429.16796468521892</v>
      </c>
    </row>
    <row r="18350" spans="1:2" x14ac:dyDescent="0.75">
      <c r="A18350" s="1">
        <v>29215</v>
      </c>
      <c r="B18350" s="2">
        <v>440.35504291196048</v>
      </c>
    </row>
    <row r="18351" spans="1:2" x14ac:dyDescent="0.75">
      <c r="A18351" s="1">
        <v>29216</v>
      </c>
      <c r="B18351" s="2">
        <v>432.41242043975342</v>
      </c>
    </row>
    <row r="18352" spans="1:2" x14ac:dyDescent="0.75">
      <c r="A18352" s="1">
        <v>29217</v>
      </c>
      <c r="B18352" s="2">
        <v>423.90432026146203</v>
      </c>
    </row>
    <row r="18353" spans="1:2" x14ac:dyDescent="0.75">
      <c r="A18353" s="1">
        <v>29218</v>
      </c>
      <c r="B18353" s="2">
        <v>442.04734069094559</v>
      </c>
    </row>
    <row r="18354" spans="1:2" x14ac:dyDescent="0.75">
      <c r="A18354" s="1">
        <v>29219</v>
      </c>
      <c r="B18354" s="2">
        <v>439.50930973851354</v>
      </c>
    </row>
    <row r="18355" spans="1:2" x14ac:dyDescent="0.75">
      <c r="A18355" s="1">
        <v>29220</v>
      </c>
      <c r="B18355" s="2">
        <v>430.89321501129001</v>
      </c>
    </row>
    <row r="18356" spans="1:2" x14ac:dyDescent="0.75">
      <c r="A18356" s="1">
        <v>29221</v>
      </c>
      <c r="B18356" s="2">
        <v>419.27294969662086</v>
      </c>
    </row>
    <row r="18357" spans="1:2" x14ac:dyDescent="0.75">
      <c r="A18357" s="1">
        <v>29222</v>
      </c>
      <c r="B18357" s="2">
        <v>429.58217532214826</v>
      </c>
    </row>
    <row r="18358" spans="1:2" x14ac:dyDescent="0.75">
      <c r="A18358" s="1">
        <v>29223</v>
      </c>
      <c r="B18358" s="2">
        <v>430.09713681916077</v>
      </c>
    </row>
    <row r="18359" spans="1:2" x14ac:dyDescent="0.75">
      <c r="A18359" s="1">
        <v>29224</v>
      </c>
      <c r="B18359" s="2">
        <v>443.8141893954176</v>
      </c>
    </row>
    <row r="18360" spans="1:2" x14ac:dyDescent="0.75">
      <c r="A18360" s="1">
        <v>29225</v>
      </c>
      <c r="B18360" s="2">
        <v>445.69933514187755</v>
      </c>
    </row>
    <row r="18361" spans="1:2" x14ac:dyDescent="0.75">
      <c r="A18361" s="1">
        <v>29226</v>
      </c>
      <c r="B18361" s="2">
        <v>461.36174319983763</v>
      </c>
    </row>
    <row r="18362" spans="1:2" x14ac:dyDescent="0.75">
      <c r="A18362" s="1">
        <v>29227</v>
      </c>
      <c r="B18362" s="2">
        <v>439.41374062088914</v>
      </c>
    </row>
    <row r="18363" spans="1:2" x14ac:dyDescent="0.75">
      <c r="A18363" s="1">
        <v>29228</v>
      </c>
      <c r="B18363" s="2">
        <v>426.14692062382886</v>
      </c>
    </row>
    <row r="18364" spans="1:2" x14ac:dyDescent="0.75">
      <c r="A18364" s="1">
        <v>29229</v>
      </c>
      <c r="B18364" s="2">
        <v>427.85958914563247</v>
      </c>
    </row>
    <row r="18365" spans="1:2" x14ac:dyDescent="0.75">
      <c r="A18365" s="1">
        <v>29230</v>
      </c>
      <c r="B18365" s="2">
        <v>434.06007467635493</v>
      </c>
    </row>
    <row r="18366" spans="1:2" x14ac:dyDescent="0.75">
      <c r="A18366" s="1">
        <v>29231</v>
      </c>
      <c r="B18366" s="2">
        <v>441.60355921345018</v>
      </c>
    </row>
    <row r="18367" spans="1:2" x14ac:dyDescent="0.75">
      <c r="A18367" s="1">
        <v>29232</v>
      </c>
      <c r="B18367" s="2">
        <v>440.84384231938992</v>
      </c>
    </row>
    <row r="18368" spans="1:2" x14ac:dyDescent="0.75">
      <c r="A18368" s="1">
        <v>29233</v>
      </c>
      <c r="B18368" s="2">
        <v>446.05101858070719</v>
      </c>
    </row>
    <row r="18369" spans="1:2" x14ac:dyDescent="0.75">
      <c r="A18369" s="1">
        <v>29234</v>
      </c>
      <c r="B18369" s="2">
        <v>456.19953555369761</v>
      </c>
    </row>
    <row r="18370" spans="1:2" x14ac:dyDescent="0.75">
      <c r="A18370" s="1">
        <v>29235</v>
      </c>
      <c r="B18370" s="2">
        <v>463.52049855843904</v>
      </c>
    </row>
    <row r="18371" spans="1:2" x14ac:dyDescent="0.75">
      <c r="A18371" s="1">
        <v>29236</v>
      </c>
      <c r="B18371" s="2">
        <v>473.20562025073008</v>
      </c>
    </row>
    <row r="18372" spans="1:2" x14ac:dyDescent="0.75">
      <c r="A18372" s="1">
        <v>29237</v>
      </c>
      <c r="B18372" s="2">
        <v>464.93623329909337</v>
      </c>
    </row>
    <row r="18373" spans="1:2" x14ac:dyDescent="0.75">
      <c r="A18373" s="1">
        <v>29238</v>
      </c>
      <c r="B18373" s="2">
        <v>476.22012516519663</v>
      </c>
    </row>
    <row r="18374" spans="1:2" x14ac:dyDescent="0.75">
      <c r="A18374" s="1">
        <v>29239</v>
      </c>
      <c r="B18374" s="2">
        <v>471.60611789047726</v>
      </c>
    </row>
    <row r="18375" spans="1:2" x14ac:dyDescent="0.75">
      <c r="A18375" s="1">
        <v>29240</v>
      </c>
      <c r="B18375" s="2">
        <v>463.29269772939244</v>
      </c>
    </row>
    <row r="18376" spans="1:2" x14ac:dyDescent="0.75">
      <c r="A18376" s="1">
        <v>29241</v>
      </c>
      <c r="B18376" s="2">
        <v>476.05605306471489</v>
      </c>
    </row>
    <row r="18377" spans="1:2" x14ac:dyDescent="0.75">
      <c r="A18377" s="1">
        <v>29242</v>
      </c>
      <c r="B18377" s="2">
        <v>471.54825901908072</v>
      </c>
    </row>
    <row r="18378" spans="1:2" x14ac:dyDescent="0.75">
      <c r="A18378" s="1">
        <v>29243</v>
      </c>
      <c r="B18378" s="2">
        <v>479.17931813376026</v>
      </c>
    </row>
    <row r="18379" spans="1:2" x14ac:dyDescent="0.75">
      <c r="A18379" s="1">
        <v>29244</v>
      </c>
      <c r="B18379" s="2">
        <v>462.57127979903146</v>
      </c>
    </row>
    <row r="18380" spans="1:2" x14ac:dyDescent="0.75">
      <c r="A18380" s="1">
        <v>29245</v>
      </c>
      <c r="B18380" s="2">
        <v>465.69325502527334</v>
      </c>
    </row>
    <row r="18381" spans="1:2" x14ac:dyDescent="0.75">
      <c r="A18381" s="1">
        <v>29246</v>
      </c>
      <c r="B18381" s="2">
        <v>460.01707308631865</v>
      </c>
    </row>
    <row r="18382" spans="1:2" x14ac:dyDescent="0.75">
      <c r="A18382" s="1">
        <v>29247</v>
      </c>
      <c r="B18382" s="2">
        <v>467.06256561088259</v>
      </c>
    </row>
    <row r="18383" spans="1:2" x14ac:dyDescent="0.75">
      <c r="A18383" s="1">
        <v>29248</v>
      </c>
      <c r="B18383" s="2">
        <v>464.28160885239362</v>
      </c>
    </row>
    <row r="18384" spans="1:2" x14ac:dyDescent="0.75">
      <c r="A18384" s="1">
        <v>29249</v>
      </c>
      <c r="B18384" s="2">
        <v>463.38477438763624</v>
      </c>
    </row>
    <row r="18385" spans="1:2" x14ac:dyDescent="0.75">
      <c r="A18385" s="1">
        <v>29250</v>
      </c>
      <c r="B18385" s="2">
        <v>446.90914447207217</v>
      </c>
    </row>
    <row r="18386" spans="1:2" x14ac:dyDescent="0.75">
      <c r="A18386" s="1">
        <v>29251</v>
      </c>
      <c r="B18386" s="2">
        <v>442.82421616993861</v>
      </c>
    </row>
    <row r="18387" spans="1:2" x14ac:dyDescent="0.75">
      <c r="A18387" s="1">
        <v>29252</v>
      </c>
      <c r="B18387" s="2">
        <v>444.91040902050685</v>
      </c>
    </row>
    <row r="18388" spans="1:2" x14ac:dyDescent="0.75">
      <c r="A18388" s="1">
        <v>29253</v>
      </c>
      <c r="B18388" s="2">
        <v>459.33733536195126</v>
      </c>
    </row>
    <row r="18389" spans="1:2" x14ac:dyDescent="0.75">
      <c r="A18389" s="1">
        <v>29254</v>
      </c>
      <c r="B18389" s="2">
        <v>457.62388262493164</v>
      </c>
    </row>
    <row r="18390" spans="1:2" x14ac:dyDescent="0.75">
      <c r="A18390" s="1">
        <v>29255</v>
      </c>
      <c r="B18390" s="2">
        <v>452.39759860290786</v>
      </c>
    </row>
    <row r="18391" spans="1:2" x14ac:dyDescent="0.75">
      <c r="A18391" s="1">
        <v>29256</v>
      </c>
      <c r="B18391" s="2">
        <v>446.03212832820395</v>
      </c>
    </row>
    <row r="18392" spans="1:2" x14ac:dyDescent="0.75">
      <c r="A18392" s="1">
        <v>29257</v>
      </c>
      <c r="B18392" s="2">
        <v>461.03819135572576</v>
      </c>
    </row>
    <row r="18393" spans="1:2" x14ac:dyDescent="0.75">
      <c r="A18393" s="1">
        <v>29258</v>
      </c>
      <c r="B18393" s="2">
        <v>444.0636541047424</v>
      </c>
    </row>
    <row r="18394" spans="1:2" x14ac:dyDescent="0.75">
      <c r="A18394" s="1">
        <v>29259</v>
      </c>
      <c r="B18394" s="2">
        <v>448.11075014024851</v>
      </c>
    </row>
    <row r="18395" spans="1:2" x14ac:dyDescent="0.75">
      <c r="A18395" s="1">
        <v>29260</v>
      </c>
      <c r="B18395" s="2">
        <v>463.32219533650033</v>
      </c>
    </row>
    <row r="18396" spans="1:2" x14ac:dyDescent="0.75">
      <c r="A18396" s="1">
        <v>29261</v>
      </c>
      <c r="B18396" s="2">
        <v>454.28281153328282</v>
      </c>
    </row>
    <row r="18397" spans="1:2" x14ac:dyDescent="0.75">
      <c r="A18397" s="1">
        <v>29262</v>
      </c>
      <c r="B18397" s="2">
        <v>446.01015072746821</v>
      </c>
    </row>
    <row r="18398" spans="1:2" x14ac:dyDescent="0.75">
      <c r="A18398" s="1">
        <v>29263</v>
      </c>
      <c r="B18398" s="2">
        <v>444.3629679937282</v>
      </c>
    </row>
    <row r="18399" spans="1:2" x14ac:dyDescent="0.75">
      <c r="A18399" s="1">
        <v>29264</v>
      </c>
      <c r="B18399" s="2">
        <v>447.65698213598995</v>
      </c>
    </row>
    <row r="18400" spans="1:2" x14ac:dyDescent="0.75">
      <c r="A18400" s="1">
        <v>29265</v>
      </c>
      <c r="B18400" s="2">
        <v>458.9443718908243</v>
      </c>
    </row>
    <row r="18401" spans="1:2" x14ac:dyDescent="0.75">
      <c r="A18401" s="1">
        <v>29266</v>
      </c>
      <c r="B18401" s="2">
        <v>461.84671742770774</v>
      </c>
    </row>
    <row r="18402" spans="1:2" x14ac:dyDescent="0.75">
      <c r="A18402" s="1">
        <v>29267</v>
      </c>
      <c r="B18402" s="2">
        <v>462.54370765293248</v>
      </c>
    </row>
    <row r="18403" spans="1:2" x14ac:dyDescent="0.75">
      <c r="A18403" s="1">
        <v>29268</v>
      </c>
      <c r="B18403" s="2">
        <v>454.91026850545245</v>
      </c>
    </row>
    <row r="18404" spans="1:2" x14ac:dyDescent="0.75">
      <c r="A18404" s="1">
        <v>29269</v>
      </c>
      <c r="B18404" s="2">
        <v>454.52576323142671</v>
      </c>
    </row>
    <row r="18405" spans="1:2" x14ac:dyDescent="0.75">
      <c r="A18405" s="1">
        <v>29270</v>
      </c>
      <c r="B18405" s="2">
        <v>465.24499919897727</v>
      </c>
    </row>
    <row r="18406" spans="1:2" x14ac:dyDescent="0.75">
      <c r="A18406" s="1">
        <v>29271</v>
      </c>
      <c r="B18406" s="2">
        <v>470.7074860443949</v>
      </c>
    </row>
    <row r="18407" spans="1:2" x14ac:dyDescent="0.75">
      <c r="A18407" s="1">
        <v>29272</v>
      </c>
      <c r="B18407" s="2">
        <v>455.20929544982516</v>
      </c>
    </row>
    <row r="18408" spans="1:2" x14ac:dyDescent="0.75">
      <c r="A18408" s="1">
        <v>29273</v>
      </c>
      <c r="B18408" s="2">
        <v>456.63309475619559</v>
      </c>
    </row>
    <row r="18409" spans="1:2" x14ac:dyDescent="0.75">
      <c r="A18409" s="1">
        <v>29274</v>
      </c>
      <c r="B18409" s="2">
        <v>451.52502471742747</v>
      </c>
    </row>
    <row r="18410" spans="1:2" x14ac:dyDescent="0.75">
      <c r="A18410" s="1">
        <v>29275</v>
      </c>
      <c r="B18410" s="2">
        <v>446.67587830256844</v>
      </c>
    </row>
    <row r="18411" spans="1:2" x14ac:dyDescent="0.75">
      <c r="A18411" s="1">
        <v>29276</v>
      </c>
      <c r="B18411" s="2">
        <v>447.16799067806812</v>
      </c>
    </row>
    <row r="18412" spans="1:2" x14ac:dyDescent="0.75">
      <c r="A18412" s="1">
        <v>29277</v>
      </c>
      <c r="B18412" s="2">
        <v>457.67125430530461</v>
      </c>
    </row>
    <row r="18413" spans="1:2" x14ac:dyDescent="0.75">
      <c r="A18413" s="1">
        <v>29278</v>
      </c>
      <c r="B18413" s="2">
        <v>463.49462371343196</v>
      </c>
    </row>
    <row r="18414" spans="1:2" x14ac:dyDescent="0.75">
      <c r="A18414" s="1">
        <v>29279</v>
      </c>
      <c r="B18414" s="2">
        <v>437.02929384004972</v>
      </c>
    </row>
    <row r="18415" spans="1:2" x14ac:dyDescent="0.75">
      <c r="A18415" s="1">
        <v>29280</v>
      </c>
      <c r="B18415" s="2">
        <v>449.02029137068655</v>
      </c>
    </row>
    <row r="18416" spans="1:2" x14ac:dyDescent="0.75">
      <c r="A18416" s="1">
        <v>29281</v>
      </c>
      <c r="B18416" s="2">
        <v>391.93932955037246</v>
      </c>
    </row>
    <row r="18417" spans="1:2" x14ac:dyDescent="0.75">
      <c r="A18417" s="1">
        <v>29282</v>
      </c>
      <c r="B18417" s="2">
        <v>378.92082602666255</v>
      </c>
    </row>
    <row r="18418" spans="1:2" x14ac:dyDescent="0.75">
      <c r="A18418" s="1">
        <v>29283</v>
      </c>
      <c r="B18418" s="2">
        <v>390.63937403246518</v>
      </c>
    </row>
    <row r="18419" spans="1:2" x14ac:dyDescent="0.75">
      <c r="A18419" s="1">
        <v>29284</v>
      </c>
      <c r="B18419" s="2">
        <v>392.69215768293526</v>
      </c>
    </row>
    <row r="18420" spans="1:2" x14ac:dyDescent="0.75">
      <c r="A18420" s="1">
        <v>29285</v>
      </c>
      <c r="B18420" s="2">
        <v>404.67079860868546</v>
      </c>
    </row>
    <row r="18421" spans="1:2" x14ac:dyDescent="0.75">
      <c r="A18421" s="1">
        <v>29286</v>
      </c>
      <c r="B18421" s="2">
        <v>412.84115203647104</v>
      </c>
    </row>
    <row r="18422" spans="1:2" x14ac:dyDescent="0.75">
      <c r="A18422" s="1">
        <v>29287</v>
      </c>
      <c r="B18422" s="2">
        <v>423.2968190922906</v>
      </c>
    </row>
    <row r="18423" spans="1:2" x14ac:dyDescent="0.75">
      <c r="A18423" s="1">
        <v>29288</v>
      </c>
      <c r="B18423" s="2">
        <v>421.17973435924466</v>
      </c>
    </row>
    <row r="18424" spans="1:2" x14ac:dyDescent="0.75">
      <c r="A18424" s="1">
        <v>29289</v>
      </c>
      <c r="B18424" s="2">
        <v>423.8305582242661</v>
      </c>
    </row>
    <row r="18425" spans="1:2" x14ac:dyDescent="0.75">
      <c r="A18425" s="1">
        <v>29290</v>
      </c>
      <c r="B18425" s="2">
        <v>428.06100785132099</v>
      </c>
    </row>
    <row r="18426" spans="1:2" x14ac:dyDescent="0.75">
      <c r="A18426" s="1">
        <v>29291</v>
      </c>
      <c r="B18426" s="2">
        <v>433.49721853708468</v>
      </c>
    </row>
    <row r="18427" spans="1:2" x14ac:dyDescent="0.75">
      <c r="A18427" s="1">
        <v>29292</v>
      </c>
      <c r="B18427" s="2">
        <v>427.47842272344189</v>
      </c>
    </row>
    <row r="18428" spans="1:2" x14ac:dyDescent="0.75">
      <c r="A18428" s="1">
        <v>29293</v>
      </c>
      <c r="B18428" s="2">
        <v>416.81678698839511</v>
      </c>
    </row>
    <row r="18429" spans="1:2" x14ac:dyDescent="0.75">
      <c r="A18429" s="1">
        <v>29294</v>
      </c>
      <c r="B18429" s="2">
        <v>394.96065888421373</v>
      </c>
    </row>
    <row r="18430" spans="1:2" x14ac:dyDescent="0.75">
      <c r="A18430" s="1">
        <v>29295</v>
      </c>
      <c r="B18430" s="2">
        <v>418.68744043486583</v>
      </c>
    </row>
    <row r="18431" spans="1:2" x14ac:dyDescent="0.75">
      <c r="A18431" s="1">
        <v>29296</v>
      </c>
      <c r="B18431" s="2">
        <v>397.86949591371024</v>
      </c>
    </row>
    <row r="18432" spans="1:2" x14ac:dyDescent="0.75">
      <c r="A18432" s="1">
        <v>29297</v>
      </c>
      <c r="B18432" s="2">
        <v>413.81868816577463</v>
      </c>
    </row>
    <row r="18433" spans="1:2" x14ac:dyDescent="0.75">
      <c r="A18433" s="1">
        <v>29298</v>
      </c>
      <c r="B18433" s="2">
        <v>425.58307835689146</v>
      </c>
    </row>
    <row r="18434" spans="1:2" x14ac:dyDescent="0.75">
      <c r="A18434" s="1">
        <v>29299</v>
      </c>
      <c r="B18434" s="2">
        <v>427.91136605502544</v>
      </c>
    </row>
    <row r="18435" spans="1:2" x14ac:dyDescent="0.75">
      <c r="A18435" s="1">
        <v>29300</v>
      </c>
      <c r="B18435" s="2">
        <v>430.07022643257477</v>
      </c>
    </row>
    <row r="18436" spans="1:2" x14ac:dyDescent="0.75">
      <c r="A18436" s="1">
        <v>29301</v>
      </c>
      <c r="B18436" s="2">
        <v>422.4503549817814</v>
      </c>
    </row>
    <row r="18437" spans="1:2" x14ac:dyDescent="0.75">
      <c r="A18437" s="1">
        <v>29302</v>
      </c>
      <c r="B18437" s="2">
        <v>409.68534933664125</v>
      </c>
    </row>
    <row r="18438" spans="1:2" x14ac:dyDescent="0.75">
      <c r="A18438" s="1">
        <v>29303</v>
      </c>
      <c r="B18438" s="2">
        <v>425.42185854500531</v>
      </c>
    </row>
    <row r="18439" spans="1:2" x14ac:dyDescent="0.75">
      <c r="A18439" s="1">
        <v>29304</v>
      </c>
      <c r="B18439" s="2">
        <v>428.61559266354016</v>
      </c>
    </row>
    <row r="18440" spans="1:2" x14ac:dyDescent="0.75">
      <c r="A18440" s="1">
        <v>29305</v>
      </c>
      <c r="B18440" s="2">
        <v>404.94533256661128</v>
      </c>
    </row>
    <row r="18441" spans="1:2" x14ac:dyDescent="0.75">
      <c r="A18441" s="1">
        <v>29306</v>
      </c>
      <c r="B18441" s="2">
        <v>409.42934772897212</v>
      </c>
    </row>
    <row r="18442" spans="1:2" x14ac:dyDescent="0.75">
      <c r="A18442" s="1">
        <v>29307</v>
      </c>
      <c r="B18442" s="2">
        <v>415.35702558924726</v>
      </c>
    </row>
    <row r="18443" spans="1:2" x14ac:dyDescent="0.75">
      <c r="A18443" s="1">
        <v>29308</v>
      </c>
      <c r="B18443" s="2">
        <v>402.96008360853261</v>
      </c>
    </row>
    <row r="18444" spans="1:2" x14ac:dyDescent="0.75">
      <c r="A18444" s="1">
        <v>29309</v>
      </c>
      <c r="B18444" s="2">
        <v>371.47881750883528</v>
      </c>
    </row>
    <row r="18445" spans="1:2" x14ac:dyDescent="0.75">
      <c r="A18445" s="1">
        <v>29310</v>
      </c>
      <c r="B18445" s="2">
        <v>379.98574596805685</v>
      </c>
    </row>
    <row r="18446" spans="1:2" x14ac:dyDescent="0.75">
      <c r="A18446" s="1">
        <v>29311</v>
      </c>
      <c r="B18446" s="2">
        <v>382.1353556504065</v>
      </c>
    </row>
    <row r="18447" spans="1:2" x14ac:dyDescent="0.75">
      <c r="A18447" s="1">
        <v>29312</v>
      </c>
      <c r="B18447" s="2">
        <v>416.30451885842012</v>
      </c>
    </row>
    <row r="18448" spans="1:2" x14ac:dyDescent="0.75">
      <c r="A18448" s="1">
        <v>29313</v>
      </c>
      <c r="B18448" s="2">
        <v>417.25990398187844</v>
      </c>
    </row>
    <row r="18449" spans="1:2" x14ac:dyDescent="0.75">
      <c r="A18449" s="1">
        <v>29314</v>
      </c>
      <c r="B18449" s="2">
        <v>425.36403587899275</v>
      </c>
    </row>
    <row r="18450" spans="1:2" x14ac:dyDescent="0.75">
      <c r="A18450" s="1">
        <v>29315</v>
      </c>
      <c r="B18450" s="2">
        <v>437.75370296584708</v>
      </c>
    </row>
    <row r="18451" spans="1:2" x14ac:dyDescent="0.75">
      <c r="A18451" s="1">
        <v>29316</v>
      </c>
      <c r="B18451" s="2">
        <v>447.07222840016243</v>
      </c>
    </row>
    <row r="18452" spans="1:2" x14ac:dyDescent="0.75">
      <c r="A18452" s="1">
        <v>29317</v>
      </c>
      <c r="B18452" s="2">
        <v>456.31356438523193</v>
      </c>
    </row>
    <row r="18453" spans="1:2" x14ac:dyDescent="0.75">
      <c r="A18453" s="1">
        <v>29318</v>
      </c>
      <c r="B18453" s="2">
        <v>450.96800538817837</v>
      </c>
    </row>
    <row r="18454" spans="1:2" x14ac:dyDescent="0.75">
      <c r="A18454" s="1">
        <v>29319</v>
      </c>
      <c r="B18454" s="2">
        <v>464.38975966206056</v>
      </c>
    </row>
    <row r="18455" spans="1:2" x14ac:dyDescent="0.75">
      <c r="A18455" s="1">
        <v>29320</v>
      </c>
      <c r="B18455" s="2">
        <v>447.67562780156499</v>
      </c>
    </row>
    <row r="18456" spans="1:2" x14ac:dyDescent="0.75">
      <c r="A18456" s="1">
        <v>29321</v>
      </c>
      <c r="B18456" s="2">
        <v>444.59360654993458</v>
      </c>
    </row>
    <row r="18457" spans="1:2" x14ac:dyDescent="0.75">
      <c r="A18457" s="1">
        <v>29322</v>
      </c>
      <c r="B18457" s="2">
        <v>459.57605362398505</v>
      </c>
    </row>
    <row r="18458" spans="1:2" x14ac:dyDescent="0.75">
      <c r="A18458" s="1">
        <v>29323</v>
      </c>
      <c r="B18458" s="2">
        <v>471.03781317250775</v>
      </c>
    </row>
    <row r="18459" spans="1:2" x14ac:dyDescent="0.75">
      <c r="A18459" s="1">
        <v>29324</v>
      </c>
      <c r="B18459" s="2">
        <v>456.37652042598847</v>
      </c>
    </row>
    <row r="18460" spans="1:2" x14ac:dyDescent="0.75">
      <c r="A18460" s="1">
        <v>29325</v>
      </c>
      <c r="B18460" s="2">
        <v>449.9720917848847</v>
      </c>
    </row>
    <row r="18461" spans="1:2" x14ac:dyDescent="0.75">
      <c r="A18461" s="1">
        <v>29326</v>
      </c>
      <c r="B18461" s="2">
        <v>431.75030913187277</v>
      </c>
    </row>
    <row r="18462" spans="1:2" x14ac:dyDescent="0.75">
      <c r="A18462" s="1">
        <v>29327</v>
      </c>
      <c r="B18462" s="2">
        <v>438.99297580956403</v>
      </c>
    </row>
    <row r="18463" spans="1:2" x14ac:dyDescent="0.75">
      <c r="A18463" s="1">
        <v>29328</v>
      </c>
      <c r="B18463" s="2">
        <v>445.77997565216975</v>
      </c>
    </row>
    <row r="18464" spans="1:2" x14ac:dyDescent="0.75">
      <c r="A18464" s="1">
        <v>29329</v>
      </c>
      <c r="B18464" s="2">
        <v>455.33436299961875</v>
      </c>
    </row>
    <row r="18465" spans="1:2" x14ac:dyDescent="0.75">
      <c r="A18465" s="1">
        <v>29330</v>
      </c>
      <c r="B18465" s="2">
        <v>457.63031450181956</v>
      </c>
    </row>
    <row r="18466" spans="1:2" x14ac:dyDescent="0.75">
      <c r="A18466" s="1">
        <v>29331</v>
      </c>
      <c r="B18466" s="2">
        <v>479.52298804776342</v>
      </c>
    </row>
    <row r="18467" spans="1:2" x14ac:dyDescent="0.75">
      <c r="A18467" s="1">
        <v>29332</v>
      </c>
      <c r="B18467" s="2">
        <v>482.48223899051231</v>
      </c>
    </row>
    <row r="18468" spans="1:2" x14ac:dyDescent="0.75">
      <c r="A18468" s="1">
        <v>29333</v>
      </c>
      <c r="B18468" s="2">
        <v>488.18506834725503</v>
      </c>
    </row>
    <row r="18469" spans="1:2" x14ac:dyDescent="0.75">
      <c r="A18469" s="1">
        <v>29334</v>
      </c>
      <c r="B18469" s="2">
        <v>482.00527617696554</v>
      </c>
    </row>
    <row r="18470" spans="1:2" x14ac:dyDescent="0.75">
      <c r="A18470" s="1">
        <v>29335</v>
      </c>
      <c r="B18470" s="2">
        <v>472.68365273277072</v>
      </c>
    </row>
    <row r="18471" spans="1:2" x14ac:dyDescent="0.75">
      <c r="A18471" s="1">
        <v>29336</v>
      </c>
      <c r="B18471" s="2">
        <v>462.30353758596073</v>
      </c>
    </row>
    <row r="18472" spans="1:2" x14ac:dyDescent="0.75">
      <c r="A18472" s="1">
        <v>29337</v>
      </c>
      <c r="B18472" s="2">
        <v>446.48829842480609</v>
      </c>
    </row>
    <row r="18473" spans="1:2" x14ac:dyDescent="0.75">
      <c r="A18473" s="1">
        <v>29338</v>
      </c>
      <c r="B18473" s="2">
        <v>442.01570899069816</v>
      </c>
    </row>
    <row r="18474" spans="1:2" x14ac:dyDescent="0.75">
      <c r="A18474" s="1">
        <v>29339</v>
      </c>
      <c r="B18474" s="2">
        <v>452.45274689315386</v>
      </c>
    </row>
    <row r="18475" spans="1:2" x14ac:dyDescent="0.75">
      <c r="A18475" s="1">
        <v>29340</v>
      </c>
      <c r="B18475" s="2">
        <v>453.30674164971481</v>
      </c>
    </row>
    <row r="18476" spans="1:2" x14ac:dyDescent="0.75">
      <c r="A18476" s="1">
        <v>29341</v>
      </c>
      <c r="B18476" s="2">
        <v>444.98606589221731</v>
      </c>
    </row>
    <row r="18477" spans="1:2" x14ac:dyDescent="0.75">
      <c r="A18477" s="1">
        <v>29342</v>
      </c>
      <c r="B18477" s="2">
        <v>508.86367173252819</v>
      </c>
    </row>
    <row r="18478" spans="1:2" x14ac:dyDescent="0.75">
      <c r="A18478" s="1">
        <v>29343</v>
      </c>
      <c r="B18478" s="2">
        <v>492.94715922086806</v>
      </c>
    </row>
    <row r="18479" spans="1:2" x14ac:dyDescent="0.75">
      <c r="A18479" s="1">
        <v>29344</v>
      </c>
      <c r="B18479" s="2">
        <v>502.01243882626517</v>
      </c>
    </row>
    <row r="18480" spans="1:2" x14ac:dyDescent="0.75">
      <c r="A18480" s="1">
        <v>29345</v>
      </c>
      <c r="B18480" s="2">
        <v>538.49005916814315</v>
      </c>
    </row>
    <row r="18481" spans="1:2" x14ac:dyDescent="0.75">
      <c r="A18481" s="1">
        <v>29346</v>
      </c>
      <c r="B18481" s="2">
        <v>553.02118104909812</v>
      </c>
    </row>
    <row r="18482" spans="1:2" x14ac:dyDescent="0.75">
      <c r="A18482" s="1">
        <v>29347</v>
      </c>
      <c r="B18482" s="2">
        <v>550.71357255818953</v>
      </c>
    </row>
    <row r="18483" spans="1:2" x14ac:dyDescent="0.75">
      <c r="A18483" s="1">
        <v>29348</v>
      </c>
      <c r="B18483" s="2">
        <v>559.61802919986826</v>
      </c>
    </row>
    <row r="18484" spans="1:2" x14ac:dyDescent="0.75">
      <c r="A18484" s="1">
        <v>29349</v>
      </c>
      <c r="B18484" s="2">
        <v>531.18400131362694</v>
      </c>
    </row>
    <row r="18485" spans="1:2" x14ac:dyDescent="0.75">
      <c r="A18485" s="1">
        <v>29350</v>
      </c>
      <c r="B18485" s="2">
        <v>533.70929173908144</v>
      </c>
    </row>
    <row r="18486" spans="1:2" x14ac:dyDescent="0.75">
      <c r="A18486" s="1">
        <v>29351</v>
      </c>
      <c r="B18486" s="2">
        <v>519.66947749513781</v>
      </c>
    </row>
    <row r="18487" spans="1:2" x14ac:dyDescent="0.75">
      <c r="A18487" s="1">
        <v>29352</v>
      </c>
      <c r="B18487" s="2">
        <v>530.1206160665264</v>
      </c>
    </row>
    <row r="18488" spans="1:2" x14ac:dyDescent="0.75">
      <c r="A18488" s="1">
        <v>29353</v>
      </c>
      <c r="B18488" s="2">
        <v>517.7005919435411</v>
      </c>
    </row>
    <row r="18489" spans="1:2" x14ac:dyDescent="0.75">
      <c r="A18489" s="1">
        <v>29354</v>
      </c>
      <c r="B18489" s="2">
        <v>504.2012839838888</v>
      </c>
    </row>
    <row r="18490" spans="1:2" x14ac:dyDescent="0.75">
      <c r="A18490" s="1">
        <v>29355</v>
      </c>
      <c r="B18490" s="2">
        <v>508.87430358488501</v>
      </c>
    </row>
    <row r="18491" spans="1:2" x14ac:dyDescent="0.75">
      <c r="A18491" s="1">
        <v>29356</v>
      </c>
      <c r="B18491" s="2">
        <v>504.24257462894121</v>
      </c>
    </row>
    <row r="18492" spans="1:2" x14ac:dyDescent="0.75">
      <c r="A18492" s="1">
        <v>29357</v>
      </c>
      <c r="B18492" s="2">
        <v>502.83923547007731</v>
      </c>
    </row>
    <row r="18493" spans="1:2" x14ac:dyDescent="0.75">
      <c r="A18493" s="1">
        <v>29358</v>
      </c>
      <c r="B18493" s="2">
        <v>496.25429316052811</v>
      </c>
    </row>
    <row r="18494" spans="1:2" x14ac:dyDescent="0.75">
      <c r="A18494" s="1">
        <v>29359</v>
      </c>
      <c r="B18494" s="2">
        <v>475.91019572313269</v>
      </c>
    </row>
    <row r="18495" spans="1:2" x14ac:dyDescent="0.75">
      <c r="A18495" s="1">
        <v>29360</v>
      </c>
      <c r="B18495" s="2">
        <v>483.94619838393368</v>
      </c>
    </row>
    <row r="18496" spans="1:2" x14ac:dyDescent="0.75">
      <c r="A18496" s="1">
        <v>29361</v>
      </c>
      <c r="B18496" s="2">
        <v>470.759982946234</v>
      </c>
    </row>
    <row r="18497" spans="1:2" x14ac:dyDescent="0.75">
      <c r="A18497" s="1">
        <v>29362</v>
      </c>
      <c r="B18497" s="2">
        <v>467.92528032454373</v>
      </c>
    </row>
    <row r="18498" spans="1:2" x14ac:dyDescent="0.75">
      <c r="A18498" s="1">
        <v>29363</v>
      </c>
      <c r="B18498" s="2">
        <v>479.09699879705704</v>
      </c>
    </row>
    <row r="18499" spans="1:2" x14ac:dyDescent="0.75">
      <c r="A18499" s="1">
        <v>29364</v>
      </c>
      <c r="B18499" s="2">
        <v>480.89100686248651</v>
      </c>
    </row>
    <row r="18500" spans="1:2" x14ac:dyDescent="0.75">
      <c r="A18500" s="1">
        <v>29365</v>
      </c>
      <c r="B18500" s="2">
        <v>482.38760828836274</v>
      </c>
    </row>
    <row r="18501" spans="1:2" x14ac:dyDescent="0.75">
      <c r="A18501" s="1">
        <v>29366</v>
      </c>
      <c r="B18501" s="2">
        <v>475.81192237237997</v>
      </c>
    </row>
    <row r="18502" spans="1:2" x14ac:dyDescent="0.75">
      <c r="A18502" s="1">
        <v>29367</v>
      </c>
      <c r="B18502" s="2">
        <v>506.85366411512075</v>
      </c>
    </row>
    <row r="18503" spans="1:2" x14ac:dyDescent="0.75">
      <c r="A18503" s="1">
        <v>29368</v>
      </c>
      <c r="B18503" s="2">
        <v>481.62628853986843</v>
      </c>
    </row>
    <row r="18504" spans="1:2" x14ac:dyDescent="0.75">
      <c r="A18504" s="1">
        <v>29369</v>
      </c>
      <c r="B18504" s="2">
        <v>492.60645267225402</v>
      </c>
    </row>
    <row r="18505" spans="1:2" x14ac:dyDescent="0.75">
      <c r="A18505" s="1">
        <v>29370</v>
      </c>
      <c r="B18505" s="2">
        <v>498.88884041890884</v>
      </c>
    </row>
    <row r="18506" spans="1:2" x14ac:dyDescent="0.75">
      <c r="A18506" s="1">
        <v>29371</v>
      </c>
      <c r="B18506" s="2">
        <v>520.70199639191799</v>
      </c>
    </row>
    <row r="18507" spans="1:2" x14ac:dyDescent="0.75">
      <c r="A18507" s="1">
        <v>29372</v>
      </c>
      <c r="B18507" s="2">
        <v>504.87299025372243</v>
      </c>
    </row>
    <row r="18508" spans="1:2" x14ac:dyDescent="0.75">
      <c r="A18508" s="1">
        <v>29373</v>
      </c>
      <c r="B18508" s="2">
        <v>550.06657809398018</v>
      </c>
    </row>
    <row r="18509" spans="1:2" x14ac:dyDescent="0.75">
      <c r="A18509" s="1">
        <v>29374</v>
      </c>
      <c r="B18509" s="2">
        <v>546.10625825660657</v>
      </c>
    </row>
    <row r="18510" spans="1:2" x14ac:dyDescent="0.75">
      <c r="A18510" s="1">
        <v>29375</v>
      </c>
      <c r="B18510" s="2">
        <v>542.62459600880311</v>
      </c>
    </row>
    <row r="18511" spans="1:2" x14ac:dyDescent="0.75">
      <c r="A18511" s="1">
        <v>29376</v>
      </c>
      <c r="B18511" s="2">
        <v>531.71090910341604</v>
      </c>
    </row>
    <row r="18512" spans="1:2" x14ac:dyDescent="0.75">
      <c r="A18512" s="1">
        <v>29377</v>
      </c>
      <c r="B18512" s="2">
        <v>502.51850613959738</v>
      </c>
    </row>
    <row r="18513" spans="1:2" x14ac:dyDescent="0.75">
      <c r="A18513" s="1">
        <v>29378</v>
      </c>
      <c r="B18513" s="2">
        <v>490.24829884938731</v>
      </c>
    </row>
    <row r="18514" spans="1:2" x14ac:dyDescent="0.75">
      <c r="A18514" s="1">
        <v>29379</v>
      </c>
      <c r="B18514" s="2">
        <v>532.27681728181415</v>
      </c>
    </row>
    <row r="18515" spans="1:2" x14ac:dyDescent="0.75">
      <c r="A18515" s="1">
        <v>29380</v>
      </c>
      <c r="B18515" s="2">
        <v>510.45952440836908</v>
      </c>
    </row>
    <row r="18516" spans="1:2" x14ac:dyDescent="0.75">
      <c r="A18516" s="1">
        <v>29381</v>
      </c>
      <c r="B18516" s="2">
        <v>506.54329030360918</v>
      </c>
    </row>
    <row r="18517" spans="1:2" x14ac:dyDescent="0.75">
      <c r="A18517" s="1">
        <v>29382</v>
      </c>
      <c r="B18517" s="2">
        <v>505.2595903651698</v>
      </c>
    </row>
    <row r="18518" spans="1:2" x14ac:dyDescent="0.75">
      <c r="A18518" s="1">
        <v>29383</v>
      </c>
      <c r="B18518" s="2">
        <v>526.24070616562938</v>
      </c>
    </row>
    <row r="18519" spans="1:2" x14ac:dyDescent="0.75">
      <c r="A18519" s="1">
        <v>29384</v>
      </c>
      <c r="B18519" s="2">
        <v>529.53618646058828</v>
      </c>
    </row>
    <row r="18520" spans="1:2" x14ac:dyDescent="0.75">
      <c r="A18520" s="1">
        <v>29385</v>
      </c>
      <c r="B18520" s="2">
        <v>546.10251169050287</v>
      </c>
    </row>
    <row r="18521" spans="1:2" x14ac:dyDescent="0.75">
      <c r="A18521" s="1">
        <v>29386</v>
      </c>
      <c r="B18521" s="2">
        <v>567.68188336672904</v>
      </c>
    </row>
    <row r="18522" spans="1:2" x14ac:dyDescent="0.75">
      <c r="A18522" s="1">
        <v>29387</v>
      </c>
      <c r="B18522" s="2">
        <v>555.59938614374016</v>
      </c>
    </row>
    <row r="18523" spans="1:2" x14ac:dyDescent="0.75">
      <c r="A18523" s="1">
        <v>29388</v>
      </c>
      <c r="B18523" s="2">
        <v>533.80946872491165</v>
      </c>
    </row>
    <row r="18524" spans="1:2" x14ac:dyDescent="0.75">
      <c r="A18524" s="1">
        <v>29389</v>
      </c>
      <c r="B18524" s="2">
        <v>506.34871315321266</v>
      </c>
    </row>
    <row r="18525" spans="1:2" x14ac:dyDescent="0.75">
      <c r="A18525" s="1">
        <v>29390</v>
      </c>
      <c r="B18525" s="2">
        <v>519.83576167481499</v>
      </c>
    </row>
    <row r="18526" spans="1:2" x14ac:dyDescent="0.75">
      <c r="A18526" s="1">
        <v>29391</v>
      </c>
      <c r="B18526" s="2">
        <v>537.88135406091362</v>
      </c>
    </row>
    <row r="18527" spans="1:2" x14ac:dyDescent="0.75">
      <c r="A18527" s="1">
        <v>29392</v>
      </c>
      <c r="B18527" s="2">
        <v>542.74116473912954</v>
      </c>
    </row>
    <row r="18528" spans="1:2" x14ac:dyDescent="0.75">
      <c r="A18528" s="1">
        <v>29393</v>
      </c>
      <c r="B18528" s="2">
        <v>565.17063317147938</v>
      </c>
    </row>
    <row r="18529" spans="1:2" x14ac:dyDescent="0.75">
      <c r="A18529" s="1">
        <v>29394</v>
      </c>
      <c r="B18529" s="2">
        <v>563.52461111246362</v>
      </c>
    </row>
    <row r="18530" spans="1:2" x14ac:dyDescent="0.75">
      <c r="A18530" s="1">
        <v>29395</v>
      </c>
      <c r="B18530" s="2">
        <v>587.99595682094287</v>
      </c>
    </row>
    <row r="18531" spans="1:2" x14ac:dyDescent="0.75">
      <c r="A18531" s="1">
        <v>29396</v>
      </c>
      <c r="B18531" s="2">
        <v>604.31141080019893</v>
      </c>
    </row>
    <row r="18532" spans="1:2" x14ac:dyDescent="0.75">
      <c r="A18532" s="1">
        <v>29397</v>
      </c>
      <c r="B18532" s="2">
        <v>606.24809160428947</v>
      </c>
    </row>
    <row r="18533" spans="1:2" x14ac:dyDescent="0.75">
      <c r="A18533" s="1">
        <v>29398</v>
      </c>
      <c r="B18533" s="2">
        <v>593.73883646175989</v>
      </c>
    </row>
    <row r="18534" spans="1:2" x14ac:dyDescent="0.75">
      <c r="A18534" s="1">
        <v>29399</v>
      </c>
      <c r="B18534" s="2">
        <v>640.68213326472369</v>
      </c>
    </row>
    <row r="18535" spans="1:2" x14ac:dyDescent="0.75">
      <c r="A18535" s="1">
        <v>29400</v>
      </c>
      <c r="B18535" s="2">
        <v>651.26627485004542</v>
      </c>
    </row>
    <row r="18536" spans="1:2" x14ac:dyDescent="0.75">
      <c r="A18536" s="1">
        <v>29401</v>
      </c>
      <c r="B18536" s="2">
        <v>640.49919035185712</v>
      </c>
    </row>
    <row r="18537" spans="1:2" x14ac:dyDescent="0.75">
      <c r="A18537" s="1">
        <v>29402</v>
      </c>
      <c r="B18537" s="2">
        <v>588.86430324714809</v>
      </c>
    </row>
    <row r="18538" spans="1:2" x14ac:dyDescent="0.75">
      <c r="A18538" s="1">
        <v>29403</v>
      </c>
      <c r="B18538" s="2">
        <v>572.50446440143651</v>
      </c>
    </row>
    <row r="18539" spans="1:2" x14ac:dyDescent="0.75">
      <c r="A18539" s="1">
        <v>29404</v>
      </c>
      <c r="B18539" s="2">
        <v>640.47168020720983</v>
      </c>
    </row>
    <row r="18540" spans="1:2" x14ac:dyDescent="0.75">
      <c r="A18540" s="1">
        <v>29405</v>
      </c>
      <c r="B18540" s="2">
        <v>604.5125106338869</v>
      </c>
    </row>
    <row r="18541" spans="1:2" x14ac:dyDescent="0.75">
      <c r="A18541" s="1">
        <v>29406</v>
      </c>
      <c r="B18541" s="2">
        <v>575.97816140006194</v>
      </c>
    </row>
    <row r="18542" spans="1:2" x14ac:dyDescent="0.75">
      <c r="A18542" s="1">
        <v>29407</v>
      </c>
      <c r="B18542" s="2">
        <v>590.98954472790592</v>
      </c>
    </row>
    <row r="18543" spans="1:2" x14ac:dyDescent="0.75">
      <c r="A18543" s="1">
        <v>29408</v>
      </c>
      <c r="B18543" s="2">
        <v>581.28544793509093</v>
      </c>
    </row>
    <row r="18544" spans="1:2" x14ac:dyDescent="0.75">
      <c r="A18544" s="1">
        <v>29409</v>
      </c>
      <c r="B18544" s="2">
        <v>574.81177754533223</v>
      </c>
    </row>
    <row r="18545" spans="1:2" x14ac:dyDescent="0.75">
      <c r="A18545" s="1">
        <v>29410</v>
      </c>
      <c r="B18545" s="2">
        <v>532.85644109838802</v>
      </c>
    </row>
    <row r="18546" spans="1:2" x14ac:dyDescent="0.75">
      <c r="A18546" s="1">
        <v>29411</v>
      </c>
      <c r="B18546" s="2">
        <v>554.28712106798116</v>
      </c>
    </row>
    <row r="18547" spans="1:2" x14ac:dyDescent="0.75">
      <c r="A18547" s="1">
        <v>29412</v>
      </c>
      <c r="B18547" s="2">
        <v>564.21307881686357</v>
      </c>
    </row>
    <row r="18548" spans="1:2" x14ac:dyDescent="0.75">
      <c r="A18548" s="1">
        <v>29413</v>
      </c>
      <c r="B18548" s="2">
        <v>598.57560752500285</v>
      </c>
    </row>
    <row r="18549" spans="1:2" x14ac:dyDescent="0.75">
      <c r="A18549" s="1">
        <v>29414</v>
      </c>
      <c r="B18549" s="2">
        <v>607.70810179518048</v>
      </c>
    </row>
    <row r="18550" spans="1:2" x14ac:dyDescent="0.75">
      <c r="A18550" s="1">
        <v>29415</v>
      </c>
      <c r="B18550" s="2">
        <v>584.06539232774401</v>
      </c>
    </row>
    <row r="18551" spans="1:2" x14ac:dyDescent="0.75">
      <c r="A18551" s="1">
        <v>29416</v>
      </c>
      <c r="B18551" s="2">
        <v>602.41822474049434</v>
      </c>
    </row>
    <row r="18552" spans="1:2" x14ac:dyDescent="0.75">
      <c r="A18552" s="1">
        <v>29417</v>
      </c>
      <c r="B18552" s="2">
        <v>645.87020393973955</v>
      </c>
    </row>
    <row r="18553" spans="1:2" x14ac:dyDescent="0.75">
      <c r="A18553" s="1">
        <v>29418</v>
      </c>
      <c r="B18553" s="2">
        <v>652.83495145743962</v>
      </c>
    </row>
    <row r="18554" spans="1:2" x14ac:dyDescent="0.75">
      <c r="A18554" s="1">
        <v>29419</v>
      </c>
      <c r="B18554" s="2">
        <v>652.77358899795422</v>
      </c>
    </row>
    <row r="18555" spans="1:2" x14ac:dyDescent="0.75">
      <c r="A18555" s="1">
        <v>29420</v>
      </c>
      <c r="B18555" s="2">
        <v>632.32918012676714</v>
      </c>
    </row>
    <row r="18556" spans="1:2" x14ac:dyDescent="0.75">
      <c r="A18556" s="1">
        <v>29421</v>
      </c>
      <c r="B18556" s="2">
        <v>620.49139107249368</v>
      </c>
    </row>
    <row r="18557" spans="1:2" x14ac:dyDescent="0.75">
      <c r="A18557" s="1">
        <v>29422</v>
      </c>
      <c r="B18557" s="2">
        <v>614.01631141069936</v>
      </c>
    </row>
    <row r="18558" spans="1:2" x14ac:dyDescent="0.75">
      <c r="A18558" s="1">
        <v>29423</v>
      </c>
      <c r="B18558" s="2">
        <v>626.67641313199442</v>
      </c>
    </row>
    <row r="18559" spans="1:2" x14ac:dyDescent="0.75">
      <c r="A18559" s="1">
        <v>29424</v>
      </c>
      <c r="B18559" s="2">
        <v>586.67282449601782</v>
      </c>
    </row>
    <row r="18560" spans="1:2" x14ac:dyDescent="0.75">
      <c r="A18560" s="1">
        <v>29425</v>
      </c>
      <c r="B18560" s="2">
        <v>535.02251139081079</v>
      </c>
    </row>
    <row r="18561" spans="1:2" x14ac:dyDescent="0.75">
      <c r="A18561" s="1">
        <v>29426</v>
      </c>
      <c r="B18561" s="2">
        <v>540.60546713451993</v>
      </c>
    </row>
    <row r="18562" spans="1:2" x14ac:dyDescent="0.75">
      <c r="A18562" s="1">
        <v>29427</v>
      </c>
      <c r="B18562" s="2">
        <v>566.18489884599251</v>
      </c>
    </row>
    <row r="18563" spans="1:2" x14ac:dyDescent="0.75">
      <c r="A18563" s="1">
        <v>29428</v>
      </c>
      <c r="B18563" s="2">
        <v>600.54214722564188</v>
      </c>
    </row>
    <row r="18564" spans="1:2" x14ac:dyDescent="0.75">
      <c r="A18564" s="1">
        <v>29429</v>
      </c>
      <c r="B18564" s="2">
        <v>602.32159618822072</v>
      </c>
    </row>
    <row r="18565" spans="1:2" x14ac:dyDescent="0.75">
      <c r="A18565" s="1">
        <v>29430</v>
      </c>
      <c r="B18565" s="2">
        <v>616.90057586502382</v>
      </c>
    </row>
    <row r="18566" spans="1:2" x14ac:dyDescent="0.75">
      <c r="A18566" s="1">
        <v>29431</v>
      </c>
      <c r="B18566" s="2">
        <v>633.80968743924859</v>
      </c>
    </row>
    <row r="18567" spans="1:2" x14ac:dyDescent="0.75">
      <c r="A18567" s="1">
        <v>29432</v>
      </c>
      <c r="B18567" s="2">
        <v>674.44673049587698</v>
      </c>
    </row>
    <row r="18568" spans="1:2" x14ac:dyDescent="0.75">
      <c r="A18568" s="1">
        <v>29433</v>
      </c>
      <c r="B18568" s="2">
        <v>667.86052058458188</v>
      </c>
    </row>
    <row r="18569" spans="1:2" x14ac:dyDescent="0.75">
      <c r="A18569" s="1">
        <v>29434</v>
      </c>
      <c r="B18569" s="2">
        <v>669.65047292063889</v>
      </c>
    </row>
    <row r="18570" spans="1:2" x14ac:dyDescent="0.75">
      <c r="A18570" s="1">
        <v>29435</v>
      </c>
      <c r="B18570" s="2">
        <v>687.02510334801514</v>
      </c>
    </row>
    <row r="18571" spans="1:2" x14ac:dyDescent="0.75">
      <c r="A18571" s="1">
        <v>29436</v>
      </c>
      <c r="B18571" s="2">
        <v>665.68097600731699</v>
      </c>
    </row>
    <row r="18572" spans="1:2" x14ac:dyDescent="0.75">
      <c r="A18572" s="1">
        <v>29437</v>
      </c>
      <c r="B18572" s="2">
        <v>626.13304718717495</v>
      </c>
    </row>
    <row r="18573" spans="1:2" x14ac:dyDescent="0.75">
      <c r="A18573" s="1">
        <v>29438</v>
      </c>
      <c r="B18573" s="2">
        <v>611.98352518178297</v>
      </c>
    </row>
    <row r="18574" spans="1:2" x14ac:dyDescent="0.75">
      <c r="A18574" s="1">
        <v>29439</v>
      </c>
      <c r="B18574" s="2">
        <v>640.47780061728361</v>
      </c>
    </row>
    <row r="18575" spans="1:2" x14ac:dyDescent="0.75">
      <c r="A18575" s="1">
        <v>29440</v>
      </c>
      <c r="B18575" s="2">
        <v>655.29847533911675</v>
      </c>
    </row>
    <row r="18576" spans="1:2" x14ac:dyDescent="0.75">
      <c r="A18576" s="1">
        <v>29441</v>
      </c>
      <c r="B18576" s="2">
        <v>676.97753992810851</v>
      </c>
    </row>
    <row r="18577" spans="1:2" x14ac:dyDescent="0.75">
      <c r="A18577" s="1">
        <v>29442</v>
      </c>
      <c r="B18577" s="2">
        <v>689.52219396280611</v>
      </c>
    </row>
    <row r="18578" spans="1:2" x14ac:dyDescent="0.75">
      <c r="A18578" s="1">
        <v>29443</v>
      </c>
      <c r="B18578" s="2">
        <v>663.40725828524762</v>
      </c>
    </row>
    <row r="18579" spans="1:2" x14ac:dyDescent="0.75">
      <c r="A18579" s="1">
        <v>29444</v>
      </c>
      <c r="B18579" s="2">
        <v>666.81776956345175</v>
      </c>
    </row>
    <row r="18580" spans="1:2" x14ac:dyDescent="0.75">
      <c r="A18580" s="1">
        <v>29445</v>
      </c>
      <c r="B18580" s="2">
        <v>640.139263597801</v>
      </c>
    </row>
    <row r="18581" spans="1:2" x14ac:dyDescent="0.75">
      <c r="A18581" s="1">
        <v>29446</v>
      </c>
      <c r="B18581" s="2">
        <v>639.13607935844584</v>
      </c>
    </row>
    <row r="18582" spans="1:2" x14ac:dyDescent="0.75">
      <c r="A18582" s="1">
        <v>29447</v>
      </c>
      <c r="B18582" s="2">
        <v>649.94887648259714</v>
      </c>
    </row>
    <row r="18583" spans="1:2" x14ac:dyDescent="0.75">
      <c r="A18583" s="1">
        <v>29448</v>
      </c>
      <c r="B18583" s="2">
        <v>626.65608612366748</v>
      </c>
    </row>
    <row r="18584" spans="1:2" x14ac:dyDescent="0.75">
      <c r="A18584" s="1">
        <v>29449</v>
      </c>
      <c r="B18584" s="2">
        <v>580.33781911937876</v>
      </c>
    </row>
    <row r="18585" spans="1:2" x14ac:dyDescent="0.75">
      <c r="A18585" s="1">
        <v>29450</v>
      </c>
      <c r="B18585" s="2">
        <v>545.78512621690663</v>
      </c>
    </row>
    <row r="18586" spans="1:2" x14ac:dyDescent="0.75">
      <c r="A18586" s="1">
        <v>29451</v>
      </c>
      <c r="B18586" s="2">
        <v>528.61017107475516</v>
      </c>
    </row>
    <row r="18587" spans="1:2" x14ac:dyDescent="0.75">
      <c r="A18587" s="1">
        <v>29452</v>
      </c>
      <c r="B18587" s="2">
        <v>557.08439720806962</v>
      </c>
    </row>
    <row r="18588" spans="1:2" x14ac:dyDescent="0.75">
      <c r="A18588" s="1">
        <v>29453</v>
      </c>
      <c r="B18588" s="2">
        <v>611.57205991253591</v>
      </c>
    </row>
    <row r="18589" spans="1:2" x14ac:dyDescent="0.75">
      <c r="A18589" s="1">
        <v>29454</v>
      </c>
      <c r="B18589" s="2">
        <v>596.35828239247303</v>
      </c>
    </row>
    <row r="18590" spans="1:2" x14ac:dyDescent="0.75">
      <c r="A18590" s="1">
        <v>29455</v>
      </c>
      <c r="B18590" s="2">
        <v>607.42796950013462</v>
      </c>
    </row>
    <row r="18591" spans="1:2" x14ac:dyDescent="0.75">
      <c r="A18591" s="1">
        <v>29456</v>
      </c>
      <c r="B18591" s="2">
        <v>629.5572729913024</v>
      </c>
    </row>
    <row r="18592" spans="1:2" x14ac:dyDescent="0.75">
      <c r="A18592" s="1">
        <v>29457</v>
      </c>
      <c r="B18592" s="2">
        <v>639.78468947811996</v>
      </c>
    </row>
    <row r="18593" spans="1:2" x14ac:dyDescent="0.75">
      <c r="A18593" s="1">
        <v>29458</v>
      </c>
      <c r="B18593" s="2">
        <v>694.06594935994713</v>
      </c>
    </row>
    <row r="18594" spans="1:2" x14ac:dyDescent="0.75">
      <c r="A18594" s="1">
        <v>29459</v>
      </c>
      <c r="B18594" s="2">
        <v>678.40146612080491</v>
      </c>
    </row>
    <row r="18595" spans="1:2" x14ac:dyDescent="0.75">
      <c r="A18595" s="1">
        <v>29460</v>
      </c>
      <c r="B18595" s="2">
        <v>712.83453884780351</v>
      </c>
    </row>
    <row r="18596" spans="1:2" x14ac:dyDescent="0.75">
      <c r="A18596" s="1">
        <v>29461</v>
      </c>
      <c r="B18596" s="2">
        <v>704.60679188566871</v>
      </c>
    </row>
    <row r="18597" spans="1:2" x14ac:dyDescent="0.75">
      <c r="A18597" s="1">
        <v>29462</v>
      </c>
      <c r="B18597" s="2">
        <v>714.32888184911405</v>
      </c>
    </row>
    <row r="18598" spans="1:2" x14ac:dyDescent="0.75">
      <c r="A18598" s="1">
        <v>29463</v>
      </c>
      <c r="B18598" s="2">
        <v>704.96827946699489</v>
      </c>
    </row>
    <row r="18599" spans="1:2" x14ac:dyDescent="0.75">
      <c r="A18599" s="1">
        <v>29464</v>
      </c>
      <c r="B18599" s="2">
        <v>679.07388393515998</v>
      </c>
    </row>
    <row r="18600" spans="1:2" x14ac:dyDescent="0.75">
      <c r="A18600" s="1">
        <v>29465</v>
      </c>
      <c r="B18600" s="2">
        <v>626.44332299502651</v>
      </c>
    </row>
    <row r="18601" spans="1:2" x14ac:dyDescent="0.75">
      <c r="A18601" s="1">
        <v>29466</v>
      </c>
      <c r="B18601" s="2">
        <v>626.37674814432626</v>
      </c>
    </row>
    <row r="18602" spans="1:2" x14ac:dyDescent="0.75">
      <c r="A18602" s="1">
        <v>29467</v>
      </c>
      <c r="B18602" s="2">
        <v>610.99969533072613</v>
      </c>
    </row>
    <row r="18603" spans="1:2" x14ac:dyDescent="0.75">
      <c r="A18603" s="1">
        <v>29468</v>
      </c>
      <c r="B18603" s="2">
        <v>628.88737819519474</v>
      </c>
    </row>
    <row r="18604" spans="1:2" x14ac:dyDescent="0.75">
      <c r="A18604" s="1">
        <v>29469</v>
      </c>
      <c r="B18604" s="2">
        <v>640.35831623328295</v>
      </c>
    </row>
    <row r="18605" spans="1:2" x14ac:dyDescent="0.75">
      <c r="A18605" s="1">
        <v>29470</v>
      </c>
      <c r="B18605" s="2">
        <v>625.48654066713425</v>
      </c>
    </row>
    <row r="18606" spans="1:2" x14ac:dyDescent="0.75">
      <c r="A18606" s="1">
        <v>29471</v>
      </c>
      <c r="B18606" s="2">
        <v>610.42488306619725</v>
      </c>
    </row>
    <row r="18607" spans="1:2" x14ac:dyDescent="0.75">
      <c r="A18607" s="1">
        <v>29472</v>
      </c>
      <c r="B18607" s="2">
        <v>607.88591016874216</v>
      </c>
    </row>
    <row r="18608" spans="1:2" x14ac:dyDescent="0.75">
      <c r="A18608" s="1">
        <v>29473</v>
      </c>
      <c r="B18608" s="2">
        <v>618.98552059804194</v>
      </c>
    </row>
    <row r="18609" spans="1:2" x14ac:dyDescent="0.75">
      <c r="A18609" s="1">
        <v>29474</v>
      </c>
      <c r="B18609" s="2">
        <v>582.56936052899857</v>
      </c>
    </row>
    <row r="18610" spans="1:2" x14ac:dyDescent="0.75">
      <c r="A18610" s="1">
        <v>29475</v>
      </c>
      <c r="B18610" s="2">
        <v>583.15434708887096</v>
      </c>
    </row>
    <row r="18611" spans="1:2" x14ac:dyDescent="0.75">
      <c r="A18611" s="1">
        <v>29476</v>
      </c>
      <c r="B18611" s="2">
        <v>583.75969155893756</v>
      </c>
    </row>
    <row r="18612" spans="1:2" x14ac:dyDescent="0.75">
      <c r="A18612" s="1">
        <v>29477</v>
      </c>
      <c r="B18612" s="2">
        <v>603.07312267548332</v>
      </c>
    </row>
    <row r="18613" spans="1:2" x14ac:dyDescent="0.75">
      <c r="A18613" s="1">
        <v>29478</v>
      </c>
      <c r="B18613" s="2">
        <v>609.58068080848705</v>
      </c>
    </row>
    <row r="18614" spans="1:2" x14ac:dyDescent="0.75">
      <c r="A18614" s="1">
        <v>29479</v>
      </c>
      <c r="B18614" s="2">
        <v>608.1247248442952</v>
      </c>
    </row>
    <row r="18615" spans="1:2" x14ac:dyDescent="0.75">
      <c r="A18615" s="1">
        <v>29480</v>
      </c>
      <c r="B18615" s="2">
        <v>592.10762818761873</v>
      </c>
    </row>
    <row r="18616" spans="1:2" x14ac:dyDescent="0.75">
      <c r="A18616" s="1">
        <v>29481</v>
      </c>
      <c r="B18616" s="2">
        <v>587.47421565814875</v>
      </c>
    </row>
    <row r="18617" spans="1:2" x14ac:dyDescent="0.75">
      <c r="A18617" s="1">
        <v>29482</v>
      </c>
      <c r="B18617" s="2">
        <v>580.70206514347012</v>
      </c>
    </row>
    <row r="18618" spans="1:2" x14ac:dyDescent="0.75">
      <c r="A18618" s="1">
        <v>29483</v>
      </c>
      <c r="B18618" s="2">
        <v>572.44680919421398</v>
      </c>
    </row>
    <row r="18619" spans="1:2" x14ac:dyDescent="0.75">
      <c r="A18619" s="1">
        <v>29484</v>
      </c>
      <c r="B18619" s="2">
        <v>577.53733812660676</v>
      </c>
    </row>
    <row r="18620" spans="1:2" x14ac:dyDescent="0.75">
      <c r="A18620" s="1">
        <v>29485</v>
      </c>
      <c r="B18620" s="2">
        <v>599.74420883377707</v>
      </c>
    </row>
    <row r="18621" spans="1:2" x14ac:dyDescent="0.75">
      <c r="A18621" s="1">
        <v>29486</v>
      </c>
      <c r="B18621" s="2">
        <v>596.42405719977944</v>
      </c>
    </row>
    <row r="18622" spans="1:2" x14ac:dyDescent="0.75">
      <c r="A18622" s="1">
        <v>29487</v>
      </c>
      <c r="B18622" s="2">
        <v>586.07803211887062</v>
      </c>
    </row>
    <row r="18623" spans="1:2" x14ac:dyDescent="0.75">
      <c r="A18623" s="1">
        <v>29488</v>
      </c>
      <c r="B18623" s="2">
        <v>562.69649674094671</v>
      </c>
    </row>
    <row r="18624" spans="1:2" x14ac:dyDescent="0.75">
      <c r="A18624" s="1">
        <v>29489</v>
      </c>
      <c r="B18624" s="2">
        <v>558.47409849861378</v>
      </c>
    </row>
    <row r="18625" spans="1:2" x14ac:dyDescent="0.75">
      <c r="A18625" s="1">
        <v>29490</v>
      </c>
      <c r="B18625" s="2">
        <v>542.83234238596492</v>
      </c>
    </row>
    <row r="18626" spans="1:2" x14ac:dyDescent="0.75">
      <c r="A18626" s="1">
        <v>29491</v>
      </c>
      <c r="B18626" s="2">
        <v>563.59589484311164</v>
      </c>
    </row>
    <row r="18627" spans="1:2" x14ac:dyDescent="0.75">
      <c r="A18627" s="1">
        <v>29492</v>
      </c>
      <c r="B18627" s="2">
        <v>576.34964802766035</v>
      </c>
    </row>
    <row r="18628" spans="1:2" x14ac:dyDescent="0.75">
      <c r="A18628" s="1">
        <v>29493</v>
      </c>
      <c r="B18628" s="2">
        <v>563.11548927430442</v>
      </c>
    </row>
    <row r="18629" spans="1:2" x14ac:dyDescent="0.75">
      <c r="A18629" s="1">
        <v>29494</v>
      </c>
      <c r="B18629" s="2">
        <v>567.21933045004562</v>
      </c>
    </row>
    <row r="18630" spans="1:2" x14ac:dyDescent="0.75">
      <c r="A18630" s="1">
        <v>29495</v>
      </c>
      <c r="B18630" s="2">
        <v>498.79403509279115</v>
      </c>
    </row>
    <row r="18631" spans="1:2" x14ac:dyDescent="0.75">
      <c r="A18631" s="1">
        <v>29496</v>
      </c>
      <c r="B18631" s="2">
        <v>475.079876009293</v>
      </c>
    </row>
    <row r="18632" spans="1:2" x14ac:dyDescent="0.75">
      <c r="A18632" s="1">
        <v>29497</v>
      </c>
      <c r="B18632" s="2">
        <v>476.89980794042049</v>
      </c>
    </row>
    <row r="18633" spans="1:2" x14ac:dyDescent="0.75">
      <c r="A18633" s="1">
        <v>29498</v>
      </c>
      <c r="B18633" s="2">
        <v>465.14282918156158</v>
      </c>
    </row>
    <row r="18634" spans="1:2" x14ac:dyDescent="0.75">
      <c r="A18634" s="1">
        <v>29499</v>
      </c>
      <c r="B18634" s="2">
        <v>474.55517292818774</v>
      </c>
    </row>
    <row r="18635" spans="1:2" x14ac:dyDescent="0.75">
      <c r="A18635" s="1">
        <v>29500</v>
      </c>
      <c r="B18635" s="2">
        <v>493.15882161167013</v>
      </c>
    </row>
    <row r="18636" spans="1:2" x14ac:dyDescent="0.75">
      <c r="A18636" s="1">
        <v>29501</v>
      </c>
      <c r="B18636" s="2">
        <v>488.33363312792812</v>
      </c>
    </row>
    <row r="18637" spans="1:2" x14ac:dyDescent="0.75">
      <c r="A18637" s="1">
        <v>29502</v>
      </c>
      <c r="B18637" s="2">
        <v>497.2072102321153</v>
      </c>
    </row>
    <row r="18638" spans="1:2" x14ac:dyDescent="0.75">
      <c r="A18638" s="1">
        <v>29503</v>
      </c>
      <c r="B18638" s="2">
        <v>500.77722870349572</v>
      </c>
    </row>
    <row r="18639" spans="1:2" x14ac:dyDescent="0.75">
      <c r="A18639" s="1">
        <v>29504</v>
      </c>
      <c r="B18639" s="2">
        <v>502.12619014693325</v>
      </c>
    </row>
    <row r="18640" spans="1:2" x14ac:dyDescent="0.75">
      <c r="A18640" s="1">
        <v>29505</v>
      </c>
      <c r="B18640" s="2">
        <v>485.2258401231644</v>
      </c>
    </row>
    <row r="18641" spans="1:2" x14ac:dyDescent="0.75">
      <c r="A18641" s="1">
        <v>29506</v>
      </c>
      <c r="B18641" s="2">
        <v>503.27372698177373</v>
      </c>
    </row>
    <row r="18642" spans="1:2" x14ac:dyDescent="0.75">
      <c r="A18642" s="1">
        <v>29507</v>
      </c>
      <c r="B18642" s="2">
        <v>492.81468127349137</v>
      </c>
    </row>
    <row r="18643" spans="1:2" x14ac:dyDescent="0.75">
      <c r="A18643" s="1">
        <v>29508</v>
      </c>
      <c r="B18643" s="2">
        <v>506.84678046523021</v>
      </c>
    </row>
    <row r="18644" spans="1:2" x14ac:dyDescent="0.75">
      <c r="A18644" s="1">
        <v>29509</v>
      </c>
      <c r="B18644" s="2">
        <v>509.31691455047411</v>
      </c>
    </row>
    <row r="18645" spans="1:2" x14ac:dyDescent="0.75">
      <c r="A18645" s="1">
        <v>29510</v>
      </c>
      <c r="B18645" s="2">
        <v>527.66398359837342</v>
      </c>
    </row>
    <row r="18646" spans="1:2" x14ac:dyDescent="0.75">
      <c r="A18646" s="1">
        <v>29511</v>
      </c>
      <c r="B18646" s="2">
        <v>533.6098823544861</v>
      </c>
    </row>
    <row r="18647" spans="1:2" x14ac:dyDescent="0.75">
      <c r="A18647" s="1">
        <v>29512</v>
      </c>
      <c r="B18647" s="2">
        <v>516.2460817699897</v>
      </c>
    </row>
    <row r="18648" spans="1:2" x14ac:dyDescent="0.75">
      <c r="A18648" s="1">
        <v>29513</v>
      </c>
      <c r="B18648" s="2">
        <v>499.84877742297653</v>
      </c>
    </row>
    <row r="18649" spans="1:2" x14ac:dyDescent="0.75">
      <c r="A18649" s="1">
        <v>29514</v>
      </c>
      <c r="B18649" s="2">
        <v>489.74071412713903</v>
      </c>
    </row>
    <row r="18650" spans="1:2" x14ac:dyDescent="0.75">
      <c r="A18650" s="1">
        <v>29515</v>
      </c>
      <c r="B18650" s="2">
        <v>487.10801472654452</v>
      </c>
    </row>
    <row r="18651" spans="1:2" x14ac:dyDescent="0.75">
      <c r="A18651" s="1">
        <v>29516</v>
      </c>
      <c r="B18651" s="2">
        <v>485.0590895092086</v>
      </c>
    </row>
    <row r="18652" spans="1:2" x14ac:dyDescent="0.75">
      <c r="A18652" s="1">
        <v>29517</v>
      </c>
      <c r="B18652" s="2">
        <v>481.95925856832105</v>
      </c>
    </row>
    <row r="18653" spans="1:2" x14ac:dyDescent="0.75">
      <c r="A18653" s="1">
        <v>29518</v>
      </c>
      <c r="B18653" s="2">
        <v>494.52713773464086</v>
      </c>
    </row>
    <row r="18654" spans="1:2" x14ac:dyDescent="0.75">
      <c r="A18654" s="1">
        <v>29519</v>
      </c>
      <c r="B18654" s="2">
        <v>476.58356173279242</v>
      </c>
    </row>
    <row r="18655" spans="1:2" x14ac:dyDescent="0.75">
      <c r="A18655" s="1">
        <v>29520</v>
      </c>
      <c r="B18655" s="2">
        <v>478.60195912482533</v>
      </c>
    </row>
    <row r="18656" spans="1:2" x14ac:dyDescent="0.75">
      <c r="A18656" s="1">
        <v>29521</v>
      </c>
      <c r="B18656" s="2">
        <v>472.18312347865827</v>
      </c>
    </row>
    <row r="18657" spans="1:2" x14ac:dyDescent="0.75">
      <c r="A18657" s="1">
        <v>29522</v>
      </c>
      <c r="B18657" s="2">
        <v>470.25342196765479</v>
      </c>
    </row>
    <row r="18658" spans="1:2" x14ac:dyDescent="0.75">
      <c r="A18658" s="1">
        <v>29523</v>
      </c>
      <c r="B18658" s="2">
        <v>479.29006287560162</v>
      </c>
    </row>
    <row r="18659" spans="1:2" x14ac:dyDescent="0.75">
      <c r="A18659" s="1">
        <v>29524</v>
      </c>
      <c r="B18659" s="2">
        <v>472.8851553125715</v>
      </c>
    </row>
    <row r="18660" spans="1:2" x14ac:dyDescent="0.75">
      <c r="A18660" s="1">
        <v>29525</v>
      </c>
      <c r="B18660" s="2">
        <v>481.17259906982963</v>
      </c>
    </row>
    <row r="18661" spans="1:2" x14ac:dyDescent="0.75">
      <c r="A18661" s="1">
        <v>29526</v>
      </c>
      <c r="B18661" s="2">
        <v>466.52083741106389</v>
      </c>
    </row>
    <row r="18662" spans="1:2" x14ac:dyDescent="0.75">
      <c r="A18662" s="1">
        <v>29527</v>
      </c>
      <c r="B18662" s="2">
        <v>442.90130031845649</v>
      </c>
    </row>
    <row r="18663" spans="1:2" x14ac:dyDescent="0.75">
      <c r="A18663" s="1">
        <v>29528</v>
      </c>
      <c r="B18663" s="2">
        <v>443.75939892946644</v>
      </c>
    </row>
    <row r="18664" spans="1:2" x14ac:dyDescent="0.75">
      <c r="A18664" s="1">
        <v>29529</v>
      </c>
      <c r="B18664" s="2">
        <v>424.26629964067081</v>
      </c>
    </row>
    <row r="18665" spans="1:2" x14ac:dyDescent="0.75">
      <c r="A18665" s="1">
        <v>29530</v>
      </c>
      <c r="B18665" s="2">
        <v>413.9229134143489</v>
      </c>
    </row>
    <row r="18666" spans="1:2" x14ac:dyDescent="0.75">
      <c r="A18666" s="1">
        <v>29531</v>
      </c>
      <c r="B18666" s="2">
        <v>417.21901111101403</v>
      </c>
    </row>
    <row r="18667" spans="1:2" x14ac:dyDescent="0.75">
      <c r="A18667" s="1">
        <v>29532</v>
      </c>
      <c r="B18667" s="2">
        <v>429.34196817870151</v>
      </c>
    </row>
    <row r="18668" spans="1:2" x14ac:dyDescent="0.75">
      <c r="A18668" s="1">
        <v>29533</v>
      </c>
      <c r="B18668" s="2">
        <v>445.01742525311272</v>
      </c>
    </row>
    <row r="18669" spans="1:2" x14ac:dyDescent="0.75">
      <c r="A18669" s="1">
        <v>29534</v>
      </c>
      <c r="B18669" s="2">
        <v>452.66397665583571</v>
      </c>
    </row>
    <row r="18670" spans="1:2" x14ac:dyDescent="0.75">
      <c r="A18670" s="1">
        <v>29535</v>
      </c>
      <c r="B18670" s="2">
        <v>443.82196333557647</v>
      </c>
    </row>
    <row r="18671" spans="1:2" x14ac:dyDescent="0.75">
      <c r="A18671" s="1">
        <v>29536</v>
      </c>
      <c r="B18671" s="2">
        <v>442.99764824851678</v>
      </c>
    </row>
    <row r="18672" spans="1:2" x14ac:dyDescent="0.75">
      <c r="A18672" s="1">
        <v>29537</v>
      </c>
      <c r="B18672" s="2">
        <v>451.45239808098302</v>
      </c>
    </row>
    <row r="18673" spans="1:2" x14ac:dyDescent="0.75">
      <c r="A18673" s="1">
        <v>29538</v>
      </c>
      <c r="B18673" s="2">
        <v>445.5900014487566</v>
      </c>
    </row>
    <row r="18674" spans="1:2" x14ac:dyDescent="0.75">
      <c r="A18674" s="1">
        <v>29539</v>
      </c>
      <c r="B18674" s="2">
        <v>440.70701302337375</v>
      </c>
    </row>
    <row r="18675" spans="1:2" x14ac:dyDescent="0.75">
      <c r="A18675" s="1">
        <v>29540</v>
      </c>
      <c r="B18675" s="2">
        <v>446.7513742497361</v>
      </c>
    </row>
    <row r="18676" spans="1:2" x14ac:dyDescent="0.75">
      <c r="A18676" s="1">
        <v>29541</v>
      </c>
      <c r="B18676" s="2">
        <v>441.47535768272417</v>
      </c>
    </row>
    <row r="18677" spans="1:2" x14ac:dyDescent="0.75">
      <c r="A18677" s="1">
        <v>29542</v>
      </c>
      <c r="B18677" s="2">
        <v>418.41694552605981</v>
      </c>
    </row>
    <row r="18678" spans="1:2" x14ac:dyDescent="0.75">
      <c r="A18678" s="1">
        <v>29543</v>
      </c>
      <c r="B18678" s="2">
        <v>406.57171275834042</v>
      </c>
    </row>
    <row r="18679" spans="1:2" x14ac:dyDescent="0.75">
      <c r="A18679" s="1">
        <v>29544</v>
      </c>
      <c r="B18679" s="2">
        <v>411.5935666043332</v>
      </c>
    </row>
    <row r="18680" spans="1:2" x14ac:dyDescent="0.75">
      <c r="A18680" s="1">
        <v>29545</v>
      </c>
      <c r="B18680" s="2">
        <v>409.93671412180811</v>
      </c>
    </row>
    <row r="18681" spans="1:2" x14ac:dyDescent="0.75">
      <c r="A18681" s="1">
        <v>29546</v>
      </c>
      <c r="B18681" s="2">
        <v>455.08958694299827</v>
      </c>
    </row>
    <row r="18682" spans="1:2" x14ac:dyDescent="0.75">
      <c r="A18682" s="1">
        <v>29547</v>
      </c>
      <c r="B18682" s="2">
        <v>443.37042918219254</v>
      </c>
    </row>
    <row r="18683" spans="1:2" x14ac:dyDescent="0.75">
      <c r="A18683" s="1">
        <v>29548</v>
      </c>
      <c r="B18683" s="2">
        <v>452.31625329040116</v>
      </c>
    </row>
    <row r="18684" spans="1:2" x14ac:dyDescent="0.75">
      <c r="A18684" s="1">
        <v>29549</v>
      </c>
      <c r="B18684" s="2">
        <v>432.03534195474759</v>
      </c>
    </row>
    <row r="18685" spans="1:2" x14ac:dyDescent="0.75">
      <c r="A18685" s="1">
        <v>29550</v>
      </c>
      <c r="B18685" s="2">
        <v>437.6006021632258</v>
      </c>
    </row>
    <row r="18686" spans="1:2" x14ac:dyDescent="0.75">
      <c r="A18686" s="1">
        <v>29551</v>
      </c>
      <c r="B18686" s="2">
        <v>439.6899139356459</v>
      </c>
    </row>
    <row r="18687" spans="1:2" x14ac:dyDescent="0.75">
      <c r="A18687" s="1">
        <v>29552</v>
      </c>
      <c r="B18687" s="2">
        <v>437.83374461823951</v>
      </c>
    </row>
    <row r="18688" spans="1:2" x14ac:dyDescent="0.75">
      <c r="A18688" s="1">
        <v>29553</v>
      </c>
      <c r="B18688" s="2">
        <v>446.92126634899159</v>
      </c>
    </row>
    <row r="18689" spans="1:2" x14ac:dyDescent="0.75">
      <c r="A18689" s="1">
        <v>29554</v>
      </c>
      <c r="B18689" s="2">
        <v>441.85891133997245</v>
      </c>
    </row>
    <row r="18690" spans="1:2" x14ac:dyDescent="0.75">
      <c r="A18690" s="1">
        <v>29555</v>
      </c>
      <c r="B18690" s="2">
        <v>468.69085506576948</v>
      </c>
    </row>
    <row r="18691" spans="1:2" x14ac:dyDescent="0.75">
      <c r="A18691" s="1">
        <v>29556</v>
      </c>
      <c r="B18691" s="2">
        <v>487.31550916260466</v>
      </c>
    </row>
    <row r="18692" spans="1:2" x14ac:dyDescent="0.75">
      <c r="A18692" s="1">
        <v>29557</v>
      </c>
      <c r="B18692" s="2">
        <v>478.08627778952302</v>
      </c>
    </row>
    <row r="18693" spans="1:2" x14ac:dyDescent="0.75">
      <c r="A18693" s="1">
        <v>29558</v>
      </c>
      <c r="B18693" s="2">
        <v>472.42308707315732</v>
      </c>
    </row>
    <row r="18694" spans="1:2" x14ac:dyDescent="0.75">
      <c r="A18694" s="1">
        <v>29559</v>
      </c>
      <c r="B18694" s="2">
        <v>481.5330789124996</v>
      </c>
    </row>
    <row r="18695" spans="1:2" x14ac:dyDescent="0.75">
      <c r="A18695" s="1">
        <v>29560</v>
      </c>
      <c r="B18695" s="2">
        <v>462.4723309663201</v>
      </c>
    </row>
    <row r="18696" spans="1:2" x14ac:dyDescent="0.75">
      <c r="A18696" s="1">
        <v>29561</v>
      </c>
      <c r="B18696" s="2">
        <v>470.56930406867275</v>
      </c>
    </row>
    <row r="18697" spans="1:2" x14ac:dyDescent="0.75">
      <c r="A18697" s="1">
        <v>29562</v>
      </c>
      <c r="B18697" s="2">
        <v>453.27759869557627</v>
      </c>
    </row>
    <row r="18698" spans="1:2" x14ac:dyDescent="0.75">
      <c r="A18698" s="1">
        <v>29563</v>
      </c>
      <c r="B18698" s="2">
        <v>455.79064403219678</v>
      </c>
    </row>
    <row r="18699" spans="1:2" x14ac:dyDescent="0.75">
      <c r="A18699" s="1">
        <v>29564</v>
      </c>
      <c r="B18699" s="2">
        <v>435.85839499713609</v>
      </c>
    </row>
    <row r="18700" spans="1:2" x14ac:dyDescent="0.75">
      <c r="A18700" s="1">
        <v>29565</v>
      </c>
      <c r="B18700" s="2">
        <v>437.99081247863813</v>
      </c>
    </row>
    <row r="18701" spans="1:2" x14ac:dyDescent="0.75">
      <c r="A18701" s="1">
        <v>29566</v>
      </c>
      <c r="B18701" s="2">
        <v>436.28084439034183</v>
      </c>
    </row>
    <row r="18702" spans="1:2" x14ac:dyDescent="0.75">
      <c r="A18702" s="1">
        <v>29567</v>
      </c>
      <c r="B18702" s="2">
        <v>424.7478033567636</v>
      </c>
    </row>
    <row r="18703" spans="1:2" x14ac:dyDescent="0.75">
      <c r="A18703" s="1">
        <v>29568</v>
      </c>
      <c r="B18703" s="2">
        <v>427.6438680858048</v>
      </c>
    </row>
    <row r="18704" spans="1:2" x14ac:dyDescent="0.75">
      <c r="A18704" s="1">
        <v>29569</v>
      </c>
      <c r="B18704" s="2">
        <v>427.97612038349706</v>
      </c>
    </row>
    <row r="18705" spans="1:2" x14ac:dyDescent="0.75">
      <c r="A18705" s="1">
        <v>29570</v>
      </c>
      <c r="B18705" s="2">
        <v>430.21312752215169</v>
      </c>
    </row>
    <row r="18706" spans="1:2" x14ac:dyDescent="0.75">
      <c r="A18706" s="1">
        <v>29571</v>
      </c>
      <c r="B18706" s="2">
        <v>432.45870809235481</v>
      </c>
    </row>
    <row r="18707" spans="1:2" x14ac:dyDescent="0.75">
      <c r="A18707" s="1">
        <v>29572</v>
      </c>
      <c r="B18707" s="2">
        <v>466.03789695030287</v>
      </c>
    </row>
    <row r="18708" spans="1:2" x14ac:dyDescent="0.75">
      <c r="A18708" s="1">
        <v>29573</v>
      </c>
      <c r="B18708" s="2">
        <v>473.11985405464071</v>
      </c>
    </row>
    <row r="18709" spans="1:2" x14ac:dyDescent="0.75">
      <c r="A18709" s="1">
        <v>29574</v>
      </c>
      <c r="B18709" s="2">
        <v>458.50563763332627</v>
      </c>
    </row>
    <row r="18710" spans="1:2" x14ac:dyDescent="0.75">
      <c r="A18710" s="1">
        <v>29575</v>
      </c>
      <c r="B18710" s="2">
        <v>461.94630299184149</v>
      </c>
    </row>
    <row r="18711" spans="1:2" x14ac:dyDescent="0.75">
      <c r="A18711" s="1">
        <v>29576</v>
      </c>
      <c r="B18711" s="2">
        <v>473.30396434032849</v>
      </c>
    </row>
    <row r="18712" spans="1:2" x14ac:dyDescent="0.75">
      <c r="A18712" s="1">
        <v>29577</v>
      </c>
      <c r="B18712" s="2">
        <v>484.59763532832386</v>
      </c>
    </row>
    <row r="18713" spans="1:2" x14ac:dyDescent="0.75">
      <c r="A18713" s="1">
        <v>29578</v>
      </c>
      <c r="B18713" s="2">
        <v>458.01549981802054</v>
      </c>
    </row>
    <row r="18714" spans="1:2" x14ac:dyDescent="0.75">
      <c r="A18714" s="1">
        <v>29579</v>
      </c>
      <c r="B18714" s="2">
        <v>470.00552524399194</v>
      </c>
    </row>
    <row r="18715" spans="1:2" x14ac:dyDescent="0.75">
      <c r="A18715" s="1">
        <v>29580</v>
      </c>
      <c r="B18715" s="2">
        <v>472.78915170288383</v>
      </c>
    </row>
    <row r="18716" spans="1:2" x14ac:dyDescent="0.75">
      <c r="A18716" s="1">
        <v>29581</v>
      </c>
      <c r="B18716" s="2">
        <v>459.41593625880824</v>
      </c>
    </row>
    <row r="18717" spans="1:2" x14ac:dyDescent="0.75">
      <c r="A18717" s="1">
        <v>29582</v>
      </c>
      <c r="B18717" s="2">
        <v>472.86779049272252</v>
      </c>
    </row>
    <row r="18718" spans="1:2" x14ac:dyDescent="0.75">
      <c r="A18718" s="1">
        <v>29583</v>
      </c>
      <c r="B18718" s="2">
        <v>481.62702423494028</v>
      </c>
    </row>
    <row r="18719" spans="1:2" x14ac:dyDescent="0.75">
      <c r="A18719" s="1">
        <v>29584</v>
      </c>
      <c r="B18719" s="2">
        <v>458.96789216088479</v>
      </c>
    </row>
    <row r="18720" spans="1:2" x14ac:dyDescent="0.75">
      <c r="A18720" s="1">
        <v>29585</v>
      </c>
      <c r="B18720" s="2">
        <v>466.90020626990611</v>
      </c>
    </row>
    <row r="18721" spans="1:2" x14ac:dyDescent="0.75">
      <c r="A18721" s="1">
        <v>29586</v>
      </c>
      <c r="B18721" s="2">
        <v>471.85440636597372</v>
      </c>
    </row>
    <row r="18722" spans="1:2" x14ac:dyDescent="0.75">
      <c r="A18722" s="1">
        <v>29587</v>
      </c>
      <c r="B18722" s="2">
        <v>468.027282967867</v>
      </c>
    </row>
    <row r="18723" spans="1:2" x14ac:dyDescent="0.75">
      <c r="A18723" s="1">
        <v>29588</v>
      </c>
      <c r="B18723" s="2">
        <v>462.76773787187443</v>
      </c>
    </row>
    <row r="18724" spans="1:2" x14ac:dyDescent="0.75">
      <c r="A18724" s="1">
        <v>29589</v>
      </c>
      <c r="B18724" s="2">
        <v>465.42353012423956</v>
      </c>
    </row>
    <row r="18725" spans="1:2" x14ac:dyDescent="0.75">
      <c r="A18725" s="1">
        <v>29590</v>
      </c>
      <c r="B18725" s="2">
        <v>456.66993029531727</v>
      </c>
    </row>
    <row r="18726" spans="1:2" x14ac:dyDescent="0.75">
      <c r="A18726" s="1">
        <v>29591</v>
      </c>
      <c r="B18726" s="2">
        <v>473.63484724158758</v>
      </c>
    </row>
    <row r="18727" spans="1:2" x14ac:dyDescent="0.75">
      <c r="A18727" s="1">
        <v>29592</v>
      </c>
      <c r="B18727" s="2">
        <v>477.77072458341974</v>
      </c>
    </row>
    <row r="18728" spans="1:2" x14ac:dyDescent="0.75">
      <c r="A18728" s="1">
        <v>29593</v>
      </c>
      <c r="B18728" s="2">
        <v>492.41754592090922</v>
      </c>
    </row>
    <row r="18729" spans="1:2" x14ac:dyDescent="0.75">
      <c r="A18729" s="1">
        <v>29594</v>
      </c>
      <c r="B18729" s="2">
        <v>485.68095593823801</v>
      </c>
    </row>
    <row r="18730" spans="1:2" x14ac:dyDescent="0.75">
      <c r="A18730" s="1">
        <v>29595</v>
      </c>
      <c r="B18730" s="2">
        <v>494.08635617305475</v>
      </c>
    </row>
    <row r="18731" spans="1:2" x14ac:dyDescent="0.75">
      <c r="A18731" s="1">
        <v>29596</v>
      </c>
      <c r="B18731" s="2">
        <v>488.29346734636431</v>
      </c>
    </row>
    <row r="18732" spans="1:2" x14ac:dyDescent="0.75">
      <c r="A18732" s="1">
        <v>29597</v>
      </c>
      <c r="B18732" s="2">
        <v>480.07821432820253</v>
      </c>
    </row>
    <row r="18733" spans="1:2" x14ac:dyDescent="0.75">
      <c r="A18733" s="1">
        <v>29598</v>
      </c>
      <c r="B18733" s="2">
        <v>467.67835348849746</v>
      </c>
    </row>
    <row r="18734" spans="1:2" x14ac:dyDescent="0.75">
      <c r="A18734" s="1">
        <v>29599</v>
      </c>
      <c r="B18734" s="2">
        <v>465.75301281780821</v>
      </c>
    </row>
    <row r="18735" spans="1:2" x14ac:dyDescent="0.75">
      <c r="A18735" s="1">
        <v>29600</v>
      </c>
      <c r="B18735" s="2">
        <v>467.77347163275937</v>
      </c>
    </row>
    <row r="18736" spans="1:2" x14ac:dyDescent="0.75">
      <c r="A18736" s="1">
        <v>29601</v>
      </c>
      <c r="B18736" s="2">
        <v>470.53702843834287</v>
      </c>
    </row>
    <row r="18737" spans="1:2" x14ac:dyDescent="0.75">
      <c r="A18737" s="1">
        <v>29602</v>
      </c>
      <c r="B18737" s="2">
        <v>470.49590170609599</v>
      </c>
    </row>
    <row r="18738" spans="1:2" x14ac:dyDescent="0.75">
      <c r="A18738" s="1">
        <v>29603</v>
      </c>
      <c r="B18738" s="2">
        <v>478.67725969203815</v>
      </c>
    </row>
    <row r="18739" spans="1:2" x14ac:dyDescent="0.75">
      <c r="A18739" s="1">
        <v>29604</v>
      </c>
      <c r="B18739" s="2">
        <v>480.78019818251204</v>
      </c>
    </row>
    <row r="18740" spans="1:2" x14ac:dyDescent="0.75">
      <c r="A18740" s="1">
        <v>29605</v>
      </c>
      <c r="B18740" s="2">
        <v>474.15824540845551</v>
      </c>
    </row>
    <row r="18741" spans="1:2" x14ac:dyDescent="0.75">
      <c r="A18741" s="1">
        <v>29606</v>
      </c>
      <c r="B18741" s="2">
        <v>478.7398366230442</v>
      </c>
    </row>
    <row r="18742" spans="1:2" x14ac:dyDescent="0.75">
      <c r="A18742" s="1">
        <v>29607</v>
      </c>
      <c r="B18742" s="2">
        <v>483.23171805908788</v>
      </c>
    </row>
    <row r="18743" spans="1:2" x14ac:dyDescent="0.75">
      <c r="A18743" s="1">
        <v>29608</v>
      </c>
      <c r="B18743" s="2">
        <v>488.38938756740788</v>
      </c>
    </row>
    <row r="18744" spans="1:2" x14ac:dyDescent="0.75">
      <c r="A18744" s="1">
        <v>29609</v>
      </c>
      <c r="B18744" s="2">
        <v>492.00624607943939</v>
      </c>
    </row>
    <row r="18745" spans="1:2" x14ac:dyDescent="0.75">
      <c r="A18745" s="1">
        <v>29610</v>
      </c>
      <c r="B18745" s="2">
        <v>496.82870168163601</v>
      </c>
    </row>
    <row r="18746" spans="1:2" x14ac:dyDescent="0.75">
      <c r="A18746" s="1">
        <v>29611</v>
      </c>
      <c r="B18746" s="2">
        <v>477.53362112780809</v>
      </c>
    </row>
    <row r="18747" spans="1:2" x14ac:dyDescent="0.75">
      <c r="A18747" s="1">
        <v>29612</v>
      </c>
      <c r="B18747" s="2">
        <v>476.48645490601928</v>
      </c>
    </row>
    <row r="18748" spans="1:2" x14ac:dyDescent="0.75">
      <c r="A18748" s="1">
        <v>29613</v>
      </c>
      <c r="B18748" s="2">
        <v>478.13283996248481</v>
      </c>
    </row>
    <row r="18749" spans="1:2" x14ac:dyDescent="0.75">
      <c r="A18749" s="1">
        <v>29614</v>
      </c>
      <c r="B18749" s="2">
        <v>481.85992240315676</v>
      </c>
    </row>
    <row r="18750" spans="1:2" x14ac:dyDescent="0.75">
      <c r="A18750" s="1">
        <v>29615</v>
      </c>
      <c r="B18750" s="2">
        <v>468.765335556921</v>
      </c>
    </row>
    <row r="18751" spans="1:2" x14ac:dyDescent="0.75">
      <c r="A18751" s="1">
        <v>29616</v>
      </c>
      <c r="B18751" s="2">
        <v>468.12767072534075</v>
      </c>
    </row>
    <row r="18752" spans="1:2" x14ac:dyDescent="0.75">
      <c r="A18752" s="1">
        <v>29617</v>
      </c>
      <c r="B18752" s="2">
        <v>461.42551696296346</v>
      </c>
    </row>
    <row r="18753" spans="1:2" x14ac:dyDescent="0.75">
      <c r="A18753" s="1">
        <v>29618</v>
      </c>
      <c r="B18753" s="2">
        <v>464.79143488264401</v>
      </c>
    </row>
    <row r="18754" spans="1:2" x14ac:dyDescent="0.75">
      <c r="A18754" s="1">
        <v>29619</v>
      </c>
      <c r="B18754" s="2">
        <v>463.23843592056971</v>
      </c>
    </row>
    <row r="18755" spans="1:2" x14ac:dyDescent="0.75">
      <c r="A18755" s="1">
        <v>29620</v>
      </c>
      <c r="B18755" s="2">
        <v>457.66432717688349</v>
      </c>
    </row>
    <row r="18756" spans="1:2" x14ac:dyDescent="0.75">
      <c r="A18756" s="1">
        <v>29621</v>
      </c>
      <c r="B18756" s="2">
        <v>470.06804944297551</v>
      </c>
    </row>
    <row r="18757" spans="1:2" x14ac:dyDescent="0.75">
      <c r="A18757" s="1">
        <v>29622</v>
      </c>
      <c r="B18757" s="2">
        <v>471.52122913021964</v>
      </c>
    </row>
    <row r="18758" spans="1:2" x14ac:dyDescent="0.75">
      <c r="A18758" s="1">
        <v>29623</v>
      </c>
      <c r="B18758" s="2">
        <v>472.74325602621298</v>
      </c>
    </row>
    <row r="18759" spans="1:2" x14ac:dyDescent="0.75">
      <c r="A18759" s="1">
        <v>29624</v>
      </c>
      <c r="B18759" s="2">
        <v>452.56815659135714</v>
      </c>
    </row>
    <row r="18760" spans="1:2" x14ac:dyDescent="0.75">
      <c r="A18760" s="1">
        <v>29625</v>
      </c>
      <c r="B18760" s="2">
        <v>452.48536221735822</v>
      </c>
    </row>
    <row r="18761" spans="1:2" x14ac:dyDescent="0.75">
      <c r="A18761" s="1">
        <v>29626</v>
      </c>
      <c r="B18761" s="2">
        <v>459.50459856600111</v>
      </c>
    </row>
    <row r="18762" spans="1:2" x14ac:dyDescent="0.75">
      <c r="A18762" s="1">
        <v>29627</v>
      </c>
      <c r="B18762" s="2">
        <v>446.19306011837222</v>
      </c>
    </row>
    <row r="18763" spans="1:2" x14ac:dyDescent="0.75">
      <c r="A18763" s="1">
        <v>29628</v>
      </c>
      <c r="B18763" s="2">
        <v>438.23788172511996</v>
      </c>
    </row>
    <row r="18764" spans="1:2" x14ac:dyDescent="0.75">
      <c r="A18764" s="1">
        <v>29629</v>
      </c>
      <c r="B18764" s="2">
        <v>425.00472069262167</v>
      </c>
    </row>
    <row r="18765" spans="1:2" x14ac:dyDescent="0.75">
      <c r="A18765" s="1">
        <v>29630</v>
      </c>
      <c r="B18765" s="2">
        <v>416.50026000227177</v>
      </c>
    </row>
    <row r="18766" spans="1:2" x14ac:dyDescent="0.75">
      <c r="A18766" s="1">
        <v>29631</v>
      </c>
      <c r="B18766" s="2">
        <v>414.58317371306362</v>
      </c>
    </row>
    <row r="18767" spans="1:2" x14ac:dyDescent="0.75">
      <c r="A18767" s="1">
        <v>29632</v>
      </c>
      <c r="B18767" s="2">
        <v>419.09112420394331</v>
      </c>
    </row>
    <row r="18768" spans="1:2" x14ac:dyDescent="0.75">
      <c r="A18768" s="1">
        <v>29633</v>
      </c>
      <c r="B18768" s="2">
        <v>417.78627405365614</v>
      </c>
    </row>
    <row r="18769" spans="1:2" x14ac:dyDescent="0.75">
      <c r="A18769" s="1">
        <v>29634</v>
      </c>
      <c r="B18769" s="2">
        <v>404.84773237734674</v>
      </c>
    </row>
    <row r="18770" spans="1:2" x14ac:dyDescent="0.75">
      <c r="A18770" s="1">
        <v>29635</v>
      </c>
      <c r="B18770" s="2">
        <v>413.54032858422158</v>
      </c>
    </row>
    <row r="18771" spans="1:2" x14ac:dyDescent="0.75">
      <c r="A18771" s="1">
        <v>29636</v>
      </c>
      <c r="B18771" s="2">
        <v>428.66432775228935</v>
      </c>
    </row>
    <row r="18772" spans="1:2" x14ac:dyDescent="0.75">
      <c r="A18772" s="1">
        <v>29637</v>
      </c>
      <c r="B18772" s="2">
        <v>427.49309952567182</v>
      </c>
    </row>
    <row r="18773" spans="1:2" x14ac:dyDescent="0.75">
      <c r="A18773" s="1">
        <v>29638</v>
      </c>
      <c r="B18773" s="2">
        <v>453.83118042175352</v>
      </c>
    </row>
    <row r="18774" spans="1:2" x14ac:dyDescent="0.75">
      <c r="A18774" s="1">
        <v>29639</v>
      </c>
      <c r="B18774" s="2">
        <v>444.10644415203831</v>
      </c>
    </row>
    <row r="18775" spans="1:2" x14ac:dyDescent="0.75">
      <c r="A18775" s="1">
        <v>29640</v>
      </c>
      <c r="B18775" s="2">
        <v>452.39764963778276</v>
      </c>
    </row>
    <row r="18776" spans="1:2" x14ac:dyDescent="0.75">
      <c r="A18776" s="1">
        <v>29641</v>
      </c>
      <c r="B18776" s="2">
        <v>441.2411298415912</v>
      </c>
    </row>
    <row r="18777" spans="1:2" x14ac:dyDescent="0.75">
      <c r="A18777" s="1">
        <v>29642</v>
      </c>
      <c r="B18777" s="2">
        <v>440.15065180606956</v>
      </c>
    </row>
    <row r="18778" spans="1:2" x14ac:dyDescent="0.75">
      <c r="A18778" s="1">
        <v>29643</v>
      </c>
      <c r="B18778" s="2">
        <v>434.78150502078267</v>
      </c>
    </row>
    <row r="18779" spans="1:2" x14ac:dyDescent="0.75">
      <c r="A18779" s="1">
        <v>29644</v>
      </c>
      <c r="B18779" s="2">
        <v>447.97908603474872</v>
      </c>
    </row>
    <row r="18780" spans="1:2" x14ac:dyDescent="0.75">
      <c r="A18780" s="1">
        <v>29645</v>
      </c>
      <c r="B18780" s="2">
        <v>434.30343345088437</v>
      </c>
    </row>
    <row r="18781" spans="1:2" x14ac:dyDescent="0.75">
      <c r="A18781" s="1">
        <v>29646</v>
      </c>
      <c r="B18781" s="2">
        <v>417.57012241644708</v>
      </c>
    </row>
    <row r="18782" spans="1:2" x14ac:dyDescent="0.75">
      <c r="A18782" s="1">
        <v>29647</v>
      </c>
      <c r="B18782" s="2">
        <v>394.88222114914953</v>
      </c>
    </row>
    <row r="18783" spans="1:2" x14ac:dyDescent="0.75">
      <c r="A18783" s="1">
        <v>29648</v>
      </c>
      <c r="B18783" s="2">
        <v>380.89012022983729</v>
      </c>
    </row>
    <row r="18784" spans="1:2" x14ac:dyDescent="0.75">
      <c r="A18784" s="1">
        <v>29649</v>
      </c>
      <c r="B18784" s="2">
        <v>404.59725032391242</v>
      </c>
    </row>
    <row r="18785" spans="1:2" x14ac:dyDescent="0.75">
      <c r="A18785" s="1">
        <v>29650</v>
      </c>
      <c r="B18785" s="2">
        <v>383.69829109147327</v>
      </c>
    </row>
    <row r="18786" spans="1:2" x14ac:dyDescent="0.75">
      <c r="A18786" s="1">
        <v>29651</v>
      </c>
      <c r="B18786" s="2">
        <v>379.28256398815807</v>
      </c>
    </row>
    <row r="18787" spans="1:2" x14ac:dyDescent="0.75">
      <c r="A18787" s="1">
        <v>29652</v>
      </c>
      <c r="B18787" s="2">
        <v>375.6686755136277</v>
      </c>
    </row>
    <row r="18788" spans="1:2" x14ac:dyDescent="0.75">
      <c r="A18788" s="1">
        <v>29653</v>
      </c>
      <c r="B18788" s="2">
        <v>385.32303892801212</v>
      </c>
    </row>
    <row r="18789" spans="1:2" x14ac:dyDescent="0.75">
      <c r="A18789" s="1">
        <v>29654</v>
      </c>
      <c r="B18789" s="2">
        <v>405.51735490330032</v>
      </c>
    </row>
    <row r="18790" spans="1:2" x14ac:dyDescent="0.75">
      <c r="A18790" s="1">
        <v>29655</v>
      </c>
      <c r="B18790" s="2">
        <v>409.95737696174274</v>
      </c>
    </row>
    <row r="18791" spans="1:2" x14ac:dyDescent="0.75">
      <c r="A18791" s="1">
        <v>29656</v>
      </c>
      <c r="B18791" s="2">
        <v>393.76852701924673</v>
      </c>
    </row>
    <row r="18792" spans="1:2" x14ac:dyDescent="0.75">
      <c r="A18792" s="1">
        <v>29657</v>
      </c>
      <c r="B18792" s="2">
        <v>416.61985087519321</v>
      </c>
    </row>
    <row r="18793" spans="1:2" x14ac:dyDescent="0.75">
      <c r="A18793" s="1">
        <v>29658</v>
      </c>
      <c r="B18793" s="2">
        <v>431.80284918383495</v>
      </c>
    </row>
    <row r="18794" spans="1:2" x14ac:dyDescent="0.75">
      <c r="A18794" s="1">
        <v>29659</v>
      </c>
      <c r="B18794" s="2">
        <v>429.11706445434515</v>
      </c>
    </row>
    <row r="18795" spans="1:2" x14ac:dyDescent="0.75">
      <c r="A18795" s="1">
        <v>29660</v>
      </c>
      <c r="B18795" s="2">
        <v>426.53683343737345</v>
      </c>
    </row>
    <row r="18796" spans="1:2" x14ac:dyDescent="0.75">
      <c r="A18796" s="1">
        <v>29661</v>
      </c>
      <c r="B18796" s="2">
        <v>417.04721663382736</v>
      </c>
    </row>
    <row r="18797" spans="1:2" x14ac:dyDescent="0.75">
      <c r="A18797" s="1">
        <v>29662</v>
      </c>
      <c r="B18797" s="2">
        <v>402.93949620246849</v>
      </c>
    </row>
    <row r="18798" spans="1:2" x14ac:dyDescent="0.75">
      <c r="A18798" s="1">
        <v>29663</v>
      </c>
      <c r="B18798" s="2">
        <v>388.97870425886686</v>
      </c>
    </row>
    <row r="18799" spans="1:2" x14ac:dyDescent="0.75">
      <c r="A18799" s="1">
        <v>29664</v>
      </c>
      <c r="B18799" s="2">
        <v>400.09580610037767</v>
      </c>
    </row>
    <row r="18800" spans="1:2" x14ac:dyDescent="0.75">
      <c r="A18800" s="1">
        <v>29665</v>
      </c>
      <c r="B18800" s="2">
        <v>421.07637216113017</v>
      </c>
    </row>
    <row r="18801" spans="1:2" x14ac:dyDescent="0.75">
      <c r="A18801" s="1">
        <v>29666</v>
      </c>
      <c r="B18801" s="2">
        <v>410.95611113473592</v>
      </c>
    </row>
    <row r="18802" spans="1:2" x14ac:dyDescent="0.75">
      <c r="A18802" s="1">
        <v>29667</v>
      </c>
      <c r="B18802" s="2">
        <v>434.88577567013328</v>
      </c>
    </row>
    <row r="18803" spans="1:2" x14ac:dyDescent="0.75">
      <c r="A18803" s="1">
        <v>29668</v>
      </c>
      <c r="B18803" s="2">
        <v>441.95966674661145</v>
      </c>
    </row>
    <row r="18804" spans="1:2" x14ac:dyDescent="0.75">
      <c r="A18804" s="1">
        <v>29669</v>
      </c>
      <c r="B18804" s="2">
        <v>441.89208626590761</v>
      </c>
    </row>
    <row r="18805" spans="1:2" x14ac:dyDescent="0.75">
      <c r="A18805" s="1">
        <v>29670</v>
      </c>
      <c r="B18805" s="2">
        <v>434.09554418277787</v>
      </c>
    </row>
    <row r="18806" spans="1:2" x14ac:dyDescent="0.75">
      <c r="A18806" s="1">
        <v>29671</v>
      </c>
      <c r="B18806" s="2">
        <v>436.72308741166182</v>
      </c>
    </row>
    <row r="18807" spans="1:2" x14ac:dyDescent="0.75">
      <c r="A18807" s="1">
        <v>29672</v>
      </c>
      <c r="B18807" s="2">
        <v>427.29888980432605</v>
      </c>
    </row>
    <row r="18808" spans="1:2" x14ac:dyDescent="0.75">
      <c r="A18808" s="1">
        <v>29673</v>
      </c>
      <c r="B18808" s="2">
        <v>422.32544648402393</v>
      </c>
    </row>
    <row r="18809" spans="1:2" x14ac:dyDescent="0.75">
      <c r="A18809" s="1">
        <v>29674</v>
      </c>
      <c r="B18809" s="2">
        <v>418.42015909431427</v>
      </c>
    </row>
    <row r="18810" spans="1:2" x14ac:dyDescent="0.75">
      <c r="A18810" s="1">
        <v>29675</v>
      </c>
      <c r="B18810" s="2">
        <v>397.21059257342432</v>
      </c>
    </row>
    <row r="18811" spans="1:2" x14ac:dyDescent="0.75">
      <c r="A18811" s="1">
        <v>29676</v>
      </c>
      <c r="B18811" s="2">
        <v>386.69025746182763</v>
      </c>
    </row>
    <row r="18812" spans="1:2" x14ac:dyDescent="0.75">
      <c r="A18812" s="1">
        <v>29677</v>
      </c>
      <c r="B18812" s="2">
        <v>426.25855034034265</v>
      </c>
    </row>
    <row r="18813" spans="1:2" x14ac:dyDescent="0.75">
      <c r="A18813" s="1">
        <v>29678</v>
      </c>
      <c r="B18813" s="2">
        <v>435.62102076758748</v>
      </c>
    </row>
    <row r="18814" spans="1:2" x14ac:dyDescent="0.75">
      <c r="A18814" s="1">
        <v>29679</v>
      </c>
      <c r="B18814" s="2">
        <v>429.96022585226046</v>
      </c>
    </row>
    <row r="18815" spans="1:2" x14ac:dyDescent="0.75">
      <c r="A18815" s="1">
        <v>29680</v>
      </c>
      <c r="B18815" s="2">
        <v>442.37350094460191</v>
      </c>
    </row>
    <row r="18816" spans="1:2" x14ac:dyDescent="0.75">
      <c r="A18816" s="1">
        <v>29681</v>
      </c>
      <c r="B18816" s="2">
        <v>428.86289492418723</v>
      </c>
    </row>
    <row r="18817" spans="1:2" x14ac:dyDescent="0.75">
      <c r="A18817" s="1">
        <v>29682</v>
      </c>
      <c r="B18817" s="2">
        <v>435.95086024255266</v>
      </c>
    </row>
    <row r="18818" spans="1:2" x14ac:dyDescent="0.75">
      <c r="A18818" s="1">
        <v>29683</v>
      </c>
      <c r="B18818" s="2">
        <v>438.31964841335605</v>
      </c>
    </row>
    <row r="18819" spans="1:2" x14ac:dyDescent="0.75">
      <c r="A18819" s="1">
        <v>29684</v>
      </c>
      <c r="B18819" s="2">
        <v>435.33262151651985</v>
      </c>
    </row>
    <row r="18820" spans="1:2" x14ac:dyDescent="0.75">
      <c r="A18820" s="1">
        <v>29685</v>
      </c>
      <c r="B18820" s="2">
        <v>438.44817835226974</v>
      </c>
    </row>
    <row r="18821" spans="1:2" x14ac:dyDescent="0.75">
      <c r="A18821" s="1">
        <v>29686</v>
      </c>
      <c r="B18821" s="2">
        <v>447.00213831269389</v>
      </c>
    </row>
    <row r="18822" spans="1:2" x14ac:dyDescent="0.75">
      <c r="A18822" s="1">
        <v>29687</v>
      </c>
      <c r="B18822" s="2">
        <v>459.3848847165014</v>
      </c>
    </row>
    <row r="18823" spans="1:2" x14ac:dyDescent="0.75">
      <c r="A18823" s="1">
        <v>29688</v>
      </c>
      <c r="B18823" s="2">
        <v>442.57278285497364</v>
      </c>
    </row>
    <row r="18824" spans="1:2" x14ac:dyDescent="0.75">
      <c r="A18824" s="1">
        <v>29689</v>
      </c>
      <c r="B18824" s="2">
        <v>439.61036092157798</v>
      </c>
    </row>
    <row r="18825" spans="1:2" x14ac:dyDescent="0.75">
      <c r="A18825" s="1">
        <v>29690</v>
      </c>
      <c r="B18825" s="2">
        <v>443.73535987480938</v>
      </c>
    </row>
    <row r="18826" spans="1:2" x14ac:dyDescent="0.75">
      <c r="A18826" s="1">
        <v>29691</v>
      </c>
      <c r="B18826" s="2">
        <v>457.00143577164567</v>
      </c>
    </row>
    <row r="18827" spans="1:2" x14ac:dyDescent="0.75">
      <c r="A18827" s="1">
        <v>29692</v>
      </c>
      <c r="B18827" s="2">
        <v>463.98751018905608</v>
      </c>
    </row>
    <row r="18828" spans="1:2" x14ac:dyDescent="0.75">
      <c r="A18828" s="1">
        <v>29693</v>
      </c>
      <c r="B18828" s="2">
        <v>466.75675756428501</v>
      </c>
    </row>
    <row r="18829" spans="1:2" x14ac:dyDescent="0.75">
      <c r="A18829" s="1">
        <v>29694</v>
      </c>
      <c r="B18829" s="2">
        <v>464.11601228275686</v>
      </c>
    </row>
    <row r="18830" spans="1:2" x14ac:dyDescent="0.75">
      <c r="A18830" s="1">
        <v>29695</v>
      </c>
      <c r="B18830" s="2">
        <v>472.58302581188468</v>
      </c>
    </row>
    <row r="18831" spans="1:2" x14ac:dyDescent="0.75">
      <c r="A18831" s="1">
        <v>29696</v>
      </c>
      <c r="B18831" s="2">
        <v>467.27705530717935</v>
      </c>
    </row>
    <row r="18832" spans="1:2" x14ac:dyDescent="0.75">
      <c r="A18832" s="1">
        <v>29697</v>
      </c>
      <c r="B18832" s="2">
        <v>479.07667132864924</v>
      </c>
    </row>
    <row r="18833" spans="1:2" x14ac:dyDescent="0.75">
      <c r="A18833" s="1">
        <v>29698</v>
      </c>
      <c r="B18833" s="2">
        <v>478.43063584283237</v>
      </c>
    </row>
    <row r="18834" spans="1:2" x14ac:dyDescent="0.75">
      <c r="A18834" s="1">
        <v>29699</v>
      </c>
      <c r="B18834" s="2">
        <v>494.0384500387525</v>
      </c>
    </row>
    <row r="18835" spans="1:2" x14ac:dyDescent="0.75">
      <c r="A18835" s="1">
        <v>29700</v>
      </c>
      <c r="B18835" s="2">
        <v>491.91244258122043</v>
      </c>
    </row>
    <row r="18836" spans="1:2" x14ac:dyDescent="0.75">
      <c r="A18836" s="1">
        <v>29701</v>
      </c>
      <c r="B18836" s="2">
        <v>477.12210439064199</v>
      </c>
    </row>
    <row r="18837" spans="1:2" x14ac:dyDescent="0.75">
      <c r="A18837" s="1">
        <v>29702</v>
      </c>
      <c r="B18837" s="2">
        <v>460.85631693162338</v>
      </c>
    </row>
    <row r="18838" spans="1:2" x14ac:dyDescent="0.75">
      <c r="A18838" s="1">
        <v>29703</v>
      </c>
      <c r="B18838" s="2">
        <v>487.05656147652718</v>
      </c>
    </row>
    <row r="18839" spans="1:2" x14ac:dyDescent="0.75">
      <c r="A18839" s="1">
        <v>29704</v>
      </c>
      <c r="B18839" s="2">
        <v>477.05082771478516</v>
      </c>
    </row>
    <row r="18840" spans="1:2" x14ac:dyDescent="0.75">
      <c r="A18840" s="1">
        <v>29705</v>
      </c>
      <c r="B18840" s="2">
        <v>489.00467129740264</v>
      </c>
    </row>
    <row r="18841" spans="1:2" x14ac:dyDescent="0.75">
      <c r="A18841" s="1">
        <v>29706</v>
      </c>
      <c r="B18841" s="2">
        <v>487.47421966607726</v>
      </c>
    </row>
    <row r="18842" spans="1:2" x14ac:dyDescent="0.75">
      <c r="A18842" s="1">
        <v>29707</v>
      </c>
      <c r="B18842" s="2">
        <v>529.74938822125512</v>
      </c>
    </row>
    <row r="18843" spans="1:2" x14ac:dyDescent="0.75">
      <c r="A18843" s="1">
        <v>29708</v>
      </c>
      <c r="B18843" s="2">
        <v>497.68176088530549</v>
      </c>
    </row>
    <row r="18844" spans="1:2" x14ac:dyDescent="0.75">
      <c r="A18844" s="1">
        <v>29709</v>
      </c>
      <c r="B18844" s="2">
        <v>525.80023405802456</v>
      </c>
    </row>
    <row r="18845" spans="1:2" x14ac:dyDescent="0.75">
      <c r="A18845" s="1">
        <v>29710</v>
      </c>
      <c r="B18845" s="2">
        <v>539.26774267768678</v>
      </c>
    </row>
    <row r="18846" spans="1:2" x14ac:dyDescent="0.75">
      <c r="A18846" s="1">
        <v>29711</v>
      </c>
      <c r="B18846" s="2">
        <v>542.97277754064544</v>
      </c>
    </row>
    <row r="18847" spans="1:2" x14ac:dyDescent="0.75">
      <c r="A18847" s="1">
        <v>29712</v>
      </c>
      <c r="B18847" s="2">
        <v>524.53901760383565</v>
      </c>
    </row>
    <row r="18848" spans="1:2" x14ac:dyDescent="0.75">
      <c r="A18848" s="1">
        <v>29713</v>
      </c>
      <c r="B18848" s="2">
        <v>518.78416802223796</v>
      </c>
    </row>
    <row r="18849" spans="1:2" x14ac:dyDescent="0.75">
      <c r="A18849" s="1">
        <v>29714</v>
      </c>
      <c r="B18849" s="2">
        <v>548.14650358574272</v>
      </c>
    </row>
    <row r="18850" spans="1:2" x14ac:dyDescent="0.75">
      <c r="A18850" s="1">
        <v>29715</v>
      </c>
      <c r="B18850" s="2">
        <v>533.76816495255468</v>
      </c>
    </row>
    <row r="18851" spans="1:2" x14ac:dyDescent="0.75">
      <c r="A18851" s="1">
        <v>29716</v>
      </c>
      <c r="B18851" s="2">
        <v>524.590850609482</v>
      </c>
    </row>
    <row r="18852" spans="1:2" x14ac:dyDescent="0.75">
      <c r="A18852" s="1">
        <v>29717</v>
      </c>
      <c r="B18852" s="2">
        <v>514.47666142021819</v>
      </c>
    </row>
    <row r="18853" spans="1:2" x14ac:dyDescent="0.75">
      <c r="A18853" s="1">
        <v>29718</v>
      </c>
      <c r="B18853" s="2">
        <v>507.61611473385892</v>
      </c>
    </row>
    <row r="18854" spans="1:2" x14ac:dyDescent="0.75">
      <c r="A18854" s="1">
        <v>29719</v>
      </c>
      <c r="B18854" s="2">
        <v>501.70143071654502</v>
      </c>
    </row>
    <row r="18855" spans="1:2" x14ac:dyDescent="0.75">
      <c r="A18855" s="1">
        <v>29720</v>
      </c>
      <c r="B18855" s="2">
        <v>523.53006962179848</v>
      </c>
    </row>
    <row r="18856" spans="1:2" x14ac:dyDescent="0.75">
      <c r="A18856" s="1">
        <v>29721</v>
      </c>
      <c r="B18856" s="2">
        <v>519.22062019851182</v>
      </c>
    </row>
    <row r="18857" spans="1:2" x14ac:dyDescent="0.75">
      <c r="A18857" s="1">
        <v>29722</v>
      </c>
      <c r="B18857" s="2">
        <v>516.99688202518428</v>
      </c>
    </row>
    <row r="18858" spans="1:2" x14ac:dyDescent="0.75">
      <c r="A18858" s="1">
        <v>29723</v>
      </c>
      <c r="B18858" s="2">
        <v>504.62392525859383</v>
      </c>
    </row>
    <row r="18859" spans="1:2" x14ac:dyDescent="0.75">
      <c r="A18859" s="1">
        <v>29724</v>
      </c>
      <c r="B18859" s="2">
        <v>486.61125792603508</v>
      </c>
    </row>
    <row r="18860" spans="1:2" x14ac:dyDescent="0.75">
      <c r="A18860" s="1">
        <v>29725</v>
      </c>
      <c r="B18860" s="2">
        <v>477.55541227706476</v>
      </c>
    </row>
    <row r="18861" spans="1:2" x14ac:dyDescent="0.75">
      <c r="A18861" s="1">
        <v>29726</v>
      </c>
      <c r="B18861" s="2">
        <v>489.71103273576557</v>
      </c>
    </row>
    <row r="18862" spans="1:2" x14ac:dyDescent="0.75">
      <c r="A18862" s="1">
        <v>29727</v>
      </c>
      <c r="B18862" s="2">
        <v>499.77804120373492</v>
      </c>
    </row>
    <row r="18863" spans="1:2" x14ac:dyDescent="0.75">
      <c r="A18863" s="1">
        <v>29728</v>
      </c>
      <c r="B18863" s="2">
        <v>499.40731777316159</v>
      </c>
    </row>
    <row r="18864" spans="1:2" x14ac:dyDescent="0.75">
      <c r="A18864" s="1">
        <v>29729</v>
      </c>
      <c r="B18864" s="2">
        <v>515.89789460173643</v>
      </c>
    </row>
    <row r="18865" spans="1:2" x14ac:dyDescent="0.75">
      <c r="A18865" s="1">
        <v>29730</v>
      </c>
      <c r="B18865" s="2">
        <v>500.40954405136404</v>
      </c>
    </row>
    <row r="18866" spans="1:2" x14ac:dyDescent="0.75">
      <c r="A18866" s="1">
        <v>29731</v>
      </c>
      <c r="B18866" s="2">
        <v>531.87207668215558</v>
      </c>
    </row>
    <row r="18867" spans="1:2" x14ac:dyDescent="0.75">
      <c r="A18867" s="1">
        <v>29732</v>
      </c>
      <c r="B18867" s="2">
        <v>534.35203978318702</v>
      </c>
    </row>
    <row r="18868" spans="1:2" x14ac:dyDescent="0.75">
      <c r="A18868" s="1">
        <v>29733</v>
      </c>
      <c r="B18868" s="2">
        <v>535.01083913310094</v>
      </c>
    </row>
    <row r="18869" spans="1:2" x14ac:dyDescent="0.75">
      <c r="A18869" s="1">
        <v>29734</v>
      </c>
      <c r="B18869" s="2">
        <v>532.85674258594474</v>
      </c>
    </row>
    <row r="18870" spans="1:2" x14ac:dyDescent="0.75">
      <c r="A18870" s="1">
        <v>29735</v>
      </c>
      <c r="B18870" s="2">
        <v>525.2425072769646</v>
      </c>
    </row>
    <row r="18871" spans="1:2" x14ac:dyDescent="0.75">
      <c r="A18871" s="1">
        <v>29736</v>
      </c>
      <c r="B18871" s="2">
        <v>503.47215464056393</v>
      </c>
    </row>
    <row r="18872" spans="1:2" x14ac:dyDescent="0.75">
      <c r="A18872" s="1">
        <v>29737</v>
      </c>
      <c r="B18872" s="2">
        <v>508.64689016280005</v>
      </c>
    </row>
    <row r="18873" spans="1:2" x14ac:dyDescent="0.75">
      <c r="A18873" s="1">
        <v>29738</v>
      </c>
      <c r="B18873" s="2">
        <v>473.63186058722556</v>
      </c>
    </row>
    <row r="18874" spans="1:2" x14ac:dyDescent="0.75">
      <c r="A18874" s="1">
        <v>29739</v>
      </c>
      <c r="B18874" s="2">
        <v>452.03282563246586</v>
      </c>
    </row>
    <row r="18875" spans="1:2" x14ac:dyDescent="0.75">
      <c r="A18875" s="1">
        <v>29740</v>
      </c>
      <c r="B18875" s="2">
        <v>512.06498673528552</v>
      </c>
    </row>
    <row r="18876" spans="1:2" x14ac:dyDescent="0.75">
      <c r="A18876" s="1">
        <v>29741</v>
      </c>
      <c r="B18876" s="2">
        <v>541.65553897253528</v>
      </c>
    </row>
    <row r="18877" spans="1:2" x14ac:dyDescent="0.75">
      <c r="A18877" s="1">
        <v>29742</v>
      </c>
      <c r="B18877" s="2">
        <v>564.05274730207509</v>
      </c>
    </row>
    <row r="18878" spans="1:2" x14ac:dyDescent="0.75">
      <c r="A18878" s="1">
        <v>29743</v>
      </c>
      <c r="B18878" s="2">
        <v>540.60635547623713</v>
      </c>
    </row>
    <row r="18879" spans="1:2" x14ac:dyDescent="0.75">
      <c r="A18879" s="1">
        <v>29744</v>
      </c>
      <c r="B18879" s="2">
        <v>545.84497511260156</v>
      </c>
    </row>
    <row r="18880" spans="1:2" x14ac:dyDescent="0.75">
      <c r="A18880" s="1">
        <v>29745</v>
      </c>
      <c r="B18880" s="2">
        <v>562.63014729081885</v>
      </c>
    </row>
    <row r="18881" spans="1:2" x14ac:dyDescent="0.75">
      <c r="A18881" s="1">
        <v>29746</v>
      </c>
      <c r="B18881" s="2">
        <v>597.46734713002013</v>
      </c>
    </row>
    <row r="18882" spans="1:2" x14ac:dyDescent="0.75">
      <c r="A18882" s="1">
        <v>29747</v>
      </c>
      <c r="B18882" s="2">
        <v>590.40319059402839</v>
      </c>
    </row>
    <row r="18883" spans="1:2" x14ac:dyDescent="0.75">
      <c r="A18883" s="1">
        <v>29748</v>
      </c>
      <c r="B18883" s="2">
        <v>533.14988849982058</v>
      </c>
    </row>
    <row r="18884" spans="1:2" x14ac:dyDescent="0.75">
      <c r="A18884" s="1">
        <v>29749</v>
      </c>
      <c r="B18884" s="2">
        <v>556.79844479670032</v>
      </c>
    </row>
    <row r="18885" spans="1:2" x14ac:dyDescent="0.75">
      <c r="A18885" s="1">
        <v>29750</v>
      </c>
      <c r="B18885" s="2">
        <v>541.25455129805607</v>
      </c>
    </row>
    <row r="18886" spans="1:2" x14ac:dyDescent="0.75">
      <c r="A18886" s="1">
        <v>29751</v>
      </c>
      <c r="B18886" s="2">
        <v>553.95161047969657</v>
      </c>
    </row>
    <row r="18887" spans="1:2" x14ac:dyDescent="0.75">
      <c r="A18887" s="1">
        <v>29752</v>
      </c>
      <c r="B18887" s="2">
        <v>594.99684088525237</v>
      </c>
    </row>
    <row r="18888" spans="1:2" x14ac:dyDescent="0.75">
      <c r="A18888" s="1">
        <v>29753</v>
      </c>
      <c r="B18888" s="2">
        <v>610.65049724240407</v>
      </c>
    </row>
    <row r="18889" spans="1:2" x14ac:dyDescent="0.75">
      <c r="A18889" s="1">
        <v>29754</v>
      </c>
      <c r="B18889" s="2">
        <v>581.9455829520939</v>
      </c>
    </row>
    <row r="18890" spans="1:2" x14ac:dyDescent="0.75">
      <c r="A18890" s="1">
        <v>29755</v>
      </c>
      <c r="B18890" s="2">
        <v>560.63146386647156</v>
      </c>
    </row>
    <row r="18891" spans="1:2" x14ac:dyDescent="0.75">
      <c r="A18891" s="1">
        <v>29756</v>
      </c>
      <c r="B18891" s="2">
        <v>577.69877739973504</v>
      </c>
    </row>
    <row r="18892" spans="1:2" x14ac:dyDescent="0.75">
      <c r="A18892" s="1">
        <v>29757</v>
      </c>
      <c r="B18892" s="2">
        <v>548.54541208902174</v>
      </c>
    </row>
    <row r="18893" spans="1:2" x14ac:dyDescent="0.75">
      <c r="A18893" s="1">
        <v>29758</v>
      </c>
      <c r="B18893" s="2">
        <v>554.14256754937742</v>
      </c>
    </row>
    <row r="18894" spans="1:2" x14ac:dyDescent="0.75">
      <c r="A18894" s="1">
        <v>29759</v>
      </c>
      <c r="B18894" s="2">
        <v>586.70218483842621</v>
      </c>
    </row>
    <row r="18895" spans="1:2" x14ac:dyDescent="0.75">
      <c r="A18895" s="1">
        <v>29760</v>
      </c>
      <c r="B18895" s="2">
        <v>572.66759847964704</v>
      </c>
    </row>
    <row r="18896" spans="1:2" x14ac:dyDescent="0.75">
      <c r="A18896" s="1">
        <v>29761</v>
      </c>
      <c r="B18896" s="2">
        <v>569.38600957932044</v>
      </c>
    </row>
    <row r="18897" spans="1:2" x14ac:dyDescent="0.75">
      <c r="A18897" s="1">
        <v>29762</v>
      </c>
      <c r="B18897" s="2">
        <v>595.95126230211247</v>
      </c>
    </row>
    <row r="18898" spans="1:2" x14ac:dyDescent="0.75">
      <c r="A18898" s="1">
        <v>29763</v>
      </c>
      <c r="B18898" s="2">
        <v>568.35395751341218</v>
      </c>
    </row>
    <row r="18899" spans="1:2" x14ac:dyDescent="0.75">
      <c r="A18899" s="1">
        <v>29764</v>
      </c>
      <c r="B18899" s="2">
        <v>532.6940388262052</v>
      </c>
    </row>
    <row r="18900" spans="1:2" x14ac:dyDescent="0.75">
      <c r="A18900" s="1">
        <v>29765</v>
      </c>
      <c r="B18900" s="2">
        <v>535.2646651652243</v>
      </c>
    </row>
    <row r="18901" spans="1:2" x14ac:dyDescent="0.75">
      <c r="A18901" s="1">
        <v>29766</v>
      </c>
      <c r="B18901" s="2">
        <v>558.10607330965956</v>
      </c>
    </row>
    <row r="18902" spans="1:2" x14ac:dyDescent="0.75">
      <c r="A18902" s="1">
        <v>29767</v>
      </c>
      <c r="B18902" s="2">
        <v>536.21269326632057</v>
      </c>
    </row>
    <row r="18903" spans="1:2" x14ac:dyDescent="0.75">
      <c r="A18903" s="1">
        <v>29768</v>
      </c>
      <c r="B18903" s="2">
        <v>554.50734931348029</v>
      </c>
    </row>
    <row r="18904" spans="1:2" x14ac:dyDescent="0.75">
      <c r="A18904" s="1">
        <v>29769</v>
      </c>
      <c r="B18904" s="2">
        <v>519.13154909716968</v>
      </c>
    </row>
    <row r="18905" spans="1:2" x14ac:dyDescent="0.75">
      <c r="A18905" s="1">
        <v>29770</v>
      </c>
      <c r="B18905" s="2">
        <v>502.86688573234494</v>
      </c>
    </row>
    <row r="18906" spans="1:2" x14ac:dyDescent="0.75">
      <c r="A18906" s="1">
        <v>29771</v>
      </c>
      <c r="B18906" s="2">
        <v>480.24544375268346</v>
      </c>
    </row>
    <row r="18907" spans="1:2" x14ac:dyDescent="0.75">
      <c r="A18907" s="1">
        <v>29772</v>
      </c>
      <c r="B18907" s="2">
        <v>486.39734755706763</v>
      </c>
    </row>
    <row r="18908" spans="1:2" x14ac:dyDescent="0.75">
      <c r="A18908" s="1">
        <v>29773</v>
      </c>
      <c r="B18908" s="2">
        <v>504.99900226509629</v>
      </c>
    </row>
    <row r="18909" spans="1:2" x14ac:dyDescent="0.75">
      <c r="A18909" s="1">
        <v>29774</v>
      </c>
      <c r="B18909" s="2">
        <v>582.06453778942978</v>
      </c>
    </row>
    <row r="18910" spans="1:2" x14ac:dyDescent="0.75">
      <c r="A18910" s="1">
        <v>29775</v>
      </c>
      <c r="B18910" s="2">
        <v>618.09728633547275</v>
      </c>
    </row>
    <row r="18911" spans="1:2" x14ac:dyDescent="0.75">
      <c r="A18911" s="1">
        <v>29776</v>
      </c>
      <c r="B18911" s="2">
        <v>628.2123107850806</v>
      </c>
    </row>
    <row r="18912" spans="1:2" x14ac:dyDescent="0.75">
      <c r="A18912" s="1">
        <v>29777</v>
      </c>
      <c r="B18912" s="2">
        <v>661.20916374741</v>
      </c>
    </row>
    <row r="18913" spans="1:2" x14ac:dyDescent="0.75">
      <c r="A18913" s="1">
        <v>29778</v>
      </c>
      <c r="B18913" s="2">
        <v>643.9499908424707</v>
      </c>
    </row>
    <row r="18914" spans="1:2" x14ac:dyDescent="0.75">
      <c r="A18914" s="1">
        <v>29779</v>
      </c>
      <c r="B18914" s="2">
        <v>625.68588641348879</v>
      </c>
    </row>
    <row r="18915" spans="1:2" x14ac:dyDescent="0.75">
      <c r="A18915" s="1">
        <v>29780</v>
      </c>
      <c r="B18915" s="2">
        <v>627.18204818859556</v>
      </c>
    </row>
    <row r="18916" spans="1:2" x14ac:dyDescent="0.75">
      <c r="A18916" s="1">
        <v>29781</v>
      </c>
      <c r="B18916" s="2">
        <v>644.20507872712153</v>
      </c>
    </row>
    <row r="18917" spans="1:2" x14ac:dyDescent="0.75">
      <c r="A18917" s="1">
        <v>29782</v>
      </c>
      <c r="B18917" s="2">
        <v>644.3025969116751</v>
      </c>
    </row>
    <row r="18918" spans="1:2" x14ac:dyDescent="0.75">
      <c r="A18918" s="1">
        <v>29783</v>
      </c>
      <c r="B18918" s="2">
        <v>607.49152599222793</v>
      </c>
    </row>
    <row r="18919" spans="1:2" x14ac:dyDescent="0.75">
      <c r="A18919" s="1">
        <v>29784</v>
      </c>
      <c r="B18919" s="2">
        <v>625.93155655661121</v>
      </c>
    </row>
    <row r="18920" spans="1:2" x14ac:dyDescent="0.75">
      <c r="A18920" s="1">
        <v>29785</v>
      </c>
      <c r="B18920" s="2">
        <v>639.62460667135429</v>
      </c>
    </row>
    <row r="18921" spans="1:2" x14ac:dyDescent="0.75">
      <c r="A18921" s="1">
        <v>29786</v>
      </c>
      <c r="B18921" s="2">
        <v>645.89255973727359</v>
      </c>
    </row>
    <row r="18922" spans="1:2" x14ac:dyDescent="0.75">
      <c r="A18922" s="1">
        <v>29787</v>
      </c>
      <c r="B18922" s="2">
        <v>663.0513045571945</v>
      </c>
    </row>
    <row r="18923" spans="1:2" x14ac:dyDescent="0.75">
      <c r="A18923" s="1">
        <v>29788</v>
      </c>
      <c r="B18923" s="2">
        <v>655.05461417690742</v>
      </c>
    </row>
    <row r="18924" spans="1:2" x14ac:dyDescent="0.75">
      <c r="A18924" s="1">
        <v>29789</v>
      </c>
      <c r="B18924" s="2">
        <v>634.36153517008552</v>
      </c>
    </row>
    <row r="18925" spans="1:2" x14ac:dyDescent="0.75">
      <c r="A18925" s="1">
        <v>29790</v>
      </c>
      <c r="B18925" s="2">
        <v>603.82155560081333</v>
      </c>
    </row>
    <row r="18926" spans="1:2" x14ac:dyDescent="0.75">
      <c r="A18926" s="1">
        <v>29791</v>
      </c>
      <c r="B18926" s="2">
        <v>603.18114342043043</v>
      </c>
    </row>
    <row r="18927" spans="1:2" x14ac:dyDescent="0.75">
      <c r="A18927" s="1">
        <v>29792</v>
      </c>
      <c r="B18927" s="2">
        <v>568.99523642387328</v>
      </c>
    </row>
    <row r="18928" spans="1:2" x14ac:dyDescent="0.75">
      <c r="A18928" s="1">
        <v>29793</v>
      </c>
      <c r="B18928" s="2">
        <v>572.07558664998498</v>
      </c>
    </row>
    <row r="18929" spans="1:2" x14ac:dyDescent="0.75">
      <c r="A18929" s="1">
        <v>29794</v>
      </c>
      <c r="B18929" s="2">
        <v>602.26633661726578</v>
      </c>
    </row>
    <row r="18930" spans="1:2" x14ac:dyDescent="0.75">
      <c r="A18930" s="1">
        <v>29795</v>
      </c>
      <c r="B18930" s="2">
        <v>579.99281491367344</v>
      </c>
    </row>
    <row r="18931" spans="1:2" x14ac:dyDescent="0.75">
      <c r="A18931" s="1">
        <v>29796</v>
      </c>
      <c r="B18931" s="2">
        <v>571.6871842473563</v>
      </c>
    </row>
    <row r="18932" spans="1:2" x14ac:dyDescent="0.75">
      <c r="A18932" s="1">
        <v>29797</v>
      </c>
      <c r="B18932" s="2">
        <v>560.66955577472686</v>
      </c>
    </row>
    <row r="18933" spans="1:2" x14ac:dyDescent="0.75">
      <c r="A18933" s="1">
        <v>29798</v>
      </c>
      <c r="B18933" s="2">
        <v>611.77129049416999</v>
      </c>
    </row>
    <row r="18934" spans="1:2" x14ac:dyDescent="0.75">
      <c r="A18934" s="1">
        <v>29799</v>
      </c>
      <c r="B18934" s="2">
        <v>602.44074841762119</v>
      </c>
    </row>
    <row r="18935" spans="1:2" x14ac:dyDescent="0.75">
      <c r="A18935" s="1">
        <v>29800</v>
      </c>
      <c r="B18935" s="2">
        <v>617.03402795469469</v>
      </c>
    </row>
    <row r="18936" spans="1:2" x14ac:dyDescent="0.75">
      <c r="A18936" s="1">
        <v>29801</v>
      </c>
      <c r="B18936" s="2">
        <v>600.3125586836677</v>
      </c>
    </row>
    <row r="18937" spans="1:2" x14ac:dyDescent="0.75">
      <c r="A18937" s="1">
        <v>29802</v>
      </c>
      <c r="B18937" s="2">
        <v>608.42113246855172</v>
      </c>
    </row>
    <row r="18938" spans="1:2" x14ac:dyDescent="0.75">
      <c r="A18938" s="1">
        <v>29803</v>
      </c>
      <c r="B18938" s="2">
        <v>619.13391999347323</v>
      </c>
    </row>
    <row r="18939" spans="1:2" x14ac:dyDescent="0.75">
      <c r="A18939" s="1">
        <v>29804</v>
      </c>
      <c r="B18939" s="2">
        <v>588.14421854613033</v>
      </c>
    </row>
    <row r="18940" spans="1:2" x14ac:dyDescent="0.75">
      <c r="A18940" s="1">
        <v>29805</v>
      </c>
      <c r="B18940" s="2">
        <v>582.49938374482008</v>
      </c>
    </row>
    <row r="18941" spans="1:2" x14ac:dyDescent="0.75">
      <c r="A18941" s="1">
        <v>29806</v>
      </c>
      <c r="B18941" s="2">
        <v>573.43184548424222</v>
      </c>
    </row>
    <row r="18942" spans="1:2" x14ac:dyDescent="0.75">
      <c r="A18942" s="1">
        <v>29807</v>
      </c>
      <c r="B18942" s="2">
        <v>599.15947757878723</v>
      </c>
    </row>
    <row r="18943" spans="1:2" x14ac:dyDescent="0.75">
      <c r="A18943" s="1">
        <v>29808</v>
      </c>
      <c r="B18943" s="2">
        <v>653.26499677324387</v>
      </c>
    </row>
    <row r="18944" spans="1:2" x14ac:dyDescent="0.75">
      <c r="A18944" s="1">
        <v>29809</v>
      </c>
      <c r="B18944" s="2">
        <v>627.57462722814864</v>
      </c>
    </row>
    <row r="18945" spans="1:2" x14ac:dyDescent="0.75">
      <c r="A18945" s="1">
        <v>29810</v>
      </c>
      <c r="B18945" s="2">
        <v>612.39518867462562</v>
      </c>
    </row>
    <row r="18946" spans="1:2" x14ac:dyDescent="0.75">
      <c r="A18946" s="1">
        <v>29811</v>
      </c>
      <c r="B18946" s="2">
        <v>590.06880742234966</v>
      </c>
    </row>
    <row r="18947" spans="1:2" x14ac:dyDescent="0.75">
      <c r="A18947" s="1">
        <v>29812</v>
      </c>
      <c r="B18947" s="2">
        <v>617.28300357522619</v>
      </c>
    </row>
    <row r="18948" spans="1:2" x14ac:dyDescent="0.75">
      <c r="A18948" s="1">
        <v>29813</v>
      </c>
      <c r="B18948" s="2">
        <v>616.60646288390535</v>
      </c>
    </row>
    <row r="18949" spans="1:2" x14ac:dyDescent="0.75">
      <c r="A18949" s="1">
        <v>29814</v>
      </c>
      <c r="B18949" s="2">
        <v>573.80624923692392</v>
      </c>
    </row>
    <row r="18950" spans="1:2" x14ac:dyDescent="0.75">
      <c r="A18950" s="1">
        <v>29815</v>
      </c>
      <c r="B18950" s="2">
        <v>573.85659678500372</v>
      </c>
    </row>
    <row r="18951" spans="1:2" x14ac:dyDescent="0.75">
      <c r="A18951" s="1">
        <v>29816</v>
      </c>
      <c r="B18951" s="2">
        <v>588.72268535096885</v>
      </c>
    </row>
    <row r="18952" spans="1:2" x14ac:dyDescent="0.75">
      <c r="A18952" s="1">
        <v>29817</v>
      </c>
      <c r="B18952" s="2">
        <v>615.53695736839006</v>
      </c>
    </row>
    <row r="18953" spans="1:2" x14ac:dyDescent="0.75">
      <c r="A18953" s="1">
        <v>29818</v>
      </c>
      <c r="B18953" s="2">
        <v>614.10156079475405</v>
      </c>
    </row>
    <row r="18954" spans="1:2" x14ac:dyDescent="0.75">
      <c r="A18954" s="1">
        <v>29819</v>
      </c>
      <c r="B18954" s="2">
        <v>646.59210652369507</v>
      </c>
    </row>
    <row r="18955" spans="1:2" x14ac:dyDescent="0.75">
      <c r="A18955" s="1">
        <v>29820</v>
      </c>
      <c r="B18955" s="2">
        <v>621.16468216033252</v>
      </c>
    </row>
    <row r="18956" spans="1:2" x14ac:dyDescent="0.75">
      <c r="A18956" s="1">
        <v>29821</v>
      </c>
      <c r="B18956" s="2">
        <v>626.54810547846569</v>
      </c>
    </row>
    <row r="18957" spans="1:2" x14ac:dyDescent="0.75">
      <c r="A18957" s="1">
        <v>29822</v>
      </c>
      <c r="B18957" s="2">
        <v>651.04725093132106</v>
      </c>
    </row>
    <row r="18958" spans="1:2" x14ac:dyDescent="0.75">
      <c r="A18958" s="1">
        <v>29823</v>
      </c>
      <c r="B18958" s="2">
        <v>645.82904373477743</v>
      </c>
    </row>
    <row r="18959" spans="1:2" x14ac:dyDescent="0.75">
      <c r="A18959" s="1">
        <v>29824</v>
      </c>
      <c r="B18959" s="2">
        <v>643.83407289463037</v>
      </c>
    </row>
    <row r="18960" spans="1:2" x14ac:dyDescent="0.75">
      <c r="A18960" s="1">
        <v>29825</v>
      </c>
      <c r="B18960" s="2">
        <v>654.0929588003745</v>
      </c>
    </row>
    <row r="18961" spans="1:2" x14ac:dyDescent="0.75">
      <c r="A18961" s="1">
        <v>29826</v>
      </c>
      <c r="B18961" s="2">
        <v>681.29764840357359</v>
      </c>
    </row>
    <row r="18962" spans="1:2" x14ac:dyDescent="0.75">
      <c r="A18962" s="1">
        <v>29827</v>
      </c>
      <c r="B18962" s="2">
        <v>659.8902914088402</v>
      </c>
    </row>
    <row r="18963" spans="1:2" x14ac:dyDescent="0.75">
      <c r="A18963" s="1">
        <v>29828</v>
      </c>
      <c r="B18963" s="2">
        <v>583.56239742065509</v>
      </c>
    </row>
    <row r="18964" spans="1:2" x14ac:dyDescent="0.75">
      <c r="A18964" s="1">
        <v>29829</v>
      </c>
      <c r="B18964" s="2">
        <v>576.30892455212449</v>
      </c>
    </row>
    <row r="18965" spans="1:2" x14ac:dyDescent="0.75">
      <c r="A18965" s="1">
        <v>29830</v>
      </c>
      <c r="B18965" s="2">
        <v>578.76580153513999</v>
      </c>
    </row>
    <row r="18966" spans="1:2" x14ac:dyDescent="0.75">
      <c r="A18966" s="1">
        <v>29831</v>
      </c>
      <c r="B18966" s="2">
        <v>581.71139122262286</v>
      </c>
    </row>
    <row r="18967" spans="1:2" x14ac:dyDescent="0.75">
      <c r="A18967" s="1">
        <v>29832</v>
      </c>
      <c r="B18967" s="2">
        <v>577.53651906638675</v>
      </c>
    </row>
    <row r="18968" spans="1:2" x14ac:dyDescent="0.75">
      <c r="A18968" s="1">
        <v>29833</v>
      </c>
      <c r="B18968" s="2">
        <v>578.45777190207184</v>
      </c>
    </row>
    <row r="18969" spans="1:2" x14ac:dyDescent="0.75">
      <c r="A18969" s="1">
        <v>29834</v>
      </c>
      <c r="B18969" s="2">
        <v>568.05174125861208</v>
      </c>
    </row>
    <row r="18970" spans="1:2" x14ac:dyDescent="0.75">
      <c r="A18970" s="1">
        <v>29835</v>
      </c>
      <c r="B18970" s="2">
        <v>584.83305550008618</v>
      </c>
    </row>
    <row r="18971" spans="1:2" x14ac:dyDescent="0.75">
      <c r="A18971" s="1">
        <v>29836</v>
      </c>
      <c r="B18971" s="2">
        <v>592.69434424075735</v>
      </c>
    </row>
    <row r="18972" spans="1:2" x14ac:dyDescent="0.75">
      <c r="A18972" s="1">
        <v>29837</v>
      </c>
      <c r="B18972" s="2">
        <v>571.80298111713512</v>
      </c>
    </row>
    <row r="18973" spans="1:2" x14ac:dyDescent="0.75">
      <c r="A18973" s="1">
        <v>29838</v>
      </c>
      <c r="B18973" s="2">
        <v>592.9184810141661</v>
      </c>
    </row>
    <row r="18974" spans="1:2" x14ac:dyDescent="0.75">
      <c r="A18974" s="1">
        <v>29839</v>
      </c>
      <c r="B18974" s="2">
        <v>610.56129008228766</v>
      </c>
    </row>
    <row r="18975" spans="1:2" x14ac:dyDescent="0.75">
      <c r="A18975" s="1">
        <v>29840</v>
      </c>
      <c r="B18975" s="2">
        <v>617.32911213988666</v>
      </c>
    </row>
    <row r="18976" spans="1:2" x14ac:dyDescent="0.75">
      <c r="A18976" s="1">
        <v>29841</v>
      </c>
      <c r="B18976" s="2">
        <v>585.49633951834869</v>
      </c>
    </row>
    <row r="18977" spans="1:2" x14ac:dyDescent="0.75">
      <c r="A18977" s="1">
        <v>29842</v>
      </c>
      <c r="B18977" s="2">
        <v>583.84303192304969</v>
      </c>
    </row>
    <row r="18978" spans="1:2" x14ac:dyDescent="0.75">
      <c r="A18978" s="1">
        <v>29843</v>
      </c>
      <c r="B18978" s="2">
        <v>589.2887703025375</v>
      </c>
    </row>
    <row r="18979" spans="1:2" x14ac:dyDescent="0.75">
      <c r="A18979" s="1">
        <v>29844</v>
      </c>
      <c r="B18979" s="2">
        <v>562.56427637668378</v>
      </c>
    </row>
    <row r="18980" spans="1:2" x14ac:dyDescent="0.75">
      <c r="A18980" s="1">
        <v>29845</v>
      </c>
      <c r="B18980" s="2">
        <v>553.38675708625658</v>
      </c>
    </row>
    <row r="18981" spans="1:2" x14ac:dyDescent="0.75">
      <c r="A18981" s="1">
        <v>29846</v>
      </c>
      <c r="B18981" s="2">
        <v>546.74460315095359</v>
      </c>
    </row>
    <row r="18982" spans="1:2" x14ac:dyDescent="0.75">
      <c r="A18982" s="1">
        <v>29847</v>
      </c>
      <c r="B18982" s="2">
        <v>551.62383695321807</v>
      </c>
    </row>
    <row r="18983" spans="1:2" x14ac:dyDescent="0.75">
      <c r="A18983" s="1">
        <v>29848</v>
      </c>
      <c r="B18983" s="2">
        <v>527.73922359978133</v>
      </c>
    </row>
    <row r="18984" spans="1:2" x14ac:dyDescent="0.75">
      <c r="A18984" s="1">
        <v>29849</v>
      </c>
      <c r="B18984" s="2">
        <v>548.42100891795303</v>
      </c>
    </row>
    <row r="18985" spans="1:2" x14ac:dyDescent="0.75">
      <c r="A18985" s="1">
        <v>29850</v>
      </c>
      <c r="B18985" s="2">
        <v>573.78373648349282</v>
      </c>
    </row>
    <row r="18986" spans="1:2" x14ac:dyDescent="0.75">
      <c r="A18986" s="1">
        <v>29851</v>
      </c>
      <c r="B18986" s="2">
        <v>561.40817384894649</v>
      </c>
    </row>
    <row r="18987" spans="1:2" x14ac:dyDescent="0.75">
      <c r="A18987" s="1">
        <v>29852</v>
      </c>
      <c r="B18987" s="2">
        <v>526.41231645694575</v>
      </c>
    </row>
    <row r="18988" spans="1:2" x14ac:dyDescent="0.75">
      <c r="A18988" s="1">
        <v>29853</v>
      </c>
      <c r="B18988" s="2">
        <v>544.90789224633545</v>
      </c>
    </row>
    <row r="18989" spans="1:2" x14ac:dyDescent="0.75">
      <c r="A18989" s="1">
        <v>29854</v>
      </c>
      <c r="B18989" s="2">
        <v>543.88970639227216</v>
      </c>
    </row>
    <row r="18990" spans="1:2" x14ac:dyDescent="0.75">
      <c r="A18990" s="1">
        <v>29855</v>
      </c>
      <c r="B18990" s="2">
        <v>551.74321441236452</v>
      </c>
    </row>
    <row r="18991" spans="1:2" x14ac:dyDescent="0.75">
      <c r="A18991" s="1">
        <v>29856</v>
      </c>
      <c r="B18991" s="2">
        <v>565.29802652813464</v>
      </c>
    </row>
    <row r="18992" spans="1:2" x14ac:dyDescent="0.75">
      <c r="A18992" s="1">
        <v>29857</v>
      </c>
      <c r="B18992" s="2">
        <v>567.98882241475417</v>
      </c>
    </row>
    <row r="18993" spans="1:2" x14ac:dyDescent="0.75">
      <c r="A18993" s="1">
        <v>29858</v>
      </c>
      <c r="B18993" s="2">
        <v>560.29218868701878</v>
      </c>
    </row>
    <row r="18994" spans="1:2" x14ac:dyDescent="0.75">
      <c r="A18994" s="1">
        <v>29859</v>
      </c>
      <c r="B18994" s="2">
        <v>574.54942828604987</v>
      </c>
    </row>
    <row r="18995" spans="1:2" x14ac:dyDescent="0.75">
      <c r="A18995" s="1">
        <v>29860</v>
      </c>
      <c r="B18995" s="2">
        <v>517.18413251884567</v>
      </c>
    </row>
    <row r="18996" spans="1:2" x14ac:dyDescent="0.75">
      <c r="A18996" s="1">
        <v>29861</v>
      </c>
      <c r="B18996" s="2">
        <v>512.38598607121014</v>
      </c>
    </row>
    <row r="18997" spans="1:2" x14ac:dyDescent="0.75">
      <c r="A18997" s="1">
        <v>29862</v>
      </c>
      <c r="B18997" s="2">
        <v>488.66846860321988</v>
      </c>
    </row>
    <row r="18998" spans="1:2" x14ac:dyDescent="0.75">
      <c r="A18998" s="1">
        <v>29863</v>
      </c>
      <c r="B18998" s="2">
        <v>498.42216317358151</v>
      </c>
    </row>
    <row r="18999" spans="1:2" x14ac:dyDescent="0.75">
      <c r="A18999" s="1">
        <v>29864</v>
      </c>
      <c r="B18999" s="2">
        <v>520.7633549525998</v>
      </c>
    </row>
    <row r="19000" spans="1:2" x14ac:dyDescent="0.75">
      <c r="A19000" s="1">
        <v>29865</v>
      </c>
      <c r="B19000" s="2">
        <v>505.21432703525528</v>
      </c>
    </row>
    <row r="19001" spans="1:2" x14ac:dyDescent="0.75">
      <c r="A19001" s="1">
        <v>29866</v>
      </c>
      <c r="B19001" s="2">
        <v>504.50039325774389</v>
      </c>
    </row>
    <row r="19002" spans="1:2" x14ac:dyDescent="0.75">
      <c r="A19002" s="1">
        <v>29867</v>
      </c>
      <c r="B19002" s="2">
        <v>498.26360862637006</v>
      </c>
    </row>
    <row r="19003" spans="1:2" x14ac:dyDescent="0.75">
      <c r="A19003" s="1">
        <v>29868</v>
      </c>
      <c r="B19003" s="2">
        <v>490.88330988327846</v>
      </c>
    </row>
    <row r="19004" spans="1:2" x14ac:dyDescent="0.75">
      <c r="A19004" s="1">
        <v>29869</v>
      </c>
      <c r="B19004" s="2">
        <v>480.84503155096462</v>
      </c>
    </row>
    <row r="19005" spans="1:2" x14ac:dyDescent="0.75">
      <c r="A19005" s="1">
        <v>29870</v>
      </c>
      <c r="B19005" s="2">
        <v>506.42984561030653</v>
      </c>
    </row>
    <row r="19006" spans="1:2" x14ac:dyDescent="0.75">
      <c r="A19006" s="1">
        <v>29871</v>
      </c>
      <c r="B19006" s="2">
        <v>514.35123011297867</v>
      </c>
    </row>
    <row r="19007" spans="1:2" x14ac:dyDescent="0.75">
      <c r="A19007" s="1">
        <v>29872</v>
      </c>
      <c r="B19007" s="2">
        <v>535.34407079697621</v>
      </c>
    </row>
    <row r="19008" spans="1:2" x14ac:dyDescent="0.75">
      <c r="A19008" s="1">
        <v>29873</v>
      </c>
      <c r="B19008" s="2">
        <v>540.81193198100209</v>
      </c>
    </row>
    <row r="19009" spans="1:2" x14ac:dyDescent="0.75">
      <c r="A19009" s="1">
        <v>29874</v>
      </c>
      <c r="B19009" s="2">
        <v>539.39608303013415</v>
      </c>
    </row>
    <row r="19010" spans="1:2" x14ac:dyDescent="0.75">
      <c r="A19010" s="1">
        <v>29875</v>
      </c>
      <c r="B19010" s="2">
        <v>548.12458000873153</v>
      </c>
    </row>
    <row r="19011" spans="1:2" x14ac:dyDescent="0.75">
      <c r="A19011" s="1">
        <v>29876</v>
      </c>
      <c r="B19011" s="2">
        <v>525.52721762090266</v>
      </c>
    </row>
    <row r="19012" spans="1:2" x14ac:dyDescent="0.75">
      <c r="A19012" s="1">
        <v>29877</v>
      </c>
      <c r="B19012" s="2">
        <v>508.03396423509923</v>
      </c>
    </row>
    <row r="19013" spans="1:2" x14ac:dyDescent="0.75">
      <c r="A19013" s="1">
        <v>29878</v>
      </c>
      <c r="B19013" s="2">
        <v>492.57122484671777</v>
      </c>
    </row>
    <row r="19014" spans="1:2" x14ac:dyDescent="0.75">
      <c r="A19014" s="1">
        <v>29879</v>
      </c>
      <c r="B19014" s="2">
        <v>476.50340633094856</v>
      </c>
    </row>
    <row r="19015" spans="1:2" x14ac:dyDescent="0.75">
      <c r="A19015" s="1">
        <v>29880</v>
      </c>
      <c r="B19015" s="2">
        <v>481.78772005008653</v>
      </c>
    </row>
    <row r="19016" spans="1:2" x14ac:dyDescent="0.75">
      <c r="A19016" s="1">
        <v>29881</v>
      </c>
      <c r="B19016" s="2">
        <v>502.66389385648654</v>
      </c>
    </row>
    <row r="19017" spans="1:2" x14ac:dyDescent="0.75">
      <c r="A19017" s="1">
        <v>29882</v>
      </c>
      <c r="B19017" s="2">
        <v>483.94377787506357</v>
      </c>
    </row>
    <row r="19018" spans="1:2" x14ac:dyDescent="0.75">
      <c r="A19018" s="1">
        <v>29883</v>
      </c>
      <c r="B19018" s="2">
        <v>452.74041095972609</v>
      </c>
    </row>
    <row r="19019" spans="1:2" x14ac:dyDescent="0.75">
      <c r="A19019" s="1">
        <v>29884</v>
      </c>
      <c r="B19019" s="2">
        <v>437.64409699433639</v>
      </c>
    </row>
    <row r="19020" spans="1:2" x14ac:dyDescent="0.75">
      <c r="A19020" s="1">
        <v>29885</v>
      </c>
      <c r="B19020" s="2">
        <v>473.30291528729492</v>
      </c>
    </row>
    <row r="19021" spans="1:2" x14ac:dyDescent="0.75">
      <c r="A19021" s="1">
        <v>29886</v>
      </c>
      <c r="B19021" s="2">
        <v>479.67761402908479</v>
      </c>
    </row>
    <row r="19022" spans="1:2" x14ac:dyDescent="0.75">
      <c r="A19022" s="1">
        <v>29887</v>
      </c>
      <c r="B19022" s="2">
        <v>476.28091302498331</v>
      </c>
    </row>
    <row r="19023" spans="1:2" x14ac:dyDescent="0.75">
      <c r="A19023" s="1">
        <v>29888</v>
      </c>
      <c r="B19023" s="2">
        <v>460.76140761361825</v>
      </c>
    </row>
    <row r="19024" spans="1:2" x14ac:dyDescent="0.75">
      <c r="A19024" s="1">
        <v>29889</v>
      </c>
      <c r="B19024" s="2">
        <v>459.69685063894491</v>
      </c>
    </row>
    <row r="19025" spans="1:2" x14ac:dyDescent="0.75">
      <c r="A19025" s="1">
        <v>29890</v>
      </c>
      <c r="B19025" s="2">
        <v>475.41835988790058</v>
      </c>
    </row>
    <row r="19026" spans="1:2" x14ac:dyDescent="0.75">
      <c r="A19026" s="1">
        <v>29891</v>
      </c>
      <c r="B19026" s="2">
        <v>450.47267129956776</v>
      </c>
    </row>
    <row r="19027" spans="1:2" x14ac:dyDescent="0.75">
      <c r="A19027" s="1">
        <v>29892</v>
      </c>
      <c r="B19027" s="2">
        <v>480.49268545787191</v>
      </c>
    </row>
    <row r="19028" spans="1:2" x14ac:dyDescent="0.75">
      <c r="A19028" s="1">
        <v>29893</v>
      </c>
      <c r="B19028" s="2">
        <v>471.78711688347045</v>
      </c>
    </row>
    <row r="19029" spans="1:2" x14ac:dyDescent="0.75">
      <c r="A19029" s="1">
        <v>29894</v>
      </c>
      <c r="B19029" s="2">
        <v>466.41670709555046</v>
      </c>
    </row>
    <row r="19030" spans="1:2" x14ac:dyDescent="0.75">
      <c r="A19030" s="1">
        <v>29895</v>
      </c>
      <c r="B19030" s="2">
        <v>453.81244708429074</v>
      </c>
    </row>
    <row r="19031" spans="1:2" x14ac:dyDescent="0.75">
      <c r="A19031" s="1">
        <v>29896</v>
      </c>
      <c r="B19031" s="2">
        <v>434.726151373108</v>
      </c>
    </row>
    <row r="19032" spans="1:2" x14ac:dyDescent="0.75">
      <c r="A19032" s="1">
        <v>29897</v>
      </c>
      <c r="B19032" s="2">
        <v>415.61706211585431</v>
      </c>
    </row>
    <row r="19033" spans="1:2" x14ac:dyDescent="0.75">
      <c r="A19033" s="1">
        <v>29898</v>
      </c>
      <c r="B19033" s="2">
        <v>433.92563403762733</v>
      </c>
    </row>
    <row r="19034" spans="1:2" x14ac:dyDescent="0.75">
      <c r="A19034" s="1">
        <v>29899</v>
      </c>
      <c r="B19034" s="2">
        <v>472.12770232547035</v>
      </c>
    </row>
    <row r="19035" spans="1:2" x14ac:dyDescent="0.75">
      <c r="A19035" s="1">
        <v>29900</v>
      </c>
      <c r="B19035" s="2">
        <v>446.24337387204758</v>
      </c>
    </row>
    <row r="19036" spans="1:2" x14ac:dyDescent="0.75">
      <c r="A19036" s="1">
        <v>29901</v>
      </c>
      <c r="B19036" s="2">
        <v>446.41815042802074</v>
      </c>
    </row>
    <row r="19037" spans="1:2" x14ac:dyDescent="0.75">
      <c r="A19037" s="1">
        <v>29902</v>
      </c>
      <c r="B19037" s="2">
        <v>452.46138441376308</v>
      </c>
    </row>
    <row r="19038" spans="1:2" x14ac:dyDescent="0.75">
      <c r="A19038" s="1">
        <v>29903</v>
      </c>
      <c r="B19038" s="2">
        <v>447.38935285909537</v>
      </c>
    </row>
    <row r="19039" spans="1:2" x14ac:dyDescent="0.75">
      <c r="A19039" s="1">
        <v>29904</v>
      </c>
      <c r="B19039" s="2">
        <v>455.50258796031699</v>
      </c>
    </row>
    <row r="19040" spans="1:2" x14ac:dyDescent="0.75">
      <c r="A19040" s="1">
        <v>29905</v>
      </c>
      <c r="B19040" s="2">
        <v>460.10341399833959</v>
      </c>
    </row>
    <row r="19041" spans="1:2" x14ac:dyDescent="0.75">
      <c r="A19041" s="1">
        <v>29906</v>
      </c>
      <c r="B19041" s="2">
        <v>478.67486855889723</v>
      </c>
    </row>
    <row r="19042" spans="1:2" x14ac:dyDescent="0.75">
      <c r="A19042" s="1">
        <v>29907</v>
      </c>
      <c r="B19042" s="2">
        <v>462.76525019446893</v>
      </c>
    </row>
    <row r="19043" spans="1:2" x14ac:dyDescent="0.75">
      <c r="A19043" s="1">
        <v>29908</v>
      </c>
      <c r="B19043" s="2">
        <v>463.6806847239443</v>
      </c>
    </row>
    <row r="19044" spans="1:2" x14ac:dyDescent="0.75">
      <c r="A19044" s="1">
        <v>29909</v>
      </c>
      <c r="B19044" s="2">
        <v>477.2879674382516</v>
      </c>
    </row>
    <row r="19045" spans="1:2" x14ac:dyDescent="0.75">
      <c r="A19045" s="1">
        <v>29910</v>
      </c>
      <c r="B19045" s="2">
        <v>472.4017063189757</v>
      </c>
    </row>
    <row r="19046" spans="1:2" x14ac:dyDescent="0.75">
      <c r="A19046" s="1">
        <v>29911</v>
      </c>
      <c r="B19046" s="2">
        <v>459.47758454954067</v>
      </c>
    </row>
    <row r="19047" spans="1:2" x14ac:dyDescent="0.75">
      <c r="A19047" s="1">
        <v>29912</v>
      </c>
      <c r="B19047" s="2">
        <v>474.76443304725825</v>
      </c>
    </row>
    <row r="19048" spans="1:2" x14ac:dyDescent="0.75">
      <c r="A19048" s="1">
        <v>29913</v>
      </c>
      <c r="B19048" s="2">
        <v>473.38707348063315</v>
      </c>
    </row>
    <row r="19049" spans="1:2" x14ac:dyDescent="0.75">
      <c r="A19049" s="1">
        <v>29914</v>
      </c>
      <c r="B19049" s="2">
        <v>446.69429634498408</v>
      </c>
    </row>
    <row r="19050" spans="1:2" x14ac:dyDescent="0.75">
      <c r="A19050" s="1">
        <v>29915</v>
      </c>
      <c r="B19050" s="2">
        <v>462.05049544436588</v>
      </c>
    </row>
    <row r="19051" spans="1:2" x14ac:dyDescent="0.75">
      <c r="A19051" s="1">
        <v>29916</v>
      </c>
      <c r="B19051" s="2">
        <v>489.57832434172758</v>
      </c>
    </row>
    <row r="19052" spans="1:2" x14ac:dyDescent="0.75">
      <c r="A19052" s="1">
        <v>29917</v>
      </c>
      <c r="B19052" s="2">
        <v>509.65826083498138</v>
      </c>
    </row>
    <row r="19053" spans="1:2" x14ac:dyDescent="0.75">
      <c r="A19053" s="1">
        <v>29918</v>
      </c>
      <c r="B19053" s="2">
        <v>491.82170924869496</v>
      </c>
    </row>
    <row r="19054" spans="1:2" x14ac:dyDescent="0.75">
      <c r="A19054" s="1">
        <v>29919</v>
      </c>
      <c r="B19054" s="2">
        <v>489.29904746085413</v>
      </c>
    </row>
    <row r="19055" spans="1:2" x14ac:dyDescent="0.75">
      <c r="A19055" s="1">
        <v>29920</v>
      </c>
      <c r="B19055" s="2">
        <v>501.78524076705776</v>
      </c>
    </row>
    <row r="19056" spans="1:2" x14ac:dyDescent="0.75">
      <c r="A19056" s="1">
        <v>29921</v>
      </c>
      <c r="B19056" s="2">
        <v>476.72788382607365</v>
      </c>
    </row>
    <row r="19057" spans="1:2" x14ac:dyDescent="0.75">
      <c r="A19057" s="1">
        <v>29922</v>
      </c>
      <c r="B19057" s="2">
        <v>465.81336986398003</v>
      </c>
    </row>
    <row r="19058" spans="1:2" x14ac:dyDescent="0.75">
      <c r="A19058" s="1">
        <v>29923</v>
      </c>
      <c r="B19058" s="2">
        <v>474.32419798826049</v>
      </c>
    </row>
    <row r="19059" spans="1:2" x14ac:dyDescent="0.75">
      <c r="A19059" s="1">
        <v>29924</v>
      </c>
      <c r="B19059" s="2">
        <v>490.02095462117632</v>
      </c>
    </row>
    <row r="19060" spans="1:2" x14ac:dyDescent="0.75">
      <c r="A19060" s="1">
        <v>29925</v>
      </c>
      <c r="B19060" s="2">
        <v>478.79222619823958</v>
      </c>
    </row>
    <row r="19061" spans="1:2" x14ac:dyDescent="0.75">
      <c r="A19061" s="1">
        <v>29926</v>
      </c>
      <c r="B19061" s="2">
        <v>471.24877428265296</v>
      </c>
    </row>
    <row r="19062" spans="1:2" x14ac:dyDescent="0.75">
      <c r="A19062" s="1">
        <v>29927</v>
      </c>
      <c r="B19062" s="2">
        <v>450.0596202964793</v>
      </c>
    </row>
    <row r="19063" spans="1:2" x14ac:dyDescent="0.75">
      <c r="A19063" s="1">
        <v>29928</v>
      </c>
      <c r="B19063" s="2">
        <v>452.23807270218151</v>
      </c>
    </row>
    <row r="19064" spans="1:2" x14ac:dyDescent="0.75">
      <c r="A19064" s="1">
        <v>29929</v>
      </c>
      <c r="B19064" s="2">
        <v>452.80629365246563</v>
      </c>
    </row>
    <row r="19065" spans="1:2" x14ac:dyDescent="0.75">
      <c r="A19065" s="1">
        <v>29930</v>
      </c>
      <c r="B19065" s="2">
        <v>433.83182592521234</v>
      </c>
    </row>
    <row r="19066" spans="1:2" x14ac:dyDescent="0.75">
      <c r="A19066" s="1">
        <v>29931</v>
      </c>
      <c r="B19066" s="2">
        <v>453.28695192283436</v>
      </c>
    </row>
    <row r="19067" spans="1:2" x14ac:dyDescent="0.75">
      <c r="A19067" s="1">
        <v>29932</v>
      </c>
      <c r="B19067" s="2">
        <v>459.55682014014201</v>
      </c>
    </row>
    <row r="19068" spans="1:2" x14ac:dyDescent="0.75">
      <c r="A19068" s="1">
        <v>29933</v>
      </c>
      <c r="B19068" s="2">
        <v>442.2361770053185</v>
      </c>
    </row>
    <row r="19069" spans="1:2" x14ac:dyDescent="0.75">
      <c r="A19069" s="1">
        <v>29934</v>
      </c>
      <c r="B19069" s="2">
        <v>446.14905168976907</v>
      </c>
    </row>
    <row r="19070" spans="1:2" x14ac:dyDescent="0.75">
      <c r="A19070" s="1">
        <v>29935</v>
      </c>
      <c r="B19070" s="2">
        <v>436.80503016336314</v>
      </c>
    </row>
    <row r="19071" spans="1:2" x14ac:dyDescent="0.75">
      <c r="A19071" s="1">
        <v>29936</v>
      </c>
      <c r="B19071" s="2">
        <v>467.21273841057081</v>
      </c>
    </row>
    <row r="19072" spans="1:2" x14ac:dyDescent="0.75">
      <c r="A19072" s="1">
        <v>29937</v>
      </c>
      <c r="B19072" s="2">
        <v>460.62085210904183</v>
      </c>
    </row>
    <row r="19073" spans="1:2" x14ac:dyDescent="0.75">
      <c r="A19073" s="1">
        <v>29938</v>
      </c>
      <c r="B19073" s="2">
        <v>446.34939463012108</v>
      </c>
    </row>
    <row r="19074" spans="1:2" x14ac:dyDescent="0.75">
      <c r="A19074" s="1">
        <v>29939</v>
      </c>
      <c r="B19074" s="2">
        <v>446.06511293163197</v>
      </c>
    </row>
    <row r="19075" spans="1:2" x14ac:dyDescent="0.75">
      <c r="A19075" s="1">
        <v>29940</v>
      </c>
      <c r="B19075" s="2">
        <v>440.9889335150018</v>
      </c>
    </row>
    <row r="19076" spans="1:2" x14ac:dyDescent="0.75">
      <c r="A19076" s="1">
        <v>29941</v>
      </c>
      <c r="B19076" s="2">
        <v>458.72173371178849</v>
      </c>
    </row>
    <row r="19077" spans="1:2" x14ac:dyDescent="0.75">
      <c r="A19077" s="1">
        <v>29942</v>
      </c>
      <c r="B19077" s="2">
        <v>461.32128242060384</v>
      </c>
    </row>
    <row r="19078" spans="1:2" x14ac:dyDescent="0.75">
      <c r="A19078" s="1">
        <v>29943</v>
      </c>
      <c r="B19078" s="2">
        <v>455.96901509133903</v>
      </c>
    </row>
    <row r="19079" spans="1:2" x14ac:dyDescent="0.75">
      <c r="A19079" s="1">
        <v>29944</v>
      </c>
      <c r="B19079" s="2">
        <v>469.84149589272772</v>
      </c>
    </row>
    <row r="19080" spans="1:2" x14ac:dyDescent="0.75">
      <c r="A19080" s="1">
        <v>29945</v>
      </c>
      <c r="B19080" s="2">
        <v>456.30804072199669</v>
      </c>
    </row>
    <row r="19081" spans="1:2" x14ac:dyDescent="0.75">
      <c r="A19081" s="1">
        <v>29946</v>
      </c>
      <c r="B19081" s="2">
        <v>450.84873812684168</v>
      </c>
    </row>
    <row r="19082" spans="1:2" x14ac:dyDescent="0.75">
      <c r="A19082" s="1">
        <v>29947</v>
      </c>
      <c r="B19082" s="2">
        <v>463.12018924983386</v>
      </c>
    </row>
    <row r="19083" spans="1:2" x14ac:dyDescent="0.75">
      <c r="A19083" s="1">
        <v>29948</v>
      </c>
      <c r="B19083" s="2">
        <v>467.96709238770029</v>
      </c>
    </row>
    <row r="19084" spans="1:2" x14ac:dyDescent="0.75">
      <c r="A19084" s="1">
        <v>29949</v>
      </c>
      <c r="B19084" s="2">
        <v>492.60418115258261</v>
      </c>
    </row>
    <row r="19085" spans="1:2" x14ac:dyDescent="0.75">
      <c r="A19085" s="1">
        <v>29950</v>
      </c>
      <c r="B19085" s="2">
        <v>471.22068781437548</v>
      </c>
    </row>
    <row r="19086" spans="1:2" x14ac:dyDescent="0.75">
      <c r="A19086" s="1">
        <v>29951</v>
      </c>
      <c r="B19086" s="2">
        <v>468.1478213131395</v>
      </c>
    </row>
    <row r="19087" spans="1:2" x14ac:dyDescent="0.75">
      <c r="A19087" s="1">
        <v>29952</v>
      </c>
      <c r="B19087" s="2">
        <v>455.3986228667564</v>
      </c>
    </row>
    <row r="19088" spans="1:2" x14ac:dyDescent="0.75">
      <c r="A19088" s="1">
        <v>29953</v>
      </c>
      <c r="B19088" s="2">
        <v>452.33557505447953</v>
      </c>
    </row>
    <row r="19089" spans="1:2" x14ac:dyDescent="0.75">
      <c r="A19089" s="1">
        <v>29954</v>
      </c>
      <c r="B19089" s="2">
        <v>462.82060435943191</v>
      </c>
    </row>
    <row r="19090" spans="1:2" x14ac:dyDescent="0.75">
      <c r="A19090" s="1">
        <v>29955</v>
      </c>
      <c r="B19090" s="2">
        <v>451.2738451306754</v>
      </c>
    </row>
    <row r="19091" spans="1:2" x14ac:dyDescent="0.75">
      <c r="A19091" s="1">
        <v>29956</v>
      </c>
      <c r="B19091" s="2">
        <v>434.86166995481352</v>
      </c>
    </row>
    <row r="19092" spans="1:2" x14ac:dyDescent="0.75">
      <c r="A19092" s="1">
        <v>29957</v>
      </c>
      <c r="B19092" s="2">
        <v>435.70290252164534</v>
      </c>
    </row>
    <row r="19093" spans="1:2" x14ac:dyDescent="0.75">
      <c r="A19093" s="1">
        <v>29958</v>
      </c>
      <c r="B19093" s="2">
        <v>443.89051771998015</v>
      </c>
    </row>
    <row r="19094" spans="1:2" x14ac:dyDescent="0.75">
      <c r="A19094" s="1">
        <v>29959</v>
      </c>
      <c r="B19094" s="2">
        <v>440.83774129572379</v>
      </c>
    </row>
    <row r="19095" spans="1:2" x14ac:dyDescent="0.75">
      <c r="A19095" s="1">
        <v>29960</v>
      </c>
      <c r="B19095" s="2">
        <v>447.98406385941172</v>
      </c>
    </row>
    <row r="19096" spans="1:2" x14ac:dyDescent="0.75">
      <c r="A19096" s="1">
        <v>29961</v>
      </c>
      <c r="B19096" s="2">
        <v>429.88595840293544</v>
      </c>
    </row>
    <row r="19097" spans="1:2" x14ac:dyDescent="0.75">
      <c r="A19097" s="1">
        <v>29962</v>
      </c>
      <c r="B19097" s="2">
        <v>429.35963529413016</v>
      </c>
    </row>
    <row r="19098" spans="1:2" x14ac:dyDescent="0.75">
      <c r="A19098" s="1">
        <v>29963</v>
      </c>
      <c r="B19098" s="2">
        <v>431.21813114370065</v>
      </c>
    </row>
    <row r="19099" spans="1:2" x14ac:dyDescent="0.75">
      <c r="A19099" s="1">
        <v>29964</v>
      </c>
      <c r="B19099" s="2">
        <v>447.16989915352275</v>
      </c>
    </row>
    <row r="19100" spans="1:2" x14ac:dyDescent="0.75">
      <c r="A19100" s="1">
        <v>29965</v>
      </c>
      <c r="B19100" s="2">
        <v>434.88399168886696</v>
      </c>
    </row>
    <row r="19101" spans="1:2" x14ac:dyDescent="0.75">
      <c r="A19101" s="1">
        <v>29966</v>
      </c>
      <c r="B19101" s="2">
        <v>439.7867581543648</v>
      </c>
    </row>
    <row r="19102" spans="1:2" x14ac:dyDescent="0.75">
      <c r="A19102" s="1">
        <v>29967</v>
      </c>
      <c r="B19102" s="2">
        <v>445.489183356203</v>
      </c>
    </row>
    <row r="19103" spans="1:2" x14ac:dyDescent="0.75">
      <c r="A19103" s="1">
        <v>29968</v>
      </c>
      <c r="B19103" s="2">
        <v>457.23271382968233</v>
      </c>
    </row>
    <row r="19104" spans="1:2" x14ac:dyDescent="0.75">
      <c r="A19104" s="1">
        <v>29969</v>
      </c>
      <c r="B19104" s="2">
        <v>460.14737240938285</v>
      </c>
    </row>
    <row r="19105" spans="1:2" x14ac:dyDescent="0.75">
      <c r="A19105" s="1">
        <v>29970</v>
      </c>
      <c r="B19105" s="2">
        <v>451.80517054950775</v>
      </c>
    </row>
    <row r="19106" spans="1:2" x14ac:dyDescent="0.75">
      <c r="A19106" s="1">
        <v>29971</v>
      </c>
      <c r="B19106" s="2">
        <v>454.50045586713344</v>
      </c>
    </row>
    <row r="19107" spans="1:2" x14ac:dyDescent="0.75">
      <c r="A19107" s="1">
        <v>29972</v>
      </c>
      <c r="B19107" s="2">
        <v>453.76743479958401</v>
      </c>
    </row>
    <row r="19108" spans="1:2" x14ac:dyDescent="0.75">
      <c r="A19108" s="1">
        <v>29973</v>
      </c>
      <c r="B19108" s="2">
        <v>453.6204163015704</v>
      </c>
    </row>
    <row r="19109" spans="1:2" x14ac:dyDescent="0.75">
      <c r="A19109" s="1">
        <v>29974</v>
      </c>
      <c r="B19109" s="2">
        <v>477.49379930177827</v>
      </c>
    </row>
    <row r="19110" spans="1:2" x14ac:dyDescent="0.75">
      <c r="A19110" s="1">
        <v>29975</v>
      </c>
      <c r="B19110" s="2">
        <v>460.49513056367175</v>
      </c>
    </row>
    <row r="19111" spans="1:2" x14ac:dyDescent="0.75">
      <c r="A19111" s="1">
        <v>29976</v>
      </c>
      <c r="B19111" s="2">
        <v>477.25775258094291</v>
      </c>
    </row>
    <row r="19112" spans="1:2" x14ac:dyDescent="0.75">
      <c r="A19112" s="1">
        <v>29977</v>
      </c>
      <c r="B19112" s="2">
        <v>488.02571546286856</v>
      </c>
    </row>
    <row r="19113" spans="1:2" x14ac:dyDescent="0.75">
      <c r="A19113" s="1">
        <v>29978</v>
      </c>
      <c r="B19113" s="2">
        <v>466.24420611465803</v>
      </c>
    </row>
    <row r="19114" spans="1:2" x14ac:dyDescent="0.75">
      <c r="A19114" s="1">
        <v>29979</v>
      </c>
      <c r="B19114" s="2">
        <v>455.92478624188038</v>
      </c>
    </row>
    <row r="19115" spans="1:2" x14ac:dyDescent="0.75">
      <c r="A19115" s="1">
        <v>29980</v>
      </c>
      <c r="B19115" s="2">
        <v>452.80628654902654</v>
      </c>
    </row>
    <row r="19116" spans="1:2" x14ac:dyDescent="0.75">
      <c r="A19116" s="1">
        <v>29981</v>
      </c>
      <c r="B19116" s="2">
        <v>459.33896673987113</v>
      </c>
    </row>
    <row r="19117" spans="1:2" x14ac:dyDescent="0.75">
      <c r="A19117" s="1">
        <v>29982</v>
      </c>
      <c r="B19117" s="2">
        <v>465.28576671240967</v>
      </c>
    </row>
    <row r="19118" spans="1:2" x14ac:dyDescent="0.75">
      <c r="A19118" s="1">
        <v>29983</v>
      </c>
      <c r="B19118" s="2">
        <v>467.96002952407429</v>
      </c>
    </row>
    <row r="19119" spans="1:2" x14ac:dyDescent="0.75">
      <c r="A19119" s="1">
        <v>29984</v>
      </c>
      <c r="B19119" s="2">
        <v>459.71687218393629</v>
      </c>
    </row>
    <row r="19120" spans="1:2" x14ac:dyDescent="0.75">
      <c r="A19120" s="1">
        <v>29985</v>
      </c>
      <c r="B19120" s="2">
        <v>456.8743058980121</v>
      </c>
    </row>
    <row r="19121" spans="1:2" x14ac:dyDescent="0.75">
      <c r="A19121" s="1">
        <v>29986</v>
      </c>
      <c r="B19121" s="2">
        <v>466.13145843869177</v>
      </c>
    </row>
    <row r="19122" spans="1:2" x14ac:dyDescent="0.75">
      <c r="A19122" s="1">
        <v>29987</v>
      </c>
      <c r="B19122" s="2">
        <v>467.57114433271033</v>
      </c>
    </row>
    <row r="19123" spans="1:2" x14ac:dyDescent="0.75">
      <c r="A19123" s="1">
        <v>29988</v>
      </c>
      <c r="B19123" s="2">
        <v>473.91924884788205</v>
      </c>
    </row>
    <row r="19124" spans="1:2" x14ac:dyDescent="0.75">
      <c r="A19124" s="1">
        <v>29989</v>
      </c>
      <c r="B19124" s="2">
        <v>454.0173587481915</v>
      </c>
    </row>
    <row r="19125" spans="1:2" x14ac:dyDescent="0.75">
      <c r="A19125" s="1">
        <v>29990</v>
      </c>
      <c r="B19125" s="2">
        <v>459.45710696209267</v>
      </c>
    </row>
    <row r="19126" spans="1:2" x14ac:dyDescent="0.75">
      <c r="A19126" s="1">
        <v>29991</v>
      </c>
      <c r="B19126" s="2">
        <v>471.73031009709467</v>
      </c>
    </row>
    <row r="19127" spans="1:2" x14ac:dyDescent="0.75">
      <c r="A19127" s="1">
        <v>29992</v>
      </c>
      <c r="B19127" s="2">
        <v>470.08892693608414</v>
      </c>
    </row>
    <row r="19128" spans="1:2" x14ac:dyDescent="0.75">
      <c r="A19128" s="1">
        <v>29993</v>
      </c>
      <c r="B19128" s="2">
        <v>479.31494576537074</v>
      </c>
    </row>
    <row r="19129" spans="1:2" x14ac:dyDescent="0.75">
      <c r="A19129" s="1">
        <v>29994</v>
      </c>
      <c r="B19129" s="2">
        <v>470.53499595903673</v>
      </c>
    </row>
    <row r="19130" spans="1:2" x14ac:dyDescent="0.75">
      <c r="A19130" s="1">
        <v>29995</v>
      </c>
      <c r="B19130" s="2">
        <v>460.59290669221383</v>
      </c>
    </row>
    <row r="19131" spans="1:2" x14ac:dyDescent="0.75">
      <c r="A19131" s="1">
        <v>29996</v>
      </c>
      <c r="B19131" s="2">
        <v>481.0206024934962</v>
      </c>
    </row>
    <row r="19132" spans="1:2" x14ac:dyDescent="0.75">
      <c r="A19132" s="1">
        <v>29997</v>
      </c>
      <c r="B19132" s="2">
        <v>476.6696803856712</v>
      </c>
    </row>
    <row r="19133" spans="1:2" x14ac:dyDescent="0.75">
      <c r="A19133" s="1">
        <v>29998</v>
      </c>
      <c r="B19133" s="2">
        <v>468.34667586088125</v>
      </c>
    </row>
    <row r="19134" spans="1:2" x14ac:dyDescent="0.75">
      <c r="A19134" s="1">
        <v>29999</v>
      </c>
      <c r="B19134" s="2">
        <v>496.28764682251619</v>
      </c>
    </row>
    <row r="19135" spans="1:2" x14ac:dyDescent="0.75">
      <c r="A19135" s="1">
        <v>30000</v>
      </c>
      <c r="B19135" s="2">
        <v>474.13092735876381</v>
      </c>
    </row>
    <row r="19136" spans="1:2" x14ac:dyDescent="0.75">
      <c r="A19136" s="1">
        <v>30001</v>
      </c>
      <c r="B19136" s="2">
        <v>475.14398954230575</v>
      </c>
    </row>
    <row r="19137" spans="1:2" x14ac:dyDescent="0.75">
      <c r="A19137" s="1">
        <v>30002</v>
      </c>
      <c r="B19137" s="2">
        <v>466.97397094410127</v>
      </c>
    </row>
    <row r="19138" spans="1:2" x14ac:dyDescent="0.75">
      <c r="A19138" s="1">
        <v>30003</v>
      </c>
      <c r="B19138" s="2">
        <v>478.99293035079165</v>
      </c>
    </row>
    <row r="19139" spans="1:2" x14ac:dyDescent="0.75">
      <c r="A19139" s="1">
        <v>30004</v>
      </c>
      <c r="B19139" s="2">
        <v>465.37707501362712</v>
      </c>
    </row>
    <row r="19140" spans="1:2" x14ac:dyDescent="0.75">
      <c r="A19140" s="1">
        <v>30005</v>
      </c>
      <c r="B19140" s="2">
        <v>453.12382730216626</v>
      </c>
    </row>
    <row r="19141" spans="1:2" x14ac:dyDescent="0.75">
      <c r="A19141" s="1">
        <v>30006</v>
      </c>
      <c r="B19141" s="2">
        <v>466.83458327774451</v>
      </c>
    </row>
    <row r="19142" spans="1:2" x14ac:dyDescent="0.75">
      <c r="A19142" s="1">
        <v>30007</v>
      </c>
      <c r="B19142" s="2">
        <v>449.47364008117916</v>
      </c>
    </row>
    <row r="19143" spans="1:2" x14ac:dyDescent="0.75">
      <c r="A19143" s="1">
        <v>30008</v>
      </c>
      <c r="B19143" s="2">
        <v>478.9606012457092</v>
      </c>
    </row>
    <row r="19144" spans="1:2" x14ac:dyDescent="0.75">
      <c r="A19144" s="1">
        <v>30009</v>
      </c>
      <c r="B19144" s="2">
        <v>454.36476470093646</v>
      </c>
    </row>
    <row r="19145" spans="1:2" x14ac:dyDescent="0.75">
      <c r="A19145" s="1">
        <v>30010</v>
      </c>
      <c r="B19145" s="2">
        <v>473.56655447771544</v>
      </c>
    </row>
    <row r="19146" spans="1:2" x14ac:dyDescent="0.75">
      <c r="A19146" s="1">
        <v>30011</v>
      </c>
      <c r="B19146" s="2">
        <v>461.55425545775188</v>
      </c>
    </row>
    <row r="19147" spans="1:2" x14ac:dyDescent="0.75">
      <c r="A19147" s="1">
        <v>30012</v>
      </c>
      <c r="B19147" s="2">
        <v>472.22327558137113</v>
      </c>
    </row>
    <row r="19148" spans="1:2" x14ac:dyDescent="0.75">
      <c r="A19148" s="1">
        <v>30013</v>
      </c>
      <c r="B19148" s="2">
        <v>472.63648831203102</v>
      </c>
    </row>
    <row r="19149" spans="1:2" x14ac:dyDescent="0.75">
      <c r="A19149" s="1">
        <v>30014</v>
      </c>
      <c r="B19149" s="2">
        <v>451.05646199041314</v>
      </c>
    </row>
    <row r="19150" spans="1:2" x14ac:dyDescent="0.75">
      <c r="A19150" s="1">
        <v>30015</v>
      </c>
      <c r="B19150" s="2">
        <v>459.90219227523022</v>
      </c>
    </row>
    <row r="19151" spans="1:2" x14ac:dyDescent="0.75">
      <c r="A19151" s="1">
        <v>30016</v>
      </c>
      <c r="B19151" s="2">
        <v>459.30254448413785</v>
      </c>
    </row>
    <row r="19152" spans="1:2" x14ac:dyDescent="0.75">
      <c r="A19152" s="1">
        <v>30017</v>
      </c>
      <c r="B19152" s="2">
        <v>440.27254946484157</v>
      </c>
    </row>
    <row r="19153" spans="1:2" x14ac:dyDescent="0.75">
      <c r="A19153" s="1">
        <v>30018</v>
      </c>
      <c r="B19153" s="2">
        <v>426.23239417675393</v>
      </c>
    </row>
    <row r="19154" spans="1:2" x14ac:dyDescent="0.75">
      <c r="A19154" s="1">
        <v>30019</v>
      </c>
      <c r="B19154" s="2">
        <v>432.17517134268002</v>
      </c>
    </row>
    <row r="19155" spans="1:2" x14ac:dyDescent="0.75">
      <c r="A19155" s="1">
        <v>30020</v>
      </c>
      <c r="B19155" s="2">
        <v>443.43665871054429</v>
      </c>
    </row>
    <row r="19156" spans="1:2" x14ac:dyDescent="0.75">
      <c r="A19156" s="1">
        <v>30021</v>
      </c>
      <c r="B19156" s="2">
        <v>454.27074049834488</v>
      </c>
    </row>
    <row r="19157" spans="1:2" x14ac:dyDescent="0.75">
      <c r="A19157" s="1">
        <v>30022</v>
      </c>
      <c r="B19157" s="2">
        <v>452.7340702560345</v>
      </c>
    </row>
    <row r="19158" spans="1:2" x14ac:dyDescent="0.75">
      <c r="A19158" s="1">
        <v>30023</v>
      </c>
      <c r="B19158" s="2">
        <v>445.89584949820147</v>
      </c>
    </row>
    <row r="19159" spans="1:2" x14ac:dyDescent="0.75">
      <c r="A19159" s="1">
        <v>30024</v>
      </c>
      <c r="B19159" s="2">
        <v>454.15779640741562</v>
      </c>
    </row>
    <row r="19160" spans="1:2" x14ac:dyDescent="0.75">
      <c r="A19160" s="1">
        <v>30025</v>
      </c>
      <c r="B19160" s="2">
        <v>449.69079760569844</v>
      </c>
    </row>
    <row r="19161" spans="1:2" x14ac:dyDescent="0.75">
      <c r="A19161" s="1">
        <v>30026</v>
      </c>
      <c r="B19161" s="2">
        <v>443.58863685621435</v>
      </c>
    </row>
    <row r="19162" spans="1:2" x14ac:dyDescent="0.75">
      <c r="A19162" s="1">
        <v>30027</v>
      </c>
      <c r="B19162" s="2">
        <v>451.08868452486126</v>
      </c>
    </row>
    <row r="19163" spans="1:2" x14ac:dyDescent="0.75">
      <c r="A19163" s="1">
        <v>30028</v>
      </c>
      <c r="B19163" s="2">
        <v>442.64428676877549</v>
      </c>
    </row>
    <row r="19164" spans="1:2" x14ac:dyDescent="0.75">
      <c r="A19164" s="1">
        <v>30029</v>
      </c>
      <c r="B19164" s="2">
        <v>441.03032058684283</v>
      </c>
    </row>
    <row r="19165" spans="1:2" x14ac:dyDescent="0.75">
      <c r="A19165" s="1">
        <v>30030</v>
      </c>
      <c r="B19165" s="2">
        <v>429.83573324246265</v>
      </c>
    </row>
    <row r="19166" spans="1:2" x14ac:dyDescent="0.75">
      <c r="A19166" s="1">
        <v>30031</v>
      </c>
      <c r="B19166" s="2">
        <v>428.74810675719294</v>
      </c>
    </row>
    <row r="19167" spans="1:2" x14ac:dyDescent="0.75">
      <c r="A19167" s="1">
        <v>30032</v>
      </c>
      <c r="B19167" s="2">
        <v>447.12135274179957</v>
      </c>
    </row>
    <row r="19168" spans="1:2" x14ac:dyDescent="0.75">
      <c r="A19168" s="1">
        <v>30033</v>
      </c>
      <c r="B19168" s="2">
        <v>438.42180825792724</v>
      </c>
    </row>
    <row r="19169" spans="1:2" x14ac:dyDescent="0.75">
      <c r="A19169" s="1">
        <v>30034</v>
      </c>
      <c r="B19169" s="2">
        <v>476.1058450262081</v>
      </c>
    </row>
    <row r="19170" spans="1:2" x14ac:dyDescent="0.75">
      <c r="A19170" s="1">
        <v>30035</v>
      </c>
      <c r="B19170" s="2">
        <v>466.37225608165699</v>
      </c>
    </row>
    <row r="19171" spans="1:2" x14ac:dyDescent="0.75">
      <c r="A19171" s="1">
        <v>30036</v>
      </c>
      <c r="B19171" s="2">
        <v>469.7246768373052</v>
      </c>
    </row>
    <row r="19172" spans="1:2" x14ac:dyDescent="0.75">
      <c r="A19172" s="1">
        <v>30037</v>
      </c>
      <c r="B19172" s="2">
        <v>442.98074353286302</v>
      </c>
    </row>
    <row r="19173" spans="1:2" x14ac:dyDescent="0.75">
      <c r="A19173" s="1">
        <v>30038</v>
      </c>
      <c r="B19173" s="2">
        <v>452.6171716903915</v>
      </c>
    </row>
    <row r="19174" spans="1:2" x14ac:dyDescent="0.75">
      <c r="A19174" s="1">
        <v>30039</v>
      </c>
      <c r="B19174" s="2">
        <v>457.09220994015965</v>
      </c>
    </row>
    <row r="19175" spans="1:2" x14ac:dyDescent="0.75">
      <c r="A19175" s="1">
        <v>30040</v>
      </c>
      <c r="B19175" s="2">
        <v>475.30469846599738</v>
      </c>
    </row>
    <row r="19176" spans="1:2" x14ac:dyDescent="0.75">
      <c r="A19176" s="1">
        <v>30041</v>
      </c>
      <c r="B19176" s="2">
        <v>487.61678885335527</v>
      </c>
    </row>
    <row r="19177" spans="1:2" x14ac:dyDescent="0.75">
      <c r="A19177" s="1">
        <v>30042</v>
      </c>
      <c r="B19177" s="2">
        <v>534.16379389620283</v>
      </c>
    </row>
    <row r="19178" spans="1:2" x14ac:dyDescent="0.75">
      <c r="A19178" s="1">
        <v>30043</v>
      </c>
      <c r="B19178" s="2">
        <v>503.07544892728339</v>
      </c>
    </row>
    <row r="19179" spans="1:2" x14ac:dyDescent="0.75">
      <c r="A19179" s="1">
        <v>30044</v>
      </c>
      <c r="B19179" s="2">
        <v>483.90807856826996</v>
      </c>
    </row>
    <row r="19180" spans="1:2" x14ac:dyDescent="0.75">
      <c r="A19180" s="1">
        <v>30045</v>
      </c>
      <c r="B19180" s="2">
        <v>486.44981152632198</v>
      </c>
    </row>
    <row r="19181" spans="1:2" x14ac:dyDescent="0.75">
      <c r="A19181" s="1">
        <v>30046</v>
      </c>
      <c r="B19181" s="2">
        <v>477.74049002020553</v>
      </c>
    </row>
    <row r="19182" spans="1:2" x14ac:dyDescent="0.75">
      <c r="A19182" s="1">
        <v>30047</v>
      </c>
      <c r="B19182" s="2">
        <v>468.1705227278016</v>
      </c>
    </row>
    <row r="19183" spans="1:2" x14ac:dyDescent="0.75">
      <c r="A19183" s="1">
        <v>30048</v>
      </c>
      <c r="B19183" s="2">
        <v>461.85564528232339</v>
      </c>
    </row>
    <row r="19184" spans="1:2" x14ac:dyDescent="0.75">
      <c r="A19184" s="1">
        <v>30049</v>
      </c>
      <c r="B19184" s="2">
        <v>449.48201131113865</v>
      </c>
    </row>
    <row r="19185" spans="1:2" x14ac:dyDescent="0.75">
      <c r="A19185" s="1">
        <v>30050</v>
      </c>
      <c r="B19185" s="2">
        <v>459.07517290462653</v>
      </c>
    </row>
    <row r="19186" spans="1:2" x14ac:dyDescent="0.75">
      <c r="A19186" s="1">
        <v>30051</v>
      </c>
      <c r="B19186" s="2">
        <v>464.36566086589949</v>
      </c>
    </row>
    <row r="19187" spans="1:2" x14ac:dyDescent="0.75">
      <c r="A19187" s="1">
        <v>30052</v>
      </c>
      <c r="B19187" s="2">
        <v>473.01592091466853</v>
      </c>
    </row>
    <row r="19188" spans="1:2" x14ac:dyDescent="0.75">
      <c r="A19188" s="1">
        <v>30053</v>
      </c>
      <c r="B19188" s="2">
        <v>461.56633372098918</v>
      </c>
    </row>
    <row r="19189" spans="1:2" x14ac:dyDescent="0.75">
      <c r="A19189" s="1">
        <v>30054</v>
      </c>
      <c r="B19189" s="2">
        <v>459.75196116420028</v>
      </c>
    </row>
    <row r="19190" spans="1:2" x14ac:dyDescent="0.75">
      <c r="A19190" s="1">
        <v>30055</v>
      </c>
      <c r="B19190" s="2">
        <v>457.82379815146305</v>
      </c>
    </row>
    <row r="19191" spans="1:2" x14ac:dyDescent="0.75">
      <c r="A19191" s="1">
        <v>30056</v>
      </c>
      <c r="B19191" s="2">
        <v>457.38348267258851</v>
      </c>
    </row>
    <row r="19192" spans="1:2" x14ac:dyDescent="0.75">
      <c r="A19192" s="1">
        <v>30057</v>
      </c>
      <c r="B19192" s="2">
        <v>473.89202680401166</v>
      </c>
    </row>
    <row r="19193" spans="1:2" x14ac:dyDescent="0.75">
      <c r="A19193" s="1">
        <v>30058</v>
      </c>
      <c r="B19193" s="2">
        <v>465.26699659102354</v>
      </c>
    </row>
    <row r="19194" spans="1:2" x14ac:dyDescent="0.75">
      <c r="A19194" s="1">
        <v>30059</v>
      </c>
      <c r="B19194" s="2">
        <v>448.44092916327855</v>
      </c>
    </row>
    <row r="19195" spans="1:2" x14ac:dyDescent="0.75">
      <c r="A19195" s="1">
        <v>30060</v>
      </c>
      <c r="B19195" s="2">
        <v>472.74394713641124</v>
      </c>
    </row>
    <row r="19196" spans="1:2" x14ac:dyDescent="0.75">
      <c r="A19196" s="1">
        <v>30061</v>
      </c>
      <c r="B19196" s="2">
        <v>455.68090080948258</v>
      </c>
    </row>
    <row r="19197" spans="1:2" x14ac:dyDescent="0.75">
      <c r="A19197" s="1">
        <v>30062</v>
      </c>
      <c r="B19197" s="2">
        <v>470.83019433156937</v>
      </c>
    </row>
    <row r="19198" spans="1:2" x14ac:dyDescent="0.75">
      <c r="A19198" s="1">
        <v>30063</v>
      </c>
      <c r="B19198" s="2">
        <v>472.68746602815804</v>
      </c>
    </row>
    <row r="19199" spans="1:2" x14ac:dyDescent="0.75">
      <c r="A19199" s="1">
        <v>30064</v>
      </c>
      <c r="B19199" s="2">
        <v>482.21898168283047</v>
      </c>
    </row>
    <row r="19200" spans="1:2" x14ac:dyDescent="0.75">
      <c r="A19200" s="1">
        <v>30065</v>
      </c>
      <c r="B19200" s="2">
        <v>482.39977567878856</v>
      </c>
    </row>
    <row r="19201" spans="1:2" x14ac:dyDescent="0.75">
      <c r="A19201" s="1">
        <v>30066</v>
      </c>
      <c r="B19201" s="2">
        <v>465.12609197246627</v>
      </c>
    </row>
    <row r="19202" spans="1:2" x14ac:dyDescent="0.75">
      <c r="A19202" s="1">
        <v>30067</v>
      </c>
      <c r="B19202" s="2">
        <v>447.13600820972636</v>
      </c>
    </row>
    <row r="19203" spans="1:2" x14ac:dyDescent="0.75">
      <c r="A19203" s="1">
        <v>30068</v>
      </c>
      <c r="B19203" s="2">
        <v>428.64833431172599</v>
      </c>
    </row>
    <row r="19204" spans="1:2" x14ac:dyDescent="0.75">
      <c r="A19204" s="1">
        <v>30069</v>
      </c>
      <c r="B19204" s="2">
        <v>429.48983539736452</v>
      </c>
    </row>
    <row r="19205" spans="1:2" x14ac:dyDescent="0.75">
      <c r="A19205" s="1">
        <v>30070</v>
      </c>
      <c r="B19205" s="2">
        <v>436.49105991441695</v>
      </c>
    </row>
    <row r="19206" spans="1:2" x14ac:dyDescent="0.75">
      <c r="A19206" s="1">
        <v>30071</v>
      </c>
      <c r="B19206" s="2">
        <v>452.4792286639389</v>
      </c>
    </row>
    <row r="19207" spans="1:2" x14ac:dyDescent="0.75">
      <c r="A19207" s="1">
        <v>30072</v>
      </c>
      <c r="B19207" s="2">
        <v>495.56341084844996</v>
      </c>
    </row>
    <row r="19208" spans="1:2" x14ac:dyDescent="0.75">
      <c r="A19208" s="1">
        <v>30073</v>
      </c>
      <c r="B19208" s="2">
        <v>512.14780097344521</v>
      </c>
    </row>
    <row r="19209" spans="1:2" x14ac:dyDescent="0.75">
      <c r="A19209" s="1">
        <v>30074</v>
      </c>
      <c r="B19209" s="2">
        <v>509.57566385858064</v>
      </c>
    </row>
    <row r="19210" spans="1:2" x14ac:dyDescent="0.75">
      <c r="A19210" s="1">
        <v>30075</v>
      </c>
      <c r="B19210" s="2">
        <v>512.50148038730515</v>
      </c>
    </row>
    <row r="19211" spans="1:2" x14ac:dyDescent="0.75">
      <c r="A19211" s="1">
        <v>30076</v>
      </c>
      <c r="B19211" s="2">
        <v>508.79100796478207</v>
      </c>
    </row>
    <row r="19212" spans="1:2" x14ac:dyDescent="0.75">
      <c r="A19212" s="1">
        <v>30077</v>
      </c>
      <c r="B19212" s="2">
        <v>500.99530238694894</v>
      </c>
    </row>
    <row r="19213" spans="1:2" x14ac:dyDescent="0.75">
      <c r="A19213" s="1">
        <v>30078</v>
      </c>
      <c r="B19213" s="2">
        <v>500.48383326544933</v>
      </c>
    </row>
    <row r="19214" spans="1:2" x14ac:dyDescent="0.75">
      <c r="A19214" s="1">
        <v>30079</v>
      </c>
      <c r="B19214" s="2">
        <v>466.9761536011053</v>
      </c>
    </row>
    <row r="19215" spans="1:2" x14ac:dyDescent="0.75">
      <c r="A19215" s="1">
        <v>30080</v>
      </c>
      <c r="B19215" s="2">
        <v>457.61059350938581</v>
      </c>
    </row>
    <row r="19216" spans="1:2" x14ac:dyDescent="0.75">
      <c r="A19216" s="1">
        <v>30081</v>
      </c>
      <c r="B19216" s="2">
        <v>481.63387133851944</v>
      </c>
    </row>
    <row r="19217" spans="1:2" x14ac:dyDescent="0.75">
      <c r="A19217" s="1">
        <v>30082</v>
      </c>
      <c r="B19217" s="2">
        <v>501.75971854311666</v>
      </c>
    </row>
    <row r="19218" spans="1:2" x14ac:dyDescent="0.75">
      <c r="A19218" s="1">
        <v>30083</v>
      </c>
      <c r="B19218" s="2">
        <v>492.37052068924822</v>
      </c>
    </row>
    <row r="19219" spans="1:2" x14ac:dyDescent="0.75">
      <c r="A19219" s="1">
        <v>30084</v>
      </c>
      <c r="B19219" s="2">
        <v>522.40258276160876</v>
      </c>
    </row>
    <row r="19220" spans="1:2" x14ac:dyDescent="0.75">
      <c r="A19220" s="1">
        <v>30085</v>
      </c>
      <c r="B19220" s="2">
        <v>518.9007840683355</v>
      </c>
    </row>
    <row r="19221" spans="1:2" x14ac:dyDescent="0.75">
      <c r="A19221" s="1">
        <v>30086</v>
      </c>
      <c r="B19221" s="2">
        <v>515.58721683175702</v>
      </c>
    </row>
    <row r="19222" spans="1:2" x14ac:dyDescent="0.75">
      <c r="A19222" s="1">
        <v>30087</v>
      </c>
      <c r="B19222" s="2">
        <v>527.34591889880426</v>
      </c>
    </row>
    <row r="19223" spans="1:2" x14ac:dyDescent="0.75">
      <c r="A19223" s="1">
        <v>30088</v>
      </c>
      <c r="B19223" s="2">
        <v>535.21640324593557</v>
      </c>
    </row>
    <row r="19224" spans="1:2" x14ac:dyDescent="0.75">
      <c r="A19224" s="1">
        <v>30089</v>
      </c>
      <c r="B19224" s="2">
        <v>519.32363218738044</v>
      </c>
    </row>
    <row r="19225" spans="1:2" x14ac:dyDescent="0.75">
      <c r="A19225" s="1">
        <v>30090</v>
      </c>
      <c r="B19225" s="2">
        <v>506.02386560028407</v>
      </c>
    </row>
    <row r="19226" spans="1:2" x14ac:dyDescent="0.75">
      <c r="A19226" s="1">
        <v>30091</v>
      </c>
      <c r="B19226" s="2">
        <v>515.069655156978</v>
      </c>
    </row>
    <row r="19227" spans="1:2" x14ac:dyDescent="0.75">
      <c r="A19227" s="1">
        <v>30092</v>
      </c>
      <c r="B19227" s="2">
        <v>525.57858308761831</v>
      </c>
    </row>
    <row r="19228" spans="1:2" x14ac:dyDescent="0.75">
      <c r="A19228" s="1">
        <v>30093</v>
      </c>
      <c r="B19228" s="2">
        <v>500.73360072694584</v>
      </c>
    </row>
    <row r="19229" spans="1:2" x14ac:dyDescent="0.75">
      <c r="A19229" s="1">
        <v>30094</v>
      </c>
      <c r="B19229" s="2">
        <v>505.26081666498578</v>
      </c>
    </row>
    <row r="19230" spans="1:2" x14ac:dyDescent="0.75">
      <c r="A19230" s="1">
        <v>30095</v>
      </c>
      <c r="B19230" s="2">
        <v>530.43447667461157</v>
      </c>
    </row>
    <row r="19231" spans="1:2" x14ac:dyDescent="0.75">
      <c r="A19231" s="1">
        <v>30096</v>
      </c>
      <c r="B19231" s="2">
        <v>551.39045764225773</v>
      </c>
    </row>
    <row r="19232" spans="1:2" x14ac:dyDescent="0.75">
      <c r="A19232" s="1">
        <v>30097</v>
      </c>
      <c r="B19232" s="2">
        <v>551.45184124235595</v>
      </c>
    </row>
    <row r="19233" spans="1:2" x14ac:dyDescent="0.75">
      <c r="A19233" s="1">
        <v>30098</v>
      </c>
      <c r="B19233" s="2">
        <v>539.35642119391616</v>
      </c>
    </row>
    <row r="19234" spans="1:2" x14ac:dyDescent="0.75">
      <c r="A19234" s="1">
        <v>30099</v>
      </c>
      <c r="B19234" s="2">
        <v>532.34702805809093</v>
      </c>
    </row>
    <row r="19235" spans="1:2" x14ac:dyDescent="0.75">
      <c r="A19235" s="1">
        <v>30100</v>
      </c>
      <c r="B19235" s="2">
        <v>520.31521675457623</v>
      </c>
    </row>
    <row r="19236" spans="1:2" x14ac:dyDescent="0.75">
      <c r="A19236" s="1">
        <v>30101</v>
      </c>
      <c r="B19236" s="2">
        <v>503.97215767062607</v>
      </c>
    </row>
    <row r="19237" spans="1:2" x14ac:dyDescent="0.75">
      <c r="A19237" s="1">
        <v>30102</v>
      </c>
      <c r="B19237" s="2">
        <v>495.31781200874178</v>
      </c>
    </row>
    <row r="19238" spans="1:2" x14ac:dyDescent="0.75">
      <c r="A19238" s="1">
        <v>30103</v>
      </c>
      <c r="B19238" s="2">
        <v>520.62988260746567</v>
      </c>
    </row>
    <row r="19239" spans="1:2" x14ac:dyDescent="0.75">
      <c r="A19239" s="1">
        <v>30104</v>
      </c>
      <c r="B19239" s="2">
        <v>533.01740834015914</v>
      </c>
    </row>
    <row r="19240" spans="1:2" x14ac:dyDescent="0.75">
      <c r="A19240" s="1">
        <v>30105</v>
      </c>
      <c r="B19240" s="2">
        <v>531.80131094933256</v>
      </c>
    </row>
    <row r="19241" spans="1:2" x14ac:dyDescent="0.75">
      <c r="A19241" s="1">
        <v>30106</v>
      </c>
      <c r="B19241" s="2">
        <v>495.21504698130104</v>
      </c>
    </row>
    <row r="19242" spans="1:2" x14ac:dyDescent="0.75">
      <c r="A19242" s="1">
        <v>30107</v>
      </c>
      <c r="B19242" s="2">
        <v>456.63626523202754</v>
      </c>
    </row>
    <row r="19243" spans="1:2" x14ac:dyDescent="0.75">
      <c r="A19243" s="1">
        <v>30108</v>
      </c>
      <c r="B19243" s="2">
        <v>450.50363646877213</v>
      </c>
    </row>
    <row r="19244" spans="1:2" x14ac:dyDescent="0.75">
      <c r="A19244" s="1">
        <v>30109</v>
      </c>
      <c r="B19244" s="2">
        <v>473.72202392123791</v>
      </c>
    </row>
    <row r="19245" spans="1:2" x14ac:dyDescent="0.75">
      <c r="A19245" s="1">
        <v>30110</v>
      </c>
      <c r="B19245" s="2">
        <v>495.06606434413061</v>
      </c>
    </row>
    <row r="19246" spans="1:2" x14ac:dyDescent="0.75">
      <c r="A19246" s="1">
        <v>30111</v>
      </c>
      <c r="B19246" s="2">
        <v>522.98676237587085</v>
      </c>
    </row>
    <row r="19247" spans="1:2" x14ac:dyDescent="0.75">
      <c r="A19247" s="1">
        <v>30112</v>
      </c>
      <c r="B19247" s="2">
        <v>491.44614414871722</v>
      </c>
    </row>
    <row r="19248" spans="1:2" x14ac:dyDescent="0.75">
      <c r="A19248" s="1">
        <v>30113</v>
      </c>
      <c r="B19248" s="2">
        <v>519.18328793527371</v>
      </c>
    </row>
    <row r="19249" spans="1:2" x14ac:dyDescent="0.75">
      <c r="A19249" s="1">
        <v>30114</v>
      </c>
      <c r="B19249" s="2">
        <v>500.34341121296023</v>
      </c>
    </row>
    <row r="19250" spans="1:2" x14ac:dyDescent="0.75">
      <c r="A19250" s="1">
        <v>30115</v>
      </c>
      <c r="B19250" s="2">
        <v>476.04078070560479</v>
      </c>
    </row>
    <row r="19251" spans="1:2" x14ac:dyDescent="0.75">
      <c r="A19251" s="1">
        <v>30116</v>
      </c>
      <c r="B19251" s="2">
        <v>505.70211492739622</v>
      </c>
    </row>
    <row r="19252" spans="1:2" x14ac:dyDescent="0.75">
      <c r="A19252" s="1">
        <v>30117</v>
      </c>
      <c r="B19252" s="2">
        <v>518.50826352886213</v>
      </c>
    </row>
    <row r="19253" spans="1:2" x14ac:dyDescent="0.75">
      <c r="A19253" s="1">
        <v>30118</v>
      </c>
      <c r="B19253" s="2">
        <v>537.50881337707744</v>
      </c>
    </row>
    <row r="19254" spans="1:2" x14ac:dyDescent="0.75">
      <c r="A19254" s="1">
        <v>30119</v>
      </c>
      <c r="B19254" s="2">
        <v>535.54012954410632</v>
      </c>
    </row>
    <row r="19255" spans="1:2" x14ac:dyDescent="0.75">
      <c r="A19255" s="1">
        <v>30120</v>
      </c>
      <c r="B19255" s="2">
        <v>521.85800719045221</v>
      </c>
    </row>
    <row r="19256" spans="1:2" x14ac:dyDescent="0.75">
      <c r="A19256" s="1">
        <v>30121</v>
      </c>
      <c r="B19256" s="2">
        <v>536.66426999603641</v>
      </c>
    </row>
    <row r="19257" spans="1:2" x14ac:dyDescent="0.75">
      <c r="A19257" s="1">
        <v>30122</v>
      </c>
      <c r="B19257" s="2">
        <v>528.07995418072596</v>
      </c>
    </row>
    <row r="19258" spans="1:2" x14ac:dyDescent="0.75">
      <c r="A19258" s="1">
        <v>30123</v>
      </c>
      <c r="B19258" s="2">
        <v>534.78782636413746</v>
      </c>
    </row>
    <row r="19259" spans="1:2" x14ac:dyDescent="0.75">
      <c r="A19259" s="1">
        <v>30124</v>
      </c>
      <c r="B19259" s="2">
        <v>524.4279451633621</v>
      </c>
    </row>
    <row r="19260" spans="1:2" x14ac:dyDescent="0.75">
      <c r="A19260" s="1">
        <v>30125</v>
      </c>
      <c r="B19260" s="2">
        <v>521.94503041091991</v>
      </c>
    </row>
    <row r="19261" spans="1:2" x14ac:dyDescent="0.75">
      <c r="A19261" s="1">
        <v>30126</v>
      </c>
      <c r="B19261" s="2">
        <v>522.63194815802001</v>
      </c>
    </row>
    <row r="19262" spans="1:2" x14ac:dyDescent="0.75">
      <c r="A19262" s="1">
        <v>30127</v>
      </c>
      <c r="B19262" s="2">
        <v>523.38224734049959</v>
      </c>
    </row>
    <row r="19263" spans="1:2" x14ac:dyDescent="0.75">
      <c r="A19263" s="1">
        <v>30128</v>
      </c>
      <c r="B19263" s="2">
        <v>554.29515773946264</v>
      </c>
    </row>
    <row r="19264" spans="1:2" x14ac:dyDescent="0.75">
      <c r="A19264" s="1">
        <v>30129</v>
      </c>
      <c r="B19264" s="2">
        <v>537.41073104909231</v>
      </c>
    </row>
    <row r="19265" spans="1:2" x14ac:dyDescent="0.75">
      <c r="A19265" s="1">
        <v>30130</v>
      </c>
      <c r="B19265" s="2">
        <v>551.77409303154104</v>
      </c>
    </row>
    <row r="19266" spans="1:2" x14ac:dyDescent="0.75">
      <c r="A19266" s="1">
        <v>30131</v>
      </c>
      <c r="B19266" s="2">
        <v>544.01137527417745</v>
      </c>
    </row>
    <row r="19267" spans="1:2" x14ac:dyDescent="0.75">
      <c r="A19267" s="1">
        <v>30132</v>
      </c>
      <c r="B19267" s="2">
        <v>553.89874267071195</v>
      </c>
    </row>
    <row r="19268" spans="1:2" x14ac:dyDescent="0.75">
      <c r="A19268" s="1">
        <v>30133</v>
      </c>
      <c r="B19268" s="2">
        <v>557.12593845230811</v>
      </c>
    </row>
    <row r="19269" spans="1:2" x14ac:dyDescent="0.75">
      <c r="A19269" s="1">
        <v>30134</v>
      </c>
      <c r="B19269" s="2">
        <v>571.6373115476265</v>
      </c>
    </row>
    <row r="19270" spans="1:2" x14ac:dyDescent="0.75">
      <c r="A19270" s="1">
        <v>30135</v>
      </c>
      <c r="B19270" s="2">
        <v>553.94275671295645</v>
      </c>
    </row>
    <row r="19271" spans="1:2" x14ac:dyDescent="0.75">
      <c r="A19271" s="1">
        <v>30136</v>
      </c>
      <c r="B19271" s="2">
        <v>542.14071186370018</v>
      </c>
    </row>
    <row r="19272" spans="1:2" x14ac:dyDescent="0.75">
      <c r="A19272" s="1">
        <v>30137</v>
      </c>
      <c r="B19272" s="2">
        <v>547.32349036901701</v>
      </c>
    </row>
    <row r="19273" spans="1:2" x14ac:dyDescent="0.75">
      <c r="A19273" s="1">
        <v>30138</v>
      </c>
      <c r="B19273" s="2">
        <v>587.94850654858953</v>
      </c>
    </row>
    <row r="19274" spans="1:2" x14ac:dyDescent="0.75">
      <c r="A19274" s="1">
        <v>30139</v>
      </c>
      <c r="B19274" s="2">
        <v>637.42658480133719</v>
      </c>
    </row>
    <row r="19275" spans="1:2" x14ac:dyDescent="0.75">
      <c r="A19275" s="1">
        <v>30140</v>
      </c>
      <c r="B19275" s="2">
        <v>667.3119143153117</v>
      </c>
    </row>
    <row r="19276" spans="1:2" x14ac:dyDescent="0.75">
      <c r="A19276" s="1">
        <v>30141</v>
      </c>
      <c r="B19276" s="2">
        <v>672.37768961834877</v>
      </c>
    </row>
    <row r="19277" spans="1:2" x14ac:dyDescent="0.75">
      <c r="A19277" s="1">
        <v>30142</v>
      </c>
      <c r="B19277" s="2">
        <v>631.01938904395888</v>
      </c>
    </row>
    <row r="19278" spans="1:2" x14ac:dyDescent="0.75">
      <c r="A19278" s="1">
        <v>30143</v>
      </c>
      <c r="B19278" s="2">
        <v>588.10292016387473</v>
      </c>
    </row>
    <row r="19279" spans="1:2" x14ac:dyDescent="0.75">
      <c r="A19279" s="1">
        <v>30144</v>
      </c>
      <c r="B19279" s="2">
        <v>624.71073871457133</v>
      </c>
    </row>
    <row r="19280" spans="1:2" x14ac:dyDescent="0.75">
      <c r="A19280" s="1">
        <v>30145</v>
      </c>
      <c r="B19280" s="2">
        <v>645.97048372075483</v>
      </c>
    </row>
    <row r="19281" spans="1:2" x14ac:dyDescent="0.75">
      <c r="A19281" s="1">
        <v>30146</v>
      </c>
      <c r="B19281" s="2">
        <v>618.52612192797415</v>
      </c>
    </row>
    <row r="19282" spans="1:2" x14ac:dyDescent="0.75">
      <c r="A19282" s="1">
        <v>30147</v>
      </c>
      <c r="B19282" s="2">
        <v>585.48753770756707</v>
      </c>
    </row>
    <row r="19283" spans="1:2" x14ac:dyDescent="0.75">
      <c r="A19283" s="1">
        <v>30148</v>
      </c>
      <c r="B19283" s="2">
        <v>601.22577110130294</v>
      </c>
    </row>
    <row r="19284" spans="1:2" x14ac:dyDescent="0.75">
      <c r="A19284" s="1">
        <v>30149</v>
      </c>
      <c r="B19284" s="2">
        <v>628.00346156028832</v>
      </c>
    </row>
    <row r="19285" spans="1:2" x14ac:dyDescent="0.75">
      <c r="A19285" s="1">
        <v>30150</v>
      </c>
      <c r="B19285" s="2">
        <v>651.47752849658684</v>
      </c>
    </row>
    <row r="19286" spans="1:2" x14ac:dyDescent="0.75">
      <c r="A19286" s="1">
        <v>30151</v>
      </c>
      <c r="B19286" s="2">
        <v>632.79962958050794</v>
      </c>
    </row>
    <row r="19287" spans="1:2" x14ac:dyDescent="0.75">
      <c r="A19287" s="1">
        <v>30152</v>
      </c>
      <c r="B19287" s="2">
        <v>599.91992356390347</v>
      </c>
    </row>
    <row r="19288" spans="1:2" x14ac:dyDescent="0.75">
      <c r="A19288" s="1">
        <v>30153</v>
      </c>
      <c r="B19288" s="2">
        <v>581.95671935249561</v>
      </c>
    </row>
    <row r="19289" spans="1:2" x14ac:dyDescent="0.75">
      <c r="A19289" s="1">
        <v>30154</v>
      </c>
      <c r="B19289" s="2">
        <v>589.35375510121219</v>
      </c>
    </row>
    <row r="19290" spans="1:2" x14ac:dyDescent="0.75">
      <c r="A19290" s="1">
        <v>30155</v>
      </c>
      <c r="B19290" s="2">
        <v>574.69555188162724</v>
      </c>
    </row>
    <row r="19291" spans="1:2" x14ac:dyDescent="0.75">
      <c r="A19291" s="1">
        <v>30156</v>
      </c>
      <c r="B19291" s="2">
        <v>567.72732376830584</v>
      </c>
    </row>
    <row r="19292" spans="1:2" x14ac:dyDescent="0.75">
      <c r="A19292" s="1">
        <v>30157</v>
      </c>
      <c r="B19292" s="2">
        <v>572.18870850735857</v>
      </c>
    </row>
    <row r="19293" spans="1:2" x14ac:dyDescent="0.75">
      <c r="A19293" s="1">
        <v>30158</v>
      </c>
      <c r="B19293" s="2">
        <v>598.7037896696994</v>
      </c>
    </row>
    <row r="19294" spans="1:2" x14ac:dyDescent="0.75">
      <c r="A19294" s="1">
        <v>30159</v>
      </c>
      <c r="B19294" s="2">
        <v>621.11282011067942</v>
      </c>
    </row>
    <row r="19295" spans="1:2" x14ac:dyDescent="0.75">
      <c r="A19295" s="1">
        <v>30160</v>
      </c>
      <c r="B19295" s="2">
        <v>584.12187526441187</v>
      </c>
    </row>
    <row r="19296" spans="1:2" x14ac:dyDescent="0.75">
      <c r="A19296" s="1">
        <v>30161</v>
      </c>
      <c r="B19296" s="2">
        <v>556.90985760965202</v>
      </c>
    </row>
    <row r="19297" spans="1:2" x14ac:dyDescent="0.75">
      <c r="A19297" s="1">
        <v>30162</v>
      </c>
      <c r="B19297" s="2">
        <v>509.34054024889065</v>
      </c>
    </row>
    <row r="19298" spans="1:2" x14ac:dyDescent="0.75">
      <c r="A19298" s="1">
        <v>30163</v>
      </c>
      <c r="B19298" s="2">
        <v>466.28599022275057</v>
      </c>
    </row>
    <row r="19299" spans="1:2" x14ac:dyDescent="0.75">
      <c r="A19299" s="1">
        <v>30164</v>
      </c>
      <c r="B19299" s="2">
        <v>470.0871886939309</v>
      </c>
    </row>
    <row r="19300" spans="1:2" x14ac:dyDescent="0.75">
      <c r="A19300" s="1">
        <v>30165</v>
      </c>
      <c r="B19300" s="2">
        <v>510.58096697578873</v>
      </c>
    </row>
    <row r="19301" spans="1:2" x14ac:dyDescent="0.75">
      <c r="A19301" s="1">
        <v>30166</v>
      </c>
      <c r="B19301" s="2">
        <v>491.76837219996628</v>
      </c>
    </row>
    <row r="19302" spans="1:2" x14ac:dyDescent="0.75">
      <c r="A19302" s="1">
        <v>30167</v>
      </c>
      <c r="B19302" s="2">
        <v>503.60863444312946</v>
      </c>
    </row>
    <row r="19303" spans="1:2" x14ac:dyDescent="0.75">
      <c r="A19303" s="1">
        <v>30168</v>
      </c>
      <c r="B19303" s="2">
        <v>529.24855323354166</v>
      </c>
    </row>
    <row r="19304" spans="1:2" x14ac:dyDescent="0.75">
      <c r="A19304" s="1">
        <v>30169</v>
      </c>
      <c r="B19304" s="2">
        <v>493.28288829918961</v>
      </c>
    </row>
    <row r="19305" spans="1:2" x14ac:dyDescent="0.75">
      <c r="A19305" s="1">
        <v>30170</v>
      </c>
      <c r="B19305" s="2">
        <v>484.57067748555818</v>
      </c>
    </row>
    <row r="19306" spans="1:2" x14ac:dyDescent="0.75">
      <c r="A19306" s="1">
        <v>30171</v>
      </c>
      <c r="B19306" s="2">
        <v>461.32299188701137</v>
      </c>
    </row>
    <row r="19307" spans="1:2" x14ac:dyDescent="0.75">
      <c r="A19307" s="1">
        <v>30172</v>
      </c>
      <c r="B19307" s="2">
        <v>487.62718931682736</v>
      </c>
    </row>
    <row r="19308" spans="1:2" x14ac:dyDescent="0.75">
      <c r="A19308" s="1">
        <v>30173</v>
      </c>
      <c r="B19308" s="2">
        <v>501.33997782541064</v>
      </c>
    </row>
    <row r="19309" spans="1:2" x14ac:dyDescent="0.75">
      <c r="A19309" s="1">
        <v>30174</v>
      </c>
      <c r="B19309" s="2">
        <v>495.17459051706362</v>
      </c>
    </row>
    <row r="19310" spans="1:2" x14ac:dyDescent="0.75">
      <c r="A19310" s="1">
        <v>30175</v>
      </c>
      <c r="B19310" s="2">
        <v>486.31370433707832</v>
      </c>
    </row>
    <row r="19311" spans="1:2" x14ac:dyDescent="0.75">
      <c r="A19311" s="1">
        <v>30176</v>
      </c>
      <c r="B19311" s="2">
        <v>486.02836997952159</v>
      </c>
    </row>
    <row r="19312" spans="1:2" x14ac:dyDescent="0.75">
      <c r="A19312" s="1">
        <v>30177</v>
      </c>
      <c r="B19312" s="2">
        <v>484.89579047719559</v>
      </c>
    </row>
    <row r="19313" spans="1:2" x14ac:dyDescent="0.75">
      <c r="A19313" s="1">
        <v>30178</v>
      </c>
      <c r="B19313" s="2">
        <v>488.44115484710261</v>
      </c>
    </row>
    <row r="19314" spans="1:2" x14ac:dyDescent="0.75">
      <c r="A19314" s="1">
        <v>30179</v>
      </c>
      <c r="B19314" s="2">
        <v>527.15027627953214</v>
      </c>
    </row>
    <row r="19315" spans="1:2" x14ac:dyDescent="0.75">
      <c r="A19315" s="1">
        <v>30180</v>
      </c>
      <c r="B19315" s="2">
        <v>526.04934981351209</v>
      </c>
    </row>
    <row r="19316" spans="1:2" x14ac:dyDescent="0.75">
      <c r="A19316" s="1">
        <v>30181</v>
      </c>
      <c r="B19316" s="2">
        <v>510.64161881645396</v>
      </c>
    </row>
    <row r="19317" spans="1:2" x14ac:dyDescent="0.75">
      <c r="A19317" s="1">
        <v>30182</v>
      </c>
      <c r="B19317" s="2">
        <v>497.88219564368518</v>
      </c>
    </row>
    <row r="19318" spans="1:2" x14ac:dyDescent="0.75">
      <c r="A19318" s="1">
        <v>30183</v>
      </c>
      <c r="B19318" s="2">
        <v>525.63457095961508</v>
      </c>
    </row>
    <row r="19319" spans="1:2" x14ac:dyDescent="0.75">
      <c r="A19319" s="1">
        <v>30184</v>
      </c>
      <c r="B19319" s="2">
        <v>487.60958081006788</v>
      </c>
    </row>
    <row r="19320" spans="1:2" x14ac:dyDescent="0.75">
      <c r="A19320" s="1">
        <v>30185</v>
      </c>
      <c r="B19320" s="2">
        <v>493.5907347870845</v>
      </c>
    </row>
    <row r="19321" spans="1:2" x14ac:dyDescent="0.75">
      <c r="A19321" s="1">
        <v>30186</v>
      </c>
      <c r="B19321" s="2">
        <v>515.31208003436575</v>
      </c>
    </row>
    <row r="19322" spans="1:2" x14ac:dyDescent="0.75">
      <c r="A19322" s="1">
        <v>30187</v>
      </c>
      <c r="B19322" s="2">
        <v>530.03556834304641</v>
      </c>
    </row>
    <row r="19323" spans="1:2" x14ac:dyDescent="0.75">
      <c r="A19323" s="1">
        <v>30188</v>
      </c>
      <c r="B19323" s="2">
        <v>579.71797174556218</v>
      </c>
    </row>
    <row r="19324" spans="1:2" x14ac:dyDescent="0.75">
      <c r="A19324" s="1">
        <v>30189</v>
      </c>
      <c r="B19324" s="2">
        <v>565.49523560418072</v>
      </c>
    </row>
    <row r="19325" spans="1:2" x14ac:dyDescent="0.75">
      <c r="A19325" s="1">
        <v>30190</v>
      </c>
      <c r="B19325" s="2">
        <v>558.31105484918146</v>
      </c>
    </row>
    <row r="19326" spans="1:2" x14ac:dyDescent="0.75">
      <c r="A19326" s="1">
        <v>30191</v>
      </c>
      <c r="B19326" s="2">
        <v>555.00465476968816</v>
      </c>
    </row>
    <row r="19327" spans="1:2" x14ac:dyDescent="0.75">
      <c r="A19327" s="1">
        <v>30192</v>
      </c>
      <c r="B19327" s="2">
        <v>542.44381197490952</v>
      </c>
    </row>
    <row r="19328" spans="1:2" x14ac:dyDescent="0.75">
      <c r="A19328" s="1">
        <v>30193</v>
      </c>
      <c r="B19328" s="2">
        <v>561.29475963680534</v>
      </c>
    </row>
    <row r="19329" spans="1:2" x14ac:dyDescent="0.75">
      <c r="A19329" s="1">
        <v>30194</v>
      </c>
      <c r="B19329" s="2">
        <v>559.5227401417352</v>
      </c>
    </row>
    <row r="19330" spans="1:2" x14ac:dyDescent="0.75">
      <c r="A19330" s="1">
        <v>30195</v>
      </c>
      <c r="B19330" s="2">
        <v>560.90048804002402</v>
      </c>
    </row>
    <row r="19331" spans="1:2" x14ac:dyDescent="0.75">
      <c r="A19331" s="1">
        <v>30196</v>
      </c>
      <c r="B19331" s="2">
        <v>541.05277803780234</v>
      </c>
    </row>
    <row r="19332" spans="1:2" x14ac:dyDescent="0.75">
      <c r="A19332" s="1">
        <v>30197</v>
      </c>
      <c r="B19332" s="2">
        <v>523.98688183660988</v>
      </c>
    </row>
    <row r="19333" spans="1:2" x14ac:dyDescent="0.75">
      <c r="A19333" s="1">
        <v>30198</v>
      </c>
      <c r="B19333" s="2">
        <v>542.97351777458664</v>
      </c>
    </row>
    <row r="19334" spans="1:2" x14ac:dyDescent="0.75">
      <c r="A19334" s="1">
        <v>30199</v>
      </c>
      <c r="B19334" s="2">
        <v>529.32876351226241</v>
      </c>
    </row>
    <row r="19335" spans="1:2" x14ac:dyDescent="0.75">
      <c r="A19335" s="1">
        <v>30200</v>
      </c>
      <c r="B19335" s="2">
        <v>540.38103835708921</v>
      </c>
    </row>
    <row r="19336" spans="1:2" x14ac:dyDescent="0.75">
      <c r="A19336" s="1">
        <v>30201</v>
      </c>
      <c r="B19336" s="2">
        <v>532.54279731480824</v>
      </c>
    </row>
    <row r="19337" spans="1:2" x14ac:dyDescent="0.75">
      <c r="A19337" s="1">
        <v>30202</v>
      </c>
      <c r="B19337" s="2">
        <v>539.04836579196137</v>
      </c>
    </row>
    <row r="19338" spans="1:2" x14ac:dyDescent="0.75">
      <c r="A19338" s="1">
        <v>30203</v>
      </c>
      <c r="B19338" s="2">
        <v>547.43238053883681</v>
      </c>
    </row>
    <row r="19339" spans="1:2" x14ac:dyDescent="0.75">
      <c r="A19339" s="1">
        <v>30204</v>
      </c>
      <c r="B19339" s="2">
        <v>538.95368609052832</v>
      </c>
    </row>
    <row r="19340" spans="1:2" x14ac:dyDescent="0.75">
      <c r="A19340" s="1">
        <v>30205</v>
      </c>
      <c r="B19340" s="2">
        <v>538.54060640982425</v>
      </c>
    </row>
    <row r="19341" spans="1:2" x14ac:dyDescent="0.75">
      <c r="A19341" s="1">
        <v>30206</v>
      </c>
      <c r="B19341" s="2">
        <v>567.53164154173123</v>
      </c>
    </row>
    <row r="19342" spans="1:2" x14ac:dyDescent="0.75">
      <c r="A19342" s="1">
        <v>30207</v>
      </c>
      <c r="B19342" s="2">
        <v>553.4730054543212</v>
      </c>
    </row>
    <row r="19343" spans="1:2" x14ac:dyDescent="0.75">
      <c r="A19343" s="1">
        <v>30208</v>
      </c>
      <c r="B19343" s="2">
        <v>581.07869642380967</v>
      </c>
    </row>
    <row r="19344" spans="1:2" x14ac:dyDescent="0.75">
      <c r="A19344" s="1">
        <v>30209</v>
      </c>
      <c r="B19344" s="2">
        <v>580.57522443397897</v>
      </c>
    </row>
    <row r="19345" spans="1:2" x14ac:dyDescent="0.75">
      <c r="A19345" s="1">
        <v>30210</v>
      </c>
      <c r="B19345" s="2">
        <v>575.48773947265863</v>
      </c>
    </row>
    <row r="19346" spans="1:2" x14ac:dyDescent="0.75">
      <c r="A19346" s="1">
        <v>30211</v>
      </c>
      <c r="B19346" s="2">
        <v>552.72883110583768</v>
      </c>
    </row>
    <row r="19347" spans="1:2" x14ac:dyDescent="0.75">
      <c r="A19347" s="1">
        <v>30212</v>
      </c>
      <c r="B19347" s="2">
        <v>542.05090135924115</v>
      </c>
    </row>
    <row r="19348" spans="1:2" x14ac:dyDescent="0.75">
      <c r="A19348" s="1">
        <v>30213</v>
      </c>
      <c r="B19348" s="2">
        <v>541.44554919219172</v>
      </c>
    </row>
    <row r="19349" spans="1:2" x14ac:dyDescent="0.75">
      <c r="A19349" s="1">
        <v>30214</v>
      </c>
      <c r="B19349" s="2">
        <v>514.31348334327822</v>
      </c>
    </row>
    <row r="19350" spans="1:2" x14ac:dyDescent="0.75">
      <c r="A19350" s="1">
        <v>30215</v>
      </c>
      <c r="B19350" s="2">
        <v>508.4215746715127</v>
      </c>
    </row>
    <row r="19351" spans="1:2" x14ac:dyDescent="0.75">
      <c r="A19351" s="1">
        <v>30216</v>
      </c>
      <c r="B19351" s="2">
        <v>504.72889600840108</v>
      </c>
    </row>
    <row r="19352" spans="1:2" x14ac:dyDescent="0.75">
      <c r="A19352" s="1">
        <v>30217</v>
      </c>
      <c r="B19352" s="2">
        <v>525.51759085741628</v>
      </c>
    </row>
    <row r="19353" spans="1:2" x14ac:dyDescent="0.75">
      <c r="A19353" s="1">
        <v>30218</v>
      </c>
      <c r="B19353" s="2">
        <v>531.36298767965297</v>
      </c>
    </row>
    <row r="19354" spans="1:2" x14ac:dyDescent="0.75">
      <c r="A19354" s="1">
        <v>30219</v>
      </c>
      <c r="B19354" s="2">
        <v>535.77008601993452</v>
      </c>
    </row>
    <row r="19355" spans="1:2" x14ac:dyDescent="0.75">
      <c r="A19355" s="1">
        <v>30220</v>
      </c>
      <c r="B19355" s="2">
        <v>527.89606117604603</v>
      </c>
    </row>
    <row r="19356" spans="1:2" x14ac:dyDescent="0.75">
      <c r="A19356" s="1">
        <v>30221</v>
      </c>
      <c r="B19356" s="2">
        <v>535.38120742866977</v>
      </c>
    </row>
    <row r="19357" spans="1:2" x14ac:dyDescent="0.75">
      <c r="A19357" s="1">
        <v>30222</v>
      </c>
      <c r="B19357" s="2">
        <v>537.17790769106512</v>
      </c>
    </row>
    <row r="19358" spans="1:2" x14ac:dyDescent="0.75">
      <c r="A19358" s="1">
        <v>30223</v>
      </c>
      <c r="B19358" s="2">
        <v>556.09273429678831</v>
      </c>
    </row>
    <row r="19359" spans="1:2" x14ac:dyDescent="0.75">
      <c r="A19359" s="1">
        <v>30224</v>
      </c>
      <c r="B19359" s="2">
        <v>551.813209177457</v>
      </c>
    </row>
    <row r="19360" spans="1:2" x14ac:dyDescent="0.75">
      <c r="A19360" s="1">
        <v>30225</v>
      </c>
      <c r="B19360" s="2">
        <v>493.43686932015498</v>
      </c>
    </row>
    <row r="19361" spans="1:2" x14ac:dyDescent="0.75">
      <c r="A19361" s="1">
        <v>30226</v>
      </c>
      <c r="B19361" s="2">
        <v>519.24011002742623</v>
      </c>
    </row>
    <row r="19362" spans="1:2" x14ac:dyDescent="0.75">
      <c r="A19362" s="1">
        <v>30227</v>
      </c>
      <c r="B19362" s="2">
        <v>521.75630038962265</v>
      </c>
    </row>
    <row r="19363" spans="1:2" x14ac:dyDescent="0.75">
      <c r="A19363" s="1">
        <v>30228</v>
      </c>
      <c r="B19363" s="2">
        <v>541.85780938096866</v>
      </c>
    </row>
    <row r="19364" spans="1:2" x14ac:dyDescent="0.75">
      <c r="A19364" s="1">
        <v>30229</v>
      </c>
      <c r="B19364" s="2">
        <v>531.32080453042477</v>
      </c>
    </row>
    <row r="19365" spans="1:2" x14ac:dyDescent="0.75">
      <c r="A19365" s="1">
        <v>30230</v>
      </c>
      <c r="B19365" s="2">
        <v>552.52354585056901</v>
      </c>
    </row>
    <row r="19366" spans="1:2" x14ac:dyDescent="0.75">
      <c r="A19366" s="1">
        <v>30231</v>
      </c>
      <c r="B19366" s="2">
        <v>542.12001906685941</v>
      </c>
    </row>
    <row r="19367" spans="1:2" x14ac:dyDescent="0.75">
      <c r="A19367" s="1">
        <v>30232</v>
      </c>
      <c r="B19367" s="2">
        <v>557.56100977222093</v>
      </c>
    </row>
    <row r="19368" spans="1:2" x14ac:dyDescent="0.75">
      <c r="A19368" s="1">
        <v>30233</v>
      </c>
      <c r="B19368" s="2">
        <v>554.47052214910173</v>
      </c>
    </row>
    <row r="19369" spans="1:2" x14ac:dyDescent="0.75">
      <c r="A19369" s="1">
        <v>30234</v>
      </c>
      <c r="B19369" s="2">
        <v>554.22662118305141</v>
      </c>
    </row>
    <row r="19370" spans="1:2" x14ac:dyDescent="0.75">
      <c r="A19370" s="1">
        <v>30235</v>
      </c>
      <c r="B19370" s="2">
        <v>529.4786702003679</v>
      </c>
    </row>
    <row r="19371" spans="1:2" x14ac:dyDescent="0.75">
      <c r="A19371" s="1">
        <v>30236</v>
      </c>
      <c r="B19371" s="2">
        <v>535.84185853167912</v>
      </c>
    </row>
    <row r="19372" spans="1:2" x14ac:dyDescent="0.75">
      <c r="A19372" s="1">
        <v>30237</v>
      </c>
      <c r="B19372" s="2">
        <v>518.50873224019278</v>
      </c>
    </row>
    <row r="19373" spans="1:2" x14ac:dyDescent="0.75">
      <c r="A19373" s="1">
        <v>30238</v>
      </c>
      <c r="B19373" s="2">
        <v>488.47295712521912</v>
      </c>
    </row>
    <row r="19374" spans="1:2" x14ac:dyDescent="0.75">
      <c r="A19374" s="1">
        <v>30239</v>
      </c>
      <c r="B19374" s="2">
        <v>528.77504752619245</v>
      </c>
    </row>
    <row r="19375" spans="1:2" x14ac:dyDescent="0.75">
      <c r="A19375" s="1">
        <v>30240</v>
      </c>
      <c r="B19375" s="2">
        <v>508.03670430840742</v>
      </c>
    </row>
    <row r="19376" spans="1:2" x14ac:dyDescent="0.75">
      <c r="A19376" s="1">
        <v>30241</v>
      </c>
      <c r="B19376" s="2">
        <v>499.24165670898168</v>
      </c>
    </row>
    <row r="19377" spans="1:2" x14ac:dyDescent="0.75">
      <c r="A19377" s="1">
        <v>30242</v>
      </c>
      <c r="B19377" s="2">
        <v>530.60572400307979</v>
      </c>
    </row>
    <row r="19378" spans="1:2" x14ac:dyDescent="0.75">
      <c r="A19378" s="1">
        <v>30243</v>
      </c>
      <c r="B19378" s="2">
        <v>517.28008602720956</v>
      </c>
    </row>
    <row r="19379" spans="1:2" x14ac:dyDescent="0.75">
      <c r="A19379" s="1">
        <v>30244</v>
      </c>
      <c r="B19379" s="2">
        <v>533.34037028925638</v>
      </c>
    </row>
    <row r="19380" spans="1:2" x14ac:dyDescent="0.75">
      <c r="A19380" s="1">
        <v>30245</v>
      </c>
      <c r="B19380" s="2">
        <v>506.06829902666766</v>
      </c>
    </row>
    <row r="19381" spans="1:2" x14ac:dyDescent="0.75">
      <c r="A19381" s="1">
        <v>30246</v>
      </c>
      <c r="B19381" s="2">
        <v>508.56597332789761</v>
      </c>
    </row>
    <row r="19382" spans="1:2" x14ac:dyDescent="0.75">
      <c r="A19382" s="1">
        <v>30247</v>
      </c>
      <c r="B19382" s="2">
        <v>490.98611698861549</v>
      </c>
    </row>
    <row r="19383" spans="1:2" x14ac:dyDescent="0.75">
      <c r="A19383" s="1">
        <v>30248</v>
      </c>
      <c r="B19383" s="2">
        <v>491.06932864250513</v>
      </c>
    </row>
    <row r="19384" spans="1:2" x14ac:dyDescent="0.75">
      <c r="A19384" s="1">
        <v>30249</v>
      </c>
      <c r="B19384" s="2">
        <v>469.87166662428854</v>
      </c>
    </row>
    <row r="19385" spans="1:2" x14ac:dyDescent="0.75">
      <c r="A19385" s="1">
        <v>30250</v>
      </c>
      <c r="B19385" s="2">
        <v>446.07338105985826</v>
      </c>
    </row>
    <row r="19386" spans="1:2" x14ac:dyDescent="0.75">
      <c r="A19386" s="1">
        <v>30251</v>
      </c>
      <c r="B19386" s="2">
        <v>471.82134699575215</v>
      </c>
    </row>
    <row r="19387" spans="1:2" x14ac:dyDescent="0.75">
      <c r="A19387" s="1">
        <v>30252</v>
      </c>
      <c r="B19387" s="2">
        <v>501.73108705405468</v>
      </c>
    </row>
    <row r="19388" spans="1:2" x14ac:dyDescent="0.75">
      <c r="A19388" s="1">
        <v>30253</v>
      </c>
      <c r="B19388" s="2">
        <v>502.6312840407569</v>
      </c>
    </row>
    <row r="19389" spans="1:2" x14ac:dyDescent="0.75">
      <c r="A19389" s="1">
        <v>30254</v>
      </c>
      <c r="B19389" s="2">
        <v>474.75457392420805</v>
      </c>
    </row>
    <row r="19390" spans="1:2" x14ac:dyDescent="0.75">
      <c r="A19390" s="1">
        <v>30255</v>
      </c>
      <c r="B19390" s="2">
        <v>505.88293897073413</v>
      </c>
    </row>
    <row r="19391" spans="1:2" x14ac:dyDescent="0.75">
      <c r="A19391" s="1">
        <v>30256</v>
      </c>
      <c r="B19391" s="2">
        <v>469.94311919604553</v>
      </c>
    </row>
    <row r="19392" spans="1:2" x14ac:dyDescent="0.75">
      <c r="A19392" s="1">
        <v>30257</v>
      </c>
      <c r="B19392" s="2">
        <v>483.60899610771594</v>
      </c>
    </row>
    <row r="19393" spans="1:2" x14ac:dyDescent="0.75">
      <c r="A19393" s="1">
        <v>30258</v>
      </c>
      <c r="B19393" s="2">
        <v>464.31031120672378</v>
      </c>
    </row>
    <row r="19394" spans="1:2" x14ac:dyDescent="0.75">
      <c r="A19394" s="1">
        <v>30259</v>
      </c>
      <c r="B19394" s="2">
        <v>445.1477995223824</v>
      </c>
    </row>
    <row r="19395" spans="1:2" x14ac:dyDescent="0.75">
      <c r="A19395" s="1">
        <v>30260</v>
      </c>
      <c r="B19395" s="2">
        <v>429.78321798253791</v>
      </c>
    </row>
    <row r="19396" spans="1:2" x14ac:dyDescent="0.75">
      <c r="A19396" s="1">
        <v>30261</v>
      </c>
      <c r="B19396" s="2">
        <v>408.64794570981257</v>
      </c>
    </row>
    <row r="19397" spans="1:2" x14ac:dyDescent="0.75">
      <c r="A19397" s="1">
        <v>30262</v>
      </c>
      <c r="B19397" s="2">
        <v>425.72202097430295</v>
      </c>
    </row>
    <row r="19398" spans="1:2" x14ac:dyDescent="0.75">
      <c r="A19398" s="1">
        <v>30263</v>
      </c>
      <c r="B19398" s="2">
        <v>441.66992637830987</v>
      </c>
    </row>
    <row r="19399" spans="1:2" x14ac:dyDescent="0.75">
      <c r="A19399" s="1">
        <v>30264</v>
      </c>
      <c r="B19399" s="2">
        <v>438.72236028101486</v>
      </c>
    </row>
    <row r="19400" spans="1:2" x14ac:dyDescent="0.75">
      <c r="A19400" s="1">
        <v>30265</v>
      </c>
      <c r="B19400" s="2">
        <v>450.21313881378614</v>
      </c>
    </row>
    <row r="19401" spans="1:2" x14ac:dyDescent="0.75">
      <c r="A19401" s="1">
        <v>30266</v>
      </c>
      <c r="B19401" s="2">
        <v>453.66768313507828</v>
      </c>
    </row>
    <row r="19402" spans="1:2" x14ac:dyDescent="0.75">
      <c r="A19402" s="1">
        <v>30267</v>
      </c>
      <c r="B19402" s="2">
        <v>444.44645446752412</v>
      </c>
    </row>
    <row r="19403" spans="1:2" x14ac:dyDescent="0.75">
      <c r="A19403" s="1">
        <v>30268</v>
      </c>
      <c r="B19403" s="2">
        <v>433.09825352185374</v>
      </c>
    </row>
    <row r="19404" spans="1:2" x14ac:dyDescent="0.75">
      <c r="A19404" s="1">
        <v>30269</v>
      </c>
      <c r="B19404" s="2">
        <v>424.9428169792908</v>
      </c>
    </row>
    <row r="19405" spans="1:2" x14ac:dyDescent="0.75">
      <c r="A19405" s="1">
        <v>30270</v>
      </c>
      <c r="B19405" s="2">
        <v>416.19692271492079</v>
      </c>
    </row>
    <row r="19406" spans="1:2" x14ac:dyDescent="0.75">
      <c r="A19406" s="1">
        <v>30271</v>
      </c>
      <c r="B19406" s="2">
        <v>425.10755876800698</v>
      </c>
    </row>
    <row r="19407" spans="1:2" x14ac:dyDescent="0.75">
      <c r="A19407" s="1">
        <v>30272</v>
      </c>
      <c r="B19407" s="2">
        <v>435.57207955488343</v>
      </c>
    </row>
    <row r="19408" spans="1:2" x14ac:dyDescent="0.75">
      <c r="A19408" s="1">
        <v>30273</v>
      </c>
      <c r="B19408" s="2">
        <v>443.63612478812911</v>
      </c>
    </row>
    <row r="19409" spans="1:2" x14ac:dyDescent="0.75">
      <c r="A19409" s="1">
        <v>30274</v>
      </c>
      <c r="B19409" s="2">
        <v>444.73939718033546</v>
      </c>
    </row>
    <row r="19410" spans="1:2" x14ac:dyDescent="0.75">
      <c r="A19410" s="1">
        <v>30275</v>
      </c>
      <c r="B19410" s="2">
        <v>434.80926260577212</v>
      </c>
    </row>
    <row r="19411" spans="1:2" x14ac:dyDescent="0.75">
      <c r="A19411" s="1">
        <v>30276</v>
      </c>
      <c r="B19411" s="2">
        <v>465.75969891753579</v>
      </c>
    </row>
    <row r="19412" spans="1:2" x14ac:dyDescent="0.75">
      <c r="A19412" s="1">
        <v>30277</v>
      </c>
      <c r="B19412" s="2">
        <v>468.78774537881287</v>
      </c>
    </row>
    <row r="19413" spans="1:2" x14ac:dyDescent="0.75">
      <c r="A19413" s="1">
        <v>30278</v>
      </c>
      <c r="B19413" s="2">
        <v>484.30879812010562</v>
      </c>
    </row>
    <row r="19414" spans="1:2" x14ac:dyDescent="0.75">
      <c r="A19414" s="1">
        <v>30279</v>
      </c>
      <c r="B19414" s="2">
        <v>493.80521776925127</v>
      </c>
    </row>
    <row r="19415" spans="1:2" x14ac:dyDescent="0.75">
      <c r="A19415" s="1">
        <v>30280</v>
      </c>
      <c r="B19415" s="2">
        <v>508.62437883213914</v>
      </c>
    </row>
    <row r="19416" spans="1:2" x14ac:dyDescent="0.75">
      <c r="A19416" s="1">
        <v>30281</v>
      </c>
      <c r="B19416" s="2">
        <v>484.75395334302578</v>
      </c>
    </row>
    <row r="19417" spans="1:2" x14ac:dyDescent="0.75">
      <c r="A19417" s="1">
        <v>30282</v>
      </c>
      <c r="B19417" s="2">
        <v>457.36637490814246</v>
      </c>
    </row>
    <row r="19418" spans="1:2" x14ac:dyDescent="0.75">
      <c r="A19418" s="1">
        <v>30283</v>
      </c>
      <c r="B19418" s="2">
        <v>446.00395534380641</v>
      </c>
    </row>
    <row r="19419" spans="1:2" x14ac:dyDescent="0.75">
      <c r="A19419" s="1">
        <v>30284</v>
      </c>
      <c r="B19419" s="2">
        <v>454.8451742571271</v>
      </c>
    </row>
    <row r="19420" spans="1:2" x14ac:dyDescent="0.75">
      <c r="A19420" s="1">
        <v>30285</v>
      </c>
      <c r="B19420" s="2">
        <v>455.09498600362411</v>
      </c>
    </row>
    <row r="19421" spans="1:2" x14ac:dyDescent="0.75">
      <c r="A19421" s="1">
        <v>30286</v>
      </c>
      <c r="B19421" s="2">
        <v>470.619698174674</v>
      </c>
    </row>
    <row r="19422" spans="1:2" x14ac:dyDescent="0.75">
      <c r="A19422" s="1">
        <v>30287</v>
      </c>
      <c r="B19422" s="2">
        <v>470.45081280317248</v>
      </c>
    </row>
    <row r="19423" spans="1:2" x14ac:dyDescent="0.75">
      <c r="A19423" s="1">
        <v>30288</v>
      </c>
      <c r="B19423" s="2">
        <v>480.78135306466811</v>
      </c>
    </row>
    <row r="19424" spans="1:2" x14ac:dyDescent="0.75">
      <c r="A19424" s="1">
        <v>30289</v>
      </c>
      <c r="B19424" s="2">
        <v>471.82612514739702</v>
      </c>
    </row>
    <row r="19425" spans="1:2" x14ac:dyDescent="0.75">
      <c r="A19425" s="1">
        <v>30290</v>
      </c>
      <c r="B19425" s="2">
        <v>469.7618103109088</v>
      </c>
    </row>
    <row r="19426" spans="1:2" x14ac:dyDescent="0.75">
      <c r="A19426" s="1">
        <v>30291</v>
      </c>
      <c r="B19426" s="2">
        <v>459.887019277028</v>
      </c>
    </row>
    <row r="19427" spans="1:2" x14ac:dyDescent="0.75">
      <c r="A19427" s="1">
        <v>30292</v>
      </c>
      <c r="B19427" s="2">
        <v>455.79160483580728</v>
      </c>
    </row>
    <row r="19428" spans="1:2" x14ac:dyDescent="0.75">
      <c r="A19428" s="1">
        <v>30293</v>
      </c>
      <c r="B19428" s="2">
        <v>471.31414508024824</v>
      </c>
    </row>
    <row r="19429" spans="1:2" x14ac:dyDescent="0.75">
      <c r="A19429" s="1">
        <v>30294</v>
      </c>
      <c r="B19429" s="2">
        <v>492.32143813146394</v>
      </c>
    </row>
    <row r="19430" spans="1:2" x14ac:dyDescent="0.75">
      <c r="A19430" s="1">
        <v>30295</v>
      </c>
      <c r="B19430" s="2">
        <v>486.44760622676665</v>
      </c>
    </row>
    <row r="19431" spans="1:2" x14ac:dyDescent="0.75">
      <c r="A19431" s="1">
        <v>30296</v>
      </c>
      <c r="B19431" s="2">
        <v>481.56435224652739</v>
      </c>
    </row>
    <row r="19432" spans="1:2" x14ac:dyDescent="0.75">
      <c r="A19432" s="1">
        <v>30297</v>
      </c>
      <c r="B19432" s="2">
        <v>480.72043227486517</v>
      </c>
    </row>
    <row r="19433" spans="1:2" x14ac:dyDescent="0.75">
      <c r="A19433" s="1">
        <v>30298</v>
      </c>
      <c r="B19433" s="2">
        <v>479.29502471597414</v>
      </c>
    </row>
    <row r="19434" spans="1:2" x14ac:dyDescent="0.75">
      <c r="A19434" s="1">
        <v>30299</v>
      </c>
      <c r="B19434" s="2">
        <v>479.4215038519115</v>
      </c>
    </row>
    <row r="19435" spans="1:2" x14ac:dyDescent="0.75">
      <c r="A19435" s="1">
        <v>30300</v>
      </c>
      <c r="B19435" s="2">
        <v>480.25446955020175</v>
      </c>
    </row>
    <row r="19436" spans="1:2" x14ac:dyDescent="0.75">
      <c r="A19436" s="1">
        <v>30301</v>
      </c>
      <c r="B19436" s="2">
        <v>469.2719754664281</v>
      </c>
    </row>
    <row r="19437" spans="1:2" x14ac:dyDescent="0.75">
      <c r="A19437" s="1">
        <v>30302</v>
      </c>
      <c r="B19437" s="2">
        <v>470.86552040125412</v>
      </c>
    </row>
    <row r="19438" spans="1:2" x14ac:dyDescent="0.75">
      <c r="A19438" s="1">
        <v>30303</v>
      </c>
      <c r="B19438" s="2">
        <v>467.57479071196042</v>
      </c>
    </row>
    <row r="19439" spans="1:2" x14ac:dyDescent="0.75">
      <c r="A19439" s="1">
        <v>30304</v>
      </c>
      <c r="B19439" s="2">
        <v>470.13382536051967</v>
      </c>
    </row>
    <row r="19440" spans="1:2" x14ac:dyDescent="0.75">
      <c r="A19440" s="1">
        <v>30305</v>
      </c>
      <c r="B19440" s="2">
        <v>469.40971221194502</v>
      </c>
    </row>
    <row r="19441" spans="1:2" x14ac:dyDescent="0.75">
      <c r="A19441" s="1">
        <v>30306</v>
      </c>
      <c r="B19441" s="2">
        <v>489.33910733018917</v>
      </c>
    </row>
    <row r="19442" spans="1:2" x14ac:dyDescent="0.75">
      <c r="A19442" s="1">
        <v>30307</v>
      </c>
      <c r="B19442" s="2">
        <v>497.18696851022406</v>
      </c>
    </row>
    <row r="19443" spans="1:2" x14ac:dyDescent="0.75">
      <c r="A19443" s="1">
        <v>30308</v>
      </c>
      <c r="B19443" s="2">
        <v>493.63189051108827</v>
      </c>
    </row>
    <row r="19444" spans="1:2" x14ac:dyDescent="0.75">
      <c r="A19444" s="1">
        <v>30309</v>
      </c>
      <c r="B19444" s="2">
        <v>495.05595808649957</v>
      </c>
    </row>
    <row r="19445" spans="1:2" x14ac:dyDescent="0.75">
      <c r="A19445" s="1">
        <v>30310</v>
      </c>
      <c r="B19445" s="2">
        <v>496.77049519335316</v>
      </c>
    </row>
    <row r="19446" spans="1:2" x14ac:dyDescent="0.75">
      <c r="A19446" s="1">
        <v>30311</v>
      </c>
      <c r="B19446" s="2">
        <v>491.67682718125678</v>
      </c>
    </row>
    <row r="19447" spans="1:2" x14ac:dyDescent="0.75">
      <c r="A19447" s="1">
        <v>30312</v>
      </c>
      <c r="B19447" s="2">
        <v>488.82077143034036</v>
      </c>
    </row>
    <row r="19448" spans="1:2" x14ac:dyDescent="0.75">
      <c r="A19448" s="1">
        <v>30313</v>
      </c>
      <c r="B19448" s="2">
        <v>481.94355548724371</v>
      </c>
    </row>
    <row r="19449" spans="1:2" x14ac:dyDescent="0.75">
      <c r="A19449" s="1">
        <v>30314</v>
      </c>
      <c r="B19449" s="2">
        <v>468.21503038659893</v>
      </c>
    </row>
    <row r="19450" spans="1:2" x14ac:dyDescent="0.75">
      <c r="A19450" s="1">
        <v>30315</v>
      </c>
      <c r="B19450" s="2">
        <v>483.13742925220521</v>
      </c>
    </row>
    <row r="19451" spans="1:2" x14ac:dyDescent="0.75">
      <c r="A19451" s="1">
        <v>30316</v>
      </c>
      <c r="B19451" s="2">
        <v>494.02618622511403</v>
      </c>
    </row>
    <row r="19452" spans="1:2" x14ac:dyDescent="0.75">
      <c r="A19452" s="1">
        <v>30317</v>
      </c>
      <c r="B19452" s="2">
        <v>481.61133937033435</v>
      </c>
    </row>
    <row r="19453" spans="1:2" x14ac:dyDescent="0.75">
      <c r="A19453" s="1">
        <v>30318</v>
      </c>
      <c r="B19453" s="2">
        <v>478.53222531035277</v>
      </c>
    </row>
    <row r="19454" spans="1:2" x14ac:dyDescent="0.75">
      <c r="A19454" s="1">
        <v>30319</v>
      </c>
      <c r="B19454" s="2">
        <v>479.28327142494669</v>
      </c>
    </row>
    <row r="19455" spans="1:2" x14ac:dyDescent="0.75">
      <c r="A19455" s="1">
        <v>30320</v>
      </c>
      <c r="B19455" s="2">
        <v>482.03627485530512</v>
      </c>
    </row>
    <row r="19456" spans="1:2" x14ac:dyDescent="0.75">
      <c r="A19456" s="1">
        <v>30321</v>
      </c>
      <c r="B19456" s="2">
        <v>473.48369432157597</v>
      </c>
    </row>
    <row r="19457" spans="1:2" x14ac:dyDescent="0.75">
      <c r="A19457" s="1">
        <v>30322</v>
      </c>
      <c r="B19457" s="2">
        <v>471.38147031504667</v>
      </c>
    </row>
    <row r="19458" spans="1:2" x14ac:dyDescent="0.75">
      <c r="A19458" s="1">
        <v>30323</v>
      </c>
      <c r="B19458" s="2">
        <v>468.69823014019892</v>
      </c>
    </row>
    <row r="19459" spans="1:2" x14ac:dyDescent="0.75">
      <c r="A19459" s="1">
        <v>30324</v>
      </c>
      <c r="B19459" s="2">
        <v>462.19712539050431</v>
      </c>
    </row>
    <row r="19460" spans="1:2" x14ac:dyDescent="0.75">
      <c r="A19460" s="1">
        <v>30325</v>
      </c>
      <c r="B19460" s="2">
        <v>459.06109310993497</v>
      </c>
    </row>
    <row r="19461" spans="1:2" x14ac:dyDescent="0.75">
      <c r="A19461" s="1">
        <v>30326</v>
      </c>
      <c r="B19461" s="2">
        <v>452.02187168222378</v>
      </c>
    </row>
    <row r="19462" spans="1:2" x14ac:dyDescent="0.75">
      <c r="A19462" s="1">
        <v>30327</v>
      </c>
      <c r="B19462" s="2">
        <v>459.68734644905578</v>
      </c>
    </row>
    <row r="19463" spans="1:2" x14ac:dyDescent="0.75">
      <c r="A19463" s="1">
        <v>30328</v>
      </c>
      <c r="B19463" s="2">
        <v>449.7772948310249</v>
      </c>
    </row>
    <row r="19464" spans="1:2" x14ac:dyDescent="0.75">
      <c r="A19464" s="1">
        <v>30329</v>
      </c>
      <c r="B19464" s="2">
        <v>454.71160130020701</v>
      </c>
    </row>
    <row r="19465" spans="1:2" x14ac:dyDescent="0.75">
      <c r="A19465" s="1">
        <v>30330</v>
      </c>
      <c r="B19465" s="2">
        <v>454.18035241270945</v>
      </c>
    </row>
    <row r="19466" spans="1:2" x14ac:dyDescent="0.75">
      <c r="A19466" s="1">
        <v>30331</v>
      </c>
      <c r="B19466" s="2">
        <v>452.11316798223316</v>
      </c>
    </row>
    <row r="19467" spans="1:2" x14ac:dyDescent="0.75">
      <c r="A19467" s="1">
        <v>30332</v>
      </c>
      <c r="B19467" s="2">
        <v>453.26193297229372</v>
      </c>
    </row>
    <row r="19468" spans="1:2" x14ac:dyDescent="0.75">
      <c r="A19468" s="1">
        <v>30333</v>
      </c>
      <c r="B19468" s="2">
        <v>457.65641968890702</v>
      </c>
    </row>
    <row r="19469" spans="1:2" x14ac:dyDescent="0.75">
      <c r="A19469" s="1">
        <v>30334</v>
      </c>
      <c r="B19469" s="2">
        <v>467.14406298800981</v>
      </c>
    </row>
    <row r="19470" spans="1:2" x14ac:dyDescent="0.75">
      <c r="A19470" s="1">
        <v>30335</v>
      </c>
      <c r="B19470" s="2">
        <v>470.93972242238772</v>
      </c>
    </row>
    <row r="19471" spans="1:2" x14ac:dyDescent="0.75">
      <c r="A19471" s="1">
        <v>30336</v>
      </c>
      <c r="B19471" s="2">
        <v>462.35500543764886</v>
      </c>
    </row>
    <row r="19472" spans="1:2" x14ac:dyDescent="0.75">
      <c r="A19472" s="1">
        <v>30337</v>
      </c>
      <c r="B19472" s="2">
        <v>470.12813395404504</v>
      </c>
    </row>
    <row r="19473" spans="1:2" x14ac:dyDescent="0.75">
      <c r="A19473" s="1">
        <v>30338</v>
      </c>
      <c r="B19473" s="2">
        <v>489.49152873151877</v>
      </c>
    </row>
    <row r="19474" spans="1:2" x14ac:dyDescent="0.75">
      <c r="A19474" s="1">
        <v>30339</v>
      </c>
      <c r="B19474" s="2">
        <v>486.06797204506535</v>
      </c>
    </row>
    <row r="19475" spans="1:2" x14ac:dyDescent="0.75">
      <c r="A19475" s="1">
        <v>30340</v>
      </c>
      <c r="B19475" s="2">
        <v>465.58106145164101</v>
      </c>
    </row>
    <row r="19476" spans="1:2" x14ac:dyDescent="0.75">
      <c r="A19476" s="1">
        <v>30341</v>
      </c>
      <c r="B19476" s="2">
        <v>469.70734599661193</v>
      </c>
    </row>
    <row r="19477" spans="1:2" x14ac:dyDescent="0.75">
      <c r="A19477" s="1">
        <v>30342</v>
      </c>
      <c r="B19477" s="2">
        <v>466.50634001031761</v>
      </c>
    </row>
    <row r="19478" spans="1:2" x14ac:dyDescent="0.75">
      <c r="A19478" s="1">
        <v>30343</v>
      </c>
      <c r="B19478" s="2">
        <v>473.29388301250594</v>
      </c>
    </row>
    <row r="19479" spans="1:2" x14ac:dyDescent="0.75">
      <c r="A19479" s="1">
        <v>30344</v>
      </c>
      <c r="B19479" s="2">
        <v>455.91472495606092</v>
      </c>
    </row>
    <row r="19480" spans="1:2" x14ac:dyDescent="0.75">
      <c r="A19480" s="1">
        <v>30345</v>
      </c>
      <c r="B19480" s="2">
        <v>468.91896059912301</v>
      </c>
    </row>
    <row r="19481" spans="1:2" x14ac:dyDescent="0.75">
      <c r="A19481" s="1">
        <v>30346</v>
      </c>
      <c r="B19481" s="2">
        <v>461.9556203770934</v>
      </c>
    </row>
    <row r="19482" spans="1:2" x14ac:dyDescent="0.75">
      <c r="A19482" s="1">
        <v>30347</v>
      </c>
      <c r="B19482" s="2">
        <v>458.84164030475091</v>
      </c>
    </row>
    <row r="19483" spans="1:2" x14ac:dyDescent="0.75">
      <c r="A19483" s="1">
        <v>30348</v>
      </c>
      <c r="B19483" s="2">
        <v>448.562951030683</v>
      </c>
    </row>
    <row r="19484" spans="1:2" x14ac:dyDescent="0.75">
      <c r="A19484" s="1">
        <v>30349</v>
      </c>
      <c r="B19484" s="2">
        <v>460.97957919841537</v>
      </c>
    </row>
    <row r="19485" spans="1:2" x14ac:dyDescent="0.75">
      <c r="A19485" s="1">
        <v>30350</v>
      </c>
      <c r="B19485" s="2">
        <v>452.25085213527427</v>
      </c>
    </row>
    <row r="19486" spans="1:2" x14ac:dyDescent="0.75">
      <c r="A19486" s="1">
        <v>30351</v>
      </c>
      <c r="B19486" s="2">
        <v>464.34755764354685</v>
      </c>
    </row>
    <row r="19487" spans="1:2" x14ac:dyDescent="0.75">
      <c r="A19487" s="1">
        <v>30352</v>
      </c>
      <c r="B19487" s="2">
        <v>480.44083820252382</v>
      </c>
    </row>
    <row r="19488" spans="1:2" x14ac:dyDescent="0.75">
      <c r="A19488" s="1">
        <v>30353</v>
      </c>
      <c r="B19488" s="2">
        <v>474.01209243273871</v>
      </c>
    </row>
    <row r="19489" spans="1:2" x14ac:dyDescent="0.75">
      <c r="A19489" s="1">
        <v>30354</v>
      </c>
      <c r="B19489" s="2">
        <v>469.07739637400789</v>
      </c>
    </row>
    <row r="19490" spans="1:2" x14ac:dyDescent="0.75">
      <c r="A19490" s="1">
        <v>30355</v>
      </c>
      <c r="B19490" s="2">
        <v>467.34091252047182</v>
      </c>
    </row>
    <row r="19491" spans="1:2" x14ac:dyDescent="0.75">
      <c r="A19491" s="1">
        <v>30356</v>
      </c>
      <c r="B19491" s="2">
        <v>478.45876513180031</v>
      </c>
    </row>
    <row r="19492" spans="1:2" x14ac:dyDescent="0.75">
      <c r="A19492" s="1">
        <v>30357</v>
      </c>
      <c r="B19492" s="2">
        <v>466.73410584106779</v>
      </c>
    </row>
    <row r="19493" spans="1:2" x14ac:dyDescent="0.75">
      <c r="A19493" s="1">
        <v>30358</v>
      </c>
      <c r="B19493" s="2">
        <v>444.86563256937973</v>
      </c>
    </row>
    <row r="19494" spans="1:2" x14ac:dyDescent="0.75">
      <c r="A19494" s="1">
        <v>30359</v>
      </c>
      <c r="B19494" s="2">
        <v>457.70269808044856</v>
      </c>
    </row>
    <row r="19495" spans="1:2" x14ac:dyDescent="0.75">
      <c r="A19495" s="1">
        <v>30360</v>
      </c>
      <c r="B19495" s="2">
        <v>449.4453922380514</v>
      </c>
    </row>
    <row r="19496" spans="1:2" x14ac:dyDescent="0.75">
      <c r="A19496" s="1">
        <v>30361</v>
      </c>
      <c r="B19496" s="2">
        <v>457.84592781468859</v>
      </c>
    </row>
    <row r="19497" spans="1:2" x14ac:dyDescent="0.75">
      <c r="A19497" s="1">
        <v>30362</v>
      </c>
      <c r="B19497" s="2">
        <v>465.14020148702275</v>
      </c>
    </row>
    <row r="19498" spans="1:2" x14ac:dyDescent="0.75">
      <c r="A19498" s="1">
        <v>30363</v>
      </c>
      <c r="B19498" s="2">
        <v>435.12655417028429</v>
      </c>
    </row>
    <row r="19499" spans="1:2" x14ac:dyDescent="0.75">
      <c r="A19499" s="1">
        <v>30364</v>
      </c>
      <c r="B19499" s="2">
        <v>434.48714197955536</v>
      </c>
    </row>
    <row r="19500" spans="1:2" x14ac:dyDescent="0.75">
      <c r="A19500" s="1">
        <v>30365</v>
      </c>
      <c r="B19500" s="2">
        <v>432.74907076092336</v>
      </c>
    </row>
    <row r="19501" spans="1:2" x14ac:dyDescent="0.75">
      <c r="A19501" s="1">
        <v>30366</v>
      </c>
      <c r="B19501" s="2">
        <v>451.98977086980403</v>
      </c>
    </row>
    <row r="19502" spans="1:2" x14ac:dyDescent="0.75">
      <c r="A19502" s="1">
        <v>30367</v>
      </c>
      <c r="B19502" s="2">
        <v>439.88721377001497</v>
      </c>
    </row>
    <row r="19503" spans="1:2" x14ac:dyDescent="0.75">
      <c r="A19503" s="1">
        <v>30368</v>
      </c>
      <c r="B19503" s="2">
        <v>441.87055173647173</v>
      </c>
    </row>
    <row r="19504" spans="1:2" x14ac:dyDescent="0.75">
      <c r="A19504" s="1">
        <v>30369</v>
      </c>
      <c r="B19504" s="2">
        <v>431.85031942656951</v>
      </c>
    </row>
    <row r="19505" spans="1:2" x14ac:dyDescent="0.75">
      <c r="A19505" s="1">
        <v>30370</v>
      </c>
      <c r="B19505" s="2">
        <v>417.78498186298555</v>
      </c>
    </row>
    <row r="19506" spans="1:2" x14ac:dyDescent="0.75">
      <c r="A19506" s="1">
        <v>30371</v>
      </c>
      <c r="B19506" s="2">
        <v>430.3323597697954</v>
      </c>
    </row>
    <row r="19507" spans="1:2" x14ac:dyDescent="0.75">
      <c r="A19507" s="1">
        <v>30372</v>
      </c>
      <c r="B19507" s="2">
        <v>429.64651962476665</v>
      </c>
    </row>
    <row r="19508" spans="1:2" x14ac:dyDescent="0.75">
      <c r="A19508" s="1">
        <v>30373</v>
      </c>
      <c r="B19508" s="2">
        <v>428.53128156640128</v>
      </c>
    </row>
    <row r="19509" spans="1:2" x14ac:dyDescent="0.75">
      <c r="A19509" s="1">
        <v>30374</v>
      </c>
      <c r="B19509" s="2">
        <v>429.92865100630684</v>
      </c>
    </row>
    <row r="19510" spans="1:2" x14ac:dyDescent="0.75">
      <c r="A19510" s="1">
        <v>30375</v>
      </c>
      <c r="B19510" s="2">
        <v>421.4158257753881</v>
      </c>
    </row>
    <row r="19511" spans="1:2" x14ac:dyDescent="0.75">
      <c r="A19511" s="1">
        <v>30376</v>
      </c>
      <c r="B19511" s="2">
        <v>419.99377276898343</v>
      </c>
    </row>
    <row r="19512" spans="1:2" x14ac:dyDescent="0.75">
      <c r="A19512" s="1">
        <v>30377</v>
      </c>
      <c r="B19512" s="2">
        <v>407.61257058790164</v>
      </c>
    </row>
    <row r="19513" spans="1:2" x14ac:dyDescent="0.75">
      <c r="A19513" s="1">
        <v>30378</v>
      </c>
      <c r="B19513" s="2">
        <v>396.49123853778588</v>
      </c>
    </row>
    <row r="19514" spans="1:2" x14ac:dyDescent="0.75">
      <c r="A19514" s="1">
        <v>30379</v>
      </c>
      <c r="B19514" s="2">
        <v>420.7102292122147</v>
      </c>
    </row>
    <row r="19515" spans="1:2" x14ac:dyDescent="0.75">
      <c r="A19515" s="1">
        <v>30380</v>
      </c>
      <c r="B19515" s="2">
        <v>412.38350193461991</v>
      </c>
    </row>
    <row r="19516" spans="1:2" x14ac:dyDescent="0.75">
      <c r="A19516" s="1">
        <v>30381</v>
      </c>
      <c r="B19516" s="2">
        <v>418.00532142638605</v>
      </c>
    </row>
    <row r="19517" spans="1:2" x14ac:dyDescent="0.75">
      <c r="A19517" s="1">
        <v>30382</v>
      </c>
      <c r="B19517" s="2">
        <v>408.001334364049</v>
      </c>
    </row>
    <row r="19518" spans="1:2" x14ac:dyDescent="0.75">
      <c r="A19518" s="1">
        <v>30383</v>
      </c>
      <c r="B19518" s="2">
        <v>388.38057419093099</v>
      </c>
    </row>
    <row r="19519" spans="1:2" x14ac:dyDescent="0.75">
      <c r="A19519" s="1">
        <v>30384</v>
      </c>
      <c r="B19519" s="2">
        <v>392.40532853845463</v>
      </c>
    </row>
    <row r="19520" spans="1:2" x14ac:dyDescent="0.75">
      <c r="A19520" s="1">
        <v>30385</v>
      </c>
      <c r="B19520" s="2">
        <v>375.44190494083568</v>
      </c>
    </row>
    <row r="19521" spans="1:2" x14ac:dyDescent="0.75">
      <c r="A19521" s="1">
        <v>30386</v>
      </c>
      <c r="B19521" s="2">
        <v>386.12172104907785</v>
      </c>
    </row>
    <row r="19522" spans="1:2" x14ac:dyDescent="0.75">
      <c r="A19522" s="1">
        <v>30387</v>
      </c>
      <c r="B19522" s="2">
        <v>406.81803087759312</v>
      </c>
    </row>
    <row r="19523" spans="1:2" x14ac:dyDescent="0.75">
      <c r="A19523" s="1">
        <v>30388</v>
      </c>
      <c r="B19523" s="2">
        <v>413.51007210190465</v>
      </c>
    </row>
    <row r="19524" spans="1:2" x14ac:dyDescent="0.75">
      <c r="A19524" s="1">
        <v>30389</v>
      </c>
      <c r="B19524" s="2">
        <v>432.63758500048914</v>
      </c>
    </row>
    <row r="19525" spans="1:2" x14ac:dyDescent="0.75">
      <c r="A19525" s="1">
        <v>30390</v>
      </c>
      <c r="B19525" s="2">
        <v>432.31739137561482</v>
      </c>
    </row>
    <row r="19526" spans="1:2" x14ac:dyDescent="0.75">
      <c r="A19526" s="1">
        <v>30391</v>
      </c>
      <c r="B19526" s="2">
        <v>447.02439108681222</v>
      </c>
    </row>
    <row r="19527" spans="1:2" x14ac:dyDescent="0.75">
      <c r="A19527" s="1">
        <v>30392</v>
      </c>
      <c r="B19527" s="2">
        <v>427.08843606110946</v>
      </c>
    </row>
    <row r="19528" spans="1:2" x14ac:dyDescent="0.75">
      <c r="A19528" s="1">
        <v>30393</v>
      </c>
      <c r="B19528" s="2">
        <v>403.27170637224521</v>
      </c>
    </row>
    <row r="19529" spans="1:2" x14ac:dyDescent="0.75">
      <c r="A19529" s="1">
        <v>30394</v>
      </c>
      <c r="B19529" s="2">
        <v>400.42240225726914</v>
      </c>
    </row>
    <row r="19530" spans="1:2" x14ac:dyDescent="0.75">
      <c r="A19530" s="1">
        <v>30395</v>
      </c>
      <c r="B19530" s="2">
        <v>428.30402137030217</v>
      </c>
    </row>
    <row r="19531" spans="1:2" x14ac:dyDescent="0.75">
      <c r="A19531" s="1">
        <v>30396</v>
      </c>
      <c r="B19531" s="2">
        <v>414.3820549691236</v>
      </c>
    </row>
    <row r="19532" spans="1:2" x14ac:dyDescent="0.75">
      <c r="A19532" s="1">
        <v>30397</v>
      </c>
      <c r="B19532" s="2">
        <v>402.56934929733569</v>
      </c>
    </row>
    <row r="19533" spans="1:2" x14ac:dyDescent="0.75">
      <c r="A19533" s="1">
        <v>30398</v>
      </c>
      <c r="B19533" s="2">
        <v>387.9066647289481</v>
      </c>
    </row>
    <row r="19534" spans="1:2" x14ac:dyDescent="0.75">
      <c r="A19534" s="1">
        <v>30399</v>
      </c>
      <c r="B19534" s="2">
        <v>413.95456603097625</v>
      </c>
    </row>
    <row r="19535" spans="1:2" x14ac:dyDescent="0.75">
      <c r="A19535" s="1">
        <v>30400</v>
      </c>
      <c r="B19535" s="2">
        <v>400.37382390599441</v>
      </c>
    </row>
    <row r="19536" spans="1:2" x14ac:dyDescent="0.75">
      <c r="A19536" s="1">
        <v>30401</v>
      </c>
      <c r="B19536" s="2">
        <v>413.14501717585841</v>
      </c>
    </row>
    <row r="19537" spans="1:2" x14ac:dyDescent="0.75">
      <c r="A19537" s="1">
        <v>30402</v>
      </c>
      <c r="B19537" s="2">
        <v>422.89484645123599</v>
      </c>
    </row>
    <row r="19538" spans="1:2" x14ac:dyDescent="0.75">
      <c r="A19538" s="1">
        <v>30403</v>
      </c>
      <c r="B19538" s="2">
        <v>412.78900993901294</v>
      </c>
    </row>
    <row r="19539" spans="1:2" x14ac:dyDescent="0.75">
      <c r="A19539" s="1">
        <v>30404</v>
      </c>
      <c r="B19539" s="2">
        <v>413.38675495407631</v>
      </c>
    </row>
    <row r="19540" spans="1:2" x14ac:dyDescent="0.75">
      <c r="A19540" s="1">
        <v>30405</v>
      </c>
      <c r="B19540" s="2">
        <v>411.09506814862334</v>
      </c>
    </row>
    <row r="19541" spans="1:2" x14ac:dyDescent="0.75">
      <c r="A19541" s="1">
        <v>30406</v>
      </c>
      <c r="B19541" s="2">
        <v>406.74753467009782</v>
      </c>
    </row>
    <row r="19542" spans="1:2" x14ac:dyDescent="0.75">
      <c r="A19542" s="1">
        <v>30407</v>
      </c>
      <c r="B19542" s="2">
        <v>455.21489431798233</v>
      </c>
    </row>
    <row r="19543" spans="1:2" x14ac:dyDescent="0.75">
      <c r="A19543" s="1">
        <v>30408</v>
      </c>
      <c r="B19543" s="2">
        <v>446.53475667714923</v>
      </c>
    </row>
    <row r="19544" spans="1:2" x14ac:dyDescent="0.75">
      <c r="A19544" s="1">
        <v>30409</v>
      </c>
      <c r="B19544" s="2">
        <v>458.04301982469934</v>
      </c>
    </row>
    <row r="19545" spans="1:2" x14ac:dyDescent="0.75">
      <c r="A19545" s="1">
        <v>30410</v>
      </c>
      <c r="B19545" s="2">
        <v>454.67455754519131</v>
      </c>
    </row>
    <row r="19546" spans="1:2" x14ac:dyDescent="0.75">
      <c r="A19546" s="1">
        <v>30411</v>
      </c>
      <c r="B19546" s="2">
        <v>454.67937759092342</v>
      </c>
    </row>
    <row r="19547" spans="1:2" x14ac:dyDescent="0.75">
      <c r="A19547" s="1">
        <v>30412</v>
      </c>
      <c r="B19547" s="2">
        <v>459.06068975070173</v>
      </c>
    </row>
    <row r="19548" spans="1:2" x14ac:dyDescent="0.75">
      <c r="A19548" s="1">
        <v>30413</v>
      </c>
      <c r="B19548" s="2">
        <v>445.05557929468205</v>
      </c>
    </row>
    <row r="19549" spans="1:2" x14ac:dyDescent="0.75">
      <c r="A19549" s="1">
        <v>30414</v>
      </c>
      <c r="B19549" s="2">
        <v>435.98033797178431</v>
      </c>
    </row>
    <row r="19550" spans="1:2" x14ac:dyDescent="0.75">
      <c r="A19550" s="1">
        <v>30415</v>
      </c>
      <c r="B19550" s="2">
        <v>430.85086156738657</v>
      </c>
    </row>
    <row r="19551" spans="1:2" x14ac:dyDescent="0.75">
      <c r="A19551" s="1">
        <v>30416</v>
      </c>
      <c r="B19551" s="2">
        <v>425.21199296107352</v>
      </c>
    </row>
    <row r="19552" spans="1:2" x14ac:dyDescent="0.75">
      <c r="A19552" s="1">
        <v>30417</v>
      </c>
      <c r="B19552" s="2">
        <v>446.45897283710792</v>
      </c>
    </row>
    <row r="19553" spans="1:2" x14ac:dyDescent="0.75">
      <c r="A19553" s="1">
        <v>30418</v>
      </c>
      <c r="B19553" s="2">
        <v>435.37862381788131</v>
      </c>
    </row>
    <row r="19554" spans="1:2" x14ac:dyDescent="0.75">
      <c r="A19554" s="1">
        <v>30419</v>
      </c>
      <c r="B19554" s="2">
        <v>460.63404398171633</v>
      </c>
    </row>
    <row r="19555" spans="1:2" x14ac:dyDescent="0.75">
      <c r="A19555" s="1">
        <v>30420</v>
      </c>
      <c r="B19555" s="2">
        <v>467.29204393102236</v>
      </c>
    </row>
    <row r="19556" spans="1:2" x14ac:dyDescent="0.75">
      <c r="A19556" s="1">
        <v>30421</v>
      </c>
      <c r="B19556" s="2">
        <v>465.68129970971177</v>
      </c>
    </row>
    <row r="19557" spans="1:2" x14ac:dyDescent="0.75">
      <c r="A19557" s="1">
        <v>30422</v>
      </c>
      <c r="B19557" s="2">
        <v>427.26954661030237</v>
      </c>
    </row>
    <row r="19558" spans="1:2" x14ac:dyDescent="0.75">
      <c r="A19558" s="1">
        <v>30423</v>
      </c>
      <c r="B19558" s="2">
        <v>438.53578555400105</v>
      </c>
    </row>
    <row r="19559" spans="1:2" x14ac:dyDescent="0.75">
      <c r="A19559" s="1">
        <v>30424</v>
      </c>
      <c r="B19559" s="2">
        <v>445.96973833066966</v>
      </c>
    </row>
    <row r="19560" spans="1:2" x14ac:dyDescent="0.75">
      <c r="A19560" s="1">
        <v>30425</v>
      </c>
      <c r="B19560" s="2">
        <v>437.43315420065147</v>
      </c>
    </row>
    <row r="19561" spans="1:2" x14ac:dyDescent="0.75">
      <c r="A19561" s="1">
        <v>30426</v>
      </c>
      <c r="B19561" s="2">
        <v>422.4518003933984</v>
      </c>
    </row>
    <row r="19562" spans="1:2" x14ac:dyDescent="0.75">
      <c r="A19562" s="1">
        <v>30427</v>
      </c>
      <c r="B19562" s="2">
        <v>442.61395374229204</v>
      </c>
    </row>
    <row r="19563" spans="1:2" x14ac:dyDescent="0.75">
      <c r="A19563" s="1">
        <v>30428</v>
      </c>
      <c r="B19563" s="2">
        <v>474.45536361158469</v>
      </c>
    </row>
    <row r="19564" spans="1:2" x14ac:dyDescent="0.75">
      <c r="A19564" s="1">
        <v>30429</v>
      </c>
      <c r="B19564" s="2">
        <v>452.68028182051916</v>
      </c>
    </row>
    <row r="19565" spans="1:2" x14ac:dyDescent="0.75">
      <c r="A19565" s="1">
        <v>30430</v>
      </c>
      <c r="B19565" s="2">
        <v>447.86820142042217</v>
      </c>
    </row>
    <row r="19566" spans="1:2" x14ac:dyDescent="0.75">
      <c r="A19566" s="1">
        <v>30431</v>
      </c>
      <c r="B19566" s="2">
        <v>458.12320992861237</v>
      </c>
    </row>
    <row r="19567" spans="1:2" x14ac:dyDescent="0.75">
      <c r="A19567" s="1">
        <v>30432</v>
      </c>
      <c r="B19567" s="2">
        <v>455.4582094627574</v>
      </c>
    </row>
    <row r="19568" spans="1:2" x14ac:dyDescent="0.75">
      <c r="A19568" s="1">
        <v>30433</v>
      </c>
      <c r="B19568" s="2">
        <v>477.82990504701826</v>
      </c>
    </row>
    <row r="19569" spans="1:2" x14ac:dyDescent="0.75">
      <c r="A19569" s="1">
        <v>30434</v>
      </c>
      <c r="B19569" s="2">
        <v>475.71049561452094</v>
      </c>
    </row>
    <row r="19570" spans="1:2" x14ac:dyDescent="0.75">
      <c r="A19570" s="1">
        <v>30435</v>
      </c>
      <c r="B19570" s="2">
        <v>476.82999847130264</v>
      </c>
    </row>
    <row r="19571" spans="1:2" x14ac:dyDescent="0.75">
      <c r="A19571" s="1">
        <v>30436</v>
      </c>
      <c r="B19571" s="2">
        <v>475.21531242859703</v>
      </c>
    </row>
    <row r="19572" spans="1:2" x14ac:dyDescent="0.75">
      <c r="A19572" s="1">
        <v>30437</v>
      </c>
      <c r="B19572" s="2">
        <v>537.17524017443327</v>
      </c>
    </row>
    <row r="19573" spans="1:2" x14ac:dyDescent="0.75">
      <c r="A19573" s="1">
        <v>30438</v>
      </c>
      <c r="B19573" s="2">
        <v>539.98919231000275</v>
      </c>
    </row>
    <row r="19574" spans="1:2" x14ac:dyDescent="0.75">
      <c r="A19574" s="1">
        <v>30439</v>
      </c>
      <c r="B19574" s="2">
        <v>551.64520299204071</v>
      </c>
    </row>
    <row r="19575" spans="1:2" x14ac:dyDescent="0.75">
      <c r="A19575" s="1">
        <v>30440</v>
      </c>
      <c r="B19575" s="2">
        <v>542.90299542759908</v>
      </c>
    </row>
    <row r="19576" spans="1:2" x14ac:dyDescent="0.75">
      <c r="A19576" s="1">
        <v>30441</v>
      </c>
      <c r="B19576" s="2">
        <v>541.95676926894657</v>
      </c>
    </row>
    <row r="19577" spans="1:2" x14ac:dyDescent="0.75">
      <c r="A19577" s="1">
        <v>30442</v>
      </c>
      <c r="B19577" s="2">
        <v>548.55788627048332</v>
      </c>
    </row>
    <row r="19578" spans="1:2" x14ac:dyDescent="0.75">
      <c r="A19578" s="1">
        <v>30443</v>
      </c>
      <c r="B19578" s="2">
        <v>542.7887711079004</v>
      </c>
    </row>
    <row r="19579" spans="1:2" x14ac:dyDescent="0.75">
      <c r="A19579" s="1">
        <v>30444</v>
      </c>
      <c r="B19579" s="2">
        <v>529.7134595723785</v>
      </c>
    </row>
    <row r="19580" spans="1:2" x14ac:dyDescent="0.75">
      <c r="A19580" s="1">
        <v>30445</v>
      </c>
      <c r="B19580" s="2">
        <v>504.47490615983747</v>
      </c>
    </row>
    <row r="19581" spans="1:2" x14ac:dyDescent="0.75">
      <c r="A19581" s="1">
        <v>30446</v>
      </c>
      <c r="B19581" s="2">
        <v>511.87820161985303</v>
      </c>
    </row>
    <row r="19582" spans="1:2" x14ac:dyDescent="0.75">
      <c r="A19582" s="1">
        <v>30447</v>
      </c>
      <c r="B19582" s="2">
        <v>535.22686867219375</v>
      </c>
    </row>
    <row r="19583" spans="1:2" x14ac:dyDescent="0.75">
      <c r="A19583" s="1">
        <v>30448</v>
      </c>
      <c r="B19583" s="2">
        <v>535.96352540626049</v>
      </c>
    </row>
    <row r="19584" spans="1:2" x14ac:dyDescent="0.75">
      <c r="A19584" s="1">
        <v>30449</v>
      </c>
      <c r="B19584" s="2">
        <v>525.86147323888622</v>
      </c>
    </row>
    <row r="19585" spans="1:2" x14ac:dyDescent="0.75">
      <c r="A19585" s="1">
        <v>30450</v>
      </c>
      <c r="B19585" s="2">
        <v>534.50919501537635</v>
      </c>
    </row>
    <row r="19586" spans="1:2" x14ac:dyDescent="0.75">
      <c r="A19586" s="1">
        <v>30451</v>
      </c>
      <c r="B19586" s="2">
        <v>522.84571310704303</v>
      </c>
    </row>
    <row r="19587" spans="1:2" x14ac:dyDescent="0.75">
      <c r="A19587" s="1">
        <v>30452</v>
      </c>
      <c r="B19587" s="2">
        <v>518.92073679229384</v>
      </c>
    </row>
    <row r="19588" spans="1:2" x14ac:dyDescent="0.75">
      <c r="A19588" s="1">
        <v>30453</v>
      </c>
      <c r="B19588" s="2">
        <v>512.70598266509842</v>
      </c>
    </row>
    <row r="19589" spans="1:2" x14ac:dyDescent="0.75">
      <c r="A19589" s="1">
        <v>30454</v>
      </c>
      <c r="B19589" s="2">
        <v>537.68830835422978</v>
      </c>
    </row>
    <row r="19590" spans="1:2" x14ac:dyDescent="0.75">
      <c r="A19590" s="1">
        <v>30455</v>
      </c>
      <c r="B19590" s="2">
        <v>531.83089633487646</v>
      </c>
    </row>
    <row r="19591" spans="1:2" x14ac:dyDescent="0.75">
      <c r="A19591" s="1">
        <v>30456</v>
      </c>
      <c r="B19591" s="2">
        <v>524.50876148788757</v>
      </c>
    </row>
    <row r="19592" spans="1:2" x14ac:dyDescent="0.75">
      <c r="A19592" s="1">
        <v>30457</v>
      </c>
      <c r="B19592" s="2">
        <v>527.8136726169754</v>
      </c>
    </row>
    <row r="19593" spans="1:2" x14ac:dyDescent="0.75">
      <c r="A19593" s="1">
        <v>30458</v>
      </c>
      <c r="B19593" s="2">
        <v>529.5437798995099</v>
      </c>
    </row>
    <row r="19594" spans="1:2" x14ac:dyDescent="0.75">
      <c r="A19594" s="1">
        <v>30459</v>
      </c>
      <c r="B19594" s="2">
        <v>544.70623688923206</v>
      </c>
    </row>
    <row r="19595" spans="1:2" x14ac:dyDescent="0.75">
      <c r="A19595" s="1">
        <v>30460</v>
      </c>
      <c r="B19595" s="2">
        <v>534.57662915827609</v>
      </c>
    </row>
    <row r="19596" spans="1:2" x14ac:dyDescent="0.75">
      <c r="A19596" s="1">
        <v>30461</v>
      </c>
      <c r="B19596" s="2">
        <v>537.14126235880315</v>
      </c>
    </row>
    <row r="19597" spans="1:2" x14ac:dyDescent="0.75">
      <c r="A19597" s="1">
        <v>30462</v>
      </c>
      <c r="B19597" s="2">
        <v>541.18007005824836</v>
      </c>
    </row>
    <row r="19598" spans="1:2" x14ac:dyDescent="0.75">
      <c r="A19598" s="1">
        <v>30463</v>
      </c>
      <c r="B19598" s="2">
        <v>570.59277837343836</v>
      </c>
    </row>
    <row r="19599" spans="1:2" x14ac:dyDescent="0.75">
      <c r="A19599" s="1">
        <v>30464</v>
      </c>
      <c r="B19599" s="2">
        <v>545.64731989091251</v>
      </c>
    </row>
    <row r="19600" spans="1:2" x14ac:dyDescent="0.75">
      <c r="A19600" s="1">
        <v>30465</v>
      </c>
      <c r="B19600" s="2">
        <v>540.83721618063316</v>
      </c>
    </row>
    <row r="19601" spans="1:2" x14ac:dyDescent="0.75">
      <c r="A19601" s="1">
        <v>30466</v>
      </c>
      <c r="B19601" s="2">
        <v>546.47380996195534</v>
      </c>
    </row>
    <row r="19602" spans="1:2" x14ac:dyDescent="0.75">
      <c r="A19602" s="1">
        <v>30467</v>
      </c>
      <c r="B19602" s="2">
        <v>545.14386565565508</v>
      </c>
    </row>
    <row r="19603" spans="1:2" x14ac:dyDescent="0.75">
      <c r="A19603" s="1">
        <v>30468</v>
      </c>
      <c r="B19603" s="2">
        <v>543.52960648461442</v>
      </c>
    </row>
    <row r="19604" spans="1:2" x14ac:dyDescent="0.75">
      <c r="A19604" s="1">
        <v>30469</v>
      </c>
      <c r="B19604" s="2">
        <v>545.61109777030686</v>
      </c>
    </row>
    <row r="19605" spans="1:2" x14ac:dyDescent="0.75">
      <c r="A19605" s="1">
        <v>30470</v>
      </c>
      <c r="B19605" s="2">
        <v>536.13030126803972</v>
      </c>
    </row>
    <row r="19606" spans="1:2" x14ac:dyDescent="0.75">
      <c r="A19606" s="1">
        <v>30471</v>
      </c>
      <c r="B19606" s="2">
        <v>519.6261314002162</v>
      </c>
    </row>
    <row r="19607" spans="1:2" x14ac:dyDescent="0.75">
      <c r="A19607" s="1">
        <v>30472</v>
      </c>
      <c r="B19607" s="2">
        <v>502.01495194671975</v>
      </c>
    </row>
    <row r="19608" spans="1:2" x14ac:dyDescent="0.75">
      <c r="A19608" s="1">
        <v>30473</v>
      </c>
      <c r="B19608" s="2">
        <v>512.73910631621004</v>
      </c>
    </row>
    <row r="19609" spans="1:2" x14ac:dyDescent="0.75">
      <c r="A19609" s="1">
        <v>30474</v>
      </c>
      <c r="B19609" s="2">
        <v>507.43831288819683</v>
      </c>
    </row>
    <row r="19610" spans="1:2" x14ac:dyDescent="0.75">
      <c r="A19610" s="1">
        <v>30475</v>
      </c>
      <c r="B19610" s="2">
        <v>508.87598828251942</v>
      </c>
    </row>
    <row r="19611" spans="1:2" x14ac:dyDescent="0.75">
      <c r="A19611" s="1">
        <v>30476</v>
      </c>
      <c r="B19611" s="2">
        <v>532.26495922398692</v>
      </c>
    </row>
    <row r="19612" spans="1:2" x14ac:dyDescent="0.75">
      <c r="A19612" s="1">
        <v>30477</v>
      </c>
      <c r="B19612" s="2">
        <v>543.98926367748197</v>
      </c>
    </row>
    <row r="19613" spans="1:2" x14ac:dyDescent="0.75">
      <c r="A19613" s="1">
        <v>30478</v>
      </c>
      <c r="B19613" s="2">
        <v>587.95332203658427</v>
      </c>
    </row>
    <row r="19614" spans="1:2" x14ac:dyDescent="0.75">
      <c r="A19614" s="1">
        <v>30479</v>
      </c>
      <c r="B19614" s="2">
        <v>594.54960303255336</v>
      </c>
    </row>
    <row r="19615" spans="1:2" x14ac:dyDescent="0.75">
      <c r="A19615" s="1">
        <v>30480</v>
      </c>
      <c r="B19615" s="2">
        <v>607.53306886194707</v>
      </c>
    </row>
    <row r="19616" spans="1:2" x14ac:dyDescent="0.75">
      <c r="A19616" s="1">
        <v>30481</v>
      </c>
      <c r="B19616" s="2">
        <v>636.54723366446933</v>
      </c>
    </row>
    <row r="19617" spans="1:2" x14ac:dyDescent="0.75">
      <c r="A19617" s="1">
        <v>30482</v>
      </c>
      <c r="B19617" s="2">
        <v>661.01420180728906</v>
      </c>
    </row>
    <row r="19618" spans="1:2" x14ac:dyDescent="0.75">
      <c r="A19618" s="1">
        <v>30483</v>
      </c>
      <c r="B19618" s="2">
        <v>636.51400122637369</v>
      </c>
    </row>
    <row r="19619" spans="1:2" x14ac:dyDescent="0.75">
      <c r="A19619" s="1">
        <v>30484</v>
      </c>
      <c r="B19619" s="2">
        <v>625.5736165006914</v>
      </c>
    </row>
    <row r="19620" spans="1:2" x14ac:dyDescent="0.75">
      <c r="A19620" s="1">
        <v>30485</v>
      </c>
      <c r="B19620" s="2">
        <v>598.51646840099056</v>
      </c>
    </row>
    <row r="19621" spans="1:2" x14ac:dyDescent="0.75">
      <c r="A19621" s="1">
        <v>30486</v>
      </c>
      <c r="B19621" s="2">
        <v>521.0997763521267</v>
      </c>
    </row>
    <row r="19622" spans="1:2" x14ac:dyDescent="0.75">
      <c r="A19622" s="1">
        <v>30487</v>
      </c>
      <c r="B19622" s="2">
        <v>506.63808173002889</v>
      </c>
    </row>
    <row r="19623" spans="1:2" x14ac:dyDescent="0.75">
      <c r="A19623" s="1">
        <v>30488</v>
      </c>
      <c r="B19623" s="2">
        <v>490.78568166566004</v>
      </c>
    </row>
    <row r="19624" spans="1:2" x14ac:dyDescent="0.75">
      <c r="A19624" s="1">
        <v>30489</v>
      </c>
      <c r="B19624" s="2">
        <v>542.15366760398422</v>
      </c>
    </row>
    <row r="19625" spans="1:2" x14ac:dyDescent="0.75">
      <c r="A19625" s="1">
        <v>30490</v>
      </c>
      <c r="B19625" s="2">
        <v>574.55879868081013</v>
      </c>
    </row>
    <row r="19626" spans="1:2" x14ac:dyDescent="0.75">
      <c r="A19626" s="1">
        <v>30491</v>
      </c>
      <c r="B19626" s="2">
        <v>610.73692441554385</v>
      </c>
    </row>
    <row r="19627" spans="1:2" x14ac:dyDescent="0.75">
      <c r="A19627" s="1">
        <v>30492</v>
      </c>
      <c r="B19627" s="2">
        <v>596.70334794063876</v>
      </c>
    </row>
    <row r="19628" spans="1:2" x14ac:dyDescent="0.75">
      <c r="A19628" s="1">
        <v>30493</v>
      </c>
      <c r="B19628" s="2">
        <v>593.34672407509083</v>
      </c>
    </row>
    <row r="19629" spans="1:2" x14ac:dyDescent="0.75">
      <c r="A19629" s="1">
        <v>30494</v>
      </c>
      <c r="B19629" s="2">
        <v>618.56235657968602</v>
      </c>
    </row>
    <row r="19630" spans="1:2" x14ac:dyDescent="0.75">
      <c r="A19630" s="1">
        <v>30495</v>
      </c>
      <c r="B19630" s="2">
        <v>623.01137585593744</v>
      </c>
    </row>
    <row r="19631" spans="1:2" x14ac:dyDescent="0.75">
      <c r="A19631" s="1">
        <v>30496</v>
      </c>
      <c r="B19631" s="2">
        <v>567.10905355857369</v>
      </c>
    </row>
    <row r="19632" spans="1:2" x14ac:dyDescent="0.75">
      <c r="A19632" s="1">
        <v>30497</v>
      </c>
      <c r="B19632" s="2">
        <v>539.44424994313624</v>
      </c>
    </row>
    <row r="19633" spans="1:2" x14ac:dyDescent="0.75">
      <c r="A19633" s="1">
        <v>30498</v>
      </c>
      <c r="B19633" s="2">
        <v>614.74596520457612</v>
      </c>
    </row>
    <row r="19634" spans="1:2" x14ac:dyDescent="0.75">
      <c r="A19634" s="1">
        <v>30499</v>
      </c>
      <c r="B19634" s="2">
        <v>663.49252342493696</v>
      </c>
    </row>
    <row r="19635" spans="1:2" x14ac:dyDescent="0.75">
      <c r="A19635" s="1">
        <v>30500</v>
      </c>
      <c r="B19635" s="2">
        <v>643.83979442806412</v>
      </c>
    </row>
    <row r="19636" spans="1:2" x14ac:dyDescent="0.75">
      <c r="A19636" s="1">
        <v>30501</v>
      </c>
      <c r="B19636" s="2">
        <v>637.22158758870125</v>
      </c>
    </row>
    <row r="19637" spans="1:2" x14ac:dyDescent="0.75">
      <c r="A19637" s="1">
        <v>30502</v>
      </c>
      <c r="B19637" s="2">
        <v>611.49885231771896</v>
      </c>
    </row>
    <row r="19638" spans="1:2" x14ac:dyDescent="0.75">
      <c r="A19638" s="1">
        <v>30503</v>
      </c>
      <c r="B19638" s="2">
        <v>593.82240104485311</v>
      </c>
    </row>
    <row r="19639" spans="1:2" x14ac:dyDescent="0.75">
      <c r="A19639" s="1">
        <v>30504</v>
      </c>
      <c r="B19639" s="2">
        <v>601.78519327452818</v>
      </c>
    </row>
    <row r="19640" spans="1:2" x14ac:dyDescent="0.75">
      <c r="A19640" s="1">
        <v>30505</v>
      </c>
      <c r="B19640" s="2">
        <v>626.99922665350118</v>
      </c>
    </row>
    <row r="19641" spans="1:2" x14ac:dyDescent="0.75">
      <c r="A19641" s="1">
        <v>30506</v>
      </c>
      <c r="B19641" s="2">
        <v>652.19037235936992</v>
      </c>
    </row>
    <row r="19642" spans="1:2" x14ac:dyDescent="0.75">
      <c r="A19642" s="1">
        <v>30507</v>
      </c>
      <c r="B19642" s="2">
        <v>660.31153569976891</v>
      </c>
    </row>
    <row r="19643" spans="1:2" x14ac:dyDescent="0.75">
      <c r="A19643" s="1">
        <v>30508</v>
      </c>
      <c r="B19643" s="2">
        <v>671.17064240998207</v>
      </c>
    </row>
    <row r="19644" spans="1:2" x14ac:dyDescent="0.75">
      <c r="A19644" s="1">
        <v>30509</v>
      </c>
      <c r="B19644" s="2">
        <v>711.48757696042412</v>
      </c>
    </row>
    <row r="19645" spans="1:2" x14ac:dyDescent="0.75">
      <c r="A19645" s="1">
        <v>30510</v>
      </c>
      <c r="B19645" s="2">
        <v>727.15265618711612</v>
      </c>
    </row>
    <row r="19646" spans="1:2" x14ac:dyDescent="0.75">
      <c r="A19646" s="1">
        <v>30511</v>
      </c>
      <c r="B19646" s="2">
        <v>691.49375333835292</v>
      </c>
    </row>
    <row r="19647" spans="1:2" x14ac:dyDescent="0.75">
      <c r="A19647" s="1">
        <v>30512</v>
      </c>
      <c r="B19647" s="2">
        <v>712.21769307218858</v>
      </c>
    </row>
    <row r="19648" spans="1:2" x14ac:dyDescent="0.75">
      <c r="A19648" s="1">
        <v>30513</v>
      </c>
      <c r="B19648" s="2">
        <v>737.31681026942931</v>
      </c>
    </row>
    <row r="19649" spans="1:2" x14ac:dyDescent="0.75">
      <c r="A19649" s="1">
        <v>30514</v>
      </c>
      <c r="B19649" s="2">
        <v>732.96920637442236</v>
      </c>
    </row>
    <row r="19650" spans="1:2" x14ac:dyDescent="0.75">
      <c r="A19650" s="1">
        <v>30515</v>
      </c>
      <c r="B19650" s="2">
        <v>743.83051584493182</v>
      </c>
    </row>
    <row r="19651" spans="1:2" x14ac:dyDescent="0.75">
      <c r="A19651" s="1">
        <v>30516</v>
      </c>
      <c r="B19651" s="2">
        <v>721.88416181541913</v>
      </c>
    </row>
    <row r="19652" spans="1:2" x14ac:dyDescent="0.75">
      <c r="A19652" s="1">
        <v>30517</v>
      </c>
      <c r="B19652" s="2">
        <v>710.17003656136467</v>
      </c>
    </row>
    <row r="19653" spans="1:2" x14ac:dyDescent="0.75">
      <c r="A19653" s="1">
        <v>30518</v>
      </c>
      <c r="B19653" s="2">
        <v>665.58696850010472</v>
      </c>
    </row>
    <row r="19654" spans="1:2" x14ac:dyDescent="0.75">
      <c r="A19654" s="1">
        <v>30519</v>
      </c>
      <c r="B19654" s="2">
        <v>666.67565517981745</v>
      </c>
    </row>
    <row r="19655" spans="1:2" x14ac:dyDescent="0.75">
      <c r="A19655" s="1">
        <v>30520</v>
      </c>
      <c r="B19655" s="2">
        <v>640.40943470858144</v>
      </c>
    </row>
    <row r="19656" spans="1:2" x14ac:dyDescent="0.75">
      <c r="A19656" s="1">
        <v>30521</v>
      </c>
      <c r="B19656" s="2">
        <v>638.92381715593149</v>
      </c>
    </row>
    <row r="19657" spans="1:2" x14ac:dyDescent="0.75">
      <c r="A19657" s="1">
        <v>30522</v>
      </c>
      <c r="B19657" s="2">
        <v>657.81931028345332</v>
      </c>
    </row>
    <row r="19658" spans="1:2" x14ac:dyDescent="0.75">
      <c r="A19658" s="1">
        <v>30523</v>
      </c>
      <c r="B19658" s="2">
        <v>663.92915526288743</v>
      </c>
    </row>
    <row r="19659" spans="1:2" x14ac:dyDescent="0.75">
      <c r="A19659" s="1">
        <v>30524</v>
      </c>
      <c r="B19659" s="2">
        <v>703.04218239113561</v>
      </c>
    </row>
    <row r="19660" spans="1:2" x14ac:dyDescent="0.75">
      <c r="A19660" s="1">
        <v>30525</v>
      </c>
      <c r="B19660" s="2">
        <v>714.83049904146753</v>
      </c>
    </row>
    <row r="19661" spans="1:2" x14ac:dyDescent="0.75">
      <c r="A19661" s="1">
        <v>30526</v>
      </c>
      <c r="B19661" s="2">
        <v>712.52819280945266</v>
      </c>
    </row>
    <row r="19662" spans="1:2" x14ac:dyDescent="0.75">
      <c r="A19662" s="1">
        <v>30527</v>
      </c>
      <c r="B19662" s="2">
        <v>712.00697254605529</v>
      </c>
    </row>
    <row r="19663" spans="1:2" x14ac:dyDescent="0.75">
      <c r="A19663" s="1">
        <v>30528</v>
      </c>
      <c r="B19663" s="2">
        <v>726.48826536484648</v>
      </c>
    </row>
    <row r="19664" spans="1:2" x14ac:dyDescent="0.75">
      <c r="A19664" s="1">
        <v>30529</v>
      </c>
      <c r="B19664" s="2">
        <v>736.45919875904406</v>
      </c>
    </row>
    <row r="19665" spans="1:2" x14ac:dyDescent="0.75">
      <c r="A19665" s="1">
        <v>30530</v>
      </c>
      <c r="B19665" s="2">
        <v>720.8692141351936</v>
      </c>
    </row>
    <row r="19666" spans="1:2" x14ac:dyDescent="0.75">
      <c r="A19666" s="1">
        <v>30531</v>
      </c>
      <c r="B19666" s="2">
        <v>728.34393172563136</v>
      </c>
    </row>
    <row r="19667" spans="1:2" x14ac:dyDescent="0.75">
      <c r="A19667" s="1">
        <v>30532</v>
      </c>
      <c r="B19667" s="2">
        <v>719.71564280365874</v>
      </c>
    </row>
    <row r="19668" spans="1:2" x14ac:dyDescent="0.75">
      <c r="A19668" s="1">
        <v>30533</v>
      </c>
      <c r="B19668" s="2">
        <v>700.0080938450086</v>
      </c>
    </row>
    <row r="19669" spans="1:2" x14ac:dyDescent="0.75">
      <c r="A19669" s="1">
        <v>30534</v>
      </c>
      <c r="B19669" s="2">
        <v>654.15524344654489</v>
      </c>
    </row>
    <row r="19670" spans="1:2" x14ac:dyDescent="0.75">
      <c r="A19670" s="1">
        <v>30535</v>
      </c>
      <c r="B19670" s="2">
        <v>641.96891245575011</v>
      </c>
    </row>
    <row r="19671" spans="1:2" x14ac:dyDescent="0.75">
      <c r="A19671" s="1">
        <v>30536</v>
      </c>
      <c r="B19671" s="2">
        <v>676.19523818472203</v>
      </c>
    </row>
    <row r="19672" spans="1:2" x14ac:dyDescent="0.75">
      <c r="A19672" s="1">
        <v>30537</v>
      </c>
      <c r="B19672" s="2">
        <v>685.19038669063718</v>
      </c>
    </row>
    <row r="19673" spans="1:2" x14ac:dyDescent="0.75">
      <c r="A19673" s="1">
        <v>30538</v>
      </c>
      <c r="B19673" s="2">
        <v>668.31548916657073</v>
      </c>
    </row>
    <row r="19674" spans="1:2" x14ac:dyDescent="0.75">
      <c r="A19674" s="1">
        <v>30539</v>
      </c>
      <c r="B19674" s="2">
        <v>656.77204670361232</v>
      </c>
    </row>
    <row r="19675" spans="1:2" x14ac:dyDescent="0.75">
      <c r="A19675" s="1">
        <v>30540</v>
      </c>
      <c r="B19675" s="2">
        <v>620.51165973947548</v>
      </c>
    </row>
    <row r="19676" spans="1:2" x14ac:dyDescent="0.75">
      <c r="A19676" s="1">
        <v>30541</v>
      </c>
      <c r="B19676" s="2">
        <v>583.71119029436227</v>
      </c>
    </row>
    <row r="19677" spans="1:2" x14ac:dyDescent="0.75">
      <c r="A19677" s="1">
        <v>30542</v>
      </c>
      <c r="B19677" s="2">
        <v>577.48219927926061</v>
      </c>
    </row>
    <row r="19678" spans="1:2" x14ac:dyDescent="0.75">
      <c r="A19678" s="1">
        <v>30543</v>
      </c>
      <c r="B19678" s="2">
        <v>604.94640442366392</v>
      </c>
    </row>
    <row r="19679" spans="1:2" x14ac:dyDescent="0.75">
      <c r="A19679" s="1">
        <v>30544</v>
      </c>
      <c r="B19679" s="2">
        <v>611.29147857756709</v>
      </c>
    </row>
    <row r="19680" spans="1:2" x14ac:dyDescent="0.75">
      <c r="A19680" s="1">
        <v>30545</v>
      </c>
      <c r="B19680" s="2">
        <v>618.28015702130403</v>
      </c>
    </row>
    <row r="19681" spans="1:2" x14ac:dyDescent="0.75">
      <c r="A19681" s="1">
        <v>30546</v>
      </c>
      <c r="B19681" s="2">
        <v>618.91984975215746</v>
      </c>
    </row>
    <row r="19682" spans="1:2" x14ac:dyDescent="0.75">
      <c r="A19682" s="1">
        <v>30547</v>
      </c>
      <c r="B19682" s="2">
        <v>644.88523072362204</v>
      </c>
    </row>
    <row r="19683" spans="1:2" x14ac:dyDescent="0.75">
      <c r="A19683" s="1">
        <v>30548</v>
      </c>
      <c r="B19683" s="2">
        <v>655.05316565851763</v>
      </c>
    </row>
    <row r="19684" spans="1:2" x14ac:dyDescent="0.75">
      <c r="A19684" s="1">
        <v>30549</v>
      </c>
      <c r="B19684" s="2">
        <v>668.76249804499048</v>
      </c>
    </row>
    <row r="19685" spans="1:2" x14ac:dyDescent="0.75">
      <c r="A19685" s="1">
        <v>30550</v>
      </c>
      <c r="B19685" s="2">
        <v>691.15721175411909</v>
      </c>
    </row>
    <row r="19686" spans="1:2" x14ac:dyDescent="0.75">
      <c r="A19686" s="1">
        <v>30551</v>
      </c>
      <c r="B19686" s="2">
        <v>629.53106374764729</v>
      </c>
    </row>
    <row r="19687" spans="1:2" x14ac:dyDescent="0.75">
      <c r="A19687" s="1">
        <v>30552</v>
      </c>
      <c r="B19687" s="2">
        <v>617.58759002215095</v>
      </c>
    </row>
    <row r="19688" spans="1:2" x14ac:dyDescent="0.75">
      <c r="A19688" s="1">
        <v>30553</v>
      </c>
      <c r="B19688" s="2">
        <v>593.93402828961018</v>
      </c>
    </row>
    <row r="19689" spans="1:2" x14ac:dyDescent="0.75">
      <c r="A19689" s="1">
        <v>30554</v>
      </c>
      <c r="B19689" s="2">
        <v>606.28559242161509</v>
      </c>
    </row>
    <row r="19690" spans="1:2" x14ac:dyDescent="0.75">
      <c r="A19690" s="1">
        <v>30555</v>
      </c>
      <c r="B19690" s="2">
        <v>626.30293540093987</v>
      </c>
    </row>
    <row r="19691" spans="1:2" x14ac:dyDescent="0.75">
      <c r="A19691" s="1">
        <v>30556</v>
      </c>
      <c r="B19691" s="2">
        <v>583.09243158832726</v>
      </c>
    </row>
    <row r="19692" spans="1:2" x14ac:dyDescent="0.75">
      <c r="A19692" s="1">
        <v>30557</v>
      </c>
      <c r="B19692" s="2">
        <v>609.24298321215724</v>
      </c>
    </row>
    <row r="19693" spans="1:2" x14ac:dyDescent="0.75">
      <c r="A19693" s="1">
        <v>30558</v>
      </c>
      <c r="B19693" s="2">
        <v>606.40733812424401</v>
      </c>
    </row>
    <row r="19694" spans="1:2" x14ac:dyDescent="0.75">
      <c r="A19694" s="1">
        <v>30559</v>
      </c>
      <c r="B19694" s="2">
        <v>606.46784976264928</v>
      </c>
    </row>
    <row r="19695" spans="1:2" x14ac:dyDescent="0.75">
      <c r="A19695" s="1">
        <v>30560</v>
      </c>
      <c r="B19695" s="2">
        <v>569.22140577224411</v>
      </c>
    </row>
    <row r="19696" spans="1:2" x14ac:dyDescent="0.75">
      <c r="A19696" s="1">
        <v>30561</v>
      </c>
      <c r="B19696" s="2">
        <v>568.51743232264164</v>
      </c>
    </row>
    <row r="19697" spans="1:2" x14ac:dyDescent="0.75">
      <c r="A19697" s="1">
        <v>30562</v>
      </c>
      <c r="B19697" s="2">
        <v>578.68788317040878</v>
      </c>
    </row>
    <row r="19698" spans="1:2" x14ac:dyDescent="0.75">
      <c r="A19698" s="1">
        <v>30563</v>
      </c>
      <c r="B19698" s="2">
        <v>579.67324690681858</v>
      </c>
    </row>
    <row r="19699" spans="1:2" x14ac:dyDescent="0.75">
      <c r="A19699" s="1">
        <v>30564</v>
      </c>
      <c r="B19699" s="2">
        <v>598.94696150397442</v>
      </c>
    </row>
    <row r="19700" spans="1:2" x14ac:dyDescent="0.75">
      <c r="A19700" s="1">
        <v>30565</v>
      </c>
      <c r="B19700" s="2">
        <v>589.90518375989279</v>
      </c>
    </row>
    <row r="19701" spans="1:2" x14ac:dyDescent="0.75">
      <c r="A19701" s="1">
        <v>30566</v>
      </c>
      <c r="B19701" s="2">
        <v>585.99595679587742</v>
      </c>
    </row>
    <row r="19702" spans="1:2" x14ac:dyDescent="0.75">
      <c r="A19702" s="1">
        <v>30567</v>
      </c>
      <c r="B19702" s="2">
        <v>591.95661082473964</v>
      </c>
    </row>
    <row r="19703" spans="1:2" x14ac:dyDescent="0.75">
      <c r="A19703" s="1">
        <v>30568</v>
      </c>
      <c r="B19703" s="2">
        <v>592.06990225868662</v>
      </c>
    </row>
    <row r="19704" spans="1:2" x14ac:dyDescent="0.75">
      <c r="A19704" s="1">
        <v>30569</v>
      </c>
      <c r="B19704" s="2">
        <v>610.45454981779119</v>
      </c>
    </row>
    <row r="19705" spans="1:2" x14ac:dyDescent="0.75">
      <c r="A19705" s="1">
        <v>30570</v>
      </c>
      <c r="B19705" s="2">
        <v>619.53348350996214</v>
      </c>
    </row>
    <row r="19706" spans="1:2" x14ac:dyDescent="0.75">
      <c r="A19706" s="1">
        <v>30571</v>
      </c>
      <c r="B19706" s="2">
        <v>607.25978821038348</v>
      </c>
    </row>
    <row r="19707" spans="1:2" x14ac:dyDescent="0.75">
      <c r="A19707" s="1">
        <v>30572</v>
      </c>
      <c r="B19707" s="2">
        <v>562.45002564416563</v>
      </c>
    </row>
    <row r="19708" spans="1:2" x14ac:dyDescent="0.75">
      <c r="A19708" s="1">
        <v>30573</v>
      </c>
      <c r="B19708" s="2">
        <v>548.52281271949005</v>
      </c>
    </row>
    <row r="19709" spans="1:2" x14ac:dyDescent="0.75">
      <c r="A19709" s="1">
        <v>30574</v>
      </c>
      <c r="B19709" s="2">
        <v>581.35875638709706</v>
      </c>
    </row>
    <row r="19710" spans="1:2" x14ac:dyDescent="0.75">
      <c r="A19710" s="1">
        <v>30575</v>
      </c>
      <c r="B19710" s="2">
        <v>566.62884679048204</v>
      </c>
    </row>
    <row r="19711" spans="1:2" x14ac:dyDescent="0.75">
      <c r="A19711" s="1">
        <v>30576</v>
      </c>
      <c r="B19711" s="2">
        <v>566.22065743204234</v>
      </c>
    </row>
    <row r="19712" spans="1:2" x14ac:dyDescent="0.75">
      <c r="A19712" s="1">
        <v>30577</v>
      </c>
      <c r="B19712" s="2">
        <v>572.81542264856614</v>
      </c>
    </row>
    <row r="19713" spans="1:2" x14ac:dyDescent="0.75">
      <c r="A19713" s="1">
        <v>30578</v>
      </c>
      <c r="B19713" s="2">
        <v>582.0375775585037</v>
      </c>
    </row>
    <row r="19714" spans="1:2" x14ac:dyDescent="0.75">
      <c r="A19714" s="1">
        <v>30579</v>
      </c>
      <c r="B19714" s="2">
        <v>589.84695298676718</v>
      </c>
    </row>
    <row r="19715" spans="1:2" x14ac:dyDescent="0.75">
      <c r="A19715" s="1">
        <v>30580</v>
      </c>
      <c r="B19715" s="2">
        <v>566.91920437562646</v>
      </c>
    </row>
    <row r="19716" spans="1:2" x14ac:dyDescent="0.75">
      <c r="A19716" s="1">
        <v>30581</v>
      </c>
      <c r="B19716" s="2">
        <v>529.05917127691669</v>
      </c>
    </row>
    <row r="19717" spans="1:2" x14ac:dyDescent="0.75">
      <c r="A19717" s="1">
        <v>30582</v>
      </c>
      <c r="B19717" s="2">
        <v>546.84819197180718</v>
      </c>
    </row>
    <row r="19718" spans="1:2" x14ac:dyDescent="0.75">
      <c r="A19718" s="1">
        <v>30583</v>
      </c>
      <c r="B19718" s="2">
        <v>535.46470349085553</v>
      </c>
    </row>
    <row r="19719" spans="1:2" x14ac:dyDescent="0.75">
      <c r="A19719" s="1">
        <v>30584</v>
      </c>
      <c r="B19719" s="2">
        <v>569.033809611675</v>
      </c>
    </row>
    <row r="19720" spans="1:2" x14ac:dyDescent="0.75">
      <c r="A19720" s="1">
        <v>30585</v>
      </c>
      <c r="B19720" s="2">
        <v>578.60134115189214</v>
      </c>
    </row>
    <row r="19721" spans="1:2" x14ac:dyDescent="0.75">
      <c r="A19721" s="1">
        <v>30586</v>
      </c>
      <c r="B19721" s="2">
        <v>538.12965050896787</v>
      </c>
    </row>
    <row r="19722" spans="1:2" x14ac:dyDescent="0.75">
      <c r="A19722" s="1">
        <v>30587</v>
      </c>
      <c r="B19722" s="2">
        <v>563.5753232171113</v>
      </c>
    </row>
    <row r="19723" spans="1:2" x14ac:dyDescent="0.75">
      <c r="A19723" s="1">
        <v>30588</v>
      </c>
      <c r="B19723" s="2">
        <v>566.00663688133227</v>
      </c>
    </row>
    <row r="19724" spans="1:2" x14ac:dyDescent="0.75">
      <c r="A19724" s="1">
        <v>30589</v>
      </c>
      <c r="B19724" s="2">
        <v>538.07571740469973</v>
      </c>
    </row>
    <row r="19725" spans="1:2" x14ac:dyDescent="0.75">
      <c r="A19725" s="1">
        <v>30590</v>
      </c>
      <c r="B19725" s="2">
        <v>462.62154365213212</v>
      </c>
    </row>
    <row r="19726" spans="1:2" x14ac:dyDescent="0.75">
      <c r="A19726" s="1">
        <v>30591</v>
      </c>
      <c r="B19726" s="2">
        <v>481.88664365803305</v>
      </c>
    </row>
    <row r="19727" spans="1:2" x14ac:dyDescent="0.75">
      <c r="A19727" s="1">
        <v>30592</v>
      </c>
      <c r="B19727" s="2">
        <v>490.99459067488027</v>
      </c>
    </row>
    <row r="19728" spans="1:2" x14ac:dyDescent="0.75">
      <c r="A19728" s="1">
        <v>30593</v>
      </c>
      <c r="B19728" s="2">
        <v>497.26304521771641</v>
      </c>
    </row>
    <row r="19729" spans="1:2" x14ac:dyDescent="0.75">
      <c r="A19729" s="1">
        <v>30594</v>
      </c>
      <c r="B19729" s="2">
        <v>508.87223419132806</v>
      </c>
    </row>
    <row r="19730" spans="1:2" x14ac:dyDescent="0.75">
      <c r="A19730" s="1">
        <v>30595</v>
      </c>
      <c r="B19730" s="2">
        <v>492.36420926991929</v>
      </c>
    </row>
    <row r="19731" spans="1:2" x14ac:dyDescent="0.75">
      <c r="A19731" s="1">
        <v>30596</v>
      </c>
      <c r="B19731" s="2">
        <v>500.99213709919405</v>
      </c>
    </row>
    <row r="19732" spans="1:2" x14ac:dyDescent="0.75">
      <c r="A19732" s="1">
        <v>30597</v>
      </c>
      <c r="B19732" s="2">
        <v>501.3812352072564</v>
      </c>
    </row>
    <row r="19733" spans="1:2" x14ac:dyDescent="0.75">
      <c r="A19733" s="1">
        <v>30598</v>
      </c>
      <c r="B19733" s="2">
        <v>497.41342076070168</v>
      </c>
    </row>
    <row r="19734" spans="1:2" x14ac:dyDescent="0.75">
      <c r="A19734" s="1">
        <v>30599</v>
      </c>
      <c r="B19734" s="2">
        <v>507.36741073569334</v>
      </c>
    </row>
    <row r="19735" spans="1:2" x14ac:dyDescent="0.75">
      <c r="A19735" s="1">
        <v>30600</v>
      </c>
      <c r="B19735" s="2">
        <v>474.0208886777703</v>
      </c>
    </row>
    <row r="19736" spans="1:2" x14ac:dyDescent="0.75">
      <c r="A19736" s="1">
        <v>30601</v>
      </c>
      <c r="B19736" s="2">
        <v>462.25245329362701</v>
      </c>
    </row>
    <row r="19737" spans="1:2" x14ac:dyDescent="0.75">
      <c r="A19737" s="1">
        <v>30602</v>
      </c>
      <c r="B19737" s="2">
        <v>463.83089483971054</v>
      </c>
    </row>
    <row r="19738" spans="1:2" x14ac:dyDescent="0.75">
      <c r="A19738" s="1">
        <v>30603</v>
      </c>
      <c r="B19738" s="2">
        <v>471.15664539737594</v>
      </c>
    </row>
    <row r="19739" spans="1:2" x14ac:dyDescent="0.75">
      <c r="A19739" s="1">
        <v>30604</v>
      </c>
      <c r="B19739" s="2">
        <v>468.95457534434422</v>
      </c>
    </row>
    <row r="19740" spans="1:2" x14ac:dyDescent="0.75">
      <c r="A19740" s="1">
        <v>30605</v>
      </c>
      <c r="B19740" s="2">
        <v>487.22823481250668</v>
      </c>
    </row>
    <row r="19741" spans="1:2" x14ac:dyDescent="0.75">
      <c r="A19741" s="1">
        <v>30606</v>
      </c>
      <c r="B19741" s="2">
        <v>515.71043329174711</v>
      </c>
    </row>
    <row r="19742" spans="1:2" x14ac:dyDescent="0.75">
      <c r="A19742" s="1">
        <v>30607</v>
      </c>
      <c r="B19742" s="2">
        <v>506.81125241348911</v>
      </c>
    </row>
    <row r="19743" spans="1:2" x14ac:dyDescent="0.75">
      <c r="A19743" s="1">
        <v>30608</v>
      </c>
      <c r="B19743" s="2">
        <v>478.79858595345365</v>
      </c>
    </row>
    <row r="19744" spans="1:2" x14ac:dyDescent="0.75">
      <c r="A19744" s="1">
        <v>30609</v>
      </c>
      <c r="B19744" s="2">
        <v>452.87368183885718</v>
      </c>
    </row>
    <row r="19745" spans="1:2" x14ac:dyDescent="0.75">
      <c r="A19745" s="1">
        <v>30610</v>
      </c>
      <c r="B19745" s="2">
        <v>465.8425990200696</v>
      </c>
    </row>
    <row r="19746" spans="1:2" x14ac:dyDescent="0.75">
      <c r="A19746" s="1">
        <v>30611</v>
      </c>
      <c r="B19746" s="2">
        <v>461.42940331260104</v>
      </c>
    </row>
    <row r="19747" spans="1:2" x14ac:dyDescent="0.75">
      <c r="A19747" s="1">
        <v>30612</v>
      </c>
      <c r="B19747" s="2">
        <v>450.75618169392862</v>
      </c>
    </row>
    <row r="19748" spans="1:2" x14ac:dyDescent="0.75">
      <c r="A19748" s="1">
        <v>30613</v>
      </c>
      <c r="B19748" s="2">
        <v>435.21652860443214</v>
      </c>
    </row>
    <row r="19749" spans="1:2" x14ac:dyDescent="0.75">
      <c r="A19749" s="1">
        <v>30614</v>
      </c>
      <c r="B19749" s="2">
        <v>429.51608054838096</v>
      </c>
    </row>
    <row r="19750" spans="1:2" x14ac:dyDescent="0.75">
      <c r="A19750" s="1">
        <v>30615</v>
      </c>
      <c r="B19750" s="2">
        <v>432.14568362843943</v>
      </c>
    </row>
    <row r="19751" spans="1:2" x14ac:dyDescent="0.75">
      <c r="A19751" s="1">
        <v>30616</v>
      </c>
      <c r="B19751" s="2">
        <v>449.48518818539662</v>
      </c>
    </row>
    <row r="19752" spans="1:2" x14ac:dyDescent="0.75">
      <c r="A19752" s="1">
        <v>30617</v>
      </c>
      <c r="B19752" s="2">
        <v>469.56398127059697</v>
      </c>
    </row>
    <row r="19753" spans="1:2" x14ac:dyDescent="0.75">
      <c r="A19753" s="1">
        <v>30618</v>
      </c>
      <c r="B19753" s="2">
        <v>469.39657122628904</v>
      </c>
    </row>
    <row r="19754" spans="1:2" x14ac:dyDescent="0.75">
      <c r="A19754" s="1">
        <v>30619</v>
      </c>
      <c r="B19754" s="2">
        <v>459.34029590374138</v>
      </c>
    </row>
    <row r="19755" spans="1:2" x14ac:dyDescent="0.75">
      <c r="A19755" s="1">
        <v>30620</v>
      </c>
      <c r="B19755" s="2">
        <v>463.26271206980903</v>
      </c>
    </row>
    <row r="19756" spans="1:2" x14ac:dyDescent="0.75">
      <c r="A19756" s="1">
        <v>30621</v>
      </c>
      <c r="B19756" s="2">
        <v>418.75153217601223</v>
      </c>
    </row>
    <row r="19757" spans="1:2" x14ac:dyDescent="0.75">
      <c r="A19757" s="1">
        <v>30622</v>
      </c>
      <c r="B19757" s="2">
        <v>429.89972602437177</v>
      </c>
    </row>
    <row r="19758" spans="1:2" x14ac:dyDescent="0.75">
      <c r="A19758" s="1">
        <v>30623</v>
      </c>
      <c r="B19758" s="2">
        <v>444.2578351977586</v>
      </c>
    </row>
    <row r="19759" spans="1:2" x14ac:dyDescent="0.75">
      <c r="A19759" s="1">
        <v>30624</v>
      </c>
      <c r="B19759" s="2">
        <v>439.2931460334741</v>
      </c>
    </row>
    <row r="19760" spans="1:2" x14ac:dyDescent="0.75">
      <c r="A19760" s="1">
        <v>30625</v>
      </c>
      <c r="B19760" s="2">
        <v>423.96283230905397</v>
      </c>
    </row>
    <row r="19761" spans="1:2" x14ac:dyDescent="0.75">
      <c r="A19761" s="1">
        <v>30626</v>
      </c>
      <c r="B19761" s="2">
        <v>448.19549450957527</v>
      </c>
    </row>
    <row r="19762" spans="1:2" x14ac:dyDescent="0.75">
      <c r="A19762" s="1">
        <v>30627</v>
      </c>
      <c r="B19762" s="2">
        <v>454.7386884427649</v>
      </c>
    </row>
    <row r="19763" spans="1:2" x14ac:dyDescent="0.75">
      <c r="A19763" s="1">
        <v>30628</v>
      </c>
      <c r="B19763" s="2">
        <v>435.80445536445836</v>
      </c>
    </row>
    <row r="19764" spans="1:2" x14ac:dyDescent="0.75">
      <c r="A19764" s="1">
        <v>30629</v>
      </c>
      <c r="B19764" s="2">
        <v>448.94022116973582</v>
      </c>
    </row>
    <row r="19765" spans="1:2" x14ac:dyDescent="0.75">
      <c r="A19765" s="1">
        <v>30630</v>
      </c>
      <c r="B19765" s="2">
        <v>431.80553655114767</v>
      </c>
    </row>
    <row r="19766" spans="1:2" x14ac:dyDescent="0.75">
      <c r="A19766" s="1">
        <v>30631</v>
      </c>
      <c r="B19766" s="2">
        <v>418.12408461283974</v>
      </c>
    </row>
    <row r="19767" spans="1:2" x14ac:dyDescent="0.75">
      <c r="A19767" s="1">
        <v>30632</v>
      </c>
      <c r="B19767" s="2">
        <v>404.32172641997812</v>
      </c>
    </row>
    <row r="19768" spans="1:2" x14ac:dyDescent="0.75">
      <c r="A19768" s="1">
        <v>30633</v>
      </c>
      <c r="B19768" s="2">
        <v>427.75880939296667</v>
      </c>
    </row>
    <row r="19769" spans="1:2" x14ac:dyDescent="0.75">
      <c r="A19769" s="1">
        <v>30634</v>
      </c>
      <c r="B19769" s="2">
        <v>435.14475839281539</v>
      </c>
    </row>
    <row r="19770" spans="1:2" x14ac:dyDescent="0.75">
      <c r="A19770" s="1">
        <v>30635</v>
      </c>
      <c r="B19770" s="2">
        <v>433.96824713585733</v>
      </c>
    </row>
    <row r="19771" spans="1:2" x14ac:dyDescent="0.75">
      <c r="A19771" s="1">
        <v>30636</v>
      </c>
      <c r="B19771" s="2">
        <v>423.88609187835914</v>
      </c>
    </row>
    <row r="19772" spans="1:2" x14ac:dyDescent="0.75">
      <c r="A19772" s="1">
        <v>30637</v>
      </c>
      <c r="B19772" s="2">
        <v>423.80329325237796</v>
      </c>
    </row>
    <row r="19773" spans="1:2" x14ac:dyDescent="0.75">
      <c r="A19773" s="1">
        <v>30638</v>
      </c>
      <c r="B19773" s="2">
        <v>440.4744338141499</v>
      </c>
    </row>
    <row r="19774" spans="1:2" x14ac:dyDescent="0.75">
      <c r="A19774" s="1">
        <v>30639</v>
      </c>
      <c r="B19774" s="2">
        <v>447.58842912817539</v>
      </c>
    </row>
    <row r="19775" spans="1:2" x14ac:dyDescent="0.75">
      <c r="A19775" s="1">
        <v>30640</v>
      </c>
      <c r="B19775" s="2">
        <v>456.2807159251754</v>
      </c>
    </row>
    <row r="19776" spans="1:2" x14ac:dyDescent="0.75">
      <c r="A19776" s="1">
        <v>30641</v>
      </c>
      <c r="B19776" s="2">
        <v>459.46568143578099</v>
      </c>
    </row>
    <row r="19777" spans="1:2" x14ac:dyDescent="0.75">
      <c r="A19777" s="1">
        <v>30642</v>
      </c>
      <c r="B19777" s="2">
        <v>448.71258162998743</v>
      </c>
    </row>
    <row r="19778" spans="1:2" x14ac:dyDescent="0.75">
      <c r="A19778" s="1">
        <v>30643</v>
      </c>
      <c r="B19778" s="2">
        <v>455.30876994549686</v>
      </c>
    </row>
    <row r="19779" spans="1:2" x14ac:dyDescent="0.75">
      <c r="A19779" s="1">
        <v>30644</v>
      </c>
      <c r="B19779" s="2">
        <v>451.81115297463202</v>
      </c>
    </row>
    <row r="19780" spans="1:2" x14ac:dyDescent="0.75">
      <c r="A19780" s="1">
        <v>30645</v>
      </c>
      <c r="B19780" s="2">
        <v>440.60049384549114</v>
      </c>
    </row>
    <row r="19781" spans="1:2" x14ac:dyDescent="0.75">
      <c r="A19781" s="1">
        <v>30646</v>
      </c>
      <c r="B19781" s="2">
        <v>440.97849704615919</v>
      </c>
    </row>
    <row r="19782" spans="1:2" x14ac:dyDescent="0.75">
      <c r="A19782" s="1">
        <v>30647</v>
      </c>
      <c r="B19782" s="2">
        <v>472.63378193327912</v>
      </c>
    </row>
    <row r="19783" spans="1:2" x14ac:dyDescent="0.75">
      <c r="A19783" s="1">
        <v>30648</v>
      </c>
      <c r="B19783" s="2">
        <v>449.12530296180717</v>
      </c>
    </row>
    <row r="19784" spans="1:2" x14ac:dyDescent="0.75">
      <c r="A19784" s="1">
        <v>30649</v>
      </c>
      <c r="B19784" s="2">
        <v>440.74240554239424</v>
      </c>
    </row>
    <row r="19785" spans="1:2" x14ac:dyDescent="0.75">
      <c r="A19785" s="1">
        <v>30650</v>
      </c>
      <c r="B19785" s="2">
        <v>445.30768122818745</v>
      </c>
    </row>
    <row r="19786" spans="1:2" x14ac:dyDescent="0.75">
      <c r="A19786" s="1">
        <v>30651</v>
      </c>
      <c r="B19786" s="2">
        <v>448.98964693671803</v>
      </c>
    </row>
    <row r="19787" spans="1:2" x14ac:dyDescent="0.75">
      <c r="A19787" s="1">
        <v>30652</v>
      </c>
      <c r="B19787" s="2">
        <v>464.90950439520589</v>
      </c>
    </row>
    <row r="19788" spans="1:2" x14ac:dyDescent="0.75">
      <c r="A19788" s="1">
        <v>30653</v>
      </c>
      <c r="B19788" s="2">
        <v>462.31102405038411</v>
      </c>
    </row>
    <row r="19789" spans="1:2" x14ac:dyDescent="0.75">
      <c r="A19789" s="1">
        <v>30654</v>
      </c>
      <c r="B19789" s="2">
        <v>471.94090269506773</v>
      </c>
    </row>
    <row r="19790" spans="1:2" x14ac:dyDescent="0.75">
      <c r="A19790" s="1">
        <v>30655</v>
      </c>
      <c r="B19790" s="2">
        <v>458.51300017934631</v>
      </c>
    </row>
    <row r="19791" spans="1:2" x14ac:dyDescent="0.75">
      <c r="A19791" s="1">
        <v>30656</v>
      </c>
      <c r="B19791" s="2">
        <v>456.45685722668668</v>
      </c>
    </row>
    <row r="19792" spans="1:2" x14ac:dyDescent="0.75">
      <c r="A19792" s="1">
        <v>30657</v>
      </c>
      <c r="B19792" s="2">
        <v>466.67882279075695</v>
      </c>
    </row>
    <row r="19793" spans="1:2" x14ac:dyDescent="0.75">
      <c r="A19793" s="1">
        <v>30658</v>
      </c>
      <c r="B19793" s="2">
        <v>463.74539776950456</v>
      </c>
    </row>
    <row r="19794" spans="1:2" x14ac:dyDescent="0.75">
      <c r="A19794" s="1">
        <v>30659</v>
      </c>
      <c r="B19794" s="2">
        <v>474.21153559906264</v>
      </c>
    </row>
    <row r="19795" spans="1:2" x14ac:dyDescent="0.75">
      <c r="A19795" s="1">
        <v>30660</v>
      </c>
      <c r="B19795" s="2">
        <v>466.78363576314206</v>
      </c>
    </row>
    <row r="19796" spans="1:2" x14ac:dyDescent="0.75">
      <c r="A19796" s="1">
        <v>30661</v>
      </c>
      <c r="B19796" s="2">
        <v>473.19832249883905</v>
      </c>
    </row>
    <row r="19797" spans="1:2" x14ac:dyDescent="0.75">
      <c r="A19797" s="1">
        <v>30662</v>
      </c>
      <c r="B19797" s="2">
        <v>465.93880552970734</v>
      </c>
    </row>
    <row r="19798" spans="1:2" x14ac:dyDescent="0.75">
      <c r="A19798" s="1">
        <v>30663</v>
      </c>
      <c r="B19798" s="2">
        <v>469.86357444149655</v>
      </c>
    </row>
    <row r="19799" spans="1:2" x14ac:dyDescent="0.75">
      <c r="A19799" s="1">
        <v>30664</v>
      </c>
      <c r="B19799" s="2">
        <v>475.43822908895623</v>
      </c>
    </row>
    <row r="19800" spans="1:2" x14ac:dyDescent="0.75">
      <c r="A19800" s="1">
        <v>30665</v>
      </c>
      <c r="B19800" s="2">
        <v>462.39645815318607</v>
      </c>
    </row>
    <row r="19801" spans="1:2" x14ac:dyDescent="0.75">
      <c r="A19801" s="1">
        <v>30666</v>
      </c>
      <c r="B19801" s="2">
        <v>464.73184438178589</v>
      </c>
    </row>
    <row r="19802" spans="1:2" x14ac:dyDescent="0.75">
      <c r="A19802" s="1">
        <v>30667</v>
      </c>
      <c r="B19802" s="2">
        <v>467.0619014398917</v>
      </c>
    </row>
    <row r="19803" spans="1:2" x14ac:dyDescent="0.75">
      <c r="A19803" s="1">
        <v>30668</v>
      </c>
      <c r="B19803" s="2">
        <v>465.78852173975918</v>
      </c>
    </row>
    <row r="19804" spans="1:2" x14ac:dyDescent="0.75">
      <c r="A19804" s="1">
        <v>30669</v>
      </c>
      <c r="B19804" s="2">
        <v>458.02376357826097</v>
      </c>
    </row>
    <row r="19805" spans="1:2" x14ac:dyDescent="0.75">
      <c r="A19805" s="1">
        <v>30670</v>
      </c>
      <c r="B19805" s="2">
        <v>453.39880873184484</v>
      </c>
    </row>
    <row r="19806" spans="1:2" x14ac:dyDescent="0.75">
      <c r="A19806" s="1">
        <v>30671</v>
      </c>
      <c r="B19806" s="2">
        <v>451.58621425622169</v>
      </c>
    </row>
    <row r="19807" spans="1:2" x14ac:dyDescent="0.75">
      <c r="A19807" s="1">
        <v>30672</v>
      </c>
      <c r="B19807" s="2">
        <v>433.09357903074113</v>
      </c>
    </row>
    <row r="19808" spans="1:2" x14ac:dyDescent="0.75">
      <c r="A19808" s="1">
        <v>30673</v>
      </c>
      <c r="B19808" s="2">
        <v>449.0521780813354</v>
      </c>
    </row>
    <row r="19809" spans="1:2" x14ac:dyDescent="0.75">
      <c r="A19809" s="1">
        <v>30674</v>
      </c>
      <c r="B19809" s="2">
        <v>446.9221699550618</v>
      </c>
    </row>
    <row r="19810" spans="1:2" x14ac:dyDescent="0.75">
      <c r="A19810" s="1">
        <v>30675</v>
      </c>
      <c r="B19810" s="2">
        <v>455.27397029077667</v>
      </c>
    </row>
    <row r="19811" spans="1:2" x14ac:dyDescent="0.75">
      <c r="A19811" s="1">
        <v>30676</v>
      </c>
      <c r="B19811" s="2">
        <v>448.01852582774967</v>
      </c>
    </row>
    <row r="19812" spans="1:2" x14ac:dyDescent="0.75">
      <c r="A19812" s="1">
        <v>30677</v>
      </c>
      <c r="B19812" s="2">
        <v>440.28932354609299</v>
      </c>
    </row>
    <row r="19813" spans="1:2" x14ac:dyDescent="0.75">
      <c r="A19813" s="1">
        <v>30678</v>
      </c>
      <c r="B19813" s="2">
        <v>434.27362974237786</v>
      </c>
    </row>
    <row r="19814" spans="1:2" x14ac:dyDescent="0.75">
      <c r="A19814" s="1">
        <v>30679</v>
      </c>
      <c r="B19814" s="2">
        <v>435.42262726150818</v>
      </c>
    </row>
    <row r="19815" spans="1:2" x14ac:dyDescent="0.75">
      <c r="A19815" s="1">
        <v>30680</v>
      </c>
      <c r="B19815" s="2">
        <v>434.50617556929132</v>
      </c>
    </row>
    <row r="19816" spans="1:2" x14ac:dyDescent="0.75">
      <c r="A19816" s="1">
        <v>30681</v>
      </c>
      <c r="B19816" s="2">
        <v>418.01338203102119</v>
      </c>
    </row>
    <row r="19817" spans="1:2" x14ac:dyDescent="0.75">
      <c r="A19817" s="1">
        <v>30682</v>
      </c>
      <c r="B19817" s="2">
        <v>436.06452294084079</v>
      </c>
    </row>
    <row r="19818" spans="1:2" x14ac:dyDescent="0.75">
      <c r="A19818" s="1">
        <v>30683</v>
      </c>
      <c r="B19818" s="2">
        <v>434.32994389546138</v>
      </c>
    </row>
    <row r="19819" spans="1:2" x14ac:dyDescent="0.75">
      <c r="A19819" s="1">
        <v>30684</v>
      </c>
      <c r="B19819" s="2">
        <v>416.23227797678402</v>
      </c>
    </row>
    <row r="19820" spans="1:2" x14ac:dyDescent="0.75">
      <c r="A19820" s="1">
        <v>30685</v>
      </c>
      <c r="B19820" s="2">
        <v>454.12799871053335</v>
      </c>
    </row>
    <row r="19821" spans="1:2" x14ac:dyDescent="0.75">
      <c r="A19821" s="1">
        <v>30686</v>
      </c>
      <c r="B19821" s="2">
        <v>447.68635103298249</v>
      </c>
    </row>
    <row r="19822" spans="1:2" x14ac:dyDescent="0.75">
      <c r="A19822" s="1">
        <v>30687</v>
      </c>
      <c r="B19822" s="2">
        <v>460.10982439678236</v>
      </c>
    </row>
    <row r="19823" spans="1:2" x14ac:dyDescent="0.75">
      <c r="A19823" s="1">
        <v>30688</v>
      </c>
      <c r="B19823" s="2">
        <v>439.69049990151518</v>
      </c>
    </row>
    <row r="19824" spans="1:2" x14ac:dyDescent="0.75">
      <c r="A19824" s="1">
        <v>30689</v>
      </c>
      <c r="B19824" s="2">
        <v>457.19925827494461</v>
      </c>
    </row>
    <row r="19825" spans="1:2" x14ac:dyDescent="0.75">
      <c r="A19825" s="1">
        <v>30690</v>
      </c>
      <c r="B19825" s="2">
        <v>468.8386391115983</v>
      </c>
    </row>
    <row r="19826" spans="1:2" x14ac:dyDescent="0.75">
      <c r="A19826" s="1">
        <v>30691</v>
      </c>
      <c r="B19826" s="2">
        <v>463.41111527201502</v>
      </c>
    </row>
    <row r="19827" spans="1:2" x14ac:dyDescent="0.75">
      <c r="A19827" s="1">
        <v>30692</v>
      </c>
      <c r="B19827" s="2">
        <v>471.02689436216605</v>
      </c>
    </row>
    <row r="19828" spans="1:2" x14ac:dyDescent="0.75">
      <c r="A19828" s="1">
        <v>30693</v>
      </c>
      <c r="B19828" s="2">
        <v>459.20027083281695</v>
      </c>
    </row>
    <row r="19829" spans="1:2" x14ac:dyDescent="0.75">
      <c r="A19829" s="1">
        <v>30694</v>
      </c>
      <c r="B19829" s="2">
        <v>450.838503893493</v>
      </c>
    </row>
    <row r="19830" spans="1:2" x14ac:dyDescent="0.75">
      <c r="A19830" s="1">
        <v>30695</v>
      </c>
      <c r="B19830" s="2">
        <v>444.73554786334932</v>
      </c>
    </row>
    <row r="19831" spans="1:2" x14ac:dyDescent="0.75">
      <c r="A19831" s="1">
        <v>30696</v>
      </c>
      <c r="B19831" s="2">
        <v>447.61685066329386</v>
      </c>
    </row>
    <row r="19832" spans="1:2" x14ac:dyDescent="0.75">
      <c r="A19832" s="1">
        <v>30697</v>
      </c>
      <c r="B19832" s="2">
        <v>436.08937565173488</v>
      </c>
    </row>
    <row r="19833" spans="1:2" x14ac:dyDescent="0.75">
      <c r="A19833" s="1">
        <v>30698</v>
      </c>
      <c r="B19833" s="2">
        <v>436.24562191567679</v>
      </c>
    </row>
    <row r="19834" spans="1:2" x14ac:dyDescent="0.75">
      <c r="A19834" s="1">
        <v>30699</v>
      </c>
      <c r="B19834" s="2">
        <v>448.24576578574846</v>
      </c>
    </row>
    <row r="19835" spans="1:2" x14ac:dyDescent="0.75">
      <c r="A19835" s="1">
        <v>30700</v>
      </c>
      <c r="B19835" s="2">
        <v>471.11176731172066</v>
      </c>
    </row>
    <row r="19836" spans="1:2" x14ac:dyDescent="0.75">
      <c r="A19836" s="1">
        <v>30701</v>
      </c>
      <c r="B19836" s="2">
        <v>454.79480544580872</v>
      </c>
    </row>
    <row r="19837" spans="1:2" x14ac:dyDescent="0.75">
      <c r="A19837" s="1">
        <v>30702</v>
      </c>
      <c r="B19837" s="2">
        <v>435.83926241221542</v>
      </c>
    </row>
    <row r="19838" spans="1:2" x14ac:dyDescent="0.75">
      <c r="A19838" s="1">
        <v>30703</v>
      </c>
      <c r="B19838" s="2">
        <v>451.96559970943736</v>
      </c>
    </row>
    <row r="19839" spans="1:2" x14ac:dyDescent="0.75">
      <c r="A19839" s="1">
        <v>30704</v>
      </c>
      <c r="B19839" s="2">
        <v>450.35918468386359</v>
      </c>
    </row>
    <row r="19840" spans="1:2" x14ac:dyDescent="0.75">
      <c r="A19840" s="1">
        <v>30705</v>
      </c>
      <c r="B19840" s="2">
        <v>454.42284018819947</v>
      </c>
    </row>
    <row r="19841" spans="1:2" x14ac:dyDescent="0.75">
      <c r="A19841" s="1">
        <v>30706</v>
      </c>
      <c r="B19841" s="2">
        <v>460.73783198716262</v>
      </c>
    </row>
    <row r="19842" spans="1:2" x14ac:dyDescent="0.75">
      <c r="A19842" s="1">
        <v>30707</v>
      </c>
      <c r="B19842" s="2">
        <v>463.50283333876973</v>
      </c>
    </row>
    <row r="19843" spans="1:2" x14ac:dyDescent="0.75">
      <c r="A19843" s="1">
        <v>30708</v>
      </c>
      <c r="B19843" s="2">
        <v>465.79050648916552</v>
      </c>
    </row>
    <row r="19844" spans="1:2" x14ac:dyDescent="0.75">
      <c r="A19844" s="1">
        <v>30709</v>
      </c>
      <c r="B19844" s="2">
        <v>471.72863359948036</v>
      </c>
    </row>
    <row r="19845" spans="1:2" x14ac:dyDescent="0.75">
      <c r="A19845" s="1">
        <v>30710</v>
      </c>
      <c r="B19845" s="2">
        <v>470.27177378212093</v>
      </c>
    </row>
    <row r="19846" spans="1:2" x14ac:dyDescent="0.75">
      <c r="A19846" s="1">
        <v>30711</v>
      </c>
      <c r="B19846" s="2">
        <v>460.84366103874947</v>
      </c>
    </row>
    <row r="19847" spans="1:2" x14ac:dyDescent="0.75">
      <c r="A19847" s="1">
        <v>30712</v>
      </c>
      <c r="B19847" s="2">
        <v>476.66708591246993</v>
      </c>
    </row>
    <row r="19848" spans="1:2" x14ac:dyDescent="0.75">
      <c r="A19848" s="1">
        <v>30713</v>
      </c>
      <c r="B19848" s="2">
        <v>476.69281517719662</v>
      </c>
    </row>
    <row r="19849" spans="1:2" x14ac:dyDescent="0.75">
      <c r="A19849" s="1">
        <v>30714</v>
      </c>
      <c r="B19849" s="2">
        <v>473.64223024702363</v>
      </c>
    </row>
    <row r="19850" spans="1:2" x14ac:dyDescent="0.75">
      <c r="A19850" s="1">
        <v>30715</v>
      </c>
      <c r="B19850" s="2">
        <v>461.1639240273845</v>
      </c>
    </row>
    <row r="19851" spans="1:2" x14ac:dyDescent="0.75">
      <c r="A19851" s="1">
        <v>30716</v>
      </c>
      <c r="B19851" s="2">
        <v>466.15407868046873</v>
      </c>
    </row>
    <row r="19852" spans="1:2" x14ac:dyDescent="0.75">
      <c r="A19852" s="1">
        <v>30717</v>
      </c>
      <c r="B19852" s="2">
        <v>461.35245241462405</v>
      </c>
    </row>
    <row r="19853" spans="1:2" x14ac:dyDescent="0.75">
      <c r="A19853" s="1">
        <v>30718</v>
      </c>
      <c r="B19853" s="2">
        <v>460.92406594057735</v>
      </c>
    </row>
    <row r="19854" spans="1:2" x14ac:dyDescent="0.75">
      <c r="A19854" s="1">
        <v>30719</v>
      </c>
      <c r="B19854" s="2">
        <v>454.05749987365385</v>
      </c>
    </row>
    <row r="19855" spans="1:2" x14ac:dyDescent="0.75">
      <c r="A19855" s="1">
        <v>30720</v>
      </c>
      <c r="B19855" s="2">
        <v>447.75130148071935</v>
      </c>
    </row>
    <row r="19856" spans="1:2" x14ac:dyDescent="0.75">
      <c r="A19856" s="1">
        <v>30721</v>
      </c>
      <c r="B19856" s="2">
        <v>458.18880662139924</v>
      </c>
    </row>
    <row r="19857" spans="1:2" x14ac:dyDescent="0.75">
      <c r="A19857" s="1">
        <v>30722</v>
      </c>
      <c r="B19857" s="2">
        <v>431.33909746936069</v>
      </c>
    </row>
    <row r="19858" spans="1:2" x14ac:dyDescent="0.75">
      <c r="A19858" s="1">
        <v>30723</v>
      </c>
      <c r="B19858" s="2">
        <v>438.93181815310322</v>
      </c>
    </row>
    <row r="19859" spans="1:2" x14ac:dyDescent="0.75">
      <c r="A19859" s="1">
        <v>30724</v>
      </c>
      <c r="B19859" s="2">
        <v>434.99674450644778</v>
      </c>
    </row>
    <row r="19860" spans="1:2" x14ac:dyDescent="0.75">
      <c r="A19860" s="1">
        <v>30725</v>
      </c>
      <c r="B19860" s="2">
        <v>440.69739891798224</v>
      </c>
    </row>
    <row r="19861" spans="1:2" x14ac:dyDescent="0.75">
      <c r="A19861" s="1">
        <v>30726</v>
      </c>
      <c r="B19861" s="2">
        <v>437.55438514958911</v>
      </c>
    </row>
    <row r="19862" spans="1:2" x14ac:dyDescent="0.75">
      <c r="A19862" s="1">
        <v>30727</v>
      </c>
      <c r="B19862" s="2">
        <v>443.54064613248698</v>
      </c>
    </row>
    <row r="19863" spans="1:2" x14ac:dyDescent="0.75">
      <c r="A19863" s="1">
        <v>30728</v>
      </c>
      <c r="B19863" s="2">
        <v>439.27147808621135</v>
      </c>
    </row>
    <row r="19864" spans="1:2" x14ac:dyDescent="0.75">
      <c r="A19864" s="1">
        <v>30729</v>
      </c>
      <c r="B19864" s="2">
        <v>455.78265121953825</v>
      </c>
    </row>
    <row r="19865" spans="1:2" x14ac:dyDescent="0.75">
      <c r="A19865" s="1">
        <v>30730</v>
      </c>
      <c r="B19865" s="2">
        <v>459.90132263611235</v>
      </c>
    </row>
    <row r="19866" spans="1:2" x14ac:dyDescent="0.75">
      <c r="A19866" s="1">
        <v>30731</v>
      </c>
      <c r="B19866" s="2">
        <v>472.33210074230311</v>
      </c>
    </row>
    <row r="19867" spans="1:2" x14ac:dyDescent="0.75">
      <c r="A19867" s="1">
        <v>30732</v>
      </c>
      <c r="B19867" s="2">
        <v>484.18686550273117</v>
      </c>
    </row>
    <row r="19868" spans="1:2" x14ac:dyDescent="0.75">
      <c r="A19868" s="1">
        <v>30733</v>
      </c>
      <c r="B19868" s="2">
        <v>458.54710493449534</v>
      </c>
    </row>
    <row r="19869" spans="1:2" x14ac:dyDescent="0.75">
      <c r="A19869" s="1">
        <v>30734</v>
      </c>
      <c r="B19869" s="2">
        <v>470.64409051063609</v>
      </c>
    </row>
    <row r="19870" spans="1:2" x14ac:dyDescent="0.75">
      <c r="A19870" s="1">
        <v>30735</v>
      </c>
      <c r="B19870" s="2">
        <v>463.48758484815949</v>
      </c>
    </row>
    <row r="19871" spans="1:2" x14ac:dyDescent="0.75">
      <c r="A19871" s="1">
        <v>30736</v>
      </c>
      <c r="B19871" s="2">
        <v>469.43014339705479</v>
      </c>
    </row>
    <row r="19872" spans="1:2" x14ac:dyDescent="0.75">
      <c r="A19872" s="1">
        <v>30737</v>
      </c>
      <c r="B19872" s="2">
        <v>470.84477456787414</v>
      </c>
    </row>
    <row r="19873" spans="1:2" x14ac:dyDescent="0.75">
      <c r="A19873" s="1">
        <v>30738</v>
      </c>
      <c r="B19873" s="2">
        <v>460.7415896038687</v>
      </c>
    </row>
    <row r="19874" spans="1:2" x14ac:dyDescent="0.75">
      <c r="A19874" s="1">
        <v>30739</v>
      </c>
      <c r="B19874" s="2">
        <v>470.51018898899559</v>
      </c>
    </row>
    <row r="19875" spans="1:2" x14ac:dyDescent="0.75">
      <c r="A19875" s="1">
        <v>30740</v>
      </c>
      <c r="B19875" s="2">
        <v>470.39970155882128</v>
      </c>
    </row>
    <row r="19876" spans="1:2" x14ac:dyDescent="0.75">
      <c r="A19876" s="1">
        <v>30741</v>
      </c>
      <c r="B19876" s="2">
        <v>472.88504103153878</v>
      </c>
    </row>
    <row r="19877" spans="1:2" x14ac:dyDescent="0.75">
      <c r="A19877" s="1">
        <v>30742</v>
      </c>
      <c r="B19877" s="2">
        <v>422.98895053191859</v>
      </c>
    </row>
    <row r="19878" spans="1:2" x14ac:dyDescent="0.75">
      <c r="A19878" s="1">
        <v>30743</v>
      </c>
      <c r="B19878" s="2">
        <v>438.10150406245805</v>
      </c>
    </row>
    <row r="19879" spans="1:2" x14ac:dyDescent="0.75">
      <c r="A19879" s="1">
        <v>30744</v>
      </c>
      <c r="B19879" s="2">
        <v>440.87497065123608</v>
      </c>
    </row>
    <row r="19880" spans="1:2" x14ac:dyDescent="0.75">
      <c r="A19880" s="1">
        <v>30745</v>
      </c>
      <c r="B19880" s="2">
        <v>443.69737559292156</v>
      </c>
    </row>
    <row r="19881" spans="1:2" x14ac:dyDescent="0.75">
      <c r="A19881" s="1">
        <v>30746</v>
      </c>
      <c r="B19881" s="2">
        <v>440.46612086903616</v>
      </c>
    </row>
    <row r="19882" spans="1:2" x14ac:dyDescent="0.75">
      <c r="A19882" s="1">
        <v>30747</v>
      </c>
      <c r="B19882" s="2">
        <v>420.14682481525858</v>
      </c>
    </row>
    <row r="19883" spans="1:2" x14ac:dyDescent="0.75">
      <c r="A19883" s="1">
        <v>30748</v>
      </c>
      <c r="B19883" s="2">
        <v>412.84977713852589</v>
      </c>
    </row>
    <row r="19884" spans="1:2" x14ac:dyDescent="0.75">
      <c r="A19884" s="1">
        <v>30749</v>
      </c>
      <c r="B19884" s="2">
        <v>410.31627164018482</v>
      </c>
    </row>
    <row r="19885" spans="1:2" x14ac:dyDescent="0.75">
      <c r="A19885" s="1">
        <v>30750</v>
      </c>
      <c r="B19885" s="2">
        <v>400.4688674561923</v>
      </c>
    </row>
    <row r="19886" spans="1:2" x14ac:dyDescent="0.75">
      <c r="A19886" s="1">
        <v>30751</v>
      </c>
      <c r="B19886" s="2">
        <v>405.34444424053197</v>
      </c>
    </row>
    <row r="19887" spans="1:2" x14ac:dyDescent="0.75">
      <c r="A19887" s="1">
        <v>30752</v>
      </c>
      <c r="B19887" s="2">
        <v>416.44966308535197</v>
      </c>
    </row>
    <row r="19888" spans="1:2" x14ac:dyDescent="0.75">
      <c r="A19888" s="1">
        <v>30753</v>
      </c>
      <c r="B19888" s="2">
        <v>422.2332011110305</v>
      </c>
    </row>
    <row r="19889" spans="1:2" x14ac:dyDescent="0.75">
      <c r="A19889" s="1">
        <v>30754</v>
      </c>
      <c r="B19889" s="2">
        <v>422.17065010248541</v>
      </c>
    </row>
    <row r="19890" spans="1:2" x14ac:dyDescent="0.75">
      <c r="A19890" s="1">
        <v>30755</v>
      </c>
      <c r="B19890" s="2">
        <v>423.18309549368348</v>
      </c>
    </row>
    <row r="19891" spans="1:2" x14ac:dyDescent="0.75">
      <c r="A19891" s="1">
        <v>30756</v>
      </c>
      <c r="B19891" s="2">
        <v>411.46973243224733</v>
      </c>
    </row>
    <row r="19892" spans="1:2" x14ac:dyDescent="0.75">
      <c r="A19892" s="1">
        <v>30757</v>
      </c>
      <c r="B19892" s="2">
        <v>449.15199325362732</v>
      </c>
    </row>
    <row r="19893" spans="1:2" x14ac:dyDescent="0.75">
      <c r="A19893" s="1">
        <v>30758</v>
      </c>
      <c r="B19893" s="2">
        <v>434.84322703656261</v>
      </c>
    </row>
    <row r="19894" spans="1:2" x14ac:dyDescent="0.75">
      <c r="A19894" s="1">
        <v>30759</v>
      </c>
      <c r="B19894" s="2">
        <v>441.80031803261784</v>
      </c>
    </row>
    <row r="19895" spans="1:2" x14ac:dyDescent="0.75">
      <c r="A19895" s="1">
        <v>30760</v>
      </c>
      <c r="B19895" s="2">
        <v>451.80973373715989</v>
      </c>
    </row>
    <row r="19896" spans="1:2" x14ac:dyDescent="0.75">
      <c r="A19896" s="1">
        <v>30761</v>
      </c>
      <c r="B19896" s="2">
        <v>449.33645186313572</v>
      </c>
    </row>
    <row r="19897" spans="1:2" x14ac:dyDescent="0.75">
      <c r="A19897" s="1">
        <v>30762</v>
      </c>
      <c r="B19897" s="2">
        <v>458.67741509215995</v>
      </c>
    </row>
    <row r="19898" spans="1:2" x14ac:dyDescent="0.75">
      <c r="A19898" s="1">
        <v>30763</v>
      </c>
      <c r="B19898" s="2">
        <v>451.69023916989403</v>
      </c>
    </row>
    <row r="19899" spans="1:2" x14ac:dyDescent="0.75">
      <c r="A19899" s="1">
        <v>30764</v>
      </c>
      <c r="B19899" s="2">
        <v>453.65909758525584</v>
      </c>
    </row>
    <row r="19900" spans="1:2" x14ac:dyDescent="0.75">
      <c r="A19900" s="1">
        <v>30765</v>
      </c>
      <c r="B19900" s="2">
        <v>443.83869738617341</v>
      </c>
    </row>
    <row r="19901" spans="1:2" x14ac:dyDescent="0.75">
      <c r="A19901" s="1">
        <v>30766</v>
      </c>
      <c r="B19901" s="2">
        <v>426.80435125202098</v>
      </c>
    </row>
    <row r="19902" spans="1:2" x14ac:dyDescent="0.75">
      <c r="A19902" s="1">
        <v>30767</v>
      </c>
      <c r="B19902" s="2">
        <v>416.36439455242328</v>
      </c>
    </row>
    <row r="19903" spans="1:2" x14ac:dyDescent="0.75">
      <c r="A19903" s="1">
        <v>30768</v>
      </c>
      <c r="B19903" s="2">
        <v>416.16758356422406</v>
      </c>
    </row>
    <row r="19904" spans="1:2" x14ac:dyDescent="0.75">
      <c r="A19904" s="1">
        <v>30769</v>
      </c>
      <c r="B19904" s="2">
        <v>408.29799341416327</v>
      </c>
    </row>
    <row r="19905" spans="1:2" x14ac:dyDescent="0.75">
      <c r="A19905" s="1">
        <v>30770</v>
      </c>
      <c r="B19905" s="2">
        <v>402.72864624245329</v>
      </c>
    </row>
    <row r="19906" spans="1:2" x14ac:dyDescent="0.75">
      <c r="A19906" s="1">
        <v>30771</v>
      </c>
      <c r="B19906" s="2">
        <v>429.48795404281867</v>
      </c>
    </row>
    <row r="19907" spans="1:2" x14ac:dyDescent="0.75">
      <c r="A19907" s="1">
        <v>30772</v>
      </c>
      <c r="B19907" s="2">
        <v>421.13643717058329</v>
      </c>
    </row>
    <row r="19908" spans="1:2" x14ac:dyDescent="0.75">
      <c r="A19908" s="1">
        <v>30773</v>
      </c>
      <c r="B19908" s="2">
        <v>459.38659980716591</v>
      </c>
    </row>
    <row r="19909" spans="1:2" x14ac:dyDescent="0.75">
      <c r="A19909" s="1">
        <v>30774</v>
      </c>
      <c r="B19909" s="2">
        <v>480.92838660738579</v>
      </c>
    </row>
    <row r="19910" spans="1:2" x14ac:dyDescent="0.75">
      <c r="A19910" s="1">
        <v>30775</v>
      </c>
      <c r="B19910" s="2">
        <v>463.61303332425109</v>
      </c>
    </row>
    <row r="19911" spans="1:2" x14ac:dyDescent="0.75">
      <c r="A19911" s="1">
        <v>30776</v>
      </c>
      <c r="B19911" s="2">
        <v>450.01841208019783</v>
      </c>
    </row>
    <row r="19912" spans="1:2" x14ac:dyDescent="0.75">
      <c r="A19912" s="1">
        <v>30777</v>
      </c>
      <c r="B19912" s="2">
        <v>438.52855277597587</v>
      </c>
    </row>
    <row r="19913" spans="1:2" x14ac:dyDescent="0.75">
      <c r="A19913" s="1">
        <v>30778</v>
      </c>
      <c r="B19913" s="2">
        <v>444.49175650585317</v>
      </c>
    </row>
    <row r="19914" spans="1:2" x14ac:dyDescent="0.75">
      <c r="A19914" s="1">
        <v>30779</v>
      </c>
      <c r="B19914" s="2">
        <v>418.75755042247437</v>
      </c>
    </row>
    <row r="19915" spans="1:2" x14ac:dyDescent="0.75">
      <c r="A19915" s="1">
        <v>30780</v>
      </c>
      <c r="B19915" s="2">
        <v>444.08532949108337</v>
      </c>
    </row>
    <row r="19916" spans="1:2" x14ac:dyDescent="0.75">
      <c r="A19916" s="1">
        <v>30781</v>
      </c>
      <c r="B19916" s="2">
        <v>439.19276512876547</v>
      </c>
    </row>
    <row r="19917" spans="1:2" x14ac:dyDescent="0.75">
      <c r="A19917" s="1">
        <v>30782</v>
      </c>
      <c r="B19917" s="2">
        <v>439.36867071920983</v>
      </c>
    </row>
    <row r="19918" spans="1:2" x14ac:dyDescent="0.75">
      <c r="A19918" s="1">
        <v>30783</v>
      </c>
      <c r="B19918" s="2">
        <v>448.57308796503872</v>
      </c>
    </row>
    <row r="19919" spans="1:2" x14ac:dyDescent="0.75">
      <c r="A19919" s="1">
        <v>30784</v>
      </c>
      <c r="B19919" s="2">
        <v>444.1126126414652</v>
      </c>
    </row>
    <row r="19920" spans="1:2" x14ac:dyDescent="0.75">
      <c r="A19920" s="1">
        <v>30785</v>
      </c>
      <c r="B19920" s="2">
        <v>456.01972121079797</v>
      </c>
    </row>
    <row r="19921" spans="1:2" x14ac:dyDescent="0.75">
      <c r="A19921" s="1">
        <v>30786</v>
      </c>
      <c r="B19921" s="2">
        <v>409.62001588064641</v>
      </c>
    </row>
    <row r="19922" spans="1:2" x14ac:dyDescent="0.75">
      <c r="A19922" s="1">
        <v>30787</v>
      </c>
      <c r="B19922" s="2">
        <v>410.02282766632402</v>
      </c>
    </row>
    <row r="19923" spans="1:2" x14ac:dyDescent="0.75">
      <c r="A19923" s="1">
        <v>30788</v>
      </c>
      <c r="B19923" s="2">
        <v>399.55225417819571</v>
      </c>
    </row>
    <row r="19924" spans="1:2" x14ac:dyDescent="0.75">
      <c r="A19924" s="1">
        <v>30789</v>
      </c>
      <c r="B19924" s="2">
        <v>382.89303090077487</v>
      </c>
    </row>
    <row r="19925" spans="1:2" x14ac:dyDescent="0.75">
      <c r="A19925" s="1">
        <v>30790</v>
      </c>
      <c r="B19925" s="2">
        <v>388.13444346114352</v>
      </c>
    </row>
    <row r="19926" spans="1:2" x14ac:dyDescent="0.75">
      <c r="A19926" s="1">
        <v>30791</v>
      </c>
      <c r="B19926" s="2">
        <v>380.68641797961618</v>
      </c>
    </row>
    <row r="19927" spans="1:2" x14ac:dyDescent="0.75">
      <c r="A19927" s="1">
        <v>30792</v>
      </c>
      <c r="B19927" s="2">
        <v>397.48553508860317</v>
      </c>
    </row>
    <row r="19928" spans="1:2" x14ac:dyDescent="0.75">
      <c r="A19928" s="1">
        <v>30793</v>
      </c>
      <c r="B19928" s="2">
        <v>392.78277613407192</v>
      </c>
    </row>
    <row r="19929" spans="1:2" x14ac:dyDescent="0.75">
      <c r="A19929" s="1">
        <v>30794</v>
      </c>
      <c r="B19929" s="2">
        <v>400.12448279244165</v>
      </c>
    </row>
    <row r="19930" spans="1:2" x14ac:dyDescent="0.75">
      <c r="A19930" s="1">
        <v>30795</v>
      </c>
      <c r="B19930" s="2">
        <v>402.03897571503637</v>
      </c>
    </row>
    <row r="19931" spans="1:2" x14ac:dyDescent="0.75">
      <c r="A19931" s="1">
        <v>30796</v>
      </c>
      <c r="B19931" s="2">
        <v>420.05683955337912</v>
      </c>
    </row>
    <row r="19932" spans="1:2" x14ac:dyDescent="0.75">
      <c r="A19932" s="1">
        <v>30797</v>
      </c>
      <c r="B19932" s="2">
        <v>445.1967008143223</v>
      </c>
    </row>
    <row r="19933" spans="1:2" x14ac:dyDescent="0.75">
      <c r="A19933" s="1">
        <v>30798</v>
      </c>
      <c r="B19933" s="2">
        <v>441.18889787767142</v>
      </c>
    </row>
    <row r="19934" spans="1:2" x14ac:dyDescent="0.75">
      <c r="A19934" s="1">
        <v>30799</v>
      </c>
      <c r="B19934" s="2">
        <v>441.25027260759288</v>
      </c>
    </row>
    <row r="19935" spans="1:2" x14ac:dyDescent="0.75">
      <c r="A19935" s="1">
        <v>30800</v>
      </c>
      <c r="B19935" s="2">
        <v>435.8351933786949</v>
      </c>
    </row>
    <row r="19936" spans="1:2" x14ac:dyDescent="0.75">
      <c r="A19936" s="1">
        <v>30801</v>
      </c>
      <c r="B19936" s="2">
        <v>428.45049422152249</v>
      </c>
    </row>
    <row r="19937" spans="1:2" x14ac:dyDescent="0.75">
      <c r="A19937" s="1">
        <v>30802</v>
      </c>
      <c r="B19937" s="2">
        <v>451.31203300427643</v>
      </c>
    </row>
    <row r="19938" spans="1:2" x14ac:dyDescent="0.75">
      <c r="A19938" s="1">
        <v>30803</v>
      </c>
      <c r="B19938" s="2">
        <v>488.73432464290926</v>
      </c>
    </row>
    <row r="19939" spans="1:2" x14ac:dyDescent="0.75">
      <c r="A19939" s="1">
        <v>30804</v>
      </c>
      <c r="B19939" s="2">
        <v>501.39331138234354</v>
      </c>
    </row>
    <row r="19940" spans="1:2" x14ac:dyDescent="0.75">
      <c r="A19940" s="1">
        <v>30805</v>
      </c>
      <c r="B19940" s="2">
        <v>491.49857420842341</v>
      </c>
    </row>
    <row r="19941" spans="1:2" x14ac:dyDescent="0.75">
      <c r="A19941" s="1">
        <v>30806</v>
      </c>
      <c r="B19941" s="2">
        <v>497.13550931103867</v>
      </c>
    </row>
    <row r="19942" spans="1:2" x14ac:dyDescent="0.75">
      <c r="A19942" s="1">
        <v>30807</v>
      </c>
      <c r="B19942" s="2">
        <v>476.88034438010845</v>
      </c>
    </row>
    <row r="19943" spans="1:2" x14ac:dyDescent="0.75">
      <c r="A19943" s="1">
        <v>30808</v>
      </c>
      <c r="B19943" s="2">
        <v>476.55313529987205</v>
      </c>
    </row>
    <row r="19944" spans="1:2" x14ac:dyDescent="0.75">
      <c r="A19944" s="1">
        <v>30809</v>
      </c>
      <c r="B19944" s="2">
        <v>487.00605528294722</v>
      </c>
    </row>
    <row r="19945" spans="1:2" x14ac:dyDescent="0.75">
      <c r="A19945" s="1">
        <v>30810</v>
      </c>
      <c r="B19945" s="2">
        <v>507.36845491362459</v>
      </c>
    </row>
    <row r="19946" spans="1:2" x14ac:dyDescent="0.75">
      <c r="A19946" s="1">
        <v>30811</v>
      </c>
      <c r="B19946" s="2">
        <v>513.81243973791265</v>
      </c>
    </row>
    <row r="19947" spans="1:2" x14ac:dyDescent="0.75">
      <c r="A19947" s="1">
        <v>30812</v>
      </c>
      <c r="B19947" s="2">
        <v>521.18182628521663</v>
      </c>
    </row>
    <row r="19948" spans="1:2" x14ac:dyDescent="0.75">
      <c r="A19948" s="1">
        <v>30813</v>
      </c>
      <c r="B19948" s="2">
        <v>533.62529396338414</v>
      </c>
    </row>
    <row r="19949" spans="1:2" x14ac:dyDescent="0.75">
      <c r="A19949" s="1">
        <v>30814</v>
      </c>
      <c r="B19949" s="2">
        <v>529.07769563572595</v>
      </c>
    </row>
    <row r="19950" spans="1:2" x14ac:dyDescent="0.75">
      <c r="A19950" s="1">
        <v>30815</v>
      </c>
      <c r="B19950" s="2">
        <v>522.93613408765964</v>
      </c>
    </row>
    <row r="19951" spans="1:2" x14ac:dyDescent="0.75">
      <c r="A19951" s="1">
        <v>30816</v>
      </c>
      <c r="B19951" s="2">
        <v>535.45694473499373</v>
      </c>
    </row>
    <row r="19952" spans="1:2" x14ac:dyDescent="0.75">
      <c r="A19952" s="1">
        <v>30817</v>
      </c>
      <c r="B19952" s="2">
        <v>514.84206352317847</v>
      </c>
    </row>
    <row r="19953" spans="1:2" x14ac:dyDescent="0.75">
      <c r="A19953" s="1">
        <v>30818</v>
      </c>
      <c r="B19953" s="2">
        <v>532.25998001035521</v>
      </c>
    </row>
    <row r="19954" spans="1:2" x14ac:dyDescent="0.75">
      <c r="A19954" s="1">
        <v>30819</v>
      </c>
      <c r="B19954" s="2">
        <v>525.43879605293967</v>
      </c>
    </row>
    <row r="19955" spans="1:2" x14ac:dyDescent="0.75">
      <c r="A19955" s="1">
        <v>30820</v>
      </c>
      <c r="B19955" s="2">
        <v>537.40462074864968</v>
      </c>
    </row>
    <row r="19956" spans="1:2" x14ac:dyDescent="0.75">
      <c r="A19956" s="1">
        <v>30821</v>
      </c>
      <c r="B19956" s="2">
        <v>527.3909401400291</v>
      </c>
    </row>
    <row r="19957" spans="1:2" x14ac:dyDescent="0.75">
      <c r="A19957" s="1">
        <v>30822</v>
      </c>
      <c r="B19957" s="2">
        <v>566.62416632772067</v>
      </c>
    </row>
    <row r="19958" spans="1:2" x14ac:dyDescent="0.75">
      <c r="A19958" s="1">
        <v>30823</v>
      </c>
      <c r="B19958" s="2">
        <v>574.50206760672086</v>
      </c>
    </row>
    <row r="19959" spans="1:2" x14ac:dyDescent="0.75">
      <c r="A19959" s="1">
        <v>30824</v>
      </c>
      <c r="B19959" s="2">
        <v>583.16191522271629</v>
      </c>
    </row>
    <row r="19960" spans="1:2" x14ac:dyDescent="0.75">
      <c r="A19960" s="1">
        <v>30825</v>
      </c>
      <c r="B19960" s="2">
        <v>565.45965463358675</v>
      </c>
    </row>
    <row r="19961" spans="1:2" x14ac:dyDescent="0.75">
      <c r="A19961" s="1">
        <v>30826</v>
      </c>
      <c r="B19961" s="2">
        <v>543.34097781687592</v>
      </c>
    </row>
    <row r="19962" spans="1:2" x14ac:dyDescent="0.75">
      <c r="A19962" s="1">
        <v>30827</v>
      </c>
      <c r="B19962" s="2">
        <v>568.71005167215571</v>
      </c>
    </row>
    <row r="19963" spans="1:2" x14ac:dyDescent="0.75">
      <c r="A19963" s="1">
        <v>30828</v>
      </c>
      <c r="B19963" s="2">
        <v>549.08932709359908</v>
      </c>
    </row>
    <row r="19964" spans="1:2" x14ac:dyDescent="0.75">
      <c r="A19964" s="1">
        <v>30829</v>
      </c>
      <c r="B19964" s="2">
        <v>536.4564979322455</v>
      </c>
    </row>
    <row r="19965" spans="1:2" x14ac:dyDescent="0.75">
      <c r="A19965" s="1">
        <v>30830</v>
      </c>
      <c r="B19965" s="2">
        <v>553.06398918545142</v>
      </c>
    </row>
    <row r="19966" spans="1:2" x14ac:dyDescent="0.75">
      <c r="A19966" s="1">
        <v>30831</v>
      </c>
      <c r="B19966" s="2">
        <v>539.76301017341473</v>
      </c>
    </row>
    <row r="19967" spans="1:2" x14ac:dyDescent="0.75">
      <c r="A19967" s="1">
        <v>30832</v>
      </c>
      <c r="B19967" s="2">
        <v>534.25043798077286</v>
      </c>
    </row>
    <row r="19968" spans="1:2" x14ac:dyDescent="0.75">
      <c r="A19968" s="1">
        <v>30833</v>
      </c>
      <c r="B19968" s="2">
        <v>529.83107847909014</v>
      </c>
    </row>
    <row r="19969" spans="1:2" x14ac:dyDescent="0.75">
      <c r="A19969" s="1">
        <v>30834</v>
      </c>
      <c r="B19969" s="2">
        <v>559.74862207710589</v>
      </c>
    </row>
    <row r="19970" spans="1:2" x14ac:dyDescent="0.75">
      <c r="A19970" s="1">
        <v>30835</v>
      </c>
      <c r="B19970" s="2">
        <v>598.82729715350376</v>
      </c>
    </row>
    <row r="19971" spans="1:2" x14ac:dyDescent="0.75">
      <c r="A19971" s="1">
        <v>30836</v>
      </c>
      <c r="B19971" s="2">
        <v>595.21955585204626</v>
      </c>
    </row>
    <row r="19972" spans="1:2" x14ac:dyDescent="0.75">
      <c r="A19972" s="1">
        <v>30837</v>
      </c>
      <c r="B19972" s="2">
        <v>627.78888369488004</v>
      </c>
    </row>
    <row r="19973" spans="1:2" x14ac:dyDescent="0.75">
      <c r="A19973" s="1">
        <v>30838</v>
      </c>
      <c r="B19973" s="2">
        <v>627.75137999896037</v>
      </c>
    </row>
    <row r="19974" spans="1:2" x14ac:dyDescent="0.75">
      <c r="A19974" s="1">
        <v>30839</v>
      </c>
      <c r="B19974" s="2">
        <v>650.97315656022079</v>
      </c>
    </row>
    <row r="19975" spans="1:2" x14ac:dyDescent="0.75">
      <c r="A19975" s="1">
        <v>30840</v>
      </c>
      <c r="B19975" s="2">
        <v>677.82860799312743</v>
      </c>
    </row>
    <row r="19976" spans="1:2" x14ac:dyDescent="0.75">
      <c r="A19976" s="1">
        <v>30841</v>
      </c>
      <c r="B19976" s="2">
        <v>699.21110981976096</v>
      </c>
    </row>
    <row r="19977" spans="1:2" x14ac:dyDescent="0.75">
      <c r="A19977" s="1">
        <v>30842</v>
      </c>
      <c r="B19977" s="2">
        <v>700.20644402608082</v>
      </c>
    </row>
    <row r="19978" spans="1:2" x14ac:dyDescent="0.75">
      <c r="A19978" s="1">
        <v>30843</v>
      </c>
      <c r="B19978" s="2">
        <v>692.35393308946379</v>
      </c>
    </row>
    <row r="19979" spans="1:2" x14ac:dyDescent="0.75">
      <c r="A19979" s="1">
        <v>30844</v>
      </c>
      <c r="B19979" s="2">
        <v>698.9172391930905</v>
      </c>
    </row>
    <row r="19980" spans="1:2" x14ac:dyDescent="0.75">
      <c r="A19980" s="1">
        <v>30845</v>
      </c>
      <c r="B19980" s="2">
        <v>680.01741838561168</v>
      </c>
    </row>
    <row r="19981" spans="1:2" x14ac:dyDescent="0.75">
      <c r="A19981" s="1">
        <v>30846</v>
      </c>
      <c r="B19981" s="2">
        <v>685.44375957505554</v>
      </c>
    </row>
    <row r="19982" spans="1:2" x14ac:dyDescent="0.75">
      <c r="A19982" s="1">
        <v>30847</v>
      </c>
      <c r="B19982" s="2">
        <v>698.03886073262561</v>
      </c>
    </row>
    <row r="19983" spans="1:2" x14ac:dyDescent="0.75">
      <c r="A19983" s="1">
        <v>30848</v>
      </c>
      <c r="B19983" s="2">
        <v>642.4491356913079</v>
      </c>
    </row>
    <row r="19984" spans="1:2" x14ac:dyDescent="0.75">
      <c r="A19984" s="1">
        <v>30849</v>
      </c>
      <c r="B19984" s="2">
        <v>583.85994736598366</v>
      </c>
    </row>
    <row r="19985" spans="1:2" x14ac:dyDescent="0.75">
      <c r="A19985" s="1">
        <v>30850</v>
      </c>
      <c r="B19985" s="2">
        <v>547.02989219354401</v>
      </c>
    </row>
    <row r="19986" spans="1:2" x14ac:dyDescent="0.75">
      <c r="A19986" s="1">
        <v>30851</v>
      </c>
      <c r="B19986" s="2">
        <v>598.25186361358715</v>
      </c>
    </row>
    <row r="19987" spans="1:2" x14ac:dyDescent="0.75">
      <c r="A19987" s="1">
        <v>30852</v>
      </c>
      <c r="B19987" s="2">
        <v>612.98687285200072</v>
      </c>
    </row>
    <row r="19988" spans="1:2" x14ac:dyDescent="0.75">
      <c r="A19988" s="1">
        <v>30853</v>
      </c>
      <c r="B19988" s="2">
        <v>607.9125708003703</v>
      </c>
    </row>
    <row r="19989" spans="1:2" x14ac:dyDescent="0.75">
      <c r="A19989" s="1">
        <v>30854</v>
      </c>
      <c r="B19989" s="2">
        <v>590.63351149424989</v>
      </c>
    </row>
    <row r="19990" spans="1:2" x14ac:dyDescent="0.75">
      <c r="A19990" s="1">
        <v>30855</v>
      </c>
      <c r="B19990" s="2">
        <v>587.31616205646571</v>
      </c>
    </row>
    <row r="19991" spans="1:2" x14ac:dyDescent="0.75">
      <c r="A19991" s="1">
        <v>30856</v>
      </c>
      <c r="B19991" s="2">
        <v>565.41319811850474</v>
      </c>
    </row>
    <row r="19992" spans="1:2" x14ac:dyDescent="0.75">
      <c r="A19992" s="1">
        <v>30857</v>
      </c>
      <c r="B19992" s="2">
        <v>565.03096438469095</v>
      </c>
    </row>
    <row r="19993" spans="1:2" x14ac:dyDescent="0.75">
      <c r="A19993" s="1">
        <v>30858</v>
      </c>
      <c r="B19993" s="2">
        <v>572.24366906470414</v>
      </c>
    </row>
    <row r="19994" spans="1:2" x14ac:dyDescent="0.75">
      <c r="A19994" s="1">
        <v>30859</v>
      </c>
      <c r="B19994" s="2">
        <v>545.87509498077657</v>
      </c>
    </row>
    <row r="19995" spans="1:2" x14ac:dyDescent="0.75">
      <c r="A19995" s="1">
        <v>30860</v>
      </c>
      <c r="B19995" s="2">
        <v>593.80228824926974</v>
      </c>
    </row>
    <row r="19996" spans="1:2" x14ac:dyDescent="0.75">
      <c r="A19996" s="1">
        <v>30861</v>
      </c>
      <c r="B19996" s="2">
        <v>599.79522195095672</v>
      </c>
    </row>
    <row r="19997" spans="1:2" x14ac:dyDescent="0.75">
      <c r="A19997" s="1">
        <v>30862</v>
      </c>
      <c r="B19997" s="2">
        <v>557.97770019360144</v>
      </c>
    </row>
    <row r="19998" spans="1:2" x14ac:dyDescent="0.75">
      <c r="A19998" s="1">
        <v>30863</v>
      </c>
      <c r="B19998" s="2">
        <v>496.56135495734583</v>
      </c>
    </row>
    <row r="19999" spans="1:2" x14ac:dyDescent="0.75">
      <c r="A19999" s="1">
        <v>30864</v>
      </c>
      <c r="B19999" s="2">
        <v>534.75893873380869</v>
      </c>
    </row>
    <row r="20000" spans="1:2" x14ac:dyDescent="0.75">
      <c r="A20000" s="1">
        <v>30865</v>
      </c>
      <c r="B20000" s="2">
        <v>551.99147967572776</v>
      </c>
    </row>
    <row r="20001" spans="1:2" x14ac:dyDescent="0.75">
      <c r="A20001" s="1">
        <v>30866</v>
      </c>
      <c r="B20001" s="2">
        <v>564.24693103340826</v>
      </c>
    </row>
    <row r="20002" spans="1:2" x14ac:dyDescent="0.75">
      <c r="A20002" s="1">
        <v>30867</v>
      </c>
      <c r="B20002" s="2">
        <v>597.44029258574392</v>
      </c>
    </row>
    <row r="20003" spans="1:2" x14ac:dyDescent="0.75">
      <c r="A20003" s="1">
        <v>30868</v>
      </c>
      <c r="B20003" s="2">
        <v>585.42703334537066</v>
      </c>
    </row>
    <row r="20004" spans="1:2" x14ac:dyDescent="0.75">
      <c r="A20004" s="1">
        <v>30869</v>
      </c>
      <c r="B20004" s="2">
        <v>564.22811704107141</v>
      </c>
    </row>
    <row r="20005" spans="1:2" x14ac:dyDescent="0.75">
      <c r="A20005" s="1">
        <v>30870</v>
      </c>
      <c r="B20005" s="2">
        <v>573.75940427737498</v>
      </c>
    </row>
    <row r="20006" spans="1:2" x14ac:dyDescent="0.75">
      <c r="A20006" s="1">
        <v>30871</v>
      </c>
      <c r="B20006" s="2">
        <v>551.48947076024012</v>
      </c>
    </row>
    <row r="20007" spans="1:2" x14ac:dyDescent="0.75">
      <c r="A20007" s="1">
        <v>30872</v>
      </c>
      <c r="B20007" s="2">
        <v>587.85447091521371</v>
      </c>
    </row>
    <row r="20008" spans="1:2" x14ac:dyDescent="0.75">
      <c r="A20008" s="1">
        <v>30873</v>
      </c>
      <c r="B20008" s="2">
        <v>569.87018760490332</v>
      </c>
    </row>
    <row r="20009" spans="1:2" x14ac:dyDescent="0.75">
      <c r="A20009" s="1">
        <v>30874</v>
      </c>
      <c r="B20009" s="2">
        <v>600.94865592201836</v>
      </c>
    </row>
    <row r="20010" spans="1:2" x14ac:dyDescent="0.75">
      <c r="A20010" s="1">
        <v>30875</v>
      </c>
      <c r="B20010" s="2">
        <v>614.67169931722958</v>
      </c>
    </row>
    <row r="20011" spans="1:2" x14ac:dyDescent="0.75">
      <c r="A20011" s="1">
        <v>30876</v>
      </c>
      <c r="B20011" s="2">
        <v>616.80530415658529</v>
      </c>
    </row>
    <row r="20012" spans="1:2" x14ac:dyDescent="0.75">
      <c r="A20012" s="1">
        <v>30877</v>
      </c>
      <c r="B20012" s="2">
        <v>624.46981994828388</v>
      </c>
    </row>
    <row r="20013" spans="1:2" x14ac:dyDescent="0.75">
      <c r="A20013" s="1">
        <v>30878</v>
      </c>
      <c r="B20013" s="2">
        <v>615.33904326572178</v>
      </c>
    </row>
    <row r="20014" spans="1:2" x14ac:dyDescent="0.75">
      <c r="A20014" s="1">
        <v>30879</v>
      </c>
      <c r="B20014" s="2">
        <v>612.25781373844245</v>
      </c>
    </row>
    <row r="20015" spans="1:2" x14ac:dyDescent="0.75">
      <c r="A20015" s="1">
        <v>30880</v>
      </c>
      <c r="B20015" s="2">
        <v>594.26777274092728</v>
      </c>
    </row>
    <row r="20016" spans="1:2" x14ac:dyDescent="0.75">
      <c r="A20016" s="1">
        <v>30881</v>
      </c>
      <c r="B20016" s="2">
        <v>579.51079263821873</v>
      </c>
    </row>
    <row r="20017" spans="1:2" x14ac:dyDescent="0.75">
      <c r="A20017" s="1">
        <v>30882</v>
      </c>
      <c r="B20017" s="2">
        <v>565.87041380533287</v>
      </c>
    </row>
    <row r="20018" spans="1:2" x14ac:dyDescent="0.75">
      <c r="A20018" s="1">
        <v>30883</v>
      </c>
      <c r="B20018" s="2">
        <v>569.14869139808968</v>
      </c>
    </row>
    <row r="20019" spans="1:2" x14ac:dyDescent="0.75">
      <c r="A20019" s="1">
        <v>30884</v>
      </c>
      <c r="B20019" s="2">
        <v>525.43921648768617</v>
      </c>
    </row>
    <row r="20020" spans="1:2" x14ac:dyDescent="0.75">
      <c r="A20020" s="1">
        <v>30885</v>
      </c>
      <c r="B20020" s="2">
        <v>510.18364104880152</v>
      </c>
    </row>
    <row r="20021" spans="1:2" x14ac:dyDescent="0.75">
      <c r="A20021" s="1">
        <v>30886</v>
      </c>
      <c r="B20021" s="2">
        <v>546.68813435841241</v>
      </c>
    </row>
    <row r="20022" spans="1:2" x14ac:dyDescent="0.75">
      <c r="A20022" s="1">
        <v>30887</v>
      </c>
      <c r="B20022" s="2">
        <v>586.18108764636042</v>
      </c>
    </row>
    <row r="20023" spans="1:2" x14ac:dyDescent="0.75">
      <c r="A20023" s="1">
        <v>30888</v>
      </c>
      <c r="B20023" s="2">
        <v>590.1845534243181</v>
      </c>
    </row>
    <row r="20024" spans="1:2" x14ac:dyDescent="0.75">
      <c r="A20024" s="1">
        <v>30889</v>
      </c>
      <c r="B20024" s="2">
        <v>551.52641435344333</v>
      </c>
    </row>
    <row r="20025" spans="1:2" x14ac:dyDescent="0.75">
      <c r="A20025" s="1">
        <v>30890</v>
      </c>
      <c r="B20025" s="2">
        <v>545.34150589234025</v>
      </c>
    </row>
    <row r="20026" spans="1:2" x14ac:dyDescent="0.75">
      <c r="A20026" s="1">
        <v>30891</v>
      </c>
      <c r="B20026" s="2">
        <v>547.00438487277211</v>
      </c>
    </row>
    <row r="20027" spans="1:2" x14ac:dyDescent="0.75">
      <c r="A20027" s="1">
        <v>30892</v>
      </c>
      <c r="B20027" s="2">
        <v>542.1274789051057</v>
      </c>
    </row>
    <row r="20028" spans="1:2" x14ac:dyDescent="0.75">
      <c r="A20028" s="1">
        <v>30893</v>
      </c>
      <c r="B20028" s="2">
        <v>575.97808892696128</v>
      </c>
    </row>
    <row r="20029" spans="1:2" x14ac:dyDescent="0.75">
      <c r="A20029" s="1">
        <v>30894</v>
      </c>
      <c r="B20029" s="2">
        <v>595.45579015944793</v>
      </c>
    </row>
    <row r="20030" spans="1:2" x14ac:dyDescent="0.75">
      <c r="A20030" s="1">
        <v>30895</v>
      </c>
      <c r="B20030" s="2">
        <v>618.19152682877188</v>
      </c>
    </row>
    <row r="20031" spans="1:2" x14ac:dyDescent="0.75">
      <c r="A20031" s="1">
        <v>30896</v>
      </c>
      <c r="B20031" s="2">
        <v>584.45928961393633</v>
      </c>
    </row>
    <row r="20032" spans="1:2" x14ac:dyDescent="0.75">
      <c r="A20032" s="1">
        <v>30897</v>
      </c>
      <c r="B20032" s="2">
        <v>568.73895297446461</v>
      </c>
    </row>
    <row r="20033" spans="1:2" x14ac:dyDescent="0.75">
      <c r="A20033" s="1">
        <v>30898</v>
      </c>
      <c r="B20033" s="2">
        <v>548.72331216224541</v>
      </c>
    </row>
    <row r="20034" spans="1:2" x14ac:dyDescent="0.75">
      <c r="A20034" s="1">
        <v>30899</v>
      </c>
      <c r="B20034" s="2">
        <v>545.11719829204753</v>
      </c>
    </row>
    <row r="20035" spans="1:2" x14ac:dyDescent="0.75">
      <c r="A20035" s="1">
        <v>30900</v>
      </c>
      <c r="B20035" s="2">
        <v>594.97163883805729</v>
      </c>
    </row>
    <row r="20036" spans="1:2" x14ac:dyDescent="0.75">
      <c r="A20036" s="1">
        <v>30901</v>
      </c>
      <c r="B20036" s="2">
        <v>615.00498909632336</v>
      </c>
    </row>
    <row r="20037" spans="1:2" x14ac:dyDescent="0.75">
      <c r="A20037" s="1">
        <v>30902</v>
      </c>
      <c r="B20037" s="2">
        <v>617.03818767719486</v>
      </c>
    </row>
    <row r="20038" spans="1:2" x14ac:dyDescent="0.75">
      <c r="A20038" s="1">
        <v>30903</v>
      </c>
      <c r="B20038" s="2">
        <v>593.20387672616516</v>
      </c>
    </row>
    <row r="20039" spans="1:2" x14ac:dyDescent="0.75">
      <c r="A20039" s="1">
        <v>30904</v>
      </c>
      <c r="B20039" s="2">
        <v>558.19090357229709</v>
      </c>
    </row>
    <row r="20040" spans="1:2" x14ac:dyDescent="0.75">
      <c r="A20040" s="1">
        <v>30905</v>
      </c>
      <c r="B20040" s="2">
        <v>533.98369156861702</v>
      </c>
    </row>
    <row r="20041" spans="1:2" x14ac:dyDescent="0.75">
      <c r="A20041" s="1">
        <v>30906</v>
      </c>
      <c r="B20041" s="2">
        <v>535.07549809457714</v>
      </c>
    </row>
    <row r="20042" spans="1:2" x14ac:dyDescent="0.75">
      <c r="A20042" s="1">
        <v>30907</v>
      </c>
      <c r="B20042" s="2">
        <v>522.40530423199152</v>
      </c>
    </row>
    <row r="20043" spans="1:2" x14ac:dyDescent="0.75">
      <c r="A20043" s="1">
        <v>30908</v>
      </c>
      <c r="B20043" s="2">
        <v>519.98505341369412</v>
      </c>
    </row>
    <row r="20044" spans="1:2" x14ac:dyDescent="0.75">
      <c r="A20044" s="1">
        <v>30909</v>
      </c>
      <c r="B20044" s="2">
        <v>550.7696532756695</v>
      </c>
    </row>
    <row r="20045" spans="1:2" x14ac:dyDescent="0.75">
      <c r="A20045" s="1">
        <v>30910</v>
      </c>
      <c r="B20045" s="2">
        <v>577.98274668081854</v>
      </c>
    </row>
    <row r="20046" spans="1:2" x14ac:dyDescent="0.75">
      <c r="A20046" s="1">
        <v>30911</v>
      </c>
      <c r="B20046" s="2">
        <v>592.21711083724301</v>
      </c>
    </row>
    <row r="20047" spans="1:2" x14ac:dyDescent="0.75">
      <c r="A20047" s="1">
        <v>30912</v>
      </c>
      <c r="B20047" s="2">
        <v>589.50464218566776</v>
      </c>
    </row>
    <row r="20048" spans="1:2" x14ac:dyDescent="0.75">
      <c r="A20048" s="1">
        <v>30913</v>
      </c>
      <c r="B20048" s="2">
        <v>589.16712451626404</v>
      </c>
    </row>
    <row r="20049" spans="1:2" x14ac:dyDescent="0.75">
      <c r="A20049" s="1">
        <v>30914</v>
      </c>
      <c r="B20049" s="2">
        <v>557.28991455493167</v>
      </c>
    </row>
    <row r="20050" spans="1:2" x14ac:dyDescent="0.75">
      <c r="A20050" s="1">
        <v>30915</v>
      </c>
      <c r="B20050" s="2">
        <v>565.0541433880876</v>
      </c>
    </row>
    <row r="20051" spans="1:2" x14ac:dyDescent="0.75">
      <c r="A20051" s="1">
        <v>30916</v>
      </c>
      <c r="B20051" s="2">
        <v>583.7736210307396</v>
      </c>
    </row>
    <row r="20052" spans="1:2" x14ac:dyDescent="0.75">
      <c r="A20052" s="1">
        <v>30917</v>
      </c>
      <c r="B20052" s="2">
        <v>595.01790176979853</v>
      </c>
    </row>
    <row r="20053" spans="1:2" x14ac:dyDescent="0.75">
      <c r="A20053" s="1">
        <v>30918</v>
      </c>
      <c r="B20053" s="2">
        <v>608.52997052496721</v>
      </c>
    </row>
    <row r="20054" spans="1:2" x14ac:dyDescent="0.75">
      <c r="A20054" s="1">
        <v>30919</v>
      </c>
      <c r="B20054" s="2">
        <v>621.62794117378405</v>
      </c>
    </row>
    <row r="20055" spans="1:2" x14ac:dyDescent="0.75">
      <c r="A20055" s="1">
        <v>30920</v>
      </c>
      <c r="B20055" s="2">
        <v>617.1180974768655</v>
      </c>
    </row>
    <row r="20056" spans="1:2" x14ac:dyDescent="0.75">
      <c r="A20056" s="1">
        <v>30921</v>
      </c>
      <c r="B20056" s="2">
        <v>636.81169765422703</v>
      </c>
    </row>
    <row r="20057" spans="1:2" x14ac:dyDescent="0.75">
      <c r="A20057" s="1">
        <v>30922</v>
      </c>
      <c r="B20057" s="2">
        <v>630.63535128962849</v>
      </c>
    </row>
    <row r="20058" spans="1:2" x14ac:dyDescent="0.75">
      <c r="A20058" s="1">
        <v>30923</v>
      </c>
      <c r="B20058" s="2">
        <v>624.56695901663227</v>
      </c>
    </row>
    <row r="20059" spans="1:2" x14ac:dyDescent="0.75">
      <c r="A20059" s="1">
        <v>30924</v>
      </c>
      <c r="B20059" s="2">
        <v>637.68574487295245</v>
      </c>
    </row>
    <row r="20060" spans="1:2" x14ac:dyDescent="0.75">
      <c r="A20060" s="1">
        <v>30925</v>
      </c>
      <c r="B20060" s="2">
        <v>648.83207412160243</v>
      </c>
    </row>
    <row r="20061" spans="1:2" x14ac:dyDescent="0.75">
      <c r="A20061" s="1">
        <v>30926</v>
      </c>
      <c r="B20061" s="2">
        <v>588.85236990808062</v>
      </c>
    </row>
    <row r="20062" spans="1:2" x14ac:dyDescent="0.75">
      <c r="A20062" s="1">
        <v>30927</v>
      </c>
      <c r="B20062" s="2">
        <v>590.58821611683106</v>
      </c>
    </row>
    <row r="20063" spans="1:2" x14ac:dyDescent="0.75">
      <c r="A20063" s="1">
        <v>30928</v>
      </c>
      <c r="B20063" s="2">
        <v>555.83902313009662</v>
      </c>
    </row>
    <row r="20064" spans="1:2" x14ac:dyDescent="0.75">
      <c r="A20064" s="1">
        <v>30929</v>
      </c>
      <c r="B20064" s="2">
        <v>556.5285231424408</v>
      </c>
    </row>
    <row r="20065" spans="1:2" x14ac:dyDescent="0.75">
      <c r="A20065" s="1">
        <v>30930</v>
      </c>
      <c r="B20065" s="2">
        <v>554.14687596250701</v>
      </c>
    </row>
    <row r="20066" spans="1:2" x14ac:dyDescent="0.75">
      <c r="A20066" s="1">
        <v>30931</v>
      </c>
      <c r="B20066" s="2">
        <v>555.48011297024766</v>
      </c>
    </row>
    <row r="20067" spans="1:2" x14ac:dyDescent="0.75">
      <c r="A20067" s="1">
        <v>30932</v>
      </c>
      <c r="B20067" s="2">
        <v>568.91470635882627</v>
      </c>
    </row>
    <row r="20068" spans="1:2" x14ac:dyDescent="0.75">
      <c r="A20068" s="1">
        <v>30933</v>
      </c>
      <c r="B20068" s="2">
        <v>558.06229859249413</v>
      </c>
    </row>
    <row r="20069" spans="1:2" x14ac:dyDescent="0.75">
      <c r="A20069" s="1">
        <v>30934</v>
      </c>
      <c r="B20069" s="2">
        <v>584.93260777527064</v>
      </c>
    </row>
    <row r="20070" spans="1:2" x14ac:dyDescent="0.75">
      <c r="A20070" s="1">
        <v>30935</v>
      </c>
      <c r="B20070" s="2">
        <v>576.52296132699666</v>
      </c>
    </row>
    <row r="20071" spans="1:2" x14ac:dyDescent="0.75">
      <c r="A20071" s="1">
        <v>30936</v>
      </c>
      <c r="B20071" s="2">
        <v>573.54668027763739</v>
      </c>
    </row>
    <row r="20072" spans="1:2" x14ac:dyDescent="0.75">
      <c r="A20072" s="1">
        <v>30937</v>
      </c>
      <c r="B20072" s="2">
        <v>590.6015532392405</v>
      </c>
    </row>
    <row r="20073" spans="1:2" x14ac:dyDescent="0.75">
      <c r="A20073" s="1">
        <v>30938</v>
      </c>
      <c r="B20073" s="2">
        <v>576.01158945377961</v>
      </c>
    </row>
    <row r="20074" spans="1:2" x14ac:dyDescent="0.75">
      <c r="A20074" s="1">
        <v>30939</v>
      </c>
      <c r="B20074" s="2">
        <v>563.26211945564137</v>
      </c>
    </row>
    <row r="20075" spans="1:2" x14ac:dyDescent="0.75">
      <c r="A20075" s="1">
        <v>30940</v>
      </c>
      <c r="B20075" s="2">
        <v>542.60188590790676</v>
      </c>
    </row>
    <row r="20076" spans="1:2" x14ac:dyDescent="0.75">
      <c r="A20076" s="1">
        <v>30941</v>
      </c>
      <c r="B20076" s="2">
        <v>543.85864916665514</v>
      </c>
    </row>
    <row r="20077" spans="1:2" x14ac:dyDescent="0.75">
      <c r="A20077" s="1">
        <v>30942</v>
      </c>
      <c r="B20077" s="2">
        <v>547.97750136630054</v>
      </c>
    </row>
    <row r="20078" spans="1:2" x14ac:dyDescent="0.75">
      <c r="A20078" s="1">
        <v>30943</v>
      </c>
      <c r="B20078" s="2">
        <v>551.71562512355194</v>
      </c>
    </row>
    <row r="20079" spans="1:2" x14ac:dyDescent="0.75">
      <c r="A20079" s="1">
        <v>30944</v>
      </c>
      <c r="B20079" s="2">
        <v>563.74939048755141</v>
      </c>
    </row>
    <row r="20080" spans="1:2" x14ac:dyDescent="0.75">
      <c r="A20080" s="1">
        <v>30945</v>
      </c>
      <c r="B20080" s="2">
        <v>579.88720147198671</v>
      </c>
    </row>
    <row r="20081" spans="1:2" x14ac:dyDescent="0.75">
      <c r="A20081" s="1">
        <v>30946</v>
      </c>
      <c r="B20081" s="2">
        <v>570.18793619303585</v>
      </c>
    </row>
    <row r="20082" spans="1:2" x14ac:dyDescent="0.75">
      <c r="A20082" s="1">
        <v>30947</v>
      </c>
      <c r="B20082" s="2">
        <v>564.72679182074751</v>
      </c>
    </row>
    <row r="20083" spans="1:2" x14ac:dyDescent="0.75">
      <c r="A20083" s="1">
        <v>30948</v>
      </c>
      <c r="B20083" s="2">
        <v>581.00545362414198</v>
      </c>
    </row>
    <row r="20084" spans="1:2" x14ac:dyDescent="0.75">
      <c r="A20084" s="1">
        <v>30949</v>
      </c>
      <c r="B20084" s="2">
        <v>591.46440575037605</v>
      </c>
    </row>
    <row r="20085" spans="1:2" x14ac:dyDescent="0.75">
      <c r="A20085" s="1">
        <v>30950</v>
      </c>
      <c r="B20085" s="2">
        <v>569.88972454665679</v>
      </c>
    </row>
    <row r="20086" spans="1:2" x14ac:dyDescent="0.75">
      <c r="A20086" s="1">
        <v>30951</v>
      </c>
      <c r="B20086" s="2">
        <v>569.49698194984944</v>
      </c>
    </row>
    <row r="20087" spans="1:2" x14ac:dyDescent="0.75">
      <c r="A20087" s="1">
        <v>30952</v>
      </c>
      <c r="B20087" s="2">
        <v>528.89164537155455</v>
      </c>
    </row>
    <row r="20088" spans="1:2" x14ac:dyDescent="0.75">
      <c r="A20088" s="1">
        <v>30953</v>
      </c>
      <c r="B20088" s="2">
        <v>495.78995931300312</v>
      </c>
    </row>
    <row r="20089" spans="1:2" x14ac:dyDescent="0.75">
      <c r="A20089" s="1">
        <v>30954</v>
      </c>
      <c r="B20089" s="2">
        <v>484.67319275116574</v>
      </c>
    </row>
    <row r="20090" spans="1:2" x14ac:dyDescent="0.75">
      <c r="A20090" s="1">
        <v>30955</v>
      </c>
      <c r="B20090" s="2">
        <v>504.04587375259428</v>
      </c>
    </row>
    <row r="20091" spans="1:2" x14ac:dyDescent="0.75">
      <c r="A20091" s="1">
        <v>30956</v>
      </c>
      <c r="B20091" s="2">
        <v>438.78014836132661</v>
      </c>
    </row>
    <row r="20092" spans="1:2" x14ac:dyDescent="0.75">
      <c r="A20092" s="1">
        <v>30957</v>
      </c>
      <c r="B20092" s="2">
        <v>437.37792972116091</v>
      </c>
    </row>
    <row r="20093" spans="1:2" x14ac:dyDescent="0.75">
      <c r="A20093" s="1">
        <v>30958</v>
      </c>
      <c r="B20093" s="2">
        <v>450.9526258170763</v>
      </c>
    </row>
    <row r="20094" spans="1:2" x14ac:dyDescent="0.75">
      <c r="A20094" s="1">
        <v>30959</v>
      </c>
      <c r="B20094" s="2">
        <v>466.00288601352906</v>
      </c>
    </row>
    <row r="20095" spans="1:2" x14ac:dyDescent="0.75">
      <c r="A20095" s="1">
        <v>30960</v>
      </c>
      <c r="B20095" s="2">
        <v>481.6039888399593</v>
      </c>
    </row>
    <row r="20096" spans="1:2" x14ac:dyDescent="0.75">
      <c r="A20096" s="1">
        <v>30961</v>
      </c>
      <c r="B20096" s="2">
        <v>484.83675159745746</v>
      </c>
    </row>
    <row r="20097" spans="1:2" x14ac:dyDescent="0.75">
      <c r="A20097" s="1">
        <v>30962</v>
      </c>
      <c r="B20097" s="2">
        <v>503.88370022402285</v>
      </c>
    </row>
    <row r="20098" spans="1:2" x14ac:dyDescent="0.75">
      <c r="A20098" s="1">
        <v>30963</v>
      </c>
      <c r="B20098" s="2">
        <v>505.17944720354478</v>
      </c>
    </row>
    <row r="20099" spans="1:2" x14ac:dyDescent="0.75">
      <c r="A20099" s="1">
        <v>30964</v>
      </c>
      <c r="B20099" s="2">
        <v>482.3486321151143</v>
      </c>
    </row>
    <row r="20100" spans="1:2" x14ac:dyDescent="0.75">
      <c r="A20100" s="1">
        <v>30965</v>
      </c>
      <c r="B20100" s="2">
        <v>492.60357926492418</v>
      </c>
    </row>
    <row r="20101" spans="1:2" x14ac:dyDescent="0.75">
      <c r="A20101" s="1">
        <v>30966</v>
      </c>
      <c r="B20101" s="2">
        <v>506.12250718221452</v>
      </c>
    </row>
    <row r="20102" spans="1:2" x14ac:dyDescent="0.75">
      <c r="A20102" s="1">
        <v>30967</v>
      </c>
      <c r="B20102" s="2">
        <v>510.59422629621491</v>
      </c>
    </row>
    <row r="20103" spans="1:2" x14ac:dyDescent="0.75">
      <c r="A20103" s="1">
        <v>30968</v>
      </c>
      <c r="B20103" s="2">
        <v>519.80783491329566</v>
      </c>
    </row>
    <row r="20104" spans="1:2" x14ac:dyDescent="0.75">
      <c r="A20104" s="1">
        <v>30969</v>
      </c>
      <c r="B20104" s="2">
        <v>522.73395375440577</v>
      </c>
    </row>
    <row r="20105" spans="1:2" x14ac:dyDescent="0.75">
      <c r="A20105" s="1">
        <v>30970</v>
      </c>
      <c r="B20105" s="2">
        <v>519.4020706969352</v>
      </c>
    </row>
    <row r="20106" spans="1:2" x14ac:dyDescent="0.75">
      <c r="A20106" s="1">
        <v>30971</v>
      </c>
      <c r="B20106" s="2">
        <v>532.90112762932631</v>
      </c>
    </row>
    <row r="20107" spans="1:2" x14ac:dyDescent="0.75">
      <c r="A20107" s="1">
        <v>30972</v>
      </c>
      <c r="B20107" s="2">
        <v>524.49872399990102</v>
      </c>
    </row>
    <row r="20108" spans="1:2" x14ac:dyDescent="0.75">
      <c r="A20108" s="1">
        <v>30973</v>
      </c>
      <c r="B20108" s="2">
        <v>519.57712371637001</v>
      </c>
    </row>
    <row r="20109" spans="1:2" x14ac:dyDescent="0.75">
      <c r="A20109" s="1">
        <v>30974</v>
      </c>
      <c r="B20109" s="2">
        <v>527.98059277395691</v>
      </c>
    </row>
    <row r="20110" spans="1:2" x14ac:dyDescent="0.75">
      <c r="A20110" s="1">
        <v>30975</v>
      </c>
      <c r="B20110" s="2">
        <v>532.0610936131477</v>
      </c>
    </row>
    <row r="20111" spans="1:2" x14ac:dyDescent="0.75">
      <c r="A20111" s="1">
        <v>30976</v>
      </c>
      <c r="B20111" s="2">
        <v>539.63606875660241</v>
      </c>
    </row>
    <row r="20112" spans="1:2" x14ac:dyDescent="0.75">
      <c r="A20112" s="1">
        <v>30977</v>
      </c>
      <c r="B20112" s="2">
        <v>557.85834517619548</v>
      </c>
    </row>
    <row r="20113" spans="1:2" x14ac:dyDescent="0.75">
      <c r="A20113" s="1">
        <v>30978</v>
      </c>
      <c r="B20113" s="2">
        <v>535.30646444836862</v>
      </c>
    </row>
    <row r="20114" spans="1:2" x14ac:dyDescent="0.75">
      <c r="A20114" s="1">
        <v>30979</v>
      </c>
      <c r="B20114" s="2">
        <v>512.2442296785332</v>
      </c>
    </row>
    <row r="20115" spans="1:2" x14ac:dyDescent="0.75">
      <c r="A20115" s="1">
        <v>30980</v>
      </c>
      <c r="B20115" s="2">
        <v>510.18035234565195</v>
      </c>
    </row>
    <row r="20116" spans="1:2" x14ac:dyDescent="0.75">
      <c r="A20116" s="1">
        <v>30981</v>
      </c>
      <c r="B20116" s="2">
        <v>519.35647596373985</v>
      </c>
    </row>
    <row r="20117" spans="1:2" x14ac:dyDescent="0.75">
      <c r="A20117" s="1">
        <v>30982</v>
      </c>
      <c r="B20117" s="2">
        <v>545.71700946045314</v>
      </c>
    </row>
    <row r="20118" spans="1:2" x14ac:dyDescent="0.75">
      <c r="A20118" s="1">
        <v>30983</v>
      </c>
      <c r="B20118" s="2">
        <v>538.77990714280509</v>
      </c>
    </row>
    <row r="20119" spans="1:2" x14ac:dyDescent="0.75">
      <c r="A20119" s="1">
        <v>30984</v>
      </c>
      <c r="B20119" s="2">
        <v>538.52513047056561</v>
      </c>
    </row>
    <row r="20120" spans="1:2" x14ac:dyDescent="0.75">
      <c r="A20120" s="1">
        <v>30985</v>
      </c>
      <c r="B20120" s="2">
        <v>519.2229809694777</v>
      </c>
    </row>
    <row r="20121" spans="1:2" x14ac:dyDescent="0.75">
      <c r="A20121" s="1">
        <v>30986</v>
      </c>
      <c r="B20121" s="2">
        <v>516.49703867222649</v>
      </c>
    </row>
    <row r="20122" spans="1:2" x14ac:dyDescent="0.75">
      <c r="A20122" s="1">
        <v>30987</v>
      </c>
      <c r="B20122" s="2">
        <v>486.67838784460787</v>
      </c>
    </row>
    <row r="20123" spans="1:2" x14ac:dyDescent="0.75">
      <c r="A20123" s="1">
        <v>30988</v>
      </c>
      <c r="B20123" s="2">
        <v>468.47023000615542</v>
      </c>
    </row>
    <row r="20124" spans="1:2" x14ac:dyDescent="0.75">
      <c r="A20124" s="1">
        <v>30989</v>
      </c>
      <c r="B20124" s="2">
        <v>463.56971434447746</v>
      </c>
    </row>
    <row r="20125" spans="1:2" x14ac:dyDescent="0.75">
      <c r="A20125" s="1">
        <v>30990</v>
      </c>
      <c r="B20125" s="2">
        <v>449.26983114940305</v>
      </c>
    </row>
    <row r="20126" spans="1:2" x14ac:dyDescent="0.75">
      <c r="A20126" s="1">
        <v>30991</v>
      </c>
      <c r="B20126" s="2">
        <v>449.76524425509939</v>
      </c>
    </row>
    <row r="20127" spans="1:2" x14ac:dyDescent="0.75">
      <c r="A20127" s="1">
        <v>30992</v>
      </c>
      <c r="B20127" s="2">
        <v>439.97727614775755</v>
      </c>
    </row>
    <row r="20128" spans="1:2" x14ac:dyDescent="0.75">
      <c r="A20128" s="1">
        <v>30993</v>
      </c>
      <c r="B20128" s="2">
        <v>456.04394392199072</v>
      </c>
    </row>
    <row r="20129" spans="1:2" x14ac:dyDescent="0.75">
      <c r="A20129" s="1">
        <v>30994</v>
      </c>
      <c r="B20129" s="2">
        <v>461.69230415128317</v>
      </c>
    </row>
    <row r="20130" spans="1:2" x14ac:dyDescent="0.75">
      <c r="A20130" s="1">
        <v>30995</v>
      </c>
      <c r="B20130" s="2">
        <v>458.76274413348881</v>
      </c>
    </row>
    <row r="20131" spans="1:2" x14ac:dyDescent="0.75">
      <c r="A20131" s="1">
        <v>30996</v>
      </c>
      <c r="B20131" s="2">
        <v>451.92133829197394</v>
      </c>
    </row>
    <row r="20132" spans="1:2" x14ac:dyDescent="0.75">
      <c r="A20132" s="1">
        <v>30997</v>
      </c>
      <c r="B20132" s="2">
        <v>457.52455777132332</v>
      </c>
    </row>
    <row r="20133" spans="1:2" x14ac:dyDescent="0.75">
      <c r="A20133" s="1">
        <v>30998</v>
      </c>
      <c r="B20133" s="2">
        <v>459.44353038634432</v>
      </c>
    </row>
    <row r="20134" spans="1:2" x14ac:dyDescent="0.75">
      <c r="A20134" s="1">
        <v>30999</v>
      </c>
      <c r="B20134" s="2">
        <v>448.74894499928644</v>
      </c>
    </row>
    <row r="20135" spans="1:2" x14ac:dyDescent="0.75">
      <c r="A20135" s="1">
        <v>31000</v>
      </c>
      <c r="B20135" s="2">
        <v>451.78083190939071</v>
      </c>
    </row>
    <row r="20136" spans="1:2" x14ac:dyDescent="0.75">
      <c r="A20136" s="1">
        <v>31001</v>
      </c>
      <c r="B20136" s="2">
        <v>450.94573364171919</v>
      </c>
    </row>
    <row r="20137" spans="1:2" x14ac:dyDescent="0.75">
      <c r="A20137" s="1">
        <v>31002</v>
      </c>
      <c r="B20137" s="2">
        <v>473.02528537702375</v>
      </c>
    </row>
    <row r="20138" spans="1:2" x14ac:dyDescent="0.75">
      <c r="A20138" s="1">
        <v>31003</v>
      </c>
      <c r="B20138" s="2">
        <v>445.93067929213066</v>
      </c>
    </row>
    <row r="20139" spans="1:2" x14ac:dyDescent="0.75">
      <c r="A20139" s="1">
        <v>31004</v>
      </c>
      <c r="B20139" s="2">
        <v>423.39398338003332</v>
      </c>
    </row>
    <row r="20140" spans="1:2" x14ac:dyDescent="0.75">
      <c r="A20140" s="1">
        <v>31005</v>
      </c>
      <c r="B20140" s="2">
        <v>425.46329921386837</v>
      </c>
    </row>
    <row r="20141" spans="1:2" x14ac:dyDescent="0.75">
      <c r="A20141" s="1">
        <v>31006</v>
      </c>
      <c r="B20141" s="2">
        <v>426.07162042475943</v>
      </c>
    </row>
    <row r="20142" spans="1:2" x14ac:dyDescent="0.75">
      <c r="A20142" s="1">
        <v>31007</v>
      </c>
      <c r="B20142" s="2">
        <v>424.54546964934588</v>
      </c>
    </row>
    <row r="20143" spans="1:2" x14ac:dyDescent="0.75">
      <c r="A20143" s="1">
        <v>31008</v>
      </c>
      <c r="B20143" s="2">
        <v>425.56740672560517</v>
      </c>
    </row>
    <row r="20144" spans="1:2" x14ac:dyDescent="0.75">
      <c r="A20144" s="1">
        <v>31009</v>
      </c>
      <c r="B20144" s="2">
        <v>426.30263555893123</v>
      </c>
    </row>
    <row r="20145" spans="1:2" x14ac:dyDescent="0.75">
      <c r="A20145" s="1">
        <v>31010</v>
      </c>
      <c r="B20145" s="2">
        <v>440.54455772428093</v>
      </c>
    </row>
    <row r="20146" spans="1:2" x14ac:dyDescent="0.75">
      <c r="A20146" s="1">
        <v>31011</v>
      </c>
      <c r="B20146" s="2">
        <v>432.49975714076345</v>
      </c>
    </row>
    <row r="20147" spans="1:2" x14ac:dyDescent="0.75">
      <c r="A20147" s="1">
        <v>31012</v>
      </c>
      <c r="B20147" s="2">
        <v>452.49651881422238</v>
      </c>
    </row>
    <row r="20148" spans="1:2" x14ac:dyDescent="0.75">
      <c r="A20148" s="1">
        <v>31013</v>
      </c>
      <c r="B20148" s="2">
        <v>460.05469018174591</v>
      </c>
    </row>
    <row r="20149" spans="1:2" x14ac:dyDescent="0.75">
      <c r="A20149" s="1">
        <v>31014</v>
      </c>
      <c r="B20149" s="2">
        <v>450.52523942827656</v>
      </c>
    </row>
    <row r="20150" spans="1:2" x14ac:dyDescent="0.75">
      <c r="A20150" s="1">
        <v>31015</v>
      </c>
      <c r="B20150" s="2">
        <v>444.93127385293025</v>
      </c>
    </row>
    <row r="20151" spans="1:2" x14ac:dyDescent="0.75">
      <c r="A20151" s="1">
        <v>31016</v>
      </c>
      <c r="B20151" s="2">
        <v>436.01787176179579</v>
      </c>
    </row>
    <row r="20152" spans="1:2" x14ac:dyDescent="0.75">
      <c r="A20152" s="1">
        <v>31017</v>
      </c>
      <c r="B20152" s="2">
        <v>455.95407395027746</v>
      </c>
    </row>
    <row r="20153" spans="1:2" x14ac:dyDescent="0.75">
      <c r="A20153" s="1">
        <v>31018</v>
      </c>
      <c r="B20153" s="2">
        <v>453.96186805755724</v>
      </c>
    </row>
    <row r="20154" spans="1:2" x14ac:dyDescent="0.75">
      <c r="A20154" s="1">
        <v>31019</v>
      </c>
      <c r="B20154" s="2">
        <v>469.76408396548197</v>
      </c>
    </row>
    <row r="20155" spans="1:2" x14ac:dyDescent="0.75">
      <c r="A20155" s="1">
        <v>31020</v>
      </c>
      <c r="B20155" s="2">
        <v>475.38178623991223</v>
      </c>
    </row>
    <row r="20156" spans="1:2" x14ac:dyDescent="0.75">
      <c r="A20156" s="1">
        <v>31021</v>
      </c>
      <c r="B20156" s="2">
        <v>480.15421620552354</v>
      </c>
    </row>
    <row r="20157" spans="1:2" x14ac:dyDescent="0.75">
      <c r="A20157" s="1">
        <v>31022</v>
      </c>
      <c r="B20157" s="2">
        <v>483.0017323271631</v>
      </c>
    </row>
    <row r="20158" spans="1:2" x14ac:dyDescent="0.75">
      <c r="A20158" s="1">
        <v>31023</v>
      </c>
      <c r="B20158" s="2">
        <v>487.41938481761838</v>
      </c>
    </row>
    <row r="20159" spans="1:2" x14ac:dyDescent="0.75">
      <c r="A20159" s="1">
        <v>31024</v>
      </c>
      <c r="B20159" s="2">
        <v>473.31116111465673</v>
      </c>
    </row>
    <row r="20160" spans="1:2" x14ac:dyDescent="0.75">
      <c r="A20160" s="1">
        <v>31025</v>
      </c>
      <c r="B20160" s="2">
        <v>473.16206217247208</v>
      </c>
    </row>
    <row r="20161" spans="1:2" x14ac:dyDescent="0.75">
      <c r="A20161" s="1">
        <v>31026</v>
      </c>
      <c r="B20161" s="2">
        <v>486.09831268104176</v>
      </c>
    </row>
    <row r="20162" spans="1:2" x14ac:dyDescent="0.75">
      <c r="A20162" s="1">
        <v>31027</v>
      </c>
      <c r="B20162" s="2">
        <v>469.78985630671207</v>
      </c>
    </row>
    <row r="20163" spans="1:2" x14ac:dyDescent="0.75">
      <c r="A20163" s="1">
        <v>31028</v>
      </c>
      <c r="B20163" s="2">
        <v>463.50537166697478</v>
      </c>
    </row>
    <row r="20164" spans="1:2" x14ac:dyDescent="0.75">
      <c r="A20164" s="1">
        <v>31029</v>
      </c>
      <c r="B20164" s="2">
        <v>475.85903998729111</v>
      </c>
    </row>
    <row r="20165" spans="1:2" x14ac:dyDescent="0.75">
      <c r="A20165" s="1">
        <v>31030</v>
      </c>
      <c r="B20165" s="2">
        <v>460.43338286759825</v>
      </c>
    </row>
    <row r="20166" spans="1:2" x14ac:dyDescent="0.75">
      <c r="A20166" s="1">
        <v>31031</v>
      </c>
      <c r="B20166" s="2">
        <v>451.65350093529395</v>
      </c>
    </row>
    <row r="20167" spans="1:2" x14ac:dyDescent="0.75">
      <c r="A20167" s="1">
        <v>31032</v>
      </c>
      <c r="B20167" s="2">
        <v>462.34244731259565</v>
      </c>
    </row>
    <row r="20168" spans="1:2" x14ac:dyDescent="0.75">
      <c r="A20168" s="1">
        <v>31033</v>
      </c>
      <c r="B20168" s="2">
        <v>486.49669396697851</v>
      </c>
    </row>
    <row r="20169" spans="1:2" x14ac:dyDescent="0.75">
      <c r="A20169" s="1">
        <v>31034</v>
      </c>
      <c r="B20169" s="2">
        <v>469.81540459857399</v>
      </c>
    </row>
    <row r="20170" spans="1:2" x14ac:dyDescent="0.75">
      <c r="A20170" s="1">
        <v>31035</v>
      </c>
      <c r="B20170" s="2">
        <v>472.77081085480103</v>
      </c>
    </row>
    <row r="20171" spans="1:2" x14ac:dyDescent="0.75">
      <c r="A20171" s="1">
        <v>31036</v>
      </c>
      <c r="B20171" s="2">
        <v>473.59869895262403</v>
      </c>
    </row>
    <row r="20172" spans="1:2" x14ac:dyDescent="0.75">
      <c r="A20172" s="1">
        <v>31037</v>
      </c>
      <c r="B20172" s="2">
        <v>473.12103759009432</v>
      </c>
    </row>
    <row r="20173" spans="1:2" x14ac:dyDescent="0.75">
      <c r="A20173" s="1">
        <v>31038</v>
      </c>
      <c r="B20173" s="2">
        <v>461.81826222068719</v>
      </c>
    </row>
    <row r="20174" spans="1:2" x14ac:dyDescent="0.75">
      <c r="A20174" s="1">
        <v>31039</v>
      </c>
      <c r="B20174" s="2">
        <v>480.2722521045427</v>
      </c>
    </row>
    <row r="20175" spans="1:2" x14ac:dyDescent="0.75">
      <c r="A20175" s="1">
        <v>31040</v>
      </c>
      <c r="B20175" s="2">
        <v>486.77793757334541</v>
      </c>
    </row>
    <row r="20176" spans="1:2" x14ac:dyDescent="0.75">
      <c r="A20176" s="1">
        <v>31041</v>
      </c>
      <c r="B20176" s="2">
        <v>482.61630529231269</v>
      </c>
    </row>
    <row r="20177" spans="1:2" x14ac:dyDescent="0.75">
      <c r="A20177" s="1">
        <v>31042</v>
      </c>
      <c r="B20177" s="2">
        <v>494.37958535520852</v>
      </c>
    </row>
    <row r="20178" spans="1:2" x14ac:dyDescent="0.75">
      <c r="A20178" s="1">
        <v>31043</v>
      </c>
      <c r="B20178" s="2">
        <v>523.90217021419335</v>
      </c>
    </row>
    <row r="20179" spans="1:2" x14ac:dyDescent="0.75">
      <c r="A20179" s="1">
        <v>31044</v>
      </c>
      <c r="B20179" s="2">
        <v>499.71202486217953</v>
      </c>
    </row>
    <row r="20180" spans="1:2" x14ac:dyDescent="0.75">
      <c r="A20180" s="1">
        <v>31045</v>
      </c>
      <c r="B20180" s="2">
        <v>502.19687839403974</v>
      </c>
    </row>
    <row r="20181" spans="1:2" x14ac:dyDescent="0.75">
      <c r="A20181" s="1">
        <v>31046</v>
      </c>
      <c r="B20181" s="2">
        <v>505.30451713703127</v>
      </c>
    </row>
    <row r="20182" spans="1:2" x14ac:dyDescent="0.75">
      <c r="A20182" s="1">
        <v>31047</v>
      </c>
      <c r="B20182" s="2">
        <v>507.67368725376372</v>
      </c>
    </row>
    <row r="20183" spans="1:2" x14ac:dyDescent="0.75">
      <c r="A20183" s="1">
        <v>31048</v>
      </c>
      <c r="B20183" s="2">
        <v>511.08179521073635</v>
      </c>
    </row>
    <row r="20184" spans="1:2" x14ac:dyDescent="0.75">
      <c r="A20184" s="1">
        <v>31049</v>
      </c>
      <c r="B20184" s="2">
        <v>500.65784446995258</v>
      </c>
    </row>
    <row r="20185" spans="1:2" x14ac:dyDescent="0.75">
      <c r="A20185" s="1">
        <v>31050</v>
      </c>
      <c r="B20185" s="2">
        <v>492.6504835746004</v>
      </c>
    </row>
    <row r="20186" spans="1:2" x14ac:dyDescent="0.75">
      <c r="A20186" s="1">
        <v>31051</v>
      </c>
      <c r="B20186" s="2">
        <v>488.57223956045345</v>
      </c>
    </row>
    <row r="20187" spans="1:2" x14ac:dyDescent="0.75">
      <c r="A20187" s="1">
        <v>31052</v>
      </c>
      <c r="B20187" s="2">
        <v>474.8801550368097</v>
      </c>
    </row>
    <row r="20188" spans="1:2" x14ac:dyDescent="0.75">
      <c r="A20188" s="1">
        <v>31053</v>
      </c>
      <c r="B20188" s="2">
        <v>476.10619715713165</v>
      </c>
    </row>
    <row r="20189" spans="1:2" x14ac:dyDescent="0.75">
      <c r="A20189" s="1">
        <v>31054</v>
      </c>
      <c r="B20189" s="2">
        <v>490.35936602602385</v>
      </c>
    </row>
    <row r="20190" spans="1:2" x14ac:dyDescent="0.75">
      <c r="A20190" s="1">
        <v>31055</v>
      </c>
      <c r="B20190" s="2">
        <v>468.59070337848772</v>
      </c>
    </row>
    <row r="20191" spans="1:2" x14ac:dyDescent="0.75">
      <c r="A20191" s="1">
        <v>31056</v>
      </c>
      <c r="B20191" s="2">
        <v>468.86078779955409</v>
      </c>
    </row>
    <row r="20192" spans="1:2" x14ac:dyDescent="0.75">
      <c r="A20192" s="1">
        <v>31057</v>
      </c>
      <c r="B20192" s="2">
        <v>478.73390159951117</v>
      </c>
    </row>
    <row r="20193" spans="1:2" x14ac:dyDescent="0.75">
      <c r="A20193" s="1">
        <v>31058</v>
      </c>
      <c r="B20193" s="2">
        <v>477.64605569910992</v>
      </c>
    </row>
    <row r="20194" spans="1:2" x14ac:dyDescent="0.75">
      <c r="A20194" s="1">
        <v>31059</v>
      </c>
      <c r="B20194" s="2">
        <v>466.94663427335502</v>
      </c>
    </row>
    <row r="20195" spans="1:2" x14ac:dyDescent="0.75">
      <c r="A20195" s="1">
        <v>31060</v>
      </c>
      <c r="B20195" s="2">
        <v>499.29640591816559</v>
      </c>
    </row>
    <row r="20196" spans="1:2" x14ac:dyDescent="0.75">
      <c r="A20196" s="1">
        <v>31061</v>
      </c>
      <c r="B20196" s="2">
        <v>477.20858673626026</v>
      </c>
    </row>
    <row r="20197" spans="1:2" x14ac:dyDescent="0.75">
      <c r="A20197" s="1">
        <v>31062</v>
      </c>
      <c r="B20197" s="2">
        <v>459.38225872503358</v>
      </c>
    </row>
    <row r="20198" spans="1:2" x14ac:dyDescent="0.75">
      <c r="A20198" s="1">
        <v>31063</v>
      </c>
      <c r="B20198" s="2">
        <v>452.43157534614693</v>
      </c>
    </row>
    <row r="20199" spans="1:2" x14ac:dyDescent="0.75">
      <c r="A20199" s="1">
        <v>31064</v>
      </c>
      <c r="B20199" s="2">
        <v>464.66022949684765</v>
      </c>
    </row>
    <row r="20200" spans="1:2" x14ac:dyDescent="0.75">
      <c r="A20200" s="1">
        <v>31065</v>
      </c>
      <c r="B20200" s="2">
        <v>470.90272425867647</v>
      </c>
    </row>
    <row r="20201" spans="1:2" x14ac:dyDescent="0.75">
      <c r="A20201" s="1">
        <v>31066</v>
      </c>
      <c r="B20201" s="2">
        <v>463.65134383786994</v>
      </c>
    </row>
    <row r="20202" spans="1:2" x14ac:dyDescent="0.75">
      <c r="A20202" s="1">
        <v>31067</v>
      </c>
      <c r="B20202" s="2">
        <v>453.19253174377837</v>
      </c>
    </row>
    <row r="20203" spans="1:2" x14ac:dyDescent="0.75">
      <c r="A20203" s="1">
        <v>31068</v>
      </c>
      <c r="B20203" s="2">
        <v>465.85020952356513</v>
      </c>
    </row>
    <row r="20204" spans="1:2" x14ac:dyDescent="0.75">
      <c r="A20204" s="1">
        <v>31069</v>
      </c>
      <c r="B20204" s="2">
        <v>449.5438757759116</v>
      </c>
    </row>
    <row r="20205" spans="1:2" x14ac:dyDescent="0.75">
      <c r="A20205" s="1">
        <v>31070</v>
      </c>
      <c r="B20205" s="2">
        <v>458.05884574305975</v>
      </c>
    </row>
    <row r="20206" spans="1:2" x14ac:dyDescent="0.75">
      <c r="A20206" s="1">
        <v>31071</v>
      </c>
      <c r="B20206" s="2">
        <v>465.65326774858676</v>
      </c>
    </row>
    <row r="20207" spans="1:2" x14ac:dyDescent="0.75">
      <c r="A20207" s="1">
        <v>31072</v>
      </c>
      <c r="B20207" s="2">
        <v>471.03671971240163</v>
      </c>
    </row>
    <row r="20208" spans="1:2" x14ac:dyDescent="0.75">
      <c r="A20208" s="1">
        <v>31073</v>
      </c>
      <c r="B20208" s="2">
        <v>472.12946603492048</v>
      </c>
    </row>
    <row r="20209" spans="1:2" x14ac:dyDescent="0.75">
      <c r="A20209" s="1">
        <v>31074</v>
      </c>
      <c r="B20209" s="2">
        <v>465.55489523421505</v>
      </c>
    </row>
    <row r="20210" spans="1:2" x14ac:dyDescent="0.75">
      <c r="A20210" s="1">
        <v>31075</v>
      </c>
      <c r="B20210" s="2">
        <v>435.992464606559</v>
      </c>
    </row>
    <row r="20211" spans="1:2" x14ac:dyDescent="0.75">
      <c r="A20211" s="1">
        <v>31076</v>
      </c>
      <c r="B20211" s="2">
        <v>453.74997054622446</v>
      </c>
    </row>
    <row r="20212" spans="1:2" x14ac:dyDescent="0.75">
      <c r="A20212" s="1">
        <v>31077</v>
      </c>
      <c r="B20212" s="2">
        <v>465.49271571112371</v>
      </c>
    </row>
    <row r="20213" spans="1:2" x14ac:dyDescent="0.75">
      <c r="A20213" s="1">
        <v>31078</v>
      </c>
      <c r="B20213" s="2">
        <v>475.79572111371556</v>
      </c>
    </row>
    <row r="20214" spans="1:2" x14ac:dyDescent="0.75">
      <c r="A20214" s="1">
        <v>31079</v>
      </c>
      <c r="B20214" s="2">
        <v>486.15496599434823</v>
      </c>
    </row>
    <row r="20215" spans="1:2" x14ac:dyDescent="0.75">
      <c r="A20215" s="1">
        <v>31080</v>
      </c>
      <c r="B20215" s="2">
        <v>480.33494272049688</v>
      </c>
    </row>
    <row r="20216" spans="1:2" x14ac:dyDescent="0.75">
      <c r="A20216" s="1">
        <v>31081</v>
      </c>
      <c r="B20216" s="2">
        <v>475.18034274514775</v>
      </c>
    </row>
    <row r="20217" spans="1:2" x14ac:dyDescent="0.75">
      <c r="A20217" s="1">
        <v>31082</v>
      </c>
      <c r="B20217" s="2">
        <v>476.67227786940828</v>
      </c>
    </row>
    <row r="20218" spans="1:2" x14ac:dyDescent="0.75">
      <c r="A20218" s="1">
        <v>31083</v>
      </c>
      <c r="B20218" s="2">
        <v>472.46055745336491</v>
      </c>
    </row>
    <row r="20219" spans="1:2" x14ac:dyDescent="0.75">
      <c r="A20219" s="1">
        <v>31084</v>
      </c>
      <c r="B20219" s="2">
        <v>462.6664923701627</v>
      </c>
    </row>
    <row r="20220" spans="1:2" x14ac:dyDescent="0.75">
      <c r="A20220" s="1">
        <v>31085</v>
      </c>
      <c r="B20220" s="2">
        <v>450.26365632576073</v>
      </c>
    </row>
    <row r="20221" spans="1:2" x14ac:dyDescent="0.75">
      <c r="A20221" s="1">
        <v>31086</v>
      </c>
      <c r="B20221" s="2">
        <v>449.45955008551653</v>
      </c>
    </row>
    <row r="20222" spans="1:2" x14ac:dyDescent="0.75">
      <c r="A20222" s="1">
        <v>31087</v>
      </c>
      <c r="B20222" s="2">
        <v>425.51698595490956</v>
      </c>
    </row>
    <row r="20223" spans="1:2" x14ac:dyDescent="0.75">
      <c r="A20223" s="1">
        <v>31088</v>
      </c>
      <c r="B20223" s="2">
        <v>430.58172010571968</v>
      </c>
    </row>
    <row r="20224" spans="1:2" x14ac:dyDescent="0.75">
      <c r="A20224" s="1">
        <v>31089</v>
      </c>
      <c r="B20224" s="2">
        <v>425.53161851745307</v>
      </c>
    </row>
    <row r="20225" spans="1:2" x14ac:dyDescent="0.75">
      <c r="A20225" s="1">
        <v>31090</v>
      </c>
      <c r="B20225" s="2">
        <v>437.4075219354886</v>
      </c>
    </row>
    <row r="20226" spans="1:2" x14ac:dyDescent="0.75">
      <c r="A20226" s="1">
        <v>31091</v>
      </c>
      <c r="B20226" s="2">
        <v>442.86738648406322</v>
      </c>
    </row>
    <row r="20227" spans="1:2" x14ac:dyDescent="0.75">
      <c r="A20227" s="1">
        <v>31092</v>
      </c>
      <c r="B20227" s="2">
        <v>414.91088490917696</v>
      </c>
    </row>
    <row r="20228" spans="1:2" x14ac:dyDescent="0.75">
      <c r="A20228" s="1">
        <v>31093</v>
      </c>
      <c r="B20228" s="2">
        <v>446.87033048998381</v>
      </c>
    </row>
    <row r="20229" spans="1:2" x14ac:dyDescent="0.75">
      <c r="A20229" s="1">
        <v>31094</v>
      </c>
      <c r="B20229" s="2">
        <v>432.39156486348975</v>
      </c>
    </row>
    <row r="20230" spans="1:2" x14ac:dyDescent="0.75">
      <c r="A20230" s="1">
        <v>31095</v>
      </c>
      <c r="B20230" s="2">
        <v>433.42982542644108</v>
      </c>
    </row>
    <row r="20231" spans="1:2" x14ac:dyDescent="0.75">
      <c r="A20231" s="1">
        <v>31096</v>
      </c>
      <c r="B20231" s="2">
        <v>446.68357157317911</v>
      </c>
    </row>
    <row r="20232" spans="1:2" x14ac:dyDescent="0.75">
      <c r="A20232" s="1">
        <v>31097</v>
      </c>
      <c r="B20232" s="2">
        <v>436.27935563899848</v>
      </c>
    </row>
    <row r="20233" spans="1:2" x14ac:dyDescent="0.75">
      <c r="A20233" s="1">
        <v>31098</v>
      </c>
      <c r="B20233" s="2">
        <v>434.24349597724074</v>
      </c>
    </row>
    <row r="20234" spans="1:2" x14ac:dyDescent="0.75">
      <c r="A20234" s="1">
        <v>31099</v>
      </c>
      <c r="B20234" s="2">
        <v>439.65624878355624</v>
      </c>
    </row>
    <row r="20235" spans="1:2" x14ac:dyDescent="0.75">
      <c r="A20235" s="1">
        <v>31100</v>
      </c>
      <c r="B20235" s="2">
        <v>433.69598753772578</v>
      </c>
    </row>
    <row r="20236" spans="1:2" x14ac:dyDescent="0.75">
      <c r="A20236" s="1">
        <v>31101</v>
      </c>
      <c r="B20236" s="2">
        <v>453.71991547712622</v>
      </c>
    </row>
    <row r="20237" spans="1:2" x14ac:dyDescent="0.75">
      <c r="A20237" s="1">
        <v>31102</v>
      </c>
      <c r="B20237" s="2">
        <v>447.10578234656674</v>
      </c>
    </row>
    <row r="20238" spans="1:2" x14ac:dyDescent="0.75">
      <c r="A20238" s="1">
        <v>31103</v>
      </c>
      <c r="B20238" s="2">
        <v>444.26649650254188</v>
      </c>
    </row>
    <row r="20239" spans="1:2" x14ac:dyDescent="0.75">
      <c r="A20239" s="1">
        <v>31104</v>
      </c>
      <c r="B20239" s="2">
        <v>445.34397323700506</v>
      </c>
    </row>
    <row r="20240" spans="1:2" x14ac:dyDescent="0.75">
      <c r="A20240" s="1">
        <v>31105</v>
      </c>
      <c r="B20240" s="2">
        <v>427.74721223974694</v>
      </c>
    </row>
    <row r="20241" spans="1:2" x14ac:dyDescent="0.75">
      <c r="A20241" s="1">
        <v>31106</v>
      </c>
      <c r="B20241" s="2">
        <v>443.17019067655195</v>
      </c>
    </row>
    <row r="20242" spans="1:2" x14ac:dyDescent="0.75">
      <c r="A20242" s="1">
        <v>31107</v>
      </c>
      <c r="B20242" s="2">
        <v>431.54422682283104</v>
      </c>
    </row>
    <row r="20243" spans="1:2" x14ac:dyDescent="0.75">
      <c r="A20243" s="1">
        <v>31108</v>
      </c>
      <c r="B20243" s="2">
        <v>433.23952125512687</v>
      </c>
    </row>
    <row r="20244" spans="1:2" x14ac:dyDescent="0.75">
      <c r="A20244" s="1">
        <v>31109</v>
      </c>
      <c r="B20244" s="2">
        <v>419.02058425312299</v>
      </c>
    </row>
    <row r="20245" spans="1:2" x14ac:dyDescent="0.75">
      <c r="A20245" s="1">
        <v>31110</v>
      </c>
      <c r="B20245" s="2">
        <v>438.54053821320684</v>
      </c>
    </row>
    <row r="20246" spans="1:2" x14ac:dyDescent="0.75">
      <c r="A20246" s="1">
        <v>31111</v>
      </c>
      <c r="B20246" s="2">
        <v>435.08917160196984</v>
      </c>
    </row>
    <row r="20247" spans="1:2" x14ac:dyDescent="0.75">
      <c r="A20247" s="1">
        <v>31112</v>
      </c>
      <c r="B20247" s="2">
        <v>426.55276613459631</v>
      </c>
    </row>
    <row r="20248" spans="1:2" x14ac:dyDescent="0.75">
      <c r="A20248" s="1">
        <v>31113</v>
      </c>
      <c r="B20248" s="2">
        <v>443.92998917375633</v>
      </c>
    </row>
    <row r="20249" spans="1:2" x14ac:dyDescent="0.75">
      <c r="A20249" s="1">
        <v>31114</v>
      </c>
      <c r="B20249" s="2">
        <v>446.7462314833549</v>
      </c>
    </row>
    <row r="20250" spans="1:2" x14ac:dyDescent="0.75">
      <c r="A20250" s="1">
        <v>31115</v>
      </c>
      <c r="B20250" s="2">
        <v>459.42348599652081</v>
      </c>
    </row>
    <row r="20251" spans="1:2" x14ac:dyDescent="0.75">
      <c r="A20251" s="1">
        <v>31116</v>
      </c>
      <c r="B20251" s="2">
        <v>456.2133585721179</v>
      </c>
    </row>
    <row r="20252" spans="1:2" x14ac:dyDescent="0.75">
      <c r="A20252" s="1">
        <v>31117</v>
      </c>
      <c r="B20252" s="2">
        <v>459.20338067435472</v>
      </c>
    </row>
    <row r="20253" spans="1:2" x14ac:dyDescent="0.75">
      <c r="A20253" s="1">
        <v>31118</v>
      </c>
      <c r="B20253" s="2">
        <v>436.14140044914183</v>
      </c>
    </row>
    <row r="20254" spans="1:2" x14ac:dyDescent="0.75">
      <c r="A20254" s="1">
        <v>31119</v>
      </c>
      <c r="B20254" s="2">
        <v>456.38645272999088</v>
      </c>
    </row>
    <row r="20255" spans="1:2" x14ac:dyDescent="0.75">
      <c r="A20255" s="1">
        <v>31120</v>
      </c>
      <c r="B20255" s="2">
        <v>445.69815376211602</v>
      </c>
    </row>
    <row r="20256" spans="1:2" x14ac:dyDescent="0.75">
      <c r="A20256" s="1">
        <v>31121</v>
      </c>
      <c r="B20256" s="2">
        <v>452.49474550967227</v>
      </c>
    </row>
    <row r="20257" spans="1:2" x14ac:dyDescent="0.75">
      <c r="A20257" s="1">
        <v>31122</v>
      </c>
      <c r="B20257" s="2">
        <v>464.66729189123276</v>
      </c>
    </row>
    <row r="20258" spans="1:2" x14ac:dyDescent="0.75">
      <c r="A20258" s="1">
        <v>31123</v>
      </c>
      <c r="B20258" s="2">
        <v>458.00606318087301</v>
      </c>
    </row>
    <row r="20259" spans="1:2" x14ac:dyDescent="0.75">
      <c r="A20259" s="1">
        <v>31124</v>
      </c>
      <c r="B20259" s="2">
        <v>472.98544910033718</v>
      </c>
    </row>
    <row r="20260" spans="1:2" x14ac:dyDescent="0.75">
      <c r="A20260" s="1">
        <v>31125</v>
      </c>
      <c r="B20260" s="2">
        <v>475.16169790061178</v>
      </c>
    </row>
    <row r="20261" spans="1:2" x14ac:dyDescent="0.75">
      <c r="A20261" s="1">
        <v>31126</v>
      </c>
      <c r="B20261" s="2">
        <v>490.8320020816027</v>
      </c>
    </row>
    <row r="20262" spans="1:2" x14ac:dyDescent="0.75">
      <c r="A20262" s="1">
        <v>31127</v>
      </c>
      <c r="B20262" s="2">
        <v>484.08857106178544</v>
      </c>
    </row>
    <row r="20263" spans="1:2" x14ac:dyDescent="0.75">
      <c r="A20263" s="1">
        <v>31128</v>
      </c>
      <c r="B20263" s="2">
        <v>452.6043766577663</v>
      </c>
    </row>
    <row r="20264" spans="1:2" x14ac:dyDescent="0.75">
      <c r="A20264" s="1">
        <v>31129</v>
      </c>
      <c r="B20264" s="2">
        <v>409.3004096320546</v>
      </c>
    </row>
    <row r="20265" spans="1:2" x14ac:dyDescent="0.75">
      <c r="A20265" s="1">
        <v>31130</v>
      </c>
      <c r="B20265" s="2">
        <v>419.14195421180841</v>
      </c>
    </row>
    <row r="20266" spans="1:2" x14ac:dyDescent="0.75">
      <c r="A20266" s="1">
        <v>31131</v>
      </c>
      <c r="B20266" s="2">
        <v>427.06014765618806</v>
      </c>
    </row>
    <row r="20267" spans="1:2" x14ac:dyDescent="0.75">
      <c r="A20267" s="1">
        <v>31132</v>
      </c>
      <c r="B20267" s="2">
        <v>438.34814840329824</v>
      </c>
    </row>
    <row r="20268" spans="1:2" x14ac:dyDescent="0.75">
      <c r="A20268" s="1">
        <v>31133</v>
      </c>
      <c r="B20268" s="2">
        <v>462.72903519594018</v>
      </c>
    </row>
    <row r="20269" spans="1:2" x14ac:dyDescent="0.75">
      <c r="A20269" s="1">
        <v>31134</v>
      </c>
      <c r="B20269" s="2">
        <v>476.90915413006303</v>
      </c>
    </row>
    <row r="20270" spans="1:2" x14ac:dyDescent="0.75">
      <c r="A20270" s="1">
        <v>31135</v>
      </c>
      <c r="B20270" s="2">
        <v>481.66842978218068</v>
      </c>
    </row>
    <row r="20271" spans="1:2" x14ac:dyDescent="0.75">
      <c r="A20271" s="1">
        <v>31136</v>
      </c>
      <c r="B20271" s="2">
        <v>451.7461779292633</v>
      </c>
    </row>
    <row r="20272" spans="1:2" x14ac:dyDescent="0.75">
      <c r="A20272" s="1">
        <v>31137</v>
      </c>
      <c r="B20272" s="2">
        <v>431.55480105495235</v>
      </c>
    </row>
    <row r="20273" spans="1:2" x14ac:dyDescent="0.75">
      <c r="A20273" s="1">
        <v>31138</v>
      </c>
      <c r="B20273" s="2">
        <v>467.57303613488727</v>
      </c>
    </row>
    <row r="20274" spans="1:2" x14ac:dyDescent="0.75">
      <c r="A20274" s="1">
        <v>31139</v>
      </c>
      <c r="B20274" s="2">
        <v>468.40255553196073</v>
      </c>
    </row>
    <row r="20275" spans="1:2" x14ac:dyDescent="0.75">
      <c r="A20275" s="1">
        <v>31140</v>
      </c>
      <c r="B20275" s="2">
        <v>474.12492578757406</v>
      </c>
    </row>
    <row r="20276" spans="1:2" x14ac:dyDescent="0.75">
      <c r="A20276" s="1">
        <v>31141</v>
      </c>
      <c r="B20276" s="2">
        <v>491.1850515334487</v>
      </c>
    </row>
    <row r="20277" spans="1:2" x14ac:dyDescent="0.75">
      <c r="A20277" s="1">
        <v>31142</v>
      </c>
      <c r="B20277" s="2">
        <v>488.57433392573114</v>
      </c>
    </row>
    <row r="20278" spans="1:2" x14ac:dyDescent="0.75">
      <c r="A20278" s="1">
        <v>31143</v>
      </c>
      <c r="B20278" s="2">
        <v>485.72933130550268</v>
      </c>
    </row>
    <row r="20279" spans="1:2" x14ac:dyDescent="0.75">
      <c r="A20279" s="1">
        <v>31144</v>
      </c>
      <c r="B20279" s="2">
        <v>461.8362479098833</v>
      </c>
    </row>
    <row r="20280" spans="1:2" x14ac:dyDescent="0.75">
      <c r="A20280" s="1">
        <v>31145</v>
      </c>
      <c r="B20280" s="2">
        <v>470.51391264848161</v>
      </c>
    </row>
    <row r="20281" spans="1:2" x14ac:dyDescent="0.75">
      <c r="A20281" s="1">
        <v>31146</v>
      </c>
      <c r="B20281" s="2">
        <v>448.47749837567511</v>
      </c>
    </row>
    <row r="20282" spans="1:2" x14ac:dyDescent="0.75">
      <c r="A20282" s="1">
        <v>31147</v>
      </c>
      <c r="B20282" s="2">
        <v>468.53571917676885</v>
      </c>
    </row>
    <row r="20283" spans="1:2" x14ac:dyDescent="0.75">
      <c r="A20283" s="1">
        <v>31148</v>
      </c>
      <c r="B20283" s="2">
        <v>481.72740860073986</v>
      </c>
    </row>
    <row r="20284" spans="1:2" x14ac:dyDescent="0.75">
      <c r="A20284" s="1">
        <v>31149</v>
      </c>
      <c r="B20284" s="2">
        <v>493.92864793545232</v>
      </c>
    </row>
    <row r="20285" spans="1:2" x14ac:dyDescent="0.75">
      <c r="A20285" s="1">
        <v>31150</v>
      </c>
      <c r="B20285" s="2">
        <v>499.21852105683314</v>
      </c>
    </row>
    <row r="20286" spans="1:2" x14ac:dyDescent="0.75">
      <c r="A20286" s="1">
        <v>31151</v>
      </c>
      <c r="B20286" s="2">
        <v>482.26421626759384</v>
      </c>
    </row>
    <row r="20287" spans="1:2" x14ac:dyDescent="0.75">
      <c r="A20287" s="1">
        <v>31152</v>
      </c>
      <c r="B20287" s="2">
        <v>483.41199943636457</v>
      </c>
    </row>
    <row r="20288" spans="1:2" x14ac:dyDescent="0.75">
      <c r="A20288" s="1">
        <v>31153</v>
      </c>
      <c r="B20288" s="2">
        <v>485.23470747883789</v>
      </c>
    </row>
    <row r="20289" spans="1:2" x14ac:dyDescent="0.75">
      <c r="A20289" s="1">
        <v>31154</v>
      </c>
      <c r="B20289" s="2">
        <v>476.22207770122282</v>
      </c>
    </row>
    <row r="20290" spans="1:2" x14ac:dyDescent="0.75">
      <c r="A20290" s="1">
        <v>31155</v>
      </c>
      <c r="B20290" s="2">
        <v>498.68055278314438</v>
      </c>
    </row>
    <row r="20291" spans="1:2" x14ac:dyDescent="0.75">
      <c r="A20291" s="1">
        <v>31156</v>
      </c>
      <c r="B20291" s="2">
        <v>517.03648548430772</v>
      </c>
    </row>
    <row r="20292" spans="1:2" x14ac:dyDescent="0.75">
      <c r="A20292" s="1">
        <v>31157</v>
      </c>
      <c r="B20292" s="2">
        <v>493.16519282226017</v>
      </c>
    </row>
    <row r="20293" spans="1:2" x14ac:dyDescent="0.75">
      <c r="A20293" s="1">
        <v>31158</v>
      </c>
      <c r="B20293" s="2">
        <v>509.46399837435973</v>
      </c>
    </row>
    <row r="20294" spans="1:2" x14ac:dyDescent="0.75">
      <c r="A20294" s="1">
        <v>31159</v>
      </c>
      <c r="B20294" s="2">
        <v>519.0882028759645</v>
      </c>
    </row>
    <row r="20295" spans="1:2" x14ac:dyDescent="0.75">
      <c r="A20295" s="1">
        <v>31160</v>
      </c>
      <c r="B20295" s="2">
        <v>498.40810266693916</v>
      </c>
    </row>
    <row r="20296" spans="1:2" x14ac:dyDescent="0.75">
      <c r="A20296" s="1">
        <v>31161</v>
      </c>
      <c r="B20296" s="2">
        <v>486.68241121296194</v>
      </c>
    </row>
    <row r="20297" spans="1:2" x14ac:dyDescent="0.75">
      <c r="A20297" s="1">
        <v>31162</v>
      </c>
      <c r="B20297" s="2">
        <v>467.16223083062533</v>
      </c>
    </row>
    <row r="20298" spans="1:2" x14ac:dyDescent="0.75">
      <c r="A20298" s="1">
        <v>31163</v>
      </c>
      <c r="B20298" s="2">
        <v>473.74889758380851</v>
      </c>
    </row>
    <row r="20299" spans="1:2" x14ac:dyDescent="0.75">
      <c r="A20299" s="1">
        <v>31164</v>
      </c>
      <c r="B20299" s="2">
        <v>474.58916894977273</v>
      </c>
    </row>
    <row r="20300" spans="1:2" x14ac:dyDescent="0.75">
      <c r="A20300" s="1">
        <v>31165</v>
      </c>
      <c r="B20300" s="2">
        <v>468.53011072803355</v>
      </c>
    </row>
    <row r="20301" spans="1:2" x14ac:dyDescent="0.75">
      <c r="A20301" s="1">
        <v>31166</v>
      </c>
      <c r="B20301" s="2">
        <v>495.50968744478405</v>
      </c>
    </row>
    <row r="20302" spans="1:2" x14ac:dyDescent="0.75">
      <c r="A20302" s="1">
        <v>31167</v>
      </c>
      <c r="B20302" s="2">
        <v>503.85306341051643</v>
      </c>
    </row>
    <row r="20303" spans="1:2" x14ac:dyDescent="0.75">
      <c r="A20303" s="1">
        <v>31168</v>
      </c>
      <c r="B20303" s="2">
        <v>529.38315816476245</v>
      </c>
    </row>
    <row r="20304" spans="1:2" x14ac:dyDescent="0.75">
      <c r="A20304" s="1">
        <v>31169</v>
      </c>
      <c r="B20304" s="2">
        <v>499.37971254152984</v>
      </c>
    </row>
    <row r="20305" spans="1:2" x14ac:dyDescent="0.75">
      <c r="A20305" s="1">
        <v>31170</v>
      </c>
      <c r="B20305" s="2">
        <v>489.58799749107152</v>
      </c>
    </row>
    <row r="20306" spans="1:2" x14ac:dyDescent="0.75">
      <c r="A20306" s="1">
        <v>31171</v>
      </c>
      <c r="B20306" s="2">
        <v>481.83512489713451</v>
      </c>
    </row>
    <row r="20307" spans="1:2" x14ac:dyDescent="0.75">
      <c r="A20307" s="1">
        <v>31172</v>
      </c>
      <c r="B20307" s="2">
        <v>490.69648123002412</v>
      </c>
    </row>
    <row r="20308" spans="1:2" x14ac:dyDescent="0.75">
      <c r="A20308" s="1">
        <v>31173</v>
      </c>
      <c r="B20308" s="2">
        <v>523.04730857382731</v>
      </c>
    </row>
    <row r="20309" spans="1:2" x14ac:dyDescent="0.75">
      <c r="A20309" s="1">
        <v>31174</v>
      </c>
      <c r="B20309" s="2">
        <v>504.03181876309998</v>
      </c>
    </row>
    <row r="20310" spans="1:2" x14ac:dyDescent="0.75">
      <c r="A20310" s="1">
        <v>31175</v>
      </c>
      <c r="B20310" s="2">
        <v>496.33797835124187</v>
      </c>
    </row>
    <row r="20311" spans="1:2" x14ac:dyDescent="0.75">
      <c r="A20311" s="1">
        <v>31176</v>
      </c>
      <c r="B20311" s="2">
        <v>509.46430709538606</v>
      </c>
    </row>
    <row r="20312" spans="1:2" x14ac:dyDescent="0.75">
      <c r="A20312" s="1">
        <v>31177</v>
      </c>
      <c r="B20312" s="2">
        <v>526.3555427529941</v>
      </c>
    </row>
    <row r="20313" spans="1:2" x14ac:dyDescent="0.75">
      <c r="A20313" s="1">
        <v>31178</v>
      </c>
      <c r="B20313" s="2">
        <v>504.40232987743298</v>
      </c>
    </row>
    <row r="20314" spans="1:2" x14ac:dyDescent="0.75">
      <c r="A20314" s="1">
        <v>31179</v>
      </c>
      <c r="B20314" s="2">
        <v>502.04489210874436</v>
      </c>
    </row>
    <row r="20315" spans="1:2" x14ac:dyDescent="0.75">
      <c r="A20315" s="1">
        <v>31180</v>
      </c>
      <c r="B20315" s="2">
        <v>493.04386299911891</v>
      </c>
    </row>
    <row r="20316" spans="1:2" x14ac:dyDescent="0.75">
      <c r="A20316" s="1">
        <v>31181</v>
      </c>
      <c r="B20316" s="2">
        <v>498.70940469169881</v>
      </c>
    </row>
    <row r="20317" spans="1:2" x14ac:dyDescent="0.75">
      <c r="A20317" s="1">
        <v>31182</v>
      </c>
      <c r="B20317" s="2">
        <v>507.0481550249873</v>
      </c>
    </row>
    <row r="20318" spans="1:2" x14ac:dyDescent="0.75">
      <c r="A20318" s="1">
        <v>31183</v>
      </c>
      <c r="B20318" s="2">
        <v>507.39880239238158</v>
      </c>
    </row>
    <row r="20319" spans="1:2" x14ac:dyDescent="0.75">
      <c r="A20319" s="1">
        <v>31184</v>
      </c>
      <c r="B20319" s="2">
        <v>487.1573582517367</v>
      </c>
    </row>
    <row r="20320" spans="1:2" x14ac:dyDescent="0.75">
      <c r="A20320" s="1">
        <v>31185</v>
      </c>
      <c r="B20320" s="2">
        <v>483.17306544770145</v>
      </c>
    </row>
    <row r="20321" spans="1:2" x14ac:dyDescent="0.75">
      <c r="A20321" s="1">
        <v>31186</v>
      </c>
      <c r="B20321" s="2">
        <v>502.67982355851103</v>
      </c>
    </row>
    <row r="20322" spans="1:2" x14ac:dyDescent="0.75">
      <c r="A20322" s="1">
        <v>31187</v>
      </c>
      <c r="B20322" s="2">
        <v>517.92008879271873</v>
      </c>
    </row>
    <row r="20323" spans="1:2" x14ac:dyDescent="0.75">
      <c r="A20323" s="1">
        <v>31188</v>
      </c>
      <c r="B20323" s="2">
        <v>515.89042005360079</v>
      </c>
    </row>
    <row r="20324" spans="1:2" x14ac:dyDescent="0.75">
      <c r="A20324" s="1">
        <v>31189</v>
      </c>
      <c r="B20324" s="2">
        <v>485.69684537493339</v>
      </c>
    </row>
    <row r="20325" spans="1:2" x14ac:dyDescent="0.75">
      <c r="A20325" s="1">
        <v>31190</v>
      </c>
      <c r="B20325" s="2">
        <v>476.63202527304446</v>
      </c>
    </row>
    <row r="20326" spans="1:2" x14ac:dyDescent="0.75">
      <c r="A20326" s="1">
        <v>31191</v>
      </c>
      <c r="B20326" s="2">
        <v>495.4601217066475</v>
      </c>
    </row>
    <row r="20327" spans="1:2" x14ac:dyDescent="0.75">
      <c r="A20327" s="1">
        <v>31192</v>
      </c>
      <c r="B20327" s="2">
        <v>499.3897072187541</v>
      </c>
    </row>
    <row r="20328" spans="1:2" x14ac:dyDescent="0.75">
      <c r="A20328" s="1">
        <v>31193</v>
      </c>
      <c r="B20328" s="2">
        <v>506.87902315133982</v>
      </c>
    </row>
    <row r="20329" spans="1:2" x14ac:dyDescent="0.75">
      <c r="A20329" s="1">
        <v>31194</v>
      </c>
      <c r="B20329" s="2">
        <v>496.70840280743312</v>
      </c>
    </row>
    <row r="20330" spans="1:2" x14ac:dyDescent="0.75">
      <c r="A20330" s="1">
        <v>31195</v>
      </c>
      <c r="B20330" s="2">
        <v>486.20516809911328</v>
      </c>
    </row>
    <row r="20331" spans="1:2" x14ac:dyDescent="0.75">
      <c r="A20331" s="1">
        <v>31196</v>
      </c>
      <c r="B20331" s="2">
        <v>486.10945738308868</v>
      </c>
    </row>
    <row r="20332" spans="1:2" x14ac:dyDescent="0.75">
      <c r="A20332" s="1">
        <v>31197</v>
      </c>
      <c r="B20332" s="2">
        <v>484.09155094899984</v>
      </c>
    </row>
    <row r="20333" spans="1:2" x14ac:dyDescent="0.75">
      <c r="A20333" s="1">
        <v>31198</v>
      </c>
      <c r="B20333" s="2">
        <v>505.09332275207953</v>
      </c>
    </row>
    <row r="20334" spans="1:2" x14ac:dyDescent="0.75">
      <c r="A20334" s="1">
        <v>31199</v>
      </c>
      <c r="B20334" s="2">
        <v>511.45168114757359</v>
      </c>
    </row>
    <row r="20335" spans="1:2" x14ac:dyDescent="0.75">
      <c r="A20335" s="1">
        <v>31200</v>
      </c>
      <c r="B20335" s="2">
        <v>511.18488314427253</v>
      </c>
    </row>
    <row r="20336" spans="1:2" x14ac:dyDescent="0.75">
      <c r="A20336" s="1">
        <v>31201</v>
      </c>
      <c r="B20336" s="2">
        <v>544.07074037121174</v>
      </c>
    </row>
    <row r="20337" spans="1:2" x14ac:dyDescent="0.75">
      <c r="A20337" s="1">
        <v>31202</v>
      </c>
      <c r="B20337" s="2">
        <v>546.44029445155195</v>
      </c>
    </row>
    <row r="20338" spans="1:2" x14ac:dyDescent="0.75">
      <c r="A20338" s="1">
        <v>31203</v>
      </c>
      <c r="B20338" s="2">
        <v>518.7503665400518</v>
      </c>
    </row>
    <row r="20339" spans="1:2" x14ac:dyDescent="0.75">
      <c r="A20339" s="1">
        <v>31204</v>
      </c>
      <c r="B20339" s="2">
        <v>498.88758791972475</v>
      </c>
    </row>
    <row r="20340" spans="1:2" x14ac:dyDescent="0.75">
      <c r="A20340" s="1">
        <v>31205</v>
      </c>
      <c r="B20340" s="2">
        <v>497.77496259732663</v>
      </c>
    </row>
    <row r="20341" spans="1:2" x14ac:dyDescent="0.75">
      <c r="A20341" s="1">
        <v>31206</v>
      </c>
      <c r="B20341" s="2">
        <v>515.04488505199799</v>
      </c>
    </row>
    <row r="20342" spans="1:2" x14ac:dyDescent="0.75">
      <c r="A20342" s="1">
        <v>31207</v>
      </c>
      <c r="B20342" s="2">
        <v>549.27212595465176</v>
      </c>
    </row>
    <row r="20343" spans="1:2" x14ac:dyDescent="0.75">
      <c r="A20343" s="1">
        <v>31208</v>
      </c>
      <c r="B20343" s="2">
        <v>562.82040955396519</v>
      </c>
    </row>
    <row r="20344" spans="1:2" x14ac:dyDescent="0.75">
      <c r="A20344" s="1">
        <v>31209</v>
      </c>
      <c r="B20344" s="2">
        <v>563.69368945974975</v>
      </c>
    </row>
    <row r="20345" spans="1:2" x14ac:dyDescent="0.75">
      <c r="A20345" s="1">
        <v>31210</v>
      </c>
      <c r="B20345" s="2">
        <v>547.47483569474684</v>
      </c>
    </row>
    <row r="20346" spans="1:2" x14ac:dyDescent="0.75">
      <c r="A20346" s="1">
        <v>31211</v>
      </c>
      <c r="B20346" s="2">
        <v>536.47901653379608</v>
      </c>
    </row>
    <row r="20347" spans="1:2" x14ac:dyDescent="0.75">
      <c r="A20347" s="1">
        <v>31212</v>
      </c>
      <c r="B20347" s="2">
        <v>524.41413710511131</v>
      </c>
    </row>
    <row r="20348" spans="1:2" x14ac:dyDescent="0.75">
      <c r="A20348" s="1">
        <v>31213</v>
      </c>
      <c r="B20348" s="2">
        <v>530.58558463486293</v>
      </c>
    </row>
    <row r="20349" spans="1:2" x14ac:dyDescent="0.75">
      <c r="A20349" s="1">
        <v>31214</v>
      </c>
      <c r="B20349" s="2">
        <v>540.23640796777329</v>
      </c>
    </row>
    <row r="20350" spans="1:2" x14ac:dyDescent="0.75">
      <c r="A20350" s="1">
        <v>31215</v>
      </c>
      <c r="B20350" s="2">
        <v>575.9804878362886</v>
      </c>
    </row>
    <row r="20351" spans="1:2" x14ac:dyDescent="0.75">
      <c r="A20351" s="1">
        <v>31216</v>
      </c>
      <c r="B20351" s="2">
        <v>591.71060829426256</v>
      </c>
    </row>
    <row r="20352" spans="1:2" x14ac:dyDescent="0.75">
      <c r="A20352" s="1">
        <v>31217</v>
      </c>
      <c r="B20352" s="2">
        <v>583.14651353012141</v>
      </c>
    </row>
    <row r="20353" spans="1:2" x14ac:dyDescent="0.75">
      <c r="A20353" s="1">
        <v>31218</v>
      </c>
      <c r="B20353" s="2">
        <v>562.62387223772805</v>
      </c>
    </row>
    <row r="20354" spans="1:2" x14ac:dyDescent="0.75">
      <c r="A20354" s="1">
        <v>31219</v>
      </c>
      <c r="B20354" s="2">
        <v>588.65940588167337</v>
      </c>
    </row>
    <row r="20355" spans="1:2" x14ac:dyDescent="0.75">
      <c r="A20355" s="1">
        <v>31220</v>
      </c>
      <c r="B20355" s="2">
        <v>592.70326517031503</v>
      </c>
    </row>
    <row r="20356" spans="1:2" x14ac:dyDescent="0.75">
      <c r="A20356" s="1">
        <v>31221</v>
      </c>
      <c r="B20356" s="2">
        <v>580.23242297501088</v>
      </c>
    </row>
    <row r="20357" spans="1:2" x14ac:dyDescent="0.75">
      <c r="A20357" s="1">
        <v>31222</v>
      </c>
      <c r="B20357" s="2">
        <v>578.13802698337099</v>
      </c>
    </row>
    <row r="20358" spans="1:2" x14ac:dyDescent="0.75">
      <c r="A20358" s="1">
        <v>31223</v>
      </c>
      <c r="B20358" s="2">
        <v>573.05947541254</v>
      </c>
    </row>
    <row r="20359" spans="1:2" x14ac:dyDescent="0.75">
      <c r="A20359" s="1">
        <v>31224</v>
      </c>
      <c r="B20359" s="2">
        <v>537.02624196122008</v>
      </c>
    </row>
    <row r="20360" spans="1:2" x14ac:dyDescent="0.75">
      <c r="A20360" s="1">
        <v>31225</v>
      </c>
      <c r="B20360" s="2">
        <v>530.46752122851285</v>
      </c>
    </row>
    <row r="20361" spans="1:2" x14ac:dyDescent="0.75">
      <c r="A20361" s="1">
        <v>31226</v>
      </c>
      <c r="B20361" s="2">
        <v>548.70758013763918</v>
      </c>
    </row>
    <row r="20362" spans="1:2" x14ac:dyDescent="0.75">
      <c r="A20362" s="1">
        <v>31227</v>
      </c>
      <c r="B20362" s="2">
        <v>563.09093361963005</v>
      </c>
    </row>
    <row r="20363" spans="1:2" x14ac:dyDescent="0.75">
      <c r="A20363" s="1">
        <v>31228</v>
      </c>
      <c r="B20363" s="2">
        <v>559.52785264835666</v>
      </c>
    </row>
    <row r="20364" spans="1:2" x14ac:dyDescent="0.75">
      <c r="A20364" s="1">
        <v>31229</v>
      </c>
      <c r="B20364" s="2">
        <v>615.9289048930209</v>
      </c>
    </row>
    <row r="20365" spans="1:2" x14ac:dyDescent="0.75">
      <c r="A20365" s="1">
        <v>31230</v>
      </c>
      <c r="B20365" s="2">
        <v>600.15680755638471</v>
      </c>
    </row>
    <row r="20366" spans="1:2" x14ac:dyDescent="0.75">
      <c r="A20366" s="1">
        <v>31231</v>
      </c>
      <c r="B20366" s="2">
        <v>591.16756868724701</v>
      </c>
    </row>
    <row r="20367" spans="1:2" x14ac:dyDescent="0.75">
      <c r="A20367" s="1">
        <v>31232</v>
      </c>
      <c r="B20367" s="2">
        <v>583.28481139764369</v>
      </c>
    </row>
    <row r="20368" spans="1:2" x14ac:dyDescent="0.75">
      <c r="A20368" s="1">
        <v>31233</v>
      </c>
      <c r="B20368" s="2">
        <v>613.1395759139416</v>
      </c>
    </row>
    <row r="20369" spans="1:2" x14ac:dyDescent="0.75">
      <c r="A20369" s="1">
        <v>31234</v>
      </c>
      <c r="B20369" s="2">
        <v>581.08220843137997</v>
      </c>
    </row>
    <row r="20370" spans="1:2" x14ac:dyDescent="0.75">
      <c r="A20370" s="1">
        <v>31235</v>
      </c>
      <c r="B20370" s="2">
        <v>583.1894869542781</v>
      </c>
    </row>
    <row r="20371" spans="1:2" x14ac:dyDescent="0.75">
      <c r="A20371" s="1">
        <v>31236</v>
      </c>
      <c r="B20371" s="2">
        <v>643.33588025623089</v>
      </c>
    </row>
    <row r="20372" spans="1:2" x14ac:dyDescent="0.75">
      <c r="A20372" s="1">
        <v>31237</v>
      </c>
      <c r="B20372" s="2">
        <v>663.42266517722078</v>
      </c>
    </row>
    <row r="20373" spans="1:2" x14ac:dyDescent="0.75">
      <c r="A20373" s="1">
        <v>31238</v>
      </c>
      <c r="B20373" s="2">
        <v>622.48997887693486</v>
      </c>
    </row>
    <row r="20374" spans="1:2" x14ac:dyDescent="0.75">
      <c r="A20374" s="1">
        <v>31239</v>
      </c>
      <c r="B20374" s="2">
        <v>619.32648128439666</v>
      </c>
    </row>
    <row r="20375" spans="1:2" x14ac:dyDescent="0.75">
      <c r="A20375" s="1">
        <v>31240</v>
      </c>
      <c r="B20375" s="2">
        <v>620.87693659338981</v>
      </c>
    </row>
    <row r="20376" spans="1:2" x14ac:dyDescent="0.75">
      <c r="A20376" s="1">
        <v>31241</v>
      </c>
      <c r="B20376" s="2">
        <v>588.36058951496273</v>
      </c>
    </row>
    <row r="20377" spans="1:2" x14ac:dyDescent="0.75">
      <c r="A20377" s="1">
        <v>31242</v>
      </c>
      <c r="B20377" s="2">
        <v>609.84973599858279</v>
      </c>
    </row>
    <row r="20378" spans="1:2" x14ac:dyDescent="0.75">
      <c r="A20378" s="1">
        <v>31243</v>
      </c>
      <c r="B20378" s="2">
        <v>641.42406046966698</v>
      </c>
    </row>
    <row r="20379" spans="1:2" x14ac:dyDescent="0.75">
      <c r="A20379" s="1">
        <v>31244</v>
      </c>
      <c r="B20379" s="2">
        <v>604.51280232826002</v>
      </c>
    </row>
    <row r="20380" spans="1:2" x14ac:dyDescent="0.75">
      <c r="A20380" s="1">
        <v>31245</v>
      </c>
      <c r="B20380" s="2">
        <v>604.95860343089714</v>
      </c>
    </row>
    <row r="20381" spans="1:2" x14ac:dyDescent="0.75">
      <c r="A20381" s="1">
        <v>31246</v>
      </c>
      <c r="B20381" s="2">
        <v>597.7319062261065</v>
      </c>
    </row>
    <row r="20382" spans="1:2" x14ac:dyDescent="0.75">
      <c r="A20382" s="1">
        <v>31247</v>
      </c>
      <c r="B20382" s="2">
        <v>620.65684792154047</v>
      </c>
    </row>
    <row r="20383" spans="1:2" x14ac:dyDescent="0.75">
      <c r="A20383" s="1">
        <v>31248</v>
      </c>
      <c r="B20383" s="2">
        <v>637.97040784559113</v>
      </c>
    </row>
    <row r="20384" spans="1:2" x14ac:dyDescent="0.75">
      <c r="A20384" s="1">
        <v>31249</v>
      </c>
      <c r="B20384" s="2">
        <v>629.92975356749605</v>
      </c>
    </row>
    <row r="20385" spans="1:2" x14ac:dyDescent="0.75">
      <c r="A20385" s="1">
        <v>31250</v>
      </c>
      <c r="B20385" s="2">
        <v>631.482414194375</v>
      </c>
    </row>
    <row r="20386" spans="1:2" x14ac:dyDescent="0.75">
      <c r="A20386" s="1">
        <v>31251</v>
      </c>
      <c r="B20386" s="2">
        <v>597.09232313184737</v>
      </c>
    </row>
    <row r="20387" spans="1:2" x14ac:dyDescent="0.75">
      <c r="A20387" s="1">
        <v>31252</v>
      </c>
      <c r="B20387" s="2">
        <v>602.55887955182106</v>
      </c>
    </row>
    <row r="20388" spans="1:2" x14ac:dyDescent="0.75">
      <c r="A20388" s="1">
        <v>31253</v>
      </c>
      <c r="B20388" s="2">
        <v>559.96942759174101</v>
      </c>
    </row>
    <row r="20389" spans="1:2" x14ac:dyDescent="0.75">
      <c r="A20389" s="1">
        <v>31254</v>
      </c>
      <c r="B20389" s="2">
        <v>565.71477346607799</v>
      </c>
    </row>
    <row r="20390" spans="1:2" x14ac:dyDescent="0.75">
      <c r="A20390" s="1">
        <v>31255</v>
      </c>
      <c r="B20390" s="2">
        <v>555.50870319362764</v>
      </c>
    </row>
    <row r="20391" spans="1:2" x14ac:dyDescent="0.75">
      <c r="A20391" s="1">
        <v>31256</v>
      </c>
      <c r="B20391" s="2">
        <v>554.56136205877999</v>
      </c>
    </row>
    <row r="20392" spans="1:2" x14ac:dyDescent="0.75">
      <c r="A20392" s="1">
        <v>31257</v>
      </c>
      <c r="B20392" s="2">
        <v>579.64562134386324</v>
      </c>
    </row>
    <row r="20393" spans="1:2" x14ac:dyDescent="0.75">
      <c r="A20393" s="1">
        <v>31258</v>
      </c>
      <c r="B20393" s="2">
        <v>619.6165663572998</v>
      </c>
    </row>
    <row r="20394" spans="1:2" x14ac:dyDescent="0.75">
      <c r="A20394" s="1">
        <v>31259</v>
      </c>
      <c r="B20394" s="2">
        <v>616.88558584042198</v>
      </c>
    </row>
    <row r="20395" spans="1:2" x14ac:dyDescent="0.75">
      <c r="A20395" s="1">
        <v>31260</v>
      </c>
      <c r="B20395" s="2">
        <v>566.53877776847924</v>
      </c>
    </row>
    <row r="20396" spans="1:2" x14ac:dyDescent="0.75">
      <c r="A20396" s="1">
        <v>31261</v>
      </c>
      <c r="B20396" s="2">
        <v>558.63932271707472</v>
      </c>
    </row>
    <row r="20397" spans="1:2" x14ac:dyDescent="0.75">
      <c r="A20397" s="1">
        <v>31262</v>
      </c>
      <c r="B20397" s="2">
        <v>577.00300944560843</v>
      </c>
    </row>
    <row r="20398" spans="1:2" x14ac:dyDescent="0.75">
      <c r="A20398" s="1">
        <v>31263</v>
      </c>
      <c r="B20398" s="2">
        <v>573.56738761688371</v>
      </c>
    </row>
    <row r="20399" spans="1:2" x14ac:dyDescent="0.75">
      <c r="A20399" s="1">
        <v>31264</v>
      </c>
      <c r="B20399" s="2">
        <v>586.96876079104049</v>
      </c>
    </row>
    <row r="20400" spans="1:2" x14ac:dyDescent="0.75">
      <c r="A20400" s="1">
        <v>31265</v>
      </c>
      <c r="B20400" s="2">
        <v>605.1788223773458</v>
      </c>
    </row>
    <row r="20401" spans="1:2" x14ac:dyDescent="0.75">
      <c r="A20401" s="1">
        <v>31266</v>
      </c>
      <c r="B20401" s="2">
        <v>607.36791018596625</v>
      </c>
    </row>
    <row r="20402" spans="1:2" x14ac:dyDescent="0.75">
      <c r="A20402" s="1">
        <v>31267</v>
      </c>
      <c r="B20402" s="2">
        <v>554.05075690480885</v>
      </c>
    </row>
    <row r="20403" spans="1:2" x14ac:dyDescent="0.75">
      <c r="A20403" s="1">
        <v>31268</v>
      </c>
      <c r="B20403" s="2">
        <v>555.12905763121819</v>
      </c>
    </row>
    <row r="20404" spans="1:2" x14ac:dyDescent="0.75">
      <c r="A20404" s="1">
        <v>31269</v>
      </c>
      <c r="B20404" s="2">
        <v>582.88969490636157</v>
      </c>
    </row>
    <row r="20405" spans="1:2" x14ac:dyDescent="0.75">
      <c r="A20405" s="1">
        <v>31270</v>
      </c>
      <c r="B20405" s="2">
        <v>566.56332198350901</v>
      </c>
    </row>
    <row r="20406" spans="1:2" x14ac:dyDescent="0.75">
      <c r="A20406" s="1">
        <v>31271</v>
      </c>
      <c r="B20406" s="2">
        <v>584.83189166781142</v>
      </c>
    </row>
    <row r="20407" spans="1:2" x14ac:dyDescent="0.75">
      <c r="A20407" s="1">
        <v>31272</v>
      </c>
      <c r="B20407" s="2">
        <v>607.09409297850505</v>
      </c>
    </row>
    <row r="20408" spans="1:2" x14ac:dyDescent="0.75">
      <c r="A20408" s="1">
        <v>31273</v>
      </c>
      <c r="B20408" s="2">
        <v>631.04104598757431</v>
      </c>
    </row>
    <row r="20409" spans="1:2" x14ac:dyDescent="0.75">
      <c r="A20409" s="1">
        <v>31274</v>
      </c>
      <c r="B20409" s="2">
        <v>641.76076413649787</v>
      </c>
    </row>
    <row r="20410" spans="1:2" x14ac:dyDescent="0.75">
      <c r="A20410" s="1">
        <v>31275</v>
      </c>
      <c r="B20410" s="2">
        <v>600.72098434993427</v>
      </c>
    </row>
    <row r="20411" spans="1:2" x14ac:dyDescent="0.75">
      <c r="A20411" s="1">
        <v>31276</v>
      </c>
      <c r="B20411" s="2">
        <v>581.76787371108389</v>
      </c>
    </row>
    <row r="20412" spans="1:2" x14ac:dyDescent="0.75">
      <c r="A20412" s="1">
        <v>31277</v>
      </c>
      <c r="B20412" s="2">
        <v>501.60827498485168</v>
      </c>
    </row>
    <row r="20413" spans="1:2" x14ac:dyDescent="0.75">
      <c r="A20413" s="1">
        <v>31278</v>
      </c>
      <c r="B20413" s="2">
        <v>508.58400603587762</v>
      </c>
    </row>
    <row r="20414" spans="1:2" x14ac:dyDescent="0.75">
      <c r="A20414" s="1">
        <v>31279</v>
      </c>
      <c r="B20414" s="2">
        <v>521.84766865359484</v>
      </c>
    </row>
    <row r="20415" spans="1:2" x14ac:dyDescent="0.75">
      <c r="A20415" s="1">
        <v>31280</v>
      </c>
      <c r="B20415" s="2">
        <v>525.96481613858373</v>
      </c>
    </row>
    <row r="20416" spans="1:2" x14ac:dyDescent="0.75">
      <c r="A20416" s="1">
        <v>31281</v>
      </c>
      <c r="B20416" s="2">
        <v>520.54307430976644</v>
      </c>
    </row>
    <row r="20417" spans="1:2" x14ac:dyDescent="0.75">
      <c r="A20417" s="1">
        <v>31282</v>
      </c>
      <c r="B20417" s="2">
        <v>530.89424781863113</v>
      </c>
    </row>
    <row r="20418" spans="1:2" x14ac:dyDescent="0.75">
      <c r="A20418" s="1">
        <v>31283</v>
      </c>
      <c r="B20418" s="2">
        <v>535.82381442878</v>
      </c>
    </row>
    <row r="20419" spans="1:2" x14ac:dyDescent="0.75">
      <c r="A20419" s="1">
        <v>31284</v>
      </c>
      <c r="B20419" s="2">
        <v>509.74541663487355</v>
      </c>
    </row>
    <row r="20420" spans="1:2" x14ac:dyDescent="0.75">
      <c r="A20420" s="1">
        <v>31285</v>
      </c>
      <c r="B20420" s="2">
        <v>525.00253063177558</v>
      </c>
    </row>
    <row r="20421" spans="1:2" x14ac:dyDescent="0.75">
      <c r="A20421" s="1">
        <v>31286</v>
      </c>
      <c r="B20421" s="2">
        <v>526.88082978051966</v>
      </c>
    </row>
    <row r="20422" spans="1:2" x14ac:dyDescent="0.75">
      <c r="A20422" s="1">
        <v>31287</v>
      </c>
      <c r="B20422" s="2">
        <v>552.17437146038924</v>
      </c>
    </row>
    <row r="20423" spans="1:2" x14ac:dyDescent="0.75">
      <c r="A20423" s="1">
        <v>31288</v>
      </c>
      <c r="B20423" s="2">
        <v>567.77683426414092</v>
      </c>
    </row>
    <row r="20424" spans="1:2" x14ac:dyDescent="0.75">
      <c r="A20424" s="1">
        <v>31289</v>
      </c>
      <c r="B20424" s="2">
        <v>579.44537449240727</v>
      </c>
    </row>
    <row r="20425" spans="1:2" x14ac:dyDescent="0.75">
      <c r="A20425" s="1">
        <v>31290</v>
      </c>
      <c r="B20425" s="2">
        <v>594.18326936548567</v>
      </c>
    </row>
    <row r="20426" spans="1:2" x14ac:dyDescent="0.75">
      <c r="A20426" s="1">
        <v>31291</v>
      </c>
      <c r="B20426" s="2">
        <v>552.38954601228522</v>
      </c>
    </row>
    <row r="20427" spans="1:2" x14ac:dyDescent="0.75">
      <c r="A20427" s="1">
        <v>31292</v>
      </c>
      <c r="B20427" s="2">
        <v>571.06984999462679</v>
      </c>
    </row>
    <row r="20428" spans="1:2" x14ac:dyDescent="0.75">
      <c r="A20428" s="1">
        <v>31293</v>
      </c>
      <c r="B20428" s="2">
        <v>574.49736992290832</v>
      </c>
    </row>
    <row r="20429" spans="1:2" x14ac:dyDescent="0.75">
      <c r="A20429" s="1">
        <v>31294</v>
      </c>
      <c r="B20429" s="2">
        <v>587.22731037720314</v>
      </c>
    </row>
    <row r="20430" spans="1:2" x14ac:dyDescent="0.75">
      <c r="A20430" s="1">
        <v>31295</v>
      </c>
      <c r="B20430" s="2">
        <v>581.98226076241986</v>
      </c>
    </row>
    <row r="20431" spans="1:2" x14ac:dyDescent="0.75">
      <c r="A20431" s="1">
        <v>31296</v>
      </c>
      <c r="B20431" s="2">
        <v>582.90110496905163</v>
      </c>
    </row>
    <row r="20432" spans="1:2" x14ac:dyDescent="0.75">
      <c r="A20432" s="1">
        <v>31297</v>
      </c>
      <c r="B20432" s="2">
        <v>572.10145512901829</v>
      </c>
    </row>
    <row r="20433" spans="1:2" x14ac:dyDescent="0.75">
      <c r="A20433" s="1">
        <v>31298</v>
      </c>
      <c r="B20433" s="2">
        <v>569.44998385193867</v>
      </c>
    </row>
    <row r="20434" spans="1:2" x14ac:dyDescent="0.75">
      <c r="A20434" s="1">
        <v>31299</v>
      </c>
      <c r="B20434" s="2">
        <v>569.18549193133515</v>
      </c>
    </row>
    <row r="20435" spans="1:2" x14ac:dyDescent="0.75">
      <c r="A20435" s="1">
        <v>31300</v>
      </c>
      <c r="B20435" s="2">
        <v>550.1826837707813</v>
      </c>
    </row>
    <row r="20436" spans="1:2" x14ac:dyDescent="0.75">
      <c r="A20436" s="1">
        <v>31301</v>
      </c>
      <c r="B20436" s="2">
        <v>554.12087580611524</v>
      </c>
    </row>
    <row r="20437" spans="1:2" x14ac:dyDescent="0.75">
      <c r="A20437" s="1">
        <v>31302</v>
      </c>
      <c r="B20437" s="2">
        <v>554.12705503749555</v>
      </c>
    </row>
    <row r="20438" spans="1:2" x14ac:dyDescent="0.75">
      <c r="A20438" s="1">
        <v>31303</v>
      </c>
      <c r="B20438" s="2">
        <v>542.68780195106001</v>
      </c>
    </row>
    <row r="20439" spans="1:2" x14ac:dyDescent="0.75">
      <c r="A20439" s="1">
        <v>31304</v>
      </c>
      <c r="B20439" s="2">
        <v>548.00471346021686</v>
      </c>
    </row>
    <row r="20440" spans="1:2" x14ac:dyDescent="0.75">
      <c r="A20440" s="1">
        <v>31305</v>
      </c>
      <c r="B20440" s="2">
        <v>555.68926859362773</v>
      </c>
    </row>
    <row r="20441" spans="1:2" x14ac:dyDescent="0.75">
      <c r="A20441" s="1">
        <v>31306</v>
      </c>
      <c r="B20441" s="2">
        <v>567.02575045384685</v>
      </c>
    </row>
    <row r="20442" spans="1:2" x14ac:dyDescent="0.75">
      <c r="A20442" s="1">
        <v>31307</v>
      </c>
      <c r="B20442" s="2">
        <v>567.21654005520486</v>
      </c>
    </row>
    <row r="20443" spans="1:2" x14ac:dyDescent="0.75">
      <c r="A20443" s="1">
        <v>31308</v>
      </c>
      <c r="B20443" s="2">
        <v>571.7181534347169</v>
      </c>
    </row>
    <row r="20444" spans="1:2" x14ac:dyDescent="0.75">
      <c r="A20444" s="1">
        <v>31309</v>
      </c>
      <c r="B20444" s="2">
        <v>598.73573223297331</v>
      </c>
    </row>
    <row r="20445" spans="1:2" x14ac:dyDescent="0.75">
      <c r="A20445" s="1">
        <v>31310</v>
      </c>
      <c r="B20445" s="2">
        <v>583.15047342340233</v>
      </c>
    </row>
    <row r="20446" spans="1:2" x14ac:dyDescent="0.75">
      <c r="A20446" s="1">
        <v>31311</v>
      </c>
      <c r="B20446" s="2">
        <v>582.61708373037845</v>
      </c>
    </row>
    <row r="20447" spans="1:2" x14ac:dyDescent="0.75">
      <c r="A20447" s="1">
        <v>31312</v>
      </c>
      <c r="B20447" s="2">
        <v>565.17242987611792</v>
      </c>
    </row>
    <row r="20448" spans="1:2" x14ac:dyDescent="0.75">
      <c r="A20448" s="1">
        <v>31313</v>
      </c>
      <c r="B20448" s="2">
        <v>554.96376604805516</v>
      </c>
    </row>
    <row r="20449" spans="1:2" x14ac:dyDescent="0.75">
      <c r="A20449" s="1">
        <v>31314</v>
      </c>
      <c r="B20449" s="2">
        <v>544.16869314968415</v>
      </c>
    </row>
    <row r="20450" spans="1:2" x14ac:dyDescent="0.75">
      <c r="A20450" s="1">
        <v>31315</v>
      </c>
      <c r="B20450" s="2">
        <v>560.88991670472797</v>
      </c>
    </row>
    <row r="20451" spans="1:2" x14ac:dyDescent="0.75">
      <c r="A20451" s="1">
        <v>31316</v>
      </c>
      <c r="B20451" s="2">
        <v>552.50847292538515</v>
      </c>
    </row>
    <row r="20452" spans="1:2" x14ac:dyDescent="0.75">
      <c r="A20452" s="1">
        <v>31317</v>
      </c>
      <c r="B20452" s="2">
        <v>540.07283335116779</v>
      </c>
    </row>
    <row r="20453" spans="1:2" x14ac:dyDescent="0.75">
      <c r="A20453" s="1">
        <v>31318</v>
      </c>
      <c r="B20453" s="2">
        <v>545.36361479602056</v>
      </c>
    </row>
    <row r="20454" spans="1:2" x14ac:dyDescent="0.75">
      <c r="A20454" s="1">
        <v>31319</v>
      </c>
      <c r="B20454" s="2">
        <v>565.59092005062769</v>
      </c>
    </row>
    <row r="20455" spans="1:2" x14ac:dyDescent="0.75">
      <c r="A20455" s="1">
        <v>31320</v>
      </c>
      <c r="B20455" s="2">
        <v>585.96339687153022</v>
      </c>
    </row>
    <row r="20456" spans="1:2" x14ac:dyDescent="0.75">
      <c r="A20456" s="1">
        <v>31321</v>
      </c>
      <c r="B20456" s="2">
        <v>510.61361538293079</v>
      </c>
    </row>
    <row r="20457" spans="1:2" x14ac:dyDescent="0.75">
      <c r="A20457" s="1">
        <v>31322</v>
      </c>
      <c r="B20457" s="2">
        <v>499.98041585788462</v>
      </c>
    </row>
    <row r="20458" spans="1:2" x14ac:dyDescent="0.75">
      <c r="A20458" s="1">
        <v>31323</v>
      </c>
      <c r="B20458" s="2">
        <v>495.57326258219723</v>
      </c>
    </row>
    <row r="20459" spans="1:2" x14ac:dyDescent="0.75">
      <c r="A20459" s="1">
        <v>31324</v>
      </c>
      <c r="B20459" s="2">
        <v>495.17177375471294</v>
      </c>
    </row>
    <row r="20460" spans="1:2" x14ac:dyDescent="0.75">
      <c r="A20460" s="1">
        <v>31325</v>
      </c>
      <c r="B20460" s="2">
        <v>483.76039380494626</v>
      </c>
    </row>
    <row r="20461" spans="1:2" x14ac:dyDescent="0.75">
      <c r="A20461" s="1">
        <v>31326</v>
      </c>
      <c r="B20461" s="2">
        <v>496.84402411939163</v>
      </c>
    </row>
    <row r="20462" spans="1:2" x14ac:dyDescent="0.75">
      <c r="A20462" s="1">
        <v>31327</v>
      </c>
      <c r="B20462" s="2">
        <v>503.58050484085345</v>
      </c>
    </row>
    <row r="20463" spans="1:2" x14ac:dyDescent="0.75">
      <c r="A20463" s="1">
        <v>31328</v>
      </c>
      <c r="B20463" s="2">
        <v>507.35553469706514</v>
      </c>
    </row>
    <row r="20464" spans="1:2" x14ac:dyDescent="0.75">
      <c r="A20464" s="1">
        <v>31329</v>
      </c>
      <c r="B20464" s="2">
        <v>528.42645402050834</v>
      </c>
    </row>
    <row r="20465" spans="1:2" x14ac:dyDescent="0.75">
      <c r="A20465" s="1">
        <v>31330</v>
      </c>
      <c r="B20465" s="2">
        <v>545.65855757710722</v>
      </c>
    </row>
    <row r="20466" spans="1:2" x14ac:dyDescent="0.75">
      <c r="A20466" s="1">
        <v>31331</v>
      </c>
      <c r="B20466" s="2">
        <v>549.63993611750982</v>
      </c>
    </row>
    <row r="20467" spans="1:2" x14ac:dyDescent="0.75">
      <c r="A20467" s="1">
        <v>31332</v>
      </c>
      <c r="B20467" s="2">
        <v>530.91144940081847</v>
      </c>
    </row>
    <row r="20468" spans="1:2" x14ac:dyDescent="0.75">
      <c r="A20468" s="1">
        <v>31333</v>
      </c>
      <c r="B20468" s="2">
        <v>520.08223618554428</v>
      </c>
    </row>
    <row r="20469" spans="1:2" x14ac:dyDescent="0.75">
      <c r="A20469" s="1">
        <v>31334</v>
      </c>
      <c r="B20469" s="2">
        <v>551.01740273656287</v>
      </c>
    </row>
    <row r="20470" spans="1:2" x14ac:dyDescent="0.75">
      <c r="A20470" s="1">
        <v>31335</v>
      </c>
      <c r="B20470" s="2">
        <v>539.46000468242471</v>
      </c>
    </row>
    <row r="20471" spans="1:2" x14ac:dyDescent="0.75">
      <c r="A20471" s="1">
        <v>31336</v>
      </c>
      <c r="B20471" s="2">
        <v>527.03797955907169</v>
      </c>
    </row>
    <row r="20472" spans="1:2" x14ac:dyDescent="0.75">
      <c r="A20472" s="1">
        <v>31337</v>
      </c>
      <c r="B20472" s="2">
        <v>512.86486700454077</v>
      </c>
    </row>
    <row r="20473" spans="1:2" x14ac:dyDescent="0.75">
      <c r="A20473" s="1">
        <v>31338</v>
      </c>
      <c r="B20473" s="2">
        <v>511.19539130808477</v>
      </c>
    </row>
    <row r="20474" spans="1:2" x14ac:dyDescent="0.75">
      <c r="A20474" s="1">
        <v>31339</v>
      </c>
      <c r="B20474" s="2">
        <v>514.47097105347575</v>
      </c>
    </row>
    <row r="20475" spans="1:2" x14ac:dyDescent="0.75">
      <c r="A20475" s="1">
        <v>31340</v>
      </c>
      <c r="B20475" s="2">
        <v>483.24560262729233</v>
      </c>
    </row>
    <row r="20476" spans="1:2" x14ac:dyDescent="0.75">
      <c r="A20476" s="1">
        <v>31341</v>
      </c>
      <c r="B20476" s="2">
        <v>462.22254769674214</v>
      </c>
    </row>
    <row r="20477" spans="1:2" x14ac:dyDescent="0.75">
      <c r="A20477" s="1">
        <v>31342</v>
      </c>
      <c r="B20477" s="2">
        <v>462.0078456367184</v>
      </c>
    </row>
    <row r="20478" spans="1:2" x14ac:dyDescent="0.75">
      <c r="A20478" s="1">
        <v>31343</v>
      </c>
      <c r="B20478" s="2">
        <v>474.94763307823393</v>
      </c>
    </row>
    <row r="20479" spans="1:2" x14ac:dyDescent="0.75">
      <c r="A20479" s="1">
        <v>31344</v>
      </c>
      <c r="B20479" s="2">
        <v>500.1262582665355</v>
      </c>
    </row>
    <row r="20480" spans="1:2" x14ac:dyDescent="0.75">
      <c r="A20480" s="1">
        <v>31345</v>
      </c>
      <c r="B20480" s="2">
        <v>494.36889214971012</v>
      </c>
    </row>
    <row r="20481" spans="1:2" x14ac:dyDescent="0.75">
      <c r="A20481" s="1">
        <v>31346</v>
      </c>
      <c r="B20481" s="2">
        <v>498.09746887152784</v>
      </c>
    </row>
    <row r="20482" spans="1:2" x14ac:dyDescent="0.75">
      <c r="A20482" s="1">
        <v>31347</v>
      </c>
      <c r="B20482" s="2">
        <v>516.50535918895105</v>
      </c>
    </row>
    <row r="20483" spans="1:2" x14ac:dyDescent="0.75">
      <c r="A20483" s="1">
        <v>31348</v>
      </c>
      <c r="B20483" s="2">
        <v>528.74261042487797</v>
      </c>
    </row>
    <row r="20484" spans="1:2" x14ac:dyDescent="0.75">
      <c r="A20484" s="1">
        <v>31349</v>
      </c>
      <c r="B20484" s="2">
        <v>509.56376427668459</v>
      </c>
    </row>
    <row r="20485" spans="1:2" x14ac:dyDescent="0.75">
      <c r="A20485" s="1">
        <v>31350</v>
      </c>
      <c r="B20485" s="2">
        <v>516.63463348324376</v>
      </c>
    </row>
    <row r="20486" spans="1:2" x14ac:dyDescent="0.75">
      <c r="A20486" s="1">
        <v>31351</v>
      </c>
      <c r="B20486" s="2">
        <v>518.7615826894845</v>
      </c>
    </row>
    <row r="20487" spans="1:2" x14ac:dyDescent="0.75">
      <c r="A20487" s="1">
        <v>31352</v>
      </c>
      <c r="B20487" s="2">
        <v>480.79939571866936</v>
      </c>
    </row>
    <row r="20488" spans="1:2" x14ac:dyDescent="0.75">
      <c r="A20488" s="1">
        <v>31353</v>
      </c>
      <c r="B20488" s="2">
        <v>477.03944061067943</v>
      </c>
    </row>
    <row r="20489" spans="1:2" x14ac:dyDescent="0.75">
      <c r="A20489" s="1">
        <v>31354</v>
      </c>
      <c r="B20489" s="2">
        <v>480.56687097188279</v>
      </c>
    </row>
    <row r="20490" spans="1:2" x14ac:dyDescent="0.75">
      <c r="A20490" s="1">
        <v>31355</v>
      </c>
      <c r="B20490" s="2">
        <v>454.51948878927664</v>
      </c>
    </row>
    <row r="20491" spans="1:2" x14ac:dyDescent="0.75">
      <c r="A20491" s="1">
        <v>31356</v>
      </c>
      <c r="B20491" s="2">
        <v>449.89404539083665</v>
      </c>
    </row>
    <row r="20492" spans="1:2" x14ac:dyDescent="0.75">
      <c r="A20492" s="1">
        <v>31357</v>
      </c>
      <c r="B20492" s="2">
        <v>459.83706563379843</v>
      </c>
    </row>
    <row r="20493" spans="1:2" x14ac:dyDescent="0.75">
      <c r="A20493" s="1">
        <v>31358</v>
      </c>
      <c r="B20493" s="2">
        <v>475.32634275419667</v>
      </c>
    </row>
    <row r="20494" spans="1:2" x14ac:dyDescent="0.75">
      <c r="A20494" s="1">
        <v>31359</v>
      </c>
      <c r="B20494" s="2">
        <v>485.1410389579022</v>
      </c>
    </row>
    <row r="20495" spans="1:2" x14ac:dyDescent="0.75">
      <c r="A20495" s="1">
        <v>31360</v>
      </c>
      <c r="B20495" s="2">
        <v>477.61840575339659</v>
      </c>
    </row>
    <row r="20496" spans="1:2" x14ac:dyDescent="0.75">
      <c r="A20496" s="1">
        <v>31361</v>
      </c>
      <c r="B20496" s="2">
        <v>498.20001931026229</v>
      </c>
    </row>
    <row r="20497" spans="1:2" x14ac:dyDescent="0.75">
      <c r="A20497" s="1">
        <v>31362</v>
      </c>
      <c r="B20497" s="2">
        <v>494.61784629837206</v>
      </c>
    </row>
    <row r="20498" spans="1:2" x14ac:dyDescent="0.75">
      <c r="A20498" s="1">
        <v>31363</v>
      </c>
      <c r="B20498" s="2">
        <v>471.29550082349016</v>
      </c>
    </row>
    <row r="20499" spans="1:2" x14ac:dyDescent="0.75">
      <c r="A20499" s="1">
        <v>31364</v>
      </c>
      <c r="B20499" s="2">
        <v>475.20295684786868</v>
      </c>
    </row>
    <row r="20500" spans="1:2" x14ac:dyDescent="0.75">
      <c r="A20500" s="1">
        <v>31365</v>
      </c>
      <c r="B20500" s="2">
        <v>483.09871359759694</v>
      </c>
    </row>
    <row r="20501" spans="1:2" x14ac:dyDescent="0.75">
      <c r="A20501" s="1">
        <v>31366</v>
      </c>
      <c r="B20501" s="2">
        <v>476.33761281253783</v>
      </c>
    </row>
    <row r="20502" spans="1:2" x14ac:dyDescent="0.75">
      <c r="A20502" s="1">
        <v>31367</v>
      </c>
      <c r="B20502" s="2">
        <v>453.61320337316448</v>
      </c>
    </row>
    <row r="20503" spans="1:2" x14ac:dyDescent="0.75">
      <c r="A20503" s="1">
        <v>31368</v>
      </c>
      <c r="B20503" s="2">
        <v>438.71720769948774</v>
      </c>
    </row>
    <row r="20504" spans="1:2" x14ac:dyDescent="0.75">
      <c r="A20504" s="1">
        <v>31369</v>
      </c>
      <c r="B20504" s="2">
        <v>444.32810177686611</v>
      </c>
    </row>
    <row r="20505" spans="1:2" x14ac:dyDescent="0.75">
      <c r="A20505" s="1">
        <v>31370</v>
      </c>
      <c r="B20505" s="2">
        <v>440.25113869176823</v>
      </c>
    </row>
    <row r="20506" spans="1:2" x14ac:dyDescent="0.75">
      <c r="A20506" s="1">
        <v>31371</v>
      </c>
      <c r="B20506" s="2">
        <v>441.17212167000088</v>
      </c>
    </row>
    <row r="20507" spans="1:2" x14ac:dyDescent="0.75">
      <c r="A20507" s="1">
        <v>31372</v>
      </c>
      <c r="B20507" s="2">
        <v>437.48357369881666</v>
      </c>
    </row>
    <row r="20508" spans="1:2" x14ac:dyDescent="0.75">
      <c r="A20508" s="1">
        <v>31373</v>
      </c>
      <c r="B20508" s="2">
        <v>415.45757136991972</v>
      </c>
    </row>
    <row r="20509" spans="1:2" x14ac:dyDescent="0.75">
      <c r="A20509" s="1">
        <v>31374</v>
      </c>
      <c r="B20509" s="2">
        <v>395.82876287514154</v>
      </c>
    </row>
    <row r="20510" spans="1:2" x14ac:dyDescent="0.75">
      <c r="A20510" s="1">
        <v>31375</v>
      </c>
      <c r="B20510" s="2">
        <v>414.17462636431577</v>
      </c>
    </row>
    <row r="20511" spans="1:2" x14ac:dyDescent="0.75">
      <c r="A20511" s="1">
        <v>31376</v>
      </c>
      <c r="B20511" s="2">
        <v>449.91047484196895</v>
      </c>
    </row>
    <row r="20512" spans="1:2" x14ac:dyDescent="0.75">
      <c r="A20512" s="1">
        <v>31377</v>
      </c>
      <c r="B20512" s="2">
        <v>431.21602176522924</v>
      </c>
    </row>
    <row r="20513" spans="1:2" x14ac:dyDescent="0.75">
      <c r="A20513" s="1">
        <v>31378</v>
      </c>
      <c r="B20513" s="2">
        <v>435.67146003606177</v>
      </c>
    </row>
    <row r="20514" spans="1:2" x14ac:dyDescent="0.75">
      <c r="A20514" s="1">
        <v>31379</v>
      </c>
      <c r="B20514" s="2">
        <v>430.96632955589467</v>
      </c>
    </row>
    <row r="20515" spans="1:2" x14ac:dyDescent="0.75">
      <c r="A20515" s="1">
        <v>31380</v>
      </c>
      <c r="B20515" s="2">
        <v>421.57644712314845</v>
      </c>
    </row>
    <row r="20516" spans="1:2" x14ac:dyDescent="0.75">
      <c r="A20516" s="1">
        <v>31381</v>
      </c>
      <c r="B20516" s="2">
        <v>415.14685033596231</v>
      </c>
    </row>
    <row r="20517" spans="1:2" x14ac:dyDescent="0.75">
      <c r="A20517" s="1">
        <v>31382</v>
      </c>
      <c r="B20517" s="2">
        <v>439.75136360896448</v>
      </c>
    </row>
    <row r="20518" spans="1:2" x14ac:dyDescent="0.75">
      <c r="A20518" s="1">
        <v>31383</v>
      </c>
      <c r="B20518" s="2">
        <v>435.86718425816952</v>
      </c>
    </row>
    <row r="20519" spans="1:2" x14ac:dyDescent="0.75">
      <c r="A20519" s="1">
        <v>31384</v>
      </c>
      <c r="B20519" s="2">
        <v>435.7113319427246</v>
      </c>
    </row>
    <row r="20520" spans="1:2" x14ac:dyDescent="0.75">
      <c r="A20520" s="1">
        <v>31385</v>
      </c>
      <c r="B20520" s="2">
        <v>437.39534581273074</v>
      </c>
    </row>
    <row r="20521" spans="1:2" x14ac:dyDescent="0.75">
      <c r="A20521" s="1">
        <v>31386</v>
      </c>
      <c r="B20521" s="2">
        <v>433.44003162973354</v>
      </c>
    </row>
    <row r="20522" spans="1:2" x14ac:dyDescent="0.75">
      <c r="A20522" s="1">
        <v>31387</v>
      </c>
      <c r="B20522" s="2">
        <v>437.47183249922296</v>
      </c>
    </row>
    <row r="20523" spans="1:2" x14ac:dyDescent="0.75">
      <c r="A20523" s="1">
        <v>31388</v>
      </c>
      <c r="B20523" s="2">
        <v>432.306066096461</v>
      </c>
    </row>
    <row r="20524" spans="1:2" x14ac:dyDescent="0.75">
      <c r="A20524" s="1">
        <v>31389</v>
      </c>
      <c r="B20524" s="2">
        <v>440.39855260286805</v>
      </c>
    </row>
    <row r="20525" spans="1:2" x14ac:dyDescent="0.75">
      <c r="A20525" s="1">
        <v>31390</v>
      </c>
      <c r="B20525" s="2">
        <v>454.8627358152346</v>
      </c>
    </row>
    <row r="20526" spans="1:2" x14ac:dyDescent="0.75">
      <c r="A20526" s="1">
        <v>31391</v>
      </c>
      <c r="B20526" s="2">
        <v>449.2808020486529</v>
      </c>
    </row>
    <row r="20527" spans="1:2" x14ac:dyDescent="0.75">
      <c r="A20527" s="1">
        <v>31392</v>
      </c>
      <c r="B20527" s="2">
        <v>452.16278104449242</v>
      </c>
    </row>
    <row r="20528" spans="1:2" x14ac:dyDescent="0.75">
      <c r="A20528" s="1">
        <v>31393</v>
      </c>
      <c r="B20528" s="2">
        <v>435.25042834944372</v>
      </c>
    </row>
    <row r="20529" spans="1:2" x14ac:dyDescent="0.75">
      <c r="A20529" s="1">
        <v>31394</v>
      </c>
      <c r="B20529" s="2">
        <v>423.99993551148452</v>
      </c>
    </row>
    <row r="20530" spans="1:2" x14ac:dyDescent="0.75">
      <c r="A20530" s="1">
        <v>31395</v>
      </c>
      <c r="B20530" s="2">
        <v>434.19351780712674</v>
      </c>
    </row>
    <row r="20531" spans="1:2" x14ac:dyDescent="0.75">
      <c r="A20531" s="1">
        <v>31396</v>
      </c>
      <c r="B20531" s="2">
        <v>442.74634347637601</v>
      </c>
    </row>
    <row r="20532" spans="1:2" x14ac:dyDescent="0.75">
      <c r="A20532" s="1">
        <v>31397</v>
      </c>
      <c r="B20532" s="2">
        <v>436.40386401212277</v>
      </c>
    </row>
    <row r="20533" spans="1:2" x14ac:dyDescent="0.75">
      <c r="A20533" s="1">
        <v>31398</v>
      </c>
      <c r="B20533" s="2">
        <v>418.29749489917327</v>
      </c>
    </row>
    <row r="20534" spans="1:2" x14ac:dyDescent="0.75">
      <c r="A20534" s="1">
        <v>31399</v>
      </c>
      <c r="B20534" s="2">
        <v>444.94063575134595</v>
      </c>
    </row>
    <row r="20535" spans="1:2" x14ac:dyDescent="0.75">
      <c r="A20535" s="1">
        <v>31400</v>
      </c>
      <c r="B20535" s="2">
        <v>446.25766855432244</v>
      </c>
    </row>
    <row r="20536" spans="1:2" x14ac:dyDescent="0.75">
      <c r="A20536" s="1">
        <v>31401</v>
      </c>
      <c r="B20536" s="2">
        <v>447.10361863637763</v>
      </c>
    </row>
    <row r="20537" spans="1:2" x14ac:dyDescent="0.75">
      <c r="A20537" s="1">
        <v>31402</v>
      </c>
      <c r="B20537" s="2">
        <v>453.72475758823907</v>
      </c>
    </row>
    <row r="20538" spans="1:2" x14ac:dyDescent="0.75">
      <c r="A20538" s="1">
        <v>31403</v>
      </c>
      <c r="B20538" s="2">
        <v>441.48694102380546</v>
      </c>
    </row>
    <row r="20539" spans="1:2" x14ac:dyDescent="0.75">
      <c r="A20539" s="1">
        <v>31404</v>
      </c>
      <c r="B20539" s="2">
        <v>439.7976734595274</v>
      </c>
    </row>
    <row r="20540" spans="1:2" x14ac:dyDescent="0.75">
      <c r="A20540" s="1">
        <v>31405</v>
      </c>
      <c r="B20540" s="2">
        <v>446.82028434399967</v>
      </c>
    </row>
    <row r="20541" spans="1:2" x14ac:dyDescent="0.75">
      <c r="A20541" s="1">
        <v>31406</v>
      </c>
      <c r="B20541" s="2">
        <v>450.00276770186974</v>
      </c>
    </row>
    <row r="20542" spans="1:2" x14ac:dyDescent="0.75">
      <c r="A20542" s="1">
        <v>31407</v>
      </c>
      <c r="B20542" s="2">
        <v>461.75098093541845</v>
      </c>
    </row>
    <row r="20543" spans="1:2" x14ac:dyDescent="0.75">
      <c r="A20543" s="1">
        <v>31408</v>
      </c>
      <c r="B20543" s="2">
        <v>452.41775050944557</v>
      </c>
    </row>
    <row r="20544" spans="1:2" x14ac:dyDescent="0.75">
      <c r="A20544" s="1">
        <v>31409</v>
      </c>
      <c r="B20544" s="2">
        <v>454.7569747862172</v>
      </c>
    </row>
    <row r="20545" spans="1:2" x14ac:dyDescent="0.75">
      <c r="A20545" s="1">
        <v>31410</v>
      </c>
      <c r="B20545" s="2">
        <v>465.37992959857354</v>
      </c>
    </row>
    <row r="20546" spans="1:2" x14ac:dyDescent="0.75">
      <c r="A20546" s="1">
        <v>31411</v>
      </c>
      <c r="B20546" s="2">
        <v>455.74710852908532</v>
      </c>
    </row>
    <row r="20547" spans="1:2" x14ac:dyDescent="0.75">
      <c r="A20547" s="1">
        <v>31412</v>
      </c>
      <c r="B20547" s="2">
        <v>463.76727154024877</v>
      </c>
    </row>
    <row r="20548" spans="1:2" x14ac:dyDescent="0.75">
      <c r="A20548" s="1">
        <v>31413</v>
      </c>
      <c r="B20548" s="2">
        <v>467.0834363179539</v>
      </c>
    </row>
    <row r="20549" spans="1:2" x14ac:dyDescent="0.75">
      <c r="A20549" s="1">
        <v>31414</v>
      </c>
      <c r="B20549" s="2">
        <v>460.83413369224843</v>
      </c>
    </row>
    <row r="20550" spans="1:2" x14ac:dyDescent="0.75">
      <c r="A20550" s="1">
        <v>31415</v>
      </c>
      <c r="B20550" s="2">
        <v>455.81149031948848</v>
      </c>
    </row>
    <row r="20551" spans="1:2" x14ac:dyDescent="0.75">
      <c r="A20551" s="1">
        <v>31416</v>
      </c>
      <c r="B20551" s="2">
        <v>433.95379296055444</v>
      </c>
    </row>
    <row r="20552" spans="1:2" x14ac:dyDescent="0.75">
      <c r="A20552" s="1">
        <v>31417</v>
      </c>
      <c r="B20552" s="2">
        <v>444.34730056908541</v>
      </c>
    </row>
    <row r="20553" spans="1:2" x14ac:dyDescent="0.75">
      <c r="A20553" s="1">
        <v>31418</v>
      </c>
      <c r="B20553" s="2">
        <v>450.99875524510725</v>
      </c>
    </row>
    <row r="20554" spans="1:2" x14ac:dyDescent="0.75">
      <c r="A20554" s="1">
        <v>31419</v>
      </c>
      <c r="B20554" s="2">
        <v>437.28488051311371</v>
      </c>
    </row>
    <row r="20555" spans="1:2" x14ac:dyDescent="0.75">
      <c r="A20555" s="1">
        <v>31420</v>
      </c>
      <c r="B20555" s="2">
        <v>458.85110787977231</v>
      </c>
    </row>
    <row r="20556" spans="1:2" x14ac:dyDescent="0.75">
      <c r="A20556" s="1">
        <v>31421</v>
      </c>
      <c r="B20556" s="2">
        <v>465.28636141067739</v>
      </c>
    </row>
    <row r="20557" spans="1:2" x14ac:dyDescent="0.75">
      <c r="A20557" s="1">
        <v>31422</v>
      </c>
      <c r="B20557" s="2">
        <v>448.06090326138968</v>
      </c>
    </row>
    <row r="20558" spans="1:2" x14ac:dyDescent="0.75">
      <c r="A20558" s="1">
        <v>31423</v>
      </c>
      <c r="B20558" s="2">
        <v>450.1831586436362</v>
      </c>
    </row>
    <row r="20559" spans="1:2" x14ac:dyDescent="0.75">
      <c r="A20559" s="1">
        <v>31424</v>
      </c>
      <c r="B20559" s="2">
        <v>451.95762873705644</v>
      </c>
    </row>
    <row r="20560" spans="1:2" x14ac:dyDescent="0.75">
      <c r="A20560" s="1">
        <v>31425</v>
      </c>
      <c r="B20560" s="2">
        <v>458.67371296009952</v>
      </c>
    </row>
    <row r="20561" spans="1:2" x14ac:dyDescent="0.75">
      <c r="A20561" s="1">
        <v>31426</v>
      </c>
      <c r="B20561" s="2">
        <v>466.03630522310146</v>
      </c>
    </row>
    <row r="20562" spans="1:2" x14ac:dyDescent="0.75">
      <c r="A20562" s="1">
        <v>31427</v>
      </c>
      <c r="B20562" s="2">
        <v>484.32023344987215</v>
      </c>
    </row>
    <row r="20563" spans="1:2" x14ac:dyDescent="0.75">
      <c r="A20563" s="1">
        <v>31428</v>
      </c>
      <c r="B20563" s="2">
        <v>470.2007680003984</v>
      </c>
    </row>
    <row r="20564" spans="1:2" x14ac:dyDescent="0.75">
      <c r="A20564" s="1">
        <v>31429</v>
      </c>
      <c r="B20564" s="2">
        <v>462.70514286538156</v>
      </c>
    </row>
    <row r="20565" spans="1:2" x14ac:dyDescent="0.75">
      <c r="A20565" s="1">
        <v>31430</v>
      </c>
      <c r="B20565" s="2">
        <v>470.90656673527712</v>
      </c>
    </row>
    <row r="20566" spans="1:2" x14ac:dyDescent="0.75">
      <c r="A20566" s="1">
        <v>31431</v>
      </c>
      <c r="B20566" s="2">
        <v>476.80035677813282</v>
      </c>
    </row>
    <row r="20567" spans="1:2" x14ac:dyDescent="0.75">
      <c r="A20567" s="1">
        <v>31432</v>
      </c>
      <c r="B20567" s="2">
        <v>458.63104955816448</v>
      </c>
    </row>
    <row r="20568" spans="1:2" x14ac:dyDescent="0.75">
      <c r="A20568" s="1">
        <v>31433</v>
      </c>
      <c r="B20568" s="2">
        <v>466.46795278332394</v>
      </c>
    </row>
    <row r="20569" spans="1:2" x14ac:dyDescent="0.75">
      <c r="A20569" s="1">
        <v>31434</v>
      </c>
      <c r="B20569" s="2">
        <v>462.11007864736575</v>
      </c>
    </row>
    <row r="20570" spans="1:2" x14ac:dyDescent="0.75">
      <c r="A20570" s="1">
        <v>31435</v>
      </c>
      <c r="B20570" s="2">
        <v>455.00621291853315</v>
      </c>
    </row>
    <row r="20571" spans="1:2" x14ac:dyDescent="0.75">
      <c r="A20571" s="1">
        <v>31436</v>
      </c>
      <c r="B20571" s="2">
        <v>467.68005385701872</v>
      </c>
    </row>
    <row r="20572" spans="1:2" x14ac:dyDescent="0.75">
      <c r="A20572" s="1">
        <v>31437</v>
      </c>
      <c r="B20572" s="2">
        <v>471.89144469044243</v>
      </c>
    </row>
    <row r="20573" spans="1:2" x14ac:dyDescent="0.75">
      <c r="A20573" s="1">
        <v>31438</v>
      </c>
      <c r="B20573" s="2">
        <v>456.23373032471176</v>
      </c>
    </row>
    <row r="20574" spans="1:2" x14ac:dyDescent="0.75">
      <c r="A20574" s="1">
        <v>31439</v>
      </c>
      <c r="B20574" s="2">
        <v>483.34621770318199</v>
      </c>
    </row>
    <row r="20575" spans="1:2" x14ac:dyDescent="0.75">
      <c r="A20575" s="1">
        <v>31440</v>
      </c>
      <c r="B20575" s="2">
        <v>470.20523412504122</v>
      </c>
    </row>
    <row r="20576" spans="1:2" x14ac:dyDescent="0.75">
      <c r="A20576" s="1">
        <v>31441</v>
      </c>
      <c r="B20576" s="2">
        <v>475.58077398248895</v>
      </c>
    </row>
    <row r="20577" spans="1:2" x14ac:dyDescent="0.75">
      <c r="A20577" s="1">
        <v>31442</v>
      </c>
      <c r="B20577" s="2">
        <v>469.07261546583584</v>
      </c>
    </row>
    <row r="20578" spans="1:2" x14ac:dyDescent="0.75">
      <c r="A20578" s="1">
        <v>31443</v>
      </c>
      <c r="B20578" s="2">
        <v>470.39877685355316</v>
      </c>
    </row>
    <row r="20579" spans="1:2" x14ac:dyDescent="0.75">
      <c r="A20579" s="1">
        <v>31444</v>
      </c>
      <c r="B20579" s="2">
        <v>453.85564383719981</v>
      </c>
    </row>
    <row r="20580" spans="1:2" x14ac:dyDescent="0.75">
      <c r="A20580" s="1">
        <v>31445</v>
      </c>
      <c r="B20580" s="2">
        <v>460.91084125492887</v>
      </c>
    </row>
    <row r="20581" spans="1:2" x14ac:dyDescent="0.75">
      <c r="A20581" s="1">
        <v>31446</v>
      </c>
      <c r="B20581" s="2">
        <v>457.76744700677204</v>
      </c>
    </row>
    <row r="20582" spans="1:2" x14ac:dyDescent="0.75">
      <c r="A20582" s="1">
        <v>31447</v>
      </c>
      <c r="B20582" s="2">
        <v>447.29803546330282</v>
      </c>
    </row>
    <row r="20583" spans="1:2" x14ac:dyDescent="0.75">
      <c r="A20583" s="1">
        <v>31448</v>
      </c>
      <c r="B20583" s="2">
        <v>442.29194424866904</v>
      </c>
    </row>
    <row r="20584" spans="1:2" x14ac:dyDescent="0.75">
      <c r="A20584" s="1">
        <v>31449</v>
      </c>
      <c r="B20584" s="2">
        <v>431.06454773248549</v>
      </c>
    </row>
    <row r="20585" spans="1:2" x14ac:dyDescent="0.75">
      <c r="A20585" s="1">
        <v>31450</v>
      </c>
      <c r="B20585" s="2">
        <v>421.7256147514459</v>
      </c>
    </row>
    <row r="20586" spans="1:2" x14ac:dyDescent="0.75">
      <c r="A20586" s="1">
        <v>31451</v>
      </c>
      <c r="B20586" s="2">
        <v>418.86565916872087</v>
      </c>
    </row>
    <row r="20587" spans="1:2" x14ac:dyDescent="0.75">
      <c r="A20587" s="1">
        <v>31452</v>
      </c>
      <c r="B20587" s="2">
        <v>422.78483995312052</v>
      </c>
    </row>
    <row r="20588" spans="1:2" x14ac:dyDescent="0.75">
      <c r="A20588" s="1">
        <v>31453</v>
      </c>
      <c r="B20588" s="2">
        <v>437.16034515633163</v>
      </c>
    </row>
    <row r="20589" spans="1:2" x14ac:dyDescent="0.75">
      <c r="A20589" s="1">
        <v>31454</v>
      </c>
      <c r="B20589" s="2">
        <v>447.572913120838</v>
      </c>
    </row>
    <row r="20590" spans="1:2" x14ac:dyDescent="0.75">
      <c r="A20590" s="1">
        <v>31455</v>
      </c>
      <c r="B20590" s="2">
        <v>432.21281225096806</v>
      </c>
    </row>
    <row r="20591" spans="1:2" x14ac:dyDescent="0.75">
      <c r="A20591" s="1">
        <v>31456</v>
      </c>
      <c r="B20591" s="2">
        <v>438.45642368157178</v>
      </c>
    </row>
    <row r="20592" spans="1:2" x14ac:dyDescent="0.75">
      <c r="A20592" s="1">
        <v>31457</v>
      </c>
      <c r="B20592" s="2">
        <v>427.09174714821484</v>
      </c>
    </row>
    <row r="20593" spans="1:2" x14ac:dyDescent="0.75">
      <c r="A20593" s="1">
        <v>31458</v>
      </c>
      <c r="B20593" s="2">
        <v>431.04889709445212</v>
      </c>
    </row>
    <row r="20594" spans="1:2" x14ac:dyDescent="0.75">
      <c r="A20594" s="1">
        <v>31459</v>
      </c>
      <c r="B20594" s="2">
        <v>431.16305729333448</v>
      </c>
    </row>
    <row r="20595" spans="1:2" x14ac:dyDescent="0.75">
      <c r="A20595" s="1">
        <v>31460</v>
      </c>
      <c r="B20595" s="2">
        <v>435.02271714146644</v>
      </c>
    </row>
    <row r="20596" spans="1:2" x14ac:dyDescent="0.75">
      <c r="A20596" s="1">
        <v>31461</v>
      </c>
      <c r="B20596" s="2">
        <v>431.17247538957469</v>
      </c>
    </row>
    <row r="20597" spans="1:2" x14ac:dyDescent="0.75">
      <c r="A20597" s="1">
        <v>31462</v>
      </c>
      <c r="B20597" s="2">
        <v>420.36370113124684</v>
      </c>
    </row>
    <row r="20598" spans="1:2" x14ac:dyDescent="0.75">
      <c r="A20598" s="1">
        <v>31463</v>
      </c>
      <c r="B20598" s="2">
        <v>444.07092481886951</v>
      </c>
    </row>
    <row r="20599" spans="1:2" x14ac:dyDescent="0.75">
      <c r="A20599" s="1">
        <v>31464</v>
      </c>
      <c r="B20599" s="2">
        <v>429.65029512722185</v>
      </c>
    </row>
    <row r="20600" spans="1:2" x14ac:dyDescent="0.75">
      <c r="A20600" s="1">
        <v>31465</v>
      </c>
      <c r="B20600" s="2">
        <v>438.44844810157218</v>
      </c>
    </row>
    <row r="20601" spans="1:2" x14ac:dyDescent="0.75">
      <c r="A20601" s="1">
        <v>31466</v>
      </c>
      <c r="B20601" s="2">
        <v>455.44556727284646</v>
      </c>
    </row>
    <row r="20602" spans="1:2" x14ac:dyDescent="0.75">
      <c r="A20602" s="1">
        <v>31467</v>
      </c>
      <c r="B20602" s="2">
        <v>460.00364734756516</v>
      </c>
    </row>
    <row r="20603" spans="1:2" x14ac:dyDescent="0.75">
      <c r="A20603" s="1">
        <v>31468</v>
      </c>
      <c r="B20603" s="2">
        <v>436.34938089144225</v>
      </c>
    </row>
    <row r="20604" spans="1:2" x14ac:dyDescent="0.75">
      <c r="A20604" s="1">
        <v>31469</v>
      </c>
      <c r="B20604" s="2">
        <v>452.0983813498288</v>
      </c>
    </row>
    <row r="20605" spans="1:2" x14ac:dyDescent="0.75">
      <c r="A20605" s="1">
        <v>31470</v>
      </c>
      <c r="B20605" s="2">
        <v>442.16416297537489</v>
      </c>
    </row>
    <row r="20606" spans="1:2" x14ac:dyDescent="0.75">
      <c r="A20606" s="1">
        <v>31471</v>
      </c>
      <c r="B20606" s="2">
        <v>462.17585912287734</v>
      </c>
    </row>
    <row r="20607" spans="1:2" x14ac:dyDescent="0.75">
      <c r="A20607" s="1">
        <v>31472</v>
      </c>
      <c r="B20607" s="2">
        <v>440.67917230247213</v>
      </c>
    </row>
    <row r="20608" spans="1:2" x14ac:dyDescent="0.75">
      <c r="A20608" s="1">
        <v>31473</v>
      </c>
      <c r="B20608" s="2">
        <v>452.29410212083116</v>
      </c>
    </row>
    <row r="20609" spans="1:2" x14ac:dyDescent="0.75">
      <c r="A20609" s="1">
        <v>31474</v>
      </c>
      <c r="B20609" s="2">
        <v>462.5885101742499</v>
      </c>
    </row>
    <row r="20610" spans="1:2" x14ac:dyDescent="0.75">
      <c r="A20610" s="1">
        <v>31475</v>
      </c>
      <c r="B20610" s="2">
        <v>471.46641020385096</v>
      </c>
    </row>
    <row r="20611" spans="1:2" x14ac:dyDescent="0.75">
      <c r="A20611" s="1">
        <v>31476</v>
      </c>
      <c r="B20611" s="2">
        <v>476.22939397228566</v>
      </c>
    </row>
    <row r="20612" spans="1:2" x14ac:dyDescent="0.75">
      <c r="A20612" s="1">
        <v>31477</v>
      </c>
      <c r="B20612" s="2">
        <v>469.77060385018984</v>
      </c>
    </row>
    <row r="20613" spans="1:2" x14ac:dyDescent="0.75">
      <c r="A20613" s="1">
        <v>31478</v>
      </c>
      <c r="B20613" s="2">
        <v>470.94499063883029</v>
      </c>
    </row>
    <row r="20614" spans="1:2" x14ac:dyDescent="0.75">
      <c r="A20614" s="1">
        <v>31479</v>
      </c>
      <c r="B20614" s="2">
        <v>461.70729952281818</v>
      </c>
    </row>
    <row r="20615" spans="1:2" x14ac:dyDescent="0.75">
      <c r="A20615" s="1">
        <v>31480</v>
      </c>
      <c r="B20615" s="2">
        <v>475.28228926045898</v>
      </c>
    </row>
    <row r="20616" spans="1:2" x14ac:dyDescent="0.75">
      <c r="A20616" s="1">
        <v>31481</v>
      </c>
      <c r="B20616" s="2">
        <v>489.27110472277934</v>
      </c>
    </row>
    <row r="20617" spans="1:2" x14ac:dyDescent="0.75">
      <c r="A20617" s="1">
        <v>31482</v>
      </c>
      <c r="B20617" s="2">
        <v>490.67915770580112</v>
      </c>
    </row>
    <row r="20618" spans="1:2" x14ac:dyDescent="0.75">
      <c r="A20618" s="1">
        <v>31483</v>
      </c>
      <c r="B20618" s="2">
        <v>497.05642794141284</v>
      </c>
    </row>
    <row r="20619" spans="1:2" x14ac:dyDescent="0.75">
      <c r="A20619" s="1">
        <v>31484</v>
      </c>
      <c r="B20619" s="2">
        <v>477.40242194962616</v>
      </c>
    </row>
    <row r="20620" spans="1:2" x14ac:dyDescent="0.75">
      <c r="A20620" s="1">
        <v>31485</v>
      </c>
      <c r="B20620" s="2">
        <v>450.20730601681839</v>
      </c>
    </row>
    <row r="20621" spans="1:2" x14ac:dyDescent="0.75">
      <c r="A20621" s="1">
        <v>31486</v>
      </c>
      <c r="B20621" s="2">
        <v>423.91978960221184</v>
      </c>
    </row>
    <row r="20622" spans="1:2" x14ac:dyDescent="0.75">
      <c r="A20622" s="1">
        <v>31487</v>
      </c>
      <c r="B20622" s="2">
        <v>420.16993113793228</v>
      </c>
    </row>
    <row r="20623" spans="1:2" x14ac:dyDescent="0.75">
      <c r="A20623" s="1">
        <v>31488</v>
      </c>
      <c r="B20623" s="2">
        <v>431.72649470550459</v>
      </c>
    </row>
    <row r="20624" spans="1:2" x14ac:dyDescent="0.75">
      <c r="A20624" s="1">
        <v>31489</v>
      </c>
      <c r="B20624" s="2">
        <v>439.81906594637866</v>
      </c>
    </row>
    <row r="20625" spans="1:2" x14ac:dyDescent="0.75">
      <c r="A20625" s="1">
        <v>31490</v>
      </c>
      <c r="B20625" s="2">
        <v>449.68613988655034</v>
      </c>
    </row>
    <row r="20626" spans="1:2" x14ac:dyDescent="0.75">
      <c r="A20626" s="1">
        <v>31491</v>
      </c>
      <c r="B20626" s="2">
        <v>459.35320134934312</v>
      </c>
    </row>
    <row r="20627" spans="1:2" x14ac:dyDescent="0.75">
      <c r="A20627" s="1">
        <v>31492</v>
      </c>
      <c r="B20627" s="2">
        <v>449.5685685724502</v>
      </c>
    </row>
    <row r="20628" spans="1:2" x14ac:dyDescent="0.75">
      <c r="A20628" s="1">
        <v>31493</v>
      </c>
      <c r="B20628" s="2">
        <v>434.21867028365386</v>
      </c>
    </row>
    <row r="20629" spans="1:2" x14ac:dyDescent="0.75">
      <c r="A20629" s="1">
        <v>31494</v>
      </c>
      <c r="B20629" s="2">
        <v>458.70176179025589</v>
      </c>
    </row>
    <row r="20630" spans="1:2" x14ac:dyDescent="0.75">
      <c r="A20630" s="1">
        <v>31495</v>
      </c>
      <c r="B20630" s="2">
        <v>464.56318403015786</v>
      </c>
    </row>
    <row r="20631" spans="1:2" x14ac:dyDescent="0.75">
      <c r="A20631" s="1">
        <v>31496</v>
      </c>
      <c r="B20631" s="2">
        <v>456.7986932968339</v>
      </c>
    </row>
    <row r="20632" spans="1:2" x14ac:dyDescent="0.75">
      <c r="A20632" s="1">
        <v>31497</v>
      </c>
      <c r="B20632" s="2">
        <v>465.77519208572636</v>
      </c>
    </row>
    <row r="20633" spans="1:2" x14ac:dyDescent="0.75">
      <c r="A20633" s="1">
        <v>31498</v>
      </c>
      <c r="B20633" s="2">
        <v>446.5094142460303</v>
      </c>
    </row>
    <row r="20634" spans="1:2" x14ac:dyDescent="0.75">
      <c r="A20634" s="1">
        <v>31499</v>
      </c>
      <c r="B20634" s="2">
        <v>468.32953274909084</v>
      </c>
    </row>
    <row r="20635" spans="1:2" x14ac:dyDescent="0.75">
      <c r="A20635" s="1">
        <v>31500</v>
      </c>
      <c r="B20635" s="2">
        <v>460.67870371338563</v>
      </c>
    </row>
    <row r="20636" spans="1:2" x14ac:dyDescent="0.75">
      <c r="A20636" s="1">
        <v>31501</v>
      </c>
      <c r="B20636" s="2">
        <v>469.65950449844445</v>
      </c>
    </row>
    <row r="20637" spans="1:2" x14ac:dyDescent="0.75">
      <c r="A20637" s="1">
        <v>31502</v>
      </c>
      <c r="B20637" s="2">
        <v>471.02218645819084</v>
      </c>
    </row>
    <row r="20638" spans="1:2" x14ac:dyDescent="0.75">
      <c r="A20638" s="1">
        <v>31503</v>
      </c>
      <c r="B20638" s="2">
        <v>496.22204344249457</v>
      </c>
    </row>
    <row r="20639" spans="1:2" x14ac:dyDescent="0.75">
      <c r="A20639" s="1">
        <v>31504</v>
      </c>
      <c r="B20639" s="2">
        <v>487.32570678527213</v>
      </c>
    </row>
    <row r="20640" spans="1:2" x14ac:dyDescent="0.75">
      <c r="A20640" s="1">
        <v>31505</v>
      </c>
      <c r="B20640" s="2">
        <v>488.32443098960528</v>
      </c>
    </row>
    <row r="20641" spans="1:2" x14ac:dyDescent="0.75">
      <c r="A20641" s="1">
        <v>31506</v>
      </c>
      <c r="B20641" s="2">
        <v>499.19442711163407</v>
      </c>
    </row>
    <row r="20642" spans="1:2" x14ac:dyDescent="0.75">
      <c r="A20642" s="1">
        <v>31507</v>
      </c>
      <c r="B20642" s="2">
        <v>462.48965604951547</v>
      </c>
    </row>
    <row r="20643" spans="1:2" x14ac:dyDescent="0.75">
      <c r="A20643" s="1">
        <v>31508</v>
      </c>
      <c r="B20643" s="2">
        <v>438.00736465955947</v>
      </c>
    </row>
    <row r="20644" spans="1:2" x14ac:dyDescent="0.75">
      <c r="A20644" s="1">
        <v>31509</v>
      </c>
      <c r="B20644" s="2">
        <v>435.58310386187469</v>
      </c>
    </row>
    <row r="20645" spans="1:2" x14ac:dyDescent="0.75">
      <c r="A20645" s="1">
        <v>31510</v>
      </c>
      <c r="B20645" s="2">
        <v>441.78599966539537</v>
      </c>
    </row>
    <row r="20646" spans="1:2" x14ac:dyDescent="0.75">
      <c r="A20646" s="1">
        <v>31511</v>
      </c>
      <c r="B20646" s="2">
        <v>455.40650522875382</v>
      </c>
    </row>
    <row r="20647" spans="1:2" x14ac:dyDescent="0.75">
      <c r="A20647" s="1">
        <v>31512</v>
      </c>
      <c r="B20647" s="2">
        <v>444.52986553980867</v>
      </c>
    </row>
    <row r="20648" spans="1:2" x14ac:dyDescent="0.75">
      <c r="A20648" s="1">
        <v>31513</v>
      </c>
      <c r="B20648" s="2">
        <v>435.77670361248147</v>
      </c>
    </row>
    <row r="20649" spans="1:2" x14ac:dyDescent="0.75">
      <c r="A20649" s="1">
        <v>31514</v>
      </c>
      <c r="B20649" s="2">
        <v>451.02167543194622</v>
      </c>
    </row>
    <row r="20650" spans="1:2" x14ac:dyDescent="0.75">
      <c r="A20650" s="1">
        <v>31515</v>
      </c>
      <c r="B20650" s="2">
        <v>436.02854182293055</v>
      </c>
    </row>
    <row r="20651" spans="1:2" x14ac:dyDescent="0.75">
      <c r="A20651" s="1">
        <v>31516</v>
      </c>
      <c r="B20651" s="2">
        <v>448.72906017333872</v>
      </c>
    </row>
    <row r="20652" spans="1:2" x14ac:dyDescent="0.75">
      <c r="A20652" s="1">
        <v>31517</v>
      </c>
      <c r="B20652" s="2">
        <v>452.92287930478625</v>
      </c>
    </row>
    <row r="20653" spans="1:2" x14ac:dyDescent="0.75">
      <c r="A20653" s="1">
        <v>31518</v>
      </c>
      <c r="B20653" s="2">
        <v>422.73919010604573</v>
      </c>
    </row>
    <row r="20654" spans="1:2" x14ac:dyDescent="0.75">
      <c r="A20654" s="1">
        <v>31519</v>
      </c>
      <c r="B20654" s="2">
        <v>428.04715664576037</v>
      </c>
    </row>
    <row r="20655" spans="1:2" x14ac:dyDescent="0.75">
      <c r="A20655" s="1">
        <v>31520</v>
      </c>
      <c r="B20655" s="2">
        <v>447.06463184579314</v>
      </c>
    </row>
    <row r="20656" spans="1:2" x14ac:dyDescent="0.75">
      <c r="A20656" s="1">
        <v>31521</v>
      </c>
      <c r="B20656" s="2">
        <v>441.27992269583649</v>
      </c>
    </row>
    <row r="20657" spans="1:2" x14ac:dyDescent="0.75">
      <c r="A20657" s="1">
        <v>31522</v>
      </c>
      <c r="B20657" s="2">
        <v>444.18184694531527</v>
      </c>
    </row>
    <row r="20658" spans="1:2" x14ac:dyDescent="0.75">
      <c r="A20658" s="1">
        <v>31523</v>
      </c>
      <c r="B20658" s="2">
        <v>446.15493472973571</v>
      </c>
    </row>
    <row r="20659" spans="1:2" x14ac:dyDescent="0.75">
      <c r="A20659" s="1">
        <v>31524</v>
      </c>
      <c r="B20659" s="2">
        <v>426.21721918783038</v>
      </c>
    </row>
    <row r="20660" spans="1:2" x14ac:dyDescent="0.75">
      <c r="A20660" s="1">
        <v>31525</v>
      </c>
      <c r="B20660" s="2">
        <v>411.74235006034564</v>
      </c>
    </row>
    <row r="20661" spans="1:2" x14ac:dyDescent="0.75">
      <c r="A20661" s="1">
        <v>31526</v>
      </c>
      <c r="B20661" s="2">
        <v>438.52888438150165</v>
      </c>
    </row>
    <row r="20662" spans="1:2" x14ac:dyDescent="0.75">
      <c r="A20662" s="1">
        <v>31527</v>
      </c>
      <c r="B20662" s="2">
        <v>444.16838712439676</v>
      </c>
    </row>
    <row r="20663" spans="1:2" x14ac:dyDescent="0.75">
      <c r="A20663" s="1">
        <v>31528</v>
      </c>
      <c r="B20663" s="2">
        <v>465.83552858030691</v>
      </c>
    </row>
    <row r="20664" spans="1:2" x14ac:dyDescent="0.75">
      <c r="A20664" s="1">
        <v>31529</v>
      </c>
      <c r="B20664" s="2">
        <v>473.57796311789849</v>
      </c>
    </row>
    <row r="20665" spans="1:2" x14ac:dyDescent="0.75">
      <c r="A20665" s="1">
        <v>31530</v>
      </c>
      <c r="B20665" s="2">
        <v>479.38703561363849</v>
      </c>
    </row>
    <row r="20666" spans="1:2" x14ac:dyDescent="0.75">
      <c r="A20666" s="1">
        <v>31531</v>
      </c>
      <c r="B20666" s="2">
        <v>469.69736720823795</v>
      </c>
    </row>
    <row r="20667" spans="1:2" x14ac:dyDescent="0.75">
      <c r="A20667" s="1">
        <v>31532</v>
      </c>
      <c r="B20667" s="2">
        <v>476.9914431903195</v>
      </c>
    </row>
    <row r="20668" spans="1:2" x14ac:dyDescent="0.75">
      <c r="A20668" s="1">
        <v>31533</v>
      </c>
      <c r="B20668" s="2">
        <v>508.34208716498483</v>
      </c>
    </row>
    <row r="20669" spans="1:2" x14ac:dyDescent="0.75">
      <c r="A20669" s="1">
        <v>31534</v>
      </c>
      <c r="B20669" s="2">
        <v>491.35679419099495</v>
      </c>
    </row>
    <row r="20670" spans="1:2" x14ac:dyDescent="0.75">
      <c r="A20670" s="1">
        <v>31535</v>
      </c>
      <c r="B20670" s="2">
        <v>482.88137603838248</v>
      </c>
    </row>
    <row r="20671" spans="1:2" x14ac:dyDescent="0.75">
      <c r="A20671" s="1">
        <v>31536</v>
      </c>
      <c r="B20671" s="2">
        <v>488.23960203244269</v>
      </c>
    </row>
    <row r="20672" spans="1:2" x14ac:dyDescent="0.75">
      <c r="A20672" s="1">
        <v>31537</v>
      </c>
      <c r="B20672" s="2">
        <v>513.76505811083098</v>
      </c>
    </row>
    <row r="20673" spans="1:2" x14ac:dyDescent="0.75">
      <c r="A20673" s="1">
        <v>31538</v>
      </c>
      <c r="B20673" s="2">
        <v>508.47135676451398</v>
      </c>
    </row>
    <row r="20674" spans="1:2" x14ac:dyDescent="0.75">
      <c r="A20674" s="1">
        <v>31539</v>
      </c>
      <c r="B20674" s="2">
        <v>522.38070316792732</v>
      </c>
    </row>
    <row r="20675" spans="1:2" x14ac:dyDescent="0.75">
      <c r="A20675" s="1">
        <v>31540</v>
      </c>
      <c r="B20675" s="2">
        <v>534.37957925563273</v>
      </c>
    </row>
    <row r="20676" spans="1:2" x14ac:dyDescent="0.75">
      <c r="A20676" s="1">
        <v>31541</v>
      </c>
      <c r="B20676" s="2">
        <v>504.843562118232</v>
      </c>
    </row>
    <row r="20677" spans="1:2" x14ac:dyDescent="0.75">
      <c r="A20677" s="1">
        <v>31542</v>
      </c>
      <c r="B20677" s="2">
        <v>485.10984923692496</v>
      </c>
    </row>
    <row r="20678" spans="1:2" x14ac:dyDescent="0.75">
      <c r="A20678" s="1">
        <v>31543</v>
      </c>
      <c r="B20678" s="2">
        <v>513.16592194854888</v>
      </c>
    </row>
    <row r="20679" spans="1:2" x14ac:dyDescent="0.75">
      <c r="A20679" s="1">
        <v>31544</v>
      </c>
      <c r="B20679" s="2">
        <v>523.18525000045588</v>
      </c>
    </row>
    <row r="20680" spans="1:2" x14ac:dyDescent="0.75">
      <c r="A20680" s="1">
        <v>31545</v>
      </c>
      <c r="B20680" s="2">
        <v>510.04415921741048</v>
      </c>
    </row>
    <row r="20681" spans="1:2" x14ac:dyDescent="0.75">
      <c r="A20681" s="1">
        <v>31546</v>
      </c>
      <c r="B20681" s="2">
        <v>487.635795431784</v>
      </c>
    </row>
    <row r="20682" spans="1:2" x14ac:dyDescent="0.75">
      <c r="A20682" s="1">
        <v>31547</v>
      </c>
      <c r="B20682" s="2">
        <v>482.92416635934615</v>
      </c>
    </row>
    <row r="20683" spans="1:2" x14ac:dyDescent="0.75">
      <c r="A20683" s="1">
        <v>31548</v>
      </c>
      <c r="B20683" s="2">
        <v>514.82246970929009</v>
      </c>
    </row>
    <row r="20684" spans="1:2" x14ac:dyDescent="0.75">
      <c r="A20684" s="1">
        <v>31549</v>
      </c>
      <c r="B20684" s="2">
        <v>526.68191401382785</v>
      </c>
    </row>
    <row r="20685" spans="1:2" x14ac:dyDescent="0.75">
      <c r="A20685" s="1">
        <v>31550</v>
      </c>
      <c r="B20685" s="2">
        <v>536.73117631452556</v>
      </c>
    </row>
    <row r="20686" spans="1:2" x14ac:dyDescent="0.75">
      <c r="A20686" s="1">
        <v>31551</v>
      </c>
      <c r="B20686" s="2">
        <v>539.45631461319772</v>
      </c>
    </row>
    <row r="20687" spans="1:2" x14ac:dyDescent="0.75">
      <c r="A20687" s="1">
        <v>31552</v>
      </c>
      <c r="B20687" s="2">
        <v>500.99189691896026</v>
      </c>
    </row>
    <row r="20688" spans="1:2" x14ac:dyDescent="0.75">
      <c r="A20688" s="1">
        <v>31553</v>
      </c>
      <c r="B20688" s="2">
        <v>497.53815888620164</v>
      </c>
    </row>
    <row r="20689" spans="1:2" x14ac:dyDescent="0.75">
      <c r="A20689" s="1">
        <v>31554</v>
      </c>
      <c r="B20689" s="2">
        <v>494.93989761248946</v>
      </c>
    </row>
    <row r="20690" spans="1:2" x14ac:dyDescent="0.75">
      <c r="A20690" s="1">
        <v>31555</v>
      </c>
      <c r="B20690" s="2">
        <v>502.82763292541279</v>
      </c>
    </row>
    <row r="20691" spans="1:2" x14ac:dyDescent="0.75">
      <c r="A20691" s="1">
        <v>31556</v>
      </c>
      <c r="B20691" s="2">
        <v>520.27125356950569</v>
      </c>
    </row>
    <row r="20692" spans="1:2" x14ac:dyDescent="0.75">
      <c r="A20692" s="1">
        <v>31557</v>
      </c>
      <c r="B20692" s="2">
        <v>525.07424331935738</v>
      </c>
    </row>
    <row r="20693" spans="1:2" x14ac:dyDescent="0.75">
      <c r="A20693" s="1">
        <v>31558</v>
      </c>
      <c r="B20693" s="2">
        <v>539.7759881026949</v>
      </c>
    </row>
    <row r="20694" spans="1:2" x14ac:dyDescent="0.75">
      <c r="A20694" s="1">
        <v>31559</v>
      </c>
      <c r="B20694" s="2">
        <v>538.11874271682291</v>
      </c>
    </row>
    <row r="20695" spans="1:2" x14ac:dyDescent="0.75">
      <c r="A20695" s="1">
        <v>31560</v>
      </c>
      <c r="B20695" s="2">
        <v>532.56722980082236</v>
      </c>
    </row>
    <row r="20696" spans="1:2" x14ac:dyDescent="0.75">
      <c r="A20696" s="1">
        <v>31561</v>
      </c>
      <c r="B20696" s="2">
        <v>542.53422235083235</v>
      </c>
    </row>
    <row r="20697" spans="1:2" x14ac:dyDescent="0.75">
      <c r="A20697" s="1">
        <v>31562</v>
      </c>
      <c r="B20697" s="2">
        <v>549.03651199025967</v>
      </c>
    </row>
    <row r="20698" spans="1:2" x14ac:dyDescent="0.75">
      <c r="A20698" s="1">
        <v>31563</v>
      </c>
      <c r="B20698" s="2">
        <v>548.77896782118341</v>
      </c>
    </row>
    <row r="20699" spans="1:2" x14ac:dyDescent="0.75">
      <c r="A20699" s="1">
        <v>31564</v>
      </c>
      <c r="B20699" s="2">
        <v>606.51621068939346</v>
      </c>
    </row>
    <row r="20700" spans="1:2" x14ac:dyDescent="0.75">
      <c r="A20700" s="1">
        <v>31565</v>
      </c>
      <c r="B20700" s="2">
        <v>588.50681968916456</v>
      </c>
    </row>
    <row r="20701" spans="1:2" x14ac:dyDescent="0.75">
      <c r="A20701" s="1">
        <v>31566</v>
      </c>
      <c r="B20701" s="2">
        <v>554.87538403211067</v>
      </c>
    </row>
    <row r="20702" spans="1:2" x14ac:dyDescent="0.75">
      <c r="A20702" s="1">
        <v>31567</v>
      </c>
      <c r="B20702" s="2">
        <v>552.39312232154487</v>
      </c>
    </row>
    <row r="20703" spans="1:2" x14ac:dyDescent="0.75">
      <c r="A20703" s="1">
        <v>31568</v>
      </c>
      <c r="B20703" s="2">
        <v>581.05842960002803</v>
      </c>
    </row>
    <row r="20704" spans="1:2" x14ac:dyDescent="0.75">
      <c r="A20704" s="1">
        <v>31569</v>
      </c>
      <c r="B20704" s="2">
        <v>617.33736639755466</v>
      </c>
    </row>
    <row r="20705" spans="1:2" x14ac:dyDescent="0.75">
      <c r="A20705" s="1">
        <v>31570</v>
      </c>
      <c r="B20705" s="2">
        <v>591.98366164198637</v>
      </c>
    </row>
    <row r="20706" spans="1:2" x14ac:dyDescent="0.75">
      <c r="A20706" s="1">
        <v>31571</v>
      </c>
      <c r="B20706" s="2">
        <v>561.81188223256936</v>
      </c>
    </row>
    <row r="20707" spans="1:2" x14ac:dyDescent="0.75">
      <c r="A20707" s="1">
        <v>31572</v>
      </c>
      <c r="B20707" s="2">
        <v>566.11015442645078</v>
      </c>
    </row>
    <row r="20708" spans="1:2" x14ac:dyDescent="0.75">
      <c r="A20708" s="1">
        <v>31573</v>
      </c>
      <c r="B20708" s="2">
        <v>556.71838763655614</v>
      </c>
    </row>
    <row r="20709" spans="1:2" x14ac:dyDescent="0.75">
      <c r="A20709" s="1">
        <v>31574</v>
      </c>
      <c r="B20709" s="2">
        <v>600.29164441811531</v>
      </c>
    </row>
    <row r="20710" spans="1:2" x14ac:dyDescent="0.75">
      <c r="A20710" s="1">
        <v>31575</v>
      </c>
      <c r="B20710" s="2">
        <v>609.11079916772599</v>
      </c>
    </row>
    <row r="20711" spans="1:2" x14ac:dyDescent="0.75">
      <c r="A20711" s="1">
        <v>31576</v>
      </c>
      <c r="B20711" s="2">
        <v>564.57494373541158</v>
      </c>
    </row>
    <row r="20712" spans="1:2" x14ac:dyDescent="0.75">
      <c r="A20712" s="1">
        <v>31577</v>
      </c>
      <c r="B20712" s="2">
        <v>509.58370857684838</v>
      </c>
    </row>
    <row r="20713" spans="1:2" x14ac:dyDescent="0.75">
      <c r="A20713" s="1">
        <v>31578</v>
      </c>
      <c r="B20713" s="2">
        <v>523.31467964677256</v>
      </c>
    </row>
    <row r="20714" spans="1:2" x14ac:dyDescent="0.75">
      <c r="A20714" s="1">
        <v>31579</v>
      </c>
      <c r="B20714" s="2">
        <v>570.20075024394816</v>
      </c>
    </row>
    <row r="20715" spans="1:2" x14ac:dyDescent="0.75">
      <c r="A20715" s="1">
        <v>31580</v>
      </c>
      <c r="B20715" s="2">
        <v>548.09960379575784</v>
      </c>
    </row>
    <row r="20716" spans="1:2" x14ac:dyDescent="0.75">
      <c r="A20716" s="1">
        <v>31581</v>
      </c>
      <c r="B20716" s="2">
        <v>557.3105948374897</v>
      </c>
    </row>
    <row r="20717" spans="1:2" x14ac:dyDescent="0.75">
      <c r="A20717" s="1">
        <v>31582</v>
      </c>
      <c r="B20717" s="2">
        <v>570.30872616673355</v>
      </c>
    </row>
    <row r="20718" spans="1:2" x14ac:dyDescent="0.75">
      <c r="A20718" s="1">
        <v>31583</v>
      </c>
      <c r="B20718" s="2">
        <v>555.8911438248582</v>
      </c>
    </row>
    <row r="20719" spans="1:2" x14ac:dyDescent="0.75">
      <c r="A20719" s="1">
        <v>31584</v>
      </c>
      <c r="B20719" s="2">
        <v>536.48837952027566</v>
      </c>
    </row>
    <row r="20720" spans="1:2" x14ac:dyDescent="0.75">
      <c r="A20720" s="1">
        <v>31585</v>
      </c>
      <c r="B20720" s="2">
        <v>520.54948865714459</v>
      </c>
    </row>
    <row r="20721" spans="1:2" x14ac:dyDescent="0.75">
      <c r="A20721" s="1">
        <v>31586</v>
      </c>
      <c r="B20721" s="2">
        <v>574.62584452017154</v>
      </c>
    </row>
    <row r="20722" spans="1:2" x14ac:dyDescent="0.75">
      <c r="A20722" s="1">
        <v>31587</v>
      </c>
      <c r="B20722" s="2">
        <v>570.89981468685892</v>
      </c>
    </row>
    <row r="20723" spans="1:2" x14ac:dyDescent="0.75">
      <c r="A20723" s="1">
        <v>31588</v>
      </c>
      <c r="B20723" s="2">
        <v>554.14933825042931</v>
      </c>
    </row>
    <row r="20724" spans="1:2" x14ac:dyDescent="0.75">
      <c r="A20724" s="1">
        <v>31589</v>
      </c>
      <c r="B20724" s="2">
        <v>557.98924351608127</v>
      </c>
    </row>
    <row r="20725" spans="1:2" x14ac:dyDescent="0.75">
      <c r="A20725" s="1">
        <v>31590</v>
      </c>
      <c r="B20725" s="2">
        <v>588.33307647185291</v>
      </c>
    </row>
    <row r="20726" spans="1:2" x14ac:dyDescent="0.75">
      <c r="A20726" s="1">
        <v>31591</v>
      </c>
      <c r="B20726" s="2">
        <v>594.67685729322648</v>
      </c>
    </row>
    <row r="20727" spans="1:2" x14ac:dyDescent="0.75">
      <c r="A20727" s="1">
        <v>31592</v>
      </c>
      <c r="B20727" s="2">
        <v>593.34686391425907</v>
      </c>
    </row>
    <row r="20728" spans="1:2" x14ac:dyDescent="0.75">
      <c r="A20728" s="1">
        <v>31593</v>
      </c>
      <c r="B20728" s="2">
        <v>594.0203178681478</v>
      </c>
    </row>
    <row r="20729" spans="1:2" x14ac:dyDescent="0.75">
      <c r="A20729" s="1">
        <v>31594</v>
      </c>
      <c r="B20729" s="2">
        <v>578.32850047990905</v>
      </c>
    </row>
    <row r="20730" spans="1:2" x14ac:dyDescent="0.75">
      <c r="A20730" s="1">
        <v>31595</v>
      </c>
      <c r="B20730" s="2">
        <v>582.3337062099215</v>
      </c>
    </row>
    <row r="20731" spans="1:2" x14ac:dyDescent="0.75">
      <c r="A20731" s="1">
        <v>31596</v>
      </c>
      <c r="B20731" s="2">
        <v>575.07455876669223</v>
      </c>
    </row>
    <row r="20732" spans="1:2" x14ac:dyDescent="0.75">
      <c r="A20732" s="1">
        <v>31597</v>
      </c>
      <c r="B20732" s="2">
        <v>593.67022445952045</v>
      </c>
    </row>
    <row r="20733" spans="1:2" x14ac:dyDescent="0.75">
      <c r="A20733" s="1">
        <v>31598</v>
      </c>
      <c r="B20733" s="2">
        <v>641.16585649418391</v>
      </c>
    </row>
    <row r="20734" spans="1:2" x14ac:dyDescent="0.75">
      <c r="A20734" s="1">
        <v>31599</v>
      </c>
      <c r="B20734" s="2">
        <v>664.35793174302955</v>
      </c>
    </row>
    <row r="20735" spans="1:2" x14ac:dyDescent="0.75">
      <c r="A20735" s="1">
        <v>31600</v>
      </c>
      <c r="B20735" s="2">
        <v>670.52481580927179</v>
      </c>
    </row>
    <row r="20736" spans="1:2" x14ac:dyDescent="0.75">
      <c r="A20736" s="1">
        <v>31601</v>
      </c>
      <c r="B20736" s="2">
        <v>685.91210259375487</v>
      </c>
    </row>
    <row r="20737" spans="1:2" x14ac:dyDescent="0.75">
      <c r="A20737" s="1">
        <v>31602</v>
      </c>
      <c r="B20737" s="2">
        <v>656.61552292267402</v>
      </c>
    </row>
    <row r="20738" spans="1:2" x14ac:dyDescent="0.75">
      <c r="A20738" s="1">
        <v>31603</v>
      </c>
      <c r="B20738" s="2">
        <v>635.81372942387213</v>
      </c>
    </row>
    <row r="20739" spans="1:2" x14ac:dyDescent="0.75">
      <c r="A20739" s="1">
        <v>31604</v>
      </c>
      <c r="B20739" s="2">
        <v>643.46494861945109</v>
      </c>
    </row>
    <row r="20740" spans="1:2" x14ac:dyDescent="0.75">
      <c r="A20740" s="1">
        <v>31605</v>
      </c>
      <c r="B20740" s="2">
        <v>677.41950973589564</v>
      </c>
    </row>
    <row r="20741" spans="1:2" x14ac:dyDescent="0.75">
      <c r="A20741" s="1">
        <v>31606</v>
      </c>
      <c r="B20741" s="2">
        <v>675.94902380170163</v>
      </c>
    </row>
    <row r="20742" spans="1:2" x14ac:dyDescent="0.75">
      <c r="A20742" s="1">
        <v>31607</v>
      </c>
      <c r="B20742" s="2">
        <v>668.1398155665911</v>
      </c>
    </row>
    <row r="20743" spans="1:2" x14ac:dyDescent="0.75">
      <c r="A20743" s="1">
        <v>31608</v>
      </c>
      <c r="B20743" s="2">
        <v>664.2841967732204</v>
      </c>
    </row>
    <row r="20744" spans="1:2" x14ac:dyDescent="0.75">
      <c r="A20744" s="1">
        <v>31609</v>
      </c>
      <c r="B20744" s="2">
        <v>647.02279561184412</v>
      </c>
    </row>
    <row r="20745" spans="1:2" x14ac:dyDescent="0.75">
      <c r="A20745" s="1">
        <v>31610</v>
      </c>
      <c r="B20745" s="2">
        <v>628.76749931589427</v>
      </c>
    </row>
    <row r="20746" spans="1:2" x14ac:dyDescent="0.75">
      <c r="A20746" s="1">
        <v>31611</v>
      </c>
      <c r="B20746" s="2">
        <v>661.10175215703384</v>
      </c>
    </row>
    <row r="20747" spans="1:2" x14ac:dyDescent="0.75">
      <c r="A20747" s="1">
        <v>31612</v>
      </c>
      <c r="B20747" s="2">
        <v>676.53336950318408</v>
      </c>
    </row>
    <row r="20748" spans="1:2" x14ac:dyDescent="0.75">
      <c r="A20748" s="1">
        <v>31613</v>
      </c>
      <c r="B20748" s="2">
        <v>630.43773043466945</v>
      </c>
    </row>
    <row r="20749" spans="1:2" x14ac:dyDescent="0.75">
      <c r="A20749" s="1">
        <v>31614</v>
      </c>
      <c r="B20749" s="2">
        <v>635.0650514505619</v>
      </c>
    </row>
    <row r="20750" spans="1:2" x14ac:dyDescent="0.75">
      <c r="A20750" s="1">
        <v>31615</v>
      </c>
      <c r="B20750" s="2">
        <v>626.0195060411636</v>
      </c>
    </row>
    <row r="20751" spans="1:2" x14ac:dyDescent="0.75">
      <c r="A20751" s="1">
        <v>31616</v>
      </c>
      <c r="B20751" s="2">
        <v>615.56584539990035</v>
      </c>
    </row>
    <row r="20752" spans="1:2" x14ac:dyDescent="0.75">
      <c r="A20752" s="1">
        <v>31617</v>
      </c>
      <c r="B20752" s="2">
        <v>643.29086472836173</v>
      </c>
    </row>
    <row r="20753" spans="1:2" x14ac:dyDescent="0.75">
      <c r="A20753" s="1">
        <v>31618</v>
      </c>
      <c r="B20753" s="2">
        <v>650.73905226211582</v>
      </c>
    </row>
    <row r="20754" spans="1:2" x14ac:dyDescent="0.75">
      <c r="A20754" s="1">
        <v>31619</v>
      </c>
      <c r="B20754" s="2">
        <v>651.0875313634042</v>
      </c>
    </row>
    <row r="20755" spans="1:2" x14ac:dyDescent="0.75">
      <c r="A20755" s="1">
        <v>31620</v>
      </c>
      <c r="B20755" s="2">
        <v>670.14770502326758</v>
      </c>
    </row>
    <row r="20756" spans="1:2" x14ac:dyDescent="0.75">
      <c r="A20756" s="1">
        <v>31621</v>
      </c>
      <c r="B20756" s="2">
        <v>684.59474420576066</v>
      </c>
    </row>
    <row r="20757" spans="1:2" x14ac:dyDescent="0.75">
      <c r="A20757" s="1">
        <v>31622</v>
      </c>
      <c r="B20757" s="2">
        <v>675.83676810956649</v>
      </c>
    </row>
    <row r="20758" spans="1:2" x14ac:dyDescent="0.75">
      <c r="A20758" s="1">
        <v>31623</v>
      </c>
      <c r="B20758" s="2">
        <v>638.52548849058849</v>
      </c>
    </row>
    <row r="20759" spans="1:2" x14ac:dyDescent="0.75">
      <c r="A20759" s="1">
        <v>31624</v>
      </c>
      <c r="B20759" s="2">
        <v>626.53812154219054</v>
      </c>
    </row>
    <row r="20760" spans="1:2" x14ac:dyDescent="0.75">
      <c r="A20760" s="1">
        <v>31625</v>
      </c>
      <c r="B20760" s="2">
        <v>652.01610024065133</v>
      </c>
    </row>
    <row r="20761" spans="1:2" x14ac:dyDescent="0.75">
      <c r="A20761" s="1">
        <v>31626</v>
      </c>
      <c r="B20761" s="2">
        <v>646.6924799262664</v>
      </c>
    </row>
    <row r="20762" spans="1:2" x14ac:dyDescent="0.75">
      <c r="A20762" s="1">
        <v>31627</v>
      </c>
      <c r="B20762" s="2">
        <v>591.22064332165212</v>
      </c>
    </row>
    <row r="20763" spans="1:2" x14ac:dyDescent="0.75">
      <c r="A20763" s="1">
        <v>31628</v>
      </c>
      <c r="B20763" s="2">
        <v>611.3623462814553</v>
      </c>
    </row>
    <row r="20764" spans="1:2" x14ac:dyDescent="0.75">
      <c r="A20764" s="1">
        <v>31629</v>
      </c>
      <c r="B20764" s="2">
        <v>634.35084455727497</v>
      </c>
    </row>
    <row r="20765" spans="1:2" x14ac:dyDescent="0.75">
      <c r="A20765" s="1">
        <v>31630</v>
      </c>
      <c r="B20765" s="2">
        <v>649.55199044457254</v>
      </c>
    </row>
    <row r="20766" spans="1:2" x14ac:dyDescent="0.75">
      <c r="A20766" s="1">
        <v>31631</v>
      </c>
      <c r="B20766" s="2">
        <v>621.08723908895297</v>
      </c>
    </row>
    <row r="20767" spans="1:2" x14ac:dyDescent="0.75">
      <c r="A20767" s="1">
        <v>31632</v>
      </c>
      <c r="B20767" s="2">
        <v>610.3884595330037</v>
      </c>
    </row>
    <row r="20768" spans="1:2" x14ac:dyDescent="0.75">
      <c r="A20768" s="1">
        <v>31633</v>
      </c>
      <c r="B20768" s="2">
        <v>627.97952610584753</v>
      </c>
    </row>
    <row r="20769" spans="1:2" x14ac:dyDescent="0.75">
      <c r="A20769" s="1">
        <v>31634</v>
      </c>
      <c r="B20769" s="2">
        <v>625.32777311005782</v>
      </c>
    </row>
    <row r="20770" spans="1:2" x14ac:dyDescent="0.75">
      <c r="A20770" s="1">
        <v>31635</v>
      </c>
      <c r="B20770" s="2">
        <v>631.01466696509908</v>
      </c>
    </row>
    <row r="20771" spans="1:2" x14ac:dyDescent="0.75">
      <c r="A20771" s="1">
        <v>31636</v>
      </c>
      <c r="B20771" s="2">
        <v>623.60673621031299</v>
      </c>
    </row>
    <row r="20772" spans="1:2" x14ac:dyDescent="0.75">
      <c r="A20772" s="1">
        <v>31637</v>
      </c>
      <c r="B20772" s="2">
        <v>643.93905878104272</v>
      </c>
    </row>
    <row r="20773" spans="1:2" x14ac:dyDescent="0.75">
      <c r="A20773" s="1">
        <v>31638</v>
      </c>
      <c r="B20773" s="2">
        <v>667.75128559839425</v>
      </c>
    </row>
    <row r="20774" spans="1:2" x14ac:dyDescent="0.75">
      <c r="A20774" s="1">
        <v>31639</v>
      </c>
      <c r="B20774" s="2">
        <v>681.91334210878858</v>
      </c>
    </row>
    <row r="20775" spans="1:2" x14ac:dyDescent="0.75">
      <c r="A20775" s="1">
        <v>31640</v>
      </c>
      <c r="B20775" s="2">
        <v>673.95151272432929</v>
      </c>
    </row>
    <row r="20776" spans="1:2" x14ac:dyDescent="0.75">
      <c r="A20776" s="1">
        <v>31641</v>
      </c>
      <c r="B20776" s="2">
        <v>616.62538049282171</v>
      </c>
    </row>
    <row r="20777" spans="1:2" x14ac:dyDescent="0.75">
      <c r="A20777" s="1">
        <v>31642</v>
      </c>
      <c r="B20777" s="2">
        <v>605.72303691071477</v>
      </c>
    </row>
    <row r="20778" spans="1:2" x14ac:dyDescent="0.75">
      <c r="A20778" s="1">
        <v>31643</v>
      </c>
      <c r="B20778" s="2">
        <v>578.98876688698351</v>
      </c>
    </row>
    <row r="20779" spans="1:2" x14ac:dyDescent="0.75">
      <c r="A20779" s="1">
        <v>31644</v>
      </c>
      <c r="B20779" s="2">
        <v>560.23620137180365</v>
      </c>
    </row>
    <row r="20780" spans="1:2" x14ac:dyDescent="0.75">
      <c r="A20780" s="1">
        <v>31645</v>
      </c>
      <c r="B20780" s="2">
        <v>526.33325468692396</v>
      </c>
    </row>
    <row r="20781" spans="1:2" x14ac:dyDescent="0.75">
      <c r="A20781" s="1">
        <v>31646</v>
      </c>
      <c r="B20781" s="2">
        <v>545.14399372678884</v>
      </c>
    </row>
    <row r="20782" spans="1:2" x14ac:dyDescent="0.75">
      <c r="A20782" s="1">
        <v>31647</v>
      </c>
      <c r="B20782" s="2">
        <v>582.79744472504069</v>
      </c>
    </row>
    <row r="20783" spans="1:2" x14ac:dyDescent="0.75">
      <c r="A20783" s="1">
        <v>31648</v>
      </c>
      <c r="B20783" s="2">
        <v>561.11932694044629</v>
      </c>
    </row>
    <row r="20784" spans="1:2" x14ac:dyDescent="0.75">
      <c r="A20784" s="1">
        <v>31649</v>
      </c>
      <c r="B20784" s="2">
        <v>571.80432367201354</v>
      </c>
    </row>
    <row r="20785" spans="1:2" x14ac:dyDescent="0.75">
      <c r="A20785" s="1">
        <v>31650</v>
      </c>
      <c r="B20785" s="2">
        <v>602.3157288009595</v>
      </c>
    </row>
    <row r="20786" spans="1:2" x14ac:dyDescent="0.75">
      <c r="A20786" s="1">
        <v>31651</v>
      </c>
      <c r="B20786" s="2">
        <v>598.44717136532222</v>
      </c>
    </row>
    <row r="20787" spans="1:2" x14ac:dyDescent="0.75">
      <c r="A20787" s="1">
        <v>31652</v>
      </c>
      <c r="B20787" s="2">
        <v>532.98759395199352</v>
      </c>
    </row>
    <row r="20788" spans="1:2" x14ac:dyDescent="0.75">
      <c r="A20788" s="1">
        <v>31653</v>
      </c>
      <c r="B20788" s="2">
        <v>522.50382057313607</v>
      </c>
    </row>
    <row r="20789" spans="1:2" x14ac:dyDescent="0.75">
      <c r="A20789" s="1">
        <v>31654</v>
      </c>
      <c r="B20789" s="2">
        <v>524.25973015199747</v>
      </c>
    </row>
    <row r="20790" spans="1:2" x14ac:dyDescent="0.75">
      <c r="A20790" s="1">
        <v>31655</v>
      </c>
      <c r="B20790" s="2">
        <v>538.0075815961136</v>
      </c>
    </row>
    <row r="20791" spans="1:2" x14ac:dyDescent="0.75">
      <c r="A20791" s="1">
        <v>31656</v>
      </c>
      <c r="B20791" s="2">
        <v>533.80639147645741</v>
      </c>
    </row>
    <row r="20792" spans="1:2" x14ac:dyDescent="0.75">
      <c r="A20792" s="1">
        <v>31657</v>
      </c>
      <c r="B20792" s="2">
        <v>538.62830503831185</v>
      </c>
    </row>
    <row r="20793" spans="1:2" x14ac:dyDescent="0.75">
      <c r="A20793" s="1">
        <v>31658</v>
      </c>
      <c r="B20793" s="2">
        <v>532.79658515951746</v>
      </c>
    </row>
    <row r="20794" spans="1:2" x14ac:dyDescent="0.75">
      <c r="A20794" s="1">
        <v>31659</v>
      </c>
      <c r="B20794" s="2">
        <v>532.31885875969715</v>
      </c>
    </row>
    <row r="20795" spans="1:2" x14ac:dyDescent="0.75">
      <c r="A20795" s="1">
        <v>31660</v>
      </c>
      <c r="B20795" s="2">
        <v>545.9984516285075</v>
      </c>
    </row>
    <row r="20796" spans="1:2" x14ac:dyDescent="0.75">
      <c r="A20796" s="1">
        <v>31661</v>
      </c>
      <c r="B20796" s="2">
        <v>565.16496542148946</v>
      </c>
    </row>
    <row r="20797" spans="1:2" x14ac:dyDescent="0.75">
      <c r="A20797" s="1">
        <v>31662</v>
      </c>
      <c r="B20797" s="2">
        <v>576.08546238799806</v>
      </c>
    </row>
    <row r="20798" spans="1:2" x14ac:dyDescent="0.75">
      <c r="A20798" s="1">
        <v>31663</v>
      </c>
      <c r="B20798" s="2">
        <v>573.52094558848273</v>
      </c>
    </row>
    <row r="20799" spans="1:2" x14ac:dyDescent="0.75">
      <c r="A20799" s="1">
        <v>31664</v>
      </c>
      <c r="B20799" s="2">
        <v>551.42003045571744</v>
      </c>
    </row>
    <row r="20800" spans="1:2" x14ac:dyDescent="0.75">
      <c r="A20800" s="1">
        <v>31665</v>
      </c>
      <c r="B20800" s="2">
        <v>582.45264523064009</v>
      </c>
    </row>
    <row r="20801" spans="1:2" x14ac:dyDescent="0.75">
      <c r="A20801" s="1">
        <v>31666</v>
      </c>
      <c r="B20801" s="2">
        <v>571.50680915351575</v>
      </c>
    </row>
    <row r="20802" spans="1:2" x14ac:dyDescent="0.75">
      <c r="A20802" s="1">
        <v>31667</v>
      </c>
      <c r="B20802" s="2">
        <v>577.09862383561483</v>
      </c>
    </row>
    <row r="20803" spans="1:2" x14ac:dyDescent="0.75">
      <c r="A20803" s="1">
        <v>31668</v>
      </c>
      <c r="B20803" s="2">
        <v>607.41410100942494</v>
      </c>
    </row>
    <row r="20804" spans="1:2" x14ac:dyDescent="0.75">
      <c r="A20804" s="1">
        <v>31669</v>
      </c>
      <c r="B20804" s="2">
        <v>607.71632071212127</v>
      </c>
    </row>
    <row r="20805" spans="1:2" x14ac:dyDescent="0.75">
      <c r="A20805" s="1">
        <v>31670</v>
      </c>
      <c r="B20805" s="2">
        <v>595.88825419196826</v>
      </c>
    </row>
    <row r="20806" spans="1:2" x14ac:dyDescent="0.75">
      <c r="A20806" s="1">
        <v>31671</v>
      </c>
      <c r="B20806" s="2">
        <v>583.81045238404477</v>
      </c>
    </row>
    <row r="20807" spans="1:2" x14ac:dyDescent="0.75">
      <c r="A20807" s="1">
        <v>31672</v>
      </c>
      <c r="B20807" s="2">
        <v>605.76992044523513</v>
      </c>
    </row>
    <row r="20808" spans="1:2" x14ac:dyDescent="0.75">
      <c r="A20808" s="1">
        <v>31673</v>
      </c>
      <c r="B20808" s="2">
        <v>592.43818613727728</v>
      </c>
    </row>
    <row r="20809" spans="1:2" x14ac:dyDescent="0.75">
      <c r="A20809" s="1">
        <v>31674</v>
      </c>
      <c r="B20809" s="2">
        <v>567.01067638955385</v>
      </c>
    </row>
    <row r="20810" spans="1:2" x14ac:dyDescent="0.75">
      <c r="A20810" s="1">
        <v>31675</v>
      </c>
      <c r="B20810" s="2">
        <v>580.07675457865025</v>
      </c>
    </row>
    <row r="20811" spans="1:2" x14ac:dyDescent="0.75">
      <c r="A20811" s="1">
        <v>31676</v>
      </c>
      <c r="B20811" s="2">
        <v>589.2974213049481</v>
      </c>
    </row>
    <row r="20812" spans="1:2" x14ac:dyDescent="0.75">
      <c r="A20812" s="1">
        <v>31677</v>
      </c>
      <c r="B20812" s="2">
        <v>586.30385747493983</v>
      </c>
    </row>
    <row r="20813" spans="1:2" x14ac:dyDescent="0.75">
      <c r="A20813" s="1">
        <v>31678</v>
      </c>
      <c r="B20813" s="2">
        <v>565.60536154534816</v>
      </c>
    </row>
    <row r="20814" spans="1:2" x14ac:dyDescent="0.75">
      <c r="A20814" s="1">
        <v>31679</v>
      </c>
      <c r="B20814" s="2">
        <v>581.62278514233992</v>
      </c>
    </row>
    <row r="20815" spans="1:2" x14ac:dyDescent="0.75">
      <c r="A20815" s="1">
        <v>31680</v>
      </c>
      <c r="B20815" s="2">
        <v>596.0375079873869</v>
      </c>
    </row>
    <row r="20816" spans="1:2" x14ac:dyDescent="0.75">
      <c r="A20816" s="1">
        <v>31681</v>
      </c>
      <c r="B20816" s="2">
        <v>587.66595822872364</v>
      </c>
    </row>
    <row r="20817" spans="1:2" x14ac:dyDescent="0.75">
      <c r="A20817" s="1">
        <v>31682</v>
      </c>
      <c r="B20817" s="2">
        <v>584.29279054978372</v>
      </c>
    </row>
    <row r="20818" spans="1:2" x14ac:dyDescent="0.75">
      <c r="A20818" s="1">
        <v>31683</v>
      </c>
      <c r="B20818" s="2">
        <v>596.00585319425306</v>
      </c>
    </row>
    <row r="20819" spans="1:2" x14ac:dyDescent="0.75">
      <c r="A20819" s="1">
        <v>31684</v>
      </c>
      <c r="B20819" s="2">
        <v>571.07932795519059</v>
      </c>
    </row>
    <row r="20820" spans="1:2" x14ac:dyDescent="0.75">
      <c r="A20820" s="1">
        <v>31685</v>
      </c>
      <c r="B20820" s="2">
        <v>573.37296504231153</v>
      </c>
    </row>
    <row r="20821" spans="1:2" x14ac:dyDescent="0.75">
      <c r="A20821" s="1">
        <v>31686</v>
      </c>
      <c r="B20821" s="2">
        <v>534.64892789006785</v>
      </c>
    </row>
    <row r="20822" spans="1:2" x14ac:dyDescent="0.75">
      <c r="A20822" s="1">
        <v>31687</v>
      </c>
      <c r="B20822" s="2">
        <v>513.62597509994941</v>
      </c>
    </row>
    <row r="20823" spans="1:2" x14ac:dyDescent="0.75">
      <c r="A20823" s="1">
        <v>31688</v>
      </c>
      <c r="B20823" s="2">
        <v>519.14823681231462</v>
      </c>
    </row>
    <row r="20824" spans="1:2" x14ac:dyDescent="0.75">
      <c r="A20824" s="1">
        <v>31689</v>
      </c>
      <c r="B20824" s="2">
        <v>520.2058084662192</v>
      </c>
    </row>
    <row r="20825" spans="1:2" x14ac:dyDescent="0.75">
      <c r="A20825" s="1">
        <v>31690</v>
      </c>
      <c r="B20825" s="2">
        <v>522.80007191149355</v>
      </c>
    </row>
    <row r="20826" spans="1:2" x14ac:dyDescent="0.75">
      <c r="A20826" s="1">
        <v>31691</v>
      </c>
      <c r="B20826" s="2">
        <v>508.93477942922436</v>
      </c>
    </row>
    <row r="20827" spans="1:2" x14ac:dyDescent="0.75">
      <c r="A20827" s="1">
        <v>31692</v>
      </c>
      <c r="B20827" s="2">
        <v>508.71951157295047</v>
      </c>
    </row>
    <row r="20828" spans="1:2" x14ac:dyDescent="0.75">
      <c r="A20828" s="1">
        <v>31693</v>
      </c>
      <c r="B20828" s="2">
        <v>517.12750396030754</v>
      </c>
    </row>
    <row r="20829" spans="1:2" x14ac:dyDescent="0.75">
      <c r="A20829" s="1">
        <v>31694</v>
      </c>
      <c r="B20829" s="2">
        <v>529.0988731939417</v>
      </c>
    </row>
    <row r="20830" spans="1:2" x14ac:dyDescent="0.75">
      <c r="A20830" s="1">
        <v>31695</v>
      </c>
      <c r="B20830" s="2">
        <v>501.31487181213413</v>
      </c>
    </row>
    <row r="20831" spans="1:2" x14ac:dyDescent="0.75">
      <c r="A20831" s="1">
        <v>31696</v>
      </c>
      <c r="B20831" s="2">
        <v>490.39229522850565</v>
      </c>
    </row>
    <row r="20832" spans="1:2" x14ac:dyDescent="0.75">
      <c r="A20832" s="1">
        <v>31697</v>
      </c>
      <c r="B20832" s="2">
        <v>510.2272490337665</v>
      </c>
    </row>
    <row r="20833" spans="1:2" x14ac:dyDescent="0.75">
      <c r="A20833" s="1">
        <v>31698</v>
      </c>
      <c r="B20833" s="2">
        <v>475.34890353029573</v>
      </c>
    </row>
    <row r="20834" spans="1:2" x14ac:dyDescent="0.75">
      <c r="A20834" s="1">
        <v>31699</v>
      </c>
      <c r="B20834" s="2">
        <v>487.19349360999041</v>
      </c>
    </row>
    <row r="20835" spans="1:2" x14ac:dyDescent="0.75">
      <c r="A20835" s="1">
        <v>31700</v>
      </c>
      <c r="B20835" s="2">
        <v>485.76201081715698</v>
      </c>
    </row>
    <row r="20836" spans="1:2" x14ac:dyDescent="0.75">
      <c r="A20836" s="1">
        <v>31701</v>
      </c>
      <c r="B20836" s="2">
        <v>508.26998814160373</v>
      </c>
    </row>
    <row r="20837" spans="1:2" x14ac:dyDescent="0.75">
      <c r="A20837" s="1">
        <v>31702</v>
      </c>
      <c r="B20837" s="2">
        <v>511.56006853681396</v>
      </c>
    </row>
    <row r="20838" spans="1:2" x14ac:dyDescent="0.75">
      <c r="A20838" s="1">
        <v>31703</v>
      </c>
      <c r="B20838" s="2">
        <v>509.14371266459318</v>
      </c>
    </row>
    <row r="20839" spans="1:2" x14ac:dyDescent="0.75">
      <c r="A20839" s="1">
        <v>31704</v>
      </c>
      <c r="B20839" s="2">
        <v>494.6269667251704</v>
      </c>
    </row>
    <row r="20840" spans="1:2" x14ac:dyDescent="0.75">
      <c r="A20840" s="1">
        <v>31705</v>
      </c>
      <c r="B20840" s="2">
        <v>504.23274842264487</v>
      </c>
    </row>
    <row r="20841" spans="1:2" x14ac:dyDescent="0.75">
      <c r="A20841" s="1">
        <v>31706</v>
      </c>
      <c r="B20841" s="2">
        <v>501.38215473547035</v>
      </c>
    </row>
    <row r="20842" spans="1:2" x14ac:dyDescent="0.75">
      <c r="A20842" s="1">
        <v>31707</v>
      </c>
      <c r="B20842" s="2">
        <v>517.09828063824182</v>
      </c>
    </row>
    <row r="20843" spans="1:2" x14ac:dyDescent="0.75">
      <c r="A20843" s="1">
        <v>31708</v>
      </c>
      <c r="B20843" s="2">
        <v>504.25148609672351</v>
      </c>
    </row>
    <row r="20844" spans="1:2" x14ac:dyDescent="0.75">
      <c r="A20844" s="1">
        <v>31709</v>
      </c>
      <c r="B20844" s="2">
        <v>516.66481536103004</v>
      </c>
    </row>
    <row r="20845" spans="1:2" x14ac:dyDescent="0.75">
      <c r="A20845" s="1">
        <v>31710</v>
      </c>
      <c r="B20845" s="2">
        <v>497.36944969038387</v>
      </c>
    </row>
    <row r="20846" spans="1:2" x14ac:dyDescent="0.75">
      <c r="A20846" s="1">
        <v>31711</v>
      </c>
      <c r="B20846" s="2">
        <v>451.76969012489644</v>
      </c>
    </row>
    <row r="20847" spans="1:2" x14ac:dyDescent="0.75">
      <c r="A20847" s="1">
        <v>31712</v>
      </c>
      <c r="B20847" s="2">
        <v>461.74429070656049</v>
      </c>
    </row>
    <row r="20848" spans="1:2" x14ac:dyDescent="0.75">
      <c r="A20848" s="1">
        <v>31713</v>
      </c>
      <c r="B20848" s="2">
        <v>446.298054759965</v>
      </c>
    </row>
    <row r="20849" spans="1:2" x14ac:dyDescent="0.75">
      <c r="A20849" s="1">
        <v>31714</v>
      </c>
      <c r="B20849" s="2">
        <v>483.13797101537671</v>
      </c>
    </row>
    <row r="20850" spans="1:2" x14ac:dyDescent="0.75">
      <c r="A20850" s="1">
        <v>31715</v>
      </c>
      <c r="B20850" s="2">
        <v>495.42276394176963</v>
      </c>
    </row>
    <row r="20851" spans="1:2" x14ac:dyDescent="0.75">
      <c r="A20851" s="1">
        <v>31716</v>
      </c>
      <c r="B20851" s="2">
        <v>483.34238776954231</v>
      </c>
    </row>
    <row r="20852" spans="1:2" x14ac:dyDescent="0.75">
      <c r="A20852" s="1">
        <v>31717</v>
      </c>
      <c r="B20852" s="2">
        <v>453.45452166663091</v>
      </c>
    </row>
    <row r="20853" spans="1:2" x14ac:dyDescent="0.75">
      <c r="A20853" s="1">
        <v>31718</v>
      </c>
      <c r="B20853" s="2">
        <v>454.92019944774421</v>
      </c>
    </row>
    <row r="20854" spans="1:2" x14ac:dyDescent="0.75">
      <c r="A20854" s="1">
        <v>31719</v>
      </c>
      <c r="B20854" s="2">
        <v>460.8927864657752</v>
      </c>
    </row>
    <row r="20855" spans="1:2" x14ac:dyDescent="0.75">
      <c r="A20855" s="1">
        <v>31720</v>
      </c>
      <c r="B20855" s="2">
        <v>444.27630810464791</v>
      </c>
    </row>
    <row r="20856" spans="1:2" x14ac:dyDescent="0.75">
      <c r="A20856" s="1">
        <v>31721</v>
      </c>
      <c r="B20856" s="2">
        <v>423.93631449509974</v>
      </c>
    </row>
    <row r="20857" spans="1:2" x14ac:dyDescent="0.75">
      <c r="A20857" s="1">
        <v>31722</v>
      </c>
      <c r="B20857" s="2">
        <v>408.50883249626378</v>
      </c>
    </row>
    <row r="20858" spans="1:2" x14ac:dyDescent="0.75">
      <c r="A20858" s="1">
        <v>31723</v>
      </c>
      <c r="B20858" s="2">
        <v>414.1239180957823</v>
      </c>
    </row>
    <row r="20859" spans="1:2" x14ac:dyDescent="0.75">
      <c r="A20859" s="1">
        <v>31724</v>
      </c>
      <c r="B20859" s="2">
        <v>397.6565089833602</v>
      </c>
    </row>
    <row r="20860" spans="1:2" x14ac:dyDescent="0.75">
      <c r="A20860" s="1">
        <v>31725</v>
      </c>
      <c r="B20860" s="2">
        <v>434.20131071076719</v>
      </c>
    </row>
    <row r="20861" spans="1:2" x14ac:dyDescent="0.75">
      <c r="A20861" s="1">
        <v>31726</v>
      </c>
      <c r="B20861" s="2">
        <v>429.61839678642764</v>
      </c>
    </row>
    <row r="20862" spans="1:2" x14ac:dyDescent="0.75">
      <c r="A20862" s="1">
        <v>31727</v>
      </c>
      <c r="B20862" s="2">
        <v>404.1040477802768</v>
      </c>
    </row>
    <row r="20863" spans="1:2" x14ac:dyDescent="0.75">
      <c r="A20863" s="1">
        <v>31728</v>
      </c>
      <c r="B20863" s="2">
        <v>406.10115154386904</v>
      </c>
    </row>
    <row r="20864" spans="1:2" x14ac:dyDescent="0.75">
      <c r="A20864" s="1">
        <v>31729</v>
      </c>
      <c r="B20864" s="2">
        <v>416.68496585794588</v>
      </c>
    </row>
    <row r="20865" spans="1:2" x14ac:dyDescent="0.75">
      <c r="A20865" s="1">
        <v>31730</v>
      </c>
      <c r="B20865" s="2">
        <v>415.31427769332277</v>
      </c>
    </row>
    <row r="20866" spans="1:2" x14ac:dyDescent="0.75">
      <c r="A20866" s="1">
        <v>31731</v>
      </c>
      <c r="B20866" s="2">
        <v>438.19577117763686</v>
      </c>
    </row>
    <row r="20867" spans="1:2" x14ac:dyDescent="0.75">
      <c r="A20867" s="1">
        <v>31732</v>
      </c>
      <c r="B20867" s="2">
        <v>466.79435528363513</v>
      </c>
    </row>
    <row r="20868" spans="1:2" x14ac:dyDescent="0.75">
      <c r="A20868" s="1">
        <v>31733</v>
      </c>
      <c r="B20868" s="2">
        <v>485.48784365706769</v>
      </c>
    </row>
    <row r="20869" spans="1:2" x14ac:dyDescent="0.75">
      <c r="A20869" s="1">
        <v>31734</v>
      </c>
      <c r="B20869" s="2">
        <v>472.06438819707751</v>
      </c>
    </row>
    <row r="20870" spans="1:2" x14ac:dyDescent="0.75">
      <c r="A20870" s="1">
        <v>31735</v>
      </c>
      <c r="B20870" s="2">
        <v>445.68372382168729</v>
      </c>
    </row>
    <row r="20871" spans="1:2" x14ac:dyDescent="0.75">
      <c r="A20871" s="1">
        <v>31736</v>
      </c>
      <c r="B20871" s="2">
        <v>421.86754230421411</v>
      </c>
    </row>
    <row r="20872" spans="1:2" x14ac:dyDescent="0.75">
      <c r="A20872" s="1">
        <v>31737</v>
      </c>
      <c r="B20872" s="2">
        <v>438.07477496443579</v>
      </c>
    </row>
    <row r="20873" spans="1:2" x14ac:dyDescent="0.75">
      <c r="A20873" s="1">
        <v>31738</v>
      </c>
      <c r="B20873" s="2">
        <v>445.79130780477738</v>
      </c>
    </row>
    <row r="20874" spans="1:2" x14ac:dyDescent="0.75">
      <c r="A20874" s="1">
        <v>31739</v>
      </c>
      <c r="B20874" s="2">
        <v>454.55382310220705</v>
      </c>
    </row>
    <row r="20875" spans="1:2" x14ac:dyDescent="0.75">
      <c r="A20875" s="1">
        <v>31740</v>
      </c>
      <c r="B20875" s="2">
        <v>482.79307421581007</v>
      </c>
    </row>
    <row r="20876" spans="1:2" x14ac:dyDescent="0.75">
      <c r="A20876" s="1">
        <v>31741</v>
      </c>
      <c r="B20876" s="2">
        <v>465.26341809844428</v>
      </c>
    </row>
    <row r="20877" spans="1:2" x14ac:dyDescent="0.75">
      <c r="A20877" s="1">
        <v>31742</v>
      </c>
      <c r="B20877" s="2">
        <v>443.68371682333122</v>
      </c>
    </row>
    <row r="20878" spans="1:2" x14ac:dyDescent="0.75">
      <c r="A20878" s="1">
        <v>31743</v>
      </c>
      <c r="B20878" s="2">
        <v>437.52027327858167</v>
      </c>
    </row>
    <row r="20879" spans="1:2" x14ac:dyDescent="0.75">
      <c r="A20879" s="1">
        <v>31744</v>
      </c>
      <c r="B20879" s="2">
        <v>430.75132017168221</v>
      </c>
    </row>
    <row r="20880" spans="1:2" x14ac:dyDescent="0.75">
      <c r="A20880" s="1">
        <v>31745</v>
      </c>
      <c r="B20880" s="2">
        <v>431.16973488138973</v>
      </c>
    </row>
    <row r="20881" spans="1:2" x14ac:dyDescent="0.75">
      <c r="A20881" s="1">
        <v>31746</v>
      </c>
      <c r="B20881" s="2">
        <v>448.35442777211176</v>
      </c>
    </row>
    <row r="20882" spans="1:2" x14ac:dyDescent="0.75">
      <c r="A20882" s="1">
        <v>31747</v>
      </c>
      <c r="B20882" s="2">
        <v>476.33047015160889</v>
      </c>
    </row>
    <row r="20883" spans="1:2" x14ac:dyDescent="0.75">
      <c r="A20883" s="1">
        <v>31748</v>
      </c>
      <c r="B20883" s="2">
        <v>462.25334888004846</v>
      </c>
    </row>
    <row r="20884" spans="1:2" x14ac:dyDescent="0.75">
      <c r="A20884" s="1">
        <v>31749</v>
      </c>
      <c r="B20884" s="2">
        <v>460.84424897422338</v>
      </c>
    </row>
    <row r="20885" spans="1:2" x14ac:dyDescent="0.75">
      <c r="A20885" s="1">
        <v>31750</v>
      </c>
      <c r="B20885" s="2">
        <v>449.86142797678974</v>
      </c>
    </row>
    <row r="20886" spans="1:2" x14ac:dyDescent="0.75">
      <c r="A20886" s="1">
        <v>31751</v>
      </c>
      <c r="B20886" s="2">
        <v>455.49168372771862</v>
      </c>
    </row>
    <row r="20887" spans="1:2" x14ac:dyDescent="0.75">
      <c r="A20887" s="1">
        <v>31752</v>
      </c>
      <c r="B20887" s="2">
        <v>459.21294090572394</v>
      </c>
    </row>
    <row r="20888" spans="1:2" x14ac:dyDescent="0.75">
      <c r="A20888" s="1">
        <v>31753</v>
      </c>
      <c r="B20888" s="2">
        <v>471.33726195807532</v>
      </c>
    </row>
    <row r="20889" spans="1:2" x14ac:dyDescent="0.75">
      <c r="A20889" s="1">
        <v>31754</v>
      </c>
      <c r="B20889" s="2">
        <v>468.30322175907548</v>
      </c>
    </row>
    <row r="20890" spans="1:2" x14ac:dyDescent="0.75">
      <c r="A20890" s="1">
        <v>31755</v>
      </c>
      <c r="B20890" s="2">
        <v>470.14319115329533</v>
      </c>
    </row>
    <row r="20891" spans="1:2" x14ac:dyDescent="0.75">
      <c r="A20891" s="1">
        <v>31756</v>
      </c>
      <c r="B20891" s="2">
        <v>481.62618264495677</v>
      </c>
    </row>
    <row r="20892" spans="1:2" x14ac:dyDescent="0.75">
      <c r="A20892" s="1">
        <v>31757</v>
      </c>
      <c r="B20892" s="2">
        <v>463.44565343437716</v>
      </c>
    </row>
    <row r="20893" spans="1:2" x14ac:dyDescent="0.75">
      <c r="A20893" s="1">
        <v>31758</v>
      </c>
      <c r="B20893" s="2">
        <v>466.65457674181221</v>
      </c>
    </row>
    <row r="20894" spans="1:2" x14ac:dyDescent="0.75">
      <c r="A20894" s="1">
        <v>31759</v>
      </c>
      <c r="B20894" s="2">
        <v>491.5348878976265</v>
      </c>
    </row>
    <row r="20895" spans="1:2" x14ac:dyDescent="0.75">
      <c r="A20895" s="1">
        <v>31760</v>
      </c>
      <c r="B20895" s="2">
        <v>491.20698653981708</v>
      </c>
    </row>
    <row r="20896" spans="1:2" x14ac:dyDescent="0.75">
      <c r="A20896" s="1">
        <v>31761</v>
      </c>
      <c r="B20896" s="2">
        <v>481.03214379152649</v>
      </c>
    </row>
    <row r="20897" spans="1:2" x14ac:dyDescent="0.75">
      <c r="A20897" s="1">
        <v>31762</v>
      </c>
      <c r="B20897" s="2">
        <v>474.69225799818719</v>
      </c>
    </row>
    <row r="20898" spans="1:2" x14ac:dyDescent="0.75">
      <c r="A20898" s="1">
        <v>31763</v>
      </c>
      <c r="B20898" s="2">
        <v>483.85314567212492</v>
      </c>
    </row>
    <row r="20899" spans="1:2" x14ac:dyDescent="0.75">
      <c r="A20899" s="1">
        <v>31764</v>
      </c>
      <c r="B20899" s="2">
        <v>470.82659572397796</v>
      </c>
    </row>
    <row r="20900" spans="1:2" x14ac:dyDescent="0.75">
      <c r="A20900" s="1">
        <v>31765</v>
      </c>
      <c r="B20900" s="2">
        <v>475.79819380539084</v>
      </c>
    </row>
    <row r="20901" spans="1:2" x14ac:dyDescent="0.75">
      <c r="A20901" s="1">
        <v>31766</v>
      </c>
      <c r="B20901" s="2">
        <v>460.90018620635516</v>
      </c>
    </row>
    <row r="20902" spans="1:2" x14ac:dyDescent="0.75">
      <c r="A20902" s="1">
        <v>31767</v>
      </c>
      <c r="B20902" s="2">
        <v>473.00313277998566</v>
      </c>
    </row>
    <row r="20903" spans="1:2" x14ac:dyDescent="0.75">
      <c r="A20903" s="1">
        <v>31768</v>
      </c>
      <c r="B20903" s="2">
        <v>473.38767187719054</v>
      </c>
    </row>
    <row r="20904" spans="1:2" x14ac:dyDescent="0.75">
      <c r="A20904" s="1">
        <v>31769</v>
      </c>
      <c r="B20904" s="2">
        <v>483.75228747266999</v>
      </c>
    </row>
    <row r="20905" spans="1:2" x14ac:dyDescent="0.75">
      <c r="A20905" s="1">
        <v>31770</v>
      </c>
      <c r="B20905" s="2">
        <v>471.23685272351406</v>
      </c>
    </row>
    <row r="20906" spans="1:2" x14ac:dyDescent="0.75">
      <c r="A20906" s="1">
        <v>31771</v>
      </c>
      <c r="B20906" s="2">
        <v>475.08532675413085</v>
      </c>
    </row>
    <row r="20907" spans="1:2" x14ac:dyDescent="0.75">
      <c r="A20907" s="1">
        <v>31772</v>
      </c>
      <c r="B20907" s="2">
        <v>456.90842311019014</v>
      </c>
    </row>
    <row r="20908" spans="1:2" x14ac:dyDescent="0.75">
      <c r="A20908" s="1">
        <v>31773</v>
      </c>
      <c r="B20908" s="2">
        <v>477.05838724622748</v>
      </c>
    </row>
    <row r="20909" spans="1:2" x14ac:dyDescent="0.75">
      <c r="A20909" s="1">
        <v>31774</v>
      </c>
      <c r="B20909" s="2">
        <v>472.9361692677021</v>
      </c>
    </row>
    <row r="20910" spans="1:2" x14ac:dyDescent="0.75">
      <c r="A20910" s="1">
        <v>31775</v>
      </c>
      <c r="B20910" s="2">
        <v>447.08066393140666</v>
      </c>
    </row>
    <row r="20911" spans="1:2" x14ac:dyDescent="0.75">
      <c r="A20911" s="1">
        <v>31776</v>
      </c>
      <c r="B20911" s="2">
        <v>455.96742141091067</v>
      </c>
    </row>
    <row r="20912" spans="1:2" x14ac:dyDescent="0.75">
      <c r="A20912" s="1">
        <v>31777</v>
      </c>
      <c r="B20912" s="2">
        <v>460.30541417831</v>
      </c>
    </row>
    <row r="20913" spans="1:2" x14ac:dyDescent="0.75">
      <c r="A20913" s="1">
        <v>31778</v>
      </c>
      <c r="B20913" s="2">
        <v>459.46473929333536</v>
      </c>
    </row>
    <row r="20914" spans="1:2" x14ac:dyDescent="0.75">
      <c r="A20914" s="1">
        <v>31779</v>
      </c>
      <c r="B20914" s="2">
        <v>454.65548198237161</v>
      </c>
    </row>
    <row r="20915" spans="1:2" x14ac:dyDescent="0.75">
      <c r="A20915" s="1">
        <v>31780</v>
      </c>
      <c r="B20915" s="2">
        <v>471.70846525010546</v>
      </c>
    </row>
    <row r="20916" spans="1:2" x14ac:dyDescent="0.75">
      <c r="A20916" s="1">
        <v>31781</v>
      </c>
      <c r="B20916" s="2">
        <v>471.20504410421739</v>
      </c>
    </row>
    <row r="20917" spans="1:2" x14ac:dyDescent="0.75">
      <c r="A20917" s="1">
        <v>31782</v>
      </c>
      <c r="B20917" s="2">
        <v>462.63902220863565</v>
      </c>
    </row>
    <row r="20918" spans="1:2" x14ac:dyDescent="0.75">
      <c r="A20918" s="1">
        <v>31783</v>
      </c>
      <c r="B20918" s="2">
        <v>465.73885071188874</v>
      </c>
    </row>
    <row r="20919" spans="1:2" x14ac:dyDescent="0.75">
      <c r="A20919" s="1">
        <v>31784</v>
      </c>
      <c r="B20919" s="2">
        <v>470.71564657915366</v>
      </c>
    </row>
    <row r="20920" spans="1:2" x14ac:dyDescent="0.75">
      <c r="A20920" s="1">
        <v>31785</v>
      </c>
      <c r="B20920" s="2">
        <v>457.66239777014727</v>
      </c>
    </row>
    <row r="20921" spans="1:2" x14ac:dyDescent="0.75">
      <c r="A20921" s="1">
        <v>31786</v>
      </c>
      <c r="B20921" s="2">
        <v>452.41253419614162</v>
      </c>
    </row>
    <row r="20922" spans="1:2" x14ac:dyDescent="0.75">
      <c r="A20922" s="1">
        <v>31787</v>
      </c>
      <c r="B20922" s="2">
        <v>434.95447933396804</v>
      </c>
    </row>
    <row r="20923" spans="1:2" x14ac:dyDescent="0.75">
      <c r="A20923" s="1">
        <v>31788</v>
      </c>
      <c r="B20923" s="2">
        <v>429.57061863293336</v>
      </c>
    </row>
    <row r="20924" spans="1:2" x14ac:dyDescent="0.75">
      <c r="A20924" s="1">
        <v>31789</v>
      </c>
      <c r="B20924" s="2">
        <v>439.51813979338073</v>
      </c>
    </row>
    <row r="20925" spans="1:2" x14ac:dyDescent="0.75">
      <c r="A20925" s="1">
        <v>31790</v>
      </c>
      <c r="B20925" s="2">
        <v>448.41168592566009</v>
      </c>
    </row>
    <row r="20926" spans="1:2" x14ac:dyDescent="0.75">
      <c r="A20926" s="1">
        <v>31791</v>
      </c>
      <c r="B20926" s="2">
        <v>446.43413114379518</v>
      </c>
    </row>
    <row r="20927" spans="1:2" x14ac:dyDescent="0.75">
      <c r="A20927" s="1">
        <v>31792</v>
      </c>
      <c r="B20927" s="2">
        <v>447.03978502079121</v>
      </c>
    </row>
    <row r="20928" spans="1:2" x14ac:dyDescent="0.75">
      <c r="A20928" s="1">
        <v>31793</v>
      </c>
      <c r="B20928" s="2">
        <v>436.37016100890293</v>
      </c>
    </row>
    <row r="20929" spans="1:2" x14ac:dyDescent="0.75">
      <c r="A20929" s="1">
        <v>31794</v>
      </c>
      <c r="B20929" s="2">
        <v>427.52369183321991</v>
      </c>
    </row>
    <row r="20930" spans="1:2" x14ac:dyDescent="0.75">
      <c r="A20930" s="1">
        <v>31795</v>
      </c>
      <c r="B20930" s="2">
        <v>440.46985812038616</v>
      </c>
    </row>
    <row r="20931" spans="1:2" x14ac:dyDescent="0.75">
      <c r="A20931" s="1">
        <v>31796</v>
      </c>
      <c r="B20931" s="2">
        <v>451.78998731394489</v>
      </c>
    </row>
    <row r="20932" spans="1:2" x14ac:dyDescent="0.75">
      <c r="A20932" s="1">
        <v>31797</v>
      </c>
      <c r="B20932" s="2">
        <v>431.83942277448955</v>
      </c>
    </row>
    <row r="20933" spans="1:2" x14ac:dyDescent="0.75">
      <c r="A20933" s="1">
        <v>31798</v>
      </c>
      <c r="B20933" s="2">
        <v>423.72659293222694</v>
      </c>
    </row>
    <row r="20934" spans="1:2" x14ac:dyDescent="0.75">
      <c r="A20934" s="1">
        <v>31799</v>
      </c>
      <c r="B20934" s="2">
        <v>437.60402701546263</v>
      </c>
    </row>
    <row r="20935" spans="1:2" x14ac:dyDescent="0.75">
      <c r="A20935" s="1">
        <v>31800</v>
      </c>
      <c r="B20935" s="2">
        <v>429.41996732481368</v>
      </c>
    </row>
    <row r="20936" spans="1:2" x14ac:dyDescent="0.75">
      <c r="A20936" s="1">
        <v>31801</v>
      </c>
      <c r="B20936" s="2">
        <v>432.61360009644613</v>
      </c>
    </row>
    <row r="20937" spans="1:2" x14ac:dyDescent="0.75">
      <c r="A20937" s="1">
        <v>31802</v>
      </c>
      <c r="B20937" s="2">
        <v>436.4392830692845</v>
      </c>
    </row>
    <row r="20938" spans="1:2" x14ac:dyDescent="0.75">
      <c r="A20938" s="1">
        <v>31803</v>
      </c>
      <c r="B20938" s="2">
        <v>416.71907733998512</v>
      </c>
    </row>
    <row r="20939" spans="1:2" x14ac:dyDescent="0.75">
      <c r="A20939" s="1">
        <v>31804</v>
      </c>
      <c r="B20939" s="2">
        <v>409.4030401521552</v>
      </c>
    </row>
    <row r="20940" spans="1:2" x14ac:dyDescent="0.75">
      <c r="A20940" s="1">
        <v>31805</v>
      </c>
      <c r="B20940" s="2">
        <v>409.57885302013335</v>
      </c>
    </row>
    <row r="20941" spans="1:2" x14ac:dyDescent="0.75">
      <c r="A20941" s="1">
        <v>31806</v>
      </c>
      <c r="B20941" s="2">
        <v>410.23860777881589</v>
      </c>
    </row>
    <row r="20942" spans="1:2" x14ac:dyDescent="0.75">
      <c r="A20942" s="1">
        <v>31807</v>
      </c>
      <c r="B20942" s="2">
        <v>414.811727449344</v>
      </c>
    </row>
    <row r="20943" spans="1:2" x14ac:dyDescent="0.75">
      <c r="A20943" s="1">
        <v>31808</v>
      </c>
      <c r="B20943" s="2">
        <v>412.88808258372524</v>
      </c>
    </row>
    <row r="20944" spans="1:2" x14ac:dyDescent="0.75">
      <c r="A20944" s="1">
        <v>31809</v>
      </c>
      <c r="B20944" s="2">
        <v>408.36890351203442</v>
      </c>
    </row>
    <row r="20945" spans="1:2" x14ac:dyDescent="0.75">
      <c r="A20945" s="1">
        <v>31810</v>
      </c>
      <c r="B20945" s="2">
        <v>413.63547705342876</v>
      </c>
    </row>
    <row r="20946" spans="1:2" x14ac:dyDescent="0.75">
      <c r="A20946" s="1">
        <v>31811</v>
      </c>
      <c r="B20946" s="2">
        <v>407.59210239892241</v>
      </c>
    </row>
    <row r="20947" spans="1:2" x14ac:dyDescent="0.75">
      <c r="A20947" s="1">
        <v>31812</v>
      </c>
      <c r="B20947" s="2">
        <v>422.59571378169528</v>
      </c>
    </row>
    <row r="20948" spans="1:2" x14ac:dyDescent="0.75">
      <c r="A20948" s="1">
        <v>31813</v>
      </c>
      <c r="B20948" s="2">
        <v>425.66176113088778</v>
      </c>
    </row>
    <row r="20949" spans="1:2" x14ac:dyDescent="0.75">
      <c r="A20949" s="1">
        <v>31814</v>
      </c>
      <c r="B20949" s="2">
        <v>422.4893111206099</v>
      </c>
    </row>
    <row r="20950" spans="1:2" x14ac:dyDescent="0.75">
      <c r="A20950" s="1">
        <v>31815</v>
      </c>
      <c r="B20950" s="2">
        <v>415.72478844477564</v>
      </c>
    </row>
    <row r="20951" spans="1:2" x14ac:dyDescent="0.75">
      <c r="A20951" s="1">
        <v>31816</v>
      </c>
      <c r="B20951" s="2">
        <v>419.01460742049966</v>
      </c>
    </row>
    <row r="20952" spans="1:2" x14ac:dyDescent="0.75">
      <c r="A20952" s="1">
        <v>31817</v>
      </c>
      <c r="B20952" s="2">
        <v>424.11102610486927</v>
      </c>
    </row>
    <row r="20953" spans="1:2" x14ac:dyDescent="0.75">
      <c r="A20953" s="1">
        <v>31818</v>
      </c>
      <c r="B20953" s="2">
        <v>417.37799421312184</v>
      </c>
    </row>
    <row r="20954" spans="1:2" x14ac:dyDescent="0.75">
      <c r="A20954" s="1">
        <v>31819</v>
      </c>
      <c r="B20954" s="2">
        <v>417.99971100014818</v>
      </c>
    </row>
    <row r="20955" spans="1:2" x14ac:dyDescent="0.75">
      <c r="A20955" s="1">
        <v>31820</v>
      </c>
      <c r="B20955" s="2">
        <v>418.76187637800285</v>
      </c>
    </row>
    <row r="20956" spans="1:2" x14ac:dyDescent="0.75">
      <c r="A20956" s="1">
        <v>31821</v>
      </c>
      <c r="B20956" s="2">
        <v>433.04964384368759</v>
      </c>
    </row>
    <row r="20957" spans="1:2" x14ac:dyDescent="0.75">
      <c r="A20957" s="1">
        <v>31822</v>
      </c>
      <c r="B20957" s="2">
        <v>425.43857221229706</v>
      </c>
    </row>
    <row r="20958" spans="1:2" x14ac:dyDescent="0.75">
      <c r="A20958" s="1">
        <v>31823</v>
      </c>
      <c r="B20958" s="2">
        <v>428.07845269255125</v>
      </c>
    </row>
    <row r="20959" spans="1:2" x14ac:dyDescent="0.75">
      <c r="A20959" s="1">
        <v>31824</v>
      </c>
      <c r="B20959" s="2">
        <v>456.58100307881227</v>
      </c>
    </row>
    <row r="20960" spans="1:2" x14ac:dyDescent="0.75">
      <c r="A20960" s="1">
        <v>31825</v>
      </c>
      <c r="B20960" s="2">
        <v>448.15516078894882</v>
      </c>
    </row>
    <row r="20961" spans="1:2" x14ac:dyDescent="0.75">
      <c r="A20961" s="1">
        <v>31826</v>
      </c>
      <c r="B20961" s="2">
        <v>441.07684887830669</v>
      </c>
    </row>
    <row r="20962" spans="1:2" x14ac:dyDescent="0.75">
      <c r="A20962" s="1">
        <v>31827</v>
      </c>
      <c r="B20962" s="2">
        <v>435.53722182891573</v>
      </c>
    </row>
    <row r="20963" spans="1:2" x14ac:dyDescent="0.75">
      <c r="A20963" s="1">
        <v>31828</v>
      </c>
      <c r="B20963" s="2">
        <v>431.95558071166164</v>
      </c>
    </row>
    <row r="20964" spans="1:2" x14ac:dyDescent="0.75">
      <c r="A20964" s="1">
        <v>31829</v>
      </c>
      <c r="B20964" s="2">
        <v>450.21708207045845</v>
      </c>
    </row>
    <row r="20965" spans="1:2" x14ac:dyDescent="0.75">
      <c r="A20965" s="1">
        <v>31830</v>
      </c>
      <c r="B20965" s="2">
        <v>466.49129876861991</v>
      </c>
    </row>
    <row r="20966" spans="1:2" x14ac:dyDescent="0.75">
      <c r="A20966" s="1">
        <v>31831</v>
      </c>
      <c r="B20966" s="2">
        <v>453.77990585463283</v>
      </c>
    </row>
    <row r="20967" spans="1:2" x14ac:dyDescent="0.75">
      <c r="A20967" s="1">
        <v>31832</v>
      </c>
      <c r="B20967" s="2">
        <v>450.75245060170732</v>
      </c>
    </row>
    <row r="20968" spans="1:2" x14ac:dyDescent="0.75">
      <c r="A20968" s="1">
        <v>31833</v>
      </c>
      <c r="B20968" s="2">
        <v>440.89614359784781</v>
      </c>
    </row>
    <row r="20969" spans="1:2" x14ac:dyDescent="0.75">
      <c r="A20969" s="1">
        <v>31834</v>
      </c>
      <c r="B20969" s="2">
        <v>434.1803138172624</v>
      </c>
    </row>
    <row r="20970" spans="1:2" x14ac:dyDescent="0.75">
      <c r="A20970" s="1">
        <v>31835</v>
      </c>
      <c r="B20970" s="2">
        <v>442.80251806614962</v>
      </c>
    </row>
    <row r="20971" spans="1:2" x14ac:dyDescent="0.75">
      <c r="A20971" s="1">
        <v>31836</v>
      </c>
      <c r="B20971" s="2">
        <v>444.6399688485169</v>
      </c>
    </row>
    <row r="20972" spans="1:2" x14ac:dyDescent="0.75">
      <c r="A20972" s="1">
        <v>31837</v>
      </c>
      <c r="B20972" s="2">
        <v>395.56643082437614</v>
      </c>
    </row>
    <row r="20973" spans="1:2" x14ac:dyDescent="0.75">
      <c r="A20973" s="1">
        <v>31838</v>
      </c>
      <c r="B20973" s="2">
        <v>395.81388071932224</v>
      </c>
    </row>
    <row r="20974" spans="1:2" x14ac:dyDescent="0.75">
      <c r="A20974" s="1">
        <v>31839</v>
      </c>
      <c r="B20974" s="2">
        <v>388.21508541562355</v>
      </c>
    </row>
    <row r="20975" spans="1:2" x14ac:dyDescent="0.75">
      <c r="A20975" s="1">
        <v>31840</v>
      </c>
      <c r="B20975" s="2">
        <v>399.80636638442837</v>
      </c>
    </row>
    <row r="20976" spans="1:2" x14ac:dyDescent="0.75">
      <c r="A20976" s="1">
        <v>31841</v>
      </c>
      <c r="B20976" s="2">
        <v>385.39972785436555</v>
      </c>
    </row>
    <row r="20977" spans="1:2" x14ac:dyDescent="0.75">
      <c r="A20977" s="1">
        <v>31842</v>
      </c>
      <c r="B20977" s="2">
        <v>389.56357564186936</v>
      </c>
    </row>
    <row r="20978" spans="1:2" x14ac:dyDescent="0.75">
      <c r="A20978" s="1">
        <v>31843</v>
      </c>
      <c r="B20978" s="2">
        <v>419.37981838291489</v>
      </c>
    </row>
    <row r="20979" spans="1:2" x14ac:dyDescent="0.75">
      <c r="A20979" s="1">
        <v>31844</v>
      </c>
      <c r="B20979" s="2">
        <v>434.42710332735311</v>
      </c>
    </row>
    <row r="20980" spans="1:2" x14ac:dyDescent="0.75">
      <c r="A20980" s="1">
        <v>31845</v>
      </c>
      <c r="B20980" s="2">
        <v>433.03780941583989</v>
      </c>
    </row>
    <row r="20981" spans="1:2" x14ac:dyDescent="0.75">
      <c r="A20981" s="1">
        <v>31846</v>
      </c>
      <c r="B20981" s="2">
        <v>431.52737571198026</v>
      </c>
    </row>
    <row r="20982" spans="1:2" x14ac:dyDescent="0.75">
      <c r="A20982" s="1">
        <v>31847</v>
      </c>
      <c r="B20982" s="2">
        <v>426.77546216554038</v>
      </c>
    </row>
    <row r="20983" spans="1:2" x14ac:dyDescent="0.75">
      <c r="A20983" s="1">
        <v>31848</v>
      </c>
      <c r="B20983" s="2">
        <v>412.86996755838294</v>
      </c>
    </row>
    <row r="20984" spans="1:2" x14ac:dyDescent="0.75">
      <c r="A20984" s="1">
        <v>31849</v>
      </c>
      <c r="B20984" s="2">
        <v>437.19873789360906</v>
      </c>
    </row>
    <row r="20985" spans="1:2" x14ac:dyDescent="0.75">
      <c r="A20985" s="1">
        <v>31850</v>
      </c>
      <c r="B20985" s="2">
        <v>428.82498267757029</v>
      </c>
    </row>
    <row r="20986" spans="1:2" x14ac:dyDescent="0.75">
      <c r="A20986" s="1">
        <v>31851</v>
      </c>
      <c r="B20986" s="2">
        <v>411.57250840013961</v>
      </c>
    </row>
    <row r="20987" spans="1:2" x14ac:dyDescent="0.75">
      <c r="A20987" s="1">
        <v>31852</v>
      </c>
      <c r="B20987" s="2">
        <v>402.68170736524729</v>
      </c>
    </row>
    <row r="20988" spans="1:2" x14ac:dyDescent="0.75">
      <c r="A20988" s="1">
        <v>31853</v>
      </c>
      <c r="B20988" s="2">
        <v>397.75737967170829</v>
      </c>
    </row>
    <row r="20989" spans="1:2" x14ac:dyDescent="0.75">
      <c r="A20989" s="1">
        <v>31854</v>
      </c>
      <c r="B20989" s="2">
        <v>409.31485040637938</v>
      </c>
    </row>
    <row r="20990" spans="1:2" x14ac:dyDescent="0.75">
      <c r="A20990" s="1">
        <v>31855</v>
      </c>
      <c r="B20990" s="2">
        <v>410.96860313989077</v>
      </c>
    </row>
    <row r="20991" spans="1:2" x14ac:dyDescent="0.75">
      <c r="A20991" s="1">
        <v>31856</v>
      </c>
      <c r="B20991" s="2">
        <v>403.50392209172986</v>
      </c>
    </row>
    <row r="20992" spans="1:2" x14ac:dyDescent="0.75">
      <c r="A20992" s="1">
        <v>31857</v>
      </c>
      <c r="B20992" s="2">
        <v>392.37118423047792</v>
      </c>
    </row>
    <row r="20993" spans="1:2" x14ac:dyDescent="0.75">
      <c r="A20993" s="1">
        <v>31858</v>
      </c>
      <c r="B20993" s="2">
        <v>402.91329231682687</v>
      </c>
    </row>
    <row r="20994" spans="1:2" x14ac:dyDescent="0.75">
      <c r="A20994" s="1">
        <v>31859</v>
      </c>
      <c r="B20994" s="2">
        <v>424.5793949199458</v>
      </c>
    </row>
    <row r="20995" spans="1:2" x14ac:dyDescent="0.75">
      <c r="A20995" s="1">
        <v>31860</v>
      </c>
      <c r="B20995" s="2">
        <v>441.69276984951699</v>
      </c>
    </row>
    <row r="20996" spans="1:2" x14ac:dyDescent="0.75">
      <c r="A20996" s="1">
        <v>31861</v>
      </c>
      <c r="B20996" s="2">
        <v>443.06976310259199</v>
      </c>
    </row>
    <row r="20997" spans="1:2" x14ac:dyDescent="0.75">
      <c r="A20997" s="1">
        <v>31862</v>
      </c>
      <c r="B20997" s="2">
        <v>460.07922683746256</v>
      </c>
    </row>
    <row r="20998" spans="1:2" x14ac:dyDescent="0.75">
      <c r="A20998" s="1">
        <v>31863</v>
      </c>
      <c r="B20998" s="2">
        <v>454.90353382675585</v>
      </c>
    </row>
    <row r="20999" spans="1:2" x14ac:dyDescent="0.75">
      <c r="A20999" s="1">
        <v>31864</v>
      </c>
      <c r="B20999" s="2">
        <v>450.14833803648185</v>
      </c>
    </row>
    <row r="21000" spans="1:2" x14ac:dyDescent="0.75">
      <c r="A21000" s="1">
        <v>31865</v>
      </c>
      <c r="B21000" s="2">
        <v>421.75992894763317</v>
      </c>
    </row>
    <row r="21001" spans="1:2" x14ac:dyDescent="0.75">
      <c r="A21001" s="1">
        <v>31866</v>
      </c>
      <c r="B21001" s="2">
        <v>419.84269697138819</v>
      </c>
    </row>
    <row r="21002" spans="1:2" x14ac:dyDescent="0.75">
      <c r="A21002" s="1">
        <v>31867</v>
      </c>
      <c r="B21002" s="2">
        <v>431.16949258431282</v>
      </c>
    </row>
    <row r="21003" spans="1:2" x14ac:dyDescent="0.75">
      <c r="A21003" s="1">
        <v>31868</v>
      </c>
      <c r="B21003" s="2">
        <v>436.59530622060919</v>
      </c>
    </row>
    <row r="21004" spans="1:2" x14ac:dyDescent="0.75">
      <c r="A21004" s="1">
        <v>31869</v>
      </c>
      <c r="B21004" s="2">
        <v>430.13568322423856</v>
      </c>
    </row>
    <row r="21005" spans="1:2" x14ac:dyDescent="0.75">
      <c r="A21005" s="1">
        <v>31870</v>
      </c>
      <c r="B21005" s="2">
        <v>415.43618716278138</v>
      </c>
    </row>
    <row r="21006" spans="1:2" x14ac:dyDescent="0.75">
      <c r="A21006" s="1">
        <v>31871</v>
      </c>
      <c r="B21006" s="2">
        <v>388.61685584481847</v>
      </c>
    </row>
    <row r="21007" spans="1:2" x14ac:dyDescent="0.75">
      <c r="A21007" s="1">
        <v>31872</v>
      </c>
      <c r="B21007" s="2">
        <v>418.16996839011233</v>
      </c>
    </row>
    <row r="21008" spans="1:2" x14ac:dyDescent="0.75">
      <c r="A21008" s="1">
        <v>31873</v>
      </c>
      <c r="B21008" s="2">
        <v>407.04247051966883</v>
      </c>
    </row>
    <row r="21009" spans="1:2" x14ac:dyDescent="0.75">
      <c r="A21009" s="1">
        <v>31874</v>
      </c>
      <c r="B21009" s="2">
        <v>425.90415690194953</v>
      </c>
    </row>
    <row r="21010" spans="1:2" x14ac:dyDescent="0.75">
      <c r="A21010" s="1">
        <v>31875</v>
      </c>
      <c r="B21010" s="2">
        <v>443.74354153288721</v>
      </c>
    </row>
    <row r="21011" spans="1:2" x14ac:dyDescent="0.75">
      <c r="A21011" s="1">
        <v>31876</v>
      </c>
      <c r="B21011" s="2">
        <v>438.69882583801513</v>
      </c>
    </row>
    <row r="21012" spans="1:2" x14ac:dyDescent="0.75">
      <c r="A21012" s="1">
        <v>31877</v>
      </c>
      <c r="B21012" s="2">
        <v>463.75883192501948</v>
      </c>
    </row>
    <row r="21013" spans="1:2" x14ac:dyDescent="0.75">
      <c r="A21013" s="1">
        <v>31878</v>
      </c>
      <c r="B21013" s="2">
        <v>467.44677922259751</v>
      </c>
    </row>
    <row r="21014" spans="1:2" x14ac:dyDescent="0.75">
      <c r="A21014" s="1">
        <v>31879</v>
      </c>
      <c r="B21014" s="2">
        <v>462.87307145376207</v>
      </c>
    </row>
    <row r="21015" spans="1:2" x14ac:dyDescent="0.75">
      <c r="A21015" s="1">
        <v>31880</v>
      </c>
      <c r="B21015" s="2">
        <v>468.02786057382218</v>
      </c>
    </row>
    <row r="21016" spans="1:2" x14ac:dyDescent="0.75">
      <c r="A21016" s="1">
        <v>31881</v>
      </c>
      <c r="B21016" s="2">
        <v>486.70811895189638</v>
      </c>
    </row>
    <row r="21017" spans="1:2" x14ac:dyDescent="0.75">
      <c r="A21017" s="1">
        <v>31882</v>
      </c>
      <c r="B21017" s="2">
        <v>467.18973096190336</v>
      </c>
    </row>
    <row r="21018" spans="1:2" x14ac:dyDescent="0.75">
      <c r="A21018" s="1">
        <v>31883</v>
      </c>
      <c r="B21018" s="2">
        <v>446.20241831009463</v>
      </c>
    </row>
    <row r="21019" spans="1:2" x14ac:dyDescent="0.75">
      <c r="A21019" s="1">
        <v>31884</v>
      </c>
      <c r="B21019" s="2">
        <v>431.21935673340255</v>
      </c>
    </row>
    <row r="21020" spans="1:2" x14ac:dyDescent="0.75">
      <c r="A21020" s="1">
        <v>31885</v>
      </c>
      <c r="B21020" s="2">
        <v>439.61721387071123</v>
      </c>
    </row>
    <row r="21021" spans="1:2" x14ac:dyDescent="0.75">
      <c r="A21021" s="1">
        <v>31886</v>
      </c>
      <c r="B21021" s="2">
        <v>443.75743680951803</v>
      </c>
    </row>
    <row r="21022" spans="1:2" x14ac:dyDescent="0.75">
      <c r="A21022" s="1">
        <v>31887</v>
      </c>
      <c r="B21022" s="2">
        <v>470.58861165039099</v>
      </c>
    </row>
    <row r="21023" spans="1:2" x14ac:dyDescent="0.75">
      <c r="A21023" s="1">
        <v>31888</v>
      </c>
      <c r="B21023" s="2">
        <v>460.66395997474825</v>
      </c>
    </row>
    <row r="21024" spans="1:2" x14ac:dyDescent="0.75">
      <c r="A21024" s="1">
        <v>31889</v>
      </c>
      <c r="B21024" s="2">
        <v>485.73689905767361</v>
      </c>
    </row>
    <row r="21025" spans="1:2" x14ac:dyDescent="0.75">
      <c r="A21025" s="1">
        <v>31890</v>
      </c>
      <c r="B21025" s="2">
        <v>458.53943769122526</v>
      </c>
    </row>
    <row r="21026" spans="1:2" x14ac:dyDescent="0.75">
      <c r="A21026" s="1">
        <v>31891</v>
      </c>
      <c r="B21026" s="2">
        <v>458.07806498905785</v>
      </c>
    </row>
    <row r="21027" spans="1:2" x14ac:dyDescent="0.75">
      <c r="A21027" s="1">
        <v>31892</v>
      </c>
      <c r="B21027" s="2">
        <v>446.61236915158133</v>
      </c>
    </row>
    <row r="21028" spans="1:2" x14ac:dyDescent="0.75">
      <c r="A21028" s="1">
        <v>31893</v>
      </c>
      <c r="B21028" s="2">
        <v>462.86014159025683</v>
      </c>
    </row>
    <row r="21029" spans="1:2" x14ac:dyDescent="0.75">
      <c r="A21029" s="1">
        <v>31894</v>
      </c>
      <c r="B21029" s="2">
        <v>484.69240144694999</v>
      </c>
    </row>
    <row r="21030" spans="1:2" x14ac:dyDescent="0.75">
      <c r="A21030" s="1">
        <v>31895</v>
      </c>
      <c r="B21030" s="2">
        <v>487.43202811881332</v>
      </c>
    </row>
    <row r="21031" spans="1:2" x14ac:dyDescent="0.75">
      <c r="A21031" s="1">
        <v>31896</v>
      </c>
      <c r="B21031" s="2">
        <v>489.67330033522808</v>
      </c>
    </row>
    <row r="21032" spans="1:2" x14ac:dyDescent="0.75">
      <c r="A21032" s="1">
        <v>31897</v>
      </c>
      <c r="B21032" s="2">
        <v>492.83909870074859</v>
      </c>
    </row>
    <row r="21033" spans="1:2" x14ac:dyDescent="0.75">
      <c r="A21033" s="1">
        <v>31898</v>
      </c>
      <c r="B21033" s="2">
        <v>557.19383011780474</v>
      </c>
    </row>
    <row r="21034" spans="1:2" x14ac:dyDescent="0.75">
      <c r="A21034" s="1">
        <v>31899</v>
      </c>
      <c r="B21034" s="2">
        <v>535.1385459088176</v>
      </c>
    </row>
    <row r="21035" spans="1:2" x14ac:dyDescent="0.75">
      <c r="A21035" s="1">
        <v>31900</v>
      </c>
      <c r="B21035" s="2">
        <v>534.83169937871935</v>
      </c>
    </row>
    <row r="21036" spans="1:2" x14ac:dyDescent="0.75">
      <c r="A21036" s="1">
        <v>31901</v>
      </c>
      <c r="B21036" s="2">
        <v>533.20240092420261</v>
      </c>
    </row>
    <row r="21037" spans="1:2" x14ac:dyDescent="0.75">
      <c r="A21037" s="1">
        <v>31902</v>
      </c>
      <c r="B21037" s="2">
        <v>516.92690518323639</v>
      </c>
    </row>
    <row r="21038" spans="1:2" x14ac:dyDescent="0.75">
      <c r="A21038" s="1">
        <v>31903</v>
      </c>
      <c r="B21038" s="2">
        <v>524.66993831405762</v>
      </c>
    </row>
    <row r="21039" spans="1:2" x14ac:dyDescent="0.75">
      <c r="A21039" s="1">
        <v>31904</v>
      </c>
      <c r="B21039" s="2">
        <v>551.40630164727258</v>
      </c>
    </row>
    <row r="21040" spans="1:2" x14ac:dyDescent="0.75">
      <c r="A21040" s="1">
        <v>31905</v>
      </c>
      <c r="B21040" s="2">
        <v>537.14437611432015</v>
      </c>
    </row>
    <row r="21041" spans="1:2" x14ac:dyDescent="0.75">
      <c r="A21041" s="1">
        <v>31906</v>
      </c>
      <c r="B21041" s="2">
        <v>526.70059277743758</v>
      </c>
    </row>
    <row r="21042" spans="1:2" x14ac:dyDescent="0.75">
      <c r="A21042" s="1">
        <v>31907</v>
      </c>
      <c r="B21042" s="2">
        <v>541.97509712093984</v>
      </c>
    </row>
    <row r="21043" spans="1:2" x14ac:dyDescent="0.75">
      <c r="A21043" s="1">
        <v>31908</v>
      </c>
      <c r="B21043" s="2">
        <v>543.32289987257832</v>
      </c>
    </row>
    <row r="21044" spans="1:2" x14ac:dyDescent="0.75">
      <c r="A21044" s="1">
        <v>31909</v>
      </c>
      <c r="B21044" s="2">
        <v>533.63499849965785</v>
      </c>
    </row>
    <row r="21045" spans="1:2" x14ac:dyDescent="0.75">
      <c r="A21045" s="1">
        <v>31910</v>
      </c>
      <c r="B21045" s="2">
        <v>519.40259709506404</v>
      </c>
    </row>
    <row r="21046" spans="1:2" x14ac:dyDescent="0.75">
      <c r="A21046" s="1">
        <v>31911</v>
      </c>
      <c r="B21046" s="2">
        <v>524.526734243237</v>
      </c>
    </row>
    <row r="21047" spans="1:2" x14ac:dyDescent="0.75">
      <c r="A21047" s="1">
        <v>31912</v>
      </c>
      <c r="B21047" s="2">
        <v>522.98991574170623</v>
      </c>
    </row>
    <row r="21048" spans="1:2" x14ac:dyDescent="0.75">
      <c r="A21048" s="1">
        <v>31913</v>
      </c>
      <c r="B21048" s="2">
        <v>519.80502616630201</v>
      </c>
    </row>
    <row r="21049" spans="1:2" x14ac:dyDescent="0.75">
      <c r="A21049" s="1">
        <v>31914</v>
      </c>
      <c r="B21049" s="2">
        <v>516.80750783278711</v>
      </c>
    </row>
    <row r="21050" spans="1:2" x14ac:dyDescent="0.75">
      <c r="A21050" s="1">
        <v>31915</v>
      </c>
      <c r="B21050" s="2">
        <v>540.57054107069064</v>
      </c>
    </row>
    <row r="21051" spans="1:2" x14ac:dyDescent="0.75">
      <c r="A21051" s="1">
        <v>31916</v>
      </c>
      <c r="B21051" s="2">
        <v>531.28643132504692</v>
      </c>
    </row>
    <row r="21052" spans="1:2" x14ac:dyDescent="0.75">
      <c r="A21052" s="1">
        <v>31917</v>
      </c>
      <c r="B21052" s="2">
        <v>504.51355991173108</v>
      </c>
    </row>
    <row r="21053" spans="1:2" x14ac:dyDescent="0.75">
      <c r="A21053" s="1">
        <v>31918</v>
      </c>
      <c r="B21053" s="2">
        <v>496.75010246004962</v>
      </c>
    </row>
    <row r="21054" spans="1:2" x14ac:dyDescent="0.75">
      <c r="A21054" s="1">
        <v>31919</v>
      </c>
      <c r="B21054" s="2">
        <v>524.53837545978047</v>
      </c>
    </row>
    <row r="21055" spans="1:2" x14ac:dyDescent="0.75">
      <c r="A21055" s="1">
        <v>31920</v>
      </c>
      <c r="B21055" s="2">
        <v>547.28249496290459</v>
      </c>
    </row>
    <row r="21056" spans="1:2" x14ac:dyDescent="0.75">
      <c r="A21056" s="1">
        <v>31921</v>
      </c>
      <c r="B21056" s="2">
        <v>532.6443057064547</v>
      </c>
    </row>
    <row r="21057" spans="1:2" x14ac:dyDescent="0.75">
      <c r="A21057" s="1">
        <v>31922</v>
      </c>
      <c r="B21057" s="2">
        <v>549.50954034673168</v>
      </c>
    </row>
    <row r="21058" spans="1:2" x14ac:dyDescent="0.75">
      <c r="A21058" s="1">
        <v>31923</v>
      </c>
      <c r="B21058" s="2">
        <v>552.85498723938963</v>
      </c>
    </row>
    <row r="21059" spans="1:2" x14ac:dyDescent="0.75">
      <c r="A21059" s="1">
        <v>31924</v>
      </c>
      <c r="B21059" s="2">
        <v>563.86875717648172</v>
      </c>
    </row>
    <row r="21060" spans="1:2" x14ac:dyDescent="0.75">
      <c r="A21060" s="1">
        <v>31925</v>
      </c>
      <c r="B21060" s="2">
        <v>565.75031241027887</v>
      </c>
    </row>
    <row r="21061" spans="1:2" x14ac:dyDescent="0.75">
      <c r="A21061" s="1">
        <v>31926</v>
      </c>
      <c r="B21061" s="2">
        <v>567.74346234350685</v>
      </c>
    </row>
    <row r="21062" spans="1:2" x14ac:dyDescent="0.75">
      <c r="A21062" s="1">
        <v>31927</v>
      </c>
      <c r="B21062" s="2">
        <v>569.56551306192614</v>
      </c>
    </row>
    <row r="21063" spans="1:2" x14ac:dyDescent="0.75">
      <c r="A21063" s="1">
        <v>31928</v>
      </c>
      <c r="B21063" s="2">
        <v>588.3824610589661</v>
      </c>
    </row>
    <row r="21064" spans="1:2" x14ac:dyDescent="0.75">
      <c r="A21064" s="1">
        <v>31929</v>
      </c>
      <c r="B21064" s="2">
        <v>622.19370999685896</v>
      </c>
    </row>
    <row r="21065" spans="1:2" x14ac:dyDescent="0.75">
      <c r="A21065" s="1">
        <v>31930</v>
      </c>
      <c r="B21065" s="2">
        <v>564.68336462723801</v>
      </c>
    </row>
    <row r="21066" spans="1:2" x14ac:dyDescent="0.75">
      <c r="A21066" s="1">
        <v>31931</v>
      </c>
      <c r="B21066" s="2">
        <v>565.51474323803382</v>
      </c>
    </row>
    <row r="21067" spans="1:2" x14ac:dyDescent="0.75">
      <c r="A21067" s="1">
        <v>31932</v>
      </c>
      <c r="B21067" s="2">
        <v>525.35382581580279</v>
      </c>
    </row>
    <row r="21068" spans="1:2" x14ac:dyDescent="0.75">
      <c r="A21068" s="1">
        <v>31933</v>
      </c>
      <c r="B21068" s="2">
        <v>536.10420987158398</v>
      </c>
    </row>
    <row r="21069" spans="1:2" x14ac:dyDescent="0.75">
      <c r="A21069" s="1">
        <v>31934</v>
      </c>
      <c r="B21069" s="2">
        <v>549.73377813478282</v>
      </c>
    </row>
    <row r="21070" spans="1:2" x14ac:dyDescent="0.75">
      <c r="A21070" s="1">
        <v>31935</v>
      </c>
      <c r="B21070" s="2">
        <v>588.61657961663991</v>
      </c>
    </row>
    <row r="21071" spans="1:2" x14ac:dyDescent="0.75">
      <c r="A21071" s="1">
        <v>31936</v>
      </c>
      <c r="B21071" s="2">
        <v>618.39565647914515</v>
      </c>
    </row>
    <row r="21072" spans="1:2" x14ac:dyDescent="0.75">
      <c r="A21072" s="1">
        <v>31937</v>
      </c>
      <c r="B21072" s="2">
        <v>621.57980755561721</v>
      </c>
    </row>
    <row r="21073" spans="1:2" x14ac:dyDescent="0.75">
      <c r="A21073" s="1">
        <v>31938</v>
      </c>
      <c r="B21073" s="2">
        <v>599.36813737982004</v>
      </c>
    </row>
    <row r="21074" spans="1:2" x14ac:dyDescent="0.75">
      <c r="A21074" s="1">
        <v>31939</v>
      </c>
      <c r="B21074" s="2">
        <v>585.79114849390123</v>
      </c>
    </row>
    <row r="21075" spans="1:2" x14ac:dyDescent="0.75">
      <c r="A21075" s="1">
        <v>31940</v>
      </c>
      <c r="B21075" s="2">
        <v>571.72070471853067</v>
      </c>
    </row>
    <row r="21076" spans="1:2" x14ac:dyDescent="0.75">
      <c r="A21076" s="1">
        <v>31941</v>
      </c>
      <c r="B21076" s="2">
        <v>561.96867705485897</v>
      </c>
    </row>
    <row r="21077" spans="1:2" x14ac:dyDescent="0.75">
      <c r="A21077" s="1">
        <v>31942</v>
      </c>
      <c r="B21077" s="2">
        <v>547.63286568014814</v>
      </c>
    </row>
    <row r="21078" spans="1:2" x14ac:dyDescent="0.75">
      <c r="A21078" s="1">
        <v>31943</v>
      </c>
      <c r="B21078" s="2">
        <v>572.82382867401429</v>
      </c>
    </row>
    <row r="21079" spans="1:2" x14ac:dyDescent="0.75">
      <c r="A21079" s="1">
        <v>31944</v>
      </c>
      <c r="B21079" s="2">
        <v>594.86775512571899</v>
      </c>
    </row>
    <row r="21080" spans="1:2" x14ac:dyDescent="0.75">
      <c r="A21080" s="1">
        <v>31945</v>
      </c>
      <c r="B21080" s="2">
        <v>592.10941565973701</v>
      </c>
    </row>
    <row r="21081" spans="1:2" x14ac:dyDescent="0.75">
      <c r="A21081" s="1">
        <v>31946</v>
      </c>
      <c r="B21081" s="2">
        <v>603.4890772081261</v>
      </c>
    </row>
    <row r="21082" spans="1:2" x14ac:dyDescent="0.75">
      <c r="A21082" s="1">
        <v>31947</v>
      </c>
      <c r="B21082" s="2">
        <v>602.93551794325674</v>
      </c>
    </row>
    <row r="21083" spans="1:2" x14ac:dyDescent="0.75">
      <c r="A21083" s="1">
        <v>31948</v>
      </c>
      <c r="B21083" s="2">
        <v>615.43889965742687</v>
      </c>
    </row>
    <row r="21084" spans="1:2" x14ac:dyDescent="0.75">
      <c r="A21084" s="1">
        <v>31949</v>
      </c>
      <c r="B21084" s="2">
        <v>572.06456131707762</v>
      </c>
    </row>
    <row r="21085" spans="1:2" x14ac:dyDescent="0.75">
      <c r="A21085" s="1">
        <v>31950</v>
      </c>
      <c r="B21085" s="2">
        <v>568.66290859783282</v>
      </c>
    </row>
    <row r="21086" spans="1:2" x14ac:dyDescent="0.75">
      <c r="A21086" s="1">
        <v>31951</v>
      </c>
      <c r="B21086" s="2">
        <v>576.29647618485319</v>
      </c>
    </row>
    <row r="21087" spans="1:2" x14ac:dyDescent="0.75">
      <c r="A21087" s="1">
        <v>31952</v>
      </c>
      <c r="B21087" s="2">
        <v>552.13259584954005</v>
      </c>
    </row>
    <row r="21088" spans="1:2" x14ac:dyDescent="0.75">
      <c r="A21088" s="1">
        <v>31953</v>
      </c>
      <c r="B21088" s="2">
        <v>591.0412866285925</v>
      </c>
    </row>
    <row r="21089" spans="1:2" x14ac:dyDescent="0.75">
      <c r="A21089" s="1">
        <v>31954</v>
      </c>
      <c r="B21089" s="2">
        <v>577.86080582521618</v>
      </c>
    </row>
    <row r="21090" spans="1:2" x14ac:dyDescent="0.75">
      <c r="A21090" s="1">
        <v>31955</v>
      </c>
      <c r="B21090" s="2">
        <v>569.42673829125238</v>
      </c>
    </row>
    <row r="21091" spans="1:2" x14ac:dyDescent="0.75">
      <c r="A21091" s="1">
        <v>31956</v>
      </c>
      <c r="B21091" s="2">
        <v>559.21154642651061</v>
      </c>
    </row>
    <row r="21092" spans="1:2" x14ac:dyDescent="0.75">
      <c r="A21092" s="1">
        <v>31957</v>
      </c>
      <c r="B21092" s="2">
        <v>600.58507458357167</v>
      </c>
    </row>
    <row r="21093" spans="1:2" x14ac:dyDescent="0.75">
      <c r="A21093" s="1">
        <v>31958</v>
      </c>
      <c r="B21093" s="2">
        <v>619.37621927570808</v>
      </c>
    </row>
    <row r="21094" spans="1:2" x14ac:dyDescent="0.75">
      <c r="A21094" s="1">
        <v>31959</v>
      </c>
      <c r="B21094" s="2">
        <v>653.80805336475441</v>
      </c>
    </row>
    <row r="21095" spans="1:2" x14ac:dyDescent="0.75">
      <c r="A21095" s="1">
        <v>31960</v>
      </c>
      <c r="B21095" s="2">
        <v>668.96608318023095</v>
      </c>
    </row>
    <row r="21096" spans="1:2" x14ac:dyDescent="0.75">
      <c r="A21096" s="1">
        <v>31961</v>
      </c>
      <c r="B21096" s="2">
        <v>693.99716316173317</v>
      </c>
    </row>
    <row r="21097" spans="1:2" x14ac:dyDescent="0.75">
      <c r="A21097" s="1">
        <v>31962</v>
      </c>
      <c r="B21097" s="2">
        <v>673.75885466962177</v>
      </c>
    </row>
    <row r="21098" spans="1:2" x14ac:dyDescent="0.75">
      <c r="A21098" s="1">
        <v>31963</v>
      </c>
      <c r="B21098" s="2">
        <v>642.15972185261796</v>
      </c>
    </row>
    <row r="21099" spans="1:2" x14ac:dyDescent="0.75">
      <c r="A21099" s="1">
        <v>31964</v>
      </c>
      <c r="B21099" s="2">
        <v>641.88103019170603</v>
      </c>
    </row>
    <row r="21100" spans="1:2" x14ac:dyDescent="0.75">
      <c r="A21100" s="1">
        <v>31965</v>
      </c>
      <c r="B21100" s="2">
        <v>673.84390390350063</v>
      </c>
    </row>
    <row r="21101" spans="1:2" x14ac:dyDescent="0.75">
      <c r="A21101" s="1">
        <v>31966</v>
      </c>
      <c r="B21101" s="2">
        <v>705.88986358107013</v>
      </c>
    </row>
    <row r="21102" spans="1:2" x14ac:dyDescent="0.75">
      <c r="A21102" s="1">
        <v>31967</v>
      </c>
      <c r="B21102" s="2">
        <v>717.90334507466127</v>
      </c>
    </row>
    <row r="21103" spans="1:2" x14ac:dyDescent="0.75">
      <c r="A21103" s="1">
        <v>31968</v>
      </c>
      <c r="B21103" s="2">
        <v>702.21283877154201</v>
      </c>
    </row>
    <row r="21104" spans="1:2" x14ac:dyDescent="0.75">
      <c r="A21104" s="1">
        <v>31969</v>
      </c>
      <c r="B21104" s="2">
        <v>689.36793390287073</v>
      </c>
    </row>
    <row r="21105" spans="1:2" x14ac:dyDescent="0.75">
      <c r="A21105" s="1">
        <v>31970</v>
      </c>
      <c r="B21105" s="2">
        <v>637.70016989978274</v>
      </c>
    </row>
    <row r="21106" spans="1:2" x14ac:dyDescent="0.75">
      <c r="A21106" s="1">
        <v>31971</v>
      </c>
      <c r="B21106" s="2">
        <v>635.6690562277247</v>
      </c>
    </row>
    <row r="21107" spans="1:2" x14ac:dyDescent="0.75">
      <c r="A21107" s="1">
        <v>31972</v>
      </c>
      <c r="B21107" s="2">
        <v>623.89948469899866</v>
      </c>
    </row>
    <row r="21108" spans="1:2" x14ac:dyDescent="0.75">
      <c r="A21108" s="1">
        <v>31973</v>
      </c>
      <c r="B21108" s="2">
        <v>608.21879417328</v>
      </c>
    </row>
    <row r="21109" spans="1:2" x14ac:dyDescent="0.75">
      <c r="A21109" s="1">
        <v>31974</v>
      </c>
      <c r="B21109" s="2">
        <v>598.13318673304764</v>
      </c>
    </row>
    <row r="21110" spans="1:2" x14ac:dyDescent="0.75">
      <c r="A21110" s="1">
        <v>31975</v>
      </c>
      <c r="B21110" s="2">
        <v>606.7605385311482</v>
      </c>
    </row>
    <row r="21111" spans="1:2" x14ac:dyDescent="0.75">
      <c r="A21111" s="1">
        <v>31976</v>
      </c>
      <c r="B21111" s="2">
        <v>640.36242401871357</v>
      </c>
    </row>
    <row r="21112" spans="1:2" x14ac:dyDescent="0.75">
      <c r="A21112" s="1">
        <v>31977</v>
      </c>
      <c r="B21112" s="2">
        <v>646.54349619196012</v>
      </c>
    </row>
    <row r="21113" spans="1:2" x14ac:dyDescent="0.75">
      <c r="A21113" s="1">
        <v>31978</v>
      </c>
      <c r="B21113" s="2">
        <v>701.25783343414184</v>
      </c>
    </row>
    <row r="21114" spans="1:2" x14ac:dyDescent="0.75">
      <c r="A21114" s="1">
        <v>31979</v>
      </c>
      <c r="B21114" s="2">
        <v>710.55187490182038</v>
      </c>
    </row>
    <row r="21115" spans="1:2" x14ac:dyDescent="0.75">
      <c r="A21115" s="1">
        <v>31980</v>
      </c>
      <c r="B21115" s="2">
        <v>717.16866687632091</v>
      </c>
    </row>
    <row r="21116" spans="1:2" x14ac:dyDescent="0.75">
      <c r="A21116" s="1">
        <v>31981</v>
      </c>
      <c r="B21116" s="2">
        <v>705.60150505289448</v>
      </c>
    </row>
    <row r="21117" spans="1:2" x14ac:dyDescent="0.75">
      <c r="A21117" s="1">
        <v>31982</v>
      </c>
      <c r="B21117" s="2">
        <v>703.12232833906342</v>
      </c>
    </row>
    <row r="21118" spans="1:2" x14ac:dyDescent="0.75">
      <c r="A21118" s="1">
        <v>31983</v>
      </c>
      <c r="B21118" s="2">
        <v>669.17129291836113</v>
      </c>
    </row>
    <row r="21119" spans="1:2" x14ac:dyDescent="0.75">
      <c r="A21119" s="1">
        <v>31984</v>
      </c>
      <c r="B21119" s="2">
        <v>681.69495385367873</v>
      </c>
    </row>
    <row r="21120" spans="1:2" x14ac:dyDescent="0.75">
      <c r="A21120" s="1">
        <v>31985</v>
      </c>
      <c r="B21120" s="2">
        <v>672.58562830164374</v>
      </c>
    </row>
    <row r="21121" spans="1:2" x14ac:dyDescent="0.75">
      <c r="A21121" s="1">
        <v>31986</v>
      </c>
      <c r="B21121" s="2">
        <v>664.54643525816095</v>
      </c>
    </row>
    <row r="21122" spans="1:2" x14ac:dyDescent="0.75">
      <c r="A21122" s="1">
        <v>31987</v>
      </c>
      <c r="B21122" s="2">
        <v>674.38924840980906</v>
      </c>
    </row>
    <row r="21123" spans="1:2" x14ac:dyDescent="0.75">
      <c r="A21123" s="1">
        <v>31988</v>
      </c>
      <c r="B21123" s="2">
        <v>677.00162035800759</v>
      </c>
    </row>
    <row r="21124" spans="1:2" x14ac:dyDescent="0.75">
      <c r="A21124" s="1">
        <v>31989</v>
      </c>
      <c r="B21124" s="2">
        <v>682.42374595244962</v>
      </c>
    </row>
    <row r="21125" spans="1:2" x14ac:dyDescent="0.75">
      <c r="A21125" s="1">
        <v>31990</v>
      </c>
      <c r="B21125" s="2">
        <v>627.80575170052589</v>
      </c>
    </row>
    <row r="21126" spans="1:2" x14ac:dyDescent="0.75">
      <c r="A21126" s="1">
        <v>31991</v>
      </c>
      <c r="B21126" s="2">
        <v>592.68734705984741</v>
      </c>
    </row>
    <row r="21127" spans="1:2" x14ac:dyDescent="0.75">
      <c r="A21127" s="1">
        <v>31992</v>
      </c>
      <c r="B21127" s="2">
        <v>652.26607946167758</v>
      </c>
    </row>
    <row r="21128" spans="1:2" x14ac:dyDescent="0.75">
      <c r="A21128" s="1">
        <v>31993</v>
      </c>
      <c r="B21128" s="2">
        <v>666.49852746680972</v>
      </c>
    </row>
    <row r="21129" spans="1:2" x14ac:dyDescent="0.75">
      <c r="A21129" s="1">
        <v>31994</v>
      </c>
      <c r="B21129" s="2">
        <v>640.57751085294535</v>
      </c>
    </row>
    <row r="21130" spans="1:2" x14ac:dyDescent="0.75">
      <c r="A21130" s="1">
        <v>31995</v>
      </c>
      <c r="B21130" s="2">
        <v>596.93693092606873</v>
      </c>
    </row>
    <row r="21131" spans="1:2" x14ac:dyDescent="0.75">
      <c r="A21131" s="1">
        <v>31996</v>
      </c>
      <c r="B21131" s="2">
        <v>565.47144849234542</v>
      </c>
    </row>
    <row r="21132" spans="1:2" x14ac:dyDescent="0.75">
      <c r="A21132" s="1">
        <v>31997</v>
      </c>
      <c r="B21132" s="2">
        <v>599.63017278286679</v>
      </c>
    </row>
    <row r="21133" spans="1:2" x14ac:dyDescent="0.75">
      <c r="A21133" s="1">
        <v>31998</v>
      </c>
      <c r="B21133" s="2">
        <v>616.64340344146478</v>
      </c>
    </row>
    <row r="21134" spans="1:2" x14ac:dyDescent="0.75">
      <c r="A21134" s="1">
        <v>31999</v>
      </c>
      <c r="B21134" s="2">
        <v>644.47802756789758</v>
      </c>
    </row>
    <row r="21135" spans="1:2" x14ac:dyDescent="0.75">
      <c r="A21135" s="1">
        <v>32000</v>
      </c>
      <c r="B21135" s="2">
        <v>609.37083099810172</v>
      </c>
    </row>
    <row r="21136" spans="1:2" x14ac:dyDescent="0.75">
      <c r="A21136" s="1">
        <v>32001</v>
      </c>
      <c r="B21136" s="2">
        <v>615.7285399298886</v>
      </c>
    </row>
    <row r="21137" spans="1:2" x14ac:dyDescent="0.75">
      <c r="A21137" s="1">
        <v>32002</v>
      </c>
      <c r="B21137" s="2">
        <v>596.11581558667251</v>
      </c>
    </row>
    <row r="21138" spans="1:2" x14ac:dyDescent="0.75">
      <c r="A21138" s="1">
        <v>32003</v>
      </c>
      <c r="B21138" s="2">
        <v>571.76445055600243</v>
      </c>
    </row>
    <row r="21139" spans="1:2" x14ac:dyDescent="0.75">
      <c r="A21139" s="1">
        <v>32004</v>
      </c>
      <c r="B21139" s="2">
        <v>596.18853075113145</v>
      </c>
    </row>
    <row r="21140" spans="1:2" x14ac:dyDescent="0.75">
      <c r="A21140" s="1">
        <v>32005</v>
      </c>
      <c r="B21140" s="2">
        <v>581.49496378057711</v>
      </c>
    </row>
    <row r="21141" spans="1:2" x14ac:dyDescent="0.75">
      <c r="A21141" s="1">
        <v>32006</v>
      </c>
      <c r="B21141" s="2">
        <v>593.87989890268227</v>
      </c>
    </row>
    <row r="21142" spans="1:2" x14ac:dyDescent="0.75">
      <c r="A21142" s="1">
        <v>32007</v>
      </c>
      <c r="B21142" s="2">
        <v>610.21738680905048</v>
      </c>
    </row>
    <row r="21143" spans="1:2" x14ac:dyDescent="0.75">
      <c r="A21143" s="1">
        <v>32008</v>
      </c>
      <c r="B21143" s="2">
        <v>582.76929956265008</v>
      </c>
    </row>
    <row r="21144" spans="1:2" x14ac:dyDescent="0.75">
      <c r="A21144" s="1">
        <v>32009</v>
      </c>
      <c r="B21144" s="2">
        <v>560.94252950405621</v>
      </c>
    </row>
    <row r="21145" spans="1:2" x14ac:dyDescent="0.75">
      <c r="A21145" s="1">
        <v>32010</v>
      </c>
      <c r="B21145" s="2">
        <v>575.61095070387887</v>
      </c>
    </row>
    <row r="21146" spans="1:2" x14ac:dyDescent="0.75">
      <c r="A21146" s="1">
        <v>32011</v>
      </c>
      <c r="B21146" s="2">
        <v>532.02996739724631</v>
      </c>
    </row>
    <row r="21147" spans="1:2" x14ac:dyDescent="0.75">
      <c r="A21147" s="1">
        <v>32012</v>
      </c>
      <c r="B21147" s="2">
        <v>526.75481558976651</v>
      </c>
    </row>
    <row r="21148" spans="1:2" x14ac:dyDescent="0.75">
      <c r="A21148" s="1">
        <v>32013</v>
      </c>
      <c r="B21148" s="2">
        <v>539.16043499479451</v>
      </c>
    </row>
    <row r="21149" spans="1:2" x14ac:dyDescent="0.75">
      <c r="A21149" s="1">
        <v>32014</v>
      </c>
      <c r="B21149" s="2">
        <v>521.77984427314664</v>
      </c>
    </row>
    <row r="21150" spans="1:2" x14ac:dyDescent="0.75">
      <c r="A21150" s="1">
        <v>32015</v>
      </c>
      <c r="B21150" s="2">
        <v>530.22544953581178</v>
      </c>
    </row>
    <row r="21151" spans="1:2" x14ac:dyDescent="0.75">
      <c r="A21151" s="1">
        <v>32016</v>
      </c>
      <c r="B21151" s="2">
        <v>544.41271944813502</v>
      </c>
    </row>
    <row r="21152" spans="1:2" x14ac:dyDescent="0.75">
      <c r="A21152" s="1">
        <v>32017</v>
      </c>
      <c r="B21152" s="2">
        <v>549.04210781941401</v>
      </c>
    </row>
    <row r="21153" spans="1:2" x14ac:dyDescent="0.75">
      <c r="A21153" s="1">
        <v>32018</v>
      </c>
      <c r="B21153" s="2">
        <v>507.15903898327053</v>
      </c>
    </row>
    <row r="21154" spans="1:2" x14ac:dyDescent="0.75">
      <c r="A21154" s="1">
        <v>32019</v>
      </c>
      <c r="B21154" s="2">
        <v>523.94944645777218</v>
      </c>
    </row>
    <row r="21155" spans="1:2" x14ac:dyDescent="0.75">
      <c r="A21155" s="1">
        <v>32020</v>
      </c>
      <c r="B21155" s="2">
        <v>544.25470227818585</v>
      </c>
    </row>
    <row r="21156" spans="1:2" x14ac:dyDescent="0.75">
      <c r="A21156" s="1">
        <v>32021</v>
      </c>
      <c r="B21156" s="2">
        <v>517.88705323954753</v>
      </c>
    </row>
    <row r="21157" spans="1:2" x14ac:dyDescent="0.75">
      <c r="A21157" s="1">
        <v>32022</v>
      </c>
      <c r="B21157" s="2">
        <v>531.80334313602373</v>
      </c>
    </row>
    <row r="21158" spans="1:2" x14ac:dyDescent="0.75">
      <c r="A21158" s="1">
        <v>32023</v>
      </c>
      <c r="B21158" s="2">
        <v>549.86870278426841</v>
      </c>
    </row>
    <row r="21159" spans="1:2" x14ac:dyDescent="0.75">
      <c r="A21159" s="1">
        <v>32024</v>
      </c>
      <c r="B21159" s="2">
        <v>543.86142153739797</v>
      </c>
    </row>
    <row r="21160" spans="1:2" x14ac:dyDescent="0.75">
      <c r="A21160" s="1">
        <v>32025</v>
      </c>
      <c r="B21160" s="2">
        <v>558.57551542076055</v>
      </c>
    </row>
    <row r="21161" spans="1:2" x14ac:dyDescent="0.75">
      <c r="A21161" s="1">
        <v>32026</v>
      </c>
      <c r="B21161" s="2">
        <v>536.76103286622106</v>
      </c>
    </row>
    <row r="21162" spans="1:2" x14ac:dyDescent="0.75">
      <c r="A21162" s="1">
        <v>32027</v>
      </c>
      <c r="B21162" s="2">
        <v>537.5686771546591</v>
      </c>
    </row>
    <row r="21163" spans="1:2" x14ac:dyDescent="0.75">
      <c r="A21163" s="1">
        <v>32028</v>
      </c>
      <c r="B21163" s="2">
        <v>517.22910747453238</v>
      </c>
    </row>
    <row r="21164" spans="1:2" x14ac:dyDescent="0.75">
      <c r="A21164" s="1">
        <v>32029</v>
      </c>
      <c r="B21164" s="2">
        <v>534.77317095662488</v>
      </c>
    </row>
    <row r="21165" spans="1:2" x14ac:dyDescent="0.75">
      <c r="A21165" s="1">
        <v>32030</v>
      </c>
      <c r="B21165" s="2">
        <v>528.56949687281076</v>
      </c>
    </row>
    <row r="21166" spans="1:2" x14ac:dyDescent="0.75">
      <c r="A21166" s="1">
        <v>32031</v>
      </c>
      <c r="B21166" s="2">
        <v>516.18791117886724</v>
      </c>
    </row>
    <row r="21167" spans="1:2" x14ac:dyDescent="0.75">
      <c r="A21167" s="1">
        <v>32032</v>
      </c>
      <c r="B21167" s="2">
        <v>498.91352936932157</v>
      </c>
    </row>
    <row r="21168" spans="1:2" x14ac:dyDescent="0.75">
      <c r="A21168" s="1">
        <v>32033</v>
      </c>
      <c r="B21168" s="2">
        <v>506.26692669391468</v>
      </c>
    </row>
    <row r="21169" spans="1:2" x14ac:dyDescent="0.75">
      <c r="A21169" s="1">
        <v>32034</v>
      </c>
      <c r="B21169" s="2">
        <v>533.2164052653003</v>
      </c>
    </row>
    <row r="21170" spans="1:2" x14ac:dyDescent="0.75">
      <c r="A21170" s="1">
        <v>32035</v>
      </c>
      <c r="B21170" s="2">
        <v>527.41148548709987</v>
      </c>
    </row>
    <row r="21171" spans="1:2" x14ac:dyDescent="0.75">
      <c r="A21171" s="1">
        <v>32036</v>
      </c>
      <c r="B21171" s="2">
        <v>520.97939566863806</v>
      </c>
    </row>
    <row r="21172" spans="1:2" x14ac:dyDescent="0.75">
      <c r="A21172" s="1">
        <v>32037</v>
      </c>
      <c r="B21172" s="2">
        <v>506.92386193227856</v>
      </c>
    </row>
    <row r="21173" spans="1:2" x14ac:dyDescent="0.75">
      <c r="A21173" s="1">
        <v>32038</v>
      </c>
      <c r="B21173" s="2">
        <v>517.6513502621483</v>
      </c>
    </row>
    <row r="21174" spans="1:2" x14ac:dyDescent="0.75">
      <c r="A21174" s="1">
        <v>32039</v>
      </c>
      <c r="B21174" s="2">
        <v>522.97602456556297</v>
      </c>
    </row>
    <row r="21175" spans="1:2" x14ac:dyDescent="0.75">
      <c r="A21175" s="1">
        <v>32040</v>
      </c>
      <c r="B21175" s="2">
        <v>491.14166056526005</v>
      </c>
    </row>
    <row r="21176" spans="1:2" x14ac:dyDescent="0.75">
      <c r="A21176" s="1">
        <v>32041</v>
      </c>
      <c r="B21176" s="2">
        <v>503.56457379309063</v>
      </c>
    </row>
    <row r="21177" spans="1:2" x14ac:dyDescent="0.75">
      <c r="A21177" s="1">
        <v>32042</v>
      </c>
      <c r="B21177" s="2">
        <v>520.02859437910342</v>
      </c>
    </row>
    <row r="21178" spans="1:2" x14ac:dyDescent="0.75">
      <c r="A21178" s="1">
        <v>32043</v>
      </c>
      <c r="B21178" s="2">
        <v>531.3201995787939</v>
      </c>
    </row>
    <row r="21179" spans="1:2" x14ac:dyDescent="0.75">
      <c r="A21179" s="1">
        <v>32044</v>
      </c>
      <c r="B21179" s="2">
        <v>526.04466349614017</v>
      </c>
    </row>
    <row r="21180" spans="1:2" x14ac:dyDescent="0.75">
      <c r="A21180" s="1">
        <v>32045</v>
      </c>
      <c r="B21180" s="2">
        <v>523.88316078634921</v>
      </c>
    </row>
    <row r="21181" spans="1:2" x14ac:dyDescent="0.75">
      <c r="A21181" s="1">
        <v>32046</v>
      </c>
      <c r="B21181" s="2">
        <v>523.45768345861893</v>
      </c>
    </row>
    <row r="21182" spans="1:2" x14ac:dyDescent="0.75">
      <c r="A21182" s="1">
        <v>32047</v>
      </c>
      <c r="B21182" s="2">
        <v>545.21994221161128</v>
      </c>
    </row>
    <row r="21183" spans="1:2" x14ac:dyDescent="0.75">
      <c r="A21183" s="1">
        <v>32048</v>
      </c>
      <c r="B21183" s="2">
        <v>554.18862427445094</v>
      </c>
    </row>
    <row r="21184" spans="1:2" x14ac:dyDescent="0.75">
      <c r="A21184" s="1">
        <v>32049</v>
      </c>
      <c r="B21184" s="2">
        <v>544.05576566395405</v>
      </c>
    </row>
    <row r="21185" spans="1:2" x14ac:dyDescent="0.75">
      <c r="A21185" s="1">
        <v>32050</v>
      </c>
      <c r="B21185" s="2">
        <v>527.57646379842743</v>
      </c>
    </row>
    <row r="21186" spans="1:2" x14ac:dyDescent="0.75">
      <c r="A21186" s="1">
        <v>32051</v>
      </c>
      <c r="B21186" s="2">
        <v>468.57008389385567</v>
      </c>
    </row>
    <row r="21187" spans="1:2" x14ac:dyDescent="0.75">
      <c r="A21187" s="1">
        <v>32052</v>
      </c>
      <c r="B21187" s="2">
        <v>487.77967053852893</v>
      </c>
    </row>
    <row r="21188" spans="1:2" x14ac:dyDescent="0.75">
      <c r="A21188" s="1">
        <v>32053</v>
      </c>
      <c r="B21188" s="2">
        <v>486.0011365033493</v>
      </c>
    </row>
    <row r="21189" spans="1:2" x14ac:dyDescent="0.75">
      <c r="A21189" s="1">
        <v>32054</v>
      </c>
      <c r="B21189" s="2">
        <v>468.61865068925988</v>
      </c>
    </row>
    <row r="21190" spans="1:2" x14ac:dyDescent="0.75">
      <c r="A21190" s="1">
        <v>32055</v>
      </c>
      <c r="B21190" s="2">
        <v>472.18741083565453</v>
      </c>
    </row>
    <row r="21191" spans="1:2" x14ac:dyDescent="0.75">
      <c r="A21191" s="1">
        <v>32056</v>
      </c>
      <c r="B21191" s="2">
        <v>477.72516527329833</v>
      </c>
    </row>
    <row r="21192" spans="1:2" x14ac:dyDescent="0.75">
      <c r="A21192" s="1">
        <v>32057</v>
      </c>
      <c r="B21192" s="2">
        <v>464.95825107153183</v>
      </c>
    </row>
    <row r="21193" spans="1:2" x14ac:dyDescent="0.75">
      <c r="A21193" s="1">
        <v>32058</v>
      </c>
      <c r="B21193" s="2">
        <v>453.01820406930176</v>
      </c>
    </row>
    <row r="21194" spans="1:2" x14ac:dyDescent="0.75">
      <c r="A21194" s="1">
        <v>32059</v>
      </c>
      <c r="B21194" s="2">
        <v>455.63372412612296</v>
      </c>
    </row>
    <row r="21195" spans="1:2" x14ac:dyDescent="0.75">
      <c r="A21195" s="1">
        <v>32060</v>
      </c>
      <c r="B21195" s="2">
        <v>450.77461748660915</v>
      </c>
    </row>
    <row r="21196" spans="1:2" x14ac:dyDescent="0.75">
      <c r="A21196" s="1">
        <v>32061</v>
      </c>
      <c r="B21196" s="2">
        <v>466.9293281403252</v>
      </c>
    </row>
    <row r="21197" spans="1:2" x14ac:dyDescent="0.75">
      <c r="A21197" s="1">
        <v>32062</v>
      </c>
      <c r="B21197" s="2">
        <v>472.89483661296646</v>
      </c>
    </row>
    <row r="21198" spans="1:2" x14ac:dyDescent="0.75">
      <c r="A21198" s="1">
        <v>32063</v>
      </c>
      <c r="B21198" s="2">
        <v>472.56162125731754</v>
      </c>
    </row>
    <row r="21199" spans="1:2" x14ac:dyDescent="0.75">
      <c r="A21199" s="1">
        <v>32064</v>
      </c>
      <c r="B21199" s="2">
        <v>476.57290440244708</v>
      </c>
    </row>
    <row r="21200" spans="1:2" x14ac:dyDescent="0.75">
      <c r="A21200" s="1">
        <v>32065</v>
      </c>
      <c r="B21200" s="2">
        <v>484.66718505179875</v>
      </c>
    </row>
    <row r="21201" spans="1:2" x14ac:dyDescent="0.75">
      <c r="A21201" s="1">
        <v>32066</v>
      </c>
      <c r="B21201" s="2">
        <v>500.30141694643976</v>
      </c>
    </row>
    <row r="21202" spans="1:2" x14ac:dyDescent="0.75">
      <c r="A21202" s="1">
        <v>32067</v>
      </c>
      <c r="B21202" s="2">
        <v>490.9577427256707</v>
      </c>
    </row>
    <row r="21203" spans="1:2" x14ac:dyDescent="0.75">
      <c r="A21203" s="1">
        <v>32068</v>
      </c>
      <c r="B21203" s="2">
        <v>478.23090462691283</v>
      </c>
    </row>
    <row r="21204" spans="1:2" x14ac:dyDescent="0.75">
      <c r="A21204" s="1">
        <v>32069</v>
      </c>
      <c r="B21204" s="2">
        <v>474.64672394086659</v>
      </c>
    </row>
    <row r="21205" spans="1:2" x14ac:dyDescent="0.75">
      <c r="A21205" s="1">
        <v>32070</v>
      </c>
      <c r="B21205" s="2">
        <v>471.7374178113584</v>
      </c>
    </row>
    <row r="21206" spans="1:2" x14ac:dyDescent="0.75">
      <c r="A21206" s="1">
        <v>32071</v>
      </c>
      <c r="B21206" s="2">
        <v>482.37405518789592</v>
      </c>
    </row>
    <row r="21207" spans="1:2" x14ac:dyDescent="0.75">
      <c r="A21207" s="1">
        <v>32072</v>
      </c>
      <c r="B21207" s="2">
        <v>465.53900511328004</v>
      </c>
    </row>
    <row r="21208" spans="1:2" x14ac:dyDescent="0.75">
      <c r="A21208" s="1">
        <v>32073</v>
      </c>
      <c r="B21208" s="2">
        <v>484.12773083431767</v>
      </c>
    </row>
    <row r="21209" spans="1:2" x14ac:dyDescent="0.75">
      <c r="A21209" s="1">
        <v>32074</v>
      </c>
      <c r="B21209" s="2">
        <v>497.46855581148657</v>
      </c>
    </row>
    <row r="21210" spans="1:2" x14ac:dyDescent="0.75">
      <c r="A21210" s="1">
        <v>32075</v>
      </c>
      <c r="B21210" s="2">
        <v>499.83283513146762</v>
      </c>
    </row>
    <row r="21211" spans="1:2" x14ac:dyDescent="0.75">
      <c r="A21211" s="1">
        <v>32076</v>
      </c>
      <c r="B21211" s="2">
        <v>495.68998304546113</v>
      </c>
    </row>
    <row r="21212" spans="1:2" x14ac:dyDescent="0.75">
      <c r="A21212" s="1">
        <v>32077</v>
      </c>
      <c r="B21212" s="2">
        <v>470.4781754455077</v>
      </c>
    </row>
    <row r="21213" spans="1:2" x14ac:dyDescent="0.75">
      <c r="A21213" s="1">
        <v>32078</v>
      </c>
      <c r="B21213" s="2">
        <v>453.57851330069906</v>
      </c>
    </row>
    <row r="21214" spans="1:2" x14ac:dyDescent="0.75">
      <c r="A21214" s="1">
        <v>32079</v>
      </c>
      <c r="B21214" s="2">
        <v>477.67240128262625</v>
      </c>
    </row>
    <row r="21215" spans="1:2" x14ac:dyDescent="0.75">
      <c r="A21215" s="1">
        <v>32080</v>
      </c>
      <c r="B21215" s="2">
        <v>482.18099028954521</v>
      </c>
    </row>
    <row r="21216" spans="1:2" x14ac:dyDescent="0.75">
      <c r="A21216" s="1">
        <v>32081</v>
      </c>
      <c r="B21216" s="2">
        <v>482.43063452560114</v>
      </c>
    </row>
    <row r="21217" spans="1:2" x14ac:dyDescent="0.75">
      <c r="A21217" s="1">
        <v>32082</v>
      </c>
      <c r="B21217" s="2">
        <v>455.21317183987469</v>
      </c>
    </row>
    <row r="21218" spans="1:2" x14ac:dyDescent="0.75">
      <c r="A21218" s="1">
        <v>32083</v>
      </c>
      <c r="B21218" s="2">
        <v>470.8237699966557</v>
      </c>
    </row>
    <row r="21219" spans="1:2" x14ac:dyDescent="0.75">
      <c r="A21219" s="1">
        <v>32084</v>
      </c>
      <c r="B21219" s="2">
        <v>462.32233389892917</v>
      </c>
    </row>
    <row r="21220" spans="1:2" x14ac:dyDescent="0.75">
      <c r="A21220" s="1">
        <v>32085</v>
      </c>
      <c r="B21220" s="2">
        <v>461.85697639872018</v>
      </c>
    </row>
    <row r="21221" spans="1:2" x14ac:dyDescent="0.75">
      <c r="A21221" s="1">
        <v>32086</v>
      </c>
      <c r="B21221" s="2">
        <v>467.90960642150191</v>
      </c>
    </row>
    <row r="21222" spans="1:2" x14ac:dyDescent="0.75">
      <c r="A21222" s="1">
        <v>32087</v>
      </c>
      <c r="B21222" s="2">
        <v>450.47129922254737</v>
      </c>
    </row>
    <row r="21223" spans="1:2" x14ac:dyDescent="0.75">
      <c r="A21223" s="1">
        <v>32088</v>
      </c>
      <c r="B21223" s="2">
        <v>461.56299727850137</v>
      </c>
    </row>
    <row r="21224" spans="1:2" x14ac:dyDescent="0.75">
      <c r="A21224" s="1">
        <v>32089</v>
      </c>
      <c r="B21224" s="2">
        <v>465.69460739774041</v>
      </c>
    </row>
    <row r="21225" spans="1:2" x14ac:dyDescent="0.75">
      <c r="A21225" s="1">
        <v>32090</v>
      </c>
      <c r="B21225" s="2">
        <v>457.06046669960915</v>
      </c>
    </row>
    <row r="21226" spans="1:2" x14ac:dyDescent="0.75">
      <c r="A21226" s="1">
        <v>32091</v>
      </c>
      <c r="B21226" s="2">
        <v>409.82706526823881</v>
      </c>
    </row>
    <row r="21227" spans="1:2" x14ac:dyDescent="0.75">
      <c r="A21227" s="1">
        <v>32092</v>
      </c>
      <c r="B21227" s="2">
        <v>382.55779972973176</v>
      </c>
    </row>
    <row r="21228" spans="1:2" x14ac:dyDescent="0.75">
      <c r="A21228" s="1">
        <v>32093</v>
      </c>
      <c r="B21228" s="2">
        <v>405.33212060230056</v>
      </c>
    </row>
    <row r="21229" spans="1:2" x14ac:dyDescent="0.75">
      <c r="A21229" s="1">
        <v>32094</v>
      </c>
      <c r="B21229" s="2">
        <v>427.11191522069311</v>
      </c>
    </row>
    <row r="21230" spans="1:2" x14ac:dyDescent="0.75">
      <c r="A21230" s="1">
        <v>32095</v>
      </c>
      <c r="B21230" s="2">
        <v>430.76641198912728</v>
      </c>
    </row>
    <row r="21231" spans="1:2" x14ac:dyDescent="0.75">
      <c r="A21231" s="1">
        <v>32096</v>
      </c>
      <c r="B21231" s="2">
        <v>442.39702896382221</v>
      </c>
    </row>
    <row r="21232" spans="1:2" x14ac:dyDescent="0.75">
      <c r="A21232" s="1">
        <v>32097</v>
      </c>
      <c r="B21232" s="2">
        <v>451.33032131112856</v>
      </c>
    </row>
    <row r="21233" spans="1:2" x14ac:dyDescent="0.75">
      <c r="A21233" s="1">
        <v>32098</v>
      </c>
      <c r="B21233" s="2">
        <v>432.79747847244664</v>
      </c>
    </row>
    <row r="21234" spans="1:2" x14ac:dyDescent="0.75">
      <c r="A21234" s="1">
        <v>32099</v>
      </c>
      <c r="B21234" s="2">
        <v>424.65122545032744</v>
      </c>
    </row>
    <row r="21235" spans="1:2" x14ac:dyDescent="0.75">
      <c r="A21235" s="1">
        <v>32100</v>
      </c>
      <c r="B21235" s="2">
        <v>421.6226086736325</v>
      </c>
    </row>
    <row r="21236" spans="1:2" x14ac:dyDescent="0.75">
      <c r="A21236" s="1">
        <v>32101</v>
      </c>
      <c r="B21236" s="2">
        <v>433.19264068121572</v>
      </c>
    </row>
    <row r="21237" spans="1:2" x14ac:dyDescent="0.75">
      <c r="A21237" s="1">
        <v>32102</v>
      </c>
      <c r="B21237" s="2">
        <v>418.24501175958142</v>
      </c>
    </row>
    <row r="21238" spans="1:2" x14ac:dyDescent="0.75">
      <c r="A21238" s="1">
        <v>32103</v>
      </c>
      <c r="B21238" s="2">
        <v>424.24519125365549</v>
      </c>
    </row>
    <row r="21239" spans="1:2" x14ac:dyDescent="0.75">
      <c r="A21239" s="1">
        <v>32104</v>
      </c>
      <c r="B21239" s="2">
        <v>460.88512792663448</v>
      </c>
    </row>
    <row r="21240" spans="1:2" x14ac:dyDescent="0.75">
      <c r="A21240" s="1">
        <v>32105</v>
      </c>
      <c r="B21240" s="2">
        <v>468.89460286144401</v>
      </c>
    </row>
    <row r="21241" spans="1:2" x14ac:dyDescent="0.75">
      <c r="A21241" s="1">
        <v>32106</v>
      </c>
      <c r="B21241" s="2">
        <v>491.80440517365804</v>
      </c>
    </row>
    <row r="21242" spans="1:2" x14ac:dyDescent="0.75">
      <c r="A21242" s="1">
        <v>32107</v>
      </c>
      <c r="B21242" s="2">
        <v>493.17993175616022</v>
      </c>
    </row>
    <row r="21243" spans="1:2" x14ac:dyDescent="0.75">
      <c r="A21243" s="1">
        <v>32108</v>
      </c>
      <c r="B21243" s="2">
        <v>476.30581680868039</v>
      </c>
    </row>
    <row r="21244" spans="1:2" x14ac:dyDescent="0.75">
      <c r="A21244" s="1">
        <v>32109</v>
      </c>
      <c r="B21244" s="2">
        <v>454.57707480680602</v>
      </c>
    </row>
    <row r="21245" spans="1:2" x14ac:dyDescent="0.75">
      <c r="A21245" s="1">
        <v>32110</v>
      </c>
      <c r="B21245" s="2">
        <v>469.58811514032408</v>
      </c>
    </row>
    <row r="21246" spans="1:2" x14ac:dyDescent="0.75">
      <c r="A21246" s="1">
        <v>32111</v>
      </c>
      <c r="B21246" s="2">
        <v>467.49671065042634</v>
      </c>
    </row>
    <row r="21247" spans="1:2" x14ac:dyDescent="0.75">
      <c r="A21247" s="1">
        <v>32112</v>
      </c>
      <c r="B21247" s="2">
        <v>474.91172977892256</v>
      </c>
    </row>
    <row r="21248" spans="1:2" x14ac:dyDescent="0.75">
      <c r="A21248" s="1">
        <v>32113</v>
      </c>
      <c r="B21248" s="2">
        <v>465.94196837437789</v>
      </c>
    </row>
    <row r="21249" spans="1:2" x14ac:dyDescent="0.75">
      <c r="A21249" s="1">
        <v>32114</v>
      </c>
      <c r="B21249" s="2">
        <v>461.67886652922891</v>
      </c>
    </row>
    <row r="21250" spans="1:2" x14ac:dyDescent="0.75">
      <c r="A21250" s="1">
        <v>32115</v>
      </c>
      <c r="B21250" s="2">
        <v>473.7196657274182</v>
      </c>
    </row>
    <row r="21251" spans="1:2" x14ac:dyDescent="0.75">
      <c r="A21251" s="1">
        <v>32116</v>
      </c>
      <c r="B21251" s="2">
        <v>489.58434287682394</v>
      </c>
    </row>
    <row r="21252" spans="1:2" x14ac:dyDescent="0.75">
      <c r="A21252" s="1">
        <v>32117</v>
      </c>
      <c r="B21252" s="2">
        <v>481.17862381021985</v>
      </c>
    </row>
    <row r="21253" spans="1:2" x14ac:dyDescent="0.75">
      <c r="A21253" s="1">
        <v>32118</v>
      </c>
      <c r="B21253" s="2">
        <v>485.57528208258697</v>
      </c>
    </row>
    <row r="21254" spans="1:2" x14ac:dyDescent="0.75">
      <c r="A21254" s="1">
        <v>32119</v>
      </c>
      <c r="B21254" s="2">
        <v>502.24388612739256</v>
      </c>
    </row>
    <row r="21255" spans="1:2" x14ac:dyDescent="0.75">
      <c r="A21255" s="1">
        <v>32120</v>
      </c>
      <c r="B21255" s="2">
        <v>492.37849239325908</v>
      </c>
    </row>
    <row r="21256" spans="1:2" x14ac:dyDescent="0.75">
      <c r="A21256" s="1">
        <v>32121</v>
      </c>
      <c r="B21256" s="2">
        <v>485.98535153179728</v>
      </c>
    </row>
    <row r="21257" spans="1:2" x14ac:dyDescent="0.75">
      <c r="A21257" s="1">
        <v>32122</v>
      </c>
      <c r="B21257" s="2">
        <v>509.69213271083487</v>
      </c>
    </row>
    <row r="21258" spans="1:2" x14ac:dyDescent="0.75">
      <c r="A21258" s="1">
        <v>32123</v>
      </c>
      <c r="B21258" s="2">
        <v>500.73403400386525</v>
      </c>
    </row>
    <row r="21259" spans="1:2" x14ac:dyDescent="0.75">
      <c r="A21259" s="1">
        <v>32124</v>
      </c>
      <c r="B21259" s="2">
        <v>489.54536974437718</v>
      </c>
    </row>
    <row r="21260" spans="1:2" x14ac:dyDescent="0.75">
      <c r="A21260" s="1">
        <v>32125</v>
      </c>
      <c r="B21260" s="2">
        <v>498.94622682120217</v>
      </c>
    </row>
    <row r="21261" spans="1:2" x14ac:dyDescent="0.75">
      <c r="A21261" s="1">
        <v>32126</v>
      </c>
      <c r="B21261" s="2">
        <v>491.93430682078679</v>
      </c>
    </row>
    <row r="21262" spans="1:2" x14ac:dyDescent="0.75">
      <c r="A21262" s="1">
        <v>32127</v>
      </c>
      <c r="B21262" s="2">
        <v>477.78469048928616</v>
      </c>
    </row>
    <row r="21263" spans="1:2" x14ac:dyDescent="0.75">
      <c r="A21263" s="1">
        <v>32128</v>
      </c>
      <c r="B21263" s="2">
        <v>482.33112401521652</v>
      </c>
    </row>
    <row r="21264" spans="1:2" x14ac:dyDescent="0.75">
      <c r="A21264" s="1">
        <v>32129</v>
      </c>
      <c r="B21264" s="2">
        <v>494.89188876169544</v>
      </c>
    </row>
    <row r="21265" spans="1:2" x14ac:dyDescent="0.75">
      <c r="A21265" s="1">
        <v>32130</v>
      </c>
      <c r="B21265" s="2">
        <v>483.64843295804855</v>
      </c>
    </row>
    <row r="21266" spans="1:2" x14ac:dyDescent="0.75">
      <c r="A21266" s="1">
        <v>32131</v>
      </c>
      <c r="B21266" s="2">
        <v>477.57778983250182</v>
      </c>
    </row>
    <row r="21267" spans="1:2" x14ac:dyDescent="0.75">
      <c r="A21267" s="1">
        <v>32132</v>
      </c>
      <c r="B21267" s="2">
        <v>463.52412976372932</v>
      </c>
    </row>
    <row r="21268" spans="1:2" x14ac:dyDescent="0.75">
      <c r="A21268" s="1">
        <v>32133</v>
      </c>
      <c r="B21268" s="2">
        <v>470.26868184892618</v>
      </c>
    </row>
    <row r="21269" spans="1:2" x14ac:dyDescent="0.75">
      <c r="A21269" s="1">
        <v>32134</v>
      </c>
      <c r="B21269" s="2">
        <v>473.59406822185497</v>
      </c>
    </row>
    <row r="21270" spans="1:2" x14ac:dyDescent="0.75">
      <c r="A21270" s="1">
        <v>32135</v>
      </c>
      <c r="B21270" s="2">
        <v>482.82831565624605</v>
      </c>
    </row>
    <row r="21271" spans="1:2" x14ac:dyDescent="0.75">
      <c r="A21271" s="1">
        <v>32136</v>
      </c>
      <c r="B21271" s="2">
        <v>467.14580825619009</v>
      </c>
    </row>
    <row r="21272" spans="1:2" x14ac:dyDescent="0.75">
      <c r="A21272" s="1">
        <v>32137</v>
      </c>
      <c r="B21272" s="2">
        <v>464.34412589022088</v>
      </c>
    </row>
    <row r="21273" spans="1:2" x14ac:dyDescent="0.75">
      <c r="A21273" s="1">
        <v>32138</v>
      </c>
      <c r="B21273" s="2">
        <v>457.70210007342479</v>
      </c>
    </row>
    <row r="21274" spans="1:2" x14ac:dyDescent="0.75">
      <c r="A21274" s="1">
        <v>32139</v>
      </c>
      <c r="B21274" s="2">
        <v>465.49549345981973</v>
      </c>
    </row>
    <row r="21275" spans="1:2" x14ac:dyDescent="0.75">
      <c r="A21275" s="1">
        <v>32140</v>
      </c>
      <c r="B21275" s="2">
        <v>461.17538554651861</v>
      </c>
    </row>
    <row r="21276" spans="1:2" x14ac:dyDescent="0.75">
      <c r="A21276" s="1">
        <v>32141</v>
      </c>
      <c r="B21276" s="2">
        <v>470.01351236560703</v>
      </c>
    </row>
    <row r="21277" spans="1:2" x14ac:dyDescent="0.75">
      <c r="A21277" s="1">
        <v>32142</v>
      </c>
      <c r="B21277" s="2">
        <v>457.00234980752526</v>
      </c>
    </row>
    <row r="21278" spans="1:2" x14ac:dyDescent="0.75">
      <c r="A21278" s="1">
        <v>32143</v>
      </c>
      <c r="B21278" s="2">
        <v>467.8481376603014</v>
      </c>
    </row>
    <row r="21279" spans="1:2" x14ac:dyDescent="0.75">
      <c r="A21279" s="1">
        <v>32144</v>
      </c>
      <c r="B21279" s="2">
        <v>466.47732609834151</v>
      </c>
    </row>
    <row r="21280" spans="1:2" x14ac:dyDescent="0.75">
      <c r="A21280" s="1">
        <v>32145</v>
      </c>
      <c r="B21280" s="2">
        <v>467.06978756142797</v>
      </c>
    </row>
    <row r="21281" spans="1:2" x14ac:dyDescent="0.75">
      <c r="A21281" s="1">
        <v>32146</v>
      </c>
      <c r="B21281" s="2">
        <v>480.88523585876902</v>
      </c>
    </row>
    <row r="21282" spans="1:2" x14ac:dyDescent="0.75">
      <c r="A21282" s="1">
        <v>32147</v>
      </c>
      <c r="B21282" s="2">
        <v>460.76048574012964</v>
      </c>
    </row>
    <row r="21283" spans="1:2" x14ac:dyDescent="0.75">
      <c r="A21283" s="1">
        <v>32148</v>
      </c>
      <c r="B21283" s="2">
        <v>460.74313725418443</v>
      </c>
    </row>
    <row r="21284" spans="1:2" x14ac:dyDescent="0.75">
      <c r="A21284" s="1">
        <v>32149</v>
      </c>
      <c r="B21284" s="2">
        <v>455.83796822430219</v>
      </c>
    </row>
    <row r="21285" spans="1:2" x14ac:dyDescent="0.75">
      <c r="A21285" s="1">
        <v>32150</v>
      </c>
      <c r="B21285" s="2">
        <v>454.06495220328077</v>
      </c>
    </row>
    <row r="21286" spans="1:2" x14ac:dyDescent="0.75">
      <c r="A21286" s="1">
        <v>32151</v>
      </c>
      <c r="B21286" s="2">
        <v>465.0832731193367</v>
      </c>
    </row>
    <row r="21287" spans="1:2" x14ac:dyDescent="0.75">
      <c r="A21287" s="1">
        <v>32152</v>
      </c>
      <c r="B21287" s="2">
        <v>447.93193117944867</v>
      </c>
    </row>
    <row r="21288" spans="1:2" x14ac:dyDescent="0.75">
      <c r="A21288" s="1">
        <v>32153</v>
      </c>
      <c r="B21288" s="2">
        <v>477.11836235810426</v>
      </c>
    </row>
    <row r="21289" spans="1:2" x14ac:dyDescent="0.75">
      <c r="A21289" s="1">
        <v>32154</v>
      </c>
      <c r="B21289" s="2">
        <v>482.6109565163502</v>
      </c>
    </row>
    <row r="21290" spans="1:2" x14ac:dyDescent="0.75">
      <c r="A21290" s="1">
        <v>32155</v>
      </c>
      <c r="B21290" s="2">
        <v>474.02620344458103</v>
      </c>
    </row>
    <row r="21291" spans="1:2" x14ac:dyDescent="0.75">
      <c r="A21291" s="1">
        <v>32156</v>
      </c>
      <c r="B21291" s="2">
        <v>478.83096025100235</v>
      </c>
    </row>
    <row r="21292" spans="1:2" x14ac:dyDescent="0.75">
      <c r="A21292" s="1">
        <v>32157</v>
      </c>
      <c r="B21292" s="2">
        <v>473.23498945394931</v>
      </c>
    </row>
    <row r="21293" spans="1:2" x14ac:dyDescent="0.75">
      <c r="A21293" s="1">
        <v>32158</v>
      </c>
      <c r="B21293" s="2">
        <v>482.37473024037791</v>
      </c>
    </row>
    <row r="21294" spans="1:2" x14ac:dyDescent="0.75">
      <c r="A21294" s="1">
        <v>32159</v>
      </c>
      <c r="B21294" s="2">
        <v>479.14247443559248</v>
      </c>
    </row>
    <row r="21295" spans="1:2" x14ac:dyDescent="0.75">
      <c r="A21295" s="1">
        <v>32160</v>
      </c>
      <c r="B21295" s="2">
        <v>481.96627713879849</v>
      </c>
    </row>
    <row r="21296" spans="1:2" x14ac:dyDescent="0.75">
      <c r="A21296" s="1">
        <v>32161</v>
      </c>
      <c r="B21296" s="2">
        <v>467.98537147532033</v>
      </c>
    </row>
    <row r="21297" spans="1:2" x14ac:dyDescent="0.75">
      <c r="A21297" s="1">
        <v>32162</v>
      </c>
      <c r="B21297" s="2">
        <v>461.57560453403647</v>
      </c>
    </row>
    <row r="21298" spans="1:2" x14ac:dyDescent="0.75">
      <c r="A21298" s="1">
        <v>32163</v>
      </c>
      <c r="B21298" s="2">
        <v>462.32637091890854</v>
      </c>
    </row>
    <row r="21299" spans="1:2" x14ac:dyDescent="0.75">
      <c r="A21299" s="1">
        <v>32164</v>
      </c>
      <c r="B21299" s="2">
        <v>470.67760458533945</v>
      </c>
    </row>
    <row r="21300" spans="1:2" x14ac:dyDescent="0.75">
      <c r="A21300" s="1">
        <v>32165</v>
      </c>
      <c r="B21300" s="2">
        <v>459.54060186794527</v>
      </c>
    </row>
    <row r="21301" spans="1:2" x14ac:dyDescent="0.75">
      <c r="A21301" s="1">
        <v>32166</v>
      </c>
      <c r="B21301" s="2">
        <v>464.50829820142303</v>
      </c>
    </row>
    <row r="21302" spans="1:2" x14ac:dyDescent="0.75">
      <c r="A21302" s="1">
        <v>32167</v>
      </c>
      <c r="B21302" s="2">
        <v>470.66284677172808</v>
      </c>
    </row>
    <row r="21303" spans="1:2" x14ac:dyDescent="0.75">
      <c r="A21303" s="1">
        <v>32168</v>
      </c>
      <c r="B21303" s="2">
        <v>462.87004469048003</v>
      </c>
    </row>
    <row r="21304" spans="1:2" x14ac:dyDescent="0.75">
      <c r="A21304" s="1">
        <v>32169</v>
      </c>
      <c r="B21304" s="2">
        <v>467.60145832099988</v>
      </c>
    </row>
    <row r="21305" spans="1:2" x14ac:dyDescent="0.75">
      <c r="A21305" s="1">
        <v>32170</v>
      </c>
      <c r="B21305" s="2">
        <v>470.25610589305552</v>
      </c>
    </row>
    <row r="21306" spans="1:2" x14ac:dyDescent="0.75">
      <c r="A21306" s="1">
        <v>32171</v>
      </c>
      <c r="B21306" s="2">
        <v>472.66795154479416</v>
      </c>
    </row>
    <row r="21307" spans="1:2" x14ac:dyDescent="0.75">
      <c r="A21307" s="1">
        <v>32172</v>
      </c>
      <c r="B21307" s="2">
        <v>469.4333210521437</v>
      </c>
    </row>
    <row r="21308" spans="1:2" x14ac:dyDescent="0.75">
      <c r="A21308" s="1">
        <v>32173</v>
      </c>
      <c r="B21308" s="2">
        <v>461.82598204825922</v>
      </c>
    </row>
    <row r="21309" spans="1:2" x14ac:dyDescent="0.75">
      <c r="A21309" s="1">
        <v>32174</v>
      </c>
      <c r="B21309" s="2">
        <v>448.09171128200126</v>
      </c>
    </row>
    <row r="21310" spans="1:2" x14ac:dyDescent="0.75">
      <c r="A21310" s="1">
        <v>32175</v>
      </c>
      <c r="B21310" s="2">
        <v>473.80832813724032</v>
      </c>
    </row>
    <row r="21311" spans="1:2" x14ac:dyDescent="0.75">
      <c r="A21311" s="1">
        <v>32176</v>
      </c>
      <c r="B21311" s="2">
        <v>464.86957402159862</v>
      </c>
    </row>
    <row r="21312" spans="1:2" x14ac:dyDescent="0.75">
      <c r="A21312" s="1">
        <v>32177</v>
      </c>
      <c r="B21312" s="2">
        <v>462.66091276269913</v>
      </c>
    </row>
    <row r="21313" spans="1:2" x14ac:dyDescent="0.75">
      <c r="A21313" s="1">
        <v>32178</v>
      </c>
      <c r="B21313" s="2">
        <v>459.7474928889971</v>
      </c>
    </row>
    <row r="21314" spans="1:2" x14ac:dyDescent="0.75">
      <c r="A21314" s="1">
        <v>32179</v>
      </c>
      <c r="B21314" s="2">
        <v>459.09178180620705</v>
      </c>
    </row>
    <row r="21315" spans="1:2" x14ac:dyDescent="0.75">
      <c r="A21315" s="1">
        <v>32180</v>
      </c>
      <c r="B21315" s="2">
        <v>452.68825114626736</v>
      </c>
    </row>
    <row r="21316" spans="1:2" x14ac:dyDescent="0.75">
      <c r="A21316" s="1">
        <v>32181</v>
      </c>
      <c r="B21316" s="2">
        <v>453.55790283310319</v>
      </c>
    </row>
    <row r="21317" spans="1:2" x14ac:dyDescent="0.75">
      <c r="A21317" s="1">
        <v>32182</v>
      </c>
      <c r="B21317" s="2">
        <v>472.94412584826597</v>
      </c>
    </row>
    <row r="21318" spans="1:2" x14ac:dyDescent="0.75">
      <c r="A21318" s="1">
        <v>32183</v>
      </c>
      <c r="B21318" s="2">
        <v>460.96983243428184</v>
      </c>
    </row>
    <row r="21319" spans="1:2" x14ac:dyDescent="0.75">
      <c r="A21319" s="1">
        <v>32184</v>
      </c>
      <c r="B21319" s="2">
        <v>456.27269502143747</v>
      </c>
    </row>
    <row r="21320" spans="1:2" x14ac:dyDescent="0.75">
      <c r="A21320" s="1">
        <v>32185</v>
      </c>
      <c r="B21320" s="2">
        <v>448.6205516127215</v>
      </c>
    </row>
    <row r="21321" spans="1:2" x14ac:dyDescent="0.75">
      <c r="A21321" s="1">
        <v>32186</v>
      </c>
      <c r="B21321" s="2">
        <v>440.45247791899601</v>
      </c>
    </row>
    <row r="21322" spans="1:2" x14ac:dyDescent="0.75">
      <c r="A21322" s="1">
        <v>32187</v>
      </c>
      <c r="B21322" s="2">
        <v>450.4893199108256</v>
      </c>
    </row>
    <row r="21323" spans="1:2" x14ac:dyDescent="0.75">
      <c r="A21323" s="1">
        <v>32188</v>
      </c>
      <c r="B21323" s="2">
        <v>447.11201191181368</v>
      </c>
    </row>
    <row r="21324" spans="1:2" x14ac:dyDescent="0.75">
      <c r="A21324" s="1">
        <v>32189</v>
      </c>
      <c r="B21324" s="2">
        <v>440.99897140223379</v>
      </c>
    </row>
    <row r="21325" spans="1:2" x14ac:dyDescent="0.75">
      <c r="A21325" s="1">
        <v>32190</v>
      </c>
      <c r="B21325" s="2">
        <v>431.21415966892255</v>
      </c>
    </row>
    <row r="21326" spans="1:2" x14ac:dyDescent="0.75">
      <c r="A21326" s="1">
        <v>32191</v>
      </c>
      <c r="B21326" s="2">
        <v>455.1971218918053</v>
      </c>
    </row>
    <row r="21327" spans="1:2" x14ac:dyDescent="0.75">
      <c r="A21327" s="1">
        <v>32192</v>
      </c>
      <c r="B21327" s="2">
        <v>461.91910948812807</v>
      </c>
    </row>
    <row r="21328" spans="1:2" x14ac:dyDescent="0.75">
      <c r="A21328" s="1">
        <v>32193</v>
      </c>
      <c r="B21328" s="2">
        <v>450.04611773051664</v>
      </c>
    </row>
    <row r="21329" spans="1:2" x14ac:dyDescent="0.75">
      <c r="A21329" s="1">
        <v>32194</v>
      </c>
      <c r="B21329" s="2">
        <v>447.59986619846978</v>
      </c>
    </row>
    <row r="21330" spans="1:2" x14ac:dyDescent="0.75">
      <c r="A21330" s="1">
        <v>32195</v>
      </c>
      <c r="B21330" s="2">
        <v>442.74746357307731</v>
      </c>
    </row>
    <row r="21331" spans="1:2" x14ac:dyDescent="0.75">
      <c r="A21331" s="1">
        <v>32196</v>
      </c>
      <c r="B21331" s="2">
        <v>449.36051346883477</v>
      </c>
    </row>
    <row r="21332" spans="1:2" x14ac:dyDescent="0.75">
      <c r="A21332" s="1">
        <v>32197</v>
      </c>
      <c r="B21332" s="2">
        <v>484.27189565964284</v>
      </c>
    </row>
    <row r="21333" spans="1:2" x14ac:dyDescent="0.75">
      <c r="A21333" s="1">
        <v>32198</v>
      </c>
      <c r="B21333" s="2">
        <v>472.95438047995532</v>
      </c>
    </row>
    <row r="21334" spans="1:2" x14ac:dyDescent="0.75">
      <c r="A21334" s="1">
        <v>32199</v>
      </c>
      <c r="B21334" s="2">
        <v>466.20645887505606</v>
      </c>
    </row>
    <row r="21335" spans="1:2" x14ac:dyDescent="0.75">
      <c r="A21335" s="1">
        <v>32200</v>
      </c>
      <c r="B21335" s="2">
        <v>460.91265466837643</v>
      </c>
    </row>
    <row r="21336" spans="1:2" x14ac:dyDescent="0.75">
      <c r="A21336" s="1">
        <v>32201</v>
      </c>
      <c r="B21336" s="2">
        <v>475.85102301490355</v>
      </c>
    </row>
    <row r="21337" spans="1:2" x14ac:dyDescent="0.75">
      <c r="A21337" s="1">
        <v>32202</v>
      </c>
      <c r="B21337" s="2">
        <v>470.20340905474495</v>
      </c>
    </row>
    <row r="21338" spans="1:2" x14ac:dyDescent="0.75">
      <c r="A21338" s="1">
        <v>32203</v>
      </c>
      <c r="B21338" s="2">
        <v>485.5185165116078</v>
      </c>
    </row>
    <row r="21339" spans="1:2" x14ac:dyDescent="0.75">
      <c r="A21339" s="1">
        <v>32204</v>
      </c>
      <c r="B21339" s="2">
        <v>479.41075634965711</v>
      </c>
    </row>
    <row r="21340" spans="1:2" x14ac:dyDescent="0.75">
      <c r="A21340" s="1">
        <v>32205</v>
      </c>
      <c r="B21340" s="2">
        <v>475.26598132030915</v>
      </c>
    </row>
    <row r="21341" spans="1:2" x14ac:dyDescent="0.75">
      <c r="A21341" s="1">
        <v>32206</v>
      </c>
      <c r="B21341" s="2">
        <v>452.20135792280308</v>
      </c>
    </row>
    <row r="21342" spans="1:2" x14ac:dyDescent="0.75">
      <c r="A21342" s="1">
        <v>32207</v>
      </c>
      <c r="B21342" s="2">
        <v>433.29358883496235</v>
      </c>
    </row>
    <row r="21343" spans="1:2" x14ac:dyDescent="0.75">
      <c r="A21343" s="1">
        <v>32208</v>
      </c>
      <c r="B21343" s="2">
        <v>435.43448571942434</v>
      </c>
    </row>
    <row r="21344" spans="1:2" x14ac:dyDescent="0.75">
      <c r="A21344" s="1">
        <v>32209</v>
      </c>
      <c r="B21344" s="2">
        <v>436.30959160652191</v>
      </c>
    </row>
    <row r="21345" spans="1:2" x14ac:dyDescent="0.75">
      <c r="A21345" s="1">
        <v>32210</v>
      </c>
      <c r="B21345" s="2">
        <v>441.24024408048405</v>
      </c>
    </row>
    <row r="21346" spans="1:2" x14ac:dyDescent="0.75">
      <c r="A21346" s="1">
        <v>32211</v>
      </c>
      <c r="B21346" s="2">
        <v>449.83343369669603</v>
      </c>
    </row>
    <row r="21347" spans="1:2" x14ac:dyDescent="0.75">
      <c r="A21347" s="1">
        <v>32212</v>
      </c>
      <c r="B21347" s="2">
        <v>441.71187592489281</v>
      </c>
    </row>
    <row r="21348" spans="1:2" x14ac:dyDescent="0.75">
      <c r="A21348" s="1">
        <v>32213</v>
      </c>
      <c r="B21348" s="2">
        <v>452.53644353124412</v>
      </c>
    </row>
    <row r="21349" spans="1:2" x14ac:dyDescent="0.75">
      <c r="A21349" s="1">
        <v>32214</v>
      </c>
      <c r="B21349" s="2">
        <v>485.06985049483171</v>
      </c>
    </row>
    <row r="21350" spans="1:2" x14ac:dyDescent="0.75">
      <c r="A21350" s="1">
        <v>32215</v>
      </c>
      <c r="B21350" s="2">
        <v>482.25616093641497</v>
      </c>
    </row>
    <row r="21351" spans="1:2" x14ac:dyDescent="0.75">
      <c r="A21351" s="1">
        <v>32216</v>
      </c>
      <c r="B21351" s="2">
        <v>477.23876946882274</v>
      </c>
    </row>
    <row r="21352" spans="1:2" x14ac:dyDescent="0.75">
      <c r="A21352" s="1">
        <v>32217</v>
      </c>
      <c r="B21352" s="2">
        <v>456.42752250812106</v>
      </c>
    </row>
    <row r="21353" spans="1:2" x14ac:dyDescent="0.75">
      <c r="A21353" s="1">
        <v>32218</v>
      </c>
      <c r="B21353" s="2">
        <v>455.12322304095113</v>
      </c>
    </row>
    <row r="21354" spans="1:2" x14ac:dyDescent="0.75">
      <c r="A21354" s="1">
        <v>32219</v>
      </c>
      <c r="B21354" s="2">
        <v>479.02544700351132</v>
      </c>
    </row>
    <row r="21355" spans="1:2" x14ac:dyDescent="0.75">
      <c r="A21355" s="1">
        <v>32220</v>
      </c>
      <c r="B21355" s="2">
        <v>480.45865489583321</v>
      </c>
    </row>
    <row r="21356" spans="1:2" x14ac:dyDescent="0.75">
      <c r="A21356" s="1">
        <v>32221</v>
      </c>
      <c r="B21356" s="2">
        <v>477.40751639970836</v>
      </c>
    </row>
    <row r="21357" spans="1:2" x14ac:dyDescent="0.75">
      <c r="A21357" s="1">
        <v>32222</v>
      </c>
      <c r="B21357" s="2">
        <v>477.58579655305863</v>
      </c>
    </row>
    <row r="21358" spans="1:2" x14ac:dyDescent="0.75">
      <c r="A21358" s="1">
        <v>32223</v>
      </c>
      <c r="B21358" s="2">
        <v>464.97693296140824</v>
      </c>
    </row>
    <row r="21359" spans="1:2" x14ac:dyDescent="0.75">
      <c r="A21359" s="1">
        <v>32224</v>
      </c>
      <c r="B21359" s="2">
        <v>455.31791478938129</v>
      </c>
    </row>
    <row r="21360" spans="1:2" x14ac:dyDescent="0.75">
      <c r="A21360" s="1">
        <v>32225</v>
      </c>
      <c r="B21360" s="2">
        <v>457.40913794351565</v>
      </c>
    </row>
    <row r="21361" spans="1:2" x14ac:dyDescent="0.75">
      <c r="A21361" s="1">
        <v>32226</v>
      </c>
      <c r="B21361" s="2">
        <v>464.00702428929225</v>
      </c>
    </row>
    <row r="21362" spans="1:2" x14ac:dyDescent="0.75">
      <c r="A21362" s="1">
        <v>32227</v>
      </c>
      <c r="B21362" s="2">
        <v>479.28881300773071</v>
      </c>
    </row>
    <row r="21363" spans="1:2" x14ac:dyDescent="0.75">
      <c r="A21363" s="1">
        <v>32228</v>
      </c>
      <c r="B21363" s="2">
        <v>450.6813152224027</v>
      </c>
    </row>
    <row r="21364" spans="1:2" x14ac:dyDescent="0.75">
      <c r="A21364" s="1">
        <v>32229</v>
      </c>
      <c r="B21364" s="2">
        <v>452.32344950850757</v>
      </c>
    </row>
    <row r="21365" spans="1:2" x14ac:dyDescent="0.75">
      <c r="A21365" s="1">
        <v>32230</v>
      </c>
      <c r="B21365" s="2">
        <v>468.80145539232825</v>
      </c>
    </row>
    <row r="21366" spans="1:2" x14ac:dyDescent="0.75">
      <c r="A21366" s="1">
        <v>32231</v>
      </c>
      <c r="B21366" s="2">
        <v>469.2849317615491</v>
      </c>
    </row>
    <row r="21367" spans="1:2" x14ac:dyDescent="0.75">
      <c r="A21367" s="1">
        <v>32232</v>
      </c>
      <c r="B21367" s="2">
        <v>483.23466669653601</v>
      </c>
    </row>
    <row r="21368" spans="1:2" x14ac:dyDescent="0.75">
      <c r="A21368" s="1">
        <v>32233</v>
      </c>
      <c r="B21368" s="2">
        <v>475.02048900351747</v>
      </c>
    </row>
    <row r="21369" spans="1:2" x14ac:dyDescent="0.75">
      <c r="A21369" s="1">
        <v>32234</v>
      </c>
      <c r="B21369" s="2">
        <v>520.39422811330087</v>
      </c>
    </row>
    <row r="21370" spans="1:2" x14ac:dyDescent="0.75">
      <c r="A21370" s="1">
        <v>32235</v>
      </c>
      <c r="B21370" s="2">
        <v>513.54589873959696</v>
      </c>
    </row>
    <row r="21371" spans="1:2" x14ac:dyDescent="0.75">
      <c r="A21371" s="1">
        <v>32236</v>
      </c>
      <c r="B21371" s="2">
        <v>512.34091006158508</v>
      </c>
    </row>
    <row r="21372" spans="1:2" x14ac:dyDescent="0.75">
      <c r="A21372" s="1">
        <v>32237</v>
      </c>
      <c r="B21372" s="2">
        <v>522.46394320672277</v>
      </c>
    </row>
    <row r="21373" spans="1:2" x14ac:dyDescent="0.75">
      <c r="A21373" s="1">
        <v>32238</v>
      </c>
      <c r="B21373" s="2">
        <v>519.71729105261454</v>
      </c>
    </row>
    <row r="21374" spans="1:2" x14ac:dyDescent="0.75">
      <c r="A21374" s="1">
        <v>32239</v>
      </c>
      <c r="B21374" s="2">
        <v>528.6525081379865</v>
      </c>
    </row>
    <row r="21375" spans="1:2" x14ac:dyDescent="0.75">
      <c r="A21375" s="1">
        <v>32240</v>
      </c>
      <c r="B21375" s="2">
        <v>486.76745714362704</v>
      </c>
    </row>
    <row r="21376" spans="1:2" x14ac:dyDescent="0.75">
      <c r="A21376" s="1">
        <v>32241</v>
      </c>
      <c r="B21376" s="2">
        <v>485.56507446642792</v>
      </c>
    </row>
    <row r="21377" spans="1:2" x14ac:dyDescent="0.75">
      <c r="A21377" s="1">
        <v>32242</v>
      </c>
      <c r="B21377" s="2">
        <v>482.44849797792455</v>
      </c>
    </row>
    <row r="21378" spans="1:2" x14ac:dyDescent="0.75">
      <c r="A21378" s="1">
        <v>32243</v>
      </c>
      <c r="B21378" s="2">
        <v>487.03486424937768</v>
      </c>
    </row>
    <row r="21379" spans="1:2" x14ac:dyDescent="0.75">
      <c r="A21379" s="1">
        <v>32244</v>
      </c>
      <c r="B21379" s="2">
        <v>503.12763901947505</v>
      </c>
    </row>
    <row r="21380" spans="1:2" x14ac:dyDescent="0.75">
      <c r="A21380" s="1">
        <v>32245</v>
      </c>
      <c r="B21380" s="2">
        <v>491.40169392346644</v>
      </c>
    </row>
    <row r="21381" spans="1:2" x14ac:dyDescent="0.75">
      <c r="A21381" s="1">
        <v>32246</v>
      </c>
      <c r="B21381" s="2">
        <v>502.50072028210724</v>
      </c>
    </row>
    <row r="21382" spans="1:2" x14ac:dyDescent="0.75">
      <c r="A21382" s="1">
        <v>32247</v>
      </c>
      <c r="B21382" s="2">
        <v>503.73370317403879</v>
      </c>
    </row>
    <row r="21383" spans="1:2" x14ac:dyDescent="0.75">
      <c r="A21383" s="1">
        <v>32248</v>
      </c>
      <c r="B21383" s="2">
        <v>509.75180523080428</v>
      </c>
    </row>
    <row r="21384" spans="1:2" x14ac:dyDescent="0.75">
      <c r="A21384" s="1">
        <v>32249</v>
      </c>
      <c r="B21384" s="2">
        <v>491.66088848077345</v>
      </c>
    </row>
    <row r="21385" spans="1:2" x14ac:dyDescent="0.75">
      <c r="A21385" s="1">
        <v>32250</v>
      </c>
      <c r="B21385" s="2">
        <v>517.26346079279347</v>
      </c>
    </row>
    <row r="21386" spans="1:2" x14ac:dyDescent="0.75">
      <c r="A21386" s="1">
        <v>32251</v>
      </c>
      <c r="B21386" s="2">
        <v>511.4101532194519</v>
      </c>
    </row>
    <row r="21387" spans="1:2" x14ac:dyDescent="0.75">
      <c r="A21387" s="1">
        <v>32252</v>
      </c>
      <c r="B21387" s="2">
        <v>514.12175457506328</v>
      </c>
    </row>
    <row r="21388" spans="1:2" x14ac:dyDescent="0.75">
      <c r="A21388" s="1">
        <v>32253</v>
      </c>
      <c r="B21388" s="2">
        <v>512.45478563165068</v>
      </c>
    </row>
    <row r="21389" spans="1:2" x14ac:dyDescent="0.75">
      <c r="A21389" s="1">
        <v>32254</v>
      </c>
      <c r="B21389" s="2">
        <v>512.19599142109655</v>
      </c>
    </row>
    <row r="21390" spans="1:2" x14ac:dyDescent="0.75">
      <c r="A21390" s="1">
        <v>32255</v>
      </c>
      <c r="B21390" s="2">
        <v>515.85533531377837</v>
      </c>
    </row>
    <row r="21391" spans="1:2" x14ac:dyDescent="0.75">
      <c r="A21391" s="1">
        <v>32256</v>
      </c>
      <c r="B21391" s="2">
        <v>511.44661505578512</v>
      </c>
    </row>
    <row r="21392" spans="1:2" x14ac:dyDescent="0.75">
      <c r="A21392" s="1">
        <v>32257</v>
      </c>
      <c r="B21392" s="2">
        <v>525.01874259084411</v>
      </c>
    </row>
    <row r="21393" spans="1:2" x14ac:dyDescent="0.75">
      <c r="A21393" s="1">
        <v>32258</v>
      </c>
      <c r="B21393" s="2">
        <v>536.28240162614884</v>
      </c>
    </row>
    <row r="21394" spans="1:2" x14ac:dyDescent="0.75">
      <c r="A21394" s="1">
        <v>32259</v>
      </c>
      <c r="B21394" s="2">
        <v>533.32574101422074</v>
      </c>
    </row>
    <row r="21395" spans="1:2" x14ac:dyDescent="0.75">
      <c r="A21395" s="1">
        <v>32260</v>
      </c>
      <c r="B21395" s="2">
        <v>526.3576855522083</v>
      </c>
    </row>
    <row r="21396" spans="1:2" x14ac:dyDescent="0.75">
      <c r="A21396" s="1">
        <v>32261</v>
      </c>
      <c r="B21396" s="2">
        <v>493.05510715241292</v>
      </c>
    </row>
    <row r="21397" spans="1:2" x14ac:dyDescent="0.75">
      <c r="A21397" s="1">
        <v>32262</v>
      </c>
      <c r="B21397" s="2">
        <v>482.63455373644825</v>
      </c>
    </row>
    <row r="21398" spans="1:2" x14ac:dyDescent="0.75">
      <c r="A21398" s="1">
        <v>32263</v>
      </c>
      <c r="B21398" s="2">
        <v>481.22307495631037</v>
      </c>
    </row>
    <row r="21399" spans="1:2" x14ac:dyDescent="0.75">
      <c r="A21399" s="1">
        <v>32264</v>
      </c>
      <c r="B21399" s="2">
        <v>529.10571809212308</v>
      </c>
    </row>
    <row r="21400" spans="1:2" x14ac:dyDescent="0.75">
      <c r="A21400" s="1">
        <v>32265</v>
      </c>
      <c r="B21400" s="2">
        <v>530.89006351786861</v>
      </c>
    </row>
    <row r="21401" spans="1:2" x14ac:dyDescent="0.75">
      <c r="A21401" s="1">
        <v>32266</v>
      </c>
      <c r="B21401" s="2">
        <v>530.11765890015477</v>
      </c>
    </row>
    <row r="21402" spans="1:2" x14ac:dyDescent="0.75">
      <c r="A21402" s="1">
        <v>32267</v>
      </c>
      <c r="B21402" s="2">
        <v>531.79605422389818</v>
      </c>
    </row>
    <row r="21403" spans="1:2" x14ac:dyDescent="0.75">
      <c r="A21403" s="1">
        <v>32268</v>
      </c>
      <c r="B21403" s="2">
        <v>517.88558491817207</v>
      </c>
    </row>
    <row r="21404" spans="1:2" x14ac:dyDescent="0.75">
      <c r="A21404" s="1">
        <v>32269</v>
      </c>
      <c r="B21404" s="2">
        <v>516.48025505724274</v>
      </c>
    </row>
    <row r="21405" spans="1:2" x14ac:dyDescent="0.75">
      <c r="A21405" s="1">
        <v>32270</v>
      </c>
      <c r="B21405" s="2">
        <v>518.34945809879287</v>
      </c>
    </row>
    <row r="21406" spans="1:2" x14ac:dyDescent="0.75">
      <c r="A21406" s="1">
        <v>32271</v>
      </c>
      <c r="B21406" s="2">
        <v>527.01923142755618</v>
      </c>
    </row>
    <row r="21407" spans="1:2" x14ac:dyDescent="0.75">
      <c r="A21407" s="1">
        <v>32272</v>
      </c>
      <c r="B21407" s="2">
        <v>533.46060798971121</v>
      </c>
    </row>
    <row r="21408" spans="1:2" x14ac:dyDescent="0.75">
      <c r="A21408" s="1">
        <v>32273</v>
      </c>
      <c r="B21408" s="2">
        <v>546.99969537387005</v>
      </c>
    </row>
    <row r="21409" spans="1:2" x14ac:dyDescent="0.75">
      <c r="A21409" s="1">
        <v>32274</v>
      </c>
      <c r="B21409" s="2">
        <v>550.6632421776244</v>
      </c>
    </row>
    <row r="21410" spans="1:2" x14ac:dyDescent="0.75">
      <c r="A21410" s="1">
        <v>32275</v>
      </c>
      <c r="B21410" s="2">
        <v>527.61013978040364</v>
      </c>
    </row>
    <row r="21411" spans="1:2" x14ac:dyDescent="0.75">
      <c r="A21411" s="1">
        <v>32276</v>
      </c>
      <c r="B21411" s="2">
        <v>532.92852451251258</v>
      </c>
    </row>
    <row r="21412" spans="1:2" x14ac:dyDescent="0.75">
      <c r="A21412" s="1">
        <v>32277</v>
      </c>
      <c r="B21412" s="2">
        <v>529.81178856428357</v>
      </c>
    </row>
    <row r="21413" spans="1:2" x14ac:dyDescent="0.75">
      <c r="A21413" s="1">
        <v>32278</v>
      </c>
      <c r="B21413" s="2">
        <v>525.21613931605202</v>
      </c>
    </row>
    <row r="21414" spans="1:2" x14ac:dyDescent="0.75">
      <c r="A21414" s="1">
        <v>32279</v>
      </c>
      <c r="B21414" s="2">
        <v>545.14226219127249</v>
      </c>
    </row>
    <row r="21415" spans="1:2" x14ac:dyDescent="0.75">
      <c r="A21415" s="1">
        <v>32280</v>
      </c>
      <c r="B21415" s="2">
        <v>535.94714965517164</v>
      </c>
    </row>
    <row r="21416" spans="1:2" x14ac:dyDescent="0.75">
      <c r="A21416" s="1">
        <v>32281</v>
      </c>
      <c r="B21416" s="2">
        <v>510.1034740360995</v>
      </c>
    </row>
    <row r="21417" spans="1:2" x14ac:dyDescent="0.75">
      <c r="A21417" s="1">
        <v>32282</v>
      </c>
      <c r="B21417" s="2">
        <v>496.22768498948204</v>
      </c>
    </row>
    <row r="21418" spans="1:2" x14ac:dyDescent="0.75">
      <c r="A21418" s="1">
        <v>32283</v>
      </c>
      <c r="B21418" s="2">
        <v>518.25507610878105</v>
      </c>
    </row>
    <row r="21419" spans="1:2" x14ac:dyDescent="0.75">
      <c r="A21419" s="1">
        <v>32284</v>
      </c>
      <c r="B21419" s="2">
        <v>531.36570443409903</v>
      </c>
    </row>
    <row r="21420" spans="1:2" x14ac:dyDescent="0.75">
      <c r="A21420" s="1">
        <v>32285</v>
      </c>
      <c r="B21420" s="2">
        <v>534.98757423646532</v>
      </c>
    </row>
    <row r="21421" spans="1:2" x14ac:dyDescent="0.75">
      <c r="A21421" s="1">
        <v>32286</v>
      </c>
      <c r="B21421" s="2">
        <v>538.08447473443709</v>
      </c>
    </row>
    <row r="21422" spans="1:2" x14ac:dyDescent="0.75">
      <c r="A21422" s="1">
        <v>32287</v>
      </c>
      <c r="B21422" s="2">
        <v>511.05467306138326</v>
      </c>
    </row>
    <row r="21423" spans="1:2" x14ac:dyDescent="0.75">
      <c r="A21423" s="1">
        <v>32288</v>
      </c>
      <c r="B21423" s="2">
        <v>506.26779655367716</v>
      </c>
    </row>
    <row r="21424" spans="1:2" x14ac:dyDescent="0.75">
      <c r="A21424" s="1">
        <v>32289</v>
      </c>
      <c r="B21424" s="2">
        <v>500.12136524616693</v>
      </c>
    </row>
    <row r="21425" spans="1:2" x14ac:dyDescent="0.75">
      <c r="A21425" s="1">
        <v>32290</v>
      </c>
      <c r="B21425" s="2">
        <v>503.1696330633809</v>
      </c>
    </row>
    <row r="21426" spans="1:2" x14ac:dyDescent="0.75">
      <c r="A21426" s="1">
        <v>32291</v>
      </c>
      <c r="B21426" s="2">
        <v>506.76451807001689</v>
      </c>
    </row>
    <row r="21427" spans="1:2" x14ac:dyDescent="0.75">
      <c r="A21427" s="1">
        <v>32292</v>
      </c>
      <c r="B21427" s="2">
        <v>515.94439744730869</v>
      </c>
    </row>
    <row r="21428" spans="1:2" x14ac:dyDescent="0.75">
      <c r="A21428" s="1">
        <v>32293</v>
      </c>
      <c r="B21428" s="2">
        <v>551.57353479790447</v>
      </c>
    </row>
    <row r="21429" spans="1:2" x14ac:dyDescent="0.75">
      <c r="A21429" s="1">
        <v>32294</v>
      </c>
      <c r="B21429" s="2">
        <v>553.54654989182018</v>
      </c>
    </row>
    <row r="21430" spans="1:2" x14ac:dyDescent="0.75">
      <c r="A21430" s="1">
        <v>32295</v>
      </c>
      <c r="B21430" s="2">
        <v>650.13307493323634</v>
      </c>
    </row>
    <row r="21431" spans="1:2" x14ac:dyDescent="0.75">
      <c r="A21431" s="1">
        <v>32296</v>
      </c>
      <c r="B21431" s="2">
        <v>599.94157788108373</v>
      </c>
    </row>
    <row r="21432" spans="1:2" x14ac:dyDescent="0.75">
      <c r="A21432" s="1">
        <v>32297</v>
      </c>
      <c r="B21432" s="2">
        <v>534.50361283455163</v>
      </c>
    </row>
    <row r="21433" spans="1:2" x14ac:dyDescent="0.75">
      <c r="A21433" s="1">
        <v>32298</v>
      </c>
      <c r="B21433" s="2">
        <v>525.59672055779436</v>
      </c>
    </row>
    <row r="21434" spans="1:2" x14ac:dyDescent="0.75">
      <c r="A21434" s="1">
        <v>32299</v>
      </c>
      <c r="B21434" s="2">
        <v>551.03045915433631</v>
      </c>
    </row>
    <row r="21435" spans="1:2" x14ac:dyDescent="0.75">
      <c r="A21435" s="1">
        <v>32300</v>
      </c>
      <c r="B21435" s="2">
        <v>595.92368767134212</v>
      </c>
    </row>
    <row r="21436" spans="1:2" x14ac:dyDescent="0.75">
      <c r="A21436" s="1">
        <v>32301</v>
      </c>
      <c r="B21436" s="2">
        <v>618.23091658047383</v>
      </c>
    </row>
    <row r="21437" spans="1:2" x14ac:dyDescent="0.75">
      <c r="A21437" s="1">
        <v>32302</v>
      </c>
      <c r="B21437" s="2">
        <v>600.26537925545404</v>
      </c>
    </row>
    <row r="21438" spans="1:2" x14ac:dyDescent="0.75">
      <c r="A21438" s="1">
        <v>32303</v>
      </c>
      <c r="B21438" s="2">
        <v>527.3242430453281</v>
      </c>
    </row>
    <row r="21439" spans="1:2" x14ac:dyDescent="0.75">
      <c r="A21439" s="1">
        <v>32304</v>
      </c>
      <c r="B21439" s="2">
        <v>497.28721625759135</v>
      </c>
    </row>
    <row r="21440" spans="1:2" x14ac:dyDescent="0.75">
      <c r="A21440" s="1">
        <v>32305</v>
      </c>
      <c r="B21440" s="2">
        <v>496.78779035688086</v>
      </c>
    </row>
    <row r="21441" spans="1:2" x14ac:dyDescent="0.75">
      <c r="A21441" s="1">
        <v>32306</v>
      </c>
      <c r="B21441" s="2">
        <v>523.12093058984169</v>
      </c>
    </row>
    <row r="21442" spans="1:2" x14ac:dyDescent="0.75">
      <c r="A21442" s="1">
        <v>32307</v>
      </c>
      <c r="B21442" s="2">
        <v>578.22874700827492</v>
      </c>
    </row>
    <row r="21443" spans="1:2" x14ac:dyDescent="0.75">
      <c r="A21443" s="1">
        <v>32308</v>
      </c>
      <c r="B21443" s="2">
        <v>617.9433748554352</v>
      </c>
    </row>
    <row r="21444" spans="1:2" x14ac:dyDescent="0.75">
      <c r="A21444" s="1">
        <v>32309</v>
      </c>
      <c r="B21444" s="2">
        <v>617.75357307857564</v>
      </c>
    </row>
    <row r="21445" spans="1:2" x14ac:dyDescent="0.75">
      <c r="A21445" s="1">
        <v>32310</v>
      </c>
      <c r="B21445" s="2">
        <v>594.23354231540543</v>
      </c>
    </row>
    <row r="21446" spans="1:2" x14ac:dyDescent="0.75">
      <c r="A21446" s="1">
        <v>32311</v>
      </c>
      <c r="B21446" s="2">
        <v>540.0765419148662</v>
      </c>
    </row>
    <row r="21447" spans="1:2" x14ac:dyDescent="0.75">
      <c r="A21447" s="1">
        <v>32312</v>
      </c>
      <c r="B21447" s="2">
        <v>533.56641430793911</v>
      </c>
    </row>
    <row r="21448" spans="1:2" x14ac:dyDescent="0.75">
      <c r="A21448" s="1">
        <v>32313</v>
      </c>
      <c r="B21448" s="2">
        <v>531.65048268259113</v>
      </c>
    </row>
    <row r="21449" spans="1:2" x14ac:dyDescent="0.75">
      <c r="A21449" s="1">
        <v>32314</v>
      </c>
      <c r="B21449" s="2">
        <v>576.94906156822321</v>
      </c>
    </row>
    <row r="21450" spans="1:2" x14ac:dyDescent="0.75">
      <c r="A21450" s="1">
        <v>32315</v>
      </c>
      <c r="B21450" s="2">
        <v>605.28091637703358</v>
      </c>
    </row>
    <row r="21451" spans="1:2" x14ac:dyDescent="0.75">
      <c r="A21451" s="1">
        <v>32316</v>
      </c>
      <c r="B21451" s="2">
        <v>620.34285096598364</v>
      </c>
    </row>
    <row r="21452" spans="1:2" x14ac:dyDescent="0.75">
      <c r="A21452" s="1">
        <v>32317</v>
      </c>
      <c r="B21452" s="2">
        <v>628.94297649540158</v>
      </c>
    </row>
    <row r="21453" spans="1:2" x14ac:dyDescent="0.75">
      <c r="A21453" s="1">
        <v>32318</v>
      </c>
      <c r="B21453" s="2">
        <v>579.07510186109096</v>
      </c>
    </row>
    <row r="21454" spans="1:2" x14ac:dyDescent="0.75">
      <c r="A21454" s="1">
        <v>32319</v>
      </c>
      <c r="B21454" s="2">
        <v>556.65734975581393</v>
      </c>
    </row>
    <row r="21455" spans="1:2" x14ac:dyDescent="0.75">
      <c r="A21455" s="1">
        <v>32320</v>
      </c>
      <c r="B21455" s="2">
        <v>574.26019630751603</v>
      </c>
    </row>
    <row r="21456" spans="1:2" x14ac:dyDescent="0.75">
      <c r="A21456" s="1">
        <v>32321</v>
      </c>
      <c r="B21456" s="2">
        <v>576.70257402985533</v>
      </c>
    </row>
    <row r="21457" spans="1:2" x14ac:dyDescent="0.75">
      <c r="A21457" s="1">
        <v>32322</v>
      </c>
      <c r="B21457" s="2">
        <v>561.88172832289285</v>
      </c>
    </row>
    <row r="21458" spans="1:2" x14ac:dyDescent="0.75">
      <c r="A21458" s="1">
        <v>32323</v>
      </c>
      <c r="B21458" s="2">
        <v>569.65436465714447</v>
      </c>
    </row>
    <row r="21459" spans="1:2" x14ac:dyDescent="0.75">
      <c r="A21459" s="1">
        <v>32324</v>
      </c>
      <c r="B21459" s="2">
        <v>547.11237721656005</v>
      </c>
    </row>
    <row r="21460" spans="1:2" x14ac:dyDescent="0.75">
      <c r="A21460" s="1">
        <v>32325</v>
      </c>
      <c r="B21460" s="2">
        <v>581.57837128552455</v>
      </c>
    </row>
    <row r="21461" spans="1:2" x14ac:dyDescent="0.75">
      <c r="A21461" s="1">
        <v>32326</v>
      </c>
      <c r="B21461" s="2">
        <v>574.50107079983604</v>
      </c>
    </row>
    <row r="21462" spans="1:2" x14ac:dyDescent="0.75">
      <c r="A21462" s="1">
        <v>32327</v>
      </c>
      <c r="B21462" s="2">
        <v>562.0606817150798</v>
      </c>
    </row>
    <row r="21463" spans="1:2" x14ac:dyDescent="0.75">
      <c r="A21463" s="1">
        <v>32328</v>
      </c>
      <c r="B21463" s="2">
        <v>583.31280430261745</v>
      </c>
    </row>
    <row r="21464" spans="1:2" x14ac:dyDescent="0.75">
      <c r="A21464" s="1">
        <v>32329</v>
      </c>
      <c r="B21464" s="2">
        <v>592.91938546515985</v>
      </c>
    </row>
    <row r="21465" spans="1:2" x14ac:dyDescent="0.75">
      <c r="A21465" s="1">
        <v>32330</v>
      </c>
      <c r="B21465" s="2">
        <v>606.34072262300504</v>
      </c>
    </row>
    <row r="21466" spans="1:2" x14ac:dyDescent="0.75">
      <c r="A21466" s="1">
        <v>32331</v>
      </c>
      <c r="B21466" s="2">
        <v>626.63910411437564</v>
      </c>
    </row>
    <row r="21467" spans="1:2" x14ac:dyDescent="0.75">
      <c r="A21467" s="1">
        <v>32332</v>
      </c>
      <c r="B21467" s="2">
        <v>646.21768374357828</v>
      </c>
    </row>
    <row r="21468" spans="1:2" x14ac:dyDescent="0.75">
      <c r="A21468" s="1">
        <v>32333</v>
      </c>
      <c r="B21468" s="2">
        <v>643.25453589360484</v>
      </c>
    </row>
    <row r="21469" spans="1:2" x14ac:dyDescent="0.75">
      <c r="A21469" s="1">
        <v>32334</v>
      </c>
      <c r="B21469" s="2">
        <v>641.38039720799691</v>
      </c>
    </row>
    <row r="21470" spans="1:2" x14ac:dyDescent="0.75">
      <c r="A21470" s="1">
        <v>32335</v>
      </c>
      <c r="B21470" s="2">
        <v>651.58346219772216</v>
      </c>
    </row>
    <row r="21471" spans="1:2" x14ac:dyDescent="0.75">
      <c r="A21471" s="1">
        <v>32336</v>
      </c>
      <c r="B21471" s="2">
        <v>552.65945623943821</v>
      </c>
    </row>
    <row r="21472" spans="1:2" x14ac:dyDescent="0.75">
      <c r="A21472" s="1">
        <v>32337</v>
      </c>
      <c r="B21472" s="2">
        <v>585.74987085762154</v>
      </c>
    </row>
    <row r="21473" spans="1:2" x14ac:dyDescent="0.75">
      <c r="A21473" s="1">
        <v>32338</v>
      </c>
      <c r="B21473" s="2">
        <v>603.36836788797905</v>
      </c>
    </row>
    <row r="21474" spans="1:2" x14ac:dyDescent="0.75">
      <c r="A21474" s="1">
        <v>32339</v>
      </c>
      <c r="B21474" s="2">
        <v>641.93448193808001</v>
      </c>
    </row>
    <row r="21475" spans="1:2" x14ac:dyDescent="0.75">
      <c r="A21475" s="1">
        <v>32340</v>
      </c>
      <c r="B21475" s="2">
        <v>656.43746145160674</v>
      </c>
    </row>
    <row r="21476" spans="1:2" x14ac:dyDescent="0.75">
      <c r="A21476" s="1">
        <v>32341</v>
      </c>
      <c r="B21476" s="2">
        <v>640.14055576321755</v>
      </c>
    </row>
    <row r="21477" spans="1:2" x14ac:dyDescent="0.75">
      <c r="A21477" s="1">
        <v>32342</v>
      </c>
      <c r="B21477" s="2">
        <v>610.02026956004977</v>
      </c>
    </row>
    <row r="21478" spans="1:2" x14ac:dyDescent="0.75">
      <c r="A21478" s="1">
        <v>32343</v>
      </c>
      <c r="B21478" s="2">
        <v>589.5478730430616</v>
      </c>
    </row>
    <row r="21479" spans="1:2" x14ac:dyDescent="0.75">
      <c r="A21479" s="1">
        <v>32344</v>
      </c>
      <c r="B21479" s="2">
        <v>597.23645200435431</v>
      </c>
    </row>
    <row r="21480" spans="1:2" x14ac:dyDescent="0.75">
      <c r="A21480" s="1">
        <v>32345</v>
      </c>
      <c r="B21480" s="2">
        <v>559.91785619850532</v>
      </c>
    </row>
    <row r="21481" spans="1:2" x14ac:dyDescent="0.75">
      <c r="A21481" s="1">
        <v>32346</v>
      </c>
      <c r="B21481" s="2">
        <v>518.74835914214293</v>
      </c>
    </row>
    <row r="21482" spans="1:2" x14ac:dyDescent="0.75">
      <c r="A21482" s="1">
        <v>32347</v>
      </c>
      <c r="B21482" s="2">
        <v>504.69157650758888</v>
      </c>
    </row>
    <row r="21483" spans="1:2" x14ac:dyDescent="0.75">
      <c r="A21483" s="1">
        <v>32348</v>
      </c>
      <c r="B21483" s="2">
        <v>527.66807180716273</v>
      </c>
    </row>
    <row r="21484" spans="1:2" x14ac:dyDescent="0.75">
      <c r="A21484" s="1">
        <v>32349</v>
      </c>
      <c r="B21484" s="2">
        <v>552.57149040004515</v>
      </c>
    </row>
    <row r="21485" spans="1:2" x14ac:dyDescent="0.75">
      <c r="A21485" s="1">
        <v>32350</v>
      </c>
      <c r="B21485" s="2">
        <v>547.66747141610472</v>
      </c>
    </row>
    <row r="21486" spans="1:2" x14ac:dyDescent="0.75">
      <c r="A21486" s="1">
        <v>32351</v>
      </c>
      <c r="B21486" s="2">
        <v>549.92371526517411</v>
      </c>
    </row>
    <row r="21487" spans="1:2" x14ac:dyDescent="0.75">
      <c r="A21487" s="1">
        <v>32352</v>
      </c>
      <c r="B21487" s="2">
        <v>538.18226025943784</v>
      </c>
    </row>
    <row r="21488" spans="1:2" x14ac:dyDescent="0.75">
      <c r="A21488" s="1">
        <v>32353</v>
      </c>
      <c r="B21488" s="2">
        <v>588.06286983403163</v>
      </c>
    </row>
    <row r="21489" spans="1:2" x14ac:dyDescent="0.75">
      <c r="A21489" s="1">
        <v>32354</v>
      </c>
      <c r="B21489" s="2">
        <v>639.48092179353489</v>
      </c>
    </row>
    <row r="21490" spans="1:2" x14ac:dyDescent="0.75">
      <c r="A21490" s="1">
        <v>32355</v>
      </c>
      <c r="B21490" s="2">
        <v>633.98524941368009</v>
      </c>
    </row>
    <row r="21491" spans="1:2" x14ac:dyDescent="0.75">
      <c r="A21491" s="1">
        <v>32356</v>
      </c>
      <c r="B21491" s="2">
        <v>662.05198871106825</v>
      </c>
    </row>
    <row r="21492" spans="1:2" x14ac:dyDescent="0.75">
      <c r="A21492" s="1">
        <v>32357</v>
      </c>
      <c r="B21492" s="2">
        <v>666.44603759921063</v>
      </c>
    </row>
    <row r="21493" spans="1:2" x14ac:dyDescent="0.75">
      <c r="A21493" s="1">
        <v>32358</v>
      </c>
      <c r="B21493" s="2">
        <v>656.30246655635619</v>
      </c>
    </row>
    <row r="21494" spans="1:2" x14ac:dyDescent="0.75">
      <c r="A21494" s="1">
        <v>32359</v>
      </c>
      <c r="B21494" s="2">
        <v>655.75294556416816</v>
      </c>
    </row>
    <row r="21495" spans="1:2" x14ac:dyDescent="0.75">
      <c r="A21495" s="1">
        <v>32360</v>
      </c>
      <c r="B21495" s="2">
        <v>655.97414191548057</v>
      </c>
    </row>
    <row r="21496" spans="1:2" x14ac:dyDescent="0.75">
      <c r="A21496" s="1">
        <v>32361</v>
      </c>
      <c r="B21496" s="2">
        <v>653.87878793512164</v>
      </c>
    </row>
    <row r="21497" spans="1:2" x14ac:dyDescent="0.75">
      <c r="A21497" s="1">
        <v>32362</v>
      </c>
      <c r="B21497" s="2">
        <v>643.05765775210307</v>
      </c>
    </row>
    <row r="21498" spans="1:2" x14ac:dyDescent="0.75">
      <c r="A21498" s="1">
        <v>32363</v>
      </c>
      <c r="B21498" s="2">
        <v>643.85787005050395</v>
      </c>
    </row>
    <row r="21499" spans="1:2" x14ac:dyDescent="0.75">
      <c r="A21499" s="1">
        <v>32364</v>
      </c>
      <c r="B21499" s="2">
        <v>652.95776124765553</v>
      </c>
    </row>
    <row r="21500" spans="1:2" x14ac:dyDescent="0.75">
      <c r="A21500" s="1">
        <v>32365</v>
      </c>
      <c r="B21500" s="2">
        <v>674.0656035763634</v>
      </c>
    </row>
    <row r="21501" spans="1:2" x14ac:dyDescent="0.75">
      <c r="A21501" s="1">
        <v>32366</v>
      </c>
      <c r="B21501" s="2">
        <v>666.96738919690586</v>
      </c>
    </row>
    <row r="21502" spans="1:2" x14ac:dyDescent="0.75">
      <c r="A21502" s="1">
        <v>32367</v>
      </c>
      <c r="B21502" s="2">
        <v>655.05279655058087</v>
      </c>
    </row>
    <row r="21503" spans="1:2" x14ac:dyDescent="0.75">
      <c r="A21503" s="1">
        <v>32368</v>
      </c>
      <c r="B21503" s="2">
        <v>640.34954131607719</v>
      </c>
    </row>
    <row r="21504" spans="1:2" x14ac:dyDescent="0.75">
      <c r="A21504" s="1">
        <v>32369</v>
      </c>
      <c r="B21504" s="2">
        <v>654.40448445403615</v>
      </c>
    </row>
    <row r="21505" spans="1:2" x14ac:dyDescent="0.75">
      <c r="A21505" s="1">
        <v>32370</v>
      </c>
      <c r="B21505" s="2">
        <v>666.91630381761013</v>
      </c>
    </row>
    <row r="21506" spans="1:2" x14ac:dyDescent="0.75">
      <c r="A21506" s="1">
        <v>32371</v>
      </c>
      <c r="B21506" s="2">
        <v>618.80083623290307</v>
      </c>
    </row>
    <row r="21507" spans="1:2" x14ac:dyDescent="0.75">
      <c r="A21507" s="1">
        <v>32372</v>
      </c>
      <c r="B21507" s="2">
        <v>621.94971448783213</v>
      </c>
    </row>
    <row r="21508" spans="1:2" x14ac:dyDescent="0.75">
      <c r="A21508" s="1">
        <v>32373</v>
      </c>
      <c r="B21508" s="2">
        <v>626.76913319186815</v>
      </c>
    </row>
    <row r="21509" spans="1:2" x14ac:dyDescent="0.75">
      <c r="A21509" s="1">
        <v>32374</v>
      </c>
      <c r="B21509" s="2">
        <v>575.06202661602993</v>
      </c>
    </row>
    <row r="21510" spans="1:2" x14ac:dyDescent="0.75">
      <c r="A21510" s="1">
        <v>32375</v>
      </c>
      <c r="B21510" s="2">
        <v>520.1357479074112</v>
      </c>
    </row>
    <row r="21511" spans="1:2" x14ac:dyDescent="0.75">
      <c r="A21511" s="1">
        <v>32376</v>
      </c>
      <c r="B21511" s="2">
        <v>527.95888503823733</v>
      </c>
    </row>
    <row r="21512" spans="1:2" x14ac:dyDescent="0.75">
      <c r="A21512" s="1">
        <v>32377</v>
      </c>
      <c r="B21512" s="2">
        <v>577.10591681324604</v>
      </c>
    </row>
    <row r="21513" spans="1:2" x14ac:dyDescent="0.75">
      <c r="A21513" s="1">
        <v>32378</v>
      </c>
      <c r="B21513" s="2">
        <v>577.2721481613969</v>
      </c>
    </row>
    <row r="21514" spans="1:2" x14ac:dyDescent="0.75">
      <c r="A21514" s="1">
        <v>32379</v>
      </c>
      <c r="B21514" s="2">
        <v>581.61076781246595</v>
      </c>
    </row>
    <row r="21515" spans="1:2" x14ac:dyDescent="0.75">
      <c r="A21515" s="1">
        <v>32380</v>
      </c>
      <c r="B21515" s="2">
        <v>591.07187798935126</v>
      </c>
    </row>
    <row r="21516" spans="1:2" x14ac:dyDescent="0.75">
      <c r="A21516" s="1">
        <v>32381</v>
      </c>
      <c r="B21516" s="2">
        <v>629.24734655414773</v>
      </c>
    </row>
    <row r="21517" spans="1:2" x14ac:dyDescent="0.75">
      <c r="A21517" s="1">
        <v>32382</v>
      </c>
      <c r="B21517" s="2">
        <v>624.32315611843637</v>
      </c>
    </row>
    <row r="21518" spans="1:2" x14ac:dyDescent="0.75">
      <c r="A21518" s="1">
        <v>32383</v>
      </c>
      <c r="B21518" s="2">
        <v>586.86888776234025</v>
      </c>
    </row>
    <row r="21519" spans="1:2" x14ac:dyDescent="0.75">
      <c r="A21519" s="1">
        <v>32384</v>
      </c>
      <c r="B21519" s="2">
        <v>540.5538818896963</v>
      </c>
    </row>
    <row r="21520" spans="1:2" x14ac:dyDescent="0.75">
      <c r="A21520" s="1">
        <v>32385</v>
      </c>
      <c r="B21520" s="2">
        <v>545.7299779553291</v>
      </c>
    </row>
    <row r="21521" spans="1:2" x14ac:dyDescent="0.75">
      <c r="A21521" s="1">
        <v>32386</v>
      </c>
      <c r="B21521" s="2">
        <v>583.85229981971804</v>
      </c>
    </row>
    <row r="21522" spans="1:2" x14ac:dyDescent="0.75">
      <c r="A21522" s="1">
        <v>32387</v>
      </c>
      <c r="B21522" s="2">
        <v>589.85217121149378</v>
      </c>
    </row>
    <row r="21523" spans="1:2" x14ac:dyDescent="0.75">
      <c r="A21523" s="1">
        <v>32388</v>
      </c>
      <c r="B21523" s="2">
        <v>574.44752047755151</v>
      </c>
    </row>
    <row r="21524" spans="1:2" x14ac:dyDescent="0.75">
      <c r="A21524" s="1">
        <v>32389</v>
      </c>
      <c r="B21524" s="2">
        <v>562.99663209587538</v>
      </c>
    </row>
    <row r="21525" spans="1:2" x14ac:dyDescent="0.75">
      <c r="A21525" s="1">
        <v>32390</v>
      </c>
      <c r="B21525" s="2">
        <v>542.80591382819102</v>
      </c>
    </row>
    <row r="21526" spans="1:2" x14ac:dyDescent="0.75">
      <c r="A21526" s="1">
        <v>32391</v>
      </c>
      <c r="B21526" s="2">
        <v>580.51726466064065</v>
      </c>
    </row>
    <row r="21527" spans="1:2" x14ac:dyDescent="0.75">
      <c r="A21527" s="1">
        <v>32392</v>
      </c>
      <c r="B21527" s="2">
        <v>574.23367776131215</v>
      </c>
    </row>
    <row r="21528" spans="1:2" x14ac:dyDescent="0.75">
      <c r="A21528" s="1">
        <v>32393</v>
      </c>
      <c r="B21528" s="2">
        <v>571.69535854575543</v>
      </c>
    </row>
    <row r="21529" spans="1:2" x14ac:dyDescent="0.75">
      <c r="A21529" s="1">
        <v>32394</v>
      </c>
      <c r="B21529" s="2">
        <v>568.76397093679725</v>
      </c>
    </row>
    <row r="21530" spans="1:2" x14ac:dyDescent="0.75">
      <c r="A21530" s="1">
        <v>32395</v>
      </c>
      <c r="B21530" s="2">
        <v>565.92367078792154</v>
      </c>
    </row>
    <row r="21531" spans="1:2" x14ac:dyDescent="0.75">
      <c r="A21531" s="1">
        <v>32396</v>
      </c>
      <c r="B21531" s="2">
        <v>578.24893937374043</v>
      </c>
    </row>
    <row r="21532" spans="1:2" x14ac:dyDescent="0.75">
      <c r="A21532" s="1">
        <v>32397</v>
      </c>
      <c r="B21532" s="2">
        <v>576.76546384819289</v>
      </c>
    </row>
    <row r="21533" spans="1:2" x14ac:dyDescent="0.75">
      <c r="A21533" s="1">
        <v>32398</v>
      </c>
      <c r="B21533" s="2">
        <v>601.06484700435328</v>
      </c>
    </row>
    <row r="21534" spans="1:2" x14ac:dyDescent="0.75">
      <c r="A21534" s="1">
        <v>32399</v>
      </c>
      <c r="B21534" s="2">
        <v>582.81010694577583</v>
      </c>
    </row>
    <row r="21535" spans="1:2" x14ac:dyDescent="0.75">
      <c r="A21535" s="1">
        <v>32400</v>
      </c>
      <c r="B21535" s="2">
        <v>595.44358936463391</v>
      </c>
    </row>
    <row r="21536" spans="1:2" x14ac:dyDescent="0.75">
      <c r="A21536" s="1">
        <v>32401</v>
      </c>
      <c r="B21536" s="2">
        <v>579.78700685824572</v>
      </c>
    </row>
    <row r="21537" spans="1:2" x14ac:dyDescent="0.75">
      <c r="A21537" s="1">
        <v>32402</v>
      </c>
      <c r="B21537" s="2">
        <v>572.22599501791126</v>
      </c>
    </row>
    <row r="21538" spans="1:2" x14ac:dyDescent="0.75">
      <c r="A21538" s="1">
        <v>32403</v>
      </c>
      <c r="B21538" s="2">
        <v>547.82376081966322</v>
      </c>
    </row>
    <row r="21539" spans="1:2" x14ac:dyDescent="0.75">
      <c r="A21539" s="1">
        <v>32404</v>
      </c>
      <c r="B21539" s="2">
        <v>547.93106235778123</v>
      </c>
    </row>
    <row r="21540" spans="1:2" x14ac:dyDescent="0.75">
      <c r="A21540" s="1">
        <v>32405</v>
      </c>
      <c r="B21540" s="2">
        <v>580.28454166959534</v>
      </c>
    </row>
    <row r="21541" spans="1:2" x14ac:dyDescent="0.75">
      <c r="A21541" s="1">
        <v>32406</v>
      </c>
      <c r="B21541" s="2">
        <v>580.74044360023242</v>
      </c>
    </row>
    <row r="21542" spans="1:2" x14ac:dyDescent="0.75">
      <c r="A21542" s="1">
        <v>32407</v>
      </c>
      <c r="B21542" s="2">
        <v>585.26988840630349</v>
      </c>
    </row>
    <row r="21543" spans="1:2" x14ac:dyDescent="0.75">
      <c r="A21543" s="1">
        <v>32408</v>
      </c>
      <c r="B21543" s="2">
        <v>586.53697274126978</v>
      </c>
    </row>
    <row r="21544" spans="1:2" x14ac:dyDescent="0.75">
      <c r="A21544" s="1">
        <v>32409</v>
      </c>
      <c r="B21544" s="2">
        <v>581.23856831466708</v>
      </c>
    </row>
    <row r="21545" spans="1:2" x14ac:dyDescent="0.75">
      <c r="A21545" s="1">
        <v>32410</v>
      </c>
      <c r="B21545" s="2">
        <v>553.36147023699857</v>
      </c>
    </row>
    <row r="21546" spans="1:2" x14ac:dyDescent="0.75">
      <c r="A21546" s="1">
        <v>32411</v>
      </c>
      <c r="B21546" s="2">
        <v>549.97064754528742</v>
      </c>
    </row>
    <row r="21547" spans="1:2" x14ac:dyDescent="0.75">
      <c r="A21547" s="1">
        <v>32412</v>
      </c>
      <c r="B21547" s="2">
        <v>562.38414148183199</v>
      </c>
    </row>
    <row r="21548" spans="1:2" x14ac:dyDescent="0.75">
      <c r="A21548" s="1">
        <v>32413</v>
      </c>
      <c r="B21548" s="2">
        <v>581.62280361430589</v>
      </c>
    </row>
    <row r="21549" spans="1:2" x14ac:dyDescent="0.75">
      <c r="A21549" s="1">
        <v>32414</v>
      </c>
      <c r="B21549" s="2">
        <v>624.79753983252044</v>
      </c>
    </row>
    <row r="21550" spans="1:2" x14ac:dyDescent="0.75">
      <c r="A21550" s="1">
        <v>32415</v>
      </c>
      <c r="B21550" s="2">
        <v>586.06141665990583</v>
      </c>
    </row>
    <row r="21551" spans="1:2" x14ac:dyDescent="0.75">
      <c r="A21551" s="1">
        <v>32416</v>
      </c>
      <c r="B21551" s="2">
        <v>606.34974412364909</v>
      </c>
    </row>
    <row r="21552" spans="1:2" x14ac:dyDescent="0.75">
      <c r="A21552" s="1">
        <v>32417</v>
      </c>
      <c r="B21552" s="2">
        <v>539.6602792576831</v>
      </c>
    </row>
    <row r="21553" spans="1:2" x14ac:dyDescent="0.75">
      <c r="A21553" s="1">
        <v>32418</v>
      </c>
      <c r="B21553" s="2">
        <v>520.09046668082226</v>
      </c>
    </row>
    <row r="21554" spans="1:2" x14ac:dyDescent="0.75">
      <c r="A21554" s="1">
        <v>32419</v>
      </c>
      <c r="B21554" s="2">
        <v>514.88995115497232</v>
      </c>
    </row>
    <row r="21555" spans="1:2" x14ac:dyDescent="0.75">
      <c r="A21555" s="1">
        <v>32420</v>
      </c>
      <c r="B21555" s="2">
        <v>521.34652322986358</v>
      </c>
    </row>
    <row r="21556" spans="1:2" x14ac:dyDescent="0.75">
      <c r="A21556" s="1">
        <v>32421</v>
      </c>
      <c r="B21556" s="2">
        <v>520.31064940878503</v>
      </c>
    </row>
    <row r="21557" spans="1:2" x14ac:dyDescent="0.75">
      <c r="A21557" s="1">
        <v>32422</v>
      </c>
      <c r="B21557" s="2">
        <v>522.93384307090594</v>
      </c>
    </row>
    <row r="21558" spans="1:2" x14ac:dyDescent="0.75">
      <c r="A21558" s="1">
        <v>32423</v>
      </c>
      <c r="B21558" s="2">
        <v>509.46605743314041</v>
      </c>
    </row>
    <row r="21559" spans="1:2" x14ac:dyDescent="0.75">
      <c r="A21559" s="1">
        <v>32424</v>
      </c>
      <c r="B21559" s="2">
        <v>503.66431889895767</v>
      </c>
    </row>
    <row r="21560" spans="1:2" x14ac:dyDescent="0.75">
      <c r="A21560" s="1">
        <v>32425</v>
      </c>
      <c r="B21560" s="2">
        <v>512.86294794399362</v>
      </c>
    </row>
    <row r="21561" spans="1:2" x14ac:dyDescent="0.75">
      <c r="A21561" s="1">
        <v>32426</v>
      </c>
      <c r="B21561" s="2">
        <v>518.03934669285547</v>
      </c>
    </row>
    <row r="21562" spans="1:2" x14ac:dyDescent="0.75">
      <c r="A21562" s="1">
        <v>32427</v>
      </c>
      <c r="B21562" s="2">
        <v>520.47574482024856</v>
      </c>
    </row>
    <row r="21563" spans="1:2" x14ac:dyDescent="0.75">
      <c r="A21563" s="1">
        <v>32428</v>
      </c>
      <c r="B21563" s="2">
        <v>527.81678994011895</v>
      </c>
    </row>
    <row r="21564" spans="1:2" x14ac:dyDescent="0.75">
      <c r="A21564" s="1">
        <v>32429</v>
      </c>
      <c r="B21564" s="2">
        <v>524.08603526334525</v>
      </c>
    </row>
    <row r="21565" spans="1:2" x14ac:dyDescent="0.75">
      <c r="A21565" s="1">
        <v>32430</v>
      </c>
      <c r="B21565" s="2">
        <v>517.58043516854275</v>
      </c>
    </row>
    <row r="21566" spans="1:2" x14ac:dyDescent="0.75">
      <c r="A21566" s="1">
        <v>32431</v>
      </c>
      <c r="B21566" s="2">
        <v>516.66833140772508</v>
      </c>
    </row>
    <row r="21567" spans="1:2" x14ac:dyDescent="0.75">
      <c r="A21567" s="1">
        <v>32432</v>
      </c>
      <c r="B21567" s="2">
        <v>547.20433313076353</v>
      </c>
    </row>
    <row r="21568" spans="1:2" x14ac:dyDescent="0.75">
      <c r="A21568" s="1">
        <v>32433</v>
      </c>
      <c r="B21568" s="2">
        <v>545.48488870846097</v>
      </c>
    </row>
    <row r="21569" spans="1:2" x14ac:dyDescent="0.75">
      <c r="A21569" s="1">
        <v>32434</v>
      </c>
      <c r="B21569" s="2">
        <v>548.12765235936536</v>
      </c>
    </row>
    <row r="21570" spans="1:2" x14ac:dyDescent="0.75">
      <c r="A21570" s="1">
        <v>32435</v>
      </c>
      <c r="B21570" s="2">
        <v>546.39895187542004</v>
      </c>
    </row>
    <row r="21571" spans="1:2" x14ac:dyDescent="0.75">
      <c r="A21571" s="1">
        <v>32436</v>
      </c>
      <c r="B21571" s="2">
        <v>522.31142768700124</v>
      </c>
    </row>
    <row r="21572" spans="1:2" x14ac:dyDescent="0.75">
      <c r="A21572" s="1">
        <v>32437</v>
      </c>
      <c r="B21572" s="2">
        <v>500.83726219188623</v>
      </c>
    </row>
    <row r="21573" spans="1:2" x14ac:dyDescent="0.75">
      <c r="A21573" s="1">
        <v>32438</v>
      </c>
      <c r="B21573" s="2">
        <v>480.39884065287833</v>
      </c>
    </row>
    <row r="21574" spans="1:2" x14ac:dyDescent="0.75">
      <c r="A21574" s="1">
        <v>32439</v>
      </c>
      <c r="B21574" s="2">
        <v>474.0433115651137</v>
      </c>
    </row>
    <row r="21575" spans="1:2" x14ac:dyDescent="0.75">
      <c r="A21575" s="1">
        <v>32440</v>
      </c>
      <c r="B21575" s="2">
        <v>512.4756515582543</v>
      </c>
    </row>
    <row r="21576" spans="1:2" x14ac:dyDescent="0.75">
      <c r="A21576" s="1">
        <v>32441</v>
      </c>
      <c r="B21576" s="2">
        <v>511.39232455374275</v>
      </c>
    </row>
    <row r="21577" spans="1:2" x14ac:dyDescent="0.75">
      <c r="A21577" s="1">
        <v>32442</v>
      </c>
      <c r="B21577" s="2">
        <v>499.74738431154964</v>
      </c>
    </row>
    <row r="21578" spans="1:2" x14ac:dyDescent="0.75">
      <c r="A21578" s="1">
        <v>32443</v>
      </c>
      <c r="B21578" s="2">
        <v>498.31661082932442</v>
      </c>
    </row>
    <row r="21579" spans="1:2" x14ac:dyDescent="0.75">
      <c r="A21579" s="1">
        <v>32444</v>
      </c>
      <c r="B21579" s="2">
        <v>517.23029610900221</v>
      </c>
    </row>
    <row r="21580" spans="1:2" x14ac:dyDescent="0.75">
      <c r="A21580" s="1">
        <v>32445</v>
      </c>
      <c r="B21580" s="2">
        <v>483.85815480847532</v>
      </c>
    </row>
    <row r="21581" spans="1:2" x14ac:dyDescent="0.75">
      <c r="A21581" s="1">
        <v>32446</v>
      </c>
      <c r="B21581" s="2">
        <v>497.33305990805553</v>
      </c>
    </row>
    <row r="21582" spans="1:2" x14ac:dyDescent="0.75">
      <c r="A21582" s="1">
        <v>32447</v>
      </c>
      <c r="B21582" s="2">
        <v>518.24014075119044</v>
      </c>
    </row>
    <row r="21583" spans="1:2" x14ac:dyDescent="0.75">
      <c r="A21583" s="1">
        <v>32448</v>
      </c>
      <c r="B21583" s="2">
        <v>461.13402136425003</v>
      </c>
    </row>
    <row r="21584" spans="1:2" x14ac:dyDescent="0.75">
      <c r="A21584" s="1">
        <v>32449</v>
      </c>
      <c r="B21584" s="2">
        <v>431.96723712053938</v>
      </c>
    </row>
    <row r="21585" spans="1:2" x14ac:dyDescent="0.75">
      <c r="A21585" s="1">
        <v>32450</v>
      </c>
      <c r="B21585" s="2">
        <v>437.90940959207393</v>
      </c>
    </row>
    <row r="21586" spans="1:2" x14ac:dyDescent="0.75">
      <c r="A21586" s="1">
        <v>32451</v>
      </c>
      <c r="B21586" s="2">
        <v>454.28205833370072</v>
      </c>
    </row>
    <row r="21587" spans="1:2" x14ac:dyDescent="0.75">
      <c r="A21587" s="1">
        <v>32452</v>
      </c>
      <c r="B21587" s="2">
        <v>465.15887916040998</v>
      </c>
    </row>
    <row r="21588" spans="1:2" x14ac:dyDescent="0.75">
      <c r="A21588" s="1">
        <v>32453</v>
      </c>
      <c r="B21588" s="2">
        <v>465.5292364805868</v>
      </c>
    </row>
    <row r="21589" spans="1:2" x14ac:dyDescent="0.75">
      <c r="A21589" s="1">
        <v>32454</v>
      </c>
      <c r="B21589" s="2">
        <v>451.8116834892279</v>
      </c>
    </row>
    <row r="21590" spans="1:2" x14ac:dyDescent="0.75">
      <c r="A21590" s="1">
        <v>32455</v>
      </c>
      <c r="B21590" s="2">
        <v>453.13079965731544</v>
      </c>
    </row>
    <row r="21591" spans="1:2" x14ac:dyDescent="0.75">
      <c r="A21591" s="1">
        <v>32456</v>
      </c>
      <c r="B21591" s="2">
        <v>463.49100918184297</v>
      </c>
    </row>
    <row r="21592" spans="1:2" x14ac:dyDescent="0.75">
      <c r="A21592" s="1">
        <v>32457</v>
      </c>
      <c r="B21592" s="2">
        <v>469.89782588229104</v>
      </c>
    </row>
    <row r="21593" spans="1:2" x14ac:dyDescent="0.75">
      <c r="A21593" s="1">
        <v>32458</v>
      </c>
      <c r="B21593" s="2">
        <v>467.73971251747247</v>
      </c>
    </row>
    <row r="21594" spans="1:2" x14ac:dyDescent="0.75">
      <c r="A21594" s="1">
        <v>32459</v>
      </c>
      <c r="B21594" s="2">
        <v>454.84948812925813</v>
      </c>
    </row>
    <row r="21595" spans="1:2" x14ac:dyDescent="0.75">
      <c r="A21595" s="1">
        <v>32460</v>
      </c>
      <c r="B21595" s="2">
        <v>453.72290163922361</v>
      </c>
    </row>
    <row r="21596" spans="1:2" x14ac:dyDescent="0.75">
      <c r="A21596" s="1">
        <v>32461</v>
      </c>
      <c r="B21596" s="2">
        <v>456.01447728375649</v>
      </c>
    </row>
    <row r="21597" spans="1:2" x14ac:dyDescent="0.75">
      <c r="A21597" s="1">
        <v>32462</v>
      </c>
      <c r="B21597" s="2">
        <v>442.70165489840497</v>
      </c>
    </row>
    <row r="21598" spans="1:2" x14ac:dyDescent="0.75">
      <c r="A21598" s="1">
        <v>32463</v>
      </c>
      <c r="B21598" s="2">
        <v>460.30593041372987</v>
      </c>
    </row>
    <row r="21599" spans="1:2" x14ac:dyDescent="0.75">
      <c r="A21599" s="1">
        <v>32464</v>
      </c>
      <c r="B21599" s="2">
        <v>457.07723013267389</v>
      </c>
    </row>
    <row r="21600" spans="1:2" x14ac:dyDescent="0.75">
      <c r="A21600" s="1">
        <v>32465</v>
      </c>
      <c r="B21600" s="2">
        <v>451.2891091383193</v>
      </c>
    </row>
    <row r="21601" spans="1:2" x14ac:dyDescent="0.75">
      <c r="A21601" s="1">
        <v>32466</v>
      </c>
      <c r="B21601" s="2">
        <v>440.45245354494585</v>
      </c>
    </row>
    <row r="21602" spans="1:2" x14ac:dyDescent="0.75">
      <c r="A21602" s="1">
        <v>32467</v>
      </c>
      <c r="B21602" s="2">
        <v>450.54941587371349</v>
      </c>
    </row>
    <row r="21603" spans="1:2" x14ac:dyDescent="0.75">
      <c r="A21603" s="1">
        <v>32468</v>
      </c>
      <c r="B21603" s="2">
        <v>455.47592105770383</v>
      </c>
    </row>
    <row r="21604" spans="1:2" x14ac:dyDescent="0.75">
      <c r="A21604" s="1">
        <v>32469</v>
      </c>
      <c r="B21604" s="2">
        <v>456.30737912731905</v>
      </c>
    </row>
    <row r="21605" spans="1:2" x14ac:dyDescent="0.75">
      <c r="A21605" s="1">
        <v>32470</v>
      </c>
      <c r="B21605" s="2">
        <v>449.42756197848956</v>
      </c>
    </row>
    <row r="21606" spans="1:2" x14ac:dyDescent="0.75">
      <c r="A21606" s="1">
        <v>32471</v>
      </c>
      <c r="B21606" s="2">
        <v>448.85926432369121</v>
      </c>
    </row>
    <row r="21607" spans="1:2" x14ac:dyDescent="0.75">
      <c r="A21607" s="1">
        <v>32472</v>
      </c>
      <c r="B21607" s="2">
        <v>465.35230193529702</v>
      </c>
    </row>
    <row r="21608" spans="1:2" x14ac:dyDescent="0.75">
      <c r="A21608" s="1">
        <v>32473</v>
      </c>
      <c r="B21608" s="2">
        <v>464.34399398779277</v>
      </c>
    </row>
    <row r="21609" spans="1:2" x14ac:dyDescent="0.75">
      <c r="A21609" s="1">
        <v>32474</v>
      </c>
      <c r="B21609" s="2">
        <v>457.63763176808186</v>
      </c>
    </row>
    <row r="21610" spans="1:2" x14ac:dyDescent="0.75">
      <c r="A21610" s="1">
        <v>32475</v>
      </c>
      <c r="B21610" s="2">
        <v>451.16895379194256</v>
      </c>
    </row>
    <row r="21611" spans="1:2" x14ac:dyDescent="0.75">
      <c r="A21611" s="1">
        <v>32476</v>
      </c>
      <c r="B21611" s="2">
        <v>433.71201605316668</v>
      </c>
    </row>
    <row r="21612" spans="1:2" x14ac:dyDescent="0.75">
      <c r="A21612" s="1">
        <v>32477</v>
      </c>
      <c r="B21612" s="2">
        <v>430.2825604622908</v>
      </c>
    </row>
    <row r="21613" spans="1:2" x14ac:dyDescent="0.75">
      <c r="A21613" s="1">
        <v>32478</v>
      </c>
      <c r="B21613" s="2">
        <v>456.14858700247555</v>
      </c>
    </row>
    <row r="21614" spans="1:2" x14ac:dyDescent="0.75">
      <c r="A21614" s="1">
        <v>32479</v>
      </c>
      <c r="B21614" s="2">
        <v>456.38464788191038</v>
      </c>
    </row>
    <row r="21615" spans="1:2" x14ac:dyDescent="0.75">
      <c r="A21615" s="1">
        <v>32480</v>
      </c>
      <c r="B21615" s="2">
        <v>463.26992550976297</v>
      </c>
    </row>
    <row r="21616" spans="1:2" x14ac:dyDescent="0.75">
      <c r="A21616" s="1">
        <v>32481</v>
      </c>
      <c r="B21616" s="2">
        <v>459.62413142265439</v>
      </c>
    </row>
    <row r="21617" spans="1:2" x14ac:dyDescent="0.75">
      <c r="A21617" s="1">
        <v>32482</v>
      </c>
      <c r="B21617" s="2">
        <v>468.30128027143485</v>
      </c>
    </row>
    <row r="21618" spans="1:2" x14ac:dyDescent="0.75">
      <c r="A21618" s="1">
        <v>32483</v>
      </c>
      <c r="B21618" s="2">
        <v>461.76669853811222</v>
      </c>
    </row>
    <row r="21619" spans="1:2" x14ac:dyDescent="0.75">
      <c r="A21619" s="1">
        <v>32484</v>
      </c>
      <c r="B21619" s="2">
        <v>438.171077277606</v>
      </c>
    </row>
    <row r="21620" spans="1:2" x14ac:dyDescent="0.75">
      <c r="A21620" s="1">
        <v>32485</v>
      </c>
      <c r="B21620" s="2">
        <v>460.59777294715241</v>
      </c>
    </row>
    <row r="21621" spans="1:2" x14ac:dyDescent="0.75">
      <c r="A21621" s="1">
        <v>32486</v>
      </c>
      <c r="B21621" s="2">
        <v>449.91332346383552</v>
      </c>
    </row>
    <row r="21622" spans="1:2" x14ac:dyDescent="0.75">
      <c r="A21622" s="1">
        <v>32487</v>
      </c>
      <c r="B21622" s="2">
        <v>435.46567567239242</v>
      </c>
    </row>
    <row r="21623" spans="1:2" x14ac:dyDescent="0.75">
      <c r="A21623" s="1">
        <v>32488</v>
      </c>
      <c r="B21623" s="2">
        <v>435.84600229858211</v>
      </c>
    </row>
    <row r="21624" spans="1:2" x14ac:dyDescent="0.75">
      <c r="A21624" s="1">
        <v>32489</v>
      </c>
      <c r="B21624" s="2">
        <v>455.50392958203895</v>
      </c>
    </row>
    <row r="21625" spans="1:2" x14ac:dyDescent="0.75">
      <c r="A21625" s="1">
        <v>32490</v>
      </c>
      <c r="B21625" s="2">
        <v>449.68597155219925</v>
      </c>
    </row>
    <row r="21626" spans="1:2" x14ac:dyDescent="0.75">
      <c r="A21626" s="1">
        <v>32491</v>
      </c>
      <c r="B21626" s="2">
        <v>428.79061719061684</v>
      </c>
    </row>
    <row r="21627" spans="1:2" x14ac:dyDescent="0.75">
      <c r="A21627" s="1">
        <v>32492</v>
      </c>
      <c r="B21627" s="2">
        <v>446.62645048662239</v>
      </c>
    </row>
    <row r="21628" spans="1:2" x14ac:dyDescent="0.75">
      <c r="A21628" s="1">
        <v>32493</v>
      </c>
      <c r="B21628" s="2">
        <v>470.76773543903215</v>
      </c>
    </row>
    <row r="21629" spans="1:2" x14ac:dyDescent="0.75">
      <c r="A21629" s="1">
        <v>32494</v>
      </c>
      <c r="B21629" s="2">
        <v>460.43111708287017</v>
      </c>
    </row>
    <row r="21630" spans="1:2" x14ac:dyDescent="0.75">
      <c r="A21630" s="1">
        <v>32495</v>
      </c>
      <c r="B21630" s="2">
        <v>451.37295971473969</v>
      </c>
    </row>
    <row r="21631" spans="1:2" x14ac:dyDescent="0.75">
      <c r="A21631" s="1">
        <v>32496</v>
      </c>
      <c r="B21631" s="2">
        <v>446.9426445359021</v>
      </c>
    </row>
    <row r="21632" spans="1:2" x14ac:dyDescent="0.75">
      <c r="A21632" s="1">
        <v>32497</v>
      </c>
      <c r="B21632" s="2">
        <v>463.12786504810958</v>
      </c>
    </row>
    <row r="21633" spans="1:2" x14ac:dyDescent="0.75">
      <c r="A21633" s="1">
        <v>32498</v>
      </c>
      <c r="B21633" s="2">
        <v>477.30183257224485</v>
      </c>
    </row>
    <row r="21634" spans="1:2" x14ac:dyDescent="0.75">
      <c r="A21634" s="1">
        <v>32499</v>
      </c>
      <c r="B21634" s="2">
        <v>463.39349067963508</v>
      </c>
    </row>
    <row r="21635" spans="1:2" x14ac:dyDescent="0.75">
      <c r="A21635" s="1">
        <v>32500</v>
      </c>
      <c r="B21635" s="2">
        <v>453.79711212723737</v>
      </c>
    </row>
    <row r="21636" spans="1:2" x14ac:dyDescent="0.75">
      <c r="A21636" s="1">
        <v>32501</v>
      </c>
      <c r="B21636" s="2">
        <v>473.48722793112086</v>
      </c>
    </row>
    <row r="21637" spans="1:2" x14ac:dyDescent="0.75">
      <c r="A21637" s="1">
        <v>32502</v>
      </c>
      <c r="B21637" s="2">
        <v>444.89926957770848</v>
      </c>
    </row>
    <row r="21638" spans="1:2" x14ac:dyDescent="0.75">
      <c r="A21638" s="1">
        <v>32503</v>
      </c>
      <c r="B21638" s="2">
        <v>430.05440689221496</v>
      </c>
    </row>
    <row r="21639" spans="1:2" x14ac:dyDescent="0.75">
      <c r="A21639" s="1">
        <v>32504</v>
      </c>
      <c r="B21639" s="2">
        <v>432.82072009029201</v>
      </c>
    </row>
    <row r="21640" spans="1:2" x14ac:dyDescent="0.75">
      <c r="A21640" s="1">
        <v>32505</v>
      </c>
      <c r="B21640" s="2">
        <v>454.36860712745334</v>
      </c>
    </row>
    <row r="21641" spans="1:2" x14ac:dyDescent="0.75">
      <c r="A21641" s="1">
        <v>32506</v>
      </c>
      <c r="B21641" s="2">
        <v>457.00322495598516</v>
      </c>
    </row>
    <row r="21642" spans="1:2" x14ac:dyDescent="0.75">
      <c r="A21642" s="1">
        <v>32507</v>
      </c>
      <c r="B21642" s="2">
        <v>451.53493415789103</v>
      </c>
    </row>
    <row r="21643" spans="1:2" x14ac:dyDescent="0.75">
      <c r="A21643" s="1">
        <v>32508</v>
      </c>
      <c r="B21643" s="2">
        <v>456.48804587319512</v>
      </c>
    </row>
    <row r="21644" spans="1:2" x14ac:dyDescent="0.75">
      <c r="A21644" s="1">
        <v>32509</v>
      </c>
      <c r="B21644" s="2">
        <v>452.06117267461281</v>
      </c>
    </row>
    <row r="21645" spans="1:2" x14ac:dyDescent="0.75">
      <c r="A21645" s="1">
        <v>32510</v>
      </c>
      <c r="B21645" s="2">
        <v>446.52931807463546</v>
      </c>
    </row>
    <row r="21646" spans="1:2" x14ac:dyDescent="0.75">
      <c r="A21646" s="1">
        <v>32511</v>
      </c>
      <c r="B21646" s="2">
        <v>432.79312320621335</v>
      </c>
    </row>
    <row r="21647" spans="1:2" x14ac:dyDescent="0.75">
      <c r="A21647" s="1">
        <v>32512</v>
      </c>
      <c r="B21647" s="2">
        <v>449.66417856787535</v>
      </c>
    </row>
    <row r="21648" spans="1:2" x14ac:dyDescent="0.75">
      <c r="A21648" s="1">
        <v>32513</v>
      </c>
      <c r="B21648" s="2">
        <v>449.92217800481319</v>
      </c>
    </row>
    <row r="21649" spans="1:2" x14ac:dyDescent="0.75">
      <c r="A21649" s="1">
        <v>32514</v>
      </c>
      <c r="B21649" s="2">
        <v>433.97537168137325</v>
      </c>
    </row>
    <row r="21650" spans="1:2" x14ac:dyDescent="0.75">
      <c r="A21650" s="1">
        <v>32515</v>
      </c>
      <c r="B21650" s="2">
        <v>443.33009621710607</v>
      </c>
    </row>
    <row r="21651" spans="1:2" x14ac:dyDescent="0.75">
      <c r="A21651" s="1">
        <v>32516</v>
      </c>
      <c r="B21651" s="2">
        <v>465.05700074228912</v>
      </c>
    </row>
    <row r="21652" spans="1:2" x14ac:dyDescent="0.75">
      <c r="A21652" s="1">
        <v>32517</v>
      </c>
      <c r="B21652" s="2">
        <v>462.26769199244302</v>
      </c>
    </row>
    <row r="21653" spans="1:2" x14ac:dyDescent="0.75">
      <c r="A21653" s="1">
        <v>32518</v>
      </c>
      <c r="B21653" s="2">
        <v>467.56020549437244</v>
      </c>
    </row>
    <row r="21654" spans="1:2" x14ac:dyDescent="0.75">
      <c r="A21654" s="1">
        <v>32519</v>
      </c>
      <c r="B21654" s="2">
        <v>451.31552036255107</v>
      </c>
    </row>
    <row r="21655" spans="1:2" x14ac:dyDescent="0.75">
      <c r="A21655" s="1">
        <v>32520</v>
      </c>
      <c r="B21655" s="2">
        <v>452.9070218222069</v>
      </c>
    </row>
    <row r="21656" spans="1:2" x14ac:dyDescent="0.75">
      <c r="A21656" s="1">
        <v>32521</v>
      </c>
      <c r="B21656" s="2">
        <v>467.68003023999086</v>
      </c>
    </row>
    <row r="21657" spans="1:2" x14ac:dyDescent="0.75">
      <c r="A21657" s="1">
        <v>32522</v>
      </c>
      <c r="B21657" s="2">
        <v>446.72036282634468</v>
      </c>
    </row>
    <row r="21658" spans="1:2" x14ac:dyDescent="0.75">
      <c r="A21658" s="1">
        <v>32523</v>
      </c>
      <c r="B21658" s="2">
        <v>465.13780558001537</v>
      </c>
    </row>
    <row r="21659" spans="1:2" x14ac:dyDescent="0.75">
      <c r="A21659" s="1">
        <v>32524</v>
      </c>
      <c r="B21659" s="2">
        <v>456.84776275370729</v>
      </c>
    </row>
    <row r="21660" spans="1:2" x14ac:dyDescent="0.75">
      <c r="A21660" s="1">
        <v>32525</v>
      </c>
      <c r="B21660" s="2">
        <v>451.60771371908424</v>
      </c>
    </row>
    <row r="21661" spans="1:2" x14ac:dyDescent="0.75">
      <c r="A21661" s="1">
        <v>32526</v>
      </c>
      <c r="B21661" s="2">
        <v>459.58545031931237</v>
      </c>
    </row>
    <row r="21662" spans="1:2" x14ac:dyDescent="0.75">
      <c r="A21662" s="1">
        <v>32527</v>
      </c>
      <c r="B21662" s="2">
        <v>470.48890161008205</v>
      </c>
    </row>
    <row r="21663" spans="1:2" x14ac:dyDescent="0.75">
      <c r="A21663" s="1">
        <v>32528</v>
      </c>
      <c r="B21663" s="2">
        <v>467.67728492629516</v>
      </c>
    </row>
    <row r="21664" spans="1:2" x14ac:dyDescent="0.75">
      <c r="A21664" s="1">
        <v>32529</v>
      </c>
      <c r="B21664" s="2">
        <v>464.42540167609155</v>
      </c>
    </row>
    <row r="21665" spans="1:2" x14ac:dyDescent="0.75">
      <c r="A21665" s="1">
        <v>32530</v>
      </c>
      <c r="B21665" s="2">
        <v>471.20713904718326</v>
      </c>
    </row>
    <row r="21666" spans="1:2" x14ac:dyDescent="0.75">
      <c r="A21666" s="1">
        <v>32531</v>
      </c>
      <c r="B21666" s="2">
        <v>467.85892605315729</v>
      </c>
    </row>
    <row r="21667" spans="1:2" x14ac:dyDescent="0.75">
      <c r="A21667" s="1">
        <v>32532</v>
      </c>
      <c r="B21667" s="2">
        <v>487.4908825156952</v>
      </c>
    </row>
    <row r="21668" spans="1:2" x14ac:dyDescent="0.75">
      <c r="A21668" s="1">
        <v>32533</v>
      </c>
      <c r="B21668" s="2">
        <v>460.08619306766303</v>
      </c>
    </row>
    <row r="21669" spans="1:2" x14ac:dyDescent="0.75">
      <c r="A21669" s="1">
        <v>32534</v>
      </c>
      <c r="B21669" s="2">
        <v>466.28858546667709</v>
      </c>
    </row>
    <row r="21670" spans="1:2" x14ac:dyDescent="0.75">
      <c r="A21670" s="1">
        <v>32535</v>
      </c>
      <c r="B21670" s="2">
        <v>449.72227821353783</v>
      </c>
    </row>
    <row r="21671" spans="1:2" x14ac:dyDescent="0.75">
      <c r="A21671" s="1">
        <v>32536</v>
      </c>
      <c r="B21671" s="2">
        <v>446.06862815411404</v>
      </c>
    </row>
    <row r="21672" spans="1:2" x14ac:dyDescent="0.75">
      <c r="A21672" s="1">
        <v>32537</v>
      </c>
      <c r="B21672" s="2">
        <v>448.28160572962395</v>
      </c>
    </row>
    <row r="21673" spans="1:2" x14ac:dyDescent="0.75">
      <c r="A21673" s="1">
        <v>32538</v>
      </c>
      <c r="B21673" s="2">
        <v>452.38642167172213</v>
      </c>
    </row>
    <row r="21674" spans="1:2" x14ac:dyDescent="0.75">
      <c r="A21674" s="1">
        <v>32539</v>
      </c>
      <c r="B21674" s="2">
        <v>449.65678374605818</v>
      </c>
    </row>
    <row r="21675" spans="1:2" x14ac:dyDescent="0.75">
      <c r="A21675" s="1">
        <v>32540</v>
      </c>
      <c r="B21675" s="2">
        <v>467.25824637540632</v>
      </c>
    </row>
    <row r="21676" spans="1:2" x14ac:dyDescent="0.75">
      <c r="A21676" s="1">
        <v>32541</v>
      </c>
      <c r="B21676" s="2">
        <v>458.35196392273173</v>
      </c>
    </row>
    <row r="21677" spans="1:2" x14ac:dyDescent="0.75">
      <c r="A21677" s="1">
        <v>32542</v>
      </c>
      <c r="B21677" s="2">
        <v>436.73135684497612</v>
      </c>
    </row>
    <row r="21678" spans="1:2" x14ac:dyDescent="0.75">
      <c r="A21678" s="1">
        <v>32543</v>
      </c>
      <c r="B21678" s="2">
        <v>425.77854260498924</v>
      </c>
    </row>
    <row r="21679" spans="1:2" x14ac:dyDescent="0.75">
      <c r="A21679" s="1">
        <v>32544</v>
      </c>
      <c r="B21679" s="2">
        <v>443.75096075000505</v>
      </c>
    </row>
    <row r="21680" spans="1:2" x14ac:dyDescent="0.75">
      <c r="A21680" s="1">
        <v>32545</v>
      </c>
      <c r="B21680" s="2">
        <v>455.11843958525054</v>
      </c>
    </row>
    <row r="21681" spans="1:2" x14ac:dyDescent="0.75">
      <c r="A21681" s="1">
        <v>32546</v>
      </c>
      <c r="B21681" s="2">
        <v>455.11213876509578</v>
      </c>
    </row>
    <row r="21682" spans="1:2" x14ac:dyDescent="0.75">
      <c r="A21682" s="1">
        <v>32547</v>
      </c>
      <c r="B21682" s="2">
        <v>469.58619617316714</v>
      </c>
    </row>
    <row r="21683" spans="1:2" x14ac:dyDescent="0.75">
      <c r="A21683" s="1">
        <v>32548</v>
      </c>
      <c r="B21683" s="2">
        <v>470.84443808497286</v>
      </c>
    </row>
    <row r="21684" spans="1:2" x14ac:dyDescent="0.75">
      <c r="A21684" s="1">
        <v>32549</v>
      </c>
      <c r="B21684" s="2">
        <v>435.37328549938621</v>
      </c>
    </row>
    <row r="21685" spans="1:2" x14ac:dyDescent="0.75">
      <c r="A21685" s="1">
        <v>32550</v>
      </c>
      <c r="B21685" s="2">
        <v>446.13993057115323</v>
      </c>
    </row>
    <row r="21686" spans="1:2" x14ac:dyDescent="0.75">
      <c r="A21686" s="1">
        <v>32551</v>
      </c>
      <c r="B21686" s="2">
        <v>441.31960435665309</v>
      </c>
    </row>
    <row r="21687" spans="1:2" x14ac:dyDescent="0.75">
      <c r="A21687" s="1">
        <v>32552</v>
      </c>
      <c r="B21687" s="2">
        <v>446.64246983397669</v>
      </c>
    </row>
    <row r="21688" spans="1:2" x14ac:dyDescent="0.75">
      <c r="A21688" s="1">
        <v>32553</v>
      </c>
      <c r="B21688" s="2">
        <v>426.04016483033121</v>
      </c>
    </row>
    <row r="21689" spans="1:2" x14ac:dyDescent="0.75">
      <c r="A21689" s="1">
        <v>32554</v>
      </c>
      <c r="B21689" s="2">
        <v>444.8126165851578</v>
      </c>
    </row>
    <row r="21690" spans="1:2" x14ac:dyDescent="0.75">
      <c r="A21690" s="1">
        <v>32555</v>
      </c>
      <c r="B21690" s="2">
        <v>444.00204487984666</v>
      </c>
    </row>
    <row r="21691" spans="1:2" x14ac:dyDescent="0.75">
      <c r="A21691" s="1">
        <v>32556</v>
      </c>
      <c r="B21691" s="2">
        <v>454.14890558568101</v>
      </c>
    </row>
    <row r="21692" spans="1:2" x14ac:dyDescent="0.75">
      <c r="A21692" s="1">
        <v>32557</v>
      </c>
      <c r="B21692" s="2">
        <v>468.21262384267254</v>
      </c>
    </row>
    <row r="21693" spans="1:2" x14ac:dyDescent="0.75">
      <c r="A21693" s="1">
        <v>32558</v>
      </c>
      <c r="B21693" s="2">
        <v>464.25898769906109</v>
      </c>
    </row>
    <row r="21694" spans="1:2" x14ac:dyDescent="0.75">
      <c r="A21694" s="1">
        <v>32559</v>
      </c>
      <c r="B21694" s="2">
        <v>448.21433220518867</v>
      </c>
    </row>
    <row r="21695" spans="1:2" x14ac:dyDescent="0.75">
      <c r="A21695" s="1">
        <v>32560</v>
      </c>
      <c r="B21695" s="2">
        <v>435.87225762239257</v>
      </c>
    </row>
    <row r="21696" spans="1:2" x14ac:dyDescent="0.75">
      <c r="A21696" s="1">
        <v>32561</v>
      </c>
      <c r="B21696" s="2">
        <v>438.69206893248673</v>
      </c>
    </row>
    <row r="21697" spans="1:2" x14ac:dyDescent="0.75">
      <c r="A21697" s="1">
        <v>32562</v>
      </c>
      <c r="B21697" s="2">
        <v>438.68977172698044</v>
      </c>
    </row>
    <row r="21698" spans="1:2" x14ac:dyDescent="0.75">
      <c r="A21698" s="1">
        <v>32563</v>
      </c>
      <c r="B21698" s="2">
        <v>443.31473600414876</v>
      </c>
    </row>
    <row r="21699" spans="1:2" x14ac:dyDescent="0.75">
      <c r="A21699" s="1">
        <v>32564</v>
      </c>
      <c r="B21699" s="2">
        <v>439.00985436561547</v>
      </c>
    </row>
    <row r="21700" spans="1:2" x14ac:dyDescent="0.75">
      <c r="A21700" s="1">
        <v>32565</v>
      </c>
      <c r="B21700" s="2">
        <v>435.5417571379117</v>
      </c>
    </row>
    <row r="21701" spans="1:2" x14ac:dyDescent="0.75">
      <c r="A21701" s="1">
        <v>32566</v>
      </c>
      <c r="B21701" s="2">
        <v>463.45468962421097</v>
      </c>
    </row>
    <row r="21702" spans="1:2" x14ac:dyDescent="0.75">
      <c r="A21702" s="1">
        <v>32567</v>
      </c>
      <c r="B21702" s="2">
        <v>457.20975722454136</v>
      </c>
    </row>
    <row r="21703" spans="1:2" x14ac:dyDescent="0.75">
      <c r="A21703" s="1">
        <v>32568</v>
      </c>
      <c r="B21703" s="2">
        <v>435.85350790840425</v>
      </c>
    </row>
    <row r="21704" spans="1:2" x14ac:dyDescent="0.75">
      <c r="A21704" s="1">
        <v>32569</v>
      </c>
      <c r="B21704" s="2">
        <v>439.92919625290932</v>
      </c>
    </row>
    <row r="21705" spans="1:2" x14ac:dyDescent="0.75">
      <c r="A21705" s="1">
        <v>32570</v>
      </c>
      <c r="B21705" s="2">
        <v>452.72254900751625</v>
      </c>
    </row>
    <row r="21706" spans="1:2" x14ac:dyDescent="0.75">
      <c r="A21706" s="1">
        <v>32571</v>
      </c>
      <c r="B21706" s="2">
        <v>435.79107265576619</v>
      </c>
    </row>
    <row r="21707" spans="1:2" x14ac:dyDescent="0.75">
      <c r="A21707" s="1">
        <v>32572</v>
      </c>
      <c r="B21707" s="2">
        <v>436.4434551084716</v>
      </c>
    </row>
    <row r="21708" spans="1:2" x14ac:dyDescent="0.75">
      <c r="A21708" s="1">
        <v>32573</v>
      </c>
      <c r="B21708" s="2">
        <v>411.99213575119057</v>
      </c>
    </row>
    <row r="21709" spans="1:2" x14ac:dyDescent="0.75">
      <c r="A21709" s="1">
        <v>32574</v>
      </c>
      <c r="B21709" s="2">
        <v>400.25154786646488</v>
      </c>
    </row>
    <row r="21710" spans="1:2" x14ac:dyDescent="0.75">
      <c r="A21710" s="1">
        <v>32575</v>
      </c>
      <c r="B21710" s="2">
        <v>391.15632405822521</v>
      </c>
    </row>
    <row r="21711" spans="1:2" x14ac:dyDescent="0.75">
      <c r="A21711" s="1">
        <v>32576</v>
      </c>
      <c r="B21711" s="2">
        <v>411.47767373628193</v>
      </c>
    </row>
    <row r="21712" spans="1:2" x14ac:dyDescent="0.75">
      <c r="A21712" s="1">
        <v>32577</v>
      </c>
      <c r="B21712" s="2">
        <v>421.74330797062277</v>
      </c>
    </row>
    <row r="21713" spans="1:2" x14ac:dyDescent="0.75">
      <c r="A21713" s="1">
        <v>32578</v>
      </c>
      <c r="B21713" s="2">
        <v>441.86102780459862</v>
      </c>
    </row>
    <row r="21714" spans="1:2" x14ac:dyDescent="0.75">
      <c r="A21714" s="1">
        <v>32579</v>
      </c>
      <c r="B21714" s="2">
        <v>458.27952743351619</v>
      </c>
    </row>
    <row r="21715" spans="1:2" x14ac:dyDescent="0.75">
      <c r="A21715" s="1">
        <v>32580</v>
      </c>
      <c r="B21715" s="2">
        <v>432.78751739043736</v>
      </c>
    </row>
    <row r="21716" spans="1:2" x14ac:dyDescent="0.75">
      <c r="A21716" s="1">
        <v>32581</v>
      </c>
      <c r="B21716" s="2">
        <v>428.10744770735823</v>
      </c>
    </row>
    <row r="21717" spans="1:2" x14ac:dyDescent="0.75">
      <c r="A21717" s="1">
        <v>32582</v>
      </c>
      <c r="B21717" s="2">
        <v>449.52676345868144</v>
      </c>
    </row>
    <row r="21718" spans="1:2" x14ac:dyDescent="0.75">
      <c r="A21718" s="1">
        <v>32583</v>
      </c>
      <c r="B21718" s="2">
        <v>451.78679519223437</v>
      </c>
    </row>
    <row r="21719" spans="1:2" x14ac:dyDescent="0.75">
      <c r="A21719" s="1">
        <v>32584</v>
      </c>
      <c r="B21719" s="2">
        <v>447.54798865552209</v>
      </c>
    </row>
    <row r="21720" spans="1:2" x14ac:dyDescent="0.75">
      <c r="A21720" s="1">
        <v>32585</v>
      </c>
      <c r="B21720" s="2">
        <v>432.7524466826593</v>
      </c>
    </row>
    <row r="21721" spans="1:2" x14ac:dyDescent="0.75">
      <c r="A21721" s="1">
        <v>32586</v>
      </c>
      <c r="B21721" s="2">
        <v>422.05400989659387</v>
      </c>
    </row>
    <row r="21722" spans="1:2" x14ac:dyDescent="0.75">
      <c r="A21722" s="1">
        <v>32587</v>
      </c>
      <c r="B21722" s="2">
        <v>396.49204702027527</v>
      </c>
    </row>
    <row r="21723" spans="1:2" x14ac:dyDescent="0.75">
      <c r="A21723" s="1">
        <v>32588</v>
      </c>
      <c r="B21723" s="2">
        <v>378.44805357614212</v>
      </c>
    </row>
    <row r="21724" spans="1:2" x14ac:dyDescent="0.75">
      <c r="A21724" s="1">
        <v>32589</v>
      </c>
      <c r="B21724" s="2">
        <v>376.63207252017088</v>
      </c>
    </row>
    <row r="21725" spans="1:2" x14ac:dyDescent="0.75">
      <c r="A21725" s="1">
        <v>32590</v>
      </c>
      <c r="B21725" s="2">
        <v>365.18387408646487</v>
      </c>
    </row>
    <row r="21726" spans="1:2" x14ac:dyDescent="0.75">
      <c r="A21726" s="1">
        <v>32591</v>
      </c>
      <c r="B21726" s="2">
        <v>356.37420742386848</v>
      </c>
    </row>
    <row r="21727" spans="1:2" x14ac:dyDescent="0.75">
      <c r="A21727" s="1">
        <v>32592</v>
      </c>
      <c r="B21727" s="2">
        <v>366.60793155959067</v>
      </c>
    </row>
    <row r="21728" spans="1:2" x14ac:dyDescent="0.75">
      <c r="A21728" s="1">
        <v>32593</v>
      </c>
      <c r="B21728" s="2">
        <v>382.17977364288112</v>
      </c>
    </row>
    <row r="21729" spans="1:2" x14ac:dyDescent="0.75">
      <c r="A21729" s="1">
        <v>32594</v>
      </c>
      <c r="B21729" s="2">
        <v>421.54161036719972</v>
      </c>
    </row>
    <row r="21730" spans="1:2" x14ac:dyDescent="0.75">
      <c r="A21730" s="1">
        <v>32595</v>
      </c>
      <c r="B21730" s="2">
        <v>438.65663766586914</v>
      </c>
    </row>
    <row r="21731" spans="1:2" x14ac:dyDescent="0.75">
      <c r="A21731" s="1">
        <v>32596</v>
      </c>
      <c r="B21731" s="2">
        <v>412.71475306569084</v>
      </c>
    </row>
    <row r="21732" spans="1:2" x14ac:dyDescent="0.75">
      <c r="A21732" s="1">
        <v>32597</v>
      </c>
      <c r="B21732" s="2">
        <v>412.9541455380201</v>
      </c>
    </row>
    <row r="21733" spans="1:2" x14ac:dyDescent="0.75">
      <c r="A21733" s="1">
        <v>32598</v>
      </c>
      <c r="B21733" s="2">
        <v>396.34807841236295</v>
      </c>
    </row>
    <row r="21734" spans="1:2" x14ac:dyDescent="0.75">
      <c r="A21734" s="1">
        <v>32599</v>
      </c>
      <c r="B21734" s="2">
        <v>415.74822924545765</v>
      </c>
    </row>
    <row r="21735" spans="1:2" x14ac:dyDescent="0.75">
      <c r="A21735" s="1">
        <v>32600</v>
      </c>
      <c r="B21735" s="2">
        <v>409.11208867516672</v>
      </c>
    </row>
    <row r="21736" spans="1:2" x14ac:dyDescent="0.75">
      <c r="A21736" s="1">
        <v>32601</v>
      </c>
      <c r="B21736" s="2">
        <v>440.76345913089881</v>
      </c>
    </row>
    <row r="21737" spans="1:2" x14ac:dyDescent="0.75">
      <c r="A21737" s="1">
        <v>32602</v>
      </c>
      <c r="B21737" s="2">
        <v>442.39936077994213</v>
      </c>
    </row>
    <row r="21738" spans="1:2" x14ac:dyDescent="0.75">
      <c r="A21738" s="1">
        <v>32603</v>
      </c>
      <c r="B21738" s="2">
        <v>449.87331419383816</v>
      </c>
    </row>
    <row r="21739" spans="1:2" x14ac:dyDescent="0.75">
      <c r="A21739" s="1">
        <v>32604</v>
      </c>
      <c r="B21739" s="2">
        <v>430.94986626721129</v>
      </c>
    </row>
    <row r="21740" spans="1:2" x14ac:dyDescent="0.75">
      <c r="A21740" s="1">
        <v>32605</v>
      </c>
      <c r="B21740" s="2">
        <v>411.81159106875373</v>
      </c>
    </row>
    <row r="21741" spans="1:2" x14ac:dyDescent="0.75">
      <c r="A21741" s="1">
        <v>32606</v>
      </c>
      <c r="B21741" s="2">
        <v>405.53812833907568</v>
      </c>
    </row>
    <row r="21742" spans="1:2" x14ac:dyDescent="0.75">
      <c r="A21742" s="1">
        <v>32607</v>
      </c>
      <c r="B21742" s="2">
        <v>414.7299083728293</v>
      </c>
    </row>
    <row r="21743" spans="1:2" x14ac:dyDescent="0.75">
      <c r="A21743" s="1">
        <v>32608</v>
      </c>
      <c r="B21743" s="2">
        <v>428.93750884661273</v>
      </c>
    </row>
    <row r="21744" spans="1:2" x14ac:dyDescent="0.75">
      <c r="A21744" s="1">
        <v>32609</v>
      </c>
      <c r="B21744" s="2">
        <v>428.29605398193615</v>
      </c>
    </row>
    <row r="21745" spans="1:2" x14ac:dyDescent="0.75">
      <c r="A21745" s="1">
        <v>32610</v>
      </c>
      <c r="B21745" s="2">
        <v>461.14793774234414</v>
      </c>
    </row>
    <row r="21746" spans="1:2" x14ac:dyDescent="0.75">
      <c r="A21746" s="1">
        <v>32611</v>
      </c>
      <c r="B21746" s="2">
        <v>478.65632041313938</v>
      </c>
    </row>
    <row r="21747" spans="1:2" x14ac:dyDescent="0.75">
      <c r="A21747" s="1">
        <v>32612</v>
      </c>
      <c r="B21747" s="2">
        <v>460.04075376780133</v>
      </c>
    </row>
    <row r="21748" spans="1:2" x14ac:dyDescent="0.75">
      <c r="A21748" s="1">
        <v>32613</v>
      </c>
      <c r="B21748" s="2">
        <v>447.83578914490982</v>
      </c>
    </row>
    <row r="21749" spans="1:2" x14ac:dyDescent="0.75">
      <c r="A21749" s="1">
        <v>32614</v>
      </c>
      <c r="B21749" s="2">
        <v>453.65042283876835</v>
      </c>
    </row>
    <row r="21750" spans="1:2" x14ac:dyDescent="0.75">
      <c r="A21750" s="1">
        <v>32615</v>
      </c>
      <c r="B21750" s="2">
        <v>453.31996737903228</v>
      </c>
    </row>
    <row r="21751" spans="1:2" x14ac:dyDescent="0.75">
      <c r="A21751" s="1">
        <v>32616</v>
      </c>
      <c r="B21751" s="2">
        <v>449.49523935553526</v>
      </c>
    </row>
    <row r="21752" spans="1:2" x14ac:dyDescent="0.75">
      <c r="A21752" s="1">
        <v>32617</v>
      </c>
      <c r="B21752" s="2">
        <v>430.26236784340705</v>
      </c>
    </row>
    <row r="21753" spans="1:2" x14ac:dyDescent="0.75">
      <c r="A21753" s="1">
        <v>32618</v>
      </c>
      <c r="B21753" s="2">
        <v>434.67468389071871</v>
      </c>
    </row>
    <row r="21754" spans="1:2" x14ac:dyDescent="0.75">
      <c r="A21754" s="1">
        <v>32619</v>
      </c>
      <c r="B21754" s="2">
        <v>458.02994893496259</v>
      </c>
    </row>
    <row r="21755" spans="1:2" x14ac:dyDescent="0.75">
      <c r="A21755" s="1">
        <v>32620</v>
      </c>
      <c r="B21755" s="2">
        <v>469.99847721991841</v>
      </c>
    </row>
    <row r="21756" spans="1:2" x14ac:dyDescent="0.75">
      <c r="A21756" s="1">
        <v>32621</v>
      </c>
      <c r="B21756" s="2">
        <v>467.61300805578782</v>
      </c>
    </row>
    <row r="21757" spans="1:2" x14ac:dyDescent="0.75">
      <c r="A21757" s="1">
        <v>32622</v>
      </c>
      <c r="B21757" s="2">
        <v>476.57186368432031</v>
      </c>
    </row>
    <row r="21758" spans="1:2" x14ac:dyDescent="0.75">
      <c r="A21758" s="1">
        <v>32623</v>
      </c>
      <c r="B21758" s="2">
        <v>492.63207908600754</v>
      </c>
    </row>
    <row r="21759" spans="1:2" x14ac:dyDescent="0.75">
      <c r="A21759" s="1">
        <v>32624</v>
      </c>
      <c r="B21759" s="2">
        <v>494.53365593571533</v>
      </c>
    </row>
    <row r="21760" spans="1:2" x14ac:dyDescent="0.75">
      <c r="A21760" s="1">
        <v>32625</v>
      </c>
      <c r="B21760" s="2">
        <v>492.85951568641059</v>
      </c>
    </row>
    <row r="21761" spans="1:2" x14ac:dyDescent="0.75">
      <c r="A21761" s="1">
        <v>32626</v>
      </c>
      <c r="B21761" s="2">
        <v>483.79237184692516</v>
      </c>
    </row>
    <row r="21762" spans="1:2" x14ac:dyDescent="0.75">
      <c r="A21762" s="1">
        <v>32627</v>
      </c>
      <c r="B21762" s="2">
        <v>457.16914106997029</v>
      </c>
    </row>
    <row r="21763" spans="1:2" x14ac:dyDescent="0.75">
      <c r="A21763" s="1">
        <v>32628</v>
      </c>
      <c r="B21763" s="2">
        <v>453.0164428540935</v>
      </c>
    </row>
    <row r="21764" spans="1:2" x14ac:dyDescent="0.75">
      <c r="A21764" s="1">
        <v>32629</v>
      </c>
      <c r="B21764" s="2">
        <v>516.33871226937072</v>
      </c>
    </row>
    <row r="21765" spans="1:2" x14ac:dyDescent="0.75">
      <c r="A21765" s="1">
        <v>32630</v>
      </c>
      <c r="B21765" s="2">
        <v>515.35481918771757</v>
      </c>
    </row>
    <row r="21766" spans="1:2" x14ac:dyDescent="0.75">
      <c r="A21766" s="1">
        <v>32631</v>
      </c>
      <c r="B21766" s="2">
        <v>512.17358578655023</v>
      </c>
    </row>
    <row r="21767" spans="1:2" x14ac:dyDescent="0.75">
      <c r="A21767" s="1">
        <v>32632</v>
      </c>
      <c r="B21767" s="2">
        <v>541.35556387385986</v>
      </c>
    </row>
    <row r="21768" spans="1:2" x14ac:dyDescent="0.75">
      <c r="A21768" s="1">
        <v>32633</v>
      </c>
      <c r="B21768" s="2">
        <v>527.23938987505107</v>
      </c>
    </row>
    <row r="21769" spans="1:2" x14ac:dyDescent="0.75">
      <c r="A21769" s="1">
        <v>32634</v>
      </c>
      <c r="B21769" s="2">
        <v>527.30148553703759</v>
      </c>
    </row>
    <row r="21770" spans="1:2" x14ac:dyDescent="0.75">
      <c r="A21770" s="1">
        <v>32635</v>
      </c>
      <c r="B21770" s="2">
        <v>525.4228023012912</v>
      </c>
    </row>
    <row r="21771" spans="1:2" x14ac:dyDescent="0.75">
      <c r="A21771" s="1">
        <v>32636</v>
      </c>
      <c r="B21771" s="2">
        <v>553.57756978306168</v>
      </c>
    </row>
    <row r="21772" spans="1:2" x14ac:dyDescent="0.75">
      <c r="A21772" s="1">
        <v>32637</v>
      </c>
      <c r="B21772" s="2">
        <v>540.15877950406298</v>
      </c>
    </row>
    <row r="21773" spans="1:2" x14ac:dyDescent="0.75">
      <c r="A21773" s="1">
        <v>32638</v>
      </c>
      <c r="B21773" s="2">
        <v>524.77343193812419</v>
      </c>
    </row>
    <row r="21774" spans="1:2" x14ac:dyDescent="0.75">
      <c r="A21774" s="1">
        <v>32639</v>
      </c>
      <c r="B21774" s="2">
        <v>509.25524611155095</v>
      </c>
    </row>
    <row r="21775" spans="1:2" x14ac:dyDescent="0.75">
      <c r="A21775" s="1">
        <v>32640</v>
      </c>
      <c r="B21775" s="2">
        <v>538.755473561087</v>
      </c>
    </row>
    <row r="21776" spans="1:2" x14ac:dyDescent="0.75">
      <c r="A21776" s="1">
        <v>32641</v>
      </c>
      <c r="B21776" s="2">
        <v>524.314716788998</v>
      </c>
    </row>
    <row r="21777" spans="1:2" x14ac:dyDescent="0.75">
      <c r="A21777" s="1">
        <v>32642</v>
      </c>
      <c r="B21777" s="2">
        <v>539.69592896587801</v>
      </c>
    </row>
    <row r="21778" spans="1:2" x14ac:dyDescent="0.75">
      <c r="A21778" s="1">
        <v>32643</v>
      </c>
      <c r="B21778" s="2">
        <v>516.93140958802519</v>
      </c>
    </row>
    <row r="21779" spans="1:2" x14ac:dyDescent="0.75">
      <c r="A21779" s="1">
        <v>32644</v>
      </c>
      <c r="B21779" s="2">
        <v>497.48601048489502</v>
      </c>
    </row>
    <row r="21780" spans="1:2" x14ac:dyDescent="0.75">
      <c r="A21780" s="1">
        <v>32645</v>
      </c>
      <c r="B21780" s="2">
        <v>497.61934309950988</v>
      </c>
    </row>
    <row r="21781" spans="1:2" x14ac:dyDescent="0.75">
      <c r="A21781" s="1">
        <v>32646</v>
      </c>
      <c r="B21781" s="2">
        <v>509.75605564290902</v>
      </c>
    </row>
    <row r="21782" spans="1:2" x14ac:dyDescent="0.75">
      <c r="A21782" s="1">
        <v>32647</v>
      </c>
      <c r="B21782" s="2">
        <v>524.44642837302342</v>
      </c>
    </row>
    <row r="21783" spans="1:2" x14ac:dyDescent="0.75">
      <c r="A21783" s="1">
        <v>32648</v>
      </c>
      <c r="B21783" s="2">
        <v>526.03815918540613</v>
      </c>
    </row>
    <row r="21784" spans="1:2" x14ac:dyDescent="0.75">
      <c r="A21784" s="1">
        <v>32649</v>
      </c>
      <c r="B21784" s="2">
        <v>531.55528290146458</v>
      </c>
    </row>
    <row r="21785" spans="1:2" x14ac:dyDescent="0.75">
      <c r="A21785" s="1">
        <v>32650</v>
      </c>
      <c r="B21785" s="2">
        <v>535.81453646821319</v>
      </c>
    </row>
    <row r="21786" spans="1:2" x14ac:dyDescent="0.75">
      <c r="A21786" s="1">
        <v>32651</v>
      </c>
      <c r="B21786" s="2">
        <v>520.78192055417867</v>
      </c>
    </row>
    <row r="21787" spans="1:2" x14ac:dyDescent="0.75">
      <c r="A21787" s="1">
        <v>32652</v>
      </c>
      <c r="B21787" s="2">
        <v>529.24801422680491</v>
      </c>
    </row>
    <row r="21788" spans="1:2" x14ac:dyDescent="0.75">
      <c r="A21788" s="1">
        <v>32653</v>
      </c>
      <c r="B21788" s="2">
        <v>532.67200311857255</v>
      </c>
    </row>
    <row r="21789" spans="1:2" x14ac:dyDescent="0.75">
      <c r="A21789" s="1">
        <v>32654</v>
      </c>
      <c r="B21789" s="2">
        <v>537.03514135891896</v>
      </c>
    </row>
    <row r="21790" spans="1:2" x14ac:dyDescent="0.75">
      <c r="A21790" s="1">
        <v>32655</v>
      </c>
      <c r="B21790" s="2">
        <v>525.6985723009924</v>
      </c>
    </row>
    <row r="21791" spans="1:2" x14ac:dyDescent="0.75">
      <c r="A21791" s="1">
        <v>32656</v>
      </c>
      <c r="B21791" s="2">
        <v>523.53067639459493</v>
      </c>
    </row>
    <row r="21792" spans="1:2" x14ac:dyDescent="0.75">
      <c r="A21792" s="1">
        <v>32657</v>
      </c>
      <c r="B21792" s="2">
        <v>537.60058705021891</v>
      </c>
    </row>
    <row r="21793" spans="1:2" x14ac:dyDescent="0.75">
      <c r="A21793" s="1">
        <v>32658</v>
      </c>
      <c r="B21793" s="2">
        <v>546.67447363969063</v>
      </c>
    </row>
    <row r="21794" spans="1:2" x14ac:dyDescent="0.75">
      <c r="A21794" s="1">
        <v>32659</v>
      </c>
      <c r="B21794" s="2">
        <v>566.11887157891488</v>
      </c>
    </row>
    <row r="21795" spans="1:2" x14ac:dyDescent="0.75">
      <c r="A21795" s="1">
        <v>32660</v>
      </c>
      <c r="B21795" s="2">
        <v>644.63886888343779</v>
      </c>
    </row>
    <row r="21796" spans="1:2" x14ac:dyDescent="0.75">
      <c r="A21796" s="1">
        <v>32661</v>
      </c>
      <c r="B21796" s="2">
        <v>690.95389934681884</v>
      </c>
    </row>
    <row r="21797" spans="1:2" x14ac:dyDescent="0.75">
      <c r="A21797" s="1">
        <v>32662</v>
      </c>
      <c r="B21797" s="2">
        <v>640.5612171149412</v>
      </c>
    </row>
    <row r="21798" spans="1:2" x14ac:dyDescent="0.75">
      <c r="A21798" s="1">
        <v>32663</v>
      </c>
      <c r="B21798" s="2">
        <v>626.0066973931838</v>
      </c>
    </row>
    <row r="21799" spans="1:2" x14ac:dyDescent="0.75">
      <c r="A21799" s="1">
        <v>32664</v>
      </c>
      <c r="B21799" s="2">
        <v>617.32139999132153</v>
      </c>
    </row>
    <row r="21800" spans="1:2" x14ac:dyDescent="0.75">
      <c r="A21800" s="1">
        <v>32665</v>
      </c>
      <c r="B21800" s="2">
        <v>555.77419598108429</v>
      </c>
    </row>
    <row r="21801" spans="1:2" x14ac:dyDescent="0.75">
      <c r="A21801" s="1">
        <v>32666</v>
      </c>
      <c r="B21801" s="2">
        <v>531.68618825067517</v>
      </c>
    </row>
    <row r="21802" spans="1:2" x14ac:dyDescent="0.75">
      <c r="A21802" s="1">
        <v>32667</v>
      </c>
      <c r="B21802" s="2">
        <v>526.33952305767741</v>
      </c>
    </row>
    <row r="21803" spans="1:2" x14ac:dyDescent="0.75">
      <c r="A21803" s="1">
        <v>32668</v>
      </c>
      <c r="B21803" s="2">
        <v>545.27297808223454</v>
      </c>
    </row>
    <row r="21804" spans="1:2" x14ac:dyDescent="0.75">
      <c r="A21804" s="1">
        <v>32669</v>
      </c>
      <c r="B21804" s="2">
        <v>532.89509701584939</v>
      </c>
    </row>
    <row r="21805" spans="1:2" x14ac:dyDescent="0.75">
      <c r="A21805" s="1">
        <v>32670</v>
      </c>
      <c r="B21805" s="2">
        <v>531.32168393111488</v>
      </c>
    </row>
    <row r="21806" spans="1:2" x14ac:dyDescent="0.75">
      <c r="A21806" s="1">
        <v>32671</v>
      </c>
      <c r="B21806" s="2">
        <v>544.31023894826319</v>
      </c>
    </row>
    <row r="21807" spans="1:2" x14ac:dyDescent="0.75">
      <c r="A21807" s="1">
        <v>32672</v>
      </c>
      <c r="B21807" s="2">
        <v>552.90462588822709</v>
      </c>
    </row>
    <row r="21808" spans="1:2" x14ac:dyDescent="0.75">
      <c r="A21808" s="1">
        <v>32673</v>
      </c>
      <c r="B21808" s="2">
        <v>537.99519623014305</v>
      </c>
    </row>
    <row r="21809" spans="1:2" x14ac:dyDescent="0.75">
      <c r="A21809" s="1">
        <v>32674</v>
      </c>
      <c r="B21809" s="2">
        <v>544.33584167872766</v>
      </c>
    </row>
    <row r="21810" spans="1:2" x14ac:dyDescent="0.75">
      <c r="A21810" s="1">
        <v>32675</v>
      </c>
      <c r="B21810" s="2">
        <v>542.176678886731</v>
      </c>
    </row>
    <row r="21811" spans="1:2" x14ac:dyDescent="0.75">
      <c r="A21811" s="1">
        <v>32676</v>
      </c>
      <c r="B21811" s="2">
        <v>532.789674094264</v>
      </c>
    </row>
    <row r="21812" spans="1:2" x14ac:dyDescent="0.75">
      <c r="A21812" s="1">
        <v>32677</v>
      </c>
      <c r="B21812" s="2">
        <v>528.30819832609507</v>
      </c>
    </row>
    <row r="21813" spans="1:2" x14ac:dyDescent="0.75">
      <c r="A21813" s="1">
        <v>32678</v>
      </c>
      <c r="B21813" s="2">
        <v>564.96577572987042</v>
      </c>
    </row>
    <row r="21814" spans="1:2" x14ac:dyDescent="0.75">
      <c r="A21814" s="1">
        <v>32679</v>
      </c>
      <c r="B21814" s="2">
        <v>562.3869034819985</v>
      </c>
    </row>
    <row r="21815" spans="1:2" x14ac:dyDescent="0.75">
      <c r="A21815" s="1">
        <v>32680</v>
      </c>
      <c r="B21815" s="2">
        <v>583.09158822835457</v>
      </c>
    </row>
    <row r="21816" spans="1:2" x14ac:dyDescent="0.75">
      <c r="A21816" s="1">
        <v>32681</v>
      </c>
      <c r="B21816" s="2">
        <v>562.56237646442855</v>
      </c>
    </row>
    <row r="21817" spans="1:2" x14ac:dyDescent="0.75">
      <c r="A21817" s="1">
        <v>32682</v>
      </c>
      <c r="B21817" s="2">
        <v>556.22273419595467</v>
      </c>
    </row>
    <row r="21818" spans="1:2" x14ac:dyDescent="0.75">
      <c r="A21818" s="1">
        <v>32683</v>
      </c>
      <c r="B21818" s="2">
        <v>546.08628165497794</v>
      </c>
    </row>
    <row r="21819" spans="1:2" x14ac:dyDescent="0.75">
      <c r="A21819" s="1">
        <v>32684</v>
      </c>
      <c r="B21819" s="2">
        <v>538.51116564599749</v>
      </c>
    </row>
    <row r="21820" spans="1:2" x14ac:dyDescent="0.75">
      <c r="A21820" s="1">
        <v>32685</v>
      </c>
      <c r="B21820" s="2">
        <v>575.23827171001199</v>
      </c>
    </row>
    <row r="21821" spans="1:2" x14ac:dyDescent="0.75">
      <c r="A21821" s="1">
        <v>32686</v>
      </c>
      <c r="B21821" s="2">
        <v>626.59231545156501</v>
      </c>
    </row>
    <row r="21822" spans="1:2" x14ac:dyDescent="0.75">
      <c r="A21822" s="1">
        <v>32687</v>
      </c>
      <c r="B21822" s="2">
        <v>613.46616384670835</v>
      </c>
    </row>
    <row r="21823" spans="1:2" x14ac:dyDescent="0.75">
      <c r="A21823" s="1">
        <v>32688</v>
      </c>
      <c r="B21823" s="2">
        <v>566.52380477539464</v>
      </c>
    </row>
    <row r="21824" spans="1:2" x14ac:dyDescent="0.75">
      <c r="A21824" s="1">
        <v>32689</v>
      </c>
      <c r="B21824" s="2">
        <v>575.86142745819154</v>
      </c>
    </row>
    <row r="21825" spans="1:2" x14ac:dyDescent="0.75">
      <c r="A21825" s="1">
        <v>32690</v>
      </c>
      <c r="B21825" s="2">
        <v>607.07284964664109</v>
      </c>
    </row>
    <row r="21826" spans="1:2" x14ac:dyDescent="0.75">
      <c r="A21826" s="1">
        <v>32691</v>
      </c>
      <c r="B21826" s="2">
        <v>607.87061799905734</v>
      </c>
    </row>
    <row r="21827" spans="1:2" x14ac:dyDescent="0.75">
      <c r="A21827" s="1">
        <v>32692</v>
      </c>
      <c r="B21827" s="2">
        <v>612.30230372371102</v>
      </c>
    </row>
    <row r="21828" spans="1:2" x14ac:dyDescent="0.75">
      <c r="A21828" s="1">
        <v>32693</v>
      </c>
      <c r="B21828" s="2">
        <v>565.57513060839233</v>
      </c>
    </row>
    <row r="21829" spans="1:2" x14ac:dyDescent="0.75">
      <c r="A21829" s="1">
        <v>32694</v>
      </c>
      <c r="B21829" s="2">
        <v>539.91197173475337</v>
      </c>
    </row>
    <row r="21830" spans="1:2" x14ac:dyDescent="0.75">
      <c r="A21830" s="1">
        <v>32695</v>
      </c>
      <c r="B21830" s="2">
        <v>527.94695029333855</v>
      </c>
    </row>
    <row r="21831" spans="1:2" x14ac:dyDescent="0.75">
      <c r="A21831" s="1">
        <v>32696</v>
      </c>
      <c r="B21831" s="2">
        <v>576.10244372399734</v>
      </c>
    </row>
    <row r="21832" spans="1:2" x14ac:dyDescent="0.75">
      <c r="A21832" s="1">
        <v>32697</v>
      </c>
      <c r="B21832" s="2">
        <v>595.81923973327469</v>
      </c>
    </row>
    <row r="21833" spans="1:2" x14ac:dyDescent="0.75">
      <c r="A21833" s="1">
        <v>32698</v>
      </c>
      <c r="B21833" s="2">
        <v>581.97314942262904</v>
      </c>
    </row>
    <row r="21834" spans="1:2" x14ac:dyDescent="0.75">
      <c r="A21834" s="1">
        <v>32699</v>
      </c>
      <c r="B21834" s="2">
        <v>617.38828396935355</v>
      </c>
    </row>
    <row r="21835" spans="1:2" x14ac:dyDescent="0.75">
      <c r="A21835" s="1">
        <v>32700</v>
      </c>
      <c r="B21835" s="2">
        <v>653.09096702326258</v>
      </c>
    </row>
    <row r="21836" spans="1:2" x14ac:dyDescent="0.75">
      <c r="A21836" s="1">
        <v>32701</v>
      </c>
      <c r="B21836" s="2">
        <v>643.30968209128173</v>
      </c>
    </row>
    <row r="21837" spans="1:2" x14ac:dyDescent="0.75">
      <c r="A21837" s="1">
        <v>32702</v>
      </c>
      <c r="B21837" s="2">
        <v>589.54245989170954</v>
      </c>
    </row>
    <row r="21838" spans="1:2" x14ac:dyDescent="0.75">
      <c r="A21838" s="1">
        <v>32703</v>
      </c>
      <c r="B21838" s="2">
        <v>587.15299724072827</v>
      </c>
    </row>
    <row r="21839" spans="1:2" x14ac:dyDescent="0.75">
      <c r="A21839" s="1">
        <v>32704</v>
      </c>
      <c r="B21839" s="2">
        <v>581.06564073072445</v>
      </c>
    </row>
    <row r="21840" spans="1:2" x14ac:dyDescent="0.75">
      <c r="A21840" s="1">
        <v>32705</v>
      </c>
      <c r="B21840" s="2">
        <v>566.90905352973869</v>
      </c>
    </row>
    <row r="21841" spans="1:2" x14ac:dyDescent="0.75">
      <c r="A21841" s="1">
        <v>32706</v>
      </c>
      <c r="B21841" s="2">
        <v>577.71350604071938</v>
      </c>
    </row>
    <row r="21842" spans="1:2" x14ac:dyDescent="0.75">
      <c r="A21842" s="1">
        <v>32707</v>
      </c>
      <c r="B21842" s="2">
        <v>590.20391802798099</v>
      </c>
    </row>
    <row r="21843" spans="1:2" x14ac:dyDescent="0.75">
      <c r="A21843" s="1">
        <v>32708</v>
      </c>
      <c r="B21843" s="2">
        <v>620.04587433163499</v>
      </c>
    </row>
    <row r="21844" spans="1:2" x14ac:dyDescent="0.75">
      <c r="A21844" s="1">
        <v>32709</v>
      </c>
      <c r="B21844" s="2">
        <v>581.31912116045191</v>
      </c>
    </row>
    <row r="21845" spans="1:2" x14ac:dyDescent="0.75">
      <c r="A21845" s="1">
        <v>32710</v>
      </c>
      <c r="B21845" s="2">
        <v>589.89638626324881</v>
      </c>
    </row>
    <row r="21846" spans="1:2" x14ac:dyDescent="0.75">
      <c r="A21846" s="1">
        <v>32711</v>
      </c>
      <c r="B21846" s="2">
        <v>604.39231269029881</v>
      </c>
    </row>
    <row r="21847" spans="1:2" x14ac:dyDescent="0.75">
      <c r="A21847" s="1">
        <v>32712</v>
      </c>
      <c r="B21847" s="2">
        <v>629.84902937533047</v>
      </c>
    </row>
    <row r="21848" spans="1:2" x14ac:dyDescent="0.75">
      <c r="A21848" s="1">
        <v>32713</v>
      </c>
      <c r="B21848" s="2">
        <v>653.279995945172</v>
      </c>
    </row>
    <row r="21849" spans="1:2" x14ac:dyDescent="0.75">
      <c r="A21849" s="1">
        <v>32714</v>
      </c>
      <c r="B21849" s="2">
        <v>627.45934745112288</v>
      </c>
    </row>
    <row r="21850" spans="1:2" x14ac:dyDescent="0.75">
      <c r="A21850" s="1">
        <v>32715</v>
      </c>
      <c r="B21850" s="2">
        <v>657.36831235667273</v>
      </c>
    </row>
    <row r="21851" spans="1:2" x14ac:dyDescent="0.75">
      <c r="A21851" s="1">
        <v>32716</v>
      </c>
      <c r="B21851" s="2">
        <v>650.65327537042458</v>
      </c>
    </row>
    <row r="21852" spans="1:2" x14ac:dyDescent="0.75">
      <c r="A21852" s="1">
        <v>32717</v>
      </c>
      <c r="B21852" s="2">
        <v>628.19125012361087</v>
      </c>
    </row>
    <row r="21853" spans="1:2" x14ac:dyDescent="0.75">
      <c r="A21853" s="1">
        <v>32718</v>
      </c>
      <c r="B21853" s="2">
        <v>606.50193834670131</v>
      </c>
    </row>
    <row r="21854" spans="1:2" x14ac:dyDescent="0.75">
      <c r="A21854" s="1">
        <v>32719</v>
      </c>
      <c r="B21854" s="2">
        <v>575.40856876430746</v>
      </c>
    </row>
    <row r="21855" spans="1:2" x14ac:dyDescent="0.75">
      <c r="A21855" s="1">
        <v>32720</v>
      </c>
      <c r="B21855" s="2">
        <v>566.36075853910654</v>
      </c>
    </row>
    <row r="21856" spans="1:2" x14ac:dyDescent="0.75">
      <c r="A21856" s="1">
        <v>32721</v>
      </c>
      <c r="B21856" s="2">
        <v>581.52430228302376</v>
      </c>
    </row>
    <row r="21857" spans="1:2" x14ac:dyDescent="0.75">
      <c r="A21857" s="1">
        <v>32722</v>
      </c>
      <c r="B21857" s="2">
        <v>597.50927868072483</v>
      </c>
    </row>
    <row r="21858" spans="1:2" x14ac:dyDescent="0.75">
      <c r="A21858" s="1">
        <v>32723</v>
      </c>
      <c r="B21858" s="2">
        <v>611.49401816635896</v>
      </c>
    </row>
    <row r="21859" spans="1:2" x14ac:dyDescent="0.75">
      <c r="A21859" s="1">
        <v>32724</v>
      </c>
      <c r="B21859" s="2">
        <v>644.33367996591562</v>
      </c>
    </row>
    <row r="21860" spans="1:2" x14ac:dyDescent="0.75">
      <c r="A21860" s="1">
        <v>32725</v>
      </c>
      <c r="B21860" s="2">
        <v>665.44018992183499</v>
      </c>
    </row>
    <row r="21861" spans="1:2" x14ac:dyDescent="0.75">
      <c r="A21861" s="1">
        <v>32726</v>
      </c>
      <c r="B21861" s="2">
        <v>660.57482565229247</v>
      </c>
    </row>
    <row r="21862" spans="1:2" x14ac:dyDescent="0.75">
      <c r="A21862" s="1">
        <v>32727</v>
      </c>
      <c r="B21862" s="2">
        <v>629.46146176589332</v>
      </c>
    </row>
    <row r="21863" spans="1:2" x14ac:dyDescent="0.75">
      <c r="A21863" s="1">
        <v>32728</v>
      </c>
      <c r="B21863" s="2">
        <v>610.29862977703453</v>
      </c>
    </row>
    <row r="21864" spans="1:2" x14ac:dyDescent="0.75">
      <c r="A21864" s="1">
        <v>32729</v>
      </c>
      <c r="B21864" s="2">
        <v>606.06908757632073</v>
      </c>
    </row>
    <row r="21865" spans="1:2" x14ac:dyDescent="0.75">
      <c r="A21865" s="1">
        <v>32730</v>
      </c>
      <c r="B21865" s="2">
        <v>597.91003563328468</v>
      </c>
    </row>
    <row r="21866" spans="1:2" x14ac:dyDescent="0.75">
      <c r="A21866" s="1">
        <v>32731</v>
      </c>
      <c r="B21866" s="2">
        <v>583.55607631865053</v>
      </c>
    </row>
    <row r="21867" spans="1:2" x14ac:dyDescent="0.75">
      <c r="A21867" s="1">
        <v>32732</v>
      </c>
      <c r="B21867" s="2">
        <v>595.99088316768609</v>
      </c>
    </row>
    <row r="21868" spans="1:2" x14ac:dyDescent="0.75">
      <c r="A21868" s="1">
        <v>32733</v>
      </c>
      <c r="B21868" s="2">
        <v>597.05551034949463</v>
      </c>
    </row>
    <row r="21869" spans="1:2" x14ac:dyDescent="0.75">
      <c r="A21869" s="1">
        <v>32734</v>
      </c>
      <c r="B21869" s="2">
        <v>618.8220822675147</v>
      </c>
    </row>
    <row r="21870" spans="1:2" x14ac:dyDescent="0.75">
      <c r="A21870" s="1">
        <v>32735</v>
      </c>
      <c r="B21870" s="2">
        <v>603.20752721322413</v>
      </c>
    </row>
    <row r="21871" spans="1:2" x14ac:dyDescent="0.75">
      <c r="A21871" s="1">
        <v>32736</v>
      </c>
      <c r="B21871" s="2">
        <v>620.0980038125382</v>
      </c>
    </row>
    <row r="21872" spans="1:2" x14ac:dyDescent="0.75">
      <c r="A21872" s="1">
        <v>32737</v>
      </c>
      <c r="B21872" s="2">
        <v>623.9464251178548</v>
      </c>
    </row>
    <row r="21873" spans="1:2" x14ac:dyDescent="0.75">
      <c r="A21873" s="1">
        <v>32738</v>
      </c>
      <c r="B21873" s="2">
        <v>586.78338985577761</v>
      </c>
    </row>
    <row r="21874" spans="1:2" x14ac:dyDescent="0.75">
      <c r="A21874" s="1">
        <v>32739</v>
      </c>
      <c r="B21874" s="2">
        <v>558.93465725713941</v>
      </c>
    </row>
    <row r="21875" spans="1:2" x14ac:dyDescent="0.75">
      <c r="A21875" s="1">
        <v>32740</v>
      </c>
      <c r="B21875" s="2">
        <v>563.75697309383281</v>
      </c>
    </row>
    <row r="21876" spans="1:2" x14ac:dyDescent="0.75">
      <c r="A21876" s="1">
        <v>32741</v>
      </c>
      <c r="B21876" s="2">
        <v>563.28146334316386</v>
      </c>
    </row>
    <row r="21877" spans="1:2" x14ac:dyDescent="0.75">
      <c r="A21877" s="1">
        <v>32742</v>
      </c>
      <c r="B21877" s="2">
        <v>572.11071863422114</v>
      </c>
    </row>
    <row r="21878" spans="1:2" x14ac:dyDescent="0.75">
      <c r="A21878" s="1">
        <v>32743</v>
      </c>
      <c r="B21878" s="2">
        <v>624.66669076550079</v>
      </c>
    </row>
    <row r="21879" spans="1:2" x14ac:dyDescent="0.75">
      <c r="A21879" s="1">
        <v>32744</v>
      </c>
      <c r="B21879" s="2">
        <v>604.63058642242254</v>
      </c>
    </row>
    <row r="21880" spans="1:2" x14ac:dyDescent="0.75">
      <c r="A21880" s="1">
        <v>32745</v>
      </c>
      <c r="B21880" s="2">
        <v>573.12977102461809</v>
      </c>
    </row>
    <row r="21881" spans="1:2" x14ac:dyDescent="0.75">
      <c r="A21881" s="1">
        <v>32746</v>
      </c>
      <c r="B21881" s="2">
        <v>567.261860357356</v>
      </c>
    </row>
    <row r="21882" spans="1:2" x14ac:dyDescent="0.75">
      <c r="A21882" s="1">
        <v>32747</v>
      </c>
      <c r="B21882" s="2">
        <v>588.98862830233327</v>
      </c>
    </row>
    <row r="21883" spans="1:2" x14ac:dyDescent="0.75">
      <c r="A21883" s="1">
        <v>32748</v>
      </c>
      <c r="B21883" s="2">
        <v>595.4070101366201</v>
      </c>
    </row>
    <row r="21884" spans="1:2" x14ac:dyDescent="0.75">
      <c r="A21884" s="1">
        <v>32749</v>
      </c>
      <c r="B21884" s="2">
        <v>609.97591339398844</v>
      </c>
    </row>
    <row r="21885" spans="1:2" x14ac:dyDescent="0.75">
      <c r="A21885" s="1">
        <v>32750</v>
      </c>
      <c r="B21885" s="2">
        <v>647.24195557242479</v>
      </c>
    </row>
    <row r="21886" spans="1:2" x14ac:dyDescent="0.75">
      <c r="A21886" s="1">
        <v>32751</v>
      </c>
      <c r="B21886" s="2">
        <v>655.1161658320417</v>
      </c>
    </row>
    <row r="21887" spans="1:2" x14ac:dyDescent="0.75">
      <c r="A21887" s="1">
        <v>32752</v>
      </c>
      <c r="B21887" s="2">
        <v>593.50389159978295</v>
      </c>
    </row>
    <row r="21888" spans="1:2" x14ac:dyDescent="0.75">
      <c r="A21888" s="1">
        <v>32753</v>
      </c>
      <c r="B21888" s="2">
        <v>590.91437641128243</v>
      </c>
    </row>
    <row r="21889" spans="1:2" x14ac:dyDescent="0.75">
      <c r="A21889" s="1">
        <v>32754</v>
      </c>
      <c r="B21889" s="2">
        <v>598.14981426225734</v>
      </c>
    </row>
    <row r="21890" spans="1:2" x14ac:dyDescent="0.75">
      <c r="A21890" s="1">
        <v>32755</v>
      </c>
      <c r="B21890" s="2">
        <v>606.53422682169457</v>
      </c>
    </row>
    <row r="21891" spans="1:2" x14ac:dyDescent="0.75">
      <c r="A21891" s="1">
        <v>32756</v>
      </c>
      <c r="B21891" s="2">
        <v>570.65956215630115</v>
      </c>
    </row>
    <row r="21892" spans="1:2" x14ac:dyDescent="0.75">
      <c r="A21892" s="1">
        <v>32757</v>
      </c>
      <c r="B21892" s="2">
        <v>584.73320714227066</v>
      </c>
    </row>
    <row r="21893" spans="1:2" x14ac:dyDescent="0.75">
      <c r="A21893" s="1">
        <v>32758</v>
      </c>
      <c r="B21893" s="2">
        <v>601.21031973866354</v>
      </c>
    </row>
    <row r="21894" spans="1:2" x14ac:dyDescent="0.75">
      <c r="A21894" s="1">
        <v>32759</v>
      </c>
      <c r="B21894" s="2">
        <v>596.78725275180307</v>
      </c>
    </row>
    <row r="21895" spans="1:2" x14ac:dyDescent="0.75">
      <c r="A21895" s="1">
        <v>32760</v>
      </c>
      <c r="B21895" s="2">
        <v>588.40724519430319</v>
      </c>
    </row>
    <row r="21896" spans="1:2" x14ac:dyDescent="0.75">
      <c r="A21896" s="1">
        <v>32761</v>
      </c>
      <c r="B21896" s="2">
        <v>603.16012905435832</v>
      </c>
    </row>
    <row r="21897" spans="1:2" x14ac:dyDescent="0.75">
      <c r="A21897" s="1">
        <v>32762</v>
      </c>
      <c r="B21897" s="2">
        <v>595.12985285726802</v>
      </c>
    </row>
    <row r="21898" spans="1:2" x14ac:dyDescent="0.75">
      <c r="A21898" s="1">
        <v>32763</v>
      </c>
      <c r="B21898" s="2">
        <v>592.92459414656912</v>
      </c>
    </row>
    <row r="21899" spans="1:2" x14ac:dyDescent="0.75">
      <c r="A21899" s="1">
        <v>32764</v>
      </c>
      <c r="B21899" s="2">
        <v>576.16731325315652</v>
      </c>
    </row>
    <row r="21900" spans="1:2" x14ac:dyDescent="0.75">
      <c r="A21900" s="1">
        <v>32765</v>
      </c>
      <c r="B21900" s="2">
        <v>576.18840055307908</v>
      </c>
    </row>
    <row r="21901" spans="1:2" x14ac:dyDescent="0.75">
      <c r="A21901" s="1">
        <v>32766</v>
      </c>
      <c r="B21901" s="2">
        <v>567.6862193675056</v>
      </c>
    </row>
    <row r="21902" spans="1:2" x14ac:dyDescent="0.75">
      <c r="A21902" s="1">
        <v>32767</v>
      </c>
      <c r="B21902" s="2">
        <v>555.17400375742739</v>
      </c>
    </row>
    <row r="21903" spans="1:2" x14ac:dyDescent="0.75">
      <c r="A21903" s="1">
        <v>32768</v>
      </c>
      <c r="B21903" s="2">
        <v>571.83010059757737</v>
      </c>
    </row>
    <row r="21904" spans="1:2" x14ac:dyDescent="0.75">
      <c r="A21904" s="1">
        <v>32769</v>
      </c>
      <c r="B21904" s="2">
        <v>573.68872311260782</v>
      </c>
    </row>
    <row r="21905" spans="1:2" x14ac:dyDescent="0.75">
      <c r="A21905" s="1">
        <v>32770</v>
      </c>
      <c r="B21905" s="2">
        <v>570.00436682955842</v>
      </c>
    </row>
    <row r="21906" spans="1:2" x14ac:dyDescent="0.75">
      <c r="A21906" s="1">
        <v>32771</v>
      </c>
      <c r="B21906" s="2">
        <v>585.58883110541922</v>
      </c>
    </row>
    <row r="21907" spans="1:2" x14ac:dyDescent="0.75">
      <c r="A21907" s="1">
        <v>32772</v>
      </c>
      <c r="B21907" s="2">
        <v>595.67004367684069</v>
      </c>
    </row>
    <row r="21908" spans="1:2" x14ac:dyDescent="0.75">
      <c r="A21908" s="1">
        <v>32773</v>
      </c>
      <c r="B21908" s="2">
        <v>596.13770382510029</v>
      </c>
    </row>
    <row r="21909" spans="1:2" x14ac:dyDescent="0.75">
      <c r="A21909" s="1">
        <v>32774</v>
      </c>
      <c r="B21909" s="2">
        <v>592.53314517841568</v>
      </c>
    </row>
    <row r="21910" spans="1:2" x14ac:dyDescent="0.75">
      <c r="A21910" s="1">
        <v>32775</v>
      </c>
      <c r="B21910" s="2">
        <v>577.41934811578381</v>
      </c>
    </row>
    <row r="21911" spans="1:2" x14ac:dyDescent="0.75">
      <c r="A21911" s="1">
        <v>32776</v>
      </c>
      <c r="B21911" s="2">
        <v>572.24849563700229</v>
      </c>
    </row>
    <row r="21912" spans="1:2" x14ac:dyDescent="0.75">
      <c r="A21912" s="1">
        <v>32777</v>
      </c>
      <c r="B21912" s="2">
        <v>565.48297138561259</v>
      </c>
    </row>
    <row r="21913" spans="1:2" x14ac:dyDescent="0.75">
      <c r="A21913" s="1">
        <v>32778</v>
      </c>
      <c r="B21913" s="2">
        <v>546.68673196254883</v>
      </c>
    </row>
    <row r="21914" spans="1:2" x14ac:dyDescent="0.75">
      <c r="A21914" s="1">
        <v>32779</v>
      </c>
      <c r="B21914" s="2">
        <v>553.09402987275018</v>
      </c>
    </row>
    <row r="21915" spans="1:2" x14ac:dyDescent="0.75">
      <c r="A21915" s="1">
        <v>32780</v>
      </c>
      <c r="B21915" s="2">
        <v>560.62010280937034</v>
      </c>
    </row>
    <row r="21916" spans="1:2" x14ac:dyDescent="0.75">
      <c r="A21916" s="1">
        <v>32781</v>
      </c>
      <c r="B21916" s="2">
        <v>546.72852321032678</v>
      </c>
    </row>
    <row r="21917" spans="1:2" x14ac:dyDescent="0.75">
      <c r="A21917" s="1">
        <v>32782</v>
      </c>
      <c r="B21917" s="2">
        <v>493.57408738020803</v>
      </c>
    </row>
    <row r="21918" spans="1:2" x14ac:dyDescent="0.75">
      <c r="A21918" s="1">
        <v>32783</v>
      </c>
      <c r="B21918" s="2">
        <v>496.73712218530744</v>
      </c>
    </row>
    <row r="21919" spans="1:2" x14ac:dyDescent="0.75">
      <c r="A21919" s="1">
        <v>32784</v>
      </c>
      <c r="B21919" s="2">
        <v>498.5540021334935</v>
      </c>
    </row>
    <row r="21920" spans="1:2" x14ac:dyDescent="0.75">
      <c r="A21920" s="1">
        <v>32785</v>
      </c>
      <c r="B21920" s="2">
        <v>507.28713279463852</v>
      </c>
    </row>
    <row r="21921" spans="1:2" x14ac:dyDescent="0.75">
      <c r="A21921" s="1">
        <v>32786</v>
      </c>
      <c r="B21921" s="2">
        <v>512.39810835746039</v>
      </c>
    </row>
    <row r="21922" spans="1:2" x14ac:dyDescent="0.75">
      <c r="A21922" s="1">
        <v>32787</v>
      </c>
      <c r="B21922" s="2">
        <v>518.95767708831522</v>
      </c>
    </row>
    <row r="21923" spans="1:2" x14ac:dyDescent="0.75">
      <c r="A21923" s="1">
        <v>32788</v>
      </c>
      <c r="B21923" s="2">
        <v>501.33089590327938</v>
      </c>
    </row>
    <row r="21924" spans="1:2" x14ac:dyDescent="0.75">
      <c r="A21924" s="1">
        <v>32789</v>
      </c>
      <c r="B21924" s="2">
        <v>516.54582604131554</v>
      </c>
    </row>
    <row r="21925" spans="1:2" x14ac:dyDescent="0.75">
      <c r="A21925" s="1">
        <v>32790</v>
      </c>
      <c r="B21925" s="2">
        <v>521.22220668065415</v>
      </c>
    </row>
    <row r="21926" spans="1:2" x14ac:dyDescent="0.75">
      <c r="A21926" s="1">
        <v>32791</v>
      </c>
      <c r="B21926" s="2">
        <v>534.58451144277478</v>
      </c>
    </row>
    <row r="21927" spans="1:2" x14ac:dyDescent="0.75">
      <c r="A21927" s="1">
        <v>32792</v>
      </c>
      <c r="B21927" s="2">
        <v>523.24402651034393</v>
      </c>
    </row>
    <row r="21928" spans="1:2" x14ac:dyDescent="0.75">
      <c r="A21928" s="1">
        <v>32793</v>
      </c>
      <c r="B21928" s="2">
        <v>540.32299078830579</v>
      </c>
    </row>
    <row r="21929" spans="1:2" x14ac:dyDescent="0.75">
      <c r="A21929" s="1">
        <v>32794</v>
      </c>
      <c r="B21929" s="2">
        <v>530.17672543451488</v>
      </c>
    </row>
    <row r="21930" spans="1:2" x14ac:dyDescent="0.75">
      <c r="A21930" s="1">
        <v>32795</v>
      </c>
      <c r="B21930" s="2">
        <v>536.01659782032016</v>
      </c>
    </row>
    <row r="21931" spans="1:2" x14ac:dyDescent="0.75">
      <c r="A21931" s="1">
        <v>32796</v>
      </c>
      <c r="B21931" s="2">
        <v>527.86825195713971</v>
      </c>
    </row>
    <row r="21932" spans="1:2" x14ac:dyDescent="0.75">
      <c r="A21932" s="1">
        <v>32797</v>
      </c>
      <c r="B21932" s="2">
        <v>510.73597250274116</v>
      </c>
    </row>
    <row r="21933" spans="1:2" x14ac:dyDescent="0.75">
      <c r="A21933" s="1">
        <v>32798</v>
      </c>
      <c r="B21933" s="2">
        <v>481.58999527758004</v>
      </c>
    </row>
    <row r="21934" spans="1:2" x14ac:dyDescent="0.75">
      <c r="A21934" s="1">
        <v>32799</v>
      </c>
      <c r="B21934" s="2">
        <v>488.79301590679546</v>
      </c>
    </row>
    <row r="21935" spans="1:2" x14ac:dyDescent="0.75">
      <c r="A21935" s="1">
        <v>32800</v>
      </c>
      <c r="B21935" s="2">
        <v>445.76596662732072</v>
      </c>
    </row>
    <row r="21936" spans="1:2" x14ac:dyDescent="0.75">
      <c r="A21936" s="1">
        <v>32801</v>
      </c>
      <c r="B21936" s="2">
        <v>453.78206866398688</v>
      </c>
    </row>
    <row r="21937" spans="1:2" x14ac:dyDescent="0.75">
      <c r="A21937" s="1">
        <v>32802</v>
      </c>
      <c r="B21937" s="2">
        <v>466.73427498412252</v>
      </c>
    </row>
    <row r="21938" spans="1:2" x14ac:dyDescent="0.75">
      <c r="A21938" s="1">
        <v>32803</v>
      </c>
      <c r="B21938" s="2">
        <v>472.10594803481382</v>
      </c>
    </row>
    <row r="21939" spans="1:2" x14ac:dyDescent="0.75">
      <c r="A21939" s="1">
        <v>32804</v>
      </c>
      <c r="B21939" s="2">
        <v>490.81963777910551</v>
      </c>
    </row>
    <row r="21940" spans="1:2" x14ac:dyDescent="0.75">
      <c r="A21940" s="1">
        <v>32805</v>
      </c>
      <c r="B21940" s="2">
        <v>490.89753841404593</v>
      </c>
    </row>
    <row r="21941" spans="1:2" x14ac:dyDescent="0.75">
      <c r="A21941" s="1">
        <v>32806</v>
      </c>
      <c r="B21941" s="2">
        <v>527.55079560348656</v>
      </c>
    </row>
    <row r="21942" spans="1:2" x14ac:dyDescent="0.75">
      <c r="A21942" s="1">
        <v>32807</v>
      </c>
      <c r="B21942" s="2">
        <v>526.6715383227737</v>
      </c>
    </row>
    <row r="21943" spans="1:2" x14ac:dyDescent="0.75">
      <c r="A21943" s="1">
        <v>32808</v>
      </c>
      <c r="B21943" s="2">
        <v>516.05659567874511</v>
      </c>
    </row>
    <row r="21944" spans="1:2" x14ac:dyDescent="0.75">
      <c r="A21944" s="1">
        <v>32809</v>
      </c>
      <c r="B21944" s="2">
        <v>518.08642831340785</v>
      </c>
    </row>
    <row r="21945" spans="1:2" x14ac:dyDescent="0.75">
      <c r="A21945" s="1">
        <v>32810</v>
      </c>
      <c r="B21945" s="2">
        <v>519.25606724227089</v>
      </c>
    </row>
    <row r="21946" spans="1:2" x14ac:dyDescent="0.75">
      <c r="A21946" s="1">
        <v>32811</v>
      </c>
      <c r="B21946" s="2">
        <v>504.36373192542163</v>
      </c>
    </row>
    <row r="21947" spans="1:2" x14ac:dyDescent="0.75">
      <c r="A21947" s="1">
        <v>32812</v>
      </c>
      <c r="B21947" s="2">
        <v>481.91124578981038</v>
      </c>
    </row>
    <row r="21948" spans="1:2" x14ac:dyDescent="0.75">
      <c r="A21948" s="1">
        <v>32813</v>
      </c>
      <c r="B21948" s="2">
        <v>447.84845062854163</v>
      </c>
    </row>
    <row r="21949" spans="1:2" x14ac:dyDescent="0.75">
      <c r="A21949" s="1">
        <v>32814</v>
      </c>
      <c r="B21949" s="2">
        <v>426.81487270413379</v>
      </c>
    </row>
    <row r="21950" spans="1:2" x14ac:dyDescent="0.75">
      <c r="A21950" s="1">
        <v>32815</v>
      </c>
      <c r="B21950" s="2">
        <v>416.9611596308589</v>
      </c>
    </row>
    <row r="21951" spans="1:2" x14ac:dyDescent="0.75">
      <c r="A21951" s="1">
        <v>32816</v>
      </c>
      <c r="B21951" s="2">
        <v>425.15387344214872</v>
      </c>
    </row>
    <row r="21952" spans="1:2" x14ac:dyDescent="0.75">
      <c r="A21952" s="1">
        <v>32817</v>
      </c>
      <c r="B21952" s="2">
        <v>446.47238743416875</v>
      </c>
    </row>
    <row r="21953" spans="1:2" x14ac:dyDescent="0.75">
      <c r="A21953" s="1">
        <v>32818</v>
      </c>
      <c r="B21953" s="2">
        <v>457.63892978772901</v>
      </c>
    </row>
    <row r="21954" spans="1:2" x14ac:dyDescent="0.75">
      <c r="A21954" s="1">
        <v>32819</v>
      </c>
      <c r="B21954" s="2">
        <v>433.91749080851321</v>
      </c>
    </row>
    <row r="21955" spans="1:2" x14ac:dyDescent="0.75">
      <c r="A21955" s="1">
        <v>32820</v>
      </c>
      <c r="B21955" s="2">
        <v>426.42826387216672</v>
      </c>
    </row>
    <row r="21956" spans="1:2" x14ac:dyDescent="0.75">
      <c r="A21956" s="1">
        <v>32821</v>
      </c>
      <c r="B21956" s="2">
        <v>448.41560728153394</v>
      </c>
    </row>
    <row r="21957" spans="1:2" x14ac:dyDescent="0.75">
      <c r="A21957" s="1">
        <v>32822</v>
      </c>
      <c r="B21957" s="2">
        <v>443.50575769282136</v>
      </c>
    </row>
    <row r="21958" spans="1:2" x14ac:dyDescent="0.75">
      <c r="A21958" s="1">
        <v>32823</v>
      </c>
      <c r="B21958" s="2">
        <v>468.83633373801911</v>
      </c>
    </row>
    <row r="21959" spans="1:2" x14ac:dyDescent="0.75">
      <c r="A21959" s="1">
        <v>32824</v>
      </c>
      <c r="B21959" s="2">
        <v>475.57216457603431</v>
      </c>
    </row>
    <row r="21960" spans="1:2" x14ac:dyDescent="0.75">
      <c r="A21960" s="1">
        <v>32825</v>
      </c>
      <c r="B21960" s="2">
        <v>481.30575383976662</v>
      </c>
    </row>
    <row r="21961" spans="1:2" x14ac:dyDescent="0.75">
      <c r="A21961" s="1">
        <v>32826</v>
      </c>
      <c r="B21961" s="2">
        <v>485.19656583177209</v>
      </c>
    </row>
    <row r="21962" spans="1:2" x14ac:dyDescent="0.75">
      <c r="A21962" s="1">
        <v>32827</v>
      </c>
      <c r="B21962" s="2">
        <v>490.11325554882518</v>
      </c>
    </row>
    <row r="21963" spans="1:2" x14ac:dyDescent="0.75">
      <c r="A21963" s="1">
        <v>32828</v>
      </c>
      <c r="B21963" s="2">
        <v>461.90648585376351</v>
      </c>
    </row>
    <row r="21964" spans="1:2" x14ac:dyDescent="0.75">
      <c r="A21964" s="1">
        <v>32829</v>
      </c>
      <c r="B21964" s="2">
        <v>439.82323077114563</v>
      </c>
    </row>
    <row r="21965" spans="1:2" x14ac:dyDescent="0.75">
      <c r="A21965" s="1">
        <v>32830</v>
      </c>
      <c r="B21965" s="2">
        <v>417.39799167728899</v>
      </c>
    </row>
    <row r="21966" spans="1:2" x14ac:dyDescent="0.75">
      <c r="A21966" s="1">
        <v>32831</v>
      </c>
      <c r="B21966" s="2">
        <v>424.44446659235871</v>
      </c>
    </row>
    <row r="21967" spans="1:2" x14ac:dyDescent="0.75">
      <c r="A21967" s="1">
        <v>32832</v>
      </c>
      <c r="B21967" s="2">
        <v>443.18753277154792</v>
      </c>
    </row>
    <row r="21968" spans="1:2" x14ac:dyDescent="0.75">
      <c r="A21968" s="1">
        <v>32833</v>
      </c>
      <c r="B21968" s="2">
        <v>423.26524563956099</v>
      </c>
    </row>
    <row r="21969" spans="1:2" x14ac:dyDescent="0.75">
      <c r="A21969" s="1">
        <v>32834</v>
      </c>
      <c r="B21969" s="2">
        <v>415.65747062259612</v>
      </c>
    </row>
    <row r="21970" spans="1:2" x14ac:dyDescent="0.75">
      <c r="A21970" s="1">
        <v>32835</v>
      </c>
      <c r="B21970" s="2">
        <v>410.26023389096548</v>
      </c>
    </row>
    <row r="21971" spans="1:2" x14ac:dyDescent="0.75">
      <c r="A21971" s="1">
        <v>32836</v>
      </c>
      <c r="B21971" s="2">
        <v>421.0136150982608</v>
      </c>
    </row>
    <row r="21972" spans="1:2" x14ac:dyDescent="0.75">
      <c r="A21972" s="1">
        <v>32837</v>
      </c>
      <c r="B21972" s="2">
        <v>424.03582693512834</v>
      </c>
    </row>
    <row r="21973" spans="1:2" x14ac:dyDescent="0.75">
      <c r="A21973" s="1">
        <v>32838</v>
      </c>
      <c r="B21973" s="2">
        <v>443.12070163625447</v>
      </c>
    </row>
    <row r="21974" spans="1:2" x14ac:dyDescent="0.75">
      <c r="A21974" s="1">
        <v>32839</v>
      </c>
      <c r="B21974" s="2">
        <v>442.65169017673321</v>
      </c>
    </row>
    <row r="21975" spans="1:2" x14ac:dyDescent="0.75">
      <c r="A21975" s="1">
        <v>32840</v>
      </c>
      <c r="B21975" s="2">
        <v>450.9726029254154</v>
      </c>
    </row>
    <row r="21976" spans="1:2" x14ac:dyDescent="0.75">
      <c r="A21976" s="1">
        <v>32841</v>
      </c>
      <c r="B21976" s="2">
        <v>448.11508694536883</v>
      </c>
    </row>
    <row r="21977" spans="1:2" x14ac:dyDescent="0.75">
      <c r="A21977" s="1">
        <v>32842</v>
      </c>
      <c r="B21977" s="2">
        <v>440.8124493011336</v>
      </c>
    </row>
    <row r="21978" spans="1:2" x14ac:dyDescent="0.75">
      <c r="A21978" s="1">
        <v>32843</v>
      </c>
      <c r="B21978" s="2">
        <v>451.98446640617317</v>
      </c>
    </row>
    <row r="21979" spans="1:2" x14ac:dyDescent="0.75">
      <c r="A21979" s="1">
        <v>32844</v>
      </c>
      <c r="B21979" s="2">
        <v>448.04917242022213</v>
      </c>
    </row>
    <row r="21980" spans="1:2" x14ac:dyDescent="0.75">
      <c r="A21980" s="1">
        <v>32845</v>
      </c>
      <c r="B21980" s="2">
        <v>437.58102063704956</v>
      </c>
    </row>
    <row r="21981" spans="1:2" x14ac:dyDescent="0.75">
      <c r="A21981" s="1">
        <v>32846</v>
      </c>
      <c r="B21981" s="2">
        <v>448.01385466050823</v>
      </c>
    </row>
    <row r="21982" spans="1:2" x14ac:dyDescent="0.75">
      <c r="A21982" s="1">
        <v>32847</v>
      </c>
      <c r="B21982" s="2">
        <v>440.68190155937475</v>
      </c>
    </row>
    <row r="21983" spans="1:2" x14ac:dyDescent="0.75">
      <c r="A21983" s="1">
        <v>32848</v>
      </c>
      <c r="B21983" s="2">
        <v>443.72406492210484</v>
      </c>
    </row>
    <row r="21984" spans="1:2" x14ac:dyDescent="0.75">
      <c r="A21984" s="1">
        <v>32849</v>
      </c>
      <c r="B21984" s="2">
        <v>457.97140181516795</v>
      </c>
    </row>
    <row r="21985" spans="1:2" x14ac:dyDescent="0.75">
      <c r="A21985" s="1">
        <v>32850</v>
      </c>
      <c r="B21985" s="2">
        <v>442.92535950390442</v>
      </c>
    </row>
    <row r="21986" spans="1:2" x14ac:dyDescent="0.75">
      <c r="A21986" s="1">
        <v>32851</v>
      </c>
      <c r="B21986" s="2">
        <v>446.94343854672445</v>
      </c>
    </row>
    <row r="21987" spans="1:2" x14ac:dyDescent="0.75">
      <c r="A21987" s="1">
        <v>32852</v>
      </c>
      <c r="B21987" s="2">
        <v>439.55081893329407</v>
      </c>
    </row>
    <row r="21988" spans="1:2" x14ac:dyDescent="0.75">
      <c r="A21988" s="1">
        <v>32853</v>
      </c>
      <c r="B21988" s="2">
        <v>441.71726001912629</v>
      </c>
    </row>
    <row r="21989" spans="1:2" x14ac:dyDescent="0.75">
      <c r="A21989" s="1">
        <v>32854</v>
      </c>
      <c r="B21989" s="2">
        <v>442.99164274762308</v>
      </c>
    </row>
    <row r="21990" spans="1:2" x14ac:dyDescent="0.75">
      <c r="A21990" s="1">
        <v>32855</v>
      </c>
      <c r="B21990" s="2">
        <v>443.0973554429977</v>
      </c>
    </row>
    <row r="21991" spans="1:2" x14ac:dyDescent="0.75">
      <c r="A21991" s="1">
        <v>32856</v>
      </c>
      <c r="B21991" s="2">
        <v>435.01207293665925</v>
      </c>
    </row>
    <row r="21992" spans="1:2" x14ac:dyDescent="0.75">
      <c r="A21992" s="1">
        <v>32857</v>
      </c>
      <c r="B21992" s="2">
        <v>429.14366167812659</v>
      </c>
    </row>
    <row r="21993" spans="1:2" x14ac:dyDescent="0.75">
      <c r="A21993" s="1">
        <v>32858</v>
      </c>
      <c r="B21993" s="2">
        <v>430.56941038134954</v>
      </c>
    </row>
    <row r="21994" spans="1:2" x14ac:dyDescent="0.75">
      <c r="A21994" s="1">
        <v>32859</v>
      </c>
      <c r="B21994" s="2">
        <v>431.52187799728381</v>
      </c>
    </row>
    <row r="21995" spans="1:2" x14ac:dyDescent="0.75">
      <c r="A21995" s="1">
        <v>32860</v>
      </c>
      <c r="B21995" s="2">
        <v>424.73310633627625</v>
      </c>
    </row>
    <row r="21996" spans="1:2" x14ac:dyDescent="0.75">
      <c r="A21996" s="1">
        <v>32861</v>
      </c>
      <c r="B21996" s="2">
        <v>411.19891281226558</v>
      </c>
    </row>
    <row r="21997" spans="1:2" x14ac:dyDescent="0.75">
      <c r="A21997" s="1">
        <v>32862</v>
      </c>
      <c r="B21997" s="2">
        <v>426.0366131505736</v>
      </c>
    </row>
    <row r="21998" spans="1:2" x14ac:dyDescent="0.75">
      <c r="A21998" s="1">
        <v>32863</v>
      </c>
      <c r="B21998" s="2">
        <v>416.71224833124899</v>
      </c>
    </row>
    <row r="21999" spans="1:2" x14ac:dyDescent="0.75">
      <c r="A21999" s="1">
        <v>32864</v>
      </c>
      <c r="B21999" s="2">
        <v>415.04973172508471</v>
      </c>
    </row>
    <row r="22000" spans="1:2" x14ac:dyDescent="0.75">
      <c r="A22000" s="1">
        <v>32865</v>
      </c>
      <c r="B22000" s="2">
        <v>407.67914938678155</v>
      </c>
    </row>
    <row r="22001" spans="1:2" x14ac:dyDescent="0.75">
      <c r="A22001" s="1">
        <v>32866</v>
      </c>
      <c r="B22001" s="2">
        <v>406.04538021220685</v>
      </c>
    </row>
    <row r="22002" spans="1:2" x14ac:dyDescent="0.75">
      <c r="A22002" s="1">
        <v>32867</v>
      </c>
      <c r="B22002" s="2">
        <v>415.38350770281727</v>
      </c>
    </row>
    <row r="22003" spans="1:2" x14ac:dyDescent="0.75">
      <c r="A22003" s="1">
        <v>32868</v>
      </c>
      <c r="B22003" s="2">
        <v>413.39809912114742</v>
      </c>
    </row>
    <row r="22004" spans="1:2" x14ac:dyDescent="0.75">
      <c r="A22004" s="1">
        <v>32869</v>
      </c>
      <c r="B22004" s="2">
        <v>408.01840831194079</v>
      </c>
    </row>
    <row r="22005" spans="1:2" x14ac:dyDescent="0.75">
      <c r="A22005" s="1">
        <v>32870</v>
      </c>
      <c r="B22005" s="2">
        <v>416.12072443277498</v>
      </c>
    </row>
    <row r="22006" spans="1:2" x14ac:dyDescent="0.75">
      <c r="A22006" s="1">
        <v>32871</v>
      </c>
      <c r="B22006" s="2">
        <v>409.67099308840068</v>
      </c>
    </row>
    <row r="22007" spans="1:2" x14ac:dyDescent="0.75">
      <c r="A22007" s="1">
        <v>32872</v>
      </c>
      <c r="B22007" s="2">
        <v>406.01910887511553</v>
      </c>
    </row>
    <row r="22008" spans="1:2" x14ac:dyDescent="0.75">
      <c r="A22008" s="1">
        <v>32873</v>
      </c>
      <c r="B22008" s="2">
        <v>407.96806799848963</v>
      </c>
    </row>
    <row r="22009" spans="1:2" x14ac:dyDescent="0.75">
      <c r="A22009" s="1">
        <v>32874</v>
      </c>
      <c r="B22009" s="2">
        <v>394.91134915661178</v>
      </c>
    </row>
    <row r="22010" spans="1:2" x14ac:dyDescent="0.75">
      <c r="A22010" s="1">
        <v>32875</v>
      </c>
      <c r="B22010" s="2">
        <v>389.23818199721001</v>
      </c>
    </row>
    <row r="22011" spans="1:2" x14ac:dyDescent="0.75">
      <c r="A22011" s="1">
        <v>32876</v>
      </c>
      <c r="B22011" s="2">
        <v>400.03617406532538</v>
      </c>
    </row>
    <row r="22012" spans="1:2" x14ac:dyDescent="0.75">
      <c r="A22012" s="1">
        <v>32877</v>
      </c>
      <c r="B22012" s="2">
        <v>393.0867614425253</v>
      </c>
    </row>
    <row r="22013" spans="1:2" x14ac:dyDescent="0.75">
      <c r="A22013" s="1">
        <v>32878</v>
      </c>
      <c r="B22013" s="2">
        <v>376.43760679168577</v>
      </c>
    </row>
    <row r="22014" spans="1:2" x14ac:dyDescent="0.75">
      <c r="A22014" s="1">
        <v>32879</v>
      </c>
      <c r="B22014" s="2">
        <v>371.46952364373789</v>
      </c>
    </row>
    <row r="22015" spans="1:2" x14ac:dyDescent="0.75">
      <c r="A22015" s="1">
        <v>32880</v>
      </c>
      <c r="B22015" s="2">
        <v>371.23455427878542</v>
      </c>
    </row>
    <row r="22016" spans="1:2" x14ac:dyDescent="0.75">
      <c r="A22016" s="1">
        <v>32881</v>
      </c>
      <c r="B22016" s="2">
        <v>377.76663500604099</v>
      </c>
    </row>
    <row r="22017" spans="1:2" x14ac:dyDescent="0.75">
      <c r="A22017" s="1">
        <v>32882</v>
      </c>
      <c r="B22017" s="2">
        <v>382.69412997137721</v>
      </c>
    </row>
    <row r="22018" spans="1:2" x14ac:dyDescent="0.75">
      <c r="A22018" s="1">
        <v>32883</v>
      </c>
      <c r="B22018" s="2">
        <v>394.05068123545311</v>
      </c>
    </row>
    <row r="22019" spans="1:2" x14ac:dyDescent="0.75">
      <c r="A22019" s="1">
        <v>32884</v>
      </c>
      <c r="B22019" s="2">
        <v>393.15275690409715</v>
      </c>
    </row>
    <row r="22020" spans="1:2" x14ac:dyDescent="0.75">
      <c r="A22020" s="1">
        <v>32885</v>
      </c>
      <c r="B22020" s="2">
        <v>380.7341619306107</v>
      </c>
    </row>
    <row r="22021" spans="1:2" x14ac:dyDescent="0.75">
      <c r="A22021" s="1">
        <v>32886</v>
      </c>
      <c r="B22021" s="2">
        <v>378.85527692688561</v>
      </c>
    </row>
    <row r="22022" spans="1:2" x14ac:dyDescent="0.75">
      <c r="A22022" s="1">
        <v>32887</v>
      </c>
      <c r="B22022" s="2">
        <v>371.20793626535072</v>
      </c>
    </row>
    <row r="22023" spans="1:2" x14ac:dyDescent="0.75">
      <c r="A22023" s="1">
        <v>32888</v>
      </c>
      <c r="B22023" s="2">
        <v>400.43102553768722</v>
      </c>
    </row>
    <row r="22024" spans="1:2" x14ac:dyDescent="0.75">
      <c r="A22024" s="1">
        <v>32889</v>
      </c>
      <c r="B22024" s="2">
        <v>387.86724412035164</v>
      </c>
    </row>
    <row r="22025" spans="1:2" x14ac:dyDescent="0.75">
      <c r="A22025" s="1">
        <v>32890</v>
      </c>
      <c r="B22025" s="2">
        <v>391.80307989559611</v>
      </c>
    </row>
    <row r="22026" spans="1:2" x14ac:dyDescent="0.75">
      <c r="A22026" s="1">
        <v>32891</v>
      </c>
      <c r="B22026" s="2">
        <v>418.52125234457714</v>
      </c>
    </row>
    <row r="22027" spans="1:2" x14ac:dyDescent="0.75">
      <c r="A22027" s="1">
        <v>32892</v>
      </c>
      <c r="B22027" s="2">
        <v>412.92304626808033</v>
      </c>
    </row>
    <row r="22028" spans="1:2" x14ac:dyDescent="0.75">
      <c r="A22028" s="1">
        <v>32893</v>
      </c>
      <c r="B22028" s="2">
        <v>416.38669360400826</v>
      </c>
    </row>
    <row r="22029" spans="1:2" x14ac:dyDescent="0.75">
      <c r="A22029" s="1">
        <v>32894</v>
      </c>
      <c r="B22029" s="2">
        <v>412.3344195124954</v>
      </c>
    </row>
    <row r="22030" spans="1:2" x14ac:dyDescent="0.75">
      <c r="A22030" s="1">
        <v>32895</v>
      </c>
      <c r="B22030" s="2">
        <v>406.50231738290108</v>
      </c>
    </row>
    <row r="22031" spans="1:2" x14ac:dyDescent="0.75">
      <c r="A22031" s="1">
        <v>32896</v>
      </c>
      <c r="B22031" s="2">
        <v>404.5924857282007</v>
      </c>
    </row>
    <row r="22032" spans="1:2" x14ac:dyDescent="0.75">
      <c r="A22032" s="1">
        <v>32897</v>
      </c>
      <c r="B22032" s="2">
        <v>412.34888483724126</v>
      </c>
    </row>
    <row r="22033" spans="1:2" x14ac:dyDescent="0.75">
      <c r="A22033" s="1">
        <v>32898</v>
      </c>
      <c r="B22033" s="2">
        <v>416.14487695588298</v>
      </c>
    </row>
    <row r="22034" spans="1:2" x14ac:dyDescent="0.75">
      <c r="A22034" s="1">
        <v>32899</v>
      </c>
      <c r="B22034" s="2">
        <v>420.28393797065763</v>
      </c>
    </row>
    <row r="22035" spans="1:2" x14ac:dyDescent="0.75">
      <c r="A22035" s="1">
        <v>32900</v>
      </c>
      <c r="B22035" s="2">
        <v>425.40004931567626</v>
      </c>
    </row>
    <row r="22036" spans="1:2" x14ac:dyDescent="0.75">
      <c r="A22036" s="1">
        <v>32901</v>
      </c>
      <c r="B22036" s="2">
        <v>419.29189246850706</v>
      </c>
    </row>
    <row r="22037" spans="1:2" x14ac:dyDescent="0.75">
      <c r="A22037" s="1">
        <v>32902</v>
      </c>
      <c r="B22037" s="2">
        <v>420.55371899143762</v>
      </c>
    </row>
    <row r="22038" spans="1:2" x14ac:dyDescent="0.75">
      <c r="A22038" s="1">
        <v>32903</v>
      </c>
      <c r="B22038" s="2">
        <v>412.91589295959312</v>
      </c>
    </row>
    <row r="22039" spans="1:2" x14ac:dyDescent="0.75">
      <c r="A22039" s="1">
        <v>32904</v>
      </c>
      <c r="B22039" s="2">
        <v>409.70363621289005</v>
      </c>
    </row>
    <row r="22040" spans="1:2" x14ac:dyDescent="0.75">
      <c r="A22040" s="1">
        <v>32905</v>
      </c>
      <c r="B22040" s="2">
        <v>402.29156766238123</v>
      </c>
    </row>
    <row r="22041" spans="1:2" x14ac:dyDescent="0.75">
      <c r="A22041" s="1">
        <v>32906</v>
      </c>
      <c r="B22041" s="2">
        <v>425.79282606666374</v>
      </c>
    </row>
    <row r="22042" spans="1:2" x14ac:dyDescent="0.75">
      <c r="A22042" s="1">
        <v>32907</v>
      </c>
      <c r="B22042" s="2">
        <v>443.31057782734268</v>
      </c>
    </row>
    <row r="22043" spans="1:2" x14ac:dyDescent="0.75">
      <c r="A22043" s="1">
        <v>32908</v>
      </c>
      <c r="B22043" s="2">
        <v>421.62637782956813</v>
      </c>
    </row>
    <row r="22044" spans="1:2" x14ac:dyDescent="0.75">
      <c r="A22044" s="1">
        <v>32909</v>
      </c>
      <c r="B22044" s="2">
        <v>427.96302916434615</v>
      </c>
    </row>
    <row r="22045" spans="1:2" x14ac:dyDescent="0.75">
      <c r="A22045" s="1">
        <v>32910</v>
      </c>
      <c r="B22045" s="2">
        <v>433.03435520103415</v>
      </c>
    </row>
    <row r="22046" spans="1:2" x14ac:dyDescent="0.75">
      <c r="A22046" s="1">
        <v>32911</v>
      </c>
      <c r="B22046" s="2">
        <v>428.92720548679989</v>
      </c>
    </row>
    <row r="22047" spans="1:2" x14ac:dyDescent="0.75">
      <c r="A22047" s="1">
        <v>32912</v>
      </c>
      <c r="B22047" s="2">
        <v>418.80584176341853</v>
      </c>
    </row>
    <row r="22048" spans="1:2" x14ac:dyDescent="0.75">
      <c r="A22048" s="1">
        <v>32913</v>
      </c>
      <c r="B22048" s="2">
        <v>425.28495596774104</v>
      </c>
    </row>
    <row r="22049" spans="1:2" x14ac:dyDescent="0.75">
      <c r="A22049" s="1">
        <v>32914</v>
      </c>
      <c r="B22049" s="2">
        <v>420.09459756041696</v>
      </c>
    </row>
    <row r="22050" spans="1:2" x14ac:dyDescent="0.75">
      <c r="A22050" s="1">
        <v>32915</v>
      </c>
      <c r="B22050" s="2">
        <v>430.5315224740267</v>
      </c>
    </row>
    <row r="22051" spans="1:2" x14ac:dyDescent="0.75">
      <c r="A22051" s="1">
        <v>32916</v>
      </c>
      <c r="B22051" s="2">
        <v>434.12807083908149</v>
      </c>
    </row>
    <row r="22052" spans="1:2" x14ac:dyDescent="0.75">
      <c r="A22052" s="1">
        <v>32917</v>
      </c>
      <c r="B22052" s="2">
        <v>432.53098775904584</v>
      </c>
    </row>
    <row r="22053" spans="1:2" x14ac:dyDescent="0.75">
      <c r="A22053" s="1">
        <v>32918</v>
      </c>
      <c r="B22053" s="2">
        <v>437.63674458416403</v>
      </c>
    </row>
    <row r="22054" spans="1:2" x14ac:dyDescent="0.75">
      <c r="A22054" s="1">
        <v>32919</v>
      </c>
      <c r="B22054" s="2">
        <v>432.42036659154184</v>
      </c>
    </row>
    <row r="22055" spans="1:2" x14ac:dyDescent="0.75">
      <c r="A22055" s="1">
        <v>32920</v>
      </c>
      <c r="B22055" s="2">
        <v>448.31894831399251</v>
      </c>
    </row>
    <row r="22056" spans="1:2" x14ac:dyDescent="0.75">
      <c r="A22056" s="1">
        <v>32921</v>
      </c>
      <c r="B22056" s="2">
        <v>426.20657039751643</v>
      </c>
    </row>
    <row r="22057" spans="1:2" x14ac:dyDescent="0.75">
      <c r="A22057" s="1">
        <v>32922</v>
      </c>
      <c r="B22057" s="2">
        <v>443.14313188039279</v>
      </c>
    </row>
    <row r="22058" spans="1:2" x14ac:dyDescent="0.75">
      <c r="A22058" s="1">
        <v>32923</v>
      </c>
      <c r="B22058" s="2">
        <v>433.22435376849154</v>
      </c>
    </row>
    <row r="22059" spans="1:2" x14ac:dyDescent="0.75">
      <c r="A22059" s="1">
        <v>32924</v>
      </c>
      <c r="B22059" s="2">
        <v>433.81419747495113</v>
      </c>
    </row>
    <row r="22060" spans="1:2" x14ac:dyDescent="0.75">
      <c r="A22060" s="1">
        <v>32925</v>
      </c>
      <c r="B22060" s="2">
        <v>454.30119204942758</v>
      </c>
    </row>
    <row r="22061" spans="1:2" x14ac:dyDescent="0.75">
      <c r="A22061" s="1">
        <v>32926</v>
      </c>
      <c r="B22061" s="2">
        <v>449.88898839269496</v>
      </c>
    </row>
    <row r="22062" spans="1:2" x14ac:dyDescent="0.75">
      <c r="A22062" s="1">
        <v>32927</v>
      </c>
      <c r="B22062" s="2">
        <v>458.141250252698</v>
      </c>
    </row>
    <row r="22063" spans="1:2" x14ac:dyDescent="0.75">
      <c r="A22063" s="1">
        <v>32928</v>
      </c>
      <c r="B22063" s="2">
        <v>471.9748607024232</v>
      </c>
    </row>
    <row r="22064" spans="1:2" x14ac:dyDescent="0.75">
      <c r="A22064" s="1">
        <v>32929</v>
      </c>
      <c r="B22064" s="2">
        <v>457.4606859597933</v>
      </c>
    </row>
    <row r="22065" spans="1:2" x14ac:dyDescent="0.75">
      <c r="A22065" s="1">
        <v>32930</v>
      </c>
      <c r="B22065" s="2">
        <v>483.80857379896287</v>
      </c>
    </row>
    <row r="22066" spans="1:2" x14ac:dyDescent="0.75">
      <c r="A22066" s="1">
        <v>32931</v>
      </c>
      <c r="B22066" s="2">
        <v>459.01190650694946</v>
      </c>
    </row>
    <row r="22067" spans="1:2" x14ac:dyDescent="0.75">
      <c r="A22067" s="1">
        <v>32932</v>
      </c>
      <c r="B22067" s="2">
        <v>464.73512679974334</v>
      </c>
    </row>
    <row r="22068" spans="1:2" x14ac:dyDescent="0.75">
      <c r="A22068" s="1">
        <v>32933</v>
      </c>
      <c r="B22068" s="2">
        <v>440.86407675460481</v>
      </c>
    </row>
    <row r="22069" spans="1:2" x14ac:dyDescent="0.75">
      <c r="A22069" s="1">
        <v>32934</v>
      </c>
      <c r="B22069" s="2">
        <v>459.16176704475834</v>
      </c>
    </row>
    <row r="22070" spans="1:2" x14ac:dyDescent="0.75">
      <c r="A22070" s="1">
        <v>32935</v>
      </c>
      <c r="B22070" s="2">
        <v>457.29821778783747</v>
      </c>
    </row>
    <row r="22071" spans="1:2" x14ac:dyDescent="0.75">
      <c r="A22071" s="1">
        <v>32936</v>
      </c>
      <c r="B22071" s="2">
        <v>466.89199063674835</v>
      </c>
    </row>
    <row r="22072" spans="1:2" x14ac:dyDescent="0.75">
      <c r="A22072" s="1">
        <v>32937</v>
      </c>
      <c r="B22072" s="2">
        <v>473.27857526351437</v>
      </c>
    </row>
    <row r="22073" spans="1:2" x14ac:dyDescent="0.75">
      <c r="A22073" s="1">
        <v>32938</v>
      </c>
      <c r="B22073" s="2">
        <v>456.76329581894174</v>
      </c>
    </row>
    <row r="22074" spans="1:2" x14ac:dyDescent="0.75">
      <c r="A22074" s="1">
        <v>32939</v>
      </c>
      <c r="B22074" s="2">
        <v>461.32781603672782</v>
      </c>
    </row>
    <row r="22075" spans="1:2" x14ac:dyDescent="0.75">
      <c r="A22075" s="1">
        <v>32940</v>
      </c>
      <c r="B22075" s="2">
        <v>447.96082172035779</v>
      </c>
    </row>
    <row r="22076" spans="1:2" x14ac:dyDescent="0.75">
      <c r="A22076" s="1">
        <v>32941</v>
      </c>
      <c r="B22076" s="2">
        <v>479.51057108838648</v>
      </c>
    </row>
    <row r="22077" spans="1:2" x14ac:dyDescent="0.75">
      <c r="A22077" s="1">
        <v>32942</v>
      </c>
      <c r="B22077" s="2">
        <v>465.87301014637444</v>
      </c>
    </row>
    <row r="22078" spans="1:2" x14ac:dyDescent="0.75">
      <c r="A22078" s="1">
        <v>32943</v>
      </c>
      <c r="B22078" s="2">
        <v>484.58683646711688</v>
      </c>
    </row>
    <row r="22079" spans="1:2" x14ac:dyDescent="0.75">
      <c r="A22079" s="1">
        <v>32944</v>
      </c>
      <c r="B22079" s="2">
        <v>493.11851591079198</v>
      </c>
    </row>
    <row r="22080" spans="1:2" x14ac:dyDescent="0.75">
      <c r="A22080" s="1">
        <v>32945</v>
      </c>
      <c r="B22080" s="2">
        <v>488.86850088551051</v>
      </c>
    </row>
    <row r="22081" spans="1:2" x14ac:dyDescent="0.75">
      <c r="A22081" s="1">
        <v>32946</v>
      </c>
      <c r="B22081" s="2">
        <v>493.45513425735669</v>
      </c>
    </row>
    <row r="22082" spans="1:2" x14ac:dyDescent="0.75">
      <c r="A22082" s="1">
        <v>32947</v>
      </c>
      <c r="B22082" s="2">
        <v>495.62758127308996</v>
      </c>
    </row>
    <row r="22083" spans="1:2" x14ac:dyDescent="0.75">
      <c r="A22083" s="1">
        <v>32948</v>
      </c>
      <c r="B22083" s="2">
        <v>492.88657383735159</v>
      </c>
    </row>
    <row r="22084" spans="1:2" x14ac:dyDescent="0.75">
      <c r="A22084" s="1">
        <v>32949</v>
      </c>
      <c r="B22084" s="2">
        <v>456.31426982133445</v>
      </c>
    </row>
    <row r="22085" spans="1:2" x14ac:dyDescent="0.75">
      <c r="A22085" s="1">
        <v>32950</v>
      </c>
      <c r="B22085" s="2">
        <v>442.80914771660332</v>
      </c>
    </row>
    <row r="22086" spans="1:2" x14ac:dyDescent="0.75">
      <c r="A22086" s="1">
        <v>32951</v>
      </c>
      <c r="B22086" s="2">
        <v>439.36054927839638</v>
      </c>
    </row>
    <row r="22087" spans="1:2" x14ac:dyDescent="0.75">
      <c r="A22087" s="1">
        <v>32952</v>
      </c>
      <c r="B22087" s="2">
        <v>452.58852448830271</v>
      </c>
    </row>
    <row r="22088" spans="1:2" x14ac:dyDescent="0.75">
      <c r="A22088" s="1">
        <v>32953</v>
      </c>
      <c r="B22088" s="2">
        <v>459.6970413479213</v>
      </c>
    </row>
    <row r="22089" spans="1:2" x14ac:dyDescent="0.75">
      <c r="A22089" s="1">
        <v>32954</v>
      </c>
      <c r="B22089" s="2">
        <v>477.42160255227691</v>
      </c>
    </row>
    <row r="22090" spans="1:2" x14ac:dyDescent="0.75">
      <c r="A22090" s="1">
        <v>32955</v>
      </c>
      <c r="B22090" s="2">
        <v>488.42036539983479</v>
      </c>
    </row>
    <row r="22091" spans="1:2" x14ac:dyDescent="0.75">
      <c r="A22091" s="1">
        <v>32956</v>
      </c>
      <c r="B22091" s="2">
        <v>448.05051858866062</v>
      </c>
    </row>
    <row r="22092" spans="1:2" x14ac:dyDescent="0.75">
      <c r="A22092" s="1">
        <v>32957</v>
      </c>
      <c r="B22092" s="2">
        <v>449.40503924231734</v>
      </c>
    </row>
    <row r="22093" spans="1:2" x14ac:dyDescent="0.75">
      <c r="A22093" s="1">
        <v>32958</v>
      </c>
      <c r="B22093" s="2">
        <v>460.03211888431377</v>
      </c>
    </row>
    <row r="22094" spans="1:2" x14ac:dyDescent="0.75">
      <c r="A22094" s="1">
        <v>32959</v>
      </c>
      <c r="B22094" s="2">
        <v>465.14085300872898</v>
      </c>
    </row>
    <row r="22095" spans="1:2" x14ac:dyDescent="0.75">
      <c r="A22095" s="1">
        <v>32960</v>
      </c>
      <c r="B22095" s="2">
        <v>466.79289433123563</v>
      </c>
    </row>
    <row r="22096" spans="1:2" x14ac:dyDescent="0.75">
      <c r="A22096" s="1">
        <v>32961</v>
      </c>
      <c r="B22096" s="2">
        <v>467.80722155506845</v>
      </c>
    </row>
    <row r="22097" spans="1:2" x14ac:dyDescent="0.75">
      <c r="A22097" s="1">
        <v>32962</v>
      </c>
      <c r="B22097" s="2">
        <v>431.79107292459656</v>
      </c>
    </row>
    <row r="22098" spans="1:2" x14ac:dyDescent="0.75">
      <c r="A22098" s="1">
        <v>32963</v>
      </c>
      <c r="B22098" s="2">
        <v>422.45934663310021</v>
      </c>
    </row>
    <row r="22099" spans="1:2" x14ac:dyDescent="0.75">
      <c r="A22099" s="1">
        <v>32964</v>
      </c>
      <c r="B22099" s="2">
        <v>449.36242573846397</v>
      </c>
    </row>
    <row r="22100" spans="1:2" x14ac:dyDescent="0.75">
      <c r="A22100" s="1">
        <v>32965</v>
      </c>
      <c r="B22100" s="2">
        <v>447.14637770727006</v>
      </c>
    </row>
    <row r="22101" spans="1:2" x14ac:dyDescent="0.75">
      <c r="A22101" s="1">
        <v>32966</v>
      </c>
      <c r="B22101" s="2">
        <v>438.61915704179034</v>
      </c>
    </row>
    <row r="22102" spans="1:2" x14ac:dyDescent="0.75">
      <c r="A22102" s="1">
        <v>32967</v>
      </c>
      <c r="B22102" s="2">
        <v>443.15427297715684</v>
      </c>
    </row>
    <row r="22103" spans="1:2" x14ac:dyDescent="0.75">
      <c r="A22103" s="1">
        <v>32968</v>
      </c>
      <c r="B22103" s="2">
        <v>448.42846027451628</v>
      </c>
    </row>
    <row r="22104" spans="1:2" x14ac:dyDescent="0.75">
      <c r="A22104" s="1">
        <v>32969</v>
      </c>
      <c r="B22104" s="2">
        <v>451.14229620575185</v>
      </c>
    </row>
    <row r="22105" spans="1:2" x14ac:dyDescent="0.75">
      <c r="A22105" s="1">
        <v>32970</v>
      </c>
      <c r="B22105" s="2">
        <v>439.01857333376648</v>
      </c>
    </row>
    <row r="22106" spans="1:2" x14ac:dyDescent="0.75">
      <c r="A22106" s="1">
        <v>32971</v>
      </c>
      <c r="B22106" s="2">
        <v>464.65686916182381</v>
      </c>
    </row>
    <row r="22107" spans="1:2" x14ac:dyDescent="0.75">
      <c r="A22107" s="1">
        <v>32972</v>
      </c>
      <c r="B22107" s="2">
        <v>459.61058351028163</v>
      </c>
    </row>
    <row r="22108" spans="1:2" x14ac:dyDescent="0.75">
      <c r="A22108" s="1">
        <v>32973</v>
      </c>
      <c r="B22108" s="2">
        <v>491.05512986984218</v>
      </c>
    </row>
    <row r="22109" spans="1:2" x14ac:dyDescent="0.75">
      <c r="A22109" s="1">
        <v>32974</v>
      </c>
      <c r="B22109" s="2">
        <v>489.37394270761672</v>
      </c>
    </row>
    <row r="22110" spans="1:2" x14ac:dyDescent="0.75">
      <c r="A22110" s="1">
        <v>32975</v>
      </c>
      <c r="B22110" s="2">
        <v>466.00562084745178</v>
      </c>
    </row>
    <row r="22111" spans="1:2" x14ac:dyDescent="0.75">
      <c r="A22111" s="1">
        <v>32976</v>
      </c>
      <c r="B22111" s="2">
        <v>480.50697916072897</v>
      </c>
    </row>
    <row r="22112" spans="1:2" x14ac:dyDescent="0.75">
      <c r="A22112" s="1">
        <v>32977</v>
      </c>
      <c r="B22112" s="2">
        <v>490.12866842622918</v>
      </c>
    </row>
    <row r="22113" spans="1:2" x14ac:dyDescent="0.75">
      <c r="A22113" s="1">
        <v>32978</v>
      </c>
      <c r="B22113" s="2">
        <v>483.42821076517254</v>
      </c>
    </row>
    <row r="22114" spans="1:2" x14ac:dyDescent="0.75">
      <c r="A22114" s="1">
        <v>32979</v>
      </c>
      <c r="B22114" s="2">
        <v>474.82782695355621</v>
      </c>
    </row>
    <row r="22115" spans="1:2" x14ac:dyDescent="0.75">
      <c r="A22115" s="1">
        <v>32980</v>
      </c>
      <c r="B22115" s="2">
        <v>474.79711592043878</v>
      </c>
    </row>
    <row r="22116" spans="1:2" x14ac:dyDescent="0.75">
      <c r="A22116" s="1">
        <v>32981</v>
      </c>
      <c r="B22116" s="2">
        <v>454.32470593063732</v>
      </c>
    </row>
    <row r="22117" spans="1:2" x14ac:dyDescent="0.75">
      <c r="A22117" s="1">
        <v>32982</v>
      </c>
      <c r="B22117" s="2">
        <v>472.42190546475894</v>
      </c>
    </row>
    <row r="22118" spans="1:2" x14ac:dyDescent="0.75">
      <c r="A22118" s="1">
        <v>32983</v>
      </c>
      <c r="B22118" s="2">
        <v>476.0216752877019</v>
      </c>
    </row>
    <row r="22119" spans="1:2" x14ac:dyDescent="0.75">
      <c r="A22119" s="1">
        <v>32984</v>
      </c>
      <c r="B22119" s="2">
        <v>462.64763228309511</v>
      </c>
    </row>
    <row r="22120" spans="1:2" x14ac:dyDescent="0.75">
      <c r="A22120" s="1">
        <v>32985</v>
      </c>
      <c r="B22120" s="2">
        <v>471.54819090640046</v>
      </c>
    </row>
    <row r="22121" spans="1:2" x14ac:dyDescent="0.75">
      <c r="A22121" s="1">
        <v>32986</v>
      </c>
      <c r="B22121" s="2">
        <v>477.50755452159126</v>
      </c>
    </row>
    <row r="22122" spans="1:2" x14ac:dyDescent="0.75">
      <c r="A22122" s="1">
        <v>32987</v>
      </c>
      <c r="B22122" s="2">
        <v>493.5850280880515</v>
      </c>
    </row>
    <row r="22123" spans="1:2" x14ac:dyDescent="0.75">
      <c r="A22123" s="1">
        <v>32988</v>
      </c>
      <c r="B22123" s="2">
        <v>512.6327344536719</v>
      </c>
    </row>
    <row r="22124" spans="1:2" x14ac:dyDescent="0.75">
      <c r="A22124" s="1">
        <v>32989</v>
      </c>
      <c r="B22124" s="2">
        <v>514.88185915502913</v>
      </c>
    </row>
    <row r="22125" spans="1:2" x14ac:dyDescent="0.75">
      <c r="A22125" s="1">
        <v>32990</v>
      </c>
      <c r="B22125" s="2">
        <v>518.27051462261045</v>
      </c>
    </row>
    <row r="22126" spans="1:2" x14ac:dyDescent="0.75">
      <c r="A22126" s="1">
        <v>32991</v>
      </c>
      <c r="B22126" s="2">
        <v>481.93828923242665</v>
      </c>
    </row>
    <row r="22127" spans="1:2" x14ac:dyDescent="0.75">
      <c r="A22127" s="1">
        <v>32992</v>
      </c>
      <c r="B22127" s="2">
        <v>468.3476105891865</v>
      </c>
    </row>
    <row r="22128" spans="1:2" x14ac:dyDescent="0.75">
      <c r="A22128" s="1">
        <v>32993</v>
      </c>
      <c r="B22128" s="2">
        <v>467.423130722667</v>
      </c>
    </row>
    <row r="22129" spans="1:2" x14ac:dyDescent="0.75">
      <c r="A22129" s="1">
        <v>32994</v>
      </c>
      <c r="B22129" s="2">
        <v>524.64062534111599</v>
      </c>
    </row>
    <row r="22130" spans="1:2" x14ac:dyDescent="0.75">
      <c r="A22130" s="1">
        <v>32995</v>
      </c>
      <c r="B22130" s="2">
        <v>512.753046190654</v>
      </c>
    </row>
    <row r="22131" spans="1:2" x14ac:dyDescent="0.75">
      <c r="A22131" s="1">
        <v>32996</v>
      </c>
      <c r="B22131" s="2">
        <v>517.34817355449877</v>
      </c>
    </row>
    <row r="22132" spans="1:2" x14ac:dyDescent="0.75">
      <c r="A22132" s="1">
        <v>32997</v>
      </c>
      <c r="B22132" s="2">
        <v>484.51939098480352</v>
      </c>
    </row>
    <row r="22133" spans="1:2" x14ac:dyDescent="0.75">
      <c r="A22133" s="1">
        <v>32998</v>
      </c>
      <c r="B22133" s="2">
        <v>482.48709360977705</v>
      </c>
    </row>
    <row r="22134" spans="1:2" x14ac:dyDescent="0.75">
      <c r="A22134" s="1">
        <v>32999</v>
      </c>
      <c r="B22134" s="2">
        <v>493.88627042947002</v>
      </c>
    </row>
    <row r="22135" spans="1:2" x14ac:dyDescent="0.75">
      <c r="A22135" s="1">
        <v>33000</v>
      </c>
      <c r="B22135" s="2">
        <v>513.55929946464505</v>
      </c>
    </row>
    <row r="22136" spans="1:2" x14ac:dyDescent="0.75">
      <c r="A22136" s="1">
        <v>33001</v>
      </c>
      <c r="B22136" s="2">
        <v>529.68769892762373</v>
      </c>
    </row>
    <row r="22137" spans="1:2" x14ac:dyDescent="0.75">
      <c r="A22137" s="1">
        <v>33002</v>
      </c>
      <c r="B22137" s="2">
        <v>520.00576701379293</v>
      </c>
    </row>
    <row r="22138" spans="1:2" x14ac:dyDescent="0.75">
      <c r="A22138" s="1">
        <v>33003</v>
      </c>
      <c r="B22138" s="2">
        <v>509.68511954753825</v>
      </c>
    </row>
    <row r="22139" spans="1:2" x14ac:dyDescent="0.75">
      <c r="A22139" s="1">
        <v>33004</v>
      </c>
      <c r="B22139" s="2">
        <v>510.64324313987589</v>
      </c>
    </row>
    <row r="22140" spans="1:2" x14ac:dyDescent="0.75">
      <c r="A22140" s="1">
        <v>33005</v>
      </c>
      <c r="B22140" s="2">
        <v>487.73992349301415</v>
      </c>
    </row>
    <row r="22141" spans="1:2" x14ac:dyDescent="0.75">
      <c r="A22141" s="1">
        <v>33006</v>
      </c>
      <c r="B22141" s="2">
        <v>498.81276804846198</v>
      </c>
    </row>
    <row r="22142" spans="1:2" x14ac:dyDescent="0.75">
      <c r="A22142" s="1">
        <v>33007</v>
      </c>
      <c r="B22142" s="2">
        <v>501.95181175628301</v>
      </c>
    </row>
    <row r="22143" spans="1:2" x14ac:dyDescent="0.75">
      <c r="A22143" s="1">
        <v>33008</v>
      </c>
      <c r="B22143" s="2">
        <v>506.30899255901869</v>
      </c>
    </row>
    <row r="22144" spans="1:2" x14ac:dyDescent="0.75">
      <c r="A22144" s="1">
        <v>33009</v>
      </c>
      <c r="B22144" s="2">
        <v>506.10922325859332</v>
      </c>
    </row>
    <row r="22145" spans="1:2" x14ac:dyDescent="0.75">
      <c r="A22145" s="1">
        <v>33010</v>
      </c>
      <c r="B22145" s="2">
        <v>508.36633817269507</v>
      </c>
    </row>
    <row r="22146" spans="1:2" x14ac:dyDescent="0.75">
      <c r="A22146" s="1">
        <v>33011</v>
      </c>
      <c r="B22146" s="2">
        <v>514.8144147478888</v>
      </c>
    </row>
    <row r="22147" spans="1:2" x14ac:dyDescent="0.75">
      <c r="A22147" s="1">
        <v>33012</v>
      </c>
      <c r="B22147" s="2">
        <v>508.55670033979823</v>
      </c>
    </row>
    <row r="22148" spans="1:2" x14ac:dyDescent="0.75">
      <c r="A22148" s="1">
        <v>33013</v>
      </c>
      <c r="B22148" s="2">
        <v>523.05363043557566</v>
      </c>
    </row>
    <row r="22149" spans="1:2" x14ac:dyDescent="0.75">
      <c r="A22149" s="1">
        <v>33014</v>
      </c>
      <c r="B22149" s="2">
        <v>513.3284667427464</v>
      </c>
    </row>
    <row r="22150" spans="1:2" x14ac:dyDescent="0.75">
      <c r="A22150" s="1">
        <v>33015</v>
      </c>
      <c r="B22150" s="2">
        <v>504.89795612405908</v>
      </c>
    </row>
    <row r="22151" spans="1:2" x14ac:dyDescent="0.75">
      <c r="A22151" s="1">
        <v>33016</v>
      </c>
      <c r="B22151" s="2">
        <v>508.80434004217096</v>
      </c>
    </row>
    <row r="22152" spans="1:2" x14ac:dyDescent="0.75">
      <c r="A22152" s="1">
        <v>33017</v>
      </c>
      <c r="B22152" s="2">
        <v>508.60681066484045</v>
      </c>
    </row>
    <row r="22153" spans="1:2" x14ac:dyDescent="0.75">
      <c r="A22153" s="1">
        <v>33018</v>
      </c>
      <c r="B22153" s="2">
        <v>527.46441950041583</v>
      </c>
    </row>
    <row r="22154" spans="1:2" x14ac:dyDescent="0.75">
      <c r="A22154" s="1">
        <v>33019</v>
      </c>
      <c r="B22154" s="2">
        <v>492.52826516581371</v>
      </c>
    </row>
    <row r="22155" spans="1:2" x14ac:dyDescent="0.75">
      <c r="A22155" s="1">
        <v>33020</v>
      </c>
      <c r="B22155" s="2">
        <v>493.18679945247584</v>
      </c>
    </row>
    <row r="22156" spans="1:2" x14ac:dyDescent="0.75">
      <c r="A22156" s="1">
        <v>33021</v>
      </c>
      <c r="B22156" s="2">
        <v>496.86313573287958</v>
      </c>
    </row>
    <row r="22157" spans="1:2" x14ac:dyDescent="0.75">
      <c r="A22157" s="1">
        <v>33022</v>
      </c>
      <c r="B22157" s="2">
        <v>486.26975949442652</v>
      </c>
    </row>
    <row r="22158" spans="1:2" x14ac:dyDescent="0.75">
      <c r="A22158" s="1">
        <v>33023</v>
      </c>
      <c r="B22158" s="2">
        <v>490.35871612608088</v>
      </c>
    </row>
    <row r="22159" spans="1:2" x14ac:dyDescent="0.75">
      <c r="A22159" s="1">
        <v>33024</v>
      </c>
      <c r="B22159" s="2">
        <v>482.43801030037167</v>
      </c>
    </row>
    <row r="22160" spans="1:2" x14ac:dyDescent="0.75">
      <c r="A22160" s="1">
        <v>33025</v>
      </c>
      <c r="B22160" s="2">
        <v>517.29360705336876</v>
      </c>
    </row>
    <row r="22161" spans="1:2" x14ac:dyDescent="0.75">
      <c r="A22161" s="1">
        <v>33026</v>
      </c>
      <c r="B22161" s="2">
        <v>540.13427703936907</v>
      </c>
    </row>
    <row r="22162" spans="1:2" x14ac:dyDescent="0.75">
      <c r="A22162" s="1">
        <v>33027</v>
      </c>
      <c r="B22162" s="2">
        <v>528.9422816916491</v>
      </c>
    </row>
    <row r="22163" spans="1:2" x14ac:dyDescent="0.75">
      <c r="A22163" s="1">
        <v>33028</v>
      </c>
      <c r="B22163" s="2">
        <v>557.57281933685408</v>
      </c>
    </row>
    <row r="22164" spans="1:2" x14ac:dyDescent="0.75">
      <c r="A22164" s="1">
        <v>33029</v>
      </c>
      <c r="B22164" s="2">
        <v>533.5354505675698</v>
      </c>
    </row>
    <row r="22165" spans="1:2" x14ac:dyDescent="0.75">
      <c r="A22165" s="1">
        <v>33030</v>
      </c>
      <c r="B22165" s="2">
        <v>547.48177351811103</v>
      </c>
    </row>
    <row r="22166" spans="1:2" x14ac:dyDescent="0.75">
      <c r="A22166" s="1">
        <v>33031</v>
      </c>
      <c r="B22166" s="2">
        <v>558.59661954863668</v>
      </c>
    </row>
    <row r="22167" spans="1:2" x14ac:dyDescent="0.75">
      <c r="A22167" s="1">
        <v>33032</v>
      </c>
      <c r="B22167" s="2">
        <v>570.77434277536975</v>
      </c>
    </row>
    <row r="22168" spans="1:2" x14ac:dyDescent="0.75">
      <c r="A22168" s="1">
        <v>33033</v>
      </c>
      <c r="B22168" s="2">
        <v>565.54709341018815</v>
      </c>
    </row>
    <row r="22169" spans="1:2" x14ac:dyDescent="0.75">
      <c r="A22169" s="1">
        <v>33034</v>
      </c>
      <c r="B22169" s="2">
        <v>527.365615873872</v>
      </c>
    </row>
    <row r="22170" spans="1:2" x14ac:dyDescent="0.75">
      <c r="A22170" s="1">
        <v>33035</v>
      </c>
      <c r="B22170" s="2">
        <v>518.64520737919156</v>
      </c>
    </row>
    <row r="22171" spans="1:2" x14ac:dyDescent="0.75">
      <c r="A22171" s="1">
        <v>33036</v>
      </c>
      <c r="B22171" s="2">
        <v>527.55287181013182</v>
      </c>
    </row>
    <row r="22172" spans="1:2" x14ac:dyDescent="0.75">
      <c r="A22172" s="1">
        <v>33037</v>
      </c>
      <c r="B22172" s="2">
        <v>548.04172530517167</v>
      </c>
    </row>
    <row r="22173" spans="1:2" x14ac:dyDescent="0.75">
      <c r="A22173" s="1">
        <v>33038</v>
      </c>
      <c r="B22173" s="2">
        <v>573.70195215892738</v>
      </c>
    </row>
    <row r="22174" spans="1:2" x14ac:dyDescent="0.75">
      <c r="A22174" s="1">
        <v>33039</v>
      </c>
      <c r="B22174" s="2">
        <v>542.94374257701554</v>
      </c>
    </row>
    <row r="22175" spans="1:2" x14ac:dyDescent="0.75">
      <c r="A22175" s="1">
        <v>33040</v>
      </c>
      <c r="B22175" s="2">
        <v>552.60270176933341</v>
      </c>
    </row>
    <row r="22176" spans="1:2" x14ac:dyDescent="0.75">
      <c r="A22176" s="1">
        <v>33041</v>
      </c>
      <c r="B22176" s="2">
        <v>559.00884419366514</v>
      </c>
    </row>
    <row r="22177" spans="1:2" x14ac:dyDescent="0.75">
      <c r="A22177" s="1">
        <v>33042</v>
      </c>
      <c r="B22177" s="2">
        <v>564.69763237701932</v>
      </c>
    </row>
    <row r="22178" spans="1:2" x14ac:dyDescent="0.75">
      <c r="A22178" s="1">
        <v>33043</v>
      </c>
      <c r="B22178" s="2">
        <v>544.95214746247154</v>
      </c>
    </row>
    <row r="22179" spans="1:2" x14ac:dyDescent="0.75">
      <c r="A22179" s="1">
        <v>33044</v>
      </c>
      <c r="B22179" s="2">
        <v>564.91843552601222</v>
      </c>
    </row>
    <row r="22180" spans="1:2" x14ac:dyDescent="0.75">
      <c r="A22180" s="1">
        <v>33045</v>
      </c>
      <c r="B22180" s="2">
        <v>556.17138435250411</v>
      </c>
    </row>
    <row r="22181" spans="1:2" x14ac:dyDescent="0.75">
      <c r="A22181" s="1">
        <v>33046</v>
      </c>
      <c r="B22181" s="2">
        <v>572.42352977528924</v>
      </c>
    </row>
    <row r="22182" spans="1:2" x14ac:dyDescent="0.75">
      <c r="A22182" s="1">
        <v>33047</v>
      </c>
      <c r="B22182" s="2">
        <v>565.35493730666929</v>
      </c>
    </row>
    <row r="22183" spans="1:2" x14ac:dyDescent="0.75">
      <c r="A22183" s="1">
        <v>33048</v>
      </c>
      <c r="B22183" s="2">
        <v>561.03753775024018</v>
      </c>
    </row>
    <row r="22184" spans="1:2" x14ac:dyDescent="0.75">
      <c r="A22184" s="1">
        <v>33049</v>
      </c>
      <c r="B22184" s="2">
        <v>574.88991472003511</v>
      </c>
    </row>
    <row r="22185" spans="1:2" x14ac:dyDescent="0.75">
      <c r="A22185" s="1">
        <v>33050</v>
      </c>
      <c r="B22185" s="2">
        <v>592.36827035285921</v>
      </c>
    </row>
    <row r="22186" spans="1:2" x14ac:dyDescent="0.75">
      <c r="A22186" s="1">
        <v>33051</v>
      </c>
      <c r="B22186" s="2">
        <v>602.36319533225014</v>
      </c>
    </row>
    <row r="22187" spans="1:2" x14ac:dyDescent="0.75">
      <c r="A22187" s="1">
        <v>33052</v>
      </c>
      <c r="B22187" s="2">
        <v>626.91200854886017</v>
      </c>
    </row>
    <row r="22188" spans="1:2" x14ac:dyDescent="0.75">
      <c r="A22188" s="1">
        <v>33053</v>
      </c>
      <c r="B22188" s="2">
        <v>652.96087383965789</v>
      </c>
    </row>
    <row r="22189" spans="1:2" x14ac:dyDescent="0.75">
      <c r="A22189" s="1">
        <v>33054</v>
      </c>
      <c r="B22189" s="2">
        <v>620.07326399651981</v>
      </c>
    </row>
    <row r="22190" spans="1:2" x14ac:dyDescent="0.75">
      <c r="A22190" s="1">
        <v>33055</v>
      </c>
      <c r="B22190" s="2">
        <v>603.63499590777928</v>
      </c>
    </row>
    <row r="22191" spans="1:2" x14ac:dyDescent="0.75">
      <c r="A22191" s="1">
        <v>33056</v>
      </c>
      <c r="B22191" s="2">
        <v>578.73275594732866</v>
      </c>
    </row>
    <row r="22192" spans="1:2" x14ac:dyDescent="0.75">
      <c r="A22192" s="1">
        <v>33057</v>
      </c>
      <c r="B22192" s="2">
        <v>597.46613610102759</v>
      </c>
    </row>
    <row r="22193" spans="1:2" x14ac:dyDescent="0.75">
      <c r="A22193" s="1">
        <v>33058</v>
      </c>
      <c r="B22193" s="2">
        <v>645.52607980097139</v>
      </c>
    </row>
    <row r="22194" spans="1:2" x14ac:dyDescent="0.75">
      <c r="A22194" s="1">
        <v>33059</v>
      </c>
      <c r="B22194" s="2">
        <v>649.36046489925445</v>
      </c>
    </row>
    <row r="22195" spans="1:2" x14ac:dyDescent="0.75">
      <c r="A22195" s="1">
        <v>33060</v>
      </c>
      <c r="B22195" s="2">
        <v>629.40782686626721</v>
      </c>
    </row>
    <row r="22196" spans="1:2" x14ac:dyDescent="0.75">
      <c r="A22196" s="1">
        <v>33061</v>
      </c>
      <c r="B22196" s="2">
        <v>586.41094688185876</v>
      </c>
    </row>
    <row r="22197" spans="1:2" x14ac:dyDescent="0.75">
      <c r="A22197" s="1">
        <v>33062</v>
      </c>
      <c r="B22197" s="2">
        <v>577.09404637252339</v>
      </c>
    </row>
    <row r="22198" spans="1:2" x14ac:dyDescent="0.75">
      <c r="A22198" s="1">
        <v>33063</v>
      </c>
      <c r="B22198" s="2">
        <v>637.96557701599102</v>
      </c>
    </row>
    <row r="22199" spans="1:2" x14ac:dyDescent="0.75">
      <c r="A22199" s="1">
        <v>33064</v>
      </c>
      <c r="B22199" s="2">
        <v>638.16433517063751</v>
      </c>
    </row>
    <row r="22200" spans="1:2" x14ac:dyDescent="0.75">
      <c r="A22200" s="1">
        <v>33065</v>
      </c>
      <c r="B22200" s="2">
        <v>594.74843774842088</v>
      </c>
    </row>
    <row r="22201" spans="1:2" x14ac:dyDescent="0.75">
      <c r="A22201" s="1">
        <v>33066</v>
      </c>
      <c r="B22201" s="2">
        <v>574.1847118780754</v>
      </c>
    </row>
    <row r="22202" spans="1:2" x14ac:dyDescent="0.75">
      <c r="A22202" s="1">
        <v>33067</v>
      </c>
      <c r="B22202" s="2">
        <v>523.02059530319059</v>
      </c>
    </row>
    <row r="22203" spans="1:2" x14ac:dyDescent="0.75">
      <c r="A22203" s="1">
        <v>33068</v>
      </c>
      <c r="B22203" s="2">
        <v>498.74727335702482</v>
      </c>
    </row>
    <row r="22204" spans="1:2" x14ac:dyDescent="0.75">
      <c r="A22204" s="1">
        <v>33069</v>
      </c>
      <c r="B22204" s="2">
        <v>521.49587772626342</v>
      </c>
    </row>
    <row r="22205" spans="1:2" x14ac:dyDescent="0.75">
      <c r="A22205" s="1">
        <v>33070</v>
      </c>
      <c r="B22205" s="2">
        <v>551.13556136100738</v>
      </c>
    </row>
    <row r="22206" spans="1:2" x14ac:dyDescent="0.75">
      <c r="A22206" s="1">
        <v>33071</v>
      </c>
      <c r="B22206" s="2">
        <v>565.43425085191859</v>
      </c>
    </row>
    <row r="22207" spans="1:2" x14ac:dyDescent="0.75">
      <c r="A22207" s="1">
        <v>33072</v>
      </c>
      <c r="B22207" s="2">
        <v>584.27279938417405</v>
      </c>
    </row>
    <row r="22208" spans="1:2" x14ac:dyDescent="0.75">
      <c r="A22208" s="1">
        <v>33073</v>
      </c>
      <c r="B22208" s="2">
        <v>611.21032823184248</v>
      </c>
    </row>
    <row r="22209" spans="1:2" x14ac:dyDescent="0.75">
      <c r="A22209" s="1">
        <v>33074</v>
      </c>
      <c r="B22209" s="2">
        <v>622.23840586777339</v>
      </c>
    </row>
    <row r="22210" spans="1:2" x14ac:dyDescent="0.75">
      <c r="A22210" s="1">
        <v>33075</v>
      </c>
      <c r="B22210" s="2">
        <v>594.73289888594047</v>
      </c>
    </row>
    <row r="22211" spans="1:2" x14ac:dyDescent="0.75">
      <c r="A22211" s="1">
        <v>33076</v>
      </c>
      <c r="B22211" s="2">
        <v>578.97460056826719</v>
      </c>
    </row>
    <row r="22212" spans="1:2" x14ac:dyDescent="0.75">
      <c r="A22212" s="1">
        <v>33077</v>
      </c>
      <c r="B22212" s="2">
        <v>600.33603690108146</v>
      </c>
    </row>
    <row r="22213" spans="1:2" x14ac:dyDescent="0.75">
      <c r="A22213" s="1">
        <v>33078</v>
      </c>
      <c r="B22213" s="2">
        <v>597.77348711392199</v>
      </c>
    </row>
    <row r="22214" spans="1:2" x14ac:dyDescent="0.75">
      <c r="A22214" s="1">
        <v>33079</v>
      </c>
      <c r="B22214" s="2">
        <v>615.8646741049148</v>
      </c>
    </row>
    <row r="22215" spans="1:2" x14ac:dyDescent="0.75">
      <c r="A22215" s="1">
        <v>33080</v>
      </c>
      <c r="B22215" s="2">
        <v>602.06372470433553</v>
      </c>
    </row>
    <row r="22216" spans="1:2" x14ac:dyDescent="0.75">
      <c r="A22216" s="1">
        <v>33081</v>
      </c>
      <c r="B22216" s="2">
        <v>636.96602068213303</v>
      </c>
    </row>
    <row r="22217" spans="1:2" x14ac:dyDescent="0.75">
      <c r="A22217" s="1">
        <v>33082</v>
      </c>
      <c r="B22217" s="2">
        <v>629.13612039386283</v>
      </c>
    </row>
    <row r="22218" spans="1:2" x14ac:dyDescent="0.75">
      <c r="A22218" s="1">
        <v>33083</v>
      </c>
      <c r="B22218" s="2">
        <v>595.03980807712105</v>
      </c>
    </row>
    <row r="22219" spans="1:2" x14ac:dyDescent="0.75">
      <c r="A22219" s="1">
        <v>33084</v>
      </c>
      <c r="B22219" s="2">
        <v>607.02461652041904</v>
      </c>
    </row>
    <row r="22220" spans="1:2" x14ac:dyDescent="0.75">
      <c r="A22220" s="1">
        <v>33085</v>
      </c>
      <c r="B22220" s="2">
        <v>614.1860419906277</v>
      </c>
    </row>
    <row r="22221" spans="1:2" x14ac:dyDescent="0.75">
      <c r="A22221" s="1">
        <v>33086</v>
      </c>
      <c r="B22221" s="2">
        <v>621.9384692142188</v>
      </c>
    </row>
    <row r="22222" spans="1:2" x14ac:dyDescent="0.75">
      <c r="A22222" s="1">
        <v>33087</v>
      </c>
      <c r="B22222" s="2">
        <v>635.81672504813037</v>
      </c>
    </row>
    <row r="22223" spans="1:2" x14ac:dyDescent="0.75">
      <c r="A22223" s="1">
        <v>33088</v>
      </c>
      <c r="B22223" s="2">
        <v>653.07218619846742</v>
      </c>
    </row>
    <row r="22224" spans="1:2" x14ac:dyDescent="0.75">
      <c r="A22224" s="1">
        <v>33089</v>
      </c>
      <c r="B22224" s="2">
        <v>657.77045545218266</v>
      </c>
    </row>
    <row r="22225" spans="1:2" x14ac:dyDescent="0.75">
      <c r="A22225" s="1">
        <v>33090</v>
      </c>
      <c r="B22225" s="2">
        <v>609.77553522266021</v>
      </c>
    </row>
    <row r="22226" spans="1:2" x14ac:dyDescent="0.75">
      <c r="A22226" s="1">
        <v>33091</v>
      </c>
      <c r="B22226" s="2">
        <v>599.02684324863503</v>
      </c>
    </row>
    <row r="22227" spans="1:2" x14ac:dyDescent="0.75">
      <c r="A22227" s="1">
        <v>33092</v>
      </c>
      <c r="B22227" s="2">
        <v>605.33401428977731</v>
      </c>
    </row>
    <row r="22228" spans="1:2" x14ac:dyDescent="0.75">
      <c r="A22228" s="1">
        <v>33093</v>
      </c>
      <c r="B22228" s="2">
        <v>608.0353048256743</v>
      </c>
    </row>
    <row r="22229" spans="1:2" x14ac:dyDescent="0.75">
      <c r="A22229" s="1">
        <v>33094</v>
      </c>
      <c r="B22229" s="2">
        <v>571.47290523679794</v>
      </c>
    </row>
    <row r="22230" spans="1:2" x14ac:dyDescent="0.75">
      <c r="A22230" s="1">
        <v>33095</v>
      </c>
      <c r="B22230" s="2">
        <v>543.68256789184295</v>
      </c>
    </row>
    <row r="22231" spans="1:2" x14ac:dyDescent="0.75">
      <c r="A22231" s="1">
        <v>33096</v>
      </c>
      <c r="B22231" s="2">
        <v>566.12175625036036</v>
      </c>
    </row>
    <row r="22232" spans="1:2" x14ac:dyDescent="0.75">
      <c r="A22232" s="1">
        <v>33097</v>
      </c>
      <c r="B22232" s="2">
        <v>592.3391734588115</v>
      </c>
    </row>
    <row r="22233" spans="1:2" x14ac:dyDescent="0.75">
      <c r="A22233" s="1">
        <v>33098</v>
      </c>
      <c r="B22233" s="2">
        <v>622.22761028115747</v>
      </c>
    </row>
    <row r="22234" spans="1:2" x14ac:dyDescent="0.75">
      <c r="A22234" s="1">
        <v>33099</v>
      </c>
      <c r="B22234" s="2">
        <v>611.35019651990206</v>
      </c>
    </row>
    <row r="22235" spans="1:2" x14ac:dyDescent="0.75">
      <c r="A22235" s="1">
        <v>33100</v>
      </c>
      <c r="B22235" s="2">
        <v>612.99146439934793</v>
      </c>
    </row>
    <row r="22236" spans="1:2" x14ac:dyDescent="0.75">
      <c r="A22236" s="1">
        <v>33101</v>
      </c>
      <c r="B22236" s="2">
        <v>634.57569222335326</v>
      </c>
    </row>
    <row r="22237" spans="1:2" x14ac:dyDescent="0.75">
      <c r="A22237" s="1">
        <v>33102</v>
      </c>
      <c r="B22237" s="2">
        <v>651.58851007835779</v>
      </c>
    </row>
    <row r="22238" spans="1:2" x14ac:dyDescent="0.75">
      <c r="A22238" s="1">
        <v>33103</v>
      </c>
      <c r="B22238" s="2">
        <v>649.57144088712084</v>
      </c>
    </row>
    <row r="22239" spans="1:2" x14ac:dyDescent="0.75">
      <c r="A22239" s="1">
        <v>33104</v>
      </c>
      <c r="B22239" s="2">
        <v>640.33200082749829</v>
      </c>
    </row>
    <row r="22240" spans="1:2" x14ac:dyDescent="0.75">
      <c r="A22240" s="1">
        <v>33105</v>
      </c>
      <c r="B22240" s="2">
        <v>620.72363064232559</v>
      </c>
    </row>
    <row r="22241" spans="1:2" x14ac:dyDescent="0.75">
      <c r="A22241" s="1">
        <v>33106</v>
      </c>
      <c r="B22241" s="2">
        <v>590.21305781678382</v>
      </c>
    </row>
    <row r="22242" spans="1:2" x14ac:dyDescent="0.75">
      <c r="A22242" s="1">
        <v>33107</v>
      </c>
      <c r="B22242" s="2">
        <v>574.62486617417267</v>
      </c>
    </row>
    <row r="22243" spans="1:2" x14ac:dyDescent="0.75">
      <c r="A22243" s="1">
        <v>33108</v>
      </c>
      <c r="B22243" s="2">
        <v>577.53135192834657</v>
      </c>
    </row>
    <row r="22244" spans="1:2" x14ac:dyDescent="0.75">
      <c r="A22244" s="1">
        <v>33109</v>
      </c>
      <c r="B22244" s="2">
        <v>604.08960551121004</v>
      </c>
    </row>
    <row r="22245" spans="1:2" x14ac:dyDescent="0.75">
      <c r="A22245" s="1">
        <v>33110</v>
      </c>
      <c r="B22245" s="2">
        <v>616.15592028647495</v>
      </c>
    </row>
    <row r="22246" spans="1:2" x14ac:dyDescent="0.75">
      <c r="A22246" s="1">
        <v>33111</v>
      </c>
      <c r="B22246" s="2">
        <v>668.09154079384689</v>
      </c>
    </row>
    <row r="22247" spans="1:2" x14ac:dyDescent="0.75">
      <c r="A22247" s="1">
        <v>33112</v>
      </c>
      <c r="B22247" s="2">
        <v>665.55355897090635</v>
      </c>
    </row>
    <row r="22248" spans="1:2" x14ac:dyDescent="0.75">
      <c r="A22248" s="1">
        <v>33113</v>
      </c>
      <c r="B22248" s="2">
        <v>682.5750612867887</v>
      </c>
    </row>
    <row r="22249" spans="1:2" x14ac:dyDescent="0.75">
      <c r="A22249" s="1">
        <v>33114</v>
      </c>
      <c r="B22249" s="2">
        <v>688.45340954514495</v>
      </c>
    </row>
    <row r="22250" spans="1:2" x14ac:dyDescent="0.75">
      <c r="A22250" s="1">
        <v>33115</v>
      </c>
      <c r="B22250" s="2">
        <v>653.62617340535007</v>
      </c>
    </row>
    <row r="22251" spans="1:2" x14ac:dyDescent="0.75">
      <c r="A22251" s="1">
        <v>33116</v>
      </c>
      <c r="B22251" s="2">
        <v>651.64327577736731</v>
      </c>
    </row>
    <row r="22252" spans="1:2" x14ac:dyDescent="0.75">
      <c r="A22252" s="1">
        <v>33117</v>
      </c>
      <c r="B22252" s="2">
        <v>626.04996162754082</v>
      </c>
    </row>
    <row r="22253" spans="1:2" x14ac:dyDescent="0.75">
      <c r="A22253" s="1">
        <v>33118</v>
      </c>
      <c r="B22253" s="2">
        <v>620.12649250099628</v>
      </c>
    </row>
    <row r="22254" spans="1:2" x14ac:dyDescent="0.75">
      <c r="A22254" s="1">
        <v>33119</v>
      </c>
      <c r="B22254" s="2">
        <v>623.74617531988838</v>
      </c>
    </row>
    <row r="22255" spans="1:2" x14ac:dyDescent="0.75">
      <c r="A22255" s="1">
        <v>33120</v>
      </c>
      <c r="B22255" s="2">
        <v>615.63211096373607</v>
      </c>
    </row>
    <row r="22256" spans="1:2" x14ac:dyDescent="0.75">
      <c r="A22256" s="1">
        <v>33121</v>
      </c>
      <c r="B22256" s="2">
        <v>618.3370471513856</v>
      </c>
    </row>
    <row r="22257" spans="1:2" x14ac:dyDescent="0.75">
      <c r="A22257" s="1">
        <v>33122</v>
      </c>
      <c r="B22257" s="2">
        <v>595.63280425057201</v>
      </c>
    </row>
    <row r="22258" spans="1:2" x14ac:dyDescent="0.75">
      <c r="A22258" s="1">
        <v>33123</v>
      </c>
      <c r="B22258" s="2">
        <v>592.43642265773065</v>
      </c>
    </row>
    <row r="22259" spans="1:2" x14ac:dyDescent="0.75">
      <c r="A22259" s="1">
        <v>33124</v>
      </c>
      <c r="B22259" s="2">
        <v>590.38009954937183</v>
      </c>
    </row>
    <row r="22260" spans="1:2" x14ac:dyDescent="0.75">
      <c r="A22260" s="1">
        <v>33125</v>
      </c>
      <c r="B22260" s="2">
        <v>595.65047418253937</v>
      </c>
    </row>
    <row r="22261" spans="1:2" x14ac:dyDescent="0.75">
      <c r="A22261" s="1">
        <v>33126</v>
      </c>
      <c r="B22261" s="2">
        <v>595.20342273552296</v>
      </c>
    </row>
    <row r="22262" spans="1:2" x14ac:dyDescent="0.75">
      <c r="A22262" s="1">
        <v>33127</v>
      </c>
      <c r="B22262" s="2">
        <v>609.49068630279112</v>
      </c>
    </row>
    <row r="22263" spans="1:2" x14ac:dyDescent="0.75">
      <c r="A22263" s="1">
        <v>33128</v>
      </c>
      <c r="B22263" s="2">
        <v>613.12027767235509</v>
      </c>
    </row>
    <row r="22264" spans="1:2" x14ac:dyDescent="0.75">
      <c r="A22264" s="1">
        <v>33129</v>
      </c>
      <c r="B22264" s="2">
        <v>589.22726043179603</v>
      </c>
    </row>
    <row r="22265" spans="1:2" x14ac:dyDescent="0.75">
      <c r="A22265" s="1">
        <v>33130</v>
      </c>
      <c r="B22265" s="2">
        <v>563.23549045723973</v>
      </c>
    </row>
    <row r="22266" spans="1:2" x14ac:dyDescent="0.75">
      <c r="A22266" s="1">
        <v>33131</v>
      </c>
      <c r="B22266" s="2">
        <v>569.66773209370626</v>
      </c>
    </row>
    <row r="22267" spans="1:2" x14ac:dyDescent="0.75">
      <c r="A22267" s="1">
        <v>33132</v>
      </c>
      <c r="B22267" s="2">
        <v>561.17569770165153</v>
      </c>
    </row>
    <row r="22268" spans="1:2" x14ac:dyDescent="0.75">
      <c r="A22268" s="1">
        <v>33133</v>
      </c>
      <c r="B22268" s="2">
        <v>562.99755003509347</v>
      </c>
    </row>
    <row r="22269" spans="1:2" x14ac:dyDescent="0.75">
      <c r="A22269" s="1">
        <v>33134</v>
      </c>
      <c r="B22269" s="2">
        <v>542.28895521125685</v>
      </c>
    </row>
    <row r="22270" spans="1:2" x14ac:dyDescent="0.75">
      <c r="A22270" s="1">
        <v>33135</v>
      </c>
      <c r="B22270" s="2">
        <v>550.8615424529545</v>
      </c>
    </row>
    <row r="22271" spans="1:2" x14ac:dyDescent="0.75">
      <c r="A22271" s="1">
        <v>33136</v>
      </c>
      <c r="B22271" s="2">
        <v>566.40465253792559</v>
      </c>
    </row>
    <row r="22272" spans="1:2" x14ac:dyDescent="0.75">
      <c r="A22272" s="1">
        <v>33137</v>
      </c>
      <c r="B22272" s="2">
        <v>554.12620711846807</v>
      </c>
    </row>
    <row r="22273" spans="1:2" x14ac:dyDescent="0.75">
      <c r="A22273" s="1">
        <v>33138</v>
      </c>
      <c r="B22273" s="2">
        <v>534.72917671633525</v>
      </c>
    </row>
    <row r="22274" spans="1:2" x14ac:dyDescent="0.75">
      <c r="A22274" s="1">
        <v>33139</v>
      </c>
      <c r="B22274" s="2">
        <v>548.31154253506929</v>
      </c>
    </row>
    <row r="22275" spans="1:2" x14ac:dyDescent="0.75">
      <c r="A22275" s="1">
        <v>33140</v>
      </c>
      <c r="B22275" s="2">
        <v>563.77532809945376</v>
      </c>
    </row>
    <row r="22276" spans="1:2" x14ac:dyDescent="0.75">
      <c r="A22276" s="1">
        <v>33141</v>
      </c>
      <c r="B22276" s="2">
        <v>552.11700650130445</v>
      </c>
    </row>
    <row r="22277" spans="1:2" x14ac:dyDescent="0.75">
      <c r="A22277" s="1">
        <v>33142</v>
      </c>
      <c r="B22277" s="2">
        <v>542.21269647904865</v>
      </c>
    </row>
    <row r="22278" spans="1:2" x14ac:dyDescent="0.75">
      <c r="A22278" s="1">
        <v>33143</v>
      </c>
      <c r="B22278" s="2">
        <v>540.57233102034854</v>
      </c>
    </row>
    <row r="22279" spans="1:2" x14ac:dyDescent="0.75">
      <c r="A22279" s="1">
        <v>33144</v>
      </c>
      <c r="B22279" s="2">
        <v>543.72686446697071</v>
      </c>
    </row>
    <row r="22280" spans="1:2" x14ac:dyDescent="0.75">
      <c r="A22280" s="1">
        <v>33145</v>
      </c>
      <c r="B22280" s="2">
        <v>535.02065872558012</v>
      </c>
    </row>
    <row r="22281" spans="1:2" x14ac:dyDescent="0.75">
      <c r="A22281" s="1">
        <v>33146</v>
      </c>
      <c r="B22281" s="2">
        <v>544.82367893682328</v>
      </c>
    </row>
    <row r="22282" spans="1:2" x14ac:dyDescent="0.75">
      <c r="A22282" s="1">
        <v>33147</v>
      </c>
      <c r="B22282" s="2">
        <v>501.68415075467959</v>
      </c>
    </row>
    <row r="22283" spans="1:2" x14ac:dyDescent="0.75">
      <c r="A22283" s="1">
        <v>33148</v>
      </c>
      <c r="B22283" s="2">
        <v>495.75625506692597</v>
      </c>
    </row>
    <row r="22284" spans="1:2" x14ac:dyDescent="0.75">
      <c r="A22284" s="1">
        <v>33149</v>
      </c>
      <c r="B22284" s="2">
        <v>499.49762132996619</v>
      </c>
    </row>
    <row r="22285" spans="1:2" x14ac:dyDescent="0.75">
      <c r="A22285" s="1">
        <v>33150</v>
      </c>
      <c r="B22285" s="2">
        <v>494.45615553646763</v>
      </c>
    </row>
    <row r="22286" spans="1:2" x14ac:dyDescent="0.75">
      <c r="A22286" s="1">
        <v>33151</v>
      </c>
      <c r="B22286" s="2">
        <v>478.10111020169632</v>
      </c>
    </row>
    <row r="22287" spans="1:2" x14ac:dyDescent="0.75">
      <c r="A22287" s="1">
        <v>33152</v>
      </c>
      <c r="B22287" s="2">
        <v>474.14232342069715</v>
      </c>
    </row>
    <row r="22288" spans="1:2" x14ac:dyDescent="0.75">
      <c r="A22288" s="1">
        <v>33153</v>
      </c>
      <c r="B22288" s="2">
        <v>503.56621830827345</v>
      </c>
    </row>
    <row r="22289" spans="1:2" x14ac:dyDescent="0.75">
      <c r="A22289" s="1">
        <v>33154</v>
      </c>
      <c r="B22289" s="2">
        <v>500.52764310116203</v>
      </c>
    </row>
    <row r="22290" spans="1:2" x14ac:dyDescent="0.75">
      <c r="A22290" s="1">
        <v>33155</v>
      </c>
      <c r="B22290" s="2">
        <v>504.28680016876234</v>
      </c>
    </row>
    <row r="22291" spans="1:2" x14ac:dyDescent="0.75">
      <c r="A22291" s="1">
        <v>33156</v>
      </c>
      <c r="B22291" s="2">
        <v>495.91013470693355</v>
      </c>
    </row>
    <row r="22292" spans="1:2" x14ac:dyDescent="0.75">
      <c r="A22292" s="1">
        <v>33157</v>
      </c>
      <c r="B22292" s="2">
        <v>493.82214978912606</v>
      </c>
    </row>
    <row r="22293" spans="1:2" x14ac:dyDescent="0.75">
      <c r="A22293" s="1">
        <v>33158</v>
      </c>
      <c r="B22293" s="2">
        <v>482.10063850765545</v>
      </c>
    </row>
    <row r="22294" spans="1:2" x14ac:dyDescent="0.75">
      <c r="A22294" s="1">
        <v>33159</v>
      </c>
      <c r="B22294" s="2">
        <v>496.28281282103558</v>
      </c>
    </row>
    <row r="22295" spans="1:2" x14ac:dyDescent="0.75">
      <c r="A22295" s="1">
        <v>33160</v>
      </c>
      <c r="B22295" s="2">
        <v>497.56423465235684</v>
      </c>
    </row>
    <row r="22296" spans="1:2" x14ac:dyDescent="0.75">
      <c r="A22296" s="1">
        <v>33161</v>
      </c>
      <c r="B22296" s="2">
        <v>502.67158147451386</v>
      </c>
    </row>
    <row r="22297" spans="1:2" x14ac:dyDescent="0.75">
      <c r="A22297" s="1">
        <v>33162</v>
      </c>
      <c r="B22297" s="2">
        <v>515.505324683661</v>
      </c>
    </row>
    <row r="22298" spans="1:2" x14ac:dyDescent="0.75">
      <c r="A22298" s="1">
        <v>33163</v>
      </c>
      <c r="B22298" s="2">
        <v>513.77635389690897</v>
      </c>
    </row>
    <row r="22299" spans="1:2" x14ac:dyDescent="0.75">
      <c r="A22299" s="1">
        <v>33164</v>
      </c>
      <c r="B22299" s="2">
        <v>503.99318679205879</v>
      </c>
    </row>
    <row r="22300" spans="1:2" x14ac:dyDescent="0.75">
      <c r="A22300" s="1">
        <v>33165</v>
      </c>
      <c r="B22300" s="2">
        <v>503.56562850723424</v>
      </c>
    </row>
    <row r="22301" spans="1:2" x14ac:dyDescent="0.75">
      <c r="A22301" s="1">
        <v>33166</v>
      </c>
      <c r="B22301" s="2">
        <v>475.5978464711543</v>
      </c>
    </row>
    <row r="22302" spans="1:2" x14ac:dyDescent="0.75">
      <c r="A22302" s="1">
        <v>33167</v>
      </c>
      <c r="B22302" s="2">
        <v>491.75478075980283</v>
      </c>
    </row>
    <row r="22303" spans="1:2" x14ac:dyDescent="0.75">
      <c r="A22303" s="1">
        <v>33168</v>
      </c>
      <c r="B22303" s="2">
        <v>511.88657437567264</v>
      </c>
    </row>
    <row r="22304" spans="1:2" x14ac:dyDescent="0.75">
      <c r="A22304" s="1">
        <v>33169</v>
      </c>
      <c r="B22304" s="2">
        <v>497.33760241588806</v>
      </c>
    </row>
    <row r="22305" spans="1:2" x14ac:dyDescent="0.75">
      <c r="A22305" s="1">
        <v>33170</v>
      </c>
      <c r="B22305" s="2">
        <v>508.16537109357193</v>
      </c>
    </row>
    <row r="22306" spans="1:2" x14ac:dyDescent="0.75">
      <c r="A22306" s="1">
        <v>33171</v>
      </c>
      <c r="B22306" s="2">
        <v>525.17434120904977</v>
      </c>
    </row>
    <row r="22307" spans="1:2" x14ac:dyDescent="0.75">
      <c r="A22307" s="1">
        <v>33172</v>
      </c>
      <c r="B22307" s="2">
        <v>521.03091827206094</v>
      </c>
    </row>
    <row r="22308" spans="1:2" x14ac:dyDescent="0.75">
      <c r="A22308" s="1">
        <v>33173</v>
      </c>
      <c r="B22308" s="2">
        <v>509.10276211580748</v>
      </c>
    </row>
    <row r="22309" spans="1:2" x14ac:dyDescent="0.75">
      <c r="A22309" s="1">
        <v>33174</v>
      </c>
      <c r="B22309" s="2">
        <v>532.68964861807581</v>
      </c>
    </row>
    <row r="22310" spans="1:2" x14ac:dyDescent="0.75">
      <c r="A22310" s="1">
        <v>33175</v>
      </c>
      <c r="B22310" s="2">
        <v>538.79875509762849</v>
      </c>
    </row>
    <row r="22311" spans="1:2" x14ac:dyDescent="0.75">
      <c r="A22311" s="1">
        <v>33176</v>
      </c>
      <c r="B22311" s="2">
        <v>546.78978722617796</v>
      </c>
    </row>
    <row r="22312" spans="1:2" x14ac:dyDescent="0.75">
      <c r="A22312" s="1">
        <v>33177</v>
      </c>
      <c r="B22312" s="2">
        <v>553.68321566135432</v>
      </c>
    </row>
    <row r="22313" spans="1:2" x14ac:dyDescent="0.75">
      <c r="A22313" s="1">
        <v>33178</v>
      </c>
      <c r="B22313" s="2">
        <v>523.03719708496271</v>
      </c>
    </row>
    <row r="22314" spans="1:2" x14ac:dyDescent="0.75">
      <c r="A22314" s="1">
        <v>33179</v>
      </c>
      <c r="B22314" s="2">
        <v>523.23136625836037</v>
      </c>
    </row>
    <row r="22315" spans="1:2" x14ac:dyDescent="0.75">
      <c r="A22315" s="1">
        <v>33180</v>
      </c>
      <c r="B22315" s="2">
        <v>519.90920648312147</v>
      </c>
    </row>
    <row r="22316" spans="1:2" x14ac:dyDescent="0.75">
      <c r="A22316" s="1">
        <v>33181</v>
      </c>
      <c r="B22316" s="2">
        <v>518.66382990016245</v>
      </c>
    </row>
    <row r="22317" spans="1:2" x14ac:dyDescent="0.75">
      <c r="A22317" s="1">
        <v>33182</v>
      </c>
      <c r="B22317" s="2">
        <v>532.76966810908084</v>
      </c>
    </row>
    <row r="22318" spans="1:2" x14ac:dyDescent="0.75">
      <c r="A22318" s="1">
        <v>33183</v>
      </c>
      <c r="B22318" s="2">
        <v>515.93231519547749</v>
      </c>
    </row>
    <row r="22319" spans="1:2" x14ac:dyDescent="0.75">
      <c r="A22319" s="1">
        <v>33184</v>
      </c>
      <c r="B22319" s="2">
        <v>520.32771271747708</v>
      </c>
    </row>
    <row r="22320" spans="1:2" x14ac:dyDescent="0.75">
      <c r="A22320" s="1">
        <v>33185</v>
      </c>
      <c r="B22320" s="2">
        <v>506.21657499591151</v>
      </c>
    </row>
    <row r="22321" spans="1:2" x14ac:dyDescent="0.75">
      <c r="A22321" s="1">
        <v>33186</v>
      </c>
      <c r="B22321" s="2">
        <v>479.18871426597968</v>
      </c>
    </row>
    <row r="22322" spans="1:2" x14ac:dyDescent="0.75">
      <c r="A22322" s="1">
        <v>33187</v>
      </c>
      <c r="B22322" s="2">
        <v>476.31933358232186</v>
      </c>
    </row>
    <row r="22323" spans="1:2" x14ac:dyDescent="0.75">
      <c r="A22323" s="1">
        <v>33188</v>
      </c>
      <c r="B22323" s="2">
        <v>477.75807750689631</v>
      </c>
    </row>
    <row r="22324" spans="1:2" x14ac:dyDescent="0.75">
      <c r="A22324" s="1">
        <v>33189</v>
      </c>
      <c r="B22324" s="2">
        <v>475.89474930883807</v>
      </c>
    </row>
    <row r="22325" spans="1:2" x14ac:dyDescent="0.75">
      <c r="A22325" s="1">
        <v>33190</v>
      </c>
      <c r="B22325" s="2">
        <v>474.92324790674917</v>
      </c>
    </row>
    <row r="22326" spans="1:2" x14ac:dyDescent="0.75">
      <c r="A22326" s="1">
        <v>33191</v>
      </c>
      <c r="B22326" s="2">
        <v>488.58166383573842</v>
      </c>
    </row>
    <row r="22327" spans="1:2" x14ac:dyDescent="0.75">
      <c r="A22327" s="1">
        <v>33192</v>
      </c>
      <c r="B22327" s="2">
        <v>485.02290699190388</v>
      </c>
    </row>
    <row r="22328" spans="1:2" x14ac:dyDescent="0.75">
      <c r="A22328" s="1">
        <v>33193</v>
      </c>
      <c r="B22328" s="2">
        <v>503.90300889204337</v>
      </c>
    </row>
    <row r="22329" spans="1:2" x14ac:dyDescent="0.75">
      <c r="A22329" s="1">
        <v>33194</v>
      </c>
      <c r="B22329" s="2">
        <v>484.19282930037451</v>
      </c>
    </row>
    <row r="22330" spans="1:2" x14ac:dyDescent="0.75">
      <c r="A22330" s="1">
        <v>33195</v>
      </c>
      <c r="B22330" s="2">
        <v>480.27862246366777</v>
      </c>
    </row>
    <row r="22331" spans="1:2" x14ac:dyDescent="0.75">
      <c r="A22331" s="1">
        <v>33196</v>
      </c>
      <c r="B22331" s="2">
        <v>469.22126760994126</v>
      </c>
    </row>
    <row r="22332" spans="1:2" x14ac:dyDescent="0.75">
      <c r="A22332" s="1">
        <v>33197</v>
      </c>
      <c r="B22332" s="2">
        <v>452.4413855054039</v>
      </c>
    </row>
    <row r="22333" spans="1:2" x14ac:dyDescent="0.75">
      <c r="A22333" s="1">
        <v>33198</v>
      </c>
      <c r="B22333" s="2">
        <v>463.45861176283074</v>
      </c>
    </row>
    <row r="22334" spans="1:2" x14ac:dyDescent="0.75">
      <c r="A22334" s="1">
        <v>33199</v>
      </c>
      <c r="B22334" s="2">
        <v>466.99236896875414</v>
      </c>
    </row>
    <row r="22335" spans="1:2" x14ac:dyDescent="0.75">
      <c r="A22335" s="1">
        <v>33200</v>
      </c>
      <c r="B22335" s="2">
        <v>471.15898686385776</v>
      </c>
    </row>
    <row r="22336" spans="1:2" x14ac:dyDescent="0.75">
      <c r="A22336" s="1">
        <v>33201</v>
      </c>
      <c r="B22336" s="2">
        <v>477.61927619954781</v>
      </c>
    </row>
    <row r="22337" spans="1:2" x14ac:dyDescent="0.75">
      <c r="A22337" s="1">
        <v>33202</v>
      </c>
      <c r="B22337" s="2">
        <v>484.24073788782385</v>
      </c>
    </row>
    <row r="22338" spans="1:2" x14ac:dyDescent="0.75">
      <c r="A22338" s="1">
        <v>33203</v>
      </c>
      <c r="B22338" s="2">
        <v>506.93906867453728</v>
      </c>
    </row>
    <row r="22339" spans="1:2" x14ac:dyDescent="0.75">
      <c r="A22339" s="1">
        <v>33204</v>
      </c>
      <c r="B22339" s="2">
        <v>496.998979613524</v>
      </c>
    </row>
    <row r="22340" spans="1:2" x14ac:dyDescent="0.75">
      <c r="A22340" s="1">
        <v>33205</v>
      </c>
      <c r="B22340" s="2">
        <v>517.10959928578086</v>
      </c>
    </row>
    <row r="22341" spans="1:2" x14ac:dyDescent="0.75">
      <c r="A22341" s="1">
        <v>33206</v>
      </c>
      <c r="B22341" s="2">
        <v>511.04489893661389</v>
      </c>
    </row>
    <row r="22342" spans="1:2" x14ac:dyDescent="0.75">
      <c r="A22342" s="1">
        <v>33207</v>
      </c>
      <c r="B22342" s="2">
        <v>494.26226953691406</v>
      </c>
    </row>
    <row r="22343" spans="1:2" x14ac:dyDescent="0.75">
      <c r="A22343" s="1">
        <v>33208</v>
      </c>
      <c r="B22343" s="2">
        <v>477.05479437220504</v>
      </c>
    </row>
    <row r="22344" spans="1:2" x14ac:dyDescent="0.75">
      <c r="A22344" s="1">
        <v>33209</v>
      </c>
      <c r="B22344" s="2">
        <v>443.73950752814613</v>
      </c>
    </row>
    <row r="22345" spans="1:2" x14ac:dyDescent="0.75">
      <c r="A22345" s="1">
        <v>33210</v>
      </c>
      <c r="B22345" s="2">
        <v>438.48371853563611</v>
      </c>
    </row>
    <row r="22346" spans="1:2" x14ac:dyDescent="0.75">
      <c r="A22346" s="1">
        <v>33211</v>
      </c>
      <c r="B22346" s="2">
        <v>451.23481110468691</v>
      </c>
    </row>
    <row r="22347" spans="1:2" x14ac:dyDescent="0.75">
      <c r="A22347" s="1">
        <v>33212</v>
      </c>
      <c r="B22347" s="2">
        <v>442.86942359008333</v>
      </c>
    </row>
    <row r="22348" spans="1:2" x14ac:dyDescent="0.75">
      <c r="A22348" s="1">
        <v>33213</v>
      </c>
      <c r="B22348" s="2">
        <v>451.39271500262873</v>
      </c>
    </row>
    <row r="22349" spans="1:2" x14ac:dyDescent="0.75">
      <c r="A22349" s="1">
        <v>33214</v>
      </c>
      <c r="B22349" s="2">
        <v>451.87404712990673</v>
      </c>
    </row>
    <row r="22350" spans="1:2" x14ac:dyDescent="0.75">
      <c r="A22350" s="1">
        <v>33215</v>
      </c>
      <c r="B22350" s="2">
        <v>451.09139062889869</v>
      </c>
    </row>
    <row r="22351" spans="1:2" x14ac:dyDescent="0.75">
      <c r="A22351" s="1">
        <v>33216</v>
      </c>
      <c r="B22351" s="2">
        <v>449.99084842218963</v>
      </c>
    </row>
    <row r="22352" spans="1:2" x14ac:dyDescent="0.75">
      <c r="A22352" s="1">
        <v>33217</v>
      </c>
      <c r="B22352" s="2">
        <v>458.35973729935006</v>
      </c>
    </row>
    <row r="22353" spans="1:2" x14ac:dyDescent="0.75">
      <c r="A22353" s="1">
        <v>33218</v>
      </c>
      <c r="B22353" s="2">
        <v>454.6209838128039</v>
      </c>
    </row>
    <row r="22354" spans="1:2" x14ac:dyDescent="0.75">
      <c r="A22354" s="1">
        <v>33219</v>
      </c>
      <c r="B22354" s="2">
        <v>465.05818915739422</v>
      </c>
    </row>
    <row r="22355" spans="1:2" x14ac:dyDescent="0.75">
      <c r="A22355" s="1">
        <v>33220</v>
      </c>
      <c r="B22355" s="2">
        <v>476.87391345804218</v>
      </c>
    </row>
    <row r="22356" spans="1:2" x14ac:dyDescent="0.75">
      <c r="A22356" s="1">
        <v>33221</v>
      </c>
      <c r="B22356" s="2">
        <v>468.98836278888075</v>
      </c>
    </row>
    <row r="22357" spans="1:2" x14ac:dyDescent="0.75">
      <c r="A22357" s="1">
        <v>33222</v>
      </c>
      <c r="B22357" s="2">
        <v>459.00523865290688</v>
      </c>
    </row>
    <row r="22358" spans="1:2" x14ac:dyDescent="0.75">
      <c r="A22358" s="1">
        <v>33223</v>
      </c>
      <c r="B22358" s="2">
        <v>467.16173399429852</v>
      </c>
    </row>
    <row r="22359" spans="1:2" x14ac:dyDescent="0.75">
      <c r="A22359" s="1">
        <v>33224</v>
      </c>
      <c r="B22359" s="2">
        <v>478.76842931490495</v>
      </c>
    </row>
    <row r="22360" spans="1:2" x14ac:dyDescent="0.75">
      <c r="A22360" s="1">
        <v>33225</v>
      </c>
      <c r="B22360" s="2">
        <v>471.52422926916807</v>
      </c>
    </row>
    <row r="22361" spans="1:2" x14ac:dyDescent="0.75">
      <c r="A22361" s="1">
        <v>33226</v>
      </c>
      <c r="B22361" s="2">
        <v>464.3744433715421</v>
      </c>
    </row>
    <row r="22362" spans="1:2" x14ac:dyDescent="0.75">
      <c r="A22362" s="1">
        <v>33227</v>
      </c>
      <c r="B22362" s="2">
        <v>474.70987109361198</v>
      </c>
    </row>
    <row r="22363" spans="1:2" x14ac:dyDescent="0.75">
      <c r="A22363" s="1">
        <v>33228</v>
      </c>
      <c r="B22363" s="2">
        <v>479.29835076319324</v>
      </c>
    </row>
    <row r="22364" spans="1:2" x14ac:dyDescent="0.75">
      <c r="A22364" s="1">
        <v>33229</v>
      </c>
      <c r="B22364" s="2">
        <v>479.20032477293717</v>
      </c>
    </row>
    <row r="22365" spans="1:2" x14ac:dyDescent="0.75">
      <c r="A22365" s="1">
        <v>33230</v>
      </c>
      <c r="B22365" s="2">
        <v>462.84050374081767</v>
      </c>
    </row>
    <row r="22366" spans="1:2" x14ac:dyDescent="0.75">
      <c r="A22366" s="1">
        <v>33231</v>
      </c>
      <c r="B22366" s="2">
        <v>477.50928751873664</v>
      </c>
    </row>
    <row r="22367" spans="1:2" x14ac:dyDescent="0.75">
      <c r="A22367" s="1">
        <v>33232</v>
      </c>
      <c r="B22367" s="2">
        <v>480.2813758208743</v>
      </c>
    </row>
    <row r="22368" spans="1:2" x14ac:dyDescent="0.75">
      <c r="A22368" s="1">
        <v>33233</v>
      </c>
      <c r="B22368" s="2">
        <v>469.72085865900783</v>
      </c>
    </row>
    <row r="22369" spans="1:2" x14ac:dyDescent="0.75">
      <c r="A22369" s="1">
        <v>33234</v>
      </c>
      <c r="B22369" s="2">
        <v>453.95785161256077</v>
      </c>
    </row>
    <row r="22370" spans="1:2" x14ac:dyDescent="0.75">
      <c r="A22370" s="1">
        <v>33235</v>
      </c>
      <c r="B22370" s="2">
        <v>470.51694388848694</v>
      </c>
    </row>
    <row r="22371" spans="1:2" x14ac:dyDescent="0.75">
      <c r="A22371" s="1">
        <v>33236</v>
      </c>
      <c r="B22371" s="2">
        <v>464.06112795160811</v>
      </c>
    </row>
    <row r="22372" spans="1:2" x14ac:dyDescent="0.75">
      <c r="A22372" s="1">
        <v>33237</v>
      </c>
      <c r="B22372" s="2">
        <v>466.24175959342921</v>
      </c>
    </row>
    <row r="22373" spans="1:2" x14ac:dyDescent="0.75">
      <c r="A22373" s="1">
        <v>33238</v>
      </c>
      <c r="B22373" s="2">
        <v>450.17591147363839</v>
      </c>
    </row>
    <row r="22374" spans="1:2" x14ac:dyDescent="0.75">
      <c r="A22374" s="1">
        <v>33239</v>
      </c>
      <c r="B22374" s="2">
        <v>471.65093361562168</v>
      </c>
    </row>
    <row r="22375" spans="1:2" x14ac:dyDescent="0.75">
      <c r="A22375" s="1">
        <v>33240</v>
      </c>
      <c r="B22375" s="2">
        <v>471.24453970665911</v>
      </c>
    </row>
    <row r="22376" spans="1:2" x14ac:dyDescent="0.75">
      <c r="A22376" s="1">
        <v>33241</v>
      </c>
      <c r="B22376" s="2">
        <v>466.37498453156411</v>
      </c>
    </row>
    <row r="22377" spans="1:2" x14ac:dyDescent="0.75">
      <c r="A22377" s="1">
        <v>33242</v>
      </c>
      <c r="B22377" s="2">
        <v>447.24968726195698</v>
      </c>
    </row>
    <row r="22378" spans="1:2" x14ac:dyDescent="0.75">
      <c r="A22378" s="1">
        <v>33243</v>
      </c>
      <c r="B22378" s="2">
        <v>467.9536250648946</v>
      </c>
    </row>
    <row r="22379" spans="1:2" x14ac:dyDescent="0.75">
      <c r="A22379" s="1">
        <v>33244</v>
      </c>
      <c r="B22379" s="2">
        <v>454.63805009623042</v>
      </c>
    </row>
    <row r="22380" spans="1:2" x14ac:dyDescent="0.75">
      <c r="A22380" s="1">
        <v>33245</v>
      </c>
      <c r="B22380" s="2">
        <v>439.5550366293661</v>
      </c>
    </row>
    <row r="22381" spans="1:2" x14ac:dyDescent="0.75">
      <c r="A22381" s="1">
        <v>33246</v>
      </c>
      <c r="B22381" s="2">
        <v>446.55495960682083</v>
      </c>
    </row>
    <row r="22382" spans="1:2" x14ac:dyDescent="0.75">
      <c r="A22382" s="1">
        <v>33247</v>
      </c>
      <c r="B22382" s="2">
        <v>465.63552696819517</v>
      </c>
    </row>
    <row r="22383" spans="1:2" x14ac:dyDescent="0.75">
      <c r="A22383" s="1">
        <v>33248</v>
      </c>
      <c r="B22383" s="2">
        <v>458.03937642252612</v>
      </c>
    </row>
    <row r="22384" spans="1:2" x14ac:dyDescent="0.75">
      <c r="A22384" s="1">
        <v>33249</v>
      </c>
      <c r="B22384" s="2">
        <v>467.53365170148254</v>
      </c>
    </row>
    <row r="22385" spans="1:2" x14ac:dyDescent="0.75">
      <c r="A22385" s="1">
        <v>33250</v>
      </c>
      <c r="B22385" s="2">
        <v>469.56162785470417</v>
      </c>
    </row>
    <row r="22386" spans="1:2" x14ac:dyDescent="0.75">
      <c r="A22386" s="1">
        <v>33251</v>
      </c>
      <c r="B22386" s="2">
        <v>482.49553298336946</v>
      </c>
    </row>
    <row r="22387" spans="1:2" x14ac:dyDescent="0.75">
      <c r="A22387" s="1">
        <v>33252</v>
      </c>
      <c r="B22387" s="2">
        <v>480.09043390857681</v>
      </c>
    </row>
    <row r="22388" spans="1:2" x14ac:dyDescent="0.75">
      <c r="A22388" s="1">
        <v>33253</v>
      </c>
      <c r="B22388" s="2">
        <v>494.66264430943983</v>
      </c>
    </row>
    <row r="22389" spans="1:2" x14ac:dyDescent="0.75">
      <c r="A22389" s="1">
        <v>33254</v>
      </c>
      <c r="B22389" s="2">
        <v>497.64700713597142</v>
      </c>
    </row>
    <row r="22390" spans="1:2" x14ac:dyDescent="0.75">
      <c r="A22390" s="1">
        <v>33255</v>
      </c>
      <c r="B22390" s="2">
        <v>498.56027231587012</v>
      </c>
    </row>
    <row r="22391" spans="1:2" x14ac:dyDescent="0.75">
      <c r="A22391" s="1">
        <v>33256</v>
      </c>
      <c r="B22391" s="2">
        <v>508.69922508936554</v>
      </c>
    </row>
    <row r="22392" spans="1:2" x14ac:dyDescent="0.75">
      <c r="A22392" s="1">
        <v>33257</v>
      </c>
      <c r="B22392" s="2">
        <v>503.50747888073505</v>
      </c>
    </row>
    <row r="22393" spans="1:2" x14ac:dyDescent="0.75">
      <c r="A22393" s="1">
        <v>33258</v>
      </c>
      <c r="B22393" s="2">
        <v>534.91080758944736</v>
      </c>
    </row>
    <row r="22394" spans="1:2" x14ac:dyDescent="0.75">
      <c r="A22394" s="1">
        <v>33259</v>
      </c>
      <c r="B22394" s="2">
        <v>514.05888072171444</v>
      </c>
    </row>
    <row r="22395" spans="1:2" x14ac:dyDescent="0.75">
      <c r="A22395" s="1">
        <v>33260</v>
      </c>
      <c r="B22395" s="2">
        <v>511.99680552083987</v>
      </c>
    </row>
    <row r="22396" spans="1:2" x14ac:dyDescent="0.75">
      <c r="A22396" s="1">
        <v>33261</v>
      </c>
      <c r="B22396" s="2">
        <v>513.65002151120927</v>
      </c>
    </row>
    <row r="22397" spans="1:2" x14ac:dyDescent="0.75">
      <c r="A22397" s="1">
        <v>33262</v>
      </c>
      <c r="B22397" s="2">
        <v>507.27114164161543</v>
      </c>
    </row>
    <row r="22398" spans="1:2" x14ac:dyDescent="0.75">
      <c r="A22398" s="1">
        <v>33263</v>
      </c>
      <c r="B22398" s="2">
        <v>500.49957099493645</v>
      </c>
    </row>
    <row r="22399" spans="1:2" x14ac:dyDescent="0.75">
      <c r="A22399" s="1">
        <v>33264</v>
      </c>
      <c r="B22399" s="2">
        <v>487.10828164085655</v>
      </c>
    </row>
    <row r="22400" spans="1:2" x14ac:dyDescent="0.75">
      <c r="A22400" s="1">
        <v>33265</v>
      </c>
      <c r="B22400" s="2">
        <v>459.80522598626658</v>
      </c>
    </row>
    <row r="22401" spans="1:2" x14ac:dyDescent="0.75">
      <c r="A22401" s="1">
        <v>33266</v>
      </c>
      <c r="B22401" s="2">
        <v>472.19469520134334</v>
      </c>
    </row>
    <row r="22402" spans="1:2" x14ac:dyDescent="0.75">
      <c r="A22402" s="1">
        <v>33267</v>
      </c>
      <c r="B22402" s="2">
        <v>473.69302276910935</v>
      </c>
    </row>
    <row r="22403" spans="1:2" x14ac:dyDescent="0.75">
      <c r="A22403" s="1">
        <v>33268</v>
      </c>
      <c r="B22403" s="2">
        <v>480.56467159519451</v>
      </c>
    </row>
    <row r="22404" spans="1:2" x14ac:dyDescent="0.75">
      <c r="A22404" s="1">
        <v>33269</v>
      </c>
      <c r="B22404" s="2">
        <v>476.28355360959097</v>
      </c>
    </row>
    <row r="22405" spans="1:2" x14ac:dyDescent="0.75">
      <c r="A22405" s="1">
        <v>33270</v>
      </c>
      <c r="B22405" s="2">
        <v>458.3989467383264</v>
      </c>
    </row>
    <row r="22406" spans="1:2" x14ac:dyDescent="0.75">
      <c r="A22406" s="1">
        <v>33271</v>
      </c>
      <c r="B22406" s="2">
        <v>454.79421511100776</v>
      </c>
    </row>
    <row r="22407" spans="1:2" x14ac:dyDescent="0.75">
      <c r="A22407" s="1">
        <v>33272</v>
      </c>
      <c r="B22407" s="2">
        <v>459.76640238584622</v>
      </c>
    </row>
    <row r="22408" spans="1:2" x14ac:dyDescent="0.75">
      <c r="A22408" s="1">
        <v>33273</v>
      </c>
      <c r="B22408" s="2">
        <v>468.35135240748815</v>
      </c>
    </row>
    <row r="22409" spans="1:2" x14ac:dyDescent="0.75">
      <c r="A22409" s="1">
        <v>33274</v>
      </c>
      <c r="B22409" s="2">
        <v>457.50494149597989</v>
      </c>
    </row>
    <row r="22410" spans="1:2" x14ac:dyDescent="0.75">
      <c r="A22410" s="1">
        <v>33275</v>
      </c>
      <c r="B22410" s="2">
        <v>459.31911645669385</v>
      </c>
    </row>
    <row r="22411" spans="1:2" x14ac:dyDescent="0.75">
      <c r="A22411" s="1">
        <v>33276</v>
      </c>
      <c r="B22411" s="2">
        <v>454.03770841094934</v>
      </c>
    </row>
    <row r="22412" spans="1:2" x14ac:dyDescent="0.75">
      <c r="A22412" s="1">
        <v>33277</v>
      </c>
      <c r="B22412" s="2">
        <v>462.49167121913331</v>
      </c>
    </row>
    <row r="22413" spans="1:2" x14ac:dyDescent="0.75">
      <c r="A22413" s="1">
        <v>33278</v>
      </c>
      <c r="B22413" s="2">
        <v>439.65139827352033</v>
      </c>
    </row>
    <row r="22414" spans="1:2" x14ac:dyDescent="0.75">
      <c r="A22414" s="1">
        <v>33279</v>
      </c>
      <c r="B22414" s="2">
        <v>462.42856956778002</v>
      </c>
    </row>
    <row r="22415" spans="1:2" x14ac:dyDescent="0.75">
      <c r="A22415" s="1">
        <v>33280</v>
      </c>
      <c r="B22415" s="2">
        <v>446.56563769236249</v>
      </c>
    </row>
    <row r="22416" spans="1:2" x14ac:dyDescent="0.75">
      <c r="A22416" s="1">
        <v>33281</v>
      </c>
      <c r="B22416" s="2">
        <v>450.53073558191022</v>
      </c>
    </row>
    <row r="22417" spans="1:2" x14ac:dyDescent="0.75">
      <c r="A22417" s="1">
        <v>33282</v>
      </c>
      <c r="B22417" s="2">
        <v>452.53549672675172</v>
      </c>
    </row>
    <row r="22418" spans="1:2" x14ac:dyDescent="0.75">
      <c r="A22418" s="1">
        <v>33283</v>
      </c>
      <c r="B22418" s="2">
        <v>436.61125297190904</v>
      </c>
    </row>
    <row r="22419" spans="1:2" x14ac:dyDescent="0.75">
      <c r="A22419" s="1">
        <v>33284</v>
      </c>
      <c r="B22419" s="2">
        <v>449.56078095958219</v>
      </c>
    </row>
    <row r="22420" spans="1:2" x14ac:dyDescent="0.75">
      <c r="A22420" s="1">
        <v>33285</v>
      </c>
      <c r="B22420" s="2">
        <v>429.16691472445632</v>
      </c>
    </row>
    <row r="22421" spans="1:2" x14ac:dyDescent="0.75">
      <c r="A22421" s="1">
        <v>33286</v>
      </c>
      <c r="B22421" s="2">
        <v>440.08531864524485</v>
      </c>
    </row>
    <row r="22422" spans="1:2" x14ac:dyDescent="0.75">
      <c r="A22422" s="1">
        <v>33287</v>
      </c>
      <c r="B22422" s="2">
        <v>425.51346355732403</v>
      </c>
    </row>
    <row r="22423" spans="1:2" x14ac:dyDescent="0.75">
      <c r="A22423" s="1">
        <v>33288</v>
      </c>
      <c r="B22423" s="2">
        <v>438.23330836712393</v>
      </c>
    </row>
    <row r="22424" spans="1:2" x14ac:dyDescent="0.75">
      <c r="A22424" s="1">
        <v>33289</v>
      </c>
      <c r="B22424" s="2">
        <v>445.36174617029934</v>
      </c>
    </row>
    <row r="22425" spans="1:2" x14ac:dyDescent="0.75">
      <c r="A22425" s="1">
        <v>33290</v>
      </c>
      <c r="B22425" s="2">
        <v>462.84343906585752</v>
      </c>
    </row>
    <row r="22426" spans="1:2" x14ac:dyDescent="0.75">
      <c r="A22426" s="1">
        <v>33291</v>
      </c>
      <c r="B22426" s="2">
        <v>458.09390356861809</v>
      </c>
    </row>
    <row r="22427" spans="1:2" x14ac:dyDescent="0.75">
      <c r="A22427" s="1">
        <v>33292</v>
      </c>
      <c r="B22427" s="2">
        <v>435.76145111617467</v>
      </c>
    </row>
    <row r="22428" spans="1:2" x14ac:dyDescent="0.75">
      <c r="A22428" s="1">
        <v>33293</v>
      </c>
      <c r="B22428" s="2">
        <v>420.80091732679563</v>
      </c>
    </row>
    <row r="22429" spans="1:2" x14ac:dyDescent="0.75">
      <c r="A22429" s="1">
        <v>33294</v>
      </c>
      <c r="B22429" s="2">
        <v>435.15125493072037</v>
      </c>
    </row>
    <row r="22430" spans="1:2" x14ac:dyDescent="0.75">
      <c r="A22430" s="1">
        <v>33295</v>
      </c>
      <c r="B22430" s="2">
        <v>425.64032629241348</v>
      </c>
    </row>
    <row r="22431" spans="1:2" x14ac:dyDescent="0.75">
      <c r="A22431" s="1">
        <v>33296</v>
      </c>
      <c r="B22431" s="2">
        <v>435.31797626923111</v>
      </c>
    </row>
    <row r="22432" spans="1:2" x14ac:dyDescent="0.75">
      <c r="A22432" s="1">
        <v>33297</v>
      </c>
      <c r="B22432" s="2">
        <v>449.51531890761305</v>
      </c>
    </row>
    <row r="22433" spans="1:2" x14ac:dyDescent="0.75">
      <c r="A22433" s="1">
        <v>33298</v>
      </c>
      <c r="B22433" s="2">
        <v>465.8576448097358</v>
      </c>
    </row>
    <row r="22434" spans="1:2" x14ac:dyDescent="0.75">
      <c r="A22434" s="1">
        <v>33299</v>
      </c>
      <c r="B22434" s="2">
        <v>458.12815679889485</v>
      </c>
    </row>
    <row r="22435" spans="1:2" x14ac:dyDescent="0.75">
      <c r="A22435" s="1">
        <v>33300</v>
      </c>
      <c r="B22435" s="2">
        <v>431.51721153415002</v>
      </c>
    </row>
    <row r="22436" spans="1:2" x14ac:dyDescent="0.75">
      <c r="A22436" s="1">
        <v>33301</v>
      </c>
      <c r="B22436" s="2">
        <v>440.95712738036906</v>
      </c>
    </row>
    <row r="22437" spans="1:2" x14ac:dyDescent="0.75">
      <c r="A22437" s="1">
        <v>33302</v>
      </c>
      <c r="B22437" s="2">
        <v>438.02568817024024</v>
      </c>
    </row>
    <row r="22438" spans="1:2" x14ac:dyDescent="0.75">
      <c r="A22438" s="1">
        <v>33303</v>
      </c>
      <c r="B22438" s="2">
        <v>421.21512148602176</v>
      </c>
    </row>
    <row r="22439" spans="1:2" x14ac:dyDescent="0.75">
      <c r="A22439" s="1">
        <v>33304</v>
      </c>
      <c r="B22439" s="2">
        <v>423.85550263764014</v>
      </c>
    </row>
    <row r="22440" spans="1:2" x14ac:dyDescent="0.75">
      <c r="A22440" s="1">
        <v>33305</v>
      </c>
      <c r="B22440" s="2">
        <v>424.44196938440916</v>
      </c>
    </row>
    <row r="22441" spans="1:2" x14ac:dyDescent="0.75">
      <c r="A22441" s="1">
        <v>33306</v>
      </c>
      <c r="B22441" s="2">
        <v>406.44485927705466</v>
      </c>
    </row>
    <row r="22442" spans="1:2" x14ac:dyDescent="0.75">
      <c r="A22442" s="1">
        <v>33307</v>
      </c>
      <c r="B22442" s="2">
        <v>432.60505279630212</v>
      </c>
    </row>
    <row r="22443" spans="1:2" x14ac:dyDescent="0.75">
      <c r="A22443" s="1">
        <v>33308</v>
      </c>
      <c r="B22443" s="2">
        <v>454.32616245298772</v>
      </c>
    </row>
    <row r="22444" spans="1:2" x14ac:dyDescent="0.75">
      <c r="A22444" s="1">
        <v>33309</v>
      </c>
      <c r="B22444" s="2">
        <v>434.83497679865502</v>
      </c>
    </row>
    <row r="22445" spans="1:2" x14ac:dyDescent="0.75">
      <c r="A22445" s="1">
        <v>33310</v>
      </c>
      <c r="B22445" s="2">
        <v>422.28195263227929</v>
      </c>
    </row>
    <row r="22446" spans="1:2" x14ac:dyDescent="0.75">
      <c r="A22446" s="1">
        <v>33311</v>
      </c>
      <c r="B22446" s="2">
        <v>398.60482462830981</v>
      </c>
    </row>
    <row r="22447" spans="1:2" x14ac:dyDescent="0.75">
      <c r="A22447" s="1">
        <v>33312</v>
      </c>
      <c r="B22447" s="2">
        <v>404.09598816337984</v>
      </c>
    </row>
    <row r="22448" spans="1:2" x14ac:dyDescent="0.75">
      <c r="A22448" s="1">
        <v>33313</v>
      </c>
      <c r="B22448" s="2">
        <v>407.67027875121767</v>
      </c>
    </row>
    <row r="22449" spans="1:2" x14ac:dyDescent="0.75">
      <c r="A22449" s="1">
        <v>33314</v>
      </c>
      <c r="B22449" s="2">
        <v>427.31706983257976</v>
      </c>
    </row>
    <row r="22450" spans="1:2" x14ac:dyDescent="0.75">
      <c r="A22450" s="1">
        <v>33315</v>
      </c>
      <c r="B22450" s="2">
        <v>425.84991879888105</v>
      </c>
    </row>
    <row r="22451" spans="1:2" x14ac:dyDescent="0.75">
      <c r="A22451" s="1">
        <v>33316</v>
      </c>
      <c r="B22451" s="2">
        <v>405.64345559614554</v>
      </c>
    </row>
    <row r="22452" spans="1:2" x14ac:dyDescent="0.75">
      <c r="A22452" s="1">
        <v>33317</v>
      </c>
      <c r="B22452" s="2">
        <v>432.424174799892</v>
      </c>
    </row>
    <row r="22453" spans="1:2" x14ac:dyDescent="0.75">
      <c r="A22453" s="1">
        <v>33318</v>
      </c>
      <c r="B22453" s="2">
        <v>431.45603495497875</v>
      </c>
    </row>
    <row r="22454" spans="1:2" x14ac:dyDescent="0.75">
      <c r="A22454" s="1">
        <v>33319</v>
      </c>
      <c r="B22454" s="2">
        <v>431.79836086065768</v>
      </c>
    </row>
    <row r="22455" spans="1:2" x14ac:dyDescent="0.75">
      <c r="A22455" s="1">
        <v>33320</v>
      </c>
      <c r="B22455" s="2">
        <v>411.11500006446312</v>
      </c>
    </row>
    <row r="22456" spans="1:2" x14ac:dyDescent="0.75">
      <c r="A22456" s="1">
        <v>33321</v>
      </c>
      <c r="B22456" s="2">
        <v>416.80561892482791</v>
      </c>
    </row>
    <row r="22457" spans="1:2" x14ac:dyDescent="0.75">
      <c r="A22457" s="1">
        <v>33322</v>
      </c>
      <c r="B22457" s="2">
        <v>446.49855931176387</v>
      </c>
    </row>
    <row r="22458" spans="1:2" x14ac:dyDescent="0.75">
      <c r="A22458" s="1">
        <v>33323</v>
      </c>
      <c r="B22458" s="2">
        <v>454.10507383994104</v>
      </c>
    </row>
    <row r="22459" spans="1:2" x14ac:dyDescent="0.75">
      <c r="A22459" s="1">
        <v>33324</v>
      </c>
      <c r="B22459" s="2">
        <v>447.35400036471106</v>
      </c>
    </row>
    <row r="22460" spans="1:2" x14ac:dyDescent="0.75">
      <c r="A22460" s="1">
        <v>33325</v>
      </c>
      <c r="B22460" s="2">
        <v>463.76752503086038</v>
      </c>
    </row>
    <row r="22461" spans="1:2" x14ac:dyDescent="0.75">
      <c r="A22461" s="1">
        <v>33326</v>
      </c>
      <c r="B22461" s="2">
        <v>449.53655535936196</v>
      </c>
    </row>
    <row r="22462" spans="1:2" x14ac:dyDescent="0.75">
      <c r="A22462" s="1">
        <v>33327</v>
      </c>
      <c r="B22462" s="2">
        <v>430.00482252032111</v>
      </c>
    </row>
    <row r="22463" spans="1:2" x14ac:dyDescent="0.75">
      <c r="A22463" s="1">
        <v>33328</v>
      </c>
      <c r="B22463" s="2">
        <v>445.44791066930679</v>
      </c>
    </row>
    <row r="22464" spans="1:2" x14ac:dyDescent="0.75">
      <c r="A22464" s="1">
        <v>33329</v>
      </c>
      <c r="B22464" s="2">
        <v>482.76625536749145</v>
      </c>
    </row>
    <row r="22465" spans="1:2" x14ac:dyDescent="0.75">
      <c r="A22465" s="1">
        <v>33330</v>
      </c>
      <c r="B22465" s="2">
        <v>480.91060115248916</v>
      </c>
    </row>
    <row r="22466" spans="1:2" x14ac:dyDescent="0.75">
      <c r="A22466" s="1">
        <v>33331</v>
      </c>
      <c r="B22466" s="2">
        <v>490.46296661807065</v>
      </c>
    </row>
    <row r="22467" spans="1:2" x14ac:dyDescent="0.75">
      <c r="A22467" s="1">
        <v>33332</v>
      </c>
      <c r="B22467" s="2">
        <v>520.93920075872575</v>
      </c>
    </row>
    <row r="22468" spans="1:2" x14ac:dyDescent="0.75">
      <c r="A22468" s="1">
        <v>33333</v>
      </c>
      <c r="B22468" s="2">
        <v>512.0100824214594</v>
      </c>
    </row>
    <row r="22469" spans="1:2" x14ac:dyDescent="0.75">
      <c r="A22469" s="1">
        <v>33334</v>
      </c>
      <c r="B22469" s="2">
        <v>498.52434698949799</v>
      </c>
    </row>
    <row r="22470" spans="1:2" x14ac:dyDescent="0.75">
      <c r="A22470" s="1">
        <v>33335</v>
      </c>
      <c r="B22470" s="2">
        <v>506.21738484577992</v>
      </c>
    </row>
    <row r="22471" spans="1:2" x14ac:dyDescent="0.75">
      <c r="A22471" s="1">
        <v>33336</v>
      </c>
      <c r="B22471" s="2">
        <v>537.73937125005239</v>
      </c>
    </row>
    <row r="22472" spans="1:2" x14ac:dyDescent="0.75">
      <c r="A22472" s="1">
        <v>33337</v>
      </c>
      <c r="B22472" s="2">
        <v>533.42657314668622</v>
      </c>
    </row>
    <row r="22473" spans="1:2" x14ac:dyDescent="0.75">
      <c r="A22473" s="1">
        <v>33338</v>
      </c>
      <c r="B22473" s="2">
        <v>527.03065052258046</v>
      </c>
    </row>
    <row r="22474" spans="1:2" x14ac:dyDescent="0.75">
      <c r="A22474" s="1">
        <v>33339</v>
      </c>
      <c r="B22474" s="2">
        <v>528.86764324348144</v>
      </c>
    </row>
    <row r="22475" spans="1:2" x14ac:dyDescent="0.75">
      <c r="A22475" s="1">
        <v>33340</v>
      </c>
      <c r="B22475" s="2">
        <v>507.40166634983342</v>
      </c>
    </row>
    <row r="22476" spans="1:2" x14ac:dyDescent="0.75">
      <c r="A22476" s="1">
        <v>33341</v>
      </c>
      <c r="B22476" s="2">
        <v>471.53039801454901</v>
      </c>
    </row>
    <row r="22477" spans="1:2" x14ac:dyDescent="0.75">
      <c r="A22477" s="1">
        <v>33342</v>
      </c>
      <c r="B22477" s="2">
        <v>449.15221496820971</v>
      </c>
    </row>
    <row r="22478" spans="1:2" x14ac:dyDescent="0.75">
      <c r="A22478" s="1">
        <v>33343</v>
      </c>
      <c r="B22478" s="2">
        <v>471.43462147877716</v>
      </c>
    </row>
    <row r="22479" spans="1:2" x14ac:dyDescent="0.75">
      <c r="A22479" s="1">
        <v>33344</v>
      </c>
      <c r="B22479" s="2">
        <v>483.71261267932107</v>
      </c>
    </row>
    <row r="22480" spans="1:2" x14ac:dyDescent="0.75">
      <c r="A22480" s="1">
        <v>33345</v>
      </c>
      <c r="B22480" s="2">
        <v>514.48231007621143</v>
      </c>
    </row>
    <row r="22481" spans="1:2" x14ac:dyDescent="0.75">
      <c r="A22481" s="1">
        <v>33346</v>
      </c>
      <c r="B22481" s="2">
        <v>498.31249944423422</v>
      </c>
    </row>
    <row r="22482" spans="1:2" x14ac:dyDescent="0.75">
      <c r="A22482" s="1">
        <v>33347</v>
      </c>
      <c r="B22482" s="2">
        <v>489.17089425686953</v>
      </c>
    </row>
    <row r="22483" spans="1:2" x14ac:dyDescent="0.75">
      <c r="A22483" s="1">
        <v>33348</v>
      </c>
      <c r="B22483" s="2">
        <v>482.90898521769293</v>
      </c>
    </row>
    <row r="22484" spans="1:2" x14ac:dyDescent="0.75">
      <c r="A22484" s="1">
        <v>33349</v>
      </c>
      <c r="B22484" s="2">
        <v>491.04832593712104</v>
      </c>
    </row>
    <row r="22485" spans="1:2" x14ac:dyDescent="0.75">
      <c r="A22485" s="1">
        <v>33350</v>
      </c>
      <c r="B22485" s="2">
        <v>490.85276650717816</v>
      </c>
    </row>
    <row r="22486" spans="1:2" x14ac:dyDescent="0.75">
      <c r="A22486" s="1">
        <v>33351</v>
      </c>
      <c r="B22486" s="2">
        <v>493.18451370733652</v>
      </c>
    </row>
    <row r="22487" spans="1:2" x14ac:dyDescent="0.75">
      <c r="A22487" s="1">
        <v>33352</v>
      </c>
      <c r="B22487" s="2">
        <v>513.48878195541192</v>
      </c>
    </row>
    <row r="22488" spans="1:2" x14ac:dyDescent="0.75">
      <c r="A22488" s="1">
        <v>33353</v>
      </c>
      <c r="B22488" s="2">
        <v>503.15976315131314</v>
      </c>
    </row>
    <row r="22489" spans="1:2" x14ac:dyDescent="0.75">
      <c r="A22489" s="1">
        <v>33354</v>
      </c>
      <c r="B22489" s="2">
        <v>488.73423651018646</v>
      </c>
    </row>
    <row r="22490" spans="1:2" x14ac:dyDescent="0.75">
      <c r="A22490" s="1">
        <v>33355</v>
      </c>
      <c r="B22490" s="2">
        <v>495.99752480849656</v>
      </c>
    </row>
    <row r="22491" spans="1:2" x14ac:dyDescent="0.75">
      <c r="A22491" s="1">
        <v>33356</v>
      </c>
      <c r="B22491" s="2">
        <v>482.83017482624416</v>
      </c>
    </row>
    <row r="22492" spans="1:2" x14ac:dyDescent="0.75">
      <c r="A22492" s="1">
        <v>33357</v>
      </c>
      <c r="B22492" s="2">
        <v>494.20954426517437</v>
      </c>
    </row>
    <row r="22493" spans="1:2" x14ac:dyDescent="0.75">
      <c r="A22493" s="1">
        <v>33358</v>
      </c>
      <c r="B22493" s="2">
        <v>475.1248330745658</v>
      </c>
    </row>
    <row r="22494" spans="1:2" x14ac:dyDescent="0.75">
      <c r="A22494" s="1">
        <v>33359</v>
      </c>
      <c r="B22494" s="2">
        <v>521.19551811450117</v>
      </c>
    </row>
    <row r="22495" spans="1:2" x14ac:dyDescent="0.75">
      <c r="A22495" s="1">
        <v>33360</v>
      </c>
      <c r="B22495" s="2">
        <v>514.14108993670072</v>
      </c>
    </row>
    <row r="22496" spans="1:2" x14ac:dyDescent="0.75">
      <c r="A22496" s="1">
        <v>33361</v>
      </c>
      <c r="B22496" s="2">
        <v>508.03376660383378</v>
      </c>
    </row>
    <row r="22497" spans="1:2" x14ac:dyDescent="0.75">
      <c r="A22497" s="1">
        <v>33362</v>
      </c>
      <c r="B22497" s="2">
        <v>506.13511695608349</v>
      </c>
    </row>
    <row r="22498" spans="1:2" x14ac:dyDescent="0.75">
      <c r="A22498" s="1">
        <v>33363</v>
      </c>
      <c r="B22498" s="2">
        <v>497.14441007866975</v>
      </c>
    </row>
    <row r="22499" spans="1:2" x14ac:dyDescent="0.75">
      <c r="A22499" s="1">
        <v>33364</v>
      </c>
      <c r="B22499" s="2">
        <v>478.64478391146088</v>
      </c>
    </row>
    <row r="22500" spans="1:2" x14ac:dyDescent="0.75">
      <c r="A22500" s="1">
        <v>33365</v>
      </c>
      <c r="B22500" s="2">
        <v>488.04568093281637</v>
      </c>
    </row>
    <row r="22501" spans="1:2" x14ac:dyDescent="0.75">
      <c r="A22501" s="1">
        <v>33366</v>
      </c>
      <c r="B22501" s="2">
        <v>504.66844647350507</v>
      </c>
    </row>
    <row r="22502" spans="1:2" x14ac:dyDescent="0.75">
      <c r="A22502" s="1">
        <v>33367</v>
      </c>
      <c r="B22502" s="2">
        <v>504.53129284051965</v>
      </c>
    </row>
    <row r="22503" spans="1:2" x14ac:dyDescent="0.75">
      <c r="A22503" s="1">
        <v>33368</v>
      </c>
      <c r="B22503" s="2">
        <v>515.83851010649482</v>
      </c>
    </row>
    <row r="22504" spans="1:2" x14ac:dyDescent="0.75">
      <c r="A22504" s="1">
        <v>33369</v>
      </c>
      <c r="B22504" s="2">
        <v>500.62357627685469</v>
      </c>
    </row>
    <row r="22505" spans="1:2" x14ac:dyDescent="0.75">
      <c r="A22505" s="1">
        <v>33370</v>
      </c>
      <c r="B22505" s="2">
        <v>511.98455874832348</v>
      </c>
    </row>
    <row r="22506" spans="1:2" x14ac:dyDescent="0.75">
      <c r="A22506" s="1">
        <v>33371</v>
      </c>
      <c r="B22506" s="2">
        <v>532.53376764487552</v>
      </c>
    </row>
    <row r="22507" spans="1:2" x14ac:dyDescent="0.75">
      <c r="A22507" s="1">
        <v>33372</v>
      </c>
      <c r="B22507" s="2">
        <v>539.05885377442144</v>
      </c>
    </row>
    <row r="22508" spans="1:2" x14ac:dyDescent="0.75">
      <c r="A22508" s="1">
        <v>33373</v>
      </c>
      <c r="B22508" s="2">
        <v>550.29040484514462</v>
      </c>
    </row>
    <row r="22509" spans="1:2" x14ac:dyDescent="0.75">
      <c r="A22509" s="1">
        <v>33374</v>
      </c>
      <c r="B22509" s="2">
        <v>543.61140122884956</v>
      </c>
    </row>
    <row r="22510" spans="1:2" x14ac:dyDescent="0.75">
      <c r="A22510" s="1">
        <v>33375</v>
      </c>
      <c r="B22510" s="2">
        <v>534.51428352487028</v>
      </c>
    </row>
    <row r="22511" spans="1:2" x14ac:dyDescent="0.75">
      <c r="A22511" s="1">
        <v>33376</v>
      </c>
      <c r="B22511" s="2">
        <v>526.16459952937396</v>
      </c>
    </row>
    <row r="22512" spans="1:2" x14ac:dyDescent="0.75">
      <c r="A22512" s="1">
        <v>33377</v>
      </c>
      <c r="B22512" s="2">
        <v>507.50224030113247</v>
      </c>
    </row>
    <row r="22513" spans="1:2" x14ac:dyDescent="0.75">
      <c r="A22513" s="1">
        <v>33378</v>
      </c>
      <c r="B22513" s="2">
        <v>508.02777272261682</v>
      </c>
    </row>
    <row r="22514" spans="1:2" x14ac:dyDescent="0.75">
      <c r="A22514" s="1">
        <v>33379</v>
      </c>
      <c r="B22514" s="2">
        <v>535.01757811502125</v>
      </c>
    </row>
    <row r="22515" spans="1:2" x14ac:dyDescent="0.75">
      <c r="A22515" s="1">
        <v>33380</v>
      </c>
      <c r="B22515" s="2">
        <v>534.17836857392399</v>
      </c>
    </row>
    <row r="22516" spans="1:2" x14ac:dyDescent="0.75">
      <c r="A22516" s="1">
        <v>33381</v>
      </c>
      <c r="B22516" s="2">
        <v>538.43643551833873</v>
      </c>
    </row>
    <row r="22517" spans="1:2" x14ac:dyDescent="0.75">
      <c r="A22517" s="1">
        <v>33382</v>
      </c>
      <c r="B22517" s="2">
        <v>539.84157441967966</v>
      </c>
    </row>
    <row r="22518" spans="1:2" x14ac:dyDescent="0.75">
      <c r="A22518" s="1">
        <v>33383</v>
      </c>
      <c r="B22518" s="2">
        <v>528.73019530826843</v>
      </c>
    </row>
    <row r="22519" spans="1:2" x14ac:dyDescent="0.75">
      <c r="A22519" s="1">
        <v>33384</v>
      </c>
      <c r="B22519" s="2">
        <v>557.01476427329885</v>
      </c>
    </row>
    <row r="22520" spans="1:2" x14ac:dyDescent="0.75">
      <c r="A22520" s="1">
        <v>33385</v>
      </c>
      <c r="B22520" s="2">
        <v>539.71504087986204</v>
      </c>
    </row>
    <row r="22521" spans="1:2" x14ac:dyDescent="0.75">
      <c r="A22521" s="1">
        <v>33386</v>
      </c>
      <c r="B22521" s="2">
        <v>548.49980684766297</v>
      </c>
    </row>
    <row r="22522" spans="1:2" x14ac:dyDescent="0.75">
      <c r="A22522" s="1">
        <v>33387</v>
      </c>
      <c r="B22522" s="2">
        <v>532.33846173911434</v>
      </c>
    </row>
    <row r="22523" spans="1:2" x14ac:dyDescent="0.75">
      <c r="A22523" s="1">
        <v>33388</v>
      </c>
      <c r="B22523" s="2">
        <v>541.76904784662133</v>
      </c>
    </row>
    <row r="22524" spans="1:2" x14ac:dyDescent="0.75">
      <c r="A22524" s="1">
        <v>33389</v>
      </c>
      <c r="B22524" s="2">
        <v>568.51189267265283</v>
      </c>
    </row>
    <row r="22525" spans="1:2" x14ac:dyDescent="0.75">
      <c r="A22525" s="1">
        <v>33390</v>
      </c>
      <c r="B22525" s="2">
        <v>640.09316588467652</v>
      </c>
    </row>
    <row r="22526" spans="1:2" x14ac:dyDescent="0.75">
      <c r="A22526" s="1">
        <v>33391</v>
      </c>
      <c r="B22526" s="2">
        <v>574.53836798231453</v>
      </c>
    </row>
    <row r="22527" spans="1:2" x14ac:dyDescent="0.75">
      <c r="A22527" s="1">
        <v>33392</v>
      </c>
      <c r="B22527" s="2">
        <v>540.53368705265495</v>
      </c>
    </row>
    <row r="22528" spans="1:2" x14ac:dyDescent="0.75">
      <c r="A22528" s="1">
        <v>33393</v>
      </c>
      <c r="B22528" s="2">
        <v>536.12122896044195</v>
      </c>
    </row>
    <row r="22529" spans="1:2" x14ac:dyDescent="0.75">
      <c r="A22529" s="1">
        <v>33394</v>
      </c>
      <c r="B22529" s="2">
        <v>526.05377090273532</v>
      </c>
    </row>
    <row r="22530" spans="1:2" x14ac:dyDescent="0.75">
      <c r="A22530" s="1">
        <v>33395</v>
      </c>
      <c r="B22530" s="2">
        <v>542.7913396638902</v>
      </c>
    </row>
    <row r="22531" spans="1:2" x14ac:dyDescent="0.75">
      <c r="A22531" s="1">
        <v>33396</v>
      </c>
      <c r="B22531" s="2">
        <v>571.83321959310217</v>
      </c>
    </row>
    <row r="22532" spans="1:2" x14ac:dyDescent="0.75">
      <c r="A22532" s="1">
        <v>33397</v>
      </c>
      <c r="B22532" s="2">
        <v>581.98296223575528</v>
      </c>
    </row>
    <row r="22533" spans="1:2" x14ac:dyDescent="0.75">
      <c r="A22533" s="1">
        <v>33398</v>
      </c>
      <c r="B22533" s="2">
        <v>606.73926674392931</v>
      </c>
    </row>
    <row r="22534" spans="1:2" x14ac:dyDescent="0.75">
      <c r="A22534" s="1">
        <v>33399</v>
      </c>
      <c r="B22534" s="2">
        <v>632.33012174846817</v>
      </c>
    </row>
    <row r="22535" spans="1:2" x14ac:dyDescent="0.75">
      <c r="A22535" s="1">
        <v>33400</v>
      </c>
      <c r="B22535" s="2">
        <v>636.46858884151675</v>
      </c>
    </row>
    <row r="22536" spans="1:2" x14ac:dyDescent="0.75">
      <c r="A22536" s="1">
        <v>33401</v>
      </c>
      <c r="B22536" s="2">
        <v>646.73103403489404</v>
      </c>
    </row>
    <row r="22537" spans="1:2" x14ac:dyDescent="0.75">
      <c r="A22537" s="1">
        <v>33402</v>
      </c>
      <c r="B22537" s="2">
        <v>622.13649546990894</v>
      </c>
    </row>
    <row r="22538" spans="1:2" x14ac:dyDescent="0.75">
      <c r="A22538" s="1">
        <v>33403</v>
      </c>
      <c r="B22538" s="2">
        <v>634.77035570320288</v>
      </c>
    </row>
    <row r="22539" spans="1:2" x14ac:dyDescent="0.75">
      <c r="A22539" s="1">
        <v>33404</v>
      </c>
      <c r="B22539" s="2">
        <v>640.74685145761691</v>
      </c>
    </row>
    <row r="22540" spans="1:2" x14ac:dyDescent="0.75">
      <c r="A22540" s="1">
        <v>33405</v>
      </c>
      <c r="B22540" s="2">
        <v>632.61222927077813</v>
      </c>
    </row>
    <row r="22541" spans="1:2" x14ac:dyDescent="0.75">
      <c r="A22541" s="1">
        <v>33406</v>
      </c>
      <c r="B22541" s="2">
        <v>625.49650296458321</v>
      </c>
    </row>
    <row r="22542" spans="1:2" x14ac:dyDescent="0.75">
      <c r="A22542" s="1">
        <v>33407</v>
      </c>
      <c r="B22542" s="2">
        <v>558.87309478923294</v>
      </c>
    </row>
    <row r="22543" spans="1:2" x14ac:dyDescent="0.75">
      <c r="A22543" s="1">
        <v>33408</v>
      </c>
      <c r="B22543" s="2">
        <v>517.9378504656222</v>
      </c>
    </row>
    <row r="22544" spans="1:2" x14ac:dyDescent="0.75">
      <c r="A22544" s="1">
        <v>33409</v>
      </c>
      <c r="B22544" s="2">
        <v>534.09635466982604</v>
      </c>
    </row>
    <row r="22545" spans="1:2" x14ac:dyDescent="0.75">
      <c r="A22545" s="1">
        <v>33410</v>
      </c>
      <c r="B22545" s="2">
        <v>590.37293972773114</v>
      </c>
    </row>
    <row r="22546" spans="1:2" x14ac:dyDescent="0.75">
      <c r="A22546" s="1">
        <v>33411</v>
      </c>
      <c r="B22546" s="2">
        <v>541.22353248020931</v>
      </c>
    </row>
    <row r="22547" spans="1:2" x14ac:dyDescent="0.75">
      <c r="A22547" s="1">
        <v>33412</v>
      </c>
      <c r="B22547" s="2">
        <v>480.98334864172796</v>
      </c>
    </row>
    <row r="22548" spans="1:2" x14ac:dyDescent="0.75">
      <c r="A22548" s="1">
        <v>33413</v>
      </c>
      <c r="B22548" s="2">
        <v>493.06485278916028</v>
      </c>
    </row>
    <row r="22549" spans="1:2" x14ac:dyDescent="0.75">
      <c r="A22549" s="1">
        <v>33414</v>
      </c>
      <c r="B22549" s="2">
        <v>534.47963278333589</v>
      </c>
    </row>
    <row r="22550" spans="1:2" x14ac:dyDescent="0.75">
      <c r="A22550" s="1">
        <v>33415</v>
      </c>
      <c r="B22550" s="2">
        <v>548.43502875637057</v>
      </c>
    </row>
    <row r="22551" spans="1:2" x14ac:dyDescent="0.75">
      <c r="A22551" s="1">
        <v>33416</v>
      </c>
      <c r="B22551" s="2">
        <v>553.72063197835882</v>
      </c>
    </row>
    <row r="22552" spans="1:2" x14ac:dyDescent="0.75">
      <c r="A22552" s="1">
        <v>33417</v>
      </c>
      <c r="B22552" s="2">
        <v>617.74938502039026</v>
      </c>
    </row>
    <row r="22553" spans="1:2" x14ac:dyDescent="0.75">
      <c r="A22553" s="1">
        <v>33418</v>
      </c>
      <c r="B22553" s="2">
        <v>636.03551392625241</v>
      </c>
    </row>
    <row r="22554" spans="1:2" x14ac:dyDescent="0.75">
      <c r="A22554" s="1">
        <v>33419</v>
      </c>
      <c r="B22554" s="2">
        <v>629.19595215232073</v>
      </c>
    </row>
    <row r="22555" spans="1:2" x14ac:dyDescent="0.75">
      <c r="A22555" s="1">
        <v>33420</v>
      </c>
      <c r="B22555" s="2">
        <v>651.82912193125867</v>
      </c>
    </row>
    <row r="22556" spans="1:2" x14ac:dyDescent="0.75">
      <c r="A22556" s="1">
        <v>33421</v>
      </c>
      <c r="B22556" s="2">
        <v>639.242749793131</v>
      </c>
    </row>
    <row r="22557" spans="1:2" x14ac:dyDescent="0.75">
      <c r="A22557" s="1">
        <v>33422</v>
      </c>
      <c r="B22557" s="2">
        <v>647.39880959096729</v>
      </c>
    </row>
    <row r="22558" spans="1:2" x14ac:dyDescent="0.75">
      <c r="A22558" s="1">
        <v>33423</v>
      </c>
      <c r="B22558" s="2">
        <v>591.574391029862</v>
      </c>
    </row>
    <row r="22559" spans="1:2" x14ac:dyDescent="0.75">
      <c r="A22559" s="1">
        <v>33424</v>
      </c>
      <c r="B22559" s="2">
        <v>554.63319145103355</v>
      </c>
    </row>
    <row r="22560" spans="1:2" x14ac:dyDescent="0.75">
      <c r="A22560" s="1">
        <v>33425</v>
      </c>
      <c r="B22560" s="2">
        <v>569.27270896844664</v>
      </c>
    </row>
    <row r="22561" spans="1:2" x14ac:dyDescent="0.75">
      <c r="A22561" s="1">
        <v>33426</v>
      </c>
      <c r="B22561" s="2">
        <v>608.93661785779545</v>
      </c>
    </row>
    <row r="22562" spans="1:2" x14ac:dyDescent="0.75">
      <c r="A22562" s="1">
        <v>33427</v>
      </c>
      <c r="B22562" s="2">
        <v>623.85805249551822</v>
      </c>
    </row>
    <row r="22563" spans="1:2" x14ac:dyDescent="0.75">
      <c r="A22563" s="1">
        <v>33428</v>
      </c>
      <c r="B22563" s="2">
        <v>580.82348886968339</v>
      </c>
    </row>
    <row r="22564" spans="1:2" x14ac:dyDescent="0.75">
      <c r="A22564" s="1">
        <v>33429</v>
      </c>
      <c r="B22564" s="2">
        <v>589.8267021459593</v>
      </c>
    </row>
    <row r="22565" spans="1:2" x14ac:dyDescent="0.75">
      <c r="A22565" s="1">
        <v>33430</v>
      </c>
      <c r="B22565" s="2">
        <v>617.61791903882977</v>
      </c>
    </row>
    <row r="22566" spans="1:2" x14ac:dyDescent="0.75">
      <c r="A22566" s="1">
        <v>33431</v>
      </c>
      <c r="B22566" s="2">
        <v>648.58697831131121</v>
      </c>
    </row>
    <row r="22567" spans="1:2" x14ac:dyDescent="0.75">
      <c r="A22567" s="1">
        <v>33432</v>
      </c>
      <c r="B22567" s="2">
        <v>656.80573410390537</v>
      </c>
    </row>
    <row r="22568" spans="1:2" x14ac:dyDescent="0.75">
      <c r="A22568" s="1">
        <v>33433</v>
      </c>
      <c r="B22568" s="2">
        <v>653.47294554240727</v>
      </c>
    </row>
    <row r="22569" spans="1:2" x14ac:dyDescent="0.75">
      <c r="A22569" s="1">
        <v>33434</v>
      </c>
      <c r="B22569" s="2">
        <v>641.11246392943553</v>
      </c>
    </row>
    <row r="22570" spans="1:2" x14ac:dyDescent="0.75">
      <c r="A22570" s="1">
        <v>33435</v>
      </c>
      <c r="B22570" s="2">
        <v>675.72002124626317</v>
      </c>
    </row>
    <row r="22571" spans="1:2" x14ac:dyDescent="0.75">
      <c r="A22571" s="1">
        <v>33436</v>
      </c>
      <c r="B22571" s="2">
        <v>699.30250066063888</v>
      </c>
    </row>
    <row r="22572" spans="1:2" x14ac:dyDescent="0.75">
      <c r="A22572" s="1">
        <v>33437</v>
      </c>
      <c r="B22572" s="2">
        <v>700.92217230920244</v>
      </c>
    </row>
    <row r="22573" spans="1:2" x14ac:dyDescent="0.75">
      <c r="A22573" s="1">
        <v>33438</v>
      </c>
      <c r="B22573" s="2">
        <v>700.00563629507394</v>
      </c>
    </row>
    <row r="22574" spans="1:2" x14ac:dyDescent="0.75">
      <c r="A22574" s="1">
        <v>33439</v>
      </c>
      <c r="B22574" s="2">
        <v>697.50760316732567</v>
      </c>
    </row>
    <row r="22575" spans="1:2" x14ac:dyDescent="0.75">
      <c r="A22575" s="1">
        <v>33440</v>
      </c>
      <c r="B22575" s="2">
        <v>682.00043264402814</v>
      </c>
    </row>
    <row r="22576" spans="1:2" x14ac:dyDescent="0.75">
      <c r="A22576" s="1">
        <v>33441</v>
      </c>
      <c r="B22576" s="2">
        <v>662.94717380689497</v>
      </c>
    </row>
    <row r="22577" spans="1:2" x14ac:dyDescent="0.75">
      <c r="A22577" s="1">
        <v>33442</v>
      </c>
      <c r="B22577" s="2">
        <v>672.91610848617688</v>
      </c>
    </row>
    <row r="22578" spans="1:2" x14ac:dyDescent="0.75">
      <c r="A22578" s="1">
        <v>33443</v>
      </c>
      <c r="B22578" s="2">
        <v>643.73408512763535</v>
      </c>
    </row>
    <row r="22579" spans="1:2" x14ac:dyDescent="0.75">
      <c r="A22579" s="1">
        <v>33444</v>
      </c>
      <c r="B22579" s="2">
        <v>572.28187451288306</v>
      </c>
    </row>
    <row r="22580" spans="1:2" x14ac:dyDescent="0.75">
      <c r="A22580" s="1">
        <v>33445</v>
      </c>
      <c r="B22580" s="2">
        <v>577.15361326299706</v>
      </c>
    </row>
    <row r="22581" spans="1:2" x14ac:dyDescent="0.75">
      <c r="A22581" s="1">
        <v>33446</v>
      </c>
      <c r="B22581" s="2">
        <v>550.99508702546552</v>
      </c>
    </row>
    <row r="22582" spans="1:2" x14ac:dyDescent="0.75">
      <c r="A22582" s="1">
        <v>33447</v>
      </c>
      <c r="B22582" s="2">
        <v>556.59675420019164</v>
      </c>
    </row>
    <row r="22583" spans="1:2" x14ac:dyDescent="0.75">
      <c r="A22583" s="1">
        <v>33448</v>
      </c>
      <c r="B22583" s="2">
        <v>552.32556747752358</v>
      </c>
    </row>
    <row r="22584" spans="1:2" x14ac:dyDescent="0.75">
      <c r="A22584" s="1">
        <v>33449</v>
      </c>
      <c r="B22584" s="2">
        <v>552.94452531660363</v>
      </c>
    </row>
    <row r="22585" spans="1:2" x14ac:dyDescent="0.75">
      <c r="A22585" s="1">
        <v>33450</v>
      </c>
      <c r="B22585" s="2">
        <v>578.97977801036313</v>
      </c>
    </row>
    <row r="22586" spans="1:2" x14ac:dyDescent="0.75">
      <c r="A22586" s="1">
        <v>33451</v>
      </c>
      <c r="B22586" s="2">
        <v>597.92979668872351</v>
      </c>
    </row>
    <row r="22587" spans="1:2" x14ac:dyDescent="0.75">
      <c r="A22587" s="1">
        <v>33452</v>
      </c>
      <c r="B22587" s="2">
        <v>642.35102645601899</v>
      </c>
    </row>
    <row r="22588" spans="1:2" x14ac:dyDescent="0.75">
      <c r="A22588" s="1">
        <v>33453</v>
      </c>
      <c r="B22588" s="2">
        <v>651.56898036424241</v>
      </c>
    </row>
    <row r="22589" spans="1:2" x14ac:dyDescent="0.75">
      <c r="A22589" s="1">
        <v>33454</v>
      </c>
      <c r="B22589" s="2">
        <v>652.15004454035841</v>
      </c>
    </row>
    <row r="22590" spans="1:2" x14ac:dyDescent="0.75">
      <c r="A22590" s="1">
        <v>33455</v>
      </c>
      <c r="B22590" s="2">
        <v>640.73263657915959</v>
      </c>
    </row>
    <row r="22591" spans="1:2" x14ac:dyDescent="0.75">
      <c r="A22591" s="1">
        <v>33456</v>
      </c>
      <c r="B22591" s="2">
        <v>633.63820853957941</v>
      </c>
    </row>
    <row r="22592" spans="1:2" x14ac:dyDescent="0.75">
      <c r="A22592" s="1">
        <v>33457</v>
      </c>
      <c r="B22592" s="2">
        <v>634.53179793066784</v>
      </c>
    </row>
    <row r="22593" spans="1:2" x14ac:dyDescent="0.75">
      <c r="A22593" s="1">
        <v>33458</v>
      </c>
      <c r="B22593" s="2">
        <v>631.49515164506317</v>
      </c>
    </row>
    <row r="22594" spans="1:2" x14ac:dyDescent="0.75">
      <c r="A22594" s="1">
        <v>33459</v>
      </c>
      <c r="B22594" s="2">
        <v>621.81231035065218</v>
      </c>
    </row>
    <row r="22595" spans="1:2" x14ac:dyDescent="0.75">
      <c r="A22595" s="1">
        <v>33460</v>
      </c>
      <c r="B22595" s="2">
        <v>612.27530630011108</v>
      </c>
    </row>
    <row r="22596" spans="1:2" x14ac:dyDescent="0.75">
      <c r="A22596" s="1">
        <v>33461</v>
      </c>
      <c r="B22596" s="2">
        <v>600.943323712851</v>
      </c>
    </row>
    <row r="22597" spans="1:2" x14ac:dyDescent="0.75">
      <c r="A22597" s="1">
        <v>33462</v>
      </c>
      <c r="B22597" s="2">
        <v>629.3907676752616</v>
      </c>
    </row>
    <row r="22598" spans="1:2" x14ac:dyDescent="0.75">
      <c r="A22598" s="1">
        <v>33463</v>
      </c>
      <c r="B22598" s="2">
        <v>624.38128752326918</v>
      </c>
    </row>
    <row r="22599" spans="1:2" x14ac:dyDescent="0.75">
      <c r="A22599" s="1">
        <v>33464</v>
      </c>
      <c r="B22599" s="2">
        <v>630.52354698549175</v>
      </c>
    </row>
    <row r="22600" spans="1:2" x14ac:dyDescent="0.75">
      <c r="A22600" s="1">
        <v>33465</v>
      </c>
      <c r="B22600" s="2">
        <v>618.31179480934702</v>
      </c>
    </row>
    <row r="22601" spans="1:2" x14ac:dyDescent="0.75">
      <c r="A22601" s="1">
        <v>33466</v>
      </c>
      <c r="B22601" s="2">
        <v>633.63631865200841</v>
      </c>
    </row>
    <row r="22602" spans="1:2" x14ac:dyDescent="0.75">
      <c r="A22602" s="1">
        <v>33467</v>
      </c>
      <c r="B22602" s="2">
        <v>618.50168501882263</v>
      </c>
    </row>
    <row r="22603" spans="1:2" x14ac:dyDescent="0.75">
      <c r="A22603" s="1">
        <v>33468</v>
      </c>
      <c r="B22603" s="2">
        <v>645.31473695682587</v>
      </c>
    </row>
    <row r="22604" spans="1:2" x14ac:dyDescent="0.75">
      <c r="A22604" s="1">
        <v>33469</v>
      </c>
      <c r="B22604" s="2">
        <v>642.84595002229275</v>
      </c>
    </row>
    <row r="22605" spans="1:2" x14ac:dyDescent="0.75">
      <c r="A22605" s="1">
        <v>33470</v>
      </c>
      <c r="B22605" s="2">
        <v>616.12463535763845</v>
      </c>
    </row>
    <row r="22606" spans="1:2" x14ac:dyDescent="0.75">
      <c r="A22606" s="1">
        <v>33471</v>
      </c>
      <c r="B22606" s="2">
        <v>581.04779777355668</v>
      </c>
    </row>
    <row r="22607" spans="1:2" x14ac:dyDescent="0.75">
      <c r="A22607" s="1">
        <v>33472</v>
      </c>
      <c r="B22607" s="2">
        <v>594.74698127428587</v>
      </c>
    </row>
    <row r="22608" spans="1:2" x14ac:dyDescent="0.75">
      <c r="A22608" s="1">
        <v>33473</v>
      </c>
      <c r="B22608" s="2">
        <v>625.90415772043593</v>
      </c>
    </row>
    <row r="22609" spans="1:2" x14ac:dyDescent="0.75">
      <c r="A22609" s="1">
        <v>33474</v>
      </c>
      <c r="B22609" s="2">
        <v>645.99284932340129</v>
      </c>
    </row>
    <row r="22610" spans="1:2" x14ac:dyDescent="0.75">
      <c r="A22610" s="1">
        <v>33475</v>
      </c>
      <c r="B22610" s="2">
        <v>590.98044495186082</v>
      </c>
    </row>
    <row r="22611" spans="1:2" x14ac:dyDescent="0.75">
      <c r="A22611" s="1">
        <v>33476</v>
      </c>
      <c r="B22611" s="2">
        <v>582.10333620535891</v>
      </c>
    </row>
    <row r="22612" spans="1:2" x14ac:dyDescent="0.75">
      <c r="A22612" s="1">
        <v>33477</v>
      </c>
      <c r="B22612" s="2">
        <v>591.21121269761647</v>
      </c>
    </row>
    <row r="22613" spans="1:2" x14ac:dyDescent="0.75">
      <c r="A22613" s="1">
        <v>33478</v>
      </c>
      <c r="B22613" s="2">
        <v>637.83146351812957</v>
      </c>
    </row>
    <row r="22614" spans="1:2" x14ac:dyDescent="0.75">
      <c r="A22614" s="1">
        <v>33479</v>
      </c>
      <c r="B22614" s="2">
        <v>648.89036111958114</v>
      </c>
    </row>
    <row r="22615" spans="1:2" x14ac:dyDescent="0.75">
      <c r="A22615" s="1">
        <v>33480</v>
      </c>
      <c r="B22615" s="2">
        <v>684.19144177441524</v>
      </c>
    </row>
    <row r="22616" spans="1:2" x14ac:dyDescent="0.75">
      <c r="A22616" s="1">
        <v>33481</v>
      </c>
      <c r="B22616" s="2">
        <v>661.978116246333</v>
      </c>
    </row>
    <row r="22617" spans="1:2" x14ac:dyDescent="0.75">
      <c r="A22617" s="1">
        <v>33482</v>
      </c>
      <c r="B22617" s="2">
        <v>601.94201747389536</v>
      </c>
    </row>
    <row r="22618" spans="1:2" x14ac:dyDescent="0.75">
      <c r="A22618" s="1">
        <v>33483</v>
      </c>
      <c r="B22618" s="2">
        <v>612.58788776912252</v>
      </c>
    </row>
    <row r="22619" spans="1:2" x14ac:dyDescent="0.75">
      <c r="A22619" s="1">
        <v>33484</v>
      </c>
      <c r="B22619" s="2">
        <v>593.17866586389073</v>
      </c>
    </row>
    <row r="22620" spans="1:2" x14ac:dyDescent="0.75">
      <c r="A22620" s="1">
        <v>33485</v>
      </c>
      <c r="B22620" s="2">
        <v>597.06055832515312</v>
      </c>
    </row>
    <row r="22621" spans="1:2" x14ac:dyDescent="0.75">
      <c r="A22621" s="1">
        <v>33486</v>
      </c>
      <c r="B22621" s="2">
        <v>584.57018259617575</v>
      </c>
    </row>
    <row r="22622" spans="1:2" x14ac:dyDescent="0.75">
      <c r="A22622" s="1">
        <v>33487</v>
      </c>
      <c r="B22622" s="2">
        <v>578.30960932936364</v>
      </c>
    </row>
    <row r="22623" spans="1:2" x14ac:dyDescent="0.75">
      <c r="A22623" s="1">
        <v>33488</v>
      </c>
      <c r="B22623" s="2">
        <v>561.49707185470072</v>
      </c>
    </row>
    <row r="22624" spans="1:2" x14ac:dyDescent="0.75">
      <c r="A22624" s="1">
        <v>33489</v>
      </c>
      <c r="B22624" s="2">
        <v>578.92650520604002</v>
      </c>
    </row>
    <row r="22625" spans="1:2" x14ac:dyDescent="0.75">
      <c r="A22625" s="1">
        <v>33490</v>
      </c>
      <c r="B22625" s="2">
        <v>594.14980183494765</v>
      </c>
    </row>
    <row r="22626" spans="1:2" x14ac:dyDescent="0.75">
      <c r="A22626" s="1">
        <v>33491</v>
      </c>
      <c r="B22626" s="2">
        <v>598.70617359865889</v>
      </c>
    </row>
    <row r="22627" spans="1:2" x14ac:dyDescent="0.75">
      <c r="A22627" s="1">
        <v>33492</v>
      </c>
      <c r="B22627" s="2">
        <v>597.43992613859382</v>
      </c>
    </row>
    <row r="22628" spans="1:2" x14ac:dyDescent="0.75">
      <c r="A22628" s="1">
        <v>33493</v>
      </c>
      <c r="B22628" s="2">
        <v>595.05659599270507</v>
      </c>
    </row>
    <row r="22629" spans="1:2" x14ac:dyDescent="0.75">
      <c r="A22629" s="1">
        <v>33494</v>
      </c>
      <c r="B22629" s="2">
        <v>583.37586209391964</v>
      </c>
    </row>
    <row r="22630" spans="1:2" x14ac:dyDescent="0.75">
      <c r="A22630" s="1">
        <v>33495</v>
      </c>
      <c r="B22630" s="2">
        <v>574.54004725436914</v>
      </c>
    </row>
    <row r="22631" spans="1:2" x14ac:dyDescent="0.75">
      <c r="A22631" s="1">
        <v>33496</v>
      </c>
      <c r="B22631" s="2">
        <v>584.33129891190038</v>
      </c>
    </row>
    <row r="22632" spans="1:2" x14ac:dyDescent="0.75">
      <c r="A22632" s="1">
        <v>33497</v>
      </c>
      <c r="B22632" s="2">
        <v>586.7843731294339</v>
      </c>
    </row>
    <row r="22633" spans="1:2" x14ac:dyDescent="0.75">
      <c r="A22633" s="1">
        <v>33498</v>
      </c>
      <c r="B22633" s="2">
        <v>578.38308089286386</v>
      </c>
    </row>
    <row r="22634" spans="1:2" x14ac:dyDescent="0.75">
      <c r="A22634" s="1">
        <v>33499</v>
      </c>
      <c r="B22634" s="2">
        <v>554.92250212058843</v>
      </c>
    </row>
    <row r="22635" spans="1:2" x14ac:dyDescent="0.75">
      <c r="A22635" s="1">
        <v>33500</v>
      </c>
      <c r="B22635" s="2">
        <v>542.19697079267814</v>
      </c>
    </row>
    <row r="22636" spans="1:2" x14ac:dyDescent="0.75">
      <c r="A22636" s="1">
        <v>33501</v>
      </c>
      <c r="B22636" s="2">
        <v>537.38647036460611</v>
      </c>
    </row>
    <row r="22637" spans="1:2" x14ac:dyDescent="0.75">
      <c r="A22637" s="1">
        <v>33502</v>
      </c>
      <c r="B22637" s="2">
        <v>520.35846885592412</v>
      </c>
    </row>
    <row r="22638" spans="1:2" x14ac:dyDescent="0.75">
      <c r="A22638" s="1">
        <v>33503</v>
      </c>
      <c r="B22638" s="2">
        <v>545.73576884833278</v>
      </c>
    </row>
    <row r="22639" spans="1:2" x14ac:dyDescent="0.75">
      <c r="A22639" s="1">
        <v>33504</v>
      </c>
      <c r="B22639" s="2">
        <v>559.08366447224591</v>
      </c>
    </row>
    <row r="22640" spans="1:2" x14ac:dyDescent="0.75">
      <c r="A22640" s="1">
        <v>33505</v>
      </c>
      <c r="B22640" s="2">
        <v>541.32893713254464</v>
      </c>
    </row>
    <row r="22641" spans="1:2" x14ac:dyDescent="0.75">
      <c r="A22641" s="1">
        <v>33506</v>
      </c>
      <c r="B22641" s="2">
        <v>533.11941312186559</v>
      </c>
    </row>
    <row r="22642" spans="1:2" x14ac:dyDescent="0.75">
      <c r="A22642" s="1">
        <v>33507</v>
      </c>
      <c r="B22642" s="2">
        <v>518.67290123665703</v>
      </c>
    </row>
    <row r="22643" spans="1:2" x14ac:dyDescent="0.75">
      <c r="A22643" s="1">
        <v>33508</v>
      </c>
      <c r="B22643" s="2">
        <v>531.22280882227233</v>
      </c>
    </row>
    <row r="22644" spans="1:2" x14ac:dyDescent="0.75">
      <c r="A22644" s="1">
        <v>33509</v>
      </c>
      <c r="B22644" s="2">
        <v>537.98649580319943</v>
      </c>
    </row>
    <row r="22645" spans="1:2" x14ac:dyDescent="0.75">
      <c r="A22645" s="1">
        <v>33510</v>
      </c>
      <c r="B22645" s="2">
        <v>553.79404408304299</v>
      </c>
    </row>
    <row r="22646" spans="1:2" x14ac:dyDescent="0.75">
      <c r="A22646" s="1">
        <v>33511</v>
      </c>
      <c r="B22646" s="2">
        <v>586.48902035662843</v>
      </c>
    </row>
    <row r="22647" spans="1:2" x14ac:dyDescent="0.75">
      <c r="A22647" s="1">
        <v>33512</v>
      </c>
      <c r="B22647" s="2">
        <v>520.47043266404637</v>
      </c>
    </row>
    <row r="22648" spans="1:2" x14ac:dyDescent="0.75">
      <c r="A22648" s="1">
        <v>33513</v>
      </c>
      <c r="B22648" s="2">
        <v>512.89409910980044</v>
      </c>
    </row>
    <row r="22649" spans="1:2" x14ac:dyDescent="0.75">
      <c r="A22649" s="1">
        <v>33514</v>
      </c>
      <c r="B22649" s="2">
        <v>529.21775054878003</v>
      </c>
    </row>
    <row r="22650" spans="1:2" x14ac:dyDescent="0.75">
      <c r="A22650" s="1">
        <v>33515</v>
      </c>
      <c r="B22650" s="2">
        <v>534.79938910854833</v>
      </c>
    </row>
    <row r="22651" spans="1:2" x14ac:dyDescent="0.75">
      <c r="A22651" s="1">
        <v>33516</v>
      </c>
      <c r="B22651" s="2">
        <v>512.20833135412795</v>
      </c>
    </row>
    <row r="22652" spans="1:2" x14ac:dyDescent="0.75">
      <c r="A22652" s="1">
        <v>33517</v>
      </c>
      <c r="B22652" s="2">
        <v>499.27850142550375</v>
      </c>
    </row>
    <row r="22653" spans="1:2" x14ac:dyDescent="0.75">
      <c r="A22653" s="1">
        <v>33518</v>
      </c>
      <c r="B22653" s="2">
        <v>518.96451645279194</v>
      </c>
    </row>
    <row r="22654" spans="1:2" x14ac:dyDescent="0.75">
      <c r="A22654" s="1">
        <v>33519</v>
      </c>
      <c r="B22654" s="2">
        <v>481.38428399232652</v>
      </c>
    </row>
    <row r="22655" spans="1:2" x14ac:dyDescent="0.75">
      <c r="A22655" s="1">
        <v>33520</v>
      </c>
      <c r="B22655" s="2">
        <v>477.38282753301502</v>
      </c>
    </row>
    <row r="22656" spans="1:2" x14ac:dyDescent="0.75">
      <c r="A22656" s="1">
        <v>33521</v>
      </c>
      <c r="B22656" s="2">
        <v>500.75410971789546</v>
      </c>
    </row>
    <row r="22657" spans="1:2" x14ac:dyDescent="0.75">
      <c r="A22657" s="1">
        <v>33522</v>
      </c>
      <c r="B22657" s="2">
        <v>506.00356799728382</v>
      </c>
    </row>
    <row r="22658" spans="1:2" x14ac:dyDescent="0.75">
      <c r="A22658" s="1">
        <v>33523</v>
      </c>
      <c r="B22658" s="2">
        <v>477.55369317617135</v>
      </c>
    </row>
    <row r="22659" spans="1:2" x14ac:dyDescent="0.75">
      <c r="A22659" s="1">
        <v>33524</v>
      </c>
      <c r="B22659" s="2">
        <v>476.56564691236599</v>
      </c>
    </row>
    <row r="22660" spans="1:2" x14ac:dyDescent="0.75">
      <c r="A22660" s="1">
        <v>33525</v>
      </c>
      <c r="B22660" s="2">
        <v>506.98615628265537</v>
      </c>
    </row>
    <row r="22661" spans="1:2" x14ac:dyDescent="0.75">
      <c r="A22661" s="1">
        <v>33526</v>
      </c>
      <c r="B22661" s="2">
        <v>490.55564840083468</v>
      </c>
    </row>
    <row r="22662" spans="1:2" x14ac:dyDescent="0.75">
      <c r="A22662" s="1">
        <v>33527</v>
      </c>
      <c r="B22662" s="2">
        <v>478.37461756539642</v>
      </c>
    </row>
    <row r="22663" spans="1:2" x14ac:dyDescent="0.75">
      <c r="A22663" s="1">
        <v>33528</v>
      </c>
      <c r="B22663" s="2">
        <v>484.76841801711339</v>
      </c>
    </row>
    <row r="22664" spans="1:2" x14ac:dyDescent="0.75">
      <c r="A22664" s="1">
        <v>33529</v>
      </c>
      <c r="B22664" s="2">
        <v>489.84501592115475</v>
      </c>
    </row>
    <row r="22665" spans="1:2" x14ac:dyDescent="0.75">
      <c r="A22665" s="1">
        <v>33530</v>
      </c>
      <c r="B22665" s="2">
        <v>506.99176628848619</v>
      </c>
    </row>
    <row r="22666" spans="1:2" x14ac:dyDescent="0.75">
      <c r="A22666" s="1">
        <v>33531</v>
      </c>
      <c r="B22666" s="2">
        <v>512.35700437154264</v>
      </c>
    </row>
    <row r="22667" spans="1:2" x14ac:dyDescent="0.75">
      <c r="A22667" s="1">
        <v>33532</v>
      </c>
      <c r="B22667" s="2">
        <v>504.83785856802029</v>
      </c>
    </row>
    <row r="22668" spans="1:2" x14ac:dyDescent="0.75">
      <c r="A22668" s="1">
        <v>33533</v>
      </c>
      <c r="B22668" s="2">
        <v>510.79978617024051</v>
      </c>
    </row>
    <row r="22669" spans="1:2" x14ac:dyDescent="0.75">
      <c r="A22669" s="1">
        <v>33534</v>
      </c>
      <c r="B22669" s="2">
        <v>545.73695660084263</v>
      </c>
    </row>
    <row r="22670" spans="1:2" x14ac:dyDescent="0.75">
      <c r="A22670" s="1">
        <v>33535</v>
      </c>
      <c r="B22670" s="2">
        <v>538.22803300992769</v>
      </c>
    </row>
    <row r="22671" spans="1:2" x14ac:dyDescent="0.75">
      <c r="A22671" s="1">
        <v>33536</v>
      </c>
      <c r="B22671" s="2">
        <v>546.06120091691957</v>
      </c>
    </row>
    <row r="22672" spans="1:2" x14ac:dyDescent="0.75">
      <c r="A22672" s="1">
        <v>33537</v>
      </c>
      <c r="B22672" s="2">
        <v>526.57953128065128</v>
      </c>
    </row>
    <row r="22673" spans="1:2" x14ac:dyDescent="0.75">
      <c r="A22673" s="1">
        <v>33538</v>
      </c>
      <c r="B22673" s="2">
        <v>530.04010327697017</v>
      </c>
    </row>
    <row r="22674" spans="1:2" x14ac:dyDescent="0.75">
      <c r="A22674" s="1">
        <v>33539</v>
      </c>
      <c r="B22674" s="2">
        <v>515.90910576562169</v>
      </c>
    </row>
    <row r="22675" spans="1:2" x14ac:dyDescent="0.75">
      <c r="A22675" s="1">
        <v>33540</v>
      </c>
      <c r="B22675" s="2">
        <v>504.418696378341</v>
      </c>
    </row>
    <row r="22676" spans="1:2" x14ac:dyDescent="0.75">
      <c r="A22676" s="1">
        <v>33541</v>
      </c>
      <c r="B22676" s="2">
        <v>505.58651046511062</v>
      </c>
    </row>
    <row r="22677" spans="1:2" x14ac:dyDescent="0.75">
      <c r="A22677" s="1">
        <v>33542</v>
      </c>
      <c r="B22677" s="2">
        <v>514.91727539262831</v>
      </c>
    </row>
    <row r="22678" spans="1:2" x14ac:dyDescent="0.75">
      <c r="A22678" s="1">
        <v>33543</v>
      </c>
      <c r="B22678" s="2">
        <v>500.71428961025794</v>
      </c>
    </row>
    <row r="22679" spans="1:2" x14ac:dyDescent="0.75">
      <c r="A22679" s="1">
        <v>33544</v>
      </c>
      <c r="B22679" s="2">
        <v>476.4295568374061</v>
      </c>
    </row>
    <row r="22680" spans="1:2" x14ac:dyDescent="0.75">
      <c r="A22680" s="1">
        <v>33545</v>
      </c>
      <c r="B22680" s="2">
        <v>473.42462712176109</v>
      </c>
    </row>
    <row r="22681" spans="1:2" x14ac:dyDescent="0.75">
      <c r="A22681" s="1">
        <v>33546</v>
      </c>
      <c r="B22681" s="2">
        <v>469.14187531765936</v>
      </c>
    </row>
    <row r="22682" spans="1:2" x14ac:dyDescent="0.75">
      <c r="A22682" s="1">
        <v>33547</v>
      </c>
      <c r="B22682" s="2">
        <v>468.6539852834577</v>
      </c>
    </row>
    <row r="22683" spans="1:2" x14ac:dyDescent="0.75">
      <c r="A22683" s="1">
        <v>33548</v>
      </c>
      <c r="B22683" s="2">
        <v>489.17694465066211</v>
      </c>
    </row>
    <row r="22684" spans="1:2" x14ac:dyDescent="0.75">
      <c r="A22684" s="1">
        <v>33549</v>
      </c>
      <c r="B22684" s="2">
        <v>474.0518132653981</v>
      </c>
    </row>
    <row r="22685" spans="1:2" x14ac:dyDescent="0.75">
      <c r="A22685" s="1">
        <v>33550</v>
      </c>
      <c r="B22685" s="2">
        <v>481.74740605994555</v>
      </c>
    </row>
    <row r="22686" spans="1:2" x14ac:dyDescent="0.75">
      <c r="A22686" s="1">
        <v>33551</v>
      </c>
      <c r="B22686" s="2">
        <v>466.94880567290966</v>
      </c>
    </row>
    <row r="22687" spans="1:2" x14ac:dyDescent="0.75">
      <c r="A22687" s="1">
        <v>33552</v>
      </c>
      <c r="B22687" s="2">
        <v>450.60601622769093</v>
      </c>
    </row>
    <row r="22688" spans="1:2" x14ac:dyDescent="0.75">
      <c r="A22688" s="1">
        <v>33553</v>
      </c>
      <c r="B22688" s="2">
        <v>471.09409308012948</v>
      </c>
    </row>
    <row r="22689" spans="1:2" x14ac:dyDescent="0.75">
      <c r="A22689" s="1">
        <v>33554</v>
      </c>
      <c r="B22689" s="2">
        <v>443.87874447274402</v>
      </c>
    </row>
    <row r="22690" spans="1:2" x14ac:dyDescent="0.75">
      <c r="A22690" s="1">
        <v>33555</v>
      </c>
      <c r="B22690" s="2">
        <v>458.10548201206257</v>
      </c>
    </row>
    <row r="22691" spans="1:2" x14ac:dyDescent="0.75">
      <c r="A22691" s="1">
        <v>33556</v>
      </c>
      <c r="B22691" s="2">
        <v>466.12140314324324</v>
      </c>
    </row>
    <row r="22692" spans="1:2" x14ac:dyDescent="0.75">
      <c r="A22692" s="1">
        <v>33557</v>
      </c>
      <c r="B22692" s="2">
        <v>474.02293753105596</v>
      </c>
    </row>
    <row r="22693" spans="1:2" x14ac:dyDescent="0.75">
      <c r="A22693" s="1">
        <v>33558</v>
      </c>
      <c r="B22693" s="2">
        <v>471.13057022725422</v>
      </c>
    </row>
    <row r="22694" spans="1:2" x14ac:dyDescent="0.75">
      <c r="A22694" s="1">
        <v>33559</v>
      </c>
      <c r="B22694" s="2">
        <v>473.65317019497479</v>
      </c>
    </row>
    <row r="22695" spans="1:2" x14ac:dyDescent="0.75">
      <c r="A22695" s="1">
        <v>33560</v>
      </c>
      <c r="B22695" s="2">
        <v>459.46716938437157</v>
      </c>
    </row>
    <row r="22696" spans="1:2" x14ac:dyDescent="0.75">
      <c r="A22696" s="1">
        <v>33561</v>
      </c>
      <c r="B22696" s="2">
        <v>458.53671937729359</v>
      </c>
    </row>
    <row r="22697" spans="1:2" x14ac:dyDescent="0.75">
      <c r="A22697" s="1">
        <v>33562</v>
      </c>
      <c r="B22697" s="2">
        <v>467.78486160081553</v>
      </c>
    </row>
    <row r="22698" spans="1:2" x14ac:dyDescent="0.75">
      <c r="A22698" s="1">
        <v>33563</v>
      </c>
      <c r="B22698" s="2">
        <v>491.53965680950057</v>
      </c>
    </row>
    <row r="22699" spans="1:2" x14ac:dyDescent="0.75">
      <c r="A22699" s="1">
        <v>33564</v>
      </c>
      <c r="B22699" s="2">
        <v>461.8967227056832</v>
      </c>
    </row>
    <row r="22700" spans="1:2" x14ac:dyDescent="0.75">
      <c r="A22700" s="1">
        <v>33565</v>
      </c>
      <c r="B22700" s="2">
        <v>421.92015391378766</v>
      </c>
    </row>
    <row r="22701" spans="1:2" x14ac:dyDescent="0.75">
      <c r="A22701" s="1">
        <v>33566</v>
      </c>
      <c r="B22701" s="2">
        <v>424.49009569992427</v>
      </c>
    </row>
    <row r="22702" spans="1:2" x14ac:dyDescent="0.75">
      <c r="A22702" s="1">
        <v>33567</v>
      </c>
      <c r="B22702" s="2">
        <v>444.7657741836228</v>
      </c>
    </row>
    <row r="22703" spans="1:2" x14ac:dyDescent="0.75">
      <c r="A22703" s="1">
        <v>33568</v>
      </c>
      <c r="B22703" s="2">
        <v>430.74658494045389</v>
      </c>
    </row>
    <row r="22704" spans="1:2" x14ac:dyDescent="0.75">
      <c r="A22704" s="1">
        <v>33569</v>
      </c>
      <c r="B22704" s="2">
        <v>431.10439857596583</v>
      </c>
    </row>
    <row r="22705" spans="1:2" x14ac:dyDescent="0.75">
      <c r="A22705" s="1">
        <v>33570</v>
      </c>
      <c r="B22705" s="2">
        <v>445.55261800172389</v>
      </c>
    </row>
    <row r="22706" spans="1:2" x14ac:dyDescent="0.75">
      <c r="A22706" s="1">
        <v>33571</v>
      </c>
      <c r="B22706" s="2">
        <v>457.68936775399044</v>
      </c>
    </row>
    <row r="22707" spans="1:2" x14ac:dyDescent="0.75">
      <c r="A22707" s="1">
        <v>33572</v>
      </c>
      <c r="B22707" s="2">
        <v>439.85123852380246</v>
      </c>
    </row>
    <row r="22708" spans="1:2" x14ac:dyDescent="0.75">
      <c r="A22708" s="1">
        <v>33573</v>
      </c>
      <c r="B22708" s="2">
        <v>467.12269047454237</v>
      </c>
    </row>
    <row r="22709" spans="1:2" x14ac:dyDescent="0.75">
      <c r="A22709" s="1">
        <v>33574</v>
      </c>
      <c r="B22709" s="2">
        <v>467.75205624243131</v>
      </c>
    </row>
    <row r="22710" spans="1:2" x14ac:dyDescent="0.75">
      <c r="A22710" s="1">
        <v>33575</v>
      </c>
      <c r="B22710" s="2">
        <v>442.50260148096135</v>
      </c>
    </row>
    <row r="22711" spans="1:2" x14ac:dyDescent="0.75">
      <c r="A22711" s="1">
        <v>33576</v>
      </c>
      <c r="B22711" s="2">
        <v>454.01763786392661</v>
      </c>
    </row>
    <row r="22712" spans="1:2" x14ac:dyDescent="0.75">
      <c r="A22712" s="1">
        <v>33577</v>
      </c>
      <c r="B22712" s="2">
        <v>459.86649890143775</v>
      </c>
    </row>
    <row r="22713" spans="1:2" x14ac:dyDescent="0.75">
      <c r="A22713" s="1">
        <v>33578</v>
      </c>
      <c r="B22713" s="2">
        <v>453.86637354406179</v>
      </c>
    </row>
    <row r="22714" spans="1:2" x14ac:dyDescent="0.75">
      <c r="A22714" s="1">
        <v>33579</v>
      </c>
      <c r="B22714" s="2">
        <v>445.50900471244864</v>
      </c>
    </row>
    <row r="22715" spans="1:2" x14ac:dyDescent="0.75">
      <c r="A22715" s="1">
        <v>33580</v>
      </c>
      <c r="B22715" s="2">
        <v>438.01347587248029</v>
      </c>
    </row>
    <row r="22716" spans="1:2" x14ac:dyDescent="0.75">
      <c r="A22716" s="1">
        <v>33581</v>
      </c>
      <c r="B22716" s="2">
        <v>445.88988250517241</v>
      </c>
    </row>
    <row r="22717" spans="1:2" x14ac:dyDescent="0.75">
      <c r="A22717" s="1">
        <v>33582</v>
      </c>
      <c r="B22717" s="2">
        <v>434.67416341691262</v>
      </c>
    </row>
    <row r="22718" spans="1:2" x14ac:dyDescent="0.75">
      <c r="A22718" s="1">
        <v>33583</v>
      </c>
      <c r="B22718" s="2">
        <v>432.14668571692334</v>
      </c>
    </row>
    <row r="22719" spans="1:2" x14ac:dyDescent="0.75">
      <c r="A22719" s="1">
        <v>33584</v>
      </c>
      <c r="B22719" s="2">
        <v>442.70932471109307</v>
      </c>
    </row>
    <row r="22720" spans="1:2" x14ac:dyDescent="0.75">
      <c r="A22720" s="1">
        <v>33585</v>
      </c>
      <c r="B22720" s="2">
        <v>418.23698273063769</v>
      </c>
    </row>
    <row r="22721" spans="1:2" x14ac:dyDescent="0.75">
      <c r="A22721" s="1">
        <v>33586</v>
      </c>
      <c r="B22721" s="2">
        <v>414.5762672514411</v>
      </c>
    </row>
    <row r="22722" spans="1:2" x14ac:dyDescent="0.75">
      <c r="A22722" s="1">
        <v>33587</v>
      </c>
      <c r="B22722" s="2">
        <v>432.86663883438928</v>
      </c>
    </row>
    <row r="22723" spans="1:2" x14ac:dyDescent="0.75">
      <c r="A22723" s="1">
        <v>33588</v>
      </c>
      <c r="B22723" s="2">
        <v>419.81085585503473</v>
      </c>
    </row>
    <row r="22724" spans="1:2" x14ac:dyDescent="0.75">
      <c r="A22724" s="1">
        <v>33589</v>
      </c>
      <c r="B22724" s="2">
        <v>413.50195922388116</v>
      </c>
    </row>
    <row r="22725" spans="1:2" x14ac:dyDescent="0.75">
      <c r="A22725" s="1">
        <v>33590</v>
      </c>
      <c r="B22725" s="2">
        <v>430.39568271132202</v>
      </c>
    </row>
    <row r="22726" spans="1:2" x14ac:dyDescent="0.75">
      <c r="A22726" s="1">
        <v>33591</v>
      </c>
      <c r="B22726" s="2">
        <v>439.87908185209346</v>
      </c>
    </row>
    <row r="22727" spans="1:2" x14ac:dyDescent="0.75">
      <c r="A22727" s="1">
        <v>33592</v>
      </c>
      <c r="B22727" s="2">
        <v>444.93909465332501</v>
      </c>
    </row>
    <row r="22728" spans="1:2" x14ac:dyDescent="0.75">
      <c r="A22728" s="1">
        <v>33593</v>
      </c>
      <c r="B22728" s="2">
        <v>452.94015155535857</v>
      </c>
    </row>
    <row r="22729" spans="1:2" x14ac:dyDescent="0.75">
      <c r="A22729" s="1">
        <v>33594</v>
      </c>
      <c r="B22729" s="2">
        <v>455.79211210758075</v>
      </c>
    </row>
    <row r="22730" spans="1:2" x14ac:dyDescent="0.75">
      <c r="A22730" s="1">
        <v>33595</v>
      </c>
      <c r="B22730" s="2">
        <v>472.23083904877785</v>
      </c>
    </row>
    <row r="22731" spans="1:2" x14ac:dyDescent="0.75">
      <c r="A22731" s="1">
        <v>33596</v>
      </c>
      <c r="B22731" s="2">
        <v>458.01501783683352</v>
      </c>
    </row>
    <row r="22732" spans="1:2" x14ac:dyDescent="0.75">
      <c r="A22732" s="1">
        <v>33597</v>
      </c>
      <c r="B22732" s="2">
        <v>459.64553179144781</v>
      </c>
    </row>
    <row r="22733" spans="1:2" x14ac:dyDescent="0.75">
      <c r="A22733" s="1">
        <v>33598</v>
      </c>
      <c r="B22733" s="2">
        <v>475.7006635300263</v>
      </c>
    </row>
    <row r="22734" spans="1:2" x14ac:dyDescent="0.75">
      <c r="A22734" s="1">
        <v>33599</v>
      </c>
      <c r="B22734" s="2">
        <v>484.70888088218538</v>
      </c>
    </row>
    <row r="22735" spans="1:2" x14ac:dyDescent="0.75">
      <c r="A22735" s="1">
        <v>33600</v>
      </c>
      <c r="B22735" s="2">
        <v>472.95765031601627</v>
      </c>
    </row>
    <row r="22736" spans="1:2" x14ac:dyDescent="0.75">
      <c r="A22736" s="1">
        <v>33601</v>
      </c>
      <c r="B22736" s="2">
        <v>462.8145107719813</v>
      </c>
    </row>
    <row r="22737" spans="1:2" x14ac:dyDescent="0.75">
      <c r="A22737" s="1">
        <v>33602</v>
      </c>
      <c r="B22737" s="2">
        <v>454.62355491519594</v>
      </c>
    </row>
    <row r="22738" spans="1:2" x14ac:dyDescent="0.75">
      <c r="A22738" s="1">
        <v>33603</v>
      </c>
      <c r="B22738" s="2">
        <v>455.93222784870397</v>
      </c>
    </row>
    <row r="22739" spans="1:2" x14ac:dyDescent="0.75">
      <c r="A22739" s="1">
        <v>33604</v>
      </c>
      <c r="B22739" s="2">
        <v>464.49920962263434</v>
      </c>
    </row>
    <row r="22740" spans="1:2" x14ac:dyDescent="0.75">
      <c r="A22740" s="1">
        <v>33605</v>
      </c>
      <c r="B22740" s="2">
        <v>484.42734535616046</v>
      </c>
    </row>
    <row r="22741" spans="1:2" x14ac:dyDescent="0.75">
      <c r="A22741" s="1">
        <v>33606</v>
      </c>
      <c r="B22741" s="2">
        <v>492.19287981962452</v>
      </c>
    </row>
    <row r="22742" spans="1:2" x14ac:dyDescent="0.75">
      <c r="A22742" s="1">
        <v>33607</v>
      </c>
      <c r="B22742" s="2">
        <v>479.58644565800665</v>
      </c>
    </row>
    <row r="22743" spans="1:2" x14ac:dyDescent="0.75">
      <c r="A22743" s="1">
        <v>33608</v>
      </c>
      <c r="B22743" s="2">
        <v>455.11304522825668</v>
      </c>
    </row>
    <row r="22744" spans="1:2" x14ac:dyDescent="0.75">
      <c r="A22744" s="1">
        <v>33609</v>
      </c>
      <c r="B22744" s="2">
        <v>466.34454902198945</v>
      </c>
    </row>
    <row r="22745" spans="1:2" x14ac:dyDescent="0.75">
      <c r="A22745" s="1">
        <v>33610</v>
      </c>
      <c r="B22745" s="2">
        <v>455.56832124670188</v>
      </c>
    </row>
    <row r="22746" spans="1:2" x14ac:dyDescent="0.75">
      <c r="A22746" s="1">
        <v>33611</v>
      </c>
      <c r="B22746" s="2">
        <v>454.39590187549118</v>
      </c>
    </row>
    <row r="22747" spans="1:2" x14ac:dyDescent="0.75">
      <c r="A22747" s="1">
        <v>33612</v>
      </c>
      <c r="B22747" s="2">
        <v>453.1285420807605</v>
      </c>
    </row>
    <row r="22748" spans="1:2" x14ac:dyDescent="0.75">
      <c r="A22748" s="1">
        <v>33613</v>
      </c>
      <c r="B22748" s="2">
        <v>454.07782072449305</v>
      </c>
    </row>
    <row r="22749" spans="1:2" x14ac:dyDescent="0.75">
      <c r="A22749" s="1">
        <v>33614</v>
      </c>
      <c r="B22749" s="2">
        <v>473.55821631250592</v>
      </c>
    </row>
    <row r="22750" spans="1:2" x14ac:dyDescent="0.75">
      <c r="A22750" s="1">
        <v>33615</v>
      </c>
      <c r="B22750" s="2">
        <v>479.21218240743616</v>
      </c>
    </row>
    <row r="22751" spans="1:2" x14ac:dyDescent="0.75">
      <c r="A22751" s="1">
        <v>33616</v>
      </c>
      <c r="B22751" s="2">
        <v>472.34520970305516</v>
      </c>
    </row>
    <row r="22752" spans="1:2" x14ac:dyDescent="0.75">
      <c r="A22752" s="1">
        <v>33617</v>
      </c>
      <c r="B22752" s="2">
        <v>463.38304670253592</v>
      </c>
    </row>
    <row r="22753" spans="1:2" x14ac:dyDescent="0.75">
      <c r="A22753" s="1">
        <v>33618</v>
      </c>
      <c r="B22753" s="2">
        <v>478.06803777699815</v>
      </c>
    </row>
    <row r="22754" spans="1:2" x14ac:dyDescent="0.75">
      <c r="A22754" s="1">
        <v>33619</v>
      </c>
      <c r="B22754" s="2">
        <v>451.14522061588815</v>
      </c>
    </row>
    <row r="22755" spans="1:2" x14ac:dyDescent="0.75">
      <c r="A22755" s="1">
        <v>33620</v>
      </c>
      <c r="B22755" s="2">
        <v>456.00108045110574</v>
      </c>
    </row>
    <row r="22756" spans="1:2" x14ac:dyDescent="0.75">
      <c r="A22756" s="1">
        <v>33621</v>
      </c>
      <c r="B22756" s="2">
        <v>455.03643729831344</v>
      </c>
    </row>
    <row r="22757" spans="1:2" x14ac:dyDescent="0.75">
      <c r="A22757" s="1">
        <v>33622</v>
      </c>
      <c r="B22757" s="2">
        <v>475.93395930266149</v>
      </c>
    </row>
    <row r="22758" spans="1:2" x14ac:dyDescent="0.75">
      <c r="A22758" s="1">
        <v>33623</v>
      </c>
      <c r="B22758" s="2">
        <v>453.84026726152661</v>
      </c>
    </row>
    <row r="22759" spans="1:2" x14ac:dyDescent="0.75">
      <c r="A22759" s="1">
        <v>33624</v>
      </c>
      <c r="B22759" s="2">
        <v>454.02772406187705</v>
      </c>
    </row>
    <row r="22760" spans="1:2" x14ac:dyDescent="0.75">
      <c r="A22760" s="1">
        <v>33625</v>
      </c>
      <c r="B22760" s="2">
        <v>460.52941231871591</v>
      </c>
    </row>
    <row r="22761" spans="1:2" x14ac:dyDescent="0.75">
      <c r="A22761" s="1">
        <v>33626</v>
      </c>
      <c r="B22761" s="2">
        <v>458.77927542645114</v>
      </c>
    </row>
    <row r="22762" spans="1:2" x14ac:dyDescent="0.75">
      <c r="A22762" s="1">
        <v>33627</v>
      </c>
      <c r="B22762" s="2">
        <v>442.61805848747218</v>
      </c>
    </row>
    <row r="22763" spans="1:2" x14ac:dyDescent="0.75">
      <c r="A22763" s="1">
        <v>33628</v>
      </c>
      <c r="B22763" s="2">
        <v>441.65613945093429</v>
      </c>
    </row>
    <row r="22764" spans="1:2" x14ac:dyDescent="0.75">
      <c r="A22764" s="1">
        <v>33629</v>
      </c>
      <c r="B22764" s="2">
        <v>443.27043021084199</v>
      </c>
    </row>
    <row r="22765" spans="1:2" x14ac:dyDescent="0.75">
      <c r="A22765" s="1">
        <v>33630</v>
      </c>
      <c r="B22765" s="2">
        <v>465.07258461649855</v>
      </c>
    </row>
    <row r="22766" spans="1:2" x14ac:dyDescent="0.75">
      <c r="A22766" s="1">
        <v>33631</v>
      </c>
      <c r="B22766" s="2">
        <v>454.92070252915414</v>
      </c>
    </row>
    <row r="22767" spans="1:2" x14ac:dyDescent="0.75">
      <c r="A22767" s="1">
        <v>33632</v>
      </c>
      <c r="B22767" s="2">
        <v>469.83415358245014</v>
      </c>
    </row>
    <row r="22768" spans="1:2" x14ac:dyDescent="0.75">
      <c r="A22768" s="1">
        <v>33633</v>
      </c>
      <c r="B22768" s="2">
        <v>454.18266963785942</v>
      </c>
    </row>
    <row r="22769" spans="1:2" x14ac:dyDescent="0.75">
      <c r="A22769" s="1">
        <v>33634</v>
      </c>
      <c r="B22769" s="2">
        <v>449.77658580415493</v>
      </c>
    </row>
    <row r="22770" spans="1:2" x14ac:dyDescent="0.75">
      <c r="A22770" s="1">
        <v>33635</v>
      </c>
      <c r="B22770" s="2">
        <v>463.75788983102808</v>
      </c>
    </row>
    <row r="22771" spans="1:2" x14ac:dyDescent="0.75">
      <c r="A22771" s="1">
        <v>33636</v>
      </c>
      <c r="B22771" s="2">
        <v>468.94392015429713</v>
      </c>
    </row>
    <row r="22772" spans="1:2" x14ac:dyDescent="0.75">
      <c r="A22772" s="1">
        <v>33637</v>
      </c>
      <c r="B22772" s="2">
        <v>470.38741760990712</v>
      </c>
    </row>
    <row r="22773" spans="1:2" x14ac:dyDescent="0.75">
      <c r="A22773" s="1">
        <v>33638</v>
      </c>
      <c r="B22773" s="2">
        <v>459.01940799132217</v>
      </c>
    </row>
    <row r="22774" spans="1:2" x14ac:dyDescent="0.75">
      <c r="A22774" s="1">
        <v>33639</v>
      </c>
      <c r="B22774" s="2">
        <v>454.12843254607276</v>
      </c>
    </row>
    <row r="22775" spans="1:2" x14ac:dyDescent="0.75">
      <c r="A22775" s="1">
        <v>33640</v>
      </c>
      <c r="B22775" s="2">
        <v>483.03280010390671</v>
      </c>
    </row>
    <row r="22776" spans="1:2" x14ac:dyDescent="0.75">
      <c r="A22776" s="1">
        <v>33641</v>
      </c>
      <c r="B22776" s="2">
        <v>480.91075377635059</v>
      </c>
    </row>
    <row r="22777" spans="1:2" x14ac:dyDescent="0.75">
      <c r="A22777" s="1">
        <v>33642</v>
      </c>
      <c r="B22777" s="2">
        <v>492.65301749082118</v>
      </c>
    </row>
    <row r="22778" spans="1:2" x14ac:dyDescent="0.75">
      <c r="A22778" s="1">
        <v>33643</v>
      </c>
      <c r="B22778" s="2">
        <v>494.5323984302301</v>
      </c>
    </row>
    <row r="22779" spans="1:2" x14ac:dyDescent="0.75">
      <c r="A22779" s="1">
        <v>33644</v>
      </c>
      <c r="B22779" s="2">
        <v>505.2326092728353</v>
      </c>
    </row>
    <row r="22780" spans="1:2" x14ac:dyDescent="0.75">
      <c r="A22780" s="1">
        <v>33645</v>
      </c>
      <c r="B22780" s="2">
        <v>501.11848186386788</v>
      </c>
    </row>
    <row r="22781" spans="1:2" x14ac:dyDescent="0.75">
      <c r="A22781" s="1">
        <v>33646</v>
      </c>
      <c r="B22781" s="2">
        <v>510.34232663077523</v>
      </c>
    </row>
    <row r="22782" spans="1:2" x14ac:dyDescent="0.75">
      <c r="A22782" s="1">
        <v>33647</v>
      </c>
      <c r="B22782" s="2">
        <v>519.62669795819534</v>
      </c>
    </row>
    <row r="22783" spans="1:2" x14ac:dyDescent="0.75">
      <c r="A22783" s="1">
        <v>33648</v>
      </c>
      <c r="B22783" s="2">
        <v>497.67096704386029</v>
      </c>
    </row>
    <row r="22784" spans="1:2" x14ac:dyDescent="0.75">
      <c r="A22784" s="1">
        <v>33649</v>
      </c>
      <c r="B22784" s="2">
        <v>504.49233995879996</v>
      </c>
    </row>
    <row r="22785" spans="1:2" x14ac:dyDescent="0.75">
      <c r="A22785" s="1">
        <v>33650</v>
      </c>
      <c r="B22785" s="2">
        <v>485.56125447525824</v>
      </c>
    </row>
    <row r="22786" spans="1:2" x14ac:dyDescent="0.75">
      <c r="A22786" s="1">
        <v>33651</v>
      </c>
      <c r="B22786" s="2">
        <v>485.9981070373226</v>
      </c>
    </row>
    <row r="22787" spans="1:2" x14ac:dyDescent="0.75">
      <c r="A22787" s="1">
        <v>33652</v>
      </c>
      <c r="B22787" s="2">
        <v>470.1189496525177</v>
      </c>
    </row>
    <row r="22788" spans="1:2" x14ac:dyDescent="0.75">
      <c r="A22788" s="1">
        <v>33653</v>
      </c>
      <c r="B22788" s="2">
        <v>478.65627009648347</v>
      </c>
    </row>
    <row r="22789" spans="1:2" x14ac:dyDescent="0.75">
      <c r="A22789" s="1">
        <v>33654</v>
      </c>
      <c r="B22789" s="2">
        <v>470.92855489283204</v>
      </c>
    </row>
    <row r="22790" spans="1:2" x14ac:dyDescent="0.75">
      <c r="A22790" s="1">
        <v>33655</v>
      </c>
      <c r="B22790" s="2">
        <v>469.45806723149155</v>
      </c>
    </row>
    <row r="22791" spans="1:2" x14ac:dyDescent="0.75">
      <c r="A22791" s="1">
        <v>33656</v>
      </c>
      <c r="B22791" s="2">
        <v>481.93744040719611</v>
      </c>
    </row>
    <row r="22792" spans="1:2" x14ac:dyDescent="0.75">
      <c r="A22792" s="1">
        <v>33657</v>
      </c>
      <c r="B22792" s="2">
        <v>477.48390491995474</v>
      </c>
    </row>
    <row r="22793" spans="1:2" x14ac:dyDescent="0.75">
      <c r="A22793" s="1">
        <v>33658</v>
      </c>
      <c r="B22793" s="2">
        <v>480.68529346143612</v>
      </c>
    </row>
    <row r="22794" spans="1:2" x14ac:dyDescent="0.75">
      <c r="A22794" s="1">
        <v>33659</v>
      </c>
      <c r="B22794" s="2">
        <v>458.23634952953</v>
      </c>
    </row>
    <row r="22795" spans="1:2" x14ac:dyDescent="0.75">
      <c r="A22795" s="1">
        <v>33660</v>
      </c>
      <c r="B22795" s="2">
        <v>476.71825587432085</v>
      </c>
    </row>
    <row r="22796" spans="1:2" x14ac:dyDescent="0.75">
      <c r="A22796" s="1">
        <v>33661</v>
      </c>
      <c r="B22796" s="2">
        <v>466.68553094904428</v>
      </c>
    </row>
    <row r="22797" spans="1:2" x14ac:dyDescent="0.75">
      <c r="A22797" s="1">
        <v>33662</v>
      </c>
      <c r="B22797" s="2">
        <v>486.10802484349892</v>
      </c>
    </row>
    <row r="22798" spans="1:2" x14ac:dyDescent="0.75">
      <c r="A22798" s="1">
        <v>33663</v>
      </c>
      <c r="B22798" s="2">
        <v>479.0524589111767</v>
      </c>
    </row>
    <row r="22799" spans="1:2" x14ac:dyDescent="0.75">
      <c r="A22799" s="1">
        <v>33664</v>
      </c>
      <c r="B22799" s="2">
        <v>472.00860098936278</v>
      </c>
    </row>
    <row r="22800" spans="1:2" x14ac:dyDescent="0.75">
      <c r="A22800" s="1">
        <v>33665</v>
      </c>
      <c r="B22800" s="2">
        <v>503.92267484243189</v>
      </c>
    </row>
    <row r="22801" spans="1:2" x14ac:dyDescent="0.75">
      <c r="A22801" s="1">
        <v>33666</v>
      </c>
      <c r="B22801" s="2">
        <v>486.11037230545264</v>
      </c>
    </row>
    <row r="22802" spans="1:2" x14ac:dyDescent="0.75">
      <c r="A22802" s="1">
        <v>33667</v>
      </c>
      <c r="B22802" s="2">
        <v>491.38520354711659</v>
      </c>
    </row>
    <row r="22803" spans="1:2" x14ac:dyDescent="0.75">
      <c r="A22803" s="1">
        <v>33668</v>
      </c>
      <c r="B22803" s="2">
        <v>466.67751057479347</v>
      </c>
    </row>
    <row r="22804" spans="1:2" x14ac:dyDescent="0.75">
      <c r="A22804" s="1">
        <v>33669</v>
      </c>
      <c r="B22804" s="2">
        <v>452.25849015628097</v>
      </c>
    </row>
    <row r="22805" spans="1:2" x14ac:dyDescent="0.75">
      <c r="A22805" s="1">
        <v>33670</v>
      </c>
      <c r="B22805" s="2">
        <v>439.61164215826494</v>
      </c>
    </row>
    <row r="22806" spans="1:2" x14ac:dyDescent="0.75">
      <c r="A22806" s="1">
        <v>33671</v>
      </c>
      <c r="B22806" s="2">
        <v>473.07545250269226</v>
      </c>
    </row>
    <row r="22807" spans="1:2" x14ac:dyDescent="0.75">
      <c r="A22807" s="1">
        <v>33672</v>
      </c>
      <c r="B22807" s="2">
        <v>494.6558785551249</v>
      </c>
    </row>
    <row r="22808" spans="1:2" x14ac:dyDescent="0.75">
      <c r="A22808" s="1">
        <v>33673</v>
      </c>
      <c r="B22808" s="2">
        <v>477.55134970520152</v>
      </c>
    </row>
    <row r="22809" spans="1:2" x14ac:dyDescent="0.75">
      <c r="A22809" s="1">
        <v>33674</v>
      </c>
      <c r="B22809" s="2">
        <v>457.3702879070014</v>
      </c>
    </row>
    <row r="22810" spans="1:2" x14ac:dyDescent="0.75">
      <c r="A22810" s="1">
        <v>33675</v>
      </c>
      <c r="B22810" s="2">
        <v>452.59157349932104</v>
      </c>
    </row>
    <row r="22811" spans="1:2" x14ac:dyDescent="0.75">
      <c r="A22811" s="1">
        <v>33676</v>
      </c>
      <c r="B22811" s="2">
        <v>460.86008181793227</v>
      </c>
    </row>
    <row r="22812" spans="1:2" x14ac:dyDescent="0.75">
      <c r="A22812" s="1">
        <v>33677</v>
      </c>
      <c r="B22812" s="2">
        <v>442.90811659924634</v>
      </c>
    </row>
    <row r="22813" spans="1:2" x14ac:dyDescent="0.75">
      <c r="A22813" s="1">
        <v>33678</v>
      </c>
      <c r="B22813" s="2">
        <v>447.40530451969585</v>
      </c>
    </row>
    <row r="22814" spans="1:2" x14ac:dyDescent="0.75">
      <c r="A22814" s="1">
        <v>33679</v>
      </c>
      <c r="B22814" s="2">
        <v>440.13744455539313</v>
      </c>
    </row>
    <row r="22815" spans="1:2" x14ac:dyDescent="0.75">
      <c r="A22815" s="1">
        <v>33680</v>
      </c>
      <c r="B22815" s="2">
        <v>444.30325549859498</v>
      </c>
    </row>
    <row r="22816" spans="1:2" x14ac:dyDescent="0.75">
      <c r="A22816" s="1">
        <v>33681</v>
      </c>
      <c r="B22816" s="2">
        <v>457.33102447608059</v>
      </c>
    </row>
    <row r="22817" spans="1:2" x14ac:dyDescent="0.75">
      <c r="A22817" s="1">
        <v>33682</v>
      </c>
      <c r="B22817" s="2">
        <v>417.22406201328619</v>
      </c>
    </row>
    <row r="22818" spans="1:2" x14ac:dyDescent="0.75">
      <c r="A22818" s="1">
        <v>33683</v>
      </c>
      <c r="B22818" s="2">
        <v>427.12126508736696</v>
      </c>
    </row>
    <row r="22819" spans="1:2" x14ac:dyDescent="0.75">
      <c r="A22819" s="1">
        <v>33684</v>
      </c>
      <c r="B22819" s="2">
        <v>429.28947548766826</v>
      </c>
    </row>
    <row r="22820" spans="1:2" x14ac:dyDescent="0.75">
      <c r="A22820" s="1">
        <v>33685</v>
      </c>
      <c r="B22820" s="2">
        <v>452.66628468115658</v>
      </c>
    </row>
    <row r="22821" spans="1:2" x14ac:dyDescent="0.75">
      <c r="A22821" s="1">
        <v>33686</v>
      </c>
      <c r="B22821" s="2">
        <v>442.25090859762656</v>
      </c>
    </row>
    <row r="22822" spans="1:2" x14ac:dyDescent="0.75">
      <c r="A22822" s="1">
        <v>33687</v>
      </c>
      <c r="B22822" s="2">
        <v>441.64330133208284</v>
      </c>
    </row>
    <row r="22823" spans="1:2" x14ac:dyDescent="0.75">
      <c r="A22823" s="1">
        <v>33688</v>
      </c>
      <c r="B22823" s="2">
        <v>449.62590015071322</v>
      </c>
    </row>
    <row r="22824" spans="1:2" x14ac:dyDescent="0.75">
      <c r="A22824" s="1">
        <v>33689</v>
      </c>
      <c r="B22824" s="2">
        <v>410.31326782089008</v>
      </c>
    </row>
    <row r="22825" spans="1:2" x14ac:dyDescent="0.75">
      <c r="A22825" s="1">
        <v>33690</v>
      </c>
      <c r="B22825" s="2">
        <v>418.44888255042821</v>
      </c>
    </row>
    <row r="22826" spans="1:2" x14ac:dyDescent="0.75">
      <c r="A22826" s="1">
        <v>33691</v>
      </c>
      <c r="B22826" s="2">
        <v>423.81153925397928</v>
      </c>
    </row>
    <row r="22827" spans="1:2" x14ac:dyDescent="0.75">
      <c r="A22827" s="1">
        <v>33692</v>
      </c>
      <c r="B22827" s="2">
        <v>440.7590886569003</v>
      </c>
    </row>
    <row r="22828" spans="1:2" x14ac:dyDescent="0.75">
      <c r="A22828" s="1">
        <v>33693</v>
      </c>
      <c r="B22828" s="2">
        <v>463.88233553207584</v>
      </c>
    </row>
    <row r="22829" spans="1:2" x14ac:dyDescent="0.75">
      <c r="A22829" s="1">
        <v>33694</v>
      </c>
      <c r="B22829" s="2">
        <v>466.58700346124544</v>
      </c>
    </row>
    <row r="22830" spans="1:2" x14ac:dyDescent="0.75">
      <c r="A22830" s="1">
        <v>33695</v>
      </c>
      <c r="B22830" s="2">
        <v>501.57434644002331</v>
      </c>
    </row>
    <row r="22831" spans="1:2" x14ac:dyDescent="0.75">
      <c r="A22831" s="1">
        <v>33696</v>
      </c>
      <c r="B22831" s="2">
        <v>498.8681769011946</v>
      </c>
    </row>
    <row r="22832" spans="1:2" x14ac:dyDescent="0.75">
      <c r="A22832" s="1">
        <v>33697</v>
      </c>
      <c r="B22832" s="2">
        <v>497.65064274217792</v>
      </c>
    </row>
    <row r="22833" spans="1:2" x14ac:dyDescent="0.75">
      <c r="A22833" s="1">
        <v>33698</v>
      </c>
      <c r="B22833" s="2">
        <v>491.41094153184497</v>
      </c>
    </row>
    <row r="22834" spans="1:2" x14ac:dyDescent="0.75">
      <c r="A22834" s="1">
        <v>33699</v>
      </c>
      <c r="B22834" s="2">
        <v>503.54396874800108</v>
      </c>
    </row>
    <row r="22835" spans="1:2" x14ac:dyDescent="0.75">
      <c r="A22835" s="1">
        <v>33700</v>
      </c>
      <c r="B22835" s="2">
        <v>513.57739393721738</v>
      </c>
    </row>
    <row r="22836" spans="1:2" x14ac:dyDescent="0.75">
      <c r="A22836" s="1">
        <v>33701</v>
      </c>
      <c r="B22836" s="2">
        <v>513.76551782221884</v>
      </c>
    </row>
    <row r="22837" spans="1:2" x14ac:dyDescent="0.75">
      <c r="A22837" s="1">
        <v>33702</v>
      </c>
      <c r="B22837" s="2">
        <v>508.79227865997564</v>
      </c>
    </row>
    <row r="22838" spans="1:2" x14ac:dyDescent="0.75">
      <c r="A22838" s="1">
        <v>33703</v>
      </c>
      <c r="B22838" s="2">
        <v>506.04216065416779</v>
      </c>
    </row>
    <row r="22839" spans="1:2" x14ac:dyDescent="0.75">
      <c r="A22839" s="1">
        <v>33704</v>
      </c>
      <c r="B22839" s="2">
        <v>521.64593078324151</v>
      </c>
    </row>
    <row r="22840" spans="1:2" x14ac:dyDescent="0.75">
      <c r="A22840" s="1">
        <v>33705</v>
      </c>
      <c r="B22840" s="2">
        <v>511.15904834924658</v>
      </c>
    </row>
    <row r="22841" spans="1:2" x14ac:dyDescent="0.75">
      <c r="A22841" s="1">
        <v>33706</v>
      </c>
      <c r="B22841" s="2">
        <v>515.02269336757388</v>
      </c>
    </row>
    <row r="22842" spans="1:2" x14ac:dyDescent="0.75">
      <c r="A22842" s="1">
        <v>33707</v>
      </c>
      <c r="B22842" s="2">
        <v>487.96358155294678</v>
      </c>
    </row>
    <row r="22843" spans="1:2" x14ac:dyDescent="0.75">
      <c r="A22843" s="1">
        <v>33708</v>
      </c>
      <c r="B22843" s="2">
        <v>483.1359143619585</v>
      </c>
    </row>
    <row r="22844" spans="1:2" x14ac:dyDescent="0.75">
      <c r="A22844" s="1">
        <v>33709</v>
      </c>
      <c r="B22844" s="2">
        <v>507.88064645255048</v>
      </c>
    </row>
    <row r="22845" spans="1:2" x14ac:dyDescent="0.75">
      <c r="A22845" s="1">
        <v>33710</v>
      </c>
      <c r="B22845" s="2">
        <v>494.32922043655492</v>
      </c>
    </row>
    <row r="22846" spans="1:2" x14ac:dyDescent="0.75">
      <c r="A22846" s="1">
        <v>33711</v>
      </c>
      <c r="B22846" s="2">
        <v>460.76595306534938</v>
      </c>
    </row>
    <row r="22847" spans="1:2" x14ac:dyDescent="0.75">
      <c r="A22847" s="1">
        <v>33712</v>
      </c>
      <c r="B22847" s="2">
        <v>460.32400153980166</v>
      </c>
    </row>
    <row r="22848" spans="1:2" x14ac:dyDescent="0.75">
      <c r="A22848" s="1">
        <v>33713</v>
      </c>
      <c r="B22848" s="2">
        <v>445.44949064109159</v>
      </c>
    </row>
    <row r="22849" spans="1:2" x14ac:dyDescent="0.75">
      <c r="A22849" s="1">
        <v>33714</v>
      </c>
      <c r="B22849" s="2">
        <v>452.13470953464326</v>
      </c>
    </row>
    <row r="22850" spans="1:2" x14ac:dyDescent="0.75">
      <c r="A22850" s="1">
        <v>33715</v>
      </c>
      <c r="B22850" s="2">
        <v>468.76041647016973</v>
      </c>
    </row>
    <row r="22851" spans="1:2" x14ac:dyDescent="0.75">
      <c r="A22851" s="1">
        <v>33716</v>
      </c>
      <c r="B22851" s="2">
        <v>480.56000845500097</v>
      </c>
    </row>
    <row r="22852" spans="1:2" x14ac:dyDescent="0.75">
      <c r="A22852" s="1">
        <v>33717</v>
      </c>
      <c r="B22852" s="2">
        <v>449.85108444797493</v>
      </c>
    </row>
    <row r="22853" spans="1:2" x14ac:dyDescent="0.75">
      <c r="A22853" s="1">
        <v>33718</v>
      </c>
      <c r="B22853" s="2">
        <v>447.49521897016552</v>
      </c>
    </row>
    <row r="22854" spans="1:2" x14ac:dyDescent="0.75">
      <c r="A22854" s="1">
        <v>33719</v>
      </c>
      <c r="B22854" s="2">
        <v>456.46368295547455</v>
      </c>
    </row>
    <row r="22855" spans="1:2" x14ac:dyDescent="0.75">
      <c r="A22855" s="1">
        <v>33720</v>
      </c>
      <c r="B22855" s="2">
        <v>456.92655065546472</v>
      </c>
    </row>
    <row r="22856" spans="1:2" x14ac:dyDescent="0.75">
      <c r="A22856" s="1">
        <v>33721</v>
      </c>
      <c r="B22856" s="2">
        <v>433.36776502146068</v>
      </c>
    </row>
    <row r="22857" spans="1:2" x14ac:dyDescent="0.75">
      <c r="A22857" s="1">
        <v>33722</v>
      </c>
      <c r="B22857" s="2">
        <v>443.88404380553925</v>
      </c>
    </row>
    <row r="22858" spans="1:2" x14ac:dyDescent="0.75">
      <c r="A22858" s="1">
        <v>33723</v>
      </c>
      <c r="B22858" s="2">
        <v>461.55684706698139</v>
      </c>
    </row>
    <row r="22859" spans="1:2" x14ac:dyDescent="0.75">
      <c r="A22859" s="1">
        <v>33724</v>
      </c>
      <c r="B22859" s="2">
        <v>448.38458121935759</v>
      </c>
    </row>
    <row r="22860" spans="1:2" x14ac:dyDescent="0.75">
      <c r="A22860" s="1">
        <v>33725</v>
      </c>
      <c r="B22860" s="2">
        <v>517.75424396224014</v>
      </c>
    </row>
    <row r="22861" spans="1:2" x14ac:dyDescent="0.75">
      <c r="A22861" s="1">
        <v>33726</v>
      </c>
      <c r="B22861" s="2">
        <v>517.64781174916448</v>
      </c>
    </row>
    <row r="22862" spans="1:2" x14ac:dyDescent="0.75">
      <c r="A22862" s="1">
        <v>33727</v>
      </c>
      <c r="B22862" s="2">
        <v>529.65155552669148</v>
      </c>
    </row>
    <row r="22863" spans="1:2" x14ac:dyDescent="0.75">
      <c r="A22863" s="1">
        <v>33728</v>
      </c>
      <c r="B22863" s="2">
        <v>530.85365925702945</v>
      </c>
    </row>
    <row r="22864" spans="1:2" x14ac:dyDescent="0.75">
      <c r="A22864" s="1">
        <v>33729</v>
      </c>
      <c r="B22864" s="2">
        <v>518.51555692475154</v>
      </c>
    </row>
    <row r="22865" spans="1:2" x14ac:dyDescent="0.75">
      <c r="A22865" s="1">
        <v>33730</v>
      </c>
      <c r="B22865" s="2">
        <v>509.38900564590301</v>
      </c>
    </row>
    <row r="22866" spans="1:2" x14ac:dyDescent="0.75">
      <c r="A22866" s="1">
        <v>33731</v>
      </c>
      <c r="B22866" s="2">
        <v>501.05781364936024</v>
      </c>
    </row>
    <row r="22867" spans="1:2" x14ac:dyDescent="0.75">
      <c r="A22867" s="1">
        <v>33732</v>
      </c>
      <c r="B22867" s="2">
        <v>489.59987959027836</v>
      </c>
    </row>
    <row r="22868" spans="1:2" x14ac:dyDescent="0.75">
      <c r="A22868" s="1">
        <v>33733</v>
      </c>
      <c r="B22868" s="2">
        <v>482.14108920747606</v>
      </c>
    </row>
    <row r="22869" spans="1:2" x14ac:dyDescent="0.75">
      <c r="A22869" s="1">
        <v>33734</v>
      </c>
      <c r="B22869" s="2">
        <v>495.25678785402511</v>
      </c>
    </row>
    <row r="22870" spans="1:2" x14ac:dyDescent="0.75">
      <c r="A22870" s="1">
        <v>33735</v>
      </c>
      <c r="B22870" s="2">
        <v>517.79624049229869</v>
      </c>
    </row>
    <row r="22871" spans="1:2" x14ac:dyDescent="0.75">
      <c r="A22871" s="1">
        <v>33736</v>
      </c>
      <c r="B22871" s="2">
        <v>517.19496279128759</v>
      </c>
    </row>
    <row r="22872" spans="1:2" x14ac:dyDescent="0.75">
      <c r="A22872" s="1">
        <v>33737</v>
      </c>
      <c r="B22872" s="2">
        <v>543.53269921178696</v>
      </c>
    </row>
    <row r="22873" spans="1:2" x14ac:dyDescent="0.75">
      <c r="A22873" s="1">
        <v>33738</v>
      </c>
      <c r="B22873" s="2">
        <v>530.62277254136325</v>
      </c>
    </row>
    <row r="22874" spans="1:2" x14ac:dyDescent="0.75">
      <c r="A22874" s="1">
        <v>33739</v>
      </c>
      <c r="B22874" s="2">
        <v>538.41992198834237</v>
      </c>
    </row>
    <row r="22875" spans="1:2" x14ac:dyDescent="0.75">
      <c r="A22875" s="1">
        <v>33740</v>
      </c>
      <c r="B22875" s="2">
        <v>525.36163881057394</v>
      </c>
    </row>
    <row r="22876" spans="1:2" x14ac:dyDescent="0.75">
      <c r="A22876" s="1">
        <v>33741</v>
      </c>
      <c r="B22876" s="2">
        <v>519.40971240364968</v>
      </c>
    </row>
    <row r="22877" spans="1:2" x14ac:dyDescent="0.75">
      <c r="A22877" s="1">
        <v>33742</v>
      </c>
      <c r="B22877" s="2">
        <v>528.93174501017836</v>
      </c>
    </row>
    <row r="22878" spans="1:2" x14ac:dyDescent="0.75">
      <c r="A22878" s="1">
        <v>33743</v>
      </c>
      <c r="B22878" s="2">
        <v>537.46631976153469</v>
      </c>
    </row>
    <row r="22879" spans="1:2" x14ac:dyDescent="0.75">
      <c r="A22879" s="1">
        <v>33744</v>
      </c>
      <c r="B22879" s="2">
        <v>541.43217220814131</v>
      </c>
    </row>
    <row r="22880" spans="1:2" x14ac:dyDescent="0.75">
      <c r="A22880" s="1">
        <v>33745</v>
      </c>
      <c r="B22880" s="2">
        <v>536.97016306584817</v>
      </c>
    </row>
    <row r="22881" spans="1:2" x14ac:dyDescent="0.75">
      <c r="A22881" s="1">
        <v>33746</v>
      </c>
      <c r="B22881" s="2">
        <v>558.99422993974883</v>
      </c>
    </row>
    <row r="22882" spans="1:2" x14ac:dyDescent="0.75">
      <c r="A22882" s="1">
        <v>33747</v>
      </c>
      <c r="B22882" s="2">
        <v>550.60881636714862</v>
      </c>
    </row>
    <row r="22883" spans="1:2" x14ac:dyDescent="0.75">
      <c r="A22883" s="1">
        <v>33748</v>
      </c>
      <c r="B22883" s="2">
        <v>557.03570837143343</v>
      </c>
    </row>
    <row r="22884" spans="1:2" x14ac:dyDescent="0.75">
      <c r="A22884" s="1">
        <v>33749</v>
      </c>
      <c r="B22884" s="2">
        <v>519.23149794893106</v>
      </c>
    </row>
    <row r="22885" spans="1:2" x14ac:dyDescent="0.75">
      <c r="A22885" s="1">
        <v>33750</v>
      </c>
      <c r="B22885" s="2">
        <v>520.58318126353595</v>
      </c>
    </row>
    <row r="22886" spans="1:2" x14ac:dyDescent="0.75">
      <c r="A22886" s="1">
        <v>33751</v>
      </c>
      <c r="B22886" s="2">
        <v>542.5269676313286</v>
      </c>
    </row>
    <row r="22887" spans="1:2" x14ac:dyDescent="0.75">
      <c r="A22887" s="1">
        <v>33752</v>
      </c>
      <c r="B22887" s="2">
        <v>547.81447572659056</v>
      </c>
    </row>
    <row r="22888" spans="1:2" x14ac:dyDescent="0.75">
      <c r="A22888" s="1">
        <v>33753</v>
      </c>
      <c r="B22888" s="2">
        <v>530.43928344149094</v>
      </c>
    </row>
    <row r="22889" spans="1:2" x14ac:dyDescent="0.75">
      <c r="A22889" s="1">
        <v>33754</v>
      </c>
      <c r="B22889" s="2">
        <v>520.35658340392945</v>
      </c>
    </row>
    <row r="22890" spans="1:2" x14ac:dyDescent="0.75">
      <c r="A22890" s="1">
        <v>33755</v>
      </c>
      <c r="B22890" s="2">
        <v>498.68781629768415</v>
      </c>
    </row>
    <row r="22891" spans="1:2" x14ac:dyDescent="0.75">
      <c r="A22891" s="1">
        <v>33756</v>
      </c>
      <c r="B22891" s="2">
        <v>488.65929606542943</v>
      </c>
    </row>
    <row r="22892" spans="1:2" x14ac:dyDescent="0.75">
      <c r="A22892" s="1">
        <v>33757</v>
      </c>
      <c r="B22892" s="2">
        <v>496.93552944887716</v>
      </c>
    </row>
    <row r="22893" spans="1:2" x14ac:dyDescent="0.75">
      <c r="A22893" s="1">
        <v>33758</v>
      </c>
      <c r="B22893" s="2">
        <v>529.47763940865002</v>
      </c>
    </row>
    <row r="22894" spans="1:2" x14ac:dyDescent="0.75">
      <c r="A22894" s="1">
        <v>33759</v>
      </c>
      <c r="B22894" s="2">
        <v>501.96831067523317</v>
      </c>
    </row>
    <row r="22895" spans="1:2" x14ac:dyDescent="0.75">
      <c r="A22895" s="1">
        <v>33760</v>
      </c>
      <c r="B22895" s="2">
        <v>497.12205789281785</v>
      </c>
    </row>
    <row r="22896" spans="1:2" x14ac:dyDescent="0.75">
      <c r="A22896" s="1">
        <v>33761</v>
      </c>
      <c r="B22896" s="2">
        <v>528.63197257717377</v>
      </c>
    </row>
    <row r="22897" spans="1:2" x14ac:dyDescent="0.75">
      <c r="A22897" s="1">
        <v>33762</v>
      </c>
      <c r="B22897" s="2">
        <v>534.8757261881633</v>
      </c>
    </row>
    <row r="22898" spans="1:2" x14ac:dyDescent="0.75">
      <c r="A22898" s="1">
        <v>33763</v>
      </c>
      <c r="B22898" s="2">
        <v>583.96343950568564</v>
      </c>
    </row>
    <row r="22899" spans="1:2" x14ac:dyDescent="0.75">
      <c r="A22899" s="1">
        <v>33764</v>
      </c>
      <c r="B22899" s="2">
        <v>586.79237604321565</v>
      </c>
    </row>
    <row r="22900" spans="1:2" x14ac:dyDescent="0.75">
      <c r="A22900" s="1">
        <v>33765</v>
      </c>
      <c r="B22900" s="2">
        <v>576.57171452622754</v>
      </c>
    </row>
    <row r="22901" spans="1:2" x14ac:dyDescent="0.75">
      <c r="A22901" s="1">
        <v>33766</v>
      </c>
      <c r="B22901" s="2">
        <v>565.65372822233451</v>
      </c>
    </row>
    <row r="22902" spans="1:2" x14ac:dyDescent="0.75">
      <c r="A22902" s="1">
        <v>33767</v>
      </c>
      <c r="B22902" s="2">
        <v>570.74268169687559</v>
      </c>
    </row>
    <row r="22903" spans="1:2" x14ac:dyDescent="0.75">
      <c r="A22903" s="1">
        <v>33768</v>
      </c>
      <c r="B22903" s="2">
        <v>573.46194623417136</v>
      </c>
    </row>
    <row r="22904" spans="1:2" x14ac:dyDescent="0.75">
      <c r="A22904" s="1">
        <v>33769</v>
      </c>
      <c r="B22904" s="2">
        <v>557.84414456109266</v>
      </c>
    </row>
    <row r="22905" spans="1:2" x14ac:dyDescent="0.75">
      <c r="A22905" s="1">
        <v>33770</v>
      </c>
      <c r="B22905" s="2">
        <v>585.2267297665237</v>
      </c>
    </row>
    <row r="22906" spans="1:2" x14ac:dyDescent="0.75">
      <c r="A22906" s="1">
        <v>33771</v>
      </c>
      <c r="B22906" s="2">
        <v>575.74071588337301</v>
      </c>
    </row>
    <row r="22907" spans="1:2" x14ac:dyDescent="0.75">
      <c r="A22907" s="1">
        <v>33772</v>
      </c>
      <c r="B22907" s="2">
        <v>581.04847038051514</v>
      </c>
    </row>
    <row r="22908" spans="1:2" x14ac:dyDescent="0.75">
      <c r="A22908" s="1">
        <v>33773</v>
      </c>
      <c r="B22908" s="2">
        <v>567.86242135676048</v>
      </c>
    </row>
    <row r="22909" spans="1:2" x14ac:dyDescent="0.75">
      <c r="A22909" s="1">
        <v>33774</v>
      </c>
      <c r="B22909" s="2">
        <v>548.57846659853408</v>
      </c>
    </row>
    <row r="22910" spans="1:2" x14ac:dyDescent="0.75">
      <c r="A22910" s="1">
        <v>33775</v>
      </c>
      <c r="B22910" s="2">
        <v>540.65466385231866</v>
      </c>
    </row>
    <row r="22911" spans="1:2" x14ac:dyDescent="0.75">
      <c r="A22911" s="1">
        <v>33776</v>
      </c>
      <c r="B22911" s="2">
        <v>520.78862491459654</v>
      </c>
    </row>
    <row r="22912" spans="1:2" x14ac:dyDescent="0.75">
      <c r="A22912" s="1">
        <v>33777</v>
      </c>
      <c r="B22912" s="2">
        <v>530.67382955417452</v>
      </c>
    </row>
    <row r="22913" spans="1:2" x14ac:dyDescent="0.75">
      <c r="A22913" s="1">
        <v>33778</v>
      </c>
      <c r="B22913" s="2">
        <v>548.8041500880621</v>
      </c>
    </row>
    <row r="22914" spans="1:2" x14ac:dyDescent="0.75">
      <c r="A22914" s="1">
        <v>33779</v>
      </c>
      <c r="B22914" s="2">
        <v>546.05724316471003</v>
      </c>
    </row>
    <row r="22915" spans="1:2" x14ac:dyDescent="0.75">
      <c r="A22915" s="1">
        <v>33780</v>
      </c>
      <c r="B22915" s="2">
        <v>557.03544268145697</v>
      </c>
    </row>
    <row r="22916" spans="1:2" x14ac:dyDescent="0.75">
      <c r="A22916" s="1">
        <v>33781</v>
      </c>
      <c r="B22916" s="2">
        <v>541.24851219596621</v>
      </c>
    </row>
    <row r="22917" spans="1:2" x14ac:dyDescent="0.75">
      <c r="A22917" s="1">
        <v>33782</v>
      </c>
      <c r="B22917" s="2">
        <v>574.04936883501273</v>
      </c>
    </row>
    <row r="22918" spans="1:2" x14ac:dyDescent="0.75">
      <c r="A22918" s="1">
        <v>33783</v>
      </c>
      <c r="B22918" s="2">
        <v>589.29531078043453</v>
      </c>
    </row>
    <row r="22919" spans="1:2" x14ac:dyDescent="0.75">
      <c r="A22919" s="1">
        <v>33784</v>
      </c>
      <c r="B22919" s="2">
        <v>605.68873068475625</v>
      </c>
    </row>
    <row r="22920" spans="1:2" x14ac:dyDescent="0.75">
      <c r="A22920" s="1">
        <v>33785</v>
      </c>
      <c r="B22920" s="2">
        <v>591.80325880575424</v>
      </c>
    </row>
    <row r="22921" spans="1:2" x14ac:dyDescent="0.75">
      <c r="A22921" s="1">
        <v>33786</v>
      </c>
      <c r="B22921" s="2">
        <v>629.07963473489428</v>
      </c>
    </row>
    <row r="22922" spans="1:2" x14ac:dyDescent="0.75">
      <c r="A22922" s="1">
        <v>33787</v>
      </c>
      <c r="B22922" s="2">
        <v>612.78913805770424</v>
      </c>
    </row>
    <row r="22923" spans="1:2" x14ac:dyDescent="0.75">
      <c r="A22923" s="1">
        <v>33788</v>
      </c>
      <c r="B22923" s="2">
        <v>583.62546695128458</v>
      </c>
    </row>
    <row r="22924" spans="1:2" x14ac:dyDescent="0.75">
      <c r="A22924" s="1">
        <v>33789</v>
      </c>
      <c r="B22924" s="2">
        <v>609.3658686370967</v>
      </c>
    </row>
    <row r="22925" spans="1:2" x14ac:dyDescent="0.75">
      <c r="A22925" s="1">
        <v>33790</v>
      </c>
      <c r="B22925" s="2">
        <v>614.43475415918681</v>
      </c>
    </row>
    <row r="22926" spans="1:2" x14ac:dyDescent="0.75">
      <c r="A22926" s="1">
        <v>33791</v>
      </c>
      <c r="B22926" s="2">
        <v>604.89791674786318</v>
      </c>
    </row>
    <row r="22927" spans="1:2" x14ac:dyDescent="0.75">
      <c r="A22927" s="1">
        <v>33792</v>
      </c>
      <c r="B22927" s="2">
        <v>606.43917408969571</v>
      </c>
    </row>
    <row r="22928" spans="1:2" x14ac:dyDescent="0.75">
      <c r="A22928" s="1">
        <v>33793</v>
      </c>
      <c r="B22928" s="2">
        <v>630.026284342596</v>
      </c>
    </row>
    <row r="22929" spans="1:2" x14ac:dyDescent="0.75">
      <c r="A22929" s="1">
        <v>33794</v>
      </c>
      <c r="B22929" s="2">
        <v>639.17320796502679</v>
      </c>
    </row>
    <row r="22930" spans="1:2" x14ac:dyDescent="0.75">
      <c r="A22930" s="1">
        <v>33795</v>
      </c>
      <c r="B22930" s="2">
        <v>702.11902542581925</v>
      </c>
    </row>
    <row r="22931" spans="1:2" x14ac:dyDescent="0.75">
      <c r="A22931" s="1">
        <v>33796</v>
      </c>
      <c r="B22931" s="2">
        <v>676.49151807214093</v>
      </c>
    </row>
    <row r="22932" spans="1:2" x14ac:dyDescent="0.75">
      <c r="A22932" s="1">
        <v>33797</v>
      </c>
      <c r="B22932" s="2">
        <v>673.94247031234352</v>
      </c>
    </row>
    <row r="22933" spans="1:2" x14ac:dyDescent="0.75">
      <c r="A22933" s="1">
        <v>33798</v>
      </c>
      <c r="B22933" s="2">
        <v>682.56116103854731</v>
      </c>
    </row>
    <row r="22934" spans="1:2" x14ac:dyDescent="0.75">
      <c r="A22934" s="1">
        <v>33799</v>
      </c>
      <c r="B22934" s="2">
        <v>672.27138468787086</v>
      </c>
    </row>
    <row r="22935" spans="1:2" x14ac:dyDescent="0.75">
      <c r="A22935" s="1">
        <v>33800</v>
      </c>
      <c r="B22935" s="2">
        <v>691.57905255151343</v>
      </c>
    </row>
    <row r="22936" spans="1:2" x14ac:dyDescent="0.75">
      <c r="A22936" s="1">
        <v>33801</v>
      </c>
      <c r="B22936" s="2">
        <v>718.34978228239629</v>
      </c>
    </row>
    <row r="22937" spans="1:2" x14ac:dyDescent="0.75">
      <c r="A22937" s="1">
        <v>33802</v>
      </c>
      <c r="B22937" s="2">
        <v>715.5105945588947</v>
      </c>
    </row>
    <row r="22938" spans="1:2" x14ac:dyDescent="0.75">
      <c r="A22938" s="1">
        <v>33803</v>
      </c>
      <c r="B22938" s="2">
        <v>678.99018623444988</v>
      </c>
    </row>
    <row r="22939" spans="1:2" x14ac:dyDescent="0.75">
      <c r="A22939" s="1">
        <v>33804</v>
      </c>
      <c r="B22939" s="2">
        <v>668.81594137592447</v>
      </c>
    </row>
    <row r="22940" spans="1:2" x14ac:dyDescent="0.75">
      <c r="A22940" s="1">
        <v>33805</v>
      </c>
      <c r="B22940" s="2">
        <v>691.48613719727541</v>
      </c>
    </row>
    <row r="22941" spans="1:2" x14ac:dyDescent="0.75">
      <c r="A22941" s="1">
        <v>33806</v>
      </c>
      <c r="B22941" s="2">
        <v>676.43352628880052</v>
      </c>
    </row>
    <row r="22942" spans="1:2" x14ac:dyDescent="0.75">
      <c r="A22942" s="1">
        <v>33807</v>
      </c>
      <c r="B22942" s="2">
        <v>619.54706096585528</v>
      </c>
    </row>
    <row r="22943" spans="1:2" x14ac:dyDescent="0.75">
      <c r="A22943" s="1">
        <v>33808</v>
      </c>
      <c r="B22943" s="2">
        <v>579.56470975362924</v>
      </c>
    </row>
    <row r="22944" spans="1:2" x14ac:dyDescent="0.75">
      <c r="A22944" s="1">
        <v>33809</v>
      </c>
      <c r="B22944" s="2">
        <v>563.39951782995615</v>
      </c>
    </row>
    <row r="22945" spans="1:2" x14ac:dyDescent="0.75">
      <c r="A22945" s="1">
        <v>33810</v>
      </c>
      <c r="B22945" s="2">
        <v>535.09884684906535</v>
      </c>
    </row>
    <row r="22946" spans="1:2" x14ac:dyDescent="0.75">
      <c r="A22946" s="1">
        <v>33811</v>
      </c>
      <c r="B22946" s="2">
        <v>530.59975111110145</v>
      </c>
    </row>
    <row r="22947" spans="1:2" x14ac:dyDescent="0.75">
      <c r="A22947" s="1">
        <v>33812</v>
      </c>
      <c r="B22947" s="2">
        <v>571.26765729870522</v>
      </c>
    </row>
    <row r="22948" spans="1:2" x14ac:dyDescent="0.75">
      <c r="A22948" s="1">
        <v>33813</v>
      </c>
      <c r="B22948" s="2">
        <v>585.25350519682661</v>
      </c>
    </row>
    <row r="22949" spans="1:2" x14ac:dyDescent="0.75">
      <c r="A22949" s="1">
        <v>33814</v>
      </c>
      <c r="B22949" s="2">
        <v>613.63297351145434</v>
      </c>
    </row>
    <row r="22950" spans="1:2" x14ac:dyDescent="0.75">
      <c r="A22950" s="1">
        <v>33815</v>
      </c>
      <c r="B22950" s="2">
        <v>625.15518667684785</v>
      </c>
    </row>
    <row r="22951" spans="1:2" x14ac:dyDescent="0.75">
      <c r="A22951" s="1">
        <v>33816</v>
      </c>
      <c r="B22951" s="2">
        <v>659.52976400608395</v>
      </c>
    </row>
    <row r="22952" spans="1:2" x14ac:dyDescent="0.75">
      <c r="A22952" s="1">
        <v>33817</v>
      </c>
      <c r="B22952" s="2">
        <v>611.12203336420441</v>
      </c>
    </row>
    <row r="22953" spans="1:2" x14ac:dyDescent="0.75">
      <c r="A22953" s="1">
        <v>33818</v>
      </c>
      <c r="B22953" s="2">
        <v>564.57003671537927</v>
      </c>
    </row>
    <row r="22954" spans="1:2" x14ac:dyDescent="0.75">
      <c r="A22954" s="1">
        <v>33819</v>
      </c>
      <c r="B22954" s="2">
        <v>599.3894529101409</v>
      </c>
    </row>
    <row r="22955" spans="1:2" x14ac:dyDescent="0.75">
      <c r="A22955" s="1">
        <v>33820</v>
      </c>
      <c r="B22955" s="2">
        <v>586.28345998549526</v>
      </c>
    </row>
    <row r="22956" spans="1:2" x14ac:dyDescent="0.75">
      <c r="A22956" s="1">
        <v>33821</v>
      </c>
      <c r="B22956" s="2">
        <v>582.52204421197109</v>
      </c>
    </row>
    <row r="22957" spans="1:2" x14ac:dyDescent="0.75">
      <c r="A22957" s="1">
        <v>33822</v>
      </c>
      <c r="B22957" s="2">
        <v>569.5523074558555</v>
      </c>
    </row>
    <row r="22958" spans="1:2" x14ac:dyDescent="0.75">
      <c r="A22958" s="1">
        <v>33823</v>
      </c>
      <c r="B22958" s="2">
        <v>598.17096230090294</v>
      </c>
    </row>
    <row r="22959" spans="1:2" x14ac:dyDescent="0.75">
      <c r="A22959" s="1">
        <v>33824</v>
      </c>
      <c r="B22959" s="2">
        <v>596.73102428741345</v>
      </c>
    </row>
    <row r="22960" spans="1:2" x14ac:dyDescent="0.75">
      <c r="A22960" s="1">
        <v>33825</v>
      </c>
      <c r="B22960" s="2">
        <v>616.5027095128147</v>
      </c>
    </row>
    <row r="22961" spans="1:2" x14ac:dyDescent="0.75">
      <c r="A22961" s="1">
        <v>33826</v>
      </c>
      <c r="B22961" s="2">
        <v>654.1813675595406</v>
      </c>
    </row>
    <row r="22962" spans="1:2" x14ac:dyDescent="0.75">
      <c r="A22962" s="1">
        <v>33827</v>
      </c>
      <c r="B22962" s="2">
        <v>632.91725651976583</v>
      </c>
    </row>
    <row r="22963" spans="1:2" x14ac:dyDescent="0.75">
      <c r="A22963" s="1">
        <v>33828</v>
      </c>
      <c r="B22963" s="2">
        <v>618.83043864862873</v>
      </c>
    </row>
    <row r="22964" spans="1:2" x14ac:dyDescent="0.75">
      <c r="A22964" s="1">
        <v>33829</v>
      </c>
      <c r="B22964" s="2">
        <v>525.80879588658161</v>
      </c>
    </row>
    <row r="22965" spans="1:2" x14ac:dyDescent="0.75">
      <c r="A22965" s="1">
        <v>33830</v>
      </c>
      <c r="B22965" s="2">
        <v>523.29437543419363</v>
      </c>
    </row>
    <row r="22966" spans="1:2" x14ac:dyDescent="0.75">
      <c r="A22966" s="1">
        <v>33831</v>
      </c>
      <c r="B22966" s="2">
        <v>495.90155013068687</v>
      </c>
    </row>
    <row r="22967" spans="1:2" x14ac:dyDescent="0.75">
      <c r="A22967" s="1">
        <v>33832</v>
      </c>
      <c r="B22967" s="2">
        <v>490.01067988353401</v>
      </c>
    </row>
    <row r="22968" spans="1:2" x14ac:dyDescent="0.75">
      <c r="A22968" s="1">
        <v>33833</v>
      </c>
      <c r="B22968" s="2">
        <v>519.09701645296957</v>
      </c>
    </row>
    <row r="22969" spans="1:2" x14ac:dyDescent="0.75">
      <c r="A22969" s="1">
        <v>33834</v>
      </c>
      <c r="B22969" s="2">
        <v>557.22334489399327</v>
      </c>
    </row>
    <row r="22970" spans="1:2" x14ac:dyDescent="0.75">
      <c r="A22970" s="1">
        <v>33835</v>
      </c>
      <c r="B22970" s="2">
        <v>574.70185931900187</v>
      </c>
    </row>
    <row r="22971" spans="1:2" x14ac:dyDescent="0.75">
      <c r="A22971" s="1">
        <v>33836</v>
      </c>
      <c r="B22971" s="2">
        <v>568.21642435593583</v>
      </c>
    </row>
    <row r="22972" spans="1:2" x14ac:dyDescent="0.75">
      <c r="A22972" s="1">
        <v>33837</v>
      </c>
      <c r="B22972" s="2">
        <v>579.09853985732457</v>
      </c>
    </row>
    <row r="22973" spans="1:2" x14ac:dyDescent="0.75">
      <c r="A22973" s="1">
        <v>33838</v>
      </c>
      <c r="B22973" s="2">
        <v>577.04338773026188</v>
      </c>
    </row>
    <row r="22974" spans="1:2" x14ac:dyDescent="0.75">
      <c r="A22974" s="1">
        <v>33839</v>
      </c>
      <c r="B22974" s="2">
        <v>582.18148438908349</v>
      </c>
    </row>
    <row r="22975" spans="1:2" x14ac:dyDescent="0.75">
      <c r="A22975" s="1">
        <v>33840</v>
      </c>
      <c r="B22975" s="2">
        <v>598.24509278618871</v>
      </c>
    </row>
    <row r="22976" spans="1:2" x14ac:dyDescent="0.75">
      <c r="A22976" s="1">
        <v>33841</v>
      </c>
      <c r="B22976" s="2">
        <v>608.07287590260808</v>
      </c>
    </row>
    <row r="22977" spans="1:2" x14ac:dyDescent="0.75">
      <c r="A22977" s="1">
        <v>33842</v>
      </c>
      <c r="B22977" s="2">
        <v>647.62305995648865</v>
      </c>
    </row>
    <row r="22978" spans="1:2" x14ac:dyDescent="0.75">
      <c r="A22978" s="1">
        <v>33843</v>
      </c>
      <c r="B22978" s="2">
        <v>644.46291526281129</v>
      </c>
    </row>
    <row r="22979" spans="1:2" x14ac:dyDescent="0.75">
      <c r="A22979" s="1">
        <v>33844</v>
      </c>
      <c r="B22979" s="2">
        <v>604.33997388263094</v>
      </c>
    </row>
    <row r="22980" spans="1:2" x14ac:dyDescent="0.75">
      <c r="A22980" s="1">
        <v>33845</v>
      </c>
      <c r="B22980" s="2">
        <v>558.82070627944222</v>
      </c>
    </row>
    <row r="22981" spans="1:2" x14ac:dyDescent="0.75">
      <c r="A22981" s="1">
        <v>33846</v>
      </c>
      <c r="B22981" s="2">
        <v>564.59307270000068</v>
      </c>
    </row>
    <row r="22982" spans="1:2" x14ac:dyDescent="0.75">
      <c r="A22982" s="1">
        <v>33847</v>
      </c>
      <c r="B22982" s="2">
        <v>575.10611754683021</v>
      </c>
    </row>
    <row r="22983" spans="1:2" x14ac:dyDescent="0.75">
      <c r="A22983" s="1">
        <v>33848</v>
      </c>
      <c r="B22983" s="2">
        <v>569.53259557938964</v>
      </c>
    </row>
    <row r="22984" spans="1:2" x14ac:dyDescent="0.75">
      <c r="A22984" s="1">
        <v>33849</v>
      </c>
      <c r="B22984" s="2">
        <v>549.43318067249675</v>
      </c>
    </row>
    <row r="22985" spans="1:2" x14ac:dyDescent="0.75">
      <c r="A22985" s="1">
        <v>33850</v>
      </c>
      <c r="B22985" s="2">
        <v>521.00400596746283</v>
      </c>
    </row>
    <row r="22986" spans="1:2" x14ac:dyDescent="0.75">
      <c r="A22986" s="1">
        <v>33851</v>
      </c>
      <c r="B22986" s="2">
        <v>548.59799520348554</v>
      </c>
    </row>
    <row r="22987" spans="1:2" x14ac:dyDescent="0.75">
      <c r="A22987" s="1">
        <v>33852</v>
      </c>
      <c r="B22987" s="2">
        <v>511.48111127739838</v>
      </c>
    </row>
    <row r="22988" spans="1:2" x14ac:dyDescent="0.75">
      <c r="A22988" s="1">
        <v>33853</v>
      </c>
      <c r="B22988" s="2">
        <v>514.47168121169534</v>
      </c>
    </row>
    <row r="22989" spans="1:2" x14ac:dyDescent="0.75">
      <c r="A22989" s="1">
        <v>33854</v>
      </c>
      <c r="B22989" s="2">
        <v>498.31592068396907</v>
      </c>
    </row>
    <row r="22990" spans="1:2" x14ac:dyDescent="0.75">
      <c r="A22990" s="1">
        <v>33855</v>
      </c>
      <c r="B22990" s="2">
        <v>532.33447284795818</v>
      </c>
    </row>
    <row r="22991" spans="1:2" x14ac:dyDescent="0.75">
      <c r="A22991" s="1">
        <v>33856</v>
      </c>
      <c r="B22991" s="2">
        <v>549.11431506891267</v>
      </c>
    </row>
    <row r="22992" spans="1:2" x14ac:dyDescent="0.75">
      <c r="A22992" s="1">
        <v>33857</v>
      </c>
      <c r="B22992" s="2">
        <v>549.63555094327739</v>
      </c>
    </row>
    <row r="22993" spans="1:2" x14ac:dyDescent="0.75">
      <c r="A22993" s="1">
        <v>33858</v>
      </c>
      <c r="B22993" s="2">
        <v>524.3395177415681</v>
      </c>
    </row>
    <row r="22994" spans="1:2" x14ac:dyDescent="0.75">
      <c r="A22994" s="1">
        <v>33859</v>
      </c>
      <c r="B22994" s="2">
        <v>506.93116986207616</v>
      </c>
    </row>
    <row r="22995" spans="1:2" x14ac:dyDescent="0.75">
      <c r="A22995" s="1">
        <v>33860</v>
      </c>
      <c r="B22995" s="2">
        <v>547.22857702215515</v>
      </c>
    </row>
    <row r="22996" spans="1:2" x14ac:dyDescent="0.75">
      <c r="A22996" s="1">
        <v>33861</v>
      </c>
      <c r="B22996" s="2">
        <v>542.73099227134401</v>
      </c>
    </row>
    <row r="22997" spans="1:2" x14ac:dyDescent="0.75">
      <c r="A22997" s="1">
        <v>33862</v>
      </c>
      <c r="B22997" s="2">
        <v>535.25286134393764</v>
      </c>
    </row>
    <row r="22998" spans="1:2" x14ac:dyDescent="0.75">
      <c r="A22998" s="1">
        <v>33863</v>
      </c>
      <c r="B22998" s="2">
        <v>560.02681742754874</v>
      </c>
    </row>
    <row r="22999" spans="1:2" x14ac:dyDescent="0.75">
      <c r="A22999" s="1">
        <v>33864</v>
      </c>
      <c r="B22999" s="2">
        <v>568.98711523335191</v>
      </c>
    </row>
    <row r="23000" spans="1:2" x14ac:dyDescent="0.75">
      <c r="A23000" s="1">
        <v>33865</v>
      </c>
      <c r="B23000" s="2">
        <v>569.45748293441147</v>
      </c>
    </row>
    <row r="23001" spans="1:2" x14ac:dyDescent="0.75">
      <c r="A23001" s="1">
        <v>33866</v>
      </c>
      <c r="B23001" s="2">
        <v>559.45684139320247</v>
      </c>
    </row>
    <row r="23002" spans="1:2" x14ac:dyDescent="0.75">
      <c r="A23002" s="1">
        <v>33867</v>
      </c>
      <c r="B23002" s="2">
        <v>563.18774725599269</v>
      </c>
    </row>
    <row r="23003" spans="1:2" x14ac:dyDescent="0.75">
      <c r="A23003" s="1">
        <v>33868</v>
      </c>
      <c r="B23003" s="2">
        <v>579.88702634480501</v>
      </c>
    </row>
    <row r="23004" spans="1:2" x14ac:dyDescent="0.75">
      <c r="A23004" s="1">
        <v>33869</v>
      </c>
      <c r="B23004" s="2">
        <v>558.90949663146864</v>
      </c>
    </row>
    <row r="23005" spans="1:2" x14ac:dyDescent="0.75">
      <c r="A23005" s="1">
        <v>33870</v>
      </c>
      <c r="B23005" s="2">
        <v>529.28731996759927</v>
      </c>
    </row>
    <row r="23006" spans="1:2" x14ac:dyDescent="0.75">
      <c r="A23006" s="1">
        <v>33871</v>
      </c>
      <c r="B23006" s="2">
        <v>524.42573251619024</v>
      </c>
    </row>
    <row r="23007" spans="1:2" x14ac:dyDescent="0.75">
      <c r="A23007" s="1">
        <v>33872</v>
      </c>
      <c r="B23007" s="2">
        <v>523.04416647851906</v>
      </c>
    </row>
    <row r="23008" spans="1:2" x14ac:dyDescent="0.75">
      <c r="A23008" s="1">
        <v>33873</v>
      </c>
      <c r="B23008" s="2">
        <v>503.2869521278908</v>
      </c>
    </row>
    <row r="23009" spans="1:2" x14ac:dyDescent="0.75">
      <c r="A23009" s="1">
        <v>33874</v>
      </c>
      <c r="B23009" s="2">
        <v>523.78532098291146</v>
      </c>
    </row>
    <row r="23010" spans="1:2" x14ac:dyDescent="0.75">
      <c r="A23010" s="1">
        <v>33875</v>
      </c>
      <c r="B23010" s="2">
        <v>529.84160741395215</v>
      </c>
    </row>
    <row r="23011" spans="1:2" x14ac:dyDescent="0.75">
      <c r="A23011" s="1">
        <v>33876</v>
      </c>
      <c r="B23011" s="2">
        <v>526.2401950652669</v>
      </c>
    </row>
    <row r="23012" spans="1:2" x14ac:dyDescent="0.75">
      <c r="A23012" s="1">
        <v>33877</v>
      </c>
      <c r="B23012" s="2">
        <v>545.52130122272115</v>
      </c>
    </row>
    <row r="23013" spans="1:2" x14ac:dyDescent="0.75">
      <c r="A23013" s="1">
        <v>33878</v>
      </c>
      <c r="B23013" s="2">
        <v>484.45080361197336</v>
      </c>
    </row>
    <row r="23014" spans="1:2" x14ac:dyDescent="0.75">
      <c r="A23014" s="1">
        <v>33879</v>
      </c>
      <c r="B23014" s="2">
        <v>488.08822021536912</v>
      </c>
    </row>
    <row r="23015" spans="1:2" x14ac:dyDescent="0.75">
      <c r="A23015" s="1">
        <v>33880</v>
      </c>
      <c r="B23015" s="2">
        <v>472.00200496294946</v>
      </c>
    </row>
    <row r="23016" spans="1:2" x14ac:dyDescent="0.75">
      <c r="A23016" s="1">
        <v>33881</v>
      </c>
      <c r="B23016" s="2">
        <v>489.68176549955803</v>
      </c>
    </row>
    <row r="23017" spans="1:2" x14ac:dyDescent="0.75">
      <c r="A23017" s="1">
        <v>33882</v>
      </c>
      <c r="B23017" s="2">
        <v>483.22723544541299</v>
      </c>
    </row>
    <row r="23018" spans="1:2" x14ac:dyDescent="0.75">
      <c r="A23018" s="1">
        <v>33883</v>
      </c>
      <c r="B23018" s="2">
        <v>486.16931498578879</v>
      </c>
    </row>
    <row r="23019" spans="1:2" x14ac:dyDescent="0.75">
      <c r="A23019" s="1">
        <v>33884</v>
      </c>
      <c r="B23019" s="2">
        <v>506.87749174398698</v>
      </c>
    </row>
    <row r="23020" spans="1:2" x14ac:dyDescent="0.75">
      <c r="A23020" s="1">
        <v>33885</v>
      </c>
      <c r="B23020" s="2">
        <v>507.21858396971078</v>
      </c>
    </row>
    <row r="23021" spans="1:2" x14ac:dyDescent="0.75">
      <c r="A23021" s="1">
        <v>33886</v>
      </c>
      <c r="B23021" s="2">
        <v>506.18864429878488</v>
      </c>
    </row>
    <row r="23022" spans="1:2" x14ac:dyDescent="0.75">
      <c r="A23022" s="1">
        <v>33887</v>
      </c>
      <c r="B23022" s="2">
        <v>504.80273425126455</v>
      </c>
    </row>
    <row r="23023" spans="1:2" x14ac:dyDescent="0.75">
      <c r="A23023" s="1">
        <v>33888</v>
      </c>
      <c r="B23023" s="2">
        <v>491.07040547228399</v>
      </c>
    </row>
    <row r="23024" spans="1:2" x14ac:dyDescent="0.75">
      <c r="A23024" s="1">
        <v>33889</v>
      </c>
      <c r="B23024" s="2">
        <v>490.78757114914964</v>
      </c>
    </row>
    <row r="23025" spans="1:2" x14ac:dyDescent="0.75">
      <c r="A23025" s="1">
        <v>33890</v>
      </c>
      <c r="B23025" s="2">
        <v>489.49228974511567</v>
      </c>
    </row>
    <row r="23026" spans="1:2" x14ac:dyDescent="0.75">
      <c r="A23026" s="1">
        <v>33891</v>
      </c>
      <c r="B23026" s="2">
        <v>498.66197039526304</v>
      </c>
    </row>
    <row r="23027" spans="1:2" x14ac:dyDescent="0.75">
      <c r="A23027" s="1">
        <v>33892</v>
      </c>
      <c r="B23027" s="2">
        <v>506.89747297006318</v>
      </c>
    </row>
    <row r="23028" spans="1:2" x14ac:dyDescent="0.75">
      <c r="A23028" s="1">
        <v>33893</v>
      </c>
      <c r="B23028" s="2">
        <v>521.814572149475</v>
      </c>
    </row>
    <row r="23029" spans="1:2" x14ac:dyDescent="0.75">
      <c r="A23029" s="1">
        <v>33894</v>
      </c>
      <c r="B23029" s="2">
        <v>514.84534232178669</v>
      </c>
    </row>
    <row r="23030" spans="1:2" x14ac:dyDescent="0.75">
      <c r="A23030" s="1">
        <v>33895</v>
      </c>
      <c r="B23030" s="2">
        <v>506.7136902136487</v>
      </c>
    </row>
    <row r="23031" spans="1:2" x14ac:dyDescent="0.75">
      <c r="A23031" s="1">
        <v>33896</v>
      </c>
      <c r="B23031" s="2">
        <v>503.81455095088637</v>
      </c>
    </row>
    <row r="23032" spans="1:2" x14ac:dyDescent="0.75">
      <c r="A23032" s="1">
        <v>33897</v>
      </c>
      <c r="B23032" s="2">
        <v>516.84520725045809</v>
      </c>
    </row>
    <row r="23033" spans="1:2" x14ac:dyDescent="0.75">
      <c r="A23033" s="1">
        <v>33898</v>
      </c>
      <c r="B23033" s="2">
        <v>548.20945358963024</v>
      </c>
    </row>
    <row r="23034" spans="1:2" x14ac:dyDescent="0.75">
      <c r="A23034" s="1">
        <v>33899</v>
      </c>
      <c r="B23034" s="2">
        <v>557.6227858195839</v>
      </c>
    </row>
    <row r="23035" spans="1:2" x14ac:dyDescent="0.75">
      <c r="A23035" s="1">
        <v>33900</v>
      </c>
      <c r="B23035" s="2">
        <v>527.58551273876981</v>
      </c>
    </row>
    <row r="23036" spans="1:2" x14ac:dyDescent="0.75">
      <c r="A23036" s="1">
        <v>33901</v>
      </c>
      <c r="B23036" s="2">
        <v>498.02296054497486</v>
      </c>
    </row>
    <row r="23037" spans="1:2" x14ac:dyDescent="0.75">
      <c r="A23037" s="1">
        <v>33902</v>
      </c>
      <c r="B23037" s="2">
        <v>505.94340899392927</v>
      </c>
    </row>
    <row r="23038" spans="1:2" x14ac:dyDescent="0.75">
      <c r="A23038" s="1">
        <v>33903</v>
      </c>
      <c r="B23038" s="2">
        <v>521.28015654340288</v>
      </c>
    </row>
    <row r="23039" spans="1:2" x14ac:dyDescent="0.75">
      <c r="A23039" s="1">
        <v>33904</v>
      </c>
      <c r="B23039" s="2">
        <v>523.5298369722517</v>
      </c>
    </row>
    <row r="23040" spans="1:2" x14ac:dyDescent="0.75">
      <c r="A23040" s="1">
        <v>33905</v>
      </c>
      <c r="B23040" s="2">
        <v>526.32256646136045</v>
      </c>
    </row>
    <row r="23041" spans="1:2" x14ac:dyDescent="0.75">
      <c r="A23041" s="1">
        <v>33906</v>
      </c>
      <c r="B23041" s="2">
        <v>507.81394827260414</v>
      </c>
    </row>
    <row r="23042" spans="1:2" x14ac:dyDescent="0.75">
      <c r="A23042" s="1">
        <v>33907</v>
      </c>
      <c r="B23042" s="2">
        <v>483.43995521741834</v>
      </c>
    </row>
    <row r="23043" spans="1:2" x14ac:dyDescent="0.75">
      <c r="A23043" s="1">
        <v>33908</v>
      </c>
      <c r="B23043" s="2">
        <v>457.7392342408566</v>
      </c>
    </row>
    <row r="23044" spans="1:2" x14ac:dyDescent="0.75">
      <c r="A23044" s="1">
        <v>33909</v>
      </c>
      <c r="B23044" s="2">
        <v>437.04753938761297</v>
      </c>
    </row>
    <row r="23045" spans="1:2" x14ac:dyDescent="0.75">
      <c r="A23045" s="1">
        <v>33910</v>
      </c>
      <c r="B23045" s="2">
        <v>429.6246107637773</v>
      </c>
    </row>
    <row r="23046" spans="1:2" x14ac:dyDescent="0.75">
      <c r="A23046" s="1">
        <v>33911</v>
      </c>
      <c r="B23046" s="2">
        <v>432.30014990812839</v>
      </c>
    </row>
    <row r="23047" spans="1:2" x14ac:dyDescent="0.75">
      <c r="A23047" s="1">
        <v>33912</v>
      </c>
      <c r="B23047" s="2">
        <v>450.65770305822218</v>
      </c>
    </row>
    <row r="23048" spans="1:2" x14ac:dyDescent="0.75">
      <c r="A23048" s="1">
        <v>33913</v>
      </c>
      <c r="B23048" s="2">
        <v>441.28888847144367</v>
      </c>
    </row>
    <row r="23049" spans="1:2" x14ac:dyDescent="0.75">
      <c r="A23049" s="1">
        <v>33914</v>
      </c>
      <c r="B23049" s="2">
        <v>436.51011473323695</v>
      </c>
    </row>
    <row r="23050" spans="1:2" x14ac:dyDescent="0.75">
      <c r="A23050" s="1">
        <v>33915</v>
      </c>
      <c r="B23050" s="2">
        <v>426.31540815526438</v>
      </c>
    </row>
    <row r="23051" spans="1:2" x14ac:dyDescent="0.75">
      <c r="A23051" s="1">
        <v>33916</v>
      </c>
      <c r="B23051" s="2">
        <v>424.49575737567869</v>
      </c>
    </row>
    <row r="23052" spans="1:2" x14ac:dyDescent="0.75">
      <c r="A23052" s="1">
        <v>33917</v>
      </c>
      <c r="B23052" s="2">
        <v>440.6678179537144</v>
      </c>
    </row>
    <row r="23053" spans="1:2" x14ac:dyDescent="0.75">
      <c r="A23053" s="1">
        <v>33918</v>
      </c>
      <c r="B23053" s="2">
        <v>434.4375457657016</v>
      </c>
    </row>
    <row r="23054" spans="1:2" x14ac:dyDescent="0.75">
      <c r="A23054" s="1">
        <v>33919</v>
      </c>
      <c r="B23054" s="2">
        <v>435.45093794867023</v>
      </c>
    </row>
    <row r="23055" spans="1:2" x14ac:dyDescent="0.75">
      <c r="A23055" s="1">
        <v>33920</v>
      </c>
      <c r="B23055" s="2">
        <v>439.34753761400526</v>
      </c>
    </row>
    <row r="23056" spans="1:2" x14ac:dyDescent="0.75">
      <c r="A23056" s="1">
        <v>33921</v>
      </c>
      <c r="B23056" s="2">
        <v>435.90610642769718</v>
      </c>
    </row>
    <row r="23057" spans="1:2" x14ac:dyDescent="0.75">
      <c r="A23057" s="1">
        <v>33922</v>
      </c>
      <c r="B23057" s="2">
        <v>447.14676826253907</v>
      </c>
    </row>
    <row r="23058" spans="1:2" x14ac:dyDescent="0.75">
      <c r="A23058" s="1">
        <v>33923</v>
      </c>
      <c r="B23058" s="2">
        <v>443.05487562163324</v>
      </c>
    </row>
    <row r="23059" spans="1:2" x14ac:dyDescent="0.75">
      <c r="A23059" s="1">
        <v>33924</v>
      </c>
      <c r="B23059" s="2">
        <v>446.59090632031246</v>
      </c>
    </row>
    <row r="23060" spans="1:2" x14ac:dyDescent="0.75">
      <c r="A23060" s="1">
        <v>33925</v>
      </c>
      <c r="B23060" s="2">
        <v>443.08948715450146</v>
      </c>
    </row>
    <row r="23061" spans="1:2" x14ac:dyDescent="0.75">
      <c r="A23061" s="1">
        <v>33926</v>
      </c>
      <c r="B23061" s="2">
        <v>467.24294643447189</v>
      </c>
    </row>
    <row r="23062" spans="1:2" x14ac:dyDescent="0.75">
      <c r="A23062" s="1">
        <v>33927</v>
      </c>
      <c r="B23062" s="2">
        <v>459.9853952557786</v>
      </c>
    </row>
    <row r="23063" spans="1:2" x14ac:dyDescent="0.75">
      <c r="A23063" s="1">
        <v>33928</v>
      </c>
      <c r="B23063" s="2">
        <v>437.1872253286495</v>
      </c>
    </row>
    <row r="23064" spans="1:2" x14ac:dyDescent="0.75">
      <c r="A23064" s="1">
        <v>33929</v>
      </c>
      <c r="B23064" s="2">
        <v>444.31677514142325</v>
      </c>
    </row>
    <row r="23065" spans="1:2" x14ac:dyDescent="0.75">
      <c r="A23065" s="1">
        <v>33930</v>
      </c>
      <c r="B23065" s="2">
        <v>444.02318282484327</v>
      </c>
    </row>
    <row r="23066" spans="1:2" x14ac:dyDescent="0.75">
      <c r="A23066" s="1">
        <v>33931</v>
      </c>
      <c r="B23066" s="2">
        <v>439.21424990265791</v>
      </c>
    </row>
    <row r="23067" spans="1:2" x14ac:dyDescent="0.75">
      <c r="A23067" s="1">
        <v>33932</v>
      </c>
      <c r="B23067" s="2">
        <v>433.75762664154416</v>
      </c>
    </row>
    <row r="23068" spans="1:2" x14ac:dyDescent="0.75">
      <c r="A23068" s="1">
        <v>33933</v>
      </c>
      <c r="B23068" s="2">
        <v>440.73305619517396</v>
      </c>
    </row>
    <row r="23069" spans="1:2" x14ac:dyDescent="0.75">
      <c r="A23069" s="1">
        <v>33934</v>
      </c>
      <c r="B23069" s="2">
        <v>458.30219733415333</v>
      </c>
    </row>
    <row r="23070" spans="1:2" x14ac:dyDescent="0.75">
      <c r="A23070" s="1">
        <v>33935</v>
      </c>
      <c r="B23070" s="2">
        <v>465.13554645912666</v>
      </c>
    </row>
    <row r="23071" spans="1:2" x14ac:dyDescent="0.75">
      <c r="A23071" s="1">
        <v>33936</v>
      </c>
      <c r="B23071" s="2">
        <v>446.4562252152536</v>
      </c>
    </row>
    <row r="23072" spans="1:2" x14ac:dyDescent="0.75">
      <c r="A23072" s="1">
        <v>33937</v>
      </c>
      <c r="B23072" s="2">
        <v>451.25726625401563</v>
      </c>
    </row>
    <row r="23073" spans="1:2" x14ac:dyDescent="0.75">
      <c r="A23073" s="1">
        <v>33938</v>
      </c>
      <c r="B23073" s="2">
        <v>460.30348318470442</v>
      </c>
    </row>
    <row r="23074" spans="1:2" x14ac:dyDescent="0.75">
      <c r="A23074" s="1">
        <v>33939</v>
      </c>
      <c r="B23074" s="2">
        <v>454.9114213716727</v>
      </c>
    </row>
    <row r="23075" spans="1:2" x14ac:dyDescent="0.75">
      <c r="A23075" s="1">
        <v>33940</v>
      </c>
      <c r="B23075" s="2">
        <v>488.13840578374453</v>
      </c>
    </row>
    <row r="23076" spans="1:2" x14ac:dyDescent="0.75">
      <c r="A23076" s="1">
        <v>33941</v>
      </c>
      <c r="B23076" s="2">
        <v>469.01577104573175</v>
      </c>
    </row>
    <row r="23077" spans="1:2" x14ac:dyDescent="0.75">
      <c r="A23077" s="1">
        <v>33942</v>
      </c>
      <c r="B23077" s="2">
        <v>486.28612595681454</v>
      </c>
    </row>
    <row r="23078" spans="1:2" x14ac:dyDescent="0.75">
      <c r="A23078" s="1">
        <v>33943</v>
      </c>
      <c r="B23078" s="2">
        <v>500.59053989768813</v>
      </c>
    </row>
    <row r="23079" spans="1:2" x14ac:dyDescent="0.75">
      <c r="A23079" s="1">
        <v>33944</v>
      </c>
      <c r="B23079" s="2">
        <v>505.90402005307828</v>
      </c>
    </row>
    <row r="23080" spans="1:2" x14ac:dyDescent="0.75">
      <c r="A23080" s="1">
        <v>33945</v>
      </c>
      <c r="B23080" s="2">
        <v>484.73816883558686</v>
      </c>
    </row>
    <row r="23081" spans="1:2" x14ac:dyDescent="0.75">
      <c r="A23081" s="1">
        <v>33946</v>
      </c>
      <c r="B23081" s="2">
        <v>507.22053779376898</v>
      </c>
    </row>
    <row r="23082" spans="1:2" x14ac:dyDescent="0.75">
      <c r="A23082" s="1">
        <v>33947</v>
      </c>
      <c r="B23082" s="2">
        <v>495.68259381274669</v>
      </c>
    </row>
    <row r="23083" spans="1:2" x14ac:dyDescent="0.75">
      <c r="A23083" s="1">
        <v>33948</v>
      </c>
      <c r="B23083" s="2">
        <v>494.51073625090328</v>
      </c>
    </row>
    <row r="23084" spans="1:2" x14ac:dyDescent="0.75">
      <c r="A23084" s="1">
        <v>33949</v>
      </c>
      <c r="B23084" s="2">
        <v>489.32976005885189</v>
      </c>
    </row>
    <row r="23085" spans="1:2" x14ac:dyDescent="0.75">
      <c r="A23085" s="1">
        <v>33950</v>
      </c>
      <c r="B23085" s="2">
        <v>485.07552330467212</v>
      </c>
    </row>
    <row r="23086" spans="1:2" x14ac:dyDescent="0.75">
      <c r="A23086" s="1">
        <v>33951</v>
      </c>
      <c r="B23086" s="2">
        <v>479.97241562244182</v>
      </c>
    </row>
    <row r="23087" spans="1:2" x14ac:dyDescent="0.75">
      <c r="A23087" s="1">
        <v>33952</v>
      </c>
      <c r="B23087" s="2">
        <v>486.36850737596518</v>
      </c>
    </row>
    <row r="23088" spans="1:2" x14ac:dyDescent="0.75">
      <c r="A23088" s="1">
        <v>33953</v>
      </c>
      <c r="B23088" s="2">
        <v>473.311017428789</v>
      </c>
    </row>
    <row r="23089" spans="1:2" x14ac:dyDescent="0.75">
      <c r="A23089" s="1">
        <v>33954</v>
      </c>
      <c r="B23089" s="2">
        <v>497.3191747131695</v>
      </c>
    </row>
    <row r="23090" spans="1:2" x14ac:dyDescent="0.75">
      <c r="A23090" s="1">
        <v>33955</v>
      </c>
      <c r="B23090" s="2">
        <v>479.85419151697988</v>
      </c>
    </row>
    <row r="23091" spans="1:2" x14ac:dyDescent="0.75">
      <c r="A23091" s="1">
        <v>33956</v>
      </c>
      <c r="B23091" s="2">
        <v>473.18513554646142</v>
      </c>
    </row>
    <row r="23092" spans="1:2" x14ac:dyDescent="0.75">
      <c r="A23092" s="1">
        <v>33957</v>
      </c>
      <c r="B23092" s="2">
        <v>457.21838933848721</v>
      </c>
    </row>
    <row r="23093" spans="1:2" x14ac:dyDescent="0.75">
      <c r="A23093" s="1">
        <v>33958</v>
      </c>
      <c r="B23093" s="2">
        <v>451.43445677850769</v>
      </c>
    </row>
    <row r="23094" spans="1:2" x14ac:dyDescent="0.75">
      <c r="A23094" s="1">
        <v>33959</v>
      </c>
      <c r="B23094" s="2">
        <v>454.18270333284056</v>
      </c>
    </row>
    <row r="23095" spans="1:2" x14ac:dyDescent="0.75">
      <c r="A23095" s="1">
        <v>33960</v>
      </c>
      <c r="B23095" s="2">
        <v>462.76629115315404</v>
      </c>
    </row>
    <row r="23096" spans="1:2" x14ac:dyDescent="0.75">
      <c r="A23096" s="1">
        <v>33961</v>
      </c>
      <c r="B23096" s="2">
        <v>439.53687920254958</v>
      </c>
    </row>
    <row r="23097" spans="1:2" x14ac:dyDescent="0.75">
      <c r="A23097" s="1">
        <v>33962</v>
      </c>
      <c r="B23097" s="2">
        <v>444.70383229670938</v>
      </c>
    </row>
    <row r="23098" spans="1:2" x14ac:dyDescent="0.75">
      <c r="A23098" s="1">
        <v>33963</v>
      </c>
      <c r="B23098" s="2">
        <v>442.19705739456879</v>
      </c>
    </row>
    <row r="23099" spans="1:2" x14ac:dyDescent="0.75">
      <c r="A23099" s="1">
        <v>33964</v>
      </c>
      <c r="B23099" s="2">
        <v>446.17920523602885</v>
      </c>
    </row>
    <row r="23100" spans="1:2" x14ac:dyDescent="0.75">
      <c r="A23100" s="1">
        <v>33965</v>
      </c>
      <c r="B23100" s="2">
        <v>445.0631035880557</v>
      </c>
    </row>
    <row r="23101" spans="1:2" x14ac:dyDescent="0.75">
      <c r="A23101" s="1">
        <v>33966</v>
      </c>
      <c r="B23101" s="2">
        <v>442.11211801843524</v>
      </c>
    </row>
    <row r="23102" spans="1:2" x14ac:dyDescent="0.75">
      <c r="A23102" s="1">
        <v>33967</v>
      </c>
      <c r="B23102" s="2">
        <v>446.50767662900847</v>
      </c>
    </row>
    <row r="23103" spans="1:2" x14ac:dyDescent="0.75">
      <c r="A23103" s="1">
        <v>33968</v>
      </c>
      <c r="B23103" s="2">
        <v>456.8355181966034</v>
      </c>
    </row>
    <row r="23104" spans="1:2" x14ac:dyDescent="0.75">
      <c r="A23104" s="1">
        <v>33969</v>
      </c>
      <c r="B23104" s="2">
        <v>454.12811561881875</v>
      </c>
    </row>
    <row r="23105" spans="1:2" x14ac:dyDescent="0.75">
      <c r="A23105" s="1">
        <v>33970</v>
      </c>
      <c r="B23105" s="2">
        <v>472.32356939710291</v>
      </c>
    </row>
    <row r="23106" spans="1:2" x14ac:dyDescent="0.75">
      <c r="A23106" s="1">
        <v>33971</v>
      </c>
      <c r="B23106" s="2">
        <v>484.30883643126862</v>
      </c>
    </row>
    <row r="23107" spans="1:2" x14ac:dyDescent="0.75">
      <c r="A23107" s="1">
        <v>33972</v>
      </c>
      <c r="B23107" s="2">
        <v>472.08737728228937</v>
      </c>
    </row>
    <row r="23108" spans="1:2" x14ac:dyDescent="0.75">
      <c r="A23108" s="1">
        <v>33973</v>
      </c>
      <c r="B23108" s="2">
        <v>478.74521303181939</v>
      </c>
    </row>
    <row r="23109" spans="1:2" x14ac:dyDescent="0.75">
      <c r="A23109" s="1">
        <v>33974</v>
      </c>
      <c r="B23109" s="2">
        <v>478.08757660330923</v>
      </c>
    </row>
    <row r="23110" spans="1:2" x14ac:dyDescent="0.75">
      <c r="A23110" s="1">
        <v>33975</v>
      </c>
      <c r="B23110" s="2">
        <v>470.68078792692683</v>
      </c>
    </row>
    <row r="23111" spans="1:2" x14ac:dyDescent="0.75">
      <c r="A23111" s="1">
        <v>33976</v>
      </c>
      <c r="B23111" s="2">
        <v>472.75984528667675</v>
      </c>
    </row>
    <row r="23112" spans="1:2" x14ac:dyDescent="0.75">
      <c r="A23112" s="1">
        <v>33977</v>
      </c>
      <c r="B23112" s="2">
        <v>483.60595260479818</v>
      </c>
    </row>
    <row r="23113" spans="1:2" x14ac:dyDescent="0.75">
      <c r="A23113" s="1">
        <v>33978</v>
      </c>
      <c r="B23113" s="2">
        <v>474.70355643327673</v>
      </c>
    </row>
    <row r="23114" spans="1:2" x14ac:dyDescent="0.75">
      <c r="A23114" s="1">
        <v>33979</v>
      </c>
      <c r="B23114" s="2">
        <v>490.40027899765937</v>
      </c>
    </row>
    <row r="23115" spans="1:2" x14ac:dyDescent="0.75">
      <c r="A23115" s="1">
        <v>33980</v>
      </c>
      <c r="B23115" s="2">
        <v>507.20374078799335</v>
      </c>
    </row>
    <row r="23116" spans="1:2" x14ac:dyDescent="0.75">
      <c r="A23116" s="1">
        <v>33981</v>
      </c>
      <c r="B23116" s="2">
        <v>506.25027344890538</v>
      </c>
    </row>
    <row r="23117" spans="1:2" x14ac:dyDescent="0.75">
      <c r="A23117" s="1">
        <v>33982</v>
      </c>
      <c r="B23117" s="2">
        <v>502.47144034931767</v>
      </c>
    </row>
    <row r="23118" spans="1:2" x14ac:dyDescent="0.75">
      <c r="A23118" s="1">
        <v>33983</v>
      </c>
      <c r="B23118" s="2">
        <v>485.15306581772745</v>
      </c>
    </row>
    <row r="23119" spans="1:2" x14ac:dyDescent="0.75">
      <c r="A23119" s="1">
        <v>33984</v>
      </c>
      <c r="B23119" s="2">
        <v>482.50393910147119</v>
      </c>
    </row>
    <row r="23120" spans="1:2" x14ac:dyDescent="0.75">
      <c r="A23120" s="1">
        <v>33985</v>
      </c>
      <c r="B23120" s="2">
        <v>503.54623135242548</v>
      </c>
    </row>
    <row r="23121" spans="1:2" x14ac:dyDescent="0.75">
      <c r="A23121" s="1">
        <v>33986</v>
      </c>
      <c r="B23121" s="2">
        <v>492.61663038799537</v>
      </c>
    </row>
    <row r="23122" spans="1:2" x14ac:dyDescent="0.75">
      <c r="A23122" s="1">
        <v>33987</v>
      </c>
      <c r="B23122" s="2">
        <v>476.96681476295549</v>
      </c>
    </row>
    <row r="23123" spans="1:2" x14ac:dyDescent="0.75">
      <c r="A23123" s="1">
        <v>33988</v>
      </c>
      <c r="B23123" s="2">
        <v>488.21802211815901</v>
      </c>
    </row>
    <row r="23124" spans="1:2" x14ac:dyDescent="0.75">
      <c r="A23124" s="1">
        <v>33989</v>
      </c>
      <c r="B23124" s="2">
        <v>476.22306331356316</v>
      </c>
    </row>
    <row r="23125" spans="1:2" x14ac:dyDescent="0.75">
      <c r="A23125" s="1">
        <v>33990</v>
      </c>
      <c r="B23125" s="2">
        <v>492.38014883997215</v>
      </c>
    </row>
    <row r="23126" spans="1:2" x14ac:dyDescent="0.75">
      <c r="A23126" s="1">
        <v>33991</v>
      </c>
      <c r="B23126" s="2">
        <v>492.08188969960287</v>
      </c>
    </row>
    <row r="23127" spans="1:2" x14ac:dyDescent="0.75">
      <c r="A23127" s="1">
        <v>33992</v>
      </c>
      <c r="B23127" s="2">
        <v>495.02588661892747</v>
      </c>
    </row>
    <row r="23128" spans="1:2" x14ac:dyDescent="0.75">
      <c r="A23128" s="1">
        <v>33993</v>
      </c>
      <c r="B23128" s="2">
        <v>491.66240102950258</v>
      </c>
    </row>
    <row r="23129" spans="1:2" x14ac:dyDescent="0.75">
      <c r="A23129" s="1">
        <v>33994</v>
      </c>
      <c r="B23129" s="2">
        <v>488.24877954528796</v>
      </c>
    </row>
    <row r="23130" spans="1:2" x14ac:dyDescent="0.75">
      <c r="A23130" s="1">
        <v>33995</v>
      </c>
      <c r="B23130" s="2">
        <v>492.04686043867082</v>
      </c>
    </row>
    <row r="23131" spans="1:2" x14ac:dyDescent="0.75">
      <c r="A23131" s="1">
        <v>33996</v>
      </c>
      <c r="B23131" s="2">
        <v>495.93299293682298</v>
      </c>
    </row>
    <row r="23132" spans="1:2" x14ac:dyDescent="0.75">
      <c r="A23132" s="1">
        <v>33997</v>
      </c>
      <c r="B23132" s="2">
        <v>488.43233125434085</v>
      </c>
    </row>
    <row r="23133" spans="1:2" x14ac:dyDescent="0.75">
      <c r="A23133" s="1">
        <v>33998</v>
      </c>
      <c r="B23133" s="2">
        <v>500.0255983743416</v>
      </c>
    </row>
    <row r="23134" spans="1:2" x14ac:dyDescent="0.75">
      <c r="A23134" s="1">
        <v>33999</v>
      </c>
      <c r="B23134" s="2">
        <v>490.75622239675863</v>
      </c>
    </row>
    <row r="23135" spans="1:2" x14ac:dyDescent="0.75">
      <c r="A23135" s="1">
        <v>34000</v>
      </c>
      <c r="B23135" s="2">
        <v>496.03762248149718</v>
      </c>
    </row>
    <row r="23136" spans="1:2" x14ac:dyDescent="0.75">
      <c r="A23136" s="1">
        <v>34001</v>
      </c>
      <c r="B23136" s="2">
        <v>477.19985545323033</v>
      </c>
    </row>
    <row r="23137" spans="1:2" x14ac:dyDescent="0.75">
      <c r="A23137" s="1">
        <v>34002</v>
      </c>
      <c r="B23137" s="2">
        <v>494.07938084486727</v>
      </c>
    </row>
    <row r="23138" spans="1:2" x14ac:dyDescent="0.75">
      <c r="A23138" s="1">
        <v>34003</v>
      </c>
      <c r="B23138" s="2">
        <v>499.8406891126665</v>
      </c>
    </row>
    <row r="23139" spans="1:2" x14ac:dyDescent="0.75">
      <c r="A23139" s="1">
        <v>34004</v>
      </c>
      <c r="B23139" s="2">
        <v>480.37899354166495</v>
      </c>
    </row>
    <row r="23140" spans="1:2" x14ac:dyDescent="0.75">
      <c r="A23140" s="1">
        <v>34005</v>
      </c>
      <c r="B23140" s="2">
        <v>467.98326614858837</v>
      </c>
    </row>
    <row r="23141" spans="1:2" x14ac:dyDescent="0.75">
      <c r="A23141" s="1">
        <v>34006</v>
      </c>
      <c r="B23141" s="2">
        <v>494.17103460530785</v>
      </c>
    </row>
    <row r="23142" spans="1:2" x14ac:dyDescent="0.75">
      <c r="A23142" s="1">
        <v>34007</v>
      </c>
      <c r="B23142" s="2">
        <v>490.2326011023693</v>
      </c>
    </row>
    <row r="23143" spans="1:2" x14ac:dyDescent="0.75">
      <c r="A23143" s="1">
        <v>34008</v>
      </c>
      <c r="B23143" s="2">
        <v>500.09272336478995</v>
      </c>
    </row>
    <row r="23144" spans="1:2" x14ac:dyDescent="0.75">
      <c r="A23144" s="1">
        <v>34009</v>
      </c>
      <c r="B23144" s="2">
        <v>492.73972373706283</v>
      </c>
    </row>
    <row r="23145" spans="1:2" x14ac:dyDescent="0.75">
      <c r="A23145" s="1">
        <v>34010</v>
      </c>
      <c r="B23145" s="2">
        <v>486.45975932385079</v>
      </c>
    </row>
    <row r="23146" spans="1:2" x14ac:dyDescent="0.75">
      <c r="A23146" s="1">
        <v>34011</v>
      </c>
      <c r="B23146" s="2">
        <v>474.66330097084955</v>
      </c>
    </row>
    <row r="23147" spans="1:2" x14ac:dyDescent="0.75">
      <c r="A23147" s="1">
        <v>34012</v>
      </c>
      <c r="B23147" s="2">
        <v>456.38757088006497</v>
      </c>
    </row>
    <row r="23148" spans="1:2" x14ac:dyDescent="0.75">
      <c r="A23148" s="1">
        <v>34013</v>
      </c>
      <c r="B23148" s="2">
        <v>475.4739506027878</v>
      </c>
    </row>
    <row r="23149" spans="1:2" x14ac:dyDescent="0.75">
      <c r="A23149" s="1">
        <v>34014</v>
      </c>
      <c r="B23149" s="2">
        <v>466.30009159938606</v>
      </c>
    </row>
    <row r="23150" spans="1:2" x14ac:dyDescent="0.75">
      <c r="A23150" s="1">
        <v>34015</v>
      </c>
      <c r="B23150" s="2">
        <v>470.95750968774178</v>
      </c>
    </row>
    <row r="23151" spans="1:2" x14ac:dyDescent="0.75">
      <c r="A23151" s="1">
        <v>34016</v>
      </c>
      <c r="B23151" s="2">
        <v>486.07223346591201</v>
      </c>
    </row>
    <row r="23152" spans="1:2" x14ac:dyDescent="0.75">
      <c r="A23152" s="1">
        <v>34017</v>
      </c>
      <c r="B23152" s="2">
        <v>469.18033848859238</v>
      </c>
    </row>
    <row r="23153" spans="1:2" x14ac:dyDescent="0.75">
      <c r="A23153" s="1">
        <v>34018</v>
      </c>
      <c r="B23153" s="2">
        <v>469.36532352407778</v>
      </c>
    </row>
    <row r="23154" spans="1:2" x14ac:dyDescent="0.75">
      <c r="A23154" s="1">
        <v>34019</v>
      </c>
      <c r="B23154" s="2">
        <v>464.64446422765889</v>
      </c>
    </row>
    <row r="23155" spans="1:2" x14ac:dyDescent="0.75">
      <c r="A23155" s="1">
        <v>34020</v>
      </c>
      <c r="B23155" s="2">
        <v>476.5999053706069</v>
      </c>
    </row>
    <row r="23156" spans="1:2" x14ac:dyDescent="0.75">
      <c r="A23156" s="1">
        <v>34021</v>
      </c>
      <c r="B23156" s="2">
        <v>450.82089525522269</v>
      </c>
    </row>
    <row r="23157" spans="1:2" x14ac:dyDescent="0.75">
      <c r="A23157" s="1">
        <v>34022</v>
      </c>
      <c r="B23157" s="2">
        <v>449.88772925994874</v>
      </c>
    </row>
    <row r="23158" spans="1:2" x14ac:dyDescent="0.75">
      <c r="A23158" s="1">
        <v>34023</v>
      </c>
      <c r="B23158" s="2">
        <v>439.06184812722807</v>
      </c>
    </row>
    <row r="23159" spans="1:2" x14ac:dyDescent="0.75">
      <c r="A23159" s="1">
        <v>34024</v>
      </c>
      <c r="B23159" s="2">
        <v>442.66863139705436</v>
      </c>
    </row>
    <row r="23160" spans="1:2" x14ac:dyDescent="0.75">
      <c r="A23160" s="1">
        <v>34025</v>
      </c>
      <c r="B23160" s="2">
        <v>445.88394316261491</v>
      </c>
    </row>
    <row r="23161" spans="1:2" x14ac:dyDescent="0.75">
      <c r="A23161" s="1">
        <v>34026</v>
      </c>
      <c r="B23161" s="2">
        <v>453.64308227773</v>
      </c>
    </row>
    <row r="23162" spans="1:2" x14ac:dyDescent="0.75">
      <c r="A23162" s="1">
        <v>34027</v>
      </c>
      <c r="B23162" s="2">
        <v>465.01185595174366</v>
      </c>
    </row>
    <row r="23163" spans="1:2" x14ac:dyDescent="0.75">
      <c r="A23163" s="1">
        <v>34028</v>
      </c>
      <c r="B23163" s="2">
        <v>462.6293989505935</v>
      </c>
    </row>
    <row r="23164" spans="1:2" x14ac:dyDescent="0.75">
      <c r="A23164" s="1">
        <v>34029</v>
      </c>
      <c r="B23164" s="2">
        <v>448.32340417154819</v>
      </c>
    </row>
    <row r="23165" spans="1:2" x14ac:dyDescent="0.75">
      <c r="A23165" s="1">
        <v>34030</v>
      </c>
      <c r="B23165" s="2">
        <v>460.18605598486056</v>
      </c>
    </row>
    <row r="23166" spans="1:2" x14ac:dyDescent="0.75">
      <c r="A23166" s="1">
        <v>34031</v>
      </c>
      <c r="B23166" s="2">
        <v>445.95944155119508</v>
      </c>
    </row>
    <row r="23167" spans="1:2" x14ac:dyDescent="0.75">
      <c r="A23167" s="1">
        <v>34032</v>
      </c>
      <c r="B23167" s="2">
        <v>432.67724750125893</v>
      </c>
    </row>
    <row r="23168" spans="1:2" x14ac:dyDescent="0.75">
      <c r="A23168" s="1">
        <v>34033</v>
      </c>
      <c r="B23168" s="2">
        <v>423.53995584568122</v>
      </c>
    </row>
    <row r="23169" spans="1:2" x14ac:dyDescent="0.75">
      <c r="A23169" s="1">
        <v>34034</v>
      </c>
      <c r="B23169" s="2">
        <v>418.80781871209689</v>
      </c>
    </row>
    <row r="23170" spans="1:2" x14ac:dyDescent="0.75">
      <c r="A23170" s="1">
        <v>34035</v>
      </c>
      <c r="B23170" s="2">
        <v>417.61291887862745</v>
      </c>
    </row>
    <row r="23171" spans="1:2" x14ac:dyDescent="0.75">
      <c r="A23171" s="1">
        <v>34036</v>
      </c>
      <c r="B23171" s="2">
        <v>424.09718255725733</v>
      </c>
    </row>
    <row r="23172" spans="1:2" x14ac:dyDescent="0.75">
      <c r="A23172" s="1">
        <v>34037</v>
      </c>
      <c r="B23172" s="2">
        <v>420.54971628430889</v>
      </c>
    </row>
    <row r="23173" spans="1:2" x14ac:dyDescent="0.75">
      <c r="A23173" s="1">
        <v>34038</v>
      </c>
      <c r="B23173" s="2">
        <v>433.82122265675412</v>
      </c>
    </row>
    <row r="23174" spans="1:2" x14ac:dyDescent="0.75">
      <c r="A23174" s="1">
        <v>34039</v>
      </c>
      <c r="B23174" s="2">
        <v>426.59789527417166</v>
      </c>
    </row>
    <row r="23175" spans="1:2" x14ac:dyDescent="0.75">
      <c r="A23175" s="1">
        <v>34040</v>
      </c>
      <c r="B23175" s="2">
        <v>411.29086006971863</v>
      </c>
    </row>
    <row r="23176" spans="1:2" x14ac:dyDescent="0.75">
      <c r="A23176" s="1">
        <v>34041</v>
      </c>
      <c r="B23176" s="2">
        <v>402.232704488433</v>
      </c>
    </row>
    <row r="23177" spans="1:2" x14ac:dyDescent="0.75">
      <c r="A23177" s="1">
        <v>34042</v>
      </c>
      <c r="B23177" s="2">
        <v>374.13816661879457</v>
      </c>
    </row>
    <row r="23178" spans="1:2" x14ac:dyDescent="0.75">
      <c r="A23178" s="1">
        <v>34043</v>
      </c>
      <c r="B23178" s="2">
        <v>392.34380518801942</v>
      </c>
    </row>
    <row r="23179" spans="1:2" x14ac:dyDescent="0.75">
      <c r="A23179" s="1">
        <v>34044</v>
      </c>
      <c r="B23179" s="2">
        <v>377.8951481055509</v>
      </c>
    </row>
    <row r="23180" spans="1:2" x14ac:dyDescent="0.75">
      <c r="A23180" s="1">
        <v>34045</v>
      </c>
      <c r="B23180" s="2">
        <v>381.2721172957805</v>
      </c>
    </row>
    <row r="23181" spans="1:2" x14ac:dyDescent="0.75">
      <c r="A23181" s="1">
        <v>34046</v>
      </c>
      <c r="B23181" s="2">
        <v>370.02042391420491</v>
      </c>
    </row>
    <row r="23182" spans="1:2" x14ac:dyDescent="0.75">
      <c r="A23182" s="1">
        <v>34047</v>
      </c>
      <c r="B23182" s="2">
        <v>381.03638857122991</v>
      </c>
    </row>
    <row r="23183" spans="1:2" x14ac:dyDescent="0.75">
      <c r="A23183" s="1">
        <v>34048</v>
      </c>
      <c r="B23183" s="2">
        <v>386.41202129149065</v>
      </c>
    </row>
    <row r="23184" spans="1:2" x14ac:dyDescent="0.75">
      <c r="A23184" s="1">
        <v>34049</v>
      </c>
      <c r="B23184" s="2">
        <v>383.4942311624597</v>
      </c>
    </row>
    <row r="23185" spans="1:2" x14ac:dyDescent="0.75">
      <c r="A23185" s="1">
        <v>34050</v>
      </c>
      <c r="B23185" s="2">
        <v>399.34533088712118</v>
      </c>
    </row>
    <row r="23186" spans="1:2" x14ac:dyDescent="0.75">
      <c r="A23186" s="1">
        <v>34051</v>
      </c>
      <c r="B23186" s="2">
        <v>395.60279039192079</v>
      </c>
    </row>
    <row r="23187" spans="1:2" x14ac:dyDescent="0.75">
      <c r="A23187" s="1">
        <v>34052</v>
      </c>
      <c r="B23187" s="2">
        <v>389.17711779907785</v>
      </c>
    </row>
    <row r="23188" spans="1:2" x14ac:dyDescent="0.75">
      <c r="A23188" s="1">
        <v>34053</v>
      </c>
      <c r="B23188" s="2">
        <v>408.76552861973494</v>
      </c>
    </row>
    <row r="23189" spans="1:2" x14ac:dyDescent="0.75">
      <c r="A23189" s="1">
        <v>34054</v>
      </c>
      <c r="B23189" s="2">
        <v>413.93839488837995</v>
      </c>
    </row>
    <row r="23190" spans="1:2" x14ac:dyDescent="0.75">
      <c r="A23190" s="1">
        <v>34055</v>
      </c>
      <c r="B23190" s="2">
        <v>405.06897303615557</v>
      </c>
    </row>
    <row r="23191" spans="1:2" x14ac:dyDescent="0.75">
      <c r="A23191" s="1">
        <v>34056</v>
      </c>
      <c r="B23191" s="2">
        <v>404.20448885677234</v>
      </c>
    </row>
    <row r="23192" spans="1:2" x14ac:dyDescent="0.75">
      <c r="A23192" s="1">
        <v>34057</v>
      </c>
      <c r="B23192" s="2">
        <v>402.84178121132788</v>
      </c>
    </row>
    <row r="23193" spans="1:2" x14ac:dyDescent="0.75">
      <c r="A23193" s="1">
        <v>34058</v>
      </c>
      <c r="B23193" s="2">
        <v>399.18009809576006</v>
      </c>
    </row>
    <row r="23194" spans="1:2" x14ac:dyDescent="0.75">
      <c r="A23194" s="1">
        <v>34059</v>
      </c>
      <c r="B23194" s="2">
        <v>421.25473189628156</v>
      </c>
    </row>
    <row r="23195" spans="1:2" x14ac:dyDescent="0.75">
      <c r="A23195" s="1">
        <v>34060</v>
      </c>
      <c r="B23195" s="2">
        <v>461.45341470637192</v>
      </c>
    </row>
    <row r="23196" spans="1:2" x14ac:dyDescent="0.75">
      <c r="A23196" s="1">
        <v>34061</v>
      </c>
      <c r="B23196" s="2">
        <v>440.58084153315906</v>
      </c>
    </row>
    <row r="23197" spans="1:2" x14ac:dyDescent="0.75">
      <c r="A23197" s="1">
        <v>34062</v>
      </c>
      <c r="B23197" s="2">
        <v>438.9863284169935</v>
      </c>
    </row>
    <row r="23198" spans="1:2" x14ac:dyDescent="0.75">
      <c r="A23198" s="1">
        <v>34063</v>
      </c>
      <c r="B23198" s="2">
        <v>449.99657103805271</v>
      </c>
    </row>
    <row r="23199" spans="1:2" x14ac:dyDescent="0.75">
      <c r="A23199" s="1">
        <v>34064</v>
      </c>
      <c r="B23199" s="2">
        <v>459.52575805584081</v>
      </c>
    </row>
    <row r="23200" spans="1:2" x14ac:dyDescent="0.75">
      <c r="A23200" s="1">
        <v>34065</v>
      </c>
      <c r="B23200" s="2">
        <v>447.93134121748767</v>
      </c>
    </row>
    <row r="23201" spans="1:2" x14ac:dyDescent="0.75">
      <c r="A23201" s="1">
        <v>34066</v>
      </c>
      <c r="B23201" s="2">
        <v>452.11950841892144</v>
      </c>
    </row>
    <row r="23202" spans="1:2" x14ac:dyDescent="0.75">
      <c r="A23202" s="1">
        <v>34067</v>
      </c>
      <c r="B23202" s="2">
        <v>442.37473603777971</v>
      </c>
    </row>
    <row r="23203" spans="1:2" x14ac:dyDescent="0.75">
      <c r="A23203" s="1">
        <v>34068</v>
      </c>
      <c r="B23203" s="2">
        <v>439.14526705623132</v>
      </c>
    </row>
    <row r="23204" spans="1:2" x14ac:dyDescent="0.75">
      <c r="A23204" s="1">
        <v>34069</v>
      </c>
      <c r="B23204" s="2">
        <v>406.78444753372634</v>
      </c>
    </row>
    <row r="23205" spans="1:2" x14ac:dyDescent="0.75">
      <c r="A23205" s="1">
        <v>34070</v>
      </c>
      <c r="B23205" s="2">
        <v>405.57775815814063</v>
      </c>
    </row>
    <row r="23206" spans="1:2" x14ac:dyDescent="0.75">
      <c r="A23206" s="1">
        <v>34071</v>
      </c>
      <c r="B23206" s="2">
        <v>433.89429592552932</v>
      </c>
    </row>
    <row r="23207" spans="1:2" x14ac:dyDescent="0.75">
      <c r="A23207" s="1">
        <v>34072</v>
      </c>
      <c r="B23207" s="2">
        <v>440.25943365184781</v>
      </c>
    </row>
    <row r="23208" spans="1:2" x14ac:dyDescent="0.75">
      <c r="A23208" s="1">
        <v>34073</v>
      </c>
      <c r="B23208" s="2">
        <v>436.67242821648193</v>
      </c>
    </row>
    <row r="23209" spans="1:2" x14ac:dyDescent="0.75">
      <c r="A23209" s="1">
        <v>34074</v>
      </c>
      <c r="B23209" s="2">
        <v>426.79364215554398</v>
      </c>
    </row>
    <row r="23210" spans="1:2" x14ac:dyDescent="0.75">
      <c r="A23210" s="1">
        <v>34075</v>
      </c>
      <c r="B23210" s="2">
        <v>427.94268853781034</v>
      </c>
    </row>
    <row r="23211" spans="1:2" x14ac:dyDescent="0.75">
      <c r="A23211" s="1">
        <v>34076</v>
      </c>
      <c r="B23211" s="2">
        <v>408.73199323993521</v>
      </c>
    </row>
    <row r="23212" spans="1:2" x14ac:dyDescent="0.75">
      <c r="A23212" s="1">
        <v>34077</v>
      </c>
      <c r="B23212" s="2">
        <v>429.20895115789619</v>
      </c>
    </row>
    <row r="23213" spans="1:2" x14ac:dyDescent="0.75">
      <c r="A23213" s="1">
        <v>34078</v>
      </c>
      <c r="B23213" s="2">
        <v>448.94475629096428</v>
      </c>
    </row>
    <row r="23214" spans="1:2" x14ac:dyDescent="0.75">
      <c r="A23214" s="1">
        <v>34079</v>
      </c>
      <c r="B23214" s="2">
        <v>439.55249853478603</v>
      </c>
    </row>
    <row r="23215" spans="1:2" x14ac:dyDescent="0.75">
      <c r="A23215" s="1">
        <v>34080</v>
      </c>
      <c r="B23215" s="2">
        <v>437.1026881838938</v>
      </c>
    </row>
    <row r="23216" spans="1:2" x14ac:dyDescent="0.75">
      <c r="A23216" s="1">
        <v>34081</v>
      </c>
      <c r="B23216" s="2">
        <v>418.65970762219604</v>
      </c>
    </row>
    <row r="23217" spans="1:2" x14ac:dyDescent="0.75">
      <c r="A23217" s="1">
        <v>34082</v>
      </c>
      <c r="B23217" s="2">
        <v>429.73852277358623</v>
      </c>
    </row>
    <row r="23218" spans="1:2" x14ac:dyDescent="0.75">
      <c r="A23218" s="1">
        <v>34083</v>
      </c>
      <c r="B23218" s="2">
        <v>438.13123209139627</v>
      </c>
    </row>
    <row r="23219" spans="1:2" x14ac:dyDescent="0.75">
      <c r="A23219" s="1">
        <v>34084</v>
      </c>
      <c r="B23219" s="2">
        <v>456.17548920072966</v>
      </c>
    </row>
    <row r="23220" spans="1:2" x14ac:dyDescent="0.75">
      <c r="A23220" s="1">
        <v>34085</v>
      </c>
      <c r="B23220" s="2">
        <v>472.17099067947129</v>
      </c>
    </row>
    <row r="23221" spans="1:2" x14ac:dyDescent="0.75">
      <c r="A23221" s="1">
        <v>34086</v>
      </c>
      <c r="B23221" s="2">
        <v>439.48200237107892</v>
      </c>
    </row>
    <row r="23222" spans="1:2" x14ac:dyDescent="0.75">
      <c r="A23222" s="1">
        <v>34087</v>
      </c>
      <c r="B23222" s="2">
        <v>443.71036851999065</v>
      </c>
    </row>
    <row r="23223" spans="1:2" x14ac:dyDescent="0.75">
      <c r="A23223" s="1">
        <v>34088</v>
      </c>
      <c r="B23223" s="2">
        <v>438.34896791959676</v>
      </c>
    </row>
    <row r="23224" spans="1:2" x14ac:dyDescent="0.75">
      <c r="A23224" s="1">
        <v>34089</v>
      </c>
      <c r="B23224" s="2">
        <v>476.65300268151577</v>
      </c>
    </row>
    <row r="23225" spans="1:2" x14ac:dyDescent="0.75">
      <c r="A23225" s="1">
        <v>34090</v>
      </c>
      <c r="B23225" s="2">
        <v>501.24476726304351</v>
      </c>
    </row>
    <row r="23226" spans="1:2" x14ac:dyDescent="0.75">
      <c r="A23226" s="1">
        <v>34091</v>
      </c>
      <c r="B23226" s="2">
        <v>533.50001087438727</v>
      </c>
    </row>
    <row r="23227" spans="1:2" x14ac:dyDescent="0.75">
      <c r="A23227" s="1">
        <v>34092</v>
      </c>
      <c r="B23227" s="2">
        <v>507.51879505906572</v>
      </c>
    </row>
    <row r="23228" spans="1:2" x14ac:dyDescent="0.75">
      <c r="A23228" s="1">
        <v>34093</v>
      </c>
      <c r="B23228" s="2">
        <v>513.57691792219737</v>
      </c>
    </row>
    <row r="23229" spans="1:2" x14ac:dyDescent="0.75">
      <c r="A23229" s="1">
        <v>34094</v>
      </c>
      <c r="B23229" s="2">
        <v>489.22649350204944</v>
      </c>
    </row>
    <row r="23230" spans="1:2" x14ac:dyDescent="0.75">
      <c r="A23230" s="1">
        <v>34095</v>
      </c>
      <c r="B23230" s="2">
        <v>483.51630905724636</v>
      </c>
    </row>
    <row r="23231" spans="1:2" x14ac:dyDescent="0.75">
      <c r="A23231" s="1">
        <v>34096</v>
      </c>
      <c r="B23231" s="2">
        <v>513.56671194372393</v>
      </c>
    </row>
    <row r="23232" spans="1:2" x14ac:dyDescent="0.75">
      <c r="A23232" s="1">
        <v>34097</v>
      </c>
      <c r="B23232" s="2">
        <v>531.15641313845367</v>
      </c>
    </row>
    <row r="23233" spans="1:2" x14ac:dyDescent="0.75">
      <c r="A23233" s="1">
        <v>34098</v>
      </c>
      <c r="B23233" s="2">
        <v>516.36972009170472</v>
      </c>
    </row>
    <row r="23234" spans="1:2" x14ac:dyDescent="0.75">
      <c r="A23234" s="1">
        <v>34099</v>
      </c>
      <c r="B23234" s="2">
        <v>513.05944894570223</v>
      </c>
    </row>
    <row r="23235" spans="1:2" x14ac:dyDescent="0.75">
      <c r="A23235" s="1">
        <v>34100</v>
      </c>
      <c r="B23235" s="2">
        <v>522.48267422750041</v>
      </c>
    </row>
    <row r="23236" spans="1:2" x14ac:dyDescent="0.75">
      <c r="A23236" s="1">
        <v>34101</v>
      </c>
      <c r="B23236" s="2">
        <v>500.61181147643987</v>
      </c>
    </row>
    <row r="23237" spans="1:2" x14ac:dyDescent="0.75">
      <c r="A23237" s="1">
        <v>34102</v>
      </c>
      <c r="B23237" s="2">
        <v>483.04158106509618</v>
      </c>
    </row>
    <row r="23238" spans="1:2" x14ac:dyDescent="0.75">
      <c r="A23238" s="1">
        <v>34103</v>
      </c>
      <c r="B23238" s="2">
        <v>510.0634439199896</v>
      </c>
    </row>
    <row r="23239" spans="1:2" x14ac:dyDescent="0.75">
      <c r="A23239" s="1">
        <v>34104</v>
      </c>
      <c r="B23239" s="2">
        <v>508.12743469683107</v>
      </c>
    </row>
    <row r="23240" spans="1:2" x14ac:dyDescent="0.75">
      <c r="A23240" s="1">
        <v>34105</v>
      </c>
      <c r="B23240" s="2">
        <v>512.91759203249342</v>
      </c>
    </row>
    <row r="23241" spans="1:2" x14ac:dyDescent="0.75">
      <c r="A23241" s="1">
        <v>34106</v>
      </c>
      <c r="B23241" s="2">
        <v>481.95721874899584</v>
      </c>
    </row>
    <row r="23242" spans="1:2" x14ac:dyDescent="0.75">
      <c r="A23242" s="1">
        <v>34107</v>
      </c>
      <c r="B23242" s="2">
        <v>481.81837577729414</v>
      </c>
    </row>
    <row r="23243" spans="1:2" x14ac:dyDescent="0.75">
      <c r="A23243" s="1">
        <v>34108</v>
      </c>
      <c r="B23243" s="2">
        <v>484.81491795311251</v>
      </c>
    </row>
    <row r="23244" spans="1:2" x14ac:dyDescent="0.75">
      <c r="A23244" s="1">
        <v>34109</v>
      </c>
      <c r="B23244" s="2">
        <v>489.8140905207797</v>
      </c>
    </row>
    <row r="23245" spans="1:2" x14ac:dyDescent="0.75">
      <c r="A23245" s="1">
        <v>34110</v>
      </c>
      <c r="B23245" s="2">
        <v>492.67401640886504</v>
      </c>
    </row>
    <row r="23246" spans="1:2" x14ac:dyDescent="0.75">
      <c r="A23246" s="1">
        <v>34111</v>
      </c>
      <c r="B23246" s="2">
        <v>492.03199246755906</v>
      </c>
    </row>
    <row r="23247" spans="1:2" x14ac:dyDescent="0.75">
      <c r="A23247" s="1">
        <v>34112</v>
      </c>
      <c r="B23247" s="2">
        <v>502.80992533966941</v>
      </c>
    </row>
    <row r="23248" spans="1:2" x14ac:dyDescent="0.75">
      <c r="A23248" s="1">
        <v>34113</v>
      </c>
      <c r="B23248" s="2">
        <v>532.39226537994148</v>
      </c>
    </row>
    <row r="23249" spans="1:2" x14ac:dyDescent="0.75">
      <c r="A23249" s="1">
        <v>34114</v>
      </c>
      <c r="B23249" s="2">
        <v>532.2331366676782</v>
      </c>
    </row>
    <row r="23250" spans="1:2" x14ac:dyDescent="0.75">
      <c r="A23250" s="1">
        <v>34115</v>
      </c>
      <c r="B23250" s="2">
        <v>525.58302763504537</v>
      </c>
    </row>
    <row r="23251" spans="1:2" x14ac:dyDescent="0.75">
      <c r="A23251" s="1">
        <v>34116</v>
      </c>
      <c r="B23251" s="2">
        <v>524.93765551921092</v>
      </c>
    </row>
    <row r="23252" spans="1:2" x14ac:dyDescent="0.75">
      <c r="A23252" s="1">
        <v>34117</v>
      </c>
      <c r="B23252" s="2">
        <v>530.32343382309716</v>
      </c>
    </row>
    <row r="23253" spans="1:2" x14ac:dyDescent="0.75">
      <c r="A23253" s="1">
        <v>34118</v>
      </c>
      <c r="B23253" s="2">
        <v>525.44807843348303</v>
      </c>
    </row>
    <row r="23254" spans="1:2" x14ac:dyDescent="0.75">
      <c r="A23254" s="1">
        <v>34119</v>
      </c>
      <c r="B23254" s="2">
        <v>511.64908985884688</v>
      </c>
    </row>
    <row r="23255" spans="1:2" x14ac:dyDescent="0.75">
      <c r="A23255" s="1">
        <v>34120</v>
      </c>
      <c r="B23255" s="2">
        <v>508.9971502714792</v>
      </c>
    </row>
    <row r="23256" spans="1:2" x14ac:dyDescent="0.75">
      <c r="A23256" s="1">
        <v>34121</v>
      </c>
      <c r="B23256" s="2">
        <v>491.84534784105864</v>
      </c>
    </row>
    <row r="23257" spans="1:2" x14ac:dyDescent="0.75">
      <c r="A23257" s="1">
        <v>34122</v>
      </c>
      <c r="B23257" s="2">
        <v>486.73288276953843</v>
      </c>
    </row>
    <row r="23258" spans="1:2" x14ac:dyDescent="0.75">
      <c r="A23258" s="1">
        <v>34123</v>
      </c>
      <c r="B23258" s="2">
        <v>481.43994388383061</v>
      </c>
    </row>
    <row r="23259" spans="1:2" x14ac:dyDescent="0.75">
      <c r="A23259" s="1">
        <v>34124</v>
      </c>
      <c r="B23259" s="2">
        <v>472.51559118921472</v>
      </c>
    </row>
    <row r="23260" spans="1:2" x14ac:dyDescent="0.75">
      <c r="A23260" s="1">
        <v>34125</v>
      </c>
      <c r="B23260" s="2">
        <v>491.43945757498108</v>
      </c>
    </row>
    <row r="23261" spans="1:2" x14ac:dyDescent="0.75">
      <c r="A23261" s="1">
        <v>34126</v>
      </c>
      <c r="B23261" s="2">
        <v>498.83047777191905</v>
      </c>
    </row>
    <row r="23262" spans="1:2" x14ac:dyDescent="0.75">
      <c r="A23262" s="1">
        <v>34127</v>
      </c>
      <c r="B23262" s="2">
        <v>520.11924951783465</v>
      </c>
    </row>
    <row r="23263" spans="1:2" x14ac:dyDescent="0.75">
      <c r="A23263" s="1">
        <v>34128</v>
      </c>
      <c r="B23263" s="2">
        <v>526.92328488242231</v>
      </c>
    </row>
    <row r="23264" spans="1:2" x14ac:dyDescent="0.75">
      <c r="A23264" s="1">
        <v>34129</v>
      </c>
      <c r="B23264" s="2">
        <v>569.89426229912374</v>
      </c>
    </row>
    <row r="23265" spans="1:2" x14ac:dyDescent="0.75">
      <c r="A23265" s="1">
        <v>34130</v>
      </c>
      <c r="B23265" s="2">
        <v>612.57300800668429</v>
      </c>
    </row>
    <row r="23266" spans="1:2" x14ac:dyDescent="0.75">
      <c r="A23266" s="1">
        <v>34131</v>
      </c>
      <c r="B23266" s="2">
        <v>601.12801305435391</v>
      </c>
    </row>
    <row r="23267" spans="1:2" x14ac:dyDescent="0.75">
      <c r="A23267" s="1">
        <v>34132</v>
      </c>
      <c r="B23267" s="2">
        <v>553.3297927908103</v>
      </c>
    </row>
    <row r="23268" spans="1:2" x14ac:dyDescent="0.75">
      <c r="A23268" s="1">
        <v>34133</v>
      </c>
      <c r="B23268" s="2">
        <v>557.90248548951388</v>
      </c>
    </row>
    <row r="23269" spans="1:2" x14ac:dyDescent="0.75">
      <c r="A23269" s="1">
        <v>34134</v>
      </c>
      <c r="B23269" s="2">
        <v>579.8194165680892</v>
      </c>
    </row>
    <row r="23270" spans="1:2" x14ac:dyDescent="0.75">
      <c r="A23270" s="1">
        <v>34135</v>
      </c>
      <c r="B23270" s="2">
        <v>587.16545697139895</v>
      </c>
    </row>
    <row r="23271" spans="1:2" x14ac:dyDescent="0.75">
      <c r="A23271" s="1">
        <v>34136</v>
      </c>
      <c r="B23271" s="2">
        <v>611.08947777311221</v>
      </c>
    </row>
    <row r="23272" spans="1:2" x14ac:dyDescent="0.75">
      <c r="A23272" s="1">
        <v>34137</v>
      </c>
      <c r="B23272" s="2">
        <v>629.04614069425452</v>
      </c>
    </row>
    <row r="23273" spans="1:2" x14ac:dyDescent="0.75">
      <c r="A23273" s="1">
        <v>34138</v>
      </c>
      <c r="B23273" s="2">
        <v>648.30087381303474</v>
      </c>
    </row>
    <row r="23274" spans="1:2" x14ac:dyDescent="0.75">
      <c r="A23274" s="1">
        <v>34139</v>
      </c>
      <c r="B23274" s="2">
        <v>664.16624443916396</v>
      </c>
    </row>
    <row r="23275" spans="1:2" x14ac:dyDescent="0.75">
      <c r="A23275" s="1">
        <v>34140</v>
      </c>
      <c r="B23275" s="2">
        <v>643.08128254323503</v>
      </c>
    </row>
    <row r="23276" spans="1:2" x14ac:dyDescent="0.75">
      <c r="A23276" s="1">
        <v>34141</v>
      </c>
      <c r="B23276" s="2">
        <v>641.90024830891571</v>
      </c>
    </row>
    <row r="23277" spans="1:2" x14ac:dyDescent="0.75">
      <c r="A23277" s="1">
        <v>34142</v>
      </c>
      <c r="B23277" s="2">
        <v>616.51852816992687</v>
      </c>
    </row>
    <row r="23278" spans="1:2" x14ac:dyDescent="0.75">
      <c r="A23278" s="1">
        <v>34143</v>
      </c>
      <c r="B23278" s="2">
        <v>608.68815536011084</v>
      </c>
    </row>
    <row r="23279" spans="1:2" x14ac:dyDescent="0.75">
      <c r="A23279" s="1">
        <v>34144</v>
      </c>
      <c r="B23279" s="2">
        <v>609.20339873503781</v>
      </c>
    </row>
    <row r="23280" spans="1:2" x14ac:dyDescent="0.75">
      <c r="A23280" s="1">
        <v>34145</v>
      </c>
      <c r="B23280" s="2">
        <v>601.78100194728381</v>
      </c>
    </row>
    <row r="23281" spans="1:2" x14ac:dyDescent="0.75">
      <c r="A23281" s="1">
        <v>34146</v>
      </c>
      <c r="B23281" s="2">
        <v>621.36577296178416</v>
      </c>
    </row>
    <row r="23282" spans="1:2" x14ac:dyDescent="0.75">
      <c r="A23282" s="1">
        <v>34147</v>
      </c>
      <c r="B23282" s="2">
        <v>613.00292305135565</v>
      </c>
    </row>
    <row r="23283" spans="1:2" x14ac:dyDescent="0.75">
      <c r="A23283" s="1">
        <v>34148</v>
      </c>
      <c r="B23283" s="2">
        <v>634.34173322269135</v>
      </c>
    </row>
    <row r="23284" spans="1:2" x14ac:dyDescent="0.75">
      <c r="A23284" s="1">
        <v>34149</v>
      </c>
      <c r="B23284" s="2">
        <v>623.95524722245796</v>
      </c>
    </row>
    <row r="23285" spans="1:2" x14ac:dyDescent="0.75">
      <c r="A23285" s="1">
        <v>34150</v>
      </c>
      <c r="B23285" s="2">
        <v>608.35509414903277</v>
      </c>
    </row>
    <row r="23286" spans="1:2" x14ac:dyDescent="0.75">
      <c r="A23286" s="1">
        <v>34151</v>
      </c>
      <c r="B23286" s="2">
        <v>609.97929889345517</v>
      </c>
    </row>
    <row r="23287" spans="1:2" x14ac:dyDescent="0.75">
      <c r="A23287" s="1">
        <v>34152</v>
      </c>
      <c r="B23287" s="2">
        <v>571.44329799334969</v>
      </c>
    </row>
    <row r="23288" spans="1:2" x14ac:dyDescent="0.75">
      <c r="A23288" s="1">
        <v>34153</v>
      </c>
      <c r="B23288" s="2">
        <v>600.71920879735364</v>
      </c>
    </row>
    <row r="23289" spans="1:2" x14ac:dyDescent="0.75">
      <c r="A23289" s="1">
        <v>34154</v>
      </c>
      <c r="B23289" s="2">
        <v>618.58734482665227</v>
      </c>
    </row>
    <row r="23290" spans="1:2" x14ac:dyDescent="0.75">
      <c r="A23290" s="1">
        <v>34155</v>
      </c>
      <c r="B23290" s="2">
        <v>651.10311095799716</v>
      </c>
    </row>
    <row r="23291" spans="1:2" x14ac:dyDescent="0.75">
      <c r="A23291" s="1">
        <v>34156</v>
      </c>
      <c r="B23291" s="2">
        <v>634.82181916078105</v>
      </c>
    </row>
    <row r="23292" spans="1:2" x14ac:dyDescent="0.75">
      <c r="A23292" s="1">
        <v>34157</v>
      </c>
      <c r="B23292" s="2">
        <v>630.12209234188913</v>
      </c>
    </row>
    <row r="23293" spans="1:2" x14ac:dyDescent="0.75">
      <c r="A23293" s="1">
        <v>34158</v>
      </c>
      <c r="B23293" s="2">
        <v>657.33177697465896</v>
      </c>
    </row>
    <row r="23294" spans="1:2" x14ac:dyDescent="0.75">
      <c r="A23294" s="1">
        <v>34159</v>
      </c>
      <c r="B23294" s="2">
        <v>688.46965025534075</v>
      </c>
    </row>
    <row r="23295" spans="1:2" x14ac:dyDescent="0.75">
      <c r="A23295" s="1">
        <v>34160</v>
      </c>
      <c r="B23295" s="2">
        <v>683.4254960748591</v>
      </c>
    </row>
    <row r="23296" spans="1:2" x14ac:dyDescent="0.75">
      <c r="A23296" s="1">
        <v>34161</v>
      </c>
      <c r="B23296" s="2">
        <v>688.8888975662461</v>
      </c>
    </row>
    <row r="23297" spans="1:2" x14ac:dyDescent="0.75">
      <c r="A23297" s="1">
        <v>34162</v>
      </c>
      <c r="B23297" s="2">
        <v>676.18072929018376</v>
      </c>
    </row>
    <row r="23298" spans="1:2" x14ac:dyDescent="0.75">
      <c r="A23298" s="1">
        <v>34163</v>
      </c>
      <c r="B23298" s="2">
        <v>684.33943782517167</v>
      </c>
    </row>
    <row r="23299" spans="1:2" x14ac:dyDescent="0.75">
      <c r="A23299" s="1">
        <v>34164</v>
      </c>
      <c r="B23299" s="2">
        <v>676.07134461451096</v>
      </c>
    </row>
    <row r="23300" spans="1:2" x14ac:dyDescent="0.75">
      <c r="A23300" s="1">
        <v>34165</v>
      </c>
      <c r="B23300" s="2">
        <v>654.74751917362551</v>
      </c>
    </row>
    <row r="23301" spans="1:2" x14ac:dyDescent="0.75">
      <c r="A23301" s="1">
        <v>34166</v>
      </c>
      <c r="B23301" s="2">
        <v>644.23240449380728</v>
      </c>
    </row>
    <row r="23302" spans="1:2" x14ac:dyDescent="0.75">
      <c r="A23302" s="1">
        <v>34167</v>
      </c>
      <c r="B23302" s="2">
        <v>616.71107725742979</v>
      </c>
    </row>
    <row r="23303" spans="1:2" x14ac:dyDescent="0.75">
      <c r="A23303" s="1">
        <v>34168</v>
      </c>
      <c r="B23303" s="2">
        <v>617.75611078514157</v>
      </c>
    </row>
    <row r="23304" spans="1:2" x14ac:dyDescent="0.75">
      <c r="A23304" s="1">
        <v>34169</v>
      </c>
      <c r="B23304" s="2">
        <v>630.73415448554931</v>
      </c>
    </row>
    <row r="23305" spans="1:2" x14ac:dyDescent="0.75">
      <c r="A23305" s="1">
        <v>34170</v>
      </c>
      <c r="B23305" s="2">
        <v>655.83512221554327</v>
      </c>
    </row>
    <row r="23306" spans="1:2" x14ac:dyDescent="0.75">
      <c r="A23306" s="1">
        <v>34171</v>
      </c>
      <c r="B23306" s="2">
        <v>665.40775886050267</v>
      </c>
    </row>
    <row r="23307" spans="1:2" x14ac:dyDescent="0.75">
      <c r="A23307" s="1">
        <v>34172</v>
      </c>
      <c r="B23307" s="2">
        <v>647.1876134648287</v>
      </c>
    </row>
    <row r="23308" spans="1:2" x14ac:dyDescent="0.75">
      <c r="A23308" s="1">
        <v>34173</v>
      </c>
      <c r="B23308" s="2">
        <v>667.03922330259616</v>
      </c>
    </row>
    <row r="23309" spans="1:2" x14ac:dyDescent="0.75">
      <c r="A23309" s="1">
        <v>34174</v>
      </c>
      <c r="B23309" s="2">
        <v>673.44105371754222</v>
      </c>
    </row>
    <row r="23310" spans="1:2" x14ac:dyDescent="0.75">
      <c r="A23310" s="1">
        <v>34175</v>
      </c>
      <c r="B23310" s="2">
        <v>655.81481270936183</v>
      </c>
    </row>
    <row r="23311" spans="1:2" x14ac:dyDescent="0.75">
      <c r="A23311" s="1">
        <v>34176</v>
      </c>
      <c r="B23311" s="2">
        <v>654.27911882878584</v>
      </c>
    </row>
    <row r="23312" spans="1:2" x14ac:dyDescent="0.75">
      <c r="A23312" s="1">
        <v>34177</v>
      </c>
      <c r="B23312" s="2">
        <v>651.363870474382</v>
      </c>
    </row>
    <row r="23313" spans="1:2" x14ac:dyDescent="0.75">
      <c r="A23313" s="1">
        <v>34178</v>
      </c>
      <c r="B23313" s="2">
        <v>699.97598607345628</v>
      </c>
    </row>
    <row r="23314" spans="1:2" x14ac:dyDescent="0.75">
      <c r="A23314" s="1">
        <v>34179</v>
      </c>
      <c r="B23314" s="2">
        <v>710.71715683691104</v>
      </c>
    </row>
    <row r="23315" spans="1:2" x14ac:dyDescent="0.75">
      <c r="A23315" s="1">
        <v>34180</v>
      </c>
      <c r="B23315" s="2">
        <v>686.99230064194921</v>
      </c>
    </row>
    <row r="23316" spans="1:2" x14ac:dyDescent="0.75">
      <c r="A23316" s="1">
        <v>34181</v>
      </c>
      <c r="B23316" s="2">
        <v>646.7938339241415</v>
      </c>
    </row>
    <row r="23317" spans="1:2" x14ac:dyDescent="0.75">
      <c r="A23317" s="1">
        <v>34182</v>
      </c>
      <c r="B23317" s="2">
        <v>637.04131028028371</v>
      </c>
    </row>
    <row r="23318" spans="1:2" x14ac:dyDescent="0.75">
      <c r="A23318" s="1">
        <v>34183</v>
      </c>
      <c r="B23318" s="2">
        <v>664.9183166043191</v>
      </c>
    </row>
    <row r="23319" spans="1:2" x14ac:dyDescent="0.75">
      <c r="A23319" s="1">
        <v>34184</v>
      </c>
      <c r="B23319" s="2">
        <v>659.86585700551336</v>
      </c>
    </row>
    <row r="23320" spans="1:2" x14ac:dyDescent="0.75">
      <c r="A23320" s="1">
        <v>34185</v>
      </c>
      <c r="B23320" s="2">
        <v>625.15900107724326</v>
      </c>
    </row>
    <row r="23321" spans="1:2" x14ac:dyDescent="0.75">
      <c r="A23321" s="1">
        <v>34186</v>
      </c>
      <c r="B23321" s="2">
        <v>596.25079953143916</v>
      </c>
    </row>
    <row r="23322" spans="1:2" x14ac:dyDescent="0.75">
      <c r="A23322" s="1">
        <v>34187</v>
      </c>
      <c r="B23322" s="2">
        <v>563.36500104401534</v>
      </c>
    </row>
    <row r="23323" spans="1:2" x14ac:dyDescent="0.75">
      <c r="A23323" s="1">
        <v>34188</v>
      </c>
      <c r="B23323" s="2">
        <v>563.30997314841306</v>
      </c>
    </row>
    <row r="23324" spans="1:2" x14ac:dyDescent="0.75">
      <c r="A23324" s="1">
        <v>34189</v>
      </c>
      <c r="B23324" s="2">
        <v>558.2731967709592</v>
      </c>
    </row>
    <row r="23325" spans="1:2" x14ac:dyDescent="0.75">
      <c r="A23325" s="1">
        <v>34190</v>
      </c>
      <c r="B23325" s="2">
        <v>589.46120580156526</v>
      </c>
    </row>
    <row r="23326" spans="1:2" x14ac:dyDescent="0.75">
      <c r="A23326" s="1">
        <v>34191</v>
      </c>
      <c r="B23326" s="2">
        <v>600.13793951282503</v>
      </c>
    </row>
    <row r="23327" spans="1:2" x14ac:dyDescent="0.75">
      <c r="A23327" s="1">
        <v>34192</v>
      </c>
      <c r="B23327" s="2">
        <v>588.57814516794622</v>
      </c>
    </row>
    <row r="23328" spans="1:2" x14ac:dyDescent="0.75">
      <c r="A23328" s="1">
        <v>34193</v>
      </c>
      <c r="B23328" s="2">
        <v>614.84613702897605</v>
      </c>
    </row>
    <row r="23329" spans="1:2" x14ac:dyDescent="0.75">
      <c r="A23329" s="1">
        <v>34194</v>
      </c>
      <c r="B23329" s="2">
        <v>614.40665770622184</v>
      </c>
    </row>
    <row r="23330" spans="1:2" x14ac:dyDescent="0.75">
      <c r="A23330" s="1">
        <v>34195</v>
      </c>
      <c r="B23330" s="2">
        <v>631.10370088295622</v>
      </c>
    </row>
    <row r="23331" spans="1:2" x14ac:dyDescent="0.75">
      <c r="A23331" s="1">
        <v>34196</v>
      </c>
      <c r="B23331" s="2">
        <v>657.66254043277002</v>
      </c>
    </row>
    <row r="23332" spans="1:2" x14ac:dyDescent="0.75">
      <c r="A23332" s="1">
        <v>34197</v>
      </c>
      <c r="B23332" s="2">
        <v>644.44949267596371</v>
      </c>
    </row>
    <row r="23333" spans="1:2" x14ac:dyDescent="0.75">
      <c r="A23333" s="1">
        <v>34198</v>
      </c>
      <c r="B23333" s="2">
        <v>618.8706650890681</v>
      </c>
    </row>
    <row r="23334" spans="1:2" x14ac:dyDescent="0.75">
      <c r="A23334" s="1">
        <v>34199</v>
      </c>
      <c r="B23334" s="2">
        <v>627.0370074857824</v>
      </c>
    </row>
    <row r="23335" spans="1:2" x14ac:dyDescent="0.75">
      <c r="A23335" s="1">
        <v>34200</v>
      </c>
      <c r="B23335" s="2">
        <v>644.0352602599545</v>
      </c>
    </row>
    <row r="23336" spans="1:2" x14ac:dyDescent="0.75">
      <c r="A23336" s="1">
        <v>34201</v>
      </c>
      <c r="B23336" s="2">
        <v>653.69817258006719</v>
      </c>
    </row>
    <row r="23337" spans="1:2" x14ac:dyDescent="0.75">
      <c r="A23337" s="1">
        <v>34202</v>
      </c>
      <c r="B23337" s="2">
        <v>657.70939171780049</v>
      </c>
    </row>
    <row r="23338" spans="1:2" x14ac:dyDescent="0.75">
      <c r="A23338" s="1">
        <v>34203</v>
      </c>
      <c r="B23338" s="2">
        <v>639.9549802635122</v>
      </c>
    </row>
    <row r="23339" spans="1:2" x14ac:dyDescent="0.75">
      <c r="A23339" s="1">
        <v>34204</v>
      </c>
      <c r="B23339" s="2">
        <v>638.27673638133331</v>
      </c>
    </row>
    <row r="23340" spans="1:2" x14ac:dyDescent="0.75">
      <c r="A23340" s="1">
        <v>34205</v>
      </c>
      <c r="B23340" s="2">
        <v>634.279973465186</v>
      </c>
    </row>
    <row r="23341" spans="1:2" x14ac:dyDescent="0.75">
      <c r="A23341" s="1">
        <v>34206</v>
      </c>
      <c r="B23341" s="2">
        <v>677.58458873042423</v>
      </c>
    </row>
    <row r="23342" spans="1:2" x14ac:dyDescent="0.75">
      <c r="A23342" s="1">
        <v>34207</v>
      </c>
      <c r="B23342" s="2">
        <v>687.24228520350812</v>
      </c>
    </row>
    <row r="23343" spans="1:2" x14ac:dyDescent="0.75">
      <c r="A23343" s="1">
        <v>34208</v>
      </c>
      <c r="B23343" s="2">
        <v>696.70845673106191</v>
      </c>
    </row>
    <row r="23344" spans="1:2" x14ac:dyDescent="0.75">
      <c r="A23344" s="1">
        <v>34209</v>
      </c>
      <c r="B23344" s="2">
        <v>676.71809961326721</v>
      </c>
    </row>
    <row r="23345" spans="1:2" x14ac:dyDescent="0.75">
      <c r="A23345" s="1">
        <v>34210</v>
      </c>
      <c r="B23345" s="2">
        <v>666.71282135514139</v>
      </c>
    </row>
    <row r="23346" spans="1:2" x14ac:dyDescent="0.75">
      <c r="A23346" s="1">
        <v>34211</v>
      </c>
      <c r="B23346" s="2">
        <v>668.57430541018414</v>
      </c>
    </row>
    <row r="23347" spans="1:2" x14ac:dyDescent="0.75">
      <c r="A23347" s="1">
        <v>34212</v>
      </c>
      <c r="B23347" s="2">
        <v>678.56014534333235</v>
      </c>
    </row>
    <row r="23348" spans="1:2" x14ac:dyDescent="0.75">
      <c r="A23348" s="1">
        <v>34213</v>
      </c>
      <c r="B23348" s="2">
        <v>606.24379637870516</v>
      </c>
    </row>
    <row r="23349" spans="1:2" x14ac:dyDescent="0.75">
      <c r="A23349" s="1">
        <v>34214</v>
      </c>
      <c r="B23349" s="2">
        <v>601.26575173833123</v>
      </c>
    </row>
    <row r="23350" spans="1:2" x14ac:dyDescent="0.75">
      <c r="A23350" s="1">
        <v>34215</v>
      </c>
      <c r="B23350" s="2">
        <v>606.35962927779349</v>
      </c>
    </row>
    <row r="23351" spans="1:2" x14ac:dyDescent="0.75">
      <c r="A23351" s="1">
        <v>34216</v>
      </c>
      <c r="B23351" s="2">
        <v>557.29453883849521</v>
      </c>
    </row>
    <row r="23352" spans="1:2" x14ac:dyDescent="0.75">
      <c r="A23352" s="1">
        <v>34217</v>
      </c>
      <c r="B23352" s="2">
        <v>557.38165275820108</v>
      </c>
    </row>
    <row r="23353" spans="1:2" x14ac:dyDescent="0.75">
      <c r="A23353" s="1">
        <v>34218</v>
      </c>
      <c r="B23353" s="2">
        <v>547.72039613516188</v>
      </c>
    </row>
    <row r="23354" spans="1:2" x14ac:dyDescent="0.75">
      <c r="A23354" s="1">
        <v>34219</v>
      </c>
      <c r="B23354" s="2">
        <v>542.19506752340874</v>
      </c>
    </row>
    <row r="23355" spans="1:2" x14ac:dyDescent="0.75">
      <c r="A23355" s="1">
        <v>34220</v>
      </c>
      <c r="B23355" s="2">
        <v>545.49076019766756</v>
      </c>
    </row>
    <row r="23356" spans="1:2" x14ac:dyDescent="0.75">
      <c r="A23356" s="1">
        <v>34221</v>
      </c>
      <c r="B23356" s="2">
        <v>527.04285300519814</v>
      </c>
    </row>
    <row r="23357" spans="1:2" x14ac:dyDescent="0.75">
      <c r="A23357" s="1">
        <v>34222</v>
      </c>
      <c r="B23357" s="2">
        <v>554.20162479528881</v>
      </c>
    </row>
    <row r="23358" spans="1:2" x14ac:dyDescent="0.75">
      <c r="A23358" s="1">
        <v>34223</v>
      </c>
      <c r="B23358" s="2">
        <v>540.41181626456546</v>
      </c>
    </row>
    <row r="23359" spans="1:2" x14ac:dyDescent="0.75">
      <c r="A23359" s="1">
        <v>34224</v>
      </c>
      <c r="B23359" s="2">
        <v>531.53946557841391</v>
      </c>
    </row>
    <row r="23360" spans="1:2" x14ac:dyDescent="0.75">
      <c r="A23360" s="1">
        <v>34225</v>
      </c>
      <c r="B23360" s="2">
        <v>541.1798437424909</v>
      </c>
    </row>
    <row r="23361" spans="1:2" x14ac:dyDescent="0.75">
      <c r="A23361" s="1">
        <v>34226</v>
      </c>
      <c r="B23361" s="2">
        <v>538.52524034142448</v>
      </c>
    </row>
    <row r="23362" spans="1:2" x14ac:dyDescent="0.75">
      <c r="A23362" s="1">
        <v>34227</v>
      </c>
      <c r="B23362" s="2">
        <v>538.21492948816763</v>
      </c>
    </row>
    <row r="23363" spans="1:2" x14ac:dyDescent="0.75">
      <c r="A23363" s="1">
        <v>34228</v>
      </c>
      <c r="B23363" s="2">
        <v>514.42142184025488</v>
      </c>
    </row>
    <row r="23364" spans="1:2" x14ac:dyDescent="0.75">
      <c r="A23364" s="1">
        <v>34229</v>
      </c>
      <c r="B23364" s="2">
        <v>520.33823748588657</v>
      </c>
    </row>
    <row r="23365" spans="1:2" x14ac:dyDescent="0.75">
      <c r="A23365" s="1">
        <v>34230</v>
      </c>
      <c r="B23365" s="2">
        <v>517.6807055199904</v>
      </c>
    </row>
    <row r="23366" spans="1:2" x14ac:dyDescent="0.75">
      <c r="A23366" s="1">
        <v>34231</v>
      </c>
      <c r="B23366" s="2">
        <v>524.23705090571957</v>
      </c>
    </row>
    <row r="23367" spans="1:2" x14ac:dyDescent="0.75">
      <c r="A23367" s="1">
        <v>34232</v>
      </c>
      <c r="B23367" s="2">
        <v>510.51643019312939</v>
      </c>
    </row>
    <row r="23368" spans="1:2" x14ac:dyDescent="0.75">
      <c r="A23368" s="1">
        <v>34233</v>
      </c>
      <c r="B23368" s="2">
        <v>500.19511115475257</v>
      </c>
    </row>
    <row r="23369" spans="1:2" x14ac:dyDescent="0.75">
      <c r="A23369" s="1">
        <v>34234</v>
      </c>
      <c r="B23369" s="2">
        <v>501.94247956353945</v>
      </c>
    </row>
    <row r="23370" spans="1:2" x14ac:dyDescent="0.75">
      <c r="A23370" s="1">
        <v>34235</v>
      </c>
      <c r="B23370" s="2">
        <v>507.79041289972758</v>
      </c>
    </row>
    <row r="23371" spans="1:2" x14ac:dyDescent="0.75">
      <c r="A23371" s="1">
        <v>34236</v>
      </c>
      <c r="B23371" s="2">
        <v>507.02142421711739</v>
      </c>
    </row>
    <row r="23372" spans="1:2" x14ac:dyDescent="0.75">
      <c r="A23372" s="1">
        <v>34237</v>
      </c>
      <c r="B23372" s="2">
        <v>472.46738588444259</v>
      </c>
    </row>
    <row r="23373" spans="1:2" x14ac:dyDescent="0.75">
      <c r="A23373" s="1">
        <v>34238</v>
      </c>
      <c r="B23373" s="2">
        <v>475.7445373745993</v>
      </c>
    </row>
    <row r="23374" spans="1:2" x14ac:dyDescent="0.75">
      <c r="A23374" s="1">
        <v>34239</v>
      </c>
      <c r="B23374" s="2">
        <v>504.21383846677526</v>
      </c>
    </row>
    <row r="23375" spans="1:2" x14ac:dyDescent="0.75">
      <c r="A23375" s="1">
        <v>34240</v>
      </c>
      <c r="B23375" s="2">
        <v>495.10903847767793</v>
      </c>
    </row>
    <row r="23376" spans="1:2" x14ac:dyDescent="0.75">
      <c r="A23376" s="1">
        <v>34241</v>
      </c>
      <c r="B23376" s="2">
        <v>484.55178099567871</v>
      </c>
    </row>
    <row r="23377" spans="1:2" x14ac:dyDescent="0.75">
      <c r="A23377" s="1">
        <v>34242</v>
      </c>
      <c r="B23377" s="2">
        <v>501.11803686649216</v>
      </c>
    </row>
    <row r="23378" spans="1:2" x14ac:dyDescent="0.75">
      <c r="A23378" s="1">
        <v>34243</v>
      </c>
      <c r="B23378" s="2">
        <v>453.30290583563817</v>
      </c>
    </row>
    <row r="23379" spans="1:2" x14ac:dyDescent="0.75">
      <c r="A23379" s="1">
        <v>34244</v>
      </c>
      <c r="B23379" s="2">
        <v>446.06511323679024</v>
      </c>
    </row>
    <row r="23380" spans="1:2" x14ac:dyDescent="0.75">
      <c r="A23380" s="1">
        <v>34245</v>
      </c>
      <c r="B23380" s="2">
        <v>457.87202684883442</v>
      </c>
    </row>
    <row r="23381" spans="1:2" x14ac:dyDescent="0.75">
      <c r="A23381" s="1">
        <v>34246</v>
      </c>
      <c r="B23381" s="2">
        <v>479.64455342795617</v>
      </c>
    </row>
    <row r="23382" spans="1:2" x14ac:dyDescent="0.75">
      <c r="A23382" s="1">
        <v>34247</v>
      </c>
      <c r="B23382" s="2">
        <v>473.9318138164262</v>
      </c>
    </row>
    <row r="23383" spans="1:2" x14ac:dyDescent="0.75">
      <c r="A23383" s="1">
        <v>34248</v>
      </c>
      <c r="B23383" s="2">
        <v>484.94481164330227</v>
      </c>
    </row>
    <row r="23384" spans="1:2" x14ac:dyDescent="0.75">
      <c r="A23384" s="1">
        <v>34249</v>
      </c>
      <c r="B23384" s="2">
        <v>495.36782647432045</v>
      </c>
    </row>
    <row r="23385" spans="1:2" x14ac:dyDescent="0.75">
      <c r="A23385" s="1">
        <v>34250</v>
      </c>
      <c r="B23385" s="2">
        <v>481.99539385742202</v>
      </c>
    </row>
    <row r="23386" spans="1:2" x14ac:dyDescent="0.75">
      <c r="A23386" s="1">
        <v>34251</v>
      </c>
      <c r="B23386" s="2">
        <v>500.89590977436211</v>
      </c>
    </row>
    <row r="23387" spans="1:2" x14ac:dyDescent="0.75">
      <c r="A23387" s="1">
        <v>34252</v>
      </c>
      <c r="B23387" s="2">
        <v>508.52453978574641</v>
      </c>
    </row>
    <row r="23388" spans="1:2" x14ac:dyDescent="0.75">
      <c r="A23388" s="1">
        <v>34253</v>
      </c>
      <c r="B23388" s="2">
        <v>494.70454929003114</v>
      </c>
    </row>
    <row r="23389" spans="1:2" x14ac:dyDescent="0.75">
      <c r="A23389" s="1">
        <v>34254</v>
      </c>
      <c r="B23389" s="2">
        <v>468.17441582561338</v>
      </c>
    </row>
    <row r="23390" spans="1:2" x14ac:dyDescent="0.75">
      <c r="A23390" s="1">
        <v>34255</v>
      </c>
      <c r="B23390" s="2">
        <v>470.08640279770941</v>
      </c>
    </row>
    <row r="23391" spans="1:2" x14ac:dyDescent="0.75">
      <c r="A23391" s="1">
        <v>34256</v>
      </c>
      <c r="B23391" s="2">
        <v>473.81004387293541</v>
      </c>
    </row>
    <row r="23392" spans="1:2" x14ac:dyDescent="0.75">
      <c r="A23392" s="1">
        <v>34257</v>
      </c>
      <c r="B23392" s="2">
        <v>470.23335455985432</v>
      </c>
    </row>
    <row r="23393" spans="1:2" x14ac:dyDescent="0.75">
      <c r="A23393" s="1">
        <v>34258</v>
      </c>
      <c r="B23393" s="2">
        <v>469.19699696986419</v>
      </c>
    </row>
    <row r="23394" spans="1:2" x14ac:dyDescent="0.75">
      <c r="A23394" s="1">
        <v>34259</v>
      </c>
      <c r="B23394" s="2">
        <v>480.81011329139574</v>
      </c>
    </row>
    <row r="23395" spans="1:2" x14ac:dyDescent="0.75">
      <c r="A23395" s="1">
        <v>34260</v>
      </c>
      <c r="B23395" s="2">
        <v>504.31299363811377</v>
      </c>
    </row>
    <row r="23396" spans="1:2" x14ac:dyDescent="0.75">
      <c r="A23396" s="1">
        <v>34261</v>
      </c>
      <c r="B23396" s="2">
        <v>490.11930987201663</v>
      </c>
    </row>
    <row r="23397" spans="1:2" x14ac:dyDescent="0.75">
      <c r="A23397" s="1">
        <v>34262</v>
      </c>
      <c r="B23397" s="2">
        <v>466.62696658135712</v>
      </c>
    </row>
    <row r="23398" spans="1:2" x14ac:dyDescent="0.75">
      <c r="A23398" s="1">
        <v>34263</v>
      </c>
      <c r="B23398" s="2">
        <v>464.56386447252311</v>
      </c>
    </row>
    <row r="23399" spans="1:2" x14ac:dyDescent="0.75">
      <c r="A23399" s="1">
        <v>34264</v>
      </c>
      <c r="B23399" s="2">
        <v>475.21979970392124</v>
      </c>
    </row>
    <row r="23400" spans="1:2" x14ac:dyDescent="0.75">
      <c r="A23400" s="1">
        <v>34265</v>
      </c>
      <c r="B23400" s="2">
        <v>455.18766009427418</v>
      </c>
    </row>
    <row r="23401" spans="1:2" x14ac:dyDescent="0.75">
      <c r="A23401" s="1">
        <v>34266</v>
      </c>
      <c r="B23401" s="2">
        <v>481.09667895708117</v>
      </c>
    </row>
    <row r="23402" spans="1:2" x14ac:dyDescent="0.75">
      <c r="A23402" s="1">
        <v>34267</v>
      </c>
      <c r="B23402" s="2">
        <v>485.70110212131073</v>
      </c>
    </row>
    <row r="23403" spans="1:2" x14ac:dyDescent="0.75">
      <c r="A23403" s="1">
        <v>34268</v>
      </c>
      <c r="B23403" s="2">
        <v>469.84890101690598</v>
      </c>
    </row>
    <row r="23404" spans="1:2" x14ac:dyDescent="0.75">
      <c r="A23404" s="1">
        <v>34269</v>
      </c>
      <c r="B23404" s="2">
        <v>476.86718012507811</v>
      </c>
    </row>
    <row r="23405" spans="1:2" x14ac:dyDescent="0.75">
      <c r="A23405" s="1">
        <v>34270</v>
      </c>
      <c r="B23405" s="2">
        <v>461.86299801459114</v>
      </c>
    </row>
    <row r="23406" spans="1:2" x14ac:dyDescent="0.75">
      <c r="A23406" s="1">
        <v>34271</v>
      </c>
      <c r="B23406" s="2">
        <v>449.54557682342778</v>
      </c>
    </row>
    <row r="23407" spans="1:2" x14ac:dyDescent="0.75">
      <c r="A23407" s="1">
        <v>34272</v>
      </c>
      <c r="B23407" s="2">
        <v>435.59677056745346</v>
      </c>
    </row>
    <row r="23408" spans="1:2" x14ac:dyDescent="0.75">
      <c r="A23408" s="1">
        <v>34273</v>
      </c>
      <c r="B23408" s="2">
        <v>452.11818297965283</v>
      </c>
    </row>
    <row r="23409" spans="1:2" x14ac:dyDescent="0.75">
      <c r="A23409" s="1">
        <v>34274</v>
      </c>
      <c r="B23409" s="2">
        <v>426.4681835345047</v>
      </c>
    </row>
    <row r="23410" spans="1:2" x14ac:dyDescent="0.75">
      <c r="A23410" s="1">
        <v>34275</v>
      </c>
      <c r="B23410" s="2">
        <v>416.49774293203944</v>
      </c>
    </row>
    <row r="23411" spans="1:2" x14ac:dyDescent="0.75">
      <c r="A23411" s="1">
        <v>34276</v>
      </c>
      <c r="B23411" s="2">
        <v>419.68116922876362</v>
      </c>
    </row>
    <row r="23412" spans="1:2" x14ac:dyDescent="0.75">
      <c r="A23412" s="1">
        <v>34277</v>
      </c>
      <c r="B23412" s="2">
        <v>411.25274608574773</v>
      </c>
    </row>
    <row r="23413" spans="1:2" x14ac:dyDescent="0.75">
      <c r="A23413" s="1">
        <v>34278</v>
      </c>
      <c r="B23413" s="2">
        <v>421.37790644582037</v>
      </c>
    </row>
    <row r="23414" spans="1:2" x14ac:dyDescent="0.75">
      <c r="A23414" s="1">
        <v>34279</v>
      </c>
      <c r="B23414" s="2">
        <v>424.2018546184928</v>
      </c>
    </row>
    <row r="23415" spans="1:2" x14ac:dyDescent="0.75">
      <c r="A23415" s="1">
        <v>34280</v>
      </c>
      <c r="B23415" s="2">
        <v>425.95567279776498</v>
      </c>
    </row>
    <row r="23416" spans="1:2" x14ac:dyDescent="0.75">
      <c r="A23416" s="1">
        <v>34281</v>
      </c>
      <c r="B23416" s="2">
        <v>455.90565734258047</v>
      </c>
    </row>
    <row r="23417" spans="1:2" x14ac:dyDescent="0.75">
      <c r="A23417" s="1">
        <v>34282</v>
      </c>
      <c r="B23417" s="2">
        <v>440.04067576670684</v>
      </c>
    </row>
    <row r="23418" spans="1:2" x14ac:dyDescent="0.75">
      <c r="A23418" s="1">
        <v>34283</v>
      </c>
      <c r="B23418" s="2">
        <v>461.63945125875915</v>
      </c>
    </row>
    <row r="23419" spans="1:2" x14ac:dyDescent="0.75">
      <c r="A23419" s="1">
        <v>34284</v>
      </c>
      <c r="B23419" s="2">
        <v>476.85503486047065</v>
      </c>
    </row>
    <row r="23420" spans="1:2" x14ac:dyDescent="0.75">
      <c r="A23420" s="1">
        <v>34285</v>
      </c>
      <c r="B23420" s="2">
        <v>473.12804669696993</v>
      </c>
    </row>
    <row r="23421" spans="1:2" x14ac:dyDescent="0.75">
      <c r="A23421" s="1">
        <v>34286</v>
      </c>
      <c r="B23421" s="2">
        <v>437.83149385814301</v>
      </c>
    </row>
    <row r="23422" spans="1:2" x14ac:dyDescent="0.75">
      <c r="A23422" s="1">
        <v>34287</v>
      </c>
      <c r="B23422" s="2">
        <v>450.81986789078434</v>
      </c>
    </row>
    <row r="23423" spans="1:2" x14ac:dyDescent="0.75">
      <c r="A23423" s="1">
        <v>34288</v>
      </c>
      <c r="B23423" s="2">
        <v>472.23953254212347</v>
      </c>
    </row>
    <row r="23424" spans="1:2" x14ac:dyDescent="0.75">
      <c r="A23424" s="1">
        <v>34289</v>
      </c>
      <c r="B23424" s="2">
        <v>458.34952631645342</v>
      </c>
    </row>
    <row r="23425" spans="1:2" x14ac:dyDescent="0.75">
      <c r="A23425" s="1">
        <v>34290</v>
      </c>
      <c r="B23425" s="2">
        <v>436.38240585527564</v>
      </c>
    </row>
    <row r="23426" spans="1:2" x14ac:dyDescent="0.75">
      <c r="A23426" s="1">
        <v>34291</v>
      </c>
      <c r="B23426" s="2">
        <v>465.58569845665329</v>
      </c>
    </row>
    <row r="23427" spans="1:2" x14ac:dyDescent="0.75">
      <c r="A23427" s="1">
        <v>34292</v>
      </c>
      <c r="B23427" s="2">
        <v>459.93210657778747</v>
      </c>
    </row>
    <row r="23428" spans="1:2" x14ac:dyDescent="0.75">
      <c r="A23428" s="1">
        <v>34293</v>
      </c>
      <c r="B23428" s="2">
        <v>467.98103074574709</v>
      </c>
    </row>
    <row r="23429" spans="1:2" x14ac:dyDescent="0.75">
      <c r="A23429" s="1">
        <v>34294</v>
      </c>
      <c r="B23429" s="2">
        <v>463.46381578894432</v>
      </c>
    </row>
    <row r="23430" spans="1:2" x14ac:dyDescent="0.75">
      <c r="A23430" s="1">
        <v>34295</v>
      </c>
      <c r="B23430" s="2">
        <v>488.88748155970728</v>
      </c>
    </row>
    <row r="23431" spans="1:2" x14ac:dyDescent="0.75">
      <c r="A23431" s="1">
        <v>34296</v>
      </c>
      <c r="B23431" s="2">
        <v>472.00865162693941</v>
      </c>
    </row>
    <row r="23432" spans="1:2" x14ac:dyDescent="0.75">
      <c r="A23432" s="1">
        <v>34297</v>
      </c>
      <c r="B23432" s="2">
        <v>479.84312391743464</v>
      </c>
    </row>
    <row r="23433" spans="1:2" x14ac:dyDescent="0.75">
      <c r="A23433" s="1">
        <v>34298</v>
      </c>
      <c r="B23433" s="2">
        <v>481.24953808684171</v>
      </c>
    </row>
    <row r="23434" spans="1:2" x14ac:dyDescent="0.75">
      <c r="A23434" s="1">
        <v>34299</v>
      </c>
      <c r="B23434" s="2">
        <v>486.89555145494165</v>
      </c>
    </row>
    <row r="23435" spans="1:2" x14ac:dyDescent="0.75">
      <c r="A23435" s="1">
        <v>34300</v>
      </c>
      <c r="B23435" s="2">
        <v>448.79036872579195</v>
      </c>
    </row>
    <row r="23436" spans="1:2" x14ac:dyDescent="0.75">
      <c r="A23436" s="1">
        <v>34301</v>
      </c>
      <c r="B23436" s="2">
        <v>451.35562200506251</v>
      </c>
    </row>
    <row r="23437" spans="1:2" x14ac:dyDescent="0.75">
      <c r="A23437" s="1">
        <v>34302</v>
      </c>
      <c r="B23437" s="2">
        <v>424.90886969777483</v>
      </c>
    </row>
    <row r="23438" spans="1:2" x14ac:dyDescent="0.75">
      <c r="A23438" s="1">
        <v>34303</v>
      </c>
      <c r="B23438" s="2">
        <v>453.93112271508329</v>
      </c>
    </row>
    <row r="23439" spans="1:2" x14ac:dyDescent="0.75">
      <c r="A23439" s="1">
        <v>34304</v>
      </c>
      <c r="B23439" s="2">
        <v>474.76092997204432</v>
      </c>
    </row>
    <row r="23440" spans="1:2" x14ac:dyDescent="0.75">
      <c r="A23440" s="1">
        <v>34305</v>
      </c>
      <c r="B23440" s="2">
        <v>443.69751714696707</v>
      </c>
    </row>
    <row r="23441" spans="1:2" x14ac:dyDescent="0.75">
      <c r="A23441" s="1">
        <v>34306</v>
      </c>
      <c r="B23441" s="2">
        <v>455.56929396080324</v>
      </c>
    </row>
    <row r="23442" spans="1:2" x14ac:dyDescent="0.75">
      <c r="A23442" s="1">
        <v>34307</v>
      </c>
      <c r="B23442" s="2">
        <v>477.59110685265546</v>
      </c>
    </row>
    <row r="23443" spans="1:2" x14ac:dyDescent="0.75">
      <c r="A23443" s="1">
        <v>34308</v>
      </c>
      <c r="B23443" s="2">
        <v>453.40672802553314</v>
      </c>
    </row>
    <row r="23444" spans="1:2" x14ac:dyDescent="0.75">
      <c r="A23444" s="1">
        <v>34309</v>
      </c>
      <c r="B23444" s="2">
        <v>476.93633728680578</v>
      </c>
    </row>
    <row r="23445" spans="1:2" x14ac:dyDescent="0.75">
      <c r="A23445" s="1">
        <v>34310</v>
      </c>
      <c r="B23445" s="2">
        <v>471.23094065243924</v>
      </c>
    </row>
    <row r="23446" spans="1:2" x14ac:dyDescent="0.75">
      <c r="A23446" s="1">
        <v>34311</v>
      </c>
      <c r="B23446" s="2">
        <v>453.96582788421739</v>
      </c>
    </row>
    <row r="23447" spans="1:2" x14ac:dyDescent="0.75">
      <c r="A23447" s="1">
        <v>34312</v>
      </c>
      <c r="B23447" s="2">
        <v>461.16557170761632</v>
      </c>
    </row>
    <row r="23448" spans="1:2" x14ac:dyDescent="0.75">
      <c r="A23448" s="1">
        <v>34313</v>
      </c>
      <c r="B23448" s="2">
        <v>456.10726136904469</v>
      </c>
    </row>
    <row r="23449" spans="1:2" x14ac:dyDescent="0.75">
      <c r="A23449" s="1">
        <v>34314</v>
      </c>
      <c r="B23449" s="2">
        <v>453.68615724128722</v>
      </c>
    </row>
    <row r="23450" spans="1:2" x14ac:dyDescent="0.75">
      <c r="A23450" s="1">
        <v>34315</v>
      </c>
      <c r="B23450" s="2">
        <v>463.97529840039982</v>
      </c>
    </row>
    <row r="23451" spans="1:2" x14ac:dyDescent="0.75">
      <c r="A23451" s="1">
        <v>34316</v>
      </c>
      <c r="B23451" s="2">
        <v>468.74520162694046</v>
      </c>
    </row>
    <row r="23452" spans="1:2" x14ac:dyDescent="0.75">
      <c r="A23452" s="1">
        <v>34317</v>
      </c>
      <c r="B23452" s="2">
        <v>470.06021422440614</v>
      </c>
    </row>
    <row r="23453" spans="1:2" x14ac:dyDescent="0.75">
      <c r="A23453" s="1">
        <v>34318</v>
      </c>
      <c r="B23453" s="2">
        <v>472.68446325695896</v>
      </c>
    </row>
    <row r="23454" spans="1:2" x14ac:dyDescent="0.75">
      <c r="A23454" s="1">
        <v>34319</v>
      </c>
      <c r="B23454" s="2">
        <v>482.55868780502914</v>
      </c>
    </row>
    <row r="23455" spans="1:2" x14ac:dyDescent="0.75">
      <c r="A23455" s="1">
        <v>34320</v>
      </c>
      <c r="B23455" s="2">
        <v>478.19568112827244</v>
      </c>
    </row>
    <row r="23456" spans="1:2" x14ac:dyDescent="0.75">
      <c r="A23456" s="1">
        <v>34321</v>
      </c>
      <c r="B23456" s="2">
        <v>478.09921201312505</v>
      </c>
    </row>
    <row r="23457" spans="1:2" x14ac:dyDescent="0.75">
      <c r="A23457" s="1">
        <v>34322</v>
      </c>
      <c r="B23457" s="2">
        <v>477.12990518517847</v>
      </c>
    </row>
    <row r="23458" spans="1:2" x14ac:dyDescent="0.75">
      <c r="A23458" s="1">
        <v>34323</v>
      </c>
      <c r="B23458" s="2">
        <v>485.40678884065278</v>
      </c>
    </row>
    <row r="23459" spans="1:2" x14ac:dyDescent="0.75">
      <c r="A23459" s="1">
        <v>34324</v>
      </c>
      <c r="B23459" s="2">
        <v>473.88653197928022</v>
      </c>
    </row>
    <row r="23460" spans="1:2" x14ac:dyDescent="0.75">
      <c r="A23460" s="1">
        <v>34325</v>
      </c>
      <c r="B23460" s="2">
        <v>465.75727778920839</v>
      </c>
    </row>
    <row r="23461" spans="1:2" x14ac:dyDescent="0.75">
      <c r="A23461" s="1">
        <v>34326</v>
      </c>
      <c r="B23461" s="2">
        <v>474.37456462261497</v>
      </c>
    </row>
    <row r="23462" spans="1:2" x14ac:dyDescent="0.75">
      <c r="A23462" s="1">
        <v>34327</v>
      </c>
      <c r="B23462" s="2">
        <v>465.86504532769993</v>
      </c>
    </row>
    <row r="23463" spans="1:2" x14ac:dyDescent="0.75">
      <c r="A23463" s="1">
        <v>34328</v>
      </c>
      <c r="B23463" s="2">
        <v>455.86627463290273</v>
      </c>
    </row>
    <row r="23464" spans="1:2" x14ac:dyDescent="0.75">
      <c r="A23464" s="1">
        <v>34329</v>
      </c>
      <c r="B23464" s="2">
        <v>476.96388507994817</v>
      </c>
    </row>
    <row r="23465" spans="1:2" x14ac:dyDescent="0.75">
      <c r="A23465" s="1">
        <v>34330</v>
      </c>
      <c r="B23465" s="2">
        <v>481.79708568980146</v>
      </c>
    </row>
    <row r="23466" spans="1:2" x14ac:dyDescent="0.75">
      <c r="A23466" s="1">
        <v>34331</v>
      </c>
      <c r="B23466" s="2">
        <v>473.63589850923859</v>
      </c>
    </row>
    <row r="23467" spans="1:2" x14ac:dyDescent="0.75">
      <c r="A23467" s="1">
        <v>34332</v>
      </c>
      <c r="B23467" s="2">
        <v>471.49461329725938</v>
      </c>
    </row>
    <row r="23468" spans="1:2" x14ac:dyDescent="0.75">
      <c r="A23468" s="1">
        <v>34333</v>
      </c>
      <c r="B23468" s="2">
        <v>484.16470460155284</v>
      </c>
    </row>
    <row r="23469" spans="1:2" x14ac:dyDescent="0.75">
      <c r="A23469" s="1">
        <v>34334</v>
      </c>
      <c r="B23469" s="2">
        <v>485.26079045513671</v>
      </c>
    </row>
    <row r="23470" spans="1:2" x14ac:dyDescent="0.75">
      <c r="A23470" s="1">
        <v>34335</v>
      </c>
      <c r="B23470" s="2">
        <v>483.64537242277373</v>
      </c>
    </row>
    <row r="23471" spans="1:2" x14ac:dyDescent="0.75">
      <c r="A23471" s="1">
        <v>34336</v>
      </c>
      <c r="B23471" s="2">
        <v>481.54494679481337</v>
      </c>
    </row>
    <row r="23472" spans="1:2" x14ac:dyDescent="0.75">
      <c r="A23472" s="1">
        <v>34337</v>
      </c>
      <c r="B23472" s="2">
        <v>494.77831975824046</v>
      </c>
    </row>
    <row r="23473" spans="1:2" x14ac:dyDescent="0.75">
      <c r="A23473" s="1">
        <v>34338</v>
      </c>
      <c r="B23473" s="2">
        <v>480.38303230363459</v>
      </c>
    </row>
    <row r="23474" spans="1:2" x14ac:dyDescent="0.75">
      <c r="A23474" s="1">
        <v>34339</v>
      </c>
      <c r="B23474" s="2">
        <v>492.43275025518301</v>
      </c>
    </row>
    <row r="23475" spans="1:2" x14ac:dyDescent="0.75">
      <c r="A23475" s="1">
        <v>34340</v>
      </c>
      <c r="B23475" s="2">
        <v>475.22230614940219</v>
      </c>
    </row>
    <row r="23476" spans="1:2" x14ac:dyDescent="0.75">
      <c r="A23476" s="1">
        <v>34341</v>
      </c>
      <c r="B23476" s="2">
        <v>472.68024065805861</v>
      </c>
    </row>
    <row r="23477" spans="1:2" x14ac:dyDescent="0.75">
      <c r="A23477" s="1">
        <v>34342</v>
      </c>
      <c r="B23477" s="2">
        <v>471.0788362355878</v>
      </c>
    </row>
    <row r="23478" spans="1:2" x14ac:dyDescent="0.75">
      <c r="A23478" s="1">
        <v>34343</v>
      </c>
      <c r="B23478" s="2">
        <v>473.97244967849133</v>
      </c>
    </row>
    <row r="23479" spans="1:2" x14ac:dyDescent="0.75">
      <c r="A23479" s="1">
        <v>34344</v>
      </c>
      <c r="B23479" s="2">
        <v>478.63970826259379</v>
      </c>
    </row>
    <row r="23480" spans="1:2" x14ac:dyDescent="0.75">
      <c r="A23480" s="1">
        <v>34345</v>
      </c>
      <c r="B23480" s="2">
        <v>472.64636836435687</v>
      </c>
    </row>
    <row r="23481" spans="1:2" x14ac:dyDescent="0.75">
      <c r="A23481" s="1">
        <v>34346</v>
      </c>
      <c r="B23481" s="2">
        <v>489.70097395887126</v>
      </c>
    </row>
    <row r="23482" spans="1:2" x14ac:dyDescent="0.75">
      <c r="A23482" s="1">
        <v>34347</v>
      </c>
      <c r="B23482" s="2">
        <v>499.15400175638956</v>
      </c>
    </row>
    <row r="23483" spans="1:2" x14ac:dyDescent="0.75">
      <c r="A23483" s="1">
        <v>34348</v>
      </c>
      <c r="B23483" s="2">
        <v>482.76824461879255</v>
      </c>
    </row>
    <row r="23484" spans="1:2" x14ac:dyDescent="0.75">
      <c r="A23484" s="1">
        <v>34349</v>
      </c>
      <c r="B23484" s="2">
        <v>474.70808732903896</v>
      </c>
    </row>
    <row r="23485" spans="1:2" x14ac:dyDescent="0.75">
      <c r="A23485" s="1">
        <v>34350</v>
      </c>
      <c r="B23485" s="2">
        <v>480.72191276284838</v>
      </c>
    </row>
    <row r="23486" spans="1:2" x14ac:dyDescent="0.75">
      <c r="A23486" s="1">
        <v>34351</v>
      </c>
      <c r="B23486" s="2">
        <v>491.84731575750186</v>
      </c>
    </row>
    <row r="23487" spans="1:2" x14ac:dyDescent="0.75">
      <c r="A23487" s="1">
        <v>34352</v>
      </c>
      <c r="B23487" s="2">
        <v>491.91745814736231</v>
      </c>
    </row>
    <row r="23488" spans="1:2" x14ac:dyDescent="0.75">
      <c r="A23488" s="1">
        <v>34353</v>
      </c>
      <c r="B23488" s="2">
        <v>491.87345562617338</v>
      </c>
    </row>
    <row r="23489" spans="1:2" x14ac:dyDescent="0.75">
      <c r="A23489" s="1">
        <v>34354</v>
      </c>
      <c r="B23489" s="2">
        <v>483.04989912006755</v>
      </c>
    </row>
    <row r="23490" spans="1:2" x14ac:dyDescent="0.75">
      <c r="A23490" s="1">
        <v>34355</v>
      </c>
      <c r="B23490" s="2">
        <v>496.8323844917789</v>
      </c>
    </row>
    <row r="23491" spans="1:2" x14ac:dyDescent="0.75">
      <c r="A23491" s="1">
        <v>34356</v>
      </c>
      <c r="B23491" s="2">
        <v>500.22156382622512</v>
      </c>
    </row>
    <row r="23492" spans="1:2" x14ac:dyDescent="0.75">
      <c r="A23492" s="1">
        <v>34357</v>
      </c>
      <c r="B23492" s="2">
        <v>501.73228263518308</v>
      </c>
    </row>
    <row r="23493" spans="1:2" x14ac:dyDescent="0.75">
      <c r="A23493" s="1">
        <v>34358</v>
      </c>
      <c r="B23493" s="2">
        <v>492.08629196278855</v>
      </c>
    </row>
    <row r="23494" spans="1:2" x14ac:dyDescent="0.75">
      <c r="A23494" s="1">
        <v>34359</v>
      </c>
      <c r="B23494" s="2">
        <v>514.21017174933911</v>
      </c>
    </row>
    <row r="23495" spans="1:2" x14ac:dyDescent="0.75">
      <c r="A23495" s="1">
        <v>34360</v>
      </c>
      <c r="B23495" s="2">
        <v>495.30674499827416</v>
      </c>
    </row>
    <row r="23496" spans="1:2" x14ac:dyDescent="0.75">
      <c r="A23496" s="1">
        <v>34361</v>
      </c>
      <c r="B23496" s="2">
        <v>493.03790792802715</v>
      </c>
    </row>
    <row r="23497" spans="1:2" x14ac:dyDescent="0.75">
      <c r="A23497" s="1">
        <v>34362</v>
      </c>
      <c r="B23497" s="2">
        <v>478.45236401014409</v>
      </c>
    </row>
    <row r="23498" spans="1:2" x14ac:dyDescent="0.75">
      <c r="A23498" s="1">
        <v>34363</v>
      </c>
      <c r="B23498" s="2">
        <v>491.9391993956541</v>
      </c>
    </row>
    <row r="23499" spans="1:2" x14ac:dyDescent="0.75">
      <c r="A23499" s="1">
        <v>34364</v>
      </c>
      <c r="B23499" s="2">
        <v>494.51972724256791</v>
      </c>
    </row>
    <row r="23500" spans="1:2" x14ac:dyDescent="0.75">
      <c r="A23500" s="1">
        <v>34365</v>
      </c>
      <c r="B23500" s="2">
        <v>503.00841813761292</v>
      </c>
    </row>
    <row r="23501" spans="1:2" x14ac:dyDescent="0.75">
      <c r="A23501" s="1">
        <v>34366</v>
      </c>
      <c r="B23501" s="2">
        <v>491.69780199035324</v>
      </c>
    </row>
    <row r="23502" spans="1:2" x14ac:dyDescent="0.75">
      <c r="A23502" s="1">
        <v>34367</v>
      </c>
      <c r="B23502" s="2">
        <v>462.92137292385331</v>
      </c>
    </row>
    <row r="23503" spans="1:2" x14ac:dyDescent="0.75">
      <c r="A23503" s="1">
        <v>34368</v>
      </c>
      <c r="B23503" s="2">
        <v>476.85100539019783</v>
      </c>
    </row>
    <row r="23504" spans="1:2" x14ac:dyDescent="0.75">
      <c r="A23504" s="1">
        <v>34369</v>
      </c>
      <c r="B23504" s="2">
        <v>485.13342586755641</v>
      </c>
    </row>
    <row r="23505" spans="1:2" x14ac:dyDescent="0.75">
      <c r="A23505" s="1">
        <v>34370</v>
      </c>
      <c r="B23505" s="2">
        <v>488.28892625828945</v>
      </c>
    </row>
    <row r="23506" spans="1:2" x14ac:dyDescent="0.75">
      <c r="A23506" s="1">
        <v>34371</v>
      </c>
      <c r="B23506" s="2">
        <v>477.78167149767364</v>
      </c>
    </row>
    <row r="23507" spans="1:2" x14ac:dyDescent="0.75">
      <c r="A23507" s="1">
        <v>34372</v>
      </c>
      <c r="B23507" s="2">
        <v>471.24230985898072</v>
      </c>
    </row>
    <row r="23508" spans="1:2" x14ac:dyDescent="0.75">
      <c r="A23508" s="1">
        <v>34373</v>
      </c>
      <c r="B23508" s="2">
        <v>474.57973850229484</v>
      </c>
    </row>
    <row r="23509" spans="1:2" x14ac:dyDescent="0.75">
      <c r="A23509" s="1">
        <v>34374</v>
      </c>
      <c r="B23509" s="2">
        <v>464.55489697725193</v>
      </c>
    </row>
    <row r="23510" spans="1:2" x14ac:dyDescent="0.75">
      <c r="A23510" s="1">
        <v>34375</v>
      </c>
      <c r="B23510" s="2">
        <v>472.20138336908241</v>
      </c>
    </row>
    <row r="23511" spans="1:2" x14ac:dyDescent="0.75">
      <c r="A23511" s="1">
        <v>34376</v>
      </c>
      <c r="B23511" s="2">
        <v>473.27803190771192</v>
      </c>
    </row>
    <row r="23512" spans="1:2" x14ac:dyDescent="0.75">
      <c r="A23512" s="1">
        <v>34377</v>
      </c>
      <c r="B23512" s="2">
        <v>469.08777540356402</v>
      </c>
    </row>
    <row r="23513" spans="1:2" x14ac:dyDescent="0.75">
      <c r="A23513" s="1">
        <v>34378</v>
      </c>
      <c r="B23513" s="2">
        <v>475.4740932408439</v>
      </c>
    </row>
    <row r="23514" spans="1:2" x14ac:dyDescent="0.75">
      <c r="A23514" s="1">
        <v>34379</v>
      </c>
      <c r="B23514" s="2">
        <v>479.05222110775395</v>
      </c>
    </row>
    <row r="23515" spans="1:2" x14ac:dyDescent="0.75">
      <c r="A23515" s="1">
        <v>34380</v>
      </c>
      <c r="B23515" s="2">
        <v>460.22528638265999</v>
      </c>
    </row>
    <row r="23516" spans="1:2" x14ac:dyDescent="0.75">
      <c r="A23516" s="1">
        <v>34381</v>
      </c>
      <c r="B23516" s="2">
        <v>460.71449445628616</v>
      </c>
    </row>
    <row r="23517" spans="1:2" x14ac:dyDescent="0.75">
      <c r="A23517" s="1">
        <v>34382</v>
      </c>
      <c r="B23517" s="2">
        <v>443.96843463529069</v>
      </c>
    </row>
    <row r="23518" spans="1:2" x14ac:dyDescent="0.75">
      <c r="A23518" s="1">
        <v>34383</v>
      </c>
      <c r="B23518" s="2">
        <v>455.66994993791729</v>
      </c>
    </row>
    <row r="23519" spans="1:2" x14ac:dyDescent="0.75">
      <c r="A23519" s="1">
        <v>34384</v>
      </c>
      <c r="B23519" s="2">
        <v>457.89801877228734</v>
      </c>
    </row>
    <row r="23520" spans="1:2" x14ac:dyDescent="0.75">
      <c r="A23520" s="1">
        <v>34385</v>
      </c>
      <c r="B23520" s="2">
        <v>444.61543256830538</v>
      </c>
    </row>
    <row r="23521" spans="1:2" x14ac:dyDescent="0.75">
      <c r="A23521" s="1">
        <v>34386</v>
      </c>
      <c r="B23521" s="2">
        <v>443.533613058002</v>
      </c>
    </row>
    <row r="23522" spans="1:2" x14ac:dyDescent="0.75">
      <c r="A23522" s="1">
        <v>34387</v>
      </c>
      <c r="B23522" s="2">
        <v>427.01523208507587</v>
      </c>
    </row>
    <row r="23523" spans="1:2" x14ac:dyDescent="0.75">
      <c r="A23523" s="1">
        <v>34388</v>
      </c>
      <c r="B23523" s="2">
        <v>452.4278844844024</v>
      </c>
    </row>
    <row r="23524" spans="1:2" x14ac:dyDescent="0.75">
      <c r="A23524" s="1">
        <v>34389</v>
      </c>
      <c r="B23524" s="2">
        <v>459.90805502850469</v>
      </c>
    </row>
    <row r="23525" spans="1:2" x14ac:dyDescent="0.75">
      <c r="A23525" s="1">
        <v>34390</v>
      </c>
      <c r="B23525" s="2">
        <v>444.34396039401543</v>
      </c>
    </row>
    <row r="23526" spans="1:2" x14ac:dyDescent="0.75">
      <c r="A23526" s="1">
        <v>34391</v>
      </c>
      <c r="B23526" s="2">
        <v>449.79646644040798</v>
      </c>
    </row>
    <row r="23527" spans="1:2" x14ac:dyDescent="0.75">
      <c r="A23527" s="1">
        <v>34392</v>
      </c>
      <c r="B23527" s="2">
        <v>431.65255478653728</v>
      </c>
    </row>
    <row r="23528" spans="1:2" x14ac:dyDescent="0.75">
      <c r="A23528" s="1">
        <v>34393</v>
      </c>
      <c r="B23528" s="2">
        <v>450.08253007224806</v>
      </c>
    </row>
    <row r="23529" spans="1:2" x14ac:dyDescent="0.75">
      <c r="A23529" s="1">
        <v>34394</v>
      </c>
      <c r="B23529" s="2">
        <v>399.59221130328029</v>
      </c>
    </row>
    <row r="23530" spans="1:2" x14ac:dyDescent="0.75">
      <c r="A23530" s="1">
        <v>34395</v>
      </c>
      <c r="B23530" s="2">
        <v>405.5299723798247</v>
      </c>
    </row>
    <row r="23531" spans="1:2" x14ac:dyDescent="0.75">
      <c r="A23531" s="1">
        <v>34396</v>
      </c>
      <c r="B23531" s="2">
        <v>401.81685799046613</v>
      </c>
    </row>
    <row r="23532" spans="1:2" x14ac:dyDescent="0.75">
      <c r="A23532" s="1">
        <v>34397</v>
      </c>
      <c r="B23532" s="2">
        <v>407.61385674997598</v>
      </c>
    </row>
    <row r="23533" spans="1:2" x14ac:dyDescent="0.75">
      <c r="A23533" s="1">
        <v>34398</v>
      </c>
      <c r="B23533" s="2">
        <v>407.36365336659622</v>
      </c>
    </row>
    <row r="23534" spans="1:2" x14ac:dyDescent="0.75">
      <c r="A23534" s="1">
        <v>34399</v>
      </c>
      <c r="B23534" s="2">
        <v>419.45742800573527</v>
      </c>
    </row>
    <row r="23535" spans="1:2" x14ac:dyDescent="0.75">
      <c r="A23535" s="1">
        <v>34400</v>
      </c>
      <c r="B23535" s="2">
        <v>431.68658187580621</v>
      </c>
    </row>
    <row r="23536" spans="1:2" x14ac:dyDescent="0.75">
      <c r="A23536" s="1">
        <v>34401</v>
      </c>
      <c r="B23536" s="2">
        <v>415.34376209152663</v>
      </c>
    </row>
    <row r="23537" spans="1:2" x14ac:dyDescent="0.75">
      <c r="A23537" s="1">
        <v>34402</v>
      </c>
      <c r="B23537" s="2">
        <v>413.8408927047214</v>
      </c>
    </row>
    <row r="23538" spans="1:2" x14ac:dyDescent="0.75">
      <c r="A23538" s="1">
        <v>34403</v>
      </c>
      <c r="B23538" s="2">
        <v>415.57487895182976</v>
      </c>
    </row>
    <row r="23539" spans="1:2" x14ac:dyDescent="0.75">
      <c r="A23539" s="1">
        <v>34404</v>
      </c>
      <c r="B23539" s="2">
        <v>423.8145778990156</v>
      </c>
    </row>
    <row r="23540" spans="1:2" x14ac:dyDescent="0.75">
      <c r="A23540" s="1">
        <v>34405</v>
      </c>
      <c r="B23540" s="2">
        <v>413.35577517799663</v>
      </c>
    </row>
    <row r="23541" spans="1:2" x14ac:dyDescent="0.75">
      <c r="A23541" s="1">
        <v>34406</v>
      </c>
      <c r="B23541" s="2">
        <v>406.45765942855144</v>
      </c>
    </row>
    <row r="23542" spans="1:2" x14ac:dyDescent="0.75">
      <c r="A23542" s="1">
        <v>34407</v>
      </c>
      <c r="B23542" s="2">
        <v>439.01348853781263</v>
      </c>
    </row>
    <row r="23543" spans="1:2" x14ac:dyDescent="0.75">
      <c r="A23543" s="1">
        <v>34408</v>
      </c>
      <c r="B23543" s="2">
        <v>440.53819163223767</v>
      </c>
    </row>
    <row r="23544" spans="1:2" x14ac:dyDescent="0.75">
      <c r="A23544" s="1">
        <v>34409</v>
      </c>
      <c r="B23544" s="2">
        <v>451.6694186321505</v>
      </c>
    </row>
    <row r="23545" spans="1:2" x14ac:dyDescent="0.75">
      <c r="A23545" s="1">
        <v>34410</v>
      </c>
      <c r="B23545" s="2">
        <v>438.80796228958093</v>
      </c>
    </row>
    <row r="23546" spans="1:2" x14ac:dyDescent="0.75">
      <c r="A23546" s="1">
        <v>34411</v>
      </c>
      <c r="B23546" s="2">
        <v>450.37366161477547</v>
      </c>
    </row>
    <row r="23547" spans="1:2" x14ac:dyDescent="0.75">
      <c r="A23547" s="1">
        <v>34412</v>
      </c>
      <c r="B23547" s="2">
        <v>442.11233544567932</v>
      </c>
    </row>
    <row r="23548" spans="1:2" x14ac:dyDescent="0.75">
      <c r="A23548" s="1">
        <v>34413</v>
      </c>
      <c r="B23548" s="2">
        <v>458.71588758879659</v>
      </c>
    </row>
    <row r="23549" spans="1:2" x14ac:dyDescent="0.75">
      <c r="A23549" s="1">
        <v>34414</v>
      </c>
      <c r="B23549" s="2">
        <v>449.37449931315166</v>
      </c>
    </row>
    <row r="23550" spans="1:2" x14ac:dyDescent="0.75">
      <c r="A23550" s="1">
        <v>34415</v>
      </c>
      <c r="B23550" s="2">
        <v>458.99193061776475</v>
      </c>
    </row>
    <row r="23551" spans="1:2" x14ac:dyDescent="0.75">
      <c r="A23551" s="1">
        <v>34416</v>
      </c>
      <c r="B23551" s="2">
        <v>460.11203708096474</v>
      </c>
    </row>
    <row r="23552" spans="1:2" x14ac:dyDescent="0.75">
      <c r="A23552" s="1">
        <v>34417</v>
      </c>
      <c r="B23552" s="2">
        <v>451.36739545180825</v>
      </c>
    </row>
    <row r="23553" spans="1:2" x14ac:dyDescent="0.75">
      <c r="A23553" s="1">
        <v>34418</v>
      </c>
      <c r="B23553" s="2">
        <v>438.79778249341103</v>
      </c>
    </row>
    <row r="23554" spans="1:2" x14ac:dyDescent="0.75">
      <c r="A23554" s="1">
        <v>34419</v>
      </c>
      <c r="B23554" s="2">
        <v>418.97689060195421</v>
      </c>
    </row>
    <row r="23555" spans="1:2" x14ac:dyDescent="0.75">
      <c r="A23555" s="1">
        <v>34420</v>
      </c>
      <c r="B23555" s="2">
        <v>412.69304994867997</v>
      </c>
    </row>
    <row r="23556" spans="1:2" x14ac:dyDescent="0.75">
      <c r="A23556" s="1">
        <v>34421</v>
      </c>
      <c r="B23556" s="2">
        <v>426.09043685805545</v>
      </c>
    </row>
    <row r="23557" spans="1:2" x14ac:dyDescent="0.75">
      <c r="A23557" s="1">
        <v>34422</v>
      </c>
      <c r="B23557" s="2">
        <v>430.41489503012667</v>
      </c>
    </row>
    <row r="23558" spans="1:2" x14ac:dyDescent="0.75">
      <c r="A23558" s="1">
        <v>34423</v>
      </c>
      <c r="B23558" s="2">
        <v>437.80044737990914</v>
      </c>
    </row>
    <row r="23559" spans="1:2" x14ac:dyDescent="0.75">
      <c r="A23559" s="1">
        <v>34424</v>
      </c>
      <c r="B23559" s="2">
        <v>425.60453151401111</v>
      </c>
    </row>
    <row r="23560" spans="1:2" x14ac:dyDescent="0.75">
      <c r="A23560" s="1">
        <v>34425</v>
      </c>
      <c r="B23560" s="2">
        <v>462.90793692459198</v>
      </c>
    </row>
    <row r="23561" spans="1:2" x14ac:dyDescent="0.75">
      <c r="A23561" s="1">
        <v>34426</v>
      </c>
      <c r="B23561" s="2">
        <v>475.91707112489269</v>
      </c>
    </row>
    <row r="23562" spans="1:2" x14ac:dyDescent="0.75">
      <c r="A23562" s="1">
        <v>34427</v>
      </c>
      <c r="B23562" s="2">
        <v>492.74202856174736</v>
      </c>
    </row>
    <row r="23563" spans="1:2" x14ac:dyDescent="0.75">
      <c r="A23563" s="1">
        <v>34428</v>
      </c>
      <c r="B23563" s="2">
        <v>494.46925241047342</v>
      </c>
    </row>
    <row r="23564" spans="1:2" x14ac:dyDescent="0.75">
      <c r="A23564" s="1">
        <v>34429</v>
      </c>
      <c r="B23564" s="2">
        <v>491.57026421749572</v>
      </c>
    </row>
    <row r="23565" spans="1:2" x14ac:dyDescent="0.75">
      <c r="A23565" s="1">
        <v>34430</v>
      </c>
      <c r="B23565" s="2">
        <v>475.86392109008949</v>
      </c>
    </row>
    <row r="23566" spans="1:2" x14ac:dyDescent="0.75">
      <c r="A23566" s="1">
        <v>34431</v>
      </c>
      <c r="B23566" s="2">
        <v>474.91001426894746</v>
      </c>
    </row>
    <row r="23567" spans="1:2" x14ac:dyDescent="0.75">
      <c r="A23567" s="1">
        <v>34432</v>
      </c>
      <c r="B23567" s="2">
        <v>465.13803548183444</v>
      </c>
    </row>
    <row r="23568" spans="1:2" x14ac:dyDescent="0.75">
      <c r="A23568" s="1">
        <v>34433</v>
      </c>
      <c r="B23568" s="2">
        <v>472.77430120994279</v>
      </c>
    </row>
    <row r="23569" spans="1:2" x14ac:dyDescent="0.75">
      <c r="A23569" s="1">
        <v>34434</v>
      </c>
      <c r="B23569" s="2">
        <v>466.87213814606685</v>
      </c>
    </row>
    <row r="23570" spans="1:2" x14ac:dyDescent="0.75">
      <c r="A23570" s="1">
        <v>34435</v>
      </c>
      <c r="B23570" s="2">
        <v>467.82909993871198</v>
      </c>
    </row>
    <row r="23571" spans="1:2" x14ac:dyDescent="0.75">
      <c r="A23571" s="1">
        <v>34436</v>
      </c>
      <c r="B23571" s="2">
        <v>446.47808437137388</v>
      </c>
    </row>
    <row r="23572" spans="1:2" x14ac:dyDescent="0.75">
      <c r="A23572" s="1">
        <v>34437</v>
      </c>
      <c r="B23572" s="2">
        <v>470.83244055717739</v>
      </c>
    </row>
    <row r="23573" spans="1:2" x14ac:dyDescent="0.75">
      <c r="A23573" s="1">
        <v>34438</v>
      </c>
      <c r="B23573" s="2">
        <v>467.0769443703204</v>
      </c>
    </row>
    <row r="23574" spans="1:2" x14ac:dyDescent="0.75">
      <c r="A23574" s="1">
        <v>34439</v>
      </c>
      <c r="B23574" s="2">
        <v>464.11063278104109</v>
      </c>
    </row>
    <row r="23575" spans="1:2" x14ac:dyDescent="0.75">
      <c r="A23575" s="1">
        <v>34440</v>
      </c>
      <c r="B23575" s="2">
        <v>457.25427904169908</v>
      </c>
    </row>
    <row r="23576" spans="1:2" x14ac:dyDescent="0.75">
      <c r="A23576" s="1">
        <v>34441</v>
      </c>
      <c r="B23576" s="2">
        <v>453.66644043563855</v>
      </c>
    </row>
    <row r="23577" spans="1:2" x14ac:dyDescent="0.75">
      <c r="A23577" s="1">
        <v>34442</v>
      </c>
      <c r="B23577" s="2">
        <v>460.55157018451968</v>
      </c>
    </row>
    <row r="23578" spans="1:2" x14ac:dyDescent="0.75">
      <c r="A23578" s="1">
        <v>34443</v>
      </c>
      <c r="B23578" s="2">
        <v>479.00886415356172</v>
      </c>
    </row>
    <row r="23579" spans="1:2" x14ac:dyDescent="0.75">
      <c r="A23579" s="1">
        <v>34444</v>
      </c>
      <c r="B23579" s="2">
        <v>481.77215446952175</v>
      </c>
    </row>
    <row r="23580" spans="1:2" x14ac:dyDescent="0.75">
      <c r="A23580" s="1">
        <v>34445</v>
      </c>
      <c r="B23580" s="2">
        <v>488.30103929552752</v>
      </c>
    </row>
    <row r="23581" spans="1:2" x14ac:dyDescent="0.75">
      <c r="A23581" s="1">
        <v>34446</v>
      </c>
      <c r="B23581" s="2">
        <v>480.14314904798749</v>
      </c>
    </row>
    <row r="23582" spans="1:2" x14ac:dyDescent="0.75">
      <c r="A23582" s="1">
        <v>34447</v>
      </c>
      <c r="B23582" s="2">
        <v>473.28205385438275</v>
      </c>
    </row>
    <row r="23583" spans="1:2" x14ac:dyDescent="0.75">
      <c r="A23583" s="1">
        <v>34448</v>
      </c>
      <c r="B23583" s="2">
        <v>491.17966121923786</v>
      </c>
    </row>
    <row r="23584" spans="1:2" x14ac:dyDescent="0.75">
      <c r="A23584" s="1">
        <v>34449</v>
      </c>
      <c r="B23584" s="2">
        <v>497.97599843803437</v>
      </c>
    </row>
    <row r="23585" spans="1:2" x14ac:dyDescent="0.75">
      <c r="A23585" s="1">
        <v>34450</v>
      </c>
      <c r="B23585" s="2">
        <v>495.19414175574065</v>
      </c>
    </row>
    <row r="23586" spans="1:2" x14ac:dyDescent="0.75">
      <c r="A23586" s="1">
        <v>34451</v>
      </c>
      <c r="B23586" s="2">
        <v>489.98272644048922</v>
      </c>
    </row>
    <row r="23587" spans="1:2" x14ac:dyDescent="0.75">
      <c r="A23587" s="1">
        <v>34452</v>
      </c>
      <c r="B23587" s="2">
        <v>495.67045245594915</v>
      </c>
    </row>
    <row r="23588" spans="1:2" x14ac:dyDescent="0.75">
      <c r="A23588" s="1">
        <v>34453</v>
      </c>
      <c r="B23588" s="2">
        <v>497.49042158252706</v>
      </c>
    </row>
    <row r="23589" spans="1:2" x14ac:dyDescent="0.75">
      <c r="A23589" s="1">
        <v>34454</v>
      </c>
      <c r="B23589" s="2">
        <v>473.32967388331394</v>
      </c>
    </row>
    <row r="23590" spans="1:2" x14ac:dyDescent="0.75">
      <c r="A23590" s="1">
        <v>34455</v>
      </c>
      <c r="B23590" s="2">
        <v>526.39968107048367</v>
      </c>
    </row>
    <row r="23591" spans="1:2" x14ac:dyDescent="0.75">
      <c r="A23591" s="1">
        <v>34456</v>
      </c>
      <c r="B23591" s="2">
        <v>523.90437810829428</v>
      </c>
    </row>
    <row r="23592" spans="1:2" x14ac:dyDescent="0.75">
      <c r="A23592" s="1">
        <v>34457</v>
      </c>
      <c r="B23592" s="2">
        <v>511.20467857497624</v>
      </c>
    </row>
    <row r="23593" spans="1:2" x14ac:dyDescent="0.75">
      <c r="A23593" s="1">
        <v>34458</v>
      </c>
      <c r="B23593" s="2">
        <v>495.89956209684169</v>
      </c>
    </row>
    <row r="23594" spans="1:2" x14ac:dyDescent="0.75">
      <c r="A23594" s="1">
        <v>34459</v>
      </c>
      <c r="B23594" s="2">
        <v>475.76744092317358</v>
      </c>
    </row>
    <row r="23595" spans="1:2" x14ac:dyDescent="0.75">
      <c r="A23595" s="1">
        <v>34460</v>
      </c>
      <c r="B23595" s="2">
        <v>480.82780749942265</v>
      </c>
    </row>
    <row r="23596" spans="1:2" x14ac:dyDescent="0.75">
      <c r="A23596" s="1">
        <v>34461</v>
      </c>
      <c r="B23596" s="2">
        <v>479.60718270026143</v>
      </c>
    </row>
    <row r="23597" spans="1:2" x14ac:dyDescent="0.75">
      <c r="A23597" s="1">
        <v>34462</v>
      </c>
      <c r="B23597" s="2">
        <v>491.3961109210087</v>
      </c>
    </row>
    <row r="23598" spans="1:2" x14ac:dyDescent="0.75">
      <c r="A23598" s="1">
        <v>34463</v>
      </c>
      <c r="B23598" s="2">
        <v>491.43576937364401</v>
      </c>
    </row>
    <row r="23599" spans="1:2" x14ac:dyDescent="0.75">
      <c r="A23599" s="1">
        <v>34464</v>
      </c>
      <c r="B23599" s="2">
        <v>491.26608761153307</v>
      </c>
    </row>
    <row r="23600" spans="1:2" x14ac:dyDescent="0.75">
      <c r="A23600" s="1">
        <v>34465</v>
      </c>
      <c r="B23600" s="2">
        <v>500.29772307243638</v>
      </c>
    </row>
    <row r="23601" spans="1:2" x14ac:dyDescent="0.75">
      <c r="A23601" s="1">
        <v>34466</v>
      </c>
      <c r="B23601" s="2">
        <v>485.65546603356489</v>
      </c>
    </row>
    <row r="23602" spans="1:2" x14ac:dyDescent="0.75">
      <c r="A23602" s="1">
        <v>34467</v>
      </c>
      <c r="B23602" s="2">
        <v>501.51464562529799</v>
      </c>
    </row>
    <row r="23603" spans="1:2" x14ac:dyDescent="0.75">
      <c r="A23603" s="1">
        <v>34468</v>
      </c>
      <c r="B23603" s="2">
        <v>498.37010474494957</v>
      </c>
    </row>
    <row r="23604" spans="1:2" x14ac:dyDescent="0.75">
      <c r="A23604" s="1">
        <v>34469</v>
      </c>
      <c r="B23604" s="2">
        <v>512.04801210549397</v>
      </c>
    </row>
    <row r="23605" spans="1:2" x14ac:dyDescent="0.75">
      <c r="A23605" s="1">
        <v>34470</v>
      </c>
      <c r="B23605" s="2">
        <v>495.39385264731561</v>
      </c>
    </row>
    <row r="23606" spans="1:2" x14ac:dyDescent="0.75">
      <c r="A23606" s="1">
        <v>34471</v>
      </c>
      <c r="B23606" s="2">
        <v>503.32092186656763</v>
      </c>
    </row>
    <row r="23607" spans="1:2" x14ac:dyDescent="0.75">
      <c r="A23607" s="1">
        <v>34472</v>
      </c>
      <c r="B23607" s="2">
        <v>485.06747390423806</v>
      </c>
    </row>
    <row r="23608" spans="1:2" x14ac:dyDescent="0.75">
      <c r="A23608" s="1">
        <v>34473</v>
      </c>
      <c r="B23608" s="2">
        <v>490.29856435963603</v>
      </c>
    </row>
    <row r="23609" spans="1:2" x14ac:dyDescent="0.75">
      <c r="A23609" s="1">
        <v>34474</v>
      </c>
      <c r="B23609" s="2">
        <v>497.74672087387665</v>
      </c>
    </row>
    <row r="23610" spans="1:2" x14ac:dyDescent="0.75">
      <c r="A23610" s="1">
        <v>34475</v>
      </c>
      <c r="B23610" s="2">
        <v>497.02229968526456</v>
      </c>
    </row>
    <row r="23611" spans="1:2" x14ac:dyDescent="0.75">
      <c r="A23611" s="1">
        <v>34476</v>
      </c>
      <c r="B23611" s="2">
        <v>509.98512535173734</v>
      </c>
    </row>
    <row r="23612" spans="1:2" x14ac:dyDescent="0.75">
      <c r="A23612" s="1">
        <v>34477</v>
      </c>
      <c r="B23612" s="2">
        <v>519.02537881401861</v>
      </c>
    </row>
    <row r="23613" spans="1:2" x14ac:dyDescent="0.75">
      <c r="A23613" s="1">
        <v>34478</v>
      </c>
      <c r="B23613" s="2">
        <v>490.70502171002124</v>
      </c>
    </row>
    <row r="23614" spans="1:2" x14ac:dyDescent="0.75">
      <c r="A23614" s="1">
        <v>34479</v>
      </c>
      <c r="B23614" s="2">
        <v>487.26446418847542</v>
      </c>
    </row>
    <row r="23615" spans="1:2" x14ac:dyDescent="0.75">
      <c r="A23615" s="1">
        <v>34480</v>
      </c>
      <c r="B23615" s="2">
        <v>493.69063904571055</v>
      </c>
    </row>
    <row r="23616" spans="1:2" x14ac:dyDescent="0.75">
      <c r="A23616" s="1">
        <v>34481</v>
      </c>
      <c r="B23616" s="2">
        <v>496.42156991927988</v>
      </c>
    </row>
    <row r="23617" spans="1:2" x14ac:dyDescent="0.75">
      <c r="A23617" s="1">
        <v>34482</v>
      </c>
      <c r="B23617" s="2">
        <v>492.18161620838583</v>
      </c>
    </row>
    <row r="23618" spans="1:2" x14ac:dyDescent="0.75">
      <c r="A23618" s="1">
        <v>34483</v>
      </c>
      <c r="B23618" s="2">
        <v>486.1872093693828</v>
      </c>
    </row>
    <row r="23619" spans="1:2" x14ac:dyDescent="0.75">
      <c r="A23619" s="1">
        <v>34484</v>
      </c>
      <c r="B23619" s="2">
        <v>511.83697341231982</v>
      </c>
    </row>
    <row r="23620" spans="1:2" x14ac:dyDescent="0.75">
      <c r="A23620" s="1">
        <v>34485</v>
      </c>
      <c r="B23620" s="2">
        <v>515.02189380221091</v>
      </c>
    </row>
    <row r="23621" spans="1:2" x14ac:dyDescent="0.75">
      <c r="A23621" s="1">
        <v>34486</v>
      </c>
      <c r="B23621" s="2">
        <v>590.29327310805343</v>
      </c>
    </row>
    <row r="23622" spans="1:2" x14ac:dyDescent="0.75">
      <c r="A23622" s="1">
        <v>34487</v>
      </c>
      <c r="B23622" s="2">
        <v>569.72206946653455</v>
      </c>
    </row>
    <row r="23623" spans="1:2" x14ac:dyDescent="0.75">
      <c r="A23623" s="1">
        <v>34488</v>
      </c>
      <c r="B23623" s="2">
        <v>583.39968521285505</v>
      </c>
    </row>
    <row r="23624" spans="1:2" x14ac:dyDescent="0.75">
      <c r="A23624" s="1">
        <v>34489</v>
      </c>
      <c r="B23624" s="2">
        <v>595.23783796587554</v>
      </c>
    </row>
    <row r="23625" spans="1:2" x14ac:dyDescent="0.75">
      <c r="A23625" s="1">
        <v>34490</v>
      </c>
      <c r="B23625" s="2">
        <v>583.64205983724662</v>
      </c>
    </row>
    <row r="23626" spans="1:2" x14ac:dyDescent="0.75">
      <c r="A23626" s="1">
        <v>34491</v>
      </c>
      <c r="B23626" s="2">
        <v>589.12282282378249</v>
      </c>
    </row>
    <row r="23627" spans="1:2" x14ac:dyDescent="0.75">
      <c r="A23627" s="1">
        <v>34492</v>
      </c>
      <c r="B23627" s="2">
        <v>639.29495909904745</v>
      </c>
    </row>
    <row r="23628" spans="1:2" x14ac:dyDescent="0.75">
      <c r="A23628" s="1">
        <v>34493</v>
      </c>
      <c r="B23628" s="2">
        <v>647.33571764623775</v>
      </c>
    </row>
    <row r="23629" spans="1:2" x14ac:dyDescent="0.75">
      <c r="A23629" s="1">
        <v>34494</v>
      </c>
      <c r="B23629" s="2">
        <v>618.99271936039349</v>
      </c>
    </row>
    <row r="23630" spans="1:2" x14ac:dyDescent="0.75">
      <c r="A23630" s="1">
        <v>34495</v>
      </c>
      <c r="B23630" s="2">
        <v>594.15722519060682</v>
      </c>
    </row>
    <row r="23631" spans="1:2" x14ac:dyDescent="0.75">
      <c r="A23631" s="1">
        <v>34496</v>
      </c>
      <c r="B23631" s="2">
        <v>561.58262074033064</v>
      </c>
    </row>
    <row r="23632" spans="1:2" x14ac:dyDescent="0.75">
      <c r="A23632" s="1">
        <v>34497</v>
      </c>
      <c r="B23632" s="2">
        <v>573.87175939284805</v>
      </c>
    </row>
    <row r="23633" spans="1:2" x14ac:dyDescent="0.75">
      <c r="A23633" s="1">
        <v>34498</v>
      </c>
      <c r="B23633" s="2">
        <v>617.04962468198141</v>
      </c>
    </row>
    <row r="23634" spans="1:2" x14ac:dyDescent="0.75">
      <c r="A23634" s="1">
        <v>34499</v>
      </c>
      <c r="B23634" s="2">
        <v>669.44265047416638</v>
      </c>
    </row>
    <row r="23635" spans="1:2" x14ac:dyDescent="0.75">
      <c r="A23635" s="1">
        <v>34500</v>
      </c>
      <c r="B23635" s="2">
        <v>654.17712857066022</v>
      </c>
    </row>
    <row r="23636" spans="1:2" x14ac:dyDescent="0.75">
      <c r="A23636" s="1">
        <v>34501</v>
      </c>
      <c r="B23636" s="2">
        <v>639.49607924979182</v>
      </c>
    </row>
    <row r="23637" spans="1:2" x14ac:dyDescent="0.75">
      <c r="A23637" s="1">
        <v>34502</v>
      </c>
      <c r="B23637" s="2">
        <v>631.11348522875642</v>
      </c>
    </row>
    <row r="23638" spans="1:2" x14ac:dyDescent="0.75">
      <c r="A23638" s="1">
        <v>34503</v>
      </c>
      <c r="B23638" s="2">
        <v>614.57054697449269</v>
      </c>
    </row>
    <row r="23639" spans="1:2" x14ac:dyDescent="0.75">
      <c r="A23639" s="1">
        <v>34504</v>
      </c>
      <c r="B23639" s="2">
        <v>599.12368735742541</v>
      </c>
    </row>
    <row r="23640" spans="1:2" x14ac:dyDescent="0.75">
      <c r="A23640" s="1">
        <v>34505</v>
      </c>
      <c r="B23640" s="2">
        <v>599.6177022823872</v>
      </c>
    </row>
    <row r="23641" spans="1:2" x14ac:dyDescent="0.75">
      <c r="A23641" s="1">
        <v>34506</v>
      </c>
      <c r="B23641" s="2">
        <v>584.01124861291191</v>
      </c>
    </row>
    <row r="23642" spans="1:2" x14ac:dyDescent="0.75">
      <c r="A23642" s="1">
        <v>34507</v>
      </c>
      <c r="B23642" s="2">
        <v>608.91818747301727</v>
      </c>
    </row>
    <row r="23643" spans="1:2" x14ac:dyDescent="0.75">
      <c r="A23643" s="1">
        <v>34508</v>
      </c>
      <c r="B23643" s="2">
        <v>594.76033362823057</v>
      </c>
    </row>
    <row r="23644" spans="1:2" x14ac:dyDescent="0.75">
      <c r="A23644" s="1">
        <v>34509</v>
      </c>
      <c r="B23644" s="2">
        <v>591.66434559682864</v>
      </c>
    </row>
    <row r="23645" spans="1:2" x14ac:dyDescent="0.75">
      <c r="A23645" s="1">
        <v>34510</v>
      </c>
      <c r="B23645" s="2">
        <v>599.00009817253851</v>
      </c>
    </row>
    <row r="23646" spans="1:2" x14ac:dyDescent="0.75">
      <c r="A23646" s="1">
        <v>34511</v>
      </c>
      <c r="B23646" s="2">
        <v>588.01122387545752</v>
      </c>
    </row>
    <row r="23647" spans="1:2" x14ac:dyDescent="0.75">
      <c r="A23647" s="1">
        <v>34512</v>
      </c>
      <c r="B23647" s="2">
        <v>588.83324600157562</v>
      </c>
    </row>
    <row r="23648" spans="1:2" x14ac:dyDescent="0.75">
      <c r="A23648" s="1">
        <v>34513</v>
      </c>
      <c r="B23648" s="2">
        <v>570.00080112982653</v>
      </c>
    </row>
    <row r="23649" spans="1:2" x14ac:dyDescent="0.75">
      <c r="A23649" s="1">
        <v>34514</v>
      </c>
      <c r="B23649" s="2">
        <v>552.25468342269528</v>
      </c>
    </row>
    <row r="23650" spans="1:2" x14ac:dyDescent="0.75">
      <c r="A23650" s="1">
        <v>34515</v>
      </c>
      <c r="B23650" s="2">
        <v>545.87147447655991</v>
      </c>
    </row>
    <row r="23651" spans="1:2" x14ac:dyDescent="0.75">
      <c r="A23651" s="1">
        <v>34516</v>
      </c>
      <c r="B23651" s="2">
        <v>593.90198202512465</v>
      </c>
    </row>
    <row r="23652" spans="1:2" x14ac:dyDescent="0.75">
      <c r="A23652" s="1">
        <v>34517</v>
      </c>
      <c r="B23652" s="2">
        <v>589.69682226061059</v>
      </c>
    </row>
    <row r="23653" spans="1:2" x14ac:dyDescent="0.75">
      <c r="A23653" s="1">
        <v>34518</v>
      </c>
      <c r="B23653" s="2">
        <v>582.84428583356089</v>
      </c>
    </row>
    <row r="23654" spans="1:2" x14ac:dyDescent="0.75">
      <c r="A23654" s="1">
        <v>34519</v>
      </c>
      <c r="B23654" s="2">
        <v>611.23513888510593</v>
      </c>
    </row>
    <row r="23655" spans="1:2" x14ac:dyDescent="0.75">
      <c r="A23655" s="1">
        <v>34520</v>
      </c>
      <c r="B23655" s="2">
        <v>609.74873425573321</v>
      </c>
    </row>
    <row r="23656" spans="1:2" x14ac:dyDescent="0.75">
      <c r="A23656" s="1">
        <v>34521</v>
      </c>
      <c r="B23656" s="2">
        <v>655.63704361824728</v>
      </c>
    </row>
    <row r="23657" spans="1:2" x14ac:dyDescent="0.75">
      <c r="A23657" s="1">
        <v>34522</v>
      </c>
      <c r="B23657" s="2">
        <v>667.30541649663121</v>
      </c>
    </row>
    <row r="23658" spans="1:2" x14ac:dyDescent="0.75">
      <c r="A23658" s="1">
        <v>34523</v>
      </c>
      <c r="B23658" s="2">
        <v>684.25840501588311</v>
      </c>
    </row>
    <row r="23659" spans="1:2" x14ac:dyDescent="0.75">
      <c r="A23659" s="1">
        <v>34524</v>
      </c>
      <c r="B23659" s="2">
        <v>679.91731259083463</v>
      </c>
    </row>
    <row r="23660" spans="1:2" x14ac:dyDescent="0.75">
      <c r="A23660" s="1">
        <v>34525</v>
      </c>
      <c r="B23660" s="2">
        <v>621.54676397449782</v>
      </c>
    </row>
    <row r="23661" spans="1:2" x14ac:dyDescent="0.75">
      <c r="A23661" s="1">
        <v>34526</v>
      </c>
      <c r="B23661" s="2">
        <v>600.24311038785549</v>
      </c>
    </row>
    <row r="23662" spans="1:2" x14ac:dyDescent="0.75">
      <c r="A23662" s="1">
        <v>34527</v>
      </c>
      <c r="B23662" s="2">
        <v>619.4623755058841</v>
      </c>
    </row>
    <row r="23663" spans="1:2" x14ac:dyDescent="0.75">
      <c r="A23663" s="1">
        <v>34528</v>
      </c>
      <c r="B23663" s="2">
        <v>655.35810765009035</v>
      </c>
    </row>
    <row r="23664" spans="1:2" x14ac:dyDescent="0.75">
      <c r="A23664" s="1">
        <v>34529</v>
      </c>
      <c r="B23664" s="2">
        <v>631.40973433818397</v>
      </c>
    </row>
    <row r="23665" spans="1:2" x14ac:dyDescent="0.75">
      <c r="A23665" s="1">
        <v>34530</v>
      </c>
      <c r="B23665" s="2">
        <v>622.3733011484029</v>
      </c>
    </row>
    <row r="23666" spans="1:2" x14ac:dyDescent="0.75">
      <c r="A23666" s="1">
        <v>34531</v>
      </c>
      <c r="B23666" s="2">
        <v>580.47841769735999</v>
      </c>
    </row>
    <row r="23667" spans="1:2" x14ac:dyDescent="0.75">
      <c r="A23667" s="1">
        <v>34532</v>
      </c>
      <c r="B23667" s="2">
        <v>537.27522620605589</v>
      </c>
    </row>
    <row r="23668" spans="1:2" x14ac:dyDescent="0.75">
      <c r="A23668" s="1">
        <v>34533</v>
      </c>
      <c r="B23668" s="2">
        <v>573.58065624921926</v>
      </c>
    </row>
    <row r="23669" spans="1:2" x14ac:dyDescent="0.75">
      <c r="A23669" s="1">
        <v>34534</v>
      </c>
      <c r="B23669" s="2">
        <v>611.44775686485093</v>
      </c>
    </row>
    <row r="23670" spans="1:2" x14ac:dyDescent="0.75">
      <c r="A23670" s="1">
        <v>34535</v>
      </c>
      <c r="B23670" s="2">
        <v>633.28385158268895</v>
      </c>
    </row>
    <row r="23671" spans="1:2" x14ac:dyDescent="0.75">
      <c r="A23671" s="1">
        <v>34536</v>
      </c>
      <c r="B23671" s="2">
        <v>629.90277526570389</v>
      </c>
    </row>
    <row r="23672" spans="1:2" x14ac:dyDescent="0.75">
      <c r="A23672" s="1">
        <v>34537</v>
      </c>
      <c r="B23672" s="2">
        <v>624.06221289687562</v>
      </c>
    </row>
    <row r="23673" spans="1:2" x14ac:dyDescent="0.75">
      <c r="A23673" s="1">
        <v>34538</v>
      </c>
      <c r="B23673" s="2">
        <v>579.29746746654143</v>
      </c>
    </row>
    <row r="23674" spans="1:2" x14ac:dyDescent="0.75">
      <c r="A23674" s="1">
        <v>34539</v>
      </c>
      <c r="B23674" s="2">
        <v>597.70860615629579</v>
      </c>
    </row>
    <row r="23675" spans="1:2" x14ac:dyDescent="0.75">
      <c r="A23675" s="1">
        <v>34540</v>
      </c>
      <c r="B23675" s="2">
        <v>621.31810073400345</v>
      </c>
    </row>
    <row r="23676" spans="1:2" x14ac:dyDescent="0.75">
      <c r="A23676" s="1">
        <v>34541</v>
      </c>
      <c r="B23676" s="2">
        <v>577.0709802316992</v>
      </c>
    </row>
    <row r="23677" spans="1:2" x14ac:dyDescent="0.75">
      <c r="A23677" s="1">
        <v>34542</v>
      </c>
      <c r="B23677" s="2">
        <v>525.16534729714806</v>
      </c>
    </row>
    <row r="23678" spans="1:2" x14ac:dyDescent="0.75">
      <c r="A23678" s="1">
        <v>34543</v>
      </c>
      <c r="B23678" s="2">
        <v>506.03635789223569</v>
      </c>
    </row>
    <row r="23679" spans="1:2" x14ac:dyDescent="0.75">
      <c r="A23679" s="1">
        <v>34544</v>
      </c>
      <c r="B23679" s="2">
        <v>542.81994150585456</v>
      </c>
    </row>
    <row r="23680" spans="1:2" x14ac:dyDescent="0.75">
      <c r="A23680" s="1">
        <v>34545</v>
      </c>
      <c r="B23680" s="2">
        <v>556.25837491397658</v>
      </c>
    </row>
    <row r="23681" spans="1:2" x14ac:dyDescent="0.75">
      <c r="A23681" s="1">
        <v>34546</v>
      </c>
      <c r="B23681" s="2">
        <v>565.52441823687707</v>
      </c>
    </row>
    <row r="23682" spans="1:2" x14ac:dyDescent="0.75">
      <c r="A23682" s="1">
        <v>34547</v>
      </c>
      <c r="B23682" s="2">
        <v>571.92780786373237</v>
      </c>
    </row>
    <row r="23683" spans="1:2" x14ac:dyDescent="0.75">
      <c r="A23683" s="1">
        <v>34548</v>
      </c>
      <c r="B23683" s="2">
        <v>542.89582177894215</v>
      </c>
    </row>
    <row r="23684" spans="1:2" x14ac:dyDescent="0.75">
      <c r="A23684" s="1">
        <v>34549</v>
      </c>
      <c r="B23684" s="2">
        <v>567.97636642985742</v>
      </c>
    </row>
    <row r="23685" spans="1:2" x14ac:dyDescent="0.75">
      <c r="A23685" s="1">
        <v>34550</v>
      </c>
      <c r="B23685" s="2">
        <v>565.37040125964097</v>
      </c>
    </row>
    <row r="23686" spans="1:2" x14ac:dyDescent="0.75">
      <c r="A23686" s="1">
        <v>34551</v>
      </c>
      <c r="B23686" s="2">
        <v>543.17006215834942</v>
      </c>
    </row>
    <row r="23687" spans="1:2" x14ac:dyDescent="0.75">
      <c r="A23687" s="1">
        <v>34552</v>
      </c>
      <c r="B23687" s="2">
        <v>515.50416880282307</v>
      </c>
    </row>
    <row r="23688" spans="1:2" x14ac:dyDescent="0.75">
      <c r="A23688" s="1">
        <v>34553</v>
      </c>
      <c r="B23688" s="2">
        <v>507.40699152586615</v>
      </c>
    </row>
    <row r="23689" spans="1:2" x14ac:dyDescent="0.75">
      <c r="A23689" s="1">
        <v>34554</v>
      </c>
      <c r="B23689" s="2">
        <v>544.25461338904688</v>
      </c>
    </row>
    <row r="23690" spans="1:2" x14ac:dyDescent="0.75">
      <c r="A23690" s="1">
        <v>34555</v>
      </c>
      <c r="B23690" s="2">
        <v>564.96842396852412</v>
      </c>
    </row>
    <row r="23691" spans="1:2" x14ac:dyDescent="0.75">
      <c r="A23691" s="1">
        <v>34556</v>
      </c>
      <c r="B23691" s="2">
        <v>573.04295939337544</v>
      </c>
    </row>
    <row r="23692" spans="1:2" x14ac:dyDescent="0.75">
      <c r="A23692" s="1">
        <v>34557</v>
      </c>
      <c r="B23692" s="2">
        <v>566.58154267845748</v>
      </c>
    </row>
    <row r="23693" spans="1:2" x14ac:dyDescent="0.75">
      <c r="A23693" s="1">
        <v>34558</v>
      </c>
      <c r="B23693" s="2">
        <v>554.62770981911365</v>
      </c>
    </row>
    <row r="23694" spans="1:2" x14ac:dyDescent="0.75">
      <c r="A23694" s="1">
        <v>34559</v>
      </c>
      <c r="B23694" s="2">
        <v>562.80710466945607</v>
      </c>
    </row>
    <row r="23695" spans="1:2" x14ac:dyDescent="0.75">
      <c r="A23695" s="1">
        <v>34560</v>
      </c>
      <c r="B23695" s="2">
        <v>568.43690781133955</v>
      </c>
    </row>
    <row r="23696" spans="1:2" x14ac:dyDescent="0.75">
      <c r="A23696" s="1">
        <v>34561</v>
      </c>
      <c r="B23696" s="2">
        <v>554.47373798517594</v>
      </c>
    </row>
    <row r="23697" spans="1:2" x14ac:dyDescent="0.75">
      <c r="A23697" s="1">
        <v>34562</v>
      </c>
      <c r="B23697" s="2">
        <v>513.8559457138108</v>
      </c>
    </row>
    <row r="23698" spans="1:2" x14ac:dyDescent="0.75">
      <c r="A23698" s="1">
        <v>34563</v>
      </c>
      <c r="B23698" s="2">
        <v>503.64220213285984</v>
      </c>
    </row>
    <row r="23699" spans="1:2" x14ac:dyDescent="0.75">
      <c r="A23699" s="1">
        <v>34564</v>
      </c>
      <c r="B23699" s="2">
        <v>507.88610578597718</v>
      </c>
    </row>
    <row r="23700" spans="1:2" x14ac:dyDescent="0.75">
      <c r="A23700" s="1">
        <v>34565</v>
      </c>
      <c r="B23700" s="2">
        <v>543.41795368704209</v>
      </c>
    </row>
    <row r="23701" spans="1:2" x14ac:dyDescent="0.75">
      <c r="A23701" s="1">
        <v>34566</v>
      </c>
      <c r="B23701" s="2">
        <v>579.68245708109112</v>
      </c>
    </row>
    <row r="23702" spans="1:2" x14ac:dyDescent="0.75">
      <c r="A23702" s="1">
        <v>34567</v>
      </c>
      <c r="B23702" s="2">
        <v>564.26081812693951</v>
      </c>
    </row>
    <row r="23703" spans="1:2" x14ac:dyDescent="0.75">
      <c r="A23703" s="1">
        <v>34568</v>
      </c>
      <c r="B23703" s="2">
        <v>577.70136929242722</v>
      </c>
    </row>
    <row r="23704" spans="1:2" x14ac:dyDescent="0.75">
      <c r="A23704" s="1">
        <v>34569</v>
      </c>
      <c r="B23704" s="2">
        <v>580.6271040816797</v>
      </c>
    </row>
    <row r="23705" spans="1:2" x14ac:dyDescent="0.75">
      <c r="A23705" s="1">
        <v>34570</v>
      </c>
      <c r="B23705" s="2">
        <v>585.94651966967035</v>
      </c>
    </row>
    <row r="23706" spans="1:2" x14ac:dyDescent="0.75">
      <c r="A23706" s="1">
        <v>34571</v>
      </c>
      <c r="B23706" s="2">
        <v>604.46637909625485</v>
      </c>
    </row>
    <row r="23707" spans="1:2" x14ac:dyDescent="0.75">
      <c r="A23707" s="1">
        <v>34572</v>
      </c>
      <c r="B23707" s="2">
        <v>590.04174665417383</v>
      </c>
    </row>
    <row r="23708" spans="1:2" x14ac:dyDescent="0.75">
      <c r="A23708" s="1">
        <v>34573</v>
      </c>
      <c r="B23708" s="2">
        <v>606.49386185451726</v>
      </c>
    </row>
    <row r="23709" spans="1:2" x14ac:dyDescent="0.75">
      <c r="A23709" s="1">
        <v>34574</v>
      </c>
      <c r="B23709" s="2">
        <v>620.35119515374834</v>
      </c>
    </row>
    <row r="23710" spans="1:2" x14ac:dyDescent="0.75">
      <c r="A23710" s="1">
        <v>34575</v>
      </c>
      <c r="B23710" s="2">
        <v>616.98149126266571</v>
      </c>
    </row>
    <row r="23711" spans="1:2" x14ac:dyDescent="0.75">
      <c r="A23711" s="1">
        <v>34576</v>
      </c>
      <c r="B23711" s="2">
        <v>615.80056414699197</v>
      </c>
    </row>
    <row r="23712" spans="1:2" x14ac:dyDescent="0.75">
      <c r="A23712" s="1">
        <v>34577</v>
      </c>
      <c r="B23712" s="2">
        <v>628.36683457396452</v>
      </c>
    </row>
    <row r="23713" spans="1:2" x14ac:dyDescent="0.75">
      <c r="A23713" s="1">
        <v>34578</v>
      </c>
      <c r="B23713" s="2">
        <v>603.41024159620451</v>
      </c>
    </row>
    <row r="23714" spans="1:2" x14ac:dyDescent="0.75">
      <c r="A23714" s="1">
        <v>34579</v>
      </c>
      <c r="B23714" s="2">
        <v>604.98669592315707</v>
      </c>
    </row>
    <row r="23715" spans="1:2" x14ac:dyDescent="0.75">
      <c r="A23715" s="1">
        <v>34580</v>
      </c>
      <c r="B23715" s="2">
        <v>594.38606941593923</v>
      </c>
    </row>
    <row r="23716" spans="1:2" x14ac:dyDescent="0.75">
      <c r="A23716" s="1">
        <v>34581</v>
      </c>
      <c r="B23716" s="2">
        <v>602.5502573733794</v>
      </c>
    </row>
    <row r="23717" spans="1:2" x14ac:dyDescent="0.75">
      <c r="A23717" s="1">
        <v>34582</v>
      </c>
      <c r="B23717" s="2">
        <v>608.65839608813258</v>
      </c>
    </row>
    <row r="23718" spans="1:2" x14ac:dyDescent="0.75">
      <c r="A23718" s="1">
        <v>34583</v>
      </c>
      <c r="B23718" s="2">
        <v>614.86626500806517</v>
      </c>
    </row>
    <row r="23719" spans="1:2" x14ac:dyDescent="0.75">
      <c r="A23719" s="1">
        <v>34584</v>
      </c>
      <c r="B23719" s="2">
        <v>625.02039957795319</v>
      </c>
    </row>
    <row r="23720" spans="1:2" x14ac:dyDescent="0.75">
      <c r="A23720" s="1">
        <v>34585</v>
      </c>
      <c r="B23720" s="2">
        <v>620.13544228369835</v>
      </c>
    </row>
    <row r="23721" spans="1:2" x14ac:dyDescent="0.75">
      <c r="A23721" s="1">
        <v>34586</v>
      </c>
      <c r="B23721" s="2">
        <v>632.69704894395647</v>
      </c>
    </row>
    <row r="23722" spans="1:2" x14ac:dyDescent="0.75">
      <c r="A23722" s="1">
        <v>34587</v>
      </c>
      <c r="B23722" s="2">
        <v>627.16968439546986</v>
      </c>
    </row>
    <row r="23723" spans="1:2" x14ac:dyDescent="0.75">
      <c r="A23723" s="1">
        <v>34588</v>
      </c>
      <c r="B23723" s="2">
        <v>637.81319074246301</v>
      </c>
    </row>
    <row r="23724" spans="1:2" x14ac:dyDescent="0.75">
      <c r="A23724" s="1">
        <v>34589</v>
      </c>
      <c r="B23724" s="2">
        <v>630.64328513819464</v>
      </c>
    </row>
    <row r="23725" spans="1:2" x14ac:dyDescent="0.75">
      <c r="A23725" s="1">
        <v>34590</v>
      </c>
      <c r="B23725" s="2">
        <v>630.98533835219314</v>
      </c>
    </row>
    <row r="23726" spans="1:2" x14ac:dyDescent="0.75">
      <c r="A23726" s="1">
        <v>34591</v>
      </c>
      <c r="B23726" s="2">
        <v>655.02578713339108</v>
      </c>
    </row>
    <row r="23727" spans="1:2" x14ac:dyDescent="0.75">
      <c r="A23727" s="1">
        <v>34592</v>
      </c>
      <c r="B23727" s="2">
        <v>657.67142352814824</v>
      </c>
    </row>
    <row r="23728" spans="1:2" x14ac:dyDescent="0.75">
      <c r="A23728" s="1">
        <v>34593</v>
      </c>
      <c r="B23728" s="2">
        <v>635.28171804470571</v>
      </c>
    </row>
    <row r="23729" spans="1:2" x14ac:dyDescent="0.75">
      <c r="A23729" s="1">
        <v>34594</v>
      </c>
      <c r="B23729" s="2">
        <v>589.69429249431846</v>
      </c>
    </row>
    <row r="23730" spans="1:2" x14ac:dyDescent="0.75">
      <c r="A23730" s="1">
        <v>34595</v>
      </c>
      <c r="B23730" s="2">
        <v>586.67524731160529</v>
      </c>
    </row>
    <row r="23731" spans="1:2" x14ac:dyDescent="0.75">
      <c r="A23731" s="1">
        <v>34596</v>
      </c>
      <c r="B23731" s="2">
        <v>579.61532833948809</v>
      </c>
    </row>
    <row r="23732" spans="1:2" x14ac:dyDescent="0.75">
      <c r="A23732" s="1">
        <v>34597</v>
      </c>
      <c r="B23732" s="2">
        <v>571.3565600731265</v>
      </c>
    </row>
    <row r="23733" spans="1:2" x14ac:dyDescent="0.75">
      <c r="A23733" s="1">
        <v>34598</v>
      </c>
      <c r="B23733" s="2">
        <v>585.74799897964976</v>
      </c>
    </row>
    <row r="23734" spans="1:2" x14ac:dyDescent="0.75">
      <c r="A23734" s="1">
        <v>34599</v>
      </c>
      <c r="B23734" s="2">
        <v>563.92252603903137</v>
      </c>
    </row>
    <row r="23735" spans="1:2" x14ac:dyDescent="0.75">
      <c r="A23735" s="1">
        <v>34600</v>
      </c>
      <c r="B23735" s="2">
        <v>553.48612697701742</v>
      </c>
    </row>
    <row r="23736" spans="1:2" x14ac:dyDescent="0.75">
      <c r="A23736" s="1">
        <v>34601</v>
      </c>
      <c r="B23736" s="2">
        <v>548.22354707455315</v>
      </c>
    </row>
    <row r="23737" spans="1:2" x14ac:dyDescent="0.75">
      <c r="A23737" s="1">
        <v>34602</v>
      </c>
      <c r="B23737" s="2">
        <v>568.20500819147367</v>
      </c>
    </row>
    <row r="23738" spans="1:2" x14ac:dyDescent="0.75">
      <c r="A23738" s="1">
        <v>34603</v>
      </c>
      <c r="B23738" s="2">
        <v>593.94812706586913</v>
      </c>
    </row>
    <row r="23739" spans="1:2" x14ac:dyDescent="0.75">
      <c r="A23739" s="1">
        <v>34604</v>
      </c>
      <c r="B23739" s="2">
        <v>578.41617447106705</v>
      </c>
    </row>
    <row r="23740" spans="1:2" x14ac:dyDescent="0.75">
      <c r="A23740" s="1">
        <v>34605</v>
      </c>
      <c r="B23740" s="2">
        <v>577.79804746686705</v>
      </c>
    </row>
    <row r="23741" spans="1:2" x14ac:dyDescent="0.75">
      <c r="A23741" s="1">
        <v>34606</v>
      </c>
      <c r="B23741" s="2">
        <v>591.15677162629675</v>
      </c>
    </row>
    <row r="23742" spans="1:2" x14ac:dyDescent="0.75">
      <c r="A23742" s="1">
        <v>34607</v>
      </c>
      <c r="B23742" s="2">
        <v>597.97761459416279</v>
      </c>
    </row>
    <row r="23743" spans="1:2" x14ac:dyDescent="0.75">
      <c r="A23743" s="1">
        <v>34608</v>
      </c>
      <c r="B23743" s="2">
        <v>555.45652745087898</v>
      </c>
    </row>
    <row r="23744" spans="1:2" x14ac:dyDescent="0.75">
      <c r="A23744" s="1">
        <v>34609</v>
      </c>
      <c r="B23744" s="2">
        <v>541.08108838527926</v>
      </c>
    </row>
    <row r="23745" spans="1:2" x14ac:dyDescent="0.75">
      <c r="A23745" s="1">
        <v>34610</v>
      </c>
      <c r="B23745" s="2">
        <v>534.89805317656169</v>
      </c>
    </row>
    <row r="23746" spans="1:2" x14ac:dyDescent="0.75">
      <c r="A23746" s="1">
        <v>34611</v>
      </c>
      <c r="B23746" s="2">
        <v>526.11239519866945</v>
      </c>
    </row>
    <row r="23747" spans="1:2" x14ac:dyDescent="0.75">
      <c r="A23747" s="1">
        <v>34612</v>
      </c>
      <c r="B23747" s="2">
        <v>532.48014838129632</v>
      </c>
    </row>
    <row r="23748" spans="1:2" x14ac:dyDescent="0.75">
      <c r="A23748" s="1">
        <v>34613</v>
      </c>
      <c r="B23748" s="2">
        <v>533.9865422195129</v>
      </c>
    </row>
    <row r="23749" spans="1:2" x14ac:dyDescent="0.75">
      <c r="A23749" s="1">
        <v>34614</v>
      </c>
      <c r="B23749" s="2">
        <v>538.9460907047503</v>
      </c>
    </row>
    <row r="23750" spans="1:2" x14ac:dyDescent="0.75">
      <c r="A23750" s="1">
        <v>34615</v>
      </c>
      <c r="B23750" s="2">
        <v>523.15842508094022</v>
      </c>
    </row>
    <row r="23751" spans="1:2" x14ac:dyDescent="0.75">
      <c r="A23751" s="1">
        <v>34616</v>
      </c>
      <c r="B23751" s="2">
        <v>497.94953370597267</v>
      </c>
    </row>
    <row r="23752" spans="1:2" x14ac:dyDescent="0.75">
      <c r="A23752" s="1">
        <v>34617</v>
      </c>
      <c r="B23752" s="2">
        <v>487.06649834330324</v>
      </c>
    </row>
    <row r="23753" spans="1:2" x14ac:dyDescent="0.75">
      <c r="A23753" s="1">
        <v>34618</v>
      </c>
      <c r="B23753" s="2">
        <v>481.3888592793644</v>
      </c>
    </row>
    <row r="23754" spans="1:2" x14ac:dyDescent="0.75">
      <c r="A23754" s="1">
        <v>34619</v>
      </c>
      <c r="B23754" s="2">
        <v>505.06719286646558</v>
      </c>
    </row>
    <row r="23755" spans="1:2" x14ac:dyDescent="0.75">
      <c r="A23755" s="1">
        <v>34620</v>
      </c>
      <c r="B23755" s="2">
        <v>492.46404028196287</v>
      </c>
    </row>
    <row r="23756" spans="1:2" x14ac:dyDescent="0.75">
      <c r="A23756" s="1">
        <v>34621</v>
      </c>
      <c r="B23756" s="2">
        <v>468.92207023877194</v>
      </c>
    </row>
    <row r="23757" spans="1:2" x14ac:dyDescent="0.75">
      <c r="A23757" s="1">
        <v>34622</v>
      </c>
      <c r="B23757" s="2">
        <v>462.29741423688176</v>
      </c>
    </row>
    <row r="23758" spans="1:2" x14ac:dyDescent="0.75">
      <c r="A23758" s="1">
        <v>34623</v>
      </c>
      <c r="B23758" s="2">
        <v>479.83407994066624</v>
      </c>
    </row>
    <row r="23759" spans="1:2" x14ac:dyDescent="0.75">
      <c r="A23759" s="1">
        <v>34624</v>
      </c>
      <c r="B23759" s="2">
        <v>510.78347328009261</v>
      </c>
    </row>
    <row r="23760" spans="1:2" x14ac:dyDescent="0.75">
      <c r="A23760" s="1">
        <v>34625</v>
      </c>
      <c r="B23760" s="2">
        <v>499.1892217379617</v>
      </c>
    </row>
    <row r="23761" spans="1:2" x14ac:dyDescent="0.75">
      <c r="A23761" s="1">
        <v>34626</v>
      </c>
      <c r="B23761" s="2">
        <v>511.75996145567291</v>
      </c>
    </row>
    <row r="23762" spans="1:2" x14ac:dyDescent="0.75">
      <c r="A23762" s="1">
        <v>34627</v>
      </c>
      <c r="B23762" s="2">
        <v>493.78009000201558</v>
      </c>
    </row>
    <row r="23763" spans="1:2" x14ac:dyDescent="0.75">
      <c r="A23763" s="1">
        <v>34628</v>
      </c>
      <c r="B23763" s="2">
        <v>513.78987573438883</v>
      </c>
    </row>
    <row r="23764" spans="1:2" x14ac:dyDescent="0.75">
      <c r="A23764" s="1">
        <v>34629</v>
      </c>
      <c r="B23764" s="2">
        <v>504.35958442556546</v>
      </c>
    </row>
    <row r="23765" spans="1:2" x14ac:dyDescent="0.75">
      <c r="A23765" s="1">
        <v>34630</v>
      </c>
      <c r="B23765" s="2">
        <v>492.64243371212541</v>
      </c>
    </row>
    <row r="23766" spans="1:2" x14ac:dyDescent="0.75">
      <c r="A23766" s="1">
        <v>34631</v>
      </c>
      <c r="B23766" s="2">
        <v>508.38334905146036</v>
      </c>
    </row>
    <row r="23767" spans="1:2" x14ac:dyDescent="0.75">
      <c r="A23767" s="1">
        <v>34632</v>
      </c>
      <c r="B23767" s="2">
        <v>506.55116277907086</v>
      </c>
    </row>
    <row r="23768" spans="1:2" x14ac:dyDescent="0.75">
      <c r="A23768" s="1">
        <v>34633</v>
      </c>
      <c r="B23768" s="2">
        <v>508.54352166314419</v>
      </c>
    </row>
    <row r="23769" spans="1:2" x14ac:dyDescent="0.75">
      <c r="A23769" s="1">
        <v>34634</v>
      </c>
      <c r="B23769" s="2">
        <v>498.52541443669281</v>
      </c>
    </row>
    <row r="23770" spans="1:2" x14ac:dyDescent="0.75">
      <c r="A23770" s="1">
        <v>34635</v>
      </c>
      <c r="B23770" s="2">
        <v>503.5404983955666</v>
      </c>
    </row>
    <row r="23771" spans="1:2" x14ac:dyDescent="0.75">
      <c r="A23771" s="1">
        <v>34636</v>
      </c>
      <c r="B23771" s="2">
        <v>490.98246669759209</v>
      </c>
    </row>
    <row r="23772" spans="1:2" x14ac:dyDescent="0.75">
      <c r="A23772" s="1">
        <v>34637</v>
      </c>
      <c r="B23772" s="2">
        <v>496.79831872053745</v>
      </c>
    </row>
    <row r="23773" spans="1:2" x14ac:dyDescent="0.75">
      <c r="A23773" s="1">
        <v>34638</v>
      </c>
      <c r="B23773" s="2">
        <v>506.9060212187494</v>
      </c>
    </row>
    <row r="23774" spans="1:2" x14ac:dyDescent="0.75">
      <c r="A23774" s="1">
        <v>34639</v>
      </c>
      <c r="B23774" s="2">
        <v>461.41060754968686</v>
      </c>
    </row>
    <row r="23775" spans="1:2" x14ac:dyDescent="0.75">
      <c r="A23775" s="1">
        <v>34640</v>
      </c>
      <c r="B23775" s="2">
        <v>465.08621321409402</v>
      </c>
    </row>
    <row r="23776" spans="1:2" x14ac:dyDescent="0.75">
      <c r="A23776" s="1">
        <v>34641</v>
      </c>
      <c r="B23776" s="2">
        <v>465.86750111671307</v>
      </c>
    </row>
    <row r="23777" spans="1:2" x14ac:dyDescent="0.75">
      <c r="A23777" s="1">
        <v>34642</v>
      </c>
      <c r="B23777" s="2">
        <v>455.86637740642323</v>
      </c>
    </row>
    <row r="23778" spans="1:2" x14ac:dyDescent="0.75">
      <c r="A23778" s="1">
        <v>34643</v>
      </c>
      <c r="B23778" s="2">
        <v>448.36474638381958</v>
      </c>
    </row>
    <row r="23779" spans="1:2" x14ac:dyDescent="0.75">
      <c r="A23779" s="1">
        <v>34644</v>
      </c>
      <c r="B23779" s="2">
        <v>471.41959358710636</v>
      </c>
    </row>
    <row r="23780" spans="1:2" x14ac:dyDescent="0.75">
      <c r="A23780" s="1">
        <v>34645</v>
      </c>
      <c r="B23780" s="2">
        <v>485.84450740791692</v>
      </c>
    </row>
    <row r="23781" spans="1:2" x14ac:dyDescent="0.75">
      <c r="A23781" s="1">
        <v>34646</v>
      </c>
      <c r="B23781" s="2">
        <v>479.42683042925603</v>
      </c>
    </row>
    <row r="23782" spans="1:2" x14ac:dyDescent="0.75">
      <c r="A23782" s="1">
        <v>34647</v>
      </c>
      <c r="B23782" s="2">
        <v>456.11674847602762</v>
      </c>
    </row>
    <row r="23783" spans="1:2" x14ac:dyDescent="0.75">
      <c r="A23783" s="1">
        <v>34648</v>
      </c>
      <c r="B23783" s="2">
        <v>435.68978800670538</v>
      </c>
    </row>
    <row r="23784" spans="1:2" x14ac:dyDescent="0.75">
      <c r="A23784" s="1">
        <v>34649</v>
      </c>
      <c r="B23784" s="2">
        <v>427.38791217205232</v>
      </c>
    </row>
    <row r="23785" spans="1:2" x14ac:dyDescent="0.75">
      <c r="A23785" s="1">
        <v>34650</v>
      </c>
      <c r="B23785" s="2">
        <v>435.40278900477108</v>
      </c>
    </row>
    <row r="23786" spans="1:2" x14ac:dyDescent="0.75">
      <c r="A23786" s="1">
        <v>34651</v>
      </c>
      <c r="B23786" s="2">
        <v>455.24087356381307</v>
      </c>
    </row>
    <row r="23787" spans="1:2" x14ac:dyDescent="0.75">
      <c r="A23787" s="1">
        <v>34652</v>
      </c>
      <c r="B23787" s="2">
        <v>483.10373641078979</v>
      </c>
    </row>
    <row r="23788" spans="1:2" x14ac:dyDescent="0.75">
      <c r="A23788" s="1">
        <v>34653</v>
      </c>
      <c r="B23788" s="2">
        <v>490.76647086004863</v>
      </c>
    </row>
    <row r="23789" spans="1:2" x14ac:dyDescent="0.75">
      <c r="A23789" s="1">
        <v>34654</v>
      </c>
      <c r="B23789" s="2">
        <v>471.78070797220306</v>
      </c>
    </row>
    <row r="23790" spans="1:2" x14ac:dyDescent="0.75">
      <c r="A23790" s="1">
        <v>34655</v>
      </c>
      <c r="B23790" s="2">
        <v>458.67266664842066</v>
      </c>
    </row>
    <row r="23791" spans="1:2" x14ac:dyDescent="0.75">
      <c r="A23791" s="1">
        <v>34656</v>
      </c>
      <c r="B23791" s="2">
        <v>475.73026066975689</v>
      </c>
    </row>
    <row r="23792" spans="1:2" x14ac:dyDescent="0.75">
      <c r="A23792" s="1">
        <v>34657</v>
      </c>
      <c r="B23792" s="2">
        <v>466.82875363954281</v>
      </c>
    </row>
    <row r="23793" spans="1:2" x14ac:dyDescent="0.75">
      <c r="A23793" s="1">
        <v>34658</v>
      </c>
      <c r="B23793" s="2">
        <v>464.60481332631383</v>
      </c>
    </row>
    <row r="23794" spans="1:2" x14ac:dyDescent="0.75">
      <c r="A23794" s="1">
        <v>34659</v>
      </c>
      <c r="B23794" s="2">
        <v>465.81142618625103</v>
      </c>
    </row>
    <row r="23795" spans="1:2" x14ac:dyDescent="0.75">
      <c r="A23795" s="1">
        <v>34660</v>
      </c>
      <c r="B23795" s="2">
        <v>455.79797413434136</v>
      </c>
    </row>
    <row r="23796" spans="1:2" x14ac:dyDescent="0.75">
      <c r="A23796" s="1">
        <v>34661</v>
      </c>
      <c r="B23796" s="2">
        <v>451.25040555710632</v>
      </c>
    </row>
    <row r="23797" spans="1:2" x14ac:dyDescent="0.75">
      <c r="A23797" s="1">
        <v>34662</v>
      </c>
      <c r="B23797" s="2">
        <v>464.40996311665322</v>
      </c>
    </row>
    <row r="23798" spans="1:2" x14ac:dyDescent="0.75">
      <c r="A23798" s="1">
        <v>34663</v>
      </c>
      <c r="B23798" s="2">
        <v>478.86307212071023</v>
      </c>
    </row>
    <row r="23799" spans="1:2" x14ac:dyDescent="0.75">
      <c r="A23799" s="1">
        <v>34664</v>
      </c>
      <c r="B23799" s="2">
        <v>462.20204030821714</v>
      </c>
    </row>
    <row r="23800" spans="1:2" x14ac:dyDescent="0.75">
      <c r="A23800" s="1">
        <v>34665</v>
      </c>
      <c r="B23800" s="2">
        <v>450.28689397835427</v>
      </c>
    </row>
    <row r="23801" spans="1:2" x14ac:dyDescent="0.75">
      <c r="A23801" s="1">
        <v>34666</v>
      </c>
      <c r="B23801" s="2">
        <v>453.35966409118663</v>
      </c>
    </row>
    <row r="23802" spans="1:2" x14ac:dyDescent="0.75">
      <c r="A23802" s="1">
        <v>34667</v>
      </c>
      <c r="B23802" s="2">
        <v>472.83305137875249</v>
      </c>
    </row>
    <row r="23803" spans="1:2" x14ac:dyDescent="0.75">
      <c r="A23803" s="1">
        <v>34668</v>
      </c>
      <c r="B23803" s="2">
        <v>484.99718724857377</v>
      </c>
    </row>
    <row r="23804" spans="1:2" x14ac:dyDescent="0.75">
      <c r="A23804" s="1">
        <v>34669</v>
      </c>
      <c r="B23804" s="2">
        <v>483.75908928339891</v>
      </c>
    </row>
    <row r="23805" spans="1:2" x14ac:dyDescent="0.75">
      <c r="A23805" s="1">
        <v>34670</v>
      </c>
      <c r="B23805" s="2">
        <v>487.67257727422862</v>
      </c>
    </row>
    <row r="23806" spans="1:2" x14ac:dyDescent="0.75">
      <c r="A23806" s="1">
        <v>34671</v>
      </c>
      <c r="B23806" s="2">
        <v>492.83462980196629</v>
      </c>
    </row>
    <row r="23807" spans="1:2" x14ac:dyDescent="0.75">
      <c r="A23807" s="1">
        <v>34672</v>
      </c>
      <c r="B23807" s="2">
        <v>490.3295564866753</v>
      </c>
    </row>
    <row r="23808" spans="1:2" x14ac:dyDescent="0.75">
      <c r="A23808" s="1">
        <v>34673</v>
      </c>
      <c r="B23808" s="2">
        <v>491.20151755589939</v>
      </c>
    </row>
    <row r="23809" spans="1:2" x14ac:dyDescent="0.75">
      <c r="A23809" s="1">
        <v>34674</v>
      </c>
      <c r="B23809" s="2">
        <v>488.31920152867377</v>
      </c>
    </row>
    <row r="23810" spans="1:2" x14ac:dyDescent="0.75">
      <c r="A23810" s="1">
        <v>34675</v>
      </c>
      <c r="B23810" s="2">
        <v>519.77552595757527</v>
      </c>
    </row>
    <row r="23811" spans="1:2" x14ac:dyDescent="0.75">
      <c r="A23811" s="1">
        <v>34676</v>
      </c>
      <c r="B23811" s="2">
        <v>500.44792751513586</v>
      </c>
    </row>
    <row r="23812" spans="1:2" x14ac:dyDescent="0.75">
      <c r="A23812" s="1">
        <v>34677</v>
      </c>
      <c r="B23812" s="2">
        <v>503.59381498501648</v>
      </c>
    </row>
    <row r="23813" spans="1:2" x14ac:dyDescent="0.75">
      <c r="A23813" s="1">
        <v>34678</v>
      </c>
      <c r="B23813" s="2">
        <v>491.97335133573051</v>
      </c>
    </row>
    <row r="23814" spans="1:2" x14ac:dyDescent="0.75">
      <c r="A23814" s="1">
        <v>34679</v>
      </c>
      <c r="B23814" s="2">
        <v>494.24857813732297</v>
      </c>
    </row>
    <row r="23815" spans="1:2" x14ac:dyDescent="0.75">
      <c r="A23815" s="1">
        <v>34680</v>
      </c>
      <c r="B23815" s="2">
        <v>484.72982952455459</v>
      </c>
    </row>
    <row r="23816" spans="1:2" x14ac:dyDescent="0.75">
      <c r="A23816" s="1">
        <v>34681</v>
      </c>
      <c r="B23816" s="2">
        <v>504.52469103910875</v>
      </c>
    </row>
    <row r="23817" spans="1:2" x14ac:dyDescent="0.75">
      <c r="A23817" s="1">
        <v>34682</v>
      </c>
      <c r="B23817" s="2">
        <v>507.54560318298689</v>
      </c>
    </row>
    <row r="23818" spans="1:2" x14ac:dyDescent="0.75">
      <c r="A23818" s="1">
        <v>34683</v>
      </c>
      <c r="B23818" s="2">
        <v>498.85423240070907</v>
      </c>
    </row>
    <row r="23819" spans="1:2" x14ac:dyDescent="0.75">
      <c r="A23819" s="1">
        <v>34684</v>
      </c>
      <c r="B23819" s="2">
        <v>477.65972638188123</v>
      </c>
    </row>
    <row r="23820" spans="1:2" x14ac:dyDescent="0.75">
      <c r="A23820" s="1">
        <v>34685</v>
      </c>
      <c r="B23820" s="2">
        <v>467.84284298725919</v>
      </c>
    </row>
    <row r="23821" spans="1:2" x14ac:dyDescent="0.75">
      <c r="A23821" s="1">
        <v>34686</v>
      </c>
      <c r="B23821" s="2">
        <v>475.62008386794935</v>
      </c>
    </row>
    <row r="23822" spans="1:2" x14ac:dyDescent="0.75">
      <c r="A23822" s="1">
        <v>34687</v>
      </c>
      <c r="B23822" s="2">
        <v>470.92760218783474</v>
      </c>
    </row>
    <row r="23823" spans="1:2" x14ac:dyDescent="0.75">
      <c r="A23823" s="1">
        <v>34688</v>
      </c>
      <c r="B23823" s="2">
        <v>483.60458572133177</v>
      </c>
    </row>
    <row r="23824" spans="1:2" x14ac:dyDescent="0.75">
      <c r="A23824" s="1">
        <v>34689</v>
      </c>
      <c r="B23824" s="2">
        <v>463.66467672134189</v>
      </c>
    </row>
    <row r="23825" spans="1:2" x14ac:dyDescent="0.75">
      <c r="A23825" s="1">
        <v>34690</v>
      </c>
      <c r="B23825" s="2">
        <v>463.24198096935186</v>
      </c>
    </row>
    <row r="23826" spans="1:2" x14ac:dyDescent="0.75">
      <c r="A23826" s="1">
        <v>34691</v>
      </c>
      <c r="B23826" s="2">
        <v>442.2167360823085</v>
      </c>
    </row>
    <row r="23827" spans="1:2" x14ac:dyDescent="0.75">
      <c r="A23827" s="1">
        <v>34692</v>
      </c>
      <c r="B23827" s="2">
        <v>464.96183062569651</v>
      </c>
    </row>
    <row r="23828" spans="1:2" x14ac:dyDescent="0.75">
      <c r="A23828" s="1">
        <v>34693</v>
      </c>
      <c r="B23828" s="2">
        <v>471.52305417571654</v>
      </c>
    </row>
    <row r="23829" spans="1:2" x14ac:dyDescent="0.75">
      <c r="A23829" s="1">
        <v>34694</v>
      </c>
      <c r="B23829" s="2">
        <v>476.16770293482966</v>
      </c>
    </row>
    <row r="23830" spans="1:2" x14ac:dyDescent="0.75">
      <c r="A23830" s="1">
        <v>34695</v>
      </c>
      <c r="B23830" s="2">
        <v>470.59960006951621</v>
      </c>
    </row>
    <row r="23831" spans="1:2" x14ac:dyDescent="0.75">
      <c r="A23831" s="1">
        <v>34696</v>
      </c>
      <c r="B23831" s="2">
        <v>470.22825184430997</v>
      </c>
    </row>
    <row r="23832" spans="1:2" x14ac:dyDescent="0.75">
      <c r="A23832" s="1">
        <v>34697</v>
      </c>
      <c r="B23832" s="2">
        <v>476.35236475504405</v>
      </c>
    </row>
    <row r="23833" spans="1:2" x14ac:dyDescent="0.75">
      <c r="A23833" s="1">
        <v>34698</v>
      </c>
      <c r="B23833" s="2">
        <v>477.48276626526308</v>
      </c>
    </row>
    <row r="23834" spans="1:2" x14ac:dyDescent="0.75">
      <c r="A23834" s="1">
        <v>34699</v>
      </c>
      <c r="B23834" s="2">
        <v>465.56364111985567</v>
      </c>
    </row>
    <row r="23835" spans="1:2" x14ac:dyDescent="0.75">
      <c r="A23835" s="1">
        <v>34700</v>
      </c>
      <c r="B23835" s="2">
        <v>464.98171005719604</v>
      </c>
    </row>
    <row r="23836" spans="1:2" x14ac:dyDescent="0.75">
      <c r="A23836" s="1">
        <v>34701</v>
      </c>
      <c r="B23836" s="2">
        <v>472.29419134179545</v>
      </c>
    </row>
    <row r="23837" spans="1:2" x14ac:dyDescent="0.75">
      <c r="A23837" s="1">
        <v>34702</v>
      </c>
      <c r="B23837" s="2">
        <v>505.56469112712898</v>
      </c>
    </row>
    <row r="23838" spans="1:2" x14ac:dyDescent="0.75">
      <c r="A23838" s="1">
        <v>34703</v>
      </c>
      <c r="B23838" s="2">
        <v>486.32486218681106</v>
      </c>
    </row>
    <row r="23839" spans="1:2" x14ac:dyDescent="0.75">
      <c r="A23839" s="1">
        <v>34704</v>
      </c>
      <c r="B23839" s="2">
        <v>488.91110754185144</v>
      </c>
    </row>
    <row r="23840" spans="1:2" x14ac:dyDescent="0.75">
      <c r="A23840" s="1">
        <v>34705</v>
      </c>
      <c r="B23840" s="2">
        <v>499.16269205683989</v>
      </c>
    </row>
    <row r="23841" spans="1:2" x14ac:dyDescent="0.75">
      <c r="A23841" s="1">
        <v>34706</v>
      </c>
      <c r="B23841" s="2">
        <v>489.82552725207012</v>
      </c>
    </row>
    <row r="23842" spans="1:2" x14ac:dyDescent="0.75">
      <c r="A23842" s="1">
        <v>34707</v>
      </c>
      <c r="B23842" s="2">
        <v>490.7016045615116</v>
      </c>
    </row>
    <row r="23843" spans="1:2" x14ac:dyDescent="0.75">
      <c r="A23843" s="1">
        <v>34708</v>
      </c>
      <c r="B23843" s="2">
        <v>485.33001905574702</v>
      </c>
    </row>
    <row r="23844" spans="1:2" x14ac:dyDescent="0.75">
      <c r="A23844" s="1">
        <v>34709</v>
      </c>
      <c r="B23844" s="2">
        <v>482.73752030534524</v>
      </c>
    </row>
    <row r="23845" spans="1:2" x14ac:dyDescent="0.75">
      <c r="A23845" s="1">
        <v>34710</v>
      </c>
      <c r="B23845" s="2">
        <v>487.37818837249534</v>
      </c>
    </row>
    <row r="23846" spans="1:2" x14ac:dyDescent="0.75">
      <c r="A23846" s="1">
        <v>34711</v>
      </c>
      <c r="B23846" s="2">
        <v>480.77985848593693</v>
      </c>
    </row>
    <row r="23847" spans="1:2" x14ac:dyDescent="0.75">
      <c r="A23847" s="1">
        <v>34712</v>
      </c>
      <c r="B23847" s="2">
        <v>470.89856520648476</v>
      </c>
    </row>
    <row r="23848" spans="1:2" x14ac:dyDescent="0.75">
      <c r="A23848" s="1">
        <v>34713</v>
      </c>
      <c r="B23848" s="2">
        <v>472.80986913076697</v>
      </c>
    </row>
    <row r="23849" spans="1:2" x14ac:dyDescent="0.75">
      <c r="A23849" s="1">
        <v>34714</v>
      </c>
      <c r="B23849" s="2">
        <v>492.91165346938436</v>
      </c>
    </row>
    <row r="23850" spans="1:2" x14ac:dyDescent="0.75">
      <c r="A23850" s="1">
        <v>34715</v>
      </c>
      <c r="B23850" s="2">
        <v>503.81535011216351</v>
      </c>
    </row>
    <row r="23851" spans="1:2" x14ac:dyDescent="0.75">
      <c r="A23851" s="1">
        <v>34716</v>
      </c>
      <c r="B23851" s="2">
        <v>500.68142615315804</v>
      </c>
    </row>
    <row r="23852" spans="1:2" x14ac:dyDescent="0.75">
      <c r="A23852" s="1">
        <v>34717</v>
      </c>
      <c r="B23852" s="2">
        <v>513.79551348980397</v>
      </c>
    </row>
    <row r="23853" spans="1:2" x14ac:dyDescent="0.75">
      <c r="A23853" s="1">
        <v>34718</v>
      </c>
      <c r="B23853" s="2">
        <v>501.90876372113416</v>
      </c>
    </row>
    <row r="23854" spans="1:2" x14ac:dyDescent="0.75">
      <c r="A23854" s="1">
        <v>34719</v>
      </c>
      <c r="B23854" s="2">
        <v>481.19054232756162</v>
      </c>
    </row>
    <row r="23855" spans="1:2" x14ac:dyDescent="0.75">
      <c r="A23855" s="1">
        <v>34720</v>
      </c>
      <c r="B23855" s="2">
        <v>455.63100407583056</v>
      </c>
    </row>
    <row r="23856" spans="1:2" x14ac:dyDescent="0.75">
      <c r="A23856" s="1">
        <v>34721</v>
      </c>
      <c r="B23856" s="2">
        <v>471.29214759881029</v>
      </c>
    </row>
    <row r="23857" spans="1:2" x14ac:dyDescent="0.75">
      <c r="A23857" s="1">
        <v>34722</v>
      </c>
      <c r="B23857" s="2">
        <v>478.7656961709298</v>
      </c>
    </row>
    <row r="23858" spans="1:2" x14ac:dyDescent="0.75">
      <c r="A23858" s="1">
        <v>34723</v>
      </c>
      <c r="B23858" s="2">
        <v>463.99955083167026</v>
      </c>
    </row>
    <row r="23859" spans="1:2" x14ac:dyDescent="0.75">
      <c r="A23859" s="1">
        <v>34724</v>
      </c>
      <c r="B23859" s="2">
        <v>461.67081339149229</v>
      </c>
    </row>
    <row r="23860" spans="1:2" x14ac:dyDescent="0.75">
      <c r="A23860" s="1">
        <v>34725</v>
      </c>
      <c r="B23860" s="2">
        <v>444.03195284424123</v>
      </c>
    </row>
    <row r="23861" spans="1:2" x14ac:dyDescent="0.75">
      <c r="A23861" s="1">
        <v>34726</v>
      </c>
      <c r="B23861" s="2">
        <v>465.35452446864764</v>
      </c>
    </row>
    <row r="23862" spans="1:2" x14ac:dyDescent="0.75">
      <c r="A23862" s="1">
        <v>34727</v>
      </c>
      <c r="B23862" s="2">
        <v>468.80305135135666</v>
      </c>
    </row>
    <row r="23863" spans="1:2" x14ac:dyDescent="0.75">
      <c r="A23863" s="1">
        <v>34728</v>
      </c>
      <c r="B23863" s="2">
        <v>457.47083162819229</v>
      </c>
    </row>
    <row r="23864" spans="1:2" x14ac:dyDescent="0.75">
      <c r="A23864" s="1">
        <v>34729</v>
      </c>
      <c r="B23864" s="2">
        <v>470.57194807825675</v>
      </c>
    </row>
    <row r="23865" spans="1:2" x14ac:dyDescent="0.75">
      <c r="A23865" s="1">
        <v>34730</v>
      </c>
      <c r="B23865" s="2">
        <v>482.61891270537745</v>
      </c>
    </row>
    <row r="23866" spans="1:2" x14ac:dyDescent="0.75">
      <c r="A23866" s="1">
        <v>34731</v>
      </c>
      <c r="B23866" s="2">
        <v>477.98275260920707</v>
      </c>
    </row>
    <row r="23867" spans="1:2" x14ac:dyDescent="0.75">
      <c r="A23867" s="1">
        <v>34732</v>
      </c>
      <c r="B23867" s="2">
        <v>461.15649477961688</v>
      </c>
    </row>
    <row r="23868" spans="1:2" x14ac:dyDescent="0.75">
      <c r="A23868" s="1">
        <v>34733</v>
      </c>
      <c r="B23868" s="2">
        <v>473.02945102375566</v>
      </c>
    </row>
    <row r="23869" spans="1:2" x14ac:dyDescent="0.75">
      <c r="A23869" s="1">
        <v>34734</v>
      </c>
      <c r="B23869" s="2">
        <v>462.00468531202313</v>
      </c>
    </row>
    <row r="23870" spans="1:2" x14ac:dyDescent="0.75">
      <c r="A23870" s="1">
        <v>34735</v>
      </c>
      <c r="B23870" s="2">
        <v>458.35529329812863</v>
      </c>
    </row>
    <row r="23871" spans="1:2" x14ac:dyDescent="0.75">
      <c r="A23871" s="1">
        <v>34736</v>
      </c>
      <c r="B23871" s="2">
        <v>475.52562957340683</v>
      </c>
    </row>
    <row r="23872" spans="1:2" x14ac:dyDescent="0.75">
      <c r="A23872" s="1">
        <v>34737</v>
      </c>
      <c r="B23872" s="2">
        <v>458.24540151593038</v>
      </c>
    </row>
    <row r="23873" spans="1:2" x14ac:dyDescent="0.75">
      <c r="A23873" s="1">
        <v>34738</v>
      </c>
      <c r="B23873" s="2">
        <v>459.15925625506253</v>
      </c>
    </row>
    <row r="23874" spans="1:2" x14ac:dyDescent="0.75">
      <c r="A23874" s="1">
        <v>34739</v>
      </c>
      <c r="B23874" s="2">
        <v>446.65303182976629</v>
      </c>
    </row>
    <row r="23875" spans="1:2" x14ac:dyDescent="0.75">
      <c r="A23875" s="1">
        <v>34740</v>
      </c>
      <c r="B23875" s="2">
        <v>468.31193555511908</v>
      </c>
    </row>
    <row r="23876" spans="1:2" x14ac:dyDescent="0.75">
      <c r="A23876" s="1">
        <v>34741</v>
      </c>
      <c r="B23876" s="2">
        <v>469.18765470675879</v>
      </c>
    </row>
    <row r="23877" spans="1:2" x14ac:dyDescent="0.75">
      <c r="A23877" s="1">
        <v>34742</v>
      </c>
      <c r="B23877" s="2">
        <v>485.84200656327675</v>
      </c>
    </row>
    <row r="23878" spans="1:2" x14ac:dyDescent="0.75">
      <c r="A23878" s="1">
        <v>34743</v>
      </c>
      <c r="B23878" s="2">
        <v>485.92226226994501</v>
      </c>
    </row>
    <row r="23879" spans="1:2" x14ac:dyDescent="0.75">
      <c r="A23879" s="1">
        <v>34744</v>
      </c>
      <c r="B23879" s="2">
        <v>481.52583753514301</v>
      </c>
    </row>
    <row r="23880" spans="1:2" x14ac:dyDescent="0.75">
      <c r="A23880" s="1">
        <v>34745</v>
      </c>
      <c r="B23880" s="2">
        <v>475.89694135627371</v>
      </c>
    </row>
    <row r="23881" spans="1:2" x14ac:dyDescent="0.75">
      <c r="A23881" s="1">
        <v>34746</v>
      </c>
      <c r="B23881" s="2">
        <v>480.54008856410513</v>
      </c>
    </row>
    <row r="23882" spans="1:2" x14ac:dyDescent="0.75">
      <c r="A23882" s="1">
        <v>34747</v>
      </c>
      <c r="B23882" s="2">
        <v>464.69400239465762</v>
      </c>
    </row>
    <row r="23883" spans="1:2" x14ac:dyDescent="0.75">
      <c r="A23883" s="1">
        <v>34748</v>
      </c>
      <c r="B23883" s="2">
        <v>486.24526781614219</v>
      </c>
    </row>
    <row r="23884" spans="1:2" x14ac:dyDescent="0.75">
      <c r="A23884" s="1">
        <v>34749</v>
      </c>
      <c r="B23884" s="2">
        <v>481.25179987425975</v>
      </c>
    </row>
    <row r="23885" spans="1:2" x14ac:dyDescent="0.75">
      <c r="A23885" s="1">
        <v>34750</v>
      </c>
      <c r="B23885" s="2">
        <v>489.12863766615334</v>
      </c>
    </row>
    <row r="23886" spans="1:2" x14ac:dyDescent="0.75">
      <c r="A23886" s="1">
        <v>34751</v>
      </c>
      <c r="B23886" s="2">
        <v>480.00271092633022</v>
      </c>
    </row>
    <row r="23887" spans="1:2" x14ac:dyDescent="0.75">
      <c r="A23887" s="1">
        <v>34752</v>
      </c>
      <c r="B23887" s="2">
        <v>468.79125462730133</v>
      </c>
    </row>
    <row r="23888" spans="1:2" x14ac:dyDescent="0.75">
      <c r="A23888" s="1">
        <v>34753</v>
      </c>
      <c r="B23888" s="2">
        <v>476.90919871630359</v>
      </c>
    </row>
    <row r="23889" spans="1:2" x14ac:dyDescent="0.75">
      <c r="A23889" s="1">
        <v>34754</v>
      </c>
      <c r="B23889" s="2">
        <v>482.04541197213001</v>
      </c>
    </row>
    <row r="23890" spans="1:2" x14ac:dyDescent="0.75">
      <c r="A23890" s="1">
        <v>34755</v>
      </c>
      <c r="B23890" s="2">
        <v>492.77689924390683</v>
      </c>
    </row>
    <row r="23891" spans="1:2" x14ac:dyDescent="0.75">
      <c r="A23891" s="1">
        <v>34756</v>
      </c>
      <c r="B23891" s="2">
        <v>494.68741831861684</v>
      </c>
    </row>
    <row r="23892" spans="1:2" x14ac:dyDescent="0.75">
      <c r="A23892" s="1">
        <v>34757</v>
      </c>
      <c r="B23892" s="2">
        <v>490.49191378869932</v>
      </c>
    </row>
    <row r="23893" spans="1:2" x14ac:dyDescent="0.75">
      <c r="A23893" s="1">
        <v>34758</v>
      </c>
      <c r="B23893" s="2">
        <v>478.66719486376729</v>
      </c>
    </row>
    <row r="23894" spans="1:2" x14ac:dyDescent="0.75">
      <c r="A23894" s="1">
        <v>34759</v>
      </c>
      <c r="B23894" s="2">
        <v>431.95017048505673</v>
      </c>
    </row>
    <row r="23895" spans="1:2" x14ac:dyDescent="0.75">
      <c r="A23895" s="1">
        <v>34760</v>
      </c>
      <c r="B23895" s="2">
        <v>449.33170279011381</v>
      </c>
    </row>
    <row r="23896" spans="1:2" x14ac:dyDescent="0.75">
      <c r="A23896" s="1">
        <v>34761</v>
      </c>
      <c r="B23896" s="2">
        <v>440.25610396904597</v>
      </c>
    </row>
    <row r="23897" spans="1:2" x14ac:dyDescent="0.75">
      <c r="A23897" s="1">
        <v>34762</v>
      </c>
      <c r="B23897" s="2">
        <v>430.32682252743587</v>
      </c>
    </row>
    <row r="23898" spans="1:2" x14ac:dyDescent="0.75">
      <c r="A23898" s="1">
        <v>34763</v>
      </c>
      <c r="B23898" s="2">
        <v>432.65625117271549</v>
      </c>
    </row>
    <row r="23899" spans="1:2" x14ac:dyDescent="0.75">
      <c r="A23899" s="1">
        <v>34764</v>
      </c>
      <c r="B23899" s="2">
        <v>451.04159809573588</v>
      </c>
    </row>
    <row r="23900" spans="1:2" x14ac:dyDescent="0.75">
      <c r="A23900" s="1">
        <v>34765</v>
      </c>
      <c r="B23900" s="2">
        <v>476.58762056280949</v>
      </c>
    </row>
    <row r="23901" spans="1:2" x14ac:dyDescent="0.75">
      <c r="A23901" s="1">
        <v>34766</v>
      </c>
      <c r="B23901" s="2">
        <v>472.60819467398591</v>
      </c>
    </row>
    <row r="23902" spans="1:2" x14ac:dyDescent="0.75">
      <c r="A23902" s="1">
        <v>34767</v>
      </c>
      <c r="B23902" s="2">
        <v>440.9517169988531</v>
      </c>
    </row>
    <row r="23903" spans="1:2" x14ac:dyDescent="0.75">
      <c r="A23903" s="1">
        <v>34768</v>
      </c>
      <c r="B23903" s="2">
        <v>434.48586522976296</v>
      </c>
    </row>
    <row r="23904" spans="1:2" x14ac:dyDescent="0.75">
      <c r="A23904" s="1">
        <v>34769</v>
      </c>
      <c r="B23904" s="2">
        <v>449.71520836487019</v>
      </c>
    </row>
    <row r="23905" spans="1:2" x14ac:dyDescent="0.75">
      <c r="A23905" s="1">
        <v>34770</v>
      </c>
      <c r="B23905" s="2">
        <v>482.35927262023523</v>
      </c>
    </row>
    <row r="23906" spans="1:2" x14ac:dyDescent="0.75">
      <c r="A23906" s="1">
        <v>34771</v>
      </c>
      <c r="B23906" s="2">
        <v>481.86471780785655</v>
      </c>
    </row>
    <row r="23907" spans="1:2" x14ac:dyDescent="0.75">
      <c r="A23907" s="1">
        <v>34772</v>
      </c>
      <c r="B23907" s="2">
        <v>480.39446451574202</v>
      </c>
    </row>
    <row r="23908" spans="1:2" x14ac:dyDescent="0.75">
      <c r="A23908" s="1">
        <v>34773</v>
      </c>
      <c r="B23908" s="2">
        <v>492.52241982194232</v>
      </c>
    </row>
    <row r="23909" spans="1:2" x14ac:dyDescent="0.75">
      <c r="A23909" s="1">
        <v>34774</v>
      </c>
      <c r="B23909" s="2">
        <v>495.47172577862966</v>
      </c>
    </row>
    <row r="23910" spans="1:2" x14ac:dyDescent="0.75">
      <c r="A23910" s="1">
        <v>34775</v>
      </c>
      <c r="B23910" s="2">
        <v>504.31753362052967</v>
      </c>
    </row>
    <row r="23911" spans="1:2" x14ac:dyDescent="0.75">
      <c r="A23911" s="1">
        <v>34776</v>
      </c>
      <c r="B23911" s="2">
        <v>490.61064388825469</v>
      </c>
    </row>
    <row r="23912" spans="1:2" x14ac:dyDescent="0.75">
      <c r="A23912" s="1">
        <v>34777</v>
      </c>
      <c r="B23912" s="2">
        <v>494.08727012905331</v>
      </c>
    </row>
    <row r="23913" spans="1:2" x14ac:dyDescent="0.75">
      <c r="A23913" s="1">
        <v>34778</v>
      </c>
      <c r="B23913" s="2">
        <v>477.36438214122461</v>
      </c>
    </row>
    <row r="23914" spans="1:2" x14ac:dyDescent="0.75">
      <c r="A23914" s="1">
        <v>34779</v>
      </c>
      <c r="B23914" s="2">
        <v>459.45577259517074</v>
      </c>
    </row>
    <row r="23915" spans="1:2" x14ac:dyDescent="0.75">
      <c r="A23915" s="1">
        <v>34780</v>
      </c>
      <c r="B23915" s="2">
        <v>453.77868500320807</v>
      </c>
    </row>
    <row r="23916" spans="1:2" x14ac:dyDescent="0.75">
      <c r="A23916" s="1">
        <v>34781</v>
      </c>
      <c r="B23916" s="2">
        <v>456.98397328676162</v>
      </c>
    </row>
    <row r="23917" spans="1:2" x14ac:dyDescent="0.75">
      <c r="A23917" s="1">
        <v>34782</v>
      </c>
      <c r="B23917" s="2">
        <v>465.13827095788992</v>
      </c>
    </row>
    <row r="23918" spans="1:2" x14ac:dyDescent="0.75">
      <c r="A23918" s="1">
        <v>34783</v>
      </c>
      <c r="B23918" s="2">
        <v>466.64387266648902</v>
      </c>
    </row>
    <row r="23919" spans="1:2" x14ac:dyDescent="0.75">
      <c r="A23919" s="1">
        <v>34784</v>
      </c>
      <c r="B23919" s="2">
        <v>477.89014403072429</v>
      </c>
    </row>
    <row r="23920" spans="1:2" x14ac:dyDescent="0.75">
      <c r="A23920" s="1">
        <v>34785</v>
      </c>
      <c r="B23920" s="2">
        <v>477.35473938097329</v>
      </c>
    </row>
    <row r="23921" spans="1:2" x14ac:dyDescent="0.75">
      <c r="A23921" s="1">
        <v>34786</v>
      </c>
      <c r="B23921" s="2">
        <v>464.04480645119668</v>
      </c>
    </row>
    <row r="23922" spans="1:2" x14ac:dyDescent="0.75">
      <c r="A23922" s="1">
        <v>34787</v>
      </c>
      <c r="B23922" s="2">
        <v>464.83531507571269</v>
      </c>
    </row>
    <row r="23923" spans="1:2" x14ac:dyDescent="0.75">
      <c r="A23923" s="1">
        <v>34788</v>
      </c>
      <c r="B23923" s="2">
        <v>476.78241934223763</v>
      </c>
    </row>
    <row r="23924" spans="1:2" x14ac:dyDescent="0.75">
      <c r="A23924" s="1">
        <v>34789</v>
      </c>
      <c r="B23924" s="2">
        <v>478.90772082409546</v>
      </c>
    </row>
    <row r="23925" spans="1:2" x14ac:dyDescent="0.75">
      <c r="A23925" s="1">
        <v>34790</v>
      </c>
      <c r="B23925" s="2">
        <v>487.15811137078805</v>
      </c>
    </row>
    <row r="23926" spans="1:2" x14ac:dyDescent="0.75">
      <c r="A23926" s="1">
        <v>34791</v>
      </c>
      <c r="B23926" s="2">
        <v>498.41840268264531</v>
      </c>
    </row>
    <row r="23927" spans="1:2" x14ac:dyDescent="0.75">
      <c r="A23927" s="1">
        <v>34792</v>
      </c>
      <c r="B23927" s="2">
        <v>496.18244429102958</v>
      </c>
    </row>
    <row r="23928" spans="1:2" x14ac:dyDescent="0.75">
      <c r="A23928" s="1">
        <v>34793</v>
      </c>
      <c r="B23928" s="2">
        <v>486.14269424960929</v>
      </c>
    </row>
    <row r="23929" spans="1:2" x14ac:dyDescent="0.75">
      <c r="A23929" s="1">
        <v>34794</v>
      </c>
      <c r="B23929" s="2">
        <v>488.62282432059152</v>
      </c>
    </row>
    <row r="23930" spans="1:2" x14ac:dyDescent="0.75">
      <c r="A23930" s="1">
        <v>34795</v>
      </c>
      <c r="B23930" s="2">
        <v>486.11624808290094</v>
      </c>
    </row>
    <row r="23931" spans="1:2" x14ac:dyDescent="0.75">
      <c r="A23931" s="1">
        <v>34796</v>
      </c>
      <c r="B23931" s="2">
        <v>489.52186434035571</v>
      </c>
    </row>
    <row r="23932" spans="1:2" x14ac:dyDescent="0.75">
      <c r="A23932" s="1">
        <v>34797</v>
      </c>
      <c r="B23932" s="2">
        <v>488.66641765834646</v>
      </c>
    </row>
    <row r="23933" spans="1:2" x14ac:dyDescent="0.75">
      <c r="A23933" s="1">
        <v>34798</v>
      </c>
      <c r="B23933" s="2">
        <v>494.45359108173312</v>
      </c>
    </row>
    <row r="23934" spans="1:2" x14ac:dyDescent="0.75">
      <c r="A23934" s="1">
        <v>34799</v>
      </c>
      <c r="B23934" s="2">
        <v>485.82601425238573</v>
      </c>
    </row>
    <row r="23935" spans="1:2" x14ac:dyDescent="0.75">
      <c r="A23935" s="1">
        <v>34800</v>
      </c>
      <c r="B23935" s="2">
        <v>468.84372017878758</v>
      </c>
    </row>
    <row r="23936" spans="1:2" x14ac:dyDescent="0.75">
      <c r="A23936" s="1">
        <v>34801</v>
      </c>
      <c r="B23936" s="2">
        <v>454.59168572436926</v>
      </c>
    </row>
    <row r="23937" spans="1:2" x14ac:dyDescent="0.75">
      <c r="A23937" s="1">
        <v>34802</v>
      </c>
      <c r="B23937" s="2">
        <v>437.42667558131649</v>
      </c>
    </row>
    <row r="23938" spans="1:2" x14ac:dyDescent="0.75">
      <c r="A23938" s="1">
        <v>34803</v>
      </c>
      <c r="B23938" s="2">
        <v>444.52491826836325</v>
      </c>
    </row>
    <row r="23939" spans="1:2" x14ac:dyDescent="0.75">
      <c r="A23939" s="1">
        <v>34804</v>
      </c>
      <c r="B23939" s="2">
        <v>441.00920964582161</v>
      </c>
    </row>
    <row r="23940" spans="1:2" x14ac:dyDescent="0.75">
      <c r="A23940" s="1">
        <v>34805</v>
      </c>
      <c r="B23940" s="2">
        <v>452.30548942778449</v>
      </c>
    </row>
    <row r="23941" spans="1:2" x14ac:dyDescent="0.75">
      <c r="A23941" s="1">
        <v>34806</v>
      </c>
      <c r="B23941" s="2">
        <v>461.41310868960733</v>
      </c>
    </row>
    <row r="23942" spans="1:2" x14ac:dyDescent="0.75">
      <c r="A23942" s="1">
        <v>34807</v>
      </c>
      <c r="B23942" s="2">
        <v>480.71959138512631</v>
      </c>
    </row>
    <row r="23943" spans="1:2" x14ac:dyDescent="0.75">
      <c r="A23943" s="1">
        <v>34808</v>
      </c>
      <c r="B23943" s="2">
        <v>478.78498319751782</v>
      </c>
    </row>
    <row r="23944" spans="1:2" x14ac:dyDescent="0.75">
      <c r="A23944" s="1">
        <v>34809</v>
      </c>
      <c r="B23944" s="2">
        <v>486.57565247498968</v>
      </c>
    </row>
    <row r="23945" spans="1:2" x14ac:dyDescent="0.75">
      <c r="A23945" s="1">
        <v>34810</v>
      </c>
      <c r="B23945" s="2">
        <v>480.87052414588021</v>
      </c>
    </row>
    <row r="23946" spans="1:2" x14ac:dyDescent="0.75">
      <c r="A23946" s="1">
        <v>34811</v>
      </c>
      <c r="B23946" s="2">
        <v>468.94100637376687</v>
      </c>
    </row>
    <row r="23947" spans="1:2" x14ac:dyDescent="0.75">
      <c r="A23947" s="1">
        <v>34812</v>
      </c>
      <c r="B23947" s="2">
        <v>475.05522474806611</v>
      </c>
    </row>
    <row r="23948" spans="1:2" x14ac:dyDescent="0.75">
      <c r="A23948" s="1">
        <v>34813</v>
      </c>
      <c r="B23948" s="2">
        <v>452.58033205568171</v>
      </c>
    </row>
    <row r="23949" spans="1:2" x14ac:dyDescent="0.75">
      <c r="A23949" s="1">
        <v>34814</v>
      </c>
      <c r="B23949" s="2">
        <v>460.10682064489123</v>
      </c>
    </row>
    <row r="23950" spans="1:2" x14ac:dyDescent="0.75">
      <c r="A23950" s="1">
        <v>34815</v>
      </c>
      <c r="B23950" s="2">
        <v>465.87710777933341</v>
      </c>
    </row>
    <row r="23951" spans="1:2" x14ac:dyDescent="0.75">
      <c r="A23951" s="1">
        <v>34816</v>
      </c>
      <c r="B23951" s="2">
        <v>446.16723965631468</v>
      </c>
    </row>
    <row r="23952" spans="1:2" x14ac:dyDescent="0.75">
      <c r="A23952" s="1">
        <v>34817</v>
      </c>
      <c r="B23952" s="2">
        <v>446.66923695204531</v>
      </c>
    </row>
    <row r="23953" spans="1:2" x14ac:dyDescent="0.75">
      <c r="A23953" s="1">
        <v>34818</v>
      </c>
      <c r="B23953" s="2">
        <v>441.70725641587677</v>
      </c>
    </row>
    <row r="23954" spans="1:2" x14ac:dyDescent="0.75">
      <c r="A23954" s="1">
        <v>34819</v>
      </c>
      <c r="B23954" s="2">
        <v>437.42172187626244</v>
      </c>
    </row>
    <row r="23955" spans="1:2" x14ac:dyDescent="0.75">
      <c r="A23955" s="1">
        <v>34820</v>
      </c>
      <c r="B23955" s="2">
        <v>460.87333107610493</v>
      </c>
    </row>
    <row r="23956" spans="1:2" x14ac:dyDescent="0.75">
      <c r="A23956" s="1">
        <v>34821</v>
      </c>
      <c r="B23956" s="2">
        <v>475.94404978662732</v>
      </c>
    </row>
    <row r="23957" spans="1:2" x14ac:dyDescent="0.75">
      <c r="A23957" s="1">
        <v>34822</v>
      </c>
      <c r="B23957" s="2">
        <v>468.183140263403</v>
      </c>
    </row>
    <row r="23958" spans="1:2" x14ac:dyDescent="0.75">
      <c r="A23958" s="1">
        <v>34823</v>
      </c>
      <c r="B23958" s="2">
        <v>469.90024164947863</v>
      </c>
    </row>
    <row r="23959" spans="1:2" x14ac:dyDescent="0.75">
      <c r="A23959" s="1">
        <v>34824</v>
      </c>
      <c r="B23959" s="2">
        <v>500.26661895813618</v>
      </c>
    </row>
    <row r="23960" spans="1:2" x14ac:dyDescent="0.75">
      <c r="A23960" s="1">
        <v>34825</v>
      </c>
      <c r="B23960" s="2">
        <v>499.77466546429758</v>
      </c>
    </row>
    <row r="23961" spans="1:2" x14ac:dyDescent="0.75">
      <c r="A23961" s="1">
        <v>34826</v>
      </c>
      <c r="B23961" s="2">
        <v>509.20314983905178</v>
      </c>
    </row>
    <row r="23962" spans="1:2" x14ac:dyDescent="0.75">
      <c r="A23962" s="1">
        <v>34827</v>
      </c>
      <c r="B23962" s="2">
        <v>519.85708761074602</v>
      </c>
    </row>
    <row r="23963" spans="1:2" x14ac:dyDescent="0.75">
      <c r="A23963" s="1">
        <v>34828</v>
      </c>
      <c r="B23963" s="2">
        <v>525.73032199291572</v>
      </c>
    </row>
    <row r="23964" spans="1:2" x14ac:dyDescent="0.75">
      <c r="A23964" s="1">
        <v>34829</v>
      </c>
      <c r="B23964" s="2">
        <v>511.33741451401391</v>
      </c>
    </row>
    <row r="23965" spans="1:2" x14ac:dyDescent="0.75">
      <c r="A23965" s="1">
        <v>34830</v>
      </c>
      <c r="B23965" s="2">
        <v>517.45208434009442</v>
      </c>
    </row>
    <row r="23966" spans="1:2" x14ac:dyDescent="0.75">
      <c r="A23966" s="1">
        <v>34831</v>
      </c>
      <c r="B23966" s="2">
        <v>541.90415713489028</v>
      </c>
    </row>
    <row r="23967" spans="1:2" x14ac:dyDescent="0.75">
      <c r="A23967" s="1">
        <v>34832</v>
      </c>
      <c r="B23967" s="2">
        <v>512.09196934984175</v>
      </c>
    </row>
    <row r="23968" spans="1:2" x14ac:dyDescent="0.75">
      <c r="A23968" s="1">
        <v>34833</v>
      </c>
      <c r="B23968" s="2">
        <v>515.37877852099723</v>
      </c>
    </row>
    <row r="23969" spans="1:2" x14ac:dyDescent="0.75">
      <c r="A23969" s="1">
        <v>34834</v>
      </c>
      <c r="B23969" s="2">
        <v>511.75019687578668</v>
      </c>
    </row>
    <row r="23970" spans="1:2" x14ac:dyDescent="0.75">
      <c r="A23970" s="1">
        <v>34835</v>
      </c>
      <c r="B23970" s="2">
        <v>510.20589254977506</v>
      </c>
    </row>
    <row r="23971" spans="1:2" x14ac:dyDescent="0.75">
      <c r="A23971" s="1">
        <v>34836</v>
      </c>
      <c r="B23971" s="2">
        <v>514.35831490765099</v>
      </c>
    </row>
    <row r="23972" spans="1:2" x14ac:dyDescent="0.75">
      <c r="A23972" s="1">
        <v>34837</v>
      </c>
      <c r="B23972" s="2">
        <v>519.67304731819831</v>
      </c>
    </row>
    <row r="23973" spans="1:2" x14ac:dyDescent="0.75">
      <c r="A23973" s="1">
        <v>34838</v>
      </c>
      <c r="B23973" s="2">
        <v>495.32414271231528</v>
      </c>
    </row>
    <row r="23974" spans="1:2" x14ac:dyDescent="0.75">
      <c r="A23974" s="1">
        <v>34839</v>
      </c>
      <c r="B23974" s="2">
        <v>488.10960229926752</v>
      </c>
    </row>
    <row r="23975" spans="1:2" x14ac:dyDescent="0.75">
      <c r="A23975" s="1">
        <v>34840</v>
      </c>
      <c r="B23975" s="2">
        <v>507.74844169415462</v>
      </c>
    </row>
    <row r="23976" spans="1:2" x14ac:dyDescent="0.75">
      <c r="A23976" s="1">
        <v>34841</v>
      </c>
      <c r="B23976" s="2">
        <v>502.54896465358974</v>
      </c>
    </row>
    <row r="23977" spans="1:2" x14ac:dyDescent="0.75">
      <c r="A23977" s="1">
        <v>34842</v>
      </c>
      <c r="B23977" s="2">
        <v>487.60755157424046</v>
      </c>
    </row>
    <row r="23978" spans="1:2" x14ac:dyDescent="0.75">
      <c r="A23978" s="1">
        <v>34843</v>
      </c>
      <c r="B23978" s="2">
        <v>494.03865639513407</v>
      </c>
    </row>
    <row r="23979" spans="1:2" x14ac:dyDescent="0.75">
      <c r="A23979" s="1">
        <v>34844</v>
      </c>
      <c r="B23979" s="2">
        <v>492.8517883002325</v>
      </c>
    </row>
    <row r="23980" spans="1:2" x14ac:dyDescent="0.75">
      <c r="A23980" s="1">
        <v>34845</v>
      </c>
      <c r="B23980" s="2">
        <v>505.75644164353264</v>
      </c>
    </row>
    <row r="23981" spans="1:2" x14ac:dyDescent="0.75">
      <c r="A23981" s="1">
        <v>34846</v>
      </c>
      <c r="B23981" s="2">
        <v>501.83232013631863</v>
      </c>
    </row>
    <row r="23982" spans="1:2" x14ac:dyDescent="0.75">
      <c r="A23982" s="1">
        <v>34847</v>
      </c>
      <c r="B23982" s="2">
        <v>496.34108339845312</v>
      </c>
    </row>
    <row r="23983" spans="1:2" x14ac:dyDescent="0.75">
      <c r="A23983" s="1">
        <v>34848</v>
      </c>
      <c r="B23983" s="2">
        <v>488.64254653287026</v>
      </c>
    </row>
    <row r="23984" spans="1:2" x14ac:dyDescent="0.75">
      <c r="A23984" s="1">
        <v>34849</v>
      </c>
      <c r="B23984" s="2">
        <v>482.34298010208636</v>
      </c>
    </row>
    <row r="23985" spans="1:2" x14ac:dyDescent="0.75">
      <c r="A23985" s="1">
        <v>34850</v>
      </c>
      <c r="B23985" s="2">
        <v>516.69530540304788</v>
      </c>
    </row>
    <row r="23986" spans="1:2" x14ac:dyDescent="0.75">
      <c r="A23986" s="1">
        <v>34851</v>
      </c>
      <c r="B23986" s="2">
        <v>555.85963464705128</v>
      </c>
    </row>
    <row r="23987" spans="1:2" x14ac:dyDescent="0.75">
      <c r="A23987" s="1">
        <v>34852</v>
      </c>
      <c r="B23987" s="2">
        <v>579.58118673055196</v>
      </c>
    </row>
    <row r="23988" spans="1:2" x14ac:dyDescent="0.75">
      <c r="A23988" s="1">
        <v>34853</v>
      </c>
      <c r="B23988" s="2">
        <v>569.16457150698193</v>
      </c>
    </row>
    <row r="23989" spans="1:2" x14ac:dyDescent="0.75">
      <c r="A23989" s="1">
        <v>34854</v>
      </c>
      <c r="B23989" s="2">
        <v>541.59310786119863</v>
      </c>
    </row>
    <row r="23990" spans="1:2" x14ac:dyDescent="0.75">
      <c r="A23990" s="1">
        <v>34855</v>
      </c>
      <c r="B23990" s="2">
        <v>536.5183604865623</v>
      </c>
    </row>
    <row r="23991" spans="1:2" x14ac:dyDescent="0.75">
      <c r="A23991" s="1">
        <v>34856</v>
      </c>
      <c r="B23991" s="2">
        <v>539.63166914236933</v>
      </c>
    </row>
    <row r="23992" spans="1:2" x14ac:dyDescent="0.75">
      <c r="A23992" s="1">
        <v>34857</v>
      </c>
      <c r="B23992" s="2">
        <v>576.26193730598379</v>
      </c>
    </row>
    <row r="23993" spans="1:2" x14ac:dyDescent="0.75">
      <c r="A23993" s="1">
        <v>34858</v>
      </c>
      <c r="B23993" s="2">
        <v>613.52435994111238</v>
      </c>
    </row>
    <row r="23994" spans="1:2" x14ac:dyDescent="0.75">
      <c r="A23994" s="1">
        <v>34859</v>
      </c>
      <c r="B23994" s="2">
        <v>608.16967113239411</v>
      </c>
    </row>
    <row r="23995" spans="1:2" x14ac:dyDescent="0.75">
      <c r="A23995" s="1">
        <v>34860</v>
      </c>
      <c r="B23995" s="2">
        <v>588.93454884396169</v>
      </c>
    </row>
    <row r="23996" spans="1:2" x14ac:dyDescent="0.75">
      <c r="A23996" s="1">
        <v>34861</v>
      </c>
      <c r="B23996" s="2">
        <v>573.0049626471025</v>
      </c>
    </row>
    <row r="23997" spans="1:2" x14ac:dyDescent="0.75">
      <c r="A23997" s="1">
        <v>34862</v>
      </c>
      <c r="B23997" s="2">
        <v>521.97933499137162</v>
      </c>
    </row>
    <row r="23998" spans="1:2" x14ac:dyDescent="0.75">
      <c r="A23998" s="1">
        <v>34863</v>
      </c>
      <c r="B23998" s="2">
        <v>482.26637994475601</v>
      </c>
    </row>
    <row r="23999" spans="1:2" x14ac:dyDescent="0.75">
      <c r="A23999" s="1">
        <v>34864</v>
      </c>
      <c r="B23999" s="2">
        <v>524.9057621685007</v>
      </c>
    </row>
    <row r="24000" spans="1:2" x14ac:dyDescent="0.75">
      <c r="A24000" s="1">
        <v>34865</v>
      </c>
      <c r="B24000" s="2">
        <v>538.60036466776307</v>
      </c>
    </row>
    <row r="24001" spans="1:2" x14ac:dyDescent="0.75">
      <c r="A24001" s="1">
        <v>34866</v>
      </c>
      <c r="B24001" s="2">
        <v>572.71744398796307</v>
      </c>
    </row>
    <row r="24002" spans="1:2" x14ac:dyDescent="0.75">
      <c r="A24002" s="1">
        <v>34867</v>
      </c>
      <c r="B24002" s="2">
        <v>578.37673212571246</v>
      </c>
    </row>
    <row r="24003" spans="1:2" x14ac:dyDescent="0.75">
      <c r="A24003" s="1">
        <v>34868</v>
      </c>
      <c r="B24003" s="2">
        <v>577.42666758264636</v>
      </c>
    </row>
    <row r="24004" spans="1:2" x14ac:dyDescent="0.75">
      <c r="A24004" s="1">
        <v>34869</v>
      </c>
      <c r="B24004" s="2">
        <v>617.74164472426321</v>
      </c>
    </row>
    <row r="24005" spans="1:2" x14ac:dyDescent="0.75">
      <c r="A24005" s="1">
        <v>34870</v>
      </c>
      <c r="B24005" s="2">
        <v>640.47108391914264</v>
      </c>
    </row>
    <row r="24006" spans="1:2" x14ac:dyDescent="0.75">
      <c r="A24006" s="1">
        <v>34871</v>
      </c>
      <c r="B24006" s="2">
        <v>672.20052907479032</v>
      </c>
    </row>
    <row r="24007" spans="1:2" x14ac:dyDescent="0.75">
      <c r="A24007" s="1">
        <v>34872</v>
      </c>
      <c r="B24007" s="2">
        <v>632.92091885739922</v>
      </c>
    </row>
    <row r="24008" spans="1:2" x14ac:dyDescent="0.75">
      <c r="A24008" s="1">
        <v>34873</v>
      </c>
      <c r="B24008" s="2">
        <v>575.10541687088732</v>
      </c>
    </row>
    <row r="24009" spans="1:2" x14ac:dyDescent="0.75">
      <c r="A24009" s="1">
        <v>34874</v>
      </c>
      <c r="B24009" s="2">
        <v>530.26283400404157</v>
      </c>
    </row>
    <row r="24010" spans="1:2" x14ac:dyDescent="0.75">
      <c r="A24010" s="1">
        <v>34875</v>
      </c>
      <c r="B24010" s="2">
        <v>518.9295474561693</v>
      </c>
    </row>
    <row r="24011" spans="1:2" x14ac:dyDescent="0.75">
      <c r="A24011" s="1">
        <v>34876</v>
      </c>
      <c r="B24011" s="2">
        <v>527.60607544264917</v>
      </c>
    </row>
    <row r="24012" spans="1:2" x14ac:dyDescent="0.75">
      <c r="A24012" s="1">
        <v>34877</v>
      </c>
      <c r="B24012" s="2">
        <v>524.47106221539877</v>
      </c>
    </row>
    <row r="24013" spans="1:2" x14ac:dyDescent="0.75">
      <c r="A24013" s="1">
        <v>34878</v>
      </c>
      <c r="B24013" s="2">
        <v>515.39683660333776</v>
      </c>
    </row>
    <row r="24014" spans="1:2" x14ac:dyDescent="0.75">
      <c r="A24014" s="1">
        <v>34879</v>
      </c>
      <c r="B24014" s="2">
        <v>538.12314495597332</v>
      </c>
    </row>
    <row r="24015" spans="1:2" x14ac:dyDescent="0.75">
      <c r="A24015" s="1">
        <v>34880</v>
      </c>
      <c r="B24015" s="2">
        <v>568.51163860054328</v>
      </c>
    </row>
    <row r="24016" spans="1:2" x14ac:dyDescent="0.75">
      <c r="A24016" s="1">
        <v>34881</v>
      </c>
      <c r="B24016" s="2">
        <v>584.64170996010546</v>
      </c>
    </row>
    <row r="24017" spans="1:2" x14ac:dyDescent="0.75">
      <c r="A24017" s="1">
        <v>34882</v>
      </c>
      <c r="B24017" s="2">
        <v>588.04137360494326</v>
      </c>
    </row>
    <row r="24018" spans="1:2" x14ac:dyDescent="0.75">
      <c r="A24018" s="1">
        <v>34883</v>
      </c>
      <c r="B24018" s="2">
        <v>560.44611054603058</v>
      </c>
    </row>
    <row r="24019" spans="1:2" x14ac:dyDescent="0.75">
      <c r="A24019" s="1">
        <v>34884</v>
      </c>
      <c r="B24019" s="2">
        <v>572.8058397845972</v>
      </c>
    </row>
    <row r="24020" spans="1:2" x14ac:dyDescent="0.75">
      <c r="A24020" s="1">
        <v>34885</v>
      </c>
      <c r="B24020" s="2">
        <v>599.92427334502531</v>
      </c>
    </row>
    <row r="24021" spans="1:2" x14ac:dyDescent="0.75">
      <c r="A24021" s="1">
        <v>34886</v>
      </c>
      <c r="B24021" s="2">
        <v>570.12456169025199</v>
      </c>
    </row>
    <row r="24022" spans="1:2" x14ac:dyDescent="0.75">
      <c r="A24022" s="1">
        <v>34887</v>
      </c>
      <c r="B24022" s="2">
        <v>566.80235670623529</v>
      </c>
    </row>
    <row r="24023" spans="1:2" x14ac:dyDescent="0.75">
      <c r="A24023" s="1">
        <v>34888</v>
      </c>
      <c r="B24023" s="2">
        <v>545.1181776624901</v>
      </c>
    </row>
    <row r="24024" spans="1:2" x14ac:dyDescent="0.75">
      <c r="A24024" s="1">
        <v>34889</v>
      </c>
      <c r="B24024" s="2">
        <v>530.5963461488036</v>
      </c>
    </row>
    <row r="24025" spans="1:2" x14ac:dyDescent="0.75">
      <c r="A24025" s="1">
        <v>34890</v>
      </c>
      <c r="B24025" s="2">
        <v>534.88286912384308</v>
      </c>
    </row>
    <row r="24026" spans="1:2" x14ac:dyDescent="0.75">
      <c r="A24026" s="1">
        <v>34891</v>
      </c>
      <c r="B24026" s="2">
        <v>564.50490257981528</v>
      </c>
    </row>
    <row r="24027" spans="1:2" x14ac:dyDescent="0.75">
      <c r="A24027" s="1">
        <v>34892</v>
      </c>
      <c r="B24027" s="2">
        <v>645.48620945868572</v>
      </c>
    </row>
    <row r="24028" spans="1:2" x14ac:dyDescent="0.75">
      <c r="A24028" s="1">
        <v>34893</v>
      </c>
      <c r="B24028" s="2">
        <v>657.46871906008914</v>
      </c>
    </row>
    <row r="24029" spans="1:2" x14ac:dyDescent="0.75">
      <c r="A24029" s="1">
        <v>34894</v>
      </c>
      <c r="B24029" s="2">
        <v>684.63790138750187</v>
      </c>
    </row>
    <row r="24030" spans="1:2" x14ac:dyDescent="0.75">
      <c r="A24030" s="1">
        <v>34895</v>
      </c>
      <c r="B24030" s="2">
        <v>689.32348513143575</v>
      </c>
    </row>
    <row r="24031" spans="1:2" x14ac:dyDescent="0.75">
      <c r="A24031" s="1">
        <v>34896</v>
      </c>
      <c r="B24031" s="2">
        <v>683.33897047746382</v>
      </c>
    </row>
    <row r="24032" spans="1:2" x14ac:dyDescent="0.75">
      <c r="A24032" s="1">
        <v>34897</v>
      </c>
      <c r="B24032" s="2">
        <v>699.47103276370149</v>
      </c>
    </row>
    <row r="24033" spans="1:2" x14ac:dyDescent="0.75">
      <c r="A24033" s="1">
        <v>34898</v>
      </c>
      <c r="B24033" s="2">
        <v>690.7879029557364</v>
      </c>
    </row>
    <row r="24034" spans="1:2" x14ac:dyDescent="0.75">
      <c r="A24034" s="1">
        <v>34899</v>
      </c>
      <c r="B24034" s="2">
        <v>674.00277077441365</v>
      </c>
    </row>
    <row r="24035" spans="1:2" x14ac:dyDescent="0.75">
      <c r="A24035" s="1">
        <v>34900</v>
      </c>
      <c r="B24035" s="2">
        <v>679.76454162756409</v>
      </c>
    </row>
    <row r="24036" spans="1:2" x14ac:dyDescent="0.75">
      <c r="A24036" s="1">
        <v>34901</v>
      </c>
      <c r="B24036" s="2">
        <v>693.77038066805039</v>
      </c>
    </row>
    <row r="24037" spans="1:2" x14ac:dyDescent="0.75">
      <c r="A24037" s="1">
        <v>34902</v>
      </c>
      <c r="B24037" s="2">
        <v>669.9957985943721</v>
      </c>
    </row>
    <row r="24038" spans="1:2" x14ac:dyDescent="0.75">
      <c r="A24038" s="1">
        <v>34903</v>
      </c>
      <c r="B24038" s="2">
        <v>690.79305529420594</v>
      </c>
    </row>
    <row r="24039" spans="1:2" x14ac:dyDescent="0.75">
      <c r="A24039" s="1">
        <v>34904</v>
      </c>
      <c r="B24039" s="2">
        <v>730.0157666266997</v>
      </c>
    </row>
    <row r="24040" spans="1:2" x14ac:dyDescent="0.75">
      <c r="A24040" s="1">
        <v>34905</v>
      </c>
      <c r="B24040" s="2">
        <v>696.50599952229049</v>
      </c>
    </row>
    <row r="24041" spans="1:2" x14ac:dyDescent="0.75">
      <c r="A24041" s="1">
        <v>34906</v>
      </c>
      <c r="B24041" s="2">
        <v>703.72666203993765</v>
      </c>
    </row>
    <row r="24042" spans="1:2" x14ac:dyDescent="0.75">
      <c r="A24042" s="1">
        <v>34907</v>
      </c>
      <c r="B24042" s="2">
        <v>700.27518322995309</v>
      </c>
    </row>
    <row r="24043" spans="1:2" x14ac:dyDescent="0.75">
      <c r="A24043" s="1">
        <v>34908</v>
      </c>
      <c r="B24043" s="2">
        <v>677.74284548934611</v>
      </c>
    </row>
    <row r="24044" spans="1:2" x14ac:dyDescent="0.75">
      <c r="A24044" s="1">
        <v>34909</v>
      </c>
      <c r="B24044" s="2">
        <v>698.40340677565734</v>
      </c>
    </row>
    <row r="24045" spans="1:2" x14ac:dyDescent="0.75">
      <c r="A24045" s="1">
        <v>34910</v>
      </c>
      <c r="B24045" s="2">
        <v>716.75095802032354</v>
      </c>
    </row>
    <row r="24046" spans="1:2" x14ac:dyDescent="0.75">
      <c r="A24046" s="1">
        <v>34911</v>
      </c>
      <c r="B24046" s="2">
        <v>712.24442424561687</v>
      </c>
    </row>
    <row r="24047" spans="1:2" x14ac:dyDescent="0.75">
      <c r="A24047" s="1">
        <v>34912</v>
      </c>
      <c r="B24047" s="2">
        <v>694.84737036392721</v>
      </c>
    </row>
    <row r="24048" spans="1:2" x14ac:dyDescent="0.75">
      <c r="A24048" s="1">
        <v>34913</v>
      </c>
      <c r="B24048" s="2">
        <v>691.56392718863151</v>
      </c>
    </row>
    <row r="24049" spans="1:2" x14ac:dyDescent="0.75">
      <c r="A24049" s="1">
        <v>34914</v>
      </c>
      <c r="B24049" s="2">
        <v>710.75116056668514</v>
      </c>
    </row>
    <row r="24050" spans="1:2" x14ac:dyDescent="0.75">
      <c r="A24050" s="1">
        <v>34915</v>
      </c>
      <c r="B24050" s="2">
        <v>711.36837354590671</v>
      </c>
    </row>
    <row r="24051" spans="1:2" x14ac:dyDescent="0.75">
      <c r="A24051" s="1">
        <v>34916</v>
      </c>
      <c r="B24051" s="2">
        <v>689.73778748373093</v>
      </c>
    </row>
    <row r="24052" spans="1:2" x14ac:dyDescent="0.75">
      <c r="A24052" s="1">
        <v>34917</v>
      </c>
      <c r="B24052" s="2">
        <v>593.0146736213112</v>
      </c>
    </row>
    <row r="24053" spans="1:2" x14ac:dyDescent="0.75">
      <c r="A24053" s="1">
        <v>34918</v>
      </c>
      <c r="B24053" s="2">
        <v>565.68927544961639</v>
      </c>
    </row>
    <row r="24054" spans="1:2" x14ac:dyDescent="0.75">
      <c r="A24054" s="1">
        <v>34919</v>
      </c>
      <c r="B24054" s="2">
        <v>567.51947291176782</v>
      </c>
    </row>
    <row r="24055" spans="1:2" x14ac:dyDescent="0.75">
      <c r="A24055" s="1">
        <v>34920</v>
      </c>
      <c r="B24055" s="2">
        <v>605.96105215024386</v>
      </c>
    </row>
    <row r="24056" spans="1:2" x14ac:dyDescent="0.75">
      <c r="A24056" s="1">
        <v>34921</v>
      </c>
      <c r="B24056" s="2">
        <v>616.38128804063194</v>
      </c>
    </row>
    <row r="24057" spans="1:2" x14ac:dyDescent="0.75">
      <c r="A24057" s="1">
        <v>34922</v>
      </c>
      <c r="B24057" s="2">
        <v>625.06816641379658</v>
      </c>
    </row>
    <row r="24058" spans="1:2" x14ac:dyDescent="0.75">
      <c r="A24058" s="1">
        <v>34923</v>
      </c>
      <c r="B24058" s="2">
        <v>663.59449848896952</v>
      </c>
    </row>
    <row r="24059" spans="1:2" x14ac:dyDescent="0.75">
      <c r="A24059" s="1">
        <v>34924</v>
      </c>
      <c r="B24059" s="2">
        <v>652.00322299806794</v>
      </c>
    </row>
    <row r="24060" spans="1:2" x14ac:dyDescent="0.75">
      <c r="A24060" s="1">
        <v>34925</v>
      </c>
      <c r="B24060" s="2">
        <v>680.56070835815615</v>
      </c>
    </row>
    <row r="24061" spans="1:2" x14ac:dyDescent="0.75">
      <c r="A24061" s="1">
        <v>34926</v>
      </c>
      <c r="B24061" s="2">
        <v>685.15149176282284</v>
      </c>
    </row>
    <row r="24062" spans="1:2" x14ac:dyDescent="0.75">
      <c r="A24062" s="1">
        <v>34927</v>
      </c>
      <c r="B24062" s="2">
        <v>690.69997283266537</v>
      </c>
    </row>
    <row r="24063" spans="1:2" x14ac:dyDescent="0.75">
      <c r="A24063" s="1">
        <v>34928</v>
      </c>
      <c r="B24063" s="2">
        <v>677.16300933598575</v>
      </c>
    </row>
    <row r="24064" spans="1:2" x14ac:dyDescent="0.75">
      <c r="A24064" s="1">
        <v>34929</v>
      </c>
      <c r="B24064" s="2">
        <v>686.70555965993947</v>
      </c>
    </row>
    <row r="24065" spans="1:2" x14ac:dyDescent="0.75">
      <c r="A24065" s="1">
        <v>34930</v>
      </c>
      <c r="B24065" s="2">
        <v>659.76749453365426</v>
      </c>
    </row>
    <row r="24066" spans="1:2" x14ac:dyDescent="0.75">
      <c r="A24066" s="1">
        <v>34931</v>
      </c>
      <c r="B24066" s="2">
        <v>629.80744955551313</v>
      </c>
    </row>
    <row r="24067" spans="1:2" x14ac:dyDescent="0.75">
      <c r="A24067" s="1">
        <v>34932</v>
      </c>
      <c r="B24067" s="2">
        <v>661.38066636435883</v>
      </c>
    </row>
    <row r="24068" spans="1:2" x14ac:dyDescent="0.75">
      <c r="A24068" s="1">
        <v>34933</v>
      </c>
      <c r="B24068" s="2">
        <v>685.29203563319618</v>
      </c>
    </row>
    <row r="24069" spans="1:2" x14ac:dyDescent="0.75">
      <c r="A24069" s="1">
        <v>34934</v>
      </c>
      <c r="B24069" s="2">
        <v>658.70000770874435</v>
      </c>
    </row>
    <row r="24070" spans="1:2" x14ac:dyDescent="0.75">
      <c r="A24070" s="1">
        <v>34935</v>
      </c>
      <c r="B24070" s="2">
        <v>667.49454588343349</v>
      </c>
    </row>
    <row r="24071" spans="1:2" x14ac:dyDescent="0.75">
      <c r="A24071" s="1">
        <v>34936</v>
      </c>
      <c r="B24071" s="2">
        <v>666.28527567079061</v>
      </c>
    </row>
    <row r="24072" spans="1:2" x14ac:dyDescent="0.75">
      <c r="A24072" s="1">
        <v>34937</v>
      </c>
      <c r="B24072" s="2">
        <v>646.95091194527822</v>
      </c>
    </row>
    <row r="24073" spans="1:2" x14ac:dyDescent="0.75">
      <c r="A24073" s="1">
        <v>34938</v>
      </c>
      <c r="B24073" s="2">
        <v>634.92576841344362</v>
      </c>
    </row>
    <row r="24074" spans="1:2" x14ac:dyDescent="0.75">
      <c r="A24074" s="1">
        <v>34939</v>
      </c>
      <c r="B24074" s="2">
        <v>635.34387155197066</v>
      </c>
    </row>
    <row r="24075" spans="1:2" x14ac:dyDescent="0.75">
      <c r="A24075" s="1">
        <v>34940</v>
      </c>
      <c r="B24075" s="2">
        <v>647.88277428647984</v>
      </c>
    </row>
    <row r="24076" spans="1:2" x14ac:dyDescent="0.75">
      <c r="A24076" s="1">
        <v>34941</v>
      </c>
      <c r="B24076" s="2">
        <v>685.19915500938373</v>
      </c>
    </row>
    <row r="24077" spans="1:2" x14ac:dyDescent="0.75">
      <c r="A24077" s="1">
        <v>34942</v>
      </c>
      <c r="B24077" s="2">
        <v>676.25612313699867</v>
      </c>
    </row>
    <row r="24078" spans="1:2" x14ac:dyDescent="0.75">
      <c r="A24078" s="1">
        <v>34943</v>
      </c>
      <c r="B24078" s="2">
        <v>598.86175403671552</v>
      </c>
    </row>
    <row r="24079" spans="1:2" x14ac:dyDescent="0.75">
      <c r="A24079" s="1">
        <v>34944</v>
      </c>
      <c r="B24079" s="2">
        <v>600.25016606580311</v>
      </c>
    </row>
    <row r="24080" spans="1:2" x14ac:dyDescent="0.75">
      <c r="A24080" s="1">
        <v>34945</v>
      </c>
      <c r="B24080" s="2">
        <v>594.53319826553809</v>
      </c>
    </row>
    <row r="24081" spans="1:2" x14ac:dyDescent="0.75">
      <c r="A24081" s="1">
        <v>34946</v>
      </c>
      <c r="B24081" s="2">
        <v>606.30168744573712</v>
      </c>
    </row>
    <row r="24082" spans="1:2" x14ac:dyDescent="0.75">
      <c r="A24082" s="1">
        <v>34947</v>
      </c>
      <c r="B24082" s="2">
        <v>598.41299858415914</v>
      </c>
    </row>
    <row r="24083" spans="1:2" x14ac:dyDescent="0.75">
      <c r="A24083" s="1">
        <v>34948</v>
      </c>
      <c r="B24083" s="2">
        <v>589.90447912295906</v>
      </c>
    </row>
    <row r="24084" spans="1:2" x14ac:dyDescent="0.75">
      <c r="A24084" s="1">
        <v>34949</v>
      </c>
      <c r="B24084" s="2">
        <v>602.40114970499189</v>
      </c>
    </row>
    <row r="24085" spans="1:2" x14ac:dyDescent="0.75">
      <c r="A24085" s="1">
        <v>34950</v>
      </c>
      <c r="B24085" s="2">
        <v>564.32701292641764</v>
      </c>
    </row>
    <row r="24086" spans="1:2" x14ac:dyDescent="0.75">
      <c r="A24086" s="1">
        <v>34951</v>
      </c>
      <c r="B24086" s="2">
        <v>560.25954265728114</v>
      </c>
    </row>
    <row r="24087" spans="1:2" x14ac:dyDescent="0.75">
      <c r="A24087" s="1">
        <v>34952</v>
      </c>
      <c r="B24087" s="2">
        <v>548.38380898943706</v>
      </c>
    </row>
    <row r="24088" spans="1:2" x14ac:dyDescent="0.75">
      <c r="A24088" s="1">
        <v>34953</v>
      </c>
      <c r="B24088" s="2">
        <v>559.16714066179441</v>
      </c>
    </row>
    <row r="24089" spans="1:2" x14ac:dyDescent="0.75">
      <c r="A24089" s="1">
        <v>34954</v>
      </c>
      <c r="B24089" s="2">
        <v>561.37261000929743</v>
      </c>
    </row>
    <row r="24090" spans="1:2" x14ac:dyDescent="0.75">
      <c r="A24090" s="1">
        <v>34955</v>
      </c>
      <c r="B24090" s="2">
        <v>554.5649032285022</v>
      </c>
    </row>
    <row r="24091" spans="1:2" x14ac:dyDescent="0.75">
      <c r="A24091" s="1">
        <v>34956</v>
      </c>
      <c r="B24091" s="2">
        <v>585.156759951607</v>
      </c>
    </row>
    <row r="24092" spans="1:2" x14ac:dyDescent="0.75">
      <c r="A24092" s="1">
        <v>34957</v>
      </c>
      <c r="B24092" s="2">
        <v>582.14531145400133</v>
      </c>
    </row>
    <row r="24093" spans="1:2" x14ac:dyDescent="0.75">
      <c r="A24093" s="1">
        <v>34958</v>
      </c>
      <c r="B24093" s="2">
        <v>539.66357715904167</v>
      </c>
    </row>
    <row r="24094" spans="1:2" x14ac:dyDescent="0.75">
      <c r="A24094" s="1">
        <v>34959</v>
      </c>
      <c r="B24094" s="2">
        <v>523.71426591900763</v>
      </c>
    </row>
    <row r="24095" spans="1:2" x14ac:dyDescent="0.75">
      <c r="A24095" s="1">
        <v>34960</v>
      </c>
      <c r="B24095" s="2">
        <v>557.43236627138367</v>
      </c>
    </row>
    <row r="24096" spans="1:2" x14ac:dyDescent="0.75">
      <c r="A24096" s="1">
        <v>34961</v>
      </c>
      <c r="B24096" s="2">
        <v>545.11211053177408</v>
      </c>
    </row>
    <row r="24097" spans="1:2" x14ac:dyDescent="0.75">
      <c r="A24097" s="1">
        <v>34962</v>
      </c>
      <c r="B24097" s="2">
        <v>573.5896992570739</v>
      </c>
    </row>
    <row r="24098" spans="1:2" x14ac:dyDescent="0.75">
      <c r="A24098" s="1">
        <v>34963</v>
      </c>
      <c r="B24098" s="2">
        <v>584.1748284743278</v>
      </c>
    </row>
    <row r="24099" spans="1:2" x14ac:dyDescent="0.75">
      <c r="A24099" s="1">
        <v>34964</v>
      </c>
      <c r="B24099" s="2">
        <v>579.78454335964739</v>
      </c>
    </row>
    <row r="24100" spans="1:2" x14ac:dyDescent="0.75">
      <c r="A24100" s="1">
        <v>34965</v>
      </c>
      <c r="B24100" s="2">
        <v>539.13517467308941</v>
      </c>
    </row>
    <row r="24101" spans="1:2" x14ac:dyDescent="0.75">
      <c r="A24101" s="1">
        <v>34966</v>
      </c>
      <c r="B24101" s="2">
        <v>537.45939669887309</v>
      </c>
    </row>
    <row r="24102" spans="1:2" x14ac:dyDescent="0.75">
      <c r="A24102" s="1">
        <v>34967</v>
      </c>
      <c r="B24102" s="2">
        <v>566.34512789825612</v>
      </c>
    </row>
    <row r="24103" spans="1:2" x14ac:dyDescent="0.75">
      <c r="A24103" s="1">
        <v>34968</v>
      </c>
      <c r="B24103" s="2">
        <v>567.70185710242686</v>
      </c>
    </row>
    <row r="24104" spans="1:2" x14ac:dyDescent="0.75">
      <c r="A24104" s="1">
        <v>34969</v>
      </c>
      <c r="B24104" s="2">
        <v>574.02574738217152</v>
      </c>
    </row>
    <row r="24105" spans="1:2" x14ac:dyDescent="0.75">
      <c r="A24105" s="1">
        <v>34970</v>
      </c>
      <c r="B24105" s="2">
        <v>600.73138977931455</v>
      </c>
    </row>
    <row r="24106" spans="1:2" x14ac:dyDescent="0.75">
      <c r="A24106" s="1">
        <v>34971</v>
      </c>
      <c r="B24106" s="2">
        <v>607.41207092476384</v>
      </c>
    </row>
    <row r="24107" spans="1:2" x14ac:dyDescent="0.75">
      <c r="A24107" s="1">
        <v>34972</v>
      </c>
      <c r="B24107" s="2">
        <v>595.03040072439228</v>
      </c>
    </row>
    <row r="24108" spans="1:2" x14ac:dyDescent="0.75">
      <c r="A24108" s="1">
        <v>34973</v>
      </c>
      <c r="B24108" s="2">
        <v>527.47405671217314</v>
      </c>
    </row>
    <row r="24109" spans="1:2" x14ac:dyDescent="0.75">
      <c r="A24109" s="1">
        <v>34974</v>
      </c>
      <c r="B24109" s="2">
        <v>554.71513063381997</v>
      </c>
    </row>
    <row r="24110" spans="1:2" x14ac:dyDescent="0.75">
      <c r="A24110" s="1">
        <v>34975</v>
      </c>
      <c r="B24110" s="2">
        <v>551.88439094566104</v>
      </c>
    </row>
    <row r="24111" spans="1:2" x14ac:dyDescent="0.75">
      <c r="A24111" s="1">
        <v>34976</v>
      </c>
      <c r="B24111" s="2">
        <v>528.2247730609165</v>
      </c>
    </row>
    <row r="24112" spans="1:2" x14ac:dyDescent="0.75">
      <c r="A24112" s="1">
        <v>34977</v>
      </c>
      <c r="B24112" s="2">
        <v>503.76516718319664</v>
      </c>
    </row>
    <row r="24113" spans="1:2" x14ac:dyDescent="0.75">
      <c r="A24113" s="1">
        <v>34978</v>
      </c>
      <c r="B24113" s="2">
        <v>531.87744660717078</v>
      </c>
    </row>
    <row r="24114" spans="1:2" x14ac:dyDescent="0.75">
      <c r="A24114" s="1">
        <v>34979</v>
      </c>
      <c r="B24114" s="2">
        <v>528.3100498940945</v>
      </c>
    </row>
    <row r="24115" spans="1:2" x14ac:dyDescent="0.75">
      <c r="A24115" s="1">
        <v>34980</v>
      </c>
      <c r="B24115" s="2">
        <v>508.13092612320418</v>
      </c>
    </row>
    <row r="24116" spans="1:2" x14ac:dyDescent="0.75">
      <c r="A24116" s="1">
        <v>34981</v>
      </c>
      <c r="B24116" s="2">
        <v>494.81145825082984</v>
      </c>
    </row>
    <row r="24117" spans="1:2" x14ac:dyDescent="0.75">
      <c r="A24117" s="1">
        <v>34982</v>
      </c>
      <c r="B24117" s="2">
        <v>518.85896334049005</v>
      </c>
    </row>
    <row r="24118" spans="1:2" x14ac:dyDescent="0.75">
      <c r="A24118" s="1">
        <v>34983</v>
      </c>
      <c r="B24118" s="2">
        <v>524.56609383991827</v>
      </c>
    </row>
    <row r="24119" spans="1:2" x14ac:dyDescent="0.75">
      <c r="A24119" s="1">
        <v>34984</v>
      </c>
      <c r="B24119" s="2">
        <v>528.13078399407925</v>
      </c>
    </row>
    <row r="24120" spans="1:2" x14ac:dyDescent="0.75">
      <c r="A24120" s="1">
        <v>34985</v>
      </c>
      <c r="B24120" s="2">
        <v>529.0812681052555</v>
      </c>
    </row>
    <row r="24121" spans="1:2" x14ac:dyDescent="0.75">
      <c r="A24121" s="1">
        <v>34986</v>
      </c>
      <c r="B24121" s="2">
        <v>503.15427564193169</v>
      </c>
    </row>
    <row r="24122" spans="1:2" x14ac:dyDescent="0.75">
      <c r="A24122" s="1">
        <v>34987</v>
      </c>
      <c r="B24122" s="2">
        <v>485.70893503263909</v>
      </c>
    </row>
    <row r="24123" spans="1:2" x14ac:dyDescent="0.75">
      <c r="A24123" s="1">
        <v>34988</v>
      </c>
      <c r="B24123" s="2">
        <v>490.09385735852726</v>
      </c>
    </row>
    <row r="24124" spans="1:2" x14ac:dyDescent="0.75">
      <c r="A24124" s="1">
        <v>34989</v>
      </c>
      <c r="B24124" s="2">
        <v>505.29234290722519</v>
      </c>
    </row>
    <row r="24125" spans="1:2" x14ac:dyDescent="0.75">
      <c r="A24125" s="1">
        <v>34990</v>
      </c>
      <c r="B24125" s="2">
        <v>530.3961943986194</v>
      </c>
    </row>
    <row r="24126" spans="1:2" x14ac:dyDescent="0.75">
      <c r="A24126" s="1">
        <v>34991</v>
      </c>
      <c r="B24126" s="2">
        <v>523.98642141430253</v>
      </c>
    </row>
    <row r="24127" spans="1:2" x14ac:dyDescent="0.75">
      <c r="A24127" s="1">
        <v>34992</v>
      </c>
      <c r="B24127" s="2">
        <v>534.70295044326713</v>
      </c>
    </row>
    <row r="24128" spans="1:2" x14ac:dyDescent="0.75">
      <c r="A24128" s="1">
        <v>34993</v>
      </c>
      <c r="B24128" s="2">
        <v>502.99479393302772</v>
      </c>
    </row>
    <row r="24129" spans="1:2" x14ac:dyDescent="0.75">
      <c r="A24129" s="1">
        <v>34994</v>
      </c>
      <c r="B24129" s="2">
        <v>502.87007747094162</v>
      </c>
    </row>
    <row r="24130" spans="1:2" x14ac:dyDescent="0.75">
      <c r="A24130" s="1">
        <v>34995</v>
      </c>
      <c r="B24130" s="2">
        <v>500.44168343536899</v>
      </c>
    </row>
    <row r="24131" spans="1:2" x14ac:dyDescent="0.75">
      <c r="A24131" s="1">
        <v>34996</v>
      </c>
      <c r="B24131" s="2">
        <v>498.85362420415322</v>
      </c>
    </row>
    <row r="24132" spans="1:2" x14ac:dyDescent="0.75">
      <c r="A24132" s="1">
        <v>34997</v>
      </c>
      <c r="B24132" s="2">
        <v>504.90551029959141</v>
      </c>
    </row>
    <row r="24133" spans="1:2" x14ac:dyDescent="0.75">
      <c r="A24133" s="1">
        <v>34998</v>
      </c>
      <c r="B24133" s="2">
        <v>491.13699579448075</v>
      </c>
    </row>
    <row r="24134" spans="1:2" x14ac:dyDescent="0.75">
      <c r="A24134" s="1">
        <v>34999</v>
      </c>
      <c r="B24134" s="2">
        <v>480.68397164046809</v>
      </c>
    </row>
    <row r="24135" spans="1:2" x14ac:dyDescent="0.75">
      <c r="A24135" s="1">
        <v>35000</v>
      </c>
      <c r="B24135" s="2">
        <v>445.87468251351379</v>
      </c>
    </row>
    <row r="24136" spans="1:2" x14ac:dyDescent="0.75">
      <c r="A24136" s="1">
        <v>35001</v>
      </c>
      <c r="B24136" s="2">
        <v>482.60343163411272</v>
      </c>
    </row>
    <row r="24137" spans="1:2" x14ac:dyDescent="0.75">
      <c r="A24137" s="1">
        <v>35002</v>
      </c>
      <c r="B24137" s="2">
        <v>500.8837832508554</v>
      </c>
    </row>
    <row r="24138" spans="1:2" x14ac:dyDescent="0.75">
      <c r="A24138" s="1">
        <v>35003</v>
      </c>
      <c r="B24138" s="2">
        <v>487.72988415938482</v>
      </c>
    </row>
    <row r="24139" spans="1:2" x14ac:dyDescent="0.75">
      <c r="A24139" s="1">
        <v>35004</v>
      </c>
      <c r="B24139" s="2">
        <v>461.34039923592627</v>
      </c>
    </row>
    <row r="24140" spans="1:2" x14ac:dyDescent="0.75">
      <c r="A24140" s="1">
        <v>35005</v>
      </c>
      <c r="B24140" s="2">
        <v>442.43024059293771</v>
      </c>
    </row>
    <row r="24141" spans="1:2" x14ac:dyDescent="0.75">
      <c r="A24141" s="1">
        <v>35006</v>
      </c>
      <c r="B24141" s="2">
        <v>432.73232124535195</v>
      </c>
    </row>
    <row r="24142" spans="1:2" x14ac:dyDescent="0.75">
      <c r="A24142" s="1">
        <v>35007</v>
      </c>
      <c r="B24142" s="2">
        <v>422.69967561090493</v>
      </c>
    </row>
    <row r="24143" spans="1:2" x14ac:dyDescent="0.75">
      <c r="A24143" s="1">
        <v>35008</v>
      </c>
      <c r="B24143" s="2">
        <v>428.14924009508763</v>
      </c>
    </row>
    <row r="24144" spans="1:2" x14ac:dyDescent="0.75">
      <c r="A24144" s="1">
        <v>35009</v>
      </c>
      <c r="B24144" s="2">
        <v>443.54368320065754</v>
      </c>
    </row>
    <row r="24145" spans="1:2" x14ac:dyDescent="0.75">
      <c r="A24145" s="1">
        <v>35010</v>
      </c>
      <c r="B24145" s="2">
        <v>434.92783157060535</v>
      </c>
    </row>
    <row r="24146" spans="1:2" x14ac:dyDescent="0.75">
      <c r="A24146" s="1">
        <v>35011</v>
      </c>
      <c r="B24146" s="2">
        <v>416.38439279727055</v>
      </c>
    </row>
    <row r="24147" spans="1:2" x14ac:dyDescent="0.75">
      <c r="A24147" s="1">
        <v>35012</v>
      </c>
      <c r="B24147" s="2">
        <v>408.58477833525353</v>
      </c>
    </row>
    <row r="24148" spans="1:2" x14ac:dyDescent="0.75">
      <c r="A24148" s="1">
        <v>35013</v>
      </c>
      <c r="B24148" s="2">
        <v>417.0979114057464</v>
      </c>
    </row>
    <row r="24149" spans="1:2" x14ac:dyDescent="0.75">
      <c r="A24149" s="1">
        <v>35014</v>
      </c>
      <c r="B24149" s="2">
        <v>414.62985580494581</v>
      </c>
    </row>
    <row r="24150" spans="1:2" x14ac:dyDescent="0.75">
      <c r="A24150" s="1">
        <v>35015</v>
      </c>
      <c r="B24150" s="2">
        <v>416.37640876697805</v>
      </c>
    </row>
    <row r="24151" spans="1:2" x14ac:dyDescent="0.75">
      <c r="A24151" s="1">
        <v>35016</v>
      </c>
      <c r="B24151" s="2">
        <v>413.12765928983765</v>
      </c>
    </row>
    <row r="24152" spans="1:2" x14ac:dyDescent="0.75">
      <c r="A24152" s="1">
        <v>35017</v>
      </c>
      <c r="B24152" s="2">
        <v>403.50228192218611</v>
      </c>
    </row>
    <row r="24153" spans="1:2" x14ac:dyDescent="0.75">
      <c r="A24153" s="1">
        <v>35018</v>
      </c>
      <c r="B24153" s="2">
        <v>419.37449721412105</v>
      </c>
    </row>
    <row r="24154" spans="1:2" x14ac:dyDescent="0.75">
      <c r="A24154" s="1">
        <v>35019</v>
      </c>
      <c r="B24154" s="2">
        <v>433.32160832243972</v>
      </c>
    </row>
    <row r="24155" spans="1:2" x14ac:dyDescent="0.75">
      <c r="A24155" s="1">
        <v>35020</v>
      </c>
      <c r="B24155" s="2">
        <v>437.52367599408836</v>
      </c>
    </row>
    <row r="24156" spans="1:2" x14ac:dyDescent="0.75">
      <c r="A24156" s="1">
        <v>35021</v>
      </c>
      <c r="B24156" s="2">
        <v>424.59244468342894</v>
      </c>
    </row>
    <row r="24157" spans="1:2" x14ac:dyDescent="0.75">
      <c r="A24157" s="1">
        <v>35022</v>
      </c>
      <c r="B24157" s="2">
        <v>447.37153224720208</v>
      </c>
    </row>
    <row r="24158" spans="1:2" x14ac:dyDescent="0.75">
      <c r="A24158" s="1">
        <v>35023</v>
      </c>
      <c r="B24158" s="2">
        <v>447.03146994814273</v>
      </c>
    </row>
    <row r="24159" spans="1:2" x14ac:dyDescent="0.75">
      <c r="A24159" s="1">
        <v>35024</v>
      </c>
      <c r="B24159" s="2">
        <v>453.71612252858984</v>
      </c>
    </row>
    <row r="24160" spans="1:2" x14ac:dyDescent="0.75">
      <c r="A24160" s="1">
        <v>35025</v>
      </c>
      <c r="B24160" s="2">
        <v>446.26846489962526</v>
      </c>
    </row>
    <row r="24161" spans="1:2" x14ac:dyDescent="0.75">
      <c r="A24161" s="1">
        <v>35026</v>
      </c>
      <c r="B24161" s="2">
        <v>407.17132081005605</v>
      </c>
    </row>
    <row r="24162" spans="1:2" x14ac:dyDescent="0.75">
      <c r="A24162" s="1">
        <v>35027</v>
      </c>
      <c r="B24162" s="2">
        <v>409.32990703123596</v>
      </c>
    </row>
    <row r="24163" spans="1:2" x14ac:dyDescent="0.75">
      <c r="A24163" s="1">
        <v>35028</v>
      </c>
      <c r="B24163" s="2">
        <v>416.13969784207063</v>
      </c>
    </row>
    <row r="24164" spans="1:2" x14ac:dyDescent="0.75">
      <c r="A24164" s="1">
        <v>35029</v>
      </c>
      <c r="B24164" s="2">
        <v>428.41176739514123</v>
      </c>
    </row>
    <row r="24165" spans="1:2" x14ac:dyDescent="0.75">
      <c r="A24165" s="1">
        <v>35030</v>
      </c>
      <c r="B24165" s="2">
        <v>439.81629002027205</v>
      </c>
    </row>
    <row r="24166" spans="1:2" x14ac:dyDescent="0.75">
      <c r="A24166" s="1">
        <v>35031</v>
      </c>
      <c r="B24166" s="2">
        <v>439.51763017361708</v>
      </c>
    </row>
    <row r="24167" spans="1:2" x14ac:dyDescent="0.75">
      <c r="A24167" s="1">
        <v>35032</v>
      </c>
      <c r="B24167" s="2">
        <v>436.34798771820044</v>
      </c>
    </row>
    <row r="24168" spans="1:2" x14ac:dyDescent="0.75">
      <c r="A24168" s="1">
        <v>35033</v>
      </c>
      <c r="B24168" s="2">
        <v>428.13360706412652</v>
      </c>
    </row>
    <row r="24169" spans="1:2" x14ac:dyDescent="0.75">
      <c r="A24169" s="1">
        <v>35034</v>
      </c>
      <c r="B24169" s="2">
        <v>464.41502810380501</v>
      </c>
    </row>
    <row r="24170" spans="1:2" x14ac:dyDescent="0.75">
      <c r="A24170" s="1">
        <v>35035</v>
      </c>
      <c r="B24170" s="2">
        <v>458.76811937660909</v>
      </c>
    </row>
    <row r="24171" spans="1:2" x14ac:dyDescent="0.75">
      <c r="A24171" s="1">
        <v>35036</v>
      </c>
      <c r="B24171" s="2">
        <v>459.79227183438326</v>
      </c>
    </row>
    <row r="24172" spans="1:2" x14ac:dyDescent="0.75">
      <c r="A24172" s="1">
        <v>35037</v>
      </c>
      <c r="B24172" s="2">
        <v>456.73621668355895</v>
      </c>
    </row>
    <row r="24173" spans="1:2" x14ac:dyDescent="0.75">
      <c r="A24173" s="1">
        <v>35038</v>
      </c>
      <c r="B24173" s="2">
        <v>458.38995651427814</v>
      </c>
    </row>
    <row r="24174" spans="1:2" x14ac:dyDescent="0.75">
      <c r="A24174" s="1">
        <v>35039</v>
      </c>
      <c r="B24174" s="2">
        <v>438.81051476020963</v>
      </c>
    </row>
    <row r="24175" spans="1:2" x14ac:dyDescent="0.75">
      <c r="A24175" s="1">
        <v>35040</v>
      </c>
      <c r="B24175" s="2">
        <v>436.35641707734317</v>
      </c>
    </row>
    <row r="24176" spans="1:2" x14ac:dyDescent="0.75">
      <c r="A24176" s="1">
        <v>35041</v>
      </c>
      <c r="B24176" s="2">
        <v>456.09348121338655</v>
      </c>
    </row>
    <row r="24177" spans="1:2" x14ac:dyDescent="0.75">
      <c r="A24177" s="1">
        <v>35042</v>
      </c>
      <c r="B24177" s="2">
        <v>445.16616013150099</v>
      </c>
    </row>
    <row r="24178" spans="1:2" x14ac:dyDescent="0.75">
      <c r="A24178" s="1">
        <v>35043</v>
      </c>
      <c r="B24178" s="2">
        <v>436.0490052763879</v>
      </c>
    </row>
    <row r="24179" spans="1:2" x14ac:dyDescent="0.75">
      <c r="A24179" s="1">
        <v>35044</v>
      </c>
      <c r="B24179" s="2">
        <v>455.66900979326306</v>
      </c>
    </row>
    <row r="24180" spans="1:2" x14ac:dyDescent="0.75">
      <c r="A24180" s="1">
        <v>35045</v>
      </c>
      <c r="B24180" s="2">
        <v>451.98963414936622</v>
      </c>
    </row>
    <row r="24181" spans="1:2" x14ac:dyDescent="0.75">
      <c r="A24181" s="1">
        <v>35046</v>
      </c>
      <c r="B24181" s="2">
        <v>452.78606396080221</v>
      </c>
    </row>
    <row r="24182" spans="1:2" x14ac:dyDescent="0.75">
      <c r="A24182" s="1">
        <v>35047</v>
      </c>
      <c r="B24182" s="2">
        <v>448.47786356149805</v>
      </c>
    </row>
    <row r="24183" spans="1:2" x14ac:dyDescent="0.75">
      <c r="A24183" s="1">
        <v>35048</v>
      </c>
      <c r="B24183" s="2">
        <v>469.43555040406977</v>
      </c>
    </row>
    <row r="24184" spans="1:2" x14ac:dyDescent="0.75">
      <c r="A24184" s="1">
        <v>35049</v>
      </c>
      <c r="B24184" s="2">
        <v>464.65320486209305</v>
      </c>
    </row>
    <row r="24185" spans="1:2" x14ac:dyDescent="0.75">
      <c r="A24185" s="1">
        <v>35050</v>
      </c>
      <c r="B24185" s="2">
        <v>471.20227933002172</v>
      </c>
    </row>
    <row r="24186" spans="1:2" x14ac:dyDescent="0.75">
      <c r="A24186" s="1">
        <v>35051</v>
      </c>
      <c r="B24186" s="2">
        <v>444.27176629828631</v>
      </c>
    </row>
    <row r="24187" spans="1:2" x14ac:dyDescent="0.75">
      <c r="A24187" s="1">
        <v>35052</v>
      </c>
      <c r="B24187" s="2">
        <v>443.78527477393374</v>
      </c>
    </row>
    <row r="24188" spans="1:2" x14ac:dyDescent="0.75">
      <c r="A24188" s="1">
        <v>35053</v>
      </c>
      <c r="B24188" s="2">
        <v>431.53039251073295</v>
      </c>
    </row>
    <row r="24189" spans="1:2" x14ac:dyDescent="0.75">
      <c r="A24189" s="1">
        <v>35054</v>
      </c>
      <c r="B24189" s="2">
        <v>449.79754860353358</v>
      </c>
    </row>
    <row r="24190" spans="1:2" x14ac:dyDescent="0.75">
      <c r="A24190" s="1">
        <v>35055</v>
      </c>
      <c r="B24190" s="2">
        <v>466.68412527709484</v>
      </c>
    </row>
    <row r="24191" spans="1:2" x14ac:dyDescent="0.75">
      <c r="A24191" s="1">
        <v>35056</v>
      </c>
      <c r="B24191" s="2">
        <v>445.92337147032839</v>
      </c>
    </row>
    <row r="24192" spans="1:2" x14ac:dyDescent="0.75">
      <c r="A24192" s="1">
        <v>35057</v>
      </c>
      <c r="B24192" s="2">
        <v>444.89180568686083</v>
      </c>
    </row>
    <row r="24193" spans="1:2" x14ac:dyDescent="0.75">
      <c r="A24193" s="1">
        <v>35058</v>
      </c>
      <c r="B24193" s="2">
        <v>467.57226692998</v>
      </c>
    </row>
    <row r="24194" spans="1:2" x14ac:dyDescent="0.75">
      <c r="A24194" s="1">
        <v>35059</v>
      </c>
      <c r="B24194" s="2">
        <v>468.70821502597903</v>
      </c>
    </row>
    <row r="24195" spans="1:2" x14ac:dyDescent="0.75">
      <c r="A24195" s="1">
        <v>35060</v>
      </c>
      <c r="B24195" s="2">
        <v>463.83725513987002</v>
      </c>
    </row>
    <row r="24196" spans="1:2" x14ac:dyDescent="0.75">
      <c r="A24196" s="1">
        <v>35061</v>
      </c>
      <c r="B24196" s="2">
        <v>477.65522871710698</v>
      </c>
    </row>
    <row r="24197" spans="1:2" x14ac:dyDescent="0.75">
      <c r="A24197" s="1">
        <v>35062</v>
      </c>
      <c r="B24197" s="2">
        <v>461.00927736232541</v>
      </c>
    </row>
    <row r="24198" spans="1:2" x14ac:dyDescent="0.75">
      <c r="A24198" s="1">
        <v>35063</v>
      </c>
      <c r="B24198" s="2">
        <v>461.17469304108033</v>
      </c>
    </row>
    <row r="24199" spans="1:2" x14ac:dyDescent="0.75">
      <c r="A24199" s="1">
        <v>35064</v>
      </c>
      <c r="B24199" s="2">
        <v>460.40430574580438</v>
      </c>
    </row>
    <row r="24200" spans="1:2" x14ac:dyDescent="0.75">
      <c r="A24200" s="1">
        <v>35065</v>
      </c>
      <c r="B24200" s="2">
        <v>476.56222918085604</v>
      </c>
    </row>
    <row r="24201" spans="1:2" x14ac:dyDescent="0.75">
      <c r="A24201" s="1">
        <v>35066</v>
      </c>
      <c r="B24201" s="2">
        <v>488.14599025697629</v>
      </c>
    </row>
    <row r="24202" spans="1:2" x14ac:dyDescent="0.75">
      <c r="A24202" s="1">
        <v>35067</v>
      </c>
      <c r="B24202" s="2">
        <v>501.08879067897908</v>
      </c>
    </row>
    <row r="24203" spans="1:2" x14ac:dyDescent="0.75">
      <c r="A24203" s="1">
        <v>35068</v>
      </c>
      <c r="B24203" s="2">
        <v>488.56022602422468</v>
      </c>
    </row>
    <row r="24204" spans="1:2" x14ac:dyDescent="0.75">
      <c r="A24204" s="1">
        <v>35069</v>
      </c>
      <c r="B24204" s="2">
        <v>471.08229195681116</v>
      </c>
    </row>
    <row r="24205" spans="1:2" x14ac:dyDescent="0.75">
      <c r="A24205" s="1">
        <v>35070</v>
      </c>
      <c r="B24205" s="2">
        <v>460.65005175580552</v>
      </c>
    </row>
    <row r="24206" spans="1:2" x14ac:dyDescent="0.75">
      <c r="A24206" s="1">
        <v>35071</v>
      </c>
      <c r="B24206" s="2">
        <v>466.28606993009555</v>
      </c>
    </row>
    <row r="24207" spans="1:2" x14ac:dyDescent="0.75">
      <c r="A24207" s="1">
        <v>35072</v>
      </c>
      <c r="B24207" s="2">
        <v>472.2640443255026</v>
      </c>
    </row>
    <row r="24208" spans="1:2" x14ac:dyDescent="0.75">
      <c r="A24208" s="1">
        <v>35073</v>
      </c>
      <c r="B24208" s="2">
        <v>474.54294080630831</v>
      </c>
    </row>
    <row r="24209" spans="1:2" x14ac:dyDescent="0.75">
      <c r="A24209" s="1">
        <v>35074</v>
      </c>
      <c r="B24209" s="2">
        <v>450.41114490963793</v>
      </c>
    </row>
    <row r="24210" spans="1:2" x14ac:dyDescent="0.75">
      <c r="A24210" s="1">
        <v>35075</v>
      </c>
      <c r="B24210" s="2">
        <v>466.4429522489209</v>
      </c>
    </row>
    <row r="24211" spans="1:2" x14ac:dyDescent="0.75">
      <c r="A24211" s="1">
        <v>35076</v>
      </c>
      <c r="B24211" s="2">
        <v>462.01321304931855</v>
      </c>
    </row>
    <row r="24212" spans="1:2" x14ac:dyDescent="0.75">
      <c r="A24212" s="1">
        <v>35077</v>
      </c>
      <c r="B24212" s="2">
        <v>471.80663482947136</v>
      </c>
    </row>
    <row r="24213" spans="1:2" x14ac:dyDescent="0.75">
      <c r="A24213" s="1">
        <v>35078</v>
      </c>
      <c r="B24213" s="2">
        <v>443.28936109308091</v>
      </c>
    </row>
    <row r="24214" spans="1:2" x14ac:dyDescent="0.75">
      <c r="A24214" s="1">
        <v>35079</v>
      </c>
      <c r="B24214" s="2">
        <v>442.64577231293953</v>
      </c>
    </row>
    <row r="24215" spans="1:2" x14ac:dyDescent="0.75">
      <c r="A24215" s="1">
        <v>35080</v>
      </c>
      <c r="B24215" s="2">
        <v>457.71937886124215</v>
      </c>
    </row>
    <row r="24216" spans="1:2" x14ac:dyDescent="0.75">
      <c r="A24216" s="1">
        <v>35081</v>
      </c>
      <c r="B24216" s="2">
        <v>441.53656148195671</v>
      </c>
    </row>
    <row r="24217" spans="1:2" x14ac:dyDescent="0.75">
      <c r="A24217" s="1">
        <v>35082</v>
      </c>
      <c r="B24217" s="2">
        <v>473.49991503499723</v>
      </c>
    </row>
    <row r="24218" spans="1:2" x14ac:dyDescent="0.75">
      <c r="A24218" s="1">
        <v>35083</v>
      </c>
      <c r="B24218" s="2">
        <v>448.02062134758523</v>
      </c>
    </row>
    <row r="24219" spans="1:2" x14ac:dyDescent="0.75">
      <c r="A24219" s="1">
        <v>35084</v>
      </c>
      <c r="B24219" s="2">
        <v>441.50376377356395</v>
      </c>
    </row>
    <row r="24220" spans="1:2" x14ac:dyDescent="0.75">
      <c r="A24220" s="1">
        <v>35085</v>
      </c>
      <c r="B24220" s="2">
        <v>470.41246950361722</v>
      </c>
    </row>
    <row r="24221" spans="1:2" x14ac:dyDescent="0.75">
      <c r="A24221" s="1">
        <v>35086</v>
      </c>
      <c r="B24221" s="2">
        <v>479.38838154752807</v>
      </c>
    </row>
    <row r="24222" spans="1:2" x14ac:dyDescent="0.75">
      <c r="A24222" s="1">
        <v>35087</v>
      </c>
      <c r="B24222" s="2">
        <v>464.76103042660782</v>
      </c>
    </row>
    <row r="24223" spans="1:2" x14ac:dyDescent="0.75">
      <c r="A24223" s="1">
        <v>35088</v>
      </c>
      <c r="B24223" s="2">
        <v>466.8590827063914</v>
      </c>
    </row>
    <row r="24224" spans="1:2" x14ac:dyDescent="0.75">
      <c r="A24224" s="1">
        <v>35089</v>
      </c>
      <c r="B24224" s="2">
        <v>466.77508298985066</v>
      </c>
    </row>
    <row r="24225" spans="1:2" x14ac:dyDescent="0.75">
      <c r="A24225" s="1">
        <v>35090</v>
      </c>
      <c r="B24225" s="2">
        <v>463.76923032960212</v>
      </c>
    </row>
    <row r="24226" spans="1:2" x14ac:dyDescent="0.75">
      <c r="A24226" s="1">
        <v>35091</v>
      </c>
      <c r="B24226" s="2">
        <v>474.00855486807023</v>
      </c>
    </row>
    <row r="24227" spans="1:2" x14ac:dyDescent="0.75">
      <c r="A24227" s="1">
        <v>35092</v>
      </c>
      <c r="B24227" s="2">
        <v>455.78247086585031</v>
      </c>
    </row>
    <row r="24228" spans="1:2" x14ac:dyDescent="0.75">
      <c r="A24228" s="1">
        <v>35093</v>
      </c>
      <c r="B24228" s="2">
        <v>477.15314410956194</v>
      </c>
    </row>
    <row r="24229" spans="1:2" x14ac:dyDescent="0.75">
      <c r="A24229" s="1">
        <v>35094</v>
      </c>
      <c r="B24229" s="2">
        <v>470.28535284458133</v>
      </c>
    </row>
    <row r="24230" spans="1:2" x14ac:dyDescent="0.75">
      <c r="A24230" s="1">
        <v>35095</v>
      </c>
      <c r="B24230" s="2">
        <v>470.81831502304237</v>
      </c>
    </row>
    <row r="24231" spans="1:2" x14ac:dyDescent="0.75">
      <c r="A24231" s="1">
        <v>35096</v>
      </c>
      <c r="B24231" s="2">
        <v>487.16199357037209</v>
      </c>
    </row>
    <row r="24232" spans="1:2" x14ac:dyDescent="0.75">
      <c r="A24232" s="1">
        <v>35097</v>
      </c>
      <c r="B24232" s="2">
        <v>477.24428944901592</v>
      </c>
    </row>
    <row r="24233" spans="1:2" x14ac:dyDescent="0.75">
      <c r="A24233" s="1">
        <v>35098</v>
      </c>
      <c r="B24233" s="2">
        <v>467.45235824724887</v>
      </c>
    </row>
    <row r="24234" spans="1:2" x14ac:dyDescent="0.75">
      <c r="A24234" s="1">
        <v>35099</v>
      </c>
      <c r="B24234" s="2">
        <v>484.7334707273547</v>
      </c>
    </row>
    <row r="24235" spans="1:2" x14ac:dyDescent="0.75">
      <c r="A24235" s="1">
        <v>35100</v>
      </c>
      <c r="B24235" s="2">
        <v>500.52191571288859</v>
      </c>
    </row>
    <row r="24236" spans="1:2" x14ac:dyDescent="0.75">
      <c r="A24236" s="1">
        <v>35101</v>
      </c>
      <c r="B24236" s="2">
        <v>481.39141860167774</v>
      </c>
    </row>
    <row r="24237" spans="1:2" x14ac:dyDescent="0.75">
      <c r="A24237" s="1">
        <v>35102</v>
      </c>
      <c r="B24237" s="2">
        <v>509.82278435161913</v>
      </c>
    </row>
    <row r="24238" spans="1:2" x14ac:dyDescent="0.75">
      <c r="A24238" s="1">
        <v>35103</v>
      </c>
      <c r="B24238" s="2">
        <v>476.20191580434334</v>
      </c>
    </row>
    <row r="24239" spans="1:2" x14ac:dyDescent="0.75">
      <c r="A24239" s="1">
        <v>35104</v>
      </c>
      <c r="B24239" s="2">
        <v>489.55436031355686</v>
      </c>
    </row>
    <row r="24240" spans="1:2" x14ac:dyDescent="0.75">
      <c r="A24240" s="1">
        <v>35105</v>
      </c>
      <c r="B24240" s="2">
        <v>473.72574207664644</v>
      </c>
    </row>
    <row r="24241" spans="1:2" x14ac:dyDescent="0.75">
      <c r="A24241" s="1">
        <v>35106</v>
      </c>
      <c r="B24241" s="2">
        <v>469.83961455798078</v>
      </c>
    </row>
    <row r="24242" spans="1:2" x14ac:dyDescent="0.75">
      <c r="A24242" s="1">
        <v>35107</v>
      </c>
      <c r="B24242" s="2">
        <v>473.70171751235159</v>
      </c>
    </row>
    <row r="24243" spans="1:2" x14ac:dyDescent="0.75">
      <c r="A24243" s="1">
        <v>35108</v>
      </c>
      <c r="B24243" s="2">
        <v>468.19060788266552</v>
      </c>
    </row>
    <row r="24244" spans="1:2" x14ac:dyDescent="0.75">
      <c r="A24244" s="1">
        <v>35109</v>
      </c>
      <c r="B24244" s="2">
        <v>476.6084744397603</v>
      </c>
    </row>
    <row r="24245" spans="1:2" x14ac:dyDescent="0.75">
      <c r="A24245" s="1">
        <v>35110</v>
      </c>
      <c r="B24245" s="2">
        <v>485.47406282996917</v>
      </c>
    </row>
    <row r="24246" spans="1:2" x14ac:dyDescent="0.75">
      <c r="A24246" s="1">
        <v>35111</v>
      </c>
      <c r="B24246" s="2">
        <v>477.69086060108975</v>
      </c>
    </row>
    <row r="24247" spans="1:2" x14ac:dyDescent="0.75">
      <c r="A24247" s="1">
        <v>35112</v>
      </c>
      <c r="B24247" s="2">
        <v>479.4951434189353</v>
      </c>
    </row>
    <row r="24248" spans="1:2" x14ac:dyDescent="0.75">
      <c r="A24248" s="1">
        <v>35113</v>
      </c>
      <c r="B24248" s="2">
        <v>475.7728958217939</v>
      </c>
    </row>
    <row r="24249" spans="1:2" x14ac:dyDescent="0.75">
      <c r="A24249" s="1">
        <v>35114</v>
      </c>
      <c r="B24249" s="2">
        <v>481.29207795692173</v>
      </c>
    </row>
    <row r="24250" spans="1:2" x14ac:dyDescent="0.75">
      <c r="A24250" s="1">
        <v>35115</v>
      </c>
      <c r="B24250" s="2">
        <v>486.07022105511822</v>
      </c>
    </row>
    <row r="24251" spans="1:2" x14ac:dyDescent="0.75">
      <c r="A24251" s="1">
        <v>35116</v>
      </c>
      <c r="B24251" s="2">
        <v>492.60161842785271</v>
      </c>
    </row>
    <row r="24252" spans="1:2" x14ac:dyDescent="0.75">
      <c r="A24252" s="1">
        <v>35117</v>
      </c>
      <c r="B24252" s="2">
        <v>495.28540088424717</v>
      </c>
    </row>
    <row r="24253" spans="1:2" x14ac:dyDescent="0.75">
      <c r="A24253" s="1">
        <v>35118</v>
      </c>
      <c r="B24253" s="2">
        <v>477.97675316666187</v>
      </c>
    </row>
    <row r="24254" spans="1:2" x14ac:dyDescent="0.75">
      <c r="A24254" s="1">
        <v>35119</v>
      </c>
      <c r="B24254" s="2">
        <v>498.96906646315176</v>
      </c>
    </row>
    <row r="24255" spans="1:2" x14ac:dyDescent="0.75">
      <c r="A24255" s="1">
        <v>35120</v>
      </c>
      <c r="B24255" s="2">
        <v>501.77738415598822</v>
      </c>
    </row>
    <row r="24256" spans="1:2" x14ac:dyDescent="0.75">
      <c r="A24256" s="1">
        <v>35121</v>
      </c>
      <c r="B24256" s="2">
        <v>485.53832323703489</v>
      </c>
    </row>
    <row r="24257" spans="1:2" x14ac:dyDescent="0.75">
      <c r="A24257" s="1">
        <v>35122</v>
      </c>
      <c r="B24257" s="2">
        <v>482.53965801501948</v>
      </c>
    </row>
    <row r="24258" spans="1:2" x14ac:dyDescent="0.75">
      <c r="A24258" s="1">
        <v>35123</v>
      </c>
      <c r="B24258" s="2">
        <v>467.38111743265841</v>
      </c>
    </row>
    <row r="24259" spans="1:2" x14ac:dyDescent="0.75">
      <c r="A24259" s="1">
        <v>35124</v>
      </c>
      <c r="B24259" s="2">
        <v>463.69364691562964</v>
      </c>
    </row>
    <row r="24260" spans="1:2" x14ac:dyDescent="0.75">
      <c r="A24260" s="1">
        <v>35125</v>
      </c>
      <c r="B24260" s="2">
        <v>414.06769728299173</v>
      </c>
    </row>
    <row r="24261" spans="1:2" x14ac:dyDescent="0.75">
      <c r="A24261" s="1">
        <v>35126</v>
      </c>
      <c r="B24261" s="2">
        <v>407.84733483357053</v>
      </c>
    </row>
    <row r="24262" spans="1:2" x14ac:dyDescent="0.75">
      <c r="A24262" s="1">
        <v>35127</v>
      </c>
      <c r="B24262" s="2">
        <v>423.2033800639644</v>
      </c>
    </row>
    <row r="24263" spans="1:2" x14ac:dyDescent="0.75">
      <c r="A24263" s="1">
        <v>35128</v>
      </c>
      <c r="B24263" s="2">
        <v>442.70382574971262</v>
      </c>
    </row>
    <row r="24264" spans="1:2" x14ac:dyDescent="0.75">
      <c r="A24264" s="1">
        <v>35129</v>
      </c>
      <c r="B24264" s="2">
        <v>445.50131812346973</v>
      </c>
    </row>
    <row r="24265" spans="1:2" x14ac:dyDescent="0.75">
      <c r="A24265" s="1">
        <v>35130</v>
      </c>
      <c r="B24265" s="2">
        <v>449.3979547396716</v>
      </c>
    </row>
    <row r="24266" spans="1:2" x14ac:dyDescent="0.75">
      <c r="A24266" s="1">
        <v>35131</v>
      </c>
      <c r="B24266" s="2">
        <v>428.23830431341952</v>
      </c>
    </row>
    <row r="24267" spans="1:2" x14ac:dyDescent="0.75">
      <c r="A24267" s="1">
        <v>35132</v>
      </c>
      <c r="B24267" s="2">
        <v>387.72744351340936</v>
      </c>
    </row>
    <row r="24268" spans="1:2" x14ac:dyDescent="0.75">
      <c r="A24268" s="1">
        <v>35133</v>
      </c>
      <c r="B24268" s="2">
        <v>404.48106163532964</v>
      </c>
    </row>
    <row r="24269" spans="1:2" x14ac:dyDescent="0.75">
      <c r="A24269" s="1">
        <v>35134</v>
      </c>
      <c r="B24269" s="2">
        <v>418.03527985416071</v>
      </c>
    </row>
    <row r="24270" spans="1:2" x14ac:dyDescent="0.75">
      <c r="A24270" s="1">
        <v>35135</v>
      </c>
      <c r="B24270" s="2">
        <v>426.43750327758914</v>
      </c>
    </row>
    <row r="24271" spans="1:2" x14ac:dyDescent="0.75">
      <c r="A24271" s="1">
        <v>35136</v>
      </c>
      <c r="B24271" s="2">
        <v>413.29888832841937</v>
      </c>
    </row>
    <row r="24272" spans="1:2" x14ac:dyDescent="0.75">
      <c r="A24272" s="1">
        <v>35137</v>
      </c>
      <c r="B24272" s="2">
        <v>434.27357744996868</v>
      </c>
    </row>
    <row r="24273" spans="1:2" x14ac:dyDescent="0.75">
      <c r="A24273" s="1">
        <v>35138</v>
      </c>
      <c r="B24273" s="2">
        <v>456.00068561767523</v>
      </c>
    </row>
    <row r="24274" spans="1:2" x14ac:dyDescent="0.75">
      <c r="A24274" s="1">
        <v>35139</v>
      </c>
      <c r="B24274" s="2">
        <v>436.75274825009251</v>
      </c>
    </row>
    <row r="24275" spans="1:2" x14ac:dyDescent="0.75">
      <c r="A24275" s="1">
        <v>35140</v>
      </c>
      <c r="B24275" s="2">
        <v>434.49211253123593</v>
      </c>
    </row>
    <row r="24276" spans="1:2" x14ac:dyDescent="0.75">
      <c r="A24276" s="1">
        <v>35141</v>
      </c>
      <c r="B24276" s="2">
        <v>438.64588126568708</v>
      </c>
    </row>
    <row r="24277" spans="1:2" x14ac:dyDescent="0.75">
      <c r="A24277" s="1">
        <v>35142</v>
      </c>
      <c r="B24277" s="2">
        <v>444.48322901785281</v>
      </c>
    </row>
    <row r="24278" spans="1:2" x14ac:dyDescent="0.75">
      <c r="A24278" s="1">
        <v>35143</v>
      </c>
      <c r="B24278" s="2">
        <v>424.3869527360655</v>
      </c>
    </row>
    <row r="24279" spans="1:2" x14ac:dyDescent="0.75">
      <c r="A24279" s="1">
        <v>35144</v>
      </c>
      <c r="B24279" s="2">
        <v>440.74225575214433</v>
      </c>
    </row>
    <row r="24280" spans="1:2" x14ac:dyDescent="0.75">
      <c r="A24280" s="1">
        <v>35145</v>
      </c>
      <c r="B24280" s="2">
        <v>444.14605754286686</v>
      </c>
    </row>
    <row r="24281" spans="1:2" x14ac:dyDescent="0.75">
      <c r="A24281" s="1">
        <v>35146</v>
      </c>
      <c r="B24281" s="2">
        <v>447.69534442879853</v>
      </c>
    </row>
    <row r="24282" spans="1:2" x14ac:dyDescent="0.75">
      <c r="A24282" s="1">
        <v>35147</v>
      </c>
      <c r="B24282" s="2">
        <v>460.51871170587663</v>
      </c>
    </row>
    <row r="24283" spans="1:2" x14ac:dyDescent="0.75">
      <c r="A24283" s="1">
        <v>35148</v>
      </c>
      <c r="B24283" s="2">
        <v>481.19386609116447</v>
      </c>
    </row>
    <row r="24284" spans="1:2" x14ac:dyDescent="0.75">
      <c r="A24284" s="1">
        <v>35149</v>
      </c>
      <c r="B24284" s="2">
        <v>491.70256023080259</v>
      </c>
    </row>
    <row r="24285" spans="1:2" x14ac:dyDescent="0.75">
      <c r="A24285" s="1">
        <v>35150</v>
      </c>
      <c r="B24285" s="2">
        <v>473.69760651867381</v>
      </c>
    </row>
    <row r="24286" spans="1:2" x14ac:dyDescent="0.75">
      <c r="A24286" s="1">
        <v>35151</v>
      </c>
      <c r="B24286" s="2">
        <v>452.68547773258933</v>
      </c>
    </row>
    <row r="24287" spans="1:2" x14ac:dyDescent="0.75">
      <c r="A24287" s="1">
        <v>35152</v>
      </c>
      <c r="B24287" s="2">
        <v>436.62127072906509</v>
      </c>
    </row>
    <row r="24288" spans="1:2" x14ac:dyDescent="0.75">
      <c r="A24288" s="1">
        <v>35153</v>
      </c>
      <c r="B24288" s="2">
        <v>452.98201127060969</v>
      </c>
    </row>
    <row r="24289" spans="1:2" x14ac:dyDescent="0.75">
      <c r="A24289" s="1">
        <v>35154</v>
      </c>
      <c r="B24289" s="2">
        <v>445.47900615540038</v>
      </c>
    </row>
    <row r="24290" spans="1:2" x14ac:dyDescent="0.75">
      <c r="A24290" s="1">
        <v>35155</v>
      </c>
      <c r="B24290" s="2">
        <v>445.26769278890214</v>
      </c>
    </row>
    <row r="24291" spans="1:2" x14ac:dyDescent="0.75">
      <c r="A24291" s="1">
        <v>35156</v>
      </c>
      <c r="B24291" s="2">
        <v>451.73970496100998</v>
      </c>
    </row>
    <row r="24292" spans="1:2" x14ac:dyDescent="0.75">
      <c r="A24292" s="1">
        <v>35157</v>
      </c>
      <c r="B24292" s="2">
        <v>455.96862034372634</v>
      </c>
    </row>
    <row r="24293" spans="1:2" x14ac:dyDescent="0.75">
      <c r="A24293" s="1">
        <v>35158</v>
      </c>
      <c r="B24293" s="2">
        <v>477.95390606396404</v>
      </c>
    </row>
    <row r="24294" spans="1:2" x14ac:dyDescent="0.75">
      <c r="A24294" s="1">
        <v>35159</v>
      </c>
      <c r="B24294" s="2">
        <v>489.53855104525383</v>
      </c>
    </row>
    <row r="24295" spans="1:2" x14ac:dyDescent="0.75">
      <c r="A24295" s="1">
        <v>35160</v>
      </c>
      <c r="B24295" s="2">
        <v>490.2926602920291</v>
      </c>
    </row>
    <row r="24296" spans="1:2" x14ac:dyDescent="0.75">
      <c r="A24296" s="1">
        <v>35161</v>
      </c>
      <c r="B24296" s="2">
        <v>473.1979425198993</v>
      </c>
    </row>
    <row r="24297" spans="1:2" x14ac:dyDescent="0.75">
      <c r="A24297" s="1">
        <v>35162</v>
      </c>
      <c r="B24297" s="2">
        <v>462.6022545112537</v>
      </c>
    </row>
    <row r="24298" spans="1:2" x14ac:dyDescent="0.75">
      <c r="A24298" s="1">
        <v>35163</v>
      </c>
      <c r="B24298" s="2">
        <v>464.99132265814546</v>
      </c>
    </row>
    <row r="24299" spans="1:2" x14ac:dyDescent="0.75">
      <c r="A24299" s="1">
        <v>35164</v>
      </c>
      <c r="B24299" s="2">
        <v>444.76637969376037</v>
      </c>
    </row>
    <row r="24300" spans="1:2" x14ac:dyDescent="0.75">
      <c r="A24300" s="1">
        <v>35165</v>
      </c>
      <c r="B24300" s="2">
        <v>451.68427159668403</v>
      </c>
    </row>
    <row r="24301" spans="1:2" x14ac:dyDescent="0.75">
      <c r="A24301" s="1">
        <v>35166</v>
      </c>
      <c r="B24301" s="2">
        <v>485.92666874546671</v>
      </c>
    </row>
    <row r="24302" spans="1:2" x14ac:dyDescent="0.75">
      <c r="A24302" s="1">
        <v>35167</v>
      </c>
      <c r="B24302" s="2">
        <v>506.38341110095013</v>
      </c>
    </row>
    <row r="24303" spans="1:2" x14ac:dyDescent="0.75">
      <c r="A24303" s="1">
        <v>35168</v>
      </c>
      <c r="B24303" s="2">
        <v>516.07334298393403</v>
      </c>
    </row>
    <row r="24304" spans="1:2" x14ac:dyDescent="0.75">
      <c r="A24304" s="1">
        <v>35169</v>
      </c>
      <c r="B24304" s="2">
        <v>506.09506756367364</v>
      </c>
    </row>
    <row r="24305" spans="1:2" x14ac:dyDescent="0.75">
      <c r="A24305" s="1">
        <v>35170</v>
      </c>
      <c r="B24305" s="2">
        <v>516.11818428044216</v>
      </c>
    </row>
    <row r="24306" spans="1:2" x14ac:dyDescent="0.75">
      <c r="A24306" s="1">
        <v>35171</v>
      </c>
      <c r="B24306" s="2">
        <v>483.65698135827307</v>
      </c>
    </row>
    <row r="24307" spans="1:2" x14ac:dyDescent="0.75">
      <c r="A24307" s="1">
        <v>35172</v>
      </c>
      <c r="B24307" s="2">
        <v>501.77341146180828</v>
      </c>
    </row>
    <row r="24308" spans="1:2" x14ac:dyDescent="0.75">
      <c r="A24308" s="1">
        <v>35173</v>
      </c>
      <c r="B24308" s="2">
        <v>504.29186012524821</v>
      </c>
    </row>
    <row r="24309" spans="1:2" x14ac:dyDescent="0.75">
      <c r="A24309" s="1">
        <v>35174</v>
      </c>
      <c r="B24309" s="2">
        <v>510.08495630630154</v>
      </c>
    </row>
    <row r="24310" spans="1:2" x14ac:dyDescent="0.75">
      <c r="A24310" s="1">
        <v>35175</v>
      </c>
      <c r="B24310" s="2">
        <v>511.40671994320127</v>
      </c>
    </row>
    <row r="24311" spans="1:2" x14ac:dyDescent="0.75">
      <c r="A24311" s="1">
        <v>35176</v>
      </c>
      <c r="B24311" s="2">
        <v>516.35675218975962</v>
      </c>
    </row>
    <row r="24312" spans="1:2" x14ac:dyDescent="0.75">
      <c r="A24312" s="1">
        <v>35177</v>
      </c>
      <c r="B24312" s="2">
        <v>510.91556695358088</v>
      </c>
    </row>
    <row r="24313" spans="1:2" x14ac:dyDescent="0.75">
      <c r="A24313" s="1">
        <v>35178</v>
      </c>
      <c r="B24313" s="2">
        <v>519.31876912932853</v>
      </c>
    </row>
    <row r="24314" spans="1:2" x14ac:dyDescent="0.75">
      <c r="A24314" s="1">
        <v>35179</v>
      </c>
      <c r="B24314" s="2">
        <v>521.51582502767417</v>
      </c>
    </row>
    <row r="24315" spans="1:2" x14ac:dyDescent="0.75">
      <c r="A24315" s="1">
        <v>35180</v>
      </c>
      <c r="B24315" s="2">
        <v>514.25774866414213</v>
      </c>
    </row>
    <row r="24316" spans="1:2" x14ac:dyDescent="0.75">
      <c r="A24316" s="1">
        <v>35181</v>
      </c>
      <c r="B24316" s="2">
        <v>518.94227632551156</v>
      </c>
    </row>
    <row r="24317" spans="1:2" x14ac:dyDescent="0.75">
      <c r="A24317" s="1">
        <v>35182</v>
      </c>
      <c r="B24317" s="2">
        <v>513.96893124709732</v>
      </c>
    </row>
    <row r="24318" spans="1:2" x14ac:dyDescent="0.75">
      <c r="A24318" s="1">
        <v>35183</v>
      </c>
      <c r="B24318" s="2">
        <v>520.16123225491992</v>
      </c>
    </row>
    <row r="24319" spans="1:2" x14ac:dyDescent="0.75">
      <c r="A24319" s="1">
        <v>35184</v>
      </c>
      <c r="B24319" s="2">
        <v>534.80383106156353</v>
      </c>
    </row>
    <row r="24320" spans="1:2" x14ac:dyDescent="0.75">
      <c r="A24320" s="1">
        <v>35185</v>
      </c>
      <c r="B24320" s="2">
        <v>528.87244971915368</v>
      </c>
    </row>
    <row r="24321" spans="1:2" x14ac:dyDescent="0.75">
      <c r="A24321" s="1">
        <v>35186</v>
      </c>
      <c r="B24321" s="2">
        <v>539.76858041443666</v>
      </c>
    </row>
    <row r="24322" spans="1:2" x14ac:dyDescent="0.75">
      <c r="A24322" s="1">
        <v>35187</v>
      </c>
      <c r="B24322" s="2">
        <v>540.15684731649617</v>
      </c>
    </row>
    <row r="24323" spans="1:2" x14ac:dyDescent="0.75">
      <c r="A24323" s="1">
        <v>35188</v>
      </c>
      <c r="B24323" s="2">
        <v>560.49927219952349</v>
      </c>
    </row>
    <row r="24324" spans="1:2" x14ac:dyDescent="0.75">
      <c r="A24324" s="1">
        <v>35189</v>
      </c>
      <c r="B24324" s="2">
        <v>556.34034537659807</v>
      </c>
    </row>
    <row r="24325" spans="1:2" x14ac:dyDescent="0.75">
      <c r="A24325" s="1">
        <v>35190</v>
      </c>
      <c r="B24325" s="2">
        <v>548.31384565145243</v>
      </c>
    </row>
    <row r="24326" spans="1:2" x14ac:dyDescent="0.75">
      <c r="A24326" s="1">
        <v>35191</v>
      </c>
      <c r="B24326" s="2">
        <v>558.59596603690522</v>
      </c>
    </row>
    <row r="24327" spans="1:2" x14ac:dyDescent="0.75">
      <c r="A24327" s="1">
        <v>35192</v>
      </c>
      <c r="B24327" s="2">
        <v>538.48287416715414</v>
      </c>
    </row>
    <row r="24328" spans="1:2" x14ac:dyDescent="0.75">
      <c r="A24328" s="1">
        <v>35193</v>
      </c>
      <c r="B24328" s="2">
        <v>525.82485390595593</v>
      </c>
    </row>
    <row r="24329" spans="1:2" x14ac:dyDescent="0.75">
      <c r="A24329" s="1">
        <v>35194</v>
      </c>
      <c r="B24329" s="2">
        <v>530.39267570344737</v>
      </c>
    </row>
    <row r="24330" spans="1:2" x14ac:dyDescent="0.75">
      <c r="A24330" s="1">
        <v>35195</v>
      </c>
      <c r="B24330" s="2">
        <v>537.65704836900693</v>
      </c>
    </row>
    <row r="24331" spans="1:2" x14ac:dyDescent="0.75">
      <c r="A24331" s="1">
        <v>35196</v>
      </c>
      <c r="B24331" s="2">
        <v>545.48233810281522</v>
      </c>
    </row>
    <row r="24332" spans="1:2" x14ac:dyDescent="0.75">
      <c r="A24332" s="1">
        <v>35197</v>
      </c>
      <c r="B24332" s="2">
        <v>532.52480354785598</v>
      </c>
    </row>
    <row r="24333" spans="1:2" x14ac:dyDescent="0.75">
      <c r="A24333" s="1">
        <v>35198</v>
      </c>
      <c r="B24333" s="2">
        <v>537.95541157572518</v>
      </c>
    </row>
    <row r="24334" spans="1:2" x14ac:dyDescent="0.75">
      <c r="A24334" s="1">
        <v>35199</v>
      </c>
      <c r="B24334" s="2">
        <v>539.14945848970024</v>
      </c>
    </row>
    <row r="24335" spans="1:2" x14ac:dyDescent="0.75">
      <c r="A24335" s="1">
        <v>35200</v>
      </c>
      <c r="B24335" s="2">
        <v>518.47321490026718</v>
      </c>
    </row>
    <row r="24336" spans="1:2" x14ac:dyDescent="0.75">
      <c r="A24336" s="1">
        <v>35201</v>
      </c>
      <c r="B24336" s="2">
        <v>517.5887636884479</v>
      </c>
    </row>
    <row r="24337" spans="1:2" x14ac:dyDescent="0.75">
      <c r="A24337" s="1">
        <v>35202</v>
      </c>
      <c r="B24337" s="2">
        <v>517.30526063708021</v>
      </c>
    </row>
    <row r="24338" spans="1:2" x14ac:dyDescent="0.75">
      <c r="A24338" s="1">
        <v>35203</v>
      </c>
      <c r="B24338" s="2">
        <v>507.86048495672765</v>
      </c>
    </row>
    <row r="24339" spans="1:2" x14ac:dyDescent="0.75">
      <c r="A24339" s="1">
        <v>35204</v>
      </c>
      <c r="B24339" s="2">
        <v>525.90426794213647</v>
      </c>
    </row>
    <row r="24340" spans="1:2" x14ac:dyDescent="0.75">
      <c r="A24340" s="1">
        <v>35205</v>
      </c>
      <c r="B24340" s="2">
        <v>545.18398620384187</v>
      </c>
    </row>
    <row r="24341" spans="1:2" x14ac:dyDescent="0.75">
      <c r="A24341" s="1">
        <v>35206</v>
      </c>
      <c r="B24341" s="2">
        <v>542.67300574228307</v>
      </c>
    </row>
    <row r="24342" spans="1:2" x14ac:dyDescent="0.75">
      <c r="A24342" s="1">
        <v>35207</v>
      </c>
      <c r="B24342" s="2">
        <v>535.62554489858428</v>
      </c>
    </row>
    <row r="24343" spans="1:2" x14ac:dyDescent="0.75">
      <c r="A24343" s="1">
        <v>35208</v>
      </c>
      <c r="B24343" s="2">
        <v>559.82493586294345</v>
      </c>
    </row>
    <row r="24344" spans="1:2" x14ac:dyDescent="0.75">
      <c r="A24344" s="1">
        <v>35209</v>
      </c>
      <c r="B24344" s="2">
        <v>550.87050863887862</v>
      </c>
    </row>
    <row r="24345" spans="1:2" x14ac:dyDescent="0.75">
      <c r="A24345" s="1">
        <v>35210</v>
      </c>
      <c r="B24345" s="2">
        <v>542.39644560648287</v>
      </c>
    </row>
    <row r="24346" spans="1:2" x14ac:dyDescent="0.75">
      <c r="A24346" s="1">
        <v>35211</v>
      </c>
      <c r="B24346" s="2">
        <v>540.82840424450558</v>
      </c>
    </row>
    <row r="24347" spans="1:2" x14ac:dyDescent="0.75">
      <c r="A24347" s="1">
        <v>35212</v>
      </c>
      <c r="B24347" s="2">
        <v>510.34536862489182</v>
      </c>
    </row>
    <row r="24348" spans="1:2" x14ac:dyDescent="0.75">
      <c r="A24348" s="1">
        <v>35213</v>
      </c>
      <c r="B24348" s="2">
        <v>490.28024845300382</v>
      </c>
    </row>
    <row r="24349" spans="1:2" x14ac:dyDescent="0.75">
      <c r="A24349" s="1">
        <v>35214</v>
      </c>
      <c r="B24349" s="2">
        <v>501.60325485194011</v>
      </c>
    </row>
    <row r="24350" spans="1:2" x14ac:dyDescent="0.75">
      <c r="A24350" s="1">
        <v>35215</v>
      </c>
      <c r="B24350" s="2">
        <v>480.30067914318482</v>
      </c>
    </row>
    <row r="24351" spans="1:2" x14ac:dyDescent="0.75">
      <c r="A24351" s="1">
        <v>35216</v>
      </c>
      <c r="B24351" s="2">
        <v>499.24768875697254</v>
      </c>
    </row>
    <row r="24352" spans="1:2" x14ac:dyDescent="0.75">
      <c r="A24352" s="1">
        <v>35217</v>
      </c>
      <c r="B24352" s="2">
        <v>530.59413547331724</v>
      </c>
    </row>
    <row r="24353" spans="1:2" x14ac:dyDescent="0.75">
      <c r="A24353" s="1">
        <v>35218</v>
      </c>
      <c r="B24353" s="2">
        <v>550.20802379255429</v>
      </c>
    </row>
    <row r="24354" spans="1:2" x14ac:dyDescent="0.75">
      <c r="A24354" s="1">
        <v>35219</v>
      </c>
      <c r="B24354" s="2">
        <v>553.49704022666447</v>
      </c>
    </row>
    <row r="24355" spans="1:2" x14ac:dyDescent="0.75">
      <c r="A24355" s="1">
        <v>35220</v>
      </c>
      <c r="B24355" s="2">
        <v>568.13565053373122</v>
      </c>
    </row>
    <row r="24356" spans="1:2" x14ac:dyDescent="0.75">
      <c r="A24356" s="1">
        <v>35221</v>
      </c>
      <c r="B24356" s="2">
        <v>573.13037960735198</v>
      </c>
    </row>
    <row r="24357" spans="1:2" x14ac:dyDescent="0.75">
      <c r="A24357" s="1">
        <v>35222</v>
      </c>
      <c r="B24357" s="2">
        <v>569.32989377967465</v>
      </c>
    </row>
    <row r="24358" spans="1:2" x14ac:dyDescent="0.75">
      <c r="A24358" s="1">
        <v>35223</v>
      </c>
      <c r="B24358" s="2">
        <v>586.11180857682757</v>
      </c>
    </row>
    <row r="24359" spans="1:2" x14ac:dyDescent="0.75">
      <c r="A24359" s="1">
        <v>35224</v>
      </c>
      <c r="B24359" s="2">
        <v>595.74467303919278</v>
      </c>
    </row>
    <row r="24360" spans="1:2" x14ac:dyDescent="0.75">
      <c r="A24360" s="1">
        <v>35225</v>
      </c>
      <c r="B24360" s="2">
        <v>562.05057833323315</v>
      </c>
    </row>
    <row r="24361" spans="1:2" x14ac:dyDescent="0.75">
      <c r="A24361" s="1">
        <v>35226</v>
      </c>
      <c r="B24361" s="2">
        <v>553.35689894491588</v>
      </c>
    </row>
    <row r="24362" spans="1:2" x14ac:dyDescent="0.75">
      <c r="A24362" s="1">
        <v>35227</v>
      </c>
      <c r="B24362" s="2">
        <v>548.81350015325552</v>
      </c>
    </row>
    <row r="24363" spans="1:2" x14ac:dyDescent="0.75">
      <c r="A24363" s="1">
        <v>35228</v>
      </c>
      <c r="B24363" s="2">
        <v>544.62103379810219</v>
      </c>
    </row>
    <row r="24364" spans="1:2" x14ac:dyDescent="0.75">
      <c r="A24364" s="1">
        <v>35229</v>
      </c>
      <c r="B24364" s="2">
        <v>541.88122726447796</v>
      </c>
    </row>
    <row r="24365" spans="1:2" x14ac:dyDescent="0.75">
      <c r="A24365" s="1">
        <v>35230</v>
      </c>
      <c r="B24365" s="2">
        <v>586.24071897665647</v>
      </c>
    </row>
    <row r="24366" spans="1:2" x14ac:dyDescent="0.75">
      <c r="A24366" s="1">
        <v>35231</v>
      </c>
      <c r="B24366" s="2">
        <v>605.38348219799582</v>
      </c>
    </row>
    <row r="24367" spans="1:2" x14ac:dyDescent="0.75">
      <c r="A24367" s="1">
        <v>35232</v>
      </c>
      <c r="B24367" s="2">
        <v>613.68867456625117</v>
      </c>
    </row>
    <row r="24368" spans="1:2" x14ac:dyDescent="0.75">
      <c r="A24368" s="1">
        <v>35233</v>
      </c>
      <c r="B24368" s="2">
        <v>598.45288340587547</v>
      </c>
    </row>
    <row r="24369" spans="1:2" x14ac:dyDescent="0.75">
      <c r="A24369" s="1">
        <v>35234</v>
      </c>
      <c r="B24369" s="2">
        <v>599.01091533764884</v>
      </c>
    </row>
    <row r="24370" spans="1:2" x14ac:dyDescent="0.75">
      <c r="A24370" s="1">
        <v>35235</v>
      </c>
      <c r="B24370" s="2">
        <v>583.66065990852201</v>
      </c>
    </row>
    <row r="24371" spans="1:2" x14ac:dyDescent="0.75">
      <c r="A24371" s="1">
        <v>35236</v>
      </c>
      <c r="B24371" s="2">
        <v>571.40737528185207</v>
      </c>
    </row>
    <row r="24372" spans="1:2" x14ac:dyDescent="0.75">
      <c r="A24372" s="1">
        <v>35237</v>
      </c>
      <c r="B24372" s="2">
        <v>562.72803566119273</v>
      </c>
    </row>
    <row r="24373" spans="1:2" x14ac:dyDescent="0.75">
      <c r="A24373" s="1">
        <v>35238</v>
      </c>
      <c r="B24373" s="2">
        <v>588.53423466167578</v>
      </c>
    </row>
    <row r="24374" spans="1:2" x14ac:dyDescent="0.75">
      <c r="A24374" s="1">
        <v>35239</v>
      </c>
      <c r="B24374" s="2">
        <v>605.91480265833195</v>
      </c>
    </row>
    <row r="24375" spans="1:2" x14ac:dyDescent="0.75">
      <c r="A24375" s="1">
        <v>35240</v>
      </c>
      <c r="B24375" s="2">
        <v>584.35252900101955</v>
      </c>
    </row>
    <row r="24376" spans="1:2" x14ac:dyDescent="0.75">
      <c r="A24376" s="1">
        <v>35241</v>
      </c>
      <c r="B24376" s="2">
        <v>559.08419766530017</v>
      </c>
    </row>
    <row r="24377" spans="1:2" x14ac:dyDescent="0.75">
      <c r="A24377" s="1">
        <v>35242</v>
      </c>
      <c r="B24377" s="2">
        <v>570.76010546538055</v>
      </c>
    </row>
    <row r="24378" spans="1:2" x14ac:dyDescent="0.75">
      <c r="A24378" s="1">
        <v>35243</v>
      </c>
      <c r="B24378" s="2">
        <v>581.75004432639912</v>
      </c>
    </row>
    <row r="24379" spans="1:2" x14ac:dyDescent="0.75">
      <c r="A24379" s="1">
        <v>35244</v>
      </c>
      <c r="B24379" s="2">
        <v>599.05121861704185</v>
      </c>
    </row>
    <row r="24380" spans="1:2" x14ac:dyDescent="0.75">
      <c r="A24380" s="1">
        <v>35245</v>
      </c>
      <c r="B24380" s="2">
        <v>582.15328807424612</v>
      </c>
    </row>
    <row r="24381" spans="1:2" x14ac:dyDescent="0.75">
      <c r="A24381" s="1">
        <v>35246</v>
      </c>
      <c r="B24381" s="2">
        <v>553.32130887438279</v>
      </c>
    </row>
    <row r="24382" spans="1:2" x14ac:dyDescent="0.75">
      <c r="A24382" s="1">
        <v>35247</v>
      </c>
      <c r="B24382" s="2">
        <v>582.10987505358798</v>
      </c>
    </row>
    <row r="24383" spans="1:2" x14ac:dyDescent="0.75">
      <c r="A24383" s="1">
        <v>35248</v>
      </c>
      <c r="B24383" s="2">
        <v>627.30884853285386</v>
      </c>
    </row>
    <row r="24384" spans="1:2" x14ac:dyDescent="0.75">
      <c r="A24384" s="1">
        <v>35249</v>
      </c>
      <c r="B24384" s="2">
        <v>613.2461899075189</v>
      </c>
    </row>
    <row r="24385" spans="1:2" x14ac:dyDescent="0.75">
      <c r="A24385" s="1">
        <v>35250</v>
      </c>
      <c r="B24385" s="2">
        <v>580.89140899282347</v>
      </c>
    </row>
    <row r="24386" spans="1:2" x14ac:dyDescent="0.75">
      <c r="A24386" s="1">
        <v>35251</v>
      </c>
      <c r="B24386" s="2">
        <v>602.12989519579446</v>
      </c>
    </row>
    <row r="24387" spans="1:2" x14ac:dyDescent="0.75">
      <c r="A24387" s="1">
        <v>35252</v>
      </c>
      <c r="B24387" s="2">
        <v>623.40196637275869</v>
      </c>
    </row>
    <row r="24388" spans="1:2" x14ac:dyDescent="0.75">
      <c r="A24388" s="1">
        <v>35253</v>
      </c>
      <c r="B24388" s="2">
        <v>645.39710909161772</v>
      </c>
    </row>
    <row r="24389" spans="1:2" x14ac:dyDescent="0.75">
      <c r="A24389" s="1">
        <v>35254</v>
      </c>
      <c r="B24389" s="2">
        <v>660.37641972091228</v>
      </c>
    </row>
    <row r="24390" spans="1:2" x14ac:dyDescent="0.75">
      <c r="A24390" s="1">
        <v>35255</v>
      </c>
      <c r="B24390" s="2">
        <v>649.05874955609261</v>
      </c>
    </row>
    <row r="24391" spans="1:2" x14ac:dyDescent="0.75">
      <c r="A24391" s="1">
        <v>35256</v>
      </c>
      <c r="B24391" s="2">
        <v>626.82676099165553</v>
      </c>
    </row>
    <row r="24392" spans="1:2" x14ac:dyDescent="0.75">
      <c r="A24392" s="1">
        <v>35257</v>
      </c>
      <c r="B24392" s="2">
        <v>602.9445205268612</v>
      </c>
    </row>
    <row r="24393" spans="1:2" x14ac:dyDescent="0.75">
      <c r="A24393" s="1">
        <v>35258</v>
      </c>
      <c r="B24393" s="2">
        <v>594.19796921027444</v>
      </c>
    </row>
    <row r="24394" spans="1:2" x14ac:dyDescent="0.75">
      <c r="A24394" s="1">
        <v>35259</v>
      </c>
      <c r="B24394" s="2">
        <v>580.48277545647215</v>
      </c>
    </row>
    <row r="24395" spans="1:2" x14ac:dyDescent="0.75">
      <c r="A24395" s="1">
        <v>35260</v>
      </c>
      <c r="B24395" s="2">
        <v>616.04339841900685</v>
      </c>
    </row>
    <row r="24396" spans="1:2" x14ac:dyDescent="0.75">
      <c r="A24396" s="1">
        <v>35261</v>
      </c>
      <c r="B24396" s="2">
        <v>599.03763547429526</v>
      </c>
    </row>
    <row r="24397" spans="1:2" x14ac:dyDescent="0.75">
      <c r="A24397" s="1">
        <v>35262</v>
      </c>
      <c r="B24397" s="2">
        <v>613.63816286591793</v>
      </c>
    </row>
    <row r="24398" spans="1:2" x14ac:dyDescent="0.75">
      <c r="A24398" s="1">
        <v>35263</v>
      </c>
      <c r="B24398" s="2">
        <v>632.06814837691331</v>
      </c>
    </row>
    <row r="24399" spans="1:2" x14ac:dyDescent="0.75">
      <c r="A24399" s="1">
        <v>35264</v>
      </c>
      <c r="B24399" s="2">
        <v>602.74230801564443</v>
      </c>
    </row>
    <row r="24400" spans="1:2" x14ac:dyDescent="0.75">
      <c r="A24400" s="1">
        <v>35265</v>
      </c>
      <c r="B24400" s="2">
        <v>568.36622981511414</v>
      </c>
    </row>
    <row r="24401" spans="1:2" x14ac:dyDescent="0.75">
      <c r="A24401" s="1">
        <v>35266</v>
      </c>
      <c r="B24401" s="2">
        <v>551.55944822474237</v>
      </c>
    </row>
    <row r="24402" spans="1:2" x14ac:dyDescent="0.75">
      <c r="A24402" s="1">
        <v>35267</v>
      </c>
      <c r="B24402" s="2">
        <v>558.68067491284353</v>
      </c>
    </row>
    <row r="24403" spans="1:2" x14ac:dyDescent="0.75">
      <c r="A24403" s="1">
        <v>35268</v>
      </c>
      <c r="B24403" s="2">
        <v>571.27686743797165</v>
      </c>
    </row>
    <row r="24404" spans="1:2" x14ac:dyDescent="0.75">
      <c r="A24404" s="1">
        <v>35269</v>
      </c>
      <c r="B24404" s="2">
        <v>590.14083418268967</v>
      </c>
    </row>
    <row r="24405" spans="1:2" x14ac:dyDescent="0.75">
      <c r="A24405" s="1">
        <v>35270</v>
      </c>
      <c r="B24405" s="2">
        <v>631.50100092058472</v>
      </c>
    </row>
    <row r="24406" spans="1:2" x14ac:dyDescent="0.75">
      <c r="A24406" s="1">
        <v>35271</v>
      </c>
      <c r="B24406" s="2">
        <v>613.56415068663239</v>
      </c>
    </row>
    <row r="24407" spans="1:2" x14ac:dyDescent="0.75">
      <c r="A24407" s="1">
        <v>35272</v>
      </c>
      <c r="B24407" s="2">
        <v>596.55054775787096</v>
      </c>
    </row>
    <row r="24408" spans="1:2" x14ac:dyDescent="0.75">
      <c r="A24408" s="1">
        <v>35273</v>
      </c>
      <c r="B24408" s="2">
        <v>594.4824510051775</v>
      </c>
    </row>
    <row r="24409" spans="1:2" x14ac:dyDescent="0.75">
      <c r="A24409" s="1">
        <v>35274</v>
      </c>
      <c r="B24409" s="2">
        <v>604.50842614184978</v>
      </c>
    </row>
    <row r="24410" spans="1:2" x14ac:dyDescent="0.75">
      <c r="A24410" s="1">
        <v>35275</v>
      </c>
      <c r="B24410" s="2">
        <v>577.81706933506814</v>
      </c>
    </row>
    <row r="24411" spans="1:2" x14ac:dyDescent="0.75">
      <c r="A24411" s="1">
        <v>35276</v>
      </c>
      <c r="B24411" s="2">
        <v>575.3451409967339</v>
      </c>
    </row>
    <row r="24412" spans="1:2" x14ac:dyDescent="0.75">
      <c r="A24412" s="1">
        <v>35277</v>
      </c>
      <c r="B24412" s="2">
        <v>558.42907496494308</v>
      </c>
    </row>
    <row r="24413" spans="1:2" x14ac:dyDescent="0.75">
      <c r="A24413" s="1">
        <v>35278</v>
      </c>
      <c r="B24413" s="2">
        <v>572.54516118882123</v>
      </c>
    </row>
    <row r="24414" spans="1:2" x14ac:dyDescent="0.75">
      <c r="A24414" s="1">
        <v>35279</v>
      </c>
      <c r="B24414" s="2">
        <v>601.01710321390124</v>
      </c>
    </row>
    <row r="24415" spans="1:2" x14ac:dyDescent="0.75">
      <c r="A24415" s="1">
        <v>35280</v>
      </c>
      <c r="B24415" s="2">
        <v>604.58425655918063</v>
      </c>
    </row>
    <row r="24416" spans="1:2" x14ac:dyDescent="0.75">
      <c r="A24416" s="1">
        <v>35281</v>
      </c>
      <c r="B24416" s="2">
        <v>593.55449271610973</v>
      </c>
    </row>
    <row r="24417" spans="1:2" x14ac:dyDescent="0.75">
      <c r="A24417" s="1">
        <v>35282</v>
      </c>
      <c r="B24417" s="2">
        <v>605.69505820175436</v>
      </c>
    </row>
    <row r="24418" spans="1:2" x14ac:dyDescent="0.75">
      <c r="A24418" s="1">
        <v>35283</v>
      </c>
      <c r="B24418" s="2">
        <v>609.96820989412367</v>
      </c>
    </row>
    <row r="24419" spans="1:2" x14ac:dyDescent="0.75">
      <c r="A24419" s="1">
        <v>35284</v>
      </c>
      <c r="B24419" s="2">
        <v>601.86509296506676</v>
      </c>
    </row>
    <row r="24420" spans="1:2" x14ac:dyDescent="0.75">
      <c r="A24420" s="1">
        <v>35285</v>
      </c>
      <c r="B24420" s="2">
        <v>597.88523801917211</v>
      </c>
    </row>
    <row r="24421" spans="1:2" x14ac:dyDescent="0.75">
      <c r="A24421" s="1">
        <v>35286</v>
      </c>
      <c r="B24421" s="2">
        <v>558.59482641614261</v>
      </c>
    </row>
    <row r="24422" spans="1:2" x14ac:dyDescent="0.75">
      <c r="A24422" s="1">
        <v>35287</v>
      </c>
      <c r="B24422" s="2">
        <v>547.25101808245859</v>
      </c>
    </row>
    <row r="24423" spans="1:2" x14ac:dyDescent="0.75">
      <c r="A24423" s="1">
        <v>35288</v>
      </c>
      <c r="B24423" s="2">
        <v>550.4739844009631</v>
      </c>
    </row>
    <row r="24424" spans="1:2" x14ac:dyDescent="0.75">
      <c r="A24424" s="1">
        <v>35289</v>
      </c>
      <c r="B24424" s="2">
        <v>544.14228599318244</v>
      </c>
    </row>
    <row r="24425" spans="1:2" x14ac:dyDescent="0.75">
      <c r="A24425" s="1">
        <v>35290</v>
      </c>
      <c r="B24425" s="2">
        <v>497.2112010962656</v>
      </c>
    </row>
    <row r="24426" spans="1:2" x14ac:dyDescent="0.75">
      <c r="A24426" s="1">
        <v>35291</v>
      </c>
      <c r="B24426" s="2">
        <v>526.09710009069158</v>
      </c>
    </row>
    <row r="24427" spans="1:2" x14ac:dyDescent="0.75">
      <c r="A24427" s="1">
        <v>35292</v>
      </c>
      <c r="B24427" s="2">
        <v>572.0682392450924</v>
      </c>
    </row>
    <row r="24428" spans="1:2" x14ac:dyDescent="0.75">
      <c r="A24428" s="1">
        <v>35293</v>
      </c>
      <c r="B24428" s="2">
        <v>593.34546359191563</v>
      </c>
    </row>
    <row r="24429" spans="1:2" x14ac:dyDescent="0.75">
      <c r="A24429" s="1">
        <v>35294</v>
      </c>
      <c r="B24429" s="2">
        <v>590.00723859776406</v>
      </c>
    </row>
    <row r="24430" spans="1:2" x14ac:dyDescent="0.75">
      <c r="A24430" s="1">
        <v>35295</v>
      </c>
      <c r="B24430" s="2">
        <v>587.93653423926503</v>
      </c>
    </row>
    <row r="24431" spans="1:2" x14ac:dyDescent="0.75">
      <c r="A24431" s="1">
        <v>35296</v>
      </c>
      <c r="B24431" s="2">
        <v>634.78563493574723</v>
      </c>
    </row>
    <row r="24432" spans="1:2" x14ac:dyDescent="0.75">
      <c r="A24432" s="1">
        <v>35297</v>
      </c>
      <c r="B24432" s="2">
        <v>630.34506177661467</v>
      </c>
    </row>
    <row r="24433" spans="1:2" x14ac:dyDescent="0.75">
      <c r="A24433" s="1">
        <v>35298</v>
      </c>
      <c r="B24433" s="2">
        <v>627.78430162614814</v>
      </c>
    </row>
    <row r="24434" spans="1:2" x14ac:dyDescent="0.75">
      <c r="A24434" s="1">
        <v>35299</v>
      </c>
      <c r="B24434" s="2">
        <v>640.44437559587209</v>
      </c>
    </row>
    <row r="24435" spans="1:2" x14ac:dyDescent="0.75">
      <c r="A24435" s="1">
        <v>35300</v>
      </c>
      <c r="B24435" s="2">
        <v>688.15058166553217</v>
      </c>
    </row>
    <row r="24436" spans="1:2" x14ac:dyDescent="0.75">
      <c r="A24436" s="1">
        <v>35301</v>
      </c>
      <c r="B24436" s="2">
        <v>659.60798820397963</v>
      </c>
    </row>
    <row r="24437" spans="1:2" x14ac:dyDescent="0.75">
      <c r="A24437" s="1">
        <v>35302</v>
      </c>
      <c r="B24437" s="2">
        <v>620.63005276613853</v>
      </c>
    </row>
    <row r="24438" spans="1:2" x14ac:dyDescent="0.75">
      <c r="A24438" s="1">
        <v>35303</v>
      </c>
      <c r="B24438" s="2">
        <v>625.96861108672476</v>
      </c>
    </row>
    <row r="24439" spans="1:2" x14ac:dyDescent="0.75">
      <c r="A24439" s="1">
        <v>35304</v>
      </c>
      <c r="B24439" s="2">
        <v>615.16872873853345</v>
      </c>
    </row>
    <row r="24440" spans="1:2" x14ac:dyDescent="0.75">
      <c r="A24440" s="1">
        <v>35305</v>
      </c>
      <c r="B24440" s="2">
        <v>595.90225232191187</v>
      </c>
    </row>
    <row r="24441" spans="1:2" x14ac:dyDescent="0.75">
      <c r="A24441" s="1">
        <v>35306</v>
      </c>
      <c r="B24441" s="2">
        <v>591.41066888034038</v>
      </c>
    </row>
    <row r="24442" spans="1:2" x14ac:dyDescent="0.75">
      <c r="A24442" s="1">
        <v>35307</v>
      </c>
      <c r="B24442" s="2">
        <v>606.45680719090331</v>
      </c>
    </row>
    <row r="24443" spans="1:2" x14ac:dyDescent="0.75">
      <c r="A24443" s="1">
        <v>35308</v>
      </c>
      <c r="B24443" s="2">
        <v>584.47300912288119</v>
      </c>
    </row>
    <row r="24444" spans="1:2" x14ac:dyDescent="0.75">
      <c r="A24444" s="1">
        <v>35309</v>
      </c>
      <c r="B24444" s="2">
        <v>569.71948873295912</v>
      </c>
    </row>
    <row r="24445" spans="1:2" x14ac:dyDescent="0.75">
      <c r="A24445" s="1">
        <v>35310</v>
      </c>
      <c r="B24445" s="2">
        <v>569.81204528976264</v>
      </c>
    </row>
    <row r="24446" spans="1:2" x14ac:dyDescent="0.75">
      <c r="A24446" s="1">
        <v>35311</v>
      </c>
      <c r="B24446" s="2">
        <v>548.67433702350286</v>
      </c>
    </row>
    <row r="24447" spans="1:2" x14ac:dyDescent="0.75">
      <c r="A24447" s="1">
        <v>35312</v>
      </c>
      <c r="B24447" s="2">
        <v>533.24612137731356</v>
      </c>
    </row>
    <row r="24448" spans="1:2" x14ac:dyDescent="0.75">
      <c r="A24448" s="1">
        <v>35313</v>
      </c>
      <c r="B24448" s="2">
        <v>515.77528215580094</v>
      </c>
    </row>
    <row r="24449" spans="1:2" x14ac:dyDescent="0.75">
      <c r="A24449" s="1">
        <v>35314</v>
      </c>
      <c r="B24449" s="2">
        <v>536.72370334510083</v>
      </c>
    </row>
    <row r="24450" spans="1:2" x14ac:dyDescent="0.75">
      <c r="A24450" s="1">
        <v>35315</v>
      </c>
      <c r="B24450" s="2">
        <v>527.11212437524114</v>
      </c>
    </row>
    <row r="24451" spans="1:2" x14ac:dyDescent="0.75">
      <c r="A24451" s="1">
        <v>35316</v>
      </c>
      <c r="B24451" s="2">
        <v>540.63235265323851</v>
      </c>
    </row>
    <row r="24452" spans="1:2" x14ac:dyDescent="0.75">
      <c r="A24452" s="1">
        <v>35317</v>
      </c>
      <c r="B24452" s="2">
        <v>539.04771295412661</v>
      </c>
    </row>
    <row r="24453" spans="1:2" x14ac:dyDescent="0.75">
      <c r="A24453" s="1">
        <v>35318</v>
      </c>
      <c r="B24453" s="2">
        <v>542.28605213401852</v>
      </c>
    </row>
    <row r="24454" spans="1:2" x14ac:dyDescent="0.75">
      <c r="A24454" s="1">
        <v>35319</v>
      </c>
      <c r="B24454" s="2">
        <v>531.81697175531235</v>
      </c>
    </row>
    <row r="24455" spans="1:2" x14ac:dyDescent="0.75">
      <c r="A24455" s="1">
        <v>35320</v>
      </c>
      <c r="B24455" s="2">
        <v>523.2140087806473</v>
      </c>
    </row>
    <row r="24456" spans="1:2" x14ac:dyDescent="0.75">
      <c r="A24456" s="1">
        <v>35321</v>
      </c>
      <c r="B24456" s="2">
        <v>519.5836874763171</v>
      </c>
    </row>
    <row r="24457" spans="1:2" x14ac:dyDescent="0.75">
      <c r="A24457" s="1">
        <v>35322</v>
      </c>
      <c r="B24457" s="2">
        <v>524.80545560117389</v>
      </c>
    </row>
    <row r="24458" spans="1:2" x14ac:dyDescent="0.75">
      <c r="A24458" s="1">
        <v>35323</v>
      </c>
      <c r="B24458" s="2">
        <v>545.54024964728978</v>
      </c>
    </row>
    <row r="24459" spans="1:2" x14ac:dyDescent="0.75">
      <c r="A24459" s="1">
        <v>35324</v>
      </c>
      <c r="B24459" s="2">
        <v>553.74513766904079</v>
      </c>
    </row>
    <row r="24460" spans="1:2" x14ac:dyDescent="0.75">
      <c r="A24460" s="1">
        <v>35325</v>
      </c>
      <c r="B24460" s="2">
        <v>523.64398841620107</v>
      </c>
    </row>
    <row r="24461" spans="1:2" x14ac:dyDescent="0.75">
      <c r="A24461" s="1">
        <v>35326</v>
      </c>
      <c r="B24461" s="2">
        <v>514.52114605624467</v>
      </c>
    </row>
    <row r="24462" spans="1:2" x14ac:dyDescent="0.75">
      <c r="A24462" s="1">
        <v>35327</v>
      </c>
      <c r="B24462" s="2">
        <v>546.19638727143592</v>
      </c>
    </row>
    <row r="24463" spans="1:2" x14ac:dyDescent="0.75">
      <c r="A24463" s="1">
        <v>35328</v>
      </c>
      <c r="B24463" s="2">
        <v>544.74971261965175</v>
      </c>
    </row>
    <row r="24464" spans="1:2" x14ac:dyDescent="0.75">
      <c r="A24464" s="1">
        <v>35329</v>
      </c>
      <c r="B24464" s="2">
        <v>541.49210745819255</v>
      </c>
    </row>
    <row r="24465" spans="1:2" x14ac:dyDescent="0.75">
      <c r="A24465" s="1">
        <v>35330</v>
      </c>
      <c r="B24465" s="2">
        <v>544.96335596542519</v>
      </c>
    </row>
    <row r="24466" spans="1:2" x14ac:dyDescent="0.75">
      <c r="A24466" s="1">
        <v>35331</v>
      </c>
      <c r="B24466" s="2">
        <v>540.29228733340301</v>
      </c>
    </row>
    <row r="24467" spans="1:2" x14ac:dyDescent="0.75">
      <c r="A24467" s="1">
        <v>35332</v>
      </c>
      <c r="B24467" s="2">
        <v>531.20848270993247</v>
      </c>
    </row>
    <row r="24468" spans="1:2" x14ac:dyDescent="0.75">
      <c r="A24468" s="1">
        <v>35333</v>
      </c>
      <c r="B24468" s="2">
        <v>519.17249353735167</v>
      </c>
    </row>
    <row r="24469" spans="1:2" x14ac:dyDescent="0.75">
      <c r="A24469" s="1">
        <v>35334</v>
      </c>
      <c r="B24469" s="2">
        <v>531.56471966046172</v>
      </c>
    </row>
    <row r="24470" spans="1:2" x14ac:dyDescent="0.75">
      <c r="A24470" s="1">
        <v>35335</v>
      </c>
      <c r="B24470" s="2">
        <v>568.44289130043387</v>
      </c>
    </row>
    <row r="24471" spans="1:2" x14ac:dyDescent="0.75">
      <c r="A24471" s="1">
        <v>35336</v>
      </c>
      <c r="B24471" s="2">
        <v>542.3737754756454</v>
      </c>
    </row>
    <row r="24472" spans="1:2" x14ac:dyDescent="0.75">
      <c r="A24472" s="1">
        <v>35337</v>
      </c>
      <c r="B24472" s="2">
        <v>526.40423122980087</v>
      </c>
    </row>
    <row r="24473" spans="1:2" x14ac:dyDescent="0.75">
      <c r="A24473" s="1">
        <v>35338</v>
      </c>
      <c r="B24473" s="2">
        <v>537.23254554816697</v>
      </c>
    </row>
    <row r="24474" spans="1:2" x14ac:dyDescent="0.75">
      <c r="A24474" s="1">
        <v>35339</v>
      </c>
      <c r="B24474" s="2">
        <v>460.33536290914043</v>
      </c>
    </row>
    <row r="24475" spans="1:2" x14ac:dyDescent="0.75">
      <c r="A24475" s="1">
        <v>35340</v>
      </c>
      <c r="B24475" s="2">
        <v>460.9064813696466</v>
      </c>
    </row>
    <row r="24476" spans="1:2" x14ac:dyDescent="0.75">
      <c r="A24476" s="1">
        <v>35341</v>
      </c>
      <c r="B24476" s="2">
        <v>439.52389636773012</v>
      </c>
    </row>
    <row r="24477" spans="1:2" x14ac:dyDescent="0.75">
      <c r="A24477" s="1">
        <v>35342</v>
      </c>
      <c r="B24477" s="2">
        <v>447.36698732453328</v>
      </c>
    </row>
    <row r="24478" spans="1:2" x14ac:dyDescent="0.75">
      <c r="A24478" s="1">
        <v>35343</v>
      </c>
      <c r="B24478" s="2">
        <v>452.72975701073534</v>
      </c>
    </row>
    <row r="24479" spans="1:2" x14ac:dyDescent="0.75">
      <c r="A24479" s="1">
        <v>35344</v>
      </c>
      <c r="B24479" s="2">
        <v>472.72727354365793</v>
      </c>
    </row>
    <row r="24480" spans="1:2" x14ac:dyDescent="0.75">
      <c r="A24480" s="1">
        <v>35345</v>
      </c>
      <c r="B24480" s="2">
        <v>479.44520711484518</v>
      </c>
    </row>
    <row r="24481" spans="1:2" x14ac:dyDescent="0.75">
      <c r="A24481" s="1">
        <v>35346</v>
      </c>
      <c r="B24481" s="2">
        <v>462.57963883436867</v>
      </c>
    </row>
    <row r="24482" spans="1:2" x14ac:dyDescent="0.75">
      <c r="A24482" s="1">
        <v>35347</v>
      </c>
      <c r="B24482" s="2">
        <v>446.14700299935907</v>
      </c>
    </row>
    <row r="24483" spans="1:2" x14ac:dyDescent="0.75">
      <c r="A24483" s="1">
        <v>35348</v>
      </c>
      <c r="B24483" s="2">
        <v>459.46571129336138</v>
      </c>
    </row>
    <row r="24484" spans="1:2" x14ac:dyDescent="0.75">
      <c r="A24484" s="1">
        <v>35349</v>
      </c>
      <c r="B24484" s="2">
        <v>453.65905290817341</v>
      </c>
    </row>
    <row r="24485" spans="1:2" x14ac:dyDescent="0.75">
      <c r="A24485" s="1">
        <v>35350</v>
      </c>
      <c r="B24485" s="2">
        <v>440.10416637219038</v>
      </c>
    </row>
    <row r="24486" spans="1:2" x14ac:dyDescent="0.75">
      <c r="A24486" s="1">
        <v>35351</v>
      </c>
      <c r="B24486" s="2">
        <v>471.37983344228616</v>
      </c>
    </row>
    <row r="24487" spans="1:2" x14ac:dyDescent="0.75">
      <c r="A24487" s="1">
        <v>35352</v>
      </c>
      <c r="B24487" s="2">
        <v>503.44801984026799</v>
      </c>
    </row>
    <row r="24488" spans="1:2" x14ac:dyDescent="0.75">
      <c r="A24488" s="1">
        <v>35353</v>
      </c>
      <c r="B24488" s="2">
        <v>503.79341230296961</v>
      </c>
    </row>
    <row r="24489" spans="1:2" x14ac:dyDescent="0.75">
      <c r="A24489" s="1">
        <v>35354</v>
      </c>
      <c r="B24489" s="2">
        <v>488.98335371682282</v>
      </c>
    </row>
    <row r="24490" spans="1:2" x14ac:dyDescent="0.75">
      <c r="A24490" s="1">
        <v>35355</v>
      </c>
      <c r="B24490" s="2">
        <v>496.00149294420657</v>
      </c>
    </row>
    <row r="24491" spans="1:2" x14ac:dyDescent="0.75">
      <c r="A24491" s="1">
        <v>35356</v>
      </c>
      <c r="B24491" s="2">
        <v>461.02749142823296</v>
      </c>
    </row>
    <row r="24492" spans="1:2" x14ac:dyDescent="0.75">
      <c r="A24492" s="1">
        <v>35357</v>
      </c>
      <c r="B24492" s="2">
        <v>437.89409893027562</v>
      </c>
    </row>
    <row r="24493" spans="1:2" x14ac:dyDescent="0.75">
      <c r="A24493" s="1">
        <v>35358</v>
      </c>
      <c r="B24493" s="2">
        <v>443.19310638206809</v>
      </c>
    </row>
    <row r="24494" spans="1:2" x14ac:dyDescent="0.75">
      <c r="A24494" s="1">
        <v>35359</v>
      </c>
      <c r="B24494" s="2">
        <v>457.51673874528581</v>
      </c>
    </row>
    <row r="24495" spans="1:2" x14ac:dyDescent="0.75">
      <c r="A24495" s="1">
        <v>35360</v>
      </c>
      <c r="B24495" s="2">
        <v>457.93460350654141</v>
      </c>
    </row>
    <row r="24496" spans="1:2" x14ac:dyDescent="0.75">
      <c r="A24496" s="1">
        <v>35361</v>
      </c>
      <c r="B24496" s="2">
        <v>485.85619882733016</v>
      </c>
    </row>
    <row r="24497" spans="1:2" x14ac:dyDescent="0.75">
      <c r="A24497" s="1">
        <v>35362</v>
      </c>
      <c r="B24497" s="2">
        <v>498.27769413455167</v>
      </c>
    </row>
    <row r="24498" spans="1:2" x14ac:dyDescent="0.75">
      <c r="A24498" s="1">
        <v>35363</v>
      </c>
      <c r="B24498" s="2">
        <v>500.15569694848028</v>
      </c>
    </row>
    <row r="24499" spans="1:2" x14ac:dyDescent="0.75">
      <c r="A24499" s="1">
        <v>35364</v>
      </c>
      <c r="B24499" s="2">
        <v>481.05842249191767</v>
      </c>
    </row>
    <row r="24500" spans="1:2" x14ac:dyDescent="0.75">
      <c r="A24500" s="1">
        <v>35365</v>
      </c>
      <c r="B24500" s="2">
        <v>495.05895375400922</v>
      </c>
    </row>
    <row r="24501" spans="1:2" x14ac:dyDescent="0.75">
      <c r="A24501" s="1">
        <v>35366</v>
      </c>
      <c r="B24501" s="2">
        <v>485.41419975605163</v>
      </c>
    </row>
    <row r="24502" spans="1:2" x14ac:dyDescent="0.75">
      <c r="A24502" s="1">
        <v>35367</v>
      </c>
      <c r="B24502" s="2">
        <v>474.05786801709343</v>
      </c>
    </row>
    <row r="24503" spans="1:2" x14ac:dyDescent="0.75">
      <c r="A24503" s="1">
        <v>35368</v>
      </c>
      <c r="B24503" s="2">
        <v>480.36582786067856</v>
      </c>
    </row>
    <row r="24504" spans="1:2" x14ac:dyDescent="0.75">
      <c r="A24504" s="1">
        <v>35369</v>
      </c>
      <c r="B24504" s="2">
        <v>503.46439607038388</v>
      </c>
    </row>
    <row r="24505" spans="1:2" x14ac:dyDescent="0.75">
      <c r="A24505" s="1">
        <v>35370</v>
      </c>
      <c r="B24505" s="2">
        <v>436.4566243643593</v>
      </c>
    </row>
    <row r="24506" spans="1:2" x14ac:dyDescent="0.75">
      <c r="A24506" s="1">
        <v>35371</v>
      </c>
      <c r="B24506" s="2">
        <v>420.17906448503726</v>
      </c>
    </row>
    <row r="24507" spans="1:2" x14ac:dyDescent="0.75">
      <c r="A24507" s="1">
        <v>35372</v>
      </c>
      <c r="B24507" s="2">
        <v>423.51538302033509</v>
      </c>
    </row>
    <row r="24508" spans="1:2" x14ac:dyDescent="0.75">
      <c r="A24508" s="1">
        <v>35373</v>
      </c>
      <c r="B24508" s="2">
        <v>426.36290341367408</v>
      </c>
    </row>
    <row r="24509" spans="1:2" x14ac:dyDescent="0.75">
      <c r="A24509" s="1">
        <v>35374</v>
      </c>
      <c r="B24509" s="2">
        <v>427.57248748676943</v>
      </c>
    </row>
    <row r="24510" spans="1:2" x14ac:dyDescent="0.75">
      <c r="A24510" s="1">
        <v>35375</v>
      </c>
      <c r="B24510" s="2">
        <v>431.8013686694182</v>
      </c>
    </row>
    <row r="24511" spans="1:2" x14ac:dyDescent="0.75">
      <c r="A24511" s="1">
        <v>35376</v>
      </c>
      <c r="B24511" s="2">
        <v>432.49425340693352</v>
      </c>
    </row>
    <row r="24512" spans="1:2" x14ac:dyDescent="0.75">
      <c r="A24512" s="1">
        <v>35377</v>
      </c>
      <c r="B24512" s="2">
        <v>425.81003811794545</v>
      </c>
    </row>
    <row r="24513" spans="1:2" x14ac:dyDescent="0.75">
      <c r="A24513" s="1">
        <v>35378</v>
      </c>
      <c r="B24513" s="2">
        <v>388.36788742206164</v>
      </c>
    </row>
    <row r="24514" spans="1:2" x14ac:dyDescent="0.75">
      <c r="A24514" s="1">
        <v>35379</v>
      </c>
      <c r="B24514" s="2">
        <v>387.51150539714905</v>
      </c>
    </row>
    <row r="24515" spans="1:2" x14ac:dyDescent="0.75">
      <c r="A24515" s="1">
        <v>35380</v>
      </c>
      <c r="B24515" s="2">
        <v>394.73583105902804</v>
      </c>
    </row>
    <row r="24516" spans="1:2" x14ac:dyDescent="0.75">
      <c r="A24516" s="1">
        <v>35381</v>
      </c>
      <c r="B24516" s="2">
        <v>396.42230789746475</v>
      </c>
    </row>
    <row r="24517" spans="1:2" x14ac:dyDescent="0.75">
      <c r="A24517" s="1">
        <v>35382</v>
      </c>
      <c r="B24517" s="2">
        <v>377.97977145986533</v>
      </c>
    </row>
    <row r="24518" spans="1:2" x14ac:dyDescent="0.75">
      <c r="A24518" s="1">
        <v>35383</v>
      </c>
      <c r="B24518" s="2">
        <v>360.83700468666353</v>
      </c>
    </row>
    <row r="24519" spans="1:2" x14ac:dyDescent="0.75">
      <c r="A24519" s="1">
        <v>35384</v>
      </c>
      <c r="B24519" s="2">
        <v>372.75124626496216</v>
      </c>
    </row>
    <row r="24520" spans="1:2" x14ac:dyDescent="0.75">
      <c r="A24520" s="1">
        <v>35385</v>
      </c>
      <c r="B24520" s="2">
        <v>369.79462627674059</v>
      </c>
    </row>
    <row r="24521" spans="1:2" x14ac:dyDescent="0.75">
      <c r="A24521" s="1">
        <v>35386</v>
      </c>
      <c r="B24521" s="2">
        <v>371.81906181597191</v>
      </c>
    </row>
    <row r="24522" spans="1:2" x14ac:dyDescent="0.75">
      <c r="A24522" s="1">
        <v>35387</v>
      </c>
      <c r="B24522" s="2">
        <v>398.39468244463581</v>
      </c>
    </row>
    <row r="24523" spans="1:2" x14ac:dyDescent="0.75">
      <c r="A24523" s="1">
        <v>35388</v>
      </c>
      <c r="B24523" s="2">
        <v>408.12058606808745</v>
      </c>
    </row>
    <row r="24524" spans="1:2" x14ac:dyDescent="0.75">
      <c r="A24524" s="1">
        <v>35389</v>
      </c>
      <c r="B24524" s="2">
        <v>406.81321087404046</v>
      </c>
    </row>
    <row r="24525" spans="1:2" x14ac:dyDescent="0.75">
      <c r="A24525" s="1">
        <v>35390</v>
      </c>
      <c r="B24525" s="2">
        <v>398.84029981394326</v>
      </c>
    </row>
    <row r="24526" spans="1:2" x14ac:dyDescent="0.75">
      <c r="A24526" s="1">
        <v>35391</v>
      </c>
      <c r="B24526" s="2">
        <v>399.11763006292495</v>
      </c>
    </row>
    <row r="24527" spans="1:2" x14ac:dyDescent="0.75">
      <c r="A24527" s="1">
        <v>35392</v>
      </c>
      <c r="B24527" s="2">
        <v>403.78953145541709</v>
      </c>
    </row>
    <row r="24528" spans="1:2" x14ac:dyDescent="0.75">
      <c r="A24528" s="1">
        <v>35393</v>
      </c>
      <c r="B24528" s="2">
        <v>403.71631799834086</v>
      </c>
    </row>
    <row r="24529" spans="1:2" x14ac:dyDescent="0.75">
      <c r="A24529" s="1">
        <v>35394</v>
      </c>
      <c r="B24529" s="2">
        <v>427.39598560534097</v>
      </c>
    </row>
    <row r="24530" spans="1:2" x14ac:dyDescent="0.75">
      <c r="A24530" s="1">
        <v>35395</v>
      </c>
      <c r="B24530" s="2">
        <v>392.936224212269</v>
      </c>
    </row>
    <row r="24531" spans="1:2" x14ac:dyDescent="0.75">
      <c r="A24531" s="1">
        <v>35396</v>
      </c>
      <c r="B24531" s="2">
        <v>393.24019942766705</v>
      </c>
    </row>
    <row r="24532" spans="1:2" x14ac:dyDescent="0.75">
      <c r="A24532" s="1">
        <v>35397</v>
      </c>
      <c r="B24532" s="2">
        <v>373.14664822443314</v>
      </c>
    </row>
    <row r="24533" spans="1:2" x14ac:dyDescent="0.75">
      <c r="A24533" s="1">
        <v>35398</v>
      </c>
      <c r="B24533" s="2">
        <v>385.6398033064155</v>
      </c>
    </row>
    <row r="24534" spans="1:2" x14ac:dyDescent="0.75">
      <c r="A24534" s="1">
        <v>35399</v>
      </c>
      <c r="B24534" s="2">
        <v>382.87090855814904</v>
      </c>
    </row>
    <row r="24535" spans="1:2" x14ac:dyDescent="0.75">
      <c r="A24535" s="1">
        <v>35400</v>
      </c>
      <c r="B24535" s="2">
        <v>431.09651233576619</v>
      </c>
    </row>
    <row r="24536" spans="1:2" x14ac:dyDescent="0.75">
      <c r="A24536" s="1">
        <v>35401</v>
      </c>
      <c r="B24536" s="2">
        <v>417.54663088948416</v>
      </c>
    </row>
    <row r="24537" spans="1:2" x14ac:dyDescent="0.75">
      <c r="A24537" s="1">
        <v>35402</v>
      </c>
      <c r="B24537" s="2">
        <v>423.08230868788775</v>
      </c>
    </row>
    <row r="24538" spans="1:2" x14ac:dyDescent="0.75">
      <c r="A24538" s="1">
        <v>35403</v>
      </c>
      <c r="B24538" s="2">
        <v>422.41661407978154</v>
      </c>
    </row>
    <row r="24539" spans="1:2" x14ac:dyDescent="0.75">
      <c r="A24539" s="1">
        <v>35404</v>
      </c>
      <c r="B24539" s="2">
        <v>421.77013545458419</v>
      </c>
    </row>
    <row r="24540" spans="1:2" x14ac:dyDescent="0.75">
      <c r="A24540" s="1">
        <v>35405</v>
      </c>
      <c r="B24540" s="2">
        <v>419.28047044499061</v>
      </c>
    </row>
    <row r="24541" spans="1:2" x14ac:dyDescent="0.75">
      <c r="A24541" s="1">
        <v>35406</v>
      </c>
      <c r="B24541" s="2">
        <v>421.73919650744165</v>
      </c>
    </row>
    <row r="24542" spans="1:2" x14ac:dyDescent="0.75">
      <c r="A24542" s="1">
        <v>35407</v>
      </c>
      <c r="B24542" s="2">
        <v>416.64146444191255</v>
      </c>
    </row>
    <row r="24543" spans="1:2" x14ac:dyDescent="0.75">
      <c r="A24543" s="1">
        <v>35408</v>
      </c>
      <c r="B24543" s="2">
        <v>438.12024000505119</v>
      </c>
    </row>
    <row r="24544" spans="1:2" x14ac:dyDescent="0.75">
      <c r="A24544" s="1">
        <v>35409</v>
      </c>
      <c r="B24544" s="2">
        <v>435.44009869484535</v>
      </c>
    </row>
    <row r="24545" spans="1:2" x14ac:dyDescent="0.75">
      <c r="A24545" s="1">
        <v>35410</v>
      </c>
      <c r="B24545" s="2">
        <v>439.15562695820608</v>
      </c>
    </row>
    <row r="24546" spans="1:2" x14ac:dyDescent="0.75">
      <c r="A24546" s="1">
        <v>35411</v>
      </c>
      <c r="B24546" s="2">
        <v>442.28303026308811</v>
      </c>
    </row>
    <row r="24547" spans="1:2" x14ac:dyDescent="0.75">
      <c r="A24547" s="1">
        <v>35412</v>
      </c>
      <c r="B24547" s="2">
        <v>446.75651540249027</v>
      </c>
    </row>
    <row r="24548" spans="1:2" x14ac:dyDescent="0.75">
      <c r="A24548" s="1">
        <v>35413</v>
      </c>
      <c r="B24548" s="2">
        <v>447.61701309211122</v>
      </c>
    </row>
    <row r="24549" spans="1:2" x14ac:dyDescent="0.75">
      <c r="A24549" s="1">
        <v>35414</v>
      </c>
      <c r="B24549" s="2">
        <v>423.50041323291748</v>
      </c>
    </row>
    <row r="24550" spans="1:2" x14ac:dyDescent="0.75">
      <c r="A24550" s="1">
        <v>35415</v>
      </c>
      <c r="B24550" s="2">
        <v>416.31510391800271</v>
      </c>
    </row>
    <row r="24551" spans="1:2" x14ac:dyDescent="0.75">
      <c r="A24551" s="1">
        <v>35416</v>
      </c>
      <c r="B24551" s="2">
        <v>416.56401174673374</v>
      </c>
    </row>
    <row r="24552" spans="1:2" x14ac:dyDescent="0.75">
      <c r="A24552" s="1">
        <v>35417</v>
      </c>
      <c r="B24552" s="2">
        <v>443.68837828143592</v>
      </c>
    </row>
    <row r="24553" spans="1:2" x14ac:dyDescent="0.75">
      <c r="A24553" s="1">
        <v>35418</v>
      </c>
      <c r="B24553" s="2">
        <v>435.05812800212311</v>
      </c>
    </row>
    <row r="24554" spans="1:2" x14ac:dyDescent="0.75">
      <c r="A24554" s="1">
        <v>35419</v>
      </c>
      <c r="B24554" s="2">
        <v>447.20519478158212</v>
      </c>
    </row>
    <row r="24555" spans="1:2" x14ac:dyDescent="0.75">
      <c r="A24555" s="1">
        <v>35420</v>
      </c>
      <c r="B24555" s="2">
        <v>435.01732655395153</v>
      </c>
    </row>
    <row r="24556" spans="1:2" x14ac:dyDescent="0.75">
      <c r="A24556" s="1">
        <v>35421</v>
      </c>
      <c r="B24556" s="2">
        <v>438.27377503116679</v>
      </c>
    </row>
    <row r="24557" spans="1:2" x14ac:dyDescent="0.75">
      <c r="A24557" s="1">
        <v>35422</v>
      </c>
      <c r="B24557" s="2">
        <v>458.28855304922712</v>
      </c>
    </row>
    <row r="24558" spans="1:2" x14ac:dyDescent="0.75">
      <c r="A24558" s="1">
        <v>35423</v>
      </c>
      <c r="B24558" s="2">
        <v>475.35127768432818</v>
      </c>
    </row>
    <row r="24559" spans="1:2" x14ac:dyDescent="0.75">
      <c r="A24559" s="1">
        <v>35424</v>
      </c>
      <c r="B24559" s="2">
        <v>464.04288433345107</v>
      </c>
    </row>
    <row r="24560" spans="1:2" x14ac:dyDescent="0.75">
      <c r="A24560" s="1">
        <v>35425</v>
      </c>
      <c r="B24560" s="2">
        <v>459.2716434993086</v>
      </c>
    </row>
    <row r="24561" spans="1:2" x14ac:dyDescent="0.75">
      <c r="A24561" s="1">
        <v>35426</v>
      </c>
      <c r="B24561" s="2">
        <v>450.18098549761976</v>
      </c>
    </row>
    <row r="24562" spans="1:2" x14ac:dyDescent="0.75">
      <c r="A24562" s="1">
        <v>35427</v>
      </c>
      <c r="B24562" s="2">
        <v>458.83974883296685</v>
      </c>
    </row>
    <row r="24563" spans="1:2" x14ac:dyDescent="0.75">
      <c r="A24563" s="1">
        <v>35428</v>
      </c>
      <c r="B24563" s="2">
        <v>468.29231864517061</v>
      </c>
    </row>
    <row r="24564" spans="1:2" x14ac:dyDescent="0.75">
      <c r="A24564" s="1">
        <v>35429</v>
      </c>
      <c r="B24564" s="2">
        <v>473.54511054277896</v>
      </c>
    </row>
    <row r="24565" spans="1:2" x14ac:dyDescent="0.75">
      <c r="A24565" s="1">
        <v>35430</v>
      </c>
      <c r="B24565" s="2">
        <v>478.57733720153237</v>
      </c>
    </row>
    <row r="24566" spans="1:2" x14ac:dyDescent="0.75">
      <c r="A24566" s="1">
        <v>35431</v>
      </c>
      <c r="B24566" s="2">
        <v>504.76369538425973</v>
      </c>
    </row>
    <row r="24567" spans="1:2" x14ac:dyDescent="0.75">
      <c r="A24567" s="1">
        <v>35432</v>
      </c>
      <c r="B24567" s="2">
        <v>484.0405747120526</v>
      </c>
    </row>
    <row r="24568" spans="1:2" x14ac:dyDescent="0.75">
      <c r="A24568" s="1">
        <v>35433</v>
      </c>
      <c r="B24568" s="2">
        <v>479.44503955822989</v>
      </c>
    </row>
    <row r="24569" spans="1:2" x14ac:dyDescent="0.75">
      <c r="A24569" s="1">
        <v>35434</v>
      </c>
      <c r="B24569" s="2">
        <v>482.04129873529308</v>
      </c>
    </row>
    <row r="24570" spans="1:2" x14ac:dyDescent="0.75">
      <c r="A24570" s="1">
        <v>35435</v>
      </c>
      <c r="B24570" s="2">
        <v>463.46813585876345</v>
      </c>
    </row>
    <row r="24571" spans="1:2" x14ac:dyDescent="0.75">
      <c r="A24571" s="1">
        <v>35436</v>
      </c>
      <c r="B24571" s="2">
        <v>464.91667054570814</v>
      </c>
    </row>
    <row r="24572" spans="1:2" x14ac:dyDescent="0.75">
      <c r="A24572" s="1">
        <v>35437</v>
      </c>
      <c r="B24572" s="2">
        <v>485.22139449098285</v>
      </c>
    </row>
    <row r="24573" spans="1:2" x14ac:dyDescent="0.75">
      <c r="A24573" s="1">
        <v>35438</v>
      </c>
      <c r="B24573" s="2">
        <v>490.18716032802371</v>
      </c>
    </row>
    <row r="24574" spans="1:2" x14ac:dyDescent="0.75">
      <c r="A24574" s="1">
        <v>35439</v>
      </c>
      <c r="B24574" s="2">
        <v>493.28154074543045</v>
      </c>
    </row>
    <row r="24575" spans="1:2" x14ac:dyDescent="0.75">
      <c r="A24575" s="1">
        <v>35440</v>
      </c>
      <c r="B24575" s="2">
        <v>477.02648296935178</v>
      </c>
    </row>
    <row r="24576" spans="1:2" x14ac:dyDescent="0.75">
      <c r="A24576" s="1">
        <v>35441</v>
      </c>
      <c r="B24576" s="2">
        <v>475.96792677661199</v>
      </c>
    </row>
    <row r="24577" spans="1:2" x14ac:dyDescent="0.75">
      <c r="A24577" s="1">
        <v>35442</v>
      </c>
      <c r="B24577" s="2">
        <v>459.85400342830258</v>
      </c>
    </row>
    <row r="24578" spans="1:2" x14ac:dyDescent="0.75">
      <c r="A24578" s="1">
        <v>35443</v>
      </c>
      <c r="B24578" s="2">
        <v>459.36671752758213</v>
      </c>
    </row>
    <row r="24579" spans="1:2" x14ac:dyDescent="0.75">
      <c r="A24579" s="1">
        <v>35444</v>
      </c>
      <c r="B24579" s="2">
        <v>463.96583424659502</v>
      </c>
    </row>
    <row r="24580" spans="1:2" x14ac:dyDescent="0.75">
      <c r="A24580" s="1">
        <v>35445</v>
      </c>
      <c r="B24580" s="2">
        <v>471.85827989013075</v>
      </c>
    </row>
    <row r="24581" spans="1:2" x14ac:dyDescent="0.75">
      <c r="A24581" s="1">
        <v>35446</v>
      </c>
      <c r="B24581" s="2">
        <v>473.87101734131988</v>
      </c>
    </row>
    <row r="24582" spans="1:2" x14ac:dyDescent="0.75">
      <c r="A24582" s="1">
        <v>35447</v>
      </c>
      <c r="B24582" s="2">
        <v>465.90969912426573</v>
      </c>
    </row>
    <row r="24583" spans="1:2" x14ac:dyDescent="0.75">
      <c r="A24583" s="1">
        <v>35448</v>
      </c>
      <c r="B24583" s="2">
        <v>475.27278839564161</v>
      </c>
    </row>
    <row r="24584" spans="1:2" x14ac:dyDescent="0.75">
      <c r="A24584" s="1">
        <v>35449</v>
      </c>
      <c r="B24584" s="2">
        <v>458.65827003895333</v>
      </c>
    </row>
    <row r="24585" spans="1:2" x14ac:dyDescent="0.75">
      <c r="A24585" s="1">
        <v>35450</v>
      </c>
      <c r="B24585" s="2">
        <v>476.68648508434046</v>
      </c>
    </row>
    <row r="24586" spans="1:2" x14ac:dyDescent="0.75">
      <c r="A24586" s="1">
        <v>35451</v>
      </c>
      <c r="B24586" s="2">
        <v>470.20576360268825</v>
      </c>
    </row>
    <row r="24587" spans="1:2" x14ac:dyDescent="0.75">
      <c r="A24587" s="1">
        <v>35452</v>
      </c>
      <c r="B24587" s="2">
        <v>475.68331643266703</v>
      </c>
    </row>
    <row r="24588" spans="1:2" x14ac:dyDescent="0.75">
      <c r="A24588" s="1">
        <v>35453</v>
      </c>
      <c r="B24588" s="2">
        <v>476.18744337733978</v>
      </c>
    </row>
    <row r="24589" spans="1:2" x14ac:dyDescent="0.75">
      <c r="A24589" s="1">
        <v>35454</v>
      </c>
      <c r="B24589" s="2">
        <v>472.59110037718057</v>
      </c>
    </row>
    <row r="24590" spans="1:2" x14ac:dyDescent="0.75">
      <c r="A24590" s="1">
        <v>35455</v>
      </c>
      <c r="B24590" s="2">
        <v>449.81743633864494</v>
      </c>
    </row>
    <row r="24591" spans="1:2" x14ac:dyDescent="0.75">
      <c r="A24591" s="1">
        <v>35456</v>
      </c>
      <c r="B24591" s="2">
        <v>444.31675402602593</v>
      </c>
    </row>
    <row r="24592" spans="1:2" x14ac:dyDescent="0.75">
      <c r="A24592" s="1">
        <v>35457</v>
      </c>
      <c r="B24592" s="2">
        <v>436.53756083316648</v>
      </c>
    </row>
    <row r="24593" spans="1:2" x14ac:dyDescent="0.75">
      <c r="A24593" s="1">
        <v>35458</v>
      </c>
      <c r="B24593" s="2">
        <v>454.75950674704899</v>
      </c>
    </row>
    <row r="24594" spans="1:2" x14ac:dyDescent="0.75">
      <c r="A24594" s="1">
        <v>35459</v>
      </c>
      <c r="B24594" s="2">
        <v>433.95498531611366</v>
      </c>
    </row>
    <row r="24595" spans="1:2" x14ac:dyDescent="0.75">
      <c r="A24595" s="1">
        <v>35460</v>
      </c>
      <c r="B24595" s="2">
        <v>453.97664683229959</v>
      </c>
    </row>
    <row r="24596" spans="1:2" x14ac:dyDescent="0.75">
      <c r="A24596" s="1">
        <v>35461</v>
      </c>
      <c r="B24596" s="2">
        <v>435.62257366306301</v>
      </c>
    </row>
    <row r="24597" spans="1:2" x14ac:dyDescent="0.75">
      <c r="A24597" s="1">
        <v>35462</v>
      </c>
      <c r="B24597" s="2">
        <v>435.19810433743163</v>
      </c>
    </row>
    <row r="24598" spans="1:2" x14ac:dyDescent="0.75">
      <c r="A24598" s="1">
        <v>35463</v>
      </c>
      <c r="B24598" s="2">
        <v>410.10303170037645</v>
      </c>
    </row>
    <row r="24599" spans="1:2" x14ac:dyDescent="0.75">
      <c r="A24599" s="1">
        <v>35464</v>
      </c>
      <c r="B24599" s="2">
        <v>423.11748649181197</v>
      </c>
    </row>
    <row r="24600" spans="1:2" x14ac:dyDescent="0.75">
      <c r="A24600" s="1">
        <v>35465</v>
      </c>
      <c r="B24600" s="2">
        <v>435.82907677921372</v>
      </c>
    </row>
    <row r="24601" spans="1:2" x14ac:dyDescent="0.75">
      <c r="A24601" s="1">
        <v>35466</v>
      </c>
      <c r="B24601" s="2">
        <v>430.29869136268269</v>
      </c>
    </row>
    <row r="24602" spans="1:2" x14ac:dyDescent="0.75">
      <c r="A24602" s="1">
        <v>35467</v>
      </c>
      <c r="B24602" s="2">
        <v>451.78805557142414</v>
      </c>
    </row>
    <row r="24603" spans="1:2" x14ac:dyDescent="0.75">
      <c r="A24603" s="1">
        <v>35468</v>
      </c>
      <c r="B24603" s="2">
        <v>450.95309081553495</v>
      </c>
    </row>
    <row r="24604" spans="1:2" x14ac:dyDescent="0.75">
      <c r="A24604" s="1">
        <v>35469</v>
      </c>
      <c r="B24604" s="2">
        <v>443.04043464005741</v>
      </c>
    </row>
    <row r="24605" spans="1:2" x14ac:dyDescent="0.75">
      <c r="A24605" s="1">
        <v>35470</v>
      </c>
      <c r="B24605" s="2">
        <v>442.6886648158162</v>
      </c>
    </row>
    <row r="24606" spans="1:2" x14ac:dyDescent="0.75">
      <c r="A24606" s="1">
        <v>35471</v>
      </c>
      <c r="B24606" s="2">
        <v>437.7217892252043</v>
      </c>
    </row>
    <row r="24607" spans="1:2" x14ac:dyDescent="0.75">
      <c r="A24607" s="1">
        <v>35472</v>
      </c>
      <c r="B24607" s="2">
        <v>444.89709935636807</v>
      </c>
    </row>
    <row r="24608" spans="1:2" x14ac:dyDescent="0.75">
      <c r="A24608" s="1">
        <v>35473</v>
      </c>
      <c r="B24608" s="2">
        <v>448.55399991525559</v>
      </c>
    </row>
    <row r="24609" spans="1:2" x14ac:dyDescent="0.75">
      <c r="A24609" s="1">
        <v>35474</v>
      </c>
      <c r="B24609" s="2">
        <v>457.44554324066019</v>
      </c>
    </row>
    <row r="24610" spans="1:2" x14ac:dyDescent="0.75">
      <c r="A24610" s="1">
        <v>35475</v>
      </c>
      <c r="B24610" s="2">
        <v>455.96862599209891</v>
      </c>
    </row>
    <row r="24611" spans="1:2" x14ac:dyDescent="0.75">
      <c r="A24611" s="1">
        <v>35476</v>
      </c>
      <c r="B24611" s="2">
        <v>450.22072022775467</v>
      </c>
    </row>
    <row r="24612" spans="1:2" x14ac:dyDescent="0.75">
      <c r="A24612" s="1">
        <v>35477</v>
      </c>
      <c r="B24612" s="2">
        <v>446.16925447128818</v>
      </c>
    </row>
    <row r="24613" spans="1:2" x14ac:dyDescent="0.75">
      <c r="A24613" s="1">
        <v>35478</v>
      </c>
      <c r="B24613" s="2">
        <v>444.75733331265326</v>
      </c>
    </row>
    <row r="24614" spans="1:2" x14ac:dyDescent="0.75">
      <c r="A24614" s="1">
        <v>35479</v>
      </c>
      <c r="B24614" s="2">
        <v>433.93728241044926</v>
      </c>
    </row>
    <row r="24615" spans="1:2" x14ac:dyDescent="0.75">
      <c r="A24615" s="1">
        <v>35480</v>
      </c>
      <c r="B24615" s="2">
        <v>431.08392155010802</v>
      </c>
    </row>
    <row r="24616" spans="1:2" x14ac:dyDescent="0.75">
      <c r="A24616" s="1">
        <v>35481</v>
      </c>
      <c r="B24616" s="2">
        <v>436.76028550166018</v>
      </c>
    </row>
    <row r="24617" spans="1:2" x14ac:dyDescent="0.75">
      <c r="A24617" s="1">
        <v>35482</v>
      </c>
      <c r="B24617" s="2">
        <v>422.68508585527735</v>
      </c>
    </row>
    <row r="24618" spans="1:2" x14ac:dyDescent="0.75">
      <c r="A24618" s="1">
        <v>35483</v>
      </c>
      <c r="B24618" s="2">
        <v>429.93916918533148</v>
      </c>
    </row>
    <row r="24619" spans="1:2" x14ac:dyDescent="0.75">
      <c r="A24619" s="1">
        <v>35484</v>
      </c>
      <c r="B24619" s="2">
        <v>430.67502173591288</v>
      </c>
    </row>
    <row r="24620" spans="1:2" x14ac:dyDescent="0.75">
      <c r="A24620" s="1">
        <v>35485</v>
      </c>
      <c r="B24620" s="2">
        <v>440.88863591489985</v>
      </c>
    </row>
    <row r="24621" spans="1:2" x14ac:dyDescent="0.75">
      <c r="A24621" s="1">
        <v>35486</v>
      </c>
      <c r="B24621" s="2">
        <v>430.06837307952105</v>
      </c>
    </row>
    <row r="24622" spans="1:2" x14ac:dyDescent="0.75">
      <c r="A24622" s="1">
        <v>35487</v>
      </c>
      <c r="B24622" s="2">
        <v>432.90038761491093</v>
      </c>
    </row>
    <row r="24623" spans="1:2" x14ac:dyDescent="0.75">
      <c r="A24623" s="1">
        <v>35488</v>
      </c>
      <c r="B24623" s="2">
        <v>424.15377164083321</v>
      </c>
    </row>
    <row r="24624" spans="1:2" x14ac:dyDescent="0.75">
      <c r="A24624" s="1">
        <v>35489</v>
      </c>
      <c r="B24624" s="2">
        <v>447.38538014541416</v>
      </c>
    </row>
    <row r="24625" spans="1:2" x14ac:dyDescent="0.75">
      <c r="A24625" s="1">
        <v>35490</v>
      </c>
      <c r="B24625" s="2">
        <v>406.52643907717481</v>
      </c>
    </row>
    <row r="24626" spans="1:2" x14ac:dyDescent="0.75">
      <c r="A24626" s="1">
        <v>35491</v>
      </c>
      <c r="B24626" s="2">
        <v>382.08693059956659</v>
      </c>
    </row>
    <row r="24627" spans="1:2" x14ac:dyDescent="0.75">
      <c r="A24627" s="1">
        <v>35492</v>
      </c>
      <c r="B24627" s="2">
        <v>386.39011499176581</v>
      </c>
    </row>
    <row r="24628" spans="1:2" x14ac:dyDescent="0.75">
      <c r="A24628" s="1">
        <v>35493</v>
      </c>
      <c r="B24628" s="2">
        <v>403.33694388087071</v>
      </c>
    </row>
    <row r="24629" spans="1:2" x14ac:dyDescent="0.75">
      <c r="A24629" s="1">
        <v>35494</v>
      </c>
      <c r="B24629" s="2">
        <v>391.27148559117592</v>
      </c>
    </row>
    <row r="24630" spans="1:2" x14ac:dyDescent="0.75">
      <c r="A24630" s="1">
        <v>35495</v>
      </c>
      <c r="B24630" s="2">
        <v>398.00159194298311</v>
      </c>
    </row>
    <row r="24631" spans="1:2" x14ac:dyDescent="0.75">
      <c r="A24631" s="1">
        <v>35496</v>
      </c>
      <c r="B24631" s="2">
        <v>413.81068516589522</v>
      </c>
    </row>
    <row r="24632" spans="1:2" x14ac:dyDescent="0.75">
      <c r="A24632" s="1">
        <v>35497</v>
      </c>
      <c r="B24632" s="2">
        <v>408.84102986443571</v>
      </c>
    </row>
    <row r="24633" spans="1:2" x14ac:dyDescent="0.75">
      <c r="A24633" s="1">
        <v>35498</v>
      </c>
      <c r="B24633" s="2">
        <v>402.66727475557082</v>
      </c>
    </row>
    <row r="24634" spans="1:2" x14ac:dyDescent="0.75">
      <c r="A24634" s="1">
        <v>35499</v>
      </c>
      <c r="B24634" s="2">
        <v>412.09191974930752</v>
      </c>
    </row>
    <row r="24635" spans="1:2" x14ac:dyDescent="0.75">
      <c r="A24635" s="1">
        <v>35500</v>
      </c>
      <c r="B24635" s="2">
        <v>409.28391623197217</v>
      </c>
    </row>
    <row r="24636" spans="1:2" x14ac:dyDescent="0.75">
      <c r="A24636" s="1">
        <v>35501</v>
      </c>
      <c r="B24636" s="2">
        <v>408.51295869542054</v>
      </c>
    </row>
    <row r="24637" spans="1:2" x14ac:dyDescent="0.75">
      <c r="A24637" s="1">
        <v>35502</v>
      </c>
      <c r="B24637" s="2">
        <v>414.30828540377394</v>
      </c>
    </row>
    <row r="24638" spans="1:2" x14ac:dyDescent="0.75">
      <c r="A24638" s="1">
        <v>35503</v>
      </c>
      <c r="B24638" s="2">
        <v>398.45092105043051</v>
      </c>
    </row>
    <row r="24639" spans="1:2" x14ac:dyDescent="0.75">
      <c r="A24639" s="1">
        <v>35504</v>
      </c>
      <c r="B24639" s="2">
        <v>397.65590836433569</v>
      </c>
    </row>
    <row r="24640" spans="1:2" x14ac:dyDescent="0.75">
      <c r="A24640" s="1">
        <v>35505</v>
      </c>
      <c r="B24640" s="2">
        <v>414.35967012720914</v>
      </c>
    </row>
    <row r="24641" spans="1:2" x14ac:dyDescent="0.75">
      <c r="A24641" s="1">
        <v>35506</v>
      </c>
      <c r="B24641" s="2">
        <v>425.89242534443076</v>
      </c>
    </row>
    <row r="24642" spans="1:2" x14ac:dyDescent="0.75">
      <c r="A24642" s="1">
        <v>35507</v>
      </c>
      <c r="B24642" s="2">
        <v>410.17181706716218</v>
      </c>
    </row>
    <row r="24643" spans="1:2" x14ac:dyDescent="0.75">
      <c r="A24643" s="1">
        <v>35508</v>
      </c>
      <c r="B24643" s="2">
        <v>405.64899640755016</v>
      </c>
    </row>
    <row r="24644" spans="1:2" x14ac:dyDescent="0.75">
      <c r="A24644" s="1">
        <v>35509</v>
      </c>
      <c r="B24644" s="2">
        <v>388.87081310890102</v>
      </c>
    </row>
    <row r="24645" spans="1:2" x14ac:dyDescent="0.75">
      <c r="A24645" s="1">
        <v>35510</v>
      </c>
      <c r="B24645" s="2">
        <v>415.48746512690377</v>
      </c>
    </row>
    <row r="24646" spans="1:2" x14ac:dyDescent="0.75">
      <c r="A24646" s="1">
        <v>35511</v>
      </c>
      <c r="B24646" s="2">
        <v>429.55672641106463</v>
      </c>
    </row>
    <row r="24647" spans="1:2" x14ac:dyDescent="0.75">
      <c r="A24647" s="1">
        <v>35512</v>
      </c>
      <c r="B24647" s="2">
        <v>440.75521061420301</v>
      </c>
    </row>
    <row r="24648" spans="1:2" x14ac:dyDescent="0.75">
      <c r="A24648" s="1">
        <v>35513</v>
      </c>
      <c r="B24648" s="2">
        <v>451.20103386022328</v>
      </c>
    </row>
    <row r="24649" spans="1:2" x14ac:dyDescent="0.75">
      <c r="A24649" s="1">
        <v>35514</v>
      </c>
      <c r="B24649" s="2">
        <v>429.18301550927964</v>
      </c>
    </row>
    <row r="24650" spans="1:2" x14ac:dyDescent="0.75">
      <c r="A24650" s="1">
        <v>35515</v>
      </c>
      <c r="B24650" s="2">
        <v>433.2086368588038</v>
      </c>
    </row>
    <row r="24651" spans="1:2" x14ac:dyDescent="0.75">
      <c r="A24651" s="1">
        <v>35516</v>
      </c>
      <c r="B24651" s="2">
        <v>443.64414886921946</v>
      </c>
    </row>
    <row r="24652" spans="1:2" x14ac:dyDescent="0.75">
      <c r="A24652" s="1">
        <v>35517</v>
      </c>
      <c r="B24652" s="2">
        <v>446.05687487645901</v>
      </c>
    </row>
    <row r="24653" spans="1:2" x14ac:dyDescent="0.75">
      <c r="A24653" s="1">
        <v>35518</v>
      </c>
      <c r="B24653" s="2">
        <v>440.92339136595189</v>
      </c>
    </row>
    <row r="24654" spans="1:2" x14ac:dyDescent="0.75">
      <c r="A24654" s="1">
        <v>35519</v>
      </c>
      <c r="B24654" s="2">
        <v>452.02182319707811</v>
      </c>
    </row>
    <row r="24655" spans="1:2" x14ac:dyDescent="0.75">
      <c r="A24655" s="1">
        <v>35520</v>
      </c>
      <c r="B24655" s="2">
        <v>441.75809595486948</v>
      </c>
    </row>
    <row r="24656" spans="1:2" x14ac:dyDescent="0.75">
      <c r="A24656" s="1">
        <v>35521</v>
      </c>
      <c r="B24656" s="2">
        <v>478.69879333067763</v>
      </c>
    </row>
    <row r="24657" spans="1:2" x14ac:dyDescent="0.75">
      <c r="A24657" s="1">
        <v>35522</v>
      </c>
      <c r="B24657" s="2">
        <v>479.55522747272619</v>
      </c>
    </row>
    <row r="24658" spans="1:2" x14ac:dyDescent="0.75">
      <c r="A24658" s="1">
        <v>35523</v>
      </c>
      <c r="B24658" s="2">
        <v>484.03665217155634</v>
      </c>
    </row>
    <row r="24659" spans="1:2" x14ac:dyDescent="0.75">
      <c r="A24659" s="1">
        <v>35524</v>
      </c>
      <c r="B24659" s="2">
        <v>497.20073594585551</v>
      </c>
    </row>
    <row r="24660" spans="1:2" x14ac:dyDescent="0.75">
      <c r="A24660" s="1">
        <v>35525</v>
      </c>
      <c r="B24660" s="2">
        <v>506.16742281193018</v>
      </c>
    </row>
    <row r="24661" spans="1:2" x14ac:dyDescent="0.75">
      <c r="A24661" s="1">
        <v>35526</v>
      </c>
      <c r="B24661" s="2">
        <v>495.55106129126125</v>
      </c>
    </row>
    <row r="24662" spans="1:2" x14ac:dyDescent="0.75">
      <c r="A24662" s="1">
        <v>35527</v>
      </c>
      <c r="B24662" s="2">
        <v>492.22275600520641</v>
      </c>
    </row>
    <row r="24663" spans="1:2" x14ac:dyDescent="0.75">
      <c r="A24663" s="1">
        <v>35528</v>
      </c>
      <c r="B24663" s="2">
        <v>493.7345862815522</v>
      </c>
    </row>
    <row r="24664" spans="1:2" x14ac:dyDescent="0.75">
      <c r="A24664" s="1">
        <v>35529</v>
      </c>
      <c r="B24664" s="2">
        <v>495.76020720536485</v>
      </c>
    </row>
    <row r="24665" spans="1:2" x14ac:dyDescent="0.75">
      <c r="A24665" s="1">
        <v>35530</v>
      </c>
      <c r="B24665" s="2">
        <v>500.38477591615418</v>
      </c>
    </row>
    <row r="24666" spans="1:2" x14ac:dyDescent="0.75">
      <c r="A24666" s="1">
        <v>35531</v>
      </c>
      <c r="B24666" s="2">
        <v>504.59948862334613</v>
      </c>
    </row>
    <row r="24667" spans="1:2" x14ac:dyDescent="0.75">
      <c r="A24667" s="1">
        <v>35532</v>
      </c>
      <c r="B24667" s="2">
        <v>480.71588559801688</v>
      </c>
    </row>
    <row r="24668" spans="1:2" x14ac:dyDescent="0.75">
      <c r="A24668" s="1">
        <v>35533</v>
      </c>
      <c r="B24668" s="2">
        <v>481.14579677756456</v>
      </c>
    </row>
    <row r="24669" spans="1:2" x14ac:dyDescent="0.75">
      <c r="A24669" s="1">
        <v>35534</v>
      </c>
      <c r="B24669" s="2">
        <v>501.08285270700878</v>
      </c>
    </row>
    <row r="24670" spans="1:2" x14ac:dyDescent="0.75">
      <c r="A24670" s="1">
        <v>35535</v>
      </c>
      <c r="B24670" s="2">
        <v>497.0215002872738</v>
      </c>
    </row>
    <row r="24671" spans="1:2" x14ac:dyDescent="0.75">
      <c r="A24671" s="1">
        <v>35536</v>
      </c>
      <c r="B24671" s="2">
        <v>499.69504468768298</v>
      </c>
    </row>
    <row r="24672" spans="1:2" x14ac:dyDescent="0.75">
      <c r="A24672" s="1">
        <v>35537</v>
      </c>
      <c r="B24672" s="2">
        <v>467.9218333799214</v>
      </c>
    </row>
    <row r="24673" spans="1:2" x14ac:dyDescent="0.75">
      <c r="A24673" s="1">
        <v>35538</v>
      </c>
      <c r="B24673" s="2">
        <v>449.36311826419148</v>
      </c>
    </row>
    <row r="24674" spans="1:2" x14ac:dyDescent="0.75">
      <c r="A24674" s="1">
        <v>35539</v>
      </c>
      <c r="B24674" s="2">
        <v>459.84763628947871</v>
      </c>
    </row>
    <row r="24675" spans="1:2" x14ac:dyDescent="0.75">
      <c r="A24675" s="1">
        <v>35540</v>
      </c>
      <c r="B24675" s="2">
        <v>476.17375158963529</v>
      </c>
    </row>
    <row r="24676" spans="1:2" x14ac:dyDescent="0.75">
      <c r="A24676" s="1">
        <v>35541</v>
      </c>
      <c r="B24676" s="2">
        <v>475.58142268285008</v>
      </c>
    </row>
    <row r="24677" spans="1:2" x14ac:dyDescent="0.75">
      <c r="A24677" s="1">
        <v>35542</v>
      </c>
      <c r="B24677" s="2">
        <v>454.47747787887448</v>
      </c>
    </row>
    <row r="24678" spans="1:2" x14ac:dyDescent="0.75">
      <c r="A24678" s="1">
        <v>35543</v>
      </c>
      <c r="B24678" s="2">
        <v>472.6802974745263</v>
      </c>
    </row>
    <row r="24679" spans="1:2" x14ac:dyDescent="0.75">
      <c r="A24679" s="1">
        <v>35544</v>
      </c>
      <c r="B24679" s="2">
        <v>487.15636131374151</v>
      </c>
    </row>
    <row r="24680" spans="1:2" x14ac:dyDescent="0.75">
      <c r="A24680" s="1">
        <v>35545</v>
      </c>
      <c r="B24680" s="2">
        <v>492.90293804614947</v>
      </c>
    </row>
    <row r="24681" spans="1:2" x14ac:dyDescent="0.75">
      <c r="A24681" s="1">
        <v>35546</v>
      </c>
      <c r="B24681" s="2">
        <v>488.44776069422846</v>
      </c>
    </row>
    <row r="24682" spans="1:2" x14ac:dyDescent="0.75">
      <c r="A24682" s="1">
        <v>35547</v>
      </c>
      <c r="B24682" s="2">
        <v>479.76993033135574</v>
      </c>
    </row>
    <row r="24683" spans="1:2" x14ac:dyDescent="0.75">
      <c r="A24683" s="1">
        <v>35548</v>
      </c>
      <c r="B24683" s="2">
        <v>474.21088946512361</v>
      </c>
    </row>
    <row r="24684" spans="1:2" x14ac:dyDescent="0.75">
      <c r="A24684" s="1">
        <v>35549</v>
      </c>
      <c r="B24684" s="2">
        <v>488.41208034179795</v>
      </c>
    </row>
    <row r="24685" spans="1:2" x14ac:dyDescent="0.75">
      <c r="A24685" s="1">
        <v>35550</v>
      </c>
      <c r="B24685" s="2">
        <v>486.11788234932436</v>
      </c>
    </row>
    <row r="24686" spans="1:2" x14ac:dyDescent="0.75">
      <c r="A24686" s="1">
        <v>35551</v>
      </c>
      <c r="B24686" s="2">
        <v>532.61705845011215</v>
      </c>
    </row>
    <row r="24687" spans="1:2" x14ac:dyDescent="0.75">
      <c r="A24687" s="1">
        <v>35552</v>
      </c>
      <c r="B24687" s="2">
        <v>543.12165827274544</v>
      </c>
    </row>
    <row r="24688" spans="1:2" x14ac:dyDescent="0.75">
      <c r="A24688" s="1">
        <v>35553</v>
      </c>
      <c r="B24688" s="2">
        <v>532.7787604793358</v>
      </c>
    </row>
    <row r="24689" spans="1:2" x14ac:dyDescent="0.75">
      <c r="A24689" s="1">
        <v>35554</v>
      </c>
      <c r="B24689" s="2">
        <v>543.11220408992517</v>
      </c>
    </row>
    <row r="24690" spans="1:2" x14ac:dyDescent="0.75">
      <c r="A24690" s="1">
        <v>35555</v>
      </c>
      <c r="B24690" s="2">
        <v>536.25691123381625</v>
      </c>
    </row>
    <row r="24691" spans="1:2" x14ac:dyDescent="0.75">
      <c r="A24691" s="1">
        <v>35556</v>
      </c>
      <c r="B24691" s="2">
        <v>545.80715184720646</v>
      </c>
    </row>
    <row r="24692" spans="1:2" x14ac:dyDescent="0.75">
      <c r="A24692" s="1">
        <v>35557</v>
      </c>
      <c r="B24692" s="2">
        <v>539.96475100359328</v>
      </c>
    </row>
    <row r="24693" spans="1:2" x14ac:dyDescent="0.75">
      <c r="A24693" s="1">
        <v>35558</v>
      </c>
      <c r="B24693" s="2">
        <v>535.7421783638199</v>
      </c>
    </row>
    <row r="24694" spans="1:2" x14ac:dyDescent="0.75">
      <c r="A24694" s="1">
        <v>35559</v>
      </c>
      <c r="B24694" s="2">
        <v>525.22387536598012</v>
      </c>
    </row>
    <row r="24695" spans="1:2" x14ac:dyDescent="0.75">
      <c r="A24695" s="1">
        <v>35560</v>
      </c>
      <c r="B24695" s="2">
        <v>489.50448697545477</v>
      </c>
    </row>
    <row r="24696" spans="1:2" x14ac:dyDescent="0.75">
      <c r="A24696" s="1">
        <v>35561</v>
      </c>
      <c r="B24696" s="2">
        <v>521.58182777648653</v>
      </c>
    </row>
    <row r="24697" spans="1:2" x14ac:dyDescent="0.75">
      <c r="A24697" s="1">
        <v>35562</v>
      </c>
      <c r="B24697" s="2">
        <v>530.91776834715142</v>
      </c>
    </row>
    <row r="24698" spans="1:2" x14ac:dyDescent="0.75">
      <c r="A24698" s="1">
        <v>35563</v>
      </c>
      <c r="B24698" s="2">
        <v>533.85091941013479</v>
      </c>
    </row>
    <row r="24699" spans="1:2" x14ac:dyDescent="0.75">
      <c r="A24699" s="1">
        <v>35564</v>
      </c>
      <c r="B24699" s="2">
        <v>535.75868848058906</v>
      </c>
    </row>
    <row r="24700" spans="1:2" x14ac:dyDescent="0.75">
      <c r="A24700" s="1">
        <v>35565</v>
      </c>
      <c r="B24700" s="2">
        <v>536.56762792213658</v>
      </c>
    </row>
    <row r="24701" spans="1:2" x14ac:dyDescent="0.75">
      <c r="A24701" s="1">
        <v>35566</v>
      </c>
      <c r="B24701" s="2">
        <v>532.68573823421366</v>
      </c>
    </row>
    <row r="24702" spans="1:2" x14ac:dyDescent="0.75">
      <c r="A24702" s="1">
        <v>35567</v>
      </c>
      <c r="B24702" s="2">
        <v>530.13899865084397</v>
      </c>
    </row>
    <row r="24703" spans="1:2" x14ac:dyDescent="0.75">
      <c r="A24703" s="1">
        <v>35568</v>
      </c>
      <c r="B24703" s="2">
        <v>538.36283764072937</v>
      </c>
    </row>
    <row r="24704" spans="1:2" x14ac:dyDescent="0.75">
      <c r="A24704" s="1">
        <v>35569</v>
      </c>
      <c r="B24704" s="2">
        <v>557.16665206659434</v>
      </c>
    </row>
    <row r="24705" spans="1:2" x14ac:dyDescent="0.75">
      <c r="A24705" s="1">
        <v>35570</v>
      </c>
      <c r="B24705" s="2">
        <v>537.40189278244839</v>
      </c>
    </row>
    <row r="24706" spans="1:2" x14ac:dyDescent="0.75">
      <c r="A24706" s="1">
        <v>35571</v>
      </c>
      <c r="B24706" s="2">
        <v>542.90099985823724</v>
      </c>
    </row>
    <row r="24707" spans="1:2" x14ac:dyDescent="0.75">
      <c r="A24707" s="1">
        <v>35572</v>
      </c>
      <c r="B24707" s="2">
        <v>541.85101381372112</v>
      </c>
    </row>
    <row r="24708" spans="1:2" x14ac:dyDescent="0.75">
      <c r="A24708" s="1">
        <v>35573</v>
      </c>
      <c r="B24708" s="2">
        <v>551.38808364836098</v>
      </c>
    </row>
    <row r="24709" spans="1:2" x14ac:dyDescent="0.75">
      <c r="A24709" s="1">
        <v>35574</v>
      </c>
      <c r="B24709" s="2">
        <v>546.76663927573645</v>
      </c>
    </row>
    <row r="24710" spans="1:2" x14ac:dyDescent="0.75">
      <c r="A24710" s="1">
        <v>35575</v>
      </c>
      <c r="B24710" s="2">
        <v>536.03986182142989</v>
      </c>
    </row>
    <row r="24711" spans="1:2" x14ac:dyDescent="0.75">
      <c r="A24711" s="1">
        <v>35576</v>
      </c>
      <c r="B24711" s="2">
        <v>514.03816695157946</v>
      </c>
    </row>
    <row r="24712" spans="1:2" x14ac:dyDescent="0.75">
      <c r="A24712" s="1">
        <v>35577</v>
      </c>
      <c r="B24712" s="2">
        <v>513.85971290839632</v>
      </c>
    </row>
    <row r="24713" spans="1:2" x14ac:dyDescent="0.75">
      <c r="A24713" s="1">
        <v>35578</v>
      </c>
      <c r="B24713" s="2">
        <v>511.91503298587401</v>
      </c>
    </row>
    <row r="24714" spans="1:2" x14ac:dyDescent="0.75">
      <c r="A24714" s="1">
        <v>35579</v>
      </c>
      <c r="B24714" s="2">
        <v>502.36151356056462</v>
      </c>
    </row>
    <row r="24715" spans="1:2" x14ac:dyDescent="0.75">
      <c r="A24715" s="1">
        <v>35580</v>
      </c>
      <c r="B24715" s="2">
        <v>496.66894076920585</v>
      </c>
    </row>
    <row r="24716" spans="1:2" x14ac:dyDescent="0.75">
      <c r="A24716" s="1">
        <v>35581</v>
      </c>
      <c r="B24716" s="2">
        <v>492.76635302742147</v>
      </c>
    </row>
    <row r="24717" spans="1:2" x14ac:dyDescent="0.75">
      <c r="A24717" s="1">
        <v>35582</v>
      </c>
      <c r="B24717" s="2">
        <v>515.14305930500984</v>
      </c>
    </row>
    <row r="24718" spans="1:2" x14ac:dyDescent="0.75">
      <c r="A24718" s="1">
        <v>35583</v>
      </c>
      <c r="B24718" s="2">
        <v>469.1684457135018</v>
      </c>
    </row>
    <row r="24719" spans="1:2" x14ac:dyDescent="0.75">
      <c r="A24719" s="1">
        <v>35584</v>
      </c>
      <c r="B24719" s="2">
        <v>428.52859329358955</v>
      </c>
    </row>
    <row r="24720" spans="1:2" x14ac:dyDescent="0.75">
      <c r="A24720" s="1">
        <v>35585</v>
      </c>
      <c r="B24720" s="2">
        <v>444.78321265203385</v>
      </c>
    </row>
    <row r="24721" spans="1:2" x14ac:dyDescent="0.75">
      <c r="A24721" s="1">
        <v>35586</v>
      </c>
      <c r="B24721" s="2">
        <v>489.54802594263049</v>
      </c>
    </row>
    <row r="24722" spans="1:2" x14ac:dyDescent="0.75">
      <c r="A24722" s="1">
        <v>35587</v>
      </c>
      <c r="B24722" s="2">
        <v>514.96124777912098</v>
      </c>
    </row>
    <row r="24723" spans="1:2" x14ac:dyDescent="0.75">
      <c r="A24723" s="1">
        <v>35588</v>
      </c>
      <c r="B24723" s="2">
        <v>505.09776693505904</v>
      </c>
    </row>
    <row r="24724" spans="1:2" x14ac:dyDescent="0.75">
      <c r="A24724" s="1">
        <v>35589</v>
      </c>
      <c r="B24724" s="2">
        <v>504.20050899936672</v>
      </c>
    </row>
    <row r="24725" spans="1:2" x14ac:dyDescent="0.75">
      <c r="A24725" s="1">
        <v>35590</v>
      </c>
      <c r="B24725" s="2">
        <v>541.79514867703335</v>
      </c>
    </row>
    <row r="24726" spans="1:2" x14ac:dyDescent="0.75">
      <c r="A24726" s="1">
        <v>35591</v>
      </c>
      <c r="B24726" s="2">
        <v>552.97897380871291</v>
      </c>
    </row>
    <row r="24727" spans="1:2" x14ac:dyDescent="0.75">
      <c r="A24727" s="1">
        <v>35592</v>
      </c>
      <c r="B24727" s="2">
        <v>567.75071445221431</v>
      </c>
    </row>
    <row r="24728" spans="1:2" x14ac:dyDescent="0.75">
      <c r="A24728" s="1">
        <v>35593</v>
      </c>
      <c r="B24728" s="2">
        <v>548.47842038208046</v>
      </c>
    </row>
    <row r="24729" spans="1:2" x14ac:dyDescent="0.75">
      <c r="A24729" s="1">
        <v>35594</v>
      </c>
      <c r="B24729" s="2">
        <v>537.53166330003069</v>
      </c>
    </row>
    <row r="24730" spans="1:2" x14ac:dyDescent="0.75">
      <c r="A24730" s="1">
        <v>35595</v>
      </c>
      <c r="B24730" s="2">
        <v>477.45033357485278</v>
      </c>
    </row>
    <row r="24731" spans="1:2" x14ac:dyDescent="0.75">
      <c r="A24731" s="1">
        <v>35596</v>
      </c>
      <c r="B24731" s="2">
        <v>478.50790962190774</v>
      </c>
    </row>
    <row r="24732" spans="1:2" x14ac:dyDescent="0.75">
      <c r="A24732" s="1">
        <v>35597</v>
      </c>
      <c r="B24732" s="2">
        <v>510.46725857718206</v>
      </c>
    </row>
    <row r="24733" spans="1:2" x14ac:dyDescent="0.75">
      <c r="A24733" s="1">
        <v>35598</v>
      </c>
      <c r="B24733" s="2">
        <v>533.46675820486041</v>
      </c>
    </row>
    <row r="24734" spans="1:2" x14ac:dyDescent="0.75">
      <c r="A24734" s="1">
        <v>35599</v>
      </c>
      <c r="B24734" s="2">
        <v>547.70617745611708</v>
      </c>
    </row>
    <row r="24735" spans="1:2" x14ac:dyDescent="0.75">
      <c r="A24735" s="1">
        <v>35600</v>
      </c>
      <c r="B24735" s="2">
        <v>533.68226208812041</v>
      </c>
    </row>
    <row r="24736" spans="1:2" x14ac:dyDescent="0.75">
      <c r="A24736" s="1">
        <v>35601</v>
      </c>
      <c r="B24736" s="2">
        <v>557.8496145600634</v>
      </c>
    </row>
    <row r="24737" spans="1:2" x14ac:dyDescent="0.75">
      <c r="A24737" s="1">
        <v>35602</v>
      </c>
      <c r="B24737" s="2">
        <v>585.82862807617801</v>
      </c>
    </row>
    <row r="24738" spans="1:2" x14ac:dyDescent="0.75">
      <c r="A24738" s="1">
        <v>35603</v>
      </c>
      <c r="B24738" s="2">
        <v>618.35272084316762</v>
      </c>
    </row>
    <row r="24739" spans="1:2" x14ac:dyDescent="0.75">
      <c r="A24739" s="1">
        <v>35604</v>
      </c>
      <c r="B24739" s="2">
        <v>625.74715926031763</v>
      </c>
    </row>
    <row r="24740" spans="1:2" x14ac:dyDescent="0.75">
      <c r="A24740" s="1">
        <v>35605</v>
      </c>
      <c r="B24740" s="2">
        <v>619.82591843233865</v>
      </c>
    </row>
    <row r="24741" spans="1:2" x14ac:dyDescent="0.75">
      <c r="A24741" s="1">
        <v>35606</v>
      </c>
      <c r="B24741" s="2">
        <v>636.2783098717108</v>
      </c>
    </row>
    <row r="24742" spans="1:2" x14ac:dyDescent="0.75">
      <c r="A24742" s="1">
        <v>35607</v>
      </c>
      <c r="B24742" s="2">
        <v>618.83129185345456</v>
      </c>
    </row>
    <row r="24743" spans="1:2" x14ac:dyDescent="0.75">
      <c r="A24743" s="1">
        <v>35608</v>
      </c>
      <c r="B24743" s="2">
        <v>577.08887939380259</v>
      </c>
    </row>
    <row r="24744" spans="1:2" x14ac:dyDescent="0.75">
      <c r="A24744" s="1">
        <v>35609</v>
      </c>
      <c r="B24744" s="2">
        <v>549.28984053202532</v>
      </c>
    </row>
    <row r="24745" spans="1:2" x14ac:dyDescent="0.75">
      <c r="A24745" s="1">
        <v>35610</v>
      </c>
      <c r="B24745" s="2">
        <v>545.32905523041427</v>
      </c>
    </row>
    <row r="24746" spans="1:2" x14ac:dyDescent="0.75">
      <c r="A24746" s="1">
        <v>35611</v>
      </c>
      <c r="B24746" s="2">
        <v>560.47494909321381</v>
      </c>
    </row>
    <row r="24747" spans="1:2" x14ac:dyDescent="0.75">
      <c r="A24747" s="1">
        <v>35612</v>
      </c>
      <c r="B24747" s="2">
        <v>577.32331101981765</v>
      </c>
    </row>
    <row r="24748" spans="1:2" x14ac:dyDescent="0.75">
      <c r="A24748" s="1">
        <v>35613</v>
      </c>
      <c r="B24748" s="2">
        <v>543.91495115700081</v>
      </c>
    </row>
    <row r="24749" spans="1:2" x14ac:dyDescent="0.75">
      <c r="A24749" s="1">
        <v>35614</v>
      </c>
      <c r="B24749" s="2">
        <v>576.20166451312912</v>
      </c>
    </row>
    <row r="24750" spans="1:2" x14ac:dyDescent="0.75">
      <c r="A24750" s="1">
        <v>35615</v>
      </c>
      <c r="B24750" s="2">
        <v>615.99562818011429</v>
      </c>
    </row>
    <row r="24751" spans="1:2" x14ac:dyDescent="0.75">
      <c r="A24751" s="1">
        <v>35616</v>
      </c>
      <c r="B24751" s="2">
        <v>581.59799321159426</v>
      </c>
    </row>
    <row r="24752" spans="1:2" x14ac:dyDescent="0.75">
      <c r="A24752" s="1">
        <v>35617</v>
      </c>
      <c r="B24752" s="2">
        <v>584.64964340230517</v>
      </c>
    </row>
    <row r="24753" spans="1:2" x14ac:dyDescent="0.75">
      <c r="A24753" s="1">
        <v>35618</v>
      </c>
      <c r="B24753" s="2">
        <v>593.93535587243787</v>
      </c>
    </row>
    <row r="24754" spans="1:2" x14ac:dyDescent="0.75">
      <c r="A24754" s="1">
        <v>35619</v>
      </c>
      <c r="B24754" s="2">
        <v>617.65949503498655</v>
      </c>
    </row>
    <row r="24755" spans="1:2" x14ac:dyDescent="0.75">
      <c r="A24755" s="1">
        <v>35620</v>
      </c>
      <c r="B24755" s="2">
        <v>663.90522068126472</v>
      </c>
    </row>
    <row r="24756" spans="1:2" x14ac:dyDescent="0.75">
      <c r="A24756" s="1">
        <v>35621</v>
      </c>
      <c r="B24756" s="2">
        <v>622.91170510698623</v>
      </c>
    </row>
    <row r="24757" spans="1:2" x14ac:dyDescent="0.75">
      <c r="A24757" s="1">
        <v>35622</v>
      </c>
      <c r="B24757" s="2">
        <v>619.03700403351979</v>
      </c>
    </row>
    <row r="24758" spans="1:2" x14ac:dyDescent="0.75">
      <c r="A24758" s="1">
        <v>35623</v>
      </c>
      <c r="B24758" s="2">
        <v>627.46421289973114</v>
      </c>
    </row>
    <row r="24759" spans="1:2" x14ac:dyDescent="0.75">
      <c r="A24759" s="1">
        <v>35624</v>
      </c>
      <c r="B24759" s="2">
        <v>641.81995936512931</v>
      </c>
    </row>
    <row r="24760" spans="1:2" x14ac:dyDescent="0.75">
      <c r="A24760" s="1">
        <v>35625</v>
      </c>
      <c r="B24760" s="2">
        <v>670.71033999299777</v>
      </c>
    </row>
    <row r="24761" spans="1:2" x14ac:dyDescent="0.75">
      <c r="A24761" s="1">
        <v>35626</v>
      </c>
      <c r="B24761" s="2">
        <v>690.3568828273651</v>
      </c>
    </row>
    <row r="24762" spans="1:2" x14ac:dyDescent="0.75">
      <c r="A24762" s="1">
        <v>35627</v>
      </c>
      <c r="B24762" s="2">
        <v>701.47131832074137</v>
      </c>
    </row>
    <row r="24763" spans="1:2" x14ac:dyDescent="0.75">
      <c r="A24763" s="1">
        <v>35628</v>
      </c>
      <c r="B24763" s="2">
        <v>691.74514183371264</v>
      </c>
    </row>
    <row r="24764" spans="1:2" x14ac:dyDescent="0.75">
      <c r="A24764" s="1">
        <v>35629</v>
      </c>
      <c r="B24764" s="2">
        <v>711.79027875231009</v>
      </c>
    </row>
    <row r="24765" spans="1:2" x14ac:dyDescent="0.75">
      <c r="A24765" s="1">
        <v>35630</v>
      </c>
      <c r="B24765" s="2">
        <v>710.47065389547697</v>
      </c>
    </row>
    <row r="24766" spans="1:2" x14ac:dyDescent="0.75">
      <c r="A24766" s="1">
        <v>35631</v>
      </c>
      <c r="B24766" s="2">
        <v>664.01426250541817</v>
      </c>
    </row>
    <row r="24767" spans="1:2" x14ac:dyDescent="0.75">
      <c r="A24767" s="1">
        <v>35632</v>
      </c>
      <c r="B24767" s="2">
        <v>659.08448967482707</v>
      </c>
    </row>
    <row r="24768" spans="1:2" x14ac:dyDescent="0.75">
      <c r="A24768" s="1">
        <v>35633</v>
      </c>
      <c r="B24768" s="2">
        <v>647.30965496197769</v>
      </c>
    </row>
    <row r="24769" spans="1:2" x14ac:dyDescent="0.75">
      <c r="A24769" s="1">
        <v>35634</v>
      </c>
      <c r="B24769" s="2">
        <v>599.4635870926594</v>
      </c>
    </row>
    <row r="24770" spans="1:2" x14ac:dyDescent="0.75">
      <c r="A24770" s="1">
        <v>35635</v>
      </c>
      <c r="B24770" s="2">
        <v>527.24299391264981</v>
      </c>
    </row>
    <row r="24771" spans="1:2" x14ac:dyDescent="0.75">
      <c r="A24771" s="1">
        <v>35636</v>
      </c>
      <c r="B24771" s="2">
        <v>560.3811109556616</v>
      </c>
    </row>
    <row r="24772" spans="1:2" x14ac:dyDescent="0.75">
      <c r="A24772" s="1">
        <v>35637</v>
      </c>
      <c r="B24772" s="2">
        <v>581.77699211222262</v>
      </c>
    </row>
    <row r="24773" spans="1:2" x14ac:dyDescent="0.75">
      <c r="A24773" s="1">
        <v>35638</v>
      </c>
      <c r="B24773" s="2">
        <v>609.56897445587231</v>
      </c>
    </row>
    <row r="24774" spans="1:2" x14ac:dyDescent="0.75">
      <c r="A24774" s="1">
        <v>35639</v>
      </c>
      <c r="B24774" s="2">
        <v>654.27669741748889</v>
      </c>
    </row>
    <row r="24775" spans="1:2" x14ac:dyDescent="0.75">
      <c r="A24775" s="1">
        <v>35640</v>
      </c>
      <c r="B24775" s="2">
        <v>586.23480593148599</v>
      </c>
    </row>
    <row r="24776" spans="1:2" x14ac:dyDescent="0.75">
      <c r="A24776" s="1">
        <v>35641</v>
      </c>
      <c r="B24776" s="2">
        <v>599.60470454122969</v>
      </c>
    </row>
    <row r="24777" spans="1:2" x14ac:dyDescent="0.75">
      <c r="A24777" s="1">
        <v>35642</v>
      </c>
      <c r="B24777" s="2">
        <v>609.6894085543305</v>
      </c>
    </row>
    <row r="24778" spans="1:2" x14ac:dyDescent="0.75">
      <c r="A24778" s="1">
        <v>35643</v>
      </c>
      <c r="B24778" s="2">
        <v>643.01886212069758</v>
      </c>
    </row>
    <row r="24779" spans="1:2" x14ac:dyDescent="0.75">
      <c r="A24779" s="1">
        <v>35644</v>
      </c>
      <c r="B24779" s="2">
        <v>626.72881848066095</v>
      </c>
    </row>
    <row r="24780" spans="1:2" x14ac:dyDescent="0.75">
      <c r="A24780" s="1">
        <v>35645</v>
      </c>
      <c r="B24780" s="2">
        <v>631.46027842474928</v>
      </c>
    </row>
    <row r="24781" spans="1:2" x14ac:dyDescent="0.75">
      <c r="A24781" s="1">
        <v>35646</v>
      </c>
      <c r="B24781" s="2">
        <v>623.86558156610215</v>
      </c>
    </row>
    <row r="24782" spans="1:2" x14ac:dyDescent="0.75">
      <c r="A24782" s="1">
        <v>35647</v>
      </c>
      <c r="B24782" s="2">
        <v>612.51395227157354</v>
      </c>
    </row>
    <row r="24783" spans="1:2" x14ac:dyDescent="0.75">
      <c r="A24783" s="1">
        <v>35648</v>
      </c>
      <c r="B24783" s="2">
        <v>600.94475195023733</v>
      </c>
    </row>
    <row r="24784" spans="1:2" x14ac:dyDescent="0.75">
      <c r="A24784" s="1">
        <v>35649</v>
      </c>
      <c r="B24784" s="2">
        <v>593.31332382000062</v>
      </c>
    </row>
    <row r="24785" spans="1:2" x14ac:dyDescent="0.75">
      <c r="A24785" s="1">
        <v>35650</v>
      </c>
      <c r="B24785" s="2">
        <v>626.86117153380292</v>
      </c>
    </row>
    <row r="24786" spans="1:2" x14ac:dyDescent="0.75">
      <c r="A24786" s="1">
        <v>35651</v>
      </c>
      <c r="B24786" s="2">
        <v>636.97975641089329</v>
      </c>
    </row>
    <row r="24787" spans="1:2" x14ac:dyDescent="0.75">
      <c r="A24787" s="1">
        <v>35652</v>
      </c>
      <c r="B24787" s="2">
        <v>623.16963726765641</v>
      </c>
    </row>
    <row r="24788" spans="1:2" x14ac:dyDescent="0.75">
      <c r="A24788" s="1">
        <v>35653</v>
      </c>
      <c r="B24788" s="2">
        <v>649.80767725482519</v>
      </c>
    </row>
    <row r="24789" spans="1:2" x14ac:dyDescent="0.75">
      <c r="A24789" s="1">
        <v>35654</v>
      </c>
      <c r="B24789" s="2">
        <v>655.29655560088202</v>
      </c>
    </row>
    <row r="24790" spans="1:2" x14ac:dyDescent="0.75">
      <c r="A24790" s="1">
        <v>35655</v>
      </c>
      <c r="B24790" s="2">
        <v>672.23938532418867</v>
      </c>
    </row>
    <row r="24791" spans="1:2" x14ac:dyDescent="0.75">
      <c r="A24791" s="1">
        <v>35656</v>
      </c>
      <c r="B24791" s="2">
        <v>628.05323087380157</v>
      </c>
    </row>
    <row r="24792" spans="1:2" x14ac:dyDescent="0.75">
      <c r="A24792" s="1">
        <v>35657</v>
      </c>
      <c r="B24792" s="2">
        <v>656.32072405717054</v>
      </c>
    </row>
    <row r="24793" spans="1:2" x14ac:dyDescent="0.75">
      <c r="A24793" s="1">
        <v>35658</v>
      </c>
      <c r="B24793" s="2">
        <v>680.01921898961007</v>
      </c>
    </row>
    <row r="24794" spans="1:2" x14ac:dyDescent="0.75">
      <c r="A24794" s="1">
        <v>35659</v>
      </c>
      <c r="B24794" s="2">
        <v>683.47558904688697</v>
      </c>
    </row>
    <row r="24795" spans="1:2" x14ac:dyDescent="0.75">
      <c r="A24795" s="1">
        <v>35660</v>
      </c>
      <c r="B24795" s="2">
        <v>596.60917674670486</v>
      </c>
    </row>
    <row r="24796" spans="1:2" x14ac:dyDescent="0.75">
      <c r="A24796" s="1">
        <v>35661</v>
      </c>
      <c r="B24796" s="2">
        <v>553.9714728562401</v>
      </c>
    </row>
    <row r="24797" spans="1:2" x14ac:dyDescent="0.75">
      <c r="A24797" s="1">
        <v>35662</v>
      </c>
      <c r="B24797" s="2">
        <v>536.48095630541525</v>
      </c>
    </row>
    <row r="24798" spans="1:2" x14ac:dyDescent="0.75">
      <c r="A24798" s="1">
        <v>35663</v>
      </c>
      <c r="B24798" s="2">
        <v>540.34853795195397</v>
      </c>
    </row>
    <row r="24799" spans="1:2" x14ac:dyDescent="0.75">
      <c r="A24799" s="1">
        <v>35664</v>
      </c>
      <c r="B24799" s="2">
        <v>573.08648704882285</v>
      </c>
    </row>
    <row r="24800" spans="1:2" x14ac:dyDescent="0.75">
      <c r="A24800" s="1">
        <v>35665</v>
      </c>
      <c r="B24800" s="2">
        <v>571.27321100747236</v>
      </c>
    </row>
    <row r="24801" spans="1:2" x14ac:dyDescent="0.75">
      <c r="A24801" s="1">
        <v>35666</v>
      </c>
      <c r="B24801" s="2">
        <v>551.12127839918344</v>
      </c>
    </row>
    <row r="24802" spans="1:2" x14ac:dyDescent="0.75">
      <c r="A24802" s="1">
        <v>35667</v>
      </c>
      <c r="B24802" s="2">
        <v>575.12870833104091</v>
      </c>
    </row>
    <row r="24803" spans="1:2" x14ac:dyDescent="0.75">
      <c r="A24803" s="1">
        <v>35668</v>
      </c>
      <c r="B24803" s="2">
        <v>603.4809153206196</v>
      </c>
    </row>
    <row r="24804" spans="1:2" x14ac:dyDescent="0.75">
      <c r="A24804" s="1">
        <v>35669</v>
      </c>
      <c r="B24804" s="2">
        <v>652.24154679581716</v>
      </c>
    </row>
    <row r="24805" spans="1:2" x14ac:dyDescent="0.75">
      <c r="A24805" s="1">
        <v>35670</v>
      </c>
      <c r="B24805" s="2">
        <v>646.40959621058903</v>
      </c>
    </row>
    <row r="24806" spans="1:2" x14ac:dyDescent="0.75">
      <c r="A24806" s="1">
        <v>35671</v>
      </c>
      <c r="B24806" s="2">
        <v>634.37850177299447</v>
      </c>
    </row>
    <row r="24807" spans="1:2" x14ac:dyDescent="0.75">
      <c r="A24807" s="1">
        <v>35672</v>
      </c>
      <c r="B24807" s="2">
        <v>618.67097767325595</v>
      </c>
    </row>
    <row r="24808" spans="1:2" x14ac:dyDescent="0.75">
      <c r="A24808" s="1">
        <v>35673</v>
      </c>
      <c r="B24808" s="2">
        <v>619.445195514087</v>
      </c>
    </row>
    <row r="24809" spans="1:2" x14ac:dyDescent="0.75">
      <c r="A24809" s="1">
        <v>35674</v>
      </c>
      <c r="B24809" s="2">
        <v>619.5076364529275</v>
      </c>
    </row>
    <row r="24810" spans="1:2" x14ac:dyDescent="0.75">
      <c r="A24810" s="1">
        <v>35675</v>
      </c>
      <c r="B24810" s="2">
        <v>597.46083247250567</v>
      </c>
    </row>
    <row r="24811" spans="1:2" x14ac:dyDescent="0.75">
      <c r="A24811" s="1">
        <v>35676</v>
      </c>
      <c r="B24811" s="2">
        <v>593.08173714845066</v>
      </c>
    </row>
    <row r="24812" spans="1:2" x14ac:dyDescent="0.75">
      <c r="A24812" s="1">
        <v>35677</v>
      </c>
      <c r="B24812" s="2">
        <v>576.27516208922555</v>
      </c>
    </row>
    <row r="24813" spans="1:2" x14ac:dyDescent="0.75">
      <c r="A24813" s="1">
        <v>35678</v>
      </c>
      <c r="B24813" s="2">
        <v>578.49469977918568</v>
      </c>
    </row>
    <row r="24814" spans="1:2" x14ac:dyDescent="0.75">
      <c r="A24814" s="1">
        <v>35679</v>
      </c>
      <c r="B24814" s="2">
        <v>584.29775454994785</v>
      </c>
    </row>
    <row r="24815" spans="1:2" x14ac:dyDescent="0.75">
      <c r="A24815" s="1">
        <v>35680</v>
      </c>
      <c r="B24815" s="2">
        <v>602.99933742903465</v>
      </c>
    </row>
    <row r="24816" spans="1:2" x14ac:dyDescent="0.75">
      <c r="A24816" s="1">
        <v>35681</v>
      </c>
      <c r="B24816" s="2">
        <v>614.34804546370492</v>
      </c>
    </row>
    <row r="24817" spans="1:2" x14ac:dyDescent="0.75">
      <c r="A24817" s="1">
        <v>35682</v>
      </c>
      <c r="B24817" s="2">
        <v>594.28386834350567</v>
      </c>
    </row>
    <row r="24818" spans="1:2" x14ac:dyDescent="0.75">
      <c r="A24818" s="1">
        <v>35683</v>
      </c>
      <c r="B24818" s="2">
        <v>590.44333557454047</v>
      </c>
    </row>
    <row r="24819" spans="1:2" x14ac:dyDescent="0.75">
      <c r="A24819" s="1">
        <v>35684</v>
      </c>
      <c r="B24819" s="2">
        <v>556.69748071370566</v>
      </c>
    </row>
    <row r="24820" spans="1:2" x14ac:dyDescent="0.75">
      <c r="A24820" s="1">
        <v>35685</v>
      </c>
      <c r="B24820" s="2">
        <v>572.69495902446556</v>
      </c>
    </row>
    <row r="24821" spans="1:2" x14ac:dyDescent="0.75">
      <c r="A24821" s="1">
        <v>35686</v>
      </c>
      <c r="B24821" s="2">
        <v>568.42995320453815</v>
      </c>
    </row>
    <row r="24822" spans="1:2" x14ac:dyDescent="0.75">
      <c r="A24822" s="1">
        <v>35687</v>
      </c>
      <c r="B24822" s="2">
        <v>582.31089250577986</v>
      </c>
    </row>
    <row r="24823" spans="1:2" x14ac:dyDescent="0.75">
      <c r="A24823" s="1">
        <v>35688</v>
      </c>
      <c r="B24823" s="2">
        <v>591.30275521884846</v>
      </c>
    </row>
    <row r="24824" spans="1:2" x14ac:dyDescent="0.75">
      <c r="A24824" s="1">
        <v>35689</v>
      </c>
      <c r="B24824" s="2">
        <v>594.16108170834991</v>
      </c>
    </row>
    <row r="24825" spans="1:2" x14ac:dyDescent="0.75">
      <c r="A24825" s="1">
        <v>35690</v>
      </c>
      <c r="B24825" s="2">
        <v>588.23296141100911</v>
      </c>
    </row>
    <row r="24826" spans="1:2" x14ac:dyDescent="0.75">
      <c r="A24826" s="1">
        <v>35691</v>
      </c>
      <c r="B24826" s="2">
        <v>580.24684887759668</v>
      </c>
    </row>
    <row r="24827" spans="1:2" x14ac:dyDescent="0.75">
      <c r="A24827" s="1">
        <v>35692</v>
      </c>
      <c r="B24827" s="2">
        <v>569.50075420965891</v>
      </c>
    </row>
    <row r="24828" spans="1:2" x14ac:dyDescent="0.75">
      <c r="A24828" s="1">
        <v>35693</v>
      </c>
      <c r="B24828" s="2">
        <v>559.35847726889199</v>
      </c>
    </row>
    <row r="24829" spans="1:2" x14ac:dyDescent="0.75">
      <c r="A24829" s="1">
        <v>35694</v>
      </c>
      <c r="B24829" s="2">
        <v>570.19442860576294</v>
      </c>
    </row>
    <row r="24830" spans="1:2" x14ac:dyDescent="0.75">
      <c r="A24830" s="1">
        <v>35695</v>
      </c>
      <c r="B24830" s="2">
        <v>579.27928970439484</v>
      </c>
    </row>
    <row r="24831" spans="1:2" x14ac:dyDescent="0.75">
      <c r="A24831" s="1">
        <v>35696</v>
      </c>
      <c r="B24831" s="2">
        <v>569.75846050105611</v>
      </c>
    </row>
    <row r="24832" spans="1:2" x14ac:dyDescent="0.75">
      <c r="A24832" s="1">
        <v>35697</v>
      </c>
      <c r="B24832" s="2">
        <v>570.7270696726107</v>
      </c>
    </row>
    <row r="24833" spans="1:2" x14ac:dyDescent="0.75">
      <c r="A24833" s="1">
        <v>35698</v>
      </c>
      <c r="B24833" s="2">
        <v>574.19336375350997</v>
      </c>
    </row>
    <row r="24834" spans="1:2" x14ac:dyDescent="0.75">
      <c r="A24834" s="1">
        <v>35699</v>
      </c>
      <c r="B24834" s="2">
        <v>589.03345511813063</v>
      </c>
    </row>
    <row r="24835" spans="1:2" x14ac:dyDescent="0.75">
      <c r="A24835" s="1">
        <v>35700</v>
      </c>
      <c r="B24835" s="2">
        <v>594.52505738367404</v>
      </c>
    </row>
    <row r="24836" spans="1:2" x14ac:dyDescent="0.75">
      <c r="A24836" s="1">
        <v>35701</v>
      </c>
      <c r="B24836" s="2">
        <v>582.37332926242732</v>
      </c>
    </row>
    <row r="24837" spans="1:2" x14ac:dyDescent="0.75">
      <c r="A24837" s="1">
        <v>35702</v>
      </c>
      <c r="B24837" s="2">
        <v>569.77558191857008</v>
      </c>
    </row>
    <row r="24838" spans="1:2" x14ac:dyDescent="0.75">
      <c r="A24838" s="1">
        <v>35703</v>
      </c>
      <c r="B24838" s="2">
        <v>556.90530903447848</v>
      </c>
    </row>
    <row r="24839" spans="1:2" x14ac:dyDescent="0.75">
      <c r="A24839" s="1">
        <v>35704</v>
      </c>
      <c r="B24839" s="2">
        <v>502.31984307404281</v>
      </c>
    </row>
    <row r="24840" spans="1:2" x14ac:dyDescent="0.75">
      <c r="A24840" s="1">
        <v>35705</v>
      </c>
      <c r="B24840" s="2">
        <v>512.15323300844602</v>
      </c>
    </row>
    <row r="24841" spans="1:2" x14ac:dyDescent="0.75">
      <c r="A24841" s="1">
        <v>35706</v>
      </c>
      <c r="B24841" s="2">
        <v>519.72226614966326</v>
      </c>
    </row>
    <row r="24842" spans="1:2" x14ac:dyDescent="0.75">
      <c r="A24842" s="1">
        <v>35707</v>
      </c>
      <c r="B24842" s="2">
        <v>520.4155867475182</v>
      </c>
    </row>
    <row r="24843" spans="1:2" x14ac:dyDescent="0.75">
      <c r="A24843" s="1">
        <v>35708</v>
      </c>
      <c r="B24843" s="2">
        <v>533.11559924283881</v>
      </c>
    </row>
    <row r="24844" spans="1:2" x14ac:dyDescent="0.75">
      <c r="A24844" s="1">
        <v>35709</v>
      </c>
      <c r="B24844" s="2">
        <v>544.72222500487715</v>
      </c>
    </row>
    <row r="24845" spans="1:2" x14ac:dyDescent="0.75">
      <c r="A24845" s="1">
        <v>35710</v>
      </c>
      <c r="B24845" s="2">
        <v>516.41078730327729</v>
      </c>
    </row>
    <row r="24846" spans="1:2" x14ac:dyDescent="0.75">
      <c r="A24846" s="1">
        <v>35711</v>
      </c>
      <c r="B24846" s="2">
        <v>520.69733283892901</v>
      </c>
    </row>
    <row r="24847" spans="1:2" x14ac:dyDescent="0.75">
      <c r="A24847" s="1">
        <v>35712</v>
      </c>
      <c r="B24847" s="2">
        <v>515.77312278775821</v>
      </c>
    </row>
    <row r="24848" spans="1:2" x14ac:dyDescent="0.75">
      <c r="A24848" s="1">
        <v>35713</v>
      </c>
      <c r="B24848" s="2">
        <v>516.1927519722293</v>
      </c>
    </row>
    <row r="24849" spans="1:2" x14ac:dyDescent="0.75">
      <c r="A24849" s="1">
        <v>35714</v>
      </c>
      <c r="B24849" s="2">
        <v>512.07412879005938</v>
      </c>
    </row>
    <row r="24850" spans="1:2" x14ac:dyDescent="0.75">
      <c r="A24850" s="1">
        <v>35715</v>
      </c>
      <c r="B24850" s="2">
        <v>503.96188046140509</v>
      </c>
    </row>
    <row r="24851" spans="1:2" x14ac:dyDescent="0.75">
      <c r="A24851" s="1">
        <v>35716</v>
      </c>
      <c r="B24851" s="2">
        <v>519.25898293685009</v>
      </c>
    </row>
    <row r="24852" spans="1:2" x14ac:dyDescent="0.75">
      <c r="A24852" s="1">
        <v>35717</v>
      </c>
      <c r="B24852" s="2">
        <v>501.35179001661152</v>
      </c>
    </row>
    <row r="24853" spans="1:2" x14ac:dyDescent="0.75">
      <c r="A24853" s="1">
        <v>35718</v>
      </c>
      <c r="B24853" s="2">
        <v>451.80090695535773</v>
      </c>
    </row>
    <row r="24854" spans="1:2" x14ac:dyDescent="0.75">
      <c r="A24854" s="1">
        <v>35719</v>
      </c>
      <c r="B24854" s="2">
        <v>431.30850874491182</v>
      </c>
    </row>
    <row r="24855" spans="1:2" x14ac:dyDescent="0.75">
      <c r="A24855" s="1">
        <v>35720</v>
      </c>
      <c r="B24855" s="2">
        <v>432.42101605025567</v>
      </c>
    </row>
    <row r="24856" spans="1:2" x14ac:dyDescent="0.75">
      <c r="A24856" s="1">
        <v>35721</v>
      </c>
      <c r="B24856" s="2">
        <v>420.2396845349333</v>
      </c>
    </row>
    <row r="24857" spans="1:2" x14ac:dyDescent="0.75">
      <c r="A24857" s="1">
        <v>35722</v>
      </c>
      <c r="B24857" s="2">
        <v>426.2049395390888</v>
      </c>
    </row>
    <row r="24858" spans="1:2" x14ac:dyDescent="0.75">
      <c r="A24858" s="1">
        <v>35723</v>
      </c>
      <c r="B24858" s="2">
        <v>440.28789395231246</v>
      </c>
    </row>
    <row r="24859" spans="1:2" x14ac:dyDescent="0.75">
      <c r="A24859" s="1">
        <v>35724</v>
      </c>
      <c r="B24859" s="2">
        <v>443.6750098829167</v>
      </c>
    </row>
    <row r="24860" spans="1:2" x14ac:dyDescent="0.75">
      <c r="A24860" s="1">
        <v>35725</v>
      </c>
      <c r="B24860" s="2">
        <v>445.97291795442646</v>
      </c>
    </row>
    <row r="24861" spans="1:2" x14ac:dyDescent="0.75">
      <c r="A24861" s="1">
        <v>35726</v>
      </c>
      <c r="B24861" s="2">
        <v>451.8978895870373</v>
      </c>
    </row>
    <row r="24862" spans="1:2" x14ac:dyDescent="0.75">
      <c r="A24862" s="1">
        <v>35727</v>
      </c>
      <c r="B24862" s="2">
        <v>450.49173785754505</v>
      </c>
    </row>
    <row r="24863" spans="1:2" x14ac:dyDescent="0.75">
      <c r="A24863" s="1">
        <v>35728</v>
      </c>
      <c r="B24863" s="2">
        <v>453.23141593406649</v>
      </c>
    </row>
    <row r="24864" spans="1:2" x14ac:dyDescent="0.75">
      <c r="A24864" s="1">
        <v>35729</v>
      </c>
      <c r="B24864" s="2">
        <v>454.29667528257164</v>
      </c>
    </row>
    <row r="24865" spans="1:2" x14ac:dyDescent="0.75">
      <c r="A24865" s="1">
        <v>35730</v>
      </c>
      <c r="B24865" s="2">
        <v>441.86598879344746</v>
      </c>
    </row>
    <row r="24866" spans="1:2" x14ac:dyDescent="0.75">
      <c r="A24866" s="1">
        <v>35731</v>
      </c>
      <c r="B24866" s="2">
        <v>447.8099686108917</v>
      </c>
    </row>
    <row r="24867" spans="1:2" x14ac:dyDescent="0.75">
      <c r="A24867" s="1">
        <v>35732</v>
      </c>
      <c r="B24867" s="2">
        <v>455.60447741239295</v>
      </c>
    </row>
    <row r="24868" spans="1:2" x14ac:dyDescent="0.75">
      <c r="A24868" s="1">
        <v>35733</v>
      </c>
      <c r="B24868" s="2">
        <v>459.05738552372202</v>
      </c>
    </row>
    <row r="24869" spans="1:2" x14ac:dyDescent="0.75">
      <c r="A24869" s="1">
        <v>35734</v>
      </c>
      <c r="B24869" s="2">
        <v>458.67581311925647</v>
      </c>
    </row>
    <row r="24870" spans="1:2" x14ac:dyDescent="0.75">
      <c r="A24870" s="1">
        <v>35735</v>
      </c>
      <c r="B24870" s="2">
        <v>437.87172881442092</v>
      </c>
    </row>
    <row r="24871" spans="1:2" x14ac:dyDescent="0.75">
      <c r="A24871" s="1">
        <v>35736</v>
      </c>
      <c r="B24871" s="2">
        <v>446.62334732752487</v>
      </c>
    </row>
    <row r="24872" spans="1:2" x14ac:dyDescent="0.75">
      <c r="A24872" s="1">
        <v>35737</v>
      </c>
      <c r="B24872" s="2">
        <v>454.04881162560571</v>
      </c>
    </row>
    <row r="24873" spans="1:2" x14ac:dyDescent="0.75">
      <c r="A24873" s="1">
        <v>35738</v>
      </c>
      <c r="B24873" s="2">
        <v>451.7595538729509</v>
      </c>
    </row>
    <row r="24874" spans="1:2" x14ac:dyDescent="0.75">
      <c r="A24874" s="1">
        <v>35739</v>
      </c>
      <c r="B24874" s="2">
        <v>436.93946016438309</v>
      </c>
    </row>
    <row r="24875" spans="1:2" x14ac:dyDescent="0.75">
      <c r="A24875" s="1">
        <v>35740</v>
      </c>
      <c r="B24875" s="2">
        <v>461.61348034077542</v>
      </c>
    </row>
    <row r="24876" spans="1:2" x14ac:dyDescent="0.75">
      <c r="A24876" s="1">
        <v>35741</v>
      </c>
      <c r="B24876" s="2">
        <v>444.81298141757844</v>
      </c>
    </row>
    <row r="24877" spans="1:2" x14ac:dyDescent="0.75">
      <c r="A24877" s="1">
        <v>35742</v>
      </c>
      <c r="B24877" s="2">
        <v>425.57191880002762</v>
      </c>
    </row>
    <row r="24878" spans="1:2" x14ac:dyDescent="0.75">
      <c r="A24878" s="1">
        <v>35743</v>
      </c>
      <c r="B24878" s="2">
        <v>442.34714880388219</v>
      </c>
    </row>
    <row r="24879" spans="1:2" x14ac:dyDescent="0.75">
      <c r="A24879" s="1">
        <v>35744</v>
      </c>
      <c r="B24879" s="2">
        <v>444.15413270823603</v>
      </c>
    </row>
    <row r="24880" spans="1:2" x14ac:dyDescent="0.75">
      <c r="A24880" s="1">
        <v>35745</v>
      </c>
      <c r="B24880" s="2">
        <v>435.97571859516654</v>
      </c>
    </row>
    <row r="24881" spans="1:2" x14ac:dyDescent="0.75">
      <c r="A24881" s="1">
        <v>35746</v>
      </c>
      <c r="B24881" s="2">
        <v>451.29926814452153</v>
      </c>
    </row>
    <row r="24882" spans="1:2" x14ac:dyDescent="0.75">
      <c r="A24882" s="1">
        <v>35747</v>
      </c>
      <c r="B24882" s="2">
        <v>433.95482932807823</v>
      </c>
    </row>
    <row r="24883" spans="1:2" x14ac:dyDescent="0.75">
      <c r="A24883" s="1">
        <v>35748</v>
      </c>
      <c r="B24883" s="2">
        <v>433.5806235521797</v>
      </c>
    </row>
    <row r="24884" spans="1:2" x14ac:dyDescent="0.75">
      <c r="A24884" s="1">
        <v>35749</v>
      </c>
      <c r="B24884" s="2">
        <v>426.88107988863715</v>
      </c>
    </row>
    <row r="24885" spans="1:2" x14ac:dyDescent="0.75">
      <c r="A24885" s="1">
        <v>35750</v>
      </c>
      <c r="B24885" s="2">
        <v>439.50059507532353</v>
      </c>
    </row>
    <row r="24886" spans="1:2" x14ac:dyDescent="0.75">
      <c r="A24886" s="1">
        <v>35751</v>
      </c>
      <c r="B24886" s="2">
        <v>444.33968697150192</v>
      </c>
    </row>
    <row r="24887" spans="1:2" x14ac:dyDescent="0.75">
      <c r="A24887" s="1">
        <v>35752</v>
      </c>
      <c r="B24887" s="2">
        <v>459.71254704720542</v>
      </c>
    </row>
    <row r="24888" spans="1:2" x14ac:dyDescent="0.75">
      <c r="A24888" s="1">
        <v>35753</v>
      </c>
      <c r="B24888" s="2">
        <v>481.78828405603053</v>
      </c>
    </row>
    <row r="24889" spans="1:2" x14ac:dyDescent="0.75">
      <c r="A24889" s="1">
        <v>35754</v>
      </c>
      <c r="B24889" s="2">
        <v>489.21650495431129</v>
      </c>
    </row>
    <row r="24890" spans="1:2" x14ac:dyDescent="0.75">
      <c r="A24890" s="1">
        <v>35755</v>
      </c>
      <c r="B24890" s="2">
        <v>458.3648916136197</v>
      </c>
    </row>
    <row r="24891" spans="1:2" x14ac:dyDescent="0.75">
      <c r="A24891" s="1">
        <v>35756</v>
      </c>
      <c r="B24891" s="2">
        <v>433.13514466267929</v>
      </c>
    </row>
    <row r="24892" spans="1:2" x14ac:dyDescent="0.75">
      <c r="A24892" s="1">
        <v>35757</v>
      </c>
      <c r="B24892" s="2">
        <v>442.21929858273347</v>
      </c>
    </row>
    <row r="24893" spans="1:2" x14ac:dyDescent="0.75">
      <c r="A24893" s="1">
        <v>35758</v>
      </c>
      <c r="B24893" s="2">
        <v>445.16870589108487</v>
      </c>
    </row>
    <row r="24894" spans="1:2" x14ac:dyDescent="0.75">
      <c r="A24894" s="1">
        <v>35759</v>
      </c>
      <c r="B24894" s="2">
        <v>439.75859250205031</v>
      </c>
    </row>
    <row r="24895" spans="1:2" x14ac:dyDescent="0.75">
      <c r="A24895" s="1">
        <v>35760</v>
      </c>
      <c r="B24895" s="2">
        <v>446.91894715080787</v>
      </c>
    </row>
    <row r="24896" spans="1:2" x14ac:dyDescent="0.75">
      <c r="A24896" s="1">
        <v>35761</v>
      </c>
      <c r="B24896" s="2">
        <v>470.90083742524786</v>
      </c>
    </row>
    <row r="24897" spans="1:2" x14ac:dyDescent="0.75">
      <c r="A24897" s="1">
        <v>35762</v>
      </c>
      <c r="B24897" s="2">
        <v>480.33845161166624</v>
      </c>
    </row>
    <row r="24898" spans="1:2" x14ac:dyDescent="0.75">
      <c r="A24898" s="1">
        <v>35763</v>
      </c>
      <c r="B24898" s="2">
        <v>486.14620880647993</v>
      </c>
    </row>
    <row r="24899" spans="1:2" x14ac:dyDescent="0.75">
      <c r="A24899" s="1">
        <v>35764</v>
      </c>
      <c r="B24899" s="2">
        <v>480.81968662512008</v>
      </c>
    </row>
    <row r="24900" spans="1:2" x14ac:dyDescent="0.75">
      <c r="A24900" s="1">
        <v>35765</v>
      </c>
      <c r="B24900" s="2">
        <v>484.79887187074064</v>
      </c>
    </row>
    <row r="24901" spans="1:2" x14ac:dyDescent="0.75">
      <c r="A24901" s="1">
        <v>35766</v>
      </c>
      <c r="B24901" s="2">
        <v>482.0530024329837</v>
      </c>
    </row>
    <row r="24902" spans="1:2" x14ac:dyDescent="0.75">
      <c r="A24902" s="1">
        <v>35767</v>
      </c>
      <c r="B24902" s="2">
        <v>499.21425954764999</v>
      </c>
    </row>
    <row r="24903" spans="1:2" x14ac:dyDescent="0.75">
      <c r="A24903" s="1">
        <v>35768</v>
      </c>
      <c r="B24903" s="2">
        <v>467.36978678225364</v>
      </c>
    </row>
    <row r="24904" spans="1:2" x14ac:dyDescent="0.75">
      <c r="A24904" s="1">
        <v>35769</v>
      </c>
      <c r="B24904" s="2">
        <v>474.50360569739922</v>
      </c>
    </row>
    <row r="24905" spans="1:2" x14ac:dyDescent="0.75">
      <c r="A24905" s="1">
        <v>35770</v>
      </c>
      <c r="B24905" s="2">
        <v>477.99456371035518</v>
      </c>
    </row>
    <row r="24906" spans="1:2" x14ac:dyDescent="0.75">
      <c r="A24906" s="1">
        <v>35771</v>
      </c>
      <c r="B24906" s="2">
        <v>487.11905763605199</v>
      </c>
    </row>
    <row r="24907" spans="1:2" x14ac:dyDescent="0.75">
      <c r="A24907" s="1">
        <v>35772</v>
      </c>
      <c r="B24907" s="2">
        <v>482.38901346158059</v>
      </c>
    </row>
    <row r="24908" spans="1:2" x14ac:dyDescent="0.75">
      <c r="A24908" s="1">
        <v>35773</v>
      </c>
      <c r="B24908" s="2">
        <v>477.81211609848384</v>
      </c>
    </row>
    <row r="24909" spans="1:2" x14ac:dyDescent="0.75">
      <c r="A24909" s="1">
        <v>35774</v>
      </c>
      <c r="B24909" s="2">
        <v>473.27459587121388</v>
      </c>
    </row>
    <row r="24910" spans="1:2" x14ac:dyDescent="0.75">
      <c r="A24910" s="1">
        <v>35775</v>
      </c>
      <c r="B24910" s="2">
        <v>476.75793177818105</v>
      </c>
    </row>
    <row r="24911" spans="1:2" x14ac:dyDescent="0.75">
      <c r="A24911" s="1">
        <v>35776</v>
      </c>
      <c r="B24911" s="2">
        <v>480.55696129565848</v>
      </c>
    </row>
    <row r="24912" spans="1:2" x14ac:dyDescent="0.75">
      <c r="A24912" s="1">
        <v>35777</v>
      </c>
      <c r="B24912" s="2">
        <v>491.74981938675751</v>
      </c>
    </row>
    <row r="24913" spans="1:2" x14ac:dyDescent="0.75">
      <c r="A24913" s="1">
        <v>35778</v>
      </c>
      <c r="B24913" s="2">
        <v>496.19409619834221</v>
      </c>
    </row>
    <row r="24914" spans="1:2" x14ac:dyDescent="0.75">
      <c r="A24914" s="1">
        <v>35779</v>
      </c>
      <c r="B24914" s="2">
        <v>477.38760520556235</v>
      </c>
    </row>
    <row r="24915" spans="1:2" x14ac:dyDescent="0.75">
      <c r="A24915" s="1">
        <v>35780</v>
      </c>
      <c r="B24915" s="2">
        <v>496.02715770016601</v>
      </c>
    </row>
    <row r="24916" spans="1:2" x14ac:dyDescent="0.75">
      <c r="A24916" s="1">
        <v>35781</v>
      </c>
      <c r="B24916" s="2">
        <v>475.83771820634462</v>
      </c>
    </row>
    <row r="24917" spans="1:2" x14ac:dyDescent="0.75">
      <c r="A24917" s="1">
        <v>35782</v>
      </c>
      <c r="B24917" s="2">
        <v>478.47456264150259</v>
      </c>
    </row>
    <row r="24918" spans="1:2" x14ac:dyDescent="0.75">
      <c r="A24918" s="1">
        <v>35783</v>
      </c>
      <c r="B24918" s="2">
        <v>465.13222812973567</v>
      </c>
    </row>
    <row r="24919" spans="1:2" x14ac:dyDescent="0.75">
      <c r="A24919" s="1">
        <v>35784</v>
      </c>
      <c r="B24919" s="2">
        <v>459.46278064632622</v>
      </c>
    </row>
    <row r="24920" spans="1:2" x14ac:dyDescent="0.75">
      <c r="A24920" s="1">
        <v>35785</v>
      </c>
      <c r="B24920" s="2">
        <v>475.96126717252343</v>
      </c>
    </row>
    <row r="24921" spans="1:2" x14ac:dyDescent="0.75">
      <c r="A24921" s="1">
        <v>35786</v>
      </c>
      <c r="B24921" s="2">
        <v>463.34819491885287</v>
      </c>
    </row>
    <row r="24922" spans="1:2" x14ac:dyDescent="0.75">
      <c r="A24922" s="1">
        <v>35787</v>
      </c>
      <c r="B24922" s="2">
        <v>468.2363301342474</v>
      </c>
    </row>
    <row r="24923" spans="1:2" x14ac:dyDescent="0.75">
      <c r="A24923" s="1">
        <v>35788</v>
      </c>
      <c r="B24923" s="2">
        <v>479.24706827640756</v>
      </c>
    </row>
    <row r="24924" spans="1:2" x14ac:dyDescent="0.75">
      <c r="A24924" s="1">
        <v>35789</v>
      </c>
      <c r="B24924" s="2">
        <v>459.93990132478973</v>
      </c>
    </row>
    <row r="24925" spans="1:2" x14ac:dyDescent="0.75">
      <c r="A24925" s="1">
        <v>35790</v>
      </c>
      <c r="B24925" s="2">
        <v>456.8147984371663</v>
      </c>
    </row>
    <row r="24926" spans="1:2" x14ac:dyDescent="0.75">
      <c r="A24926" s="1">
        <v>35791</v>
      </c>
      <c r="B24926" s="2">
        <v>479.61314388039881</v>
      </c>
    </row>
    <row r="24927" spans="1:2" x14ac:dyDescent="0.75">
      <c r="A24927" s="1">
        <v>35792</v>
      </c>
      <c r="B24927" s="2">
        <v>485.93307465074918</v>
      </c>
    </row>
    <row r="24928" spans="1:2" x14ac:dyDescent="0.75">
      <c r="A24928" s="1">
        <v>35793</v>
      </c>
      <c r="B24928" s="2">
        <v>472.34512760996239</v>
      </c>
    </row>
    <row r="24929" spans="1:2" x14ac:dyDescent="0.75">
      <c r="A24929" s="1">
        <v>35794</v>
      </c>
      <c r="B24929" s="2">
        <v>464.84423280635701</v>
      </c>
    </row>
    <row r="24930" spans="1:2" x14ac:dyDescent="0.75">
      <c r="A24930" s="1">
        <v>35795</v>
      </c>
      <c r="B24930" s="2">
        <v>475.93081682118276</v>
      </c>
    </row>
    <row r="24931" spans="1:2" x14ac:dyDescent="0.75">
      <c r="A24931" s="1">
        <v>35796</v>
      </c>
      <c r="B24931" s="2">
        <v>472.9873284692585</v>
      </c>
    </row>
    <row r="24932" spans="1:2" x14ac:dyDescent="0.75">
      <c r="A24932" s="1">
        <v>35797</v>
      </c>
      <c r="B24932" s="2">
        <v>476.54539530655063</v>
      </c>
    </row>
    <row r="24933" spans="1:2" x14ac:dyDescent="0.75">
      <c r="A24933" s="1">
        <v>35798</v>
      </c>
      <c r="B24933" s="2">
        <v>460.52056479786222</v>
      </c>
    </row>
    <row r="24934" spans="1:2" x14ac:dyDescent="0.75">
      <c r="A24934" s="1">
        <v>35799</v>
      </c>
      <c r="B24934" s="2">
        <v>490.26858079962204</v>
      </c>
    </row>
    <row r="24935" spans="1:2" x14ac:dyDescent="0.75">
      <c r="A24935" s="1">
        <v>35800</v>
      </c>
      <c r="B24935" s="2">
        <v>463.39093807169678</v>
      </c>
    </row>
    <row r="24936" spans="1:2" x14ac:dyDescent="0.75">
      <c r="A24936" s="1">
        <v>35801</v>
      </c>
      <c r="B24936" s="2">
        <v>447.45499852421784</v>
      </c>
    </row>
    <row r="24937" spans="1:2" x14ac:dyDescent="0.75">
      <c r="A24937" s="1">
        <v>35802</v>
      </c>
      <c r="B24937" s="2">
        <v>471.59824899613517</v>
      </c>
    </row>
    <row r="24938" spans="1:2" x14ac:dyDescent="0.75">
      <c r="A24938" s="1">
        <v>35803</v>
      </c>
      <c r="B24938" s="2">
        <v>472.29694179433415</v>
      </c>
    </row>
    <row r="24939" spans="1:2" x14ac:dyDescent="0.75">
      <c r="A24939" s="1">
        <v>35804</v>
      </c>
      <c r="B24939" s="2">
        <v>488.93825014603976</v>
      </c>
    </row>
    <row r="24940" spans="1:2" x14ac:dyDescent="0.75">
      <c r="A24940" s="1">
        <v>35805</v>
      </c>
      <c r="B24940" s="2">
        <v>508.89529685115292</v>
      </c>
    </row>
    <row r="24941" spans="1:2" x14ac:dyDescent="0.75">
      <c r="A24941" s="1">
        <v>35806</v>
      </c>
      <c r="B24941" s="2">
        <v>482.22723467532165</v>
      </c>
    </row>
    <row r="24942" spans="1:2" x14ac:dyDescent="0.75">
      <c r="A24942" s="1">
        <v>35807</v>
      </c>
      <c r="B24942" s="2">
        <v>487.10063367465261</v>
      </c>
    </row>
    <row r="24943" spans="1:2" x14ac:dyDescent="0.75">
      <c r="A24943" s="1">
        <v>35808</v>
      </c>
      <c r="B24943" s="2">
        <v>501.89652451096401</v>
      </c>
    </row>
    <row r="24944" spans="1:2" x14ac:dyDescent="0.75">
      <c r="A24944" s="1">
        <v>35809</v>
      </c>
      <c r="B24944" s="2">
        <v>486.24788652442504</v>
      </c>
    </row>
    <row r="24945" spans="1:2" x14ac:dyDescent="0.75">
      <c r="A24945" s="1">
        <v>35810</v>
      </c>
      <c r="B24945" s="2">
        <v>496.2743256239126</v>
      </c>
    </row>
    <row r="24946" spans="1:2" x14ac:dyDescent="0.75">
      <c r="A24946" s="1">
        <v>35811</v>
      </c>
      <c r="B24946" s="2">
        <v>502.98155153543848</v>
      </c>
    </row>
    <row r="24947" spans="1:2" x14ac:dyDescent="0.75">
      <c r="A24947" s="1">
        <v>35812</v>
      </c>
      <c r="B24947" s="2">
        <v>495.51524709028087</v>
      </c>
    </row>
    <row r="24948" spans="1:2" x14ac:dyDescent="0.75">
      <c r="A24948" s="1">
        <v>35813</v>
      </c>
      <c r="B24948" s="2">
        <v>486.99135471118302</v>
      </c>
    </row>
    <row r="24949" spans="1:2" x14ac:dyDescent="0.75">
      <c r="A24949" s="1">
        <v>35814</v>
      </c>
      <c r="B24949" s="2">
        <v>485.3758914342701</v>
      </c>
    </row>
    <row r="24950" spans="1:2" x14ac:dyDescent="0.75">
      <c r="A24950" s="1">
        <v>35815</v>
      </c>
      <c r="B24950" s="2">
        <v>474.53461445515472</v>
      </c>
    </row>
    <row r="24951" spans="1:2" x14ac:dyDescent="0.75">
      <c r="A24951" s="1">
        <v>35816</v>
      </c>
      <c r="B24951" s="2">
        <v>461.4660613137608</v>
      </c>
    </row>
    <row r="24952" spans="1:2" x14ac:dyDescent="0.75">
      <c r="A24952" s="1">
        <v>35817</v>
      </c>
      <c r="B24952" s="2">
        <v>454.43836669442612</v>
      </c>
    </row>
    <row r="24953" spans="1:2" x14ac:dyDescent="0.75">
      <c r="A24953" s="1">
        <v>35818</v>
      </c>
      <c r="B24953" s="2">
        <v>452.20874626405066</v>
      </c>
    </row>
    <row r="24954" spans="1:2" x14ac:dyDescent="0.75">
      <c r="A24954" s="1">
        <v>35819</v>
      </c>
      <c r="B24954" s="2">
        <v>470.93121282450579</v>
      </c>
    </row>
    <row r="24955" spans="1:2" x14ac:dyDescent="0.75">
      <c r="A24955" s="1">
        <v>35820</v>
      </c>
      <c r="B24955" s="2">
        <v>475.0948824179772</v>
      </c>
    </row>
    <row r="24956" spans="1:2" x14ac:dyDescent="0.75">
      <c r="A24956" s="1">
        <v>35821</v>
      </c>
      <c r="B24956" s="2">
        <v>454.45737328565008</v>
      </c>
    </row>
    <row r="24957" spans="1:2" x14ac:dyDescent="0.75">
      <c r="A24957" s="1">
        <v>35822</v>
      </c>
      <c r="B24957" s="2">
        <v>467.87612762052157</v>
      </c>
    </row>
    <row r="24958" spans="1:2" x14ac:dyDescent="0.75">
      <c r="A24958" s="1">
        <v>35823</v>
      </c>
      <c r="B24958" s="2">
        <v>451.20173758240264</v>
      </c>
    </row>
    <row r="24959" spans="1:2" x14ac:dyDescent="0.75">
      <c r="A24959" s="1">
        <v>35824</v>
      </c>
      <c r="B24959" s="2">
        <v>450.25840392050145</v>
      </c>
    </row>
    <row r="24960" spans="1:2" x14ac:dyDescent="0.75">
      <c r="A24960" s="1">
        <v>35825</v>
      </c>
      <c r="B24960" s="2">
        <v>447.75736693223928</v>
      </c>
    </row>
    <row r="24961" spans="1:2" x14ac:dyDescent="0.75">
      <c r="A24961" s="1">
        <v>35826</v>
      </c>
      <c r="B24961" s="2">
        <v>441.70545169824703</v>
      </c>
    </row>
    <row r="24962" spans="1:2" x14ac:dyDescent="0.75">
      <c r="A24962" s="1">
        <v>35827</v>
      </c>
      <c r="B24962" s="2">
        <v>441.57424299644441</v>
      </c>
    </row>
    <row r="24963" spans="1:2" x14ac:dyDescent="0.75">
      <c r="A24963" s="1">
        <v>35828</v>
      </c>
      <c r="B24963" s="2">
        <v>445.90060865802366</v>
      </c>
    </row>
    <row r="24964" spans="1:2" x14ac:dyDescent="0.75">
      <c r="A24964" s="1">
        <v>35829</v>
      </c>
      <c r="B24964" s="2">
        <v>426.39100006707889</v>
      </c>
    </row>
    <row r="24965" spans="1:2" x14ac:dyDescent="0.75">
      <c r="A24965" s="1">
        <v>35830</v>
      </c>
      <c r="B24965" s="2">
        <v>417.91560907770793</v>
      </c>
    </row>
    <row r="24966" spans="1:2" x14ac:dyDescent="0.75">
      <c r="A24966" s="1">
        <v>35831</v>
      </c>
      <c r="B24966" s="2">
        <v>438.6326258093527</v>
      </c>
    </row>
    <row r="24967" spans="1:2" x14ac:dyDescent="0.75">
      <c r="A24967" s="1">
        <v>35832</v>
      </c>
      <c r="B24967" s="2">
        <v>421.12340938005735</v>
      </c>
    </row>
    <row r="24968" spans="1:2" x14ac:dyDescent="0.75">
      <c r="A24968" s="1">
        <v>35833</v>
      </c>
      <c r="B24968" s="2">
        <v>425.66514417968403</v>
      </c>
    </row>
    <row r="24969" spans="1:2" x14ac:dyDescent="0.75">
      <c r="A24969" s="1">
        <v>35834</v>
      </c>
      <c r="B24969" s="2">
        <v>420.64079043995184</v>
      </c>
    </row>
    <row r="24970" spans="1:2" x14ac:dyDescent="0.75">
      <c r="A24970" s="1">
        <v>35835</v>
      </c>
      <c r="B24970" s="2">
        <v>410.62701590289589</v>
      </c>
    </row>
    <row r="24971" spans="1:2" x14ac:dyDescent="0.75">
      <c r="A24971" s="1">
        <v>35836</v>
      </c>
      <c r="B24971" s="2">
        <v>406.75401807282145</v>
      </c>
    </row>
    <row r="24972" spans="1:2" x14ac:dyDescent="0.75">
      <c r="A24972" s="1">
        <v>35837</v>
      </c>
      <c r="B24972" s="2">
        <v>415.97498708750265</v>
      </c>
    </row>
    <row r="24973" spans="1:2" x14ac:dyDescent="0.75">
      <c r="A24973" s="1">
        <v>35838</v>
      </c>
      <c r="B24973" s="2">
        <v>425.97357109903714</v>
      </c>
    </row>
    <row r="24974" spans="1:2" x14ac:dyDescent="0.75">
      <c r="A24974" s="1">
        <v>35839</v>
      </c>
      <c r="B24974" s="2">
        <v>439.78884697732548</v>
      </c>
    </row>
    <row r="24975" spans="1:2" x14ac:dyDescent="0.75">
      <c r="A24975" s="1">
        <v>35840</v>
      </c>
      <c r="B24975" s="2">
        <v>431.32914292726355</v>
      </c>
    </row>
    <row r="24976" spans="1:2" x14ac:dyDescent="0.75">
      <c r="A24976" s="1">
        <v>35841</v>
      </c>
      <c r="B24976" s="2">
        <v>435.17334652831096</v>
      </c>
    </row>
    <row r="24977" spans="1:2" x14ac:dyDescent="0.75">
      <c r="A24977" s="1">
        <v>35842</v>
      </c>
      <c r="B24977" s="2">
        <v>419.58581693385167</v>
      </c>
    </row>
    <row r="24978" spans="1:2" x14ac:dyDescent="0.75">
      <c r="A24978" s="1">
        <v>35843</v>
      </c>
      <c r="B24978" s="2">
        <v>434.12670753623843</v>
      </c>
    </row>
    <row r="24979" spans="1:2" x14ac:dyDescent="0.75">
      <c r="A24979" s="1">
        <v>35844</v>
      </c>
      <c r="B24979" s="2">
        <v>429.64370655420475</v>
      </c>
    </row>
    <row r="24980" spans="1:2" x14ac:dyDescent="0.75">
      <c r="A24980" s="1">
        <v>35845</v>
      </c>
      <c r="B24980" s="2">
        <v>437.01957652281834</v>
      </c>
    </row>
    <row r="24981" spans="1:2" x14ac:dyDescent="0.75">
      <c r="A24981" s="1">
        <v>35846</v>
      </c>
      <c r="B24981" s="2">
        <v>429.56434716315209</v>
      </c>
    </row>
    <row r="24982" spans="1:2" x14ac:dyDescent="0.75">
      <c r="A24982" s="1">
        <v>35847</v>
      </c>
      <c r="B24982" s="2">
        <v>443.24344958143126</v>
      </c>
    </row>
    <row r="24983" spans="1:2" x14ac:dyDescent="0.75">
      <c r="A24983" s="1">
        <v>35848</v>
      </c>
      <c r="B24983" s="2">
        <v>431.83353077402876</v>
      </c>
    </row>
    <row r="24984" spans="1:2" x14ac:dyDescent="0.75">
      <c r="A24984" s="1">
        <v>35849</v>
      </c>
      <c r="B24984" s="2">
        <v>427.59306783280277</v>
      </c>
    </row>
    <row r="24985" spans="1:2" x14ac:dyDescent="0.75">
      <c r="A24985" s="1">
        <v>35850</v>
      </c>
      <c r="B24985" s="2">
        <v>447.01644079745967</v>
      </c>
    </row>
    <row r="24986" spans="1:2" x14ac:dyDescent="0.75">
      <c r="A24986" s="1">
        <v>35851</v>
      </c>
      <c r="B24986" s="2">
        <v>428.16452389627233</v>
      </c>
    </row>
    <row r="24987" spans="1:2" x14ac:dyDescent="0.75">
      <c r="A24987" s="1">
        <v>35852</v>
      </c>
      <c r="B24987" s="2">
        <v>427.44144441803877</v>
      </c>
    </row>
    <row r="24988" spans="1:2" x14ac:dyDescent="0.75">
      <c r="A24988" s="1">
        <v>35853</v>
      </c>
      <c r="B24988" s="2">
        <v>434.38781266005014</v>
      </c>
    </row>
    <row r="24989" spans="1:2" x14ac:dyDescent="0.75">
      <c r="A24989" s="1">
        <v>35854</v>
      </c>
      <c r="B24989" s="2">
        <v>442.24134794959048</v>
      </c>
    </row>
    <row r="24990" spans="1:2" x14ac:dyDescent="0.75">
      <c r="A24990" s="1">
        <v>35855</v>
      </c>
      <c r="B24990" s="2">
        <v>452.44590208886791</v>
      </c>
    </row>
    <row r="24991" spans="1:2" x14ac:dyDescent="0.75">
      <c r="A24991" s="1">
        <v>35856</v>
      </c>
      <c r="B24991" s="2">
        <v>434.77306790977451</v>
      </c>
    </row>
    <row r="24992" spans="1:2" x14ac:dyDescent="0.75">
      <c r="A24992" s="1">
        <v>35857</v>
      </c>
      <c r="B24992" s="2">
        <v>407.8013714926156</v>
      </c>
    </row>
    <row r="24993" spans="1:2" x14ac:dyDescent="0.75">
      <c r="A24993" s="1">
        <v>35858</v>
      </c>
      <c r="B24993" s="2">
        <v>403.58355229406533</v>
      </c>
    </row>
    <row r="24994" spans="1:2" x14ac:dyDescent="0.75">
      <c r="A24994" s="1">
        <v>35859</v>
      </c>
      <c r="B24994" s="2">
        <v>427.72507005834899</v>
      </c>
    </row>
    <row r="24995" spans="1:2" x14ac:dyDescent="0.75">
      <c r="A24995" s="1">
        <v>35860</v>
      </c>
      <c r="B24995" s="2">
        <v>429.72295884165248</v>
      </c>
    </row>
    <row r="24996" spans="1:2" x14ac:dyDescent="0.75">
      <c r="A24996" s="1">
        <v>35861</v>
      </c>
      <c r="B24996" s="2">
        <v>424.69141713421186</v>
      </c>
    </row>
    <row r="24997" spans="1:2" x14ac:dyDescent="0.75">
      <c r="A24997" s="1">
        <v>35862</v>
      </c>
      <c r="B24997" s="2">
        <v>411.07386683078124</v>
      </c>
    </row>
    <row r="24998" spans="1:2" x14ac:dyDescent="0.75">
      <c r="A24998" s="1">
        <v>35863</v>
      </c>
      <c r="B24998" s="2">
        <v>406.45404091921205</v>
      </c>
    </row>
    <row r="24999" spans="1:2" x14ac:dyDescent="0.75">
      <c r="A24999" s="1">
        <v>35864</v>
      </c>
      <c r="B24999" s="2">
        <v>413.2208633030412</v>
      </c>
    </row>
    <row r="25000" spans="1:2" x14ac:dyDescent="0.75">
      <c r="A25000" s="1">
        <v>35865</v>
      </c>
      <c r="B25000" s="2">
        <v>419.47041111701202</v>
      </c>
    </row>
    <row r="25001" spans="1:2" x14ac:dyDescent="0.75">
      <c r="A25001" s="1">
        <v>35866</v>
      </c>
      <c r="B25001" s="2">
        <v>428.08592499871202</v>
      </c>
    </row>
    <row r="25002" spans="1:2" x14ac:dyDescent="0.75">
      <c r="A25002" s="1">
        <v>35867</v>
      </c>
      <c r="B25002" s="2">
        <v>428.84018979202432</v>
      </c>
    </row>
    <row r="25003" spans="1:2" x14ac:dyDescent="0.75">
      <c r="A25003" s="1">
        <v>35868</v>
      </c>
      <c r="B25003" s="2">
        <v>425.83603694249547</v>
      </c>
    </row>
    <row r="25004" spans="1:2" x14ac:dyDescent="0.75">
      <c r="A25004" s="1">
        <v>35869</v>
      </c>
      <c r="B25004" s="2">
        <v>415.72349038849774</v>
      </c>
    </row>
    <row r="25005" spans="1:2" x14ac:dyDescent="0.75">
      <c r="A25005" s="1">
        <v>35870</v>
      </c>
      <c r="B25005" s="2">
        <v>428.31280936157032</v>
      </c>
    </row>
    <row r="25006" spans="1:2" x14ac:dyDescent="0.75">
      <c r="A25006" s="1">
        <v>35871</v>
      </c>
      <c r="B25006" s="2">
        <v>422.57396322773417</v>
      </c>
    </row>
    <row r="25007" spans="1:2" x14ac:dyDescent="0.75">
      <c r="A25007" s="1">
        <v>35872</v>
      </c>
      <c r="B25007" s="2">
        <v>393.4204420385401</v>
      </c>
    </row>
    <row r="25008" spans="1:2" x14ac:dyDescent="0.75">
      <c r="A25008" s="1">
        <v>35873</v>
      </c>
      <c r="B25008" s="2">
        <v>394.88240649961102</v>
      </c>
    </row>
    <row r="25009" spans="1:2" x14ac:dyDescent="0.75">
      <c r="A25009" s="1">
        <v>35874</v>
      </c>
      <c r="B25009" s="2">
        <v>399.49467362516612</v>
      </c>
    </row>
    <row r="25010" spans="1:2" x14ac:dyDescent="0.75">
      <c r="A25010" s="1">
        <v>35875</v>
      </c>
      <c r="B25010" s="2">
        <v>380.97173915272464</v>
      </c>
    </row>
    <row r="25011" spans="1:2" x14ac:dyDescent="0.75">
      <c r="A25011" s="1">
        <v>35876</v>
      </c>
      <c r="B25011" s="2">
        <v>367.80170959755469</v>
      </c>
    </row>
    <row r="25012" spans="1:2" x14ac:dyDescent="0.75">
      <c r="A25012" s="1">
        <v>35877</v>
      </c>
      <c r="B25012" s="2">
        <v>383.33242908596475</v>
      </c>
    </row>
    <row r="25013" spans="1:2" x14ac:dyDescent="0.75">
      <c r="A25013" s="1">
        <v>35878</v>
      </c>
      <c r="B25013" s="2">
        <v>386.20660907419978</v>
      </c>
    </row>
    <row r="25014" spans="1:2" x14ac:dyDescent="0.75">
      <c r="A25014" s="1">
        <v>35879</v>
      </c>
      <c r="B25014" s="2">
        <v>398.66408530870405</v>
      </c>
    </row>
    <row r="25015" spans="1:2" x14ac:dyDescent="0.75">
      <c r="A25015" s="1">
        <v>35880</v>
      </c>
      <c r="B25015" s="2">
        <v>417.01115496604541</v>
      </c>
    </row>
    <row r="25016" spans="1:2" x14ac:dyDescent="0.75">
      <c r="A25016" s="1">
        <v>35881</v>
      </c>
      <c r="B25016" s="2">
        <v>450.01162310295246</v>
      </c>
    </row>
    <row r="25017" spans="1:2" x14ac:dyDescent="0.75">
      <c r="A25017" s="1">
        <v>35882</v>
      </c>
      <c r="B25017" s="2">
        <v>453.36493836857721</v>
      </c>
    </row>
    <row r="25018" spans="1:2" x14ac:dyDescent="0.75">
      <c r="A25018" s="1">
        <v>35883</v>
      </c>
      <c r="B25018" s="2">
        <v>453.72322292292654</v>
      </c>
    </row>
    <row r="25019" spans="1:2" x14ac:dyDescent="0.75">
      <c r="A25019" s="1">
        <v>35884</v>
      </c>
      <c r="B25019" s="2">
        <v>465.5503463654519</v>
      </c>
    </row>
    <row r="25020" spans="1:2" x14ac:dyDescent="0.75">
      <c r="A25020" s="1">
        <v>35885</v>
      </c>
      <c r="B25020" s="2">
        <v>466.14132398701787</v>
      </c>
    </row>
    <row r="25021" spans="1:2" x14ac:dyDescent="0.75">
      <c r="A25021" s="1">
        <v>35886</v>
      </c>
      <c r="B25021" s="2">
        <v>459.52913816580832</v>
      </c>
    </row>
    <row r="25022" spans="1:2" x14ac:dyDescent="0.75">
      <c r="A25022" s="1">
        <v>35887</v>
      </c>
      <c r="B25022" s="2">
        <v>460.6871599261911</v>
      </c>
    </row>
    <row r="25023" spans="1:2" x14ac:dyDescent="0.75">
      <c r="A25023" s="1">
        <v>35888</v>
      </c>
      <c r="B25023" s="2">
        <v>451.67844964644348</v>
      </c>
    </row>
    <row r="25024" spans="1:2" x14ac:dyDescent="0.75">
      <c r="A25024" s="1">
        <v>35889</v>
      </c>
      <c r="B25024" s="2">
        <v>444.07885319371542</v>
      </c>
    </row>
    <row r="25025" spans="1:2" x14ac:dyDescent="0.75">
      <c r="A25025" s="1">
        <v>35890</v>
      </c>
      <c r="B25025" s="2">
        <v>436.41611424832979</v>
      </c>
    </row>
    <row r="25026" spans="1:2" x14ac:dyDescent="0.75">
      <c r="A25026" s="1">
        <v>35891</v>
      </c>
      <c r="B25026" s="2">
        <v>439.29372482097756</v>
      </c>
    </row>
    <row r="25027" spans="1:2" x14ac:dyDescent="0.75">
      <c r="A25027" s="1">
        <v>35892</v>
      </c>
      <c r="B25027" s="2">
        <v>435.66208108503491</v>
      </c>
    </row>
    <row r="25028" spans="1:2" x14ac:dyDescent="0.75">
      <c r="A25028" s="1">
        <v>35893</v>
      </c>
      <c r="B25028" s="2">
        <v>475.53218194861353</v>
      </c>
    </row>
    <row r="25029" spans="1:2" x14ac:dyDescent="0.75">
      <c r="A25029" s="1">
        <v>35894</v>
      </c>
      <c r="B25029" s="2">
        <v>484.95683892311513</v>
      </c>
    </row>
    <row r="25030" spans="1:2" x14ac:dyDescent="0.75">
      <c r="A25030" s="1">
        <v>35895</v>
      </c>
      <c r="B25030" s="2">
        <v>462.06492935931624</v>
      </c>
    </row>
    <row r="25031" spans="1:2" x14ac:dyDescent="0.75">
      <c r="A25031" s="1">
        <v>35896</v>
      </c>
      <c r="B25031" s="2">
        <v>448.77862486125872</v>
      </c>
    </row>
    <row r="25032" spans="1:2" x14ac:dyDescent="0.75">
      <c r="A25032" s="1">
        <v>35897</v>
      </c>
      <c r="B25032" s="2">
        <v>469.31152362062824</v>
      </c>
    </row>
    <row r="25033" spans="1:2" x14ac:dyDescent="0.75">
      <c r="A25033" s="1">
        <v>35898</v>
      </c>
      <c r="B25033" s="2">
        <v>494.74610476685996</v>
      </c>
    </row>
    <row r="25034" spans="1:2" x14ac:dyDescent="0.75">
      <c r="A25034" s="1">
        <v>35899</v>
      </c>
      <c r="B25034" s="2">
        <v>473.90229307672621</v>
      </c>
    </row>
    <row r="25035" spans="1:2" x14ac:dyDescent="0.75">
      <c r="A25035" s="1">
        <v>35900</v>
      </c>
      <c r="B25035" s="2">
        <v>492.7342190182178</v>
      </c>
    </row>
    <row r="25036" spans="1:2" x14ac:dyDescent="0.75">
      <c r="A25036" s="1">
        <v>35901</v>
      </c>
      <c r="B25036" s="2">
        <v>479.05681696207523</v>
      </c>
    </row>
    <row r="25037" spans="1:2" x14ac:dyDescent="0.75">
      <c r="A25037" s="1">
        <v>35902</v>
      </c>
      <c r="B25037" s="2">
        <v>487.137060849357</v>
      </c>
    </row>
    <row r="25038" spans="1:2" x14ac:dyDescent="0.75">
      <c r="A25038" s="1">
        <v>35903</v>
      </c>
      <c r="B25038" s="2">
        <v>465.41634557466966</v>
      </c>
    </row>
    <row r="25039" spans="1:2" x14ac:dyDescent="0.75">
      <c r="A25039" s="1">
        <v>35904</v>
      </c>
      <c r="B25039" s="2">
        <v>462.20039083219342</v>
      </c>
    </row>
    <row r="25040" spans="1:2" x14ac:dyDescent="0.75">
      <c r="A25040" s="1">
        <v>35905</v>
      </c>
      <c r="B25040" s="2">
        <v>463.22300915697076</v>
      </c>
    </row>
    <row r="25041" spans="1:2" x14ac:dyDescent="0.75">
      <c r="A25041" s="1">
        <v>35906</v>
      </c>
      <c r="B25041" s="2">
        <v>482.40771048291572</v>
      </c>
    </row>
    <row r="25042" spans="1:2" x14ac:dyDescent="0.75">
      <c r="A25042" s="1">
        <v>35907</v>
      </c>
      <c r="B25042" s="2">
        <v>498.61125100777122</v>
      </c>
    </row>
    <row r="25043" spans="1:2" x14ac:dyDescent="0.75">
      <c r="A25043" s="1">
        <v>35908</v>
      </c>
      <c r="B25043" s="2">
        <v>502.99246150047179</v>
      </c>
    </row>
    <row r="25044" spans="1:2" x14ac:dyDescent="0.75">
      <c r="A25044" s="1">
        <v>35909</v>
      </c>
      <c r="B25044" s="2">
        <v>523.21936754469118</v>
      </c>
    </row>
    <row r="25045" spans="1:2" x14ac:dyDescent="0.75">
      <c r="A25045" s="1">
        <v>35910</v>
      </c>
      <c r="B25045" s="2">
        <v>527.40272471570734</v>
      </c>
    </row>
    <row r="25046" spans="1:2" x14ac:dyDescent="0.75">
      <c r="A25046" s="1">
        <v>35911</v>
      </c>
      <c r="B25046" s="2">
        <v>529.24655124215815</v>
      </c>
    </row>
    <row r="25047" spans="1:2" x14ac:dyDescent="0.75">
      <c r="A25047" s="1">
        <v>35912</v>
      </c>
      <c r="B25047" s="2">
        <v>529.13509894175286</v>
      </c>
    </row>
    <row r="25048" spans="1:2" x14ac:dyDescent="0.75">
      <c r="A25048" s="1">
        <v>35913</v>
      </c>
      <c r="B25048" s="2">
        <v>496.09659217834098</v>
      </c>
    </row>
    <row r="25049" spans="1:2" x14ac:dyDescent="0.75">
      <c r="A25049" s="1">
        <v>35914</v>
      </c>
      <c r="B25049" s="2">
        <v>497.06929591426541</v>
      </c>
    </row>
    <row r="25050" spans="1:2" x14ac:dyDescent="0.75">
      <c r="A25050" s="1">
        <v>35915</v>
      </c>
      <c r="B25050" s="2">
        <v>499.22241851928038</v>
      </c>
    </row>
    <row r="25051" spans="1:2" x14ac:dyDescent="0.75">
      <c r="A25051" s="1">
        <v>35916</v>
      </c>
      <c r="B25051" s="2">
        <v>541.14302156069641</v>
      </c>
    </row>
    <row r="25052" spans="1:2" x14ac:dyDescent="0.75">
      <c r="A25052" s="1">
        <v>35917</v>
      </c>
      <c r="B25052" s="2">
        <v>520.83269540503238</v>
      </c>
    </row>
    <row r="25053" spans="1:2" x14ac:dyDescent="0.75">
      <c r="A25053" s="1">
        <v>35918</v>
      </c>
      <c r="B25053" s="2">
        <v>533.02731495565752</v>
      </c>
    </row>
    <row r="25054" spans="1:2" x14ac:dyDescent="0.75">
      <c r="A25054" s="1">
        <v>35919</v>
      </c>
      <c r="B25054" s="2">
        <v>546.56958592562182</v>
      </c>
    </row>
    <row r="25055" spans="1:2" x14ac:dyDescent="0.75">
      <c r="A25055" s="1">
        <v>35920</v>
      </c>
      <c r="B25055" s="2">
        <v>545.14187312956176</v>
      </c>
    </row>
    <row r="25056" spans="1:2" x14ac:dyDescent="0.75">
      <c r="A25056" s="1">
        <v>35921</v>
      </c>
      <c r="B25056" s="2">
        <v>533.46976172521329</v>
      </c>
    </row>
    <row r="25057" spans="1:2" x14ac:dyDescent="0.75">
      <c r="A25057" s="1">
        <v>35922</v>
      </c>
      <c r="B25057" s="2">
        <v>546.25541507048786</v>
      </c>
    </row>
    <row r="25058" spans="1:2" x14ac:dyDescent="0.75">
      <c r="A25058" s="1">
        <v>35923</v>
      </c>
      <c r="B25058" s="2">
        <v>551.29580416713543</v>
      </c>
    </row>
    <row r="25059" spans="1:2" x14ac:dyDescent="0.75">
      <c r="A25059" s="1">
        <v>35924</v>
      </c>
      <c r="B25059" s="2">
        <v>538.95626400205913</v>
      </c>
    </row>
    <row r="25060" spans="1:2" x14ac:dyDescent="0.75">
      <c r="A25060" s="1">
        <v>35925</v>
      </c>
      <c r="B25060" s="2">
        <v>542.33426008188098</v>
      </c>
    </row>
    <row r="25061" spans="1:2" x14ac:dyDescent="0.75">
      <c r="A25061" s="1">
        <v>35926</v>
      </c>
      <c r="B25061" s="2">
        <v>522.35663271035253</v>
      </c>
    </row>
    <row r="25062" spans="1:2" x14ac:dyDescent="0.75">
      <c r="A25062" s="1">
        <v>35927</v>
      </c>
      <c r="B25062" s="2">
        <v>511.0241628846444</v>
      </c>
    </row>
    <row r="25063" spans="1:2" x14ac:dyDescent="0.75">
      <c r="A25063" s="1">
        <v>35928</v>
      </c>
      <c r="B25063" s="2">
        <v>516.1809054655464</v>
      </c>
    </row>
    <row r="25064" spans="1:2" x14ac:dyDescent="0.75">
      <c r="A25064" s="1">
        <v>35929</v>
      </c>
      <c r="B25064" s="2">
        <v>545.99817342614551</v>
      </c>
    </row>
    <row r="25065" spans="1:2" x14ac:dyDescent="0.75">
      <c r="A25065" s="1">
        <v>35930</v>
      </c>
      <c r="B25065" s="2">
        <v>553.40571002570653</v>
      </c>
    </row>
    <row r="25066" spans="1:2" x14ac:dyDescent="0.75">
      <c r="A25066" s="1">
        <v>35931</v>
      </c>
      <c r="B25066" s="2">
        <v>557.89564574728797</v>
      </c>
    </row>
    <row r="25067" spans="1:2" x14ac:dyDescent="0.75">
      <c r="A25067" s="1">
        <v>35932</v>
      </c>
      <c r="B25067" s="2">
        <v>559.96749543285148</v>
      </c>
    </row>
    <row r="25068" spans="1:2" x14ac:dyDescent="0.75">
      <c r="A25068" s="1">
        <v>35933</v>
      </c>
      <c r="B25068" s="2">
        <v>584.70172821568895</v>
      </c>
    </row>
    <row r="25069" spans="1:2" x14ac:dyDescent="0.75">
      <c r="A25069" s="1">
        <v>35934</v>
      </c>
      <c r="B25069" s="2">
        <v>581.91884491983296</v>
      </c>
    </row>
    <row r="25070" spans="1:2" x14ac:dyDescent="0.75">
      <c r="A25070" s="1">
        <v>35935</v>
      </c>
      <c r="B25070" s="2">
        <v>570.51558326815677</v>
      </c>
    </row>
    <row r="25071" spans="1:2" x14ac:dyDescent="0.75">
      <c r="A25071" s="1">
        <v>35936</v>
      </c>
      <c r="B25071" s="2">
        <v>582.09657717324717</v>
      </c>
    </row>
    <row r="25072" spans="1:2" x14ac:dyDescent="0.75">
      <c r="A25072" s="1">
        <v>35937</v>
      </c>
      <c r="B25072" s="2">
        <v>584.52833904471925</v>
      </c>
    </row>
    <row r="25073" spans="1:2" x14ac:dyDescent="0.75">
      <c r="A25073" s="1">
        <v>35938</v>
      </c>
      <c r="B25073" s="2">
        <v>585.80732329989485</v>
      </c>
    </row>
    <row r="25074" spans="1:2" x14ac:dyDescent="0.75">
      <c r="A25074" s="1">
        <v>35939</v>
      </c>
      <c r="B25074" s="2">
        <v>567.66186206515192</v>
      </c>
    </row>
    <row r="25075" spans="1:2" x14ac:dyDescent="0.75">
      <c r="A25075" s="1">
        <v>35940</v>
      </c>
      <c r="B25075" s="2">
        <v>572.55594920430212</v>
      </c>
    </row>
    <row r="25076" spans="1:2" x14ac:dyDescent="0.75">
      <c r="A25076" s="1">
        <v>35941</v>
      </c>
      <c r="B25076" s="2">
        <v>571.26900473778198</v>
      </c>
    </row>
    <row r="25077" spans="1:2" x14ac:dyDescent="0.75">
      <c r="A25077" s="1">
        <v>35942</v>
      </c>
      <c r="B25077" s="2">
        <v>564.48230279083225</v>
      </c>
    </row>
    <row r="25078" spans="1:2" x14ac:dyDescent="0.75">
      <c r="A25078" s="1">
        <v>35943</v>
      </c>
      <c r="B25078" s="2">
        <v>555.54736020495272</v>
      </c>
    </row>
    <row r="25079" spans="1:2" x14ac:dyDescent="0.75">
      <c r="A25079" s="1">
        <v>35944</v>
      </c>
      <c r="B25079" s="2">
        <v>568.64455752739161</v>
      </c>
    </row>
    <row r="25080" spans="1:2" x14ac:dyDescent="0.75">
      <c r="A25080" s="1">
        <v>35945</v>
      </c>
      <c r="B25080" s="2">
        <v>579.63540852020071</v>
      </c>
    </row>
    <row r="25081" spans="1:2" x14ac:dyDescent="0.75">
      <c r="A25081" s="1">
        <v>35946</v>
      </c>
      <c r="B25081" s="2">
        <v>591.76935808127917</v>
      </c>
    </row>
    <row r="25082" spans="1:2" x14ac:dyDescent="0.75">
      <c r="A25082" s="1">
        <v>35947</v>
      </c>
      <c r="B25082" s="2">
        <v>608.142525265068</v>
      </c>
    </row>
    <row r="25083" spans="1:2" x14ac:dyDescent="0.75">
      <c r="A25083" s="1">
        <v>35948</v>
      </c>
      <c r="B25083" s="2">
        <v>599.58227389062051</v>
      </c>
    </row>
    <row r="25084" spans="1:2" x14ac:dyDescent="0.75">
      <c r="A25084" s="1">
        <v>35949</v>
      </c>
      <c r="B25084" s="2">
        <v>586.89036090095942</v>
      </c>
    </row>
    <row r="25085" spans="1:2" x14ac:dyDescent="0.75">
      <c r="A25085" s="1">
        <v>35950</v>
      </c>
      <c r="B25085" s="2">
        <v>596.68928538645139</v>
      </c>
    </row>
    <row r="25086" spans="1:2" x14ac:dyDescent="0.75">
      <c r="A25086" s="1">
        <v>35951</v>
      </c>
      <c r="B25086" s="2">
        <v>603.25974097474</v>
      </c>
    </row>
    <row r="25087" spans="1:2" x14ac:dyDescent="0.75">
      <c r="A25087" s="1">
        <v>35952</v>
      </c>
      <c r="B25087" s="2">
        <v>579.92214858833245</v>
      </c>
    </row>
    <row r="25088" spans="1:2" x14ac:dyDescent="0.75">
      <c r="A25088" s="1">
        <v>35953</v>
      </c>
      <c r="B25088" s="2">
        <v>561.10290661793351</v>
      </c>
    </row>
    <row r="25089" spans="1:2" x14ac:dyDescent="0.75">
      <c r="A25089" s="1">
        <v>35954</v>
      </c>
      <c r="B25089" s="2">
        <v>574.39436460539912</v>
      </c>
    </row>
    <row r="25090" spans="1:2" x14ac:dyDescent="0.75">
      <c r="A25090" s="1">
        <v>35955</v>
      </c>
      <c r="B25090" s="2">
        <v>577.07964477083999</v>
      </c>
    </row>
    <row r="25091" spans="1:2" x14ac:dyDescent="0.75">
      <c r="A25091" s="1">
        <v>35956</v>
      </c>
      <c r="B25091" s="2">
        <v>523.39814921686366</v>
      </c>
    </row>
    <row r="25092" spans="1:2" x14ac:dyDescent="0.75">
      <c r="A25092" s="1">
        <v>35957</v>
      </c>
      <c r="B25092" s="2">
        <v>519.12177282519963</v>
      </c>
    </row>
    <row r="25093" spans="1:2" x14ac:dyDescent="0.75">
      <c r="A25093" s="1">
        <v>35958</v>
      </c>
      <c r="B25093" s="2">
        <v>542.58665345926397</v>
      </c>
    </row>
    <row r="25094" spans="1:2" x14ac:dyDescent="0.75">
      <c r="A25094" s="1">
        <v>35959</v>
      </c>
      <c r="B25094" s="2">
        <v>546.90770583254016</v>
      </c>
    </row>
    <row r="25095" spans="1:2" x14ac:dyDescent="0.75">
      <c r="A25095" s="1">
        <v>35960</v>
      </c>
      <c r="B25095" s="2">
        <v>528.55144810178274</v>
      </c>
    </row>
    <row r="25096" spans="1:2" x14ac:dyDescent="0.75">
      <c r="A25096" s="1">
        <v>35961</v>
      </c>
      <c r="B25096" s="2">
        <v>559.39138407518863</v>
      </c>
    </row>
    <row r="25097" spans="1:2" x14ac:dyDescent="0.75">
      <c r="A25097" s="1">
        <v>35962</v>
      </c>
      <c r="B25097" s="2">
        <v>549.93856193084389</v>
      </c>
    </row>
    <row r="25098" spans="1:2" x14ac:dyDescent="0.75">
      <c r="A25098" s="1">
        <v>35963</v>
      </c>
      <c r="B25098" s="2">
        <v>563.85750943710411</v>
      </c>
    </row>
    <row r="25099" spans="1:2" x14ac:dyDescent="0.75">
      <c r="A25099" s="1">
        <v>35964</v>
      </c>
      <c r="B25099" s="2">
        <v>585.01272317341977</v>
      </c>
    </row>
    <row r="25100" spans="1:2" x14ac:dyDescent="0.75">
      <c r="A25100" s="1">
        <v>35965</v>
      </c>
      <c r="B25100" s="2">
        <v>605.43757514936681</v>
      </c>
    </row>
    <row r="25101" spans="1:2" x14ac:dyDescent="0.75">
      <c r="A25101" s="1">
        <v>35966</v>
      </c>
      <c r="B25101" s="2">
        <v>571.12900794940253</v>
      </c>
    </row>
    <row r="25102" spans="1:2" x14ac:dyDescent="0.75">
      <c r="A25102" s="1">
        <v>35967</v>
      </c>
      <c r="B25102" s="2">
        <v>566.6604095834507</v>
      </c>
    </row>
    <row r="25103" spans="1:2" x14ac:dyDescent="0.75">
      <c r="A25103" s="1">
        <v>35968</v>
      </c>
      <c r="B25103" s="2">
        <v>592.41986513165762</v>
      </c>
    </row>
    <row r="25104" spans="1:2" x14ac:dyDescent="0.75">
      <c r="A25104" s="1">
        <v>35969</v>
      </c>
      <c r="B25104" s="2">
        <v>564.23855507817768</v>
      </c>
    </row>
    <row r="25105" spans="1:2" x14ac:dyDescent="0.75">
      <c r="A25105" s="1">
        <v>35970</v>
      </c>
      <c r="B25105" s="2">
        <v>558.47294001529576</v>
      </c>
    </row>
    <row r="25106" spans="1:2" x14ac:dyDescent="0.75">
      <c r="A25106" s="1">
        <v>35971</v>
      </c>
      <c r="B25106" s="2">
        <v>580.65972413317684</v>
      </c>
    </row>
    <row r="25107" spans="1:2" x14ac:dyDescent="0.75">
      <c r="A25107" s="1">
        <v>35972</v>
      </c>
      <c r="B25107" s="2">
        <v>623.35833212875411</v>
      </c>
    </row>
    <row r="25108" spans="1:2" x14ac:dyDescent="0.75">
      <c r="A25108" s="1">
        <v>35973</v>
      </c>
      <c r="B25108" s="2">
        <v>600.28998496648137</v>
      </c>
    </row>
    <row r="25109" spans="1:2" x14ac:dyDescent="0.75">
      <c r="A25109" s="1">
        <v>35974</v>
      </c>
      <c r="B25109" s="2">
        <v>532.40982204897318</v>
      </c>
    </row>
    <row r="25110" spans="1:2" x14ac:dyDescent="0.75">
      <c r="A25110" s="1">
        <v>35975</v>
      </c>
      <c r="B25110" s="2">
        <v>538.74899419336487</v>
      </c>
    </row>
    <row r="25111" spans="1:2" x14ac:dyDescent="0.75">
      <c r="A25111" s="1">
        <v>35976</v>
      </c>
      <c r="B25111" s="2">
        <v>600.15634292486652</v>
      </c>
    </row>
    <row r="25112" spans="1:2" x14ac:dyDescent="0.75">
      <c r="A25112" s="1">
        <v>35977</v>
      </c>
      <c r="B25112" s="2">
        <v>631.8762875526055</v>
      </c>
    </row>
    <row r="25113" spans="1:2" x14ac:dyDescent="0.75">
      <c r="A25113" s="1">
        <v>35978</v>
      </c>
      <c r="B25113" s="2">
        <v>640.97228060363307</v>
      </c>
    </row>
    <row r="25114" spans="1:2" x14ac:dyDescent="0.75">
      <c r="A25114" s="1">
        <v>35979</v>
      </c>
      <c r="B25114" s="2">
        <v>646.10964259395166</v>
      </c>
    </row>
    <row r="25115" spans="1:2" x14ac:dyDescent="0.75">
      <c r="A25115" s="1">
        <v>35980</v>
      </c>
      <c r="B25115" s="2">
        <v>630.71858584886229</v>
      </c>
    </row>
    <row r="25116" spans="1:2" x14ac:dyDescent="0.75">
      <c r="A25116" s="1">
        <v>35981</v>
      </c>
      <c r="B25116" s="2">
        <v>634.82430339795087</v>
      </c>
    </row>
    <row r="25117" spans="1:2" x14ac:dyDescent="0.75">
      <c r="A25117" s="1">
        <v>35982</v>
      </c>
      <c r="B25117" s="2">
        <v>649.16711530594569</v>
      </c>
    </row>
    <row r="25118" spans="1:2" x14ac:dyDescent="0.75">
      <c r="A25118" s="1">
        <v>35983</v>
      </c>
      <c r="B25118" s="2">
        <v>635.49016866166062</v>
      </c>
    </row>
    <row r="25119" spans="1:2" x14ac:dyDescent="0.75">
      <c r="A25119" s="1">
        <v>35984</v>
      </c>
      <c r="B25119" s="2">
        <v>572.26697731293484</v>
      </c>
    </row>
    <row r="25120" spans="1:2" x14ac:dyDescent="0.75">
      <c r="A25120" s="1">
        <v>35985</v>
      </c>
      <c r="B25120" s="2">
        <v>543.63441169077043</v>
      </c>
    </row>
    <row r="25121" spans="1:2" x14ac:dyDescent="0.75">
      <c r="A25121" s="1">
        <v>35986</v>
      </c>
      <c r="B25121" s="2">
        <v>568.26081528861096</v>
      </c>
    </row>
    <row r="25122" spans="1:2" x14ac:dyDescent="0.75">
      <c r="A25122" s="1">
        <v>35987</v>
      </c>
      <c r="B25122" s="2">
        <v>583.96981517274219</v>
      </c>
    </row>
    <row r="25123" spans="1:2" x14ac:dyDescent="0.75">
      <c r="A25123" s="1">
        <v>35988</v>
      </c>
      <c r="B25123" s="2">
        <v>571.16749567482782</v>
      </c>
    </row>
    <row r="25124" spans="1:2" x14ac:dyDescent="0.75">
      <c r="A25124" s="1">
        <v>35989</v>
      </c>
      <c r="B25124" s="2">
        <v>592.09386730721803</v>
      </c>
    </row>
    <row r="25125" spans="1:2" x14ac:dyDescent="0.75">
      <c r="A25125" s="1">
        <v>35990</v>
      </c>
      <c r="B25125" s="2">
        <v>599.33282236952562</v>
      </c>
    </row>
    <row r="25126" spans="1:2" x14ac:dyDescent="0.75">
      <c r="A25126" s="1">
        <v>35991</v>
      </c>
      <c r="B25126" s="2">
        <v>608.40248523827643</v>
      </c>
    </row>
    <row r="25127" spans="1:2" x14ac:dyDescent="0.75">
      <c r="A25127" s="1">
        <v>35992</v>
      </c>
      <c r="B25127" s="2">
        <v>618.42452456975093</v>
      </c>
    </row>
    <row r="25128" spans="1:2" x14ac:dyDescent="0.75">
      <c r="A25128" s="1">
        <v>35993</v>
      </c>
      <c r="B25128" s="2">
        <v>653.84919656538443</v>
      </c>
    </row>
    <row r="25129" spans="1:2" x14ac:dyDescent="0.75">
      <c r="A25129" s="1">
        <v>35994</v>
      </c>
      <c r="B25129" s="2">
        <v>643.03391658552914</v>
      </c>
    </row>
    <row r="25130" spans="1:2" x14ac:dyDescent="0.75">
      <c r="A25130" s="1">
        <v>35995</v>
      </c>
      <c r="B25130" s="2">
        <v>624.76006864867793</v>
      </c>
    </row>
    <row r="25131" spans="1:2" x14ac:dyDescent="0.75">
      <c r="A25131" s="1">
        <v>35996</v>
      </c>
      <c r="B25131" s="2">
        <v>677.95143600070139</v>
      </c>
    </row>
    <row r="25132" spans="1:2" x14ac:dyDescent="0.75">
      <c r="A25132" s="1">
        <v>35997</v>
      </c>
      <c r="B25132" s="2">
        <v>681.25933095379628</v>
      </c>
    </row>
    <row r="25133" spans="1:2" x14ac:dyDescent="0.75">
      <c r="A25133" s="1">
        <v>35998</v>
      </c>
      <c r="B25133" s="2">
        <v>697.72724476401436</v>
      </c>
    </row>
    <row r="25134" spans="1:2" x14ac:dyDescent="0.75">
      <c r="A25134" s="1">
        <v>35999</v>
      </c>
      <c r="B25134" s="2">
        <v>681.09427011730736</v>
      </c>
    </row>
    <row r="25135" spans="1:2" x14ac:dyDescent="0.75">
      <c r="A25135" s="1">
        <v>36000</v>
      </c>
      <c r="B25135" s="2">
        <v>644.43718009204349</v>
      </c>
    </row>
    <row r="25136" spans="1:2" x14ac:dyDescent="0.75">
      <c r="A25136" s="1">
        <v>36001</v>
      </c>
      <c r="B25136" s="2">
        <v>630.39930155736363</v>
      </c>
    </row>
    <row r="25137" spans="1:2" x14ac:dyDescent="0.75">
      <c r="A25137" s="1">
        <v>36002</v>
      </c>
      <c r="B25137" s="2">
        <v>628.13795787071194</v>
      </c>
    </row>
    <row r="25138" spans="1:2" x14ac:dyDescent="0.75">
      <c r="A25138" s="1">
        <v>36003</v>
      </c>
      <c r="B25138" s="2">
        <v>635.38094176170114</v>
      </c>
    </row>
    <row r="25139" spans="1:2" x14ac:dyDescent="0.75">
      <c r="A25139" s="1">
        <v>36004</v>
      </c>
      <c r="B25139" s="2">
        <v>661.86726550526771</v>
      </c>
    </row>
    <row r="25140" spans="1:2" x14ac:dyDescent="0.75">
      <c r="A25140" s="1">
        <v>36005</v>
      </c>
      <c r="B25140" s="2">
        <v>687.73283175908853</v>
      </c>
    </row>
    <row r="25141" spans="1:2" x14ac:dyDescent="0.75">
      <c r="A25141" s="1">
        <v>36006</v>
      </c>
      <c r="B25141" s="2">
        <v>675.22016293711033</v>
      </c>
    </row>
    <row r="25142" spans="1:2" x14ac:dyDescent="0.75">
      <c r="A25142" s="1">
        <v>36007</v>
      </c>
      <c r="B25142" s="2">
        <v>607.36003005609587</v>
      </c>
    </row>
    <row r="25143" spans="1:2" x14ac:dyDescent="0.75">
      <c r="A25143" s="1">
        <v>36008</v>
      </c>
      <c r="B25143" s="2">
        <v>570.33277341455641</v>
      </c>
    </row>
    <row r="25144" spans="1:2" x14ac:dyDescent="0.75">
      <c r="A25144" s="1">
        <v>36009</v>
      </c>
      <c r="B25144" s="2">
        <v>582.92986400607776</v>
      </c>
    </row>
    <row r="25145" spans="1:2" x14ac:dyDescent="0.75">
      <c r="A25145" s="1">
        <v>36010</v>
      </c>
      <c r="B25145" s="2">
        <v>613.55461439701799</v>
      </c>
    </row>
    <row r="25146" spans="1:2" x14ac:dyDescent="0.75">
      <c r="A25146" s="1">
        <v>36011</v>
      </c>
      <c r="B25146" s="2">
        <v>614.22166837030227</v>
      </c>
    </row>
    <row r="25147" spans="1:2" x14ac:dyDescent="0.75">
      <c r="A25147" s="1">
        <v>36012</v>
      </c>
      <c r="B25147" s="2">
        <v>633.59800255380424</v>
      </c>
    </row>
    <row r="25148" spans="1:2" x14ac:dyDescent="0.75">
      <c r="A25148" s="1">
        <v>36013</v>
      </c>
      <c r="B25148" s="2">
        <v>637.07363837961987</v>
      </c>
    </row>
    <row r="25149" spans="1:2" x14ac:dyDescent="0.75">
      <c r="A25149" s="1">
        <v>36014</v>
      </c>
      <c r="B25149" s="2">
        <v>639.0356844848485</v>
      </c>
    </row>
    <row r="25150" spans="1:2" x14ac:dyDescent="0.75">
      <c r="A25150" s="1">
        <v>36015</v>
      </c>
      <c r="B25150" s="2">
        <v>638.44127687394382</v>
      </c>
    </row>
    <row r="25151" spans="1:2" x14ac:dyDescent="0.75">
      <c r="A25151" s="1">
        <v>36016</v>
      </c>
      <c r="B25151" s="2">
        <v>634.53922863225023</v>
      </c>
    </row>
    <row r="25152" spans="1:2" x14ac:dyDescent="0.75">
      <c r="A25152" s="1">
        <v>36017</v>
      </c>
      <c r="B25152" s="2">
        <v>598.93598957261565</v>
      </c>
    </row>
    <row r="25153" spans="1:2" x14ac:dyDescent="0.75">
      <c r="A25153" s="1">
        <v>36018</v>
      </c>
      <c r="B25153" s="2">
        <v>616.89608261170838</v>
      </c>
    </row>
    <row r="25154" spans="1:2" x14ac:dyDescent="0.75">
      <c r="A25154" s="1">
        <v>36019</v>
      </c>
      <c r="B25154" s="2">
        <v>637.75290487815539</v>
      </c>
    </row>
    <row r="25155" spans="1:2" x14ac:dyDescent="0.75">
      <c r="A25155" s="1">
        <v>36020</v>
      </c>
      <c r="B25155" s="2">
        <v>636.16353909681402</v>
      </c>
    </row>
    <row r="25156" spans="1:2" x14ac:dyDescent="0.75">
      <c r="A25156" s="1">
        <v>36021</v>
      </c>
      <c r="B25156" s="2">
        <v>640.17493650644064</v>
      </c>
    </row>
    <row r="25157" spans="1:2" x14ac:dyDescent="0.75">
      <c r="A25157" s="1">
        <v>36022</v>
      </c>
      <c r="B25157" s="2">
        <v>612.84437939927579</v>
      </c>
    </row>
    <row r="25158" spans="1:2" x14ac:dyDescent="0.75">
      <c r="A25158" s="1">
        <v>36023</v>
      </c>
      <c r="B25158" s="2">
        <v>570.65537898254058</v>
      </c>
    </row>
    <row r="25159" spans="1:2" x14ac:dyDescent="0.75">
      <c r="A25159" s="1">
        <v>36024</v>
      </c>
      <c r="B25159" s="2">
        <v>612.68827629154316</v>
      </c>
    </row>
    <row r="25160" spans="1:2" x14ac:dyDescent="0.75">
      <c r="A25160" s="1">
        <v>36025</v>
      </c>
      <c r="B25160" s="2">
        <v>622.08616569114372</v>
      </c>
    </row>
    <row r="25161" spans="1:2" x14ac:dyDescent="0.75">
      <c r="A25161" s="1">
        <v>36026</v>
      </c>
      <c r="B25161" s="2">
        <v>612.56244574382231</v>
      </c>
    </row>
    <row r="25162" spans="1:2" x14ac:dyDescent="0.75">
      <c r="A25162" s="1">
        <v>36027</v>
      </c>
      <c r="B25162" s="2">
        <v>582.17942120823818</v>
      </c>
    </row>
    <row r="25163" spans="1:2" x14ac:dyDescent="0.75">
      <c r="A25163" s="1">
        <v>36028</v>
      </c>
      <c r="B25163" s="2">
        <v>628.98822929188623</v>
      </c>
    </row>
    <row r="25164" spans="1:2" x14ac:dyDescent="0.75">
      <c r="A25164" s="1">
        <v>36029</v>
      </c>
      <c r="B25164" s="2">
        <v>653.62637165608442</v>
      </c>
    </row>
    <row r="25165" spans="1:2" x14ac:dyDescent="0.75">
      <c r="A25165" s="1">
        <v>36030</v>
      </c>
      <c r="B25165" s="2">
        <v>641.19850975621694</v>
      </c>
    </row>
    <row r="25166" spans="1:2" x14ac:dyDescent="0.75">
      <c r="A25166" s="1">
        <v>36031</v>
      </c>
      <c r="B25166" s="2">
        <v>643.1901531842916</v>
      </c>
    </row>
    <row r="25167" spans="1:2" x14ac:dyDescent="0.75">
      <c r="A25167" s="1">
        <v>36032</v>
      </c>
      <c r="B25167" s="2">
        <v>668.81451300909134</v>
      </c>
    </row>
    <row r="25168" spans="1:2" x14ac:dyDescent="0.75">
      <c r="A25168" s="1">
        <v>36033</v>
      </c>
      <c r="B25168" s="2">
        <v>685.16431725713994</v>
      </c>
    </row>
    <row r="25169" spans="1:2" x14ac:dyDescent="0.75">
      <c r="A25169" s="1">
        <v>36034</v>
      </c>
      <c r="B25169" s="2">
        <v>613.7449656351381</v>
      </c>
    </row>
    <row r="25170" spans="1:2" x14ac:dyDescent="0.75">
      <c r="A25170" s="1">
        <v>36035</v>
      </c>
      <c r="B25170" s="2">
        <v>648.80482091802355</v>
      </c>
    </row>
    <row r="25171" spans="1:2" x14ac:dyDescent="0.75">
      <c r="A25171" s="1">
        <v>36036</v>
      </c>
      <c r="B25171" s="2">
        <v>672.88485948256414</v>
      </c>
    </row>
    <row r="25172" spans="1:2" x14ac:dyDescent="0.75">
      <c r="A25172" s="1">
        <v>36037</v>
      </c>
      <c r="B25172" s="2">
        <v>658.27481320501977</v>
      </c>
    </row>
    <row r="25173" spans="1:2" x14ac:dyDescent="0.75">
      <c r="A25173" s="1">
        <v>36038</v>
      </c>
      <c r="B25173" s="2">
        <v>693.5812099531986</v>
      </c>
    </row>
    <row r="25174" spans="1:2" x14ac:dyDescent="0.75">
      <c r="A25174" s="1">
        <v>36039</v>
      </c>
      <c r="B25174" s="2">
        <v>591.31670289541819</v>
      </c>
    </row>
    <row r="25175" spans="1:2" x14ac:dyDescent="0.75">
      <c r="A25175" s="1">
        <v>36040</v>
      </c>
      <c r="B25175" s="2">
        <v>594.32665207185607</v>
      </c>
    </row>
    <row r="25176" spans="1:2" x14ac:dyDescent="0.75">
      <c r="A25176" s="1">
        <v>36041</v>
      </c>
      <c r="B25176" s="2">
        <v>596.33658200127866</v>
      </c>
    </row>
    <row r="25177" spans="1:2" x14ac:dyDescent="0.75">
      <c r="A25177" s="1">
        <v>36042</v>
      </c>
      <c r="B25177" s="2">
        <v>601.02011423471629</v>
      </c>
    </row>
    <row r="25178" spans="1:2" x14ac:dyDescent="0.75">
      <c r="A25178" s="1">
        <v>36043</v>
      </c>
      <c r="B25178" s="2">
        <v>607.91311940264131</v>
      </c>
    </row>
    <row r="25179" spans="1:2" x14ac:dyDescent="0.75">
      <c r="A25179" s="1">
        <v>36044</v>
      </c>
      <c r="B25179" s="2">
        <v>618.18584956837924</v>
      </c>
    </row>
    <row r="25180" spans="1:2" x14ac:dyDescent="0.75">
      <c r="A25180" s="1">
        <v>36045</v>
      </c>
      <c r="B25180" s="2">
        <v>599.06959408999387</v>
      </c>
    </row>
    <row r="25181" spans="1:2" x14ac:dyDescent="0.75">
      <c r="A25181" s="1">
        <v>36046</v>
      </c>
      <c r="B25181" s="2">
        <v>559.9247741593615</v>
      </c>
    </row>
    <row r="25182" spans="1:2" x14ac:dyDescent="0.75">
      <c r="A25182" s="1">
        <v>36047</v>
      </c>
      <c r="B25182" s="2">
        <v>554.844365276129</v>
      </c>
    </row>
    <row r="25183" spans="1:2" x14ac:dyDescent="0.75">
      <c r="A25183" s="1">
        <v>36048</v>
      </c>
      <c r="B25183" s="2">
        <v>554.91943933812001</v>
      </c>
    </row>
    <row r="25184" spans="1:2" x14ac:dyDescent="0.75">
      <c r="A25184" s="1">
        <v>36049</v>
      </c>
      <c r="B25184" s="2">
        <v>572.08305420524096</v>
      </c>
    </row>
    <row r="25185" spans="1:2" x14ac:dyDescent="0.75">
      <c r="A25185" s="1">
        <v>36050</v>
      </c>
      <c r="B25185" s="2">
        <v>570.14371858254231</v>
      </c>
    </row>
    <row r="25186" spans="1:2" x14ac:dyDescent="0.75">
      <c r="A25186" s="1">
        <v>36051</v>
      </c>
      <c r="B25186" s="2">
        <v>608.88106560806614</v>
      </c>
    </row>
    <row r="25187" spans="1:2" x14ac:dyDescent="0.75">
      <c r="A25187" s="1">
        <v>36052</v>
      </c>
      <c r="B25187" s="2">
        <v>590.01293513882069</v>
      </c>
    </row>
    <row r="25188" spans="1:2" x14ac:dyDescent="0.75">
      <c r="A25188" s="1">
        <v>36053</v>
      </c>
      <c r="B25188" s="2">
        <v>576.17688565083313</v>
      </c>
    </row>
    <row r="25189" spans="1:2" x14ac:dyDescent="0.75">
      <c r="A25189" s="1">
        <v>36054</v>
      </c>
      <c r="B25189" s="2">
        <v>591.89046775463078</v>
      </c>
    </row>
    <row r="25190" spans="1:2" x14ac:dyDescent="0.75">
      <c r="A25190" s="1">
        <v>36055</v>
      </c>
      <c r="B25190" s="2">
        <v>587.61733652245266</v>
      </c>
    </row>
    <row r="25191" spans="1:2" x14ac:dyDescent="0.75">
      <c r="A25191" s="1">
        <v>36056</v>
      </c>
      <c r="B25191" s="2">
        <v>559.96143035446505</v>
      </c>
    </row>
    <row r="25192" spans="1:2" x14ac:dyDescent="0.75">
      <c r="A25192" s="1">
        <v>36057</v>
      </c>
      <c r="B25192" s="2">
        <v>553.38151749961048</v>
      </c>
    </row>
    <row r="25193" spans="1:2" x14ac:dyDescent="0.75">
      <c r="A25193" s="1">
        <v>36058</v>
      </c>
      <c r="B25193" s="2">
        <v>584.78937154976859</v>
      </c>
    </row>
    <row r="25194" spans="1:2" x14ac:dyDescent="0.75">
      <c r="A25194" s="1">
        <v>36059</v>
      </c>
      <c r="B25194" s="2">
        <v>597.19983790937829</v>
      </c>
    </row>
    <row r="25195" spans="1:2" x14ac:dyDescent="0.75">
      <c r="A25195" s="1">
        <v>36060</v>
      </c>
      <c r="B25195" s="2">
        <v>547.43151968319262</v>
      </c>
    </row>
    <row r="25196" spans="1:2" x14ac:dyDescent="0.75">
      <c r="A25196" s="1">
        <v>36061</v>
      </c>
      <c r="B25196" s="2">
        <v>536.18920525833573</v>
      </c>
    </row>
    <row r="25197" spans="1:2" x14ac:dyDescent="0.75">
      <c r="A25197" s="1">
        <v>36062</v>
      </c>
      <c r="B25197" s="2">
        <v>535.00336838435601</v>
      </c>
    </row>
    <row r="25198" spans="1:2" x14ac:dyDescent="0.75">
      <c r="A25198" s="1">
        <v>36063</v>
      </c>
      <c r="B25198" s="2">
        <v>546.64105366906381</v>
      </c>
    </row>
    <row r="25199" spans="1:2" x14ac:dyDescent="0.75">
      <c r="A25199" s="1">
        <v>36064</v>
      </c>
      <c r="B25199" s="2">
        <v>537.82472540212905</v>
      </c>
    </row>
    <row r="25200" spans="1:2" x14ac:dyDescent="0.75">
      <c r="A25200" s="1">
        <v>36065</v>
      </c>
      <c r="B25200" s="2">
        <v>553.59127501155581</v>
      </c>
    </row>
    <row r="25201" spans="1:2" x14ac:dyDescent="0.75">
      <c r="A25201" s="1">
        <v>36066</v>
      </c>
      <c r="B25201" s="2">
        <v>566.90145695820729</v>
      </c>
    </row>
    <row r="25202" spans="1:2" x14ac:dyDescent="0.75">
      <c r="A25202" s="1">
        <v>36067</v>
      </c>
      <c r="B25202" s="2">
        <v>556.41792196248969</v>
      </c>
    </row>
    <row r="25203" spans="1:2" x14ac:dyDescent="0.75">
      <c r="A25203" s="1">
        <v>36068</v>
      </c>
      <c r="B25203" s="2">
        <v>566.41789513210313</v>
      </c>
    </row>
    <row r="25204" spans="1:2" x14ac:dyDescent="0.75">
      <c r="A25204" s="1">
        <v>36069</v>
      </c>
      <c r="B25204" s="2">
        <v>526.68336303849298</v>
      </c>
    </row>
    <row r="25205" spans="1:2" x14ac:dyDescent="0.75">
      <c r="A25205" s="1">
        <v>36070</v>
      </c>
      <c r="B25205" s="2">
        <v>524.90163718677024</v>
      </c>
    </row>
    <row r="25206" spans="1:2" x14ac:dyDescent="0.75">
      <c r="A25206" s="1">
        <v>36071</v>
      </c>
      <c r="B25206" s="2">
        <v>524.24335303739042</v>
      </c>
    </row>
    <row r="25207" spans="1:2" x14ac:dyDescent="0.75">
      <c r="A25207" s="1">
        <v>36072</v>
      </c>
      <c r="B25207" s="2">
        <v>501.41526397882075</v>
      </c>
    </row>
    <row r="25208" spans="1:2" x14ac:dyDescent="0.75">
      <c r="A25208" s="1">
        <v>36073</v>
      </c>
      <c r="B25208" s="2">
        <v>509.74116677043514</v>
      </c>
    </row>
    <row r="25209" spans="1:2" x14ac:dyDescent="0.75">
      <c r="A25209" s="1">
        <v>36074</v>
      </c>
      <c r="B25209" s="2">
        <v>520.8330448729738</v>
      </c>
    </row>
    <row r="25210" spans="1:2" x14ac:dyDescent="0.75">
      <c r="A25210" s="1">
        <v>36075</v>
      </c>
      <c r="B25210" s="2">
        <v>522.85395532129019</v>
      </c>
    </row>
    <row r="25211" spans="1:2" x14ac:dyDescent="0.75">
      <c r="A25211" s="1">
        <v>36076</v>
      </c>
      <c r="B25211" s="2">
        <v>492.0250199745845</v>
      </c>
    </row>
    <row r="25212" spans="1:2" x14ac:dyDescent="0.75">
      <c r="A25212" s="1">
        <v>36077</v>
      </c>
      <c r="B25212" s="2">
        <v>495.46142304142654</v>
      </c>
    </row>
    <row r="25213" spans="1:2" x14ac:dyDescent="0.75">
      <c r="A25213" s="1">
        <v>36078</v>
      </c>
      <c r="B25213" s="2">
        <v>487.99828254871841</v>
      </c>
    </row>
    <row r="25214" spans="1:2" x14ac:dyDescent="0.75">
      <c r="A25214" s="1">
        <v>36079</v>
      </c>
      <c r="B25214" s="2">
        <v>487.59428443272225</v>
      </c>
    </row>
    <row r="25215" spans="1:2" x14ac:dyDescent="0.75">
      <c r="A25215" s="1">
        <v>36080</v>
      </c>
      <c r="B25215" s="2">
        <v>519.45908058206749</v>
      </c>
    </row>
    <row r="25216" spans="1:2" x14ac:dyDescent="0.75">
      <c r="A25216" s="1">
        <v>36081</v>
      </c>
      <c r="B25216" s="2">
        <v>515.24381788683729</v>
      </c>
    </row>
    <row r="25217" spans="1:2" x14ac:dyDescent="0.75">
      <c r="A25217" s="1">
        <v>36082</v>
      </c>
      <c r="B25217" s="2">
        <v>528.50667596019161</v>
      </c>
    </row>
    <row r="25218" spans="1:2" x14ac:dyDescent="0.75">
      <c r="A25218" s="1">
        <v>36083</v>
      </c>
      <c r="B25218" s="2">
        <v>515.90846903979298</v>
      </c>
    </row>
    <row r="25219" spans="1:2" x14ac:dyDescent="0.75">
      <c r="A25219" s="1">
        <v>36084</v>
      </c>
      <c r="B25219" s="2">
        <v>507.87438722946337</v>
      </c>
    </row>
    <row r="25220" spans="1:2" x14ac:dyDescent="0.75">
      <c r="A25220" s="1">
        <v>36085</v>
      </c>
      <c r="B25220" s="2">
        <v>502.37740684510175</v>
      </c>
    </row>
    <row r="25221" spans="1:2" x14ac:dyDescent="0.75">
      <c r="A25221" s="1">
        <v>36086</v>
      </c>
      <c r="B25221" s="2">
        <v>516.95043930012241</v>
      </c>
    </row>
    <row r="25222" spans="1:2" x14ac:dyDescent="0.75">
      <c r="A25222" s="1">
        <v>36087</v>
      </c>
      <c r="B25222" s="2">
        <v>509.11627300449862</v>
      </c>
    </row>
    <row r="25223" spans="1:2" x14ac:dyDescent="0.75">
      <c r="A25223" s="1">
        <v>36088</v>
      </c>
      <c r="B25223" s="2">
        <v>512.21911141598468</v>
      </c>
    </row>
    <row r="25224" spans="1:2" x14ac:dyDescent="0.75">
      <c r="A25224" s="1">
        <v>36089</v>
      </c>
      <c r="B25224" s="2">
        <v>507.66930907112447</v>
      </c>
    </row>
    <row r="25225" spans="1:2" x14ac:dyDescent="0.75">
      <c r="A25225" s="1">
        <v>36090</v>
      </c>
      <c r="B25225" s="2">
        <v>508.09553823484026</v>
      </c>
    </row>
    <row r="25226" spans="1:2" x14ac:dyDescent="0.75">
      <c r="A25226" s="1">
        <v>36091</v>
      </c>
      <c r="B25226" s="2">
        <v>510.89944903368121</v>
      </c>
    </row>
    <row r="25227" spans="1:2" x14ac:dyDescent="0.75">
      <c r="A25227" s="1">
        <v>36092</v>
      </c>
      <c r="B25227" s="2">
        <v>499.63378328603437</v>
      </c>
    </row>
    <row r="25228" spans="1:2" x14ac:dyDescent="0.75">
      <c r="A25228" s="1">
        <v>36093</v>
      </c>
      <c r="B25228" s="2">
        <v>508.69678531296137</v>
      </c>
    </row>
    <row r="25229" spans="1:2" x14ac:dyDescent="0.75">
      <c r="A25229" s="1">
        <v>36094</v>
      </c>
      <c r="B25229" s="2">
        <v>513.74683076544125</v>
      </c>
    </row>
    <row r="25230" spans="1:2" x14ac:dyDescent="0.75">
      <c r="A25230" s="1">
        <v>36095</v>
      </c>
      <c r="B25230" s="2">
        <v>494.71911351620645</v>
      </c>
    </row>
    <row r="25231" spans="1:2" x14ac:dyDescent="0.75">
      <c r="A25231" s="1">
        <v>36096</v>
      </c>
      <c r="B25231" s="2">
        <v>476.64393098167119</v>
      </c>
    </row>
    <row r="25232" spans="1:2" x14ac:dyDescent="0.75">
      <c r="A25232" s="1">
        <v>36097</v>
      </c>
      <c r="B25232" s="2">
        <v>484.99134561411989</v>
      </c>
    </row>
    <row r="25233" spans="1:2" x14ac:dyDescent="0.75">
      <c r="A25233" s="1">
        <v>36098</v>
      </c>
      <c r="B25233" s="2">
        <v>481.78319906848259</v>
      </c>
    </row>
    <row r="25234" spans="1:2" x14ac:dyDescent="0.75">
      <c r="A25234" s="1">
        <v>36099</v>
      </c>
      <c r="B25234" s="2">
        <v>450.95257076346888</v>
      </c>
    </row>
    <row r="25235" spans="1:2" x14ac:dyDescent="0.75">
      <c r="A25235" s="1">
        <v>36100</v>
      </c>
      <c r="B25235" s="2">
        <v>433.4517848018312</v>
      </c>
    </row>
    <row r="25236" spans="1:2" x14ac:dyDescent="0.75">
      <c r="A25236" s="1">
        <v>36101</v>
      </c>
      <c r="B25236" s="2">
        <v>425.28246243662346</v>
      </c>
    </row>
    <row r="25237" spans="1:2" x14ac:dyDescent="0.75">
      <c r="A25237" s="1">
        <v>36102</v>
      </c>
      <c r="B25237" s="2">
        <v>427.29384408623281</v>
      </c>
    </row>
    <row r="25238" spans="1:2" x14ac:dyDescent="0.75">
      <c r="A25238" s="1">
        <v>36103</v>
      </c>
      <c r="B25238" s="2">
        <v>432.25715375597821</v>
      </c>
    </row>
    <row r="25239" spans="1:2" x14ac:dyDescent="0.75">
      <c r="A25239" s="1">
        <v>36104</v>
      </c>
      <c r="B25239" s="2">
        <v>440.32872511990848</v>
      </c>
    </row>
    <row r="25240" spans="1:2" x14ac:dyDescent="0.75">
      <c r="A25240" s="1">
        <v>36105</v>
      </c>
      <c r="B25240" s="2">
        <v>435.38579673449578</v>
      </c>
    </row>
    <row r="25241" spans="1:2" x14ac:dyDescent="0.75">
      <c r="A25241" s="1">
        <v>36106</v>
      </c>
      <c r="B25241" s="2">
        <v>416.63750702818163</v>
      </c>
    </row>
    <row r="25242" spans="1:2" x14ac:dyDescent="0.75">
      <c r="A25242" s="1">
        <v>36107</v>
      </c>
      <c r="B25242" s="2">
        <v>449.69912170990517</v>
      </c>
    </row>
    <row r="25243" spans="1:2" x14ac:dyDescent="0.75">
      <c r="A25243" s="1">
        <v>36108</v>
      </c>
      <c r="B25243" s="2">
        <v>471.72100552639847</v>
      </c>
    </row>
    <row r="25244" spans="1:2" x14ac:dyDescent="0.75">
      <c r="A25244" s="1">
        <v>36109</v>
      </c>
      <c r="B25244" s="2">
        <v>472.59855092569211</v>
      </c>
    </row>
    <row r="25245" spans="1:2" x14ac:dyDescent="0.75">
      <c r="A25245" s="1">
        <v>36110</v>
      </c>
      <c r="B25245" s="2">
        <v>460.908383713896</v>
      </c>
    </row>
    <row r="25246" spans="1:2" x14ac:dyDescent="0.75">
      <c r="A25246" s="1">
        <v>36111</v>
      </c>
      <c r="B25246" s="2">
        <v>432.89411846761925</v>
      </c>
    </row>
    <row r="25247" spans="1:2" x14ac:dyDescent="0.75">
      <c r="A25247" s="1">
        <v>36112</v>
      </c>
      <c r="B25247" s="2">
        <v>435.52618277849189</v>
      </c>
    </row>
    <row r="25248" spans="1:2" x14ac:dyDescent="0.75">
      <c r="A25248" s="1">
        <v>36113</v>
      </c>
      <c r="B25248" s="2">
        <v>436.0519866049595</v>
      </c>
    </row>
    <row r="25249" spans="1:2" x14ac:dyDescent="0.75">
      <c r="A25249" s="1">
        <v>36114</v>
      </c>
      <c r="B25249" s="2">
        <v>434.09399287607226</v>
      </c>
    </row>
    <row r="25250" spans="1:2" x14ac:dyDescent="0.75">
      <c r="A25250" s="1">
        <v>36115</v>
      </c>
      <c r="B25250" s="2">
        <v>450.36971432799112</v>
      </c>
    </row>
    <row r="25251" spans="1:2" x14ac:dyDescent="0.75">
      <c r="A25251" s="1">
        <v>36116</v>
      </c>
      <c r="B25251" s="2">
        <v>441.2414753449338</v>
      </c>
    </row>
    <row r="25252" spans="1:2" x14ac:dyDescent="0.75">
      <c r="A25252" s="1">
        <v>36117</v>
      </c>
      <c r="B25252" s="2">
        <v>434.04444067551572</v>
      </c>
    </row>
    <row r="25253" spans="1:2" x14ac:dyDescent="0.75">
      <c r="A25253" s="1">
        <v>36118</v>
      </c>
      <c r="B25253" s="2">
        <v>430.99486584601681</v>
      </c>
    </row>
    <row r="25254" spans="1:2" x14ac:dyDescent="0.75">
      <c r="A25254" s="1">
        <v>36119</v>
      </c>
      <c r="B25254" s="2">
        <v>459.13420954925596</v>
      </c>
    </row>
    <row r="25255" spans="1:2" x14ac:dyDescent="0.75">
      <c r="A25255" s="1">
        <v>36120</v>
      </c>
      <c r="B25255" s="2">
        <v>449.37495112907976</v>
      </c>
    </row>
    <row r="25256" spans="1:2" x14ac:dyDescent="0.75">
      <c r="A25256" s="1">
        <v>36121</v>
      </c>
      <c r="B25256" s="2">
        <v>431.14305430735743</v>
      </c>
    </row>
    <row r="25257" spans="1:2" x14ac:dyDescent="0.75">
      <c r="A25257" s="1">
        <v>36122</v>
      </c>
      <c r="B25257" s="2">
        <v>453.71354155595822</v>
      </c>
    </row>
    <row r="25258" spans="1:2" x14ac:dyDescent="0.75">
      <c r="A25258" s="1">
        <v>36123</v>
      </c>
      <c r="B25258" s="2">
        <v>438.16894609308883</v>
      </c>
    </row>
    <row r="25259" spans="1:2" x14ac:dyDescent="0.75">
      <c r="A25259" s="1">
        <v>36124</v>
      </c>
      <c r="B25259" s="2">
        <v>436.88773531413756</v>
      </c>
    </row>
    <row r="25260" spans="1:2" x14ac:dyDescent="0.75">
      <c r="A25260" s="1">
        <v>36125</v>
      </c>
      <c r="B25260" s="2">
        <v>416.36525462025264</v>
      </c>
    </row>
    <row r="25261" spans="1:2" x14ac:dyDescent="0.75">
      <c r="A25261" s="1">
        <v>36126</v>
      </c>
      <c r="B25261" s="2">
        <v>427.22381486459693</v>
      </c>
    </row>
    <row r="25262" spans="1:2" x14ac:dyDescent="0.75">
      <c r="A25262" s="1">
        <v>36127</v>
      </c>
      <c r="B25262" s="2">
        <v>410.51826814190014</v>
      </c>
    </row>
    <row r="25263" spans="1:2" x14ac:dyDescent="0.75">
      <c r="A25263" s="1">
        <v>36128</v>
      </c>
      <c r="B25263" s="2">
        <v>428.74788919805053</v>
      </c>
    </row>
    <row r="25264" spans="1:2" x14ac:dyDescent="0.75">
      <c r="A25264" s="1">
        <v>36129</v>
      </c>
      <c r="B25264" s="2">
        <v>445.5004378256167</v>
      </c>
    </row>
    <row r="25265" spans="1:2" x14ac:dyDescent="0.75">
      <c r="A25265" s="1">
        <v>36130</v>
      </c>
      <c r="B25265" s="2">
        <v>429.0200548259848</v>
      </c>
    </row>
    <row r="25266" spans="1:2" x14ac:dyDescent="0.75">
      <c r="A25266" s="1">
        <v>36131</v>
      </c>
      <c r="B25266" s="2">
        <v>420.35393995677555</v>
      </c>
    </row>
    <row r="25267" spans="1:2" x14ac:dyDescent="0.75">
      <c r="A25267" s="1">
        <v>36132</v>
      </c>
      <c r="B25267" s="2">
        <v>428.09281955536585</v>
      </c>
    </row>
    <row r="25268" spans="1:2" x14ac:dyDescent="0.75">
      <c r="A25268" s="1">
        <v>36133</v>
      </c>
      <c r="B25268" s="2">
        <v>419.42293839429897</v>
      </c>
    </row>
    <row r="25269" spans="1:2" x14ac:dyDescent="0.75">
      <c r="A25269" s="1">
        <v>36134</v>
      </c>
      <c r="B25269" s="2">
        <v>431.41489209248664</v>
      </c>
    </row>
    <row r="25270" spans="1:2" x14ac:dyDescent="0.75">
      <c r="A25270" s="1">
        <v>36135</v>
      </c>
      <c r="B25270" s="2">
        <v>441.41815603789365</v>
      </c>
    </row>
    <row r="25271" spans="1:2" x14ac:dyDescent="0.75">
      <c r="A25271" s="1">
        <v>36136</v>
      </c>
      <c r="B25271" s="2">
        <v>435.84375605511838</v>
      </c>
    </row>
    <row r="25272" spans="1:2" x14ac:dyDescent="0.75">
      <c r="A25272" s="1">
        <v>36137</v>
      </c>
      <c r="B25272" s="2">
        <v>429.75950706548889</v>
      </c>
    </row>
    <row r="25273" spans="1:2" x14ac:dyDescent="0.75">
      <c r="A25273" s="1">
        <v>36138</v>
      </c>
      <c r="B25273" s="2">
        <v>410.32441644875809</v>
      </c>
    </row>
    <row r="25274" spans="1:2" x14ac:dyDescent="0.75">
      <c r="A25274" s="1">
        <v>36139</v>
      </c>
      <c r="B25274" s="2">
        <v>418.30875697784273</v>
      </c>
    </row>
    <row r="25275" spans="1:2" x14ac:dyDescent="0.75">
      <c r="A25275" s="1">
        <v>36140</v>
      </c>
      <c r="B25275" s="2">
        <v>431.63422493996575</v>
      </c>
    </row>
    <row r="25276" spans="1:2" x14ac:dyDescent="0.75">
      <c r="A25276" s="1">
        <v>36141</v>
      </c>
      <c r="B25276" s="2">
        <v>435.41376065677144</v>
      </c>
    </row>
    <row r="25277" spans="1:2" x14ac:dyDescent="0.75">
      <c r="A25277" s="1">
        <v>36142</v>
      </c>
      <c r="B25277" s="2">
        <v>427.09484118048096</v>
      </c>
    </row>
    <row r="25278" spans="1:2" x14ac:dyDescent="0.75">
      <c r="A25278" s="1">
        <v>36143</v>
      </c>
      <c r="B25278" s="2">
        <v>414.35991537204592</v>
      </c>
    </row>
    <row r="25279" spans="1:2" x14ac:dyDescent="0.75">
      <c r="A25279" s="1">
        <v>36144</v>
      </c>
      <c r="B25279" s="2">
        <v>404.62942826915469</v>
      </c>
    </row>
    <row r="25280" spans="1:2" x14ac:dyDescent="0.75">
      <c r="A25280" s="1">
        <v>36145</v>
      </c>
      <c r="B25280" s="2">
        <v>426.77258264551745</v>
      </c>
    </row>
    <row r="25281" spans="1:2" x14ac:dyDescent="0.75">
      <c r="A25281" s="1">
        <v>36146</v>
      </c>
      <c r="B25281" s="2">
        <v>411.26951527304215</v>
      </c>
    </row>
    <row r="25282" spans="1:2" x14ac:dyDescent="0.75">
      <c r="A25282" s="1">
        <v>36147</v>
      </c>
      <c r="B25282" s="2">
        <v>411.3321619237297</v>
      </c>
    </row>
    <row r="25283" spans="1:2" x14ac:dyDescent="0.75">
      <c r="A25283" s="1">
        <v>36148</v>
      </c>
      <c r="B25283" s="2">
        <v>423.14375916743404</v>
      </c>
    </row>
    <row r="25284" spans="1:2" x14ac:dyDescent="0.75">
      <c r="A25284" s="1">
        <v>36149</v>
      </c>
      <c r="B25284" s="2">
        <v>436.13888507916266</v>
      </c>
    </row>
    <row r="25285" spans="1:2" x14ac:dyDescent="0.75">
      <c r="A25285" s="1">
        <v>36150</v>
      </c>
      <c r="B25285" s="2">
        <v>417.94861126252323</v>
      </c>
    </row>
    <row r="25286" spans="1:2" x14ac:dyDescent="0.75">
      <c r="A25286" s="1">
        <v>36151</v>
      </c>
      <c r="B25286" s="2">
        <v>421.55390188566571</v>
      </c>
    </row>
    <row r="25287" spans="1:2" x14ac:dyDescent="0.75">
      <c r="A25287" s="1">
        <v>36152</v>
      </c>
      <c r="B25287" s="2">
        <v>437.37394633640645</v>
      </c>
    </row>
    <row r="25288" spans="1:2" x14ac:dyDescent="0.75">
      <c r="A25288" s="1">
        <v>36153</v>
      </c>
      <c r="B25288" s="2">
        <v>438.58286420957791</v>
      </c>
    </row>
    <row r="25289" spans="1:2" x14ac:dyDescent="0.75">
      <c r="A25289" s="1">
        <v>36154</v>
      </c>
      <c r="B25289" s="2">
        <v>441.58598690720925</v>
      </c>
    </row>
    <row r="25290" spans="1:2" x14ac:dyDescent="0.75">
      <c r="A25290" s="1">
        <v>36155</v>
      </c>
      <c r="B25290" s="2">
        <v>458.34428083665921</v>
      </c>
    </row>
    <row r="25291" spans="1:2" x14ac:dyDescent="0.75">
      <c r="A25291" s="1">
        <v>36156</v>
      </c>
      <c r="B25291" s="2">
        <v>459.6908386805452</v>
      </c>
    </row>
    <row r="25292" spans="1:2" x14ac:dyDescent="0.75">
      <c r="A25292" s="1">
        <v>36157</v>
      </c>
      <c r="B25292" s="2">
        <v>451.61389984744324</v>
      </c>
    </row>
    <row r="25293" spans="1:2" x14ac:dyDescent="0.75">
      <c r="A25293" s="1">
        <v>36158</v>
      </c>
      <c r="B25293" s="2">
        <v>435.9153488554249</v>
      </c>
    </row>
    <row r="25294" spans="1:2" x14ac:dyDescent="0.75">
      <c r="A25294" s="1">
        <v>36159</v>
      </c>
      <c r="B25294" s="2">
        <v>467.08386366841665</v>
      </c>
    </row>
    <row r="25295" spans="1:2" x14ac:dyDescent="0.75">
      <c r="A25295" s="1">
        <v>36160</v>
      </c>
      <c r="B25295" s="2">
        <v>467.72652496898939</v>
      </c>
    </row>
    <row r="25296" spans="1:2" x14ac:dyDescent="0.75">
      <c r="A25296" s="1">
        <v>36161</v>
      </c>
      <c r="B25296" s="2">
        <v>465.11433435198603</v>
      </c>
    </row>
    <row r="25297" spans="1:2" x14ac:dyDescent="0.75">
      <c r="A25297" s="1">
        <v>36162</v>
      </c>
      <c r="B25297" s="2">
        <v>461.92632826155483</v>
      </c>
    </row>
    <row r="25298" spans="1:2" x14ac:dyDescent="0.75">
      <c r="A25298" s="1">
        <v>36163</v>
      </c>
      <c r="B25298" s="2">
        <v>463.8609062318572</v>
      </c>
    </row>
    <row r="25299" spans="1:2" x14ac:dyDescent="0.75">
      <c r="A25299" s="1">
        <v>36164</v>
      </c>
      <c r="B25299" s="2">
        <v>461.54814556447531</v>
      </c>
    </row>
    <row r="25300" spans="1:2" x14ac:dyDescent="0.75">
      <c r="A25300" s="1">
        <v>36165</v>
      </c>
      <c r="B25300" s="2">
        <v>472.96582916146809</v>
      </c>
    </row>
    <row r="25301" spans="1:2" x14ac:dyDescent="0.75">
      <c r="A25301" s="1">
        <v>36166</v>
      </c>
      <c r="B25301" s="2">
        <v>481.2929150524273</v>
      </c>
    </row>
    <row r="25302" spans="1:2" x14ac:dyDescent="0.75">
      <c r="A25302" s="1">
        <v>36167</v>
      </c>
      <c r="B25302" s="2">
        <v>489.1024790445407</v>
      </c>
    </row>
    <row r="25303" spans="1:2" x14ac:dyDescent="0.75">
      <c r="A25303" s="1">
        <v>36168</v>
      </c>
      <c r="B25303" s="2">
        <v>478.62107266704874</v>
      </c>
    </row>
    <row r="25304" spans="1:2" x14ac:dyDescent="0.75">
      <c r="A25304" s="1">
        <v>36169</v>
      </c>
      <c r="B25304" s="2">
        <v>460.89833750820526</v>
      </c>
    </row>
    <row r="25305" spans="1:2" x14ac:dyDescent="0.75">
      <c r="A25305" s="1">
        <v>36170</v>
      </c>
      <c r="B25305" s="2">
        <v>460.96029523859056</v>
      </c>
    </row>
    <row r="25306" spans="1:2" x14ac:dyDescent="0.75">
      <c r="A25306" s="1">
        <v>36171</v>
      </c>
      <c r="B25306" s="2">
        <v>478.91905241966259</v>
      </c>
    </row>
    <row r="25307" spans="1:2" x14ac:dyDescent="0.75">
      <c r="A25307" s="1">
        <v>36172</v>
      </c>
      <c r="B25307" s="2">
        <v>450.04592539920679</v>
      </c>
    </row>
    <row r="25308" spans="1:2" x14ac:dyDescent="0.75">
      <c r="A25308" s="1">
        <v>36173</v>
      </c>
      <c r="B25308" s="2">
        <v>450.28672099719716</v>
      </c>
    </row>
    <row r="25309" spans="1:2" x14ac:dyDescent="0.75">
      <c r="A25309" s="1">
        <v>36174</v>
      </c>
      <c r="B25309" s="2">
        <v>459.60327595960581</v>
      </c>
    </row>
    <row r="25310" spans="1:2" x14ac:dyDescent="0.75">
      <c r="A25310" s="1">
        <v>36175</v>
      </c>
      <c r="B25310" s="2">
        <v>473.9797661851573</v>
      </c>
    </row>
    <row r="25311" spans="1:2" x14ac:dyDescent="0.75">
      <c r="A25311" s="1">
        <v>36176</v>
      </c>
      <c r="B25311" s="2">
        <v>470.82907949969137</v>
      </c>
    </row>
    <row r="25312" spans="1:2" x14ac:dyDescent="0.75">
      <c r="A25312" s="1">
        <v>36177</v>
      </c>
      <c r="B25312" s="2">
        <v>462.6605056248514</v>
      </c>
    </row>
    <row r="25313" spans="1:2" x14ac:dyDescent="0.75">
      <c r="A25313" s="1">
        <v>36178</v>
      </c>
      <c r="B25313" s="2">
        <v>466.72413960787412</v>
      </c>
    </row>
    <row r="25314" spans="1:2" x14ac:dyDescent="0.75">
      <c r="A25314" s="1">
        <v>36179</v>
      </c>
      <c r="B25314" s="2">
        <v>448.55623548610237</v>
      </c>
    </row>
    <row r="25315" spans="1:2" x14ac:dyDescent="0.75">
      <c r="A25315" s="1">
        <v>36180</v>
      </c>
      <c r="B25315" s="2">
        <v>460.59114249795351</v>
      </c>
    </row>
    <row r="25316" spans="1:2" x14ac:dyDescent="0.75">
      <c r="A25316" s="1">
        <v>36181</v>
      </c>
      <c r="B25316" s="2">
        <v>454.05083334345966</v>
      </c>
    </row>
    <row r="25317" spans="1:2" x14ac:dyDescent="0.75">
      <c r="A25317" s="1">
        <v>36182</v>
      </c>
      <c r="B25317" s="2">
        <v>479.92390312033939</v>
      </c>
    </row>
    <row r="25318" spans="1:2" x14ac:dyDescent="0.75">
      <c r="A25318" s="1">
        <v>36183</v>
      </c>
      <c r="B25318" s="2">
        <v>468.80562162853317</v>
      </c>
    </row>
    <row r="25319" spans="1:2" x14ac:dyDescent="0.75">
      <c r="A25319" s="1">
        <v>36184</v>
      </c>
      <c r="B25319" s="2">
        <v>477.98993533865684</v>
      </c>
    </row>
    <row r="25320" spans="1:2" x14ac:dyDescent="0.75">
      <c r="A25320" s="1">
        <v>36185</v>
      </c>
      <c r="B25320" s="2">
        <v>490.09158030937317</v>
      </c>
    </row>
    <row r="25321" spans="1:2" x14ac:dyDescent="0.75">
      <c r="A25321" s="1">
        <v>36186</v>
      </c>
      <c r="B25321" s="2">
        <v>494.02011006019876</v>
      </c>
    </row>
    <row r="25322" spans="1:2" x14ac:dyDescent="0.75">
      <c r="A25322" s="1">
        <v>36187</v>
      </c>
      <c r="B25322" s="2">
        <v>497.88739819012073</v>
      </c>
    </row>
    <row r="25323" spans="1:2" x14ac:dyDescent="0.75">
      <c r="A25323" s="1">
        <v>36188</v>
      </c>
      <c r="B25323" s="2">
        <v>497.03651878273308</v>
      </c>
    </row>
    <row r="25324" spans="1:2" x14ac:dyDescent="0.75">
      <c r="A25324" s="1">
        <v>36189</v>
      </c>
      <c r="B25324" s="2">
        <v>507.85765351816445</v>
      </c>
    </row>
    <row r="25325" spans="1:2" x14ac:dyDescent="0.75">
      <c r="A25325" s="1">
        <v>36190</v>
      </c>
      <c r="B25325" s="2">
        <v>493.72777481036178</v>
      </c>
    </row>
    <row r="25326" spans="1:2" x14ac:dyDescent="0.75">
      <c r="A25326" s="1">
        <v>36191</v>
      </c>
      <c r="B25326" s="2">
        <v>489.55621314639927</v>
      </c>
    </row>
    <row r="25327" spans="1:2" x14ac:dyDescent="0.75">
      <c r="A25327" s="1">
        <v>36192</v>
      </c>
      <c r="B25327" s="2">
        <v>476.35755206738281</v>
      </c>
    </row>
    <row r="25328" spans="1:2" x14ac:dyDescent="0.75">
      <c r="A25328" s="1">
        <v>36193</v>
      </c>
      <c r="B25328" s="2">
        <v>486.69687127621393</v>
      </c>
    </row>
    <row r="25329" spans="1:2" x14ac:dyDescent="0.75">
      <c r="A25329" s="1">
        <v>36194</v>
      </c>
      <c r="B25329" s="2">
        <v>485.66133227985068</v>
      </c>
    </row>
    <row r="25330" spans="1:2" x14ac:dyDescent="0.75">
      <c r="A25330" s="1">
        <v>36195</v>
      </c>
      <c r="B25330" s="2">
        <v>485.05944861361877</v>
      </c>
    </row>
    <row r="25331" spans="1:2" x14ac:dyDescent="0.75">
      <c r="A25331" s="1">
        <v>36196</v>
      </c>
      <c r="B25331" s="2">
        <v>453.03050531544648</v>
      </c>
    </row>
    <row r="25332" spans="1:2" x14ac:dyDescent="0.75">
      <c r="A25332" s="1">
        <v>36197</v>
      </c>
      <c r="B25332" s="2">
        <v>481.66150429366684</v>
      </c>
    </row>
    <row r="25333" spans="1:2" x14ac:dyDescent="0.75">
      <c r="A25333" s="1">
        <v>36198</v>
      </c>
      <c r="B25333" s="2">
        <v>495.13133124036938</v>
      </c>
    </row>
    <row r="25334" spans="1:2" x14ac:dyDescent="0.75">
      <c r="A25334" s="1">
        <v>36199</v>
      </c>
      <c r="B25334" s="2">
        <v>507.35514342939018</v>
      </c>
    </row>
    <row r="25335" spans="1:2" x14ac:dyDescent="0.75">
      <c r="A25335" s="1">
        <v>36200</v>
      </c>
      <c r="B25335" s="2">
        <v>521.46641652010737</v>
      </c>
    </row>
    <row r="25336" spans="1:2" x14ac:dyDescent="0.75">
      <c r="A25336" s="1">
        <v>36201</v>
      </c>
      <c r="B25336" s="2">
        <v>514.75228188437438</v>
      </c>
    </row>
    <row r="25337" spans="1:2" x14ac:dyDescent="0.75">
      <c r="A25337" s="1">
        <v>36202</v>
      </c>
      <c r="B25337" s="2">
        <v>493.23008511183224</v>
      </c>
    </row>
    <row r="25338" spans="1:2" x14ac:dyDescent="0.75">
      <c r="A25338" s="1">
        <v>36203</v>
      </c>
      <c r="B25338" s="2">
        <v>512.04912434890809</v>
      </c>
    </row>
    <row r="25339" spans="1:2" x14ac:dyDescent="0.75">
      <c r="A25339" s="1">
        <v>36204</v>
      </c>
      <c r="B25339" s="2">
        <v>497.85411103845689</v>
      </c>
    </row>
    <row r="25340" spans="1:2" x14ac:dyDescent="0.75">
      <c r="A25340" s="1">
        <v>36205</v>
      </c>
      <c r="B25340" s="2">
        <v>480.1218768170981</v>
      </c>
    </row>
    <row r="25341" spans="1:2" x14ac:dyDescent="0.75">
      <c r="A25341" s="1">
        <v>36206</v>
      </c>
      <c r="B25341" s="2">
        <v>499.79558180891758</v>
      </c>
    </row>
    <row r="25342" spans="1:2" x14ac:dyDescent="0.75">
      <c r="A25342" s="1">
        <v>36207</v>
      </c>
      <c r="B25342" s="2">
        <v>504.95972609629194</v>
      </c>
    </row>
    <row r="25343" spans="1:2" x14ac:dyDescent="0.75">
      <c r="A25343" s="1">
        <v>36208</v>
      </c>
      <c r="B25343" s="2">
        <v>514.40826045119013</v>
      </c>
    </row>
    <row r="25344" spans="1:2" x14ac:dyDescent="0.75">
      <c r="A25344" s="1">
        <v>36209</v>
      </c>
      <c r="B25344" s="2">
        <v>496.38440355781472</v>
      </c>
    </row>
    <row r="25345" spans="1:2" x14ac:dyDescent="0.75">
      <c r="A25345" s="1">
        <v>36210</v>
      </c>
      <c r="B25345" s="2">
        <v>510.75042930845234</v>
      </c>
    </row>
    <row r="25346" spans="1:2" x14ac:dyDescent="0.75">
      <c r="A25346" s="1">
        <v>36211</v>
      </c>
      <c r="B25346" s="2">
        <v>505.81039236573201</v>
      </c>
    </row>
    <row r="25347" spans="1:2" x14ac:dyDescent="0.75">
      <c r="A25347" s="1">
        <v>36212</v>
      </c>
      <c r="B25347" s="2">
        <v>504.51192082801174</v>
      </c>
    </row>
    <row r="25348" spans="1:2" x14ac:dyDescent="0.75">
      <c r="A25348" s="1">
        <v>36213</v>
      </c>
      <c r="B25348" s="2">
        <v>495.83948586100445</v>
      </c>
    </row>
    <row r="25349" spans="1:2" x14ac:dyDescent="0.75">
      <c r="A25349" s="1">
        <v>36214</v>
      </c>
      <c r="B25349" s="2">
        <v>483.78411265177431</v>
      </c>
    </row>
    <row r="25350" spans="1:2" x14ac:dyDescent="0.75">
      <c r="A25350" s="1">
        <v>36215</v>
      </c>
      <c r="B25350" s="2">
        <v>495.06109527233508</v>
      </c>
    </row>
    <row r="25351" spans="1:2" x14ac:dyDescent="0.75">
      <c r="A25351" s="1">
        <v>36216</v>
      </c>
      <c r="B25351" s="2">
        <v>495.20896372817737</v>
      </c>
    </row>
    <row r="25352" spans="1:2" x14ac:dyDescent="0.75">
      <c r="A25352" s="1">
        <v>36217</v>
      </c>
      <c r="B25352" s="2">
        <v>488.73094215269646</v>
      </c>
    </row>
    <row r="25353" spans="1:2" x14ac:dyDescent="0.75">
      <c r="A25353" s="1">
        <v>36218</v>
      </c>
      <c r="B25353" s="2">
        <v>491.14728521523233</v>
      </c>
    </row>
    <row r="25354" spans="1:2" x14ac:dyDescent="0.75">
      <c r="A25354" s="1">
        <v>36219</v>
      </c>
      <c r="B25354" s="2">
        <v>491.33973503490137</v>
      </c>
    </row>
    <row r="25355" spans="1:2" x14ac:dyDescent="0.75">
      <c r="A25355" s="1">
        <v>36220</v>
      </c>
      <c r="B25355" s="2">
        <v>458.32854160167125</v>
      </c>
    </row>
    <row r="25356" spans="1:2" x14ac:dyDescent="0.75">
      <c r="A25356" s="1">
        <v>36221</v>
      </c>
      <c r="B25356" s="2">
        <v>468.56916971739963</v>
      </c>
    </row>
    <row r="25357" spans="1:2" x14ac:dyDescent="0.75">
      <c r="A25357" s="1">
        <v>36222</v>
      </c>
      <c r="B25357" s="2">
        <v>475.87690257138598</v>
      </c>
    </row>
    <row r="25358" spans="1:2" x14ac:dyDescent="0.75">
      <c r="A25358" s="1">
        <v>36223</v>
      </c>
      <c r="B25358" s="2">
        <v>445.8462966226914</v>
      </c>
    </row>
    <row r="25359" spans="1:2" x14ac:dyDescent="0.75">
      <c r="A25359" s="1">
        <v>36224</v>
      </c>
      <c r="B25359" s="2">
        <v>454.99788241212485</v>
      </c>
    </row>
    <row r="25360" spans="1:2" x14ac:dyDescent="0.75">
      <c r="A25360" s="1">
        <v>36225</v>
      </c>
      <c r="B25360" s="2">
        <v>455.0972653605703</v>
      </c>
    </row>
    <row r="25361" spans="1:2" x14ac:dyDescent="0.75">
      <c r="A25361" s="1">
        <v>36226</v>
      </c>
      <c r="B25361" s="2">
        <v>469.50020120630421</v>
      </c>
    </row>
    <row r="25362" spans="1:2" x14ac:dyDescent="0.75">
      <c r="A25362" s="1">
        <v>36227</v>
      </c>
      <c r="B25362" s="2">
        <v>466.07140933283102</v>
      </c>
    </row>
    <row r="25363" spans="1:2" x14ac:dyDescent="0.75">
      <c r="A25363" s="1">
        <v>36228</v>
      </c>
      <c r="B25363" s="2">
        <v>450.08065481770416</v>
      </c>
    </row>
    <row r="25364" spans="1:2" x14ac:dyDescent="0.75">
      <c r="A25364" s="1">
        <v>36229</v>
      </c>
      <c r="B25364" s="2">
        <v>458.8435800598171</v>
      </c>
    </row>
    <row r="25365" spans="1:2" x14ac:dyDescent="0.75">
      <c r="A25365" s="1">
        <v>36230</v>
      </c>
      <c r="B25365" s="2">
        <v>468.94421914823772</v>
      </c>
    </row>
    <row r="25366" spans="1:2" x14ac:dyDescent="0.75">
      <c r="A25366" s="1">
        <v>36231</v>
      </c>
      <c r="B25366" s="2">
        <v>476.08688295424207</v>
      </c>
    </row>
    <row r="25367" spans="1:2" x14ac:dyDescent="0.75">
      <c r="A25367" s="1">
        <v>36232</v>
      </c>
      <c r="B25367" s="2">
        <v>456.97752775625747</v>
      </c>
    </row>
    <row r="25368" spans="1:2" x14ac:dyDescent="0.75">
      <c r="A25368" s="1">
        <v>36233</v>
      </c>
      <c r="B25368" s="2">
        <v>474.4311892941115</v>
      </c>
    </row>
    <row r="25369" spans="1:2" x14ac:dyDescent="0.75">
      <c r="A25369" s="1">
        <v>36234</v>
      </c>
      <c r="B25369" s="2">
        <v>468.35479286082784</v>
      </c>
    </row>
    <row r="25370" spans="1:2" x14ac:dyDescent="0.75">
      <c r="A25370" s="1">
        <v>36235</v>
      </c>
      <c r="B25370" s="2">
        <v>476.98362942920085</v>
      </c>
    </row>
    <row r="25371" spans="1:2" x14ac:dyDescent="0.75">
      <c r="A25371" s="1">
        <v>36236</v>
      </c>
      <c r="B25371" s="2">
        <v>508.8106044219885</v>
      </c>
    </row>
    <row r="25372" spans="1:2" x14ac:dyDescent="0.75">
      <c r="A25372" s="1">
        <v>36237</v>
      </c>
      <c r="B25372" s="2">
        <v>513.20760578222814</v>
      </c>
    </row>
    <row r="25373" spans="1:2" x14ac:dyDescent="0.75">
      <c r="A25373" s="1">
        <v>36238</v>
      </c>
      <c r="B25373" s="2">
        <v>505.18807936345934</v>
      </c>
    </row>
    <row r="25374" spans="1:2" x14ac:dyDescent="0.75">
      <c r="A25374" s="1">
        <v>36239</v>
      </c>
      <c r="B25374" s="2">
        <v>473.17539848969568</v>
      </c>
    </row>
    <row r="25375" spans="1:2" x14ac:dyDescent="0.75">
      <c r="A25375" s="1">
        <v>36240</v>
      </c>
      <c r="B25375" s="2">
        <v>452.0048358673327</v>
      </c>
    </row>
    <row r="25376" spans="1:2" x14ac:dyDescent="0.75">
      <c r="A25376" s="1">
        <v>36241</v>
      </c>
      <c r="B25376" s="2">
        <v>445.8235170279068</v>
      </c>
    </row>
    <row r="25377" spans="1:2" x14ac:dyDescent="0.75">
      <c r="A25377" s="1">
        <v>36242</v>
      </c>
      <c r="B25377" s="2">
        <v>466.13884744705524</v>
      </c>
    </row>
    <row r="25378" spans="1:2" x14ac:dyDescent="0.75">
      <c r="A25378" s="1">
        <v>36243</v>
      </c>
      <c r="B25378" s="2">
        <v>466.88828357526552</v>
      </c>
    </row>
    <row r="25379" spans="1:2" x14ac:dyDescent="0.75">
      <c r="A25379" s="1">
        <v>36244</v>
      </c>
      <c r="B25379" s="2">
        <v>449.67656357050737</v>
      </c>
    </row>
    <row r="25380" spans="1:2" x14ac:dyDescent="0.75">
      <c r="A25380" s="1">
        <v>36245</v>
      </c>
      <c r="B25380" s="2">
        <v>462.35189429336418</v>
      </c>
    </row>
    <row r="25381" spans="1:2" x14ac:dyDescent="0.75">
      <c r="A25381" s="1">
        <v>36246</v>
      </c>
      <c r="B25381" s="2">
        <v>451.13247646207338</v>
      </c>
    </row>
    <row r="25382" spans="1:2" x14ac:dyDescent="0.75">
      <c r="A25382" s="1">
        <v>36247</v>
      </c>
      <c r="B25382" s="2">
        <v>487.98675693310963</v>
      </c>
    </row>
    <row r="25383" spans="1:2" x14ac:dyDescent="0.75">
      <c r="A25383" s="1">
        <v>36248</v>
      </c>
      <c r="B25383" s="2">
        <v>487.33674865097021</v>
      </c>
    </row>
    <row r="25384" spans="1:2" x14ac:dyDescent="0.75">
      <c r="A25384" s="1">
        <v>36249</v>
      </c>
      <c r="B25384" s="2">
        <v>488.56803141179529</v>
      </c>
    </row>
    <row r="25385" spans="1:2" x14ac:dyDescent="0.75">
      <c r="A25385" s="1">
        <v>36250</v>
      </c>
      <c r="B25385" s="2">
        <v>515.11197446610242</v>
      </c>
    </row>
    <row r="25386" spans="1:2" x14ac:dyDescent="0.75">
      <c r="A25386" s="1">
        <v>36251</v>
      </c>
      <c r="B25386" s="2">
        <v>523.18878718977123</v>
      </c>
    </row>
    <row r="25387" spans="1:2" x14ac:dyDescent="0.75">
      <c r="A25387" s="1">
        <v>36252</v>
      </c>
      <c r="B25387" s="2">
        <v>505.65307612000231</v>
      </c>
    </row>
    <row r="25388" spans="1:2" x14ac:dyDescent="0.75">
      <c r="A25388" s="1">
        <v>36253</v>
      </c>
      <c r="B25388" s="2">
        <v>522.693196938656</v>
      </c>
    </row>
    <row r="25389" spans="1:2" x14ac:dyDescent="0.75">
      <c r="A25389" s="1">
        <v>36254</v>
      </c>
      <c r="B25389" s="2">
        <v>505.89900203133385</v>
      </c>
    </row>
    <row r="25390" spans="1:2" x14ac:dyDescent="0.75">
      <c r="A25390" s="1">
        <v>36255</v>
      </c>
      <c r="B25390" s="2">
        <v>494.81505501884948</v>
      </c>
    </row>
    <row r="25391" spans="1:2" x14ac:dyDescent="0.75">
      <c r="A25391" s="1">
        <v>36256</v>
      </c>
      <c r="B25391" s="2">
        <v>512.14400355057865</v>
      </c>
    </row>
    <row r="25392" spans="1:2" x14ac:dyDescent="0.75">
      <c r="A25392" s="1">
        <v>36257</v>
      </c>
      <c r="B25392" s="2">
        <v>505.35511547996026</v>
      </c>
    </row>
    <row r="25393" spans="1:2" x14ac:dyDescent="0.75">
      <c r="A25393" s="1">
        <v>36258</v>
      </c>
      <c r="B25393" s="2">
        <v>529.99221389441254</v>
      </c>
    </row>
    <row r="25394" spans="1:2" x14ac:dyDescent="0.75">
      <c r="A25394" s="1">
        <v>36259</v>
      </c>
      <c r="B25394" s="2">
        <v>523.588200808191</v>
      </c>
    </row>
    <row r="25395" spans="1:2" x14ac:dyDescent="0.75">
      <c r="A25395" s="1">
        <v>36260</v>
      </c>
      <c r="B25395" s="2">
        <v>494.06604680480257</v>
      </c>
    </row>
    <row r="25396" spans="1:2" x14ac:dyDescent="0.75">
      <c r="A25396" s="1">
        <v>36261</v>
      </c>
      <c r="B25396" s="2">
        <v>499.55643348028781</v>
      </c>
    </row>
    <row r="25397" spans="1:2" x14ac:dyDescent="0.75">
      <c r="A25397" s="1">
        <v>36262</v>
      </c>
      <c r="B25397" s="2">
        <v>518.24860829153556</v>
      </c>
    </row>
    <row r="25398" spans="1:2" x14ac:dyDescent="0.75">
      <c r="A25398" s="1">
        <v>36263</v>
      </c>
      <c r="B25398" s="2">
        <v>519.79596896306316</v>
      </c>
    </row>
    <row r="25399" spans="1:2" x14ac:dyDescent="0.75">
      <c r="A25399" s="1">
        <v>36264</v>
      </c>
      <c r="B25399" s="2">
        <v>520.90673995353518</v>
      </c>
    </row>
    <row r="25400" spans="1:2" x14ac:dyDescent="0.75">
      <c r="A25400" s="1">
        <v>36265</v>
      </c>
      <c r="B25400" s="2">
        <v>494.06604195999125</v>
      </c>
    </row>
    <row r="25401" spans="1:2" x14ac:dyDescent="0.75">
      <c r="A25401" s="1">
        <v>36266</v>
      </c>
      <c r="B25401" s="2">
        <v>516.27747784161761</v>
      </c>
    </row>
    <row r="25402" spans="1:2" x14ac:dyDescent="0.75">
      <c r="A25402" s="1">
        <v>36267</v>
      </c>
      <c r="B25402" s="2">
        <v>509.24633015104439</v>
      </c>
    </row>
    <row r="25403" spans="1:2" x14ac:dyDescent="0.75">
      <c r="A25403" s="1">
        <v>36268</v>
      </c>
      <c r="B25403" s="2">
        <v>511.52717790774739</v>
      </c>
    </row>
    <row r="25404" spans="1:2" x14ac:dyDescent="0.75">
      <c r="A25404" s="1">
        <v>36269</v>
      </c>
      <c r="B25404" s="2">
        <v>544.02520784751971</v>
      </c>
    </row>
    <row r="25405" spans="1:2" x14ac:dyDescent="0.75">
      <c r="A25405" s="1">
        <v>36270</v>
      </c>
      <c r="B25405" s="2">
        <v>530.8471852486889</v>
      </c>
    </row>
    <row r="25406" spans="1:2" x14ac:dyDescent="0.75">
      <c r="A25406" s="1">
        <v>36271</v>
      </c>
      <c r="B25406" s="2">
        <v>491.26803459320462</v>
      </c>
    </row>
    <row r="25407" spans="1:2" x14ac:dyDescent="0.75">
      <c r="A25407" s="1">
        <v>36272</v>
      </c>
      <c r="B25407" s="2">
        <v>498.52898359459209</v>
      </c>
    </row>
    <row r="25408" spans="1:2" x14ac:dyDescent="0.75">
      <c r="A25408" s="1">
        <v>36273</v>
      </c>
      <c r="B25408" s="2">
        <v>510.10208338762891</v>
      </c>
    </row>
    <row r="25409" spans="1:2" x14ac:dyDescent="0.75">
      <c r="A25409" s="1">
        <v>36274</v>
      </c>
      <c r="B25409" s="2">
        <v>494.41595800016404</v>
      </c>
    </row>
    <row r="25410" spans="1:2" x14ac:dyDescent="0.75">
      <c r="A25410" s="1">
        <v>36275</v>
      </c>
      <c r="B25410" s="2">
        <v>498.89671441841182</v>
      </c>
    </row>
    <row r="25411" spans="1:2" x14ac:dyDescent="0.75">
      <c r="A25411" s="1">
        <v>36276</v>
      </c>
      <c r="B25411" s="2">
        <v>512.64753910319951</v>
      </c>
    </row>
    <row r="25412" spans="1:2" x14ac:dyDescent="0.75">
      <c r="A25412" s="1">
        <v>36277</v>
      </c>
      <c r="B25412" s="2">
        <v>486.10345023790939</v>
      </c>
    </row>
    <row r="25413" spans="1:2" x14ac:dyDescent="0.75">
      <c r="A25413" s="1">
        <v>36278</v>
      </c>
      <c r="B25413" s="2">
        <v>490.25780960416216</v>
      </c>
    </row>
    <row r="25414" spans="1:2" x14ac:dyDescent="0.75">
      <c r="A25414" s="1">
        <v>36279</v>
      </c>
      <c r="B25414" s="2">
        <v>502.46140536319581</v>
      </c>
    </row>
    <row r="25415" spans="1:2" x14ac:dyDescent="0.75">
      <c r="A25415" s="1">
        <v>36280</v>
      </c>
      <c r="B25415" s="2">
        <v>502.80631064878412</v>
      </c>
    </row>
    <row r="25416" spans="1:2" x14ac:dyDescent="0.75">
      <c r="A25416" s="1">
        <v>36281</v>
      </c>
      <c r="B25416" s="2">
        <v>520.79416246076403</v>
      </c>
    </row>
    <row r="25417" spans="1:2" x14ac:dyDescent="0.75">
      <c r="A25417" s="1">
        <v>36282</v>
      </c>
      <c r="B25417" s="2">
        <v>538.18919949270276</v>
      </c>
    </row>
    <row r="25418" spans="1:2" x14ac:dyDescent="0.75">
      <c r="A25418" s="1">
        <v>36283</v>
      </c>
      <c r="B25418" s="2">
        <v>550.24677742454583</v>
      </c>
    </row>
    <row r="25419" spans="1:2" x14ac:dyDescent="0.75">
      <c r="A25419" s="1">
        <v>36284</v>
      </c>
      <c r="B25419" s="2">
        <v>546.11284537500944</v>
      </c>
    </row>
    <row r="25420" spans="1:2" x14ac:dyDescent="0.75">
      <c r="A25420" s="1">
        <v>36285</v>
      </c>
      <c r="B25420" s="2">
        <v>533.43526395339416</v>
      </c>
    </row>
    <row r="25421" spans="1:2" x14ac:dyDescent="0.75">
      <c r="A25421" s="1">
        <v>36286</v>
      </c>
      <c r="B25421" s="2">
        <v>539.58240630895068</v>
      </c>
    </row>
    <row r="25422" spans="1:2" x14ac:dyDescent="0.75">
      <c r="A25422" s="1">
        <v>36287</v>
      </c>
      <c r="B25422" s="2">
        <v>522.11277759501445</v>
      </c>
    </row>
    <row r="25423" spans="1:2" x14ac:dyDescent="0.75">
      <c r="A25423" s="1">
        <v>36288</v>
      </c>
      <c r="B25423" s="2">
        <v>517.53806485384916</v>
      </c>
    </row>
    <row r="25424" spans="1:2" x14ac:dyDescent="0.75">
      <c r="A25424" s="1">
        <v>36289</v>
      </c>
      <c r="B25424" s="2">
        <v>536.65029146777101</v>
      </c>
    </row>
    <row r="25425" spans="1:2" x14ac:dyDescent="0.75">
      <c r="A25425" s="1">
        <v>36290</v>
      </c>
      <c r="B25425" s="2">
        <v>501.6260619287832</v>
      </c>
    </row>
    <row r="25426" spans="1:2" x14ac:dyDescent="0.75">
      <c r="A25426" s="1">
        <v>36291</v>
      </c>
      <c r="B25426" s="2">
        <v>522.55247680752097</v>
      </c>
    </row>
    <row r="25427" spans="1:2" x14ac:dyDescent="0.75">
      <c r="A25427" s="1">
        <v>36292</v>
      </c>
      <c r="B25427" s="2">
        <v>521.72787294750378</v>
      </c>
    </row>
    <row r="25428" spans="1:2" x14ac:dyDescent="0.75">
      <c r="A25428" s="1">
        <v>36293</v>
      </c>
      <c r="B25428" s="2">
        <v>502.36078694067959</v>
      </c>
    </row>
    <row r="25429" spans="1:2" x14ac:dyDescent="0.75">
      <c r="A25429" s="1">
        <v>36294</v>
      </c>
      <c r="B25429" s="2">
        <v>510.2239790669218</v>
      </c>
    </row>
    <row r="25430" spans="1:2" x14ac:dyDescent="0.75">
      <c r="A25430" s="1">
        <v>36295</v>
      </c>
      <c r="B25430" s="2">
        <v>515.63287422465123</v>
      </c>
    </row>
    <row r="25431" spans="1:2" x14ac:dyDescent="0.75">
      <c r="A25431" s="1">
        <v>36296</v>
      </c>
      <c r="B25431" s="2">
        <v>522.78528787243624</v>
      </c>
    </row>
    <row r="25432" spans="1:2" x14ac:dyDescent="0.75">
      <c r="A25432" s="1">
        <v>36297</v>
      </c>
      <c r="B25432" s="2">
        <v>533.14707461876139</v>
      </c>
    </row>
    <row r="25433" spans="1:2" x14ac:dyDescent="0.75">
      <c r="A25433" s="1">
        <v>36298</v>
      </c>
      <c r="B25433" s="2">
        <v>528.53802988058249</v>
      </c>
    </row>
    <row r="25434" spans="1:2" x14ac:dyDescent="0.75">
      <c r="A25434" s="1">
        <v>36299</v>
      </c>
      <c r="B25434" s="2">
        <v>523.08033567525285</v>
      </c>
    </row>
    <row r="25435" spans="1:2" x14ac:dyDescent="0.75">
      <c r="A25435" s="1">
        <v>36300</v>
      </c>
      <c r="B25435" s="2">
        <v>532.70235982224381</v>
      </c>
    </row>
    <row r="25436" spans="1:2" x14ac:dyDescent="0.75">
      <c r="A25436" s="1">
        <v>36301</v>
      </c>
      <c r="B25436" s="2">
        <v>537.41240199539527</v>
      </c>
    </row>
    <row r="25437" spans="1:2" x14ac:dyDescent="0.75">
      <c r="A25437" s="1">
        <v>36302</v>
      </c>
      <c r="B25437" s="2">
        <v>532.54755186229954</v>
      </c>
    </row>
    <row r="25438" spans="1:2" x14ac:dyDescent="0.75">
      <c r="A25438" s="1">
        <v>36303</v>
      </c>
      <c r="B25438" s="2">
        <v>502.37672337635513</v>
      </c>
    </row>
    <row r="25439" spans="1:2" x14ac:dyDescent="0.75">
      <c r="A25439" s="1">
        <v>36304</v>
      </c>
      <c r="B25439" s="2">
        <v>493.50436852354431</v>
      </c>
    </row>
    <row r="25440" spans="1:2" x14ac:dyDescent="0.75">
      <c r="A25440" s="1">
        <v>36305</v>
      </c>
      <c r="B25440" s="2">
        <v>465.08987302007591</v>
      </c>
    </row>
    <row r="25441" spans="1:2" x14ac:dyDescent="0.75">
      <c r="A25441" s="1">
        <v>36306</v>
      </c>
      <c r="B25441" s="2">
        <v>483.99378644222691</v>
      </c>
    </row>
    <row r="25442" spans="1:2" x14ac:dyDescent="0.75">
      <c r="A25442" s="1">
        <v>36307</v>
      </c>
      <c r="B25442" s="2">
        <v>470.10362261247889</v>
      </c>
    </row>
    <row r="25443" spans="1:2" x14ac:dyDescent="0.75">
      <c r="A25443" s="1">
        <v>36308</v>
      </c>
      <c r="B25443" s="2">
        <v>480.53674696496699</v>
      </c>
    </row>
    <row r="25444" spans="1:2" x14ac:dyDescent="0.75">
      <c r="A25444" s="1">
        <v>36309</v>
      </c>
      <c r="B25444" s="2">
        <v>475.88011960738288</v>
      </c>
    </row>
    <row r="25445" spans="1:2" x14ac:dyDescent="0.75">
      <c r="A25445" s="1">
        <v>36310</v>
      </c>
      <c r="B25445" s="2">
        <v>495.29838004604551</v>
      </c>
    </row>
    <row r="25446" spans="1:2" x14ac:dyDescent="0.75">
      <c r="A25446" s="1">
        <v>36311</v>
      </c>
      <c r="B25446" s="2">
        <v>518.0447354291241</v>
      </c>
    </row>
    <row r="25447" spans="1:2" x14ac:dyDescent="0.75">
      <c r="A25447" s="1">
        <v>36312</v>
      </c>
      <c r="B25447" s="2">
        <v>566.96794708729419</v>
      </c>
    </row>
    <row r="25448" spans="1:2" x14ac:dyDescent="0.75">
      <c r="A25448" s="1">
        <v>36313</v>
      </c>
      <c r="B25448" s="2">
        <v>557.81680863755173</v>
      </c>
    </row>
    <row r="25449" spans="1:2" x14ac:dyDescent="0.75">
      <c r="A25449" s="1">
        <v>36314</v>
      </c>
      <c r="B25449" s="2">
        <v>549.04646996863789</v>
      </c>
    </row>
    <row r="25450" spans="1:2" x14ac:dyDescent="0.75">
      <c r="A25450" s="1">
        <v>36315</v>
      </c>
      <c r="B25450" s="2">
        <v>547.21453361739748</v>
      </c>
    </row>
    <row r="25451" spans="1:2" x14ac:dyDescent="0.75">
      <c r="A25451" s="1">
        <v>36316</v>
      </c>
      <c r="B25451" s="2">
        <v>546.84755631540691</v>
      </c>
    </row>
    <row r="25452" spans="1:2" x14ac:dyDescent="0.75">
      <c r="A25452" s="1">
        <v>36317</v>
      </c>
      <c r="B25452" s="2">
        <v>547.72150435962772</v>
      </c>
    </row>
    <row r="25453" spans="1:2" x14ac:dyDescent="0.75">
      <c r="A25453" s="1">
        <v>36318</v>
      </c>
      <c r="B25453" s="2">
        <v>604.18986249988905</v>
      </c>
    </row>
    <row r="25454" spans="1:2" x14ac:dyDescent="0.75">
      <c r="A25454" s="1">
        <v>36319</v>
      </c>
      <c r="B25454" s="2">
        <v>646.81958423543449</v>
      </c>
    </row>
    <row r="25455" spans="1:2" x14ac:dyDescent="0.75">
      <c r="A25455" s="1">
        <v>36320</v>
      </c>
      <c r="B25455" s="2">
        <v>649.13775421254695</v>
      </c>
    </row>
    <row r="25456" spans="1:2" x14ac:dyDescent="0.75">
      <c r="A25456" s="1">
        <v>36321</v>
      </c>
      <c r="B25456" s="2">
        <v>598.27173794182397</v>
      </c>
    </row>
    <row r="25457" spans="1:2" x14ac:dyDescent="0.75">
      <c r="A25457" s="1">
        <v>36322</v>
      </c>
      <c r="B25457" s="2">
        <v>582.94415187626157</v>
      </c>
    </row>
    <row r="25458" spans="1:2" x14ac:dyDescent="0.75">
      <c r="A25458" s="1">
        <v>36323</v>
      </c>
      <c r="B25458" s="2">
        <v>562.25403747330188</v>
      </c>
    </row>
    <row r="25459" spans="1:2" x14ac:dyDescent="0.75">
      <c r="A25459" s="1">
        <v>36324</v>
      </c>
      <c r="B25459" s="2">
        <v>547.87236538330217</v>
      </c>
    </row>
    <row r="25460" spans="1:2" x14ac:dyDescent="0.75">
      <c r="A25460" s="1">
        <v>36325</v>
      </c>
      <c r="B25460" s="2">
        <v>557.37636114083034</v>
      </c>
    </row>
    <row r="25461" spans="1:2" x14ac:dyDescent="0.75">
      <c r="A25461" s="1">
        <v>36326</v>
      </c>
      <c r="B25461" s="2">
        <v>534.19972351480044</v>
      </c>
    </row>
    <row r="25462" spans="1:2" x14ac:dyDescent="0.75">
      <c r="A25462" s="1">
        <v>36327</v>
      </c>
      <c r="B25462" s="2">
        <v>535.25509027194892</v>
      </c>
    </row>
    <row r="25463" spans="1:2" x14ac:dyDescent="0.75">
      <c r="A25463" s="1">
        <v>36328</v>
      </c>
      <c r="B25463" s="2">
        <v>496.54702108895435</v>
      </c>
    </row>
    <row r="25464" spans="1:2" x14ac:dyDescent="0.75">
      <c r="A25464" s="1">
        <v>36329</v>
      </c>
      <c r="B25464" s="2">
        <v>496.83650510197884</v>
      </c>
    </row>
    <row r="25465" spans="1:2" x14ac:dyDescent="0.75">
      <c r="A25465" s="1">
        <v>36330</v>
      </c>
      <c r="B25465" s="2">
        <v>514.45078460661443</v>
      </c>
    </row>
    <row r="25466" spans="1:2" x14ac:dyDescent="0.75">
      <c r="A25466" s="1">
        <v>36331</v>
      </c>
      <c r="B25466" s="2">
        <v>460.80441612505894</v>
      </c>
    </row>
    <row r="25467" spans="1:2" x14ac:dyDescent="0.75">
      <c r="A25467" s="1">
        <v>36332</v>
      </c>
      <c r="B25467" s="2">
        <v>481.12691315790079</v>
      </c>
    </row>
    <row r="25468" spans="1:2" x14ac:dyDescent="0.75">
      <c r="A25468" s="1">
        <v>36333</v>
      </c>
      <c r="B25468" s="2">
        <v>507.48600417661265</v>
      </c>
    </row>
    <row r="25469" spans="1:2" x14ac:dyDescent="0.75">
      <c r="A25469" s="1">
        <v>36334</v>
      </c>
      <c r="B25469" s="2">
        <v>545.53471362240202</v>
      </c>
    </row>
    <row r="25470" spans="1:2" x14ac:dyDescent="0.75">
      <c r="A25470" s="1">
        <v>36335</v>
      </c>
      <c r="B25470" s="2">
        <v>535.825403220667</v>
      </c>
    </row>
    <row r="25471" spans="1:2" x14ac:dyDescent="0.75">
      <c r="A25471" s="1">
        <v>36336</v>
      </c>
      <c r="B25471" s="2">
        <v>557.88756447757123</v>
      </c>
    </row>
    <row r="25472" spans="1:2" x14ac:dyDescent="0.75">
      <c r="A25472" s="1">
        <v>36337</v>
      </c>
      <c r="B25472" s="2">
        <v>575.10413380667035</v>
      </c>
    </row>
    <row r="25473" spans="1:2" x14ac:dyDescent="0.75">
      <c r="A25473" s="1">
        <v>36338</v>
      </c>
      <c r="B25473" s="2">
        <v>583.89638577100811</v>
      </c>
    </row>
    <row r="25474" spans="1:2" x14ac:dyDescent="0.75">
      <c r="A25474" s="1">
        <v>36339</v>
      </c>
      <c r="B25474" s="2">
        <v>543.53874619004682</v>
      </c>
    </row>
    <row r="25475" spans="1:2" x14ac:dyDescent="0.75">
      <c r="A25475" s="1">
        <v>36340</v>
      </c>
      <c r="B25475" s="2">
        <v>555.48588501350514</v>
      </c>
    </row>
    <row r="25476" spans="1:2" x14ac:dyDescent="0.75">
      <c r="A25476" s="1">
        <v>36341</v>
      </c>
      <c r="B25476" s="2">
        <v>529.51918780524909</v>
      </c>
    </row>
    <row r="25477" spans="1:2" x14ac:dyDescent="0.75">
      <c r="A25477" s="1">
        <v>36342</v>
      </c>
      <c r="B25477" s="2">
        <v>549.87956022060848</v>
      </c>
    </row>
    <row r="25478" spans="1:2" x14ac:dyDescent="0.75">
      <c r="A25478" s="1">
        <v>36343</v>
      </c>
      <c r="B25478" s="2">
        <v>544.74473234319339</v>
      </c>
    </row>
    <row r="25479" spans="1:2" x14ac:dyDescent="0.75">
      <c r="A25479" s="1">
        <v>36344</v>
      </c>
      <c r="B25479" s="2">
        <v>559.87362668406365</v>
      </c>
    </row>
    <row r="25480" spans="1:2" x14ac:dyDescent="0.75">
      <c r="A25480" s="1">
        <v>36345</v>
      </c>
      <c r="B25480" s="2">
        <v>600.50414737418407</v>
      </c>
    </row>
    <row r="25481" spans="1:2" x14ac:dyDescent="0.75">
      <c r="A25481" s="1">
        <v>36346</v>
      </c>
      <c r="B25481" s="2">
        <v>629.40229438691995</v>
      </c>
    </row>
    <row r="25482" spans="1:2" x14ac:dyDescent="0.75">
      <c r="A25482" s="1">
        <v>36347</v>
      </c>
      <c r="B25482" s="2">
        <v>649.92656112198381</v>
      </c>
    </row>
    <row r="25483" spans="1:2" x14ac:dyDescent="0.75">
      <c r="A25483" s="1">
        <v>36348</v>
      </c>
      <c r="B25483" s="2">
        <v>648.09401078656424</v>
      </c>
    </row>
    <row r="25484" spans="1:2" x14ac:dyDescent="0.75">
      <c r="A25484" s="1">
        <v>36349</v>
      </c>
      <c r="B25484" s="2">
        <v>628.38384479996398</v>
      </c>
    </row>
    <row r="25485" spans="1:2" x14ac:dyDescent="0.75">
      <c r="A25485" s="1">
        <v>36350</v>
      </c>
      <c r="B25485" s="2">
        <v>647.91544587140697</v>
      </c>
    </row>
    <row r="25486" spans="1:2" x14ac:dyDescent="0.75">
      <c r="A25486" s="1">
        <v>36351</v>
      </c>
      <c r="B25486" s="2">
        <v>629.85781135433945</v>
      </c>
    </row>
    <row r="25487" spans="1:2" x14ac:dyDescent="0.75">
      <c r="A25487" s="1">
        <v>36352</v>
      </c>
      <c r="B25487" s="2">
        <v>592.08467694479305</v>
      </c>
    </row>
    <row r="25488" spans="1:2" x14ac:dyDescent="0.75">
      <c r="A25488" s="1">
        <v>36353</v>
      </c>
      <c r="B25488" s="2">
        <v>546.63234820369587</v>
      </c>
    </row>
    <row r="25489" spans="1:2" x14ac:dyDescent="0.75">
      <c r="A25489" s="1">
        <v>36354</v>
      </c>
      <c r="B25489" s="2">
        <v>547.81786247606749</v>
      </c>
    </row>
    <row r="25490" spans="1:2" x14ac:dyDescent="0.75">
      <c r="A25490" s="1">
        <v>36355</v>
      </c>
      <c r="B25490" s="2">
        <v>563.74122612206531</v>
      </c>
    </row>
    <row r="25491" spans="1:2" x14ac:dyDescent="0.75">
      <c r="A25491" s="1">
        <v>36356</v>
      </c>
      <c r="B25491" s="2">
        <v>563.90192420799701</v>
      </c>
    </row>
    <row r="25492" spans="1:2" x14ac:dyDescent="0.75">
      <c r="A25492" s="1">
        <v>36357</v>
      </c>
      <c r="B25492" s="2">
        <v>605.52458281450834</v>
      </c>
    </row>
    <row r="25493" spans="1:2" x14ac:dyDescent="0.75">
      <c r="A25493" s="1">
        <v>36358</v>
      </c>
      <c r="B25493" s="2">
        <v>622.9591674392517</v>
      </c>
    </row>
    <row r="25494" spans="1:2" x14ac:dyDescent="0.75">
      <c r="A25494" s="1">
        <v>36359</v>
      </c>
      <c r="B25494" s="2">
        <v>637.29158011185643</v>
      </c>
    </row>
    <row r="25495" spans="1:2" x14ac:dyDescent="0.75">
      <c r="A25495" s="1">
        <v>36360</v>
      </c>
      <c r="B25495" s="2">
        <v>648.91292423019411</v>
      </c>
    </row>
    <row r="25496" spans="1:2" x14ac:dyDescent="0.75">
      <c r="A25496" s="1">
        <v>36361</v>
      </c>
      <c r="B25496" s="2">
        <v>624.44203605440657</v>
      </c>
    </row>
    <row r="25497" spans="1:2" x14ac:dyDescent="0.75">
      <c r="A25497" s="1">
        <v>36362</v>
      </c>
      <c r="B25497" s="2">
        <v>622.50361177100444</v>
      </c>
    </row>
    <row r="25498" spans="1:2" x14ac:dyDescent="0.75">
      <c r="A25498" s="1">
        <v>36363</v>
      </c>
      <c r="B25498" s="2">
        <v>604.09226823569384</v>
      </c>
    </row>
    <row r="25499" spans="1:2" x14ac:dyDescent="0.75">
      <c r="A25499" s="1">
        <v>36364</v>
      </c>
      <c r="B25499" s="2">
        <v>618.01284826427207</v>
      </c>
    </row>
    <row r="25500" spans="1:2" x14ac:dyDescent="0.75">
      <c r="A25500" s="1">
        <v>36365</v>
      </c>
      <c r="B25500" s="2">
        <v>621.63297278532514</v>
      </c>
    </row>
    <row r="25501" spans="1:2" x14ac:dyDescent="0.75">
      <c r="A25501" s="1">
        <v>36366</v>
      </c>
      <c r="B25501" s="2">
        <v>598.87411508242872</v>
      </c>
    </row>
    <row r="25502" spans="1:2" x14ac:dyDescent="0.75">
      <c r="A25502" s="1">
        <v>36367</v>
      </c>
      <c r="B25502" s="2">
        <v>613.88357482963761</v>
      </c>
    </row>
    <row r="25503" spans="1:2" x14ac:dyDescent="0.75">
      <c r="A25503" s="1">
        <v>36368</v>
      </c>
      <c r="B25503" s="2">
        <v>621.8654188258173</v>
      </c>
    </row>
    <row r="25504" spans="1:2" x14ac:dyDescent="0.75">
      <c r="A25504" s="1">
        <v>36369</v>
      </c>
      <c r="B25504" s="2">
        <v>643.82090163227338</v>
      </c>
    </row>
    <row r="25505" spans="1:2" x14ac:dyDescent="0.75">
      <c r="A25505" s="1">
        <v>36370</v>
      </c>
      <c r="B25505" s="2">
        <v>654.33303300564114</v>
      </c>
    </row>
    <row r="25506" spans="1:2" x14ac:dyDescent="0.75">
      <c r="A25506" s="1">
        <v>36371</v>
      </c>
      <c r="B25506" s="2">
        <v>650.81318855297798</v>
      </c>
    </row>
    <row r="25507" spans="1:2" x14ac:dyDescent="0.75">
      <c r="A25507" s="1">
        <v>36372</v>
      </c>
      <c r="B25507" s="2">
        <v>673.12516829597348</v>
      </c>
    </row>
    <row r="25508" spans="1:2" x14ac:dyDescent="0.75">
      <c r="A25508" s="1">
        <v>36373</v>
      </c>
      <c r="B25508" s="2">
        <v>661.80700704619346</v>
      </c>
    </row>
    <row r="25509" spans="1:2" x14ac:dyDescent="0.75">
      <c r="A25509" s="1">
        <v>36374</v>
      </c>
      <c r="B25509" s="2">
        <v>668.92546378751922</v>
      </c>
    </row>
    <row r="25510" spans="1:2" x14ac:dyDescent="0.75">
      <c r="A25510" s="1">
        <v>36375</v>
      </c>
      <c r="B25510" s="2">
        <v>651.1541299239999</v>
      </c>
    </row>
    <row r="25511" spans="1:2" x14ac:dyDescent="0.75">
      <c r="A25511" s="1">
        <v>36376</v>
      </c>
      <c r="B25511" s="2">
        <v>644.26334559782038</v>
      </c>
    </row>
    <row r="25512" spans="1:2" x14ac:dyDescent="0.75">
      <c r="A25512" s="1">
        <v>36377</v>
      </c>
      <c r="B25512" s="2">
        <v>654.58068446728748</v>
      </c>
    </row>
    <row r="25513" spans="1:2" x14ac:dyDescent="0.75">
      <c r="A25513" s="1">
        <v>36378</v>
      </c>
      <c r="B25513" s="2">
        <v>648.48482499214992</v>
      </c>
    </row>
    <row r="25514" spans="1:2" x14ac:dyDescent="0.75">
      <c r="A25514" s="1">
        <v>36379</v>
      </c>
      <c r="B25514" s="2">
        <v>642.97319329763627</v>
      </c>
    </row>
    <row r="25515" spans="1:2" x14ac:dyDescent="0.75">
      <c r="A25515" s="1">
        <v>36380</v>
      </c>
      <c r="B25515" s="2">
        <v>645.19686063467805</v>
      </c>
    </row>
    <row r="25516" spans="1:2" x14ac:dyDescent="0.75">
      <c r="A25516" s="1">
        <v>36381</v>
      </c>
      <c r="B25516" s="2">
        <v>624.71144836576582</v>
      </c>
    </row>
    <row r="25517" spans="1:2" x14ac:dyDescent="0.75">
      <c r="A25517" s="1">
        <v>36382</v>
      </c>
      <c r="B25517" s="2">
        <v>625.09085672741878</v>
      </c>
    </row>
    <row r="25518" spans="1:2" x14ac:dyDescent="0.75">
      <c r="A25518" s="1">
        <v>36383</v>
      </c>
      <c r="B25518" s="2">
        <v>648.37572989701448</v>
      </c>
    </row>
    <row r="25519" spans="1:2" x14ac:dyDescent="0.75">
      <c r="A25519" s="1">
        <v>36384</v>
      </c>
      <c r="B25519" s="2">
        <v>682.39334498030314</v>
      </c>
    </row>
    <row r="25520" spans="1:2" x14ac:dyDescent="0.75">
      <c r="A25520" s="1">
        <v>36385</v>
      </c>
      <c r="B25520" s="2">
        <v>695.47818938273008</v>
      </c>
    </row>
    <row r="25521" spans="1:2" x14ac:dyDescent="0.75">
      <c r="A25521" s="1">
        <v>36386</v>
      </c>
      <c r="B25521" s="2">
        <v>627.11445874102901</v>
      </c>
    </row>
    <row r="25522" spans="1:2" x14ac:dyDescent="0.75">
      <c r="A25522" s="1">
        <v>36387</v>
      </c>
      <c r="B25522" s="2">
        <v>578.17697519678927</v>
      </c>
    </row>
    <row r="25523" spans="1:2" x14ac:dyDescent="0.75">
      <c r="A25523" s="1">
        <v>36388</v>
      </c>
      <c r="B25523" s="2">
        <v>592.19191168645943</v>
      </c>
    </row>
    <row r="25524" spans="1:2" x14ac:dyDescent="0.75">
      <c r="A25524" s="1">
        <v>36389</v>
      </c>
      <c r="B25524" s="2">
        <v>628.87824057178432</v>
      </c>
    </row>
    <row r="25525" spans="1:2" x14ac:dyDescent="0.75">
      <c r="A25525" s="1">
        <v>36390</v>
      </c>
      <c r="B25525" s="2">
        <v>636.89664532655934</v>
      </c>
    </row>
    <row r="25526" spans="1:2" x14ac:dyDescent="0.75">
      <c r="A25526" s="1">
        <v>36391</v>
      </c>
      <c r="B25526" s="2">
        <v>610.20193769754519</v>
      </c>
    </row>
    <row r="25527" spans="1:2" x14ac:dyDescent="0.75">
      <c r="A25527" s="1">
        <v>36392</v>
      </c>
      <c r="B25527" s="2">
        <v>582.37706975051617</v>
      </c>
    </row>
    <row r="25528" spans="1:2" x14ac:dyDescent="0.75">
      <c r="A25528" s="1">
        <v>36393</v>
      </c>
      <c r="B25528" s="2">
        <v>535.3203787956619</v>
      </c>
    </row>
    <row r="25529" spans="1:2" x14ac:dyDescent="0.75">
      <c r="A25529" s="1">
        <v>36394</v>
      </c>
      <c r="B25529" s="2">
        <v>518.33728594122351</v>
      </c>
    </row>
    <row r="25530" spans="1:2" x14ac:dyDescent="0.75">
      <c r="A25530" s="1">
        <v>36395</v>
      </c>
      <c r="B25530" s="2">
        <v>558.74518747679144</v>
      </c>
    </row>
    <row r="25531" spans="1:2" x14ac:dyDescent="0.75">
      <c r="A25531" s="1">
        <v>36396</v>
      </c>
      <c r="B25531" s="2">
        <v>536.76286969751095</v>
      </c>
    </row>
    <row r="25532" spans="1:2" x14ac:dyDescent="0.75">
      <c r="A25532" s="1">
        <v>36397</v>
      </c>
      <c r="B25532" s="2">
        <v>514.55171089679698</v>
      </c>
    </row>
    <row r="25533" spans="1:2" x14ac:dyDescent="0.75">
      <c r="A25533" s="1">
        <v>36398</v>
      </c>
      <c r="B25533" s="2">
        <v>509.64658051932179</v>
      </c>
    </row>
    <row r="25534" spans="1:2" x14ac:dyDescent="0.75">
      <c r="A25534" s="1">
        <v>36399</v>
      </c>
      <c r="B25534" s="2">
        <v>510.78615247763531</v>
      </c>
    </row>
    <row r="25535" spans="1:2" x14ac:dyDescent="0.75">
      <c r="A25535" s="1">
        <v>36400</v>
      </c>
      <c r="B25535" s="2">
        <v>541.33013871676064</v>
      </c>
    </row>
    <row r="25536" spans="1:2" x14ac:dyDescent="0.75">
      <c r="A25536" s="1">
        <v>36401</v>
      </c>
      <c r="B25536" s="2">
        <v>559.70492696111705</v>
      </c>
    </row>
    <row r="25537" spans="1:2" x14ac:dyDescent="0.75">
      <c r="A25537" s="1">
        <v>36402</v>
      </c>
      <c r="B25537" s="2">
        <v>568.53647661929028</v>
      </c>
    </row>
    <row r="25538" spans="1:2" x14ac:dyDescent="0.75">
      <c r="A25538" s="1">
        <v>36403</v>
      </c>
      <c r="B25538" s="2">
        <v>521.85686959640486</v>
      </c>
    </row>
    <row r="25539" spans="1:2" x14ac:dyDescent="0.75">
      <c r="A25539" s="1">
        <v>36404</v>
      </c>
      <c r="B25539" s="2">
        <v>534.42286072199158</v>
      </c>
    </row>
    <row r="25540" spans="1:2" x14ac:dyDescent="0.75">
      <c r="A25540" s="1">
        <v>36405</v>
      </c>
      <c r="B25540" s="2">
        <v>576.15350821002448</v>
      </c>
    </row>
    <row r="25541" spans="1:2" x14ac:dyDescent="0.75">
      <c r="A25541" s="1">
        <v>36406</v>
      </c>
      <c r="B25541" s="2">
        <v>565.40709664984684</v>
      </c>
    </row>
    <row r="25542" spans="1:2" x14ac:dyDescent="0.75">
      <c r="A25542" s="1">
        <v>36407</v>
      </c>
      <c r="B25542" s="2">
        <v>541.45804593809294</v>
      </c>
    </row>
    <row r="25543" spans="1:2" x14ac:dyDescent="0.75">
      <c r="A25543" s="1">
        <v>36408</v>
      </c>
      <c r="B25543" s="2">
        <v>518.17549734400654</v>
      </c>
    </row>
    <row r="25544" spans="1:2" x14ac:dyDescent="0.75">
      <c r="A25544" s="1">
        <v>36409</v>
      </c>
      <c r="B25544" s="2">
        <v>518.27425781793147</v>
      </c>
    </row>
    <row r="25545" spans="1:2" x14ac:dyDescent="0.75">
      <c r="A25545" s="1">
        <v>36410</v>
      </c>
      <c r="B25545" s="2">
        <v>520.72281995799642</v>
      </c>
    </row>
    <row r="25546" spans="1:2" x14ac:dyDescent="0.75">
      <c r="A25546" s="1">
        <v>36411</v>
      </c>
      <c r="B25546" s="2">
        <v>542.13985877017763</v>
      </c>
    </row>
    <row r="25547" spans="1:2" x14ac:dyDescent="0.75">
      <c r="A25547" s="1">
        <v>36412</v>
      </c>
      <c r="B25547" s="2">
        <v>530.85149948866911</v>
      </c>
    </row>
    <row r="25548" spans="1:2" x14ac:dyDescent="0.75">
      <c r="A25548" s="1">
        <v>36413</v>
      </c>
      <c r="B25548" s="2">
        <v>545.57380748463152</v>
      </c>
    </row>
    <row r="25549" spans="1:2" x14ac:dyDescent="0.75">
      <c r="A25549" s="1">
        <v>36414</v>
      </c>
      <c r="B25549" s="2">
        <v>540.11170650612007</v>
      </c>
    </row>
    <row r="25550" spans="1:2" x14ac:dyDescent="0.75">
      <c r="A25550" s="1">
        <v>36415</v>
      </c>
      <c r="B25550" s="2">
        <v>581.87580993470101</v>
      </c>
    </row>
    <row r="25551" spans="1:2" x14ac:dyDescent="0.75">
      <c r="A25551" s="1">
        <v>36416</v>
      </c>
      <c r="B25551" s="2">
        <v>562.40148512145436</v>
      </c>
    </row>
    <row r="25552" spans="1:2" x14ac:dyDescent="0.75">
      <c r="A25552" s="1">
        <v>36417</v>
      </c>
      <c r="B25552" s="2">
        <v>565.36202158383594</v>
      </c>
    </row>
    <row r="25553" spans="1:2" x14ac:dyDescent="0.75">
      <c r="A25553" s="1">
        <v>36418</v>
      </c>
      <c r="B25553" s="2">
        <v>557.73803432626801</v>
      </c>
    </row>
    <row r="25554" spans="1:2" x14ac:dyDescent="0.75">
      <c r="A25554" s="1">
        <v>36419</v>
      </c>
      <c r="B25554" s="2">
        <v>525.25129489864639</v>
      </c>
    </row>
    <row r="25555" spans="1:2" x14ac:dyDescent="0.75">
      <c r="A25555" s="1">
        <v>36420</v>
      </c>
      <c r="B25555" s="2">
        <v>546.0829285073977</v>
      </c>
    </row>
    <row r="25556" spans="1:2" x14ac:dyDescent="0.75">
      <c r="A25556" s="1">
        <v>36421</v>
      </c>
      <c r="B25556" s="2">
        <v>542.2981568816939</v>
      </c>
    </row>
    <row r="25557" spans="1:2" x14ac:dyDescent="0.75">
      <c r="A25557" s="1">
        <v>36422</v>
      </c>
      <c r="B25557" s="2">
        <v>562.93868055777352</v>
      </c>
    </row>
    <row r="25558" spans="1:2" x14ac:dyDescent="0.75">
      <c r="A25558" s="1">
        <v>36423</v>
      </c>
      <c r="B25558" s="2">
        <v>561.78020192208976</v>
      </c>
    </row>
    <row r="25559" spans="1:2" x14ac:dyDescent="0.75">
      <c r="A25559" s="1">
        <v>36424</v>
      </c>
      <c r="B25559" s="2">
        <v>541.1374532752393</v>
      </c>
    </row>
    <row r="25560" spans="1:2" x14ac:dyDescent="0.75">
      <c r="A25560" s="1">
        <v>36425</v>
      </c>
      <c r="B25560" s="2">
        <v>546.53448890744392</v>
      </c>
    </row>
    <row r="25561" spans="1:2" x14ac:dyDescent="0.75">
      <c r="A25561" s="1">
        <v>36426</v>
      </c>
      <c r="B25561" s="2">
        <v>536.23355112693525</v>
      </c>
    </row>
    <row r="25562" spans="1:2" x14ac:dyDescent="0.75">
      <c r="A25562" s="1">
        <v>36427</v>
      </c>
      <c r="B25562" s="2">
        <v>561.11247229353887</v>
      </c>
    </row>
    <row r="25563" spans="1:2" x14ac:dyDescent="0.75">
      <c r="A25563" s="1">
        <v>36428</v>
      </c>
      <c r="B25563" s="2">
        <v>585.02877885902808</v>
      </c>
    </row>
    <row r="25564" spans="1:2" x14ac:dyDescent="0.75">
      <c r="A25564" s="1">
        <v>36429</v>
      </c>
      <c r="B25564" s="2">
        <v>605.47482330439959</v>
      </c>
    </row>
    <row r="25565" spans="1:2" x14ac:dyDescent="0.75">
      <c r="A25565" s="1">
        <v>36430</v>
      </c>
      <c r="B25565" s="2">
        <v>587.02041347276827</v>
      </c>
    </row>
    <row r="25566" spans="1:2" x14ac:dyDescent="0.75">
      <c r="A25566" s="1">
        <v>36431</v>
      </c>
      <c r="B25566" s="2">
        <v>567.07630397459025</v>
      </c>
    </row>
    <row r="25567" spans="1:2" x14ac:dyDescent="0.75">
      <c r="A25567" s="1">
        <v>36432</v>
      </c>
      <c r="B25567" s="2">
        <v>547.23379316107309</v>
      </c>
    </row>
    <row r="25568" spans="1:2" x14ac:dyDescent="0.75">
      <c r="A25568" s="1">
        <v>36433</v>
      </c>
      <c r="B25568" s="2">
        <v>534.0091063250577</v>
      </c>
    </row>
    <row r="25569" spans="1:2" x14ac:dyDescent="0.75">
      <c r="A25569" s="1">
        <v>36434</v>
      </c>
      <c r="B25569" s="2">
        <v>495.03085658594296</v>
      </c>
    </row>
    <row r="25570" spans="1:2" x14ac:dyDescent="0.75">
      <c r="A25570" s="1">
        <v>36435</v>
      </c>
      <c r="B25570" s="2">
        <v>476.09525179862919</v>
      </c>
    </row>
    <row r="25571" spans="1:2" x14ac:dyDescent="0.75">
      <c r="A25571" s="1">
        <v>36436</v>
      </c>
      <c r="B25571" s="2">
        <v>498.89539887850907</v>
      </c>
    </row>
    <row r="25572" spans="1:2" x14ac:dyDescent="0.75">
      <c r="A25572" s="1">
        <v>36437</v>
      </c>
      <c r="B25572" s="2">
        <v>482.27701220185025</v>
      </c>
    </row>
    <row r="25573" spans="1:2" x14ac:dyDescent="0.75">
      <c r="A25573" s="1">
        <v>36438</v>
      </c>
      <c r="B25573" s="2">
        <v>453.37808789098023</v>
      </c>
    </row>
    <row r="25574" spans="1:2" x14ac:dyDescent="0.75">
      <c r="A25574" s="1">
        <v>36439</v>
      </c>
      <c r="B25574" s="2">
        <v>478.0411764818619</v>
      </c>
    </row>
    <row r="25575" spans="1:2" x14ac:dyDescent="0.75">
      <c r="A25575" s="1">
        <v>36440</v>
      </c>
      <c r="B25575" s="2">
        <v>461.16812160260446</v>
      </c>
    </row>
    <row r="25576" spans="1:2" x14ac:dyDescent="0.75">
      <c r="A25576" s="1">
        <v>36441</v>
      </c>
      <c r="B25576" s="2">
        <v>474.86707093142036</v>
      </c>
    </row>
    <row r="25577" spans="1:2" x14ac:dyDescent="0.75">
      <c r="A25577" s="1">
        <v>36442</v>
      </c>
      <c r="B25577" s="2">
        <v>478.38015083002432</v>
      </c>
    </row>
    <row r="25578" spans="1:2" x14ac:dyDescent="0.75">
      <c r="A25578" s="1">
        <v>36443</v>
      </c>
      <c r="B25578" s="2">
        <v>484.66066555465153</v>
      </c>
    </row>
    <row r="25579" spans="1:2" x14ac:dyDescent="0.75">
      <c r="A25579" s="1">
        <v>36444</v>
      </c>
      <c r="B25579" s="2">
        <v>482.87379497524245</v>
      </c>
    </row>
    <row r="25580" spans="1:2" x14ac:dyDescent="0.75">
      <c r="A25580" s="1">
        <v>36445</v>
      </c>
      <c r="B25580" s="2">
        <v>496.09567532755727</v>
      </c>
    </row>
    <row r="25581" spans="1:2" x14ac:dyDescent="0.75">
      <c r="A25581" s="1">
        <v>36446</v>
      </c>
      <c r="B25581" s="2">
        <v>485.09675783909722</v>
      </c>
    </row>
    <row r="25582" spans="1:2" x14ac:dyDescent="0.75">
      <c r="A25582" s="1">
        <v>36447</v>
      </c>
      <c r="B25582" s="2">
        <v>495.54008611480936</v>
      </c>
    </row>
    <row r="25583" spans="1:2" x14ac:dyDescent="0.75">
      <c r="A25583" s="1">
        <v>36448</v>
      </c>
      <c r="B25583" s="2">
        <v>492.85380423443166</v>
      </c>
    </row>
    <row r="25584" spans="1:2" x14ac:dyDescent="0.75">
      <c r="A25584" s="1">
        <v>36449</v>
      </c>
      <c r="B25584" s="2">
        <v>496.8372062996703</v>
      </c>
    </row>
    <row r="25585" spans="1:2" x14ac:dyDescent="0.75">
      <c r="A25585" s="1">
        <v>36450</v>
      </c>
      <c r="B25585" s="2">
        <v>502.0040633835211</v>
      </c>
    </row>
    <row r="25586" spans="1:2" x14ac:dyDescent="0.75">
      <c r="A25586" s="1">
        <v>36451</v>
      </c>
      <c r="B25586" s="2">
        <v>508.15848703685111</v>
      </c>
    </row>
    <row r="25587" spans="1:2" x14ac:dyDescent="0.75">
      <c r="A25587" s="1">
        <v>36452</v>
      </c>
      <c r="B25587" s="2">
        <v>479.7626667945587</v>
      </c>
    </row>
    <row r="25588" spans="1:2" x14ac:dyDescent="0.75">
      <c r="A25588" s="1">
        <v>36453</v>
      </c>
      <c r="B25588" s="2">
        <v>465.60719785992677</v>
      </c>
    </row>
    <row r="25589" spans="1:2" x14ac:dyDescent="0.75">
      <c r="A25589" s="1">
        <v>36454</v>
      </c>
      <c r="B25589" s="2">
        <v>449.37621423529174</v>
      </c>
    </row>
    <row r="25590" spans="1:2" x14ac:dyDescent="0.75">
      <c r="A25590" s="1">
        <v>36455</v>
      </c>
      <c r="B25590" s="2">
        <v>477.04823411335542</v>
      </c>
    </row>
    <row r="25591" spans="1:2" x14ac:dyDescent="0.75">
      <c r="A25591" s="1">
        <v>36456</v>
      </c>
      <c r="B25591" s="2">
        <v>495.24383102577201</v>
      </c>
    </row>
    <row r="25592" spans="1:2" x14ac:dyDescent="0.75">
      <c r="A25592" s="1">
        <v>36457</v>
      </c>
      <c r="B25592" s="2">
        <v>497.31398021604912</v>
      </c>
    </row>
    <row r="25593" spans="1:2" x14ac:dyDescent="0.75">
      <c r="A25593" s="1">
        <v>36458</v>
      </c>
      <c r="B25593" s="2">
        <v>522.24283513083105</v>
      </c>
    </row>
    <row r="25594" spans="1:2" x14ac:dyDescent="0.75">
      <c r="A25594" s="1">
        <v>36459</v>
      </c>
      <c r="B25594" s="2">
        <v>523.93270160474003</v>
      </c>
    </row>
    <row r="25595" spans="1:2" x14ac:dyDescent="0.75">
      <c r="A25595" s="1">
        <v>36460</v>
      </c>
      <c r="B25595" s="2">
        <v>534.31208833942276</v>
      </c>
    </row>
    <row r="25596" spans="1:2" x14ac:dyDescent="0.75">
      <c r="A25596" s="1">
        <v>36461</v>
      </c>
      <c r="B25596" s="2">
        <v>515.65254210212186</v>
      </c>
    </row>
    <row r="25597" spans="1:2" x14ac:dyDescent="0.75">
      <c r="A25597" s="1">
        <v>36462</v>
      </c>
      <c r="B25597" s="2">
        <v>511.30139083088955</v>
      </c>
    </row>
    <row r="25598" spans="1:2" x14ac:dyDescent="0.75">
      <c r="A25598" s="1">
        <v>36463</v>
      </c>
      <c r="B25598" s="2">
        <v>533.29997138745182</v>
      </c>
    </row>
    <row r="25599" spans="1:2" x14ac:dyDescent="0.75">
      <c r="A25599" s="1">
        <v>36464</v>
      </c>
      <c r="B25599" s="2">
        <v>538.0796090868082</v>
      </c>
    </row>
    <row r="25600" spans="1:2" x14ac:dyDescent="0.75">
      <c r="A25600" s="1">
        <v>36465</v>
      </c>
      <c r="B25600" s="2">
        <v>509.44770366142484</v>
      </c>
    </row>
    <row r="25601" spans="1:2" x14ac:dyDescent="0.75">
      <c r="A25601" s="1">
        <v>36466</v>
      </c>
      <c r="B25601" s="2">
        <v>496.92246986269896</v>
      </c>
    </row>
    <row r="25602" spans="1:2" x14ac:dyDescent="0.75">
      <c r="A25602" s="1">
        <v>36467</v>
      </c>
      <c r="B25602" s="2">
        <v>473.84949919903266</v>
      </c>
    </row>
    <row r="25603" spans="1:2" x14ac:dyDescent="0.75">
      <c r="A25603" s="1">
        <v>36468</v>
      </c>
      <c r="B25603" s="2">
        <v>471.03762143378844</v>
      </c>
    </row>
    <row r="25604" spans="1:2" x14ac:dyDescent="0.75">
      <c r="A25604" s="1">
        <v>36469</v>
      </c>
      <c r="B25604" s="2">
        <v>449.99901624572414</v>
      </c>
    </row>
    <row r="25605" spans="1:2" x14ac:dyDescent="0.75">
      <c r="A25605" s="1">
        <v>36470</v>
      </c>
      <c r="B25605" s="2">
        <v>481.42394616369165</v>
      </c>
    </row>
    <row r="25606" spans="1:2" x14ac:dyDescent="0.75">
      <c r="A25606" s="1">
        <v>36471</v>
      </c>
      <c r="B25606" s="2">
        <v>479.10937275325233</v>
      </c>
    </row>
    <row r="25607" spans="1:2" x14ac:dyDescent="0.75">
      <c r="A25607" s="1">
        <v>36472</v>
      </c>
      <c r="B25607" s="2">
        <v>475.52124600035597</v>
      </c>
    </row>
    <row r="25608" spans="1:2" x14ac:dyDescent="0.75">
      <c r="A25608" s="1">
        <v>36473</v>
      </c>
      <c r="B25608" s="2">
        <v>486.81061475459768</v>
      </c>
    </row>
    <row r="25609" spans="1:2" x14ac:dyDescent="0.75">
      <c r="A25609" s="1">
        <v>36474</v>
      </c>
      <c r="B25609" s="2">
        <v>502.47973140068336</v>
      </c>
    </row>
    <row r="25610" spans="1:2" x14ac:dyDescent="0.75">
      <c r="A25610" s="1">
        <v>36475</v>
      </c>
      <c r="B25610" s="2">
        <v>503.74825845973953</v>
      </c>
    </row>
    <row r="25611" spans="1:2" x14ac:dyDescent="0.75">
      <c r="A25611" s="1">
        <v>36476</v>
      </c>
      <c r="B25611" s="2">
        <v>462.89200696463178</v>
      </c>
    </row>
    <row r="25612" spans="1:2" x14ac:dyDescent="0.75">
      <c r="A25612" s="1">
        <v>36477</v>
      </c>
      <c r="B25612" s="2">
        <v>474.80035290126739</v>
      </c>
    </row>
    <row r="25613" spans="1:2" x14ac:dyDescent="0.75">
      <c r="A25613" s="1">
        <v>36478</v>
      </c>
      <c r="B25613" s="2">
        <v>500.4006146095345</v>
      </c>
    </row>
    <row r="25614" spans="1:2" x14ac:dyDescent="0.75">
      <c r="A25614" s="1">
        <v>36479</v>
      </c>
      <c r="B25614" s="2">
        <v>503.70873964558444</v>
      </c>
    </row>
    <row r="25615" spans="1:2" x14ac:dyDescent="0.75">
      <c r="A25615" s="1">
        <v>36480</v>
      </c>
      <c r="B25615" s="2">
        <v>485.31391920619109</v>
      </c>
    </row>
    <row r="25616" spans="1:2" x14ac:dyDescent="0.75">
      <c r="A25616" s="1">
        <v>36481</v>
      </c>
      <c r="B25616" s="2">
        <v>488.26969977531172</v>
      </c>
    </row>
    <row r="25617" spans="1:2" x14ac:dyDescent="0.75">
      <c r="A25617" s="1">
        <v>36482</v>
      </c>
      <c r="B25617" s="2">
        <v>494.73391738641982</v>
      </c>
    </row>
    <row r="25618" spans="1:2" x14ac:dyDescent="0.75">
      <c r="A25618" s="1">
        <v>36483</v>
      </c>
      <c r="B25618" s="2">
        <v>509.82092152715182</v>
      </c>
    </row>
    <row r="25619" spans="1:2" x14ac:dyDescent="0.75">
      <c r="A25619" s="1">
        <v>36484</v>
      </c>
      <c r="B25619" s="2">
        <v>505.26209335457992</v>
      </c>
    </row>
    <row r="25620" spans="1:2" x14ac:dyDescent="0.75">
      <c r="A25620" s="1">
        <v>36485</v>
      </c>
      <c r="B25620" s="2">
        <v>534.19242557989082</v>
      </c>
    </row>
    <row r="25621" spans="1:2" x14ac:dyDescent="0.75">
      <c r="A25621" s="1">
        <v>36486</v>
      </c>
      <c r="B25621" s="2">
        <v>527.49495468027749</v>
      </c>
    </row>
    <row r="25622" spans="1:2" x14ac:dyDescent="0.75">
      <c r="A25622" s="1">
        <v>36487</v>
      </c>
      <c r="B25622" s="2">
        <v>515.53100118233306</v>
      </c>
    </row>
    <row r="25623" spans="1:2" x14ac:dyDescent="0.75">
      <c r="A25623" s="1">
        <v>36488</v>
      </c>
      <c r="B25623" s="2">
        <v>516.09480962626765</v>
      </c>
    </row>
    <row r="25624" spans="1:2" x14ac:dyDescent="0.75">
      <c r="A25624" s="1">
        <v>36489</v>
      </c>
      <c r="B25624" s="2">
        <v>516.36483868844869</v>
      </c>
    </row>
    <row r="25625" spans="1:2" x14ac:dyDescent="0.75">
      <c r="A25625" s="1">
        <v>36490</v>
      </c>
      <c r="B25625" s="2">
        <v>485.42809382138483</v>
      </c>
    </row>
    <row r="25626" spans="1:2" x14ac:dyDescent="0.75">
      <c r="A25626" s="1">
        <v>36491</v>
      </c>
      <c r="B25626" s="2">
        <v>442.44829788121524</v>
      </c>
    </row>
    <row r="25627" spans="1:2" x14ac:dyDescent="0.75">
      <c r="A25627" s="1">
        <v>36492</v>
      </c>
      <c r="B25627" s="2">
        <v>472.90188344750618</v>
      </c>
    </row>
    <row r="25628" spans="1:2" x14ac:dyDescent="0.75">
      <c r="A25628" s="1">
        <v>36493</v>
      </c>
      <c r="B25628" s="2">
        <v>488.53966415809413</v>
      </c>
    </row>
    <row r="25629" spans="1:2" x14ac:dyDescent="0.75">
      <c r="A25629" s="1">
        <v>36494</v>
      </c>
      <c r="B25629" s="2">
        <v>486.25809268644218</v>
      </c>
    </row>
    <row r="25630" spans="1:2" x14ac:dyDescent="0.75">
      <c r="A25630" s="1">
        <v>36495</v>
      </c>
      <c r="B25630" s="2">
        <v>478.07016708113809</v>
      </c>
    </row>
    <row r="25631" spans="1:2" x14ac:dyDescent="0.75">
      <c r="A25631" s="1">
        <v>36496</v>
      </c>
      <c r="B25631" s="2">
        <v>489.9425206075822</v>
      </c>
    </row>
    <row r="25632" spans="1:2" x14ac:dyDescent="0.75">
      <c r="A25632" s="1">
        <v>36497</v>
      </c>
      <c r="B25632" s="2">
        <v>492.3649458220242</v>
      </c>
    </row>
    <row r="25633" spans="1:2" x14ac:dyDescent="0.75">
      <c r="A25633" s="1">
        <v>36498</v>
      </c>
      <c r="B25633" s="2">
        <v>490.33873901462124</v>
      </c>
    </row>
    <row r="25634" spans="1:2" x14ac:dyDescent="0.75">
      <c r="A25634" s="1">
        <v>36499</v>
      </c>
      <c r="B25634" s="2">
        <v>475.10124320245666</v>
      </c>
    </row>
    <row r="25635" spans="1:2" x14ac:dyDescent="0.75">
      <c r="A25635" s="1">
        <v>36500</v>
      </c>
      <c r="B25635" s="2">
        <v>481.74410483744123</v>
      </c>
    </row>
    <row r="25636" spans="1:2" x14ac:dyDescent="0.75">
      <c r="A25636" s="1">
        <v>36501</v>
      </c>
      <c r="B25636" s="2">
        <v>477.42831561397247</v>
      </c>
    </row>
    <row r="25637" spans="1:2" x14ac:dyDescent="0.75">
      <c r="A25637" s="1">
        <v>36502</v>
      </c>
      <c r="B25637" s="2">
        <v>494.09095024534093</v>
      </c>
    </row>
    <row r="25638" spans="1:2" x14ac:dyDescent="0.75">
      <c r="A25638" s="1">
        <v>36503</v>
      </c>
      <c r="B25638" s="2">
        <v>494.47948691752111</v>
      </c>
    </row>
    <row r="25639" spans="1:2" x14ac:dyDescent="0.75">
      <c r="A25639" s="1">
        <v>36504</v>
      </c>
      <c r="B25639" s="2">
        <v>491.44545632745701</v>
      </c>
    </row>
    <row r="25640" spans="1:2" x14ac:dyDescent="0.75">
      <c r="A25640" s="1">
        <v>36505</v>
      </c>
      <c r="B25640" s="2">
        <v>476.21249300665261</v>
      </c>
    </row>
    <row r="25641" spans="1:2" x14ac:dyDescent="0.75">
      <c r="A25641" s="1">
        <v>36506</v>
      </c>
      <c r="B25641" s="2">
        <v>477.66256156914005</v>
      </c>
    </row>
    <row r="25642" spans="1:2" x14ac:dyDescent="0.75">
      <c r="A25642" s="1">
        <v>36507</v>
      </c>
      <c r="B25642" s="2">
        <v>484.49877549653809</v>
      </c>
    </row>
    <row r="25643" spans="1:2" x14ac:dyDescent="0.75">
      <c r="A25643" s="1">
        <v>36508</v>
      </c>
      <c r="B25643" s="2">
        <v>472.4932857831534</v>
      </c>
    </row>
    <row r="25644" spans="1:2" x14ac:dyDescent="0.75">
      <c r="A25644" s="1">
        <v>36509</v>
      </c>
      <c r="B25644" s="2">
        <v>481.18274067469679</v>
      </c>
    </row>
    <row r="25645" spans="1:2" x14ac:dyDescent="0.75">
      <c r="A25645" s="1">
        <v>36510</v>
      </c>
      <c r="B25645" s="2">
        <v>482.94576559125483</v>
      </c>
    </row>
    <row r="25646" spans="1:2" x14ac:dyDescent="0.75">
      <c r="A25646" s="1">
        <v>36511</v>
      </c>
      <c r="B25646" s="2">
        <v>480.96190939661386</v>
      </c>
    </row>
    <row r="25647" spans="1:2" x14ac:dyDescent="0.75">
      <c r="A25647" s="1">
        <v>36512</v>
      </c>
      <c r="B25647" s="2">
        <v>484.69923433806548</v>
      </c>
    </row>
    <row r="25648" spans="1:2" x14ac:dyDescent="0.75">
      <c r="A25648" s="1">
        <v>36513</v>
      </c>
      <c r="B25648" s="2">
        <v>483.99722125009248</v>
      </c>
    </row>
    <row r="25649" spans="1:2" x14ac:dyDescent="0.75">
      <c r="A25649" s="1">
        <v>36514</v>
      </c>
      <c r="B25649" s="2">
        <v>487.98019652274081</v>
      </c>
    </row>
    <row r="25650" spans="1:2" x14ac:dyDescent="0.75">
      <c r="A25650" s="1">
        <v>36515</v>
      </c>
      <c r="B25650" s="2">
        <v>498.92738820496231</v>
      </c>
    </row>
    <row r="25651" spans="1:2" x14ac:dyDescent="0.75">
      <c r="A25651" s="1">
        <v>36516</v>
      </c>
      <c r="B25651" s="2">
        <v>492.77488306180203</v>
      </c>
    </row>
    <row r="25652" spans="1:2" x14ac:dyDescent="0.75">
      <c r="A25652" s="1">
        <v>36517</v>
      </c>
      <c r="B25652" s="2">
        <v>497.18150086846089</v>
      </c>
    </row>
    <row r="25653" spans="1:2" x14ac:dyDescent="0.75">
      <c r="A25653" s="1">
        <v>36518</v>
      </c>
      <c r="B25653" s="2">
        <v>475.45403360007396</v>
      </c>
    </row>
    <row r="25654" spans="1:2" x14ac:dyDescent="0.75">
      <c r="A25654" s="1">
        <v>36519</v>
      </c>
      <c r="B25654" s="2">
        <v>491.67548575704132</v>
      </c>
    </row>
    <row r="25655" spans="1:2" x14ac:dyDescent="0.75">
      <c r="A25655" s="1">
        <v>36520</v>
      </c>
      <c r="B25655" s="2">
        <v>489.95166593866054</v>
      </c>
    </row>
    <row r="25656" spans="1:2" x14ac:dyDescent="0.75">
      <c r="A25656" s="1">
        <v>36521</v>
      </c>
      <c r="B25656" s="2">
        <v>481.71648866883356</v>
      </c>
    </row>
    <row r="25657" spans="1:2" x14ac:dyDescent="0.75">
      <c r="A25657" s="1">
        <v>36522</v>
      </c>
      <c r="B25657" s="2">
        <v>471.21398427679037</v>
      </c>
    </row>
    <row r="25658" spans="1:2" x14ac:dyDescent="0.75">
      <c r="A25658" s="1">
        <v>36523</v>
      </c>
      <c r="B25658" s="2">
        <v>463.40908779207007</v>
      </c>
    </row>
    <row r="25659" spans="1:2" x14ac:dyDescent="0.75">
      <c r="A25659" s="1">
        <v>36524</v>
      </c>
      <c r="B25659" s="2">
        <v>454.60484133175845</v>
      </c>
    </row>
    <row r="25660" spans="1:2" x14ac:dyDescent="0.75">
      <c r="A25660" s="1">
        <v>36525</v>
      </c>
      <c r="B25660" s="2">
        <v>467.88966178920117</v>
      </c>
    </row>
    <row r="25661" spans="1:2" x14ac:dyDescent="0.75">
      <c r="A25661" s="1">
        <v>36526</v>
      </c>
      <c r="B25661" s="2">
        <v>454.56231437736591</v>
      </c>
    </row>
    <row r="25662" spans="1:2" x14ac:dyDescent="0.75">
      <c r="A25662" s="1">
        <v>36527</v>
      </c>
      <c r="B25662" s="2">
        <v>449.43272584349148</v>
      </c>
    </row>
    <row r="25663" spans="1:2" x14ac:dyDescent="0.75">
      <c r="A25663" s="1">
        <v>36528</v>
      </c>
      <c r="B25663" s="2">
        <v>435.92614264346435</v>
      </c>
    </row>
    <row r="25664" spans="1:2" x14ac:dyDescent="0.75">
      <c r="A25664" s="1">
        <v>36529</v>
      </c>
      <c r="B25664" s="2">
        <v>445.9979294654035</v>
      </c>
    </row>
    <row r="25665" spans="1:2" x14ac:dyDescent="0.75">
      <c r="A25665" s="1">
        <v>36530</v>
      </c>
      <c r="B25665" s="2">
        <v>446.20473393195414</v>
      </c>
    </row>
    <row r="25666" spans="1:2" x14ac:dyDescent="0.75">
      <c r="A25666" s="1">
        <v>36531</v>
      </c>
      <c r="B25666" s="2">
        <v>445.82796335645207</v>
      </c>
    </row>
    <row r="25667" spans="1:2" x14ac:dyDescent="0.75">
      <c r="A25667" s="1">
        <v>36532</v>
      </c>
      <c r="B25667" s="2">
        <v>445.58053531927118</v>
      </c>
    </row>
    <row r="25668" spans="1:2" x14ac:dyDescent="0.75">
      <c r="A25668" s="1">
        <v>36533</v>
      </c>
      <c r="B25668" s="2">
        <v>459.74854365619007</v>
      </c>
    </row>
    <row r="25669" spans="1:2" x14ac:dyDescent="0.75">
      <c r="A25669" s="1">
        <v>36534</v>
      </c>
      <c r="B25669" s="2">
        <v>478.63651420704809</v>
      </c>
    </row>
    <row r="25670" spans="1:2" x14ac:dyDescent="0.75">
      <c r="A25670" s="1">
        <v>36535</v>
      </c>
      <c r="B25670" s="2">
        <v>459.79000501403635</v>
      </c>
    </row>
    <row r="25671" spans="1:2" x14ac:dyDescent="0.75">
      <c r="A25671" s="1">
        <v>36536</v>
      </c>
      <c r="B25671" s="2">
        <v>465.94641655511197</v>
      </c>
    </row>
    <row r="25672" spans="1:2" x14ac:dyDescent="0.75">
      <c r="A25672" s="1">
        <v>36537</v>
      </c>
      <c r="B25672" s="2">
        <v>449.01352253838968</v>
      </c>
    </row>
    <row r="25673" spans="1:2" x14ac:dyDescent="0.75">
      <c r="A25673" s="1">
        <v>36538</v>
      </c>
      <c r="B25673" s="2">
        <v>460.5147861032105</v>
      </c>
    </row>
    <row r="25674" spans="1:2" x14ac:dyDescent="0.75">
      <c r="A25674" s="1">
        <v>36539</v>
      </c>
      <c r="B25674" s="2">
        <v>448.6501526993224</v>
      </c>
    </row>
    <row r="25675" spans="1:2" x14ac:dyDescent="0.75">
      <c r="A25675" s="1">
        <v>36540</v>
      </c>
      <c r="B25675" s="2">
        <v>463.13358410352311</v>
      </c>
    </row>
    <row r="25676" spans="1:2" x14ac:dyDescent="0.75">
      <c r="A25676" s="1">
        <v>36541</v>
      </c>
      <c r="B25676" s="2">
        <v>440.97615126766698</v>
      </c>
    </row>
    <row r="25677" spans="1:2" x14ac:dyDescent="0.75">
      <c r="A25677" s="1">
        <v>36542</v>
      </c>
      <c r="B25677" s="2">
        <v>460.48145222412006</v>
      </c>
    </row>
    <row r="25678" spans="1:2" x14ac:dyDescent="0.75">
      <c r="A25678" s="1">
        <v>36543</v>
      </c>
      <c r="B25678" s="2">
        <v>453.70081778925316</v>
      </c>
    </row>
    <row r="25679" spans="1:2" x14ac:dyDescent="0.75">
      <c r="A25679" s="1">
        <v>36544</v>
      </c>
      <c r="B25679" s="2">
        <v>456.95365890197212</v>
      </c>
    </row>
    <row r="25680" spans="1:2" x14ac:dyDescent="0.75">
      <c r="A25680" s="1">
        <v>36545</v>
      </c>
      <c r="B25680" s="2">
        <v>456.72856968306405</v>
      </c>
    </row>
    <row r="25681" spans="1:2" x14ac:dyDescent="0.75">
      <c r="A25681" s="1">
        <v>36546</v>
      </c>
      <c r="B25681" s="2">
        <v>454.27244984511236</v>
      </c>
    </row>
    <row r="25682" spans="1:2" x14ac:dyDescent="0.75">
      <c r="A25682" s="1">
        <v>36547</v>
      </c>
      <c r="B25682" s="2">
        <v>456.44681436336765</v>
      </c>
    </row>
    <row r="25683" spans="1:2" x14ac:dyDescent="0.75">
      <c r="A25683" s="1">
        <v>36548</v>
      </c>
      <c r="B25683" s="2">
        <v>440.68975922230402</v>
      </c>
    </row>
    <row r="25684" spans="1:2" x14ac:dyDescent="0.75">
      <c r="A25684" s="1">
        <v>36549</v>
      </c>
      <c r="B25684" s="2">
        <v>443.70781755347559</v>
      </c>
    </row>
    <row r="25685" spans="1:2" x14ac:dyDescent="0.75">
      <c r="A25685" s="1">
        <v>36550</v>
      </c>
      <c r="B25685" s="2">
        <v>445.68889022560882</v>
      </c>
    </row>
    <row r="25686" spans="1:2" x14ac:dyDescent="0.75">
      <c r="A25686" s="1">
        <v>36551</v>
      </c>
      <c r="B25686" s="2">
        <v>445.58189197337663</v>
      </c>
    </row>
    <row r="25687" spans="1:2" x14ac:dyDescent="0.75">
      <c r="A25687" s="1">
        <v>36552</v>
      </c>
      <c r="B25687" s="2">
        <v>446.61017319593554</v>
      </c>
    </row>
    <row r="25688" spans="1:2" x14ac:dyDescent="0.75">
      <c r="A25688" s="1">
        <v>36553</v>
      </c>
      <c r="B25688" s="2">
        <v>453.17472047388867</v>
      </c>
    </row>
    <row r="25689" spans="1:2" x14ac:dyDescent="0.75">
      <c r="A25689" s="1">
        <v>36554</v>
      </c>
      <c r="B25689" s="2">
        <v>448.32231191183439</v>
      </c>
    </row>
    <row r="25690" spans="1:2" x14ac:dyDescent="0.75">
      <c r="A25690" s="1">
        <v>36555</v>
      </c>
      <c r="B25690" s="2">
        <v>458.44538924405526</v>
      </c>
    </row>
    <row r="25691" spans="1:2" x14ac:dyDescent="0.75">
      <c r="A25691" s="1">
        <v>36556</v>
      </c>
      <c r="B25691" s="2">
        <v>456.67858095532154</v>
      </c>
    </row>
    <row r="25692" spans="1:2" x14ac:dyDescent="0.75">
      <c r="A25692" s="1">
        <v>36557</v>
      </c>
      <c r="B25692" s="2">
        <v>439.07164732276345</v>
      </c>
    </row>
    <row r="25693" spans="1:2" x14ac:dyDescent="0.75">
      <c r="A25693" s="1">
        <v>36558</v>
      </c>
      <c r="B25693" s="2">
        <v>447.63425166473831</v>
      </c>
    </row>
    <row r="25694" spans="1:2" x14ac:dyDescent="0.75">
      <c r="A25694" s="1">
        <v>36559</v>
      </c>
      <c r="B25694" s="2">
        <v>437.22148836567749</v>
      </c>
    </row>
    <row r="25695" spans="1:2" x14ac:dyDescent="0.75">
      <c r="A25695" s="1">
        <v>36560</v>
      </c>
      <c r="B25695" s="2">
        <v>458.564667244887</v>
      </c>
    </row>
    <row r="25696" spans="1:2" x14ac:dyDescent="0.75">
      <c r="A25696" s="1">
        <v>36561</v>
      </c>
      <c r="B25696" s="2">
        <v>471.57718790508625</v>
      </c>
    </row>
    <row r="25697" spans="1:2" x14ac:dyDescent="0.75">
      <c r="A25697" s="1">
        <v>36562</v>
      </c>
      <c r="B25697" s="2">
        <v>455.62959898101121</v>
      </c>
    </row>
    <row r="25698" spans="1:2" x14ac:dyDescent="0.75">
      <c r="A25698" s="1">
        <v>36563</v>
      </c>
      <c r="B25698" s="2">
        <v>473.12852720879658</v>
      </c>
    </row>
    <row r="25699" spans="1:2" x14ac:dyDescent="0.75">
      <c r="A25699" s="1">
        <v>36564</v>
      </c>
      <c r="B25699" s="2">
        <v>457.93018394795109</v>
      </c>
    </row>
    <row r="25700" spans="1:2" x14ac:dyDescent="0.75">
      <c r="A25700" s="1">
        <v>36565</v>
      </c>
      <c r="B25700" s="2">
        <v>435.66121592055492</v>
      </c>
    </row>
    <row r="25701" spans="1:2" x14ac:dyDescent="0.75">
      <c r="A25701" s="1">
        <v>36566</v>
      </c>
      <c r="B25701" s="2">
        <v>447.98626882228655</v>
      </c>
    </row>
    <row r="25702" spans="1:2" x14ac:dyDescent="0.75">
      <c r="A25702" s="1">
        <v>36567</v>
      </c>
      <c r="B25702" s="2">
        <v>446.87409115625508</v>
      </c>
    </row>
    <row r="25703" spans="1:2" x14ac:dyDescent="0.75">
      <c r="A25703" s="1">
        <v>36568</v>
      </c>
      <c r="B25703" s="2">
        <v>418.47254978098732</v>
      </c>
    </row>
    <row r="25704" spans="1:2" x14ac:dyDescent="0.75">
      <c r="A25704" s="1">
        <v>36569</v>
      </c>
      <c r="B25704" s="2">
        <v>422.78616216615063</v>
      </c>
    </row>
    <row r="25705" spans="1:2" x14ac:dyDescent="0.75">
      <c r="A25705" s="1">
        <v>36570</v>
      </c>
      <c r="B25705" s="2">
        <v>426.05231013210016</v>
      </c>
    </row>
    <row r="25706" spans="1:2" x14ac:dyDescent="0.75">
      <c r="A25706" s="1">
        <v>36571</v>
      </c>
      <c r="B25706" s="2">
        <v>428.31862081632738</v>
      </c>
    </row>
    <row r="25707" spans="1:2" x14ac:dyDescent="0.75">
      <c r="A25707" s="1">
        <v>36572</v>
      </c>
      <c r="B25707" s="2">
        <v>416.00759702834142</v>
      </c>
    </row>
    <row r="25708" spans="1:2" x14ac:dyDescent="0.75">
      <c r="A25708" s="1">
        <v>36573</v>
      </c>
      <c r="B25708" s="2">
        <v>408.91532770618443</v>
      </c>
    </row>
    <row r="25709" spans="1:2" x14ac:dyDescent="0.75">
      <c r="A25709" s="1">
        <v>36574</v>
      </c>
      <c r="B25709" s="2">
        <v>407.56845038031184</v>
      </c>
    </row>
    <row r="25710" spans="1:2" x14ac:dyDescent="0.75">
      <c r="A25710" s="1">
        <v>36575</v>
      </c>
      <c r="B25710" s="2">
        <v>421.64863156810435</v>
      </c>
    </row>
    <row r="25711" spans="1:2" x14ac:dyDescent="0.75">
      <c r="A25711" s="1">
        <v>36576</v>
      </c>
      <c r="B25711" s="2">
        <v>421.63010358405216</v>
      </c>
    </row>
    <row r="25712" spans="1:2" x14ac:dyDescent="0.75">
      <c r="A25712" s="1">
        <v>36577</v>
      </c>
      <c r="B25712" s="2">
        <v>413.10131055056752</v>
      </c>
    </row>
    <row r="25713" spans="1:2" x14ac:dyDescent="0.75">
      <c r="A25713" s="1">
        <v>36578</v>
      </c>
      <c r="B25713" s="2">
        <v>421.21653221165093</v>
      </c>
    </row>
    <row r="25714" spans="1:2" x14ac:dyDescent="0.75">
      <c r="A25714" s="1">
        <v>36579</v>
      </c>
      <c r="B25714" s="2">
        <v>420.72242410451736</v>
      </c>
    </row>
    <row r="25715" spans="1:2" x14ac:dyDescent="0.75">
      <c r="A25715" s="1">
        <v>36580</v>
      </c>
      <c r="B25715" s="2">
        <v>379.92779508335985</v>
      </c>
    </row>
    <row r="25716" spans="1:2" x14ac:dyDescent="0.75">
      <c r="A25716" s="1">
        <v>36581</v>
      </c>
      <c r="B25716" s="2">
        <v>403.76158505477957</v>
      </c>
    </row>
    <row r="25717" spans="1:2" x14ac:dyDescent="0.75">
      <c r="A25717" s="1">
        <v>36582</v>
      </c>
      <c r="B25717" s="2">
        <v>394.13417392106248</v>
      </c>
    </row>
    <row r="25718" spans="1:2" x14ac:dyDescent="0.75">
      <c r="A25718" s="1">
        <v>36583</v>
      </c>
      <c r="B25718" s="2">
        <v>395.29308978571675</v>
      </c>
    </row>
    <row r="25719" spans="1:2" x14ac:dyDescent="0.75">
      <c r="A25719" s="1">
        <v>36584</v>
      </c>
      <c r="B25719" s="2">
        <v>396.99829779142829</v>
      </c>
    </row>
    <row r="25720" spans="1:2" x14ac:dyDescent="0.75">
      <c r="A25720" s="1">
        <v>36585</v>
      </c>
      <c r="B25720" s="2">
        <v>414.21328968826799</v>
      </c>
    </row>
    <row r="25721" spans="1:2" x14ac:dyDescent="0.75">
      <c r="A25721" s="1">
        <v>36586</v>
      </c>
      <c r="B25721" s="2">
        <v>403.47742251512466</v>
      </c>
    </row>
    <row r="25722" spans="1:2" x14ac:dyDescent="0.75">
      <c r="A25722" s="1">
        <v>36587</v>
      </c>
      <c r="B25722" s="2">
        <v>396.86840121092609</v>
      </c>
    </row>
    <row r="25723" spans="1:2" x14ac:dyDescent="0.75">
      <c r="A25723" s="1">
        <v>36588</v>
      </c>
      <c r="B25723" s="2">
        <v>388.66424250738754</v>
      </c>
    </row>
    <row r="25724" spans="1:2" x14ac:dyDescent="0.75">
      <c r="A25724" s="1">
        <v>36589</v>
      </c>
      <c r="B25724" s="2">
        <v>385.58522971437321</v>
      </c>
    </row>
    <row r="25725" spans="1:2" x14ac:dyDescent="0.75">
      <c r="A25725" s="1">
        <v>36590</v>
      </c>
      <c r="B25725" s="2">
        <v>399.44046564930699</v>
      </c>
    </row>
    <row r="25726" spans="1:2" x14ac:dyDescent="0.75">
      <c r="A25726" s="1">
        <v>36591</v>
      </c>
      <c r="B25726" s="2">
        <v>409.10508203490252</v>
      </c>
    </row>
    <row r="25727" spans="1:2" x14ac:dyDescent="0.75">
      <c r="A25727" s="1">
        <v>36592</v>
      </c>
      <c r="B25727" s="2">
        <v>411.73082475838936</v>
      </c>
    </row>
    <row r="25728" spans="1:2" x14ac:dyDescent="0.75">
      <c r="A25728" s="1">
        <v>36593</v>
      </c>
      <c r="B25728" s="2">
        <v>431.10129695229131</v>
      </c>
    </row>
    <row r="25729" spans="1:2" x14ac:dyDescent="0.75">
      <c r="A25729" s="1">
        <v>36594</v>
      </c>
      <c r="B25729" s="2">
        <v>420.97629587509061</v>
      </c>
    </row>
    <row r="25730" spans="1:2" x14ac:dyDescent="0.75">
      <c r="A25730" s="1">
        <v>36595</v>
      </c>
      <c r="B25730" s="2">
        <v>430.18947179432945</v>
      </c>
    </row>
    <row r="25731" spans="1:2" x14ac:dyDescent="0.75">
      <c r="A25731" s="1">
        <v>36596</v>
      </c>
      <c r="B25731" s="2">
        <v>401.33260470979843</v>
      </c>
    </row>
    <row r="25732" spans="1:2" x14ac:dyDescent="0.75">
      <c r="A25732" s="1">
        <v>36597</v>
      </c>
      <c r="B25732" s="2">
        <v>392.47858801906165</v>
      </c>
    </row>
    <row r="25733" spans="1:2" x14ac:dyDescent="0.75">
      <c r="A25733" s="1">
        <v>36598</v>
      </c>
      <c r="B25733" s="2">
        <v>380.52273796469728</v>
      </c>
    </row>
    <row r="25734" spans="1:2" x14ac:dyDescent="0.75">
      <c r="A25734" s="1">
        <v>36599</v>
      </c>
      <c r="B25734" s="2">
        <v>387.48476150367446</v>
      </c>
    </row>
    <row r="25735" spans="1:2" x14ac:dyDescent="0.75">
      <c r="A25735" s="1">
        <v>36600</v>
      </c>
      <c r="B25735" s="2">
        <v>408.3694583742049</v>
      </c>
    </row>
    <row r="25736" spans="1:2" x14ac:dyDescent="0.75">
      <c r="A25736" s="1">
        <v>36601</v>
      </c>
      <c r="B25736" s="2">
        <v>396.15430710804742</v>
      </c>
    </row>
    <row r="25737" spans="1:2" x14ac:dyDescent="0.75">
      <c r="A25737" s="1">
        <v>36602</v>
      </c>
      <c r="B25737" s="2">
        <v>369.96143930276213</v>
      </c>
    </row>
    <row r="25738" spans="1:2" x14ac:dyDescent="0.75">
      <c r="A25738" s="1">
        <v>36603</v>
      </c>
      <c r="B25738" s="2">
        <v>355.66318622924678</v>
      </c>
    </row>
    <row r="25739" spans="1:2" x14ac:dyDescent="0.75">
      <c r="A25739" s="1">
        <v>36604</v>
      </c>
      <c r="B25739" s="2">
        <v>360.89411303655237</v>
      </c>
    </row>
    <row r="25740" spans="1:2" x14ac:dyDescent="0.75">
      <c r="A25740" s="1">
        <v>36605</v>
      </c>
      <c r="B25740" s="2">
        <v>373.46099880724984</v>
      </c>
    </row>
    <row r="25741" spans="1:2" x14ac:dyDescent="0.75">
      <c r="A25741" s="1">
        <v>36606</v>
      </c>
      <c r="B25741" s="2">
        <v>382.75902462005649</v>
      </c>
    </row>
    <row r="25742" spans="1:2" x14ac:dyDescent="0.75">
      <c r="A25742" s="1">
        <v>36607</v>
      </c>
      <c r="B25742" s="2">
        <v>380.68826993830885</v>
      </c>
    </row>
    <row r="25743" spans="1:2" x14ac:dyDescent="0.75">
      <c r="A25743" s="1">
        <v>36608</v>
      </c>
      <c r="B25743" s="2">
        <v>381.68351352706156</v>
      </c>
    </row>
    <row r="25744" spans="1:2" x14ac:dyDescent="0.75">
      <c r="A25744" s="1">
        <v>36609</v>
      </c>
      <c r="B25744" s="2">
        <v>392.83027798018355</v>
      </c>
    </row>
    <row r="25745" spans="1:2" x14ac:dyDescent="0.75">
      <c r="A25745" s="1">
        <v>36610</v>
      </c>
      <c r="B25745" s="2">
        <v>388.1416577717784</v>
      </c>
    </row>
    <row r="25746" spans="1:2" x14ac:dyDescent="0.75">
      <c r="A25746" s="1">
        <v>36611</v>
      </c>
      <c r="B25746" s="2">
        <v>372.03643021100333</v>
      </c>
    </row>
    <row r="25747" spans="1:2" x14ac:dyDescent="0.75">
      <c r="A25747" s="1">
        <v>36612</v>
      </c>
      <c r="B25747" s="2">
        <v>372.35782768473928</v>
      </c>
    </row>
    <row r="25748" spans="1:2" x14ac:dyDescent="0.75">
      <c r="A25748" s="1">
        <v>36613</v>
      </c>
      <c r="B25748" s="2">
        <v>365.33820931954801</v>
      </c>
    </row>
    <row r="25749" spans="1:2" x14ac:dyDescent="0.75">
      <c r="A25749" s="1">
        <v>36614</v>
      </c>
      <c r="B25749" s="2">
        <v>384.44334056360509</v>
      </c>
    </row>
    <row r="25750" spans="1:2" x14ac:dyDescent="0.75">
      <c r="A25750" s="1">
        <v>36615</v>
      </c>
      <c r="B25750" s="2">
        <v>400.21585188059044</v>
      </c>
    </row>
    <row r="25751" spans="1:2" x14ac:dyDescent="0.75">
      <c r="A25751" s="1">
        <v>36616</v>
      </c>
      <c r="B25751" s="2">
        <v>409.40232621162096</v>
      </c>
    </row>
    <row r="25752" spans="1:2" x14ac:dyDescent="0.75">
      <c r="A25752" s="1">
        <v>36617</v>
      </c>
      <c r="B25752" s="2">
        <v>426.54006754356624</v>
      </c>
    </row>
    <row r="25753" spans="1:2" x14ac:dyDescent="0.75">
      <c r="A25753" s="1">
        <v>36618</v>
      </c>
      <c r="B25753" s="2">
        <v>423.01100498020804</v>
      </c>
    </row>
    <row r="25754" spans="1:2" x14ac:dyDescent="0.75">
      <c r="A25754" s="1">
        <v>36619</v>
      </c>
      <c r="B25754" s="2">
        <v>409.54480804967136</v>
      </c>
    </row>
    <row r="25755" spans="1:2" x14ac:dyDescent="0.75">
      <c r="A25755" s="1">
        <v>36620</v>
      </c>
      <c r="B25755" s="2">
        <v>404.49531715418948</v>
      </c>
    </row>
    <row r="25756" spans="1:2" x14ac:dyDescent="0.75">
      <c r="A25756" s="1">
        <v>36621</v>
      </c>
      <c r="B25756" s="2">
        <v>403.84482709090662</v>
      </c>
    </row>
    <row r="25757" spans="1:2" x14ac:dyDescent="0.75">
      <c r="A25757" s="1">
        <v>36622</v>
      </c>
      <c r="B25757" s="2">
        <v>413.20017204199263</v>
      </c>
    </row>
    <row r="25758" spans="1:2" x14ac:dyDescent="0.75">
      <c r="A25758" s="1">
        <v>36623</v>
      </c>
      <c r="B25758" s="2">
        <v>454.32158708679526</v>
      </c>
    </row>
    <row r="25759" spans="1:2" x14ac:dyDescent="0.75">
      <c r="A25759" s="1">
        <v>36624</v>
      </c>
      <c r="B25759" s="2">
        <v>452.49055352076118</v>
      </c>
    </row>
    <row r="25760" spans="1:2" x14ac:dyDescent="0.75">
      <c r="A25760" s="1">
        <v>36625</v>
      </c>
      <c r="B25760" s="2">
        <v>444.04199264784052</v>
      </c>
    </row>
    <row r="25761" spans="1:2" x14ac:dyDescent="0.75">
      <c r="A25761" s="1">
        <v>36626</v>
      </c>
      <c r="B25761" s="2">
        <v>448.26110794278321</v>
      </c>
    </row>
    <row r="25762" spans="1:2" x14ac:dyDescent="0.75">
      <c r="A25762" s="1">
        <v>36627</v>
      </c>
      <c r="B25762" s="2">
        <v>454.69491385220715</v>
      </c>
    </row>
    <row r="25763" spans="1:2" x14ac:dyDescent="0.75">
      <c r="A25763" s="1">
        <v>36628</v>
      </c>
      <c r="B25763" s="2">
        <v>454.72387451161063</v>
      </c>
    </row>
    <row r="25764" spans="1:2" x14ac:dyDescent="0.75">
      <c r="A25764" s="1">
        <v>36629</v>
      </c>
      <c r="B25764" s="2">
        <v>456.40738137985187</v>
      </c>
    </row>
    <row r="25765" spans="1:2" x14ac:dyDescent="0.75">
      <c r="A25765" s="1">
        <v>36630</v>
      </c>
      <c r="B25765" s="2">
        <v>470.62976277214517</v>
      </c>
    </row>
    <row r="25766" spans="1:2" x14ac:dyDescent="0.75">
      <c r="A25766" s="1">
        <v>36631</v>
      </c>
      <c r="B25766" s="2">
        <v>446.9591839920617</v>
      </c>
    </row>
    <row r="25767" spans="1:2" x14ac:dyDescent="0.75">
      <c r="A25767" s="1">
        <v>36632</v>
      </c>
      <c r="B25767" s="2">
        <v>449.64952320702542</v>
      </c>
    </row>
    <row r="25768" spans="1:2" x14ac:dyDescent="0.75">
      <c r="A25768" s="1">
        <v>36633</v>
      </c>
      <c r="B25768" s="2">
        <v>438.1734609088943</v>
      </c>
    </row>
    <row r="25769" spans="1:2" x14ac:dyDescent="0.75">
      <c r="A25769" s="1">
        <v>36634</v>
      </c>
      <c r="B25769" s="2">
        <v>418.65108940928565</v>
      </c>
    </row>
    <row r="25770" spans="1:2" x14ac:dyDescent="0.75">
      <c r="A25770" s="1">
        <v>36635</v>
      </c>
      <c r="B25770" s="2">
        <v>438.02296463336938</v>
      </c>
    </row>
    <row r="25771" spans="1:2" x14ac:dyDescent="0.75">
      <c r="A25771" s="1">
        <v>36636</v>
      </c>
      <c r="B25771" s="2">
        <v>444.55979549617422</v>
      </c>
    </row>
    <row r="25772" spans="1:2" x14ac:dyDescent="0.75">
      <c r="A25772" s="1">
        <v>36637</v>
      </c>
      <c r="B25772" s="2">
        <v>449.3454799002896</v>
      </c>
    </row>
    <row r="25773" spans="1:2" x14ac:dyDescent="0.75">
      <c r="A25773" s="1">
        <v>36638</v>
      </c>
      <c r="B25773" s="2">
        <v>424.72782124353483</v>
      </c>
    </row>
    <row r="25774" spans="1:2" x14ac:dyDescent="0.75">
      <c r="A25774" s="1">
        <v>36639</v>
      </c>
      <c r="B25774" s="2">
        <v>444.12159489140583</v>
      </c>
    </row>
    <row r="25775" spans="1:2" x14ac:dyDescent="0.75">
      <c r="A25775" s="1">
        <v>36640</v>
      </c>
      <c r="B25775" s="2">
        <v>440.11711526559992</v>
      </c>
    </row>
    <row r="25776" spans="1:2" x14ac:dyDescent="0.75">
      <c r="A25776" s="1">
        <v>36641</v>
      </c>
      <c r="B25776" s="2">
        <v>451.22104186692167</v>
      </c>
    </row>
    <row r="25777" spans="1:2" x14ac:dyDescent="0.75">
      <c r="A25777" s="1">
        <v>36642</v>
      </c>
      <c r="B25777" s="2">
        <v>441.69002654493892</v>
      </c>
    </row>
    <row r="25778" spans="1:2" x14ac:dyDescent="0.75">
      <c r="A25778" s="1">
        <v>36643</v>
      </c>
      <c r="B25778" s="2">
        <v>448.2094177774689</v>
      </c>
    </row>
    <row r="25779" spans="1:2" x14ac:dyDescent="0.75">
      <c r="A25779" s="1">
        <v>36644</v>
      </c>
      <c r="B25779" s="2">
        <v>431.61795298704681</v>
      </c>
    </row>
    <row r="25780" spans="1:2" x14ac:dyDescent="0.75">
      <c r="A25780" s="1">
        <v>36645</v>
      </c>
      <c r="B25780" s="2">
        <v>431.84312667537125</v>
      </c>
    </row>
    <row r="25781" spans="1:2" x14ac:dyDescent="0.75">
      <c r="A25781" s="1">
        <v>36646</v>
      </c>
      <c r="B25781" s="2">
        <v>446.99816546332772</v>
      </c>
    </row>
    <row r="25782" spans="1:2" x14ac:dyDescent="0.75">
      <c r="A25782" s="1">
        <v>36647</v>
      </c>
      <c r="B25782" s="2">
        <v>483.14356999747105</v>
      </c>
    </row>
    <row r="25783" spans="1:2" x14ac:dyDescent="0.75">
      <c r="A25783" s="1">
        <v>36648</v>
      </c>
      <c r="B25783" s="2">
        <v>487.62980407872959</v>
      </c>
    </row>
    <row r="25784" spans="1:2" x14ac:dyDescent="0.75">
      <c r="A25784" s="1">
        <v>36649</v>
      </c>
      <c r="B25784" s="2">
        <v>470.66952926555302</v>
      </c>
    </row>
    <row r="25785" spans="1:2" x14ac:dyDescent="0.75">
      <c r="A25785" s="1">
        <v>36650</v>
      </c>
      <c r="B25785" s="2">
        <v>479.66150211028975</v>
      </c>
    </row>
    <row r="25786" spans="1:2" x14ac:dyDescent="0.75">
      <c r="A25786" s="1">
        <v>36651</v>
      </c>
      <c r="B25786" s="2">
        <v>500.6093139047619</v>
      </c>
    </row>
    <row r="25787" spans="1:2" x14ac:dyDescent="0.75">
      <c r="A25787" s="1">
        <v>36652</v>
      </c>
      <c r="B25787" s="2">
        <v>511.48649451202414</v>
      </c>
    </row>
    <row r="25788" spans="1:2" x14ac:dyDescent="0.75">
      <c r="A25788" s="1">
        <v>36653</v>
      </c>
      <c r="B25788" s="2">
        <v>494.15712916806586</v>
      </c>
    </row>
    <row r="25789" spans="1:2" x14ac:dyDescent="0.75">
      <c r="A25789" s="1">
        <v>36654</v>
      </c>
      <c r="B25789" s="2">
        <v>516.42058948489102</v>
      </c>
    </row>
    <row r="25790" spans="1:2" x14ac:dyDescent="0.75">
      <c r="A25790" s="1">
        <v>36655</v>
      </c>
      <c r="B25790" s="2">
        <v>525.71944617752479</v>
      </c>
    </row>
    <row r="25791" spans="1:2" x14ac:dyDescent="0.75">
      <c r="A25791" s="1">
        <v>36656</v>
      </c>
      <c r="B25791" s="2">
        <v>504.81699395570791</v>
      </c>
    </row>
    <row r="25792" spans="1:2" x14ac:dyDescent="0.75">
      <c r="A25792" s="1">
        <v>36657</v>
      </c>
      <c r="B25792" s="2">
        <v>476.39152705409708</v>
      </c>
    </row>
    <row r="25793" spans="1:2" x14ac:dyDescent="0.75">
      <c r="A25793" s="1">
        <v>36658</v>
      </c>
      <c r="B25793" s="2">
        <v>495.98379372690442</v>
      </c>
    </row>
    <row r="25794" spans="1:2" x14ac:dyDescent="0.75">
      <c r="A25794" s="1">
        <v>36659</v>
      </c>
      <c r="B25794" s="2">
        <v>485.07588195449648</v>
      </c>
    </row>
    <row r="25795" spans="1:2" x14ac:dyDescent="0.75">
      <c r="A25795" s="1">
        <v>36660</v>
      </c>
      <c r="B25795" s="2">
        <v>494.71720631067296</v>
      </c>
    </row>
    <row r="25796" spans="1:2" x14ac:dyDescent="0.75">
      <c r="A25796" s="1">
        <v>36661</v>
      </c>
      <c r="B25796" s="2">
        <v>507.74564546966315</v>
      </c>
    </row>
    <row r="25797" spans="1:2" x14ac:dyDescent="0.75">
      <c r="A25797" s="1">
        <v>36662</v>
      </c>
      <c r="B25797" s="2">
        <v>491.3512381433606</v>
      </c>
    </row>
    <row r="25798" spans="1:2" x14ac:dyDescent="0.75">
      <c r="A25798" s="1">
        <v>36663</v>
      </c>
      <c r="B25798" s="2">
        <v>503.81228514574406</v>
      </c>
    </row>
    <row r="25799" spans="1:2" x14ac:dyDescent="0.75">
      <c r="A25799" s="1">
        <v>36664</v>
      </c>
      <c r="B25799" s="2">
        <v>499.26465022282093</v>
      </c>
    </row>
    <row r="25800" spans="1:2" x14ac:dyDescent="0.75">
      <c r="A25800" s="1">
        <v>36665</v>
      </c>
      <c r="B25800" s="2">
        <v>504.82437128295641</v>
      </c>
    </row>
    <row r="25801" spans="1:2" x14ac:dyDescent="0.75">
      <c r="A25801" s="1">
        <v>36666</v>
      </c>
      <c r="B25801" s="2">
        <v>442.425125725371</v>
      </c>
    </row>
    <row r="25802" spans="1:2" x14ac:dyDescent="0.75">
      <c r="A25802" s="1">
        <v>36667</v>
      </c>
      <c r="B25802" s="2">
        <v>465.87549812608825</v>
      </c>
    </row>
    <row r="25803" spans="1:2" x14ac:dyDescent="0.75">
      <c r="A25803" s="1">
        <v>36668</v>
      </c>
      <c r="B25803" s="2">
        <v>477.9430065250952</v>
      </c>
    </row>
    <row r="25804" spans="1:2" x14ac:dyDescent="0.75">
      <c r="A25804" s="1">
        <v>36669</v>
      </c>
      <c r="B25804" s="2">
        <v>483.39190196087412</v>
      </c>
    </row>
    <row r="25805" spans="1:2" x14ac:dyDescent="0.75">
      <c r="A25805" s="1">
        <v>36670</v>
      </c>
      <c r="B25805" s="2">
        <v>495.02620441607905</v>
      </c>
    </row>
    <row r="25806" spans="1:2" x14ac:dyDescent="0.75">
      <c r="A25806" s="1">
        <v>36671</v>
      </c>
      <c r="B25806" s="2">
        <v>492.77603696470288</v>
      </c>
    </row>
    <row r="25807" spans="1:2" x14ac:dyDescent="0.75">
      <c r="A25807" s="1">
        <v>36672</v>
      </c>
      <c r="B25807" s="2">
        <v>499.8283881785394</v>
      </c>
    </row>
    <row r="25808" spans="1:2" x14ac:dyDescent="0.75">
      <c r="A25808" s="1">
        <v>36673</v>
      </c>
      <c r="B25808" s="2">
        <v>480.92402101307408</v>
      </c>
    </row>
    <row r="25809" spans="1:2" x14ac:dyDescent="0.75">
      <c r="A25809" s="1">
        <v>36674</v>
      </c>
      <c r="B25809" s="2">
        <v>453.97091000586329</v>
      </c>
    </row>
    <row r="25810" spans="1:2" x14ac:dyDescent="0.75">
      <c r="A25810" s="1">
        <v>36675</v>
      </c>
      <c r="B25810" s="2">
        <v>468.01311114251962</v>
      </c>
    </row>
    <row r="25811" spans="1:2" x14ac:dyDescent="0.75">
      <c r="A25811" s="1">
        <v>36676</v>
      </c>
      <c r="B25811" s="2">
        <v>467.6165105275964</v>
      </c>
    </row>
    <row r="25812" spans="1:2" x14ac:dyDescent="0.75">
      <c r="A25812" s="1">
        <v>36677</v>
      </c>
      <c r="B25812" s="2">
        <v>481.16071565000823</v>
      </c>
    </row>
    <row r="25813" spans="1:2" x14ac:dyDescent="0.75">
      <c r="A25813" s="1">
        <v>36678</v>
      </c>
      <c r="B25813" s="2">
        <v>514.64063462736669</v>
      </c>
    </row>
    <row r="25814" spans="1:2" x14ac:dyDescent="0.75">
      <c r="A25814" s="1">
        <v>36679</v>
      </c>
      <c r="B25814" s="2">
        <v>560.37183993437566</v>
      </c>
    </row>
    <row r="25815" spans="1:2" x14ac:dyDescent="0.75">
      <c r="A25815" s="1">
        <v>36680</v>
      </c>
      <c r="B25815" s="2">
        <v>511.28964041549574</v>
      </c>
    </row>
    <row r="25816" spans="1:2" x14ac:dyDescent="0.75">
      <c r="A25816" s="1">
        <v>36681</v>
      </c>
      <c r="B25816" s="2">
        <v>483.20381628401367</v>
      </c>
    </row>
    <row r="25817" spans="1:2" x14ac:dyDescent="0.75">
      <c r="A25817" s="1">
        <v>36682</v>
      </c>
      <c r="B25817" s="2">
        <v>459.61875061468817</v>
      </c>
    </row>
    <row r="25818" spans="1:2" x14ac:dyDescent="0.75">
      <c r="A25818" s="1">
        <v>36683</v>
      </c>
      <c r="B25818" s="2">
        <v>428.5477830944497</v>
      </c>
    </row>
    <row r="25819" spans="1:2" x14ac:dyDescent="0.75">
      <c r="A25819" s="1">
        <v>36684</v>
      </c>
      <c r="B25819" s="2">
        <v>458.86768412858743</v>
      </c>
    </row>
    <row r="25820" spans="1:2" x14ac:dyDescent="0.75">
      <c r="A25820" s="1">
        <v>36685</v>
      </c>
      <c r="B25820" s="2">
        <v>497.08001235072174</v>
      </c>
    </row>
    <row r="25821" spans="1:2" x14ac:dyDescent="0.75">
      <c r="A25821" s="1">
        <v>36686</v>
      </c>
      <c r="B25821" s="2">
        <v>539.29901273996768</v>
      </c>
    </row>
    <row r="25822" spans="1:2" x14ac:dyDescent="0.75">
      <c r="A25822" s="1">
        <v>36687</v>
      </c>
      <c r="B25822" s="2">
        <v>570.07041241700824</v>
      </c>
    </row>
    <row r="25823" spans="1:2" x14ac:dyDescent="0.75">
      <c r="A25823" s="1">
        <v>36688</v>
      </c>
      <c r="B25823" s="2">
        <v>576.00128706670171</v>
      </c>
    </row>
    <row r="25824" spans="1:2" x14ac:dyDescent="0.75">
      <c r="A25824" s="1">
        <v>36689</v>
      </c>
      <c r="B25824" s="2">
        <v>591.00792781594566</v>
      </c>
    </row>
    <row r="25825" spans="1:2" x14ac:dyDescent="0.75">
      <c r="A25825" s="1">
        <v>36690</v>
      </c>
      <c r="B25825" s="2">
        <v>559.23974920980709</v>
      </c>
    </row>
    <row r="25826" spans="1:2" x14ac:dyDescent="0.75">
      <c r="A25826" s="1">
        <v>36691</v>
      </c>
      <c r="B25826" s="2">
        <v>522.83977606489793</v>
      </c>
    </row>
    <row r="25827" spans="1:2" x14ac:dyDescent="0.75">
      <c r="A25827" s="1">
        <v>36692</v>
      </c>
      <c r="B25827" s="2">
        <v>522.37498294151101</v>
      </c>
    </row>
    <row r="25828" spans="1:2" x14ac:dyDescent="0.75">
      <c r="A25828" s="1">
        <v>36693</v>
      </c>
      <c r="B25828" s="2">
        <v>520.24359449721601</v>
      </c>
    </row>
    <row r="25829" spans="1:2" x14ac:dyDescent="0.75">
      <c r="A25829" s="1">
        <v>36694</v>
      </c>
      <c r="B25829" s="2">
        <v>523.63444903242305</v>
      </c>
    </row>
    <row r="25830" spans="1:2" x14ac:dyDescent="0.75">
      <c r="A25830" s="1">
        <v>36695</v>
      </c>
      <c r="B25830" s="2">
        <v>519.19050582979833</v>
      </c>
    </row>
    <row r="25831" spans="1:2" x14ac:dyDescent="0.75">
      <c r="A25831" s="1">
        <v>36696</v>
      </c>
      <c r="B25831" s="2">
        <v>504.82685474174912</v>
      </c>
    </row>
    <row r="25832" spans="1:2" x14ac:dyDescent="0.75">
      <c r="A25832" s="1">
        <v>36697</v>
      </c>
      <c r="B25832" s="2">
        <v>518.51903383354556</v>
      </c>
    </row>
    <row r="25833" spans="1:2" x14ac:dyDescent="0.75">
      <c r="A25833" s="1">
        <v>36698</v>
      </c>
      <c r="B25833" s="2">
        <v>534.88929219380429</v>
      </c>
    </row>
    <row r="25834" spans="1:2" x14ac:dyDescent="0.75">
      <c r="A25834" s="1">
        <v>36699</v>
      </c>
      <c r="B25834" s="2">
        <v>535.26069006859916</v>
      </c>
    </row>
    <row r="25835" spans="1:2" x14ac:dyDescent="0.75">
      <c r="A25835" s="1">
        <v>36700</v>
      </c>
      <c r="B25835" s="2">
        <v>532.0526349945294</v>
      </c>
    </row>
    <row r="25836" spans="1:2" x14ac:dyDescent="0.75">
      <c r="A25836" s="1">
        <v>36701</v>
      </c>
      <c r="B25836" s="2">
        <v>556.39169860690095</v>
      </c>
    </row>
    <row r="25837" spans="1:2" x14ac:dyDescent="0.75">
      <c r="A25837" s="1">
        <v>36702</v>
      </c>
      <c r="B25837" s="2">
        <v>549.48997481672347</v>
      </c>
    </row>
    <row r="25838" spans="1:2" x14ac:dyDescent="0.75">
      <c r="A25838" s="1">
        <v>36703</v>
      </c>
      <c r="B25838" s="2">
        <v>557.49011626651054</v>
      </c>
    </row>
    <row r="25839" spans="1:2" x14ac:dyDescent="0.75">
      <c r="A25839" s="1">
        <v>36704</v>
      </c>
      <c r="B25839" s="2">
        <v>534.03812475196412</v>
      </c>
    </row>
    <row r="25840" spans="1:2" x14ac:dyDescent="0.75">
      <c r="A25840" s="1">
        <v>36705</v>
      </c>
      <c r="B25840" s="2">
        <v>506.96420331853625</v>
      </c>
    </row>
    <row r="25841" spans="1:2" x14ac:dyDescent="0.75">
      <c r="A25841" s="1">
        <v>36706</v>
      </c>
      <c r="B25841" s="2">
        <v>507.53027020376663</v>
      </c>
    </row>
    <row r="25842" spans="1:2" x14ac:dyDescent="0.75">
      <c r="A25842" s="1">
        <v>36707</v>
      </c>
      <c r="B25842" s="2">
        <v>532.12504136268819</v>
      </c>
    </row>
    <row r="25843" spans="1:2" x14ac:dyDescent="0.75">
      <c r="A25843" s="1">
        <v>36708</v>
      </c>
      <c r="B25843" s="2">
        <v>558.50645658031669</v>
      </c>
    </row>
    <row r="25844" spans="1:2" x14ac:dyDescent="0.75">
      <c r="A25844" s="1">
        <v>36709</v>
      </c>
      <c r="B25844" s="2">
        <v>583.7949584077528</v>
      </c>
    </row>
    <row r="25845" spans="1:2" x14ac:dyDescent="0.75">
      <c r="A25845" s="1">
        <v>36710</v>
      </c>
      <c r="B25845" s="2">
        <v>598.67684506154842</v>
      </c>
    </row>
    <row r="25846" spans="1:2" x14ac:dyDescent="0.75">
      <c r="A25846" s="1">
        <v>36711</v>
      </c>
      <c r="B25846" s="2">
        <v>562.57787062056877</v>
      </c>
    </row>
    <row r="25847" spans="1:2" x14ac:dyDescent="0.75">
      <c r="A25847" s="1">
        <v>36712</v>
      </c>
      <c r="B25847" s="2">
        <v>591.34963914811874</v>
      </c>
    </row>
    <row r="25848" spans="1:2" x14ac:dyDescent="0.75">
      <c r="A25848" s="1">
        <v>36713</v>
      </c>
      <c r="B25848" s="2">
        <v>587.52178903127185</v>
      </c>
    </row>
    <row r="25849" spans="1:2" x14ac:dyDescent="0.75">
      <c r="A25849" s="1">
        <v>36714</v>
      </c>
      <c r="B25849" s="2">
        <v>572.42857710147575</v>
      </c>
    </row>
    <row r="25850" spans="1:2" x14ac:dyDescent="0.75">
      <c r="A25850" s="1">
        <v>36715</v>
      </c>
      <c r="B25850" s="2">
        <v>564.41223992664663</v>
      </c>
    </row>
    <row r="25851" spans="1:2" x14ac:dyDescent="0.75">
      <c r="A25851" s="1">
        <v>36716</v>
      </c>
      <c r="B25851" s="2">
        <v>565.61635007436587</v>
      </c>
    </row>
    <row r="25852" spans="1:2" x14ac:dyDescent="0.75">
      <c r="A25852" s="1">
        <v>36717</v>
      </c>
      <c r="B25852" s="2">
        <v>591.12967334798896</v>
      </c>
    </row>
    <row r="25853" spans="1:2" x14ac:dyDescent="0.75">
      <c r="A25853" s="1">
        <v>36718</v>
      </c>
      <c r="B25853" s="2">
        <v>594.36649705945274</v>
      </c>
    </row>
    <row r="25854" spans="1:2" x14ac:dyDescent="0.75">
      <c r="A25854" s="1">
        <v>36719</v>
      </c>
      <c r="B25854" s="2">
        <v>581.71638318157784</v>
      </c>
    </row>
    <row r="25855" spans="1:2" x14ac:dyDescent="0.75">
      <c r="A25855" s="1">
        <v>36720</v>
      </c>
      <c r="B25855" s="2">
        <v>576.86942177898413</v>
      </c>
    </row>
    <row r="25856" spans="1:2" x14ac:dyDescent="0.75">
      <c r="A25856" s="1">
        <v>36721</v>
      </c>
      <c r="B25856" s="2">
        <v>581.5023731235309</v>
      </c>
    </row>
    <row r="25857" spans="1:2" x14ac:dyDescent="0.75">
      <c r="A25857" s="1">
        <v>36722</v>
      </c>
      <c r="B25857" s="2">
        <v>544.67309856748591</v>
      </c>
    </row>
    <row r="25858" spans="1:2" x14ac:dyDescent="0.75">
      <c r="A25858" s="1">
        <v>36723</v>
      </c>
      <c r="B25858" s="2">
        <v>529.78484773654293</v>
      </c>
    </row>
    <row r="25859" spans="1:2" x14ac:dyDescent="0.75">
      <c r="A25859" s="1">
        <v>36724</v>
      </c>
      <c r="B25859" s="2">
        <v>561.38845535686016</v>
      </c>
    </row>
    <row r="25860" spans="1:2" x14ac:dyDescent="0.75">
      <c r="A25860" s="1">
        <v>36725</v>
      </c>
      <c r="B25860" s="2">
        <v>601.39075384961313</v>
      </c>
    </row>
    <row r="25861" spans="1:2" x14ac:dyDescent="0.75">
      <c r="A25861" s="1">
        <v>36726</v>
      </c>
      <c r="B25861" s="2">
        <v>610.66601220749078</v>
      </c>
    </row>
    <row r="25862" spans="1:2" x14ac:dyDescent="0.75">
      <c r="A25862" s="1">
        <v>36727</v>
      </c>
      <c r="B25862" s="2">
        <v>563.93446449724104</v>
      </c>
    </row>
    <row r="25863" spans="1:2" x14ac:dyDescent="0.75">
      <c r="A25863" s="1">
        <v>36728</v>
      </c>
      <c r="B25863" s="2">
        <v>575.47401832162814</v>
      </c>
    </row>
    <row r="25864" spans="1:2" x14ac:dyDescent="0.75">
      <c r="A25864" s="1">
        <v>36729</v>
      </c>
      <c r="B25864" s="2">
        <v>589.22468585293814</v>
      </c>
    </row>
    <row r="25865" spans="1:2" x14ac:dyDescent="0.75">
      <c r="A25865" s="1">
        <v>36730</v>
      </c>
      <c r="B25865" s="2">
        <v>572.99615920524877</v>
      </c>
    </row>
    <row r="25866" spans="1:2" x14ac:dyDescent="0.75">
      <c r="A25866" s="1">
        <v>36731</v>
      </c>
      <c r="B25866" s="2">
        <v>563.70132520332186</v>
      </c>
    </row>
    <row r="25867" spans="1:2" x14ac:dyDescent="0.75">
      <c r="A25867" s="1">
        <v>36732</v>
      </c>
      <c r="B25867" s="2">
        <v>540.51019341885956</v>
      </c>
    </row>
    <row r="25868" spans="1:2" x14ac:dyDescent="0.75">
      <c r="A25868" s="1">
        <v>36733</v>
      </c>
      <c r="B25868" s="2">
        <v>542.91772662588835</v>
      </c>
    </row>
    <row r="25869" spans="1:2" x14ac:dyDescent="0.75">
      <c r="A25869" s="1">
        <v>36734</v>
      </c>
      <c r="B25869" s="2">
        <v>519.29068007923013</v>
      </c>
    </row>
    <row r="25870" spans="1:2" x14ac:dyDescent="0.75">
      <c r="A25870" s="1">
        <v>36735</v>
      </c>
      <c r="B25870" s="2">
        <v>551.21378755929879</v>
      </c>
    </row>
    <row r="25871" spans="1:2" x14ac:dyDescent="0.75">
      <c r="A25871" s="1">
        <v>36736</v>
      </c>
      <c r="B25871" s="2">
        <v>541.62226934748742</v>
      </c>
    </row>
    <row r="25872" spans="1:2" x14ac:dyDescent="0.75">
      <c r="A25872" s="1">
        <v>36737</v>
      </c>
      <c r="B25872" s="2">
        <v>574.91005825600996</v>
      </c>
    </row>
    <row r="25873" spans="1:2" x14ac:dyDescent="0.75">
      <c r="A25873" s="1">
        <v>36738</v>
      </c>
      <c r="B25873" s="2">
        <v>599.4439754769694</v>
      </c>
    </row>
    <row r="25874" spans="1:2" x14ac:dyDescent="0.75">
      <c r="A25874" s="1">
        <v>36739</v>
      </c>
      <c r="B25874" s="2">
        <v>582.26296169818693</v>
      </c>
    </row>
    <row r="25875" spans="1:2" x14ac:dyDescent="0.75">
      <c r="A25875" s="1">
        <v>36740</v>
      </c>
      <c r="B25875" s="2">
        <v>584.13286885150114</v>
      </c>
    </row>
    <row r="25876" spans="1:2" x14ac:dyDescent="0.75">
      <c r="A25876" s="1">
        <v>36741</v>
      </c>
      <c r="B25876" s="2">
        <v>581.36898653304888</v>
      </c>
    </row>
    <row r="25877" spans="1:2" x14ac:dyDescent="0.75">
      <c r="A25877" s="1">
        <v>36742</v>
      </c>
      <c r="B25877" s="2">
        <v>568.48350051720945</v>
      </c>
    </row>
    <row r="25878" spans="1:2" x14ac:dyDescent="0.75">
      <c r="A25878" s="1">
        <v>36743</v>
      </c>
      <c r="B25878" s="2">
        <v>585.03772253900092</v>
      </c>
    </row>
    <row r="25879" spans="1:2" x14ac:dyDescent="0.75">
      <c r="A25879" s="1">
        <v>36744</v>
      </c>
      <c r="B25879" s="2">
        <v>570.63898306247154</v>
      </c>
    </row>
    <row r="25880" spans="1:2" x14ac:dyDescent="0.75">
      <c r="A25880" s="1">
        <v>36745</v>
      </c>
      <c r="B25880" s="2">
        <v>596.26267792656643</v>
      </c>
    </row>
    <row r="25881" spans="1:2" x14ac:dyDescent="0.75">
      <c r="A25881" s="1">
        <v>36746</v>
      </c>
      <c r="B25881" s="2">
        <v>604.23724358987602</v>
      </c>
    </row>
    <row r="25882" spans="1:2" x14ac:dyDescent="0.75">
      <c r="A25882" s="1">
        <v>36747</v>
      </c>
      <c r="B25882" s="2">
        <v>608.59495358788251</v>
      </c>
    </row>
    <row r="25883" spans="1:2" x14ac:dyDescent="0.75">
      <c r="A25883" s="1">
        <v>36748</v>
      </c>
      <c r="B25883" s="2">
        <v>605.5845190063875</v>
      </c>
    </row>
    <row r="25884" spans="1:2" x14ac:dyDescent="0.75">
      <c r="A25884" s="1">
        <v>36749</v>
      </c>
      <c r="B25884" s="2">
        <v>626.36940082910405</v>
      </c>
    </row>
    <row r="25885" spans="1:2" x14ac:dyDescent="0.75">
      <c r="A25885" s="1">
        <v>36750</v>
      </c>
      <c r="B25885" s="2">
        <v>620.03116643512624</v>
      </c>
    </row>
    <row r="25886" spans="1:2" x14ac:dyDescent="0.75">
      <c r="A25886" s="1">
        <v>36751</v>
      </c>
      <c r="B25886" s="2">
        <v>582.66700865038797</v>
      </c>
    </row>
    <row r="25887" spans="1:2" x14ac:dyDescent="0.75">
      <c r="A25887" s="1">
        <v>36752</v>
      </c>
      <c r="B25887" s="2">
        <v>593.37463478166296</v>
      </c>
    </row>
    <row r="25888" spans="1:2" x14ac:dyDescent="0.75">
      <c r="A25888" s="1">
        <v>36753</v>
      </c>
      <c r="B25888" s="2">
        <v>596.79067689696308</v>
      </c>
    </row>
    <row r="25889" spans="1:2" x14ac:dyDescent="0.75">
      <c r="A25889" s="1">
        <v>36754</v>
      </c>
      <c r="B25889" s="2">
        <v>607.89268100156221</v>
      </c>
    </row>
    <row r="25890" spans="1:2" x14ac:dyDescent="0.75">
      <c r="A25890" s="1">
        <v>36755</v>
      </c>
      <c r="B25890" s="2">
        <v>579.93582166346812</v>
      </c>
    </row>
    <row r="25891" spans="1:2" x14ac:dyDescent="0.75">
      <c r="A25891" s="1">
        <v>36756</v>
      </c>
      <c r="B25891" s="2">
        <v>573.67011178612699</v>
      </c>
    </row>
    <row r="25892" spans="1:2" x14ac:dyDescent="0.75">
      <c r="A25892" s="1">
        <v>36757</v>
      </c>
      <c r="B25892" s="2">
        <v>564.74933197899293</v>
      </c>
    </row>
    <row r="25893" spans="1:2" x14ac:dyDescent="0.75">
      <c r="A25893" s="1">
        <v>36758</v>
      </c>
      <c r="B25893" s="2">
        <v>562.94388833146945</v>
      </c>
    </row>
    <row r="25894" spans="1:2" x14ac:dyDescent="0.75">
      <c r="A25894" s="1">
        <v>36759</v>
      </c>
      <c r="B25894" s="2">
        <v>602.17905934174928</v>
      </c>
    </row>
    <row r="25895" spans="1:2" x14ac:dyDescent="0.75">
      <c r="A25895" s="1">
        <v>36760</v>
      </c>
      <c r="B25895" s="2">
        <v>612.07490560878591</v>
      </c>
    </row>
    <row r="25896" spans="1:2" x14ac:dyDescent="0.75">
      <c r="A25896" s="1">
        <v>36761</v>
      </c>
      <c r="B25896" s="2">
        <v>619.90165365775044</v>
      </c>
    </row>
    <row r="25897" spans="1:2" x14ac:dyDescent="0.75">
      <c r="A25897" s="1">
        <v>36762</v>
      </c>
      <c r="B25897" s="2">
        <v>630.84500086806941</v>
      </c>
    </row>
    <row r="25898" spans="1:2" x14ac:dyDescent="0.75">
      <c r="A25898" s="1">
        <v>36763</v>
      </c>
      <c r="B25898" s="2">
        <v>647.79779275374881</v>
      </c>
    </row>
    <row r="25899" spans="1:2" x14ac:dyDescent="0.75">
      <c r="A25899" s="1">
        <v>36764</v>
      </c>
      <c r="B25899" s="2">
        <v>632.28822980956079</v>
      </c>
    </row>
    <row r="25900" spans="1:2" x14ac:dyDescent="0.75">
      <c r="A25900" s="1">
        <v>36765</v>
      </c>
      <c r="B25900" s="2">
        <v>593.10623634685817</v>
      </c>
    </row>
    <row r="25901" spans="1:2" x14ac:dyDescent="0.75">
      <c r="A25901" s="1">
        <v>36766</v>
      </c>
      <c r="B25901" s="2">
        <v>566.36142323508159</v>
      </c>
    </row>
    <row r="25902" spans="1:2" x14ac:dyDescent="0.75">
      <c r="A25902" s="1">
        <v>36767</v>
      </c>
      <c r="B25902" s="2">
        <v>543.38040417023819</v>
      </c>
    </row>
    <row r="25903" spans="1:2" x14ac:dyDescent="0.75">
      <c r="A25903" s="1">
        <v>36768</v>
      </c>
      <c r="B25903" s="2">
        <v>578.88900983282974</v>
      </c>
    </row>
    <row r="25904" spans="1:2" x14ac:dyDescent="0.75">
      <c r="A25904" s="1">
        <v>36769</v>
      </c>
      <c r="B25904" s="2">
        <v>575.38232669124056</v>
      </c>
    </row>
    <row r="25905" spans="1:2" x14ac:dyDescent="0.75">
      <c r="A25905" s="1">
        <v>36770</v>
      </c>
      <c r="B25905" s="2">
        <v>572.91676505815826</v>
      </c>
    </row>
    <row r="25906" spans="1:2" x14ac:dyDescent="0.75">
      <c r="A25906" s="1">
        <v>36771</v>
      </c>
      <c r="B25906" s="2">
        <v>570.01753066635149</v>
      </c>
    </row>
    <row r="25907" spans="1:2" x14ac:dyDescent="0.75">
      <c r="A25907" s="1">
        <v>36772</v>
      </c>
      <c r="B25907" s="2">
        <v>579.82288846488029</v>
      </c>
    </row>
    <row r="25908" spans="1:2" x14ac:dyDescent="0.75">
      <c r="A25908" s="1">
        <v>36773</v>
      </c>
      <c r="B25908" s="2">
        <v>583.45444420006118</v>
      </c>
    </row>
    <row r="25909" spans="1:2" x14ac:dyDescent="0.75">
      <c r="A25909" s="1">
        <v>36774</v>
      </c>
      <c r="B25909" s="2">
        <v>587.24549955437396</v>
      </c>
    </row>
    <row r="25910" spans="1:2" x14ac:dyDescent="0.75">
      <c r="A25910" s="1">
        <v>36775</v>
      </c>
      <c r="B25910" s="2">
        <v>563.33980283123742</v>
      </c>
    </row>
    <row r="25911" spans="1:2" x14ac:dyDescent="0.75">
      <c r="A25911" s="1">
        <v>36776</v>
      </c>
      <c r="B25911" s="2">
        <v>569.95305228153143</v>
      </c>
    </row>
    <row r="25912" spans="1:2" x14ac:dyDescent="0.75">
      <c r="A25912" s="1">
        <v>36777</v>
      </c>
      <c r="B25912" s="2">
        <v>583.69875221829784</v>
      </c>
    </row>
    <row r="25913" spans="1:2" x14ac:dyDescent="0.75">
      <c r="A25913" s="1">
        <v>36778</v>
      </c>
      <c r="B25913" s="2">
        <v>573.25750198787568</v>
      </c>
    </row>
    <row r="25914" spans="1:2" x14ac:dyDescent="0.75">
      <c r="A25914" s="1">
        <v>36779</v>
      </c>
      <c r="B25914" s="2">
        <v>586.53665372697867</v>
      </c>
    </row>
    <row r="25915" spans="1:2" x14ac:dyDescent="0.75">
      <c r="A25915" s="1">
        <v>36780</v>
      </c>
      <c r="B25915" s="2">
        <v>609.16639235896002</v>
      </c>
    </row>
    <row r="25916" spans="1:2" x14ac:dyDescent="0.75">
      <c r="A25916" s="1">
        <v>36781</v>
      </c>
      <c r="B25916" s="2">
        <v>600.36443188213218</v>
      </c>
    </row>
    <row r="25917" spans="1:2" x14ac:dyDescent="0.75">
      <c r="A25917" s="1">
        <v>36782</v>
      </c>
      <c r="B25917" s="2">
        <v>607.8211123690437</v>
      </c>
    </row>
    <row r="25918" spans="1:2" x14ac:dyDescent="0.75">
      <c r="A25918" s="1">
        <v>36783</v>
      </c>
      <c r="B25918" s="2">
        <v>608.67665169597615</v>
      </c>
    </row>
    <row r="25919" spans="1:2" x14ac:dyDescent="0.75">
      <c r="A25919" s="1">
        <v>36784</v>
      </c>
      <c r="B25919" s="2">
        <v>591.1574731684376</v>
      </c>
    </row>
    <row r="25920" spans="1:2" x14ac:dyDescent="0.75">
      <c r="A25920" s="1">
        <v>36785</v>
      </c>
      <c r="B25920" s="2">
        <v>575.82894357608893</v>
      </c>
    </row>
    <row r="25921" spans="1:2" x14ac:dyDescent="0.75">
      <c r="A25921" s="1">
        <v>36786</v>
      </c>
      <c r="B25921" s="2">
        <v>572.46650745632439</v>
      </c>
    </row>
    <row r="25922" spans="1:2" x14ac:dyDescent="0.75">
      <c r="A25922" s="1">
        <v>36787</v>
      </c>
      <c r="B25922" s="2">
        <v>581.43821307625183</v>
      </c>
    </row>
    <row r="25923" spans="1:2" x14ac:dyDescent="0.75">
      <c r="A25923" s="1">
        <v>36788</v>
      </c>
      <c r="B25923" s="2">
        <v>529.72280331582817</v>
      </c>
    </row>
    <row r="25924" spans="1:2" x14ac:dyDescent="0.75">
      <c r="A25924" s="1">
        <v>36789</v>
      </c>
      <c r="B25924" s="2">
        <v>521.20792226398396</v>
      </c>
    </row>
    <row r="25925" spans="1:2" x14ac:dyDescent="0.75">
      <c r="A25925" s="1">
        <v>36790</v>
      </c>
      <c r="B25925" s="2">
        <v>538.79942640875038</v>
      </c>
    </row>
    <row r="25926" spans="1:2" x14ac:dyDescent="0.75">
      <c r="A25926" s="1">
        <v>36791</v>
      </c>
      <c r="B25926" s="2">
        <v>535.42875610592671</v>
      </c>
    </row>
    <row r="25927" spans="1:2" x14ac:dyDescent="0.75">
      <c r="A25927" s="1">
        <v>36792</v>
      </c>
      <c r="B25927" s="2">
        <v>542.13134704614606</v>
      </c>
    </row>
    <row r="25928" spans="1:2" x14ac:dyDescent="0.75">
      <c r="A25928" s="1">
        <v>36793</v>
      </c>
      <c r="B25928" s="2">
        <v>550.61843631836371</v>
      </c>
    </row>
    <row r="25929" spans="1:2" x14ac:dyDescent="0.75">
      <c r="A25929" s="1">
        <v>36794</v>
      </c>
      <c r="B25929" s="2">
        <v>539.35593008003809</v>
      </c>
    </row>
    <row r="25930" spans="1:2" x14ac:dyDescent="0.75">
      <c r="A25930" s="1">
        <v>36795</v>
      </c>
      <c r="B25930" s="2">
        <v>507.08430945862614</v>
      </c>
    </row>
    <row r="25931" spans="1:2" x14ac:dyDescent="0.75">
      <c r="A25931" s="1">
        <v>36796</v>
      </c>
      <c r="B25931" s="2">
        <v>537.68384910402938</v>
      </c>
    </row>
    <row r="25932" spans="1:2" x14ac:dyDescent="0.75">
      <c r="A25932" s="1">
        <v>36797</v>
      </c>
      <c r="B25932" s="2">
        <v>550.97965457832072</v>
      </c>
    </row>
    <row r="25933" spans="1:2" x14ac:dyDescent="0.75">
      <c r="A25933" s="1">
        <v>36798</v>
      </c>
      <c r="B25933" s="2">
        <v>546.42754808268967</v>
      </c>
    </row>
    <row r="25934" spans="1:2" x14ac:dyDescent="0.75">
      <c r="A25934" s="1">
        <v>36799</v>
      </c>
      <c r="B25934" s="2">
        <v>536.57965830421813</v>
      </c>
    </row>
    <row r="25935" spans="1:2" x14ac:dyDescent="0.75">
      <c r="A25935" s="1">
        <v>36800</v>
      </c>
      <c r="B25935" s="2">
        <v>492.55463205329511</v>
      </c>
    </row>
    <row r="25936" spans="1:2" x14ac:dyDescent="0.75">
      <c r="A25936" s="1">
        <v>36801</v>
      </c>
      <c r="B25936" s="2">
        <v>492.74536402853357</v>
      </c>
    </row>
    <row r="25937" spans="1:2" x14ac:dyDescent="0.75">
      <c r="A25937" s="1">
        <v>36802</v>
      </c>
      <c r="B25937" s="2">
        <v>495.69376586941422</v>
      </c>
    </row>
    <row r="25938" spans="1:2" x14ac:dyDescent="0.75">
      <c r="A25938" s="1">
        <v>36803</v>
      </c>
      <c r="B25938" s="2">
        <v>479.29326152467576</v>
      </c>
    </row>
    <row r="25939" spans="1:2" x14ac:dyDescent="0.75">
      <c r="A25939" s="1">
        <v>36804</v>
      </c>
      <c r="B25939" s="2">
        <v>487.38027637511078</v>
      </c>
    </row>
    <row r="25940" spans="1:2" x14ac:dyDescent="0.75">
      <c r="A25940" s="1">
        <v>36805</v>
      </c>
      <c r="B25940" s="2">
        <v>498.44878712942983</v>
      </c>
    </row>
    <row r="25941" spans="1:2" x14ac:dyDescent="0.75">
      <c r="A25941" s="1">
        <v>36806</v>
      </c>
      <c r="B25941" s="2">
        <v>468.80211407310918</v>
      </c>
    </row>
    <row r="25942" spans="1:2" x14ac:dyDescent="0.75">
      <c r="A25942" s="1">
        <v>36807</v>
      </c>
      <c r="B25942" s="2">
        <v>483.03694809635886</v>
      </c>
    </row>
    <row r="25943" spans="1:2" x14ac:dyDescent="0.75">
      <c r="A25943" s="1">
        <v>36808</v>
      </c>
      <c r="B25943" s="2">
        <v>508.44426171102793</v>
      </c>
    </row>
    <row r="25944" spans="1:2" x14ac:dyDescent="0.75">
      <c r="A25944" s="1">
        <v>36809</v>
      </c>
      <c r="B25944" s="2">
        <v>504.3912580047716</v>
      </c>
    </row>
    <row r="25945" spans="1:2" x14ac:dyDescent="0.75">
      <c r="A25945" s="1">
        <v>36810</v>
      </c>
      <c r="B25945" s="2">
        <v>524.24776528172288</v>
      </c>
    </row>
    <row r="25946" spans="1:2" x14ac:dyDescent="0.75">
      <c r="A25946" s="1">
        <v>36811</v>
      </c>
      <c r="B25946" s="2">
        <v>494.70085420241736</v>
      </c>
    </row>
    <row r="25947" spans="1:2" x14ac:dyDescent="0.75">
      <c r="A25947" s="1">
        <v>36812</v>
      </c>
      <c r="B25947" s="2">
        <v>502.04549465030476</v>
      </c>
    </row>
    <row r="25948" spans="1:2" x14ac:dyDescent="0.75">
      <c r="A25948" s="1">
        <v>36813</v>
      </c>
      <c r="B25948" s="2">
        <v>484.91057185360512</v>
      </c>
    </row>
    <row r="25949" spans="1:2" x14ac:dyDescent="0.75">
      <c r="A25949" s="1">
        <v>36814</v>
      </c>
      <c r="B25949" s="2">
        <v>504.05643312534289</v>
      </c>
    </row>
    <row r="25950" spans="1:2" x14ac:dyDescent="0.75">
      <c r="A25950" s="1">
        <v>36815</v>
      </c>
      <c r="B25950" s="2">
        <v>526.0582066193989</v>
      </c>
    </row>
    <row r="25951" spans="1:2" x14ac:dyDescent="0.75">
      <c r="A25951" s="1">
        <v>36816</v>
      </c>
      <c r="B25951" s="2">
        <v>505.15333251876399</v>
      </c>
    </row>
    <row r="25952" spans="1:2" x14ac:dyDescent="0.75">
      <c r="A25952" s="1">
        <v>36817</v>
      </c>
      <c r="B25952" s="2">
        <v>517.14246689148797</v>
      </c>
    </row>
    <row r="25953" spans="1:2" x14ac:dyDescent="0.75">
      <c r="A25953" s="1">
        <v>36818</v>
      </c>
      <c r="B25953" s="2">
        <v>522.05328804721864</v>
      </c>
    </row>
    <row r="25954" spans="1:2" x14ac:dyDescent="0.75">
      <c r="A25954" s="1">
        <v>36819</v>
      </c>
      <c r="B25954" s="2">
        <v>533.44213327853367</v>
      </c>
    </row>
    <row r="25955" spans="1:2" x14ac:dyDescent="0.75">
      <c r="A25955" s="1">
        <v>36820</v>
      </c>
      <c r="B25955" s="2">
        <v>517.88825533600721</v>
      </c>
    </row>
    <row r="25956" spans="1:2" x14ac:dyDescent="0.75">
      <c r="A25956" s="1">
        <v>36821</v>
      </c>
      <c r="B25956" s="2">
        <v>529.98240100061628</v>
      </c>
    </row>
    <row r="25957" spans="1:2" x14ac:dyDescent="0.75">
      <c r="A25957" s="1">
        <v>36822</v>
      </c>
      <c r="B25957" s="2">
        <v>527.7974111022063</v>
      </c>
    </row>
    <row r="25958" spans="1:2" x14ac:dyDescent="0.75">
      <c r="A25958" s="1">
        <v>36823</v>
      </c>
      <c r="B25958" s="2">
        <v>525.44538505439709</v>
      </c>
    </row>
    <row r="25959" spans="1:2" x14ac:dyDescent="0.75">
      <c r="A25959" s="1">
        <v>36824</v>
      </c>
      <c r="B25959" s="2">
        <v>532.58147769497361</v>
      </c>
    </row>
    <row r="25960" spans="1:2" x14ac:dyDescent="0.75">
      <c r="A25960" s="1">
        <v>36825</v>
      </c>
      <c r="B25960" s="2">
        <v>528.7589796162456</v>
      </c>
    </row>
    <row r="25961" spans="1:2" x14ac:dyDescent="0.75">
      <c r="A25961" s="1">
        <v>36826</v>
      </c>
      <c r="B25961" s="2">
        <v>528.01052197806848</v>
      </c>
    </row>
    <row r="25962" spans="1:2" x14ac:dyDescent="0.75">
      <c r="A25962" s="1">
        <v>36827</v>
      </c>
      <c r="B25962" s="2">
        <v>526.41267868203215</v>
      </c>
    </row>
    <row r="25963" spans="1:2" x14ac:dyDescent="0.75">
      <c r="A25963" s="1">
        <v>36828</v>
      </c>
      <c r="B25963" s="2">
        <v>543.64738264348034</v>
      </c>
    </row>
    <row r="25964" spans="1:2" x14ac:dyDescent="0.75">
      <c r="A25964" s="1">
        <v>36829</v>
      </c>
      <c r="B25964" s="2">
        <v>526.33179087018857</v>
      </c>
    </row>
    <row r="25965" spans="1:2" x14ac:dyDescent="0.75">
      <c r="A25965" s="1">
        <v>36830</v>
      </c>
      <c r="B25965" s="2">
        <v>517.2969352855946</v>
      </c>
    </row>
    <row r="25966" spans="1:2" x14ac:dyDescent="0.75">
      <c r="A25966" s="1">
        <v>36831</v>
      </c>
      <c r="B25966" s="2">
        <v>478.86820387083014</v>
      </c>
    </row>
    <row r="25967" spans="1:2" x14ac:dyDescent="0.75">
      <c r="A25967" s="1">
        <v>36832</v>
      </c>
      <c r="B25967" s="2">
        <v>474.27483240361664</v>
      </c>
    </row>
    <row r="25968" spans="1:2" x14ac:dyDescent="0.75">
      <c r="A25968" s="1">
        <v>36833</v>
      </c>
      <c r="B25968" s="2">
        <v>486.92230997935843</v>
      </c>
    </row>
    <row r="25969" spans="1:2" x14ac:dyDescent="0.75">
      <c r="A25969" s="1">
        <v>36834</v>
      </c>
      <c r="B25969" s="2">
        <v>492.43047535250315</v>
      </c>
    </row>
    <row r="25970" spans="1:2" x14ac:dyDescent="0.75">
      <c r="A25970" s="1">
        <v>36835</v>
      </c>
      <c r="B25970" s="2">
        <v>481.32398041595332</v>
      </c>
    </row>
    <row r="25971" spans="1:2" x14ac:dyDescent="0.75">
      <c r="A25971" s="1">
        <v>36836</v>
      </c>
      <c r="B25971" s="2">
        <v>470.83958081080311</v>
      </c>
    </row>
    <row r="25972" spans="1:2" x14ac:dyDescent="0.75">
      <c r="A25972" s="1">
        <v>36837</v>
      </c>
      <c r="B25972" s="2">
        <v>479.37650787587637</v>
      </c>
    </row>
    <row r="25973" spans="1:2" x14ac:dyDescent="0.75">
      <c r="A25973" s="1">
        <v>36838</v>
      </c>
      <c r="B25973" s="2">
        <v>477.44603710239977</v>
      </c>
    </row>
    <row r="25974" spans="1:2" x14ac:dyDescent="0.75">
      <c r="A25974" s="1">
        <v>36839</v>
      </c>
      <c r="B25974" s="2">
        <v>489.97010971761927</v>
      </c>
    </row>
    <row r="25975" spans="1:2" x14ac:dyDescent="0.75">
      <c r="A25975" s="1">
        <v>36840</v>
      </c>
      <c r="B25975" s="2">
        <v>454.24940830712188</v>
      </c>
    </row>
    <row r="25976" spans="1:2" x14ac:dyDescent="0.75">
      <c r="A25976" s="1">
        <v>36841</v>
      </c>
      <c r="B25976" s="2">
        <v>448.03263284326232</v>
      </c>
    </row>
    <row r="25977" spans="1:2" x14ac:dyDescent="0.75">
      <c r="A25977" s="1">
        <v>36842</v>
      </c>
      <c r="B25977" s="2">
        <v>452.97878589322534</v>
      </c>
    </row>
    <row r="25978" spans="1:2" x14ac:dyDescent="0.75">
      <c r="A25978" s="1">
        <v>36843</v>
      </c>
      <c r="B25978" s="2">
        <v>467.73407521529793</v>
      </c>
    </row>
    <row r="25979" spans="1:2" x14ac:dyDescent="0.75">
      <c r="A25979" s="1">
        <v>36844</v>
      </c>
      <c r="B25979" s="2">
        <v>448.02344371569961</v>
      </c>
    </row>
    <row r="25980" spans="1:2" x14ac:dyDescent="0.75">
      <c r="A25980" s="1">
        <v>36845</v>
      </c>
      <c r="B25980" s="2">
        <v>443.63865077947605</v>
      </c>
    </row>
    <row r="25981" spans="1:2" x14ac:dyDescent="0.75">
      <c r="A25981" s="1">
        <v>36846</v>
      </c>
      <c r="B25981" s="2">
        <v>451.77976624175244</v>
      </c>
    </row>
    <row r="25982" spans="1:2" x14ac:dyDescent="0.75">
      <c r="A25982" s="1">
        <v>36847</v>
      </c>
      <c r="B25982" s="2">
        <v>481.85003054526851</v>
      </c>
    </row>
    <row r="25983" spans="1:2" x14ac:dyDescent="0.75">
      <c r="A25983" s="1">
        <v>36848</v>
      </c>
      <c r="B25983" s="2">
        <v>466.70719120782786</v>
      </c>
    </row>
    <row r="25984" spans="1:2" x14ac:dyDescent="0.75">
      <c r="A25984" s="1">
        <v>36849</v>
      </c>
      <c r="B25984" s="2">
        <v>466.56901903766766</v>
      </c>
    </row>
    <row r="25985" spans="1:2" x14ac:dyDescent="0.75">
      <c r="A25985" s="1">
        <v>36850</v>
      </c>
      <c r="B25985" s="2">
        <v>465.08628213952994</v>
      </c>
    </row>
    <row r="25986" spans="1:2" x14ac:dyDescent="0.75">
      <c r="A25986" s="1">
        <v>36851</v>
      </c>
      <c r="B25986" s="2">
        <v>461.67749833314781</v>
      </c>
    </row>
    <row r="25987" spans="1:2" x14ac:dyDescent="0.75">
      <c r="A25987" s="1">
        <v>36852</v>
      </c>
      <c r="B25987" s="2">
        <v>461.97219036934757</v>
      </c>
    </row>
    <row r="25988" spans="1:2" x14ac:dyDescent="0.75">
      <c r="A25988" s="1">
        <v>36853</v>
      </c>
      <c r="B25988" s="2">
        <v>472.83858876386449</v>
      </c>
    </row>
    <row r="25989" spans="1:2" x14ac:dyDescent="0.75">
      <c r="A25989" s="1">
        <v>36854</v>
      </c>
      <c r="B25989" s="2">
        <v>470.1688604610157</v>
      </c>
    </row>
    <row r="25990" spans="1:2" x14ac:dyDescent="0.75">
      <c r="A25990" s="1">
        <v>36855</v>
      </c>
      <c r="B25990" s="2">
        <v>454.65995746158063</v>
      </c>
    </row>
    <row r="25991" spans="1:2" x14ac:dyDescent="0.75">
      <c r="A25991" s="1">
        <v>36856</v>
      </c>
      <c r="B25991" s="2">
        <v>451.93880788270383</v>
      </c>
    </row>
    <row r="25992" spans="1:2" x14ac:dyDescent="0.75">
      <c r="A25992" s="1">
        <v>36857</v>
      </c>
      <c r="B25992" s="2">
        <v>463.05133909530622</v>
      </c>
    </row>
    <row r="25993" spans="1:2" x14ac:dyDescent="0.75">
      <c r="A25993" s="1">
        <v>36858</v>
      </c>
      <c r="B25993" s="2">
        <v>436.43780138371471</v>
      </c>
    </row>
    <row r="25994" spans="1:2" x14ac:dyDescent="0.75">
      <c r="A25994" s="1">
        <v>36859</v>
      </c>
      <c r="B25994" s="2">
        <v>448.48665484198426</v>
      </c>
    </row>
    <row r="25995" spans="1:2" x14ac:dyDescent="0.75">
      <c r="A25995" s="1">
        <v>36860</v>
      </c>
      <c r="B25995" s="2">
        <v>434.5189507582474</v>
      </c>
    </row>
    <row r="25996" spans="1:2" x14ac:dyDescent="0.75">
      <c r="A25996" s="1">
        <v>36861</v>
      </c>
      <c r="B25996" s="2">
        <v>442.32968194150374</v>
      </c>
    </row>
    <row r="25997" spans="1:2" x14ac:dyDescent="0.75">
      <c r="A25997" s="1">
        <v>36862</v>
      </c>
      <c r="B25997" s="2">
        <v>449.13398609761867</v>
      </c>
    </row>
    <row r="25998" spans="1:2" x14ac:dyDescent="0.75">
      <c r="A25998" s="1">
        <v>36863</v>
      </c>
      <c r="B25998" s="2">
        <v>459.16620232795282</v>
      </c>
    </row>
    <row r="25999" spans="1:2" x14ac:dyDescent="0.75">
      <c r="A25999" s="1">
        <v>36864</v>
      </c>
      <c r="B25999" s="2">
        <v>449.95337474861498</v>
      </c>
    </row>
    <row r="26000" spans="1:2" x14ac:dyDescent="0.75">
      <c r="A26000" s="1">
        <v>36865</v>
      </c>
      <c r="B26000" s="2">
        <v>443.63028338772142</v>
      </c>
    </row>
    <row r="26001" spans="1:2" x14ac:dyDescent="0.75">
      <c r="A26001" s="1">
        <v>36866</v>
      </c>
      <c r="B26001" s="2">
        <v>439.82070716835926</v>
      </c>
    </row>
    <row r="26002" spans="1:2" x14ac:dyDescent="0.75">
      <c r="A26002" s="1">
        <v>36867</v>
      </c>
      <c r="B26002" s="2">
        <v>447.36122547595119</v>
      </c>
    </row>
    <row r="26003" spans="1:2" x14ac:dyDescent="0.75">
      <c r="A26003" s="1">
        <v>36868</v>
      </c>
      <c r="B26003" s="2">
        <v>463.9250755461029</v>
      </c>
    </row>
    <row r="26004" spans="1:2" x14ac:dyDescent="0.75">
      <c r="A26004" s="1">
        <v>36869</v>
      </c>
      <c r="B26004" s="2">
        <v>449.59646841350667</v>
      </c>
    </row>
    <row r="26005" spans="1:2" x14ac:dyDescent="0.75">
      <c r="A26005" s="1">
        <v>36870</v>
      </c>
      <c r="B26005" s="2">
        <v>458.04715061479135</v>
      </c>
    </row>
    <row r="26006" spans="1:2" x14ac:dyDescent="0.75">
      <c r="A26006" s="1">
        <v>36871</v>
      </c>
      <c r="B26006" s="2">
        <v>460.23050755720391</v>
      </c>
    </row>
    <row r="26007" spans="1:2" x14ac:dyDescent="0.75">
      <c r="A26007" s="1">
        <v>36872</v>
      </c>
      <c r="B26007" s="2">
        <v>470.35297626431463</v>
      </c>
    </row>
    <row r="26008" spans="1:2" x14ac:dyDescent="0.75">
      <c r="A26008" s="1">
        <v>36873</v>
      </c>
      <c r="B26008" s="2">
        <v>475.6708106648357</v>
      </c>
    </row>
    <row r="26009" spans="1:2" x14ac:dyDescent="0.75">
      <c r="A26009" s="1">
        <v>36874</v>
      </c>
      <c r="B26009" s="2">
        <v>482.40541492205296</v>
      </c>
    </row>
    <row r="26010" spans="1:2" x14ac:dyDescent="0.75">
      <c r="A26010" s="1">
        <v>36875</v>
      </c>
      <c r="B26010" s="2">
        <v>446.31725904235236</v>
      </c>
    </row>
    <row r="26011" spans="1:2" x14ac:dyDescent="0.75">
      <c r="A26011" s="1">
        <v>36876</v>
      </c>
      <c r="B26011" s="2">
        <v>468.36039547254279</v>
      </c>
    </row>
    <row r="26012" spans="1:2" x14ac:dyDescent="0.75">
      <c r="A26012" s="1">
        <v>36877</v>
      </c>
      <c r="B26012" s="2">
        <v>458.23047879452196</v>
      </c>
    </row>
    <row r="26013" spans="1:2" x14ac:dyDescent="0.75">
      <c r="A26013" s="1">
        <v>36878</v>
      </c>
      <c r="B26013" s="2">
        <v>455.89609932206599</v>
      </c>
    </row>
    <row r="26014" spans="1:2" x14ac:dyDescent="0.75">
      <c r="A26014" s="1">
        <v>36879</v>
      </c>
      <c r="B26014" s="2">
        <v>472.50915638657108</v>
      </c>
    </row>
    <row r="26015" spans="1:2" x14ac:dyDescent="0.75">
      <c r="A26015" s="1">
        <v>36880</v>
      </c>
      <c r="B26015" s="2">
        <v>501.14775851685431</v>
      </c>
    </row>
    <row r="26016" spans="1:2" x14ac:dyDescent="0.75">
      <c r="A26016" s="1">
        <v>36881</v>
      </c>
      <c r="B26016" s="2">
        <v>472.07499014663262</v>
      </c>
    </row>
    <row r="26017" spans="1:2" x14ac:dyDescent="0.75">
      <c r="A26017" s="1">
        <v>36882</v>
      </c>
      <c r="B26017" s="2">
        <v>452.68400557147316</v>
      </c>
    </row>
    <row r="26018" spans="1:2" x14ac:dyDescent="0.75">
      <c r="A26018" s="1">
        <v>36883</v>
      </c>
      <c r="B26018" s="2">
        <v>455.05509569353688</v>
      </c>
    </row>
    <row r="26019" spans="1:2" x14ac:dyDescent="0.75">
      <c r="A26019" s="1">
        <v>36884</v>
      </c>
      <c r="B26019" s="2">
        <v>479.28671939479074</v>
      </c>
    </row>
    <row r="26020" spans="1:2" x14ac:dyDescent="0.75">
      <c r="A26020" s="1">
        <v>36885</v>
      </c>
      <c r="B26020" s="2">
        <v>466.60499413119788</v>
      </c>
    </row>
    <row r="26021" spans="1:2" x14ac:dyDescent="0.75">
      <c r="A26021" s="1">
        <v>36886</v>
      </c>
      <c r="B26021" s="2">
        <v>469.35232567803348</v>
      </c>
    </row>
    <row r="26022" spans="1:2" x14ac:dyDescent="0.75">
      <c r="A26022" s="1">
        <v>36887</v>
      </c>
      <c r="B26022" s="2">
        <v>460.73262652627614</v>
      </c>
    </row>
    <row r="26023" spans="1:2" x14ac:dyDescent="0.75">
      <c r="A26023" s="1">
        <v>36888</v>
      </c>
      <c r="B26023" s="2">
        <v>470.05872388774043</v>
      </c>
    </row>
    <row r="26024" spans="1:2" x14ac:dyDescent="0.75">
      <c r="A26024" s="1">
        <v>36889</v>
      </c>
      <c r="B26024" s="2">
        <v>471.78854418416927</v>
      </c>
    </row>
    <row r="26025" spans="1:2" x14ac:dyDescent="0.75">
      <c r="A26025" s="1">
        <v>36890</v>
      </c>
      <c r="B26025" s="2">
        <v>467.532731644291</v>
      </c>
    </row>
    <row r="26026" spans="1:2" x14ac:dyDescent="0.75">
      <c r="A26026" s="1">
        <v>36891</v>
      </c>
      <c r="B26026" s="2">
        <v>469.16628490670996</v>
      </c>
    </row>
    <row r="26027" spans="1:2" x14ac:dyDescent="0.75">
      <c r="A26027" s="1">
        <v>36892</v>
      </c>
      <c r="B26027" s="2">
        <v>481.55376019208916</v>
      </c>
    </row>
    <row r="26028" spans="1:2" x14ac:dyDescent="0.75">
      <c r="A26028" s="1">
        <v>36893</v>
      </c>
      <c r="B26028" s="2">
        <v>477.19730736871969</v>
      </c>
    </row>
    <row r="26029" spans="1:2" x14ac:dyDescent="0.75">
      <c r="A26029" s="1">
        <v>36894</v>
      </c>
      <c r="B26029" s="2">
        <v>479.16764434882299</v>
      </c>
    </row>
    <row r="26030" spans="1:2" x14ac:dyDescent="0.75">
      <c r="A26030" s="1">
        <v>36895</v>
      </c>
      <c r="B26030" s="2">
        <v>492.92960574511864</v>
      </c>
    </row>
    <row r="26031" spans="1:2" x14ac:dyDescent="0.75">
      <c r="A26031" s="1">
        <v>36896</v>
      </c>
      <c r="B26031" s="2">
        <v>488.62863935356557</v>
      </c>
    </row>
    <row r="26032" spans="1:2" x14ac:dyDescent="0.75">
      <c r="A26032" s="1">
        <v>36897</v>
      </c>
      <c r="B26032" s="2">
        <v>492.0729075999659</v>
      </c>
    </row>
    <row r="26033" spans="1:2" x14ac:dyDescent="0.75">
      <c r="A26033" s="1">
        <v>36898</v>
      </c>
      <c r="B26033" s="2">
        <v>478.0930724646791</v>
      </c>
    </row>
    <row r="26034" spans="1:2" x14ac:dyDescent="0.75">
      <c r="A26034" s="1">
        <v>36899</v>
      </c>
      <c r="B26034" s="2">
        <v>457.63147335949594</v>
      </c>
    </row>
    <row r="26035" spans="1:2" x14ac:dyDescent="0.75">
      <c r="A26035" s="1">
        <v>36900</v>
      </c>
      <c r="B26035" s="2">
        <v>456.78057885780822</v>
      </c>
    </row>
    <row r="26036" spans="1:2" x14ac:dyDescent="0.75">
      <c r="A26036" s="1">
        <v>36901</v>
      </c>
      <c r="B26036" s="2">
        <v>447.90235292248985</v>
      </c>
    </row>
    <row r="26037" spans="1:2" x14ac:dyDescent="0.75">
      <c r="A26037" s="1">
        <v>36902</v>
      </c>
      <c r="B26037" s="2">
        <v>461.99837195631272</v>
      </c>
    </row>
    <row r="26038" spans="1:2" x14ac:dyDescent="0.75">
      <c r="A26038" s="1">
        <v>36903</v>
      </c>
      <c r="B26038" s="2">
        <v>473.67558044422674</v>
      </c>
    </row>
    <row r="26039" spans="1:2" x14ac:dyDescent="0.75">
      <c r="A26039" s="1">
        <v>36904</v>
      </c>
      <c r="B26039" s="2">
        <v>465.56179074959039</v>
      </c>
    </row>
    <row r="26040" spans="1:2" x14ac:dyDescent="0.75">
      <c r="A26040" s="1">
        <v>36905</v>
      </c>
      <c r="B26040" s="2">
        <v>468.67062427662643</v>
      </c>
    </row>
    <row r="26041" spans="1:2" x14ac:dyDescent="0.75">
      <c r="A26041" s="1">
        <v>36906</v>
      </c>
      <c r="B26041" s="2">
        <v>493.31973780087765</v>
      </c>
    </row>
    <row r="26042" spans="1:2" x14ac:dyDescent="0.75">
      <c r="A26042" s="1">
        <v>36907</v>
      </c>
      <c r="B26042" s="2">
        <v>493.98208987555182</v>
      </c>
    </row>
    <row r="26043" spans="1:2" x14ac:dyDescent="0.75">
      <c r="A26043" s="1">
        <v>36908</v>
      </c>
      <c r="B26043" s="2">
        <v>477.21193157567939</v>
      </c>
    </row>
    <row r="26044" spans="1:2" x14ac:dyDescent="0.75">
      <c r="A26044" s="1">
        <v>36909</v>
      </c>
      <c r="B26044" s="2">
        <v>476.48032160527771</v>
      </c>
    </row>
    <row r="26045" spans="1:2" x14ac:dyDescent="0.75">
      <c r="A26045" s="1">
        <v>36910</v>
      </c>
      <c r="B26045" s="2">
        <v>484.67297259102565</v>
      </c>
    </row>
    <row r="26046" spans="1:2" x14ac:dyDescent="0.75">
      <c r="A26046" s="1">
        <v>36911</v>
      </c>
      <c r="B26046" s="2">
        <v>492.84543020636153</v>
      </c>
    </row>
    <row r="26047" spans="1:2" x14ac:dyDescent="0.75">
      <c r="A26047" s="1">
        <v>36912</v>
      </c>
      <c r="B26047" s="2">
        <v>489.23867146198148</v>
      </c>
    </row>
    <row r="26048" spans="1:2" x14ac:dyDescent="0.75">
      <c r="A26048" s="1">
        <v>36913</v>
      </c>
      <c r="B26048" s="2">
        <v>507.18204030087276</v>
      </c>
    </row>
    <row r="26049" spans="1:2" x14ac:dyDescent="0.75">
      <c r="A26049" s="1">
        <v>36914</v>
      </c>
      <c r="B26049" s="2">
        <v>514.60623027751694</v>
      </c>
    </row>
    <row r="26050" spans="1:2" x14ac:dyDescent="0.75">
      <c r="A26050" s="1">
        <v>36915</v>
      </c>
      <c r="B26050" s="2">
        <v>497.33548109581244</v>
      </c>
    </row>
    <row r="26051" spans="1:2" x14ac:dyDescent="0.75">
      <c r="A26051" s="1">
        <v>36916</v>
      </c>
      <c r="B26051" s="2">
        <v>489.4838981407687</v>
      </c>
    </row>
    <row r="26052" spans="1:2" x14ac:dyDescent="0.75">
      <c r="A26052" s="1">
        <v>36917</v>
      </c>
      <c r="B26052" s="2">
        <v>486.59404644602154</v>
      </c>
    </row>
    <row r="26053" spans="1:2" x14ac:dyDescent="0.75">
      <c r="A26053" s="1">
        <v>36918</v>
      </c>
      <c r="B26053" s="2">
        <v>509.98184807769923</v>
      </c>
    </row>
    <row r="26054" spans="1:2" x14ac:dyDescent="0.75">
      <c r="A26054" s="1">
        <v>36919</v>
      </c>
      <c r="B26054" s="2">
        <v>506.68789082449962</v>
      </c>
    </row>
    <row r="26055" spans="1:2" x14ac:dyDescent="0.75">
      <c r="A26055" s="1">
        <v>36920</v>
      </c>
      <c r="B26055" s="2">
        <v>484.51687196306528</v>
      </c>
    </row>
    <row r="26056" spans="1:2" x14ac:dyDescent="0.75">
      <c r="A26056" s="1">
        <v>36921</v>
      </c>
      <c r="B26056" s="2">
        <v>517.17818562509683</v>
      </c>
    </row>
    <row r="26057" spans="1:2" x14ac:dyDescent="0.75">
      <c r="A26057" s="1">
        <v>36922</v>
      </c>
      <c r="B26057" s="2">
        <v>490.65969889970108</v>
      </c>
    </row>
    <row r="26058" spans="1:2" x14ac:dyDescent="0.75">
      <c r="A26058" s="1">
        <v>36923</v>
      </c>
      <c r="B26058" s="2">
        <v>496.63328936822398</v>
      </c>
    </row>
    <row r="26059" spans="1:2" x14ac:dyDescent="0.75">
      <c r="A26059" s="1">
        <v>36924</v>
      </c>
      <c r="B26059" s="2">
        <v>499.38529367586847</v>
      </c>
    </row>
    <row r="26060" spans="1:2" x14ac:dyDescent="0.75">
      <c r="A26060" s="1">
        <v>36925</v>
      </c>
      <c r="B26060" s="2">
        <v>513.83557641158495</v>
      </c>
    </row>
    <row r="26061" spans="1:2" x14ac:dyDescent="0.75">
      <c r="A26061" s="1">
        <v>36926</v>
      </c>
      <c r="B26061" s="2">
        <v>506.90625338767046</v>
      </c>
    </row>
    <row r="26062" spans="1:2" x14ac:dyDescent="0.75">
      <c r="A26062" s="1">
        <v>36927</v>
      </c>
      <c r="B26062" s="2">
        <v>505.29278088374878</v>
      </c>
    </row>
    <row r="26063" spans="1:2" x14ac:dyDescent="0.75">
      <c r="A26063" s="1">
        <v>36928</v>
      </c>
      <c r="B26063" s="2">
        <v>496.72211980419979</v>
      </c>
    </row>
    <row r="26064" spans="1:2" x14ac:dyDescent="0.75">
      <c r="A26064" s="1">
        <v>36929</v>
      </c>
      <c r="B26064" s="2">
        <v>505.51287103776684</v>
      </c>
    </row>
    <row r="26065" spans="1:2" x14ac:dyDescent="0.75">
      <c r="A26065" s="1">
        <v>36930</v>
      </c>
      <c r="B26065" s="2">
        <v>485.49569166591328</v>
      </c>
    </row>
    <row r="26066" spans="1:2" x14ac:dyDescent="0.75">
      <c r="A26066" s="1">
        <v>36931</v>
      </c>
      <c r="B26066" s="2">
        <v>490.21841794676027</v>
      </c>
    </row>
    <row r="26067" spans="1:2" x14ac:dyDescent="0.75">
      <c r="A26067" s="1">
        <v>36932</v>
      </c>
      <c r="B26067" s="2">
        <v>491.36917362946951</v>
      </c>
    </row>
    <row r="26068" spans="1:2" x14ac:dyDescent="0.75">
      <c r="A26068" s="1">
        <v>36933</v>
      </c>
      <c r="B26068" s="2">
        <v>504.42545716172111</v>
      </c>
    </row>
    <row r="26069" spans="1:2" x14ac:dyDescent="0.75">
      <c r="A26069" s="1">
        <v>36934</v>
      </c>
      <c r="B26069" s="2">
        <v>469.39901608023689</v>
      </c>
    </row>
    <row r="26070" spans="1:2" x14ac:dyDescent="0.75">
      <c r="A26070" s="1">
        <v>36935</v>
      </c>
      <c r="B26070" s="2">
        <v>472.13191076526601</v>
      </c>
    </row>
    <row r="26071" spans="1:2" x14ac:dyDescent="0.75">
      <c r="A26071" s="1">
        <v>36936</v>
      </c>
      <c r="B26071" s="2">
        <v>473.51410872339551</v>
      </c>
    </row>
    <row r="26072" spans="1:2" x14ac:dyDescent="0.75">
      <c r="A26072" s="1">
        <v>36937</v>
      </c>
      <c r="B26072" s="2">
        <v>485.53142268009674</v>
      </c>
    </row>
    <row r="26073" spans="1:2" x14ac:dyDescent="0.75">
      <c r="A26073" s="1">
        <v>36938</v>
      </c>
      <c r="B26073" s="2">
        <v>481.40627673647856</v>
      </c>
    </row>
    <row r="26074" spans="1:2" x14ac:dyDescent="0.75">
      <c r="A26074" s="1">
        <v>36939</v>
      </c>
      <c r="B26074" s="2">
        <v>477.01205021690328</v>
      </c>
    </row>
    <row r="26075" spans="1:2" x14ac:dyDescent="0.75">
      <c r="A26075" s="1">
        <v>36940</v>
      </c>
      <c r="B26075" s="2">
        <v>470.07141354265241</v>
      </c>
    </row>
    <row r="26076" spans="1:2" x14ac:dyDescent="0.75">
      <c r="A26076" s="1">
        <v>36941</v>
      </c>
      <c r="B26076" s="2">
        <v>489.45939540729734</v>
      </c>
    </row>
    <row r="26077" spans="1:2" x14ac:dyDescent="0.75">
      <c r="A26077" s="1">
        <v>36942</v>
      </c>
      <c r="B26077" s="2">
        <v>479.90586789736517</v>
      </c>
    </row>
    <row r="26078" spans="1:2" x14ac:dyDescent="0.75">
      <c r="A26078" s="1">
        <v>36943</v>
      </c>
      <c r="B26078" s="2">
        <v>489.70177855587474</v>
      </c>
    </row>
    <row r="26079" spans="1:2" x14ac:dyDescent="0.75">
      <c r="A26079" s="1">
        <v>36944</v>
      </c>
      <c r="B26079" s="2">
        <v>496.07713769299295</v>
      </c>
    </row>
    <row r="26080" spans="1:2" x14ac:dyDescent="0.75">
      <c r="A26080" s="1">
        <v>36945</v>
      </c>
      <c r="B26080" s="2">
        <v>473.69593763261838</v>
      </c>
    </row>
    <row r="26081" spans="1:2" x14ac:dyDescent="0.75">
      <c r="A26081" s="1">
        <v>36946</v>
      </c>
      <c r="B26081" s="2">
        <v>470.41610803596774</v>
      </c>
    </row>
    <row r="26082" spans="1:2" x14ac:dyDescent="0.75">
      <c r="A26082" s="1">
        <v>36947</v>
      </c>
      <c r="B26082" s="2">
        <v>459.58562657146513</v>
      </c>
    </row>
    <row r="26083" spans="1:2" x14ac:dyDescent="0.75">
      <c r="A26083" s="1">
        <v>36948</v>
      </c>
      <c r="B26083" s="2">
        <v>471.28229947851162</v>
      </c>
    </row>
    <row r="26084" spans="1:2" x14ac:dyDescent="0.75">
      <c r="A26084" s="1">
        <v>36949</v>
      </c>
      <c r="B26084" s="2">
        <v>467.36259448999186</v>
      </c>
    </row>
    <row r="26085" spans="1:2" x14ac:dyDescent="0.75">
      <c r="A26085" s="1">
        <v>36950</v>
      </c>
      <c r="B26085" s="2">
        <v>459.22363901219222</v>
      </c>
    </row>
    <row r="26086" spans="1:2" x14ac:dyDescent="0.75">
      <c r="A26086" s="1">
        <v>36951</v>
      </c>
      <c r="B26086" s="2">
        <v>425.57186682330416</v>
      </c>
    </row>
    <row r="26087" spans="1:2" x14ac:dyDescent="0.75">
      <c r="A26087" s="1">
        <v>36952</v>
      </c>
      <c r="B26087" s="2">
        <v>427.23385915369846</v>
      </c>
    </row>
    <row r="26088" spans="1:2" x14ac:dyDescent="0.75">
      <c r="A26088" s="1">
        <v>36953</v>
      </c>
      <c r="B26088" s="2">
        <v>417.96937378699857</v>
      </c>
    </row>
    <row r="26089" spans="1:2" x14ac:dyDescent="0.75">
      <c r="A26089" s="1">
        <v>36954</v>
      </c>
      <c r="B26089" s="2">
        <v>396.78161475993022</v>
      </c>
    </row>
    <row r="26090" spans="1:2" x14ac:dyDescent="0.75">
      <c r="A26090" s="1">
        <v>36955</v>
      </c>
      <c r="B26090" s="2">
        <v>396.07798279682203</v>
      </c>
    </row>
    <row r="26091" spans="1:2" x14ac:dyDescent="0.75">
      <c r="A26091" s="1">
        <v>36956</v>
      </c>
      <c r="B26091" s="2">
        <v>380.35096911404088</v>
      </c>
    </row>
    <row r="26092" spans="1:2" x14ac:dyDescent="0.75">
      <c r="A26092" s="1">
        <v>36957</v>
      </c>
      <c r="B26092" s="2">
        <v>412.36560164343661</v>
      </c>
    </row>
    <row r="26093" spans="1:2" x14ac:dyDescent="0.75">
      <c r="A26093" s="1">
        <v>36958</v>
      </c>
      <c r="B26093" s="2">
        <v>406.30317001578362</v>
      </c>
    </row>
    <row r="26094" spans="1:2" x14ac:dyDescent="0.75">
      <c r="A26094" s="1">
        <v>36959</v>
      </c>
      <c r="B26094" s="2">
        <v>407.87732831881522</v>
      </c>
    </row>
    <row r="26095" spans="1:2" x14ac:dyDescent="0.75">
      <c r="A26095" s="1">
        <v>36960</v>
      </c>
      <c r="B26095" s="2">
        <v>408.16535608109166</v>
      </c>
    </row>
    <row r="26096" spans="1:2" x14ac:dyDescent="0.75">
      <c r="A26096" s="1">
        <v>36961</v>
      </c>
      <c r="B26096" s="2">
        <v>424.47118203868098</v>
      </c>
    </row>
    <row r="26097" spans="1:2" x14ac:dyDescent="0.75">
      <c r="A26097" s="1">
        <v>36962</v>
      </c>
      <c r="B26097" s="2">
        <v>414.87491640408444</v>
      </c>
    </row>
    <row r="26098" spans="1:2" x14ac:dyDescent="0.75">
      <c r="A26098" s="1">
        <v>36963</v>
      </c>
      <c r="B26098" s="2">
        <v>404.70851093940939</v>
      </c>
    </row>
    <row r="26099" spans="1:2" x14ac:dyDescent="0.75">
      <c r="A26099" s="1">
        <v>36964</v>
      </c>
      <c r="B26099" s="2">
        <v>383.14052896913159</v>
      </c>
    </row>
    <row r="26100" spans="1:2" x14ac:dyDescent="0.75">
      <c r="A26100" s="1">
        <v>36965</v>
      </c>
      <c r="B26100" s="2">
        <v>383.49637270739657</v>
      </c>
    </row>
    <row r="26101" spans="1:2" x14ac:dyDescent="0.75">
      <c r="A26101" s="1">
        <v>36966</v>
      </c>
      <c r="B26101" s="2">
        <v>392.16996778032416</v>
      </c>
    </row>
    <row r="26102" spans="1:2" x14ac:dyDescent="0.75">
      <c r="A26102" s="1">
        <v>36967</v>
      </c>
      <c r="B26102" s="2">
        <v>423.41989030241831</v>
      </c>
    </row>
    <row r="26103" spans="1:2" x14ac:dyDescent="0.75">
      <c r="A26103" s="1">
        <v>36968</v>
      </c>
      <c r="B26103" s="2">
        <v>410.43244222828508</v>
      </c>
    </row>
    <row r="26104" spans="1:2" x14ac:dyDescent="0.75">
      <c r="A26104" s="1">
        <v>36969</v>
      </c>
      <c r="B26104" s="2">
        <v>418.57549799185756</v>
      </c>
    </row>
    <row r="26105" spans="1:2" x14ac:dyDescent="0.75">
      <c r="A26105" s="1">
        <v>36970</v>
      </c>
      <c r="B26105" s="2">
        <v>412.29070504087645</v>
      </c>
    </row>
    <row r="26106" spans="1:2" x14ac:dyDescent="0.75">
      <c r="A26106" s="1">
        <v>36971</v>
      </c>
      <c r="B26106" s="2">
        <v>404.69523534115427</v>
      </c>
    </row>
    <row r="26107" spans="1:2" x14ac:dyDescent="0.75">
      <c r="A26107" s="1">
        <v>36972</v>
      </c>
      <c r="B26107" s="2">
        <v>394.84136328443088</v>
      </c>
    </row>
    <row r="26108" spans="1:2" x14ac:dyDescent="0.75">
      <c r="A26108" s="1">
        <v>36973</v>
      </c>
      <c r="B26108" s="2">
        <v>399.79500086315983</v>
      </c>
    </row>
    <row r="26109" spans="1:2" x14ac:dyDescent="0.75">
      <c r="A26109" s="1">
        <v>36974</v>
      </c>
      <c r="B26109" s="2">
        <v>406.62621934239144</v>
      </c>
    </row>
    <row r="26110" spans="1:2" x14ac:dyDescent="0.75">
      <c r="A26110" s="1">
        <v>36975</v>
      </c>
      <c r="B26110" s="2">
        <v>409.64045261356347</v>
      </c>
    </row>
    <row r="26111" spans="1:2" x14ac:dyDescent="0.75">
      <c r="A26111" s="1">
        <v>36976</v>
      </c>
      <c r="B26111" s="2">
        <v>411.63785300592309</v>
      </c>
    </row>
    <row r="26112" spans="1:2" x14ac:dyDescent="0.75">
      <c r="A26112" s="1">
        <v>36977</v>
      </c>
      <c r="B26112" s="2">
        <v>416.80864683836671</v>
      </c>
    </row>
    <row r="26113" spans="1:2" x14ac:dyDescent="0.75">
      <c r="A26113" s="1">
        <v>36978</v>
      </c>
      <c r="B26113" s="2">
        <v>444.12608561693202</v>
      </c>
    </row>
    <row r="26114" spans="1:2" x14ac:dyDescent="0.75">
      <c r="A26114" s="1">
        <v>36979</v>
      </c>
      <c r="B26114" s="2">
        <v>427.05000403103679</v>
      </c>
    </row>
    <row r="26115" spans="1:2" x14ac:dyDescent="0.75">
      <c r="A26115" s="1">
        <v>36980</v>
      </c>
      <c r="B26115" s="2">
        <v>420.7462125110286</v>
      </c>
    </row>
    <row r="26116" spans="1:2" x14ac:dyDescent="0.75">
      <c r="A26116" s="1">
        <v>36981</v>
      </c>
      <c r="B26116" s="2">
        <v>414.31493172697986</v>
      </c>
    </row>
    <row r="26117" spans="1:2" x14ac:dyDescent="0.75">
      <c r="A26117" s="1">
        <v>36982</v>
      </c>
      <c r="B26117" s="2">
        <v>449.2158430602621</v>
      </c>
    </row>
    <row r="26118" spans="1:2" x14ac:dyDescent="0.75">
      <c r="A26118" s="1">
        <v>36983</v>
      </c>
      <c r="B26118" s="2">
        <v>456.32018699475634</v>
      </c>
    </row>
    <row r="26119" spans="1:2" x14ac:dyDescent="0.75">
      <c r="A26119" s="1">
        <v>36984</v>
      </c>
      <c r="B26119" s="2">
        <v>453.15291505507741</v>
      </c>
    </row>
    <row r="26120" spans="1:2" x14ac:dyDescent="0.75">
      <c r="A26120" s="1">
        <v>36985</v>
      </c>
      <c r="B26120" s="2">
        <v>441.91923440382482</v>
      </c>
    </row>
    <row r="26121" spans="1:2" x14ac:dyDescent="0.75">
      <c r="A26121" s="1">
        <v>36986</v>
      </c>
      <c r="B26121" s="2">
        <v>463.87396635266259</v>
      </c>
    </row>
    <row r="26122" spans="1:2" x14ac:dyDescent="0.75">
      <c r="A26122" s="1">
        <v>36987</v>
      </c>
      <c r="B26122" s="2">
        <v>464.34808040105139</v>
      </c>
    </row>
    <row r="26123" spans="1:2" x14ac:dyDescent="0.75">
      <c r="A26123" s="1">
        <v>36988</v>
      </c>
      <c r="B26123" s="2">
        <v>456.89681439549565</v>
      </c>
    </row>
    <row r="26124" spans="1:2" x14ac:dyDescent="0.75">
      <c r="A26124" s="1">
        <v>36989</v>
      </c>
      <c r="B26124" s="2">
        <v>454.18747210815894</v>
      </c>
    </row>
    <row r="26125" spans="1:2" x14ac:dyDescent="0.75">
      <c r="A26125" s="1">
        <v>36990</v>
      </c>
      <c r="B26125" s="2">
        <v>455.77256073883439</v>
      </c>
    </row>
    <row r="26126" spans="1:2" x14ac:dyDescent="0.75">
      <c r="A26126" s="1">
        <v>36991</v>
      </c>
      <c r="B26126" s="2">
        <v>455.46950413869553</v>
      </c>
    </row>
    <row r="26127" spans="1:2" x14ac:dyDescent="0.75">
      <c r="A26127" s="1">
        <v>36992</v>
      </c>
      <c r="B26127" s="2">
        <v>445.3737613002088</v>
      </c>
    </row>
    <row r="26128" spans="1:2" x14ac:dyDescent="0.75">
      <c r="A26128" s="1">
        <v>36993</v>
      </c>
      <c r="B26128" s="2">
        <v>442.12769563686817</v>
      </c>
    </row>
    <row r="26129" spans="1:2" x14ac:dyDescent="0.75">
      <c r="A26129" s="1">
        <v>36994</v>
      </c>
      <c r="B26129" s="2">
        <v>455.34997123430179</v>
      </c>
    </row>
    <row r="26130" spans="1:2" x14ac:dyDescent="0.75">
      <c r="A26130" s="1">
        <v>36995</v>
      </c>
      <c r="B26130" s="2">
        <v>446.5541354936251</v>
      </c>
    </row>
    <row r="26131" spans="1:2" x14ac:dyDescent="0.75">
      <c r="A26131" s="1">
        <v>36996</v>
      </c>
      <c r="B26131" s="2">
        <v>447.41309836178283</v>
      </c>
    </row>
    <row r="26132" spans="1:2" x14ac:dyDescent="0.75">
      <c r="A26132" s="1">
        <v>36997</v>
      </c>
      <c r="B26132" s="2">
        <v>440.94337001204116</v>
      </c>
    </row>
    <row r="26133" spans="1:2" x14ac:dyDescent="0.75">
      <c r="A26133" s="1">
        <v>36998</v>
      </c>
      <c r="B26133" s="2">
        <v>416.11350562960337</v>
      </c>
    </row>
    <row r="26134" spans="1:2" x14ac:dyDescent="0.75">
      <c r="A26134" s="1">
        <v>36999</v>
      </c>
      <c r="B26134" s="2">
        <v>418.81206523119704</v>
      </c>
    </row>
    <row r="26135" spans="1:2" x14ac:dyDescent="0.75">
      <c r="A26135" s="1">
        <v>37000</v>
      </c>
      <c r="B26135" s="2">
        <v>430.00322230912167</v>
      </c>
    </row>
    <row r="26136" spans="1:2" x14ac:dyDescent="0.75">
      <c r="A26136" s="1">
        <v>37001</v>
      </c>
      <c r="B26136" s="2">
        <v>454.60362434545141</v>
      </c>
    </row>
    <row r="26137" spans="1:2" x14ac:dyDescent="0.75">
      <c r="A26137" s="1">
        <v>37002</v>
      </c>
      <c r="B26137" s="2">
        <v>476.90911620794486</v>
      </c>
    </row>
    <row r="26138" spans="1:2" x14ac:dyDescent="0.75">
      <c r="A26138" s="1">
        <v>37003</v>
      </c>
      <c r="B26138" s="2">
        <v>497.69725144852674</v>
      </c>
    </row>
    <row r="26139" spans="1:2" x14ac:dyDescent="0.75">
      <c r="A26139" s="1">
        <v>37004</v>
      </c>
      <c r="B26139" s="2">
        <v>487.42115603877266</v>
      </c>
    </row>
    <row r="26140" spans="1:2" x14ac:dyDescent="0.75">
      <c r="A26140" s="1">
        <v>37005</v>
      </c>
      <c r="B26140" s="2">
        <v>470.83749769608664</v>
      </c>
    </row>
    <row r="26141" spans="1:2" x14ac:dyDescent="0.75">
      <c r="A26141" s="1">
        <v>37006</v>
      </c>
      <c r="B26141" s="2">
        <v>474.4412072243743</v>
      </c>
    </row>
    <row r="26142" spans="1:2" x14ac:dyDescent="0.75">
      <c r="A26142" s="1">
        <v>37007</v>
      </c>
      <c r="B26142" s="2">
        <v>484.43621273293229</v>
      </c>
    </row>
    <row r="26143" spans="1:2" x14ac:dyDescent="0.75">
      <c r="A26143" s="1">
        <v>37008</v>
      </c>
      <c r="B26143" s="2">
        <v>486.3562963361029</v>
      </c>
    </row>
    <row r="26144" spans="1:2" x14ac:dyDescent="0.75">
      <c r="A26144" s="1">
        <v>37009</v>
      </c>
      <c r="B26144" s="2">
        <v>482.09607280293704</v>
      </c>
    </row>
    <row r="26145" spans="1:2" x14ac:dyDescent="0.75">
      <c r="A26145" s="1">
        <v>37010</v>
      </c>
      <c r="B26145" s="2">
        <v>494.28831188107011</v>
      </c>
    </row>
    <row r="26146" spans="1:2" x14ac:dyDescent="0.75">
      <c r="A26146" s="1">
        <v>37011</v>
      </c>
      <c r="B26146" s="2">
        <v>519.2973360822823</v>
      </c>
    </row>
    <row r="26147" spans="1:2" x14ac:dyDescent="0.75">
      <c r="A26147" s="1">
        <v>37012</v>
      </c>
      <c r="B26147" s="2">
        <v>576.85099718310698</v>
      </c>
    </row>
    <row r="26148" spans="1:2" x14ac:dyDescent="0.75">
      <c r="A26148" s="1">
        <v>37013</v>
      </c>
      <c r="B26148" s="2">
        <v>575.65132394243551</v>
      </c>
    </row>
    <row r="26149" spans="1:2" x14ac:dyDescent="0.75">
      <c r="A26149" s="1">
        <v>37014</v>
      </c>
      <c r="B26149" s="2">
        <v>586.95400256574226</v>
      </c>
    </row>
    <row r="26150" spans="1:2" x14ac:dyDescent="0.75">
      <c r="A26150" s="1">
        <v>37015</v>
      </c>
      <c r="B26150" s="2">
        <v>591.28282960034016</v>
      </c>
    </row>
    <row r="26151" spans="1:2" x14ac:dyDescent="0.75">
      <c r="A26151" s="1">
        <v>37016</v>
      </c>
      <c r="B26151" s="2">
        <v>578.97779667145585</v>
      </c>
    </row>
    <row r="26152" spans="1:2" x14ac:dyDescent="0.75">
      <c r="A26152" s="1">
        <v>37017</v>
      </c>
      <c r="B26152" s="2">
        <v>561.20179198855192</v>
      </c>
    </row>
    <row r="26153" spans="1:2" x14ac:dyDescent="0.75">
      <c r="A26153" s="1">
        <v>37018</v>
      </c>
      <c r="B26153" s="2">
        <v>556.58619502535487</v>
      </c>
    </row>
    <row r="26154" spans="1:2" x14ac:dyDescent="0.75">
      <c r="A26154" s="1">
        <v>37019</v>
      </c>
      <c r="B26154" s="2">
        <v>557.13782983503245</v>
      </c>
    </row>
    <row r="26155" spans="1:2" x14ac:dyDescent="0.75">
      <c r="A26155" s="1">
        <v>37020</v>
      </c>
      <c r="B26155" s="2">
        <v>574.99452261111412</v>
      </c>
    </row>
    <row r="26156" spans="1:2" x14ac:dyDescent="0.75">
      <c r="A26156" s="1">
        <v>37021</v>
      </c>
      <c r="B26156" s="2">
        <v>573.28410165705577</v>
      </c>
    </row>
    <row r="26157" spans="1:2" x14ac:dyDescent="0.75">
      <c r="A26157" s="1">
        <v>37022</v>
      </c>
      <c r="B26157" s="2">
        <v>585.06616733046644</v>
      </c>
    </row>
    <row r="26158" spans="1:2" x14ac:dyDescent="0.75">
      <c r="A26158" s="1">
        <v>37023</v>
      </c>
      <c r="B26158" s="2">
        <v>587.92538278691063</v>
      </c>
    </row>
    <row r="26159" spans="1:2" x14ac:dyDescent="0.75">
      <c r="A26159" s="1">
        <v>37024</v>
      </c>
      <c r="B26159" s="2">
        <v>565.01720508273104</v>
      </c>
    </row>
    <row r="26160" spans="1:2" x14ac:dyDescent="0.75">
      <c r="A26160" s="1">
        <v>37025</v>
      </c>
      <c r="B26160" s="2">
        <v>568.67837890167164</v>
      </c>
    </row>
    <row r="26161" spans="1:2" x14ac:dyDescent="0.75">
      <c r="A26161" s="1">
        <v>37026</v>
      </c>
      <c r="B26161" s="2">
        <v>566.41940944948965</v>
      </c>
    </row>
    <row r="26162" spans="1:2" x14ac:dyDescent="0.75">
      <c r="A26162" s="1">
        <v>37027</v>
      </c>
      <c r="B26162" s="2">
        <v>570.45592054019858</v>
      </c>
    </row>
    <row r="26163" spans="1:2" x14ac:dyDescent="0.75">
      <c r="A26163" s="1">
        <v>37028</v>
      </c>
      <c r="B26163" s="2">
        <v>548.36478409458914</v>
      </c>
    </row>
    <row r="26164" spans="1:2" x14ac:dyDescent="0.75">
      <c r="A26164" s="1">
        <v>37029</v>
      </c>
      <c r="B26164" s="2">
        <v>555.18110993523851</v>
      </c>
    </row>
    <row r="26165" spans="1:2" x14ac:dyDescent="0.75">
      <c r="A26165" s="1">
        <v>37030</v>
      </c>
      <c r="B26165" s="2">
        <v>519.14718058311564</v>
      </c>
    </row>
    <row r="26166" spans="1:2" x14ac:dyDescent="0.75">
      <c r="A26166" s="1">
        <v>37031</v>
      </c>
      <c r="B26166" s="2">
        <v>504.2820749043633</v>
      </c>
    </row>
    <row r="26167" spans="1:2" x14ac:dyDescent="0.75">
      <c r="A26167" s="1">
        <v>37032</v>
      </c>
      <c r="B26167" s="2">
        <v>506.18966254924294</v>
      </c>
    </row>
    <row r="26168" spans="1:2" x14ac:dyDescent="0.75">
      <c r="A26168" s="1">
        <v>37033</v>
      </c>
      <c r="B26168" s="2">
        <v>500.64681948612036</v>
      </c>
    </row>
    <row r="26169" spans="1:2" x14ac:dyDescent="0.75">
      <c r="A26169" s="1">
        <v>37034</v>
      </c>
      <c r="B26169" s="2">
        <v>540.35735445880675</v>
      </c>
    </row>
    <row r="26170" spans="1:2" x14ac:dyDescent="0.75">
      <c r="A26170" s="1">
        <v>37035</v>
      </c>
      <c r="B26170" s="2">
        <v>547.40316728423352</v>
      </c>
    </row>
    <row r="26171" spans="1:2" x14ac:dyDescent="0.75">
      <c r="A26171" s="1">
        <v>37036</v>
      </c>
      <c r="B26171" s="2">
        <v>537.2043416292413</v>
      </c>
    </row>
    <row r="26172" spans="1:2" x14ac:dyDescent="0.75">
      <c r="A26172" s="1">
        <v>37037</v>
      </c>
      <c r="B26172" s="2">
        <v>520.79436723631954</v>
      </c>
    </row>
    <row r="26173" spans="1:2" x14ac:dyDescent="0.75">
      <c r="A26173" s="1">
        <v>37038</v>
      </c>
      <c r="B26173" s="2">
        <v>513.5487115554514</v>
      </c>
    </row>
    <row r="26174" spans="1:2" x14ac:dyDescent="0.75">
      <c r="A26174" s="1">
        <v>37039</v>
      </c>
      <c r="B26174" s="2">
        <v>513.7494351931241</v>
      </c>
    </row>
    <row r="26175" spans="1:2" x14ac:dyDescent="0.75">
      <c r="A26175" s="1">
        <v>37040</v>
      </c>
      <c r="B26175" s="2">
        <v>553.14911707794136</v>
      </c>
    </row>
    <row r="26176" spans="1:2" x14ac:dyDescent="0.75">
      <c r="A26176" s="1">
        <v>37041</v>
      </c>
      <c r="B26176" s="2">
        <v>548.31902311585407</v>
      </c>
    </row>
    <row r="26177" spans="1:2" x14ac:dyDescent="0.75">
      <c r="A26177" s="1">
        <v>37042</v>
      </c>
      <c r="B26177" s="2">
        <v>556.89208977107535</v>
      </c>
    </row>
    <row r="26178" spans="1:2" x14ac:dyDescent="0.75">
      <c r="A26178" s="1">
        <v>37043</v>
      </c>
      <c r="B26178" s="2">
        <v>524.96061572023052</v>
      </c>
    </row>
    <row r="26179" spans="1:2" x14ac:dyDescent="0.75">
      <c r="A26179" s="1">
        <v>37044</v>
      </c>
      <c r="B26179" s="2">
        <v>520.07384123893507</v>
      </c>
    </row>
    <row r="26180" spans="1:2" x14ac:dyDescent="0.75">
      <c r="A26180" s="1">
        <v>37045</v>
      </c>
      <c r="B26180" s="2">
        <v>512.50722876381838</v>
      </c>
    </row>
    <row r="26181" spans="1:2" x14ac:dyDescent="0.75">
      <c r="A26181" s="1">
        <v>37046</v>
      </c>
      <c r="B26181" s="2">
        <v>520.64552062471057</v>
      </c>
    </row>
    <row r="26182" spans="1:2" x14ac:dyDescent="0.75">
      <c r="A26182" s="1">
        <v>37047</v>
      </c>
      <c r="B26182" s="2">
        <v>517.29635638726131</v>
      </c>
    </row>
    <row r="26183" spans="1:2" x14ac:dyDescent="0.75">
      <c r="A26183" s="1">
        <v>37048</v>
      </c>
      <c r="B26183" s="2">
        <v>541.25665625268482</v>
      </c>
    </row>
    <row r="26184" spans="1:2" x14ac:dyDescent="0.75">
      <c r="A26184" s="1">
        <v>37049</v>
      </c>
      <c r="B26184" s="2">
        <v>523.05227704873118</v>
      </c>
    </row>
    <row r="26185" spans="1:2" x14ac:dyDescent="0.75">
      <c r="A26185" s="1">
        <v>37050</v>
      </c>
      <c r="B26185" s="2">
        <v>541.25661049111807</v>
      </c>
    </row>
    <row r="26186" spans="1:2" x14ac:dyDescent="0.75">
      <c r="A26186" s="1">
        <v>37051</v>
      </c>
      <c r="B26186" s="2">
        <v>553.55280339185344</v>
      </c>
    </row>
    <row r="26187" spans="1:2" x14ac:dyDescent="0.75">
      <c r="A26187" s="1">
        <v>37052</v>
      </c>
      <c r="B26187" s="2">
        <v>567.32978450798021</v>
      </c>
    </row>
    <row r="26188" spans="1:2" x14ac:dyDescent="0.75">
      <c r="A26188" s="1">
        <v>37053</v>
      </c>
      <c r="B26188" s="2">
        <v>597.24540805798767</v>
      </c>
    </row>
    <row r="26189" spans="1:2" x14ac:dyDescent="0.75">
      <c r="A26189" s="1">
        <v>37054</v>
      </c>
      <c r="B26189" s="2">
        <v>603.78691212477702</v>
      </c>
    </row>
    <row r="26190" spans="1:2" x14ac:dyDescent="0.75">
      <c r="A26190" s="1">
        <v>37055</v>
      </c>
      <c r="B26190" s="2">
        <v>602.28735459190318</v>
      </c>
    </row>
    <row r="26191" spans="1:2" x14ac:dyDescent="0.75">
      <c r="A26191" s="1">
        <v>37056</v>
      </c>
      <c r="B26191" s="2">
        <v>595.95672020179995</v>
      </c>
    </row>
    <row r="26192" spans="1:2" x14ac:dyDescent="0.75">
      <c r="A26192" s="1">
        <v>37057</v>
      </c>
      <c r="B26192" s="2">
        <v>592.11670781605233</v>
      </c>
    </row>
    <row r="26193" spans="1:2" x14ac:dyDescent="0.75">
      <c r="A26193" s="1">
        <v>37058</v>
      </c>
      <c r="B26193" s="2">
        <v>558.03893319571341</v>
      </c>
    </row>
    <row r="26194" spans="1:2" x14ac:dyDescent="0.75">
      <c r="A26194" s="1">
        <v>37059</v>
      </c>
      <c r="B26194" s="2">
        <v>550.59652084693676</v>
      </c>
    </row>
    <row r="26195" spans="1:2" x14ac:dyDescent="0.75">
      <c r="A26195" s="1">
        <v>37060</v>
      </c>
      <c r="B26195" s="2">
        <v>565.66890142653267</v>
      </c>
    </row>
    <row r="26196" spans="1:2" x14ac:dyDescent="0.75">
      <c r="A26196" s="1">
        <v>37061</v>
      </c>
      <c r="B26196" s="2">
        <v>573.04687823200277</v>
      </c>
    </row>
    <row r="26197" spans="1:2" x14ac:dyDescent="0.75">
      <c r="A26197" s="1">
        <v>37062</v>
      </c>
      <c r="B26197" s="2">
        <v>586.21456619462094</v>
      </c>
    </row>
    <row r="26198" spans="1:2" x14ac:dyDescent="0.75">
      <c r="A26198" s="1">
        <v>37063</v>
      </c>
      <c r="B26198" s="2">
        <v>552.33451361654375</v>
      </c>
    </row>
    <row r="26199" spans="1:2" x14ac:dyDescent="0.75">
      <c r="A26199" s="1">
        <v>37064</v>
      </c>
      <c r="B26199" s="2">
        <v>541.37535599499597</v>
      </c>
    </row>
    <row r="26200" spans="1:2" x14ac:dyDescent="0.75">
      <c r="A26200" s="1">
        <v>37065</v>
      </c>
      <c r="B26200" s="2">
        <v>497.48474087803464</v>
      </c>
    </row>
    <row r="26201" spans="1:2" x14ac:dyDescent="0.75">
      <c r="A26201" s="1">
        <v>37066</v>
      </c>
      <c r="B26201" s="2">
        <v>514.63866053165214</v>
      </c>
    </row>
    <row r="26202" spans="1:2" x14ac:dyDescent="0.75">
      <c r="A26202" s="1">
        <v>37067</v>
      </c>
      <c r="B26202" s="2">
        <v>571.77266217355941</v>
      </c>
    </row>
    <row r="26203" spans="1:2" x14ac:dyDescent="0.75">
      <c r="A26203" s="1">
        <v>37068</v>
      </c>
      <c r="B26203" s="2">
        <v>583.86531936779454</v>
      </c>
    </row>
    <row r="26204" spans="1:2" x14ac:dyDescent="0.75">
      <c r="A26204" s="1">
        <v>37069</v>
      </c>
      <c r="B26204" s="2">
        <v>610.4427966029624</v>
      </c>
    </row>
    <row r="26205" spans="1:2" x14ac:dyDescent="0.75">
      <c r="A26205" s="1">
        <v>37070</v>
      </c>
      <c r="B26205" s="2">
        <v>626.46102974906842</v>
      </c>
    </row>
    <row r="26206" spans="1:2" x14ac:dyDescent="0.75">
      <c r="A26206" s="1">
        <v>37071</v>
      </c>
      <c r="B26206" s="2">
        <v>643.97426477775446</v>
      </c>
    </row>
    <row r="26207" spans="1:2" x14ac:dyDescent="0.75">
      <c r="A26207" s="1">
        <v>37072</v>
      </c>
      <c r="B26207" s="2">
        <v>635.80167816109679</v>
      </c>
    </row>
    <row r="26208" spans="1:2" x14ac:dyDescent="0.75">
      <c r="A26208" s="1">
        <v>37073</v>
      </c>
      <c r="B26208" s="2">
        <v>641.35019582828829</v>
      </c>
    </row>
    <row r="26209" spans="1:2" x14ac:dyDescent="0.75">
      <c r="A26209" s="1">
        <v>37074</v>
      </c>
      <c r="B26209" s="2">
        <v>614.37772739219167</v>
      </c>
    </row>
    <row r="26210" spans="1:2" x14ac:dyDescent="0.75">
      <c r="A26210" s="1">
        <v>37075</v>
      </c>
      <c r="B26210" s="2">
        <v>585.92860555658751</v>
      </c>
    </row>
    <row r="26211" spans="1:2" x14ac:dyDescent="0.75">
      <c r="A26211" s="1">
        <v>37076</v>
      </c>
      <c r="B26211" s="2">
        <v>593.96380192662923</v>
      </c>
    </row>
    <row r="26212" spans="1:2" x14ac:dyDescent="0.75">
      <c r="A26212" s="1">
        <v>37077</v>
      </c>
      <c r="B26212" s="2">
        <v>561.60574928722053</v>
      </c>
    </row>
    <row r="26213" spans="1:2" x14ac:dyDescent="0.75">
      <c r="A26213" s="1">
        <v>37078</v>
      </c>
      <c r="B26213" s="2">
        <v>577.53159037216903</v>
      </c>
    </row>
    <row r="26214" spans="1:2" x14ac:dyDescent="0.75">
      <c r="A26214" s="1">
        <v>37079</v>
      </c>
      <c r="B26214" s="2">
        <v>563.37090777440108</v>
      </c>
    </row>
    <row r="26215" spans="1:2" x14ac:dyDescent="0.75">
      <c r="A26215" s="1">
        <v>37080</v>
      </c>
      <c r="B26215" s="2">
        <v>541.9176783894759</v>
      </c>
    </row>
    <row r="26216" spans="1:2" x14ac:dyDescent="0.75">
      <c r="A26216" s="1">
        <v>37081</v>
      </c>
      <c r="B26216" s="2">
        <v>561.64758123880608</v>
      </c>
    </row>
    <row r="26217" spans="1:2" x14ac:dyDescent="0.75">
      <c r="A26217" s="1">
        <v>37082</v>
      </c>
      <c r="B26217" s="2">
        <v>613.04611696904658</v>
      </c>
    </row>
    <row r="26218" spans="1:2" x14ac:dyDescent="0.75">
      <c r="A26218" s="1">
        <v>37083</v>
      </c>
      <c r="B26218" s="2">
        <v>605.23749529664167</v>
      </c>
    </row>
    <row r="26219" spans="1:2" x14ac:dyDescent="0.75">
      <c r="A26219" s="1">
        <v>37084</v>
      </c>
      <c r="B26219" s="2">
        <v>598.50414641769521</v>
      </c>
    </row>
    <row r="26220" spans="1:2" x14ac:dyDescent="0.75">
      <c r="A26220" s="1">
        <v>37085</v>
      </c>
      <c r="B26220" s="2">
        <v>584.75510228383621</v>
      </c>
    </row>
    <row r="26221" spans="1:2" x14ac:dyDescent="0.75">
      <c r="A26221" s="1">
        <v>37086</v>
      </c>
      <c r="B26221" s="2">
        <v>600.27933083445839</v>
      </c>
    </row>
    <row r="26222" spans="1:2" x14ac:dyDescent="0.75">
      <c r="A26222" s="1">
        <v>37087</v>
      </c>
      <c r="B26222" s="2">
        <v>614.65623461823373</v>
      </c>
    </row>
    <row r="26223" spans="1:2" x14ac:dyDescent="0.75">
      <c r="A26223" s="1">
        <v>37088</v>
      </c>
      <c r="B26223" s="2">
        <v>617.08190062105223</v>
      </c>
    </row>
    <row r="26224" spans="1:2" x14ac:dyDescent="0.75">
      <c r="A26224" s="1">
        <v>37089</v>
      </c>
      <c r="B26224" s="2">
        <v>634.16143245962007</v>
      </c>
    </row>
    <row r="26225" spans="1:2" x14ac:dyDescent="0.75">
      <c r="A26225" s="1">
        <v>37090</v>
      </c>
      <c r="B26225" s="2">
        <v>608.71306361273128</v>
      </c>
    </row>
    <row r="26226" spans="1:2" x14ac:dyDescent="0.75">
      <c r="A26226" s="1">
        <v>37091</v>
      </c>
      <c r="B26226" s="2">
        <v>568.46333298194577</v>
      </c>
    </row>
    <row r="26227" spans="1:2" x14ac:dyDescent="0.75">
      <c r="A26227" s="1">
        <v>37092</v>
      </c>
      <c r="B26227" s="2">
        <v>590.86354666989996</v>
      </c>
    </row>
    <row r="26228" spans="1:2" x14ac:dyDescent="0.75">
      <c r="A26228" s="1">
        <v>37093</v>
      </c>
      <c r="B26228" s="2">
        <v>588.00380250088699</v>
      </c>
    </row>
    <row r="26229" spans="1:2" x14ac:dyDescent="0.75">
      <c r="A26229" s="1">
        <v>37094</v>
      </c>
      <c r="B26229" s="2">
        <v>598.91742943975851</v>
      </c>
    </row>
    <row r="26230" spans="1:2" x14ac:dyDescent="0.75">
      <c r="A26230" s="1">
        <v>37095</v>
      </c>
      <c r="B26230" s="2">
        <v>633.63054358921534</v>
      </c>
    </row>
    <row r="26231" spans="1:2" x14ac:dyDescent="0.75">
      <c r="A26231" s="1">
        <v>37096</v>
      </c>
      <c r="B26231" s="2">
        <v>659.25404180087264</v>
      </c>
    </row>
    <row r="26232" spans="1:2" x14ac:dyDescent="0.75">
      <c r="A26232" s="1">
        <v>37097</v>
      </c>
      <c r="B26232" s="2">
        <v>655.34185800003161</v>
      </c>
    </row>
    <row r="26233" spans="1:2" x14ac:dyDescent="0.75">
      <c r="A26233" s="1">
        <v>37098</v>
      </c>
      <c r="B26233" s="2">
        <v>630.4833426980756</v>
      </c>
    </row>
    <row r="26234" spans="1:2" x14ac:dyDescent="0.75">
      <c r="A26234" s="1">
        <v>37099</v>
      </c>
      <c r="B26234" s="2">
        <v>585.46640696394309</v>
      </c>
    </row>
    <row r="26235" spans="1:2" x14ac:dyDescent="0.75">
      <c r="A26235" s="1">
        <v>37100</v>
      </c>
      <c r="B26235" s="2">
        <v>569.87573700668577</v>
      </c>
    </row>
    <row r="26236" spans="1:2" x14ac:dyDescent="0.75">
      <c r="A26236" s="1">
        <v>37101</v>
      </c>
      <c r="B26236" s="2">
        <v>513.37122307315087</v>
      </c>
    </row>
    <row r="26237" spans="1:2" x14ac:dyDescent="0.75">
      <c r="A26237" s="1">
        <v>37102</v>
      </c>
      <c r="B26237" s="2">
        <v>532.85883124598138</v>
      </c>
    </row>
    <row r="26238" spans="1:2" x14ac:dyDescent="0.75">
      <c r="A26238" s="1">
        <v>37103</v>
      </c>
      <c r="B26238" s="2">
        <v>554.88140563509194</v>
      </c>
    </row>
    <row r="26239" spans="1:2" x14ac:dyDescent="0.75">
      <c r="A26239" s="1">
        <v>37104</v>
      </c>
      <c r="B26239" s="2">
        <v>566.39339663667522</v>
      </c>
    </row>
    <row r="26240" spans="1:2" x14ac:dyDescent="0.75">
      <c r="A26240" s="1">
        <v>37105</v>
      </c>
      <c r="B26240" s="2">
        <v>577.33468622165094</v>
      </c>
    </row>
    <row r="26241" spans="1:2" x14ac:dyDescent="0.75">
      <c r="A26241" s="1">
        <v>37106</v>
      </c>
      <c r="B26241" s="2">
        <v>588.08524897451116</v>
      </c>
    </row>
    <row r="26242" spans="1:2" x14ac:dyDescent="0.75">
      <c r="A26242" s="1">
        <v>37107</v>
      </c>
      <c r="B26242" s="2">
        <v>588.01958996883263</v>
      </c>
    </row>
    <row r="26243" spans="1:2" x14ac:dyDescent="0.75">
      <c r="A26243" s="1">
        <v>37108</v>
      </c>
      <c r="B26243" s="2">
        <v>594.03572238102015</v>
      </c>
    </row>
    <row r="26244" spans="1:2" x14ac:dyDescent="0.75">
      <c r="A26244" s="1">
        <v>37109</v>
      </c>
      <c r="B26244" s="2">
        <v>639.39089737329527</v>
      </c>
    </row>
    <row r="26245" spans="1:2" x14ac:dyDescent="0.75">
      <c r="A26245" s="1">
        <v>37110</v>
      </c>
      <c r="B26245" s="2">
        <v>640.64878583993345</v>
      </c>
    </row>
    <row r="26246" spans="1:2" x14ac:dyDescent="0.75">
      <c r="A26246" s="1">
        <v>37111</v>
      </c>
      <c r="B26246" s="2">
        <v>652.82208596161843</v>
      </c>
    </row>
    <row r="26247" spans="1:2" x14ac:dyDescent="0.75">
      <c r="A26247" s="1">
        <v>37112</v>
      </c>
      <c r="B26247" s="2">
        <v>670.05479887818797</v>
      </c>
    </row>
    <row r="26248" spans="1:2" x14ac:dyDescent="0.75">
      <c r="A26248" s="1">
        <v>37113</v>
      </c>
      <c r="B26248" s="2">
        <v>665.56106637145911</v>
      </c>
    </row>
    <row r="26249" spans="1:2" x14ac:dyDescent="0.75">
      <c r="A26249" s="1">
        <v>37114</v>
      </c>
      <c r="B26249" s="2">
        <v>584.39758831339861</v>
      </c>
    </row>
    <row r="26250" spans="1:2" x14ac:dyDescent="0.75">
      <c r="A26250" s="1">
        <v>37115</v>
      </c>
      <c r="B26250" s="2">
        <v>545.21388425592056</v>
      </c>
    </row>
    <row r="26251" spans="1:2" x14ac:dyDescent="0.75">
      <c r="A26251" s="1">
        <v>37116</v>
      </c>
      <c r="B26251" s="2">
        <v>522.2920677431307</v>
      </c>
    </row>
    <row r="26252" spans="1:2" x14ac:dyDescent="0.75">
      <c r="A26252" s="1">
        <v>37117</v>
      </c>
      <c r="B26252" s="2">
        <v>511.44381158088396</v>
      </c>
    </row>
    <row r="26253" spans="1:2" x14ac:dyDescent="0.75">
      <c r="A26253" s="1">
        <v>37118</v>
      </c>
      <c r="B26253" s="2">
        <v>528.87619423092985</v>
      </c>
    </row>
    <row r="26254" spans="1:2" x14ac:dyDescent="0.75">
      <c r="A26254" s="1">
        <v>37119</v>
      </c>
      <c r="B26254" s="2">
        <v>537.34509384910086</v>
      </c>
    </row>
    <row r="26255" spans="1:2" x14ac:dyDescent="0.75">
      <c r="A26255" s="1">
        <v>37120</v>
      </c>
      <c r="B26255" s="2">
        <v>583.98847909113852</v>
      </c>
    </row>
    <row r="26256" spans="1:2" x14ac:dyDescent="0.75">
      <c r="A26256" s="1">
        <v>37121</v>
      </c>
      <c r="B26256" s="2">
        <v>594.65270249818582</v>
      </c>
    </row>
    <row r="26257" spans="1:2" x14ac:dyDescent="0.75">
      <c r="A26257" s="1">
        <v>37122</v>
      </c>
      <c r="B26257" s="2">
        <v>548.84730037127463</v>
      </c>
    </row>
    <row r="26258" spans="1:2" x14ac:dyDescent="0.75">
      <c r="A26258" s="1">
        <v>37123</v>
      </c>
      <c r="B26258" s="2">
        <v>540.05204979173777</v>
      </c>
    </row>
    <row r="26259" spans="1:2" x14ac:dyDescent="0.75">
      <c r="A26259" s="1">
        <v>37124</v>
      </c>
      <c r="B26259" s="2">
        <v>565.43678910815731</v>
      </c>
    </row>
    <row r="26260" spans="1:2" x14ac:dyDescent="0.75">
      <c r="A26260" s="1">
        <v>37125</v>
      </c>
      <c r="B26260" s="2">
        <v>559.6345812727385</v>
      </c>
    </row>
    <row r="26261" spans="1:2" x14ac:dyDescent="0.75">
      <c r="A26261" s="1">
        <v>37126</v>
      </c>
      <c r="B26261" s="2">
        <v>557.85949051511818</v>
      </c>
    </row>
    <row r="26262" spans="1:2" x14ac:dyDescent="0.75">
      <c r="A26262" s="1">
        <v>37127</v>
      </c>
      <c r="B26262" s="2">
        <v>548.14858766389955</v>
      </c>
    </row>
    <row r="26263" spans="1:2" x14ac:dyDescent="0.75">
      <c r="A26263" s="1">
        <v>37128</v>
      </c>
      <c r="B26263" s="2">
        <v>563.16192232093431</v>
      </c>
    </row>
    <row r="26264" spans="1:2" x14ac:dyDescent="0.75">
      <c r="A26264" s="1">
        <v>37129</v>
      </c>
      <c r="B26264" s="2">
        <v>585.12494911121416</v>
      </c>
    </row>
    <row r="26265" spans="1:2" x14ac:dyDescent="0.75">
      <c r="A26265" s="1">
        <v>37130</v>
      </c>
      <c r="B26265" s="2">
        <v>591.501784343248</v>
      </c>
    </row>
    <row r="26266" spans="1:2" x14ac:dyDescent="0.75">
      <c r="A26266" s="1">
        <v>37131</v>
      </c>
      <c r="B26266" s="2">
        <v>603.64957453759087</v>
      </c>
    </row>
    <row r="26267" spans="1:2" x14ac:dyDescent="0.75">
      <c r="A26267" s="1">
        <v>37132</v>
      </c>
      <c r="B26267" s="2">
        <v>610.06197486206383</v>
      </c>
    </row>
    <row r="26268" spans="1:2" x14ac:dyDescent="0.75">
      <c r="A26268" s="1">
        <v>37133</v>
      </c>
      <c r="B26268" s="2">
        <v>588.3216417147994</v>
      </c>
    </row>
    <row r="26269" spans="1:2" x14ac:dyDescent="0.75">
      <c r="A26269" s="1">
        <v>37134</v>
      </c>
      <c r="B26269" s="2">
        <v>573.07867196875407</v>
      </c>
    </row>
    <row r="26270" spans="1:2" x14ac:dyDescent="0.75">
      <c r="A26270" s="1">
        <v>37135</v>
      </c>
      <c r="B26270" s="2">
        <v>548.44189974872711</v>
      </c>
    </row>
    <row r="26271" spans="1:2" x14ac:dyDescent="0.75">
      <c r="A26271" s="1">
        <v>37136</v>
      </c>
      <c r="B26271" s="2">
        <v>548.95278026737446</v>
      </c>
    </row>
    <row r="26272" spans="1:2" x14ac:dyDescent="0.75">
      <c r="A26272" s="1">
        <v>37137</v>
      </c>
      <c r="B26272" s="2">
        <v>572.77915948172461</v>
      </c>
    </row>
    <row r="26273" spans="1:2" x14ac:dyDescent="0.75">
      <c r="A26273" s="1">
        <v>37138</v>
      </c>
      <c r="B26273" s="2">
        <v>572.50771881808816</v>
      </c>
    </row>
    <row r="26274" spans="1:2" x14ac:dyDescent="0.75">
      <c r="A26274" s="1">
        <v>37139</v>
      </c>
      <c r="B26274" s="2">
        <v>566.05975239429222</v>
      </c>
    </row>
    <row r="26275" spans="1:2" x14ac:dyDescent="0.75">
      <c r="A26275" s="1">
        <v>37140</v>
      </c>
      <c r="B26275" s="2">
        <v>563.85017815409446</v>
      </c>
    </row>
    <row r="26276" spans="1:2" x14ac:dyDescent="0.75">
      <c r="A26276" s="1">
        <v>37141</v>
      </c>
      <c r="B26276" s="2">
        <v>567.64430297500189</v>
      </c>
    </row>
    <row r="26277" spans="1:2" x14ac:dyDescent="0.75">
      <c r="A26277" s="1">
        <v>37142</v>
      </c>
      <c r="B26277" s="2">
        <v>568.29952169274713</v>
      </c>
    </row>
    <row r="26278" spans="1:2" x14ac:dyDescent="0.75">
      <c r="A26278" s="1">
        <v>37143</v>
      </c>
      <c r="B26278" s="2">
        <v>576.19281535738105</v>
      </c>
    </row>
    <row r="26279" spans="1:2" x14ac:dyDescent="0.75">
      <c r="A26279" s="1">
        <v>37144</v>
      </c>
      <c r="B26279" s="2">
        <v>571.43958217433521</v>
      </c>
    </row>
    <row r="26280" spans="1:2" x14ac:dyDescent="0.75">
      <c r="A26280" s="1">
        <v>37145</v>
      </c>
      <c r="B26280" s="2">
        <v>551.15023771032656</v>
      </c>
    </row>
    <row r="26281" spans="1:2" x14ac:dyDescent="0.75">
      <c r="A26281" s="1">
        <v>37146</v>
      </c>
      <c r="B26281" s="2">
        <v>562.37122437649577</v>
      </c>
    </row>
    <row r="26282" spans="1:2" x14ac:dyDescent="0.75">
      <c r="A26282" s="1">
        <v>37147</v>
      </c>
      <c r="B26282" s="2">
        <v>573.29380929154593</v>
      </c>
    </row>
    <row r="26283" spans="1:2" x14ac:dyDescent="0.75">
      <c r="A26283" s="1">
        <v>37148</v>
      </c>
      <c r="B26283" s="2">
        <v>571.37169261452107</v>
      </c>
    </row>
    <row r="26284" spans="1:2" x14ac:dyDescent="0.75">
      <c r="A26284" s="1">
        <v>37149</v>
      </c>
      <c r="B26284" s="2">
        <v>541.24996334530442</v>
      </c>
    </row>
    <row r="26285" spans="1:2" x14ac:dyDescent="0.75">
      <c r="A26285" s="1">
        <v>37150</v>
      </c>
      <c r="B26285" s="2">
        <v>565.1113683544603</v>
      </c>
    </row>
    <row r="26286" spans="1:2" x14ac:dyDescent="0.75">
      <c r="A26286" s="1">
        <v>37151</v>
      </c>
      <c r="B26286" s="2">
        <v>557.68715686788732</v>
      </c>
    </row>
    <row r="26287" spans="1:2" x14ac:dyDescent="0.75">
      <c r="A26287" s="1">
        <v>37152</v>
      </c>
      <c r="B26287" s="2">
        <v>570.11914209838051</v>
      </c>
    </row>
    <row r="26288" spans="1:2" x14ac:dyDescent="0.75">
      <c r="A26288" s="1">
        <v>37153</v>
      </c>
      <c r="B26288" s="2">
        <v>583.00403508510021</v>
      </c>
    </row>
    <row r="26289" spans="1:2" x14ac:dyDescent="0.75">
      <c r="A26289" s="1">
        <v>37154</v>
      </c>
      <c r="B26289" s="2">
        <v>561.62514782117</v>
      </c>
    </row>
    <row r="26290" spans="1:2" x14ac:dyDescent="0.75">
      <c r="A26290" s="1">
        <v>37155</v>
      </c>
      <c r="B26290" s="2">
        <v>533.47250872579934</v>
      </c>
    </row>
    <row r="26291" spans="1:2" x14ac:dyDescent="0.75">
      <c r="A26291" s="1">
        <v>37156</v>
      </c>
      <c r="B26291" s="2">
        <v>541.25371361940097</v>
      </c>
    </row>
    <row r="26292" spans="1:2" x14ac:dyDescent="0.75">
      <c r="A26292" s="1">
        <v>37157</v>
      </c>
      <c r="B26292" s="2">
        <v>545.59446785584214</v>
      </c>
    </row>
    <row r="26293" spans="1:2" x14ac:dyDescent="0.75">
      <c r="A26293" s="1">
        <v>37158</v>
      </c>
      <c r="B26293" s="2">
        <v>554.40066702782474</v>
      </c>
    </row>
    <row r="26294" spans="1:2" x14ac:dyDescent="0.75">
      <c r="A26294" s="1">
        <v>37159</v>
      </c>
      <c r="B26294" s="2">
        <v>555.4289519901921</v>
      </c>
    </row>
    <row r="26295" spans="1:2" x14ac:dyDescent="0.75">
      <c r="A26295" s="1">
        <v>37160</v>
      </c>
      <c r="B26295" s="2">
        <v>550.97358630997121</v>
      </c>
    </row>
    <row r="26296" spans="1:2" x14ac:dyDescent="0.75">
      <c r="A26296" s="1">
        <v>37161</v>
      </c>
      <c r="B26296" s="2">
        <v>565.93039364533183</v>
      </c>
    </row>
    <row r="26297" spans="1:2" x14ac:dyDescent="0.75">
      <c r="A26297" s="1">
        <v>37162</v>
      </c>
      <c r="B26297" s="2">
        <v>584.80762134654867</v>
      </c>
    </row>
    <row r="26298" spans="1:2" x14ac:dyDescent="0.75">
      <c r="A26298" s="1">
        <v>37163</v>
      </c>
      <c r="B26298" s="2">
        <v>592.38067226739747</v>
      </c>
    </row>
    <row r="26299" spans="1:2" x14ac:dyDescent="0.75">
      <c r="A26299" s="1">
        <v>37164</v>
      </c>
      <c r="B26299" s="2">
        <v>575.34236063856883</v>
      </c>
    </row>
    <row r="26300" spans="1:2" x14ac:dyDescent="0.75">
      <c r="A26300" s="1">
        <v>37165</v>
      </c>
      <c r="B26300" s="2">
        <v>538.78807030439475</v>
      </c>
    </row>
    <row r="26301" spans="1:2" x14ac:dyDescent="0.75">
      <c r="A26301" s="1">
        <v>37166</v>
      </c>
      <c r="B26301" s="2">
        <v>529.67497705468259</v>
      </c>
    </row>
    <row r="26302" spans="1:2" x14ac:dyDescent="0.75">
      <c r="A26302" s="1">
        <v>37167</v>
      </c>
      <c r="B26302" s="2">
        <v>545.90869713175312</v>
      </c>
    </row>
    <row r="26303" spans="1:2" x14ac:dyDescent="0.75">
      <c r="A26303" s="1">
        <v>37168</v>
      </c>
      <c r="B26303" s="2">
        <v>555.90271497933031</v>
      </c>
    </row>
    <row r="26304" spans="1:2" x14ac:dyDescent="0.75">
      <c r="A26304" s="1">
        <v>37169</v>
      </c>
      <c r="B26304" s="2">
        <v>560.26495936435458</v>
      </c>
    </row>
    <row r="26305" spans="1:2" x14ac:dyDescent="0.75">
      <c r="A26305" s="1">
        <v>37170</v>
      </c>
      <c r="B26305" s="2">
        <v>563.59025082865833</v>
      </c>
    </row>
    <row r="26306" spans="1:2" x14ac:dyDescent="0.75">
      <c r="A26306" s="1">
        <v>37171</v>
      </c>
      <c r="B26306" s="2">
        <v>566.80738395561934</v>
      </c>
    </row>
    <row r="26307" spans="1:2" x14ac:dyDescent="0.75">
      <c r="A26307" s="1">
        <v>37172</v>
      </c>
      <c r="B26307" s="2">
        <v>573.31475869561643</v>
      </c>
    </row>
    <row r="26308" spans="1:2" x14ac:dyDescent="0.75">
      <c r="A26308" s="1">
        <v>37173</v>
      </c>
      <c r="B26308" s="2">
        <v>551.96998595253922</v>
      </c>
    </row>
    <row r="26309" spans="1:2" x14ac:dyDescent="0.75">
      <c r="A26309" s="1">
        <v>37174</v>
      </c>
      <c r="B26309" s="2">
        <v>560.24585657576426</v>
      </c>
    </row>
    <row r="26310" spans="1:2" x14ac:dyDescent="0.75">
      <c r="A26310" s="1">
        <v>37175</v>
      </c>
      <c r="B26310" s="2">
        <v>565.6022061683143</v>
      </c>
    </row>
    <row r="26311" spans="1:2" x14ac:dyDescent="0.75">
      <c r="A26311" s="1">
        <v>37176</v>
      </c>
      <c r="B26311" s="2">
        <v>565.94907982073801</v>
      </c>
    </row>
    <row r="26312" spans="1:2" x14ac:dyDescent="0.75">
      <c r="A26312" s="1">
        <v>37177</v>
      </c>
      <c r="B26312" s="2">
        <v>569.36700088146779</v>
      </c>
    </row>
    <row r="26313" spans="1:2" x14ac:dyDescent="0.75">
      <c r="A26313" s="1">
        <v>37178</v>
      </c>
      <c r="B26313" s="2">
        <v>553.24501768289088</v>
      </c>
    </row>
    <row r="26314" spans="1:2" x14ac:dyDescent="0.75">
      <c r="A26314" s="1">
        <v>37179</v>
      </c>
      <c r="B26314" s="2">
        <v>524.39304065812246</v>
      </c>
    </row>
    <row r="26315" spans="1:2" x14ac:dyDescent="0.75">
      <c r="A26315" s="1">
        <v>37180</v>
      </c>
      <c r="B26315" s="2">
        <v>523.05001909956093</v>
      </c>
    </row>
    <row r="26316" spans="1:2" x14ac:dyDescent="0.75">
      <c r="A26316" s="1">
        <v>37181</v>
      </c>
      <c r="B26316" s="2">
        <v>515.18106429429986</v>
      </c>
    </row>
    <row r="26317" spans="1:2" x14ac:dyDescent="0.75">
      <c r="A26317" s="1">
        <v>37182</v>
      </c>
      <c r="B26317" s="2">
        <v>518.38206517727747</v>
      </c>
    </row>
    <row r="26318" spans="1:2" x14ac:dyDescent="0.75">
      <c r="A26318" s="1">
        <v>37183</v>
      </c>
      <c r="B26318" s="2">
        <v>525.29610670559737</v>
      </c>
    </row>
    <row r="26319" spans="1:2" x14ac:dyDescent="0.75">
      <c r="A26319" s="1">
        <v>37184</v>
      </c>
      <c r="B26319" s="2">
        <v>538.95070510715379</v>
      </c>
    </row>
    <row r="26320" spans="1:2" x14ac:dyDescent="0.75">
      <c r="A26320" s="1">
        <v>37185</v>
      </c>
      <c r="B26320" s="2">
        <v>560.21947622184973</v>
      </c>
    </row>
    <row r="26321" spans="1:2" x14ac:dyDescent="0.75">
      <c r="A26321" s="1">
        <v>37186</v>
      </c>
      <c r="B26321" s="2">
        <v>553.05511591962022</v>
      </c>
    </row>
    <row r="26322" spans="1:2" x14ac:dyDescent="0.75">
      <c r="A26322" s="1">
        <v>37187</v>
      </c>
      <c r="B26322" s="2">
        <v>552.77018023395669</v>
      </c>
    </row>
    <row r="26323" spans="1:2" x14ac:dyDescent="0.75">
      <c r="A26323" s="1">
        <v>37188</v>
      </c>
      <c r="B26323" s="2">
        <v>537.4852270400105</v>
      </c>
    </row>
    <row r="26324" spans="1:2" x14ac:dyDescent="0.75">
      <c r="A26324" s="1">
        <v>37189</v>
      </c>
      <c r="B26324" s="2">
        <v>537.31125164872697</v>
      </c>
    </row>
    <row r="26325" spans="1:2" x14ac:dyDescent="0.75">
      <c r="A26325" s="1">
        <v>37190</v>
      </c>
      <c r="B26325" s="2">
        <v>514.88690018338821</v>
      </c>
    </row>
    <row r="26326" spans="1:2" x14ac:dyDescent="0.75">
      <c r="A26326" s="1">
        <v>37191</v>
      </c>
      <c r="B26326" s="2">
        <v>510.35340679566207</v>
      </c>
    </row>
    <row r="26327" spans="1:2" x14ac:dyDescent="0.75">
      <c r="A26327" s="1">
        <v>37192</v>
      </c>
      <c r="B26327" s="2">
        <v>517.3497864557454</v>
      </c>
    </row>
    <row r="26328" spans="1:2" x14ac:dyDescent="0.75">
      <c r="A26328" s="1">
        <v>37193</v>
      </c>
      <c r="B26328" s="2">
        <v>524.3337711486414</v>
      </c>
    </row>
    <row r="26329" spans="1:2" x14ac:dyDescent="0.75">
      <c r="A26329" s="1">
        <v>37194</v>
      </c>
      <c r="B26329" s="2">
        <v>495.62738946636841</v>
      </c>
    </row>
    <row r="26330" spans="1:2" x14ac:dyDescent="0.75">
      <c r="A26330" s="1">
        <v>37195</v>
      </c>
      <c r="B26330" s="2">
        <v>516.19138361787657</v>
      </c>
    </row>
    <row r="26331" spans="1:2" x14ac:dyDescent="0.75">
      <c r="A26331" s="1">
        <v>37196</v>
      </c>
      <c r="B26331" s="2">
        <v>481.42675016131398</v>
      </c>
    </row>
    <row r="26332" spans="1:2" x14ac:dyDescent="0.75">
      <c r="A26332" s="1">
        <v>37197</v>
      </c>
      <c r="B26332" s="2">
        <v>491.95024934037025</v>
      </c>
    </row>
    <row r="26333" spans="1:2" x14ac:dyDescent="0.75">
      <c r="A26333" s="1">
        <v>37198</v>
      </c>
      <c r="B26333" s="2">
        <v>472.94079514014896</v>
      </c>
    </row>
    <row r="26334" spans="1:2" x14ac:dyDescent="0.75">
      <c r="A26334" s="1">
        <v>37199</v>
      </c>
      <c r="B26334" s="2">
        <v>475.12877457911287</v>
      </c>
    </row>
    <row r="26335" spans="1:2" x14ac:dyDescent="0.75">
      <c r="A26335" s="1">
        <v>37200</v>
      </c>
      <c r="B26335" s="2">
        <v>456.07964020011252</v>
      </c>
    </row>
    <row r="26336" spans="1:2" x14ac:dyDescent="0.75">
      <c r="A26336" s="1">
        <v>37201</v>
      </c>
      <c r="B26336" s="2">
        <v>470.68245672309558</v>
      </c>
    </row>
    <row r="26337" spans="1:2" x14ac:dyDescent="0.75">
      <c r="A26337" s="1">
        <v>37202</v>
      </c>
      <c r="B26337" s="2">
        <v>477.9816736192966</v>
      </c>
    </row>
    <row r="26338" spans="1:2" x14ac:dyDescent="0.75">
      <c r="A26338" s="1">
        <v>37203</v>
      </c>
      <c r="B26338" s="2">
        <v>476.07825407280728</v>
      </c>
    </row>
    <row r="26339" spans="1:2" x14ac:dyDescent="0.75">
      <c r="A26339" s="1">
        <v>37204</v>
      </c>
      <c r="B26339" s="2">
        <v>465.48663204134135</v>
      </c>
    </row>
    <row r="26340" spans="1:2" x14ac:dyDescent="0.75">
      <c r="A26340" s="1">
        <v>37205</v>
      </c>
      <c r="B26340" s="2">
        <v>461.03591912293649</v>
      </c>
    </row>
    <row r="26341" spans="1:2" x14ac:dyDescent="0.75">
      <c r="A26341" s="1">
        <v>37206</v>
      </c>
      <c r="B26341" s="2">
        <v>469.79394558670276</v>
      </c>
    </row>
    <row r="26342" spans="1:2" x14ac:dyDescent="0.75">
      <c r="A26342" s="1">
        <v>37207</v>
      </c>
      <c r="B26342" s="2">
        <v>471.37342437694241</v>
      </c>
    </row>
    <row r="26343" spans="1:2" x14ac:dyDescent="0.75">
      <c r="A26343" s="1">
        <v>37208</v>
      </c>
      <c r="B26343" s="2">
        <v>451.85347121353732</v>
      </c>
    </row>
    <row r="26344" spans="1:2" x14ac:dyDescent="0.75">
      <c r="A26344" s="1">
        <v>37209</v>
      </c>
      <c r="B26344" s="2">
        <v>465.31711623845536</v>
      </c>
    </row>
    <row r="26345" spans="1:2" x14ac:dyDescent="0.75">
      <c r="A26345" s="1">
        <v>37210</v>
      </c>
      <c r="B26345" s="2">
        <v>471.76735548119251</v>
      </c>
    </row>
    <row r="26346" spans="1:2" x14ac:dyDescent="0.75">
      <c r="A26346" s="1">
        <v>37211</v>
      </c>
      <c r="B26346" s="2">
        <v>493.84728961902653</v>
      </c>
    </row>
    <row r="26347" spans="1:2" x14ac:dyDescent="0.75">
      <c r="A26347" s="1">
        <v>37212</v>
      </c>
      <c r="B26347" s="2">
        <v>457.91491782310891</v>
      </c>
    </row>
    <row r="26348" spans="1:2" x14ac:dyDescent="0.75">
      <c r="A26348" s="1">
        <v>37213</v>
      </c>
      <c r="B26348" s="2">
        <v>468.08844033038349</v>
      </c>
    </row>
    <row r="26349" spans="1:2" x14ac:dyDescent="0.75">
      <c r="A26349" s="1">
        <v>37214</v>
      </c>
      <c r="B26349" s="2">
        <v>467.24573880956387</v>
      </c>
    </row>
    <row r="26350" spans="1:2" x14ac:dyDescent="0.75">
      <c r="A26350" s="1">
        <v>37215</v>
      </c>
      <c r="B26350" s="2">
        <v>462.00951536435525</v>
      </c>
    </row>
    <row r="26351" spans="1:2" x14ac:dyDescent="0.75">
      <c r="A26351" s="1">
        <v>37216</v>
      </c>
      <c r="B26351" s="2">
        <v>456.74866826593581</v>
      </c>
    </row>
    <row r="26352" spans="1:2" x14ac:dyDescent="0.75">
      <c r="A26352" s="1">
        <v>37217</v>
      </c>
      <c r="B26352" s="2">
        <v>464.93518823800656</v>
      </c>
    </row>
    <row r="26353" spans="1:2" x14ac:dyDescent="0.75">
      <c r="A26353" s="1">
        <v>37218</v>
      </c>
      <c r="B26353" s="2">
        <v>471.2100643447547</v>
      </c>
    </row>
    <row r="26354" spans="1:2" x14ac:dyDescent="0.75">
      <c r="A26354" s="1">
        <v>37219</v>
      </c>
      <c r="B26354" s="2">
        <v>464.48370953897336</v>
      </c>
    </row>
    <row r="26355" spans="1:2" x14ac:dyDescent="0.75">
      <c r="A26355" s="1">
        <v>37220</v>
      </c>
      <c r="B26355" s="2">
        <v>449.54477626800252</v>
      </c>
    </row>
    <row r="26356" spans="1:2" x14ac:dyDescent="0.75">
      <c r="A26356" s="1">
        <v>37221</v>
      </c>
      <c r="B26356" s="2">
        <v>456.12113641467477</v>
      </c>
    </row>
    <row r="26357" spans="1:2" x14ac:dyDescent="0.75">
      <c r="A26357" s="1">
        <v>37222</v>
      </c>
      <c r="B26357" s="2">
        <v>451.71828593770732</v>
      </c>
    </row>
    <row r="26358" spans="1:2" x14ac:dyDescent="0.75">
      <c r="A26358" s="1">
        <v>37223</v>
      </c>
      <c r="B26358" s="2">
        <v>454.78587381442651</v>
      </c>
    </row>
    <row r="26359" spans="1:2" x14ac:dyDescent="0.75">
      <c r="A26359" s="1">
        <v>37224</v>
      </c>
      <c r="B26359" s="2">
        <v>462.63007262812391</v>
      </c>
    </row>
    <row r="26360" spans="1:2" x14ac:dyDescent="0.75">
      <c r="A26360" s="1">
        <v>37225</v>
      </c>
      <c r="B26360" s="2">
        <v>469.90507521400576</v>
      </c>
    </row>
    <row r="26361" spans="1:2" x14ac:dyDescent="0.75">
      <c r="A26361" s="1">
        <v>37226</v>
      </c>
      <c r="B26361" s="2">
        <v>448.7339661702149</v>
      </c>
    </row>
    <row r="26362" spans="1:2" x14ac:dyDescent="0.75">
      <c r="A26362" s="1">
        <v>37227</v>
      </c>
      <c r="B26362" s="2">
        <v>469.4966210018647</v>
      </c>
    </row>
    <row r="26363" spans="1:2" x14ac:dyDescent="0.75">
      <c r="A26363" s="1">
        <v>37228</v>
      </c>
      <c r="B26363" s="2">
        <v>475.68762959842428</v>
      </c>
    </row>
    <row r="26364" spans="1:2" x14ac:dyDescent="0.75">
      <c r="A26364" s="1">
        <v>37229</v>
      </c>
      <c r="B26364" s="2">
        <v>475.76603854637631</v>
      </c>
    </row>
    <row r="26365" spans="1:2" x14ac:dyDescent="0.75">
      <c r="A26365" s="1">
        <v>37230</v>
      </c>
      <c r="B26365" s="2">
        <v>464.2169998101736</v>
      </c>
    </row>
    <row r="26366" spans="1:2" x14ac:dyDescent="0.75">
      <c r="A26366" s="1">
        <v>37231</v>
      </c>
      <c r="B26366" s="2">
        <v>470.38279187766864</v>
      </c>
    </row>
    <row r="26367" spans="1:2" x14ac:dyDescent="0.75">
      <c r="A26367" s="1">
        <v>37232</v>
      </c>
      <c r="B26367" s="2">
        <v>484.72979359787644</v>
      </c>
    </row>
    <row r="26368" spans="1:2" x14ac:dyDescent="0.75">
      <c r="A26368" s="1">
        <v>37233</v>
      </c>
      <c r="B26368" s="2">
        <v>490.05468281591317</v>
      </c>
    </row>
    <row r="26369" spans="1:2" x14ac:dyDescent="0.75">
      <c r="A26369" s="1">
        <v>37234</v>
      </c>
      <c r="B26369" s="2">
        <v>480.68305359636594</v>
      </c>
    </row>
    <row r="26370" spans="1:2" x14ac:dyDescent="0.75">
      <c r="A26370" s="1">
        <v>37235</v>
      </c>
      <c r="B26370" s="2">
        <v>481.10361993013851</v>
      </c>
    </row>
    <row r="26371" spans="1:2" x14ac:dyDescent="0.75">
      <c r="A26371" s="1">
        <v>37236</v>
      </c>
      <c r="B26371" s="2">
        <v>475.07502801290985</v>
      </c>
    </row>
    <row r="26372" spans="1:2" x14ac:dyDescent="0.75">
      <c r="A26372" s="1">
        <v>37237</v>
      </c>
      <c r="B26372" s="2">
        <v>494.35214204305817</v>
      </c>
    </row>
    <row r="26373" spans="1:2" x14ac:dyDescent="0.75">
      <c r="A26373" s="1">
        <v>37238</v>
      </c>
      <c r="B26373" s="2">
        <v>471.20407946690096</v>
      </c>
    </row>
    <row r="26374" spans="1:2" x14ac:dyDescent="0.75">
      <c r="A26374" s="1">
        <v>37239</v>
      </c>
      <c r="B26374" s="2">
        <v>448.73770438520006</v>
      </c>
    </row>
    <row r="26375" spans="1:2" x14ac:dyDescent="0.75">
      <c r="A26375" s="1">
        <v>37240</v>
      </c>
      <c r="B26375" s="2">
        <v>460.81252578373415</v>
      </c>
    </row>
    <row r="26376" spans="1:2" x14ac:dyDescent="0.75">
      <c r="A26376" s="1">
        <v>37241</v>
      </c>
      <c r="B26376" s="2">
        <v>474.56621263224861</v>
      </c>
    </row>
    <row r="26377" spans="1:2" x14ac:dyDescent="0.75">
      <c r="A26377" s="1">
        <v>37242</v>
      </c>
      <c r="B26377" s="2">
        <v>467.47368433496484</v>
      </c>
    </row>
    <row r="26378" spans="1:2" x14ac:dyDescent="0.75">
      <c r="A26378" s="1">
        <v>37243</v>
      </c>
      <c r="B26378" s="2">
        <v>475.67491908564693</v>
      </c>
    </row>
    <row r="26379" spans="1:2" x14ac:dyDescent="0.75">
      <c r="A26379" s="1">
        <v>37244</v>
      </c>
      <c r="B26379" s="2">
        <v>461.03565009945044</v>
      </c>
    </row>
    <row r="26380" spans="1:2" x14ac:dyDescent="0.75">
      <c r="A26380" s="1">
        <v>37245</v>
      </c>
      <c r="B26380" s="2">
        <v>482.52512916967271</v>
      </c>
    </row>
    <row r="26381" spans="1:2" x14ac:dyDescent="0.75">
      <c r="A26381" s="1">
        <v>37246</v>
      </c>
      <c r="B26381" s="2">
        <v>501.31458472324192</v>
      </c>
    </row>
    <row r="26382" spans="1:2" x14ac:dyDescent="0.75">
      <c r="A26382" s="1">
        <v>37247</v>
      </c>
      <c r="B26382" s="2">
        <v>483.43709363335006</v>
      </c>
    </row>
    <row r="26383" spans="1:2" x14ac:dyDescent="0.75">
      <c r="A26383" s="1">
        <v>37248</v>
      </c>
      <c r="B26383" s="2">
        <v>471.91750855582779</v>
      </c>
    </row>
    <row r="26384" spans="1:2" x14ac:dyDescent="0.75">
      <c r="A26384" s="1">
        <v>37249</v>
      </c>
      <c r="B26384" s="2">
        <v>460.73097263901303</v>
      </c>
    </row>
    <row r="26385" spans="1:2" x14ac:dyDescent="0.75">
      <c r="A26385" s="1">
        <v>37250</v>
      </c>
      <c r="B26385" s="2">
        <v>467.53071302744337</v>
      </c>
    </row>
    <row r="26386" spans="1:2" x14ac:dyDescent="0.75">
      <c r="A26386" s="1">
        <v>37251</v>
      </c>
      <c r="B26386" s="2">
        <v>468.57280254932971</v>
      </c>
    </row>
    <row r="26387" spans="1:2" x14ac:dyDescent="0.75">
      <c r="A26387" s="1">
        <v>37252</v>
      </c>
      <c r="B26387" s="2">
        <v>479.65166067928283</v>
      </c>
    </row>
    <row r="26388" spans="1:2" x14ac:dyDescent="0.75">
      <c r="A26388" s="1">
        <v>37253</v>
      </c>
      <c r="B26388" s="2">
        <v>488.05761627442678</v>
      </c>
    </row>
    <row r="26389" spans="1:2" x14ac:dyDescent="0.75">
      <c r="A26389" s="1">
        <v>37254</v>
      </c>
      <c r="B26389" s="2">
        <v>477.71468716353314</v>
      </c>
    </row>
    <row r="26390" spans="1:2" x14ac:dyDescent="0.75">
      <c r="A26390" s="1">
        <v>37255</v>
      </c>
      <c r="B26390" s="2">
        <v>465.8536420742679</v>
      </c>
    </row>
    <row r="26391" spans="1:2" x14ac:dyDescent="0.75">
      <c r="A26391" s="1">
        <v>37256</v>
      </c>
      <c r="B26391" s="2">
        <v>461.15305949597013</v>
      </c>
    </row>
    <row r="26392" spans="1:2" x14ac:dyDescent="0.75">
      <c r="A26392" s="1">
        <v>37257</v>
      </c>
      <c r="B26392" s="2">
        <v>466.82768219854654</v>
      </c>
    </row>
    <row r="26393" spans="1:2" x14ac:dyDescent="0.75">
      <c r="A26393" s="1">
        <v>37258</v>
      </c>
      <c r="B26393" s="2">
        <v>464.65209940454173</v>
      </c>
    </row>
    <row r="26394" spans="1:2" x14ac:dyDescent="0.75">
      <c r="A26394" s="1">
        <v>37259</v>
      </c>
      <c r="B26394" s="2">
        <v>479.72169974861401</v>
      </c>
    </row>
    <row r="26395" spans="1:2" x14ac:dyDescent="0.75">
      <c r="A26395" s="1">
        <v>37260</v>
      </c>
      <c r="B26395" s="2">
        <v>484.6346864700713</v>
      </c>
    </row>
    <row r="26396" spans="1:2" x14ac:dyDescent="0.75">
      <c r="A26396" s="1">
        <v>37261</v>
      </c>
      <c r="B26396" s="2">
        <v>482.36099822395471</v>
      </c>
    </row>
    <row r="26397" spans="1:2" x14ac:dyDescent="0.75">
      <c r="A26397" s="1">
        <v>37262</v>
      </c>
      <c r="B26397" s="2">
        <v>479.71786540207654</v>
      </c>
    </row>
    <row r="26398" spans="1:2" x14ac:dyDescent="0.75">
      <c r="A26398" s="1">
        <v>37263</v>
      </c>
      <c r="B26398" s="2">
        <v>463.97554697045342</v>
      </c>
    </row>
    <row r="26399" spans="1:2" x14ac:dyDescent="0.75">
      <c r="A26399" s="1">
        <v>37264</v>
      </c>
      <c r="B26399" s="2">
        <v>476.48765949429276</v>
      </c>
    </row>
    <row r="26400" spans="1:2" x14ac:dyDescent="0.75">
      <c r="A26400" s="1">
        <v>37265</v>
      </c>
      <c r="B26400" s="2">
        <v>475.1374437301094</v>
      </c>
    </row>
    <row r="26401" spans="1:2" x14ac:dyDescent="0.75">
      <c r="A26401" s="1">
        <v>37266</v>
      </c>
      <c r="B26401" s="2">
        <v>490.64092313770874</v>
      </c>
    </row>
    <row r="26402" spans="1:2" x14ac:dyDescent="0.75">
      <c r="A26402" s="1">
        <v>37267</v>
      </c>
      <c r="B26402" s="2">
        <v>493.4531038086306</v>
      </c>
    </row>
    <row r="26403" spans="1:2" x14ac:dyDescent="0.75">
      <c r="A26403" s="1">
        <v>37268</v>
      </c>
      <c r="B26403" s="2">
        <v>492.83230614468107</v>
      </c>
    </row>
    <row r="26404" spans="1:2" x14ac:dyDescent="0.75">
      <c r="A26404" s="1">
        <v>37269</v>
      </c>
      <c r="B26404" s="2">
        <v>470.78334528379412</v>
      </c>
    </row>
    <row r="26405" spans="1:2" x14ac:dyDescent="0.75">
      <c r="A26405" s="1">
        <v>37270</v>
      </c>
      <c r="B26405" s="2">
        <v>479.89533619242769</v>
      </c>
    </row>
    <row r="26406" spans="1:2" x14ac:dyDescent="0.75">
      <c r="A26406" s="1">
        <v>37271</v>
      </c>
      <c r="B26406" s="2">
        <v>486.02380345886337</v>
      </c>
    </row>
    <row r="26407" spans="1:2" x14ac:dyDescent="0.75">
      <c r="A26407" s="1">
        <v>37272</v>
      </c>
      <c r="B26407" s="2">
        <v>479.62700139066351</v>
      </c>
    </row>
    <row r="26408" spans="1:2" x14ac:dyDescent="0.75">
      <c r="A26408" s="1">
        <v>37273</v>
      </c>
      <c r="B26408" s="2">
        <v>489.0295680529278</v>
      </c>
    </row>
    <row r="26409" spans="1:2" x14ac:dyDescent="0.75">
      <c r="A26409" s="1">
        <v>37274</v>
      </c>
      <c r="B26409" s="2">
        <v>486.34194922260502</v>
      </c>
    </row>
    <row r="26410" spans="1:2" x14ac:dyDescent="0.75">
      <c r="A26410" s="1">
        <v>37275</v>
      </c>
      <c r="B26410" s="2">
        <v>493.95723352841105</v>
      </c>
    </row>
    <row r="26411" spans="1:2" x14ac:dyDescent="0.75">
      <c r="A26411" s="1">
        <v>37276</v>
      </c>
      <c r="B26411" s="2">
        <v>512.51393907662998</v>
      </c>
    </row>
    <row r="26412" spans="1:2" x14ac:dyDescent="0.75">
      <c r="A26412" s="1">
        <v>37277</v>
      </c>
      <c r="B26412" s="2">
        <v>500.58323927860363</v>
      </c>
    </row>
    <row r="26413" spans="1:2" x14ac:dyDescent="0.75">
      <c r="A26413" s="1">
        <v>37278</v>
      </c>
      <c r="B26413" s="2">
        <v>497.07573129843979</v>
      </c>
    </row>
    <row r="26414" spans="1:2" x14ac:dyDescent="0.75">
      <c r="A26414" s="1">
        <v>37279</v>
      </c>
      <c r="B26414" s="2">
        <v>507.32994879262537</v>
      </c>
    </row>
    <row r="26415" spans="1:2" x14ac:dyDescent="0.75">
      <c r="A26415" s="1">
        <v>37280</v>
      </c>
      <c r="B26415" s="2">
        <v>499.58210624179151</v>
      </c>
    </row>
    <row r="26416" spans="1:2" x14ac:dyDescent="0.75">
      <c r="A26416" s="1">
        <v>37281</v>
      </c>
      <c r="B26416" s="2">
        <v>477.86565380200369</v>
      </c>
    </row>
    <row r="26417" spans="1:2" x14ac:dyDescent="0.75">
      <c r="A26417" s="1">
        <v>37282</v>
      </c>
      <c r="B26417" s="2">
        <v>451.56605591754408</v>
      </c>
    </row>
    <row r="26418" spans="1:2" x14ac:dyDescent="0.75">
      <c r="A26418" s="1">
        <v>37283</v>
      </c>
      <c r="B26418" s="2">
        <v>470.79768965299081</v>
      </c>
    </row>
    <row r="26419" spans="1:2" x14ac:dyDescent="0.75">
      <c r="A26419" s="1">
        <v>37284</v>
      </c>
      <c r="B26419" s="2">
        <v>482.99770411400675</v>
      </c>
    </row>
    <row r="26420" spans="1:2" x14ac:dyDescent="0.75">
      <c r="A26420" s="1">
        <v>37285</v>
      </c>
      <c r="B26420" s="2">
        <v>486.52809751456181</v>
      </c>
    </row>
    <row r="26421" spans="1:2" x14ac:dyDescent="0.75">
      <c r="A26421" s="1">
        <v>37286</v>
      </c>
      <c r="B26421" s="2">
        <v>462.39235063174499</v>
      </c>
    </row>
    <row r="26422" spans="1:2" x14ac:dyDescent="0.75">
      <c r="A26422" s="1">
        <v>37287</v>
      </c>
      <c r="B26422" s="2">
        <v>453.87132759044039</v>
      </c>
    </row>
    <row r="26423" spans="1:2" x14ac:dyDescent="0.75">
      <c r="A26423" s="1">
        <v>37288</v>
      </c>
      <c r="B26423" s="2">
        <v>452.63972337007641</v>
      </c>
    </row>
    <row r="26424" spans="1:2" x14ac:dyDescent="0.75">
      <c r="A26424" s="1">
        <v>37289</v>
      </c>
      <c r="B26424" s="2">
        <v>467.42142042559783</v>
      </c>
    </row>
    <row r="26425" spans="1:2" x14ac:dyDescent="0.75">
      <c r="A26425" s="1">
        <v>37290</v>
      </c>
      <c r="B26425" s="2">
        <v>469.9381662837734</v>
      </c>
    </row>
    <row r="26426" spans="1:2" x14ac:dyDescent="0.75">
      <c r="A26426" s="1">
        <v>37291</v>
      </c>
      <c r="B26426" s="2">
        <v>457.03658584066437</v>
      </c>
    </row>
    <row r="26427" spans="1:2" x14ac:dyDescent="0.75">
      <c r="A26427" s="1">
        <v>37292</v>
      </c>
      <c r="B26427" s="2">
        <v>476.95335361730935</v>
      </c>
    </row>
    <row r="26428" spans="1:2" x14ac:dyDescent="0.75">
      <c r="A26428" s="1">
        <v>37293</v>
      </c>
      <c r="B26428" s="2">
        <v>477.01296704647569</v>
      </c>
    </row>
    <row r="26429" spans="1:2" x14ac:dyDescent="0.75">
      <c r="A26429" s="1">
        <v>37294</v>
      </c>
      <c r="B26429" s="2">
        <v>464.95944192288295</v>
      </c>
    </row>
    <row r="26430" spans="1:2" x14ac:dyDescent="0.75">
      <c r="A26430" s="1">
        <v>37295</v>
      </c>
      <c r="B26430" s="2">
        <v>469.91581182309704</v>
      </c>
    </row>
    <row r="26431" spans="1:2" x14ac:dyDescent="0.75">
      <c r="A26431" s="1">
        <v>37296</v>
      </c>
      <c r="B26431" s="2">
        <v>465.5835602507679</v>
      </c>
    </row>
    <row r="26432" spans="1:2" x14ac:dyDescent="0.75">
      <c r="A26432" s="1">
        <v>37297</v>
      </c>
      <c r="B26432" s="2">
        <v>466.34463566643166</v>
      </c>
    </row>
    <row r="26433" spans="1:2" x14ac:dyDescent="0.75">
      <c r="A26433" s="1">
        <v>37298</v>
      </c>
      <c r="B26433" s="2">
        <v>473.97401470174327</v>
      </c>
    </row>
    <row r="26434" spans="1:2" x14ac:dyDescent="0.75">
      <c r="A26434" s="1">
        <v>37299</v>
      </c>
      <c r="B26434" s="2">
        <v>460.10421401288625</v>
      </c>
    </row>
    <row r="26435" spans="1:2" x14ac:dyDescent="0.75">
      <c r="A26435" s="1">
        <v>37300</v>
      </c>
      <c r="B26435" s="2">
        <v>444.80300449094443</v>
      </c>
    </row>
    <row r="26436" spans="1:2" x14ac:dyDescent="0.75">
      <c r="A26436" s="1">
        <v>37301</v>
      </c>
      <c r="B26436" s="2">
        <v>452.42014357812297</v>
      </c>
    </row>
    <row r="26437" spans="1:2" x14ac:dyDescent="0.75">
      <c r="A26437" s="1">
        <v>37302</v>
      </c>
      <c r="B26437" s="2">
        <v>438.20416975664693</v>
      </c>
    </row>
    <row r="26438" spans="1:2" x14ac:dyDescent="0.75">
      <c r="A26438" s="1">
        <v>37303</v>
      </c>
      <c r="B26438" s="2">
        <v>417.72122828954838</v>
      </c>
    </row>
    <row r="26439" spans="1:2" x14ac:dyDescent="0.75">
      <c r="A26439" s="1">
        <v>37304</v>
      </c>
      <c r="B26439" s="2">
        <v>442.82253397773866</v>
      </c>
    </row>
    <row r="26440" spans="1:2" x14ac:dyDescent="0.75">
      <c r="A26440" s="1">
        <v>37305</v>
      </c>
      <c r="B26440" s="2">
        <v>440.87987132313737</v>
      </c>
    </row>
    <row r="26441" spans="1:2" x14ac:dyDescent="0.75">
      <c r="A26441" s="1">
        <v>37306</v>
      </c>
      <c r="B26441" s="2">
        <v>443.6930020448882</v>
      </c>
    </row>
    <row r="26442" spans="1:2" x14ac:dyDescent="0.75">
      <c r="A26442" s="1">
        <v>37307</v>
      </c>
      <c r="B26442" s="2">
        <v>417.68373697562777</v>
      </c>
    </row>
    <row r="26443" spans="1:2" x14ac:dyDescent="0.75">
      <c r="A26443" s="1">
        <v>37308</v>
      </c>
      <c r="B26443" s="2">
        <v>433.01950923252389</v>
      </c>
    </row>
    <row r="26444" spans="1:2" x14ac:dyDescent="0.75">
      <c r="A26444" s="1">
        <v>37309</v>
      </c>
      <c r="B26444" s="2">
        <v>411.85642313691216</v>
      </c>
    </row>
    <row r="26445" spans="1:2" x14ac:dyDescent="0.75">
      <c r="A26445" s="1">
        <v>37310</v>
      </c>
      <c r="B26445" s="2">
        <v>410.64218735784777</v>
      </c>
    </row>
    <row r="26446" spans="1:2" x14ac:dyDescent="0.75">
      <c r="A26446" s="1">
        <v>37311</v>
      </c>
      <c r="B26446" s="2">
        <v>428.50242843965663</v>
      </c>
    </row>
    <row r="26447" spans="1:2" x14ac:dyDescent="0.75">
      <c r="A26447" s="1">
        <v>37312</v>
      </c>
      <c r="B26447" s="2">
        <v>431.48997712981054</v>
      </c>
    </row>
    <row r="26448" spans="1:2" x14ac:dyDescent="0.75">
      <c r="A26448" s="1">
        <v>37313</v>
      </c>
      <c r="B26448" s="2">
        <v>436.82947140633803</v>
      </c>
    </row>
    <row r="26449" spans="1:2" x14ac:dyDescent="0.75">
      <c r="A26449" s="1">
        <v>37314</v>
      </c>
      <c r="B26449" s="2">
        <v>436.63311761859006</v>
      </c>
    </row>
    <row r="26450" spans="1:2" x14ac:dyDescent="0.75">
      <c r="A26450" s="1">
        <v>37315</v>
      </c>
      <c r="B26450" s="2">
        <v>427.90625231063586</v>
      </c>
    </row>
    <row r="26451" spans="1:2" x14ac:dyDescent="0.75">
      <c r="A26451" s="1">
        <v>37316</v>
      </c>
      <c r="B26451" s="2">
        <v>436.05560411852707</v>
      </c>
    </row>
    <row r="26452" spans="1:2" x14ac:dyDescent="0.75">
      <c r="A26452" s="1">
        <v>37317</v>
      </c>
      <c r="B26452" s="2">
        <v>412.33371043271342</v>
      </c>
    </row>
    <row r="26453" spans="1:2" x14ac:dyDescent="0.75">
      <c r="A26453" s="1">
        <v>37318</v>
      </c>
      <c r="B26453" s="2">
        <v>412.76967831231474</v>
      </c>
    </row>
    <row r="26454" spans="1:2" x14ac:dyDescent="0.75">
      <c r="A26454" s="1">
        <v>37319</v>
      </c>
      <c r="B26454" s="2">
        <v>409.92513522459996</v>
      </c>
    </row>
    <row r="26455" spans="1:2" x14ac:dyDescent="0.75">
      <c r="A26455" s="1">
        <v>37320</v>
      </c>
      <c r="B26455" s="2">
        <v>403.34849551633062</v>
      </c>
    </row>
    <row r="26456" spans="1:2" x14ac:dyDescent="0.75">
      <c r="A26456" s="1">
        <v>37321</v>
      </c>
      <c r="B26456" s="2">
        <v>428.82268885570403</v>
      </c>
    </row>
    <row r="26457" spans="1:2" x14ac:dyDescent="0.75">
      <c r="A26457" s="1">
        <v>37322</v>
      </c>
      <c r="B26457" s="2">
        <v>440.86660430034033</v>
      </c>
    </row>
    <row r="26458" spans="1:2" x14ac:dyDescent="0.75">
      <c r="A26458" s="1">
        <v>37323</v>
      </c>
      <c r="B26458" s="2">
        <v>450.66210049923967</v>
      </c>
    </row>
    <row r="26459" spans="1:2" x14ac:dyDescent="0.75">
      <c r="A26459" s="1">
        <v>37324</v>
      </c>
      <c r="B26459" s="2">
        <v>468.61738479300789</v>
      </c>
    </row>
    <row r="26460" spans="1:2" x14ac:dyDescent="0.75">
      <c r="A26460" s="1">
        <v>37325</v>
      </c>
      <c r="B26460" s="2">
        <v>451.22436048096216</v>
      </c>
    </row>
    <row r="26461" spans="1:2" x14ac:dyDescent="0.75">
      <c r="A26461" s="1">
        <v>37326</v>
      </c>
      <c r="B26461" s="2">
        <v>454.92653188516056</v>
      </c>
    </row>
    <row r="26462" spans="1:2" x14ac:dyDescent="0.75">
      <c r="A26462" s="1">
        <v>37327</v>
      </c>
      <c r="B26462" s="2">
        <v>449.05203015655536</v>
      </c>
    </row>
    <row r="26463" spans="1:2" x14ac:dyDescent="0.75">
      <c r="A26463" s="1">
        <v>37328</v>
      </c>
      <c r="B26463" s="2">
        <v>440.82817122278755</v>
      </c>
    </row>
    <row r="26464" spans="1:2" x14ac:dyDescent="0.75">
      <c r="A26464" s="1">
        <v>37329</v>
      </c>
      <c r="B26464" s="2">
        <v>445.32652027299434</v>
      </c>
    </row>
    <row r="26465" spans="1:2" x14ac:dyDescent="0.75">
      <c r="A26465" s="1">
        <v>37330</v>
      </c>
      <c r="B26465" s="2">
        <v>452.50696748392932</v>
      </c>
    </row>
    <row r="26466" spans="1:2" x14ac:dyDescent="0.75">
      <c r="A26466" s="1">
        <v>37331</v>
      </c>
      <c r="B26466" s="2">
        <v>452.07381599154695</v>
      </c>
    </row>
    <row r="26467" spans="1:2" x14ac:dyDescent="0.75">
      <c r="A26467" s="1">
        <v>37332</v>
      </c>
      <c r="B26467" s="2">
        <v>444.4666566906036</v>
      </c>
    </row>
    <row r="26468" spans="1:2" x14ac:dyDescent="0.75">
      <c r="A26468" s="1">
        <v>37333</v>
      </c>
      <c r="B26468" s="2">
        <v>435.72046833975969</v>
      </c>
    </row>
    <row r="26469" spans="1:2" x14ac:dyDescent="0.75">
      <c r="A26469" s="1">
        <v>37334</v>
      </c>
      <c r="B26469" s="2">
        <v>422.35068856055335</v>
      </c>
    </row>
    <row r="26470" spans="1:2" x14ac:dyDescent="0.75">
      <c r="A26470" s="1">
        <v>37335</v>
      </c>
      <c r="B26470" s="2">
        <v>415.45140133026752</v>
      </c>
    </row>
    <row r="26471" spans="1:2" x14ac:dyDescent="0.75">
      <c r="A26471" s="1">
        <v>37336</v>
      </c>
      <c r="B26471" s="2">
        <v>436.28328340393421</v>
      </c>
    </row>
    <row r="26472" spans="1:2" x14ac:dyDescent="0.75">
      <c r="A26472" s="1">
        <v>37337</v>
      </c>
      <c r="B26472" s="2">
        <v>447.19240390395231</v>
      </c>
    </row>
    <row r="26473" spans="1:2" x14ac:dyDescent="0.75">
      <c r="A26473" s="1">
        <v>37338</v>
      </c>
      <c r="B26473" s="2">
        <v>428.95454173046517</v>
      </c>
    </row>
    <row r="26474" spans="1:2" x14ac:dyDescent="0.75">
      <c r="A26474" s="1">
        <v>37339</v>
      </c>
      <c r="B26474" s="2">
        <v>435.06602046392487</v>
      </c>
    </row>
    <row r="26475" spans="1:2" x14ac:dyDescent="0.75">
      <c r="A26475" s="1">
        <v>37340</v>
      </c>
      <c r="B26475" s="2">
        <v>448.54807408152521</v>
      </c>
    </row>
    <row r="26476" spans="1:2" x14ac:dyDescent="0.75">
      <c r="A26476" s="1">
        <v>37341</v>
      </c>
      <c r="B26476" s="2">
        <v>450.79958105142646</v>
      </c>
    </row>
    <row r="26477" spans="1:2" x14ac:dyDescent="0.75">
      <c r="A26477" s="1">
        <v>37342</v>
      </c>
      <c r="B26477" s="2">
        <v>447.13932226662746</v>
      </c>
    </row>
    <row r="26478" spans="1:2" x14ac:dyDescent="0.75">
      <c r="A26478" s="1">
        <v>37343</v>
      </c>
      <c r="B26478" s="2">
        <v>452.74773643429216</v>
      </c>
    </row>
    <row r="26479" spans="1:2" x14ac:dyDescent="0.75">
      <c r="A26479" s="1">
        <v>37344</v>
      </c>
      <c r="B26479" s="2">
        <v>455.59653469422273</v>
      </c>
    </row>
    <row r="26480" spans="1:2" x14ac:dyDescent="0.75">
      <c r="A26480" s="1">
        <v>37345</v>
      </c>
      <c r="B26480" s="2">
        <v>454.87655132641765</v>
      </c>
    </row>
    <row r="26481" spans="1:2" x14ac:dyDescent="0.75">
      <c r="A26481" s="1">
        <v>37346</v>
      </c>
      <c r="B26481" s="2">
        <v>444.07047994462465</v>
      </c>
    </row>
    <row r="26482" spans="1:2" x14ac:dyDescent="0.75">
      <c r="A26482" s="1">
        <v>37347</v>
      </c>
      <c r="B26482" s="2">
        <v>454.45765858961238</v>
      </c>
    </row>
    <row r="26483" spans="1:2" x14ac:dyDescent="0.75">
      <c r="A26483" s="1">
        <v>37348</v>
      </c>
      <c r="B26483" s="2">
        <v>447.85294077658074</v>
      </c>
    </row>
    <row r="26484" spans="1:2" x14ac:dyDescent="0.75">
      <c r="A26484" s="1">
        <v>37349</v>
      </c>
      <c r="B26484" s="2">
        <v>473.00905804801454</v>
      </c>
    </row>
    <row r="26485" spans="1:2" x14ac:dyDescent="0.75">
      <c r="A26485" s="1">
        <v>37350</v>
      </c>
      <c r="B26485" s="2">
        <v>461.93806879462153</v>
      </c>
    </row>
    <row r="26486" spans="1:2" x14ac:dyDescent="0.75">
      <c r="A26486" s="1">
        <v>37351</v>
      </c>
      <c r="B26486" s="2">
        <v>469.42315855633609</v>
      </c>
    </row>
    <row r="26487" spans="1:2" x14ac:dyDescent="0.75">
      <c r="A26487" s="1">
        <v>37352</v>
      </c>
      <c r="B26487" s="2">
        <v>471.23199037098664</v>
      </c>
    </row>
    <row r="26488" spans="1:2" x14ac:dyDescent="0.75">
      <c r="A26488" s="1">
        <v>37353</v>
      </c>
      <c r="B26488" s="2">
        <v>480.56336673085235</v>
      </c>
    </row>
    <row r="26489" spans="1:2" x14ac:dyDescent="0.75">
      <c r="A26489" s="1">
        <v>37354</v>
      </c>
      <c r="B26489" s="2">
        <v>490.16645185194704</v>
      </c>
    </row>
    <row r="26490" spans="1:2" x14ac:dyDescent="0.75">
      <c r="A26490" s="1">
        <v>37355</v>
      </c>
      <c r="B26490" s="2">
        <v>478.91639781463931</v>
      </c>
    </row>
    <row r="26491" spans="1:2" x14ac:dyDescent="0.75">
      <c r="A26491" s="1">
        <v>37356</v>
      </c>
      <c r="B26491" s="2">
        <v>476.8784487120771</v>
      </c>
    </row>
    <row r="26492" spans="1:2" x14ac:dyDescent="0.75">
      <c r="A26492" s="1">
        <v>37357</v>
      </c>
      <c r="B26492" s="2">
        <v>482.58016663523142</v>
      </c>
    </row>
    <row r="26493" spans="1:2" x14ac:dyDescent="0.75">
      <c r="A26493" s="1">
        <v>37358</v>
      </c>
      <c r="B26493" s="2">
        <v>501.11797865764339</v>
      </c>
    </row>
    <row r="26494" spans="1:2" x14ac:dyDescent="0.75">
      <c r="A26494" s="1">
        <v>37359</v>
      </c>
      <c r="B26494" s="2">
        <v>492.72424101399565</v>
      </c>
    </row>
    <row r="26495" spans="1:2" x14ac:dyDescent="0.75">
      <c r="A26495" s="1">
        <v>37360</v>
      </c>
      <c r="B26495" s="2">
        <v>506.90068333177294</v>
      </c>
    </row>
    <row r="26496" spans="1:2" x14ac:dyDescent="0.75">
      <c r="A26496" s="1">
        <v>37361</v>
      </c>
      <c r="B26496" s="2">
        <v>513.60312322406253</v>
      </c>
    </row>
    <row r="26497" spans="1:2" x14ac:dyDescent="0.75">
      <c r="A26497" s="1">
        <v>37362</v>
      </c>
      <c r="B26497" s="2">
        <v>522.32877753241894</v>
      </c>
    </row>
    <row r="26498" spans="1:2" x14ac:dyDescent="0.75">
      <c r="A26498" s="1">
        <v>37363</v>
      </c>
      <c r="B26498" s="2">
        <v>532.96584400433994</v>
      </c>
    </row>
    <row r="26499" spans="1:2" x14ac:dyDescent="0.75">
      <c r="A26499" s="1">
        <v>37364</v>
      </c>
      <c r="B26499" s="2">
        <v>511.10703610779467</v>
      </c>
    </row>
    <row r="26500" spans="1:2" x14ac:dyDescent="0.75">
      <c r="A26500" s="1">
        <v>37365</v>
      </c>
      <c r="B26500" s="2">
        <v>508.31174106946571</v>
      </c>
    </row>
    <row r="26501" spans="1:2" x14ac:dyDescent="0.75">
      <c r="A26501" s="1">
        <v>37366</v>
      </c>
      <c r="B26501" s="2">
        <v>483.62295236095053</v>
      </c>
    </row>
    <row r="26502" spans="1:2" x14ac:dyDescent="0.75">
      <c r="A26502" s="1">
        <v>37367</v>
      </c>
      <c r="B26502" s="2">
        <v>476.79759135389423</v>
      </c>
    </row>
    <row r="26503" spans="1:2" x14ac:dyDescent="0.75">
      <c r="A26503" s="1">
        <v>37368</v>
      </c>
      <c r="B26503" s="2">
        <v>470.70428817611531</v>
      </c>
    </row>
    <row r="26504" spans="1:2" x14ac:dyDescent="0.75">
      <c r="A26504" s="1">
        <v>37369</v>
      </c>
      <c r="B26504" s="2">
        <v>457.57624401278599</v>
      </c>
    </row>
    <row r="26505" spans="1:2" x14ac:dyDescent="0.75">
      <c r="A26505" s="1">
        <v>37370</v>
      </c>
      <c r="B26505" s="2">
        <v>471.13016082000831</v>
      </c>
    </row>
    <row r="26506" spans="1:2" x14ac:dyDescent="0.75">
      <c r="A26506" s="1">
        <v>37371</v>
      </c>
      <c r="B26506" s="2">
        <v>459.87871065292376</v>
      </c>
    </row>
    <row r="26507" spans="1:2" x14ac:dyDescent="0.75">
      <c r="A26507" s="1">
        <v>37372</v>
      </c>
      <c r="B26507" s="2">
        <v>481.71689528988247</v>
      </c>
    </row>
    <row r="26508" spans="1:2" x14ac:dyDescent="0.75">
      <c r="A26508" s="1">
        <v>37373</v>
      </c>
      <c r="B26508" s="2">
        <v>459.81943674510501</v>
      </c>
    </row>
    <row r="26509" spans="1:2" x14ac:dyDescent="0.75">
      <c r="A26509" s="1">
        <v>37374</v>
      </c>
      <c r="B26509" s="2">
        <v>456.35843857468063</v>
      </c>
    </row>
    <row r="26510" spans="1:2" x14ac:dyDescent="0.75">
      <c r="A26510" s="1">
        <v>37375</v>
      </c>
      <c r="B26510" s="2">
        <v>444.98592934710524</v>
      </c>
    </row>
    <row r="26511" spans="1:2" x14ac:dyDescent="0.75">
      <c r="A26511" s="1">
        <v>37376</v>
      </c>
      <c r="B26511" s="2">
        <v>465.60745566312931</v>
      </c>
    </row>
    <row r="26512" spans="1:2" x14ac:dyDescent="0.75">
      <c r="A26512" s="1">
        <v>37377</v>
      </c>
      <c r="B26512" s="2">
        <v>511.65325252551901</v>
      </c>
    </row>
    <row r="26513" spans="1:2" x14ac:dyDescent="0.75">
      <c r="A26513" s="1">
        <v>37378</v>
      </c>
      <c r="B26513" s="2">
        <v>477.1878389364465</v>
      </c>
    </row>
    <row r="26514" spans="1:2" x14ac:dyDescent="0.75">
      <c r="A26514" s="1">
        <v>37379</v>
      </c>
      <c r="B26514" s="2">
        <v>479.92278662227903</v>
      </c>
    </row>
    <row r="26515" spans="1:2" x14ac:dyDescent="0.75">
      <c r="A26515" s="1">
        <v>37380</v>
      </c>
      <c r="B26515" s="2">
        <v>485.13225879559417</v>
      </c>
    </row>
    <row r="26516" spans="1:2" x14ac:dyDescent="0.75">
      <c r="A26516" s="1">
        <v>37381</v>
      </c>
      <c r="B26516" s="2">
        <v>503.54511179568459</v>
      </c>
    </row>
    <row r="26517" spans="1:2" x14ac:dyDescent="0.75">
      <c r="A26517" s="1">
        <v>37382</v>
      </c>
      <c r="B26517" s="2">
        <v>502.16442870301609</v>
      </c>
    </row>
    <row r="26518" spans="1:2" x14ac:dyDescent="0.75">
      <c r="A26518" s="1">
        <v>37383</v>
      </c>
      <c r="B26518" s="2">
        <v>520.71586785737622</v>
      </c>
    </row>
    <row r="26519" spans="1:2" x14ac:dyDescent="0.75">
      <c r="A26519" s="1">
        <v>37384</v>
      </c>
      <c r="B26519" s="2">
        <v>521.62924851557534</v>
      </c>
    </row>
    <row r="26520" spans="1:2" x14ac:dyDescent="0.75">
      <c r="A26520" s="1">
        <v>37385</v>
      </c>
      <c r="B26520" s="2">
        <v>523.52145256649624</v>
      </c>
    </row>
    <row r="26521" spans="1:2" x14ac:dyDescent="0.75">
      <c r="A26521" s="1">
        <v>37386</v>
      </c>
      <c r="B26521" s="2">
        <v>532.91845735845857</v>
      </c>
    </row>
    <row r="26522" spans="1:2" x14ac:dyDescent="0.75">
      <c r="A26522" s="1">
        <v>37387</v>
      </c>
      <c r="B26522" s="2">
        <v>534.10570685874472</v>
      </c>
    </row>
    <row r="26523" spans="1:2" x14ac:dyDescent="0.75">
      <c r="A26523" s="1">
        <v>37388</v>
      </c>
      <c r="B26523" s="2">
        <v>527.66665411002521</v>
      </c>
    </row>
    <row r="26524" spans="1:2" x14ac:dyDescent="0.75">
      <c r="A26524" s="1">
        <v>37389</v>
      </c>
      <c r="B26524" s="2">
        <v>540.02790824213616</v>
      </c>
    </row>
    <row r="26525" spans="1:2" x14ac:dyDescent="0.75">
      <c r="A26525" s="1">
        <v>37390</v>
      </c>
      <c r="B26525" s="2">
        <v>520.41146154954856</v>
      </c>
    </row>
    <row r="26526" spans="1:2" x14ac:dyDescent="0.75">
      <c r="A26526" s="1">
        <v>37391</v>
      </c>
      <c r="B26526" s="2">
        <v>542.01132874362463</v>
      </c>
    </row>
    <row r="26527" spans="1:2" x14ac:dyDescent="0.75">
      <c r="A26527" s="1">
        <v>37392</v>
      </c>
      <c r="B26527" s="2">
        <v>543.35058875236871</v>
      </c>
    </row>
    <row r="26528" spans="1:2" x14ac:dyDescent="0.75">
      <c r="A26528" s="1">
        <v>37393</v>
      </c>
      <c r="B26528" s="2">
        <v>522.4352428228151</v>
      </c>
    </row>
    <row r="26529" spans="1:2" x14ac:dyDescent="0.75">
      <c r="A26529" s="1">
        <v>37394</v>
      </c>
      <c r="B26529" s="2">
        <v>505.08339275572064</v>
      </c>
    </row>
    <row r="26530" spans="1:2" x14ac:dyDescent="0.75">
      <c r="A26530" s="1">
        <v>37395</v>
      </c>
      <c r="B26530" s="2">
        <v>508.38621191259142</v>
      </c>
    </row>
    <row r="26531" spans="1:2" x14ac:dyDescent="0.75">
      <c r="A26531" s="1">
        <v>37396</v>
      </c>
      <c r="B26531" s="2">
        <v>514.63903257255913</v>
      </c>
    </row>
    <row r="26532" spans="1:2" x14ac:dyDescent="0.75">
      <c r="A26532" s="1">
        <v>37397</v>
      </c>
      <c r="B26532" s="2">
        <v>514.76402316166377</v>
      </c>
    </row>
    <row r="26533" spans="1:2" x14ac:dyDescent="0.75">
      <c r="A26533" s="1">
        <v>37398</v>
      </c>
      <c r="B26533" s="2">
        <v>525.56587917305603</v>
      </c>
    </row>
    <row r="26534" spans="1:2" x14ac:dyDescent="0.75">
      <c r="A26534" s="1">
        <v>37399</v>
      </c>
      <c r="B26534" s="2">
        <v>519.78883382275444</v>
      </c>
    </row>
    <row r="26535" spans="1:2" x14ac:dyDescent="0.75">
      <c r="A26535" s="1">
        <v>37400</v>
      </c>
      <c r="B26535" s="2">
        <v>526.39979620275471</v>
      </c>
    </row>
    <row r="26536" spans="1:2" x14ac:dyDescent="0.75">
      <c r="A26536" s="1">
        <v>37401</v>
      </c>
      <c r="B26536" s="2">
        <v>519.67687984928943</v>
      </c>
    </row>
    <row r="26537" spans="1:2" x14ac:dyDescent="0.75">
      <c r="A26537" s="1">
        <v>37402</v>
      </c>
      <c r="B26537" s="2">
        <v>508.8149580673375</v>
      </c>
    </row>
    <row r="26538" spans="1:2" x14ac:dyDescent="0.75">
      <c r="A26538" s="1">
        <v>37403</v>
      </c>
      <c r="B26538" s="2">
        <v>501.33056022280272</v>
      </c>
    </row>
    <row r="26539" spans="1:2" x14ac:dyDescent="0.75">
      <c r="A26539" s="1">
        <v>37404</v>
      </c>
      <c r="B26539" s="2">
        <v>487.49633182438953</v>
      </c>
    </row>
    <row r="26540" spans="1:2" x14ac:dyDescent="0.75">
      <c r="A26540" s="1">
        <v>37405</v>
      </c>
      <c r="B26540" s="2">
        <v>490.89362680900138</v>
      </c>
    </row>
    <row r="26541" spans="1:2" x14ac:dyDescent="0.75">
      <c r="A26541" s="1">
        <v>37406</v>
      </c>
      <c r="B26541" s="2">
        <v>509.49266073758054</v>
      </c>
    </row>
    <row r="26542" spans="1:2" x14ac:dyDescent="0.75">
      <c r="A26542" s="1">
        <v>37407</v>
      </c>
      <c r="B26542" s="2">
        <v>524.92294290466043</v>
      </c>
    </row>
    <row r="26543" spans="1:2" x14ac:dyDescent="0.75">
      <c r="A26543" s="1">
        <v>37408</v>
      </c>
      <c r="B26543" s="2">
        <v>601.09980570112384</v>
      </c>
    </row>
    <row r="26544" spans="1:2" x14ac:dyDescent="0.75">
      <c r="A26544" s="1">
        <v>37409</v>
      </c>
      <c r="B26544" s="2">
        <v>582.42143240115126</v>
      </c>
    </row>
    <row r="26545" spans="1:2" x14ac:dyDescent="0.75">
      <c r="A26545" s="1">
        <v>37410</v>
      </c>
      <c r="B26545" s="2">
        <v>570.0608444994815</v>
      </c>
    </row>
    <row r="26546" spans="1:2" x14ac:dyDescent="0.75">
      <c r="A26546" s="1">
        <v>37411</v>
      </c>
      <c r="B26546" s="2">
        <v>566.95905026461844</v>
      </c>
    </row>
    <row r="26547" spans="1:2" x14ac:dyDescent="0.75">
      <c r="A26547" s="1">
        <v>37412</v>
      </c>
      <c r="B26547" s="2">
        <v>589.49119311979302</v>
      </c>
    </row>
    <row r="26548" spans="1:2" x14ac:dyDescent="0.75">
      <c r="A26548" s="1">
        <v>37413</v>
      </c>
      <c r="B26548" s="2">
        <v>571.95233646253303</v>
      </c>
    </row>
    <row r="26549" spans="1:2" x14ac:dyDescent="0.75">
      <c r="A26549" s="1">
        <v>37414</v>
      </c>
      <c r="B26549" s="2">
        <v>520.67769996854452</v>
      </c>
    </row>
    <row r="26550" spans="1:2" x14ac:dyDescent="0.75">
      <c r="A26550" s="1">
        <v>37415</v>
      </c>
      <c r="B26550" s="2">
        <v>498.68157474735057</v>
      </c>
    </row>
    <row r="26551" spans="1:2" x14ac:dyDescent="0.75">
      <c r="A26551" s="1">
        <v>37416</v>
      </c>
      <c r="B26551" s="2">
        <v>516.24800341671403</v>
      </c>
    </row>
    <row r="26552" spans="1:2" x14ac:dyDescent="0.75">
      <c r="A26552" s="1">
        <v>37417</v>
      </c>
      <c r="B26552" s="2">
        <v>596.87222166643858</v>
      </c>
    </row>
    <row r="26553" spans="1:2" x14ac:dyDescent="0.75">
      <c r="A26553" s="1">
        <v>37418</v>
      </c>
      <c r="B26553" s="2">
        <v>600.2246892195742</v>
      </c>
    </row>
    <row r="26554" spans="1:2" x14ac:dyDescent="0.75">
      <c r="A26554" s="1">
        <v>37419</v>
      </c>
      <c r="B26554" s="2">
        <v>598.83855707676855</v>
      </c>
    </row>
    <row r="26555" spans="1:2" x14ac:dyDescent="0.75">
      <c r="A26555" s="1">
        <v>37420</v>
      </c>
      <c r="B26555" s="2">
        <v>557.96630055559217</v>
      </c>
    </row>
    <row r="26556" spans="1:2" x14ac:dyDescent="0.75">
      <c r="A26556" s="1">
        <v>37421</v>
      </c>
      <c r="B26556" s="2">
        <v>473.2073479938378</v>
      </c>
    </row>
    <row r="26557" spans="1:2" x14ac:dyDescent="0.75">
      <c r="A26557" s="1">
        <v>37422</v>
      </c>
      <c r="B26557" s="2">
        <v>464.4883331346457</v>
      </c>
    </row>
    <row r="26558" spans="1:2" x14ac:dyDescent="0.75">
      <c r="A26558" s="1">
        <v>37423</v>
      </c>
      <c r="B26558" s="2">
        <v>483.63433162892977</v>
      </c>
    </row>
    <row r="26559" spans="1:2" x14ac:dyDescent="0.75">
      <c r="A26559" s="1">
        <v>37424</v>
      </c>
      <c r="B26559" s="2">
        <v>513.37192721397457</v>
      </c>
    </row>
    <row r="26560" spans="1:2" x14ac:dyDescent="0.75">
      <c r="A26560" s="1">
        <v>37425</v>
      </c>
      <c r="B26560" s="2">
        <v>520.67082733789471</v>
      </c>
    </row>
    <row r="26561" spans="1:2" x14ac:dyDescent="0.75">
      <c r="A26561" s="1">
        <v>37426</v>
      </c>
      <c r="B26561" s="2">
        <v>504.09690134853543</v>
      </c>
    </row>
    <row r="26562" spans="1:2" x14ac:dyDescent="0.75">
      <c r="A26562" s="1">
        <v>37427</v>
      </c>
      <c r="B26562" s="2">
        <v>502.86184987322434</v>
      </c>
    </row>
    <row r="26563" spans="1:2" x14ac:dyDescent="0.75">
      <c r="A26563" s="1">
        <v>37428</v>
      </c>
      <c r="B26563" s="2">
        <v>532.44427985165896</v>
      </c>
    </row>
    <row r="26564" spans="1:2" x14ac:dyDescent="0.75">
      <c r="A26564" s="1">
        <v>37429</v>
      </c>
      <c r="B26564" s="2">
        <v>542.5706104594542</v>
      </c>
    </row>
    <row r="26565" spans="1:2" x14ac:dyDescent="0.75">
      <c r="A26565" s="1">
        <v>37430</v>
      </c>
      <c r="B26565" s="2">
        <v>540.88066976645337</v>
      </c>
    </row>
    <row r="26566" spans="1:2" x14ac:dyDescent="0.75">
      <c r="A26566" s="1">
        <v>37431</v>
      </c>
      <c r="B26566" s="2">
        <v>590.62861427507187</v>
      </c>
    </row>
    <row r="26567" spans="1:2" x14ac:dyDescent="0.75">
      <c r="A26567" s="1">
        <v>37432</v>
      </c>
      <c r="B26567" s="2">
        <v>624.2608106287563</v>
      </c>
    </row>
    <row r="26568" spans="1:2" x14ac:dyDescent="0.75">
      <c r="A26568" s="1">
        <v>37433</v>
      </c>
      <c r="B26568" s="2">
        <v>641.22868205188365</v>
      </c>
    </row>
    <row r="26569" spans="1:2" x14ac:dyDescent="0.75">
      <c r="A26569" s="1">
        <v>37434</v>
      </c>
      <c r="B26569" s="2">
        <v>601.17760639136918</v>
      </c>
    </row>
    <row r="26570" spans="1:2" x14ac:dyDescent="0.75">
      <c r="A26570" s="1">
        <v>37435</v>
      </c>
      <c r="B26570" s="2">
        <v>546.56827472867883</v>
      </c>
    </row>
    <row r="26571" spans="1:2" x14ac:dyDescent="0.75">
      <c r="A26571" s="1">
        <v>37436</v>
      </c>
      <c r="B26571" s="2">
        <v>536.15320636223191</v>
      </c>
    </row>
    <row r="26572" spans="1:2" x14ac:dyDescent="0.75">
      <c r="A26572" s="1">
        <v>37437</v>
      </c>
      <c r="B26572" s="2">
        <v>537.48927968945441</v>
      </c>
    </row>
    <row r="26573" spans="1:2" x14ac:dyDescent="0.75">
      <c r="A26573" s="1">
        <v>37438</v>
      </c>
      <c r="B26573" s="2">
        <v>597.17148159716271</v>
      </c>
    </row>
    <row r="26574" spans="1:2" x14ac:dyDescent="0.75">
      <c r="A26574" s="1">
        <v>37439</v>
      </c>
      <c r="B26574" s="2">
        <v>612.48954798512239</v>
      </c>
    </row>
    <row r="26575" spans="1:2" x14ac:dyDescent="0.75">
      <c r="A26575" s="1">
        <v>37440</v>
      </c>
      <c r="B26575" s="2">
        <v>636.9642580581484</v>
      </c>
    </row>
    <row r="26576" spans="1:2" x14ac:dyDescent="0.75">
      <c r="A26576" s="1">
        <v>37441</v>
      </c>
      <c r="B26576" s="2">
        <v>662.18699040297054</v>
      </c>
    </row>
    <row r="26577" spans="1:2" x14ac:dyDescent="0.75">
      <c r="A26577" s="1">
        <v>37442</v>
      </c>
      <c r="B26577" s="2">
        <v>651.64344392409282</v>
      </c>
    </row>
    <row r="26578" spans="1:2" x14ac:dyDescent="0.75">
      <c r="A26578" s="1">
        <v>37443</v>
      </c>
      <c r="B26578" s="2">
        <v>609.11823780522593</v>
      </c>
    </row>
    <row r="26579" spans="1:2" x14ac:dyDescent="0.75">
      <c r="A26579" s="1">
        <v>37444</v>
      </c>
      <c r="B26579" s="2">
        <v>584.73025406215299</v>
      </c>
    </row>
    <row r="26580" spans="1:2" x14ac:dyDescent="0.75">
      <c r="A26580" s="1">
        <v>37445</v>
      </c>
      <c r="B26580" s="2">
        <v>644.64228224797193</v>
      </c>
    </row>
    <row r="26581" spans="1:2" x14ac:dyDescent="0.75">
      <c r="A26581" s="1">
        <v>37446</v>
      </c>
      <c r="B26581" s="2">
        <v>657.36601459698852</v>
      </c>
    </row>
    <row r="26582" spans="1:2" x14ac:dyDescent="0.75">
      <c r="A26582" s="1">
        <v>37447</v>
      </c>
      <c r="B26582" s="2">
        <v>610.84419574816218</v>
      </c>
    </row>
    <row r="26583" spans="1:2" x14ac:dyDescent="0.75">
      <c r="A26583" s="1">
        <v>37448</v>
      </c>
      <c r="B26583" s="2">
        <v>588.95903674959425</v>
      </c>
    </row>
    <row r="26584" spans="1:2" x14ac:dyDescent="0.75">
      <c r="A26584" s="1">
        <v>37449</v>
      </c>
      <c r="B26584" s="2">
        <v>601.80681338339741</v>
      </c>
    </row>
    <row r="26585" spans="1:2" x14ac:dyDescent="0.75">
      <c r="A26585" s="1">
        <v>37450</v>
      </c>
      <c r="B26585" s="2">
        <v>611.23554823865106</v>
      </c>
    </row>
    <row r="26586" spans="1:2" x14ac:dyDescent="0.75">
      <c r="A26586" s="1">
        <v>37451</v>
      </c>
      <c r="B26586" s="2">
        <v>568.31813718859837</v>
      </c>
    </row>
    <row r="26587" spans="1:2" x14ac:dyDescent="0.75">
      <c r="A26587" s="1">
        <v>37452</v>
      </c>
      <c r="B26587" s="2">
        <v>564.67164637984661</v>
      </c>
    </row>
    <row r="26588" spans="1:2" x14ac:dyDescent="0.75">
      <c r="A26588" s="1">
        <v>37453</v>
      </c>
      <c r="B26588" s="2">
        <v>639.56834251964813</v>
      </c>
    </row>
    <row r="26589" spans="1:2" x14ac:dyDescent="0.75">
      <c r="A26589" s="1">
        <v>37454</v>
      </c>
      <c r="B26589" s="2">
        <v>656.68723673066791</v>
      </c>
    </row>
    <row r="26590" spans="1:2" x14ac:dyDescent="0.75">
      <c r="A26590" s="1">
        <v>37455</v>
      </c>
      <c r="B26590" s="2">
        <v>677.22210853496006</v>
      </c>
    </row>
    <row r="26591" spans="1:2" x14ac:dyDescent="0.75">
      <c r="A26591" s="1">
        <v>37456</v>
      </c>
      <c r="B26591" s="2">
        <v>691.5363068753818</v>
      </c>
    </row>
    <row r="26592" spans="1:2" x14ac:dyDescent="0.75">
      <c r="A26592" s="1">
        <v>37457</v>
      </c>
      <c r="B26592" s="2">
        <v>686.04421833942877</v>
      </c>
    </row>
    <row r="26593" spans="1:2" x14ac:dyDescent="0.75">
      <c r="A26593" s="1">
        <v>37458</v>
      </c>
      <c r="B26593" s="2">
        <v>667.91973850582133</v>
      </c>
    </row>
    <row r="26594" spans="1:2" x14ac:dyDescent="0.75">
      <c r="A26594" s="1">
        <v>37459</v>
      </c>
      <c r="B26594" s="2">
        <v>684.23087527284042</v>
      </c>
    </row>
    <row r="26595" spans="1:2" x14ac:dyDescent="0.75">
      <c r="A26595" s="1">
        <v>37460</v>
      </c>
      <c r="B26595" s="2">
        <v>695.68647078189326</v>
      </c>
    </row>
    <row r="26596" spans="1:2" x14ac:dyDescent="0.75">
      <c r="A26596" s="1">
        <v>37461</v>
      </c>
      <c r="B26596" s="2">
        <v>666.76004122999393</v>
      </c>
    </row>
    <row r="26597" spans="1:2" x14ac:dyDescent="0.75">
      <c r="A26597" s="1">
        <v>37462</v>
      </c>
      <c r="B26597" s="2">
        <v>618.15279011495556</v>
      </c>
    </row>
    <row r="26598" spans="1:2" x14ac:dyDescent="0.75">
      <c r="A26598" s="1">
        <v>37463</v>
      </c>
      <c r="B26598" s="2">
        <v>575.20209211011866</v>
      </c>
    </row>
    <row r="26599" spans="1:2" x14ac:dyDescent="0.75">
      <c r="A26599" s="1">
        <v>37464</v>
      </c>
      <c r="B26599" s="2">
        <v>544.25141096796085</v>
      </c>
    </row>
    <row r="26600" spans="1:2" x14ac:dyDescent="0.75">
      <c r="A26600" s="1">
        <v>37465</v>
      </c>
      <c r="B26600" s="2">
        <v>613.31645904905929</v>
      </c>
    </row>
    <row r="26601" spans="1:2" x14ac:dyDescent="0.75">
      <c r="A26601" s="1">
        <v>37466</v>
      </c>
      <c r="B26601" s="2">
        <v>665.65243164760932</v>
      </c>
    </row>
    <row r="26602" spans="1:2" x14ac:dyDescent="0.75">
      <c r="A26602" s="1">
        <v>37467</v>
      </c>
      <c r="B26602" s="2">
        <v>668.53413080212806</v>
      </c>
    </row>
    <row r="26603" spans="1:2" x14ac:dyDescent="0.75">
      <c r="A26603" s="1">
        <v>37468</v>
      </c>
      <c r="B26603" s="2">
        <v>683.68097160996672</v>
      </c>
    </row>
    <row r="26604" spans="1:2" x14ac:dyDescent="0.75">
      <c r="A26604" s="1">
        <v>37469</v>
      </c>
      <c r="B26604" s="2">
        <v>673.80114348916754</v>
      </c>
    </row>
    <row r="26605" spans="1:2" x14ac:dyDescent="0.75">
      <c r="A26605" s="1">
        <v>37470</v>
      </c>
      <c r="B26605" s="2">
        <v>705.57299092297922</v>
      </c>
    </row>
    <row r="26606" spans="1:2" x14ac:dyDescent="0.75">
      <c r="A26606" s="1">
        <v>37471</v>
      </c>
      <c r="B26606" s="2">
        <v>695.78190548692953</v>
      </c>
    </row>
    <row r="26607" spans="1:2" x14ac:dyDescent="0.75">
      <c r="A26607" s="1">
        <v>37472</v>
      </c>
      <c r="B26607" s="2">
        <v>657.30411261547147</v>
      </c>
    </row>
    <row r="26608" spans="1:2" x14ac:dyDescent="0.75">
      <c r="A26608" s="1">
        <v>37473</v>
      </c>
      <c r="B26608" s="2">
        <v>660.65845775858475</v>
      </c>
    </row>
    <row r="26609" spans="1:2" x14ac:dyDescent="0.75">
      <c r="A26609" s="1">
        <v>37474</v>
      </c>
      <c r="B26609" s="2">
        <v>642.32477349455974</v>
      </c>
    </row>
    <row r="26610" spans="1:2" x14ac:dyDescent="0.75">
      <c r="A26610" s="1">
        <v>37475</v>
      </c>
      <c r="B26610" s="2">
        <v>604.60923598303395</v>
      </c>
    </row>
    <row r="26611" spans="1:2" x14ac:dyDescent="0.75">
      <c r="A26611" s="1">
        <v>37476</v>
      </c>
      <c r="B26611" s="2">
        <v>596.83902617094918</v>
      </c>
    </row>
    <row r="26612" spans="1:2" x14ac:dyDescent="0.75">
      <c r="A26612" s="1">
        <v>37477</v>
      </c>
      <c r="B26612" s="2">
        <v>610.09161517588041</v>
      </c>
    </row>
    <row r="26613" spans="1:2" x14ac:dyDescent="0.75">
      <c r="A26613" s="1">
        <v>37478</v>
      </c>
      <c r="B26613" s="2">
        <v>599.78032220391401</v>
      </c>
    </row>
    <row r="26614" spans="1:2" x14ac:dyDescent="0.75">
      <c r="A26614" s="1">
        <v>37479</v>
      </c>
      <c r="B26614" s="2">
        <v>633.15764725238989</v>
      </c>
    </row>
    <row r="26615" spans="1:2" x14ac:dyDescent="0.75">
      <c r="A26615" s="1">
        <v>37480</v>
      </c>
      <c r="B26615" s="2">
        <v>666.03443920551285</v>
      </c>
    </row>
    <row r="26616" spans="1:2" x14ac:dyDescent="0.75">
      <c r="A26616" s="1">
        <v>37481</v>
      </c>
      <c r="B26616" s="2">
        <v>662.63123712793572</v>
      </c>
    </row>
    <row r="26617" spans="1:2" x14ac:dyDescent="0.75">
      <c r="A26617" s="1">
        <v>37482</v>
      </c>
      <c r="B26617" s="2">
        <v>685.41644199515804</v>
      </c>
    </row>
    <row r="26618" spans="1:2" x14ac:dyDescent="0.75">
      <c r="A26618" s="1">
        <v>37483</v>
      </c>
      <c r="B26618" s="2">
        <v>678.30546860737877</v>
      </c>
    </row>
    <row r="26619" spans="1:2" x14ac:dyDescent="0.75">
      <c r="A26619" s="1">
        <v>37484</v>
      </c>
      <c r="B26619" s="2">
        <v>684.76263885916831</v>
      </c>
    </row>
    <row r="26620" spans="1:2" x14ac:dyDescent="0.75">
      <c r="A26620" s="1">
        <v>37485</v>
      </c>
      <c r="B26620" s="2">
        <v>686.614773838622</v>
      </c>
    </row>
    <row r="26621" spans="1:2" x14ac:dyDescent="0.75">
      <c r="A26621" s="1">
        <v>37486</v>
      </c>
      <c r="B26621" s="2">
        <v>687.36769793111989</v>
      </c>
    </row>
    <row r="26622" spans="1:2" x14ac:dyDescent="0.75">
      <c r="A26622" s="1">
        <v>37487</v>
      </c>
      <c r="B26622" s="2">
        <v>705.28612816924772</v>
      </c>
    </row>
    <row r="26623" spans="1:2" x14ac:dyDescent="0.75">
      <c r="A26623" s="1">
        <v>37488</v>
      </c>
      <c r="B26623" s="2">
        <v>700.21681423264772</v>
      </c>
    </row>
    <row r="26624" spans="1:2" x14ac:dyDescent="0.75">
      <c r="A26624" s="1">
        <v>37489</v>
      </c>
      <c r="B26624" s="2">
        <v>669.88569549465331</v>
      </c>
    </row>
    <row r="26625" spans="1:2" x14ac:dyDescent="0.75">
      <c r="A26625" s="1">
        <v>37490</v>
      </c>
      <c r="B26625" s="2">
        <v>666.62527343902286</v>
      </c>
    </row>
    <row r="26626" spans="1:2" x14ac:dyDescent="0.75">
      <c r="A26626" s="1">
        <v>37491</v>
      </c>
      <c r="B26626" s="2">
        <v>686.54796825748133</v>
      </c>
    </row>
    <row r="26627" spans="1:2" x14ac:dyDescent="0.75">
      <c r="A26627" s="1">
        <v>37492</v>
      </c>
      <c r="B26627" s="2">
        <v>645.13949756168006</v>
      </c>
    </row>
    <row r="26628" spans="1:2" x14ac:dyDescent="0.75">
      <c r="A26628" s="1">
        <v>37493</v>
      </c>
      <c r="B26628" s="2">
        <v>624.98907546920441</v>
      </c>
    </row>
    <row r="26629" spans="1:2" x14ac:dyDescent="0.75">
      <c r="A26629" s="1">
        <v>37494</v>
      </c>
      <c r="B26629" s="2">
        <v>632.89967140056262</v>
      </c>
    </row>
    <row r="26630" spans="1:2" x14ac:dyDescent="0.75">
      <c r="A26630" s="1">
        <v>37495</v>
      </c>
      <c r="B26630" s="2">
        <v>601.91729660967928</v>
      </c>
    </row>
    <row r="26631" spans="1:2" x14ac:dyDescent="0.75">
      <c r="A26631" s="1">
        <v>37496</v>
      </c>
      <c r="B26631" s="2">
        <v>566.84230235188136</v>
      </c>
    </row>
    <row r="26632" spans="1:2" x14ac:dyDescent="0.75">
      <c r="A26632" s="1">
        <v>37497</v>
      </c>
      <c r="B26632" s="2">
        <v>520.61257969733731</v>
      </c>
    </row>
    <row r="26633" spans="1:2" x14ac:dyDescent="0.75">
      <c r="A26633" s="1">
        <v>37498</v>
      </c>
      <c r="B26633" s="2">
        <v>525.36812880632499</v>
      </c>
    </row>
    <row r="26634" spans="1:2" x14ac:dyDescent="0.75">
      <c r="A26634" s="1">
        <v>37499</v>
      </c>
      <c r="B26634" s="2">
        <v>529.34057008483637</v>
      </c>
    </row>
    <row r="26635" spans="1:2" x14ac:dyDescent="0.75">
      <c r="A26635" s="1">
        <v>37500</v>
      </c>
      <c r="B26635" s="2">
        <v>503.31559823112764</v>
      </c>
    </row>
    <row r="26636" spans="1:2" x14ac:dyDescent="0.75">
      <c r="A26636" s="1">
        <v>37501</v>
      </c>
      <c r="B26636" s="2">
        <v>500.25426809061275</v>
      </c>
    </row>
    <row r="26637" spans="1:2" x14ac:dyDescent="0.75">
      <c r="A26637" s="1">
        <v>37502</v>
      </c>
      <c r="B26637" s="2">
        <v>527.68451880198563</v>
      </c>
    </row>
    <row r="26638" spans="1:2" x14ac:dyDescent="0.75">
      <c r="A26638" s="1">
        <v>37503</v>
      </c>
      <c r="B26638" s="2">
        <v>530.28266145561111</v>
      </c>
    </row>
    <row r="26639" spans="1:2" x14ac:dyDescent="0.75">
      <c r="A26639" s="1">
        <v>37504</v>
      </c>
      <c r="B26639" s="2">
        <v>527.52235061824808</v>
      </c>
    </row>
    <row r="26640" spans="1:2" x14ac:dyDescent="0.75">
      <c r="A26640" s="1">
        <v>37505</v>
      </c>
      <c r="B26640" s="2">
        <v>536.62208737006608</v>
      </c>
    </row>
    <row r="26641" spans="1:2" x14ac:dyDescent="0.75">
      <c r="A26641" s="1">
        <v>37506</v>
      </c>
      <c r="B26641" s="2">
        <v>532.48119815426287</v>
      </c>
    </row>
    <row r="26642" spans="1:2" x14ac:dyDescent="0.75">
      <c r="A26642" s="1">
        <v>37507</v>
      </c>
      <c r="B26642" s="2">
        <v>546.44164273696538</v>
      </c>
    </row>
    <row r="26643" spans="1:2" x14ac:dyDescent="0.75">
      <c r="A26643" s="1">
        <v>37508</v>
      </c>
      <c r="B26643" s="2">
        <v>558.70816934750235</v>
      </c>
    </row>
    <row r="26644" spans="1:2" x14ac:dyDescent="0.75">
      <c r="A26644" s="1">
        <v>37509</v>
      </c>
      <c r="B26644" s="2">
        <v>552.68799128368414</v>
      </c>
    </row>
    <row r="26645" spans="1:2" x14ac:dyDescent="0.75">
      <c r="A26645" s="1">
        <v>37510</v>
      </c>
      <c r="B26645" s="2">
        <v>549.07052168787493</v>
      </c>
    </row>
    <row r="26646" spans="1:2" x14ac:dyDescent="0.75">
      <c r="A26646" s="1">
        <v>37511</v>
      </c>
      <c r="B26646" s="2">
        <v>545.9349887008982</v>
      </c>
    </row>
    <row r="26647" spans="1:2" x14ac:dyDescent="0.75">
      <c r="A26647" s="1">
        <v>37512</v>
      </c>
      <c r="B26647" s="2">
        <v>538.69323673889892</v>
      </c>
    </row>
    <row r="26648" spans="1:2" x14ac:dyDescent="0.75">
      <c r="A26648" s="1">
        <v>37513</v>
      </c>
      <c r="B26648" s="2">
        <v>520.05121471127427</v>
      </c>
    </row>
    <row r="26649" spans="1:2" x14ac:dyDescent="0.75">
      <c r="A26649" s="1">
        <v>37514</v>
      </c>
      <c r="B26649" s="2">
        <v>516.86800092848728</v>
      </c>
    </row>
    <row r="26650" spans="1:2" x14ac:dyDescent="0.75">
      <c r="A26650" s="1">
        <v>37515</v>
      </c>
      <c r="B26650" s="2">
        <v>527.62144435515074</v>
      </c>
    </row>
    <row r="26651" spans="1:2" x14ac:dyDescent="0.75">
      <c r="A26651" s="1">
        <v>37516</v>
      </c>
      <c r="B26651" s="2">
        <v>542.11888631416457</v>
      </c>
    </row>
    <row r="26652" spans="1:2" x14ac:dyDescent="0.75">
      <c r="A26652" s="1">
        <v>37517</v>
      </c>
      <c r="B26652" s="2">
        <v>541.53659271143931</v>
      </c>
    </row>
    <row r="26653" spans="1:2" x14ac:dyDescent="0.75">
      <c r="A26653" s="1">
        <v>37518</v>
      </c>
      <c r="B26653" s="2">
        <v>535.5321020019494</v>
      </c>
    </row>
    <row r="26654" spans="1:2" x14ac:dyDescent="0.75">
      <c r="A26654" s="1">
        <v>37519</v>
      </c>
      <c r="B26654" s="2">
        <v>572.23252363599443</v>
      </c>
    </row>
    <row r="26655" spans="1:2" x14ac:dyDescent="0.75">
      <c r="A26655" s="1">
        <v>37520</v>
      </c>
      <c r="B26655" s="2">
        <v>556.28085142193902</v>
      </c>
    </row>
    <row r="26656" spans="1:2" x14ac:dyDescent="0.75">
      <c r="A26656" s="1">
        <v>37521</v>
      </c>
      <c r="B26656" s="2">
        <v>552.2085086896285</v>
      </c>
    </row>
    <row r="26657" spans="1:2" x14ac:dyDescent="0.75">
      <c r="A26657" s="1">
        <v>37522</v>
      </c>
      <c r="B26657" s="2">
        <v>525.54676968764977</v>
      </c>
    </row>
    <row r="26658" spans="1:2" x14ac:dyDescent="0.75">
      <c r="A26658" s="1">
        <v>37523</v>
      </c>
      <c r="B26658" s="2">
        <v>536.65247833735145</v>
      </c>
    </row>
    <row r="26659" spans="1:2" x14ac:dyDescent="0.75">
      <c r="A26659" s="1">
        <v>37524</v>
      </c>
      <c r="B26659" s="2">
        <v>526.26519398072912</v>
      </c>
    </row>
    <row r="26660" spans="1:2" x14ac:dyDescent="0.75">
      <c r="A26660" s="1">
        <v>37525</v>
      </c>
      <c r="B26660" s="2">
        <v>501.99892313601134</v>
      </c>
    </row>
    <row r="26661" spans="1:2" x14ac:dyDescent="0.75">
      <c r="A26661" s="1">
        <v>37526</v>
      </c>
      <c r="B26661" s="2">
        <v>504.43288865595133</v>
      </c>
    </row>
    <row r="26662" spans="1:2" x14ac:dyDescent="0.75">
      <c r="A26662" s="1">
        <v>37527</v>
      </c>
      <c r="B26662" s="2">
        <v>526.49395281159082</v>
      </c>
    </row>
    <row r="26663" spans="1:2" x14ac:dyDescent="0.75">
      <c r="A26663" s="1">
        <v>37528</v>
      </c>
      <c r="B26663" s="2">
        <v>546.74720351448957</v>
      </c>
    </row>
    <row r="26664" spans="1:2" x14ac:dyDescent="0.75">
      <c r="A26664" s="1">
        <v>37529</v>
      </c>
      <c r="B26664" s="2">
        <v>536.00940192372809</v>
      </c>
    </row>
    <row r="26665" spans="1:2" x14ac:dyDescent="0.75">
      <c r="A26665" s="1">
        <v>37530</v>
      </c>
      <c r="B26665" s="2">
        <v>489.31327547857404</v>
      </c>
    </row>
    <row r="26666" spans="1:2" x14ac:dyDescent="0.75">
      <c r="A26666" s="1">
        <v>37531</v>
      </c>
      <c r="B26666" s="2">
        <v>515.23854922346391</v>
      </c>
    </row>
    <row r="26667" spans="1:2" x14ac:dyDescent="0.75">
      <c r="A26667" s="1">
        <v>37532</v>
      </c>
      <c r="B26667" s="2">
        <v>521.58086560637003</v>
      </c>
    </row>
    <row r="26668" spans="1:2" x14ac:dyDescent="0.75">
      <c r="A26668" s="1">
        <v>37533</v>
      </c>
      <c r="B26668" s="2">
        <v>513.63330606809689</v>
      </c>
    </row>
    <row r="26669" spans="1:2" x14ac:dyDescent="0.75">
      <c r="A26669" s="1">
        <v>37534</v>
      </c>
      <c r="B26669" s="2">
        <v>505.90937862816872</v>
      </c>
    </row>
    <row r="26670" spans="1:2" x14ac:dyDescent="0.75">
      <c r="A26670" s="1">
        <v>37535</v>
      </c>
      <c r="B26670" s="2">
        <v>511.11409584969761</v>
      </c>
    </row>
    <row r="26671" spans="1:2" x14ac:dyDescent="0.75">
      <c r="A26671" s="1">
        <v>37536</v>
      </c>
      <c r="B26671" s="2">
        <v>515.97489022925549</v>
      </c>
    </row>
    <row r="26672" spans="1:2" x14ac:dyDescent="0.75">
      <c r="A26672" s="1">
        <v>37537</v>
      </c>
      <c r="B26672" s="2">
        <v>488.81414635262701</v>
      </c>
    </row>
    <row r="26673" spans="1:2" x14ac:dyDescent="0.75">
      <c r="A26673" s="1">
        <v>37538</v>
      </c>
      <c r="B26673" s="2">
        <v>478.58440054845681</v>
      </c>
    </row>
    <row r="26674" spans="1:2" x14ac:dyDescent="0.75">
      <c r="A26674" s="1">
        <v>37539</v>
      </c>
      <c r="B26674" s="2">
        <v>464.33281116990497</v>
      </c>
    </row>
    <row r="26675" spans="1:2" x14ac:dyDescent="0.75">
      <c r="A26675" s="1">
        <v>37540</v>
      </c>
      <c r="B26675" s="2">
        <v>438.67429355832525</v>
      </c>
    </row>
    <row r="26676" spans="1:2" x14ac:dyDescent="0.75">
      <c r="A26676" s="1">
        <v>37541</v>
      </c>
      <c r="B26676" s="2">
        <v>447.33037040674139</v>
      </c>
    </row>
    <row r="26677" spans="1:2" x14ac:dyDescent="0.75">
      <c r="A26677" s="1">
        <v>37542</v>
      </c>
      <c r="B26677" s="2">
        <v>477.76186960105997</v>
      </c>
    </row>
    <row r="26678" spans="1:2" x14ac:dyDescent="0.75">
      <c r="A26678" s="1">
        <v>37543</v>
      </c>
      <c r="B26678" s="2">
        <v>478.33946961334755</v>
      </c>
    </row>
    <row r="26679" spans="1:2" x14ac:dyDescent="0.75">
      <c r="A26679" s="1">
        <v>37544</v>
      </c>
      <c r="B26679" s="2">
        <v>462.23024420390834</v>
      </c>
    </row>
    <row r="26680" spans="1:2" x14ac:dyDescent="0.75">
      <c r="A26680" s="1">
        <v>37545</v>
      </c>
      <c r="B26680" s="2">
        <v>445.87730900366802</v>
      </c>
    </row>
    <row r="26681" spans="1:2" x14ac:dyDescent="0.75">
      <c r="A26681" s="1">
        <v>37546</v>
      </c>
      <c r="B26681" s="2">
        <v>465.8690477084005</v>
      </c>
    </row>
    <row r="26682" spans="1:2" x14ac:dyDescent="0.75">
      <c r="A26682" s="1">
        <v>37547</v>
      </c>
      <c r="B26682" s="2">
        <v>460.90366210499593</v>
      </c>
    </row>
    <row r="26683" spans="1:2" x14ac:dyDescent="0.75">
      <c r="A26683" s="1">
        <v>37548</v>
      </c>
      <c r="B26683" s="2">
        <v>472.41438702802856</v>
      </c>
    </row>
    <row r="26684" spans="1:2" x14ac:dyDescent="0.75">
      <c r="A26684" s="1">
        <v>37549</v>
      </c>
      <c r="B26684" s="2">
        <v>505.28352818033062</v>
      </c>
    </row>
    <row r="26685" spans="1:2" x14ac:dyDescent="0.75">
      <c r="A26685" s="1">
        <v>37550</v>
      </c>
      <c r="B26685" s="2">
        <v>500.73506532878196</v>
      </c>
    </row>
    <row r="26686" spans="1:2" x14ac:dyDescent="0.75">
      <c r="A26686" s="1">
        <v>37551</v>
      </c>
      <c r="B26686" s="2">
        <v>489.84924069791657</v>
      </c>
    </row>
    <row r="26687" spans="1:2" x14ac:dyDescent="0.75">
      <c r="A26687" s="1">
        <v>37552</v>
      </c>
      <c r="B26687" s="2">
        <v>491.00673754765245</v>
      </c>
    </row>
    <row r="26688" spans="1:2" x14ac:dyDescent="0.75">
      <c r="A26688" s="1">
        <v>37553</v>
      </c>
      <c r="B26688" s="2">
        <v>500.58869218860696</v>
      </c>
    </row>
    <row r="26689" spans="1:2" x14ac:dyDescent="0.75">
      <c r="A26689" s="1">
        <v>37554</v>
      </c>
      <c r="B26689" s="2">
        <v>502.30996584989668</v>
      </c>
    </row>
    <row r="26690" spans="1:2" x14ac:dyDescent="0.75">
      <c r="A26690" s="1">
        <v>37555</v>
      </c>
      <c r="B26690" s="2">
        <v>478.67700667863892</v>
      </c>
    </row>
    <row r="26691" spans="1:2" x14ac:dyDescent="0.75">
      <c r="A26691" s="1">
        <v>37556</v>
      </c>
      <c r="B26691" s="2">
        <v>474.77263838272319</v>
      </c>
    </row>
    <row r="26692" spans="1:2" x14ac:dyDescent="0.75">
      <c r="A26692" s="1">
        <v>37557</v>
      </c>
      <c r="B26692" s="2">
        <v>484.1238842947028</v>
      </c>
    </row>
    <row r="26693" spans="1:2" x14ac:dyDescent="0.75">
      <c r="A26693" s="1">
        <v>37558</v>
      </c>
      <c r="B26693" s="2">
        <v>478.46312761203501</v>
      </c>
    </row>
    <row r="26694" spans="1:2" x14ac:dyDescent="0.75">
      <c r="A26694" s="1">
        <v>37559</v>
      </c>
      <c r="B26694" s="2">
        <v>458.38575288600919</v>
      </c>
    </row>
    <row r="26695" spans="1:2" x14ac:dyDescent="0.75">
      <c r="A26695" s="1">
        <v>37560</v>
      </c>
      <c r="B26695" s="2">
        <v>465.47321969481106</v>
      </c>
    </row>
    <row r="26696" spans="1:2" x14ac:dyDescent="0.75">
      <c r="A26696" s="1">
        <v>37561</v>
      </c>
      <c r="B26696" s="2">
        <v>430.31023926462967</v>
      </c>
    </row>
    <row r="26697" spans="1:2" x14ac:dyDescent="0.75">
      <c r="A26697" s="1">
        <v>37562</v>
      </c>
      <c r="B26697" s="2">
        <v>444.61671898540857</v>
      </c>
    </row>
    <row r="26698" spans="1:2" x14ac:dyDescent="0.75">
      <c r="A26698" s="1">
        <v>37563</v>
      </c>
      <c r="B26698" s="2">
        <v>468.56884975566783</v>
      </c>
    </row>
    <row r="26699" spans="1:2" x14ac:dyDescent="0.75">
      <c r="A26699" s="1">
        <v>37564</v>
      </c>
      <c r="B26699" s="2">
        <v>493.62155870183642</v>
      </c>
    </row>
    <row r="26700" spans="1:2" x14ac:dyDescent="0.75">
      <c r="A26700" s="1">
        <v>37565</v>
      </c>
      <c r="B26700" s="2">
        <v>449.35915659479434</v>
      </c>
    </row>
    <row r="26701" spans="1:2" x14ac:dyDescent="0.75">
      <c r="A26701" s="1">
        <v>37566</v>
      </c>
      <c r="B26701" s="2">
        <v>418.31002540652111</v>
      </c>
    </row>
    <row r="26702" spans="1:2" x14ac:dyDescent="0.75">
      <c r="A26702" s="1">
        <v>37567</v>
      </c>
      <c r="B26702" s="2">
        <v>445.2774949041559</v>
      </c>
    </row>
    <row r="26703" spans="1:2" x14ac:dyDescent="0.75">
      <c r="A26703" s="1">
        <v>37568</v>
      </c>
      <c r="B26703" s="2">
        <v>442.302073157584</v>
      </c>
    </row>
    <row r="26704" spans="1:2" x14ac:dyDescent="0.75">
      <c r="A26704" s="1">
        <v>37569</v>
      </c>
      <c r="B26704" s="2">
        <v>463.83945777024394</v>
      </c>
    </row>
    <row r="26705" spans="1:2" x14ac:dyDescent="0.75">
      <c r="A26705" s="1">
        <v>37570</v>
      </c>
      <c r="B26705" s="2">
        <v>460.64060724467771</v>
      </c>
    </row>
    <row r="26706" spans="1:2" x14ac:dyDescent="0.75">
      <c r="A26706" s="1">
        <v>37571</v>
      </c>
      <c r="B26706" s="2">
        <v>450.44685863608908</v>
      </c>
    </row>
    <row r="26707" spans="1:2" x14ac:dyDescent="0.75">
      <c r="A26707" s="1">
        <v>37572</v>
      </c>
      <c r="B26707" s="2">
        <v>424.63605945601938</v>
      </c>
    </row>
    <row r="26708" spans="1:2" x14ac:dyDescent="0.75">
      <c r="A26708" s="1">
        <v>37573</v>
      </c>
      <c r="B26708" s="2">
        <v>421.77507894035938</v>
      </c>
    </row>
    <row r="26709" spans="1:2" x14ac:dyDescent="0.75">
      <c r="A26709" s="1">
        <v>37574</v>
      </c>
      <c r="B26709" s="2">
        <v>435.4116861450072</v>
      </c>
    </row>
    <row r="26710" spans="1:2" x14ac:dyDescent="0.75">
      <c r="A26710" s="1">
        <v>37575</v>
      </c>
      <c r="B26710" s="2">
        <v>444.58479773883562</v>
      </c>
    </row>
    <row r="26711" spans="1:2" x14ac:dyDescent="0.75">
      <c r="A26711" s="1">
        <v>37576</v>
      </c>
      <c r="B26711" s="2">
        <v>424.27610491235032</v>
      </c>
    </row>
    <row r="26712" spans="1:2" x14ac:dyDescent="0.75">
      <c r="A26712" s="1">
        <v>37577</v>
      </c>
      <c r="B26712" s="2">
        <v>426.61419538302198</v>
      </c>
    </row>
    <row r="26713" spans="1:2" x14ac:dyDescent="0.75">
      <c r="A26713" s="1">
        <v>37578</v>
      </c>
      <c r="B26713" s="2">
        <v>447.87706445799728</v>
      </c>
    </row>
    <row r="26714" spans="1:2" x14ac:dyDescent="0.75">
      <c r="A26714" s="1">
        <v>37579</v>
      </c>
      <c r="B26714" s="2">
        <v>447.9147838804173</v>
      </c>
    </row>
    <row r="26715" spans="1:2" x14ac:dyDescent="0.75">
      <c r="A26715" s="1">
        <v>37580</v>
      </c>
      <c r="B26715" s="2">
        <v>434.21249537909762</v>
      </c>
    </row>
    <row r="26716" spans="1:2" x14ac:dyDescent="0.75">
      <c r="A26716" s="1">
        <v>37581</v>
      </c>
      <c r="B26716" s="2">
        <v>455.40507064461724</v>
      </c>
    </row>
    <row r="26717" spans="1:2" x14ac:dyDescent="0.75">
      <c r="A26717" s="1">
        <v>37582</v>
      </c>
      <c r="B26717" s="2">
        <v>447.17375712659037</v>
      </c>
    </row>
    <row r="26718" spans="1:2" x14ac:dyDescent="0.75">
      <c r="A26718" s="1">
        <v>37583</v>
      </c>
      <c r="B26718" s="2">
        <v>447.03027612773508</v>
      </c>
    </row>
    <row r="26719" spans="1:2" x14ac:dyDescent="0.75">
      <c r="A26719" s="1">
        <v>37584</v>
      </c>
      <c r="B26719" s="2">
        <v>459.62695089929514</v>
      </c>
    </row>
    <row r="26720" spans="1:2" x14ac:dyDescent="0.75">
      <c r="A26720" s="1">
        <v>37585</v>
      </c>
      <c r="B26720" s="2">
        <v>475.63731184127317</v>
      </c>
    </row>
    <row r="26721" spans="1:2" x14ac:dyDescent="0.75">
      <c r="A26721" s="1">
        <v>37586</v>
      </c>
      <c r="B26721" s="2">
        <v>467.30737012239933</v>
      </c>
    </row>
    <row r="26722" spans="1:2" x14ac:dyDescent="0.75">
      <c r="A26722" s="1">
        <v>37587</v>
      </c>
      <c r="B26722" s="2">
        <v>458.77625379392407</v>
      </c>
    </row>
    <row r="26723" spans="1:2" x14ac:dyDescent="0.75">
      <c r="A26723" s="1">
        <v>37588</v>
      </c>
      <c r="B26723" s="2">
        <v>458.79874359299413</v>
      </c>
    </row>
    <row r="26724" spans="1:2" x14ac:dyDescent="0.75">
      <c r="A26724" s="1">
        <v>37589</v>
      </c>
      <c r="B26724" s="2">
        <v>452.46727278511054</v>
      </c>
    </row>
    <row r="26725" spans="1:2" x14ac:dyDescent="0.75">
      <c r="A26725" s="1">
        <v>37590</v>
      </c>
      <c r="B26725" s="2">
        <v>462.0341392725947</v>
      </c>
    </row>
    <row r="26726" spans="1:2" x14ac:dyDescent="0.75">
      <c r="A26726" s="1">
        <v>37591</v>
      </c>
      <c r="B26726" s="2">
        <v>460.51336183682025</v>
      </c>
    </row>
    <row r="26727" spans="1:2" x14ac:dyDescent="0.75">
      <c r="A26727" s="1">
        <v>37592</v>
      </c>
      <c r="B26727" s="2">
        <v>448.23650728255672</v>
      </c>
    </row>
    <row r="26728" spans="1:2" x14ac:dyDescent="0.75">
      <c r="A26728" s="1">
        <v>37593</v>
      </c>
      <c r="B26728" s="2">
        <v>441.15220849617128</v>
      </c>
    </row>
    <row r="26729" spans="1:2" x14ac:dyDescent="0.75">
      <c r="A26729" s="1">
        <v>37594</v>
      </c>
      <c r="B26729" s="2">
        <v>419.20111879146702</v>
      </c>
    </row>
    <row r="26730" spans="1:2" x14ac:dyDescent="0.75">
      <c r="A26730" s="1">
        <v>37595</v>
      </c>
      <c r="B26730" s="2">
        <v>410.00954845655122</v>
      </c>
    </row>
    <row r="26731" spans="1:2" x14ac:dyDescent="0.75">
      <c r="A26731" s="1">
        <v>37596</v>
      </c>
      <c r="B26731" s="2">
        <v>421.01874122620922</v>
      </c>
    </row>
    <row r="26732" spans="1:2" x14ac:dyDescent="0.75">
      <c r="A26732" s="1">
        <v>37597</v>
      </c>
      <c r="B26732" s="2">
        <v>418.55796956982385</v>
      </c>
    </row>
    <row r="26733" spans="1:2" x14ac:dyDescent="0.75">
      <c r="A26733" s="1">
        <v>37598</v>
      </c>
      <c r="B26733" s="2">
        <v>419.79061477934601</v>
      </c>
    </row>
    <row r="26734" spans="1:2" x14ac:dyDescent="0.75">
      <c r="A26734" s="1">
        <v>37599</v>
      </c>
      <c r="B26734" s="2">
        <v>423.28996506285989</v>
      </c>
    </row>
    <row r="26735" spans="1:2" x14ac:dyDescent="0.75">
      <c r="A26735" s="1">
        <v>37600</v>
      </c>
      <c r="B26735" s="2">
        <v>422.72058471156504</v>
      </c>
    </row>
    <row r="26736" spans="1:2" x14ac:dyDescent="0.75">
      <c r="A26736" s="1">
        <v>37601</v>
      </c>
      <c r="B26736" s="2">
        <v>428.7378461446981</v>
      </c>
    </row>
    <row r="26737" spans="1:2" x14ac:dyDescent="0.75">
      <c r="A26737" s="1">
        <v>37602</v>
      </c>
      <c r="B26737" s="2">
        <v>439.54440953506611</v>
      </c>
    </row>
    <row r="26738" spans="1:2" x14ac:dyDescent="0.75">
      <c r="A26738" s="1">
        <v>37603</v>
      </c>
      <c r="B26738" s="2">
        <v>408.27288019714024</v>
      </c>
    </row>
    <row r="26739" spans="1:2" x14ac:dyDescent="0.75">
      <c r="A26739" s="1">
        <v>37604</v>
      </c>
      <c r="B26739" s="2">
        <v>409.14436272060777</v>
      </c>
    </row>
    <row r="26740" spans="1:2" x14ac:dyDescent="0.75">
      <c r="A26740" s="1">
        <v>37605</v>
      </c>
      <c r="B26740" s="2">
        <v>432.22975647293055</v>
      </c>
    </row>
    <row r="26741" spans="1:2" x14ac:dyDescent="0.75">
      <c r="A26741" s="1">
        <v>37606</v>
      </c>
      <c r="B26741" s="2">
        <v>443.81517731745396</v>
      </c>
    </row>
    <row r="26742" spans="1:2" x14ac:dyDescent="0.75">
      <c r="A26742" s="1">
        <v>37607</v>
      </c>
      <c r="B26742" s="2">
        <v>437.3664218339577</v>
      </c>
    </row>
    <row r="26743" spans="1:2" x14ac:dyDescent="0.75">
      <c r="A26743" s="1">
        <v>37608</v>
      </c>
      <c r="B26743" s="2">
        <v>418.20019077479139</v>
      </c>
    </row>
    <row r="26744" spans="1:2" x14ac:dyDescent="0.75">
      <c r="A26744" s="1">
        <v>37609</v>
      </c>
      <c r="B26744" s="2">
        <v>442.4940098588869</v>
      </c>
    </row>
    <row r="26745" spans="1:2" x14ac:dyDescent="0.75">
      <c r="A26745" s="1">
        <v>37610</v>
      </c>
      <c r="B26745" s="2">
        <v>442.65615177241892</v>
      </c>
    </row>
    <row r="26746" spans="1:2" x14ac:dyDescent="0.75">
      <c r="A26746" s="1">
        <v>37611</v>
      </c>
      <c r="B26746" s="2">
        <v>459.04793595413781</v>
      </c>
    </row>
    <row r="26747" spans="1:2" x14ac:dyDescent="0.75">
      <c r="A26747" s="1">
        <v>37612</v>
      </c>
      <c r="B26747" s="2">
        <v>444.99940002003916</v>
      </c>
    </row>
    <row r="26748" spans="1:2" x14ac:dyDescent="0.75">
      <c r="A26748" s="1">
        <v>37613</v>
      </c>
      <c r="B26748" s="2">
        <v>431.34499895314065</v>
      </c>
    </row>
    <row r="26749" spans="1:2" x14ac:dyDescent="0.75">
      <c r="A26749" s="1">
        <v>37614</v>
      </c>
      <c r="B26749" s="2">
        <v>437.52291654485515</v>
      </c>
    </row>
    <row r="26750" spans="1:2" x14ac:dyDescent="0.75">
      <c r="A26750" s="1">
        <v>37615</v>
      </c>
      <c r="B26750" s="2">
        <v>445.65458024265519</v>
      </c>
    </row>
    <row r="26751" spans="1:2" x14ac:dyDescent="0.75">
      <c r="A26751" s="1">
        <v>37616</v>
      </c>
      <c r="B26751" s="2">
        <v>431.68788822914689</v>
      </c>
    </row>
    <row r="26752" spans="1:2" x14ac:dyDescent="0.75">
      <c r="A26752" s="1">
        <v>37617</v>
      </c>
      <c r="B26752" s="2">
        <v>442.27208262920175</v>
      </c>
    </row>
    <row r="26753" spans="1:2" x14ac:dyDescent="0.75">
      <c r="A26753" s="1">
        <v>37618</v>
      </c>
      <c r="B26753" s="2">
        <v>419.81233389907271</v>
      </c>
    </row>
    <row r="26754" spans="1:2" x14ac:dyDescent="0.75">
      <c r="A26754" s="1">
        <v>37619</v>
      </c>
      <c r="B26754" s="2">
        <v>439.83240856512805</v>
      </c>
    </row>
    <row r="26755" spans="1:2" x14ac:dyDescent="0.75">
      <c r="A26755" s="1">
        <v>37620</v>
      </c>
      <c r="B26755" s="2">
        <v>430.57161204550931</v>
      </c>
    </row>
    <row r="26756" spans="1:2" x14ac:dyDescent="0.75">
      <c r="A26756" s="1">
        <v>37621</v>
      </c>
      <c r="B26756" s="2">
        <v>436.79304798993394</v>
      </c>
    </row>
    <row r="26757" spans="1:2" x14ac:dyDescent="0.75">
      <c r="A26757" s="1">
        <v>37622</v>
      </c>
      <c r="B26757" s="2">
        <v>442.49019779852324</v>
      </c>
    </row>
    <row r="26758" spans="1:2" x14ac:dyDescent="0.75">
      <c r="A26758" s="1">
        <v>37623</v>
      </c>
      <c r="B26758" s="2">
        <v>441.75557804613817</v>
      </c>
    </row>
    <row r="26759" spans="1:2" x14ac:dyDescent="0.75">
      <c r="A26759" s="1">
        <v>37624</v>
      </c>
      <c r="B26759" s="2">
        <v>456.54709110927314</v>
      </c>
    </row>
    <row r="26760" spans="1:2" x14ac:dyDescent="0.75">
      <c r="A26760" s="1">
        <v>37625</v>
      </c>
      <c r="B26760" s="2">
        <v>457.54707614348075</v>
      </c>
    </row>
    <row r="26761" spans="1:2" x14ac:dyDescent="0.75">
      <c r="A26761" s="1">
        <v>37626</v>
      </c>
      <c r="B26761" s="2">
        <v>466.1162931767239</v>
      </c>
    </row>
    <row r="26762" spans="1:2" x14ac:dyDescent="0.75">
      <c r="A26762" s="1">
        <v>37627</v>
      </c>
      <c r="B26762" s="2">
        <v>457.170025362947</v>
      </c>
    </row>
    <row r="26763" spans="1:2" x14ac:dyDescent="0.75">
      <c r="A26763" s="1">
        <v>37628</v>
      </c>
      <c r="B26763" s="2">
        <v>460.20325354425012</v>
      </c>
    </row>
    <row r="26764" spans="1:2" x14ac:dyDescent="0.75">
      <c r="A26764" s="1">
        <v>37629</v>
      </c>
      <c r="B26764" s="2">
        <v>452.73127648358559</v>
      </c>
    </row>
    <row r="26765" spans="1:2" x14ac:dyDescent="0.75">
      <c r="A26765" s="1">
        <v>37630</v>
      </c>
      <c r="B26765" s="2">
        <v>461.51547156185808</v>
      </c>
    </row>
    <row r="26766" spans="1:2" x14ac:dyDescent="0.75">
      <c r="A26766" s="1">
        <v>37631</v>
      </c>
      <c r="B26766" s="2">
        <v>477.0304160339744</v>
      </c>
    </row>
    <row r="26767" spans="1:2" x14ac:dyDescent="0.75">
      <c r="A26767" s="1">
        <v>37632</v>
      </c>
      <c r="B26767" s="2">
        <v>483.32107162299621</v>
      </c>
    </row>
    <row r="26768" spans="1:2" x14ac:dyDescent="0.75">
      <c r="A26768" s="1">
        <v>37633</v>
      </c>
      <c r="B26768" s="2">
        <v>485.04999824155396</v>
      </c>
    </row>
    <row r="26769" spans="1:2" x14ac:dyDescent="0.75">
      <c r="A26769" s="1">
        <v>37634</v>
      </c>
      <c r="B26769" s="2">
        <v>485.15446178281229</v>
      </c>
    </row>
    <row r="26770" spans="1:2" x14ac:dyDescent="0.75">
      <c r="A26770" s="1">
        <v>37635</v>
      </c>
      <c r="B26770" s="2">
        <v>476.67367960622408</v>
      </c>
    </row>
    <row r="26771" spans="1:2" x14ac:dyDescent="0.75">
      <c r="A26771" s="1">
        <v>37636</v>
      </c>
      <c r="B26771" s="2">
        <v>490.83389092778168</v>
      </c>
    </row>
    <row r="26772" spans="1:2" x14ac:dyDescent="0.75">
      <c r="A26772" s="1">
        <v>37637</v>
      </c>
      <c r="B26772" s="2">
        <v>473.23994459191385</v>
      </c>
    </row>
    <row r="26773" spans="1:2" x14ac:dyDescent="0.75">
      <c r="A26773" s="1">
        <v>37638</v>
      </c>
      <c r="B26773" s="2">
        <v>470.06544191815067</v>
      </c>
    </row>
    <row r="26774" spans="1:2" x14ac:dyDescent="0.75">
      <c r="A26774" s="1">
        <v>37639</v>
      </c>
      <c r="B26774" s="2">
        <v>477.84354913734722</v>
      </c>
    </row>
    <row r="26775" spans="1:2" x14ac:dyDescent="0.75">
      <c r="A26775" s="1">
        <v>37640</v>
      </c>
      <c r="B26775" s="2">
        <v>481.78097243194765</v>
      </c>
    </row>
    <row r="26776" spans="1:2" x14ac:dyDescent="0.75">
      <c r="A26776" s="1">
        <v>37641</v>
      </c>
      <c r="B26776" s="2">
        <v>474.32260890517313</v>
      </c>
    </row>
    <row r="26777" spans="1:2" x14ac:dyDescent="0.75">
      <c r="A26777" s="1">
        <v>37642</v>
      </c>
      <c r="B26777" s="2">
        <v>488.83600260711512</v>
      </c>
    </row>
    <row r="26778" spans="1:2" x14ac:dyDescent="0.75">
      <c r="A26778" s="1">
        <v>37643</v>
      </c>
      <c r="B26778" s="2">
        <v>488.46060952520554</v>
      </c>
    </row>
    <row r="26779" spans="1:2" x14ac:dyDescent="0.75">
      <c r="A26779" s="1">
        <v>37644</v>
      </c>
      <c r="B26779" s="2">
        <v>470.59476484027937</v>
      </c>
    </row>
    <row r="26780" spans="1:2" x14ac:dyDescent="0.75">
      <c r="A26780" s="1">
        <v>37645</v>
      </c>
      <c r="B26780" s="2">
        <v>479.10208002045391</v>
      </c>
    </row>
    <row r="26781" spans="1:2" x14ac:dyDescent="0.75">
      <c r="A26781" s="1">
        <v>37646</v>
      </c>
      <c r="B26781" s="2">
        <v>477.71298796804513</v>
      </c>
    </row>
    <row r="26782" spans="1:2" x14ac:dyDescent="0.75">
      <c r="A26782" s="1">
        <v>37647</v>
      </c>
      <c r="B26782" s="2">
        <v>461.81827211143303</v>
      </c>
    </row>
    <row r="26783" spans="1:2" x14ac:dyDescent="0.75">
      <c r="A26783" s="1">
        <v>37648</v>
      </c>
      <c r="B26783" s="2">
        <v>477.40205855100419</v>
      </c>
    </row>
    <row r="26784" spans="1:2" x14ac:dyDescent="0.75">
      <c r="A26784" s="1">
        <v>37649</v>
      </c>
      <c r="B26784" s="2">
        <v>472.85167192036499</v>
      </c>
    </row>
    <row r="26785" spans="1:2" x14ac:dyDescent="0.75">
      <c r="A26785" s="1">
        <v>37650</v>
      </c>
      <c r="B26785" s="2">
        <v>481.76697572159628</v>
      </c>
    </row>
    <row r="26786" spans="1:2" x14ac:dyDescent="0.75">
      <c r="A26786" s="1">
        <v>37651</v>
      </c>
      <c r="B26786" s="2">
        <v>469.55668975745795</v>
      </c>
    </row>
    <row r="26787" spans="1:2" x14ac:dyDescent="0.75">
      <c r="A26787" s="1">
        <v>37652</v>
      </c>
      <c r="B26787" s="2">
        <v>474.25273186917741</v>
      </c>
    </row>
    <row r="26788" spans="1:2" x14ac:dyDescent="0.75">
      <c r="A26788" s="1">
        <v>37653</v>
      </c>
      <c r="B26788" s="2">
        <v>460.43032699049792</v>
      </c>
    </row>
    <row r="26789" spans="1:2" x14ac:dyDescent="0.75">
      <c r="A26789" s="1">
        <v>37654</v>
      </c>
      <c r="B26789" s="2">
        <v>436.50851054843298</v>
      </c>
    </row>
    <row r="26790" spans="1:2" x14ac:dyDescent="0.75">
      <c r="A26790" s="1">
        <v>37655</v>
      </c>
      <c r="B26790" s="2">
        <v>458.33477182466896</v>
      </c>
    </row>
    <row r="26791" spans="1:2" x14ac:dyDescent="0.75">
      <c r="A26791" s="1">
        <v>37656</v>
      </c>
      <c r="B26791" s="2">
        <v>459.18359613840465</v>
      </c>
    </row>
    <row r="26792" spans="1:2" x14ac:dyDescent="0.75">
      <c r="A26792" s="1">
        <v>37657</v>
      </c>
      <c r="B26792" s="2">
        <v>470.15706932240442</v>
      </c>
    </row>
    <row r="26793" spans="1:2" x14ac:dyDescent="0.75">
      <c r="A26793" s="1">
        <v>37658</v>
      </c>
      <c r="B26793" s="2">
        <v>442.97171711432298</v>
      </c>
    </row>
    <row r="26794" spans="1:2" x14ac:dyDescent="0.75">
      <c r="A26794" s="1">
        <v>37659</v>
      </c>
      <c r="B26794" s="2">
        <v>427.01879887962087</v>
      </c>
    </row>
    <row r="26795" spans="1:2" x14ac:dyDescent="0.75">
      <c r="A26795" s="1">
        <v>37660</v>
      </c>
      <c r="B26795" s="2">
        <v>435.51551977819071</v>
      </c>
    </row>
    <row r="26796" spans="1:2" x14ac:dyDescent="0.75">
      <c r="A26796" s="1">
        <v>37661</v>
      </c>
      <c r="B26796" s="2">
        <v>441.26836240995596</v>
      </c>
    </row>
    <row r="26797" spans="1:2" x14ac:dyDescent="0.75">
      <c r="A26797" s="1">
        <v>37662</v>
      </c>
      <c r="B26797" s="2">
        <v>457.40638694609959</v>
      </c>
    </row>
    <row r="26798" spans="1:2" x14ac:dyDescent="0.75">
      <c r="A26798" s="1">
        <v>37663</v>
      </c>
      <c r="B26798" s="2">
        <v>448.46346910309802</v>
      </c>
    </row>
    <row r="26799" spans="1:2" x14ac:dyDescent="0.75">
      <c r="A26799" s="1">
        <v>37664</v>
      </c>
      <c r="B26799" s="2">
        <v>453.44709513274034</v>
      </c>
    </row>
    <row r="26800" spans="1:2" x14ac:dyDescent="0.75">
      <c r="A26800" s="1">
        <v>37665</v>
      </c>
      <c r="B26800" s="2">
        <v>425.3812585982684</v>
      </c>
    </row>
    <row r="26801" spans="1:2" x14ac:dyDescent="0.75">
      <c r="A26801" s="1">
        <v>37666</v>
      </c>
      <c r="B26801" s="2">
        <v>433.39375054016625</v>
      </c>
    </row>
    <row r="26802" spans="1:2" x14ac:dyDescent="0.75">
      <c r="A26802" s="1">
        <v>37667</v>
      </c>
      <c r="B26802" s="2">
        <v>454.13476084780405</v>
      </c>
    </row>
    <row r="26803" spans="1:2" x14ac:dyDescent="0.75">
      <c r="A26803" s="1">
        <v>37668</v>
      </c>
      <c r="B26803" s="2">
        <v>449.03910231947827</v>
      </c>
    </row>
    <row r="26804" spans="1:2" x14ac:dyDescent="0.75">
      <c r="A26804" s="1">
        <v>37669</v>
      </c>
      <c r="B26804" s="2">
        <v>447.5413469553427</v>
      </c>
    </row>
    <row r="26805" spans="1:2" x14ac:dyDescent="0.75">
      <c r="A26805" s="1">
        <v>37670</v>
      </c>
      <c r="B26805" s="2">
        <v>436.82720586587664</v>
      </c>
    </row>
    <row r="26806" spans="1:2" x14ac:dyDescent="0.75">
      <c r="A26806" s="1">
        <v>37671</v>
      </c>
      <c r="B26806" s="2">
        <v>437.87546945756924</v>
      </c>
    </row>
    <row r="26807" spans="1:2" x14ac:dyDescent="0.75">
      <c r="A26807" s="1">
        <v>37672</v>
      </c>
      <c r="B26807" s="2">
        <v>440.77712019149618</v>
      </c>
    </row>
    <row r="26808" spans="1:2" x14ac:dyDescent="0.75">
      <c r="A26808" s="1">
        <v>37673</v>
      </c>
      <c r="B26808" s="2">
        <v>455.09927310907216</v>
      </c>
    </row>
    <row r="26809" spans="1:2" x14ac:dyDescent="0.75">
      <c r="A26809" s="1">
        <v>37674</v>
      </c>
      <c r="B26809" s="2">
        <v>436.64225026443785</v>
      </c>
    </row>
    <row r="26810" spans="1:2" x14ac:dyDescent="0.75">
      <c r="A26810" s="1">
        <v>37675</v>
      </c>
      <c r="B26810" s="2">
        <v>414.32862996306159</v>
      </c>
    </row>
    <row r="26811" spans="1:2" x14ac:dyDescent="0.75">
      <c r="A26811" s="1">
        <v>37676</v>
      </c>
      <c r="B26811" s="2">
        <v>414.82187436173285</v>
      </c>
    </row>
    <row r="26812" spans="1:2" x14ac:dyDescent="0.75">
      <c r="A26812" s="1">
        <v>37677</v>
      </c>
      <c r="B26812" s="2">
        <v>451.76080875817593</v>
      </c>
    </row>
    <row r="26813" spans="1:2" x14ac:dyDescent="0.75">
      <c r="A26813" s="1">
        <v>37678</v>
      </c>
      <c r="B26813" s="2">
        <v>445.41120123825618</v>
      </c>
    </row>
    <row r="26814" spans="1:2" x14ac:dyDescent="0.75">
      <c r="A26814" s="1">
        <v>37679</v>
      </c>
      <c r="B26814" s="2">
        <v>433.99643091127058</v>
      </c>
    </row>
    <row r="26815" spans="1:2" x14ac:dyDescent="0.75">
      <c r="A26815" s="1">
        <v>37680</v>
      </c>
      <c r="B26815" s="2">
        <v>427.48677547255454</v>
      </c>
    </row>
    <row r="26816" spans="1:2" x14ac:dyDescent="0.75">
      <c r="A26816" s="1">
        <v>37681</v>
      </c>
      <c r="B26816" s="2">
        <v>390.23490640831352</v>
      </c>
    </row>
    <row r="26817" spans="1:2" x14ac:dyDescent="0.75">
      <c r="A26817" s="1">
        <v>37682</v>
      </c>
      <c r="B26817" s="2">
        <v>384.26246482380782</v>
      </c>
    </row>
    <row r="26818" spans="1:2" x14ac:dyDescent="0.75">
      <c r="A26818" s="1">
        <v>37683</v>
      </c>
      <c r="B26818" s="2">
        <v>391.46574804361671</v>
      </c>
    </row>
    <row r="26819" spans="1:2" x14ac:dyDescent="0.75">
      <c r="A26819" s="1">
        <v>37684</v>
      </c>
      <c r="B26819" s="2">
        <v>389.16258732124135</v>
      </c>
    </row>
    <row r="26820" spans="1:2" x14ac:dyDescent="0.75">
      <c r="A26820" s="1">
        <v>37685</v>
      </c>
      <c r="B26820" s="2">
        <v>413.77664354937212</v>
      </c>
    </row>
    <row r="26821" spans="1:2" x14ac:dyDescent="0.75">
      <c r="A26821" s="1">
        <v>37686</v>
      </c>
      <c r="B26821" s="2">
        <v>415.72983023560039</v>
      </c>
    </row>
    <row r="26822" spans="1:2" x14ac:dyDescent="0.75">
      <c r="A26822" s="1">
        <v>37687</v>
      </c>
      <c r="B26822" s="2">
        <v>431.3848541755662</v>
      </c>
    </row>
    <row r="26823" spans="1:2" x14ac:dyDescent="0.75">
      <c r="A26823" s="1">
        <v>37688</v>
      </c>
      <c r="B26823" s="2">
        <v>409.24188705207212</v>
      </c>
    </row>
    <row r="26824" spans="1:2" x14ac:dyDescent="0.75">
      <c r="A26824" s="1">
        <v>37689</v>
      </c>
      <c r="B26824" s="2">
        <v>423.33754392623888</v>
      </c>
    </row>
    <row r="26825" spans="1:2" x14ac:dyDescent="0.75">
      <c r="A26825" s="1">
        <v>37690</v>
      </c>
      <c r="B26825" s="2">
        <v>420.66543037617998</v>
      </c>
    </row>
    <row r="26826" spans="1:2" x14ac:dyDescent="0.75">
      <c r="A26826" s="1">
        <v>37691</v>
      </c>
      <c r="B26826" s="2">
        <v>425.35272136563805</v>
      </c>
    </row>
    <row r="26827" spans="1:2" x14ac:dyDescent="0.75">
      <c r="A26827" s="1">
        <v>37692</v>
      </c>
      <c r="B26827" s="2">
        <v>438.99717017679023</v>
      </c>
    </row>
    <row r="26828" spans="1:2" x14ac:dyDescent="0.75">
      <c r="A26828" s="1">
        <v>37693</v>
      </c>
      <c r="B26828" s="2">
        <v>436.35439044418763</v>
      </c>
    </row>
    <row r="26829" spans="1:2" x14ac:dyDescent="0.75">
      <c r="A26829" s="1">
        <v>37694</v>
      </c>
      <c r="B26829" s="2">
        <v>428.74362918261892</v>
      </c>
    </row>
    <row r="26830" spans="1:2" x14ac:dyDescent="0.75">
      <c r="A26830" s="1">
        <v>37695</v>
      </c>
      <c r="B26830" s="2">
        <v>440.12390648229683</v>
      </c>
    </row>
    <row r="26831" spans="1:2" x14ac:dyDescent="0.75">
      <c r="A26831" s="1">
        <v>37696</v>
      </c>
      <c r="B26831" s="2">
        <v>457.4009311451033</v>
      </c>
    </row>
    <row r="26832" spans="1:2" x14ac:dyDescent="0.75">
      <c r="A26832" s="1">
        <v>37697</v>
      </c>
      <c r="B26832" s="2">
        <v>453.06824754178086</v>
      </c>
    </row>
    <row r="26833" spans="1:2" x14ac:dyDescent="0.75">
      <c r="A26833" s="1">
        <v>37698</v>
      </c>
      <c r="B26833" s="2">
        <v>469.55871313577984</v>
      </c>
    </row>
    <row r="26834" spans="1:2" x14ac:dyDescent="0.75">
      <c r="A26834" s="1">
        <v>37699</v>
      </c>
      <c r="B26834" s="2">
        <v>449.43598283069684</v>
      </c>
    </row>
    <row r="26835" spans="1:2" x14ac:dyDescent="0.75">
      <c r="A26835" s="1">
        <v>37700</v>
      </c>
      <c r="B26835" s="2">
        <v>402.98242707909606</v>
      </c>
    </row>
    <row r="26836" spans="1:2" x14ac:dyDescent="0.75">
      <c r="A26836" s="1">
        <v>37701</v>
      </c>
      <c r="B26836" s="2">
        <v>396.73327743078983</v>
      </c>
    </row>
    <row r="26837" spans="1:2" x14ac:dyDescent="0.75">
      <c r="A26837" s="1">
        <v>37702</v>
      </c>
      <c r="B26837" s="2">
        <v>415.84647898071944</v>
      </c>
    </row>
    <row r="26838" spans="1:2" x14ac:dyDescent="0.75">
      <c r="A26838" s="1">
        <v>37703</v>
      </c>
      <c r="B26838" s="2">
        <v>455.79345408398711</v>
      </c>
    </row>
    <row r="26839" spans="1:2" x14ac:dyDescent="0.75">
      <c r="A26839" s="1">
        <v>37704</v>
      </c>
      <c r="B26839" s="2">
        <v>484.53398508139469</v>
      </c>
    </row>
    <row r="26840" spans="1:2" x14ac:dyDescent="0.75">
      <c r="A26840" s="1">
        <v>37705</v>
      </c>
      <c r="B26840" s="2">
        <v>470.90948015137565</v>
      </c>
    </row>
    <row r="26841" spans="1:2" x14ac:dyDescent="0.75">
      <c r="A26841" s="1">
        <v>37706</v>
      </c>
      <c r="B26841" s="2">
        <v>456.45095379079066</v>
      </c>
    </row>
    <row r="26842" spans="1:2" x14ac:dyDescent="0.75">
      <c r="A26842" s="1">
        <v>37707</v>
      </c>
      <c r="B26842" s="2">
        <v>443.74949545363268</v>
      </c>
    </row>
    <row r="26843" spans="1:2" x14ac:dyDescent="0.75">
      <c r="A26843" s="1">
        <v>37708</v>
      </c>
      <c r="B26843" s="2">
        <v>460.71414371464516</v>
      </c>
    </row>
    <row r="26844" spans="1:2" x14ac:dyDescent="0.75">
      <c r="A26844" s="1">
        <v>37709</v>
      </c>
      <c r="B26844" s="2">
        <v>451.51411755271567</v>
      </c>
    </row>
    <row r="26845" spans="1:2" x14ac:dyDescent="0.75">
      <c r="A26845" s="1">
        <v>37710</v>
      </c>
      <c r="B26845" s="2">
        <v>430.37578529555992</v>
      </c>
    </row>
    <row r="26846" spans="1:2" x14ac:dyDescent="0.75">
      <c r="A26846" s="1">
        <v>37711</v>
      </c>
      <c r="B26846" s="2">
        <v>425.45782460826774</v>
      </c>
    </row>
    <row r="26847" spans="1:2" x14ac:dyDescent="0.75">
      <c r="A26847" s="1">
        <v>37712</v>
      </c>
      <c r="B26847" s="2">
        <v>465.47817767983526</v>
      </c>
    </row>
    <row r="26848" spans="1:2" x14ac:dyDescent="0.75">
      <c r="A26848" s="1">
        <v>37713</v>
      </c>
      <c r="B26848" s="2">
        <v>470.91733621459991</v>
      </c>
    </row>
    <row r="26849" spans="1:2" x14ac:dyDescent="0.75">
      <c r="A26849" s="1">
        <v>37714</v>
      </c>
      <c r="B26849" s="2">
        <v>477.2612573699696</v>
      </c>
    </row>
    <row r="26850" spans="1:2" x14ac:dyDescent="0.75">
      <c r="A26850" s="1">
        <v>37715</v>
      </c>
      <c r="B26850" s="2">
        <v>479.39366047401802</v>
      </c>
    </row>
    <row r="26851" spans="1:2" x14ac:dyDescent="0.75">
      <c r="A26851" s="1">
        <v>37716</v>
      </c>
      <c r="B26851" s="2">
        <v>459.53308358911261</v>
      </c>
    </row>
    <row r="26852" spans="1:2" x14ac:dyDescent="0.75">
      <c r="A26852" s="1">
        <v>37717</v>
      </c>
      <c r="B26852" s="2">
        <v>480.05007518446894</v>
      </c>
    </row>
    <row r="26853" spans="1:2" x14ac:dyDescent="0.75">
      <c r="A26853" s="1">
        <v>37718</v>
      </c>
      <c r="B26853" s="2">
        <v>463.69852720787981</v>
      </c>
    </row>
    <row r="26854" spans="1:2" x14ac:dyDescent="0.75">
      <c r="A26854" s="1">
        <v>37719</v>
      </c>
      <c r="B26854" s="2">
        <v>441.06918264786185</v>
      </c>
    </row>
    <row r="26855" spans="1:2" x14ac:dyDescent="0.75">
      <c r="A26855" s="1">
        <v>37720</v>
      </c>
      <c r="B26855" s="2">
        <v>436.19919069013287</v>
      </c>
    </row>
    <row r="26856" spans="1:2" x14ac:dyDescent="0.75">
      <c r="A26856" s="1">
        <v>37721</v>
      </c>
      <c r="B26856" s="2">
        <v>440.62612465592241</v>
      </c>
    </row>
    <row r="26857" spans="1:2" x14ac:dyDescent="0.75">
      <c r="A26857" s="1">
        <v>37722</v>
      </c>
      <c r="B26857" s="2">
        <v>453.88944154311838</v>
      </c>
    </row>
    <row r="26858" spans="1:2" x14ac:dyDescent="0.75">
      <c r="A26858" s="1">
        <v>37723</v>
      </c>
      <c r="B26858" s="2">
        <v>445.25744078997423</v>
      </c>
    </row>
    <row r="26859" spans="1:2" x14ac:dyDescent="0.75">
      <c r="A26859" s="1">
        <v>37724</v>
      </c>
      <c r="B26859" s="2">
        <v>463.18701338904845</v>
      </c>
    </row>
    <row r="26860" spans="1:2" x14ac:dyDescent="0.75">
      <c r="A26860" s="1">
        <v>37725</v>
      </c>
      <c r="B26860" s="2">
        <v>478.93259016265614</v>
      </c>
    </row>
    <row r="26861" spans="1:2" x14ac:dyDescent="0.75">
      <c r="A26861" s="1">
        <v>37726</v>
      </c>
      <c r="B26861" s="2">
        <v>489.26778490992825</v>
      </c>
    </row>
    <row r="26862" spans="1:2" x14ac:dyDescent="0.75">
      <c r="A26862" s="1">
        <v>37727</v>
      </c>
      <c r="B26862" s="2">
        <v>478.10684891495077</v>
      </c>
    </row>
    <row r="26863" spans="1:2" x14ac:dyDescent="0.75">
      <c r="A26863" s="1">
        <v>37728</v>
      </c>
      <c r="B26863" s="2">
        <v>495.07511360444039</v>
      </c>
    </row>
    <row r="26864" spans="1:2" x14ac:dyDescent="0.75">
      <c r="A26864" s="1">
        <v>37729</v>
      </c>
      <c r="B26864" s="2">
        <v>482.32404292500161</v>
      </c>
    </row>
    <row r="26865" spans="1:2" x14ac:dyDescent="0.75">
      <c r="A26865" s="1">
        <v>37730</v>
      </c>
      <c r="B26865" s="2">
        <v>475.25799342810274</v>
      </c>
    </row>
    <row r="26866" spans="1:2" x14ac:dyDescent="0.75">
      <c r="A26866" s="1">
        <v>37731</v>
      </c>
      <c r="B26866" s="2">
        <v>473.83980908112119</v>
      </c>
    </row>
    <row r="26867" spans="1:2" x14ac:dyDescent="0.75">
      <c r="A26867" s="1">
        <v>37732</v>
      </c>
      <c r="B26867" s="2">
        <v>489.73210465926655</v>
      </c>
    </row>
    <row r="26868" spans="1:2" x14ac:dyDescent="0.75">
      <c r="A26868" s="1">
        <v>37733</v>
      </c>
      <c r="B26868" s="2">
        <v>481.51364189275677</v>
      </c>
    </row>
    <row r="26869" spans="1:2" x14ac:dyDescent="0.75">
      <c r="A26869" s="1">
        <v>37734</v>
      </c>
      <c r="B26869" s="2">
        <v>478.19310607361217</v>
      </c>
    </row>
    <row r="26870" spans="1:2" x14ac:dyDescent="0.75">
      <c r="A26870" s="1">
        <v>37735</v>
      </c>
      <c r="B26870" s="2">
        <v>475.91815353384749</v>
      </c>
    </row>
    <row r="26871" spans="1:2" x14ac:dyDescent="0.75">
      <c r="A26871" s="1">
        <v>37736</v>
      </c>
      <c r="B26871" s="2">
        <v>456.44407450691642</v>
      </c>
    </row>
    <row r="26872" spans="1:2" x14ac:dyDescent="0.75">
      <c r="A26872" s="1">
        <v>37737</v>
      </c>
      <c r="B26872" s="2">
        <v>436.79298863005567</v>
      </c>
    </row>
    <row r="26873" spans="1:2" x14ac:dyDescent="0.75">
      <c r="A26873" s="1">
        <v>37738</v>
      </c>
      <c r="B26873" s="2">
        <v>451.01692704016847</v>
      </c>
    </row>
    <row r="26874" spans="1:2" x14ac:dyDescent="0.75">
      <c r="A26874" s="1">
        <v>37739</v>
      </c>
      <c r="B26874" s="2">
        <v>479.64766742403413</v>
      </c>
    </row>
    <row r="26875" spans="1:2" x14ac:dyDescent="0.75">
      <c r="A26875" s="1">
        <v>37740</v>
      </c>
      <c r="B26875" s="2">
        <v>460.39467083234268</v>
      </c>
    </row>
    <row r="26876" spans="1:2" x14ac:dyDescent="0.75">
      <c r="A26876" s="1">
        <v>37741</v>
      </c>
      <c r="B26876" s="2">
        <v>447.65096213972606</v>
      </c>
    </row>
    <row r="26877" spans="1:2" x14ac:dyDescent="0.75">
      <c r="A26877" s="1">
        <v>37742</v>
      </c>
      <c r="B26877" s="2">
        <v>500.69986467367642</v>
      </c>
    </row>
    <row r="26878" spans="1:2" x14ac:dyDescent="0.75">
      <c r="A26878" s="1">
        <v>37743</v>
      </c>
      <c r="B26878" s="2">
        <v>528.33245924463608</v>
      </c>
    </row>
    <row r="26879" spans="1:2" x14ac:dyDescent="0.75">
      <c r="A26879" s="1">
        <v>37744</v>
      </c>
      <c r="B26879" s="2">
        <v>543.36285048432637</v>
      </c>
    </row>
    <row r="26880" spans="1:2" x14ac:dyDescent="0.75">
      <c r="A26880" s="1">
        <v>37745</v>
      </c>
      <c r="B26880" s="2">
        <v>547.78096475675432</v>
      </c>
    </row>
    <row r="26881" spans="1:2" x14ac:dyDescent="0.75">
      <c r="A26881" s="1">
        <v>37746</v>
      </c>
      <c r="B26881" s="2">
        <v>519.7677849048182</v>
      </c>
    </row>
    <row r="26882" spans="1:2" x14ac:dyDescent="0.75">
      <c r="A26882" s="1">
        <v>37747</v>
      </c>
      <c r="B26882" s="2">
        <v>522.52823935091283</v>
      </c>
    </row>
    <row r="26883" spans="1:2" x14ac:dyDescent="0.75">
      <c r="A26883" s="1">
        <v>37748</v>
      </c>
      <c r="B26883" s="2">
        <v>532.87048770720889</v>
      </c>
    </row>
    <row r="26884" spans="1:2" x14ac:dyDescent="0.75">
      <c r="A26884" s="1">
        <v>37749</v>
      </c>
      <c r="B26884" s="2">
        <v>517.9951381110676</v>
      </c>
    </row>
    <row r="26885" spans="1:2" x14ac:dyDescent="0.75">
      <c r="A26885" s="1">
        <v>37750</v>
      </c>
      <c r="B26885" s="2">
        <v>516.31074299701504</v>
      </c>
    </row>
    <row r="26886" spans="1:2" x14ac:dyDescent="0.75">
      <c r="A26886" s="1">
        <v>37751</v>
      </c>
      <c r="B26886" s="2">
        <v>500.7005207122358</v>
      </c>
    </row>
    <row r="26887" spans="1:2" x14ac:dyDescent="0.75">
      <c r="A26887" s="1">
        <v>37752</v>
      </c>
      <c r="B26887" s="2">
        <v>504.66861837093495</v>
      </c>
    </row>
    <row r="26888" spans="1:2" x14ac:dyDescent="0.75">
      <c r="A26888" s="1">
        <v>37753</v>
      </c>
      <c r="B26888" s="2">
        <v>523.81167156013043</v>
      </c>
    </row>
    <row r="26889" spans="1:2" x14ac:dyDescent="0.75">
      <c r="A26889" s="1">
        <v>37754</v>
      </c>
      <c r="B26889" s="2">
        <v>529.4216628873537</v>
      </c>
    </row>
    <row r="26890" spans="1:2" x14ac:dyDescent="0.75">
      <c r="A26890" s="1">
        <v>37755</v>
      </c>
      <c r="B26890" s="2">
        <v>514.15252402598219</v>
      </c>
    </row>
    <row r="26891" spans="1:2" x14ac:dyDescent="0.75">
      <c r="A26891" s="1">
        <v>37756</v>
      </c>
      <c r="B26891" s="2">
        <v>505.29013170354204</v>
      </c>
    </row>
    <row r="26892" spans="1:2" x14ac:dyDescent="0.75">
      <c r="A26892" s="1">
        <v>37757</v>
      </c>
      <c r="B26892" s="2">
        <v>502.06158175472257</v>
      </c>
    </row>
    <row r="26893" spans="1:2" x14ac:dyDescent="0.75">
      <c r="A26893" s="1">
        <v>37758</v>
      </c>
      <c r="B26893" s="2">
        <v>478.91572709782213</v>
      </c>
    </row>
    <row r="26894" spans="1:2" x14ac:dyDescent="0.75">
      <c r="A26894" s="1">
        <v>37759</v>
      </c>
      <c r="B26894" s="2">
        <v>490.77310263098559</v>
      </c>
    </row>
    <row r="26895" spans="1:2" x14ac:dyDescent="0.75">
      <c r="A26895" s="1">
        <v>37760</v>
      </c>
      <c r="B26895" s="2">
        <v>478.91913973104181</v>
      </c>
    </row>
    <row r="26896" spans="1:2" x14ac:dyDescent="0.75">
      <c r="A26896" s="1">
        <v>37761</v>
      </c>
      <c r="B26896" s="2">
        <v>493.931317770406</v>
      </c>
    </row>
    <row r="26897" spans="1:2" x14ac:dyDescent="0.75">
      <c r="A26897" s="1">
        <v>37762</v>
      </c>
      <c r="B26897" s="2">
        <v>514.14277331712572</v>
      </c>
    </row>
    <row r="26898" spans="1:2" x14ac:dyDescent="0.75">
      <c r="A26898" s="1">
        <v>37763</v>
      </c>
      <c r="B26898" s="2">
        <v>510.67780054994307</v>
      </c>
    </row>
    <row r="26899" spans="1:2" x14ac:dyDescent="0.75">
      <c r="A26899" s="1">
        <v>37764</v>
      </c>
      <c r="B26899" s="2">
        <v>474.69428976218575</v>
      </c>
    </row>
    <row r="26900" spans="1:2" x14ac:dyDescent="0.75">
      <c r="A26900" s="1">
        <v>37765</v>
      </c>
      <c r="B26900" s="2">
        <v>480.12758577081343</v>
      </c>
    </row>
    <row r="26901" spans="1:2" x14ac:dyDescent="0.75">
      <c r="A26901" s="1">
        <v>37766</v>
      </c>
      <c r="B26901" s="2">
        <v>486.28681487443697</v>
      </c>
    </row>
    <row r="26902" spans="1:2" x14ac:dyDescent="0.75">
      <c r="A26902" s="1">
        <v>37767</v>
      </c>
      <c r="B26902" s="2">
        <v>479.80306685227021</v>
      </c>
    </row>
    <row r="26903" spans="1:2" x14ac:dyDescent="0.75">
      <c r="A26903" s="1">
        <v>37768</v>
      </c>
      <c r="B26903" s="2">
        <v>480.52368793222655</v>
      </c>
    </row>
    <row r="26904" spans="1:2" x14ac:dyDescent="0.75">
      <c r="A26904" s="1">
        <v>37769</v>
      </c>
      <c r="B26904" s="2">
        <v>489.44854220175893</v>
      </c>
    </row>
    <row r="26905" spans="1:2" x14ac:dyDescent="0.75">
      <c r="A26905" s="1">
        <v>37770</v>
      </c>
      <c r="B26905" s="2">
        <v>485.30002920510805</v>
      </c>
    </row>
    <row r="26906" spans="1:2" x14ac:dyDescent="0.75">
      <c r="A26906" s="1">
        <v>37771</v>
      </c>
      <c r="B26906" s="2">
        <v>504.58350602408183</v>
      </c>
    </row>
    <row r="26907" spans="1:2" x14ac:dyDescent="0.75">
      <c r="A26907" s="1">
        <v>37772</v>
      </c>
      <c r="B26907" s="2">
        <v>509.60272934378816</v>
      </c>
    </row>
    <row r="26908" spans="1:2" x14ac:dyDescent="0.75">
      <c r="A26908" s="1">
        <v>37773</v>
      </c>
      <c r="B26908" s="2">
        <v>472.73804320316145</v>
      </c>
    </row>
    <row r="26909" spans="1:2" x14ac:dyDescent="0.75">
      <c r="A26909" s="1">
        <v>37774</v>
      </c>
      <c r="B26909" s="2">
        <v>502.71165293891926</v>
      </c>
    </row>
    <row r="26910" spans="1:2" x14ac:dyDescent="0.75">
      <c r="A26910" s="1">
        <v>37775</v>
      </c>
      <c r="B26910" s="2">
        <v>486.98073098027544</v>
      </c>
    </row>
    <row r="26911" spans="1:2" x14ac:dyDescent="0.75">
      <c r="A26911" s="1">
        <v>37776</v>
      </c>
      <c r="B26911" s="2">
        <v>448.38808070474602</v>
      </c>
    </row>
    <row r="26912" spans="1:2" x14ac:dyDescent="0.75">
      <c r="A26912" s="1">
        <v>37777</v>
      </c>
      <c r="B26912" s="2">
        <v>447.80315334307761</v>
      </c>
    </row>
    <row r="26913" spans="1:2" x14ac:dyDescent="0.75">
      <c r="A26913" s="1">
        <v>37778</v>
      </c>
      <c r="B26913" s="2">
        <v>505.03856264503787</v>
      </c>
    </row>
    <row r="26914" spans="1:2" x14ac:dyDescent="0.75">
      <c r="A26914" s="1">
        <v>37779</v>
      </c>
      <c r="B26914" s="2">
        <v>468.84073773414326</v>
      </c>
    </row>
    <row r="26915" spans="1:2" x14ac:dyDescent="0.75">
      <c r="A26915" s="1">
        <v>37780</v>
      </c>
      <c r="B26915" s="2">
        <v>430.7126329020191</v>
      </c>
    </row>
    <row r="26916" spans="1:2" x14ac:dyDescent="0.75">
      <c r="A26916" s="1">
        <v>37781</v>
      </c>
      <c r="B26916" s="2">
        <v>478.37393694074035</v>
      </c>
    </row>
    <row r="26917" spans="1:2" x14ac:dyDescent="0.75">
      <c r="A26917" s="1">
        <v>37782</v>
      </c>
      <c r="B26917" s="2">
        <v>490.80637074920645</v>
      </c>
    </row>
    <row r="26918" spans="1:2" x14ac:dyDescent="0.75">
      <c r="A26918" s="1">
        <v>37783</v>
      </c>
      <c r="B26918" s="2">
        <v>526.32077632342077</v>
      </c>
    </row>
    <row r="26919" spans="1:2" x14ac:dyDescent="0.75">
      <c r="A26919" s="1">
        <v>37784</v>
      </c>
      <c r="B26919" s="2">
        <v>512.49598724884265</v>
      </c>
    </row>
    <row r="26920" spans="1:2" x14ac:dyDescent="0.75">
      <c r="A26920" s="1">
        <v>37785</v>
      </c>
      <c r="B26920" s="2">
        <v>519.87950120952792</v>
      </c>
    </row>
    <row r="26921" spans="1:2" x14ac:dyDescent="0.75">
      <c r="A26921" s="1">
        <v>37786</v>
      </c>
      <c r="B26921" s="2">
        <v>525.90670337560084</v>
      </c>
    </row>
    <row r="26922" spans="1:2" x14ac:dyDescent="0.75">
      <c r="A26922" s="1">
        <v>37787</v>
      </c>
      <c r="B26922" s="2">
        <v>539.67896253388881</v>
      </c>
    </row>
    <row r="26923" spans="1:2" x14ac:dyDescent="0.75">
      <c r="A26923" s="1">
        <v>37788</v>
      </c>
      <c r="B26923" s="2">
        <v>557.87174894040356</v>
      </c>
    </row>
    <row r="26924" spans="1:2" x14ac:dyDescent="0.75">
      <c r="A26924" s="1">
        <v>37789</v>
      </c>
      <c r="B26924" s="2">
        <v>522.26139475391642</v>
      </c>
    </row>
    <row r="26925" spans="1:2" x14ac:dyDescent="0.75">
      <c r="A26925" s="1">
        <v>37790</v>
      </c>
      <c r="B26925" s="2">
        <v>486.26645048830483</v>
      </c>
    </row>
    <row r="26926" spans="1:2" x14ac:dyDescent="0.75">
      <c r="A26926" s="1">
        <v>37791</v>
      </c>
      <c r="B26926" s="2">
        <v>511.87347581804607</v>
      </c>
    </row>
    <row r="26927" spans="1:2" x14ac:dyDescent="0.75">
      <c r="A26927" s="1">
        <v>37792</v>
      </c>
      <c r="B26927" s="2">
        <v>486.14189964121556</v>
      </c>
    </row>
    <row r="26928" spans="1:2" x14ac:dyDescent="0.75">
      <c r="A26928" s="1">
        <v>37793</v>
      </c>
      <c r="B26928" s="2">
        <v>459.10500088748154</v>
      </c>
    </row>
    <row r="26929" spans="1:2" x14ac:dyDescent="0.75">
      <c r="A26929" s="1">
        <v>37794</v>
      </c>
      <c r="B26929" s="2">
        <v>508.25198201741165</v>
      </c>
    </row>
    <row r="26930" spans="1:2" x14ac:dyDescent="0.75">
      <c r="A26930" s="1">
        <v>37795</v>
      </c>
      <c r="B26930" s="2">
        <v>577.65330250561772</v>
      </c>
    </row>
    <row r="26931" spans="1:2" x14ac:dyDescent="0.75">
      <c r="A26931" s="1">
        <v>37796</v>
      </c>
      <c r="B26931" s="2">
        <v>596.37826342224832</v>
      </c>
    </row>
    <row r="26932" spans="1:2" x14ac:dyDescent="0.75">
      <c r="A26932" s="1">
        <v>37797</v>
      </c>
      <c r="B26932" s="2">
        <v>636.21532353452824</v>
      </c>
    </row>
    <row r="26933" spans="1:2" x14ac:dyDescent="0.75">
      <c r="A26933" s="1">
        <v>37798</v>
      </c>
      <c r="B26933" s="2">
        <v>623.54840241189584</v>
      </c>
    </row>
    <row r="26934" spans="1:2" x14ac:dyDescent="0.75">
      <c r="A26934" s="1">
        <v>37799</v>
      </c>
      <c r="B26934" s="2">
        <v>625.35343176943229</v>
      </c>
    </row>
    <row r="26935" spans="1:2" x14ac:dyDescent="0.75">
      <c r="A26935" s="1">
        <v>37800</v>
      </c>
      <c r="B26935" s="2">
        <v>565.04401717574501</v>
      </c>
    </row>
    <row r="26936" spans="1:2" x14ac:dyDescent="0.75">
      <c r="A26936" s="1">
        <v>37801</v>
      </c>
      <c r="B26936" s="2">
        <v>559.27806594678145</v>
      </c>
    </row>
    <row r="26937" spans="1:2" x14ac:dyDescent="0.75">
      <c r="A26937" s="1">
        <v>37802</v>
      </c>
      <c r="B26937" s="2">
        <v>580.70059983231624</v>
      </c>
    </row>
    <row r="26938" spans="1:2" x14ac:dyDescent="0.75">
      <c r="A26938" s="1">
        <v>37803</v>
      </c>
      <c r="B26938" s="2">
        <v>591.24923477225536</v>
      </c>
    </row>
    <row r="26939" spans="1:2" x14ac:dyDescent="0.75">
      <c r="A26939" s="1">
        <v>37804</v>
      </c>
      <c r="B26939" s="2">
        <v>548.18487774371783</v>
      </c>
    </row>
    <row r="26940" spans="1:2" x14ac:dyDescent="0.75">
      <c r="A26940" s="1">
        <v>37805</v>
      </c>
      <c r="B26940" s="2">
        <v>522.14110704777863</v>
      </c>
    </row>
    <row r="26941" spans="1:2" x14ac:dyDescent="0.75">
      <c r="A26941" s="1">
        <v>37806</v>
      </c>
      <c r="B26941" s="2">
        <v>575.88887428176986</v>
      </c>
    </row>
    <row r="26942" spans="1:2" x14ac:dyDescent="0.75">
      <c r="A26942" s="1">
        <v>37807</v>
      </c>
      <c r="B26942" s="2">
        <v>640.97991621690187</v>
      </c>
    </row>
    <row r="26943" spans="1:2" x14ac:dyDescent="0.75">
      <c r="A26943" s="1">
        <v>37808</v>
      </c>
      <c r="B26943" s="2">
        <v>628.58156421666183</v>
      </c>
    </row>
    <row r="26944" spans="1:2" x14ac:dyDescent="0.75">
      <c r="A26944" s="1">
        <v>37809</v>
      </c>
      <c r="B26944" s="2">
        <v>623.92633679133132</v>
      </c>
    </row>
    <row r="26945" spans="1:2" x14ac:dyDescent="0.75">
      <c r="A26945" s="1">
        <v>37810</v>
      </c>
      <c r="B26945" s="2">
        <v>601.19939767789026</v>
      </c>
    </row>
    <row r="26946" spans="1:2" x14ac:dyDescent="0.75">
      <c r="A26946" s="1">
        <v>37811</v>
      </c>
      <c r="B26946" s="2">
        <v>621.31927612749746</v>
      </c>
    </row>
    <row r="26947" spans="1:2" x14ac:dyDescent="0.75">
      <c r="A26947" s="1">
        <v>37812</v>
      </c>
      <c r="B26947" s="2">
        <v>539.80770114455811</v>
      </c>
    </row>
    <row r="26948" spans="1:2" x14ac:dyDescent="0.75">
      <c r="A26948" s="1">
        <v>37813</v>
      </c>
      <c r="B26948" s="2">
        <v>543.29132538206545</v>
      </c>
    </row>
    <row r="26949" spans="1:2" x14ac:dyDescent="0.75">
      <c r="A26949" s="1">
        <v>37814</v>
      </c>
      <c r="B26949" s="2">
        <v>555.07566198735321</v>
      </c>
    </row>
    <row r="26950" spans="1:2" x14ac:dyDescent="0.75">
      <c r="A26950" s="1">
        <v>37815</v>
      </c>
      <c r="B26950" s="2">
        <v>554.81552887481143</v>
      </c>
    </row>
    <row r="26951" spans="1:2" x14ac:dyDescent="0.75">
      <c r="A26951" s="1">
        <v>37816</v>
      </c>
      <c r="B26951" s="2">
        <v>575.5713072508139</v>
      </c>
    </row>
    <row r="26952" spans="1:2" x14ac:dyDescent="0.75">
      <c r="A26952" s="1">
        <v>37817</v>
      </c>
      <c r="B26952" s="2">
        <v>603.46367767926336</v>
      </c>
    </row>
    <row r="26953" spans="1:2" x14ac:dyDescent="0.75">
      <c r="A26953" s="1">
        <v>37818</v>
      </c>
      <c r="B26953" s="2">
        <v>635.65364870251994</v>
      </c>
    </row>
    <row r="26954" spans="1:2" x14ac:dyDescent="0.75">
      <c r="A26954" s="1">
        <v>37819</v>
      </c>
      <c r="B26954" s="2">
        <v>640.16762160243479</v>
      </c>
    </row>
    <row r="26955" spans="1:2" x14ac:dyDescent="0.75">
      <c r="A26955" s="1">
        <v>37820</v>
      </c>
      <c r="B26955" s="2">
        <v>625.13711628113299</v>
      </c>
    </row>
    <row r="26956" spans="1:2" x14ac:dyDescent="0.75">
      <c r="A26956" s="1">
        <v>37821</v>
      </c>
      <c r="B26956" s="2">
        <v>613.0691872493436</v>
      </c>
    </row>
    <row r="26957" spans="1:2" x14ac:dyDescent="0.75">
      <c r="A26957" s="1">
        <v>37822</v>
      </c>
      <c r="B26957" s="2">
        <v>620.62846110173825</v>
      </c>
    </row>
    <row r="26958" spans="1:2" x14ac:dyDescent="0.75">
      <c r="A26958" s="1">
        <v>37823</v>
      </c>
      <c r="B26958" s="2">
        <v>644.44462723963147</v>
      </c>
    </row>
    <row r="26959" spans="1:2" x14ac:dyDescent="0.75">
      <c r="A26959" s="1">
        <v>37824</v>
      </c>
      <c r="B26959" s="2">
        <v>605.16455706919078</v>
      </c>
    </row>
    <row r="26960" spans="1:2" x14ac:dyDescent="0.75">
      <c r="A26960" s="1">
        <v>37825</v>
      </c>
      <c r="B26960" s="2">
        <v>554.91298901784921</v>
      </c>
    </row>
    <row r="26961" spans="1:2" x14ac:dyDescent="0.75">
      <c r="A26961" s="1">
        <v>37826</v>
      </c>
      <c r="B26961" s="2">
        <v>547.98222431216436</v>
      </c>
    </row>
    <row r="26962" spans="1:2" x14ac:dyDescent="0.75">
      <c r="A26962" s="1">
        <v>37827</v>
      </c>
      <c r="B26962" s="2">
        <v>572.81160416813361</v>
      </c>
    </row>
    <row r="26963" spans="1:2" x14ac:dyDescent="0.75">
      <c r="A26963" s="1">
        <v>37828</v>
      </c>
      <c r="B26963" s="2">
        <v>568.95371622947187</v>
      </c>
    </row>
    <row r="26964" spans="1:2" x14ac:dyDescent="0.75">
      <c r="A26964" s="1">
        <v>37829</v>
      </c>
      <c r="B26964" s="2">
        <v>590.09041155695797</v>
      </c>
    </row>
    <row r="26965" spans="1:2" x14ac:dyDescent="0.75">
      <c r="A26965" s="1">
        <v>37830</v>
      </c>
      <c r="B26965" s="2">
        <v>583.63852803836471</v>
      </c>
    </row>
    <row r="26966" spans="1:2" x14ac:dyDescent="0.75">
      <c r="A26966" s="1">
        <v>37831</v>
      </c>
      <c r="B26966" s="2">
        <v>543.72174303626446</v>
      </c>
    </row>
    <row r="26967" spans="1:2" x14ac:dyDescent="0.75">
      <c r="A26967" s="1">
        <v>37832</v>
      </c>
      <c r="B26967" s="2">
        <v>547.84547763557794</v>
      </c>
    </row>
    <row r="26968" spans="1:2" x14ac:dyDescent="0.75">
      <c r="A26968" s="1">
        <v>37833</v>
      </c>
      <c r="B26968" s="2">
        <v>562.58035375082545</v>
      </c>
    </row>
    <row r="26969" spans="1:2" x14ac:dyDescent="0.75">
      <c r="A26969" s="1">
        <v>37834</v>
      </c>
      <c r="B26969" s="2">
        <v>551.32973794471354</v>
      </c>
    </row>
    <row r="26970" spans="1:2" x14ac:dyDescent="0.75">
      <c r="A26970" s="1">
        <v>37835</v>
      </c>
      <c r="B26970" s="2">
        <v>573.11829044480237</v>
      </c>
    </row>
    <row r="26971" spans="1:2" x14ac:dyDescent="0.75">
      <c r="A26971" s="1">
        <v>37836</v>
      </c>
      <c r="B26971" s="2">
        <v>552.60011031689692</v>
      </c>
    </row>
    <row r="26972" spans="1:2" x14ac:dyDescent="0.75">
      <c r="A26972" s="1">
        <v>37837</v>
      </c>
      <c r="B26972" s="2">
        <v>576.5445247871827</v>
      </c>
    </row>
    <row r="26973" spans="1:2" x14ac:dyDescent="0.75">
      <c r="A26973" s="1">
        <v>37838</v>
      </c>
      <c r="B26973" s="2">
        <v>552.86449262731162</v>
      </c>
    </row>
    <row r="26974" spans="1:2" x14ac:dyDescent="0.75">
      <c r="A26974" s="1">
        <v>37839</v>
      </c>
      <c r="B26974" s="2">
        <v>566.80783872643667</v>
      </c>
    </row>
    <row r="26975" spans="1:2" x14ac:dyDescent="0.75">
      <c r="A26975" s="1">
        <v>37840</v>
      </c>
      <c r="B26975" s="2">
        <v>553.9915497447937</v>
      </c>
    </row>
    <row r="26976" spans="1:2" x14ac:dyDescent="0.75">
      <c r="A26976" s="1">
        <v>37841</v>
      </c>
      <c r="B26976" s="2">
        <v>575.06523336244697</v>
      </c>
    </row>
    <row r="26977" spans="1:2" x14ac:dyDescent="0.75">
      <c r="A26977" s="1">
        <v>37842</v>
      </c>
      <c r="B26977" s="2">
        <v>564.70765009998047</v>
      </c>
    </row>
    <row r="26978" spans="1:2" x14ac:dyDescent="0.75">
      <c r="A26978" s="1">
        <v>37843</v>
      </c>
      <c r="B26978" s="2">
        <v>520.39898719982079</v>
      </c>
    </row>
    <row r="26979" spans="1:2" x14ac:dyDescent="0.75">
      <c r="A26979" s="1">
        <v>37844</v>
      </c>
      <c r="B26979" s="2">
        <v>551.23486769003205</v>
      </c>
    </row>
    <row r="26980" spans="1:2" x14ac:dyDescent="0.75">
      <c r="A26980" s="1">
        <v>37845</v>
      </c>
      <c r="B26980" s="2">
        <v>556.98961015896293</v>
      </c>
    </row>
    <row r="26981" spans="1:2" x14ac:dyDescent="0.75">
      <c r="A26981" s="1">
        <v>37846</v>
      </c>
      <c r="B26981" s="2">
        <v>573.4603109865202</v>
      </c>
    </row>
    <row r="26982" spans="1:2" x14ac:dyDescent="0.75">
      <c r="A26982" s="1">
        <v>37847</v>
      </c>
      <c r="B26982" s="2">
        <v>590.73655566953141</v>
      </c>
    </row>
    <row r="26983" spans="1:2" x14ac:dyDescent="0.75">
      <c r="A26983" s="1">
        <v>37848</v>
      </c>
      <c r="B26983" s="2">
        <v>625.78515279682495</v>
      </c>
    </row>
    <row r="26984" spans="1:2" x14ac:dyDescent="0.75">
      <c r="A26984" s="1">
        <v>37849</v>
      </c>
      <c r="B26984" s="2">
        <v>610.58936464200144</v>
      </c>
    </row>
    <row r="26985" spans="1:2" x14ac:dyDescent="0.75">
      <c r="A26985" s="1">
        <v>37850</v>
      </c>
      <c r="B26985" s="2">
        <v>535.29529756303123</v>
      </c>
    </row>
    <row r="26986" spans="1:2" x14ac:dyDescent="0.75">
      <c r="A26986" s="1">
        <v>37851</v>
      </c>
      <c r="B26986" s="2">
        <v>554.44007943275767</v>
      </c>
    </row>
    <row r="26987" spans="1:2" x14ac:dyDescent="0.75">
      <c r="A26987" s="1">
        <v>37852</v>
      </c>
      <c r="B26987" s="2">
        <v>581.38727093118564</v>
      </c>
    </row>
    <row r="26988" spans="1:2" x14ac:dyDescent="0.75">
      <c r="A26988" s="1">
        <v>37853</v>
      </c>
      <c r="B26988" s="2">
        <v>608.13423406455274</v>
      </c>
    </row>
    <row r="26989" spans="1:2" x14ac:dyDescent="0.75">
      <c r="A26989" s="1">
        <v>37854</v>
      </c>
      <c r="B26989" s="2">
        <v>610.38474171840573</v>
      </c>
    </row>
    <row r="26990" spans="1:2" x14ac:dyDescent="0.75">
      <c r="A26990" s="1">
        <v>37855</v>
      </c>
      <c r="B26990" s="2">
        <v>628.07840748052467</v>
      </c>
    </row>
    <row r="26991" spans="1:2" x14ac:dyDescent="0.75">
      <c r="A26991" s="1">
        <v>37856</v>
      </c>
      <c r="B26991" s="2">
        <v>632.17227217274387</v>
      </c>
    </row>
    <row r="26992" spans="1:2" x14ac:dyDescent="0.75">
      <c r="A26992" s="1">
        <v>37857</v>
      </c>
      <c r="B26992" s="2">
        <v>590.25738257825401</v>
      </c>
    </row>
    <row r="26993" spans="1:2" x14ac:dyDescent="0.75">
      <c r="A26993" s="1">
        <v>37858</v>
      </c>
      <c r="B26993" s="2">
        <v>620.72844650517811</v>
      </c>
    </row>
    <row r="26994" spans="1:2" x14ac:dyDescent="0.75">
      <c r="A26994" s="1">
        <v>37859</v>
      </c>
      <c r="B26994" s="2">
        <v>608.63317031207043</v>
      </c>
    </row>
    <row r="26995" spans="1:2" x14ac:dyDescent="0.75">
      <c r="A26995" s="1">
        <v>37860</v>
      </c>
      <c r="B26995" s="2">
        <v>582.85859893864506</v>
      </c>
    </row>
    <row r="26996" spans="1:2" x14ac:dyDescent="0.75">
      <c r="A26996" s="1">
        <v>37861</v>
      </c>
      <c r="B26996" s="2">
        <v>563.40464549380772</v>
      </c>
    </row>
    <row r="26997" spans="1:2" x14ac:dyDescent="0.75">
      <c r="A26997" s="1">
        <v>37862</v>
      </c>
      <c r="B26997" s="2">
        <v>580.43743501519111</v>
      </c>
    </row>
    <row r="26998" spans="1:2" x14ac:dyDescent="0.75">
      <c r="A26998" s="1">
        <v>37863</v>
      </c>
      <c r="B26998" s="2">
        <v>608.21997702640283</v>
      </c>
    </row>
    <row r="26999" spans="1:2" x14ac:dyDescent="0.75">
      <c r="A26999" s="1">
        <v>37864</v>
      </c>
      <c r="B26999" s="2">
        <v>570.58069158470448</v>
      </c>
    </row>
    <row r="27000" spans="1:2" x14ac:dyDescent="0.75">
      <c r="A27000" s="1">
        <v>37865</v>
      </c>
      <c r="B27000" s="2">
        <v>586.86225560977152</v>
      </c>
    </row>
    <row r="27001" spans="1:2" x14ac:dyDescent="0.75">
      <c r="A27001" s="1">
        <v>37866</v>
      </c>
      <c r="B27001" s="2">
        <v>573.02297261807598</v>
      </c>
    </row>
    <row r="27002" spans="1:2" x14ac:dyDescent="0.75">
      <c r="A27002" s="1">
        <v>37867</v>
      </c>
      <c r="B27002" s="2">
        <v>569.00958161781898</v>
      </c>
    </row>
    <row r="27003" spans="1:2" x14ac:dyDescent="0.75">
      <c r="A27003" s="1">
        <v>37868</v>
      </c>
      <c r="B27003" s="2">
        <v>577.92818371121848</v>
      </c>
    </row>
    <row r="27004" spans="1:2" x14ac:dyDescent="0.75">
      <c r="A27004" s="1">
        <v>37869</v>
      </c>
      <c r="B27004" s="2">
        <v>583.20770012237381</v>
      </c>
    </row>
    <row r="27005" spans="1:2" x14ac:dyDescent="0.75">
      <c r="A27005" s="1">
        <v>37870</v>
      </c>
      <c r="B27005" s="2">
        <v>564.10694133969025</v>
      </c>
    </row>
    <row r="27006" spans="1:2" x14ac:dyDescent="0.75">
      <c r="A27006" s="1">
        <v>37871</v>
      </c>
      <c r="B27006" s="2">
        <v>585.98332830724246</v>
      </c>
    </row>
    <row r="27007" spans="1:2" x14ac:dyDescent="0.75">
      <c r="A27007" s="1">
        <v>37872</v>
      </c>
      <c r="B27007" s="2">
        <v>593.23835212623305</v>
      </c>
    </row>
    <row r="27008" spans="1:2" x14ac:dyDescent="0.75">
      <c r="A27008" s="1">
        <v>37873</v>
      </c>
      <c r="B27008" s="2">
        <v>604.10333571634237</v>
      </c>
    </row>
    <row r="27009" spans="1:2" x14ac:dyDescent="0.75">
      <c r="A27009" s="1">
        <v>37874</v>
      </c>
      <c r="B27009" s="2">
        <v>621.72980888637642</v>
      </c>
    </row>
    <row r="27010" spans="1:2" x14ac:dyDescent="0.75">
      <c r="A27010" s="1">
        <v>37875</v>
      </c>
      <c r="B27010" s="2">
        <v>606.23685095732981</v>
      </c>
    </row>
    <row r="27011" spans="1:2" x14ac:dyDescent="0.75">
      <c r="A27011" s="1">
        <v>37876</v>
      </c>
      <c r="B27011" s="2">
        <v>588.72296451814134</v>
      </c>
    </row>
    <row r="27012" spans="1:2" x14ac:dyDescent="0.75">
      <c r="A27012" s="1">
        <v>37877</v>
      </c>
      <c r="B27012" s="2">
        <v>548.51929525287176</v>
      </c>
    </row>
    <row r="27013" spans="1:2" x14ac:dyDescent="0.75">
      <c r="A27013" s="1">
        <v>37878</v>
      </c>
      <c r="B27013" s="2">
        <v>569.306240652881</v>
      </c>
    </row>
    <row r="27014" spans="1:2" x14ac:dyDescent="0.75">
      <c r="A27014" s="1">
        <v>37879</v>
      </c>
      <c r="B27014" s="2">
        <v>573.16095622575119</v>
      </c>
    </row>
    <row r="27015" spans="1:2" x14ac:dyDescent="0.75">
      <c r="A27015" s="1">
        <v>37880</v>
      </c>
      <c r="B27015" s="2">
        <v>576.8821544322808</v>
      </c>
    </row>
    <row r="27016" spans="1:2" x14ac:dyDescent="0.75">
      <c r="A27016" s="1">
        <v>37881</v>
      </c>
      <c r="B27016" s="2">
        <v>572.91333904199337</v>
      </c>
    </row>
    <row r="27017" spans="1:2" x14ac:dyDescent="0.75">
      <c r="A27017" s="1">
        <v>37882</v>
      </c>
      <c r="B27017" s="2">
        <v>569.724549865227</v>
      </c>
    </row>
    <row r="27018" spans="1:2" x14ac:dyDescent="0.75">
      <c r="A27018" s="1">
        <v>37883</v>
      </c>
      <c r="B27018" s="2">
        <v>570.5812512497871</v>
      </c>
    </row>
    <row r="27019" spans="1:2" x14ac:dyDescent="0.75">
      <c r="A27019" s="1">
        <v>37884</v>
      </c>
      <c r="B27019" s="2">
        <v>575.54723058022637</v>
      </c>
    </row>
    <row r="27020" spans="1:2" x14ac:dyDescent="0.75">
      <c r="A27020" s="1">
        <v>37885</v>
      </c>
      <c r="B27020" s="2">
        <v>602.44795470521183</v>
      </c>
    </row>
    <row r="27021" spans="1:2" x14ac:dyDescent="0.75">
      <c r="A27021" s="1">
        <v>37886</v>
      </c>
      <c r="B27021" s="2">
        <v>612.71572299252932</v>
      </c>
    </row>
    <row r="27022" spans="1:2" x14ac:dyDescent="0.75">
      <c r="A27022" s="1">
        <v>37887</v>
      </c>
      <c r="B27022" s="2">
        <v>606.43299992119478</v>
      </c>
    </row>
    <row r="27023" spans="1:2" x14ac:dyDescent="0.75">
      <c r="A27023" s="1">
        <v>37888</v>
      </c>
      <c r="B27023" s="2">
        <v>581.82946967992018</v>
      </c>
    </row>
    <row r="27024" spans="1:2" x14ac:dyDescent="0.75">
      <c r="A27024" s="1">
        <v>37889</v>
      </c>
      <c r="B27024" s="2">
        <v>594.4620670546243</v>
      </c>
    </row>
    <row r="27025" spans="1:2" x14ac:dyDescent="0.75">
      <c r="A27025" s="1">
        <v>37890</v>
      </c>
      <c r="B27025" s="2">
        <v>614.98139680385464</v>
      </c>
    </row>
    <row r="27026" spans="1:2" x14ac:dyDescent="0.75">
      <c r="A27026" s="1">
        <v>37891</v>
      </c>
      <c r="B27026" s="2">
        <v>606.51485946278376</v>
      </c>
    </row>
    <row r="27027" spans="1:2" x14ac:dyDescent="0.75">
      <c r="A27027" s="1">
        <v>37892</v>
      </c>
      <c r="B27027" s="2">
        <v>578.92256138377923</v>
      </c>
    </row>
    <row r="27028" spans="1:2" x14ac:dyDescent="0.75">
      <c r="A27028" s="1">
        <v>37893</v>
      </c>
      <c r="B27028" s="2">
        <v>586.7850572617981</v>
      </c>
    </row>
    <row r="27029" spans="1:2" x14ac:dyDescent="0.75">
      <c r="A27029" s="1">
        <v>37894</v>
      </c>
      <c r="B27029" s="2">
        <v>553.56043689300077</v>
      </c>
    </row>
    <row r="27030" spans="1:2" x14ac:dyDescent="0.75">
      <c r="A27030" s="1">
        <v>37895</v>
      </c>
      <c r="B27030" s="2">
        <v>507.30633758800036</v>
      </c>
    </row>
    <row r="27031" spans="1:2" x14ac:dyDescent="0.75">
      <c r="A27031" s="1">
        <v>37896</v>
      </c>
      <c r="B27031" s="2">
        <v>504.9776647285554</v>
      </c>
    </row>
    <row r="27032" spans="1:2" x14ac:dyDescent="0.75">
      <c r="A27032" s="1">
        <v>37897</v>
      </c>
      <c r="B27032" s="2">
        <v>512.26825136725904</v>
      </c>
    </row>
    <row r="27033" spans="1:2" x14ac:dyDescent="0.75">
      <c r="A27033" s="1">
        <v>37898</v>
      </c>
      <c r="B27033" s="2">
        <v>500.73402118110567</v>
      </c>
    </row>
    <row r="27034" spans="1:2" x14ac:dyDescent="0.75">
      <c r="A27034" s="1">
        <v>37899</v>
      </c>
      <c r="B27034" s="2">
        <v>501.72299278540953</v>
      </c>
    </row>
    <row r="27035" spans="1:2" x14ac:dyDescent="0.75">
      <c r="A27035" s="1">
        <v>37900</v>
      </c>
      <c r="B27035" s="2">
        <v>504.15451323779394</v>
      </c>
    </row>
    <row r="27036" spans="1:2" x14ac:dyDescent="0.75">
      <c r="A27036" s="1">
        <v>37901</v>
      </c>
      <c r="B27036" s="2">
        <v>498.21114650992001</v>
      </c>
    </row>
    <row r="27037" spans="1:2" x14ac:dyDescent="0.75">
      <c r="A27037" s="1">
        <v>37902</v>
      </c>
      <c r="B27037" s="2">
        <v>486.44316240667251</v>
      </c>
    </row>
    <row r="27038" spans="1:2" x14ac:dyDescent="0.75">
      <c r="A27038" s="1">
        <v>37903</v>
      </c>
      <c r="B27038" s="2">
        <v>475.20467398532492</v>
      </c>
    </row>
    <row r="27039" spans="1:2" x14ac:dyDescent="0.75">
      <c r="A27039" s="1">
        <v>37904</v>
      </c>
      <c r="B27039" s="2">
        <v>494.88859178306978</v>
      </c>
    </row>
    <row r="27040" spans="1:2" x14ac:dyDescent="0.75">
      <c r="A27040" s="1">
        <v>37905</v>
      </c>
      <c r="B27040" s="2">
        <v>493.24102142646086</v>
      </c>
    </row>
    <row r="27041" spans="1:2" x14ac:dyDescent="0.75">
      <c r="A27041" s="1">
        <v>37906</v>
      </c>
      <c r="B27041" s="2">
        <v>486.74522378682474</v>
      </c>
    </row>
    <row r="27042" spans="1:2" x14ac:dyDescent="0.75">
      <c r="A27042" s="1">
        <v>37907</v>
      </c>
      <c r="B27042" s="2">
        <v>491.36502408148561</v>
      </c>
    </row>
    <row r="27043" spans="1:2" x14ac:dyDescent="0.75">
      <c r="A27043" s="1">
        <v>37908</v>
      </c>
      <c r="B27043" s="2">
        <v>465.12940864235543</v>
      </c>
    </row>
    <row r="27044" spans="1:2" x14ac:dyDescent="0.75">
      <c r="A27044" s="1">
        <v>37909</v>
      </c>
      <c r="B27044" s="2">
        <v>441.5652299124543</v>
      </c>
    </row>
    <row r="27045" spans="1:2" x14ac:dyDescent="0.75">
      <c r="A27045" s="1">
        <v>37910</v>
      </c>
      <c r="B27045" s="2">
        <v>435.36555924874614</v>
      </c>
    </row>
    <row r="27046" spans="1:2" x14ac:dyDescent="0.75">
      <c r="A27046" s="1">
        <v>37911</v>
      </c>
      <c r="B27046" s="2">
        <v>420.45079815132453</v>
      </c>
    </row>
    <row r="27047" spans="1:2" x14ac:dyDescent="0.75">
      <c r="A27047" s="1">
        <v>37912</v>
      </c>
      <c r="B27047" s="2">
        <v>424.28775941394991</v>
      </c>
    </row>
    <row r="27048" spans="1:2" x14ac:dyDescent="0.75">
      <c r="A27048" s="1">
        <v>37913</v>
      </c>
      <c r="B27048" s="2">
        <v>427.04194993978325</v>
      </c>
    </row>
    <row r="27049" spans="1:2" x14ac:dyDescent="0.75">
      <c r="A27049" s="1">
        <v>37914</v>
      </c>
      <c r="B27049" s="2">
        <v>430.37176935239501</v>
      </c>
    </row>
    <row r="27050" spans="1:2" x14ac:dyDescent="0.75">
      <c r="A27050" s="1">
        <v>37915</v>
      </c>
      <c r="B27050" s="2">
        <v>462.41962737059993</v>
      </c>
    </row>
    <row r="27051" spans="1:2" x14ac:dyDescent="0.75">
      <c r="A27051" s="1">
        <v>37916</v>
      </c>
      <c r="B27051" s="2">
        <v>452.03133714398041</v>
      </c>
    </row>
    <row r="27052" spans="1:2" x14ac:dyDescent="0.75">
      <c r="A27052" s="1">
        <v>37917</v>
      </c>
      <c r="B27052" s="2">
        <v>428.79569585883428</v>
      </c>
    </row>
    <row r="27053" spans="1:2" x14ac:dyDescent="0.75">
      <c r="A27053" s="1">
        <v>37918</v>
      </c>
      <c r="B27053" s="2">
        <v>456.55136444739782</v>
      </c>
    </row>
    <row r="27054" spans="1:2" x14ac:dyDescent="0.75">
      <c r="A27054" s="1">
        <v>37919</v>
      </c>
      <c r="B27054" s="2">
        <v>454.50344826710102</v>
      </c>
    </row>
    <row r="27055" spans="1:2" x14ac:dyDescent="0.75">
      <c r="A27055" s="1">
        <v>37920</v>
      </c>
      <c r="B27055" s="2">
        <v>460.97878038979115</v>
      </c>
    </row>
    <row r="27056" spans="1:2" x14ac:dyDescent="0.75">
      <c r="A27056" s="1">
        <v>37921</v>
      </c>
      <c r="B27056" s="2">
        <v>456.05990552274108</v>
      </c>
    </row>
    <row r="27057" spans="1:2" x14ac:dyDescent="0.75">
      <c r="A27057" s="1">
        <v>37922</v>
      </c>
      <c r="B27057" s="2">
        <v>439.56126284977364</v>
      </c>
    </row>
    <row r="27058" spans="1:2" x14ac:dyDescent="0.75">
      <c r="A27058" s="1">
        <v>37923</v>
      </c>
      <c r="B27058" s="2">
        <v>442.31215800832376</v>
      </c>
    </row>
    <row r="27059" spans="1:2" x14ac:dyDescent="0.75">
      <c r="A27059" s="1">
        <v>37924</v>
      </c>
      <c r="B27059" s="2">
        <v>441.8797425680396</v>
      </c>
    </row>
    <row r="27060" spans="1:2" x14ac:dyDescent="0.75">
      <c r="A27060" s="1">
        <v>37925</v>
      </c>
      <c r="B27060" s="2">
        <v>467.83654400654518</v>
      </c>
    </row>
    <row r="27061" spans="1:2" x14ac:dyDescent="0.75">
      <c r="A27061" s="1">
        <v>37926</v>
      </c>
      <c r="B27061" s="2">
        <v>440.47778625998512</v>
      </c>
    </row>
    <row r="27062" spans="1:2" x14ac:dyDescent="0.75">
      <c r="A27062" s="1">
        <v>37927</v>
      </c>
      <c r="B27062" s="2">
        <v>458.29849423815017</v>
      </c>
    </row>
    <row r="27063" spans="1:2" x14ac:dyDescent="0.75">
      <c r="A27063" s="1">
        <v>37928</v>
      </c>
      <c r="B27063" s="2">
        <v>471.12230444574453</v>
      </c>
    </row>
    <row r="27064" spans="1:2" x14ac:dyDescent="0.75">
      <c r="A27064" s="1">
        <v>37929</v>
      </c>
      <c r="B27064" s="2">
        <v>463.68605998677828</v>
      </c>
    </row>
    <row r="27065" spans="1:2" x14ac:dyDescent="0.75">
      <c r="A27065" s="1">
        <v>37930</v>
      </c>
      <c r="B27065" s="2">
        <v>461.99791619578582</v>
      </c>
    </row>
    <row r="27066" spans="1:2" x14ac:dyDescent="0.75">
      <c r="A27066" s="1">
        <v>37931</v>
      </c>
      <c r="B27066" s="2">
        <v>434.63535209818309</v>
      </c>
    </row>
    <row r="27067" spans="1:2" x14ac:dyDescent="0.75">
      <c r="A27067" s="1">
        <v>37932</v>
      </c>
      <c r="B27067" s="2">
        <v>425.24189810642724</v>
      </c>
    </row>
    <row r="27068" spans="1:2" x14ac:dyDescent="0.75">
      <c r="A27068" s="1">
        <v>37933</v>
      </c>
      <c r="B27068" s="2">
        <v>406.09830901795078</v>
      </c>
    </row>
    <row r="27069" spans="1:2" x14ac:dyDescent="0.75">
      <c r="A27069" s="1">
        <v>37934</v>
      </c>
      <c r="B27069" s="2">
        <v>421.72815321741763</v>
      </c>
    </row>
    <row r="27070" spans="1:2" x14ac:dyDescent="0.75">
      <c r="A27070" s="1">
        <v>37935</v>
      </c>
      <c r="B27070" s="2">
        <v>422.53056697815998</v>
      </c>
    </row>
    <row r="27071" spans="1:2" x14ac:dyDescent="0.75">
      <c r="A27071" s="1">
        <v>37936</v>
      </c>
      <c r="B27071" s="2">
        <v>416.98441591916952</v>
      </c>
    </row>
    <row r="27072" spans="1:2" x14ac:dyDescent="0.75">
      <c r="A27072" s="1">
        <v>37937</v>
      </c>
      <c r="B27072" s="2">
        <v>417.61426647076564</v>
      </c>
    </row>
    <row r="27073" spans="1:2" x14ac:dyDescent="0.75">
      <c r="A27073" s="1">
        <v>37938</v>
      </c>
      <c r="B27073" s="2">
        <v>414.16761243665491</v>
      </c>
    </row>
    <row r="27074" spans="1:2" x14ac:dyDescent="0.75">
      <c r="A27074" s="1">
        <v>37939</v>
      </c>
      <c r="B27074" s="2">
        <v>394.89951478005207</v>
      </c>
    </row>
    <row r="27075" spans="1:2" x14ac:dyDescent="0.75">
      <c r="A27075" s="1">
        <v>37940</v>
      </c>
      <c r="B27075" s="2">
        <v>382.74355448990622</v>
      </c>
    </row>
    <row r="27076" spans="1:2" x14ac:dyDescent="0.75">
      <c r="A27076" s="1">
        <v>37941</v>
      </c>
      <c r="B27076" s="2">
        <v>409.3392252182432</v>
      </c>
    </row>
    <row r="27077" spans="1:2" x14ac:dyDescent="0.75">
      <c r="A27077" s="1">
        <v>37942</v>
      </c>
      <c r="B27077" s="2">
        <v>412.10616204350418</v>
      </c>
    </row>
    <row r="27078" spans="1:2" x14ac:dyDescent="0.75">
      <c r="A27078" s="1">
        <v>37943</v>
      </c>
      <c r="B27078" s="2">
        <v>432.98422405519511</v>
      </c>
    </row>
    <row r="27079" spans="1:2" x14ac:dyDescent="0.75">
      <c r="A27079" s="1">
        <v>37944</v>
      </c>
      <c r="B27079" s="2">
        <v>410.22038876315321</v>
      </c>
    </row>
    <row r="27080" spans="1:2" x14ac:dyDescent="0.75">
      <c r="A27080" s="1">
        <v>37945</v>
      </c>
      <c r="B27080" s="2">
        <v>419.11346451191002</v>
      </c>
    </row>
    <row r="27081" spans="1:2" x14ac:dyDescent="0.75">
      <c r="A27081" s="1">
        <v>37946</v>
      </c>
      <c r="B27081" s="2">
        <v>431.60037824439672</v>
      </c>
    </row>
    <row r="27082" spans="1:2" x14ac:dyDescent="0.75">
      <c r="A27082" s="1">
        <v>37947</v>
      </c>
      <c r="B27082" s="2">
        <v>426.00727833075223</v>
      </c>
    </row>
    <row r="27083" spans="1:2" x14ac:dyDescent="0.75">
      <c r="A27083" s="1">
        <v>37948</v>
      </c>
      <c r="B27083" s="2">
        <v>430.32850031504807</v>
      </c>
    </row>
    <row r="27084" spans="1:2" x14ac:dyDescent="0.75">
      <c r="A27084" s="1">
        <v>37949</v>
      </c>
      <c r="B27084" s="2">
        <v>422.690850580431</v>
      </c>
    </row>
    <row r="27085" spans="1:2" x14ac:dyDescent="0.75">
      <c r="A27085" s="1">
        <v>37950</v>
      </c>
      <c r="B27085" s="2">
        <v>391.87082291105042</v>
      </c>
    </row>
    <row r="27086" spans="1:2" x14ac:dyDescent="0.75">
      <c r="A27086" s="1">
        <v>37951</v>
      </c>
      <c r="B27086" s="2">
        <v>389.61137692794773</v>
      </c>
    </row>
    <row r="27087" spans="1:2" x14ac:dyDescent="0.75">
      <c r="A27087" s="1">
        <v>37952</v>
      </c>
      <c r="B27087" s="2">
        <v>397.73518050363174</v>
      </c>
    </row>
    <row r="27088" spans="1:2" x14ac:dyDescent="0.75">
      <c r="A27088" s="1">
        <v>37953</v>
      </c>
      <c r="B27088" s="2">
        <v>396.03238587307192</v>
      </c>
    </row>
    <row r="27089" spans="1:2" x14ac:dyDescent="0.75">
      <c r="A27089" s="1">
        <v>37954</v>
      </c>
      <c r="B27089" s="2">
        <v>364.58302899802499</v>
      </c>
    </row>
    <row r="27090" spans="1:2" x14ac:dyDescent="0.75">
      <c r="A27090" s="1">
        <v>37955</v>
      </c>
      <c r="B27090" s="2">
        <v>389.10162966535978</v>
      </c>
    </row>
    <row r="27091" spans="1:2" x14ac:dyDescent="0.75">
      <c r="A27091" s="1">
        <v>37956</v>
      </c>
      <c r="B27091" s="2">
        <v>419.11685023906995</v>
      </c>
    </row>
    <row r="27092" spans="1:2" x14ac:dyDescent="0.75">
      <c r="A27092" s="1">
        <v>37957</v>
      </c>
      <c r="B27092" s="2">
        <v>402.49543130835212</v>
      </c>
    </row>
    <row r="27093" spans="1:2" x14ac:dyDescent="0.75">
      <c r="A27093" s="1">
        <v>37958</v>
      </c>
      <c r="B27093" s="2">
        <v>380.18841592644685</v>
      </c>
    </row>
    <row r="27094" spans="1:2" x14ac:dyDescent="0.75">
      <c r="A27094" s="1">
        <v>37959</v>
      </c>
      <c r="B27094" s="2">
        <v>400.77524170074889</v>
      </c>
    </row>
    <row r="27095" spans="1:2" x14ac:dyDescent="0.75">
      <c r="A27095" s="1">
        <v>37960</v>
      </c>
      <c r="B27095" s="2">
        <v>401.54415206187116</v>
      </c>
    </row>
    <row r="27096" spans="1:2" x14ac:dyDescent="0.75">
      <c r="A27096" s="1">
        <v>37961</v>
      </c>
      <c r="B27096" s="2">
        <v>411.88205905097726</v>
      </c>
    </row>
    <row r="27097" spans="1:2" x14ac:dyDescent="0.75">
      <c r="A27097" s="1">
        <v>37962</v>
      </c>
      <c r="B27097" s="2">
        <v>423.32434987635668</v>
      </c>
    </row>
    <row r="27098" spans="1:2" x14ac:dyDescent="0.75">
      <c r="A27098" s="1">
        <v>37963</v>
      </c>
      <c r="B27098" s="2">
        <v>411.16635937656935</v>
      </c>
    </row>
    <row r="27099" spans="1:2" x14ac:dyDescent="0.75">
      <c r="A27099" s="1">
        <v>37964</v>
      </c>
      <c r="B27099" s="2">
        <v>400.34498804229293</v>
      </c>
    </row>
    <row r="27100" spans="1:2" x14ac:dyDescent="0.75">
      <c r="A27100" s="1">
        <v>37965</v>
      </c>
      <c r="B27100" s="2">
        <v>417.03122862084223</v>
      </c>
    </row>
    <row r="27101" spans="1:2" x14ac:dyDescent="0.75">
      <c r="A27101" s="1">
        <v>37966</v>
      </c>
      <c r="B27101" s="2">
        <v>409.98460211956785</v>
      </c>
    </row>
    <row r="27102" spans="1:2" x14ac:dyDescent="0.75">
      <c r="A27102" s="1">
        <v>37967</v>
      </c>
      <c r="B27102" s="2">
        <v>432.87848693454799</v>
      </c>
    </row>
    <row r="27103" spans="1:2" x14ac:dyDescent="0.75">
      <c r="A27103" s="1">
        <v>37968</v>
      </c>
      <c r="B27103" s="2">
        <v>412.46134055917446</v>
      </c>
    </row>
    <row r="27104" spans="1:2" x14ac:dyDescent="0.75">
      <c r="A27104" s="1">
        <v>37969</v>
      </c>
      <c r="B27104" s="2">
        <v>425.30739506475169</v>
      </c>
    </row>
    <row r="27105" spans="1:2" x14ac:dyDescent="0.75">
      <c r="A27105" s="1">
        <v>37970</v>
      </c>
      <c r="B27105" s="2">
        <v>416.34752887232582</v>
      </c>
    </row>
    <row r="27106" spans="1:2" x14ac:dyDescent="0.75">
      <c r="A27106" s="1">
        <v>37971</v>
      </c>
      <c r="B27106" s="2">
        <v>425.58836346386187</v>
      </c>
    </row>
    <row r="27107" spans="1:2" x14ac:dyDescent="0.75">
      <c r="A27107" s="1">
        <v>37972</v>
      </c>
      <c r="B27107" s="2">
        <v>421.11364226078058</v>
      </c>
    </row>
    <row r="27108" spans="1:2" x14ac:dyDescent="0.75">
      <c r="A27108" s="1">
        <v>37973</v>
      </c>
      <c r="B27108" s="2">
        <v>435.77224912087462</v>
      </c>
    </row>
    <row r="27109" spans="1:2" x14ac:dyDescent="0.75">
      <c r="A27109" s="1">
        <v>37974</v>
      </c>
      <c r="B27109" s="2">
        <v>426.20762220481453</v>
      </c>
    </row>
    <row r="27110" spans="1:2" x14ac:dyDescent="0.75">
      <c r="A27110" s="1">
        <v>37975</v>
      </c>
      <c r="B27110" s="2">
        <v>441.17097612289916</v>
      </c>
    </row>
    <row r="27111" spans="1:2" x14ac:dyDescent="0.75">
      <c r="A27111" s="1">
        <v>37976</v>
      </c>
      <c r="B27111" s="2">
        <v>442.93871248798132</v>
      </c>
    </row>
    <row r="27112" spans="1:2" x14ac:dyDescent="0.75">
      <c r="A27112" s="1">
        <v>37977</v>
      </c>
      <c r="B27112" s="2">
        <v>460.69368250708777</v>
      </c>
    </row>
    <row r="27113" spans="1:2" x14ac:dyDescent="0.75">
      <c r="A27113" s="1">
        <v>37978</v>
      </c>
      <c r="B27113" s="2">
        <v>464.77574110752477</v>
      </c>
    </row>
    <row r="27114" spans="1:2" x14ac:dyDescent="0.75">
      <c r="A27114" s="1">
        <v>37979</v>
      </c>
      <c r="B27114" s="2">
        <v>449.60301668525403</v>
      </c>
    </row>
    <row r="27115" spans="1:2" x14ac:dyDescent="0.75">
      <c r="A27115" s="1">
        <v>37980</v>
      </c>
      <c r="B27115" s="2">
        <v>463.733766268034</v>
      </c>
    </row>
    <row r="27116" spans="1:2" x14ac:dyDescent="0.75">
      <c r="A27116" s="1">
        <v>37981</v>
      </c>
      <c r="B27116" s="2">
        <v>432.15682917905951</v>
      </c>
    </row>
    <row r="27117" spans="1:2" x14ac:dyDescent="0.75">
      <c r="A27117" s="1">
        <v>37982</v>
      </c>
      <c r="B27117" s="2">
        <v>456.10053542100468</v>
      </c>
    </row>
    <row r="27118" spans="1:2" x14ac:dyDescent="0.75">
      <c r="A27118" s="1">
        <v>37983</v>
      </c>
      <c r="B27118" s="2">
        <v>448.26149073041779</v>
      </c>
    </row>
    <row r="27119" spans="1:2" x14ac:dyDescent="0.75">
      <c r="A27119" s="1">
        <v>37984</v>
      </c>
      <c r="B27119" s="2">
        <v>446.35877754939742</v>
      </c>
    </row>
    <row r="27120" spans="1:2" x14ac:dyDescent="0.75">
      <c r="A27120" s="1">
        <v>37985</v>
      </c>
      <c r="B27120" s="2">
        <v>459.44581981011351</v>
      </c>
    </row>
    <row r="27121" spans="1:2" x14ac:dyDescent="0.75">
      <c r="A27121" s="1">
        <v>37986</v>
      </c>
      <c r="B27121" s="2">
        <v>451.18646038436373</v>
      </c>
    </row>
    <row r="27122" spans="1:2" x14ac:dyDescent="0.75">
      <c r="A27122" s="1">
        <v>37987</v>
      </c>
      <c r="B27122" s="2">
        <v>435.51106034991051</v>
      </c>
    </row>
    <row r="27123" spans="1:2" x14ac:dyDescent="0.75">
      <c r="A27123" s="1">
        <v>37988</v>
      </c>
      <c r="B27123" s="2">
        <v>429.3927265180306</v>
      </c>
    </row>
    <row r="27124" spans="1:2" x14ac:dyDescent="0.75">
      <c r="A27124" s="1">
        <v>37989</v>
      </c>
      <c r="B27124" s="2">
        <v>415.97620335230437</v>
      </c>
    </row>
    <row r="27125" spans="1:2" x14ac:dyDescent="0.75">
      <c r="A27125" s="1">
        <v>37990</v>
      </c>
      <c r="B27125" s="2">
        <v>427.25795514897749</v>
      </c>
    </row>
    <row r="27126" spans="1:2" x14ac:dyDescent="0.75">
      <c r="A27126" s="1">
        <v>37991</v>
      </c>
      <c r="B27126" s="2">
        <v>437.05101290670166</v>
      </c>
    </row>
    <row r="27127" spans="1:2" x14ac:dyDescent="0.75">
      <c r="A27127" s="1">
        <v>37992</v>
      </c>
      <c r="B27127" s="2">
        <v>423.39374803368673</v>
      </c>
    </row>
    <row r="27128" spans="1:2" x14ac:dyDescent="0.75">
      <c r="A27128" s="1">
        <v>37993</v>
      </c>
      <c r="B27128" s="2">
        <v>426.82503974833088</v>
      </c>
    </row>
    <row r="27129" spans="1:2" x14ac:dyDescent="0.75">
      <c r="A27129" s="1">
        <v>37994</v>
      </c>
      <c r="B27129" s="2">
        <v>418.11675899684064</v>
      </c>
    </row>
    <row r="27130" spans="1:2" x14ac:dyDescent="0.75">
      <c r="A27130" s="1">
        <v>37995</v>
      </c>
      <c r="B27130" s="2">
        <v>401.14924205272695</v>
      </c>
    </row>
    <row r="27131" spans="1:2" x14ac:dyDescent="0.75">
      <c r="A27131" s="1">
        <v>37996</v>
      </c>
      <c r="B27131" s="2">
        <v>400.61832610349035</v>
      </c>
    </row>
    <row r="27132" spans="1:2" x14ac:dyDescent="0.75">
      <c r="A27132" s="1">
        <v>37997</v>
      </c>
      <c r="B27132" s="2">
        <v>416.94435663842114</v>
      </c>
    </row>
    <row r="27133" spans="1:2" x14ac:dyDescent="0.75">
      <c r="A27133" s="1">
        <v>37998</v>
      </c>
      <c r="B27133" s="2">
        <v>442.65759971886519</v>
      </c>
    </row>
    <row r="27134" spans="1:2" x14ac:dyDescent="0.75">
      <c r="A27134" s="1">
        <v>37999</v>
      </c>
      <c r="B27134" s="2">
        <v>437.64360363318815</v>
      </c>
    </row>
    <row r="27135" spans="1:2" x14ac:dyDescent="0.75">
      <c r="A27135" s="1">
        <v>38000</v>
      </c>
      <c r="B27135" s="2">
        <v>439.74808697842343</v>
      </c>
    </row>
    <row r="27136" spans="1:2" x14ac:dyDescent="0.75">
      <c r="A27136" s="1">
        <v>38001</v>
      </c>
      <c r="B27136" s="2">
        <v>441.42157977096099</v>
      </c>
    </row>
    <row r="27137" spans="1:2" x14ac:dyDescent="0.75">
      <c r="A27137" s="1">
        <v>38002</v>
      </c>
      <c r="B27137" s="2">
        <v>445.65473686489628</v>
      </c>
    </row>
    <row r="27138" spans="1:2" x14ac:dyDescent="0.75">
      <c r="A27138" s="1">
        <v>38003</v>
      </c>
      <c r="B27138" s="2">
        <v>443.76299728013083</v>
      </c>
    </row>
    <row r="27139" spans="1:2" x14ac:dyDescent="0.75">
      <c r="A27139" s="1">
        <v>38004</v>
      </c>
      <c r="B27139" s="2">
        <v>437.28789385805197</v>
      </c>
    </row>
    <row r="27140" spans="1:2" x14ac:dyDescent="0.75">
      <c r="A27140" s="1">
        <v>38005</v>
      </c>
      <c r="B27140" s="2">
        <v>428.28830593727673</v>
      </c>
    </row>
    <row r="27141" spans="1:2" x14ac:dyDescent="0.75">
      <c r="A27141" s="1">
        <v>38006</v>
      </c>
      <c r="B27141" s="2">
        <v>439.54341867854612</v>
      </c>
    </row>
    <row r="27142" spans="1:2" x14ac:dyDescent="0.75">
      <c r="A27142" s="1">
        <v>38007</v>
      </c>
      <c r="B27142" s="2">
        <v>462.98228220592966</v>
      </c>
    </row>
    <row r="27143" spans="1:2" x14ac:dyDescent="0.75">
      <c r="A27143" s="1">
        <v>38008</v>
      </c>
      <c r="B27143" s="2">
        <v>458.09505718636586</v>
      </c>
    </row>
    <row r="27144" spans="1:2" x14ac:dyDescent="0.75">
      <c r="A27144" s="1">
        <v>38009</v>
      </c>
      <c r="B27144" s="2">
        <v>460.10495761492132</v>
      </c>
    </row>
    <row r="27145" spans="1:2" x14ac:dyDescent="0.75">
      <c r="A27145" s="1">
        <v>38010</v>
      </c>
      <c r="B27145" s="2">
        <v>457.25854253379612</v>
      </c>
    </row>
    <row r="27146" spans="1:2" x14ac:dyDescent="0.75">
      <c r="A27146" s="1">
        <v>38011</v>
      </c>
      <c r="B27146" s="2">
        <v>460.24565123412236</v>
      </c>
    </row>
    <row r="27147" spans="1:2" x14ac:dyDescent="0.75">
      <c r="A27147" s="1">
        <v>38012</v>
      </c>
      <c r="B27147" s="2">
        <v>466.57086873616561</v>
      </c>
    </row>
    <row r="27148" spans="1:2" x14ac:dyDescent="0.75">
      <c r="A27148" s="1">
        <v>38013</v>
      </c>
      <c r="B27148" s="2">
        <v>469.03452494551402</v>
      </c>
    </row>
    <row r="27149" spans="1:2" x14ac:dyDescent="0.75">
      <c r="A27149" s="1">
        <v>38014</v>
      </c>
      <c r="B27149" s="2">
        <v>466.12409589030892</v>
      </c>
    </row>
    <row r="27150" spans="1:2" x14ac:dyDescent="0.75">
      <c r="A27150" s="1">
        <v>38015</v>
      </c>
      <c r="B27150" s="2">
        <v>467.09866604481584</v>
      </c>
    </row>
    <row r="27151" spans="1:2" x14ac:dyDescent="0.75">
      <c r="A27151" s="1">
        <v>38016</v>
      </c>
      <c r="B27151" s="2">
        <v>445.16880397274571</v>
      </c>
    </row>
    <row r="27152" spans="1:2" x14ac:dyDescent="0.75">
      <c r="A27152" s="1">
        <v>38017</v>
      </c>
      <c r="B27152" s="2">
        <v>455.29989856546621</v>
      </c>
    </row>
    <row r="27153" spans="1:2" x14ac:dyDescent="0.75">
      <c r="A27153" s="1">
        <v>38018</v>
      </c>
      <c r="B27153" s="2">
        <v>458.84870573178091</v>
      </c>
    </row>
    <row r="27154" spans="1:2" x14ac:dyDescent="0.75">
      <c r="A27154" s="1">
        <v>38019</v>
      </c>
      <c r="B27154" s="2">
        <v>453.61951528201291</v>
      </c>
    </row>
    <row r="27155" spans="1:2" x14ac:dyDescent="0.75">
      <c r="A27155" s="1">
        <v>38020</v>
      </c>
      <c r="B27155" s="2">
        <v>469.33510553289204</v>
      </c>
    </row>
    <row r="27156" spans="1:2" x14ac:dyDescent="0.75">
      <c r="A27156" s="1">
        <v>38021</v>
      </c>
      <c r="B27156" s="2">
        <v>475.27582763659473</v>
      </c>
    </row>
    <row r="27157" spans="1:2" x14ac:dyDescent="0.75">
      <c r="A27157" s="1">
        <v>38022</v>
      </c>
      <c r="B27157" s="2">
        <v>454.70987734497675</v>
      </c>
    </row>
    <row r="27158" spans="1:2" x14ac:dyDescent="0.75">
      <c r="A27158" s="1">
        <v>38023</v>
      </c>
      <c r="B27158" s="2">
        <v>463.76359422309207</v>
      </c>
    </row>
    <row r="27159" spans="1:2" x14ac:dyDescent="0.75">
      <c r="A27159" s="1">
        <v>38024</v>
      </c>
      <c r="B27159" s="2">
        <v>459.63855435936892</v>
      </c>
    </row>
    <row r="27160" spans="1:2" x14ac:dyDescent="0.75">
      <c r="A27160" s="1">
        <v>38025</v>
      </c>
      <c r="B27160" s="2">
        <v>453.7049777097937</v>
      </c>
    </row>
    <row r="27161" spans="1:2" x14ac:dyDescent="0.75">
      <c r="A27161" s="1">
        <v>38026</v>
      </c>
      <c r="B27161" s="2">
        <v>435.20014350630208</v>
      </c>
    </row>
    <row r="27162" spans="1:2" x14ac:dyDescent="0.75">
      <c r="A27162" s="1">
        <v>38027</v>
      </c>
      <c r="B27162" s="2">
        <v>452.3575537606286</v>
      </c>
    </row>
    <row r="27163" spans="1:2" x14ac:dyDescent="0.75">
      <c r="A27163" s="1">
        <v>38028</v>
      </c>
      <c r="B27163" s="2">
        <v>452.13551863678146</v>
      </c>
    </row>
    <row r="27164" spans="1:2" x14ac:dyDescent="0.75">
      <c r="A27164" s="1">
        <v>38029</v>
      </c>
      <c r="B27164" s="2">
        <v>453.42941737705138</v>
      </c>
    </row>
    <row r="27165" spans="1:2" x14ac:dyDescent="0.75">
      <c r="A27165" s="1">
        <v>38030</v>
      </c>
      <c r="B27165" s="2">
        <v>469.79948837185162</v>
      </c>
    </row>
    <row r="27166" spans="1:2" x14ac:dyDescent="0.75">
      <c r="A27166" s="1">
        <v>38031</v>
      </c>
      <c r="B27166" s="2">
        <v>475.17830574988881</v>
      </c>
    </row>
    <row r="27167" spans="1:2" x14ac:dyDescent="0.75">
      <c r="A27167" s="1">
        <v>38032</v>
      </c>
      <c r="B27167" s="2">
        <v>463.56606188352589</v>
      </c>
    </row>
    <row r="27168" spans="1:2" x14ac:dyDescent="0.75">
      <c r="A27168" s="1">
        <v>38033</v>
      </c>
      <c r="B27168" s="2">
        <v>468.32874213413351</v>
      </c>
    </row>
    <row r="27169" spans="1:2" x14ac:dyDescent="0.75">
      <c r="A27169" s="1">
        <v>38034</v>
      </c>
      <c r="B27169" s="2">
        <v>464.42444436013261</v>
      </c>
    </row>
    <row r="27170" spans="1:2" x14ac:dyDescent="0.75">
      <c r="A27170" s="1">
        <v>38035</v>
      </c>
      <c r="B27170" s="2">
        <v>470.18702648340877</v>
      </c>
    </row>
    <row r="27171" spans="1:2" x14ac:dyDescent="0.75">
      <c r="A27171" s="1">
        <v>38036</v>
      </c>
      <c r="B27171" s="2">
        <v>468.2375264505722</v>
      </c>
    </row>
    <row r="27172" spans="1:2" x14ac:dyDescent="0.75">
      <c r="A27172" s="1">
        <v>38037</v>
      </c>
      <c r="B27172" s="2">
        <v>453.02030898116044</v>
      </c>
    </row>
    <row r="27173" spans="1:2" x14ac:dyDescent="0.75">
      <c r="A27173" s="1">
        <v>38038</v>
      </c>
      <c r="B27173" s="2">
        <v>466.94613712804005</v>
      </c>
    </row>
    <row r="27174" spans="1:2" x14ac:dyDescent="0.75">
      <c r="A27174" s="1">
        <v>38039</v>
      </c>
      <c r="B27174" s="2">
        <v>444.93342509768621</v>
      </c>
    </row>
    <row r="27175" spans="1:2" x14ac:dyDescent="0.75">
      <c r="A27175" s="1">
        <v>38040</v>
      </c>
      <c r="B27175" s="2">
        <v>458.74214218272397</v>
      </c>
    </row>
    <row r="27176" spans="1:2" x14ac:dyDescent="0.75">
      <c r="A27176" s="1">
        <v>38041</v>
      </c>
      <c r="B27176" s="2">
        <v>433.91550459571619</v>
      </c>
    </row>
    <row r="27177" spans="1:2" x14ac:dyDescent="0.75">
      <c r="A27177" s="1">
        <v>38042</v>
      </c>
      <c r="B27177" s="2">
        <v>432.05436713707792</v>
      </c>
    </row>
    <row r="27178" spans="1:2" x14ac:dyDescent="0.75">
      <c r="A27178" s="1">
        <v>38043</v>
      </c>
      <c r="B27178" s="2">
        <v>429.28202339963485</v>
      </c>
    </row>
    <row r="27179" spans="1:2" x14ac:dyDescent="0.75">
      <c r="A27179" s="1">
        <v>38044</v>
      </c>
      <c r="B27179" s="2">
        <v>432.49371046367935</v>
      </c>
    </row>
    <row r="27180" spans="1:2" x14ac:dyDescent="0.75">
      <c r="A27180" s="1">
        <v>38045</v>
      </c>
      <c r="B27180" s="2">
        <v>429.10313690965648</v>
      </c>
    </row>
    <row r="27181" spans="1:2" x14ac:dyDescent="0.75">
      <c r="A27181" s="1">
        <v>38046</v>
      </c>
      <c r="B27181" s="2">
        <v>442.93680011710251</v>
      </c>
    </row>
    <row r="27182" spans="1:2" x14ac:dyDescent="0.75">
      <c r="A27182" s="1">
        <v>38047</v>
      </c>
      <c r="B27182" s="2">
        <v>436.5898134948086</v>
      </c>
    </row>
    <row r="27183" spans="1:2" x14ac:dyDescent="0.75">
      <c r="A27183" s="1">
        <v>38048</v>
      </c>
      <c r="B27183" s="2">
        <v>435.13851713525344</v>
      </c>
    </row>
    <row r="27184" spans="1:2" x14ac:dyDescent="0.75">
      <c r="A27184" s="1">
        <v>38049</v>
      </c>
      <c r="B27184" s="2">
        <v>439.76848547506023</v>
      </c>
    </row>
    <row r="27185" spans="1:2" x14ac:dyDescent="0.75">
      <c r="A27185" s="1">
        <v>38050</v>
      </c>
      <c r="B27185" s="2">
        <v>423.73934763159815</v>
      </c>
    </row>
    <row r="27186" spans="1:2" x14ac:dyDescent="0.75">
      <c r="A27186" s="1">
        <v>38051</v>
      </c>
      <c r="B27186" s="2">
        <v>418.47989952607901</v>
      </c>
    </row>
    <row r="27187" spans="1:2" x14ac:dyDescent="0.75">
      <c r="A27187" s="1">
        <v>38052</v>
      </c>
      <c r="B27187" s="2">
        <v>435.13709029382619</v>
      </c>
    </row>
    <row r="27188" spans="1:2" x14ac:dyDescent="0.75">
      <c r="A27188" s="1">
        <v>38053</v>
      </c>
      <c r="B27188" s="2">
        <v>426.99594383518428</v>
      </c>
    </row>
    <row r="27189" spans="1:2" x14ac:dyDescent="0.75">
      <c r="A27189" s="1">
        <v>38054</v>
      </c>
      <c r="B27189" s="2">
        <v>403.54769026809106</v>
      </c>
    </row>
    <row r="27190" spans="1:2" x14ac:dyDescent="0.75">
      <c r="A27190" s="1">
        <v>38055</v>
      </c>
      <c r="B27190" s="2">
        <v>416.46183638147733</v>
      </c>
    </row>
    <row r="27191" spans="1:2" x14ac:dyDescent="0.75">
      <c r="A27191" s="1">
        <v>38056</v>
      </c>
      <c r="B27191" s="2">
        <v>416.11931385282259</v>
      </c>
    </row>
    <row r="27192" spans="1:2" x14ac:dyDescent="0.75">
      <c r="A27192" s="1">
        <v>38057</v>
      </c>
      <c r="B27192" s="2">
        <v>422.34779827932874</v>
      </c>
    </row>
    <row r="27193" spans="1:2" x14ac:dyDescent="0.75">
      <c r="A27193" s="1">
        <v>38058</v>
      </c>
      <c r="B27193" s="2">
        <v>427.90149309408963</v>
      </c>
    </row>
    <row r="27194" spans="1:2" x14ac:dyDescent="0.75">
      <c r="A27194" s="1">
        <v>38059</v>
      </c>
      <c r="B27194" s="2">
        <v>442.06652076114835</v>
      </c>
    </row>
    <row r="27195" spans="1:2" x14ac:dyDescent="0.75">
      <c r="A27195" s="1">
        <v>38060</v>
      </c>
      <c r="B27195" s="2">
        <v>428.74587728094519</v>
      </c>
    </row>
    <row r="27196" spans="1:2" x14ac:dyDescent="0.75">
      <c r="A27196" s="1">
        <v>38061</v>
      </c>
      <c r="B27196" s="2">
        <v>419.90444766384798</v>
      </c>
    </row>
    <row r="27197" spans="1:2" x14ac:dyDescent="0.75">
      <c r="A27197" s="1">
        <v>38062</v>
      </c>
      <c r="B27197" s="2">
        <v>406.71309822877726</v>
      </c>
    </row>
    <row r="27198" spans="1:2" x14ac:dyDescent="0.75">
      <c r="A27198" s="1">
        <v>38063</v>
      </c>
      <c r="B27198" s="2">
        <v>395.56003551231521</v>
      </c>
    </row>
    <row r="27199" spans="1:2" x14ac:dyDescent="0.75">
      <c r="A27199" s="1">
        <v>38064</v>
      </c>
      <c r="B27199" s="2">
        <v>392.62258079439539</v>
      </c>
    </row>
    <row r="27200" spans="1:2" x14ac:dyDescent="0.75">
      <c r="A27200" s="1">
        <v>38065</v>
      </c>
      <c r="B27200" s="2">
        <v>398.34971265973655</v>
      </c>
    </row>
    <row r="27201" spans="1:2" x14ac:dyDescent="0.75">
      <c r="A27201" s="1">
        <v>38066</v>
      </c>
      <c r="B27201" s="2">
        <v>404.36303102775832</v>
      </c>
    </row>
    <row r="27202" spans="1:2" x14ac:dyDescent="0.75">
      <c r="A27202" s="1">
        <v>38067</v>
      </c>
      <c r="B27202" s="2">
        <v>411.41151694144384</v>
      </c>
    </row>
    <row r="27203" spans="1:2" x14ac:dyDescent="0.75">
      <c r="A27203" s="1">
        <v>38068</v>
      </c>
      <c r="B27203" s="2">
        <v>421.74287947428479</v>
      </c>
    </row>
    <row r="27204" spans="1:2" x14ac:dyDescent="0.75">
      <c r="A27204" s="1">
        <v>38069</v>
      </c>
      <c r="B27204" s="2">
        <v>439.80530928854171</v>
      </c>
    </row>
    <row r="27205" spans="1:2" x14ac:dyDescent="0.75">
      <c r="A27205" s="1">
        <v>38070</v>
      </c>
      <c r="B27205" s="2">
        <v>423.94653189243115</v>
      </c>
    </row>
    <row r="27206" spans="1:2" x14ac:dyDescent="0.75">
      <c r="A27206" s="1">
        <v>38071</v>
      </c>
      <c r="B27206" s="2">
        <v>429.62862508352458</v>
      </c>
    </row>
    <row r="27207" spans="1:2" x14ac:dyDescent="0.75">
      <c r="A27207" s="1">
        <v>38072</v>
      </c>
      <c r="B27207" s="2">
        <v>445.67557257569212</v>
      </c>
    </row>
    <row r="27208" spans="1:2" x14ac:dyDescent="0.75">
      <c r="A27208" s="1">
        <v>38073</v>
      </c>
      <c r="B27208" s="2">
        <v>429.83117808294406</v>
      </c>
    </row>
    <row r="27209" spans="1:2" x14ac:dyDescent="0.75">
      <c r="A27209" s="1">
        <v>38074</v>
      </c>
      <c r="B27209" s="2">
        <v>445.96290843786312</v>
      </c>
    </row>
    <row r="27210" spans="1:2" x14ac:dyDescent="0.75">
      <c r="A27210" s="1">
        <v>38075</v>
      </c>
      <c r="B27210" s="2">
        <v>441.57990290103527</v>
      </c>
    </row>
    <row r="27211" spans="1:2" x14ac:dyDescent="0.75">
      <c r="A27211" s="1">
        <v>38076</v>
      </c>
      <c r="B27211" s="2">
        <v>421.66476185520571</v>
      </c>
    </row>
    <row r="27212" spans="1:2" x14ac:dyDescent="0.75">
      <c r="A27212" s="1">
        <v>38077</v>
      </c>
      <c r="B27212" s="2">
        <v>426.02671311743501</v>
      </c>
    </row>
    <row r="27213" spans="1:2" x14ac:dyDescent="0.75">
      <c r="A27213" s="1">
        <v>38078</v>
      </c>
      <c r="B27213" s="2">
        <v>418.92652313636609</v>
      </c>
    </row>
    <row r="27214" spans="1:2" x14ac:dyDescent="0.75">
      <c r="A27214" s="1">
        <v>38079</v>
      </c>
      <c r="B27214" s="2">
        <v>401.67631122055792</v>
      </c>
    </row>
    <row r="27215" spans="1:2" x14ac:dyDescent="0.75">
      <c r="A27215" s="1">
        <v>38080</v>
      </c>
      <c r="B27215" s="2">
        <v>388.26961402078706</v>
      </c>
    </row>
    <row r="27216" spans="1:2" x14ac:dyDescent="0.75">
      <c r="A27216" s="1">
        <v>38081</v>
      </c>
      <c r="B27216" s="2">
        <v>396.27290864579498</v>
      </c>
    </row>
    <row r="27217" spans="1:2" x14ac:dyDescent="0.75">
      <c r="A27217" s="1">
        <v>38082</v>
      </c>
      <c r="B27217" s="2">
        <v>412.7040227673769</v>
      </c>
    </row>
    <row r="27218" spans="1:2" x14ac:dyDescent="0.75">
      <c r="A27218" s="1">
        <v>38083</v>
      </c>
      <c r="B27218" s="2">
        <v>423.81187624487814</v>
      </c>
    </row>
    <row r="27219" spans="1:2" x14ac:dyDescent="0.75">
      <c r="A27219" s="1">
        <v>38084</v>
      </c>
      <c r="B27219" s="2">
        <v>453.60038615489606</v>
      </c>
    </row>
    <row r="27220" spans="1:2" x14ac:dyDescent="0.75">
      <c r="A27220" s="1">
        <v>38085</v>
      </c>
      <c r="B27220" s="2">
        <v>458.20853387965326</v>
      </c>
    </row>
    <row r="27221" spans="1:2" x14ac:dyDescent="0.75">
      <c r="A27221" s="1">
        <v>38086</v>
      </c>
      <c r="B27221" s="2">
        <v>455.10711906730887</v>
      </c>
    </row>
    <row r="27222" spans="1:2" x14ac:dyDescent="0.75">
      <c r="A27222" s="1">
        <v>38087</v>
      </c>
      <c r="B27222" s="2">
        <v>457.41383499515365</v>
      </c>
    </row>
    <row r="27223" spans="1:2" x14ac:dyDescent="0.75">
      <c r="A27223" s="1">
        <v>38088</v>
      </c>
      <c r="B27223" s="2">
        <v>445.03207538868884</v>
      </c>
    </row>
    <row r="27224" spans="1:2" x14ac:dyDescent="0.75">
      <c r="A27224" s="1">
        <v>38089</v>
      </c>
      <c r="B27224" s="2">
        <v>436.83100800023266</v>
      </c>
    </row>
    <row r="27225" spans="1:2" x14ac:dyDescent="0.75">
      <c r="A27225" s="1">
        <v>38090</v>
      </c>
      <c r="B27225" s="2">
        <v>441.68611562647357</v>
      </c>
    </row>
    <row r="27226" spans="1:2" x14ac:dyDescent="0.75">
      <c r="A27226" s="1">
        <v>38091</v>
      </c>
      <c r="B27226" s="2">
        <v>437.21121331698652</v>
      </c>
    </row>
    <row r="27227" spans="1:2" x14ac:dyDescent="0.75">
      <c r="A27227" s="1">
        <v>38092</v>
      </c>
      <c r="B27227" s="2">
        <v>440.88994944079673</v>
      </c>
    </row>
    <row r="27228" spans="1:2" x14ac:dyDescent="0.75">
      <c r="A27228" s="1">
        <v>38093</v>
      </c>
      <c r="B27228" s="2">
        <v>473.13903446293006</v>
      </c>
    </row>
    <row r="27229" spans="1:2" x14ac:dyDescent="0.75">
      <c r="A27229" s="1">
        <v>38094</v>
      </c>
      <c r="B27229" s="2">
        <v>473.80345551340088</v>
      </c>
    </row>
    <row r="27230" spans="1:2" x14ac:dyDescent="0.75">
      <c r="A27230" s="1">
        <v>38095</v>
      </c>
      <c r="B27230" s="2">
        <v>509.41680367514243</v>
      </c>
    </row>
    <row r="27231" spans="1:2" x14ac:dyDescent="0.75">
      <c r="A27231" s="1">
        <v>38096</v>
      </c>
      <c r="B27231" s="2">
        <v>511.25020306970828</v>
      </c>
    </row>
    <row r="27232" spans="1:2" x14ac:dyDescent="0.75">
      <c r="A27232" s="1">
        <v>38097</v>
      </c>
      <c r="B27232" s="2">
        <v>501.77855538815601</v>
      </c>
    </row>
    <row r="27233" spans="1:2" x14ac:dyDescent="0.75">
      <c r="A27233" s="1">
        <v>38098</v>
      </c>
      <c r="B27233" s="2">
        <v>498.47664341104809</v>
      </c>
    </row>
    <row r="27234" spans="1:2" x14ac:dyDescent="0.75">
      <c r="A27234" s="1">
        <v>38099</v>
      </c>
      <c r="B27234" s="2">
        <v>495.06346990409082</v>
      </c>
    </row>
    <row r="27235" spans="1:2" x14ac:dyDescent="0.75">
      <c r="A27235" s="1">
        <v>38100</v>
      </c>
      <c r="B27235" s="2">
        <v>496.54475191947836</v>
      </c>
    </row>
    <row r="27236" spans="1:2" x14ac:dyDescent="0.75">
      <c r="A27236" s="1">
        <v>38101</v>
      </c>
      <c r="B27236" s="2">
        <v>485.47601739245016</v>
      </c>
    </row>
    <row r="27237" spans="1:2" x14ac:dyDescent="0.75">
      <c r="A27237" s="1">
        <v>38102</v>
      </c>
      <c r="B27237" s="2">
        <v>497.54332424352822</v>
      </c>
    </row>
    <row r="27238" spans="1:2" x14ac:dyDescent="0.75">
      <c r="A27238" s="1">
        <v>38103</v>
      </c>
      <c r="B27238" s="2">
        <v>499.98883464399364</v>
      </c>
    </row>
    <row r="27239" spans="1:2" x14ac:dyDescent="0.75">
      <c r="A27239" s="1">
        <v>38104</v>
      </c>
      <c r="B27239" s="2">
        <v>488.33831192344263</v>
      </c>
    </row>
    <row r="27240" spans="1:2" x14ac:dyDescent="0.75">
      <c r="A27240" s="1">
        <v>38105</v>
      </c>
      <c r="B27240" s="2">
        <v>503.43497981214688</v>
      </c>
    </row>
    <row r="27241" spans="1:2" x14ac:dyDescent="0.75">
      <c r="A27241" s="1">
        <v>38106</v>
      </c>
      <c r="B27241" s="2">
        <v>499.46733595772884</v>
      </c>
    </row>
    <row r="27242" spans="1:2" x14ac:dyDescent="0.75">
      <c r="A27242" s="1">
        <v>38107</v>
      </c>
      <c r="B27242" s="2">
        <v>495.1852985870832</v>
      </c>
    </row>
    <row r="27243" spans="1:2" x14ac:dyDescent="0.75">
      <c r="A27243" s="1">
        <v>38108</v>
      </c>
      <c r="B27243" s="2">
        <v>547.1080523972164</v>
      </c>
    </row>
    <row r="27244" spans="1:2" x14ac:dyDescent="0.75">
      <c r="A27244" s="1">
        <v>38109</v>
      </c>
      <c r="B27244" s="2">
        <v>534.40106433901008</v>
      </c>
    </row>
    <row r="27245" spans="1:2" x14ac:dyDescent="0.75">
      <c r="A27245" s="1">
        <v>38110</v>
      </c>
      <c r="B27245" s="2">
        <v>514.44942287856009</v>
      </c>
    </row>
    <row r="27246" spans="1:2" x14ac:dyDescent="0.75">
      <c r="A27246" s="1">
        <v>38111</v>
      </c>
      <c r="B27246" s="2">
        <v>509.86354762806985</v>
      </c>
    </row>
    <row r="27247" spans="1:2" x14ac:dyDescent="0.75">
      <c r="A27247" s="1">
        <v>38112</v>
      </c>
      <c r="B27247" s="2">
        <v>521.26511469971888</v>
      </c>
    </row>
    <row r="27248" spans="1:2" x14ac:dyDescent="0.75">
      <c r="A27248" s="1">
        <v>38113</v>
      </c>
      <c r="B27248" s="2">
        <v>527.39319764897994</v>
      </c>
    </row>
    <row r="27249" spans="1:2" x14ac:dyDescent="0.75">
      <c r="A27249" s="1">
        <v>38114</v>
      </c>
      <c r="B27249" s="2">
        <v>534.69361455851958</v>
      </c>
    </row>
    <row r="27250" spans="1:2" x14ac:dyDescent="0.75">
      <c r="A27250" s="1">
        <v>38115</v>
      </c>
      <c r="B27250" s="2">
        <v>508.51667740484055</v>
      </c>
    </row>
    <row r="27251" spans="1:2" x14ac:dyDescent="0.75">
      <c r="A27251" s="1">
        <v>38116</v>
      </c>
      <c r="B27251" s="2">
        <v>524.49995379059362</v>
      </c>
    </row>
    <row r="27252" spans="1:2" x14ac:dyDescent="0.75">
      <c r="A27252" s="1">
        <v>38117</v>
      </c>
      <c r="B27252" s="2">
        <v>524.16152114195881</v>
      </c>
    </row>
    <row r="27253" spans="1:2" x14ac:dyDescent="0.75">
      <c r="A27253" s="1">
        <v>38118</v>
      </c>
      <c r="B27253" s="2">
        <v>524.50984034369071</v>
      </c>
    </row>
    <row r="27254" spans="1:2" x14ac:dyDescent="0.75">
      <c r="A27254" s="1">
        <v>38119</v>
      </c>
      <c r="B27254" s="2">
        <v>531.54815310117613</v>
      </c>
    </row>
    <row r="27255" spans="1:2" x14ac:dyDescent="0.75">
      <c r="A27255" s="1">
        <v>38120</v>
      </c>
      <c r="B27255" s="2">
        <v>536.69093108814593</v>
      </c>
    </row>
    <row r="27256" spans="1:2" x14ac:dyDescent="0.75">
      <c r="A27256" s="1">
        <v>38121</v>
      </c>
      <c r="B27256" s="2">
        <v>539.98601849355066</v>
      </c>
    </row>
    <row r="27257" spans="1:2" x14ac:dyDescent="0.75">
      <c r="A27257" s="1">
        <v>38122</v>
      </c>
      <c r="B27257" s="2">
        <v>525.93990851864385</v>
      </c>
    </row>
    <row r="27258" spans="1:2" x14ac:dyDescent="0.75">
      <c r="A27258" s="1">
        <v>38123</v>
      </c>
      <c r="B27258" s="2">
        <v>532.39230803097666</v>
      </c>
    </row>
    <row r="27259" spans="1:2" x14ac:dyDescent="0.75">
      <c r="A27259" s="1">
        <v>38124</v>
      </c>
      <c r="B27259" s="2">
        <v>531.86760411290027</v>
      </c>
    </row>
    <row r="27260" spans="1:2" x14ac:dyDescent="0.75">
      <c r="A27260" s="1">
        <v>38125</v>
      </c>
      <c r="B27260" s="2">
        <v>525.12424260728983</v>
      </c>
    </row>
    <row r="27261" spans="1:2" x14ac:dyDescent="0.75">
      <c r="A27261" s="1">
        <v>38126</v>
      </c>
      <c r="B27261" s="2">
        <v>517.93450878114572</v>
      </c>
    </row>
    <row r="27262" spans="1:2" x14ac:dyDescent="0.75">
      <c r="A27262" s="1">
        <v>38127</v>
      </c>
      <c r="B27262" s="2">
        <v>514.09204200344823</v>
      </c>
    </row>
    <row r="27263" spans="1:2" x14ac:dyDescent="0.75">
      <c r="A27263" s="1">
        <v>38128</v>
      </c>
      <c r="B27263" s="2">
        <v>522.39323710231076</v>
      </c>
    </row>
    <row r="27264" spans="1:2" x14ac:dyDescent="0.75">
      <c r="A27264" s="1">
        <v>38129</v>
      </c>
      <c r="B27264" s="2">
        <v>521.84800877465398</v>
      </c>
    </row>
    <row r="27265" spans="1:2" x14ac:dyDescent="0.75">
      <c r="A27265" s="1">
        <v>38130</v>
      </c>
      <c r="B27265" s="2">
        <v>514.60859052387502</v>
      </c>
    </row>
    <row r="27266" spans="1:2" x14ac:dyDescent="0.75">
      <c r="A27266" s="1">
        <v>38131</v>
      </c>
      <c r="B27266" s="2">
        <v>513.29547168872352</v>
      </c>
    </row>
    <row r="27267" spans="1:2" x14ac:dyDescent="0.75">
      <c r="A27267" s="1">
        <v>38132</v>
      </c>
      <c r="B27267" s="2">
        <v>504.35963399042009</v>
      </c>
    </row>
    <row r="27268" spans="1:2" x14ac:dyDescent="0.75">
      <c r="A27268" s="1">
        <v>38133</v>
      </c>
      <c r="B27268" s="2">
        <v>495.03975681162524</v>
      </c>
    </row>
    <row r="27269" spans="1:2" x14ac:dyDescent="0.75">
      <c r="A27269" s="1">
        <v>38134</v>
      </c>
      <c r="B27269" s="2">
        <v>513.63295113441063</v>
      </c>
    </row>
    <row r="27270" spans="1:2" x14ac:dyDescent="0.75">
      <c r="A27270" s="1">
        <v>38135</v>
      </c>
      <c r="B27270" s="2">
        <v>509.80563712344576</v>
      </c>
    </row>
    <row r="27271" spans="1:2" x14ac:dyDescent="0.75">
      <c r="A27271" s="1">
        <v>38136</v>
      </c>
      <c r="B27271" s="2">
        <v>505.17523807761285</v>
      </c>
    </row>
    <row r="27272" spans="1:2" x14ac:dyDescent="0.75">
      <c r="A27272" s="1">
        <v>38137</v>
      </c>
      <c r="B27272" s="2">
        <v>505.29250194873134</v>
      </c>
    </row>
    <row r="27273" spans="1:2" x14ac:dyDescent="0.75">
      <c r="A27273" s="1">
        <v>38138</v>
      </c>
      <c r="B27273" s="2">
        <v>501.4848474019069</v>
      </c>
    </row>
    <row r="27274" spans="1:2" x14ac:dyDescent="0.75">
      <c r="A27274" s="1">
        <v>38139</v>
      </c>
      <c r="B27274" s="2">
        <v>504.28472236203828</v>
      </c>
    </row>
    <row r="27275" spans="1:2" x14ac:dyDescent="0.75">
      <c r="A27275" s="1">
        <v>38140</v>
      </c>
      <c r="B27275" s="2">
        <v>510.03358355633588</v>
      </c>
    </row>
    <row r="27276" spans="1:2" x14ac:dyDescent="0.75">
      <c r="A27276" s="1">
        <v>38141</v>
      </c>
      <c r="B27276" s="2">
        <v>525.23701634454824</v>
      </c>
    </row>
    <row r="27277" spans="1:2" x14ac:dyDescent="0.75">
      <c r="A27277" s="1">
        <v>38142</v>
      </c>
      <c r="B27277" s="2">
        <v>511.23460074712096</v>
      </c>
    </row>
    <row r="27278" spans="1:2" x14ac:dyDescent="0.75">
      <c r="A27278" s="1">
        <v>38143</v>
      </c>
      <c r="B27278" s="2">
        <v>447.32362666273633</v>
      </c>
    </row>
    <row r="27279" spans="1:2" x14ac:dyDescent="0.75">
      <c r="A27279" s="1">
        <v>38144</v>
      </c>
      <c r="B27279" s="2">
        <v>426.61078032575153</v>
      </c>
    </row>
    <row r="27280" spans="1:2" x14ac:dyDescent="0.75">
      <c r="A27280" s="1">
        <v>38145</v>
      </c>
      <c r="B27280" s="2">
        <v>493.77346111330536</v>
      </c>
    </row>
    <row r="27281" spans="1:2" x14ac:dyDescent="0.75">
      <c r="A27281" s="1">
        <v>38146</v>
      </c>
      <c r="B27281" s="2">
        <v>515.3002726887072</v>
      </c>
    </row>
    <row r="27282" spans="1:2" x14ac:dyDescent="0.75">
      <c r="A27282" s="1">
        <v>38147</v>
      </c>
      <c r="B27282" s="2">
        <v>569.08724309544516</v>
      </c>
    </row>
    <row r="27283" spans="1:2" x14ac:dyDescent="0.75">
      <c r="A27283" s="1">
        <v>38148</v>
      </c>
      <c r="B27283" s="2">
        <v>574.70870712599014</v>
      </c>
    </row>
    <row r="27284" spans="1:2" x14ac:dyDescent="0.75">
      <c r="A27284" s="1">
        <v>38149</v>
      </c>
      <c r="B27284" s="2">
        <v>531.87078798091932</v>
      </c>
    </row>
    <row r="27285" spans="1:2" x14ac:dyDescent="0.75">
      <c r="A27285" s="1">
        <v>38150</v>
      </c>
      <c r="B27285" s="2">
        <v>507.39610747340276</v>
      </c>
    </row>
    <row r="27286" spans="1:2" x14ac:dyDescent="0.75">
      <c r="A27286" s="1">
        <v>38151</v>
      </c>
      <c r="B27286" s="2">
        <v>514.68308773970261</v>
      </c>
    </row>
    <row r="27287" spans="1:2" x14ac:dyDescent="0.75">
      <c r="A27287" s="1">
        <v>38152</v>
      </c>
      <c r="B27287" s="2">
        <v>555.83911859201658</v>
      </c>
    </row>
    <row r="27288" spans="1:2" x14ac:dyDescent="0.75">
      <c r="A27288" s="1">
        <v>38153</v>
      </c>
      <c r="B27288" s="2">
        <v>586.70395655993082</v>
      </c>
    </row>
    <row r="27289" spans="1:2" x14ac:dyDescent="0.75">
      <c r="A27289" s="1">
        <v>38154</v>
      </c>
      <c r="B27289" s="2">
        <v>559.52019818977021</v>
      </c>
    </row>
    <row r="27290" spans="1:2" x14ac:dyDescent="0.75">
      <c r="A27290" s="1">
        <v>38155</v>
      </c>
      <c r="B27290" s="2">
        <v>561.85972490408255</v>
      </c>
    </row>
    <row r="27291" spans="1:2" x14ac:dyDescent="0.75">
      <c r="A27291" s="1">
        <v>38156</v>
      </c>
      <c r="B27291" s="2">
        <v>565.39060434512135</v>
      </c>
    </row>
    <row r="27292" spans="1:2" x14ac:dyDescent="0.75">
      <c r="A27292" s="1">
        <v>38157</v>
      </c>
      <c r="B27292" s="2">
        <v>538.72775381081715</v>
      </c>
    </row>
    <row r="27293" spans="1:2" x14ac:dyDescent="0.75">
      <c r="A27293" s="1">
        <v>38158</v>
      </c>
      <c r="B27293" s="2">
        <v>523.39447276552528</v>
      </c>
    </row>
    <row r="27294" spans="1:2" x14ac:dyDescent="0.75">
      <c r="A27294" s="1">
        <v>38159</v>
      </c>
      <c r="B27294" s="2">
        <v>541.48810141414469</v>
      </c>
    </row>
    <row r="27295" spans="1:2" x14ac:dyDescent="0.75">
      <c r="A27295" s="1">
        <v>38160</v>
      </c>
      <c r="B27295" s="2">
        <v>543.21961041796749</v>
      </c>
    </row>
    <row r="27296" spans="1:2" x14ac:dyDescent="0.75">
      <c r="A27296" s="1">
        <v>38161</v>
      </c>
      <c r="B27296" s="2">
        <v>536.54122534243129</v>
      </c>
    </row>
    <row r="27297" spans="1:2" x14ac:dyDescent="0.75">
      <c r="A27297" s="1">
        <v>38162</v>
      </c>
      <c r="B27297" s="2">
        <v>543.85816336450398</v>
      </c>
    </row>
    <row r="27298" spans="1:2" x14ac:dyDescent="0.75">
      <c r="A27298" s="1">
        <v>38163</v>
      </c>
      <c r="B27298" s="2">
        <v>574.58997132137927</v>
      </c>
    </row>
    <row r="27299" spans="1:2" x14ac:dyDescent="0.75">
      <c r="A27299" s="1">
        <v>38164</v>
      </c>
      <c r="B27299" s="2">
        <v>558.88834462479872</v>
      </c>
    </row>
    <row r="27300" spans="1:2" x14ac:dyDescent="0.75">
      <c r="A27300" s="1">
        <v>38165</v>
      </c>
      <c r="B27300" s="2">
        <v>562.29211022877166</v>
      </c>
    </row>
    <row r="27301" spans="1:2" x14ac:dyDescent="0.75">
      <c r="A27301" s="1">
        <v>38166</v>
      </c>
      <c r="B27301" s="2">
        <v>577.46004910865884</v>
      </c>
    </row>
    <row r="27302" spans="1:2" x14ac:dyDescent="0.75">
      <c r="A27302" s="1">
        <v>38167</v>
      </c>
      <c r="B27302" s="2">
        <v>570.23633789644327</v>
      </c>
    </row>
    <row r="27303" spans="1:2" x14ac:dyDescent="0.75">
      <c r="A27303" s="1">
        <v>38168</v>
      </c>
      <c r="B27303" s="2">
        <v>606.44710965248885</v>
      </c>
    </row>
    <row r="27304" spans="1:2" x14ac:dyDescent="0.75">
      <c r="A27304" s="1">
        <v>38169</v>
      </c>
      <c r="B27304" s="2">
        <v>616.82055028531147</v>
      </c>
    </row>
    <row r="27305" spans="1:2" x14ac:dyDescent="0.75">
      <c r="A27305" s="1">
        <v>38170</v>
      </c>
      <c r="B27305" s="2">
        <v>618.97117589477034</v>
      </c>
    </row>
    <row r="27306" spans="1:2" x14ac:dyDescent="0.75">
      <c r="A27306" s="1">
        <v>38171</v>
      </c>
      <c r="B27306" s="2">
        <v>620.30794502837512</v>
      </c>
    </row>
    <row r="27307" spans="1:2" x14ac:dyDescent="0.75">
      <c r="A27307" s="1">
        <v>38172</v>
      </c>
      <c r="B27307" s="2">
        <v>571.33982498059891</v>
      </c>
    </row>
    <row r="27308" spans="1:2" x14ac:dyDescent="0.75">
      <c r="A27308" s="1">
        <v>38173</v>
      </c>
      <c r="B27308" s="2">
        <v>574.64369902152987</v>
      </c>
    </row>
    <row r="27309" spans="1:2" x14ac:dyDescent="0.75">
      <c r="A27309" s="1">
        <v>38174</v>
      </c>
      <c r="B27309" s="2">
        <v>581.76107621883853</v>
      </c>
    </row>
    <row r="27310" spans="1:2" x14ac:dyDescent="0.75">
      <c r="A27310" s="1">
        <v>38175</v>
      </c>
      <c r="B27310" s="2">
        <v>575.37139238648831</v>
      </c>
    </row>
    <row r="27311" spans="1:2" x14ac:dyDescent="0.75">
      <c r="A27311" s="1">
        <v>38176</v>
      </c>
      <c r="B27311" s="2">
        <v>557.85938696825588</v>
      </c>
    </row>
    <row r="27312" spans="1:2" x14ac:dyDescent="0.75">
      <c r="A27312" s="1">
        <v>38177</v>
      </c>
      <c r="B27312" s="2">
        <v>554.96752827484818</v>
      </c>
    </row>
    <row r="27313" spans="1:2" x14ac:dyDescent="0.75">
      <c r="A27313" s="1">
        <v>38178</v>
      </c>
      <c r="B27313" s="2">
        <v>563.08868406097145</v>
      </c>
    </row>
    <row r="27314" spans="1:2" x14ac:dyDescent="0.75">
      <c r="A27314" s="1">
        <v>38179</v>
      </c>
      <c r="B27314" s="2">
        <v>578.28766175035821</v>
      </c>
    </row>
    <row r="27315" spans="1:2" x14ac:dyDescent="0.75">
      <c r="A27315" s="1">
        <v>38180</v>
      </c>
      <c r="B27315" s="2">
        <v>601.81326938810571</v>
      </c>
    </row>
    <row r="27316" spans="1:2" x14ac:dyDescent="0.75">
      <c r="A27316" s="1">
        <v>38181</v>
      </c>
      <c r="B27316" s="2">
        <v>614.28525050784322</v>
      </c>
    </row>
    <row r="27317" spans="1:2" x14ac:dyDescent="0.75">
      <c r="A27317" s="1">
        <v>38182</v>
      </c>
      <c r="B27317" s="2">
        <v>614.99178581493436</v>
      </c>
    </row>
    <row r="27318" spans="1:2" x14ac:dyDescent="0.75">
      <c r="A27318" s="1">
        <v>38183</v>
      </c>
      <c r="B27318" s="2">
        <v>580.61783105374207</v>
      </c>
    </row>
    <row r="27319" spans="1:2" x14ac:dyDescent="0.75">
      <c r="A27319" s="1">
        <v>38184</v>
      </c>
      <c r="B27319" s="2">
        <v>611.59042183103759</v>
      </c>
    </row>
    <row r="27320" spans="1:2" x14ac:dyDescent="0.75">
      <c r="A27320" s="1">
        <v>38185</v>
      </c>
      <c r="B27320" s="2">
        <v>589.07733945684754</v>
      </c>
    </row>
    <row r="27321" spans="1:2" x14ac:dyDescent="0.75">
      <c r="A27321" s="1">
        <v>38186</v>
      </c>
      <c r="B27321" s="2">
        <v>534.50863397637067</v>
      </c>
    </row>
    <row r="27322" spans="1:2" x14ac:dyDescent="0.75">
      <c r="A27322" s="1">
        <v>38187</v>
      </c>
      <c r="B27322" s="2">
        <v>543.08712792547681</v>
      </c>
    </row>
    <row r="27323" spans="1:2" x14ac:dyDescent="0.75">
      <c r="A27323" s="1">
        <v>38188</v>
      </c>
      <c r="B27323" s="2">
        <v>570.8802085518513</v>
      </c>
    </row>
    <row r="27324" spans="1:2" x14ac:dyDescent="0.75">
      <c r="A27324" s="1">
        <v>38189</v>
      </c>
      <c r="B27324" s="2">
        <v>585.71103552350633</v>
      </c>
    </row>
    <row r="27325" spans="1:2" x14ac:dyDescent="0.75">
      <c r="A27325" s="1">
        <v>38190</v>
      </c>
      <c r="B27325" s="2">
        <v>592.42752143801056</v>
      </c>
    </row>
    <row r="27326" spans="1:2" x14ac:dyDescent="0.75">
      <c r="A27326" s="1">
        <v>38191</v>
      </c>
      <c r="B27326" s="2">
        <v>562.81369149601983</v>
      </c>
    </row>
    <row r="27327" spans="1:2" x14ac:dyDescent="0.75">
      <c r="A27327" s="1">
        <v>38192</v>
      </c>
      <c r="B27327" s="2">
        <v>534.82657397465641</v>
      </c>
    </row>
    <row r="27328" spans="1:2" x14ac:dyDescent="0.75">
      <c r="A27328" s="1">
        <v>38193</v>
      </c>
      <c r="B27328" s="2">
        <v>538.65894217022878</v>
      </c>
    </row>
    <row r="27329" spans="1:2" x14ac:dyDescent="0.75">
      <c r="A27329" s="1">
        <v>38194</v>
      </c>
      <c r="B27329" s="2">
        <v>536.47802593391725</v>
      </c>
    </row>
    <row r="27330" spans="1:2" x14ac:dyDescent="0.75">
      <c r="A27330" s="1">
        <v>38195</v>
      </c>
      <c r="B27330" s="2">
        <v>524.68422924597007</v>
      </c>
    </row>
    <row r="27331" spans="1:2" x14ac:dyDescent="0.75">
      <c r="A27331" s="1">
        <v>38196</v>
      </c>
      <c r="B27331" s="2">
        <v>557.71248012033504</v>
      </c>
    </row>
    <row r="27332" spans="1:2" x14ac:dyDescent="0.75">
      <c r="A27332" s="1">
        <v>38197</v>
      </c>
      <c r="B27332" s="2">
        <v>565.08829441869409</v>
      </c>
    </row>
    <row r="27333" spans="1:2" x14ac:dyDescent="0.75">
      <c r="A27333" s="1">
        <v>38198</v>
      </c>
      <c r="B27333" s="2">
        <v>591.79124207709981</v>
      </c>
    </row>
    <row r="27334" spans="1:2" x14ac:dyDescent="0.75">
      <c r="A27334" s="1">
        <v>38199</v>
      </c>
      <c r="B27334" s="2">
        <v>599.13501228425071</v>
      </c>
    </row>
    <row r="27335" spans="1:2" x14ac:dyDescent="0.75">
      <c r="A27335" s="1">
        <v>38200</v>
      </c>
      <c r="B27335" s="2">
        <v>557.80189041095844</v>
      </c>
    </row>
    <row r="27336" spans="1:2" x14ac:dyDescent="0.75">
      <c r="A27336" s="1">
        <v>38201</v>
      </c>
      <c r="B27336" s="2">
        <v>557.27702996717119</v>
      </c>
    </row>
    <row r="27337" spans="1:2" x14ac:dyDescent="0.75">
      <c r="A27337" s="1">
        <v>38202</v>
      </c>
      <c r="B27337" s="2">
        <v>552.31880878585548</v>
      </c>
    </row>
    <row r="27338" spans="1:2" x14ac:dyDescent="0.75">
      <c r="A27338" s="1">
        <v>38203</v>
      </c>
      <c r="B27338" s="2">
        <v>601.00747941180248</v>
      </c>
    </row>
    <row r="27339" spans="1:2" x14ac:dyDescent="0.75">
      <c r="A27339" s="1">
        <v>38204</v>
      </c>
      <c r="B27339" s="2">
        <v>574.74846025981253</v>
      </c>
    </row>
    <row r="27340" spans="1:2" x14ac:dyDescent="0.75">
      <c r="A27340" s="1">
        <v>38205</v>
      </c>
      <c r="B27340" s="2">
        <v>547.91654705550559</v>
      </c>
    </row>
    <row r="27341" spans="1:2" x14ac:dyDescent="0.75">
      <c r="A27341" s="1">
        <v>38206</v>
      </c>
      <c r="B27341" s="2">
        <v>553.96705876723854</v>
      </c>
    </row>
    <row r="27342" spans="1:2" x14ac:dyDescent="0.75">
      <c r="A27342" s="1">
        <v>38207</v>
      </c>
      <c r="B27342" s="2">
        <v>575.89603393989967</v>
      </c>
    </row>
    <row r="27343" spans="1:2" x14ac:dyDescent="0.75">
      <c r="A27343" s="1">
        <v>38208</v>
      </c>
      <c r="B27343" s="2">
        <v>592.85896486302613</v>
      </c>
    </row>
    <row r="27344" spans="1:2" x14ac:dyDescent="0.75">
      <c r="A27344" s="1">
        <v>38209</v>
      </c>
      <c r="B27344" s="2">
        <v>582.36753774428894</v>
      </c>
    </row>
    <row r="27345" spans="1:2" x14ac:dyDescent="0.75">
      <c r="A27345" s="1">
        <v>38210</v>
      </c>
      <c r="B27345" s="2">
        <v>590.96144130081825</v>
      </c>
    </row>
    <row r="27346" spans="1:2" x14ac:dyDescent="0.75">
      <c r="A27346" s="1">
        <v>38211</v>
      </c>
      <c r="B27346" s="2">
        <v>538.51692532191839</v>
      </c>
    </row>
    <row r="27347" spans="1:2" x14ac:dyDescent="0.75">
      <c r="A27347" s="1">
        <v>38212</v>
      </c>
      <c r="B27347" s="2">
        <v>526.86426158102938</v>
      </c>
    </row>
    <row r="27348" spans="1:2" x14ac:dyDescent="0.75">
      <c r="A27348" s="1">
        <v>38213</v>
      </c>
      <c r="B27348" s="2">
        <v>495.76594053456887</v>
      </c>
    </row>
    <row r="27349" spans="1:2" x14ac:dyDescent="0.75">
      <c r="A27349" s="1">
        <v>38214</v>
      </c>
      <c r="B27349" s="2">
        <v>470.7782548165834</v>
      </c>
    </row>
    <row r="27350" spans="1:2" x14ac:dyDescent="0.75">
      <c r="A27350" s="1">
        <v>38215</v>
      </c>
      <c r="B27350" s="2">
        <v>530.6492089349199</v>
      </c>
    </row>
    <row r="27351" spans="1:2" x14ac:dyDescent="0.75">
      <c r="A27351" s="1">
        <v>38216</v>
      </c>
      <c r="B27351" s="2">
        <v>548.71874192796997</v>
      </c>
    </row>
    <row r="27352" spans="1:2" x14ac:dyDescent="0.75">
      <c r="A27352" s="1">
        <v>38217</v>
      </c>
      <c r="B27352" s="2">
        <v>582.48738623559507</v>
      </c>
    </row>
    <row r="27353" spans="1:2" x14ac:dyDescent="0.75">
      <c r="A27353" s="1">
        <v>38218</v>
      </c>
      <c r="B27353" s="2">
        <v>597.11369227533658</v>
      </c>
    </row>
    <row r="27354" spans="1:2" x14ac:dyDescent="0.75">
      <c r="A27354" s="1">
        <v>38219</v>
      </c>
      <c r="B27354" s="2">
        <v>626.24621826253951</v>
      </c>
    </row>
    <row r="27355" spans="1:2" x14ac:dyDescent="0.75">
      <c r="A27355" s="1">
        <v>38220</v>
      </c>
      <c r="B27355" s="2">
        <v>591.08165241820257</v>
      </c>
    </row>
    <row r="27356" spans="1:2" x14ac:dyDescent="0.75">
      <c r="A27356" s="1">
        <v>38221</v>
      </c>
      <c r="B27356" s="2">
        <v>565.64819448754679</v>
      </c>
    </row>
    <row r="27357" spans="1:2" x14ac:dyDescent="0.75">
      <c r="A27357" s="1">
        <v>38222</v>
      </c>
      <c r="B27357" s="2">
        <v>582.8408849252321</v>
      </c>
    </row>
    <row r="27358" spans="1:2" x14ac:dyDescent="0.75">
      <c r="A27358" s="1">
        <v>38223</v>
      </c>
      <c r="B27358" s="2">
        <v>600.49095090934395</v>
      </c>
    </row>
    <row r="27359" spans="1:2" x14ac:dyDescent="0.75">
      <c r="A27359" s="1">
        <v>38224</v>
      </c>
      <c r="B27359" s="2">
        <v>630.00889921619114</v>
      </c>
    </row>
    <row r="27360" spans="1:2" x14ac:dyDescent="0.75">
      <c r="A27360" s="1">
        <v>38225</v>
      </c>
      <c r="B27360" s="2">
        <v>610.84632938319578</v>
      </c>
    </row>
    <row r="27361" spans="1:2" x14ac:dyDescent="0.75">
      <c r="A27361" s="1">
        <v>38226</v>
      </c>
      <c r="B27361" s="2">
        <v>639.7385471068784</v>
      </c>
    </row>
    <row r="27362" spans="1:2" x14ac:dyDescent="0.75">
      <c r="A27362" s="1">
        <v>38227</v>
      </c>
      <c r="B27362" s="2">
        <v>620.73433784561018</v>
      </c>
    </row>
    <row r="27363" spans="1:2" x14ac:dyDescent="0.75">
      <c r="A27363" s="1">
        <v>38228</v>
      </c>
      <c r="B27363" s="2">
        <v>600.805007759913</v>
      </c>
    </row>
    <row r="27364" spans="1:2" x14ac:dyDescent="0.75">
      <c r="A27364" s="1">
        <v>38229</v>
      </c>
      <c r="B27364" s="2">
        <v>628.34490883256319</v>
      </c>
    </row>
    <row r="27365" spans="1:2" x14ac:dyDescent="0.75">
      <c r="A27365" s="1">
        <v>38230</v>
      </c>
      <c r="B27365" s="2">
        <v>608.28312502040706</v>
      </c>
    </row>
    <row r="27366" spans="1:2" x14ac:dyDescent="0.75">
      <c r="A27366" s="1">
        <v>38231</v>
      </c>
      <c r="B27366" s="2">
        <v>591.59633456827544</v>
      </c>
    </row>
    <row r="27367" spans="1:2" x14ac:dyDescent="0.75">
      <c r="A27367" s="1">
        <v>38232</v>
      </c>
      <c r="B27367" s="2">
        <v>577.06616037429069</v>
      </c>
    </row>
    <row r="27368" spans="1:2" x14ac:dyDescent="0.75">
      <c r="A27368" s="1">
        <v>38233</v>
      </c>
      <c r="B27368" s="2">
        <v>595.78745891957612</v>
      </c>
    </row>
    <row r="27369" spans="1:2" x14ac:dyDescent="0.75">
      <c r="A27369" s="1">
        <v>38234</v>
      </c>
      <c r="B27369" s="2">
        <v>616.71604873671947</v>
      </c>
    </row>
    <row r="27370" spans="1:2" x14ac:dyDescent="0.75">
      <c r="A27370" s="1">
        <v>38235</v>
      </c>
      <c r="B27370" s="2">
        <v>602.94730109427348</v>
      </c>
    </row>
    <row r="27371" spans="1:2" x14ac:dyDescent="0.75">
      <c r="A27371" s="1">
        <v>38236</v>
      </c>
      <c r="B27371" s="2">
        <v>601.59298305780965</v>
      </c>
    </row>
    <row r="27372" spans="1:2" x14ac:dyDescent="0.75">
      <c r="A27372" s="1">
        <v>38237</v>
      </c>
      <c r="B27372" s="2">
        <v>591.77831832367519</v>
      </c>
    </row>
    <row r="27373" spans="1:2" x14ac:dyDescent="0.75">
      <c r="A27373" s="1">
        <v>38238</v>
      </c>
      <c r="B27373" s="2">
        <v>551.88724877138225</v>
      </c>
    </row>
    <row r="27374" spans="1:2" x14ac:dyDescent="0.75">
      <c r="A27374" s="1">
        <v>38239</v>
      </c>
      <c r="B27374" s="2">
        <v>545.89691091193788</v>
      </c>
    </row>
    <row r="27375" spans="1:2" x14ac:dyDescent="0.75">
      <c r="A27375" s="1">
        <v>38240</v>
      </c>
      <c r="B27375" s="2">
        <v>568.94221049112605</v>
      </c>
    </row>
    <row r="27376" spans="1:2" x14ac:dyDescent="0.75">
      <c r="A27376" s="1">
        <v>38241</v>
      </c>
      <c r="B27376" s="2">
        <v>568.88686091337843</v>
      </c>
    </row>
    <row r="27377" spans="1:2" x14ac:dyDescent="0.75">
      <c r="A27377" s="1">
        <v>38242</v>
      </c>
      <c r="B27377" s="2">
        <v>574.04877605196168</v>
      </c>
    </row>
    <row r="27378" spans="1:2" x14ac:dyDescent="0.75">
      <c r="A27378" s="1">
        <v>38243</v>
      </c>
      <c r="B27378" s="2">
        <v>564.49762127337124</v>
      </c>
    </row>
    <row r="27379" spans="1:2" x14ac:dyDescent="0.75">
      <c r="A27379" s="1">
        <v>38244</v>
      </c>
      <c r="B27379" s="2">
        <v>563.65672216700671</v>
      </c>
    </row>
    <row r="27380" spans="1:2" x14ac:dyDescent="0.75">
      <c r="A27380" s="1">
        <v>38245</v>
      </c>
      <c r="B27380" s="2">
        <v>543.87889352081447</v>
      </c>
    </row>
    <row r="27381" spans="1:2" x14ac:dyDescent="0.75">
      <c r="A27381" s="1">
        <v>38246</v>
      </c>
      <c r="B27381" s="2">
        <v>551.06080674107238</v>
      </c>
    </row>
    <row r="27382" spans="1:2" x14ac:dyDescent="0.75">
      <c r="A27382" s="1">
        <v>38247</v>
      </c>
      <c r="B27382" s="2">
        <v>569.11958955449063</v>
      </c>
    </row>
    <row r="27383" spans="1:2" x14ac:dyDescent="0.75">
      <c r="A27383" s="1">
        <v>38248</v>
      </c>
      <c r="B27383" s="2">
        <v>547.00540131584523</v>
      </c>
    </row>
    <row r="27384" spans="1:2" x14ac:dyDescent="0.75">
      <c r="A27384" s="1">
        <v>38249</v>
      </c>
      <c r="B27384" s="2">
        <v>544.68842295473769</v>
      </c>
    </row>
    <row r="27385" spans="1:2" x14ac:dyDescent="0.75">
      <c r="A27385" s="1">
        <v>38250</v>
      </c>
      <c r="B27385" s="2">
        <v>570.3693508363092</v>
      </c>
    </row>
    <row r="27386" spans="1:2" x14ac:dyDescent="0.75">
      <c r="A27386" s="1">
        <v>38251</v>
      </c>
      <c r="B27386" s="2">
        <v>570.84169679924253</v>
      </c>
    </row>
    <row r="27387" spans="1:2" x14ac:dyDescent="0.75">
      <c r="A27387" s="1">
        <v>38252</v>
      </c>
      <c r="B27387" s="2">
        <v>574.798414802087</v>
      </c>
    </row>
    <row r="27388" spans="1:2" x14ac:dyDescent="0.75">
      <c r="A27388" s="1">
        <v>38253</v>
      </c>
      <c r="B27388" s="2">
        <v>581.1593793434597</v>
      </c>
    </row>
    <row r="27389" spans="1:2" x14ac:dyDescent="0.75">
      <c r="A27389" s="1">
        <v>38254</v>
      </c>
      <c r="B27389" s="2">
        <v>583.13795831458162</v>
      </c>
    </row>
    <row r="27390" spans="1:2" x14ac:dyDescent="0.75">
      <c r="A27390" s="1">
        <v>38255</v>
      </c>
      <c r="B27390" s="2">
        <v>582.93020765882511</v>
      </c>
    </row>
    <row r="27391" spans="1:2" x14ac:dyDescent="0.75">
      <c r="A27391" s="1">
        <v>38256</v>
      </c>
      <c r="B27391" s="2">
        <v>596.55272258357695</v>
      </c>
    </row>
    <row r="27392" spans="1:2" x14ac:dyDescent="0.75">
      <c r="A27392" s="1">
        <v>38257</v>
      </c>
      <c r="B27392" s="2">
        <v>603.44247890074121</v>
      </c>
    </row>
    <row r="27393" spans="1:2" x14ac:dyDescent="0.75">
      <c r="A27393" s="1">
        <v>38258</v>
      </c>
      <c r="B27393" s="2">
        <v>551.67145488503502</v>
      </c>
    </row>
    <row r="27394" spans="1:2" x14ac:dyDescent="0.75">
      <c r="A27394" s="1">
        <v>38259</v>
      </c>
      <c r="B27394" s="2">
        <v>545.0844107415237</v>
      </c>
    </row>
    <row r="27395" spans="1:2" x14ac:dyDescent="0.75">
      <c r="A27395" s="1">
        <v>38260</v>
      </c>
      <c r="B27395" s="2">
        <v>549.62624964029271</v>
      </c>
    </row>
    <row r="27396" spans="1:2" x14ac:dyDescent="0.75">
      <c r="A27396" s="1">
        <v>38261</v>
      </c>
      <c r="B27396" s="2">
        <v>497.18320596433927</v>
      </c>
    </row>
    <row r="27397" spans="1:2" x14ac:dyDescent="0.75">
      <c r="A27397" s="1">
        <v>38262</v>
      </c>
      <c r="B27397" s="2">
        <v>481.31949679699909</v>
      </c>
    </row>
    <row r="27398" spans="1:2" x14ac:dyDescent="0.75">
      <c r="A27398" s="1">
        <v>38263</v>
      </c>
      <c r="B27398" s="2">
        <v>484.99891189851706</v>
      </c>
    </row>
    <row r="27399" spans="1:2" x14ac:dyDescent="0.75">
      <c r="A27399" s="1">
        <v>38264</v>
      </c>
      <c r="B27399" s="2">
        <v>495.7444982749459</v>
      </c>
    </row>
    <row r="27400" spans="1:2" x14ac:dyDescent="0.75">
      <c r="A27400" s="1">
        <v>38265</v>
      </c>
      <c r="B27400" s="2">
        <v>494.49062974307844</v>
      </c>
    </row>
    <row r="27401" spans="1:2" x14ac:dyDescent="0.75">
      <c r="A27401" s="1">
        <v>38266</v>
      </c>
      <c r="B27401" s="2">
        <v>497.32833424344625</v>
      </c>
    </row>
    <row r="27402" spans="1:2" x14ac:dyDescent="0.75">
      <c r="A27402" s="1">
        <v>38267</v>
      </c>
      <c r="B27402" s="2">
        <v>505.28787577742372</v>
      </c>
    </row>
    <row r="27403" spans="1:2" x14ac:dyDescent="0.75">
      <c r="A27403" s="1">
        <v>38268</v>
      </c>
      <c r="B27403" s="2">
        <v>482.23669869016271</v>
      </c>
    </row>
    <row r="27404" spans="1:2" x14ac:dyDescent="0.75">
      <c r="A27404" s="1">
        <v>38269</v>
      </c>
      <c r="B27404" s="2">
        <v>491.43645702796874</v>
      </c>
    </row>
    <row r="27405" spans="1:2" x14ac:dyDescent="0.75">
      <c r="A27405" s="1">
        <v>38270</v>
      </c>
      <c r="B27405" s="2">
        <v>479.23994565724286</v>
      </c>
    </row>
    <row r="27406" spans="1:2" x14ac:dyDescent="0.75">
      <c r="A27406" s="1">
        <v>38271</v>
      </c>
      <c r="B27406" s="2">
        <v>494.5886293494292</v>
      </c>
    </row>
    <row r="27407" spans="1:2" x14ac:dyDescent="0.75">
      <c r="A27407" s="1">
        <v>38272</v>
      </c>
      <c r="B27407" s="2">
        <v>485.08182345015723</v>
      </c>
    </row>
    <row r="27408" spans="1:2" x14ac:dyDescent="0.75">
      <c r="A27408" s="1">
        <v>38273</v>
      </c>
      <c r="B27408" s="2">
        <v>497.04651053007495</v>
      </c>
    </row>
    <row r="27409" spans="1:2" x14ac:dyDescent="0.75">
      <c r="A27409" s="1">
        <v>38274</v>
      </c>
      <c r="B27409" s="2">
        <v>485.82396639961962</v>
      </c>
    </row>
    <row r="27410" spans="1:2" x14ac:dyDescent="0.75">
      <c r="A27410" s="1">
        <v>38275</v>
      </c>
      <c r="B27410" s="2">
        <v>480.20761941002553</v>
      </c>
    </row>
    <row r="27411" spans="1:2" x14ac:dyDescent="0.75">
      <c r="A27411" s="1">
        <v>38276</v>
      </c>
      <c r="B27411" s="2">
        <v>471.69334404362866</v>
      </c>
    </row>
    <row r="27412" spans="1:2" x14ac:dyDescent="0.75">
      <c r="A27412" s="1">
        <v>38277</v>
      </c>
      <c r="B27412" s="2">
        <v>474.33923852990301</v>
      </c>
    </row>
    <row r="27413" spans="1:2" x14ac:dyDescent="0.75">
      <c r="A27413" s="1">
        <v>38278</v>
      </c>
      <c r="B27413" s="2">
        <v>488.69854327160817</v>
      </c>
    </row>
    <row r="27414" spans="1:2" x14ac:dyDescent="0.75">
      <c r="A27414" s="1">
        <v>38279</v>
      </c>
      <c r="B27414" s="2">
        <v>466.04522540107405</v>
      </c>
    </row>
    <row r="27415" spans="1:2" x14ac:dyDescent="0.75">
      <c r="A27415" s="1">
        <v>38280</v>
      </c>
      <c r="B27415" s="2">
        <v>449.19712315957059</v>
      </c>
    </row>
    <row r="27416" spans="1:2" x14ac:dyDescent="0.75">
      <c r="A27416" s="1">
        <v>38281</v>
      </c>
      <c r="B27416" s="2">
        <v>434.57243537229027</v>
      </c>
    </row>
    <row r="27417" spans="1:2" x14ac:dyDescent="0.75">
      <c r="A27417" s="1">
        <v>38282</v>
      </c>
      <c r="B27417" s="2">
        <v>419.96170409216552</v>
      </c>
    </row>
    <row r="27418" spans="1:2" x14ac:dyDescent="0.75">
      <c r="A27418" s="1">
        <v>38283</v>
      </c>
      <c r="B27418" s="2">
        <v>410.14552579315017</v>
      </c>
    </row>
    <row r="27419" spans="1:2" x14ac:dyDescent="0.75">
      <c r="A27419" s="1">
        <v>38284</v>
      </c>
      <c r="B27419" s="2">
        <v>442.22260395510472</v>
      </c>
    </row>
    <row r="27420" spans="1:2" x14ac:dyDescent="0.75">
      <c r="A27420" s="1">
        <v>38285</v>
      </c>
      <c r="B27420" s="2">
        <v>471.73503629640066</v>
      </c>
    </row>
    <row r="27421" spans="1:2" x14ac:dyDescent="0.75">
      <c r="A27421" s="1">
        <v>38286</v>
      </c>
      <c r="B27421" s="2">
        <v>458.55981133453338</v>
      </c>
    </row>
    <row r="27422" spans="1:2" x14ac:dyDescent="0.75">
      <c r="A27422" s="1">
        <v>38287</v>
      </c>
      <c r="B27422" s="2">
        <v>470.1116337626213</v>
      </c>
    </row>
    <row r="27423" spans="1:2" x14ac:dyDescent="0.75">
      <c r="A27423" s="1">
        <v>38288</v>
      </c>
      <c r="B27423" s="2">
        <v>468.16507847805758</v>
      </c>
    </row>
    <row r="27424" spans="1:2" x14ac:dyDescent="0.75">
      <c r="A27424" s="1">
        <v>38289</v>
      </c>
      <c r="B27424" s="2">
        <v>458.52522067911218</v>
      </c>
    </row>
    <row r="27425" spans="1:2" x14ac:dyDescent="0.75">
      <c r="A27425" s="1">
        <v>38290</v>
      </c>
      <c r="B27425" s="2">
        <v>455.80020296589208</v>
      </c>
    </row>
    <row r="27426" spans="1:2" x14ac:dyDescent="0.75">
      <c r="A27426" s="1">
        <v>38291</v>
      </c>
      <c r="B27426" s="2">
        <v>491.93903124204019</v>
      </c>
    </row>
    <row r="27427" spans="1:2" x14ac:dyDescent="0.75">
      <c r="A27427" s="1">
        <v>38292</v>
      </c>
      <c r="B27427" s="2">
        <v>477.89876981803968</v>
      </c>
    </row>
    <row r="27428" spans="1:2" x14ac:dyDescent="0.75">
      <c r="A27428" s="1">
        <v>38293</v>
      </c>
      <c r="B27428" s="2">
        <v>447.20609492530252</v>
      </c>
    </row>
    <row r="27429" spans="1:2" x14ac:dyDescent="0.75">
      <c r="A27429" s="1">
        <v>38294</v>
      </c>
      <c r="B27429" s="2">
        <v>455.63897120736885</v>
      </c>
    </row>
    <row r="27430" spans="1:2" x14ac:dyDescent="0.75">
      <c r="A27430" s="1">
        <v>38295</v>
      </c>
      <c r="B27430" s="2">
        <v>425.44972606997902</v>
      </c>
    </row>
    <row r="27431" spans="1:2" x14ac:dyDescent="0.75">
      <c r="A27431" s="1">
        <v>38296</v>
      </c>
      <c r="B27431" s="2">
        <v>420.26002671622263</v>
      </c>
    </row>
    <row r="27432" spans="1:2" x14ac:dyDescent="0.75">
      <c r="A27432" s="1">
        <v>38297</v>
      </c>
      <c r="B27432" s="2">
        <v>424.11331308392863</v>
      </c>
    </row>
    <row r="27433" spans="1:2" x14ac:dyDescent="0.75">
      <c r="A27433" s="1">
        <v>38298</v>
      </c>
      <c r="B27433" s="2">
        <v>438.76586815255899</v>
      </c>
    </row>
    <row r="27434" spans="1:2" x14ac:dyDescent="0.75">
      <c r="A27434" s="1">
        <v>38299</v>
      </c>
      <c r="B27434" s="2">
        <v>447.40530132894639</v>
      </c>
    </row>
    <row r="27435" spans="1:2" x14ac:dyDescent="0.75">
      <c r="A27435" s="1">
        <v>38300</v>
      </c>
      <c r="B27435" s="2">
        <v>432.57567748322685</v>
      </c>
    </row>
    <row r="27436" spans="1:2" x14ac:dyDescent="0.75">
      <c r="A27436" s="1">
        <v>38301</v>
      </c>
      <c r="B27436" s="2">
        <v>432.13107415714239</v>
      </c>
    </row>
    <row r="27437" spans="1:2" x14ac:dyDescent="0.75">
      <c r="A27437" s="1">
        <v>38302</v>
      </c>
      <c r="B27437" s="2">
        <v>428.13186341845108</v>
      </c>
    </row>
    <row r="27438" spans="1:2" x14ac:dyDescent="0.75">
      <c r="A27438" s="1">
        <v>38303</v>
      </c>
      <c r="B27438" s="2">
        <v>407.17488331579057</v>
      </c>
    </row>
    <row r="27439" spans="1:2" x14ac:dyDescent="0.75">
      <c r="A27439" s="1">
        <v>38304</v>
      </c>
      <c r="B27439" s="2">
        <v>382.12789360490734</v>
      </c>
    </row>
    <row r="27440" spans="1:2" x14ac:dyDescent="0.75">
      <c r="A27440" s="1">
        <v>38305</v>
      </c>
      <c r="B27440" s="2">
        <v>402.21537443845074</v>
      </c>
    </row>
    <row r="27441" spans="1:2" x14ac:dyDescent="0.75">
      <c r="A27441" s="1">
        <v>38306</v>
      </c>
      <c r="B27441" s="2">
        <v>420.36668785872411</v>
      </c>
    </row>
    <row r="27442" spans="1:2" x14ac:dyDescent="0.75">
      <c r="A27442" s="1">
        <v>38307</v>
      </c>
      <c r="B27442" s="2">
        <v>429.51979224717013</v>
      </c>
    </row>
    <row r="27443" spans="1:2" x14ac:dyDescent="0.75">
      <c r="A27443" s="1">
        <v>38308</v>
      </c>
      <c r="B27443" s="2">
        <v>425.69604472694022</v>
      </c>
    </row>
    <row r="27444" spans="1:2" x14ac:dyDescent="0.75">
      <c r="A27444" s="1">
        <v>38309</v>
      </c>
      <c r="B27444" s="2">
        <v>416.04661584444983</v>
      </c>
    </row>
    <row r="27445" spans="1:2" x14ac:dyDescent="0.75">
      <c r="A27445" s="1">
        <v>38310</v>
      </c>
      <c r="B27445" s="2">
        <v>427.71333525970857</v>
      </c>
    </row>
    <row r="27446" spans="1:2" x14ac:dyDescent="0.75">
      <c r="A27446" s="1">
        <v>38311</v>
      </c>
      <c r="B27446" s="2">
        <v>428.98970210670728</v>
      </c>
    </row>
    <row r="27447" spans="1:2" x14ac:dyDescent="0.75">
      <c r="A27447" s="1">
        <v>38312</v>
      </c>
      <c r="B27447" s="2">
        <v>417.73000388168919</v>
      </c>
    </row>
    <row r="27448" spans="1:2" x14ac:dyDescent="0.75">
      <c r="A27448" s="1">
        <v>38313</v>
      </c>
      <c r="B27448" s="2">
        <v>434.14898727094896</v>
      </c>
    </row>
    <row r="27449" spans="1:2" x14ac:dyDescent="0.75">
      <c r="A27449" s="1">
        <v>38314</v>
      </c>
      <c r="B27449" s="2">
        <v>452.12625545120756</v>
      </c>
    </row>
    <row r="27450" spans="1:2" x14ac:dyDescent="0.75">
      <c r="A27450" s="1">
        <v>38315</v>
      </c>
      <c r="B27450" s="2">
        <v>435.3092405120874</v>
      </c>
    </row>
    <row r="27451" spans="1:2" x14ac:dyDescent="0.75">
      <c r="A27451" s="1">
        <v>38316</v>
      </c>
      <c r="B27451" s="2">
        <v>422.10799797861017</v>
      </c>
    </row>
    <row r="27452" spans="1:2" x14ac:dyDescent="0.75">
      <c r="A27452" s="1">
        <v>38317</v>
      </c>
      <c r="B27452" s="2">
        <v>428.54237572736224</v>
      </c>
    </row>
    <row r="27453" spans="1:2" x14ac:dyDescent="0.75">
      <c r="A27453" s="1">
        <v>38318</v>
      </c>
      <c r="B27453" s="2">
        <v>440.30819697426966</v>
      </c>
    </row>
    <row r="27454" spans="1:2" x14ac:dyDescent="0.75">
      <c r="A27454" s="1">
        <v>38319</v>
      </c>
      <c r="B27454" s="2">
        <v>439.20217052653305</v>
      </c>
    </row>
    <row r="27455" spans="1:2" x14ac:dyDescent="0.75">
      <c r="A27455" s="1">
        <v>38320</v>
      </c>
      <c r="B27455" s="2">
        <v>444.01891846487263</v>
      </c>
    </row>
    <row r="27456" spans="1:2" x14ac:dyDescent="0.75">
      <c r="A27456" s="1">
        <v>38321</v>
      </c>
      <c r="B27456" s="2">
        <v>436.44457251181871</v>
      </c>
    </row>
    <row r="27457" spans="1:2" x14ac:dyDescent="0.75">
      <c r="A27457" s="1">
        <v>38322</v>
      </c>
      <c r="B27457" s="2">
        <v>453.90392062798503</v>
      </c>
    </row>
    <row r="27458" spans="1:2" x14ac:dyDescent="0.75">
      <c r="A27458" s="1">
        <v>38323</v>
      </c>
      <c r="B27458" s="2">
        <v>452.7895481838076</v>
      </c>
    </row>
    <row r="27459" spans="1:2" x14ac:dyDescent="0.75">
      <c r="A27459" s="1">
        <v>38324</v>
      </c>
      <c r="B27459" s="2">
        <v>450.19879279425379</v>
      </c>
    </row>
    <row r="27460" spans="1:2" x14ac:dyDescent="0.75">
      <c r="A27460" s="1">
        <v>38325</v>
      </c>
      <c r="B27460" s="2">
        <v>440.76865592370478</v>
      </c>
    </row>
    <row r="27461" spans="1:2" x14ac:dyDescent="0.75">
      <c r="A27461" s="1">
        <v>38326</v>
      </c>
      <c r="B27461" s="2">
        <v>454.85553358763269</v>
      </c>
    </row>
    <row r="27462" spans="1:2" x14ac:dyDescent="0.75">
      <c r="A27462" s="1">
        <v>38327</v>
      </c>
      <c r="B27462" s="2">
        <v>452.99035401000731</v>
      </c>
    </row>
    <row r="27463" spans="1:2" x14ac:dyDescent="0.75">
      <c r="A27463" s="1">
        <v>38328</v>
      </c>
      <c r="B27463" s="2">
        <v>457.79770771354839</v>
      </c>
    </row>
    <row r="27464" spans="1:2" x14ac:dyDescent="0.75">
      <c r="A27464" s="1">
        <v>38329</v>
      </c>
      <c r="B27464" s="2">
        <v>437.1503829203599</v>
      </c>
    </row>
    <row r="27465" spans="1:2" x14ac:dyDescent="0.75">
      <c r="A27465" s="1">
        <v>38330</v>
      </c>
      <c r="B27465" s="2">
        <v>450.7912989563838</v>
      </c>
    </row>
    <row r="27466" spans="1:2" x14ac:dyDescent="0.75">
      <c r="A27466" s="1">
        <v>38331</v>
      </c>
      <c r="B27466" s="2">
        <v>433.81887942288705</v>
      </c>
    </row>
    <row r="27467" spans="1:2" x14ac:dyDescent="0.75">
      <c r="A27467" s="1">
        <v>38332</v>
      </c>
      <c r="B27467" s="2">
        <v>425.42838535007286</v>
      </c>
    </row>
    <row r="27468" spans="1:2" x14ac:dyDescent="0.75">
      <c r="A27468" s="1">
        <v>38333</v>
      </c>
      <c r="B27468" s="2">
        <v>440.29657458567914</v>
      </c>
    </row>
    <row r="27469" spans="1:2" x14ac:dyDescent="0.75">
      <c r="A27469" s="1">
        <v>38334</v>
      </c>
      <c r="B27469" s="2">
        <v>429.67179538695979</v>
      </c>
    </row>
    <row r="27470" spans="1:2" x14ac:dyDescent="0.75">
      <c r="A27470" s="1">
        <v>38335</v>
      </c>
      <c r="B27470" s="2">
        <v>436.25227230364436</v>
      </c>
    </row>
    <row r="27471" spans="1:2" x14ac:dyDescent="0.75">
      <c r="A27471" s="1">
        <v>38336</v>
      </c>
      <c r="B27471" s="2">
        <v>425.3011928965841</v>
      </c>
    </row>
    <row r="27472" spans="1:2" x14ac:dyDescent="0.75">
      <c r="A27472" s="1">
        <v>38337</v>
      </c>
      <c r="B27472" s="2">
        <v>415.90958543781778</v>
      </c>
    </row>
    <row r="27473" spans="1:2" x14ac:dyDescent="0.75">
      <c r="A27473" s="1">
        <v>38338</v>
      </c>
      <c r="B27473" s="2">
        <v>408.97382022226515</v>
      </c>
    </row>
    <row r="27474" spans="1:2" x14ac:dyDescent="0.75">
      <c r="A27474" s="1">
        <v>38339</v>
      </c>
      <c r="B27474" s="2">
        <v>414.11865255948294</v>
      </c>
    </row>
    <row r="27475" spans="1:2" x14ac:dyDescent="0.75">
      <c r="A27475" s="1">
        <v>38340</v>
      </c>
      <c r="B27475" s="2">
        <v>434.19931818204736</v>
      </c>
    </row>
    <row r="27476" spans="1:2" x14ac:dyDescent="0.75">
      <c r="A27476" s="1">
        <v>38341</v>
      </c>
      <c r="B27476" s="2">
        <v>430.53773092114204</v>
      </c>
    </row>
    <row r="27477" spans="1:2" x14ac:dyDescent="0.75">
      <c r="A27477" s="1">
        <v>38342</v>
      </c>
      <c r="B27477" s="2">
        <v>434.00603821022759</v>
      </c>
    </row>
    <row r="27478" spans="1:2" x14ac:dyDescent="0.75">
      <c r="A27478" s="1">
        <v>38343</v>
      </c>
      <c r="B27478" s="2">
        <v>446.82279388426497</v>
      </c>
    </row>
    <row r="27479" spans="1:2" x14ac:dyDescent="0.75">
      <c r="A27479" s="1">
        <v>38344</v>
      </c>
      <c r="B27479" s="2">
        <v>439.84337741744133</v>
      </c>
    </row>
    <row r="27480" spans="1:2" x14ac:dyDescent="0.75">
      <c r="A27480" s="1">
        <v>38345</v>
      </c>
      <c r="B27480" s="2">
        <v>433.47812208928258</v>
      </c>
    </row>
    <row r="27481" spans="1:2" x14ac:dyDescent="0.75">
      <c r="A27481" s="1">
        <v>38346</v>
      </c>
      <c r="B27481" s="2">
        <v>432.21661709848172</v>
      </c>
    </row>
    <row r="27482" spans="1:2" x14ac:dyDescent="0.75">
      <c r="A27482" s="1">
        <v>38347</v>
      </c>
      <c r="B27482" s="2">
        <v>440.44021421571125</v>
      </c>
    </row>
    <row r="27483" spans="1:2" x14ac:dyDescent="0.75">
      <c r="A27483" s="1">
        <v>38348</v>
      </c>
      <c r="B27483" s="2">
        <v>438.9525416527776</v>
      </c>
    </row>
    <row r="27484" spans="1:2" x14ac:dyDescent="0.75">
      <c r="A27484" s="1">
        <v>38349</v>
      </c>
      <c r="B27484" s="2">
        <v>438.3489069395813</v>
      </c>
    </row>
    <row r="27485" spans="1:2" x14ac:dyDescent="0.75">
      <c r="A27485" s="1">
        <v>38350</v>
      </c>
      <c r="B27485" s="2">
        <v>444.49294011020584</v>
      </c>
    </row>
    <row r="27486" spans="1:2" x14ac:dyDescent="0.75">
      <c r="A27486" s="1">
        <v>38351</v>
      </c>
      <c r="B27486" s="2">
        <v>444.15120492856181</v>
      </c>
    </row>
    <row r="27487" spans="1:2" x14ac:dyDescent="0.75">
      <c r="A27487" s="1">
        <v>38352</v>
      </c>
      <c r="B27487" s="2">
        <v>438.9666875804063</v>
      </c>
    </row>
    <row r="27488" spans="1:2" x14ac:dyDescent="0.75">
      <c r="A27488" s="1">
        <v>38353</v>
      </c>
      <c r="B27488" s="2">
        <v>455.88831140443597</v>
      </c>
    </row>
    <row r="27489" spans="1:2" x14ac:dyDescent="0.75">
      <c r="A27489" s="1">
        <v>38354</v>
      </c>
      <c r="B27489" s="2">
        <v>453.59453899364348</v>
      </c>
    </row>
    <row r="27490" spans="1:2" x14ac:dyDescent="0.75">
      <c r="A27490" s="1">
        <v>38355</v>
      </c>
      <c r="B27490" s="2">
        <v>477.34292847522579</v>
      </c>
    </row>
    <row r="27491" spans="1:2" x14ac:dyDescent="0.75">
      <c r="A27491" s="1">
        <v>38356</v>
      </c>
      <c r="B27491" s="2">
        <v>468.70287371192308</v>
      </c>
    </row>
    <row r="27492" spans="1:2" x14ac:dyDescent="0.75">
      <c r="A27492" s="1">
        <v>38357</v>
      </c>
      <c r="B27492" s="2">
        <v>472.88053891150946</v>
      </c>
    </row>
    <row r="27493" spans="1:2" x14ac:dyDescent="0.75">
      <c r="A27493" s="1">
        <v>38358</v>
      </c>
      <c r="B27493" s="2">
        <v>458.15370508053394</v>
      </c>
    </row>
    <row r="27494" spans="1:2" x14ac:dyDescent="0.75">
      <c r="A27494" s="1">
        <v>38359</v>
      </c>
      <c r="B27494" s="2">
        <v>462.72489716287055</v>
      </c>
    </row>
    <row r="27495" spans="1:2" x14ac:dyDescent="0.75">
      <c r="A27495" s="1">
        <v>38360</v>
      </c>
      <c r="B27495" s="2">
        <v>454.54392283803418</v>
      </c>
    </row>
    <row r="27496" spans="1:2" x14ac:dyDescent="0.75">
      <c r="A27496" s="1">
        <v>38361</v>
      </c>
      <c r="B27496" s="2">
        <v>437.18924449672625</v>
      </c>
    </row>
    <row r="27497" spans="1:2" x14ac:dyDescent="0.75">
      <c r="A27497" s="1">
        <v>38362</v>
      </c>
      <c r="B27497" s="2">
        <v>441.94181960419502</v>
      </c>
    </row>
    <row r="27498" spans="1:2" x14ac:dyDescent="0.75">
      <c r="A27498" s="1">
        <v>38363</v>
      </c>
      <c r="B27498" s="2">
        <v>431.07282376523619</v>
      </c>
    </row>
    <row r="27499" spans="1:2" x14ac:dyDescent="0.75">
      <c r="A27499" s="1">
        <v>38364</v>
      </c>
      <c r="B27499" s="2">
        <v>439.00569293862742</v>
      </c>
    </row>
    <row r="27500" spans="1:2" x14ac:dyDescent="0.75">
      <c r="A27500" s="1">
        <v>38365</v>
      </c>
      <c r="B27500" s="2">
        <v>435.75400230826244</v>
      </c>
    </row>
    <row r="27501" spans="1:2" x14ac:dyDescent="0.75">
      <c r="A27501" s="1">
        <v>38366</v>
      </c>
      <c r="B27501" s="2">
        <v>427.31936148834143</v>
      </c>
    </row>
    <row r="27502" spans="1:2" x14ac:dyDescent="0.75">
      <c r="A27502" s="1">
        <v>38367</v>
      </c>
      <c r="B27502" s="2">
        <v>435.38262245791913</v>
      </c>
    </row>
    <row r="27503" spans="1:2" x14ac:dyDescent="0.75">
      <c r="A27503" s="1">
        <v>38368</v>
      </c>
      <c r="B27503" s="2">
        <v>441.67872099432418</v>
      </c>
    </row>
    <row r="27504" spans="1:2" x14ac:dyDescent="0.75">
      <c r="A27504" s="1">
        <v>38369</v>
      </c>
      <c r="B27504" s="2">
        <v>443.61937817061215</v>
      </c>
    </row>
    <row r="27505" spans="1:2" x14ac:dyDescent="0.75">
      <c r="A27505" s="1">
        <v>38370</v>
      </c>
      <c r="B27505" s="2">
        <v>433.08201352986936</v>
      </c>
    </row>
    <row r="27506" spans="1:2" x14ac:dyDescent="0.75">
      <c r="A27506" s="1">
        <v>38371</v>
      </c>
      <c r="B27506" s="2">
        <v>416.27593105267994</v>
      </c>
    </row>
    <row r="27507" spans="1:2" x14ac:dyDescent="0.75">
      <c r="A27507" s="1">
        <v>38372</v>
      </c>
      <c r="B27507" s="2">
        <v>421.56570324047266</v>
      </c>
    </row>
    <row r="27508" spans="1:2" x14ac:dyDescent="0.75">
      <c r="A27508" s="1">
        <v>38373</v>
      </c>
      <c r="B27508" s="2">
        <v>432.39399076087381</v>
      </c>
    </row>
    <row r="27509" spans="1:2" x14ac:dyDescent="0.75">
      <c r="A27509" s="1">
        <v>38374</v>
      </c>
      <c r="B27509" s="2">
        <v>438.96498232807909</v>
      </c>
    </row>
    <row r="27510" spans="1:2" x14ac:dyDescent="0.75">
      <c r="A27510" s="1">
        <v>38375</v>
      </c>
      <c r="B27510" s="2">
        <v>430.2417676257229</v>
      </c>
    </row>
    <row r="27511" spans="1:2" x14ac:dyDescent="0.75">
      <c r="A27511" s="1">
        <v>38376</v>
      </c>
      <c r="B27511" s="2">
        <v>442.84770724305116</v>
      </c>
    </row>
    <row r="27512" spans="1:2" x14ac:dyDescent="0.75">
      <c r="A27512" s="1">
        <v>38377</v>
      </c>
      <c r="B27512" s="2">
        <v>453.98188848695986</v>
      </c>
    </row>
    <row r="27513" spans="1:2" x14ac:dyDescent="0.75">
      <c r="A27513" s="1">
        <v>38378</v>
      </c>
      <c r="B27513" s="2">
        <v>435.33563126266586</v>
      </c>
    </row>
    <row r="27514" spans="1:2" x14ac:dyDescent="0.75">
      <c r="A27514" s="1">
        <v>38379</v>
      </c>
      <c r="B27514" s="2">
        <v>423.59036672545739</v>
      </c>
    </row>
    <row r="27515" spans="1:2" x14ac:dyDescent="0.75">
      <c r="A27515" s="1">
        <v>38380</v>
      </c>
      <c r="B27515" s="2">
        <v>434.82585482325055</v>
      </c>
    </row>
    <row r="27516" spans="1:2" x14ac:dyDescent="0.75">
      <c r="A27516" s="1">
        <v>38381</v>
      </c>
      <c r="B27516" s="2">
        <v>419.63103596189865</v>
      </c>
    </row>
    <row r="27517" spans="1:2" x14ac:dyDescent="0.75">
      <c r="A27517" s="1">
        <v>38382</v>
      </c>
      <c r="B27517" s="2">
        <v>419.81591942814919</v>
      </c>
    </row>
    <row r="27518" spans="1:2" x14ac:dyDescent="0.75">
      <c r="A27518" s="1">
        <v>38383</v>
      </c>
      <c r="B27518" s="2">
        <v>412.42507406545928</v>
      </c>
    </row>
    <row r="27519" spans="1:2" x14ac:dyDescent="0.75">
      <c r="A27519" s="1">
        <v>38384</v>
      </c>
      <c r="B27519" s="2">
        <v>425.91320978038789</v>
      </c>
    </row>
    <row r="27520" spans="1:2" x14ac:dyDescent="0.75">
      <c r="A27520" s="1">
        <v>38385</v>
      </c>
      <c r="B27520" s="2">
        <v>420.76346024475561</v>
      </c>
    </row>
    <row r="27521" spans="1:2" x14ac:dyDescent="0.75">
      <c r="A27521" s="1">
        <v>38386</v>
      </c>
      <c r="B27521" s="2">
        <v>424.62179194538419</v>
      </c>
    </row>
    <row r="27522" spans="1:2" x14ac:dyDescent="0.75">
      <c r="A27522" s="1">
        <v>38387</v>
      </c>
      <c r="B27522" s="2">
        <v>427.69078557612397</v>
      </c>
    </row>
    <row r="27523" spans="1:2" x14ac:dyDescent="0.75">
      <c r="A27523" s="1">
        <v>38388</v>
      </c>
      <c r="B27523" s="2">
        <v>442.29853168858222</v>
      </c>
    </row>
    <row r="27524" spans="1:2" x14ac:dyDescent="0.75">
      <c r="A27524" s="1">
        <v>38389</v>
      </c>
      <c r="B27524" s="2">
        <v>441.42691085274117</v>
      </c>
    </row>
    <row r="27525" spans="1:2" x14ac:dyDescent="0.75">
      <c r="A27525" s="1">
        <v>38390</v>
      </c>
      <c r="B27525" s="2">
        <v>423.06833922784256</v>
      </c>
    </row>
    <row r="27526" spans="1:2" x14ac:dyDescent="0.75">
      <c r="A27526" s="1">
        <v>38391</v>
      </c>
      <c r="B27526" s="2">
        <v>426.75413333558896</v>
      </c>
    </row>
    <row r="27527" spans="1:2" x14ac:dyDescent="0.75">
      <c r="A27527" s="1">
        <v>38392</v>
      </c>
      <c r="B27527" s="2">
        <v>410.75960063473406</v>
      </c>
    </row>
    <row r="27528" spans="1:2" x14ac:dyDescent="0.75">
      <c r="A27528" s="1">
        <v>38393</v>
      </c>
      <c r="B27528" s="2">
        <v>412.27954336228038</v>
      </c>
    </row>
    <row r="27529" spans="1:2" x14ac:dyDescent="0.75">
      <c r="A27529" s="1">
        <v>38394</v>
      </c>
      <c r="B27529" s="2">
        <v>425.48120242324995</v>
      </c>
    </row>
    <row r="27530" spans="1:2" x14ac:dyDescent="0.75">
      <c r="A27530" s="1">
        <v>38395</v>
      </c>
      <c r="B27530" s="2">
        <v>437.95575068605456</v>
      </c>
    </row>
    <row r="27531" spans="1:2" x14ac:dyDescent="0.75">
      <c r="A27531" s="1">
        <v>38396</v>
      </c>
      <c r="B27531" s="2">
        <v>417.1583818803818</v>
      </c>
    </row>
    <row r="27532" spans="1:2" x14ac:dyDescent="0.75">
      <c r="A27532" s="1">
        <v>38397</v>
      </c>
      <c r="B27532" s="2">
        <v>414.126443855057</v>
      </c>
    </row>
    <row r="27533" spans="1:2" x14ac:dyDescent="0.75">
      <c r="A27533" s="1">
        <v>38398</v>
      </c>
      <c r="B27533" s="2">
        <v>416.88133567241664</v>
      </c>
    </row>
    <row r="27534" spans="1:2" x14ac:dyDescent="0.75">
      <c r="A27534" s="1">
        <v>38399</v>
      </c>
      <c r="B27534" s="2">
        <v>414.69373671016797</v>
      </c>
    </row>
    <row r="27535" spans="1:2" x14ac:dyDescent="0.75">
      <c r="A27535" s="1">
        <v>38400</v>
      </c>
      <c r="B27535" s="2">
        <v>426.15245301882891</v>
      </c>
    </row>
    <row r="27536" spans="1:2" x14ac:dyDescent="0.75">
      <c r="A27536" s="1">
        <v>38401</v>
      </c>
      <c r="B27536" s="2">
        <v>438.60921318509912</v>
      </c>
    </row>
    <row r="27537" spans="1:2" x14ac:dyDescent="0.75">
      <c r="A27537" s="1">
        <v>38402</v>
      </c>
      <c r="B27537" s="2">
        <v>439.58430190860599</v>
      </c>
    </row>
    <row r="27538" spans="1:2" x14ac:dyDescent="0.75">
      <c r="A27538" s="1">
        <v>38403</v>
      </c>
      <c r="B27538" s="2">
        <v>447.03827085301731</v>
      </c>
    </row>
    <row r="27539" spans="1:2" x14ac:dyDescent="0.75">
      <c r="A27539" s="1">
        <v>38404</v>
      </c>
      <c r="B27539" s="2">
        <v>445.66807138898315</v>
      </c>
    </row>
    <row r="27540" spans="1:2" x14ac:dyDescent="0.75">
      <c r="A27540" s="1">
        <v>38405</v>
      </c>
      <c r="B27540" s="2">
        <v>453.86356073509972</v>
      </c>
    </row>
    <row r="27541" spans="1:2" x14ac:dyDescent="0.75">
      <c r="A27541" s="1">
        <v>38406</v>
      </c>
      <c r="B27541" s="2">
        <v>458.42896980669423</v>
      </c>
    </row>
    <row r="27542" spans="1:2" x14ac:dyDescent="0.75">
      <c r="A27542" s="1">
        <v>38407</v>
      </c>
      <c r="B27542" s="2">
        <v>455.23563824331444</v>
      </c>
    </row>
    <row r="27543" spans="1:2" x14ac:dyDescent="0.75">
      <c r="A27543" s="1">
        <v>38408</v>
      </c>
      <c r="B27543" s="2">
        <v>464.36873204155899</v>
      </c>
    </row>
    <row r="27544" spans="1:2" x14ac:dyDescent="0.75">
      <c r="A27544" s="1">
        <v>38409</v>
      </c>
      <c r="B27544" s="2">
        <v>468.41203420438421</v>
      </c>
    </row>
    <row r="27545" spans="1:2" x14ac:dyDescent="0.75">
      <c r="A27545" s="1">
        <v>38410</v>
      </c>
      <c r="B27545" s="2">
        <v>474.87911026940168</v>
      </c>
    </row>
    <row r="27546" spans="1:2" x14ac:dyDescent="0.75">
      <c r="A27546" s="1">
        <v>38411</v>
      </c>
      <c r="B27546" s="2">
        <v>477.2092071539268</v>
      </c>
    </row>
    <row r="27547" spans="1:2" x14ac:dyDescent="0.75">
      <c r="A27547" s="1">
        <v>38412</v>
      </c>
      <c r="B27547" s="2">
        <v>433.24933024592002</v>
      </c>
    </row>
    <row r="27548" spans="1:2" x14ac:dyDescent="0.75">
      <c r="A27548" s="1">
        <v>38413</v>
      </c>
      <c r="B27548" s="2">
        <v>444.55116069707452</v>
      </c>
    </row>
    <row r="27549" spans="1:2" x14ac:dyDescent="0.75">
      <c r="A27549" s="1">
        <v>38414</v>
      </c>
      <c r="B27549" s="2">
        <v>437.63024975296861</v>
      </c>
    </row>
    <row r="27550" spans="1:2" x14ac:dyDescent="0.75">
      <c r="A27550" s="1">
        <v>38415</v>
      </c>
      <c r="B27550" s="2">
        <v>445.38974211829196</v>
      </c>
    </row>
    <row r="27551" spans="1:2" x14ac:dyDescent="0.75">
      <c r="A27551" s="1">
        <v>38416</v>
      </c>
      <c r="B27551" s="2">
        <v>427.95027851806475</v>
      </c>
    </row>
    <row r="27552" spans="1:2" x14ac:dyDescent="0.75">
      <c r="A27552" s="1">
        <v>38417</v>
      </c>
      <c r="B27552" s="2">
        <v>441.58549607911993</v>
      </c>
    </row>
    <row r="27553" spans="1:2" x14ac:dyDescent="0.75">
      <c r="A27553" s="1">
        <v>38418</v>
      </c>
      <c r="B27553" s="2">
        <v>443.87543205566055</v>
      </c>
    </row>
    <row r="27554" spans="1:2" x14ac:dyDescent="0.75">
      <c r="A27554" s="1">
        <v>38419</v>
      </c>
      <c r="B27554" s="2">
        <v>430.11663990977507</v>
      </c>
    </row>
    <row r="27555" spans="1:2" x14ac:dyDescent="0.75">
      <c r="A27555" s="1">
        <v>38420</v>
      </c>
      <c r="B27555" s="2">
        <v>413.47365323710994</v>
      </c>
    </row>
    <row r="27556" spans="1:2" x14ac:dyDescent="0.75">
      <c r="A27556" s="1">
        <v>38421</v>
      </c>
      <c r="B27556" s="2">
        <v>424.31206991274314</v>
      </c>
    </row>
    <row r="27557" spans="1:2" x14ac:dyDescent="0.75">
      <c r="A27557" s="1">
        <v>38422</v>
      </c>
      <c r="B27557" s="2">
        <v>443.4513375847115</v>
      </c>
    </row>
    <row r="27558" spans="1:2" x14ac:dyDescent="0.75">
      <c r="A27558" s="1">
        <v>38423</v>
      </c>
      <c r="B27558" s="2">
        <v>443.21533832760542</v>
      </c>
    </row>
    <row r="27559" spans="1:2" x14ac:dyDescent="0.75">
      <c r="A27559" s="1">
        <v>38424</v>
      </c>
      <c r="B27559" s="2">
        <v>439.28343474191684</v>
      </c>
    </row>
    <row r="27560" spans="1:2" x14ac:dyDescent="0.75">
      <c r="A27560" s="1">
        <v>38425</v>
      </c>
      <c r="B27560" s="2">
        <v>463.99798221498378</v>
      </c>
    </row>
    <row r="27561" spans="1:2" x14ac:dyDescent="0.75">
      <c r="A27561" s="1">
        <v>38426</v>
      </c>
      <c r="B27561" s="2">
        <v>468.20383021283089</v>
      </c>
    </row>
    <row r="27562" spans="1:2" x14ac:dyDescent="0.75">
      <c r="A27562" s="1">
        <v>38427</v>
      </c>
      <c r="B27562" s="2">
        <v>460.17057611003418</v>
      </c>
    </row>
    <row r="27563" spans="1:2" x14ac:dyDescent="0.75">
      <c r="A27563" s="1">
        <v>38428</v>
      </c>
      <c r="B27563" s="2">
        <v>442.65039101512343</v>
      </c>
    </row>
    <row r="27564" spans="1:2" x14ac:dyDescent="0.75">
      <c r="A27564" s="1">
        <v>38429</v>
      </c>
      <c r="B27564" s="2">
        <v>469.84426738492289</v>
      </c>
    </row>
    <row r="27565" spans="1:2" x14ac:dyDescent="0.75">
      <c r="A27565" s="1">
        <v>38430</v>
      </c>
      <c r="B27565" s="2">
        <v>478.44439639920273</v>
      </c>
    </row>
    <row r="27566" spans="1:2" x14ac:dyDescent="0.75">
      <c r="A27566" s="1">
        <v>38431</v>
      </c>
      <c r="B27566" s="2">
        <v>462.26770601267486</v>
      </c>
    </row>
    <row r="27567" spans="1:2" x14ac:dyDescent="0.75">
      <c r="A27567" s="1">
        <v>38432</v>
      </c>
      <c r="B27567" s="2">
        <v>476.92392951764009</v>
      </c>
    </row>
    <row r="27568" spans="1:2" x14ac:dyDescent="0.75">
      <c r="A27568" s="1">
        <v>38433</v>
      </c>
      <c r="B27568" s="2">
        <v>482.78921176088943</v>
      </c>
    </row>
    <row r="27569" spans="1:2" x14ac:dyDescent="0.75">
      <c r="A27569" s="1">
        <v>38434</v>
      </c>
      <c r="B27569" s="2">
        <v>434.02281617412075</v>
      </c>
    </row>
    <row r="27570" spans="1:2" x14ac:dyDescent="0.75">
      <c r="A27570" s="1">
        <v>38435</v>
      </c>
      <c r="B27570" s="2">
        <v>426.48248912531858</v>
      </c>
    </row>
    <row r="27571" spans="1:2" x14ac:dyDescent="0.75">
      <c r="A27571" s="1">
        <v>38436</v>
      </c>
      <c r="B27571" s="2">
        <v>429.94179001955536</v>
      </c>
    </row>
    <row r="27572" spans="1:2" x14ac:dyDescent="0.75">
      <c r="A27572" s="1">
        <v>38437</v>
      </c>
      <c r="B27572" s="2">
        <v>427.12221193766317</v>
      </c>
    </row>
    <row r="27573" spans="1:2" x14ac:dyDescent="0.75">
      <c r="A27573" s="1">
        <v>38438</v>
      </c>
      <c r="B27573" s="2">
        <v>435.76409532117304</v>
      </c>
    </row>
    <row r="27574" spans="1:2" x14ac:dyDescent="0.75">
      <c r="A27574" s="1">
        <v>38439</v>
      </c>
      <c r="B27574" s="2">
        <v>417.14990866215993</v>
      </c>
    </row>
    <row r="27575" spans="1:2" x14ac:dyDescent="0.75">
      <c r="A27575" s="1">
        <v>38440</v>
      </c>
      <c r="B27575" s="2">
        <v>422.79496634975783</v>
      </c>
    </row>
    <row r="27576" spans="1:2" x14ac:dyDescent="0.75">
      <c r="A27576" s="1">
        <v>38441</v>
      </c>
      <c r="B27576" s="2">
        <v>443.3516888819729</v>
      </c>
    </row>
    <row r="27577" spans="1:2" x14ac:dyDescent="0.75">
      <c r="A27577" s="1">
        <v>38442</v>
      </c>
      <c r="B27577" s="2">
        <v>462.69922953339341</v>
      </c>
    </row>
    <row r="27578" spans="1:2" x14ac:dyDescent="0.75">
      <c r="A27578" s="1">
        <v>38443</v>
      </c>
      <c r="B27578" s="2">
        <v>450.1306336740077</v>
      </c>
    </row>
    <row r="27579" spans="1:2" x14ac:dyDescent="0.75">
      <c r="A27579" s="1">
        <v>38444</v>
      </c>
      <c r="B27579" s="2">
        <v>408.98244434818764</v>
      </c>
    </row>
    <row r="27580" spans="1:2" x14ac:dyDescent="0.75">
      <c r="A27580" s="1">
        <v>38445</v>
      </c>
      <c r="B27580" s="2">
        <v>411.85527310111786</v>
      </c>
    </row>
    <row r="27581" spans="1:2" x14ac:dyDescent="0.75">
      <c r="A27581" s="1">
        <v>38446</v>
      </c>
      <c r="B27581" s="2">
        <v>413.85966104771029</v>
      </c>
    </row>
    <row r="27582" spans="1:2" x14ac:dyDescent="0.75">
      <c r="A27582" s="1">
        <v>38447</v>
      </c>
      <c r="B27582" s="2">
        <v>450.86955340585104</v>
      </c>
    </row>
    <row r="27583" spans="1:2" x14ac:dyDescent="0.75">
      <c r="A27583" s="1">
        <v>38448</v>
      </c>
      <c r="B27583" s="2">
        <v>459.59684049627464</v>
      </c>
    </row>
    <row r="27584" spans="1:2" x14ac:dyDescent="0.75">
      <c r="A27584" s="1">
        <v>38449</v>
      </c>
      <c r="B27584" s="2">
        <v>466.49807286226712</v>
      </c>
    </row>
    <row r="27585" spans="1:2" x14ac:dyDescent="0.75">
      <c r="A27585" s="1">
        <v>38450</v>
      </c>
      <c r="B27585" s="2">
        <v>432.75627522469972</v>
      </c>
    </row>
    <row r="27586" spans="1:2" x14ac:dyDescent="0.75">
      <c r="A27586" s="1">
        <v>38451</v>
      </c>
      <c r="B27586" s="2">
        <v>427.06173771940433</v>
      </c>
    </row>
    <row r="27587" spans="1:2" x14ac:dyDescent="0.75">
      <c r="A27587" s="1">
        <v>38452</v>
      </c>
      <c r="B27587" s="2">
        <v>439.32839902448643</v>
      </c>
    </row>
    <row r="27588" spans="1:2" x14ac:dyDescent="0.75">
      <c r="A27588" s="1">
        <v>38453</v>
      </c>
      <c r="B27588" s="2">
        <v>462.66816080605031</v>
      </c>
    </row>
    <row r="27589" spans="1:2" x14ac:dyDescent="0.75">
      <c r="A27589" s="1">
        <v>38454</v>
      </c>
      <c r="B27589" s="2">
        <v>469.87949026512632</v>
      </c>
    </row>
    <row r="27590" spans="1:2" x14ac:dyDescent="0.75">
      <c r="A27590" s="1">
        <v>38455</v>
      </c>
      <c r="B27590" s="2">
        <v>444.65427870829058</v>
      </c>
    </row>
    <row r="27591" spans="1:2" x14ac:dyDescent="0.75">
      <c r="A27591" s="1">
        <v>38456</v>
      </c>
      <c r="B27591" s="2">
        <v>476.45786393437174</v>
      </c>
    </row>
    <row r="27592" spans="1:2" x14ac:dyDescent="0.75">
      <c r="A27592" s="1">
        <v>38457</v>
      </c>
      <c r="B27592" s="2">
        <v>470.90279701916478</v>
      </c>
    </row>
    <row r="27593" spans="1:2" x14ac:dyDescent="0.75">
      <c r="A27593" s="1">
        <v>38458</v>
      </c>
      <c r="B27593" s="2">
        <v>478.5196962348079</v>
      </c>
    </row>
    <row r="27594" spans="1:2" x14ac:dyDescent="0.75">
      <c r="A27594" s="1">
        <v>38459</v>
      </c>
      <c r="B27594" s="2">
        <v>469.86831987013937</v>
      </c>
    </row>
    <row r="27595" spans="1:2" x14ac:dyDescent="0.75">
      <c r="A27595" s="1">
        <v>38460</v>
      </c>
      <c r="B27595" s="2">
        <v>489.09784138239689</v>
      </c>
    </row>
    <row r="27596" spans="1:2" x14ac:dyDescent="0.75">
      <c r="A27596" s="1">
        <v>38461</v>
      </c>
      <c r="B27596" s="2">
        <v>490.94370773985895</v>
      </c>
    </row>
    <row r="27597" spans="1:2" x14ac:dyDescent="0.75">
      <c r="A27597" s="1">
        <v>38462</v>
      </c>
      <c r="B27597" s="2">
        <v>491.51768217987853</v>
      </c>
    </row>
    <row r="27598" spans="1:2" x14ac:dyDescent="0.75">
      <c r="A27598" s="1">
        <v>38463</v>
      </c>
      <c r="B27598" s="2">
        <v>502.87729137129492</v>
      </c>
    </row>
    <row r="27599" spans="1:2" x14ac:dyDescent="0.75">
      <c r="A27599" s="1">
        <v>38464</v>
      </c>
      <c r="B27599" s="2">
        <v>455.12552691925629</v>
      </c>
    </row>
    <row r="27600" spans="1:2" x14ac:dyDescent="0.75">
      <c r="A27600" s="1">
        <v>38465</v>
      </c>
      <c r="B27600" s="2">
        <v>436.8238483903279</v>
      </c>
    </row>
    <row r="27601" spans="1:2" x14ac:dyDescent="0.75">
      <c r="A27601" s="1">
        <v>38466</v>
      </c>
      <c r="B27601" s="2">
        <v>434.83680231236303</v>
      </c>
    </row>
    <row r="27602" spans="1:2" x14ac:dyDescent="0.75">
      <c r="A27602" s="1">
        <v>38467</v>
      </c>
      <c r="B27602" s="2">
        <v>438.62366058543626</v>
      </c>
    </row>
    <row r="27603" spans="1:2" x14ac:dyDescent="0.75">
      <c r="A27603" s="1">
        <v>38468</v>
      </c>
      <c r="B27603" s="2">
        <v>461.5699210077338</v>
      </c>
    </row>
    <row r="27604" spans="1:2" x14ac:dyDescent="0.75">
      <c r="A27604" s="1">
        <v>38469</v>
      </c>
      <c r="B27604" s="2">
        <v>467.59068600710663</v>
      </c>
    </row>
    <row r="27605" spans="1:2" x14ac:dyDescent="0.75">
      <c r="A27605" s="1">
        <v>38470</v>
      </c>
      <c r="B27605" s="2">
        <v>470.92874116531868</v>
      </c>
    </row>
    <row r="27606" spans="1:2" x14ac:dyDescent="0.75">
      <c r="A27606" s="1">
        <v>38471</v>
      </c>
      <c r="B27606" s="2">
        <v>459.56483851342182</v>
      </c>
    </row>
    <row r="27607" spans="1:2" x14ac:dyDescent="0.75">
      <c r="A27607" s="1">
        <v>38472</v>
      </c>
      <c r="B27607" s="2">
        <v>436.0095122451134</v>
      </c>
    </row>
    <row r="27608" spans="1:2" x14ac:dyDescent="0.75">
      <c r="A27608" s="1">
        <v>38473</v>
      </c>
      <c r="B27608" s="2">
        <v>470.45622944049023</v>
      </c>
    </row>
    <row r="27609" spans="1:2" x14ac:dyDescent="0.75">
      <c r="A27609" s="1">
        <v>38474</v>
      </c>
      <c r="B27609" s="2">
        <v>466.65872140833051</v>
      </c>
    </row>
    <row r="27610" spans="1:2" x14ac:dyDescent="0.75">
      <c r="A27610" s="1">
        <v>38475</v>
      </c>
      <c r="B27610" s="2">
        <v>478.50290278099743</v>
      </c>
    </row>
    <row r="27611" spans="1:2" x14ac:dyDescent="0.75">
      <c r="A27611" s="1">
        <v>38476</v>
      </c>
      <c r="B27611" s="2">
        <v>492.16713588532849</v>
      </c>
    </row>
    <row r="27612" spans="1:2" x14ac:dyDescent="0.75">
      <c r="A27612" s="1">
        <v>38477</v>
      </c>
      <c r="B27612" s="2">
        <v>487.34325153718066</v>
      </c>
    </row>
    <row r="27613" spans="1:2" x14ac:dyDescent="0.75">
      <c r="A27613" s="1">
        <v>38478</v>
      </c>
      <c r="B27613" s="2">
        <v>491.63020497049445</v>
      </c>
    </row>
    <row r="27614" spans="1:2" x14ac:dyDescent="0.75">
      <c r="A27614" s="1">
        <v>38479</v>
      </c>
      <c r="B27614" s="2">
        <v>484.06484352286304</v>
      </c>
    </row>
    <row r="27615" spans="1:2" x14ac:dyDescent="0.75">
      <c r="A27615" s="1">
        <v>38480</v>
      </c>
      <c r="B27615" s="2">
        <v>505.22249260238948</v>
      </c>
    </row>
    <row r="27616" spans="1:2" x14ac:dyDescent="0.75">
      <c r="A27616" s="1">
        <v>38481</v>
      </c>
      <c r="B27616" s="2">
        <v>513.10814305309702</v>
      </c>
    </row>
    <row r="27617" spans="1:2" x14ac:dyDescent="0.75">
      <c r="A27617" s="1">
        <v>38482</v>
      </c>
      <c r="B27617" s="2">
        <v>511.09843733991715</v>
      </c>
    </row>
    <row r="27618" spans="1:2" x14ac:dyDescent="0.75">
      <c r="A27618" s="1">
        <v>38483</v>
      </c>
      <c r="B27618" s="2">
        <v>518.170711600765</v>
      </c>
    </row>
    <row r="27619" spans="1:2" x14ac:dyDescent="0.75">
      <c r="A27619" s="1">
        <v>38484</v>
      </c>
      <c r="B27619" s="2">
        <v>524.44907897153621</v>
      </c>
    </row>
    <row r="27620" spans="1:2" x14ac:dyDescent="0.75">
      <c r="A27620" s="1">
        <v>38485</v>
      </c>
      <c r="B27620" s="2">
        <v>515.02362725104922</v>
      </c>
    </row>
    <row r="27621" spans="1:2" x14ac:dyDescent="0.75">
      <c r="A27621" s="1">
        <v>38486</v>
      </c>
      <c r="B27621" s="2">
        <v>522.94956332328525</v>
      </c>
    </row>
    <row r="27622" spans="1:2" x14ac:dyDescent="0.75">
      <c r="A27622" s="1">
        <v>38487</v>
      </c>
      <c r="B27622" s="2">
        <v>529.3847263035542</v>
      </c>
    </row>
    <row r="27623" spans="1:2" x14ac:dyDescent="0.75">
      <c r="A27623" s="1">
        <v>38488</v>
      </c>
      <c r="B27623" s="2">
        <v>515.18620866487504</v>
      </c>
    </row>
    <row r="27624" spans="1:2" x14ac:dyDescent="0.75">
      <c r="A27624" s="1">
        <v>38489</v>
      </c>
      <c r="B27624" s="2">
        <v>516.35526085860033</v>
      </c>
    </row>
    <row r="27625" spans="1:2" x14ac:dyDescent="0.75">
      <c r="A27625" s="1">
        <v>38490</v>
      </c>
      <c r="B27625" s="2">
        <v>543.0114125608352</v>
      </c>
    </row>
    <row r="27626" spans="1:2" x14ac:dyDescent="0.75">
      <c r="A27626" s="1">
        <v>38491</v>
      </c>
      <c r="B27626" s="2">
        <v>536.20694905276548</v>
      </c>
    </row>
    <row r="27627" spans="1:2" x14ac:dyDescent="0.75">
      <c r="A27627" s="1">
        <v>38492</v>
      </c>
      <c r="B27627" s="2">
        <v>516.20946608215979</v>
      </c>
    </row>
    <row r="27628" spans="1:2" x14ac:dyDescent="0.75">
      <c r="A27628" s="1">
        <v>38493</v>
      </c>
      <c r="B27628" s="2">
        <v>510.73458780050265</v>
      </c>
    </row>
    <row r="27629" spans="1:2" x14ac:dyDescent="0.75">
      <c r="A27629" s="1">
        <v>38494</v>
      </c>
      <c r="B27629" s="2">
        <v>537.47358216915575</v>
      </c>
    </row>
    <row r="27630" spans="1:2" x14ac:dyDescent="0.75">
      <c r="A27630" s="1">
        <v>38495</v>
      </c>
      <c r="B27630" s="2">
        <v>531.56869957910681</v>
      </c>
    </row>
    <row r="27631" spans="1:2" x14ac:dyDescent="0.75">
      <c r="A27631" s="1">
        <v>38496</v>
      </c>
      <c r="B27631" s="2">
        <v>511.09967041484765</v>
      </c>
    </row>
    <row r="27632" spans="1:2" x14ac:dyDescent="0.75">
      <c r="A27632" s="1">
        <v>38497</v>
      </c>
      <c r="B27632" s="2">
        <v>486.38921921770162</v>
      </c>
    </row>
    <row r="27633" spans="1:2" x14ac:dyDescent="0.75">
      <c r="A27633" s="1">
        <v>38498</v>
      </c>
      <c r="B27633" s="2">
        <v>514.08528383982912</v>
      </c>
    </row>
    <row r="27634" spans="1:2" x14ac:dyDescent="0.75">
      <c r="A27634" s="1">
        <v>38499</v>
      </c>
      <c r="B27634" s="2">
        <v>565.89081114079102</v>
      </c>
    </row>
    <row r="27635" spans="1:2" x14ac:dyDescent="0.75">
      <c r="A27635" s="1">
        <v>38500</v>
      </c>
      <c r="B27635" s="2">
        <v>567.20171002673567</v>
      </c>
    </row>
    <row r="27636" spans="1:2" x14ac:dyDescent="0.75">
      <c r="A27636" s="1">
        <v>38501</v>
      </c>
      <c r="B27636" s="2">
        <v>559.24897828344274</v>
      </c>
    </row>
    <row r="27637" spans="1:2" x14ac:dyDescent="0.75">
      <c r="A27637" s="1">
        <v>38502</v>
      </c>
      <c r="B27637" s="2">
        <v>560.33240545086153</v>
      </c>
    </row>
    <row r="27638" spans="1:2" x14ac:dyDescent="0.75">
      <c r="A27638" s="1">
        <v>38503</v>
      </c>
      <c r="B27638" s="2">
        <v>559.14784762183979</v>
      </c>
    </row>
    <row r="27639" spans="1:2" x14ac:dyDescent="0.75">
      <c r="A27639" s="1">
        <v>38504</v>
      </c>
      <c r="B27639" s="2">
        <v>605.03265375820672</v>
      </c>
    </row>
    <row r="27640" spans="1:2" x14ac:dyDescent="0.75">
      <c r="A27640" s="1">
        <v>38505</v>
      </c>
      <c r="B27640" s="2">
        <v>565.41098050511732</v>
      </c>
    </row>
    <row r="27641" spans="1:2" x14ac:dyDescent="0.75">
      <c r="A27641" s="1">
        <v>38506</v>
      </c>
      <c r="B27641" s="2">
        <v>517.16706785737028</v>
      </c>
    </row>
    <row r="27642" spans="1:2" x14ac:dyDescent="0.75">
      <c r="A27642" s="1">
        <v>38507</v>
      </c>
      <c r="B27642" s="2">
        <v>513.22805485730555</v>
      </c>
    </row>
    <row r="27643" spans="1:2" x14ac:dyDescent="0.75">
      <c r="A27643" s="1">
        <v>38508</v>
      </c>
      <c r="B27643" s="2">
        <v>559.0225063636874</v>
      </c>
    </row>
    <row r="27644" spans="1:2" x14ac:dyDescent="0.75">
      <c r="A27644" s="1">
        <v>38509</v>
      </c>
      <c r="B27644" s="2">
        <v>585.24131211777308</v>
      </c>
    </row>
    <row r="27645" spans="1:2" x14ac:dyDescent="0.75">
      <c r="A27645" s="1">
        <v>38510</v>
      </c>
      <c r="B27645" s="2">
        <v>563.4422850178214</v>
      </c>
    </row>
    <row r="27646" spans="1:2" x14ac:dyDescent="0.75">
      <c r="A27646" s="1">
        <v>38511</v>
      </c>
      <c r="B27646" s="2">
        <v>579.32132078177222</v>
      </c>
    </row>
    <row r="27647" spans="1:2" x14ac:dyDescent="0.75">
      <c r="A27647" s="1">
        <v>38512</v>
      </c>
      <c r="B27647" s="2">
        <v>622.51621269068016</v>
      </c>
    </row>
    <row r="27648" spans="1:2" x14ac:dyDescent="0.75">
      <c r="A27648" s="1">
        <v>38513</v>
      </c>
      <c r="B27648" s="2">
        <v>605.80728980250979</v>
      </c>
    </row>
    <row r="27649" spans="1:2" x14ac:dyDescent="0.75">
      <c r="A27649" s="1">
        <v>38514</v>
      </c>
      <c r="B27649" s="2">
        <v>595.36819606927406</v>
      </c>
    </row>
    <row r="27650" spans="1:2" x14ac:dyDescent="0.75">
      <c r="A27650" s="1">
        <v>38515</v>
      </c>
      <c r="B27650" s="2">
        <v>588.00283602419688</v>
      </c>
    </row>
    <row r="27651" spans="1:2" x14ac:dyDescent="0.75">
      <c r="A27651" s="1">
        <v>38516</v>
      </c>
      <c r="B27651" s="2">
        <v>632.53247556341694</v>
      </c>
    </row>
    <row r="27652" spans="1:2" x14ac:dyDescent="0.75">
      <c r="A27652" s="1">
        <v>38517</v>
      </c>
      <c r="B27652" s="2">
        <v>647.18625168706126</v>
      </c>
    </row>
    <row r="27653" spans="1:2" x14ac:dyDescent="0.75">
      <c r="A27653" s="1">
        <v>38518</v>
      </c>
      <c r="B27653" s="2">
        <v>642.60763776367821</v>
      </c>
    </row>
    <row r="27654" spans="1:2" x14ac:dyDescent="0.75">
      <c r="A27654" s="1">
        <v>38519</v>
      </c>
      <c r="B27654" s="2">
        <v>638.14654161990893</v>
      </c>
    </row>
    <row r="27655" spans="1:2" x14ac:dyDescent="0.75">
      <c r="A27655" s="1">
        <v>38520</v>
      </c>
      <c r="B27655" s="2">
        <v>614.89545975816168</v>
      </c>
    </row>
    <row r="27656" spans="1:2" x14ac:dyDescent="0.75">
      <c r="A27656" s="1">
        <v>38521</v>
      </c>
      <c r="B27656" s="2">
        <v>612.02478988757605</v>
      </c>
    </row>
    <row r="27657" spans="1:2" x14ac:dyDescent="0.75">
      <c r="A27657" s="1">
        <v>38522</v>
      </c>
      <c r="B27657" s="2">
        <v>591.54823666028039</v>
      </c>
    </row>
    <row r="27658" spans="1:2" x14ac:dyDescent="0.75">
      <c r="A27658" s="1">
        <v>38523</v>
      </c>
      <c r="B27658" s="2">
        <v>614.56943001384593</v>
      </c>
    </row>
    <row r="27659" spans="1:2" x14ac:dyDescent="0.75">
      <c r="A27659" s="1">
        <v>38524</v>
      </c>
      <c r="B27659" s="2">
        <v>636.79632491083032</v>
      </c>
    </row>
    <row r="27660" spans="1:2" x14ac:dyDescent="0.75">
      <c r="A27660" s="1">
        <v>38525</v>
      </c>
      <c r="B27660" s="2">
        <v>640.52152249634651</v>
      </c>
    </row>
    <row r="27661" spans="1:2" x14ac:dyDescent="0.75">
      <c r="A27661" s="1">
        <v>38526</v>
      </c>
      <c r="B27661" s="2">
        <v>615.90440683830582</v>
      </c>
    </row>
    <row r="27662" spans="1:2" x14ac:dyDescent="0.75">
      <c r="A27662" s="1">
        <v>38527</v>
      </c>
      <c r="B27662" s="2">
        <v>629.98299606549165</v>
      </c>
    </row>
    <row r="27663" spans="1:2" x14ac:dyDescent="0.75">
      <c r="A27663" s="1">
        <v>38528</v>
      </c>
      <c r="B27663" s="2">
        <v>650.43943485762679</v>
      </c>
    </row>
    <row r="27664" spans="1:2" x14ac:dyDescent="0.75">
      <c r="A27664" s="1">
        <v>38529</v>
      </c>
      <c r="B27664" s="2">
        <v>646.09986309833835</v>
      </c>
    </row>
    <row r="27665" spans="1:2" x14ac:dyDescent="0.75">
      <c r="A27665" s="1">
        <v>38530</v>
      </c>
      <c r="B27665" s="2">
        <v>637.58921672484939</v>
      </c>
    </row>
    <row r="27666" spans="1:2" x14ac:dyDescent="0.75">
      <c r="A27666" s="1">
        <v>38531</v>
      </c>
      <c r="B27666" s="2">
        <v>658.28260580352674</v>
      </c>
    </row>
    <row r="27667" spans="1:2" x14ac:dyDescent="0.75">
      <c r="A27667" s="1">
        <v>38532</v>
      </c>
      <c r="B27667" s="2">
        <v>603.09130057691709</v>
      </c>
    </row>
    <row r="27668" spans="1:2" x14ac:dyDescent="0.75">
      <c r="A27668" s="1">
        <v>38533</v>
      </c>
      <c r="B27668" s="2">
        <v>553.66540129534997</v>
      </c>
    </row>
    <row r="27669" spans="1:2" x14ac:dyDescent="0.75">
      <c r="A27669" s="1">
        <v>38534</v>
      </c>
      <c r="B27669" s="2">
        <v>632.05302026095319</v>
      </c>
    </row>
    <row r="27670" spans="1:2" x14ac:dyDescent="0.75">
      <c r="A27670" s="1">
        <v>38535</v>
      </c>
      <c r="B27670" s="2">
        <v>614.89854167867475</v>
      </c>
    </row>
    <row r="27671" spans="1:2" x14ac:dyDescent="0.75">
      <c r="A27671" s="1">
        <v>38536</v>
      </c>
      <c r="B27671" s="2">
        <v>593.70874366781629</v>
      </c>
    </row>
    <row r="27672" spans="1:2" x14ac:dyDescent="0.75">
      <c r="A27672" s="1">
        <v>38537</v>
      </c>
      <c r="B27672" s="2">
        <v>619.84114257398983</v>
      </c>
    </row>
    <row r="27673" spans="1:2" x14ac:dyDescent="0.75">
      <c r="A27673" s="1">
        <v>38538</v>
      </c>
      <c r="B27673" s="2">
        <v>611.14209993050383</v>
      </c>
    </row>
    <row r="27674" spans="1:2" x14ac:dyDescent="0.75">
      <c r="A27674" s="1">
        <v>38539</v>
      </c>
      <c r="B27674" s="2">
        <v>595.1512510314617</v>
      </c>
    </row>
    <row r="27675" spans="1:2" x14ac:dyDescent="0.75">
      <c r="A27675" s="1">
        <v>38540</v>
      </c>
      <c r="B27675" s="2">
        <v>575.26693065652216</v>
      </c>
    </row>
    <row r="27676" spans="1:2" x14ac:dyDescent="0.75">
      <c r="A27676" s="1">
        <v>38541</v>
      </c>
      <c r="B27676" s="2">
        <v>551.67145925002762</v>
      </c>
    </row>
    <row r="27677" spans="1:2" x14ac:dyDescent="0.75">
      <c r="A27677" s="1">
        <v>38542</v>
      </c>
      <c r="B27677" s="2">
        <v>550.03028818699886</v>
      </c>
    </row>
    <row r="27678" spans="1:2" x14ac:dyDescent="0.75">
      <c r="A27678" s="1">
        <v>38543</v>
      </c>
      <c r="B27678" s="2">
        <v>576.0997968255989</v>
      </c>
    </row>
    <row r="27679" spans="1:2" x14ac:dyDescent="0.75">
      <c r="A27679" s="1">
        <v>38544</v>
      </c>
      <c r="B27679" s="2">
        <v>620.63950182865199</v>
      </c>
    </row>
    <row r="27680" spans="1:2" x14ac:dyDescent="0.75">
      <c r="A27680" s="1">
        <v>38545</v>
      </c>
      <c r="B27680" s="2">
        <v>621.25945824066343</v>
      </c>
    </row>
    <row r="27681" spans="1:2" x14ac:dyDescent="0.75">
      <c r="A27681" s="1">
        <v>38546</v>
      </c>
      <c r="B27681" s="2">
        <v>614.71401229285311</v>
      </c>
    </row>
    <row r="27682" spans="1:2" x14ac:dyDescent="0.75">
      <c r="A27682" s="1">
        <v>38547</v>
      </c>
      <c r="B27682" s="2">
        <v>599.45906353672865</v>
      </c>
    </row>
    <row r="27683" spans="1:2" x14ac:dyDescent="0.75">
      <c r="A27683" s="1">
        <v>38548</v>
      </c>
      <c r="B27683" s="2">
        <v>560.53045523687513</v>
      </c>
    </row>
    <row r="27684" spans="1:2" x14ac:dyDescent="0.75">
      <c r="A27684" s="1">
        <v>38549</v>
      </c>
      <c r="B27684" s="2">
        <v>546.58012893269404</v>
      </c>
    </row>
    <row r="27685" spans="1:2" x14ac:dyDescent="0.75">
      <c r="A27685" s="1">
        <v>38550</v>
      </c>
      <c r="B27685" s="2">
        <v>540.02485243160822</v>
      </c>
    </row>
    <row r="27686" spans="1:2" x14ac:dyDescent="0.75">
      <c r="A27686" s="1">
        <v>38551</v>
      </c>
      <c r="B27686" s="2">
        <v>562.8376518477537</v>
      </c>
    </row>
    <row r="27687" spans="1:2" x14ac:dyDescent="0.75">
      <c r="A27687" s="1">
        <v>38552</v>
      </c>
      <c r="B27687" s="2">
        <v>596.68533568145529</v>
      </c>
    </row>
    <row r="27688" spans="1:2" x14ac:dyDescent="0.75">
      <c r="A27688" s="1">
        <v>38553</v>
      </c>
      <c r="B27688" s="2">
        <v>596.99588806733061</v>
      </c>
    </row>
    <row r="27689" spans="1:2" x14ac:dyDescent="0.75">
      <c r="A27689" s="1">
        <v>38554</v>
      </c>
      <c r="B27689" s="2">
        <v>629.82423315715062</v>
      </c>
    </row>
    <row r="27690" spans="1:2" x14ac:dyDescent="0.75">
      <c r="A27690" s="1">
        <v>38555</v>
      </c>
      <c r="B27690" s="2">
        <v>636.19619485519945</v>
      </c>
    </row>
    <row r="27691" spans="1:2" x14ac:dyDescent="0.75">
      <c r="A27691" s="1">
        <v>38556</v>
      </c>
      <c r="B27691" s="2">
        <v>604.27133485304296</v>
      </c>
    </row>
    <row r="27692" spans="1:2" x14ac:dyDescent="0.75">
      <c r="A27692" s="1">
        <v>38557</v>
      </c>
      <c r="B27692" s="2">
        <v>557.34446055980152</v>
      </c>
    </row>
    <row r="27693" spans="1:2" x14ac:dyDescent="0.75">
      <c r="A27693" s="1">
        <v>38558</v>
      </c>
      <c r="B27693" s="2">
        <v>603.90290450828695</v>
      </c>
    </row>
    <row r="27694" spans="1:2" x14ac:dyDescent="0.75">
      <c r="A27694" s="1">
        <v>38559</v>
      </c>
      <c r="B27694" s="2">
        <v>644.07667255655781</v>
      </c>
    </row>
    <row r="27695" spans="1:2" x14ac:dyDescent="0.75">
      <c r="A27695" s="1">
        <v>38560</v>
      </c>
      <c r="B27695" s="2">
        <v>655.60120611247919</v>
      </c>
    </row>
    <row r="27696" spans="1:2" x14ac:dyDescent="0.75">
      <c r="A27696" s="1">
        <v>38561</v>
      </c>
      <c r="B27696" s="2">
        <v>585.11695455685083</v>
      </c>
    </row>
    <row r="27697" spans="1:2" x14ac:dyDescent="0.75">
      <c r="A27697" s="1">
        <v>38562</v>
      </c>
      <c r="B27697" s="2">
        <v>572.79630357975032</v>
      </c>
    </row>
    <row r="27698" spans="1:2" x14ac:dyDescent="0.75">
      <c r="A27698" s="1">
        <v>38563</v>
      </c>
      <c r="B27698" s="2">
        <v>545.50386018068866</v>
      </c>
    </row>
    <row r="27699" spans="1:2" x14ac:dyDescent="0.75">
      <c r="A27699" s="1">
        <v>38564</v>
      </c>
      <c r="B27699" s="2">
        <v>548.06377624635263</v>
      </c>
    </row>
    <row r="27700" spans="1:2" x14ac:dyDescent="0.75">
      <c r="A27700" s="1">
        <v>38565</v>
      </c>
      <c r="B27700" s="2">
        <v>573.82312220790516</v>
      </c>
    </row>
    <row r="27701" spans="1:2" x14ac:dyDescent="0.75">
      <c r="A27701" s="1">
        <v>38566</v>
      </c>
      <c r="B27701" s="2">
        <v>600.78013705183355</v>
      </c>
    </row>
    <row r="27702" spans="1:2" x14ac:dyDescent="0.75">
      <c r="A27702" s="1">
        <v>38567</v>
      </c>
      <c r="B27702" s="2">
        <v>652.38579137962006</v>
      </c>
    </row>
    <row r="27703" spans="1:2" x14ac:dyDescent="0.75">
      <c r="A27703" s="1">
        <v>38568</v>
      </c>
      <c r="B27703" s="2">
        <v>643.76898271386199</v>
      </c>
    </row>
    <row r="27704" spans="1:2" x14ac:dyDescent="0.75">
      <c r="A27704" s="1">
        <v>38569</v>
      </c>
      <c r="B27704" s="2">
        <v>667.80666808620731</v>
      </c>
    </row>
    <row r="27705" spans="1:2" x14ac:dyDescent="0.75">
      <c r="A27705" s="1">
        <v>38570</v>
      </c>
      <c r="B27705" s="2">
        <v>636.34553015966719</v>
      </c>
    </row>
    <row r="27706" spans="1:2" x14ac:dyDescent="0.75">
      <c r="A27706" s="1">
        <v>38571</v>
      </c>
      <c r="B27706" s="2">
        <v>604.71029034802496</v>
      </c>
    </row>
    <row r="27707" spans="1:2" x14ac:dyDescent="0.75">
      <c r="A27707" s="1">
        <v>38572</v>
      </c>
      <c r="B27707" s="2">
        <v>558.37617768598113</v>
      </c>
    </row>
    <row r="27708" spans="1:2" x14ac:dyDescent="0.75">
      <c r="A27708" s="1">
        <v>38573</v>
      </c>
      <c r="B27708" s="2">
        <v>511.32904808678688</v>
      </c>
    </row>
    <row r="27709" spans="1:2" x14ac:dyDescent="0.75">
      <c r="A27709" s="1">
        <v>38574</v>
      </c>
      <c r="B27709" s="2">
        <v>517.36966388087615</v>
      </c>
    </row>
    <row r="27710" spans="1:2" x14ac:dyDescent="0.75">
      <c r="A27710" s="1">
        <v>38575</v>
      </c>
      <c r="B27710" s="2">
        <v>586.84782773430243</v>
      </c>
    </row>
    <row r="27711" spans="1:2" x14ac:dyDescent="0.75">
      <c r="A27711" s="1">
        <v>38576</v>
      </c>
      <c r="B27711" s="2">
        <v>631.77811932974703</v>
      </c>
    </row>
    <row r="27712" spans="1:2" x14ac:dyDescent="0.75">
      <c r="A27712" s="1">
        <v>38577</v>
      </c>
      <c r="B27712" s="2">
        <v>624.66428254795096</v>
      </c>
    </row>
    <row r="27713" spans="1:2" x14ac:dyDescent="0.75">
      <c r="A27713" s="1">
        <v>38578</v>
      </c>
      <c r="B27713" s="2">
        <v>632.96531121915064</v>
      </c>
    </row>
    <row r="27714" spans="1:2" x14ac:dyDescent="0.75">
      <c r="A27714" s="1">
        <v>38579</v>
      </c>
      <c r="B27714" s="2">
        <v>632.17317421043708</v>
      </c>
    </row>
    <row r="27715" spans="1:2" x14ac:dyDescent="0.75">
      <c r="A27715" s="1">
        <v>38580</v>
      </c>
      <c r="B27715" s="2">
        <v>585.49212821581386</v>
      </c>
    </row>
    <row r="27716" spans="1:2" x14ac:dyDescent="0.75">
      <c r="A27716" s="1">
        <v>38581</v>
      </c>
      <c r="B27716" s="2">
        <v>587.26439535246436</v>
      </c>
    </row>
    <row r="27717" spans="1:2" x14ac:dyDescent="0.75">
      <c r="A27717" s="1">
        <v>38582</v>
      </c>
      <c r="B27717" s="2">
        <v>594.72997401663793</v>
      </c>
    </row>
    <row r="27718" spans="1:2" x14ac:dyDescent="0.75">
      <c r="A27718" s="1">
        <v>38583</v>
      </c>
      <c r="B27718" s="2">
        <v>538.15136759777351</v>
      </c>
    </row>
    <row r="27719" spans="1:2" x14ac:dyDescent="0.75">
      <c r="A27719" s="1">
        <v>38584</v>
      </c>
      <c r="B27719" s="2">
        <v>536.3571720621153</v>
      </c>
    </row>
    <row r="27720" spans="1:2" x14ac:dyDescent="0.75">
      <c r="A27720" s="1">
        <v>38585</v>
      </c>
      <c r="B27720" s="2">
        <v>576.31563945505115</v>
      </c>
    </row>
    <row r="27721" spans="1:2" x14ac:dyDescent="0.75">
      <c r="A27721" s="1">
        <v>38586</v>
      </c>
      <c r="B27721" s="2">
        <v>604.23181097181828</v>
      </c>
    </row>
    <row r="27722" spans="1:2" x14ac:dyDescent="0.75">
      <c r="A27722" s="1">
        <v>38587</v>
      </c>
      <c r="B27722" s="2">
        <v>589.09321343666022</v>
      </c>
    </row>
    <row r="27723" spans="1:2" x14ac:dyDescent="0.75">
      <c r="A27723" s="1">
        <v>38588</v>
      </c>
      <c r="B27723" s="2">
        <v>598.6704496173279</v>
      </c>
    </row>
    <row r="27724" spans="1:2" x14ac:dyDescent="0.75">
      <c r="A27724" s="1">
        <v>38589</v>
      </c>
      <c r="B27724" s="2">
        <v>602.44081381451826</v>
      </c>
    </row>
    <row r="27725" spans="1:2" x14ac:dyDescent="0.75">
      <c r="A27725" s="1">
        <v>38590</v>
      </c>
      <c r="B27725" s="2">
        <v>607.99578383638686</v>
      </c>
    </row>
    <row r="27726" spans="1:2" x14ac:dyDescent="0.75">
      <c r="A27726" s="1">
        <v>38591</v>
      </c>
      <c r="B27726" s="2">
        <v>565.12998188381277</v>
      </c>
    </row>
    <row r="27727" spans="1:2" x14ac:dyDescent="0.75">
      <c r="A27727" s="1">
        <v>38592</v>
      </c>
      <c r="B27727" s="2">
        <v>548.8460521617701</v>
      </c>
    </row>
    <row r="27728" spans="1:2" x14ac:dyDescent="0.75">
      <c r="A27728" s="1">
        <v>38593</v>
      </c>
      <c r="B27728" s="2">
        <v>584.41272064855445</v>
      </c>
    </row>
    <row r="27729" spans="1:2" x14ac:dyDescent="0.75">
      <c r="A27729" s="1">
        <v>38594</v>
      </c>
      <c r="B27729" s="2">
        <v>609.26336745573121</v>
      </c>
    </row>
    <row r="27730" spans="1:2" x14ac:dyDescent="0.75">
      <c r="A27730" s="1">
        <v>38595</v>
      </c>
      <c r="B27730" s="2">
        <v>595.42435651672793</v>
      </c>
    </row>
    <row r="27731" spans="1:2" x14ac:dyDescent="0.75">
      <c r="A27731" s="1">
        <v>38596</v>
      </c>
      <c r="B27731" s="2">
        <v>573.39960911827359</v>
      </c>
    </row>
    <row r="27732" spans="1:2" x14ac:dyDescent="0.75">
      <c r="A27732" s="1">
        <v>38597</v>
      </c>
      <c r="B27732" s="2">
        <v>567.71644620108941</v>
      </c>
    </row>
    <row r="27733" spans="1:2" x14ac:dyDescent="0.75">
      <c r="A27733" s="1">
        <v>38598</v>
      </c>
      <c r="B27733" s="2">
        <v>549.59072207762097</v>
      </c>
    </row>
    <row r="27734" spans="1:2" x14ac:dyDescent="0.75">
      <c r="A27734" s="1">
        <v>38599</v>
      </c>
      <c r="B27734" s="2">
        <v>559.87076395403142</v>
      </c>
    </row>
    <row r="27735" spans="1:2" x14ac:dyDescent="0.75">
      <c r="A27735" s="1">
        <v>38600</v>
      </c>
      <c r="B27735" s="2">
        <v>579.2828330232295</v>
      </c>
    </row>
    <row r="27736" spans="1:2" x14ac:dyDescent="0.75">
      <c r="A27736" s="1">
        <v>38601</v>
      </c>
      <c r="B27736" s="2">
        <v>577.15046474330302</v>
      </c>
    </row>
    <row r="27737" spans="1:2" x14ac:dyDescent="0.75">
      <c r="A27737" s="1">
        <v>38602</v>
      </c>
      <c r="B27737" s="2">
        <v>566.24732327215077</v>
      </c>
    </row>
    <row r="27738" spans="1:2" x14ac:dyDescent="0.75">
      <c r="A27738" s="1">
        <v>38603</v>
      </c>
      <c r="B27738" s="2">
        <v>560.22675338387251</v>
      </c>
    </row>
    <row r="27739" spans="1:2" x14ac:dyDescent="0.75">
      <c r="A27739" s="1">
        <v>38604</v>
      </c>
      <c r="B27739" s="2">
        <v>563.18024764767154</v>
      </c>
    </row>
    <row r="27740" spans="1:2" x14ac:dyDescent="0.75">
      <c r="A27740" s="1">
        <v>38605</v>
      </c>
      <c r="B27740" s="2">
        <v>554.28936131524131</v>
      </c>
    </row>
    <row r="27741" spans="1:2" x14ac:dyDescent="0.75">
      <c r="A27741" s="1">
        <v>38606</v>
      </c>
      <c r="B27741" s="2">
        <v>559.79257607226828</v>
      </c>
    </row>
    <row r="27742" spans="1:2" x14ac:dyDescent="0.75">
      <c r="A27742" s="1">
        <v>38607</v>
      </c>
      <c r="B27742" s="2">
        <v>568.20344836719744</v>
      </c>
    </row>
    <row r="27743" spans="1:2" x14ac:dyDescent="0.75">
      <c r="A27743" s="1">
        <v>38608</v>
      </c>
      <c r="B27743" s="2">
        <v>560.50798917391307</v>
      </c>
    </row>
    <row r="27744" spans="1:2" x14ac:dyDescent="0.75">
      <c r="A27744" s="1">
        <v>38609</v>
      </c>
      <c r="B27744" s="2">
        <v>577.87902640918855</v>
      </c>
    </row>
    <row r="27745" spans="1:2" x14ac:dyDescent="0.75">
      <c r="A27745" s="1">
        <v>38610</v>
      </c>
      <c r="B27745" s="2">
        <v>578.79951794922226</v>
      </c>
    </row>
    <row r="27746" spans="1:2" x14ac:dyDescent="0.75">
      <c r="A27746" s="1">
        <v>38611</v>
      </c>
      <c r="B27746" s="2">
        <v>573.84930370372922</v>
      </c>
    </row>
    <row r="27747" spans="1:2" x14ac:dyDescent="0.75">
      <c r="A27747" s="1">
        <v>38612</v>
      </c>
      <c r="B27747" s="2">
        <v>577.33870799361603</v>
      </c>
    </row>
    <row r="27748" spans="1:2" x14ac:dyDescent="0.75">
      <c r="A27748" s="1">
        <v>38613</v>
      </c>
      <c r="B27748" s="2">
        <v>592.24669432825669</v>
      </c>
    </row>
    <row r="27749" spans="1:2" x14ac:dyDescent="0.75">
      <c r="A27749" s="1">
        <v>38614</v>
      </c>
      <c r="B27749" s="2">
        <v>601.56621228463189</v>
      </c>
    </row>
    <row r="27750" spans="1:2" x14ac:dyDescent="0.75">
      <c r="A27750" s="1">
        <v>38615</v>
      </c>
      <c r="B27750" s="2">
        <v>589.81802858568756</v>
      </c>
    </row>
    <row r="27751" spans="1:2" x14ac:dyDescent="0.75">
      <c r="A27751" s="1">
        <v>38616</v>
      </c>
      <c r="B27751" s="2">
        <v>575.59675631495372</v>
      </c>
    </row>
    <row r="27752" spans="1:2" x14ac:dyDescent="0.75">
      <c r="A27752" s="1">
        <v>38617</v>
      </c>
      <c r="B27752" s="2">
        <v>584.04232877839786</v>
      </c>
    </row>
    <row r="27753" spans="1:2" x14ac:dyDescent="0.75">
      <c r="A27753" s="1">
        <v>38618</v>
      </c>
      <c r="B27753" s="2">
        <v>567.76147301784124</v>
      </c>
    </row>
    <row r="27754" spans="1:2" x14ac:dyDescent="0.75">
      <c r="A27754" s="1">
        <v>38619</v>
      </c>
      <c r="B27754" s="2">
        <v>544.25116041668332</v>
      </c>
    </row>
    <row r="27755" spans="1:2" x14ac:dyDescent="0.75">
      <c r="A27755" s="1">
        <v>38620</v>
      </c>
      <c r="B27755" s="2">
        <v>568.82532773757225</v>
      </c>
    </row>
    <row r="27756" spans="1:2" x14ac:dyDescent="0.75">
      <c r="A27756" s="1">
        <v>38621</v>
      </c>
      <c r="B27756" s="2">
        <v>549.10072579157179</v>
      </c>
    </row>
    <row r="27757" spans="1:2" x14ac:dyDescent="0.75">
      <c r="A27757" s="1">
        <v>38622</v>
      </c>
      <c r="B27757" s="2">
        <v>537.81386193091885</v>
      </c>
    </row>
    <row r="27758" spans="1:2" x14ac:dyDescent="0.75">
      <c r="A27758" s="1">
        <v>38623</v>
      </c>
      <c r="B27758" s="2">
        <v>557.65660118399626</v>
      </c>
    </row>
    <row r="27759" spans="1:2" x14ac:dyDescent="0.75">
      <c r="A27759" s="1">
        <v>38624</v>
      </c>
      <c r="B27759" s="2">
        <v>547.78535475282922</v>
      </c>
    </row>
    <row r="27760" spans="1:2" x14ac:dyDescent="0.75">
      <c r="A27760" s="1">
        <v>38625</v>
      </c>
      <c r="B27760" s="2">
        <v>547.31505291492465</v>
      </c>
    </row>
    <row r="27761" spans="1:2" x14ac:dyDescent="0.75">
      <c r="A27761" s="1">
        <v>38626</v>
      </c>
      <c r="B27761" s="2">
        <v>488.36823734591604</v>
      </c>
    </row>
    <row r="27762" spans="1:2" x14ac:dyDescent="0.75">
      <c r="A27762" s="1">
        <v>38627</v>
      </c>
      <c r="B27762" s="2">
        <v>493.57747178643683</v>
      </c>
    </row>
    <row r="27763" spans="1:2" x14ac:dyDescent="0.75">
      <c r="A27763" s="1">
        <v>38628</v>
      </c>
      <c r="B27763" s="2">
        <v>509.39829837373605</v>
      </c>
    </row>
    <row r="27764" spans="1:2" x14ac:dyDescent="0.75">
      <c r="A27764" s="1">
        <v>38629</v>
      </c>
      <c r="B27764" s="2">
        <v>485.84308107633814</v>
      </c>
    </row>
    <row r="27765" spans="1:2" x14ac:dyDescent="0.75">
      <c r="A27765" s="1">
        <v>38630</v>
      </c>
      <c r="B27765" s="2">
        <v>512.17659300997855</v>
      </c>
    </row>
    <row r="27766" spans="1:2" x14ac:dyDescent="0.75">
      <c r="A27766" s="1">
        <v>38631</v>
      </c>
      <c r="B27766" s="2">
        <v>498.91597143269587</v>
      </c>
    </row>
    <row r="27767" spans="1:2" x14ac:dyDescent="0.75">
      <c r="A27767" s="1">
        <v>38632</v>
      </c>
      <c r="B27767" s="2">
        <v>453.81372573890815</v>
      </c>
    </row>
    <row r="27768" spans="1:2" x14ac:dyDescent="0.75">
      <c r="A27768" s="1">
        <v>38633</v>
      </c>
      <c r="B27768" s="2">
        <v>452.81548805987586</v>
      </c>
    </row>
    <row r="27769" spans="1:2" x14ac:dyDescent="0.75">
      <c r="A27769" s="1">
        <v>38634</v>
      </c>
      <c r="B27769" s="2">
        <v>443.15915090265855</v>
      </c>
    </row>
    <row r="27770" spans="1:2" x14ac:dyDescent="0.75">
      <c r="A27770" s="1">
        <v>38635</v>
      </c>
      <c r="B27770" s="2">
        <v>460.61117041575039</v>
      </c>
    </row>
    <row r="27771" spans="1:2" x14ac:dyDescent="0.75">
      <c r="A27771" s="1">
        <v>38636</v>
      </c>
      <c r="B27771" s="2">
        <v>457.6406790813956</v>
      </c>
    </row>
    <row r="27772" spans="1:2" x14ac:dyDescent="0.75">
      <c r="A27772" s="1">
        <v>38637</v>
      </c>
      <c r="B27772" s="2">
        <v>461.49831363953462</v>
      </c>
    </row>
    <row r="27773" spans="1:2" x14ac:dyDescent="0.75">
      <c r="A27773" s="1">
        <v>38638</v>
      </c>
      <c r="B27773" s="2">
        <v>470.54133129695737</v>
      </c>
    </row>
    <row r="27774" spans="1:2" x14ac:dyDescent="0.75">
      <c r="A27774" s="1">
        <v>38639</v>
      </c>
      <c r="B27774" s="2">
        <v>478.46130950087957</v>
      </c>
    </row>
    <row r="27775" spans="1:2" x14ac:dyDescent="0.75">
      <c r="A27775" s="1">
        <v>38640</v>
      </c>
      <c r="B27775" s="2">
        <v>482.77880097450617</v>
      </c>
    </row>
    <row r="27776" spans="1:2" x14ac:dyDescent="0.75">
      <c r="A27776" s="1">
        <v>38641</v>
      </c>
      <c r="B27776" s="2">
        <v>511.56000090494092</v>
      </c>
    </row>
    <row r="27777" spans="1:2" x14ac:dyDescent="0.75">
      <c r="A27777" s="1">
        <v>38642</v>
      </c>
      <c r="B27777" s="2">
        <v>505.17382236917393</v>
      </c>
    </row>
    <row r="27778" spans="1:2" x14ac:dyDescent="0.75">
      <c r="A27778" s="1">
        <v>38643</v>
      </c>
      <c r="B27778" s="2">
        <v>514.12629221099655</v>
      </c>
    </row>
    <row r="27779" spans="1:2" x14ac:dyDescent="0.75">
      <c r="A27779" s="1">
        <v>38644</v>
      </c>
      <c r="B27779" s="2">
        <v>537.59197135088505</v>
      </c>
    </row>
    <row r="27780" spans="1:2" x14ac:dyDescent="0.75">
      <c r="A27780" s="1">
        <v>38645</v>
      </c>
      <c r="B27780" s="2">
        <v>536.3752099101639</v>
      </c>
    </row>
    <row r="27781" spans="1:2" x14ac:dyDescent="0.75">
      <c r="A27781" s="1">
        <v>38646</v>
      </c>
      <c r="B27781" s="2">
        <v>513.8357452048383</v>
      </c>
    </row>
    <row r="27782" spans="1:2" x14ac:dyDescent="0.75">
      <c r="A27782" s="1">
        <v>38647</v>
      </c>
      <c r="B27782" s="2">
        <v>462.01599337468519</v>
      </c>
    </row>
    <row r="27783" spans="1:2" x14ac:dyDescent="0.75">
      <c r="A27783" s="1">
        <v>38648</v>
      </c>
      <c r="B27783" s="2">
        <v>482.38092510172692</v>
      </c>
    </row>
    <row r="27784" spans="1:2" x14ac:dyDescent="0.75">
      <c r="A27784" s="1">
        <v>38649</v>
      </c>
      <c r="B27784" s="2">
        <v>484.75272893791418</v>
      </c>
    </row>
    <row r="27785" spans="1:2" x14ac:dyDescent="0.75">
      <c r="A27785" s="1">
        <v>38650</v>
      </c>
      <c r="B27785" s="2">
        <v>476.10790742337173</v>
      </c>
    </row>
    <row r="27786" spans="1:2" x14ac:dyDescent="0.75">
      <c r="A27786" s="1">
        <v>38651</v>
      </c>
      <c r="B27786" s="2">
        <v>480.20861759461008</v>
      </c>
    </row>
    <row r="27787" spans="1:2" x14ac:dyDescent="0.75">
      <c r="A27787" s="1">
        <v>38652</v>
      </c>
      <c r="B27787" s="2">
        <v>496.68935908403108</v>
      </c>
    </row>
    <row r="27788" spans="1:2" x14ac:dyDescent="0.75">
      <c r="A27788" s="1">
        <v>38653</v>
      </c>
      <c r="B27788" s="2">
        <v>493.88037103549124</v>
      </c>
    </row>
    <row r="27789" spans="1:2" x14ac:dyDescent="0.75">
      <c r="A27789" s="1">
        <v>38654</v>
      </c>
      <c r="B27789" s="2">
        <v>479.89324183387697</v>
      </c>
    </row>
    <row r="27790" spans="1:2" x14ac:dyDescent="0.75">
      <c r="A27790" s="1">
        <v>38655</v>
      </c>
      <c r="B27790" s="2">
        <v>506.98014157638858</v>
      </c>
    </row>
    <row r="27791" spans="1:2" x14ac:dyDescent="0.75">
      <c r="A27791" s="1">
        <v>38656</v>
      </c>
      <c r="B27791" s="2">
        <v>513.52830024976163</v>
      </c>
    </row>
    <row r="27792" spans="1:2" x14ac:dyDescent="0.75">
      <c r="A27792" s="1">
        <v>38657</v>
      </c>
      <c r="B27792" s="2">
        <v>469.23918787532881</v>
      </c>
    </row>
    <row r="27793" spans="1:2" x14ac:dyDescent="0.75">
      <c r="A27793" s="1">
        <v>38658</v>
      </c>
      <c r="B27793" s="2">
        <v>469.85158872964996</v>
      </c>
    </row>
    <row r="27794" spans="1:2" x14ac:dyDescent="0.75">
      <c r="A27794" s="1">
        <v>38659</v>
      </c>
      <c r="B27794" s="2">
        <v>477.99653591106789</v>
      </c>
    </row>
    <row r="27795" spans="1:2" x14ac:dyDescent="0.75">
      <c r="A27795" s="1">
        <v>38660</v>
      </c>
      <c r="B27795" s="2">
        <v>473.75573717777183</v>
      </c>
    </row>
    <row r="27796" spans="1:2" x14ac:dyDescent="0.75">
      <c r="A27796" s="1">
        <v>38661</v>
      </c>
      <c r="B27796" s="2">
        <v>479.31568394874319</v>
      </c>
    </row>
    <row r="27797" spans="1:2" x14ac:dyDescent="0.75">
      <c r="A27797" s="1">
        <v>38662</v>
      </c>
      <c r="B27797" s="2">
        <v>492.91927057829452</v>
      </c>
    </row>
    <row r="27798" spans="1:2" x14ac:dyDescent="0.75">
      <c r="A27798" s="1">
        <v>38663</v>
      </c>
      <c r="B27798" s="2">
        <v>490.96716577961172</v>
      </c>
    </row>
    <row r="27799" spans="1:2" x14ac:dyDescent="0.75">
      <c r="A27799" s="1">
        <v>38664</v>
      </c>
      <c r="B27799" s="2">
        <v>481.97771428902308</v>
      </c>
    </row>
    <row r="27800" spans="1:2" x14ac:dyDescent="0.75">
      <c r="A27800" s="1">
        <v>38665</v>
      </c>
      <c r="B27800" s="2">
        <v>450.84732796921617</v>
      </c>
    </row>
    <row r="27801" spans="1:2" x14ac:dyDescent="0.75">
      <c r="A27801" s="1">
        <v>38666</v>
      </c>
      <c r="B27801" s="2">
        <v>465.1303862189186</v>
      </c>
    </row>
    <row r="27802" spans="1:2" x14ac:dyDescent="0.75">
      <c r="A27802" s="1">
        <v>38667</v>
      </c>
      <c r="B27802" s="2">
        <v>444.22593379637806</v>
      </c>
    </row>
    <row r="27803" spans="1:2" x14ac:dyDescent="0.75">
      <c r="A27803" s="1">
        <v>38668</v>
      </c>
      <c r="B27803" s="2">
        <v>446.46218279474419</v>
      </c>
    </row>
    <row r="27804" spans="1:2" x14ac:dyDescent="0.75">
      <c r="A27804" s="1">
        <v>38669</v>
      </c>
      <c r="B27804" s="2">
        <v>465.57054494974147</v>
      </c>
    </row>
    <row r="27805" spans="1:2" x14ac:dyDescent="0.75">
      <c r="A27805" s="1">
        <v>38670</v>
      </c>
      <c r="B27805" s="2">
        <v>484.30044878067667</v>
      </c>
    </row>
    <row r="27806" spans="1:2" x14ac:dyDescent="0.75">
      <c r="A27806" s="1">
        <v>38671</v>
      </c>
      <c r="B27806" s="2">
        <v>478.3651779583937</v>
      </c>
    </row>
    <row r="27807" spans="1:2" x14ac:dyDescent="0.75">
      <c r="A27807" s="1">
        <v>38672</v>
      </c>
      <c r="B27807" s="2">
        <v>470.1510632268326</v>
      </c>
    </row>
    <row r="27808" spans="1:2" x14ac:dyDescent="0.75">
      <c r="A27808" s="1">
        <v>38673</v>
      </c>
      <c r="B27808" s="2">
        <v>465.19413175813469</v>
      </c>
    </row>
    <row r="27809" spans="1:2" x14ac:dyDescent="0.75">
      <c r="A27809" s="1">
        <v>38674</v>
      </c>
      <c r="B27809" s="2">
        <v>440.86559576493738</v>
      </c>
    </row>
    <row r="27810" spans="1:2" x14ac:dyDescent="0.75">
      <c r="A27810" s="1">
        <v>38675</v>
      </c>
      <c r="B27810" s="2">
        <v>442.77617088637328</v>
      </c>
    </row>
    <row r="27811" spans="1:2" x14ac:dyDescent="0.75">
      <c r="A27811" s="1">
        <v>38676</v>
      </c>
      <c r="B27811" s="2">
        <v>468.07026585240277</v>
      </c>
    </row>
    <row r="27812" spans="1:2" x14ac:dyDescent="0.75">
      <c r="A27812" s="1">
        <v>38677</v>
      </c>
      <c r="B27812" s="2">
        <v>455.56427108342689</v>
      </c>
    </row>
    <row r="27813" spans="1:2" x14ac:dyDescent="0.75">
      <c r="A27813" s="1">
        <v>38678</v>
      </c>
      <c r="B27813" s="2">
        <v>423.41803149695005</v>
      </c>
    </row>
    <row r="27814" spans="1:2" x14ac:dyDescent="0.75">
      <c r="A27814" s="1">
        <v>38679</v>
      </c>
      <c r="B27814" s="2">
        <v>426.85739356310307</v>
      </c>
    </row>
    <row r="27815" spans="1:2" x14ac:dyDescent="0.75">
      <c r="A27815" s="1">
        <v>38680</v>
      </c>
      <c r="B27815" s="2">
        <v>434.06380409810367</v>
      </c>
    </row>
    <row r="27816" spans="1:2" x14ac:dyDescent="0.75">
      <c r="A27816" s="1">
        <v>38681</v>
      </c>
      <c r="B27816" s="2">
        <v>434.92815406393822</v>
      </c>
    </row>
    <row r="27817" spans="1:2" x14ac:dyDescent="0.75">
      <c r="A27817" s="1">
        <v>38682</v>
      </c>
      <c r="B27817" s="2">
        <v>428.77199691879372</v>
      </c>
    </row>
    <row r="27818" spans="1:2" x14ac:dyDescent="0.75">
      <c r="A27818" s="1">
        <v>38683</v>
      </c>
      <c r="B27818" s="2">
        <v>453.51253328310145</v>
      </c>
    </row>
    <row r="27819" spans="1:2" x14ac:dyDescent="0.75">
      <c r="A27819" s="1">
        <v>38684</v>
      </c>
      <c r="B27819" s="2">
        <v>461.50463915083384</v>
      </c>
    </row>
    <row r="27820" spans="1:2" x14ac:dyDescent="0.75">
      <c r="A27820" s="1">
        <v>38685</v>
      </c>
      <c r="B27820" s="2">
        <v>447.90155211821462</v>
      </c>
    </row>
    <row r="27821" spans="1:2" x14ac:dyDescent="0.75">
      <c r="A27821" s="1">
        <v>38686</v>
      </c>
      <c r="B27821" s="2">
        <v>434.90366202667201</v>
      </c>
    </row>
    <row r="27822" spans="1:2" x14ac:dyDescent="0.75">
      <c r="A27822" s="1">
        <v>38687</v>
      </c>
      <c r="B27822" s="2">
        <v>452.24432842244204</v>
      </c>
    </row>
    <row r="27823" spans="1:2" x14ac:dyDescent="0.75">
      <c r="A27823" s="1">
        <v>38688</v>
      </c>
      <c r="B27823" s="2">
        <v>428.0277977566933</v>
      </c>
    </row>
    <row r="27824" spans="1:2" x14ac:dyDescent="0.75">
      <c r="A27824" s="1">
        <v>38689</v>
      </c>
      <c r="B27824" s="2">
        <v>451.517342916171</v>
      </c>
    </row>
    <row r="27825" spans="1:2" x14ac:dyDescent="0.75">
      <c r="A27825" s="1">
        <v>38690</v>
      </c>
      <c r="B27825" s="2">
        <v>435.25035911692623</v>
      </c>
    </row>
    <row r="27826" spans="1:2" x14ac:dyDescent="0.75">
      <c r="A27826" s="1">
        <v>38691</v>
      </c>
      <c r="B27826" s="2">
        <v>434.62427037485804</v>
      </c>
    </row>
    <row r="27827" spans="1:2" x14ac:dyDescent="0.75">
      <c r="A27827" s="1">
        <v>38692</v>
      </c>
      <c r="B27827" s="2">
        <v>437.62792338673376</v>
      </c>
    </row>
    <row r="27828" spans="1:2" x14ac:dyDescent="0.75">
      <c r="A27828" s="1">
        <v>38693</v>
      </c>
      <c r="B27828" s="2">
        <v>440.16585311386245</v>
      </c>
    </row>
    <row r="27829" spans="1:2" x14ac:dyDescent="0.75">
      <c r="A27829" s="1">
        <v>38694</v>
      </c>
      <c r="B27829" s="2">
        <v>427.98115520676447</v>
      </c>
    </row>
    <row r="27830" spans="1:2" x14ac:dyDescent="0.75">
      <c r="A27830" s="1">
        <v>38695</v>
      </c>
      <c r="B27830" s="2">
        <v>454.14635750047125</v>
      </c>
    </row>
    <row r="27831" spans="1:2" x14ac:dyDescent="0.75">
      <c r="A27831" s="1">
        <v>38696</v>
      </c>
      <c r="B27831" s="2">
        <v>456.67130214769122</v>
      </c>
    </row>
    <row r="27832" spans="1:2" x14ac:dyDescent="0.75">
      <c r="A27832" s="1">
        <v>38697</v>
      </c>
      <c r="B27832" s="2">
        <v>446.04415963564225</v>
      </c>
    </row>
    <row r="27833" spans="1:2" x14ac:dyDescent="0.75">
      <c r="A27833" s="1">
        <v>38698</v>
      </c>
      <c r="B27833" s="2">
        <v>468.10120353283537</v>
      </c>
    </row>
    <row r="27834" spans="1:2" x14ac:dyDescent="0.75">
      <c r="A27834" s="1">
        <v>38699</v>
      </c>
      <c r="B27834" s="2">
        <v>477.39007928079877</v>
      </c>
    </row>
    <row r="27835" spans="1:2" x14ac:dyDescent="0.75">
      <c r="A27835" s="1">
        <v>38700</v>
      </c>
      <c r="B27835" s="2">
        <v>473.19244248158878</v>
      </c>
    </row>
    <row r="27836" spans="1:2" x14ac:dyDescent="0.75">
      <c r="A27836" s="1">
        <v>38701</v>
      </c>
      <c r="B27836" s="2">
        <v>477.74284508271586</v>
      </c>
    </row>
    <row r="27837" spans="1:2" x14ac:dyDescent="0.75">
      <c r="A27837" s="1">
        <v>38702</v>
      </c>
      <c r="B27837" s="2">
        <v>478.86086292055165</v>
      </c>
    </row>
    <row r="27838" spans="1:2" x14ac:dyDescent="0.75">
      <c r="A27838" s="1">
        <v>38703</v>
      </c>
      <c r="B27838" s="2">
        <v>457.61192416209258</v>
      </c>
    </row>
    <row r="27839" spans="1:2" x14ac:dyDescent="0.75">
      <c r="A27839" s="1">
        <v>38704</v>
      </c>
      <c r="B27839" s="2">
        <v>447.39477918620702</v>
      </c>
    </row>
    <row r="27840" spans="1:2" x14ac:dyDescent="0.75">
      <c r="A27840" s="1">
        <v>38705</v>
      </c>
      <c r="B27840" s="2">
        <v>422.79801878957898</v>
      </c>
    </row>
    <row r="27841" spans="1:2" x14ac:dyDescent="0.75">
      <c r="A27841" s="1">
        <v>38706</v>
      </c>
      <c r="B27841" s="2">
        <v>406.38829977801089</v>
      </c>
    </row>
    <row r="27842" spans="1:2" x14ac:dyDescent="0.75">
      <c r="A27842" s="1">
        <v>38707</v>
      </c>
      <c r="B27842" s="2">
        <v>421.43704356400923</v>
      </c>
    </row>
    <row r="27843" spans="1:2" x14ac:dyDescent="0.75">
      <c r="A27843" s="1">
        <v>38708</v>
      </c>
      <c r="B27843" s="2">
        <v>412.47794533207554</v>
      </c>
    </row>
    <row r="27844" spans="1:2" x14ac:dyDescent="0.75">
      <c r="A27844" s="1">
        <v>38709</v>
      </c>
      <c r="B27844" s="2">
        <v>437.63077526628763</v>
      </c>
    </row>
    <row r="27845" spans="1:2" x14ac:dyDescent="0.75">
      <c r="A27845" s="1">
        <v>38710</v>
      </c>
      <c r="B27845" s="2">
        <v>432.41054181248535</v>
      </c>
    </row>
    <row r="27846" spans="1:2" x14ac:dyDescent="0.75">
      <c r="A27846" s="1">
        <v>38711</v>
      </c>
      <c r="B27846" s="2">
        <v>418.5697922380665</v>
      </c>
    </row>
    <row r="27847" spans="1:2" x14ac:dyDescent="0.75">
      <c r="A27847" s="1">
        <v>38712</v>
      </c>
      <c r="B27847" s="2">
        <v>446.62831337713931</v>
      </c>
    </row>
    <row r="27848" spans="1:2" x14ac:dyDescent="0.75">
      <c r="A27848" s="1">
        <v>38713</v>
      </c>
      <c r="B27848" s="2">
        <v>439.12401368741507</v>
      </c>
    </row>
    <row r="27849" spans="1:2" x14ac:dyDescent="0.75">
      <c r="A27849" s="1">
        <v>38714</v>
      </c>
      <c r="B27849" s="2">
        <v>425.5653565295172</v>
      </c>
    </row>
    <row r="27850" spans="1:2" x14ac:dyDescent="0.75">
      <c r="A27850" s="1">
        <v>38715</v>
      </c>
      <c r="B27850" s="2">
        <v>435.29443763883035</v>
      </c>
    </row>
    <row r="27851" spans="1:2" x14ac:dyDescent="0.75">
      <c r="A27851" s="1">
        <v>38716</v>
      </c>
      <c r="B27851" s="2">
        <v>430.85077460445967</v>
      </c>
    </row>
    <row r="27852" spans="1:2" x14ac:dyDescent="0.75">
      <c r="A27852" s="1">
        <v>38717</v>
      </c>
      <c r="B27852" s="2">
        <v>415.7530652619966</v>
      </c>
    </row>
    <row r="27853" spans="1:2" x14ac:dyDescent="0.75">
      <c r="A27853" s="1">
        <v>38718</v>
      </c>
      <c r="B27853" s="2">
        <v>420.67953719916471</v>
      </c>
    </row>
    <row r="27854" spans="1:2" x14ac:dyDescent="0.75">
      <c r="A27854" s="1">
        <v>38719</v>
      </c>
      <c r="B27854" s="2">
        <v>419.62958394204242</v>
      </c>
    </row>
    <row r="27855" spans="1:2" x14ac:dyDescent="0.75">
      <c r="A27855" s="1">
        <v>38720</v>
      </c>
      <c r="B27855" s="2">
        <v>440.25411080682602</v>
      </c>
    </row>
    <row r="27856" spans="1:2" x14ac:dyDescent="0.75">
      <c r="A27856" s="1">
        <v>38721</v>
      </c>
      <c r="B27856" s="2">
        <v>449.55364828035954</v>
      </c>
    </row>
    <row r="27857" spans="1:2" x14ac:dyDescent="0.75">
      <c r="A27857" s="1">
        <v>38722</v>
      </c>
      <c r="B27857" s="2">
        <v>481.02616855483046</v>
      </c>
    </row>
    <row r="27858" spans="1:2" x14ac:dyDescent="0.75">
      <c r="A27858" s="1">
        <v>38723</v>
      </c>
      <c r="B27858" s="2">
        <v>483.83105037551934</v>
      </c>
    </row>
    <row r="27859" spans="1:2" x14ac:dyDescent="0.75">
      <c r="A27859" s="1">
        <v>38724</v>
      </c>
      <c r="B27859" s="2">
        <v>468.07204637288106</v>
      </c>
    </row>
    <row r="27860" spans="1:2" x14ac:dyDescent="0.75">
      <c r="A27860" s="1">
        <v>38725</v>
      </c>
      <c r="B27860" s="2">
        <v>484.79730073096073</v>
      </c>
    </row>
    <row r="27861" spans="1:2" x14ac:dyDescent="0.75">
      <c r="A27861" s="1">
        <v>38726</v>
      </c>
      <c r="B27861" s="2">
        <v>457.06833868622044</v>
      </c>
    </row>
    <row r="27862" spans="1:2" x14ac:dyDescent="0.75">
      <c r="A27862" s="1">
        <v>38727</v>
      </c>
      <c r="B27862" s="2">
        <v>457.85034875263869</v>
      </c>
    </row>
    <row r="27863" spans="1:2" x14ac:dyDescent="0.75">
      <c r="A27863" s="1">
        <v>38728</v>
      </c>
      <c r="B27863" s="2">
        <v>472.21832314114329</v>
      </c>
    </row>
    <row r="27864" spans="1:2" x14ac:dyDescent="0.75">
      <c r="A27864" s="1">
        <v>38729</v>
      </c>
      <c r="B27864" s="2">
        <v>479.41273210844662</v>
      </c>
    </row>
    <row r="27865" spans="1:2" x14ac:dyDescent="0.75">
      <c r="A27865" s="1">
        <v>38730</v>
      </c>
      <c r="B27865" s="2">
        <v>479.02428238986806</v>
      </c>
    </row>
    <row r="27866" spans="1:2" x14ac:dyDescent="0.75">
      <c r="A27866" s="1">
        <v>38731</v>
      </c>
      <c r="B27866" s="2">
        <v>479.21054063152013</v>
      </c>
    </row>
    <row r="27867" spans="1:2" x14ac:dyDescent="0.75">
      <c r="A27867" s="1">
        <v>38732</v>
      </c>
      <c r="B27867" s="2">
        <v>461.09923372960696</v>
      </c>
    </row>
    <row r="27868" spans="1:2" x14ac:dyDescent="0.75">
      <c r="A27868" s="1">
        <v>38733</v>
      </c>
      <c r="B27868" s="2">
        <v>476.53342852919616</v>
      </c>
    </row>
    <row r="27869" spans="1:2" x14ac:dyDescent="0.75">
      <c r="A27869" s="1">
        <v>38734</v>
      </c>
      <c r="B27869" s="2">
        <v>465.63931354839593</v>
      </c>
    </row>
    <row r="27870" spans="1:2" x14ac:dyDescent="0.75">
      <c r="A27870" s="1">
        <v>38735</v>
      </c>
      <c r="B27870" s="2">
        <v>465.32103850894498</v>
      </c>
    </row>
    <row r="27871" spans="1:2" x14ac:dyDescent="0.75">
      <c r="A27871" s="1">
        <v>38736</v>
      </c>
      <c r="B27871" s="2">
        <v>449.87432960107162</v>
      </c>
    </row>
    <row r="27872" spans="1:2" x14ac:dyDescent="0.75">
      <c r="A27872" s="1">
        <v>38737</v>
      </c>
      <c r="B27872" s="2">
        <v>455.42593808298273</v>
      </c>
    </row>
    <row r="27873" spans="1:2" x14ac:dyDescent="0.75">
      <c r="A27873" s="1">
        <v>38738</v>
      </c>
      <c r="B27873" s="2">
        <v>459.58695390760028</v>
      </c>
    </row>
    <row r="27874" spans="1:2" x14ac:dyDescent="0.75">
      <c r="A27874" s="1">
        <v>38739</v>
      </c>
      <c r="B27874" s="2">
        <v>453.63543178071029</v>
      </c>
    </row>
    <row r="27875" spans="1:2" x14ac:dyDescent="0.75">
      <c r="A27875" s="1">
        <v>38740</v>
      </c>
      <c r="B27875" s="2">
        <v>438.81596981364771</v>
      </c>
    </row>
    <row r="27876" spans="1:2" x14ac:dyDescent="0.75">
      <c r="A27876" s="1">
        <v>38741</v>
      </c>
      <c r="B27876" s="2">
        <v>445.57127359146028</v>
      </c>
    </row>
    <row r="27877" spans="1:2" x14ac:dyDescent="0.75">
      <c r="A27877" s="1">
        <v>38742</v>
      </c>
      <c r="B27877" s="2">
        <v>439.53252660529739</v>
      </c>
    </row>
    <row r="27878" spans="1:2" x14ac:dyDescent="0.75">
      <c r="A27878" s="1">
        <v>38743</v>
      </c>
      <c r="B27878" s="2">
        <v>437.5699318996065</v>
      </c>
    </row>
    <row r="27879" spans="1:2" x14ac:dyDescent="0.75">
      <c r="A27879" s="1">
        <v>38744</v>
      </c>
      <c r="B27879" s="2">
        <v>452.06434749495838</v>
      </c>
    </row>
    <row r="27880" spans="1:2" x14ac:dyDescent="0.75">
      <c r="A27880" s="1">
        <v>38745</v>
      </c>
      <c r="B27880" s="2">
        <v>450.9203440519928</v>
      </c>
    </row>
    <row r="27881" spans="1:2" x14ac:dyDescent="0.75">
      <c r="A27881" s="1">
        <v>38746</v>
      </c>
      <c r="B27881" s="2">
        <v>460.71856791039426</v>
      </c>
    </row>
    <row r="27882" spans="1:2" x14ac:dyDescent="0.75">
      <c r="A27882" s="1">
        <v>38747</v>
      </c>
      <c r="B27882" s="2">
        <v>472.02798785582536</v>
      </c>
    </row>
    <row r="27883" spans="1:2" x14ac:dyDescent="0.75">
      <c r="A27883" s="1">
        <v>38748</v>
      </c>
      <c r="B27883" s="2">
        <v>466.2556348466926</v>
      </c>
    </row>
    <row r="27884" spans="1:2" x14ac:dyDescent="0.75">
      <c r="A27884" s="1">
        <v>38749</v>
      </c>
      <c r="B27884" s="2">
        <v>444.27213678077368</v>
      </c>
    </row>
    <row r="27885" spans="1:2" x14ac:dyDescent="0.75">
      <c r="A27885" s="1">
        <v>38750</v>
      </c>
      <c r="B27885" s="2">
        <v>451.75069357034965</v>
      </c>
    </row>
    <row r="27886" spans="1:2" x14ac:dyDescent="0.75">
      <c r="A27886" s="1">
        <v>38751</v>
      </c>
      <c r="B27886" s="2">
        <v>458.06744948878219</v>
      </c>
    </row>
    <row r="27887" spans="1:2" x14ac:dyDescent="0.75">
      <c r="A27887" s="1">
        <v>38752</v>
      </c>
      <c r="B27887" s="2">
        <v>450.00841076584197</v>
      </c>
    </row>
    <row r="27888" spans="1:2" x14ac:dyDescent="0.75">
      <c r="A27888" s="1">
        <v>38753</v>
      </c>
      <c r="B27888" s="2">
        <v>433.69893766533824</v>
      </c>
    </row>
    <row r="27889" spans="1:2" x14ac:dyDescent="0.75">
      <c r="A27889" s="1">
        <v>38754</v>
      </c>
      <c r="B27889" s="2">
        <v>427.22079353914347</v>
      </c>
    </row>
    <row r="27890" spans="1:2" x14ac:dyDescent="0.75">
      <c r="A27890" s="1">
        <v>38755</v>
      </c>
      <c r="B27890" s="2">
        <v>446.25671171053034</v>
      </c>
    </row>
    <row r="27891" spans="1:2" x14ac:dyDescent="0.75">
      <c r="A27891" s="1">
        <v>38756</v>
      </c>
      <c r="B27891" s="2">
        <v>443.03951187927515</v>
      </c>
    </row>
    <row r="27892" spans="1:2" x14ac:dyDescent="0.75">
      <c r="A27892" s="1">
        <v>38757</v>
      </c>
      <c r="B27892" s="2">
        <v>433.64355616599426</v>
      </c>
    </row>
    <row r="27893" spans="1:2" x14ac:dyDescent="0.75">
      <c r="A27893" s="1">
        <v>38758</v>
      </c>
      <c r="B27893" s="2">
        <v>428.62772382967194</v>
      </c>
    </row>
    <row r="27894" spans="1:2" x14ac:dyDescent="0.75">
      <c r="A27894" s="1">
        <v>38759</v>
      </c>
      <c r="B27894" s="2">
        <v>456.73060517271358</v>
      </c>
    </row>
    <row r="27895" spans="1:2" x14ac:dyDescent="0.75">
      <c r="A27895" s="1">
        <v>38760</v>
      </c>
      <c r="B27895" s="2">
        <v>443.61149541528715</v>
      </c>
    </row>
    <row r="27896" spans="1:2" x14ac:dyDescent="0.75">
      <c r="A27896" s="1">
        <v>38761</v>
      </c>
      <c r="B27896" s="2">
        <v>436.54016960019453</v>
      </c>
    </row>
    <row r="27897" spans="1:2" x14ac:dyDescent="0.75">
      <c r="A27897" s="1">
        <v>38762</v>
      </c>
      <c r="B27897" s="2">
        <v>428.59249591290785</v>
      </c>
    </row>
    <row r="27898" spans="1:2" x14ac:dyDescent="0.75">
      <c r="A27898" s="1">
        <v>38763</v>
      </c>
      <c r="B27898" s="2">
        <v>427.34179434829127</v>
      </c>
    </row>
    <row r="27899" spans="1:2" x14ac:dyDescent="0.75">
      <c r="A27899" s="1">
        <v>38764</v>
      </c>
      <c r="B27899" s="2">
        <v>422.12821945334895</v>
      </c>
    </row>
    <row r="27900" spans="1:2" x14ac:dyDescent="0.75">
      <c r="A27900" s="1">
        <v>38765</v>
      </c>
      <c r="B27900" s="2">
        <v>412.87436968879575</v>
      </c>
    </row>
    <row r="27901" spans="1:2" x14ac:dyDescent="0.75">
      <c r="A27901" s="1">
        <v>38766</v>
      </c>
      <c r="B27901" s="2">
        <v>424.11860595991146</v>
      </c>
    </row>
    <row r="27902" spans="1:2" x14ac:dyDescent="0.75">
      <c r="A27902" s="1">
        <v>38767</v>
      </c>
      <c r="B27902" s="2">
        <v>436.5048592758373</v>
      </c>
    </row>
    <row r="27903" spans="1:2" x14ac:dyDescent="0.75">
      <c r="A27903" s="1">
        <v>38768</v>
      </c>
      <c r="B27903" s="2">
        <v>429.64571906466142</v>
      </c>
    </row>
    <row r="27904" spans="1:2" x14ac:dyDescent="0.75">
      <c r="A27904" s="1">
        <v>38769</v>
      </c>
      <c r="B27904" s="2">
        <v>426.31607923253068</v>
      </c>
    </row>
    <row r="27905" spans="1:2" x14ac:dyDescent="0.75">
      <c r="A27905" s="1">
        <v>38770</v>
      </c>
      <c r="B27905" s="2">
        <v>429.21663957318674</v>
      </c>
    </row>
    <row r="27906" spans="1:2" x14ac:dyDescent="0.75">
      <c r="A27906" s="1">
        <v>38771</v>
      </c>
      <c r="B27906" s="2">
        <v>410.32740138933599</v>
      </c>
    </row>
    <row r="27907" spans="1:2" x14ac:dyDescent="0.75">
      <c r="A27907" s="1">
        <v>38772</v>
      </c>
      <c r="B27907" s="2">
        <v>425.97543080004738</v>
      </c>
    </row>
    <row r="27908" spans="1:2" x14ac:dyDescent="0.75">
      <c r="A27908" s="1">
        <v>38773</v>
      </c>
      <c r="B27908" s="2">
        <v>404.31062202881122</v>
      </c>
    </row>
    <row r="27909" spans="1:2" x14ac:dyDescent="0.75">
      <c r="A27909" s="1">
        <v>38774</v>
      </c>
      <c r="B27909" s="2">
        <v>416.34807726177644</v>
      </c>
    </row>
    <row r="27910" spans="1:2" x14ac:dyDescent="0.75">
      <c r="A27910" s="1">
        <v>38775</v>
      </c>
      <c r="B27910" s="2">
        <v>420.13330521470823</v>
      </c>
    </row>
    <row r="27911" spans="1:2" x14ac:dyDescent="0.75">
      <c r="A27911" s="1">
        <v>38776</v>
      </c>
      <c r="B27911" s="2">
        <v>394.199680112115</v>
      </c>
    </row>
    <row r="27912" spans="1:2" x14ac:dyDescent="0.75">
      <c r="A27912" s="1">
        <v>38777</v>
      </c>
      <c r="B27912" s="2">
        <v>397.43941395324566</v>
      </c>
    </row>
    <row r="27913" spans="1:2" x14ac:dyDescent="0.75">
      <c r="A27913" s="1">
        <v>38778</v>
      </c>
      <c r="B27913" s="2">
        <v>407.91271123696936</v>
      </c>
    </row>
    <row r="27914" spans="1:2" x14ac:dyDescent="0.75">
      <c r="A27914" s="1">
        <v>38779</v>
      </c>
      <c r="B27914" s="2">
        <v>414.07191414743517</v>
      </c>
    </row>
    <row r="27915" spans="1:2" x14ac:dyDescent="0.75">
      <c r="A27915" s="1">
        <v>38780</v>
      </c>
      <c r="B27915" s="2">
        <v>406.52050702365625</v>
      </c>
    </row>
    <row r="27916" spans="1:2" x14ac:dyDescent="0.75">
      <c r="A27916" s="1">
        <v>38781</v>
      </c>
      <c r="B27916" s="2">
        <v>400.62140660069906</v>
      </c>
    </row>
    <row r="27917" spans="1:2" x14ac:dyDescent="0.75">
      <c r="A27917" s="1">
        <v>38782</v>
      </c>
      <c r="B27917" s="2">
        <v>391.55299121773533</v>
      </c>
    </row>
    <row r="27918" spans="1:2" x14ac:dyDescent="0.75">
      <c r="A27918" s="1">
        <v>38783</v>
      </c>
      <c r="B27918" s="2">
        <v>385.75536132668458</v>
      </c>
    </row>
    <row r="27919" spans="1:2" x14ac:dyDescent="0.75">
      <c r="A27919" s="1">
        <v>38784</v>
      </c>
      <c r="B27919" s="2">
        <v>395.08031476754149</v>
      </c>
    </row>
    <row r="27920" spans="1:2" x14ac:dyDescent="0.75">
      <c r="A27920" s="1">
        <v>38785</v>
      </c>
      <c r="B27920" s="2">
        <v>404.64983260467858</v>
      </c>
    </row>
    <row r="27921" spans="1:2" x14ac:dyDescent="0.75">
      <c r="A27921" s="1">
        <v>38786</v>
      </c>
      <c r="B27921" s="2">
        <v>412.71881024836637</v>
      </c>
    </row>
    <row r="27922" spans="1:2" x14ac:dyDescent="0.75">
      <c r="A27922" s="1">
        <v>38787</v>
      </c>
      <c r="B27922" s="2">
        <v>404.90729420524281</v>
      </c>
    </row>
    <row r="27923" spans="1:2" x14ac:dyDescent="0.75">
      <c r="A27923" s="1">
        <v>38788</v>
      </c>
      <c r="B27923" s="2">
        <v>422.05976402971504</v>
      </c>
    </row>
    <row r="27924" spans="1:2" x14ac:dyDescent="0.75">
      <c r="A27924" s="1">
        <v>38789</v>
      </c>
      <c r="B27924" s="2">
        <v>430.50194479280049</v>
      </c>
    </row>
    <row r="27925" spans="1:2" x14ac:dyDescent="0.75">
      <c r="A27925" s="1">
        <v>38790</v>
      </c>
      <c r="B27925" s="2">
        <v>436.46854891164725</v>
      </c>
    </row>
    <row r="27926" spans="1:2" x14ac:dyDescent="0.75">
      <c r="A27926" s="1">
        <v>38791</v>
      </c>
      <c r="B27926" s="2">
        <v>422.0581059763868</v>
      </c>
    </row>
    <row r="27927" spans="1:2" x14ac:dyDescent="0.75">
      <c r="A27927" s="1">
        <v>38792</v>
      </c>
      <c r="B27927" s="2">
        <v>417.85115007505436</v>
      </c>
    </row>
    <row r="27928" spans="1:2" x14ac:dyDescent="0.75">
      <c r="A27928" s="1">
        <v>38793</v>
      </c>
      <c r="B27928" s="2">
        <v>412.94349125028344</v>
      </c>
    </row>
    <row r="27929" spans="1:2" x14ac:dyDescent="0.75">
      <c r="A27929" s="1">
        <v>38794</v>
      </c>
      <c r="B27929" s="2">
        <v>402.84287920892581</v>
      </c>
    </row>
    <row r="27930" spans="1:2" x14ac:dyDescent="0.75">
      <c r="A27930" s="1">
        <v>38795</v>
      </c>
      <c r="B27930" s="2">
        <v>418.15921218004496</v>
      </c>
    </row>
    <row r="27931" spans="1:2" x14ac:dyDescent="0.75">
      <c r="A27931" s="1">
        <v>38796</v>
      </c>
      <c r="B27931" s="2">
        <v>420.7797673249683</v>
      </c>
    </row>
    <row r="27932" spans="1:2" x14ac:dyDescent="0.75">
      <c r="A27932" s="1">
        <v>38797</v>
      </c>
      <c r="B27932" s="2">
        <v>410.56251489928593</v>
      </c>
    </row>
    <row r="27933" spans="1:2" x14ac:dyDescent="0.75">
      <c r="A27933" s="1">
        <v>38798</v>
      </c>
      <c r="B27933" s="2">
        <v>420.57596313872341</v>
      </c>
    </row>
    <row r="27934" spans="1:2" x14ac:dyDescent="0.75">
      <c r="A27934" s="1">
        <v>38799</v>
      </c>
      <c r="B27934" s="2">
        <v>420.66442564458754</v>
      </c>
    </row>
    <row r="27935" spans="1:2" x14ac:dyDescent="0.75">
      <c r="A27935" s="1">
        <v>38800</v>
      </c>
      <c r="B27935" s="2">
        <v>407.58713740289943</v>
      </c>
    </row>
    <row r="27936" spans="1:2" x14ac:dyDescent="0.75">
      <c r="A27936" s="1">
        <v>38801</v>
      </c>
      <c r="B27936" s="2">
        <v>388.77236533890107</v>
      </c>
    </row>
    <row r="27937" spans="1:2" x14ac:dyDescent="0.75">
      <c r="A27937" s="1">
        <v>38802</v>
      </c>
      <c r="B27937" s="2">
        <v>409.33746006353505</v>
      </c>
    </row>
    <row r="27938" spans="1:2" x14ac:dyDescent="0.75">
      <c r="A27938" s="1">
        <v>38803</v>
      </c>
      <c r="B27938" s="2">
        <v>396.78661348575122</v>
      </c>
    </row>
    <row r="27939" spans="1:2" x14ac:dyDescent="0.75">
      <c r="A27939" s="1">
        <v>38804</v>
      </c>
      <c r="B27939" s="2">
        <v>428.62351082726497</v>
      </c>
    </row>
    <row r="27940" spans="1:2" x14ac:dyDescent="0.75">
      <c r="A27940" s="1">
        <v>38805</v>
      </c>
      <c r="B27940" s="2">
        <v>428.20143691401842</v>
      </c>
    </row>
    <row r="27941" spans="1:2" x14ac:dyDescent="0.75">
      <c r="A27941" s="1">
        <v>38806</v>
      </c>
      <c r="B27941" s="2">
        <v>442.11648390544076</v>
      </c>
    </row>
    <row r="27942" spans="1:2" x14ac:dyDescent="0.75">
      <c r="A27942" s="1">
        <v>38807</v>
      </c>
      <c r="B27942" s="2">
        <v>442.78066176704004</v>
      </c>
    </row>
    <row r="27943" spans="1:2" x14ac:dyDescent="0.75">
      <c r="A27943" s="1">
        <v>38808</v>
      </c>
      <c r="B27943" s="2">
        <v>454.38775975907299</v>
      </c>
    </row>
    <row r="27944" spans="1:2" x14ac:dyDescent="0.75">
      <c r="A27944" s="1">
        <v>38809</v>
      </c>
      <c r="B27944" s="2">
        <v>455.52491801913106</v>
      </c>
    </row>
    <row r="27945" spans="1:2" x14ac:dyDescent="0.75">
      <c r="A27945" s="1">
        <v>38810</v>
      </c>
      <c r="B27945" s="2">
        <v>436.76641425039168</v>
      </c>
    </row>
    <row r="27946" spans="1:2" x14ac:dyDescent="0.75">
      <c r="A27946" s="1">
        <v>38811</v>
      </c>
      <c r="B27946" s="2">
        <v>408.19906943988735</v>
      </c>
    </row>
    <row r="27947" spans="1:2" x14ac:dyDescent="0.75">
      <c r="A27947" s="1">
        <v>38812</v>
      </c>
      <c r="B27947" s="2">
        <v>416.9897293548895</v>
      </c>
    </row>
    <row r="27948" spans="1:2" x14ac:dyDescent="0.75">
      <c r="A27948" s="1">
        <v>38813</v>
      </c>
      <c r="B27948" s="2">
        <v>414.05061031275937</v>
      </c>
    </row>
    <row r="27949" spans="1:2" x14ac:dyDescent="0.75">
      <c r="A27949" s="1">
        <v>38814</v>
      </c>
      <c r="B27949" s="2">
        <v>413.51635593131243</v>
      </c>
    </row>
    <row r="27950" spans="1:2" x14ac:dyDescent="0.75">
      <c r="A27950" s="1">
        <v>38815</v>
      </c>
      <c r="B27950" s="2">
        <v>413.316502228758</v>
      </c>
    </row>
    <row r="27951" spans="1:2" x14ac:dyDescent="0.75">
      <c r="A27951" s="1">
        <v>38816</v>
      </c>
      <c r="B27951" s="2">
        <v>427.15853872637348</v>
      </c>
    </row>
    <row r="27952" spans="1:2" x14ac:dyDescent="0.75">
      <c r="A27952" s="1">
        <v>38817</v>
      </c>
      <c r="B27952" s="2">
        <v>431.97728712583586</v>
      </c>
    </row>
    <row r="27953" spans="1:2" x14ac:dyDescent="0.75">
      <c r="A27953" s="1">
        <v>38818</v>
      </c>
      <c r="B27953" s="2">
        <v>452.25381975195415</v>
      </c>
    </row>
    <row r="27954" spans="1:2" x14ac:dyDescent="0.75">
      <c r="A27954" s="1">
        <v>38819</v>
      </c>
      <c r="B27954" s="2">
        <v>465.6908899511804</v>
      </c>
    </row>
    <row r="27955" spans="1:2" x14ac:dyDescent="0.75">
      <c r="A27955" s="1">
        <v>38820</v>
      </c>
      <c r="B27955" s="2">
        <v>471.73153083523232</v>
      </c>
    </row>
    <row r="27956" spans="1:2" x14ac:dyDescent="0.75">
      <c r="A27956" s="1">
        <v>38821</v>
      </c>
      <c r="B27956" s="2">
        <v>473.15574921820314</v>
      </c>
    </row>
    <row r="27957" spans="1:2" x14ac:dyDescent="0.75">
      <c r="A27957" s="1">
        <v>38822</v>
      </c>
      <c r="B27957" s="2">
        <v>461.74881776708128</v>
      </c>
    </row>
    <row r="27958" spans="1:2" x14ac:dyDescent="0.75">
      <c r="A27958" s="1">
        <v>38823</v>
      </c>
      <c r="B27958" s="2">
        <v>455.35742783370443</v>
      </c>
    </row>
    <row r="27959" spans="1:2" x14ac:dyDescent="0.75">
      <c r="A27959" s="1">
        <v>38824</v>
      </c>
      <c r="B27959" s="2">
        <v>444.23179753219472</v>
      </c>
    </row>
    <row r="27960" spans="1:2" x14ac:dyDescent="0.75">
      <c r="A27960" s="1">
        <v>38825</v>
      </c>
      <c r="B27960" s="2">
        <v>465.02409415946255</v>
      </c>
    </row>
    <row r="27961" spans="1:2" x14ac:dyDescent="0.75">
      <c r="A27961" s="1">
        <v>38826</v>
      </c>
      <c r="B27961" s="2">
        <v>476.75332717581006</v>
      </c>
    </row>
    <row r="27962" spans="1:2" x14ac:dyDescent="0.75">
      <c r="A27962" s="1">
        <v>38827</v>
      </c>
      <c r="B27962" s="2">
        <v>471.19085430556208</v>
      </c>
    </row>
    <row r="27963" spans="1:2" x14ac:dyDescent="0.75">
      <c r="A27963" s="1">
        <v>38828</v>
      </c>
      <c r="B27963" s="2">
        <v>486.82168167626196</v>
      </c>
    </row>
    <row r="27964" spans="1:2" x14ac:dyDescent="0.75">
      <c r="A27964" s="1">
        <v>38829</v>
      </c>
      <c r="B27964" s="2">
        <v>437.27186510202733</v>
      </c>
    </row>
    <row r="27965" spans="1:2" x14ac:dyDescent="0.75">
      <c r="A27965" s="1">
        <v>38830</v>
      </c>
      <c r="B27965" s="2">
        <v>456.81965482025623</v>
      </c>
    </row>
    <row r="27966" spans="1:2" x14ac:dyDescent="0.75">
      <c r="A27966" s="1">
        <v>38831</v>
      </c>
      <c r="B27966" s="2">
        <v>471.93767356346325</v>
      </c>
    </row>
    <row r="27967" spans="1:2" x14ac:dyDescent="0.75">
      <c r="A27967" s="1">
        <v>38832</v>
      </c>
      <c r="B27967" s="2">
        <v>478.12370536381735</v>
      </c>
    </row>
    <row r="27968" spans="1:2" x14ac:dyDescent="0.75">
      <c r="A27968" s="1">
        <v>38833</v>
      </c>
      <c r="B27968" s="2">
        <v>476.41059287507062</v>
      </c>
    </row>
    <row r="27969" spans="1:2" x14ac:dyDescent="0.75">
      <c r="A27969" s="1">
        <v>38834</v>
      </c>
      <c r="B27969" s="2">
        <v>475.08425490953255</v>
      </c>
    </row>
    <row r="27970" spans="1:2" x14ac:dyDescent="0.75">
      <c r="A27970" s="1">
        <v>38835</v>
      </c>
      <c r="B27970" s="2">
        <v>479.12241646288089</v>
      </c>
    </row>
    <row r="27971" spans="1:2" x14ac:dyDescent="0.75">
      <c r="A27971" s="1">
        <v>38836</v>
      </c>
      <c r="B27971" s="2">
        <v>484.80670316712803</v>
      </c>
    </row>
    <row r="27972" spans="1:2" x14ac:dyDescent="0.75">
      <c r="A27972" s="1">
        <v>38837</v>
      </c>
      <c r="B27972" s="2">
        <v>479.9609631202477</v>
      </c>
    </row>
    <row r="27973" spans="1:2" x14ac:dyDescent="0.75">
      <c r="A27973" s="1">
        <v>38838</v>
      </c>
      <c r="B27973" s="2">
        <v>528.0661138681229</v>
      </c>
    </row>
    <row r="27974" spans="1:2" x14ac:dyDescent="0.75">
      <c r="A27974" s="1">
        <v>38839</v>
      </c>
      <c r="B27974" s="2">
        <v>530.61494301041284</v>
      </c>
    </row>
    <row r="27975" spans="1:2" x14ac:dyDescent="0.75">
      <c r="A27975" s="1">
        <v>38840</v>
      </c>
      <c r="B27975" s="2">
        <v>530.04983056354115</v>
      </c>
    </row>
    <row r="27976" spans="1:2" x14ac:dyDescent="0.75">
      <c r="A27976" s="1">
        <v>38841</v>
      </c>
      <c r="B27976" s="2">
        <v>534.06969128029584</v>
      </c>
    </row>
    <row r="27977" spans="1:2" x14ac:dyDescent="0.75">
      <c r="A27977" s="1">
        <v>38842</v>
      </c>
      <c r="B27977" s="2">
        <v>535.49417584806588</v>
      </c>
    </row>
    <row r="27978" spans="1:2" x14ac:dyDescent="0.75">
      <c r="A27978" s="1">
        <v>38843</v>
      </c>
      <c r="B27978" s="2">
        <v>532.12106197985281</v>
      </c>
    </row>
    <row r="27979" spans="1:2" x14ac:dyDescent="0.75">
      <c r="A27979" s="1">
        <v>38844</v>
      </c>
      <c r="B27979" s="2">
        <v>523.68927768039043</v>
      </c>
    </row>
    <row r="27980" spans="1:2" x14ac:dyDescent="0.75">
      <c r="A27980" s="1">
        <v>38845</v>
      </c>
      <c r="B27980" s="2">
        <v>509.55511150672214</v>
      </c>
    </row>
    <row r="27981" spans="1:2" x14ac:dyDescent="0.75">
      <c r="A27981" s="1">
        <v>38846</v>
      </c>
      <c r="B27981" s="2">
        <v>497.79736853174239</v>
      </c>
    </row>
    <row r="27982" spans="1:2" x14ac:dyDescent="0.75">
      <c r="A27982" s="1">
        <v>38847</v>
      </c>
      <c r="B27982" s="2">
        <v>507.69014631187815</v>
      </c>
    </row>
    <row r="27983" spans="1:2" x14ac:dyDescent="0.75">
      <c r="A27983" s="1">
        <v>38848</v>
      </c>
      <c r="B27983" s="2">
        <v>479.45163710143891</v>
      </c>
    </row>
    <row r="27984" spans="1:2" x14ac:dyDescent="0.75">
      <c r="A27984" s="1">
        <v>38849</v>
      </c>
      <c r="B27984" s="2">
        <v>461.241262972919</v>
      </c>
    </row>
    <row r="27985" spans="1:2" x14ac:dyDescent="0.75">
      <c r="A27985" s="1">
        <v>38850</v>
      </c>
      <c r="B27985" s="2">
        <v>460.77996879513091</v>
      </c>
    </row>
    <row r="27986" spans="1:2" x14ac:dyDescent="0.75">
      <c r="A27986" s="1">
        <v>38851</v>
      </c>
      <c r="B27986" s="2">
        <v>465.61077599062691</v>
      </c>
    </row>
    <row r="27987" spans="1:2" x14ac:dyDescent="0.75">
      <c r="A27987" s="1">
        <v>38852</v>
      </c>
      <c r="B27987" s="2">
        <v>483.7650930402275</v>
      </c>
    </row>
    <row r="27988" spans="1:2" x14ac:dyDescent="0.75">
      <c r="A27988" s="1">
        <v>38853</v>
      </c>
      <c r="B27988" s="2">
        <v>482.34629180963111</v>
      </c>
    </row>
    <row r="27989" spans="1:2" x14ac:dyDescent="0.75">
      <c r="A27989" s="1">
        <v>38854</v>
      </c>
      <c r="B27989" s="2">
        <v>491.06219223561021</v>
      </c>
    </row>
    <row r="27990" spans="1:2" x14ac:dyDescent="0.75">
      <c r="A27990" s="1">
        <v>38855</v>
      </c>
      <c r="B27990" s="2">
        <v>484.74309748593043</v>
      </c>
    </row>
    <row r="27991" spans="1:2" x14ac:dyDescent="0.75">
      <c r="A27991" s="1">
        <v>38856</v>
      </c>
      <c r="B27991" s="2">
        <v>503.47113282301046</v>
      </c>
    </row>
    <row r="27992" spans="1:2" x14ac:dyDescent="0.75">
      <c r="A27992" s="1">
        <v>38857</v>
      </c>
      <c r="B27992" s="2">
        <v>499.00749415403232</v>
      </c>
    </row>
    <row r="27993" spans="1:2" x14ac:dyDescent="0.75">
      <c r="A27993" s="1">
        <v>38858</v>
      </c>
      <c r="B27993" s="2">
        <v>493.78847771020975</v>
      </c>
    </row>
    <row r="27994" spans="1:2" x14ac:dyDescent="0.75">
      <c r="A27994" s="1">
        <v>38859</v>
      </c>
      <c r="B27994" s="2">
        <v>519.63497314778374</v>
      </c>
    </row>
    <row r="27995" spans="1:2" x14ac:dyDescent="0.75">
      <c r="A27995" s="1">
        <v>38860</v>
      </c>
      <c r="B27995" s="2">
        <v>511.81747733363591</v>
      </c>
    </row>
    <row r="27996" spans="1:2" x14ac:dyDescent="0.75">
      <c r="A27996" s="1">
        <v>38861</v>
      </c>
      <c r="B27996" s="2">
        <v>516.97204234422588</v>
      </c>
    </row>
    <row r="27997" spans="1:2" x14ac:dyDescent="0.75">
      <c r="A27997" s="1">
        <v>38862</v>
      </c>
      <c r="B27997" s="2">
        <v>539.23045552259669</v>
      </c>
    </row>
    <row r="27998" spans="1:2" x14ac:dyDescent="0.75">
      <c r="A27998" s="1">
        <v>38863</v>
      </c>
      <c r="B27998" s="2">
        <v>520.38560834785221</v>
      </c>
    </row>
    <row r="27999" spans="1:2" x14ac:dyDescent="0.75">
      <c r="A27999" s="1">
        <v>38864</v>
      </c>
      <c r="B27999" s="2">
        <v>519.15535535744618</v>
      </c>
    </row>
    <row r="28000" spans="1:2" x14ac:dyDescent="0.75">
      <c r="A28000" s="1">
        <v>38865</v>
      </c>
      <c r="B28000" s="2">
        <v>522.76155123411957</v>
      </c>
    </row>
    <row r="28001" spans="1:2" x14ac:dyDescent="0.75">
      <c r="A28001" s="1">
        <v>38866</v>
      </c>
      <c r="B28001" s="2">
        <v>538.31881783551796</v>
      </c>
    </row>
    <row r="28002" spans="1:2" x14ac:dyDescent="0.75">
      <c r="A28002" s="1">
        <v>38867</v>
      </c>
      <c r="B28002" s="2">
        <v>537.92192077652089</v>
      </c>
    </row>
    <row r="28003" spans="1:2" x14ac:dyDescent="0.75">
      <c r="A28003" s="1">
        <v>38868</v>
      </c>
      <c r="B28003" s="2">
        <v>523.85374596908525</v>
      </c>
    </row>
    <row r="28004" spans="1:2" x14ac:dyDescent="0.75">
      <c r="A28004" s="1">
        <v>38869</v>
      </c>
      <c r="B28004" s="2">
        <v>602.89549576995194</v>
      </c>
    </row>
    <row r="28005" spans="1:2" x14ac:dyDescent="0.75">
      <c r="A28005" s="1">
        <v>38870</v>
      </c>
      <c r="B28005" s="2">
        <v>580.10646959703854</v>
      </c>
    </row>
    <row r="28006" spans="1:2" x14ac:dyDescent="0.75">
      <c r="A28006" s="1">
        <v>38871</v>
      </c>
      <c r="B28006" s="2">
        <v>543.98292917684159</v>
      </c>
    </row>
    <row r="28007" spans="1:2" x14ac:dyDescent="0.75">
      <c r="A28007" s="1">
        <v>38872</v>
      </c>
      <c r="B28007" s="2">
        <v>515.11806509159976</v>
      </c>
    </row>
    <row r="28008" spans="1:2" x14ac:dyDescent="0.75">
      <c r="A28008" s="1">
        <v>38873</v>
      </c>
      <c r="B28008" s="2">
        <v>523.8368279473267</v>
      </c>
    </row>
    <row r="28009" spans="1:2" x14ac:dyDescent="0.75">
      <c r="A28009" s="1">
        <v>38874</v>
      </c>
      <c r="B28009" s="2">
        <v>533.05685914613127</v>
      </c>
    </row>
    <row r="28010" spans="1:2" x14ac:dyDescent="0.75">
      <c r="A28010" s="1">
        <v>38875</v>
      </c>
      <c r="B28010" s="2">
        <v>568.61977827788121</v>
      </c>
    </row>
    <row r="28011" spans="1:2" x14ac:dyDescent="0.75">
      <c r="A28011" s="1">
        <v>38876</v>
      </c>
      <c r="B28011" s="2">
        <v>534.27916338057651</v>
      </c>
    </row>
    <row r="28012" spans="1:2" x14ac:dyDescent="0.75">
      <c r="A28012" s="1">
        <v>38877</v>
      </c>
      <c r="B28012" s="2">
        <v>555.64641049573265</v>
      </c>
    </row>
    <row r="28013" spans="1:2" x14ac:dyDescent="0.75">
      <c r="A28013" s="1">
        <v>38878</v>
      </c>
      <c r="B28013" s="2">
        <v>536.96375721488835</v>
      </c>
    </row>
    <row r="28014" spans="1:2" x14ac:dyDescent="0.75">
      <c r="A28014" s="1">
        <v>38879</v>
      </c>
      <c r="B28014" s="2">
        <v>518.91628511033628</v>
      </c>
    </row>
    <row r="28015" spans="1:2" x14ac:dyDescent="0.75">
      <c r="A28015" s="1">
        <v>38880</v>
      </c>
      <c r="B28015" s="2">
        <v>507.38862478399011</v>
      </c>
    </row>
    <row r="28016" spans="1:2" x14ac:dyDescent="0.75">
      <c r="A28016" s="1">
        <v>38881</v>
      </c>
      <c r="B28016" s="2">
        <v>479.51907314601397</v>
      </c>
    </row>
    <row r="28017" spans="1:2" x14ac:dyDescent="0.75">
      <c r="A28017" s="1">
        <v>38882</v>
      </c>
      <c r="B28017" s="2">
        <v>496.8193133510506</v>
      </c>
    </row>
    <row r="28018" spans="1:2" x14ac:dyDescent="0.75">
      <c r="A28018" s="1">
        <v>38883</v>
      </c>
      <c r="B28018" s="2">
        <v>518.68143804702527</v>
      </c>
    </row>
    <row r="28019" spans="1:2" x14ac:dyDescent="0.75">
      <c r="A28019" s="1">
        <v>38884</v>
      </c>
      <c r="B28019" s="2">
        <v>553.69903035354855</v>
      </c>
    </row>
    <row r="28020" spans="1:2" x14ac:dyDescent="0.75">
      <c r="A28020" s="1">
        <v>38885</v>
      </c>
      <c r="B28020" s="2">
        <v>560.61054102799574</v>
      </c>
    </row>
    <row r="28021" spans="1:2" x14ac:dyDescent="0.75">
      <c r="A28021" s="1">
        <v>38886</v>
      </c>
      <c r="B28021" s="2">
        <v>592.3264776356807</v>
      </c>
    </row>
    <row r="28022" spans="1:2" x14ac:dyDescent="0.75">
      <c r="A28022" s="1">
        <v>38887</v>
      </c>
      <c r="B28022" s="2">
        <v>596.90983331294296</v>
      </c>
    </row>
    <row r="28023" spans="1:2" x14ac:dyDescent="0.75">
      <c r="A28023" s="1">
        <v>38888</v>
      </c>
      <c r="B28023" s="2">
        <v>547.94026728241477</v>
      </c>
    </row>
    <row r="28024" spans="1:2" x14ac:dyDescent="0.75">
      <c r="A28024" s="1">
        <v>38889</v>
      </c>
      <c r="B28024" s="2">
        <v>566.32777710987409</v>
      </c>
    </row>
    <row r="28025" spans="1:2" x14ac:dyDescent="0.75">
      <c r="A28025" s="1">
        <v>38890</v>
      </c>
      <c r="B28025" s="2">
        <v>566.31451279863859</v>
      </c>
    </row>
    <row r="28026" spans="1:2" x14ac:dyDescent="0.75">
      <c r="A28026" s="1">
        <v>38891</v>
      </c>
      <c r="B28026" s="2">
        <v>545.46228274729344</v>
      </c>
    </row>
    <row r="28027" spans="1:2" x14ac:dyDescent="0.75">
      <c r="A28027" s="1">
        <v>38892</v>
      </c>
      <c r="B28027" s="2">
        <v>515.2519945795558</v>
      </c>
    </row>
    <row r="28028" spans="1:2" x14ac:dyDescent="0.75">
      <c r="A28028" s="1">
        <v>38893</v>
      </c>
      <c r="B28028" s="2">
        <v>465.74413477473036</v>
      </c>
    </row>
    <row r="28029" spans="1:2" x14ac:dyDescent="0.75">
      <c r="A28029" s="1">
        <v>38894</v>
      </c>
      <c r="B28029" s="2">
        <v>474.84956340295815</v>
      </c>
    </row>
    <row r="28030" spans="1:2" x14ac:dyDescent="0.75">
      <c r="A28030" s="1">
        <v>38895</v>
      </c>
      <c r="B28030" s="2">
        <v>484.99385901111185</v>
      </c>
    </row>
    <row r="28031" spans="1:2" x14ac:dyDescent="0.75">
      <c r="A28031" s="1">
        <v>38896</v>
      </c>
      <c r="B28031" s="2">
        <v>500.09865347426751</v>
      </c>
    </row>
    <row r="28032" spans="1:2" x14ac:dyDescent="0.75">
      <c r="A28032" s="1">
        <v>38897</v>
      </c>
      <c r="B28032" s="2">
        <v>530.50692778622215</v>
      </c>
    </row>
    <row r="28033" spans="1:2" x14ac:dyDescent="0.75">
      <c r="A28033" s="1">
        <v>38898</v>
      </c>
      <c r="B28033" s="2">
        <v>537.80098748456044</v>
      </c>
    </row>
    <row r="28034" spans="1:2" x14ac:dyDescent="0.75">
      <c r="A28034" s="1">
        <v>38899</v>
      </c>
      <c r="B28034" s="2">
        <v>556.22536068054205</v>
      </c>
    </row>
    <row r="28035" spans="1:2" x14ac:dyDescent="0.75">
      <c r="A28035" s="1">
        <v>38900</v>
      </c>
      <c r="B28035" s="2">
        <v>599.67670655196605</v>
      </c>
    </row>
    <row r="28036" spans="1:2" x14ac:dyDescent="0.75">
      <c r="A28036" s="1">
        <v>38901</v>
      </c>
      <c r="B28036" s="2">
        <v>596.09865270900696</v>
      </c>
    </row>
    <row r="28037" spans="1:2" x14ac:dyDescent="0.75">
      <c r="A28037" s="1">
        <v>38902</v>
      </c>
      <c r="B28037" s="2">
        <v>610.56808527456042</v>
      </c>
    </row>
    <row r="28038" spans="1:2" x14ac:dyDescent="0.75">
      <c r="A28038" s="1">
        <v>38903</v>
      </c>
      <c r="B28038" s="2">
        <v>575.24704876880435</v>
      </c>
    </row>
    <row r="28039" spans="1:2" x14ac:dyDescent="0.75">
      <c r="A28039" s="1">
        <v>38904</v>
      </c>
      <c r="B28039" s="2">
        <v>527.24711489116123</v>
      </c>
    </row>
    <row r="28040" spans="1:2" x14ac:dyDescent="0.75">
      <c r="A28040" s="1">
        <v>38905</v>
      </c>
      <c r="B28040" s="2">
        <v>545.90585650742014</v>
      </c>
    </row>
    <row r="28041" spans="1:2" x14ac:dyDescent="0.75">
      <c r="A28041" s="1">
        <v>38906</v>
      </c>
      <c r="B28041" s="2">
        <v>551.2952938508879</v>
      </c>
    </row>
    <row r="28042" spans="1:2" x14ac:dyDescent="0.75">
      <c r="A28042" s="1">
        <v>38907</v>
      </c>
      <c r="B28042" s="2">
        <v>583.20758297916564</v>
      </c>
    </row>
    <row r="28043" spans="1:2" x14ac:dyDescent="0.75">
      <c r="A28043" s="1">
        <v>38908</v>
      </c>
      <c r="B28043" s="2">
        <v>590.62115717066865</v>
      </c>
    </row>
    <row r="28044" spans="1:2" x14ac:dyDescent="0.75">
      <c r="A28044" s="1">
        <v>38909</v>
      </c>
      <c r="B28044" s="2">
        <v>599.26384807848638</v>
      </c>
    </row>
    <row r="28045" spans="1:2" x14ac:dyDescent="0.75">
      <c r="A28045" s="1">
        <v>38910</v>
      </c>
      <c r="B28045" s="2">
        <v>592.38685144127373</v>
      </c>
    </row>
    <row r="28046" spans="1:2" x14ac:dyDescent="0.75">
      <c r="A28046" s="1">
        <v>38911</v>
      </c>
      <c r="B28046" s="2">
        <v>563.39360588631712</v>
      </c>
    </row>
    <row r="28047" spans="1:2" x14ac:dyDescent="0.75">
      <c r="A28047" s="1">
        <v>38912</v>
      </c>
      <c r="B28047" s="2">
        <v>536.16227103997153</v>
      </c>
    </row>
    <row r="28048" spans="1:2" x14ac:dyDescent="0.75">
      <c r="A28048" s="1">
        <v>38913</v>
      </c>
      <c r="B28048" s="2">
        <v>525.61364872446711</v>
      </c>
    </row>
    <row r="28049" spans="1:2" x14ac:dyDescent="0.75">
      <c r="A28049" s="1">
        <v>38914</v>
      </c>
      <c r="B28049" s="2">
        <v>585.50724608230564</v>
      </c>
    </row>
    <row r="28050" spans="1:2" x14ac:dyDescent="0.75">
      <c r="A28050" s="1">
        <v>38915</v>
      </c>
      <c r="B28050" s="2">
        <v>618.17610747484696</v>
      </c>
    </row>
    <row r="28051" spans="1:2" x14ac:dyDescent="0.75">
      <c r="A28051" s="1">
        <v>38916</v>
      </c>
      <c r="B28051" s="2">
        <v>634.16993211811678</v>
      </c>
    </row>
    <row r="28052" spans="1:2" x14ac:dyDescent="0.75">
      <c r="A28052" s="1">
        <v>38917</v>
      </c>
      <c r="B28052" s="2">
        <v>634.82980033057027</v>
      </c>
    </row>
    <row r="28053" spans="1:2" x14ac:dyDescent="0.75">
      <c r="A28053" s="1">
        <v>38918</v>
      </c>
      <c r="B28053" s="2">
        <v>592.16578521238432</v>
      </c>
    </row>
    <row r="28054" spans="1:2" x14ac:dyDescent="0.75">
      <c r="A28054" s="1">
        <v>38919</v>
      </c>
      <c r="B28054" s="2">
        <v>584.23930166354921</v>
      </c>
    </row>
    <row r="28055" spans="1:2" x14ac:dyDescent="0.75">
      <c r="A28055" s="1">
        <v>38920</v>
      </c>
      <c r="B28055" s="2">
        <v>576.06745429887997</v>
      </c>
    </row>
    <row r="28056" spans="1:2" x14ac:dyDescent="0.75">
      <c r="A28056" s="1">
        <v>38921</v>
      </c>
      <c r="B28056" s="2">
        <v>520.57945038940238</v>
      </c>
    </row>
    <row r="28057" spans="1:2" x14ac:dyDescent="0.75">
      <c r="A28057" s="1">
        <v>38922</v>
      </c>
      <c r="B28057" s="2">
        <v>539.21393822560549</v>
      </c>
    </row>
    <row r="28058" spans="1:2" x14ac:dyDescent="0.75">
      <c r="A28058" s="1">
        <v>38923</v>
      </c>
      <c r="B28058" s="2">
        <v>567.0406260098631</v>
      </c>
    </row>
    <row r="28059" spans="1:2" x14ac:dyDescent="0.75">
      <c r="A28059" s="1">
        <v>38924</v>
      </c>
      <c r="B28059" s="2">
        <v>571.47755542750042</v>
      </c>
    </row>
    <row r="28060" spans="1:2" x14ac:dyDescent="0.75">
      <c r="A28060" s="1">
        <v>38925</v>
      </c>
      <c r="B28060" s="2">
        <v>595.27038641080435</v>
      </c>
    </row>
    <row r="28061" spans="1:2" x14ac:dyDescent="0.75">
      <c r="A28061" s="1">
        <v>38926</v>
      </c>
      <c r="B28061" s="2">
        <v>594.74872569979948</v>
      </c>
    </row>
    <row r="28062" spans="1:2" x14ac:dyDescent="0.75">
      <c r="A28062" s="1">
        <v>38927</v>
      </c>
      <c r="B28062" s="2">
        <v>572.70803407200901</v>
      </c>
    </row>
    <row r="28063" spans="1:2" x14ac:dyDescent="0.75">
      <c r="A28063" s="1">
        <v>38928</v>
      </c>
      <c r="B28063" s="2">
        <v>576.44996081618933</v>
      </c>
    </row>
    <row r="28064" spans="1:2" x14ac:dyDescent="0.75">
      <c r="A28064" s="1">
        <v>38929</v>
      </c>
      <c r="B28064" s="2">
        <v>587.90293801593737</v>
      </c>
    </row>
    <row r="28065" spans="1:2" x14ac:dyDescent="0.75">
      <c r="A28065" s="1">
        <v>38930</v>
      </c>
      <c r="B28065" s="2">
        <v>610.07784595656733</v>
      </c>
    </row>
    <row r="28066" spans="1:2" x14ac:dyDescent="0.75">
      <c r="A28066" s="1">
        <v>38931</v>
      </c>
      <c r="B28066" s="2">
        <v>637.82333085790015</v>
      </c>
    </row>
    <row r="28067" spans="1:2" x14ac:dyDescent="0.75">
      <c r="A28067" s="1">
        <v>38932</v>
      </c>
      <c r="B28067" s="2">
        <v>618.27385944569085</v>
      </c>
    </row>
    <row r="28068" spans="1:2" x14ac:dyDescent="0.75">
      <c r="A28068" s="1">
        <v>38933</v>
      </c>
      <c r="B28068" s="2">
        <v>619.81166818424333</v>
      </c>
    </row>
    <row r="28069" spans="1:2" x14ac:dyDescent="0.75">
      <c r="A28069" s="1">
        <v>38934</v>
      </c>
      <c r="B28069" s="2">
        <v>589.88405129655575</v>
      </c>
    </row>
    <row r="28070" spans="1:2" x14ac:dyDescent="0.75">
      <c r="A28070" s="1">
        <v>38935</v>
      </c>
      <c r="B28070" s="2">
        <v>580.07341718913221</v>
      </c>
    </row>
    <row r="28071" spans="1:2" x14ac:dyDescent="0.75">
      <c r="A28071" s="1">
        <v>38936</v>
      </c>
      <c r="B28071" s="2">
        <v>550.31476378940658</v>
      </c>
    </row>
    <row r="28072" spans="1:2" x14ac:dyDescent="0.75">
      <c r="A28072" s="1">
        <v>38937</v>
      </c>
      <c r="B28072" s="2">
        <v>541.40526804092019</v>
      </c>
    </row>
    <row r="28073" spans="1:2" x14ac:dyDescent="0.75">
      <c r="A28073" s="1">
        <v>38938</v>
      </c>
      <c r="B28073" s="2">
        <v>540.28926491542552</v>
      </c>
    </row>
    <row r="28074" spans="1:2" x14ac:dyDescent="0.75">
      <c r="A28074" s="1">
        <v>38939</v>
      </c>
      <c r="B28074" s="2">
        <v>509.92446314064659</v>
      </c>
    </row>
    <row r="28075" spans="1:2" x14ac:dyDescent="0.75">
      <c r="A28075" s="1">
        <v>38940</v>
      </c>
      <c r="B28075" s="2">
        <v>505.85529783259898</v>
      </c>
    </row>
    <row r="28076" spans="1:2" x14ac:dyDescent="0.75">
      <c r="A28076" s="1">
        <v>38941</v>
      </c>
      <c r="B28076" s="2">
        <v>526.05661566433253</v>
      </c>
    </row>
    <row r="28077" spans="1:2" x14ac:dyDescent="0.75">
      <c r="A28077" s="1">
        <v>38942</v>
      </c>
      <c r="B28077" s="2">
        <v>539.12008308371344</v>
      </c>
    </row>
    <row r="28078" spans="1:2" x14ac:dyDescent="0.75">
      <c r="A28078" s="1">
        <v>38943</v>
      </c>
      <c r="B28078" s="2">
        <v>569.24103119319284</v>
      </c>
    </row>
    <row r="28079" spans="1:2" x14ac:dyDescent="0.75">
      <c r="A28079" s="1">
        <v>38944</v>
      </c>
      <c r="B28079" s="2">
        <v>586.93300837889649</v>
      </c>
    </row>
    <row r="28080" spans="1:2" x14ac:dyDescent="0.75">
      <c r="A28080" s="1">
        <v>38945</v>
      </c>
      <c r="B28080" s="2">
        <v>596.3884722344103</v>
      </c>
    </row>
    <row r="28081" spans="1:2" x14ac:dyDescent="0.75">
      <c r="A28081" s="1">
        <v>38946</v>
      </c>
      <c r="B28081" s="2">
        <v>588.91787374241903</v>
      </c>
    </row>
    <row r="28082" spans="1:2" x14ac:dyDescent="0.75">
      <c r="A28082" s="1">
        <v>38947</v>
      </c>
      <c r="B28082" s="2">
        <v>614.38273354369221</v>
      </c>
    </row>
    <row r="28083" spans="1:2" x14ac:dyDescent="0.75">
      <c r="A28083" s="1">
        <v>38948</v>
      </c>
      <c r="B28083" s="2">
        <v>601.06755939776463</v>
      </c>
    </row>
    <row r="28084" spans="1:2" x14ac:dyDescent="0.75">
      <c r="A28084" s="1">
        <v>38949</v>
      </c>
      <c r="B28084" s="2">
        <v>608.41285823745341</v>
      </c>
    </row>
    <row r="28085" spans="1:2" x14ac:dyDescent="0.75">
      <c r="A28085" s="1">
        <v>38950</v>
      </c>
      <c r="B28085" s="2">
        <v>612.41312137602881</v>
      </c>
    </row>
    <row r="28086" spans="1:2" x14ac:dyDescent="0.75">
      <c r="A28086" s="1">
        <v>38951</v>
      </c>
      <c r="B28086" s="2">
        <v>593.43954115132067</v>
      </c>
    </row>
    <row r="28087" spans="1:2" x14ac:dyDescent="0.75">
      <c r="A28087" s="1">
        <v>38952</v>
      </c>
      <c r="B28087" s="2">
        <v>605.3404941324934</v>
      </c>
    </row>
    <row r="28088" spans="1:2" x14ac:dyDescent="0.75">
      <c r="A28088" s="1">
        <v>38953</v>
      </c>
      <c r="B28088" s="2">
        <v>619.16568556591369</v>
      </c>
    </row>
    <row r="28089" spans="1:2" x14ac:dyDescent="0.75">
      <c r="A28089" s="1">
        <v>38954</v>
      </c>
      <c r="B28089" s="2">
        <v>632.06604725425609</v>
      </c>
    </row>
    <row r="28090" spans="1:2" x14ac:dyDescent="0.75">
      <c r="A28090" s="1">
        <v>38955</v>
      </c>
      <c r="B28090" s="2">
        <v>597.74722165005244</v>
      </c>
    </row>
    <row r="28091" spans="1:2" x14ac:dyDescent="0.75">
      <c r="A28091" s="1">
        <v>38956</v>
      </c>
      <c r="B28091" s="2">
        <v>581.34007401795054</v>
      </c>
    </row>
    <row r="28092" spans="1:2" x14ac:dyDescent="0.75">
      <c r="A28092" s="1">
        <v>38957</v>
      </c>
      <c r="B28092" s="2">
        <v>597.88596194226295</v>
      </c>
    </row>
    <row r="28093" spans="1:2" x14ac:dyDescent="0.75">
      <c r="A28093" s="1">
        <v>38958</v>
      </c>
      <c r="B28093" s="2">
        <v>626.53348686237507</v>
      </c>
    </row>
    <row r="28094" spans="1:2" x14ac:dyDescent="0.75">
      <c r="A28094" s="1">
        <v>38959</v>
      </c>
      <c r="B28094" s="2">
        <v>592.41974760955941</v>
      </c>
    </row>
    <row r="28095" spans="1:2" x14ac:dyDescent="0.75">
      <c r="A28095" s="1">
        <v>38960</v>
      </c>
      <c r="B28095" s="2">
        <v>567.67861829380968</v>
      </c>
    </row>
    <row r="28096" spans="1:2" x14ac:dyDescent="0.75">
      <c r="A28096" s="1">
        <v>38961</v>
      </c>
      <c r="B28096" s="2">
        <v>510.51689519082851</v>
      </c>
    </row>
    <row r="28097" spans="1:2" x14ac:dyDescent="0.75">
      <c r="A28097" s="1">
        <v>38962</v>
      </c>
      <c r="B28097" s="2">
        <v>475.9650594913507</v>
      </c>
    </row>
    <row r="28098" spans="1:2" x14ac:dyDescent="0.75">
      <c r="A28098" s="1">
        <v>38963</v>
      </c>
      <c r="B28098" s="2">
        <v>493.69735431333902</v>
      </c>
    </row>
    <row r="28099" spans="1:2" x14ac:dyDescent="0.75">
      <c r="A28099" s="1">
        <v>38964</v>
      </c>
      <c r="B28099" s="2">
        <v>505.74621957020895</v>
      </c>
    </row>
    <row r="28100" spans="1:2" x14ac:dyDescent="0.75">
      <c r="A28100" s="1">
        <v>38965</v>
      </c>
      <c r="B28100" s="2">
        <v>505.99815332676133</v>
      </c>
    </row>
    <row r="28101" spans="1:2" x14ac:dyDescent="0.75">
      <c r="A28101" s="1">
        <v>38966</v>
      </c>
      <c r="B28101" s="2">
        <v>503.89260221528696</v>
      </c>
    </row>
    <row r="28102" spans="1:2" x14ac:dyDescent="0.75">
      <c r="A28102" s="1">
        <v>38967</v>
      </c>
      <c r="B28102" s="2">
        <v>514.3406323550787</v>
      </c>
    </row>
    <row r="28103" spans="1:2" x14ac:dyDescent="0.75">
      <c r="A28103" s="1">
        <v>38968</v>
      </c>
      <c r="B28103" s="2">
        <v>543.66830042965671</v>
      </c>
    </row>
    <row r="28104" spans="1:2" x14ac:dyDescent="0.75">
      <c r="A28104" s="1">
        <v>38969</v>
      </c>
      <c r="B28104" s="2">
        <v>534.52795875754532</v>
      </c>
    </row>
    <row r="28105" spans="1:2" x14ac:dyDescent="0.75">
      <c r="A28105" s="1">
        <v>38970</v>
      </c>
      <c r="B28105" s="2">
        <v>548.13011876414873</v>
      </c>
    </row>
    <row r="28106" spans="1:2" x14ac:dyDescent="0.75">
      <c r="A28106" s="1">
        <v>38971</v>
      </c>
      <c r="B28106" s="2">
        <v>537.48323694109899</v>
      </c>
    </row>
    <row r="28107" spans="1:2" x14ac:dyDescent="0.75">
      <c r="A28107" s="1">
        <v>38972</v>
      </c>
      <c r="B28107" s="2">
        <v>530.14417004830329</v>
      </c>
    </row>
    <row r="28108" spans="1:2" x14ac:dyDescent="0.75">
      <c r="A28108" s="1">
        <v>38973</v>
      </c>
      <c r="B28108" s="2">
        <v>511.12116222049491</v>
      </c>
    </row>
    <row r="28109" spans="1:2" x14ac:dyDescent="0.75">
      <c r="A28109" s="1">
        <v>38974</v>
      </c>
      <c r="B28109" s="2">
        <v>507.79000030565368</v>
      </c>
    </row>
    <row r="28110" spans="1:2" x14ac:dyDescent="0.75">
      <c r="A28110" s="1">
        <v>38975</v>
      </c>
      <c r="B28110" s="2">
        <v>506.22466184622448</v>
      </c>
    </row>
    <row r="28111" spans="1:2" x14ac:dyDescent="0.75">
      <c r="A28111" s="1">
        <v>38976</v>
      </c>
      <c r="B28111" s="2">
        <v>514.621357881226</v>
      </c>
    </row>
    <row r="28112" spans="1:2" x14ac:dyDescent="0.75">
      <c r="A28112" s="1">
        <v>38977</v>
      </c>
      <c r="B28112" s="2">
        <v>554.43907459561069</v>
      </c>
    </row>
    <row r="28113" spans="1:2" x14ac:dyDescent="0.75">
      <c r="A28113" s="1">
        <v>38978</v>
      </c>
      <c r="B28113" s="2">
        <v>561.18947021399595</v>
      </c>
    </row>
    <row r="28114" spans="1:2" x14ac:dyDescent="0.75">
      <c r="A28114" s="1">
        <v>38979</v>
      </c>
      <c r="B28114" s="2">
        <v>552.3464520377496</v>
      </c>
    </row>
    <row r="28115" spans="1:2" x14ac:dyDescent="0.75">
      <c r="A28115" s="1">
        <v>38980</v>
      </c>
      <c r="B28115" s="2">
        <v>567.0409328115627</v>
      </c>
    </row>
    <row r="28116" spans="1:2" x14ac:dyDescent="0.75">
      <c r="A28116" s="1">
        <v>38981</v>
      </c>
      <c r="B28116" s="2">
        <v>567.7141436586686</v>
      </c>
    </row>
    <row r="28117" spans="1:2" x14ac:dyDescent="0.75">
      <c r="A28117" s="1">
        <v>38982</v>
      </c>
      <c r="B28117" s="2">
        <v>573.78006394346608</v>
      </c>
    </row>
    <row r="28118" spans="1:2" x14ac:dyDescent="0.75">
      <c r="A28118" s="1">
        <v>38983</v>
      </c>
      <c r="B28118" s="2">
        <v>575.8788555641662</v>
      </c>
    </row>
    <row r="28119" spans="1:2" x14ac:dyDescent="0.75">
      <c r="A28119" s="1">
        <v>38984</v>
      </c>
      <c r="B28119" s="2">
        <v>579.34730338267366</v>
      </c>
    </row>
    <row r="28120" spans="1:2" x14ac:dyDescent="0.75">
      <c r="A28120" s="1">
        <v>38985</v>
      </c>
      <c r="B28120" s="2">
        <v>583.5853542102617</v>
      </c>
    </row>
    <row r="28121" spans="1:2" x14ac:dyDescent="0.75">
      <c r="A28121" s="1">
        <v>38986</v>
      </c>
      <c r="B28121" s="2">
        <v>580.62933863271348</v>
      </c>
    </row>
    <row r="28122" spans="1:2" x14ac:dyDescent="0.75">
      <c r="A28122" s="1">
        <v>38987</v>
      </c>
      <c r="B28122" s="2">
        <v>602.36294904786621</v>
      </c>
    </row>
    <row r="28123" spans="1:2" x14ac:dyDescent="0.75">
      <c r="A28123" s="1">
        <v>38988</v>
      </c>
      <c r="B28123" s="2">
        <v>581.5668119901386</v>
      </c>
    </row>
    <row r="28124" spans="1:2" x14ac:dyDescent="0.75">
      <c r="A28124" s="1">
        <v>38989</v>
      </c>
      <c r="B28124" s="2">
        <v>541.061188297635</v>
      </c>
    </row>
    <row r="28125" spans="1:2" x14ac:dyDescent="0.75">
      <c r="A28125" s="1">
        <v>38990</v>
      </c>
      <c r="B28125" s="2">
        <v>522.25067948443109</v>
      </c>
    </row>
    <row r="28126" spans="1:2" x14ac:dyDescent="0.75">
      <c r="A28126" s="1">
        <v>38991</v>
      </c>
      <c r="B28126" s="2">
        <v>503.51167867346089</v>
      </c>
    </row>
    <row r="28127" spans="1:2" x14ac:dyDescent="0.75">
      <c r="A28127" s="1">
        <v>38992</v>
      </c>
      <c r="B28127" s="2">
        <v>511.28095095984702</v>
      </c>
    </row>
    <row r="28128" spans="1:2" x14ac:dyDescent="0.75">
      <c r="A28128" s="1">
        <v>38993</v>
      </c>
      <c r="B28128" s="2">
        <v>511.69183659620307</v>
      </c>
    </row>
    <row r="28129" spans="1:2" x14ac:dyDescent="0.75">
      <c r="A28129" s="1">
        <v>38994</v>
      </c>
      <c r="B28129" s="2">
        <v>512.99414135036409</v>
      </c>
    </row>
    <row r="28130" spans="1:2" x14ac:dyDescent="0.75">
      <c r="A28130" s="1">
        <v>38995</v>
      </c>
      <c r="B28130" s="2">
        <v>501.59417905390023</v>
      </c>
    </row>
    <row r="28131" spans="1:2" x14ac:dyDescent="0.75">
      <c r="A28131" s="1">
        <v>38996</v>
      </c>
      <c r="B28131" s="2">
        <v>462.43345178261706</v>
      </c>
    </row>
    <row r="28132" spans="1:2" x14ac:dyDescent="0.75">
      <c r="A28132" s="1">
        <v>38997</v>
      </c>
      <c r="B28132" s="2">
        <v>469.79153740256555</v>
      </c>
    </row>
    <row r="28133" spans="1:2" x14ac:dyDescent="0.75">
      <c r="A28133" s="1">
        <v>38998</v>
      </c>
      <c r="B28133" s="2">
        <v>504.56343257642447</v>
      </c>
    </row>
    <row r="28134" spans="1:2" x14ac:dyDescent="0.75">
      <c r="A28134" s="1">
        <v>38999</v>
      </c>
      <c r="B28134" s="2">
        <v>514.53690852706836</v>
      </c>
    </row>
    <row r="28135" spans="1:2" x14ac:dyDescent="0.75">
      <c r="A28135" s="1">
        <v>39000</v>
      </c>
      <c r="B28135" s="2">
        <v>530.02301563940443</v>
      </c>
    </row>
    <row r="28136" spans="1:2" x14ac:dyDescent="0.75">
      <c r="A28136" s="1">
        <v>39001</v>
      </c>
      <c r="B28136" s="2">
        <v>533.38825579894456</v>
      </c>
    </row>
    <row r="28137" spans="1:2" x14ac:dyDescent="0.75">
      <c r="A28137" s="1">
        <v>39002</v>
      </c>
      <c r="B28137" s="2">
        <v>511.70006894248468</v>
      </c>
    </row>
    <row r="28138" spans="1:2" x14ac:dyDescent="0.75">
      <c r="A28138" s="1">
        <v>39003</v>
      </c>
      <c r="B28138" s="2">
        <v>528.26867351334749</v>
      </c>
    </row>
    <row r="28139" spans="1:2" x14ac:dyDescent="0.75">
      <c r="A28139" s="1">
        <v>39004</v>
      </c>
      <c r="B28139" s="2">
        <v>526.36160151046181</v>
      </c>
    </row>
    <row r="28140" spans="1:2" x14ac:dyDescent="0.75">
      <c r="A28140" s="1">
        <v>39005</v>
      </c>
      <c r="B28140" s="2">
        <v>556.42463256653866</v>
      </c>
    </row>
    <row r="28141" spans="1:2" x14ac:dyDescent="0.75">
      <c r="A28141" s="1">
        <v>39006</v>
      </c>
      <c r="B28141" s="2">
        <v>547.46797946689435</v>
      </c>
    </row>
    <row r="28142" spans="1:2" x14ac:dyDescent="0.75">
      <c r="A28142" s="1">
        <v>39007</v>
      </c>
      <c r="B28142" s="2">
        <v>518.65099137146126</v>
      </c>
    </row>
    <row r="28143" spans="1:2" x14ac:dyDescent="0.75">
      <c r="A28143" s="1">
        <v>39008</v>
      </c>
      <c r="B28143" s="2">
        <v>508.407189166823</v>
      </c>
    </row>
    <row r="28144" spans="1:2" x14ac:dyDescent="0.75">
      <c r="A28144" s="1">
        <v>39009</v>
      </c>
      <c r="B28144" s="2">
        <v>505.17441045797489</v>
      </c>
    </row>
    <row r="28145" spans="1:2" x14ac:dyDescent="0.75">
      <c r="A28145" s="1">
        <v>39010</v>
      </c>
      <c r="B28145" s="2">
        <v>510.49572942978216</v>
      </c>
    </row>
    <row r="28146" spans="1:2" x14ac:dyDescent="0.75">
      <c r="A28146" s="1">
        <v>39011</v>
      </c>
      <c r="B28146" s="2">
        <v>512.21445094665171</v>
      </c>
    </row>
    <row r="28147" spans="1:2" x14ac:dyDescent="0.75">
      <c r="A28147" s="1">
        <v>39012</v>
      </c>
      <c r="B28147" s="2">
        <v>507.14140445750621</v>
      </c>
    </row>
    <row r="28148" spans="1:2" x14ac:dyDescent="0.75">
      <c r="A28148" s="1">
        <v>39013</v>
      </c>
      <c r="B28148" s="2">
        <v>524.45680252865895</v>
      </c>
    </row>
    <row r="28149" spans="1:2" x14ac:dyDescent="0.75">
      <c r="A28149" s="1">
        <v>39014</v>
      </c>
      <c r="B28149" s="2">
        <v>505.64209574693768</v>
      </c>
    </row>
    <row r="28150" spans="1:2" x14ac:dyDescent="0.75">
      <c r="A28150" s="1">
        <v>39015</v>
      </c>
      <c r="B28150" s="2">
        <v>493.87793587315917</v>
      </c>
    </row>
    <row r="28151" spans="1:2" x14ac:dyDescent="0.75">
      <c r="A28151" s="1">
        <v>39016</v>
      </c>
      <c r="B28151" s="2">
        <v>514.32372282648214</v>
      </c>
    </row>
    <row r="28152" spans="1:2" x14ac:dyDescent="0.75">
      <c r="A28152" s="1">
        <v>39017</v>
      </c>
      <c r="B28152" s="2">
        <v>504.53909585236482</v>
      </c>
    </row>
    <row r="28153" spans="1:2" x14ac:dyDescent="0.75">
      <c r="A28153" s="1">
        <v>39018</v>
      </c>
      <c r="B28153" s="2">
        <v>492.25325247805637</v>
      </c>
    </row>
    <row r="28154" spans="1:2" x14ac:dyDescent="0.75">
      <c r="A28154" s="1">
        <v>39019</v>
      </c>
      <c r="B28154" s="2">
        <v>496.55477136645419</v>
      </c>
    </row>
    <row r="28155" spans="1:2" x14ac:dyDescent="0.75">
      <c r="A28155" s="1">
        <v>39020</v>
      </c>
      <c r="B28155" s="2">
        <v>509.24138948916794</v>
      </c>
    </row>
    <row r="28156" spans="1:2" x14ac:dyDescent="0.75">
      <c r="A28156" s="1">
        <v>39021</v>
      </c>
      <c r="B28156" s="2">
        <v>498.68338194973126</v>
      </c>
    </row>
    <row r="28157" spans="1:2" x14ac:dyDescent="0.75">
      <c r="A28157" s="1">
        <v>39022</v>
      </c>
      <c r="B28157" s="2">
        <v>474.90185055579911</v>
      </c>
    </row>
    <row r="28158" spans="1:2" x14ac:dyDescent="0.75">
      <c r="A28158" s="1">
        <v>39023</v>
      </c>
      <c r="B28158" s="2">
        <v>459.38926421106845</v>
      </c>
    </row>
    <row r="28159" spans="1:2" x14ac:dyDescent="0.75">
      <c r="A28159" s="1">
        <v>39024</v>
      </c>
      <c r="B28159" s="2">
        <v>456.21096403528361</v>
      </c>
    </row>
    <row r="28160" spans="1:2" x14ac:dyDescent="0.75">
      <c r="A28160" s="1">
        <v>39025</v>
      </c>
      <c r="B28160" s="2">
        <v>418.01834528218563</v>
      </c>
    </row>
    <row r="28161" spans="1:2" x14ac:dyDescent="0.75">
      <c r="A28161" s="1">
        <v>39026</v>
      </c>
      <c r="B28161" s="2">
        <v>447.18025159777977</v>
      </c>
    </row>
    <row r="28162" spans="1:2" x14ac:dyDescent="0.75">
      <c r="A28162" s="1">
        <v>39027</v>
      </c>
      <c r="B28162" s="2">
        <v>466.51094752589131</v>
      </c>
    </row>
    <row r="28163" spans="1:2" x14ac:dyDescent="0.75">
      <c r="A28163" s="1">
        <v>39028</v>
      </c>
      <c r="B28163" s="2">
        <v>445.8330102885497</v>
      </c>
    </row>
    <row r="28164" spans="1:2" x14ac:dyDescent="0.75">
      <c r="A28164" s="1">
        <v>39029</v>
      </c>
      <c r="B28164" s="2">
        <v>436.86273515315372</v>
      </c>
    </row>
    <row r="28165" spans="1:2" x14ac:dyDescent="0.75">
      <c r="A28165" s="1">
        <v>39030</v>
      </c>
      <c r="B28165" s="2">
        <v>461.19262072883305</v>
      </c>
    </row>
    <row r="28166" spans="1:2" x14ac:dyDescent="0.75">
      <c r="A28166" s="1">
        <v>39031</v>
      </c>
      <c r="B28166" s="2">
        <v>473.4560965976662</v>
      </c>
    </row>
    <row r="28167" spans="1:2" x14ac:dyDescent="0.75">
      <c r="A28167" s="1">
        <v>39032</v>
      </c>
      <c r="B28167" s="2">
        <v>465.84453198404287</v>
      </c>
    </row>
    <row r="28168" spans="1:2" x14ac:dyDescent="0.75">
      <c r="A28168" s="1">
        <v>39033</v>
      </c>
      <c r="B28168" s="2">
        <v>427.65303635220153</v>
      </c>
    </row>
    <row r="28169" spans="1:2" x14ac:dyDescent="0.75">
      <c r="A28169" s="1">
        <v>39034</v>
      </c>
      <c r="B28169" s="2">
        <v>427.38505527596186</v>
      </c>
    </row>
    <row r="28170" spans="1:2" x14ac:dyDescent="0.75">
      <c r="A28170" s="1">
        <v>39035</v>
      </c>
      <c r="B28170" s="2">
        <v>429.24477003341383</v>
      </c>
    </row>
    <row r="28171" spans="1:2" x14ac:dyDescent="0.75">
      <c r="A28171" s="1">
        <v>39036</v>
      </c>
      <c r="B28171" s="2">
        <v>445.28600354284293</v>
      </c>
    </row>
    <row r="28172" spans="1:2" x14ac:dyDescent="0.75">
      <c r="A28172" s="1">
        <v>39037</v>
      </c>
      <c r="B28172" s="2">
        <v>444.30831205692442</v>
      </c>
    </row>
    <row r="28173" spans="1:2" x14ac:dyDescent="0.75">
      <c r="A28173" s="1">
        <v>39038</v>
      </c>
      <c r="B28173" s="2">
        <v>457.64960796095772</v>
      </c>
    </row>
    <row r="28174" spans="1:2" x14ac:dyDescent="0.75">
      <c r="A28174" s="1">
        <v>39039</v>
      </c>
      <c r="B28174" s="2">
        <v>430.67055701802349</v>
      </c>
    </row>
    <row r="28175" spans="1:2" x14ac:dyDescent="0.75">
      <c r="A28175" s="1">
        <v>39040</v>
      </c>
      <c r="B28175" s="2">
        <v>431.27038247597091</v>
      </c>
    </row>
    <row r="28176" spans="1:2" x14ac:dyDescent="0.75">
      <c r="A28176" s="1">
        <v>39041</v>
      </c>
      <c r="B28176" s="2">
        <v>438.08380357667244</v>
      </c>
    </row>
    <row r="28177" spans="1:2" x14ac:dyDescent="0.75">
      <c r="A28177" s="1">
        <v>39042</v>
      </c>
      <c r="B28177" s="2">
        <v>443.27798145498741</v>
      </c>
    </row>
    <row r="28178" spans="1:2" x14ac:dyDescent="0.75">
      <c r="A28178" s="1">
        <v>39043</v>
      </c>
      <c r="B28178" s="2">
        <v>424.69190412312173</v>
      </c>
    </row>
    <row r="28179" spans="1:2" x14ac:dyDescent="0.75">
      <c r="A28179" s="1">
        <v>39044</v>
      </c>
      <c r="B28179" s="2">
        <v>419.38871499798245</v>
      </c>
    </row>
    <row r="28180" spans="1:2" x14ac:dyDescent="0.75">
      <c r="A28180" s="1">
        <v>39045</v>
      </c>
      <c r="B28180" s="2">
        <v>442.35733350813604</v>
      </c>
    </row>
    <row r="28181" spans="1:2" x14ac:dyDescent="0.75">
      <c r="A28181" s="1">
        <v>39046</v>
      </c>
      <c r="B28181" s="2">
        <v>438.67429091764575</v>
      </c>
    </row>
    <row r="28182" spans="1:2" x14ac:dyDescent="0.75">
      <c r="A28182" s="1">
        <v>39047</v>
      </c>
      <c r="B28182" s="2">
        <v>438.27187030143676</v>
      </c>
    </row>
    <row r="28183" spans="1:2" x14ac:dyDescent="0.75">
      <c r="A28183" s="1">
        <v>39048</v>
      </c>
      <c r="B28183" s="2">
        <v>449.48080070058035</v>
      </c>
    </row>
    <row r="28184" spans="1:2" x14ac:dyDescent="0.75">
      <c r="A28184" s="1">
        <v>39049</v>
      </c>
      <c r="B28184" s="2">
        <v>457.73904522734369</v>
      </c>
    </row>
    <row r="28185" spans="1:2" x14ac:dyDescent="0.75">
      <c r="A28185" s="1">
        <v>39050</v>
      </c>
      <c r="B28185" s="2">
        <v>468.53057699697302</v>
      </c>
    </row>
    <row r="28186" spans="1:2" x14ac:dyDescent="0.75">
      <c r="A28186" s="1">
        <v>39051</v>
      </c>
      <c r="B28186" s="2">
        <v>481.07098040321864</v>
      </c>
    </row>
    <row r="28187" spans="1:2" x14ac:dyDescent="0.75">
      <c r="A28187" s="1">
        <v>39052</v>
      </c>
      <c r="B28187" s="2">
        <v>450.58929663673086</v>
      </c>
    </row>
    <row r="28188" spans="1:2" x14ac:dyDescent="0.75">
      <c r="A28188" s="1">
        <v>39053</v>
      </c>
      <c r="B28188" s="2">
        <v>443.16441406927032</v>
      </c>
    </row>
    <row r="28189" spans="1:2" x14ac:dyDescent="0.75">
      <c r="A28189" s="1">
        <v>39054</v>
      </c>
      <c r="B28189" s="2">
        <v>447.57001665785123</v>
      </c>
    </row>
    <row r="28190" spans="1:2" x14ac:dyDescent="0.75">
      <c r="A28190" s="1">
        <v>39055</v>
      </c>
      <c r="B28190" s="2">
        <v>450.83785058021863</v>
      </c>
    </row>
    <row r="28191" spans="1:2" x14ac:dyDescent="0.75">
      <c r="A28191" s="1">
        <v>39056</v>
      </c>
      <c r="B28191" s="2">
        <v>434.07292109269224</v>
      </c>
    </row>
    <row r="28192" spans="1:2" x14ac:dyDescent="0.75">
      <c r="A28192" s="1">
        <v>39057</v>
      </c>
      <c r="B28192" s="2">
        <v>448.02504228336988</v>
      </c>
    </row>
    <row r="28193" spans="1:2" x14ac:dyDescent="0.75">
      <c r="A28193" s="1">
        <v>39058</v>
      </c>
      <c r="B28193" s="2">
        <v>443.95411441878122</v>
      </c>
    </row>
    <row r="28194" spans="1:2" x14ac:dyDescent="0.75">
      <c r="A28194" s="1">
        <v>39059</v>
      </c>
      <c r="B28194" s="2">
        <v>439.71436562786488</v>
      </c>
    </row>
    <row r="28195" spans="1:2" x14ac:dyDescent="0.75">
      <c r="A28195" s="1">
        <v>39060</v>
      </c>
      <c r="B28195" s="2">
        <v>445.56036218475998</v>
      </c>
    </row>
    <row r="28196" spans="1:2" x14ac:dyDescent="0.75">
      <c r="A28196" s="1">
        <v>39061</v>
      </c>
      <c r="B28196" s="2">
        <v>453.42757973608076</v>
      </c>
    </row>
    <row r="28197" spans="1:2" x14ac:dyDescent="0.75">
      <c r="A28197" s="1">
        <v>39062</v>
      </c>
      <c r="B28197" s="2">
        <v>457.05106739032095</v>
      </c>
    </row>
    <row r="28198" spans="1:2" x14ac:dyDescent="0.75">
      <c r="A28198" s="1">
        <v>39063</v>
      </c>
      <c r="B28198" s="2">
        <v>423.933547953149</v>
      </c>
    </row>
    <row r="28199" spans="1:2" x14ac:dyDescent="0.75">
      <c r="A28199" s="1">
        <v>39064</v>
      </c>
      <c r="B28199" s="2">
        <v>431.16827425070738</v>
      </c>
    </row>
    <row r="28200" spans="1:2" x14ac:dyDescent="0.75">
      <c r="A28200" s="1">
        <v>39065</v>
      </c>
      <c r="B28200" s="2">
        <v>429.15421854856271</v>
      </c>
    </row>
    <row r="28201" spans="1:2" x14ac:dyDescent="0.75">
      <c r="A28201" s="1">
        <v>39066</v>
      </c>
      <c r="B28201" s="2">
        <v>431.96633416765218</v>
      </c>
    </row>
    <row r="28202" spans="1:2" x14ac:dyDescent="0.75">
      <c r="A28202" s="1">
        <v>39067</v>
      </c>
      <c r="B28202" s="2">
        <v>449.01740828227543</v>
      </c>
    </row>
    <row r="28203" spans="1:2" x14ac:dyDescent="0.75">
      <c r="A28203" s="1">
        <v>39068</v>
      </c>
      <c r="B28203" s="2">
        <v>441.14162808555164</v>
      </c>
    </row>
    <row r="28204" spans="1:2" x14ac:dyDescent="0.75">
      <c r="A28204" s="1">
        <v>39069</v>
      </c>
      <c r="B28204" s="2">
        <v>442.08906665343949</v>
      </c>
    </row>
    <row r="28205" spans="1:2" x14ac:dyDescent="0.75">
      <c r="A28205" s="1">
        <v>39070</v>
      </c>
      <c r="B28205" s="2">
        <v>425.42903385844164</v>
      </c>
    </row>
    <row r="28206" spans="1:2" x14ac:dyDescent="0.75">
      <c r="A28206" s="1">
        <v>39071</v>
      </c>
      <c r="B28206" s="2">
        <v>429.23054855587185</v>
      </c>
    </row>
    <row r="28207" spans="1:2" x14ac:dyDescent="0.75">
      <c r="A28207" s="1">
        <v>39072</v>
      </c>
      <c r="B28207" s="2">
        <v>446.23993095032438</v>
      </c>
    </row>
    <row r="28208" spans="1:2" x14ac:dyDescent="0.75">
      <c r="A28208" s="1">
        <v>39073</v>
      </c>
      <c r="B28208" s="2">
        <v>448.99647526180132</v>
      </c>
    </row>
    <row r="28209" spans="1:2" x14ac:dyDescent="0.75">
      <c r="A28209" s="1">
        <v>39074</v>
      </c>
      <c r="B28209" s="2">
        <v>446.45760132522332</v>
      </c>
    </row>
    <row r="28210" spans="1:2" x14ac:dyDescent="0.75">
      <c r="A28210" s="1">
        <v>39075</v>
      </c>
      <c r="B28210" s="2">
        <v>463.75887844582365</v>
      </c>
    </row>
    <row r="28211" spans="1:2" x14ac:dyDescent="0.75">
      <c r="A28211" s="1">
        <v>39076</v>
      </c>
      <c r="B28211" s="2">
        <v>454.83811214023211</v>
      </c>
    </row>
    <row r="28212" spans="1:2" x14ac:dyDescent="0.75">
      <c r="A28212" s="1">
        <v>39077</v>
      </c>
      <c r="B28212" s="2">
        <v>446.46183110511134</v>
      </c>
    </row>
    <row r="28213" spans="1:2" x14ac:dyDescent="0.75">
      <c r="A28213" s="1">
        <v>39078</v>
      </c>
      <c r="B28213" s="2">
        <v>425.84964264405613</v>
      </c>
    </row>
    <row r="28214" spans="1:2" x14ac:dyDescent="0.75">
      <c r="A28214" s="1">
        <v>39079</v>
      </c>
      <c r="B28214" s="2">
        <v>438.13388654154443</v>
      </c>
    </row>
    <row r="28215" spans="1:2" x14ac:dyDescent="0.75">
      <c r="A28215" s="1">
        <v>39080</v>
      </c>
      <c r="B28215" s="2">
        <v>433.19072830986858</v>
      </c>
    </row>
    <row r="28216" spans="1:2" x14ac:dyDescent="0.75">
      <c r="A28216" s="1">
        <v>39081</v>
      </c>
      <c r="B28216" s="2">
        <v>448.76518200489818</v>
      </c>
    </row>
    <row r="28217" spans="1:2" x14ac:dyDescent="0.75">
      <c r="A28217" s="1">
        <v>39082</v>
      </c>
      <c r="B28217" s="2">
        <v>427.14434520659688</v>
      </c>
    </row>
    <row r="28218" spans="1:2" x14ac:dyDescent="0.75">
      <c r="A28218" s="1">
        <v>39083</v>
      </c>
      <c r="B28218" s="2">
        <v>433.60469512452426</v>
      </c>
    </row>
    <row r="28219" spans="1:2" x14ac:dyDescent="0.75">
      <c r="A28219" s="1">
        <v>39084</v>
      </c>
      <c r="B28219" s="2">
        <v>419.9801784266549</v>
      </c>
    </row>
    <row r="28220" spans="1:2" x14ac:dyDescent="0.75">
      <c r="A28220" s="1">
        <v>39085</v>
      </c>
      <c r="B28220" s="2">
        <v>437.50277798875959</v>
      </c>
    </row>
    <row r="28221" spans="1:2" x14ac:dyDescent="0.75">
      <c r="A28221" s="1">
        <v>39086</v>
      </c>
      <c r="B28221" s="2">
        <v>450.27431603904847</v>
      </c>
    </row>
    <row r="28222" spans="1:2" x14ac:dyDescent="0.75">
      <c r="A28222" s="1">
        <v>39087</v>
      </c>
      <c r="B28222" s="2">
        <v>431.54437667521211</v>
      </c>
    </row>
    <row r="28223" spans="1:2" x14ac:dyDescent="0.75">
      <c r="A28223" s="1">
        <v>39088</v>
      </c>
      <c r="B28223" s="2">
        <v>433.62821847933441</v>
      </c>
    </row>
    <row r="28224" spans="1:2" x14ac:dyDescent="0.75">
      <c r="A28224" s="1">
        <v>39089</v>
      </c>
      <c r="B28224" s="2">
        <v>414.55633175730372</v>
      </c>
    </row>
    <row r="28225" spans="1:2" x14ac:dyDescent="0.75">
      <c r="A28225" s="1">
        <v>39090</v>
      </c>
      <c r="B28225" s="2">
        <v>421.93960631311541</v>
      </c>
    </row>
    <row r="28226" spans="1:2" x14ac:dyDescent="0.75">
      <c r="A28226" s="1">
        <v>39091</v>
      </c>
      <c r="B28226" s="2">
        <v>439.46054571008665</v>
      </c>
    </row>
    <row r="28227" spans="1:2" x14ac:dyDescent="0.75">
      <c r="A28227" s="1">
        <v>39092</v>
      </c>
      <c r="B28227" s="2">
        <v>449.5902923102023</v>
      </c>
    </row>
    <row r="28228" spans="1:2" x14ac:dyDescent="0.75">
      <c r="A28228" s="1">
        <v>39093</v>
      </c>
      <c r="B28228" s="2">
        <v>451.16573250580791</v>
      </c>
    </row>
    <row r="28229" spans="1:2" x14ac:dyDescent="0.75">
      <c r="A28229" s="1">
        <v>39094</v>
      </c>
      <c r="B28229" s="2">
        <v>457.18839570698685</v>
      </c>
    </row>
    <row r="28230" spans="1:2" x14ac:dyDescent="0.75">
      <c r="A28230" s="1">
        <v>39095</v>
      </c>
      <c r="B28230" s="2">
        <v>466.61692126183857</v>
      </c>
    </row>
    <row r="28231" spans="1:2" x14ac:dyDescent="0.75">
      <c r="A28231" s="1">
        <v>39096</v>
      </c>
      <c r="B28231" s="2">
        <v>465.42886539835166</v>
      </c>
    </row>
    <row r="28232" spans="1:2" x14ac:dyDescent="0.75">
      <c r="A28232" s="1">
        <v>39097</v>
      </c>
      <c r="B28232" s="2">
        <v>476.1166411700969</v>
      </c>
    </row>
    <row r="28233" spans="1:2" x14ac:dyDescent="0.75">
      <c r="A28233" s="1">
        <v>39098</v>
      </c>
      <c r="B28233" s="2">
        <v>480.96614015783581</v>
      </c>
    </row>
    <row r="28234" spans="1:2" x14ac:dyDescent="0.75">
      <c r="A28234" s="1">
        <v>39099</v>
      </c>
      <c r="B28234" s="2">
        <v>468.29697892961337</v>
      </c>
    </row>
    <row r="28235" spans="1:2" x14ac:dyDescent="0.75">
      <c r="A28235" s="1">
        <v>39100</v>
      </c>
      <c r="B28235" s="2">
        <v>461.15222557569876</v>
      </c>
    </row>
    <row r="28236" spans="1:2" x14ac:dyDescent="0.75">
      <c r="A28236" s="1">
        <v>39101</v>
      </c>
      <c r="B28236" s="2">
        <v>460.17280081311577</v>
      </c>
    </row>
    <row r="28237" spans="1:2" x14ac:dyDescent="0.75">
      <c r="A28237" s="1">
        <v>39102</v>
      </c>
      <c r="B28237" s="2">
        <v>475.70032718612657</v>
      </c>
    </row>
    <row r="28238" spans="1:2" x14ac:dyDescent="0.75">
      <c r="A28238" s="1">
        <v>39103</v>
      </c>
      <c r="B28238" s="2">
        <v>462.77760252408405</v>
      </c>
    </row>
    <row r="28239" spans="1:2" x14ac:dyDescent="0.75">
      <c r="A28239" s="1">
        <v>39104</v>
      </c>
      <c r="B28239" s="2">
        <v>481.73412843586459</v>
      </c>
    </row>
    <row r="28240" spans="1:2" x14ac:dyDescent="0.75">
      <c r="A28240" s="1">
        <v>39105</v>
      </c>
      <c r="B28240" s="2">
        <v>483.11571069590315</v>
      </c>
    </row>
    <row r="28241" spans="1:2" x14ac:dyDescent="0.75">
      <c r="A28241" s="1">
        <v>39106</v>
      </c>
      <c r="B28241" s="2">
        <v>488.93365488479094</v>
      </c>
    </row>
    <row r="28242" spans="1:2" x14ac:dyDescent="0.75">
      <c r="A28242" s="1">
        <v>39107</v>
      </c>
      <c r="B28242" s="2">
        <v>471.56574653799919</v>
      </c>
    </row>
    <row r="28243" spans="1:2" x14ac:dyDescent="0.75">
      <c r="A28243" s="1">
        <v>39108</v>
      </c>
      <c r="B28243" s="2">
        <v>467.64266557884577</v>
      </c>
    </row>
    <row r="28244" spans="1:2" x14ac:dyDescent="0.75">
      <c r="A28244" s="1">
        <v>39109</v>
      </c>
      <c r="B28244" s="2">
        <v>469.86680253352102</v>
      </c>
    </row>
    <row r="28245" spans="1:2" x14ac:dyDescent="0.75">
      <c r="A28245" s="1">
        <v>39110</v>
      </c>
      <c r="B28245" s="2">
        <v>478.46521816471693</v>
      </c>
    </row>
    <row r="28246" spans="1:2" x14ac:dyDescent="0.75">
      <c r="A28246" s="1">
        <v>39111</v>
      </c>
      <c r="B28246" s="2">
        <v>477.58732405339896</v>
      </c>
    </row>
    <row r="28247" spans="1:2" x14ac:dyDescent="0.75">
      <c r="A28247" s="1">
        <v>39112</v>
      </c>
      <c r="B28247" s="2">
        <v>487.03403841765299</v>
      </c>
    </row>
    <row r="28248" spans="1:2" x14ac:dyDescent="0.75">
      <c r="A28248" s="1">
        <v>39113</v>
      </c>
      <c r="B28248" s="2">
        <v>493.4120791019775</v>
      </c>
    </row>
    <row r="28249" spans="1:2" x14ac:dyDescent="0.75">
      <c r="A28249" s="1">
        <v>39114</v>
      </c>
      <c r="B28249" s="2">
        <v>472.86987652390542</v>
      </c>
    </row>
    <row r="28250" spans="1:2" x14ac:dyDescent="0.75">
      <c r="A28250" s="1">
        <v>39115</v>
      </c>
      <c r="B28250" s="2">
        <v>489.23512668900565</v>
      </c>
    </row>
    <row r="28251" spans="1:2" x14ac:dyDescent="0.75">
      <c r="A28251" s="1">
        <v>39116</v>
      </c>
      <c r="B28251" s="2">
        <v>477.22063980898577</v>
      </c>
    </row>
    <row r="28252" spans="1:2" x14ac:dyDescent="0.75">
      <c r="A28252" s="1">
        <v>39117</v>
      </c>
      <c r="B28252" s="2">
        <v>482.13912243237991</v>
      </c>
    </row>
    <row r="28253" spans="1:2" x14ac:dyDescent="0.75">
      <c r="A28253" s="1">
        <v>39118</v>
      </c>
      <c r="B28253" s="2">
        <v>468.70797305316108</v>
      </c>
    </row>
    <row r="28254" spans="1:2" x14ac:dyDescent="0.75">
      <c r="A28254" s="1">
        <v>39119</v>
      </c>
      <c r="B28254" s="2">
        <v>479.14567400767265</v>
      </c>
    </row>
    <row r="28255" spans="1:2" x14ac:dyDescent="0.75">
      <c r="A28255" s="1">
        <v>39120</v>
      </c>
      <c r="B28255" s="2">
        <v>463.95825240217226</v>
      </c>
    </row>
    <row r="28256" spans="1:2" x14ac:dyDescent="0.75">
      <c r="A28256" s="1">
        <v>39121</v>
      </c>
      <c r="B28256" s="2">
        <v>473.28621678242325</v>
      </c>
    </row>
    <row r="28257" spans="1:2" x14ac:dyDescent="0.75">
      <c r="A28257" s="1">
        <v>39122</v>
      </c>
      <c r="B28257" s="2">
        <v>486.60343535516188</v>
      </c>
    </row>
    <row r="28258" spans="1:2" x14ac:dyDescent="0.75">
      <c r="A28258" s="1">
        <v>39123</v>
      </c>
      <c r="B28258" s="2">
        <v>467.33873817666057</v>
      </c>
    </row>
    <row r="28259" spans="1:2" x14ac:dyDescent="0.75">
      <c r="A28259" s="1">
        <v>39124</v>
      </c>
      <c r="B28259" s="2">
        <v>475.5316731310171</v>
      </c>
    </row>
    <row r="28260" spans="1:2" x14ac:dyDescent="0.75">
      <c r="A28260" s="1">
        <v>39125</v>
      </c>
      <c r="B28260" s="2">
        <v>464.83115482624612</v>
      </c>
    </row>
    <row r="28261" spans="1:2" x14ac:dyDescent="0.75">
      <c r="A28261" s="1">
        <v>39126</v>
      </c>
      <c r="B28261" s="2">
        <v>457.59193076339335</v>
      </c>
    </row>
    <row r="28262" spans="1:2" x14ac:dyDescent="0.75">
      <c r="A28262" s="1">
        <v>39127</v>
      </c>
      <c r="B28262" s="2">
        <v>464.49623362457481</v>
      </c>
    </row>
    <row r="28263" spans="1:2" x14ac:dyDescent="0.75">
      <c r="A28263" s="1">
        <v>39128</v>
      </c>
      <c r="B28263" s="2">
        <v>468.37926620211942</v>
      </c>
    </row>
    <row r="28264" spans="1:2" x14ac:dyDescent="0.75">
      <c r="A28264" s="1">
        <v>39129</v>
      </c>
      <c r="B28264" s="2">
        <v>445.40328090796032</v>
      </c>
    </row>
    <row r="28265" spans="1:2" x14ac:dyDescent="0.75">
      <c r="A28265" s="1">
        <v>39130</v>
      </c>
      <c r="B28265" s="2">
        <v>445.02304914468232</v>
      </c>
    </row>
    <row r="28266" spans="1:2" x14ac:dyDescent="0.75">
      <c r="A28266" s="1">
        <v>39131</v>
      </c>
      <c r="B28266" s="2">
        <v>461.07648106194301</v>
      </c>
    </row>
    <row r="28267" spans="1:2" x14ac:dyDescent="0.75">
      <c r="A28267" s="1">
        <v>39132</v>
      </c>
      <c r="B28267" s="2">
        <v>454.00867896664266</v>
      </c>
    </row>
    <row r="28268" spans="1:2" x14ac:dyDescent="0.75">
      <c r="A28268" s="1">
        <v>39133</v>
      </c>
      <c r="B28268" s="2">
        <v>467.77008951067415</v>
      </c>
    </row>
    <row r="28269" spans="1:2" x14ac:dyDescent="0.75">
      <c r="A28269" s="1">
        <v>39134</v>
      </c>
      <c r="B28269" s="2">
        <v>462.64368201419171</v>
      </c>
    </row>
    <row r="28270" spans="1:2" x14ac:dyDescent="0.75">
      <c r="A28270" s="1">
        <v>39135</v>
      </c>
      <c r="B28270" s="2">
        <v>490.07237713370637</v>
      </c>
    </row>
    <row r="28271" spans="1:2" x14ac:dyDescent="0.75">
      <c r="A28271" s="1">
        <v>39136</v>
      </c>
      <c r="B28271" s="2">
        <v>466.00282658297817</v>
      </c>
    </row>
    <row r="28272" spans="1:2" x14ac:dyDescent="0.75">
      <c r="A28272" s="1">
        <v>39137</v>
      </c>
      <c r="B28272" s="2">
        <v>454.77880407972327</v>
      </c>
    </row>
    <row r="28273" spans="1:2" x14ac:dyDescent="0.75">
      <c r="A28273" s="1">
        <v>39138</v>
      </c>
      <c r="B28273" s="2">
        <v>458.78974987940575</v>
      </c>
    </row>
    <row r="28274" spans="1:2" x14ac:dyDescent="0.75">
      <c r="A28274" s="1">
        <v>39139</v>
      </c>
      <c r="B28274" s="2">
        <v>458.14540849070266</v>
      </c>
    </row>
    <row r="28275" spans="1:2" x14ac:dyDescent="0.75">
      <c r="A28275" s="1">
        <v>39140</v>
      </c>
      <c r="B28275" s="2">
        <v>447.24897104231968</v>
      </c>
    </row>
    <row r="28276" spans="1:2" x14ac:dyDescent="0.75">
      <c r="A28276" s="1">
        <v>39141</v>
      </c>
      <c r="B28276" s="2">
        <v>434.88224525502687</v>
      </c>
    </row>
    <row r="28277" spans="1:2" x14ac:dyDescent="0.75">
      <c r="A28277" s="1">
        <v>39142</v>
      </c>
      <c r="B28277" s="2">
        <v>423.26784959411202</v>
      </c>
    </row>
    <row r="28278" spans="1:2" x14ac:dyDescent="0.75">
      <c r="A28278" s="1">
        <v>39143</v>
      </c>
      <c r="B28278" s="2">
        <v>429.01217732247341</v>
      </c>
    </row>
    <row r="28279" spans="1:2" x14ac:dyDescent="0.75">
      <c r="A28279" s="1">
        <v>39144</v>
      </c>
      <c r="B28279" s="2">
        <v>403.27275408124672</v>
      </c>
    </row>
    <row r="28280" spans="1:2" x14ac:dyDescent="0.75">
      <c r="A28280" s="1">
        <v>39145</v>
      </c>
      <c r="B28280" s="2">
        <v>421.84806364494403</v>
      </c>
    </row>
    <row r="28281" spans="1:2" x14ac:dyDescent="0.75">
      <c r="A28281" s="1">
        <v>39146</v>
      </c>
      <c r="B28281" s="2">
        <v>410.24496136609662</v>
      </c>
    </row>
    <row r="28282" spans="1:2" x14ac:dyDescent="0.75">
      <c r="A28282" s="1">
        <v>39147</v>
      </c>
      <c r="B28282" s="2">
        <v>421.33225110279994</v>
      </c>
    </row>
    <row r="28283" spans="1:2" x14ac:dyDescent="0.75">
      <c r="A28283" s="1">
        <v>39148</v>
      </c>
      <c r="B28283" s="2">
        <v>414.04183030517066</v>
      </c>
    </row>
    <row r="28284" spans="1:2" x14ac:dyDescent="0.75">
      <c r="A28284" s="1">
        <v>39149</v>
      </c>
      <c r="B28284" s="2">
        <v>410.71551756866018</v>
      </c>
    </row>
    <row r="28285" spans="1:2" x14ac:dyDescent="0.75">
      <c r="A28285" s="1">
        <v>39150</v>
      </c>
      <c r="B28285" s="2">
        <v>429.59705783469821</v>
      </c>
    </row>
    <row r="28286" spans="1:2" x14ac:dyDescent="0.75">
      <c r="A28286" s="1">
        <v>39151</v>
      </c>
      <c r="B28286" s="2">
        <v>423.96417531854144</v>
      </c>
    </row>
    <row r="28287" spans="1:2" x14ac:dyDescent="0.75">
      <c r="A28287" s="1">
        <v>39152</v>
      </c>
      <c r="B28287" s="2">
        <v>432.18489237420528</v>
      </c>
    </row>
    <row r="28288" spans="1:2" x14ac:dyDescent="0.75">
      <c r="A28288" s="1">
        <v>39153</v>
      </c>
      <c r="B28288" s="2">
        <v>427.83790162922912</v>
      </c>
    </row>
    <row r="28289" spans="1:2" x14ac:dyDescent="0.75">
      <c r="A28289" s="1">
        <v>39154</v>
      </c>
      <c r="B28289" s="2">
        <v>457.92638082314727</v>
      </c>
    </row>
    <row r="28290" spans="1:2" x14ac:dyDescent="0.75">
      <c r="A28290" s="1">
        <v>39155</v>
      </c>
      <c r="B28290" s="2">
        <v>472.50569849869322</v>
      </c>
    </row>
    <row r="28291" spans="1:2" x14ac:dyDescent="0.75">
      <c r="A28291" s="1">
        <v>39156</v>
      </c>
      <c r="B28291" s="2">
        <v>452.18623558804671</v>
      </c>
    </row>
    <row r="28292" spans="1:2" x14ac:dyDescent="0.75">
      <c r="A28292" s="1">
        <v>39157</v>
      </c>
      <c r="B28292" s="2">
        <v>423.31978831074088</v>
      </c>
    </row>
    <row r="28293" spans="1:2" x14ac:dyDescent="0.75">
      <c r="A28293" s="1">
        <v>39158</v>
      </c>
      <c r="B28293" s="2">
        <v>420.56536121666323</v>
      </c>
    </row>
    <row r="28294" spans="1:2" x14ac:dyDescent="0.75">
      <c r="A28294" s="1">
        <v>39159</v>
      </c>
      <c r="B28294" s="2">
        <v>419.70590706463656</v>
      </c>
    </row>
    <row r="28295" spans="1:2" x14ac:dyDescent="0.75">
      <c r="A28295" s="1">
        <v>39160</v>
      </c>
      <c r="B28295" s="2">
        <v>448.21059419456918</v>
      </c>
    </row>
    <row r="28296" spans="1:2" x14ac:dyDescent="0.75">
      <c r="A28296" s="1">
        <v>39161</v>
      </c>
      <c r="B28296" s="2">
        <v>441.30324578647634</v>
      </c>
    </row>
    <row r="28297" spans="1:2" x14ac:dyDescent="0.75">
      <c r="A28297" s="1">
        <v>39162</v>
      </c>
      <c r="B28297" s="2">
        <v>449.09307070556173</v>
      </c>
    </row>
    <row r="28298" spans="1:2" x14ac:dyDescent="0.75">
      <c r="A28298" s="1">
        <v>39163</v>
      </c>
      <c r="B28298" s="2">
        <v>465.6822776083979</v>
      </c>
    </row>
    <row r="28299" spans="1:2" x14ac:dyDescent="0.75">
      <c r="A28299" s="1">
        <v>39164</v>
      </c>
      <c r="B28299" s="2">
        <v>479.37203590751534</v>
      </c>
    </row>
    <row r="28300" spans="1:2" x14ac:dyDescent="0.75">
      <c r="A28300" s="1">
        <v>39165</v>
      </c>
      <c r="B28300" s="2">
        <v>476.36223902153506</v>
      </c>
    </row>
    <row r="28301" spans="1:2" x14ac:dyDescent="0.75">
      <c r="A28301" s="1">
        <v>39166</v>
      </c>
      <c r="B28301" s="2">
        <v>476.94575224393151</v>
      </c>
    </row>
    <row r="28302" spans="1:2" x14ac:dyDescent="0.75">
      <c r="A28302" s="1">
        <v>39167</v>
      </c>
      <c r="B28302" s="2">
        <v>475.61810832293048</v>
      </c>
    </row>
    <row r="28303" spans="1:2" x14ac:dyDescent="0.75">
      <c r="A28303" s="1">
        <v>39168</v>
      </c>
      <c r="B28303" s="2">
        <v>482.91818706863023</v>
      </c>
    </row>
    <row r="28304" spans="1:2" x14ac:dyDescent="0.75">
      <c r="A28304" s="1">
        <v>39169</v>
      </c>
      <c r="B28304" s="2">
        <v>506.68315562005455</v>
      </c>
    </row>
    <row r="28305" spans="1:2" x14ac:dyDescent="0.75">
      <c r="A28305" s="1">
        <v>39170</v>
      </c>
      <c r="B28305" s="2">
        <v>501.04656916600584</v>
      </c>
    </row>
    <row r="28306" spans="1:2" x14ac:dyDescent="0.75">
      <c r="A28306" s="1">
        <v>39171</v>
      </c>
      <c r="B28306" s="2">
        <v>502.0851005034192</v>
      </c>
    </row>
    <row r="28307" spans="1:2" x14ac:dyDescent="0.75">
      <c r="A28307" s="1">
        <v>39172</v>
      </c>
      <c r="B28307" s="2">
        <v>494.65874805454644</v>
      </c>
    </row>
    <row r="28308" spans="1:2" x14ac:dyDescent="0.75">
      <c r="A28308" s="1">
        <v>39173</v>
      </c>
      <c r="B28308" s="2">
        <v>518.98910865629875</v>
      </c>
    </row>
    <row r="28309" spans="1:2" x14ac:dyDescent="0.75">
      <c r="A28309" s="1">
        <v>39174</v>
      </c>
      <c r="B28309" s="2">
        <v>507.72328993281405</v>
      </c>
    </row>
    <row r="28310" spans="1:2" x14ac:dyDescent="0.75">
      <c r="A28310" s="1">
        <v>39175</v>
      </c>
      <c r="B28310" s="2">
        <v>505.13281658513512</v>
      </c>
    </row>
    <row r="28311" spans="1:2" x14ac:dyDescent="0.75">
      <c r="A28311" s="1">
        <v>39176</v>
      </c>
      <c r="B28311" s="2">
        <v>499.17790225016887</v>
      </c>
    </row>
    <row r="28312" spans="1:2" x14ac:dyDescent="0.75">
      <c r="A28312" s="1">
        <v>39177</v>
      </c>
      <c r="B28312" s="2">
        <v>474.14613855774081</v>
      </c>
    </row>
    <row r="28313" spans="1:2" x14ac:dyDescent="0.75">
      <c r="A28313" s="1">
        <v>39178</v>
      </c>
      <c r="B28313" s="2">
        <v>463.31670350068538</v>
      </c>
    </row>
    <row r="28314" spans="1:2" x14ac:dyDescent="0.75">
      <c r="A28314" s="1">
        <v>39179</v>
      </c>
      <c r="B28314" s="2">
        <v>453.40240659185503</v>
      </c>
    </row>
    <row r="28315" spans="1:2" x14ac:dyDescent="0.75">
      <c r="A28315" s="1">
        <v>39180</v>
      </c>
      <c r="B28315" s="2">
        <v>460.05930966516058</v>
      </c>
    </row>
    <row r="28316" spans="1:2" x14ac:dyDescent="0.75">
      <c r="A28316" s="1">
        <v>39181</v>
      </c>
      <c r="B28316" s="2">
        <v>478.60661885769485</v>
      </c>
    </row>
    <row r="28317" spans="1:2" x14ac:dyDescent="0.75">
      <c r="A28317" s="1">
        <v>39182</v>
      </c>
      <c r="B28317" s="2">
        <v>477.59649682658079</v>
      </c>
    </row>
    <row r="28318" spans="1:2" x14ac:dyDescent="0.75">
      <c r="A28318" s="1">
        <v>39183</v>
      </c>
      <c r="B28318" s="2">
        <v>479.10400680585752</v>
      </c>
    </row>
    <row r="28319" spans="1:2" x14ac:dyDescent="0.75">
      <c r="A28319" s="1">
        <v>39184</v>
      </c>
      <c r="B28319" s="2">
        <v>466.49564253346119</v>
      </c>
    </row>
    <row r="28320" spans="1:2" x14ac:dyDescent="0.75">
      <c r="A28320" s="1">
        <v>39185</v>
      </c>
      <c r="B28320" s="2">
        <v>474.67064615177202</v>
      </c>
    </row>
    <row r="28321" spans="1:2" x14ac:dyDescent="0.75">
      <c r="A28321" s="1">
        <v>39186</v>
      </c>
      <c r="B28321" s="2">
        <v>459.40435639333981</v>
      </c>
    </row>
    <row r="28322" spans="1:2" x14ac:dyDescent="0.75">
      <c r="A28322" s="1">
        <v>39187</v>
      </c>
      <c r="B28322" s="2">
        <v>450.1409510278674</v>
      </c>
    </row>
    <row r="28323" spans="1:2" x14ac:dyDescent="0.75">
      <c r="A28323" s="1">
        <v>39188</v>
      </c>
      <c r="B28323" s="2">
        <v>461.98497409094585</v>
      </c>
    </row>
    <row r="28324" spans="1:2" x14ac:dyDescent="0.75">
      <c r="A28324" s="1">
        <v>39189</v>
      </c>
      <c r="B28324" s="2">
        <v>463.11976750619306</v>
      </c>
    </row>
    <row r="28325" spans="1:2" x14ac:dyDescent="0.75">
      <c r="A28325" s="1">
        <v>39190</v>
      </c>
      <c r="B28325" s="2">
        <v>468.3703802335628</v>
      </c>
    </row>
    <row r="28326" spans="1:2" x14ac:dyDescent="0.75">
      <c r="A28326" s="1">
        <v>39191</v>
      </c>
      <c r="B28326" s="2">
        <v>473.75568544590794</v>
      </c>
    </row>
    <row r="28327" spans="1:2" x14ac:dyDescent="0.75">
      <c r="A28327" s="1">
        <v>39192</v>
      </c>
      <c r="B28327" s="2">
        <v>485.94948470937965</v>
      </c>
    </row>
    <row r="28328" spans="1:2" x14ac:dyDescent="0.75">
      <c r="A28328" s="1">
        <v>39193</v>
      </c>
      <c r="B28328" s="2">
        <v>483.99430488746214</v>
      </c>
    </row>
    <row r="28329" spans="1:2" x14ac:dyDescent="0.75">
      <c r="A28329" s="1">
        <v>39194</v>
      </c>
      <c r="B28329" s="2">
        <v>517.61636626690313</v>
      </c>
    </row>
    <row r="28330" spans="1:2" x14ac:dyDescent="0.75">
      <c r="A28330" s="1">
        <v>39195</v>
      </c>
      <c r="B28330" s="2">
        <v>522.51723372592187</v>
      </c>
    </row>
    <row r="28331" spans="1:2" x14ac:dyDescent="0.75">
      <c r="A28331" s="1">
        <v>39196</v>
      </c>
      <c r="B28331" s="2">
        <v>534.14072478041658</v>
      </c>
    </row>
    <row r="28332" spans="1:2" x14ac:dyDescent="0.75">
      <c r="A28332" s="1">
        <v>39197</v>
      </c>
      <c r="B28332" s="2">
        <v>516.1998395935799</v>
      </c>
    </row>
    <row r="28333" spans="1:2" x14ac:dyDescent="0.75">
      <c r="A28333" s="1">
        <v>39198</v>
      </c>
      <c r="B28333" s="2">
        <v>502.11784382140524</v>
      </c>
    </row>
    <row r="28334" spans="1:2" x14ac:dyDescent="0.75">
      <c r="A28334" s="1">
        <v>39199</v>
      </c>
      <c r="B28334" s="2">
        <v>474.41457768108194</v>
      </c>
    </row>
    <row r="28335" spans="1:2" x14ac:dyDescent="0.75">
      <c r="A28335" s="1">
        <v>39200</v>
      </c>
      <c r="B28335" s="2">
        <v>469.56130298886563</v>
      </c>
    </row>
    <row r="28336" spans="1:2" x14ac:dyDescent="0.75">
      <c r="A28336" s="1">
        <v>39201</v>
      </c>
      <c r="B28336" s="2">
        <v>489.11933433330694</v>
      </c>
    </row>
    <row r="28337" spans="1:2" x14ac:dyDescent="0.75">
      <c r="A28337" s="1">
        <v>39202</v>
      </c>
      <c r="B28337" s="2">
        <v>490.90583483297371</v>
      </c>
    </row>
    <row r="28338" spans="1:2" x14ac:dyDescent="0.75">
      <c r="A28338" s="1">
        <v>39203</v>
      </c>
      <c r="B28338" s="2">
        <v>535.24391663668143</v>
      </c>
    </row>
    <row r="28339" spans="1:2" x14ac:dyDescent="0.75">
      <c r="A28339" s="1">
        <v>39204</v>
      </c>
      <c r="B28339" s="2">
        <v>530.53766561125713</v>
      </c>
    </row>
    <row r="28340" spans="1:2" x14ac:dyDescent="0.75">
      <c r="A28340" s="1">
        <v>39205</v>
      </c>
      <c r="B28340" s="2">
        <v>524.37320736003096</v>
      </c>
    </row>
    <row r="28341" spans="1:2" x14ac:dyDescent="0.75">
      <c r="A28341" s="1">
        <v>39206</v>
      </c>
      <c r="B28341" s="2">
        <v>509.27965898231446</v>
      </c>
    </row>
    <row r="28342" spans="1:2" x14ac:dyDescent="0.75">
      <c r="A28342" s="1">
        <v>39207</v>
      </c>
      <c r="B28342" s="2">
        <v>504.19420043364698</v>
      </c>
    </row>
    <row r="28343" spans="1:2" x14ac:dyDescent="0.75">
      <c r="A28343" s="1">
        <v>39208</v>
      </c>
      <c r="B28343" s="2">
        <v>508.3790179855439</v>
      </c>
    </row>
    <row r="28344" spans="1:2" x14ac:dyDescent="0.75">
      <c r="A28344" s="1">
        <v>39209</v>
      </c>
      <c r="B28344" s="2">
        <v>534.21982721826123</v>
      </c>
    </row>
    <row r="28345" spans="1:2" x14ac:dyDescent="0.75">
      <c r="A28345" s="1">
        <v>39210</v>
      </c>
      <c r="B28345" s="2">
        <v>522.98537259605837</v>
      </c>
    </row>
    <row r="28346" spans="1:2" x14ac:dyDescent="0.75">
      <c r="A28346" s="1">
        <v>39211</v>
      </c>
      <c r="B28346" s="2">
        <v>534.84259989379689</v>
      </c>
    </row>
    <row r="28347" spans="1:2" x14ac:dyDescent="0.75">
      <c r="A28347" s="1">
        <v>39212</v>
      </c>
      <c r="B28347" s="2">
        <v>541.90845586605724</v>
      </c>
    </row>
    <row r="28348" spans="1:2" x14ac:dyDescent="0.75">
      <c r="A28348" s="1">
        <v>39213</v>
      </c>
      <c r="B28348" s="2">
        <v>534.58813616891086</v>
      </c>
    </row>
    <row r="28349" spans="1:2" x14ac:dyDescent="0.75">
      <c r="A28349" s="1">
        <v>39214</v>
      </c>
      <c r="B28349" s="2">
        <v>520.77862100491234</v>
      </c>
    </row>
    <row r="28350" spans="1:2" x14ac:dyDescent="0.75">
      <c r="A28350" s="1">
        <v>39215</v>
      </c>
      <c r="B28350" s="2">
        <v>507.31497018137037</v>
      </c>
    </row>
    <row r="28351" spans="1:2" x14ac:dyDescent="0.75">
      <c r="A28351" s="1">
        <v>39216</v>
      </c>
      <c r="B28351" s="2">
        <v>514.40589379957396</v>
      </c>
    </row>
    <row r="28352" spans="1:2" x14ac:dyDescent="0.75">
      <c r="A28352" s="1">
        <v>39217</v>
      </c>
      <c r="B28352" s="2">
        <v>521.3343831534994</v>
      </c>
    </row>
    <row r="28353" spans="1:2" x14ac:dyDescent="0.75">
      <c r="A28353" s="1">
        <v>39218</v>
      </c>
      <c r="B28353" s="2">
        <v>526.00996223976142</v>
      </c>
    </row>
    <row r="28354" spans="1:2" x14ac:dyDescent="0.75">
      <c r="A28354" s="1">
        <v>39219</v>
      </c>
      <c r="B28354" s="2">
        <v>508.52638245206174</v>
      </c>
    </row>
    <row r="28355" spans="1:2" x14ac:dyDescent="0.75">
      <c r="A28355" s="1">
        <v>39220</v>
      </c>
      <c r="B28355" s="2">
        <v>505.76853645061584</v>
      </c>
    </row>
    <row r="28356" spans="1:2" x14ac:dyDescent="0.75">
      <c r="A28356" s="1">
        <v>39221</v>
      </c>
      <c r="B28356" s="2">
        <v>505.78072422735386</v>
      </c>
    </row>
    <row r="28357" spans="1:2" x14ac:dyDescent="0.75">
      <c r="A28357" s="1">
        <v>39222</v>
      </c>
      <c r="B28357" s="2">
        <v>513.00695821011266</v>
      </c>
    </row>
    <row r="28358" spans="1:2" x14ac:dyDescent="0.75">
      <c r="A28358" s="1">
        <v>39223</v>
      </c>
      <c r="B28358" s="2">
        <v>520.10175304487882</v>
      </c>
    </row>
    <row r="28359" spans="1:2" x14ac:dyDescent="0.75">
      <c r="A28359" s="1">
        <v>39224</v>
      </c>
      <c r="B28359" s="2">
        <v>528.24503219549479</v>
      </c>
    </row>
    <row r="28360" spans="1:2" x14ac:dyDescent="0.75">
      <c r="A28360" s="1">
        <v>39225</v>
      </c>
      <c r="B28360" s="2">
        <v>534.86929714817677</v>
      </c>
    </row>
    <row r="28361" spans="1:2" x14ac:dyDescent="0.75">
      <c r="A28361" s="1">
        <v>39226</v>
      </c>
      <c r="B28361" s="2">
        <v>538.86846343708089</v>
      </c>
    </row>
    <row r="28362" spans="1:2" x14ac:dyDescent="0.75">
      <c r="A28362" s="1">
        <v>39227</v>
      </c>
      <c r="B28362" s="2">
        <v>544.93701654195888</v>
      </c>
    </row>
    <row r="28363" spans="1:2" x14ac:dyDescent="0.75">
      <c r="A28363" s="1">
        <v>39228</v>
      </c>
      <c r="B28363" s="2">
        <v>542.13593826793408</v>
      </c>
    </row>
    <row r="28364" spans="1:2" x14ac:dyDescent="0.75">
      <c r="A28364" s="1">
        <v>39229</v>
      </c>
      <c r="B28364" s="2">
        <v>526.97204913092594</v>
      </c>
    </row>
    <row r="28365" spans="1:2" x14ac:dyDescent="0.75">
      <c r="A28365" s="1">
        <v>39230</v>
      </c>
      <c r="B28365" s="2">
        <v>514.67421253706686</v>
      </c>
    </row>
    <row r="28366" spans="1:2" x14ac:dyDescent="0.75">
      <c r="A28366" s="1">
        <v>39231</v>
      </c>
      <c r="B28366" s="2">
        <v>514.31535051438311</v>
      </c>
    </row>
    <row r="28367" spans="1:2" x14ac:dyDescent="0.75">
      <c r="A28367" s="1">
        <v>39232</v>
      </c>
      <c r="B28367" s="2">
        <v>512.51805819344008</v>
      </c>
    </row>
    <row r="28368" spans="1:2" x14ac:dyDescent="0.75">
      <c r="A28368" s="1">
        <v>39233</v>
      </c>
      <c r="B28368" s="2">
        <v>534.9890047685044</v>
      </c>
    </row>
    <row r="28369" spans="1:2" x14ac:dyDescent="0.75">
      <c r="A28369" s="1">
        <v>39234</v>
      </c>
      <c r="B28369" s="2">
        <v>588.11913308434464</v>
      </c>
    </row>
    <row r="28370" spans="1:2" x14ac:dyDescent="0.75">
      <c r="A28370" s="1">
        <v>39235</v>
      </c>
      <c r="B28370" s="2">
        <v>586.54838960462575</v>
      </c>
    </row>
    <row r="28371" spans="1:2" x14ac:dyDescent="0.75">
      <c r="A28371" s="1">
        <v>39236</v>
      </c>
      <c r="B28371" s="2">
        <v>530.37602802876904</v>
      </c>
    </row>
    <row r="28372" spans="1:2" x14ac:dyDescent="0.75">
      <c r="A28372" s="1">
        <v>39237</v>
      </c>
      <c r="B28372" s="2">
        <v>505.81126863455444</v>
      </c>
    </row>
    <row r="28373" spans="1:2" x14ac:dyDescent="0.75">
      <c r="A28373" s="1">
        <v>39238</v>
      </c>
      <c r="B28373" s="2">
        <v>521.13941494845005</v>
      </c>
    </row>
    <row r="28374" spans="1:2" x14ac:dyDescent="0.75">
      <c r="A28374" s="1">
        <v>39239</v>
      </c>
      <c r="B28374" s="2">
        <v>535.78115088317099</v>
      </c>
    </row>
    <row r="28375" spans="1:2" x14ac:dyDescent="0.75">
      <c r="A28375" s="1">
        <v>39240</v>
      </c>
      <c r="B28375" s="2">
        <v>541.53711355361725</v>
      </c>
    </row>
    <row r="28376" spans="1:2" x14ac:dyDescent="0.75">
      <c r="A28376" s="1">
        <v>39241</v>
      </c>
      <c r="B28376" s="2">
        <v>587.36980868386217</v>
      </c>
    </row>
    <row r="28377" spans="1:2" x14ac:dyDescent="0.75">
      <c r="A28377" s="1">
        <v>39242</v>
      </c>
      <c r="B28377" s="2">
        <v>585.46635543126195</v>
      </c>
    </row>
    <row r="28378" spans="1:2" x14ac:dyDescent="0.75">
      <c r="A28378" s="1">
        <v>39243</v>
      </c>
      <c r="B28378" s="2">
        <v>547.36455572166494</v>
      </c>
    </row>
    <row r="28379" spans="1:2" x14ac:dyDescent="0.75">
      <c r="A28379" s="1">
        <v>39244</v>
      </c>
      <c r="B28379" s="2">
        <v>585.10749663969671</v>
      </c>
    </row>
    <row r="28380" spans="1:2" x14ac:dyDescent="0.75">
      <c r="A28380" s="1">
        <v>39245</v>
      </c>
      <c r="B28380" s="2">
        <v>596.12044010923887</v>
      </c>
    </row>
    <row r="28381" spans="1:2" x14ac:dyDescent="0.75">
      <c r="A28381" s="1">
        <v>39246</v>
      </c>
      <c r="B28381" s="2">
        <v>552.9779930992355</v>
      </c>
    </row>
    <row r="28382" spans="1:2" x14ac:dyDescent="0.75">
      <c r="A28382" s="1">
        <v>39247</v>
      </c>
      <c r="B28382" s="2">
        <v>497.04655572796435</v>
      </c>
    </row>
    <row r="28383" spans="1:2" x14ac:dyDescent="0.75">
      <c r="A28383" s="1">
        <v>39248</v>
      </c>
      <c r="B28383" s="2">
        <v>515.55128821758399</v>
      </c>
    </row>
    <row r="28384" spans="1:2" x14ac:dyDescent="0.75">
      <c r="A28384" s="1">
        <v>39249</v>
      </c>
      <c r="B28384" s="2">
        <v>543.58536861730738</v>
      </c>
    </row>
    <row r="28385" spans="1:2" x14ac:dyDescent="0.75">
      <c r="A28385" s="1">
        <v>39250</v>
      </c>
      <c r="B28385" s="2">
        <v>547.82679434481383</v>
      </c>
    </row>
    <row r="28386" spans="1:2" x14ac:dyDescent="0.75">
      <c r="A28386" s="1">
        <v>39251</v>
      </c>
      <c r="B28386" s="2">
        <v>602.49592800319192</v>
      </c>
    </row>
    <row r="28387" spans="1:2" x14ac:dyDescent="0.75">
      <c r="A28387" s="1">
        <v>39252</v>
      </c>
      <c r="B28387" s="2">
        <v>628.01207047779837</v>
      </c>
    </row>
    <row r="28388" spans="1:2" x14ac:dyDescent="0.75">
      <c r="A28388" s="1">
        <v>39253</v>
      </c>
      <c r="B28388" s="2">
        <v>611.04510508056785</v>
      </c>
    </row>
    <row r="28389" spans="1:2" x14ac:dyDescent="0.75">
      <c r="A28389" s="1">
        <v>39254</v>
      </c>
      <c r="B28389" s="2">
        <v>576.89645344718406</v>
      </c>
    </row>
    <row r="28390" spans="1:2" x14ac:dyDescent="0.75">
      <c r="A28390" s="1">
        <v>39255</v>
      </c>
      <c r="B28390" s="2">
        <v>582.17941859862935</v>
      </c>
    </row>
    <row r="28391" spans="1:2" x14ac:dyDescent="0.75">
      <c r="A28391" s="1">
        <v>39256</v>
      </c>
      <c r="B28391" s="2">
        <v>563.5814379045529</v>
      </c>
    </row>
    <row r="28392" spans="1:2" x14ac:dyDescent="0.75">
      <c r="A28392" s="1">
        <v>39257</v>
      </c>
      <c r="B28392" s="2">
        <v>552.62868398728767</v>
      </c>
    </row>
    <row r="28393" spans="1:2" x14ac:dyDescent="0.75">
      <c r="A28393" s="1">
        <v>39258</v>
      </c>
      <c r="B28393" s="2">
        <v>567.88982385124643</v>
      </c>
    </row>
    <row r="28394" spans="1:2" x14ac:dyDescent="0.75">
      <c r="A28394" s="1">
        <v>39259</v>
      </c>
      <c r="B28394" s="2">
        <v>620.16882961913109</v>
      </c>
    </row>
    <row r="28395" spans="1:2" x14ac:dyDescent="0.75">
      <c r="A28395" s="1">
        <v>39260</v>
      </c>
      <c r="B28395" s="2">
        <v>646.13588974443155</v>
      </c>
    </row>
    <row r="28396" spans="1:2" x14ac:dyDescent="0.75">
      <c r="A28396" s="1">
        <v>39261</v>
      </c>
      <c r="B28396" s="2">
        <v>607.12557716311346</v>
      </c>
    </row>
    <row r="28397" spans="1:2" x14ac:dyDescent="0.75">
      <c r="A28397" s="1">
        <v>39262</v>
      </c>
      <c r="B28397" s="2">
        <v>568.60017746272922</v>
      </c>
    </row>
    <row r="28398" spans="1:2" x14ac:dyDescent="0.75">
      <c r="A28398" s="1">
        <v>39263</v>
      </c>
      <c r="B28398" s="2">
        <v>560.72299433668377</v>
      </c>
    </row>
    <row r="28399" spans="1:2" x14ac:dyDescent="0.75">
      <c r="A28399" s="1">
        <v>39264</v>
      </c>
      <c r="B28399" s="2">
        <v>571.78577297905497</v>
      </c>
    </row>
    <row r="28400" spans="1:2" x14ac:dyDescent="0.75">
      <c r="A28400" s="1">
        <v>39265</v>
      </c>
      <c r="B28400" s="2">
        <v>584.44257243981679</v>
      </c>
    </row>
    <row r="28401" spans="1:2" x14ac:dyDescent="0.75">
      <c r="A28401" s="1">
        <v>39266</v>
      </c>
      <c r="B28401" s="2">
        <v>574.45848899072121</v>
      </c>
    </row>
    <row r="28402" spans="1:2" x14ac:dyDescent="0.75">
      <c r="A28402" s="1">
        <v>39267</v>
      </c>
      <c r="B28402" s="2">
        <v>595.39847048909894</v>
      </c>
    </row>
    <row r="28403" spans="1:2" x14ac:dyDescent="0.75">
      <c r="A28403" s="1">
        <v>39268</v>
      </c>
      <c r="B28403" s="2">
        <v>560.79301291973741</v>
      </c>
    </row>
    <row r="28404" spans="1:2" x14ac:dyDescent="0.75">
      <c r="A28404" s="1">
        <v>39269</v>
      </c>
      <c r="B28404" s="2">
        <v>573.10253784340773</v>
      </c>
    </row>
    <row r="28405" spans="1:2" x14ac:dyDescent="0.75">
      <c r="A28405" s="1">
        <v>39270</v>
      </c>
      <c r="B28405" s="2">
        <v>615.83421789296631</v>
      </c>
    </row>
    <row r="28406" spans="1:2" x14ac:dyDescent="0.75">
      <c r="A28406" s="1">
        <v>39271</v>
      </c>
      <c r="B28406" s="2">
        <v>641.99814321155668</v>
      </c>
    </row>
    <row r="28407" spans="1:2" x14ac:dyDescent="0.75">
      <c r="A28407" s="1">
        <v>39272</v>
      </c>
      <c r="B28407" s="2">
        <v>667.80977156534721</v>
      </c>
    </row>
    <row r="28408" spans="1:2" x14ac:dyDescent="0.75">
      <c r="A28408" s="1">
        <v>39273</v>
      </c>
      <c r="B28408" s="2">
        <v>691.40803208327179</v>
      </c>
    </row>
    <row r="28409" spans="1:2" x14ac:dyDescent="0.75">
      <c r="A28409" s="1">
        <v>39274</v>
      </c>
      <c r="B28409" s="2">
        <v>667.67416156756917</v>
      </c>
    </row>
    <row r="28410" spans="1:2" x14ac:dyDescent="0.75">
      <c r="A28410" s="1">
        <v>39275</v>
      </c>
      <c r="B28410" s="2">
        <v>601.46610090358513</v>
      </c>
    </row>
    <row r="28411" spans="1:2" x14ac:dyDescent="0.75">
      <c r="A28411" s="1">
        <v>39276</v>
      </c>
      <c r="B28411" s="2">
        <v>624.93655360706316</v>
      </c>
    </row>
    <row r="28412" spans="1:2" x14ac:dyDescent="0.75">
      <c r="A28412" s="1">
        <v>39277</v>
      </c>
      <c r="B28412" s="2">
        <v>620.4635373599391</v>
      </c>
    </row>
    <row r="28413" spans="1:2" x14ac:dyDescent="0.75">
      <c r="A28413" s="1">
        <v>39278</v>
      </c>
      <c r="B28413" s="2">
        <v>640.44879822397513</v>
      </c>
    </row>
    <row r="28414" spans="1:2" x14ac:dyDescent="0.75">
      <c r="A28414" s="1">
        <v>39279</v>
      </c>
      <c r="B28414" s="2">
        <v>668.16714342511023</v>
      </c>
    </row>
    <row r="28415" spans="1:2" x14ac:dyDescent="0.75">
      <c r="A28415" s="1">
        <v>39280</v>
      </c>
      <c r="B28415" s="2">
        <v>679.98217882059248</v>
      </c>
    </row>
    <row r="28416" spans="1:2" x14ac:dyDescent="0.75">
      <c r="A28416" s="1">
        <v>39281</v>
      </c>
      <c r="B28416" s="2">
        <v>661.45375960541901</v>
      </c>
    </row>
    <row r="28417" spans="1:2" x14ac:dyDescent="0.75">
      <c r="A28417" s="1">
        <v>39282</v>
      </c>
      <c r="B28417" s="2">
        <v>674.90655752271186</v>
      </c>
    </row>
    <row r="28418" spans="1:2" x14ac:dyDescent="0.75">
      <c r="A28418" s="1">
        <v>39283</v>
      </c>
      <c r="B28418" s="2">
        <v>643.60058609039186</v>
      </c>
    </row>
    <row r="28419" spans="1:2" x14ac:dyDescent="0.75">
      <c r="A28419" s="1">
        <v>39284</v>
      </c>
      <c r="B28419" s="2">
        <v>633.65439126245258</v>
      </c>
    </row>
    <row r="28420" spans="1:2" x14ac:dyDescent="0.75">
      <c r="A28420" s="1">
        <v>39285</v>
      </c>
      <c r="B28420" s="2">
        <v>624.49367097557615</v>
      </c>
    </row>
    <row r="28421" spans="1:2" x14ac:dyDescent="0.75">
      <c r="A28421" s="1">
        <v>39286</v>
      </c>
      <c r="B28421" s="2">
        <v>631.38487544779036</v>
      </c>
    </row>
    <row r="28422" spans="1:2" x14ac:dyDescent="0.75">
      <c r="A28422" s="1">
        <v>39287</v>
      </c>
      <c r="B28422" s="2">
        <v>622.8285779497055</v>
      </c>
    </row>
    <row r="28423" spans="1:2" x14ac:dyDescent="0.75">
      <c r="A28423" s="1">
        <v>39288</v>
      </c>
      <c r="B28423" s="2">
        <v>634.92850590228602</v>
      </c>
    </row>
    <row r="28424" spans="1:2" x14ac:dyDescent="0.75">
      <c r="A28424" s="1">
        <v>39289</v>
      </c>
      <c r="B28424" s="2">
        <v>649.5127547262631</v>
      </c>
    </row>
    <row r="28425" spans="1:2" x14ac:dyDescent="0.75">
      <c r="A28425" s="1">
        <v>39290</v>
      </c>
      <c r="B28425" s="2">
        <v>689.43480460666194</v>
      </c>
    </row>
    <row r="28426" spans="1:2" x14ac:dyDescent="0.75">
      <c r="A28426" s="1">
        <v>39291</v>
      </c>
      <c r="B28426" s="2">
        <v>648.53869243247982</v>
      </c>
    </row>
    <row r="28427" spans="1:2" x14ac:dyDescent="0.75">
      <c r="A28427" s="1">
        <v>39292</v>
      </c>
      <c r="B28427" s="2">
        <v>582.91111819976777</v>
      </c>
    </row>
    <row r="28428" spans="1:2" x14ac:dyDescent="0.75">
      <c r="A28428" s="1">
        <v>39293</v>
      </c>
      <c r="B28428" s="2">
        <v>564.25569285937536</v>
      </c>
    </row>
    <row r="28429" spans="1:2" x14ac:dyDescent="0.75">
      <c r="A28429" s="1">
        <v>39294</v>
      </c>
      <c r="B28429" s="2">
        <v>606.5598453313296</v>
      </c>
    </row>
    <row r="28430" spans="1:2" x14ac:dyDescent="0.75">
      <c r="A28430" s="1">
        <v>39295</v>
      </c>
      <c r="B28430" s="2">
        <v>649.44671859009929</v>
      </c>
    </row>
    <row r="28431" spans="1:2" x14ac:dyDescent="0.75">
      <c r="A28431" s="1">
        <v>39296</v>
      </c>
      <c r="B28431" s="2">
        <v>638.76455673859084</v>
      </c>
    </row>
    <row r="28432" spans="1:2" x14ac:dyDescent="0.75">
      <c r="A28432" s="1">
        <v>39297</v>
      </c>
      <c r="B28432" s="2">
        <v>660.03782986816316</v>
      </c>
    </row>
    <row r="28433" spans="1:2" x14ac:dyDescent="0.75">
      <c r="A28433" s="1">
        <v>39298</v>
      </c>
      <c r="B28433" s="2">
        <v>658.41517118190006</v>
      </c>
    </row>
    <row r="28434" spans="1:2" x14ac:dyDescent="0.75">
      <c r="A28434" s="1">
        <v>39299</v>
      </c>
      <c r="B28434" s="2">
        <v>645.0203133623728</v>
      </c>
    </row>
    <row r="28435" spans="1:2" x14ac:dyDescent="0.75">
      <c r="A28435" s="1">
        <v>39300</v>
      </c>
      <c r="B28435" s="2">
        <v>612.41036354427717</v>
      </c>
    </row>
    <row r="28436" spans="1:2" x14ac:dyDescent="0.75">
      <c r="A28436" s="1">
        <v>39301</v>
      </c>
      <c r="B28436" s="2">
        <v>632.30820871656204</v>
      </c>
    </row>
    <row r="28437" spans="1:2" x14ac:dyDescent="0.75">
      <c r="A28437" s="1">
        <v>39302</v>
      </c>
      <c r="B28437" s="2">
        <v>671.85276924722791</v>
      </c>
    </row>
    <row r="28438" spans="1:2" x14ac:dyDescent="0.75">
      <c r="A28438" s="1">
        <v>39303</v>
      </c>
      <c r="B28438" s="2">
        <v>655.59168855384144</v>
      </c>
    </row>
    <row r="28439" spans="1:2" x14ac:dyDescent="0.75">
      <c r="A28439" s="1">
        <v>39304</v>
      </c>
      <c r="B28439" s="2">
        <v>631.17858558571459</v>
      </c>
    </row>
    <row r="28440" spans="1:2" x14ac:dyDescent="0.75">
      <c r="A28440" s="1">
        <v>39305</v>
      </c>
      <c r="B28440" s="2">
        <v>629.16622892882015</v>
      </c>
    </row>
    <row r="28441" spans="1:2" x14ac:dyDescent="0.75">
      <c r="A28441" s="1">
        <v>39306</v>
      </c>
      <c r="B28441" s="2">
        <v>626.95523532092227</v>
      </c>
    </row>
    <row r="28442" spans="1:2" x14ac:dyDescent="0.75">
      <c r="A28442" s="1">
        <v>39307</v>
      </c>
      <c r="B28442" s="2">
        <v>672.76404549396921</v>
      </c>
    </row>
    <row r="28443" spans="1:2" x14ac:dyDescent="0.75">
      <c r="A28443" s="1">
        <v>39308</v>
      </c>
      <c r="B28443" s="2">
        <v>665.73208933064825</v>
      </c>
    </row>
    <row r="28444" spans="1:2" x14ac:dyDescent="0.75">
      <c r="A28444" s="1">
        <v>39309</v>
      </c>
      <c r="B28444" s="2">
        <v>656.01921591438918</v>
      </c>
    </row>
    <row r="28445" spans="1:2" x14ac:dyDescent="0.75">
      <c r="A28445" s="1">
        <v>39310</v>
      </c>
      <c r="B28445" s="2">
        <v>645.22645497551071</v>
      </c>
    </row>
    <row r="28446" spans="1:2" x14ac:dyDescent="0.75">
      <c r="A28446" s="1">
        <v>39311</v>
      </c>
      <c r="B28446" s="2">
        <v>630.65035460790023</v>
      </c>
    </row>
    <row r="28447" spans="1:2" x14ac:dyDescent="0.75">
      <c r="A28447" s="1">
        <v>39312</v>
      </c>
      <c r="B28447" s="2">
        <v>634.59530808399506</v>
      </c>
    </row>
    <row r="28448" spans="1:2" x14ac:dyDescent="0.75">
      <c r="A28448" s="1">
        <v>39313</v>
      </c>
      <c r="B28448" s="2">
        <v>606.57069400412229</v>
      </c>
    </row>
    <row r="28449" spans="1:2" x14ac:dyDescent="0.75">
      <c r="A28449" s="1">
        <v>39314</v>
      </c>
      <c r="B28449" s="2">
        <v>552.95205146143837</v>
      </c>
    </row>
    <row r="28450" spans="1:2" x14ac:dyDescent="0.75">
      <c r="A28450" s="1">
        <v>39315</v>
      </c>
      <c r="B28450" s="2">
        <v>516.9983355217006</v>
      </c>
    </row>
    <row r="28451" spans="1:2" x14ac:dyDescent="0.75">
      <c r="A28451" s="1">
        <v>39316</v>
      </c>
      <c r="B28451" s="2">
        <v>533.39448732738924</v>
      </c>
    </row>
    <row r="28452" spans="1:2" x14ac:dyDescent="0.75">
      <c r="A28452" s="1">
        <v>39317</v>
      </c>
      <c r="B28452" s="2">
        <v>564.18746042518717</v>
      </c>
    </row>
    <row r="28453" spans="1:2" x14ac:dyDescent="0.75">
      <c r="A28453" s="1">
        <v>39318</v>
      </c>
      <c r="B28453" s="2">
        <v>617.66634213499105</v>
      </c>
    </row>
    <row r="28454" spans="1:2" x14ac:dyDescent="0.75">
      <c r="A28454" s="1">
        <v>39319</v>
      </c>
      <c r="B28454" s="2">
        <v>638.2053636414638</v>
      </c>
    </row>
    <row r="28455" spans="1:2" x14ac:dyDescent="0.75">
      <c r="A28455" s="1">
        <v>39320</v>
      </c>
      <c r="B28455" s="2">
        <v>620.05031663248042</v>
      </c>
    </row>
    <row r="28456" spans="1:2" x14ac:dyDescent="0.75">
      <c r="A28456" s="1">
        <v>39321</v>
      </c>
      <c r="B28456" s="2">
        <v>615.6178075987491</v>
      </c>
    </row>
    <row r="28457" spans="1:2" x14ac:dyDescent="0.75">
      <c r="A28457" s="1">
        <v>39322</v>
      </c>
      <c r="B28457" s="2">
        <v>612.99763676481746</v>
      </c>
    </row>
    <row r="28458" spans="1:2" x14ac:dyDescent="0.75">
      <c r="A28458" s="1">
        <v>39323</v>
      </c>
      <c r="B28458" s="2">
        <v>603.43634439447669</v>
      </c>
    </row>
    <row r="28459" spans="1:2" x14ac:dyDescent="0.75">
      <c r="A28459" s="1">
        <v>39324</v>
      </c>
      <c r="B28459" s="2">
        <v>622.38857509128684</v>
      </c>
    </row>
    <row r="28460" spans="1:2" x14ac:dyDescent="0.75">
      <c r="A28460" s="1">
        <v>39325</v>
      </c>
      <c r="B28460" s="2">
        <v>625.11263663357829</v>
      </c>
    </row>
    <row r="28461" spans="1:2" x14ac:dyDescent="0.75">
      <c r="A28461" s="1">
        <v>39326</v>
      </c>
      <c r="B28461" s="2">
        <v>589.85776598409382</v>
      </c>
    </row>
    <row r="28462" spans="1:2" x14ac:dyDescent="0.75">
      <c r="A28462" s="1">
        <v>39327</v>
      </c>
      <c r="B28462" s="2">
        <v>604.05724676873137</v>
      </c>
    </row>
    <row r="28463" spans="1:2" x14ac:dyDescent="0.75">
      <c r="A28463" s="1">
        <v>39328</v>
      </c>
      <c r="B28463" s="2">
        <v>596.11665338743887</v>
      </c>
    </row>
    <row r="28464" spans="1:2" x14ac:dyDescent="0.75">
      <c r="A28464" s="1">
        <v>39329</v>
      </c>
      <c r="B28464" s="2">
        <v>600.56663362433483</v>
      </c>
    </row>
    <row r="28465" spans="1:2" x14ac:dyDescent="0.75">
      <c r="A28465" s="1">
        <v>39330</v>
      </c>
      <c r="B28465" s="2">
        <v>608.40024420509587</v>
      </c>
    </row>
    <row r="28466" spans="1:2" x14ac:dyDescent="0.75">
      <c r="A28466" s="1">
        <v>39331</v>
      </c>
      <c r="B28466" s="2">
        <v>587.86383013254283</v>
      </c>
    </row>
    <row r="28467" spans="1:2" x14ac:dyDescent="0.75">
      <c r="A28467" s="1">
        <v>39332</v>
      </c>
      <c r="B28467" s="2">
        <v>592.29997330129879</v>
      </c>
    </row>
    <row r="28468" spans="1:2" x14ac:dyDescent="0.75">
      <c r="A28468" s="1">
        <v>39333</v>
      </c>
      <c r="B28468" s="2">
        <v>581.25553427146247</v>
      </c>
    </row>
    <row r="28469" spans="1:2" x14ac:dyDescent="0.75">
      <c r="A28469" s="1">
        <v>39334</v>
      </c>
      <c r="B28469" s="2">
        <v>586.4217566693253</v>
      </c>
    </row>
    <row r="28470" spans="1:2" x14ac:dyDescent="0.75">
      <c r="A28470" s="1">
        <v>39335</v>
      </c>
      <c r="B28470" s="2">
        <v>573.24202924752944</v>
      </c>
    </row>
    <row r="28471" spans="1:2" x14ac:dyDescent="0.75">
      <c r="A28471" s="1">
        <v>39336</v>
      </c>
      <c r="B28471" s="2">
        <v>530.39119458220932</v>
      </c>
    </row>
    <row r="28472" spans="1:2" x14ac:dyDescent="0.75">
      <c r="A28472" s="1">
        <v>39337</v>
      </c>
      <c r="B28472" s="2">
        <v>541.65074762298434</v>
      </c>
    </row>
    <row r="28473" spans="1:2" x14ac:dyDescent="0.75">
      <c r="A28473" s="1">
        <v>39338</v>
      </c>
      <c r="B28473" s="2">
        <v>531.80316590522318</v>
      </c>
    </row>
    <row r="28474" spans="1:2" x14ac:dyDescent="0.75">
      <c r="A28474" s="1">
        <v>39339</v>
      </c>
      <c r="B28474" s="2">
        <v>514.939947449241</v>
      </c>
    </row>
    <row r="28475" spans="1:2" x14ac:dyDescent="0.75">
      <c r="A28475" s="1">
        <v>39340</v>
      </c>
      <c r="B28475" s="2">
        <v>523.21627213012539</v>
      </c>
    </row>
    <row r="28476" spans="1:2" x14ac:dyDescent="0.75">
      <c r="A28476" s="1">
        <v>39341</v>
      </c>
      <c r="B28476" s="2">
        <v>548.78338554876348</v>
      </c>
    </row>
    <row r="28477" spans="1:2" x14ac:dyDescent="0.75">
      <c r="A28477" s="1">
        <v>39342</v>
      </c>
      <c r="B28477" s="2">
        <v>567.91042871331797</v>
      </c>
    </row>
    <row r="28478" spans="1:2" x14ac:dyDescent="0.75">
      <c r="A28478" s="1">
        <v>39343</v>
      </c>
      <c r="B28478" s="2">
        <v>566.2486112771744</v>
      </c>
    </row>
    <row r="28479" spans="1:2" x14ac:dyDescent="0.75">
      <c r="A28479" s="1">
        <v>39344</v>
      </c>
      <c r="B28479" s="2">
        <v>566.41902793229895</v>
      </c>
    </row>
    <row r="28480" spans="1:2" x14ac:dyDescent="0.75">
      <c r="A28480" s="1">
        <v>39345</v>
      </c>
      <c r="B28480" s="2">
        <v>555.75805797460487</v>
      </c>
    </row>
    <row r="28481" spans="1:2" x14ac:dyDescent="0.75">
      <c r="A28481" s="1">
        <v>39346</v>
      </c>
      <c r="B28481" s="2">
        <v>550.19420903721027</v>
      </c>
    </row>
    <row r="28482" spans="1:2" x14ac:dyDescent="0.75">
      <c r="A28482" s="1">
        <v>39347</v>
      </c>
      <c r="B28482" s="2">
        <v>550.94759821790137</v>
      </c>
    </row>
    <row r="28483" spans="1:2" x14ac:dyDescent="0.75">
      <c r="A28483" s="1">
        <v>39348</v>
      </c>
      <c r="B28483" s="2">
        <v>557.34522330116033</v>
      </c>
    </row>
    <row r="28484" spans="1:2" x14ac:dyDescent="0.75">
      <c r="A28484" s="1">
        <v>39349</v>
      </c>
      <c r="B28484" s="2">
        <v>578.00648524598898</v>
      </c>
    </row>
    <row r="28485" spans="1:2" x14ac:dyDescent="0.75">
      <c r="A28485" s="1">
        <v>39350</v>
      </c>
      <c r="B28485" s="2">
        <v>569.89827573265438</v>
      </c>
    </row>
    <row r="28486" spans="1:2" x14ac:dyDescent="0.75">
      <c r="A28486" s="1">
        <v>39351</v>
      </c>
      <c r="B28486" s="2">
        <v>571.46514728059594</v>
      </c>
    </row>
    <row r="28487" spans="1:2" x14ac:dyDescent="0.75">
      <c r="A28487" s="1">
        <v>39352</v>
      </c>
      <c r="B28487" s="2">
        <v>571.19434230202046</v>
      </c>
    </row>
    <row r="28488" spans="1:2" x14ac:dyDescent="0.75">
      <c r="A28488" s="1">
        <v>39353</v>
      </c>
      <c r="B28488" s="2">
        <v>546.52702481747735</v>
      </c>
    </row>
    <row r="28489" spans="1:2" x14ac:dyDescent="0.75">
      <c r="A28489" s="1">
        <v>39354</v>
      </c>
      <c r="B28489" s="2">
        <v>553.7039181735214</v>
      </c>
    </row>
    <row r="28490" spans="1:2" x14ac:dyDescent="0.75">
      <c r="A28490" s="1">
        <v>39355</v>
      </c>
      <c r="B28490" s="2">
        <v>544.56194152972262</v>
      </c>
    </row>
    <row r="28491" spans="1:2" x14ac:dyDescent="0.75">
      <c r="A28491" s="1">
        <v>39356</v>
      </c>
      <c r="B28491" s="2">
        <v>504.53226530100733</v>
      </c>
    </row>
    <row r="28492" spans="1:2" x14ac:dyDescent="0.75">
      <c r="A28492" s="1">
        <v>39357</v>
      </c>
      <c r="B28492" s="2">
        <v>516.40052099470199</v>
      </c>
    </row>
    <row r="28493" spans="1:2" x14ac:dyDescent="0.75">
      <c r="A28493" s="1">
        <v>39358</v>
      </c>
      <c r="B28493" s="2">
        <v>507.83687741994959</v>
      </c>
    </row>
    <row r="28494" spans="1:2" x14ac:dyDescent="0.75">
      <c r="A28494" s="1">
        <v>39359</v>
      </c>
      <c r="B28494" s="2">
        <v>512.59010401603791</v>
      </c>
    </row>
    <row r="28495" spans="1:2" x14ac:dyDescent="0.75">
      <c r="A28495" s="1">
        <v>39360</v>
      </c>
      <c r="B28495" s="2">
        <v>506.99159468148025</v>
      </c>
    </row>
    <row r="28496" spans="1:2" x14ac:dyDescent="0.75">
      <c r="A28496" s="1">
        <v>39361</v>
      </c>
      <c r="B28496" s="2">
        <v>493.26582364734116</v>
      </c>
    </row>
    <row r="28497" spans="1:2" x14ac:dyDescent="0.75">
      <c r="A28497" s="1">
        <v>39362</v>
      </c>
      <c r="B28497" s="2">
        <v>519.84826207651031</v>
      </c>
    </row>
    <row r="28498" spans="1:2" x14ac:dyDescent="0.75">
      <c r="A28498" s="1">
        <v>39363</v>
      </c>
      <c r="B28498" s="2">
        <v>548.59750833120529</v>
      </c>
    </row>
    <row r="28499" spans="1:2" x14ac:dyDescent="0.75">
      <c r="A28499" s="1">
        <v>39364</v>
      </c>
      <c r="B28499" s="2">
        <v>550.91311292819375</v>
      </c>
    </row>
    <row r="28500" spans="1:2" x14ac:dyDescent="0.75">
      <c r="A28500" s="1">
        <v>39365</v>
      </c>
      <c r="B28500" s="2">
        <v>518.0023096852758</v>
      </c>
    </row>
    <row r="28501" spans="1:2" x14ac:dyDescent="0.75">
      <c r="A28501" s="1">
        <v>39366</v>
      </c>
      <c r="B28501" s="2">
        <v>508.58874152448033</v>
      </c>
    </row>
    <row r="28502" spans="1:2" x14ac:dyDescent="0.75">
      <c r="A28502" s="1">
        <v>39367</v>
      </c>
      <c r="B28502" s="2">
        <v>494.35497066001034</v>
      </c>
    </row>
    <row r="28503" spans="1:2" x14ac:dyDescent="0.75">
      <c r="A28503" s="1">
        <v>39368</v>
      </c>
      <c r="B28503" s="2">
        <v>482.27385456168088</v>
      </c>
    </row>
    <row r="28504" spans="1:2" x14ac:dyDescent="0.75">
      <c r="A28504" s="1">
        <v>39369</v>
      </c>
      <c r="B28504" s="2">
        <v>506.96652808702015</v>
      </c>
    </row>
    <row r="28505" spans="1:2" x14ac:dyDescent="0.75">
      <c r="A28505" s="1">
        <v>39370</v>
      </c>
      <c r="B28505" s="2">
        <v>510.74688817878348</v>
      </c>
    </row>
    <row r="28506" spans="1:2" x14ac:dyDescent="0.75">
      <c r="A28506" s="1">
        <v>39371</v>
      </c>
      <c r="B28506" s="2">
        <v>505.93540393440327</v>
      </c>
    </row>
    <row r="28507" spans="1:2" x14ac:dyDescent="0.75">
      <c r="A28507" s="1">
        <v>39372</v>
      </c>
      <c r="B28507" s="2">
        <v>509.05829882030929</v>
      </c>
    </row>
    <row r="28508" spans="1:2" x14ac:dyDescent="0.75">
      <c r="A28508" s="1">
        <v>39373</v>
      </c>
      <c r="B28508" s="2">
        <v>504.06694936134102</v>
      </c>
    </row>
    <row r="28509" spans="1:2" x14ac:dyDescent="0.75">
      <c r="A28509" s="1">
        <v>39374</v>
      </c>
      <c r="B28509" s="2">
        <v>505.13776268862472</v>
      </c>
    </row>
    <row r="28510" spans="1:2" x14ac:dyDescent="0.75">
      <c r="A28510" s="1">
        <v>39375</v>
      </c>
      <c r="B28510" s="2">
        <v>479.14086886470977</v>
      </c>
    </row>
    <row r="28511" spans="1:2" x14ac:dyDescent="0.75">
      <c r="A28511" s="1">
        <v>39376</v>
      </c>
      <c r="B28511" s="2">
        <v>471.04271157441212</v>
      </c>
    </row>
    <row r="28512" spans="1:2" x14ac:dyDescent="0.75">
      <c r="A28512" s="1">
        <v>39377</v>
      </c>
      <c r="B28512" s="2">
        <v>486.7597886422069</v>
      </c>
    </row>
    <row r="28513" spans="1:2" x14ac:dyDescent="0.75">
      <c r="A28513" s="1">
        <v>39378</v>
      </c>
      <c r="B28513" s="2">
        <v>477.29989311201177</v>
      </c>
    </row>
    <row r="28514" spans="1:2" x14ac:dyDescent="0.75">
      <c r="A28514" s="1">
        <v>39379</v>
      </c>
      <c r="B28514" s="2">
        <v>461.33905402525636</v>
      </c>
    </row>
    <row r="28515" spans="1:2" x14ac:dyDescent="0.75">
      <c r="A28515" s="1">
        <v>39380</v>
      </c>
      <c r="B28515" s="2">
        <v>444.24366285602071</v>
      </c>
    </row>
    <row r="28516" spans="1:2" x14ac:dyDescent="0.75">
      <c r="A28516" s="1">
        <v>39381</v>
      </c>
      <c r="B28516" s="2">
        <v>434.86152483876907</v>
      </c>
    </row>
    <row r="28517" spans="1:2" x14ac:dyDescent="0.75">
      <c r="A28517" s="1">
        <v>39382</v>
      </c>
      <c r="B28517" s="2">
        <v>449.26945245112222</v>
      </c>
    </row>
    <row r="28518" spans="1:2" x14ac:dyDescent="0.75">
      <c r="A28518" s="1">
        <v>39383</v>
      </c>
      <c r="B28518" s="2">
        <v>466.04288847005813</v>
      </c>
    </row>
    <row r="28519" spans="1:2" x14ac:dyDescent="0.75">
      <c r="A28519" s="1">
        <v>39384</v>
      </c>
      <c r="B28519" s="2">
        <v>458.27857541536491</v>
      </c>
    </row>
    <row r="28520" spans="1:2" x14ac:dyDescent="0.75">
      <c r="A28520" s="1">
        <v>39385</v>
      </c>
      <c r="B28520" s="2">
        <v>446.96393046461338</v>
      </c>
    </row>
    <row r="28521" spans="1:2" x14ac:dyDescent="0.75">
      <c r="A28521" s="1">
        <v>39386</v>
      </c>
      <c r="B28521" s="2">
        <v>455.81235867286421</v>
      </c>
    </row>
    <row r="28522" spans="1:2" x14ac:dyDescent="0.75">
      <c r="A28522" s="1">
        <v>39387</v>
      </c>
      <c r="B28522" s="2">
        <v>423.5074257729861</v>
      </c>
    </row>
    <row r="28523" spans="1:2" x14ac:dyDescent="0.75">
      <c r="A28523" s="1">
        <v>39388</v>
      </c>
      <c r="B28523" s="2">
        <v>424.92351977966189</v>
      </c>
    </row>
    <row r="28524" spans="1:2" x14ac:dyDescent="0.75">
      <c r="A28524" s="1">
        <v>39389</v>
      </c>
      <c r="B28524" s="2">
        <v>409.86952818385981</v>
      </c>
    </row>
    <row r="28525" spans="1:2" x14ac:dyDescent="0.75">
      <c r="A28525" s="1">
        <v>39390</v>
      </c>
      <c r="B28525" s="2">
        <v>423.77033363937585</v>
      </c>
    </row>
    <row r="28526" spans="1:2" x14ac:dyDescent="0.75">
      <c r="A28526" s="1">
        <v>39391</v>
      </c>
      <c r="B28526" s="2">
        <v>428.63132120967686</v>
      </c>
    </row>
    <row r="28527" spans="1:2" x14ac:dyDescent="0.75">
      <c r="A28527" s="1">
        <v>39392</v>
      </c>
      <c r="B28527" s="2">
        <v>419.94999875649938</v>
      </c>
    </row>
    <row r="28528" spans="1:2" x14ac:dyDescent="0.75">
      <c r="A28528" s="1">
        <v>39393</v>
      </c>
      <c r="B28528" s="2">
        <v>423.74491337953918</v>
      </c>
    </row>
    <row r="28529" spans="1:2" x14ac:dyDescent="0.75">
      <c r="A28529" s="1">
        <v>39394</v>
      </c>
      <c r="B28529" s="2">
        <v>420.44595546885779</v>
      </c>
    </row>
    <row r="28530" spans="1:2" x14ac:dyDescent="0.75">
      <c r="A28530" s="1">
        <v>39395</v>
      </c>
      <c r="B28530" s="2">
        <v>421.87167006524743</v>
      </c>
    </row>
    <row r="28531" spans="1:2" x14ac:dyDescent="0.75">
      <c r="A28531" s="1">
        <v>39396</v>
      </c>
      <c r="B28531" s="2">
        <v>423.7139778265738</v>
      </c>
    </row>
    <row r="28532" spans="1:2" x14ac:dyDescent="0.75">
      <c r="A28532" s="1">
        <v>39397</v>
      </c>
      <c r="B28532" s="2">
        <v>423.91933460194736</v>
      </c>
    </row>
    <row r="28533" spans="1:2" x14ac:dyDescent="0.75">
      <c r="A28533" s="1">
        <v>39398</v>
      </c>
      <c r="B28533" s="2">
        <v>402.3211645682041</v>
      </c>
    </row>
    <row r="28534" spans="1:2" x14ac:dyDescent="0.75">
      <c r="A28534" s="1">
        <v>39399</v>
      </c>
      <c r="B28534" s="2">
        <v>414.08635976743903</v>
      </c>
    </row>
    <row r="28535" spans="1:2" x14ac:dyDescent="0.75">
      <c r="A28535" s="1">
        <v>39400</v>
      </c>
      <c r="B28535" s="2">
        <v>424.93499841819715</v>
      </c>
    </row>
    <row r="28536" spans="1:2" x14ac:dyDescent="0.75">
      <c r="A28536" s="1">
        <v>39401</v>
      </c>
      <c r="B28536" s="2">
        <v>421.21200671779002</v>
      </c>
    </row>
    <row r="28537" spans="1:2" x14ac:dyDescent="0.75">
      <c r="A28537" s="1">
        <v>39402</v>
      </c>
      <c r="B28537" s="2">
        <v>410.323875835276</v>
      </c>
    </row>
    <row r="28538" spans="1:2" x14ac:dyDescent="0.75">
      <c r="A28538" s="1">
        <v>39403</v>
      </c>
      <c r="B28538" s="2">
        <v>388.93042608898622</v>
      </c>
    </row>
    <row r="28539" spans="1:2" x14ac:dyDescent="0.75">
      <c r="A28539" s="1">
        <v>39404</v>
      </c>
      <c r="B28539" s="2">
        <v>406.54466372504965</v>
      </c>
    </row>
    <row r="28540" spans="1:2" x14ac:dyDescent="0.75">
      <c r="A28540" s="1">
        <v>39405</v>
      </c>
      <c r="B28540" s="2">
        <v>437.59084297220204</v>
      </c>
    </row>
    <row r="28541" spans="1:2" x14ac:dyDescent="0.75">
      <c r="A28541" s="1">
        <v>39406</v>
      </c>
      <c r="B28541" s="2">
        <v>420.629281568029</v>
      </c>
    </row>
    <row r="28542" spans="1:2" x14ac:dyDescent="0.75">
      <c r="A28542" s="1">
        <v>39407</v>
      </c>
      <c r="B28542" s="2">
        <v>431.97905668981485</v>
      </c>
    </row>
    <row r="28543" spans="1:2" x14ac:dyDescent="0.75">
      <c r="A28543" s="1">
        <v>39408</v>
      </c>
      <c r="B28543" s="2">
        <v>456.37154484858138</v>
      </c>
    </row>
    <row r="28544" spans="1:2" x14ac:dyDescent="0.75">
      <c r="A28544" s="1">
        <v>39409</v>
      </c>
      <c r="B28544" s="2">
        <v>457.39261516685389</v>
      </c>
    </row>
    <row r="28545" spans="1:2" x14ac:dyDescent="0.75">
      <c r="A28545" s="1">
        <v>39410</v>
      </c>
      <c r="B28545" s="2">
        <v>437.18482529323404</v>
      </c>
    </row>
    <row r="28546" spans="1:2" x14ac:dyDescent="0.75">
      <c r="A28546" s="1">
        <v>39411</v>
      </c>
      <c r="B28546" s="2">
        <v>457.06132799147832</v>
      </c>
    </row>
    <row r="28547" spans="1:2" x14ac:dyDescent="0.75">
      <c r="A28547" s="1">
        <v>39412</v>
      </c>
      <c r="B28547" s="2">
        <v>473.60057998901112</v>
      </c>
    </row>
    <row r="28548" spans="1:2" x14ac:dyDescent="0.75">
      <c r="A28548" s="1">
        <v>39413</v>
      </c>
      <c r="B28548" s="2">
        <v>466.45788766564573</v>
      </c>
    </row>
    <row r="28549" spans="1:2" x14ac:dyDescent="0.75">
      <c r="A28549" s="1">
        <v>39414</v>
      </c>
      <c r="B28549" s="2">
        <v>453.27212381780612</v>
      </c>
    </row>
    <row r="28550" spans="1:2" x14ac:dyDescent="0.75">
      <c r="A28550" s="1">
        <v>39415</v>
      </c>
      <c r="B28550" s="2">
        <v>440.84990890520595</v>
      </c>
    </row>
    <row r="28551" spans="1:2" x14ac:dyDescent="0.75">
      <c r="A28551" s="1">
        <v>39416</v>
      </c>
      <c r="B28551" s="2">
        <v>427.88011025441</v>
      </c>
    </row>
    <row r="28552" spans="1:2" x14ac:dyDescent="0.75">
      <c r="A28552" s="1">
        <v>39417</v>
      </c>
      <c r="B28552" s="2">
        <v>416.79255306351138</v>
      </c>
    </row>
    <row r="28553" spans="1:2" x14ac:dyDescent="0.75">
      <c r="A28553" s="1">
        <v>39418</v>
      </c>
      <c r="B28553" s="2">
        <v>423.99255590721083</v>
      </c>
    </row>
    <row r="28554" spans="1:2" x14ac:dyDescent="0.75">
      <c r="A28554" s="1">
        <v>39419</v>
      </c>
      <c r="B28554" s="2">
        <v>436.62223544735184</v>
      </c>
    </row>
    <row r="28555" spans="1:2" x14ac:dyDescent="0.75">
      <c r="A28555" s="1">
        <v>39420</v>
      </c>
      <c r="B28555" s="2">
        <v>437.89028752841483</v>
      </c>
    </row>
    <row r="28556" spans="1:2" x14ac:dyDescent="0.75">
      <c r="A28556" s="1">
        <v>39421</v>
      </c>
      <c r="B28556" s="2">
        <v>425.61546374420863</v>
      </c>
    </row>
    <row r="28557" spans="1:2" x14ac:dyDescent="0.75">
      <c r="A28557" s="1">
        <v>39422</v>
      </c>
      <c r="B28557" s="2">
        <v>431.28252775176975</v>
      </c>
    </row>
    <row r="28558" spans="1:2" x14ac:dyDescent="0.75">
      <c r="A28558" s="1">
        <v>39423</v>
      </c>
      <c r="B28558" s="2">
        <v>434.00108907798483</v>
      </c>
    </row>
    <row r="28559" spans="1:2" x14ac:dyDescent="0.75">
      <c r="A28559" s="1">
        <v>39424</v>
      </c>
      <c r="B28559" s="2">
        <v>425.50380529741932</v>
      </c>
    </row>
    <row r="28560" spans="1:2" x14ac:dyDescent="0.75">
      <c r="A28560" s="1">
        <v>39425</v>
      </c>
      <c r="B28560" s="2">
        <v>436.4003956010539</v>
      </c>
    </row>
    <row r="28561" spans="1:2" x14ac:dyDescent="0.75">
      <c r="A28561" s="1">
        <v>39426</v>
      </c>
      <c r="B28561" s="2">
        <v>438.9210248476553</v>
      </c>
    </row>
    <row r="28562" spans="1:2" x14ac:dyDescent="0.75">
      <c r="A28562" s="1">
        <v>39427</v>
      </c>
      <c r="B28562" s="2">
        <v>436.14415106468613</v>
      </c>
    </row>
    <row r="28563" spans="1:2" x14ac:dyDescent="0.75">
      <c r="A28563" s="1">
        <v>39428</v>
      </c>
      <c r="B28563" s="2">
        <v>426.0108369644289</v>
      </c>
    </row>
    <row r="28564" spans="1:2" x14ac:dyDescent="0.75">
      <c r="A28564" s="1">
        <v>39429</v>
      </c>
      <c r="B28564" s="2">
        <v>429.37093187950501</v>
      </c>
    </row>
    <row r="28565" spans="1:2" x14ac:dyDescent="0.75">
      <c r="A28565" s="1">
        <v>39430</v>
      </c>
      <c r="B28565" s="2">
        <v>412.65908948967939</v>
      </c>
    </row>
    <row r="28566" spans="1:2" x14ac:dyDescent="0.75">
      <c r="A28566" s="1">
        <v>39431</v>
      </c>
      <c r="B28566" s="2">
        <v>413.2150146901327</v>
      </c>
    </row>
    <row r="28567" spans="1:2" x14ac:dyDescent="0.75">
      <c r="A28567" s="1">
        <v>39432</v>
      </c>
      <c r="B28567" s="2">
        <v>426.29065674224307</v>
      </c>
    </row>
    <row r="28568" spans="1:2" x14ac:dyDescent="0.75">
      <c r="A28568" s="1">
        <v>39433</v>
      </c>
      <c r="B28568" s="2">
        <v>419.39706825533352</v>
      </c>
    </row>
    <row r="28569" spans="1:2" x14ac:dyDescent="0.75">
      <c r="A28569" s="1">
        <v>39434</v>
      </c>
      <c r="B28569" s="2">
        <v>428.15628946366439</v>
      </c>
    </row>
    <row r="28570" spans="1:2" x14ac:dyDescent="0.75">
      <c r="A28570" s="1">
        <v>39435</v>
      </c>
      <c r="B28570" s="2">
        <v>417.46762639425242</v>
      </c>
    </row>
    <row r="28571" spans="1:2" x14ac:dyDescent="0.75">
      <c r="A28571" s="1">
        <v>39436</v>
      </c>
      <c r="B28571" s="2">
        <v>419.37842617530953</v>
      </c>
    </row>
    <row r="28572" spans="1:2" x14ac:dyDescent="0.75">
      <c r="A28572" s="1">
        <v>39437</v>
      </c>
      <c r="B28572" s="2">
        <v>434.14987506255949</v>
      </c>
    </row>
    <row r="28573" spans="1:2" x14ac:dyDescent="0.75">
      <c r="A28573" s="1">
        <v>39438</v>
      </c>
      <c r="B28573" s="2">
        <v>439.02917185534068</v>
      </c>
    </row>
    <row r="28574" spans="1:2" x14ac:dyDescent="0.75">
      <c r="A28574" s="1">
        <v>39439</v>
      </c>
      <c r="B28574" s="2">
        <v>455.23955434408441</v>
      </c>
    </row>
    <row r="28575" spans="1:2" x14ac:dyDescent="0.75">
      <c r="A28575" s="1">
        <v>39440</v>
      </c>
      <c r="B28575" s="2">
        <v>443.796158785025</v>
      </c>
    </row>
    <row r="28576" spans="1:2" x14ac:dyDescent="0.75">
      <c r="A28576" s="1">
        <v>39441</v>
      </c>
      <c r="B28576" s="2">
        <v>444.30496280658775</v>
      </c>
    </row>
    <row r="28577" spans="1:2" x14ac:dyDescent="0.75">
      <c r="A28577" s="1">
        <v>39442</v>
      </c>
      <c r="B28577" s="2">
        <v>459.57356292420587</v>
      </c>
    </row>
    <row r="28578" spans="1:2" x14ac:dyDescent="0.75">
      <c r="A28578" s="1">
        <v>39443</v>
      </c>
      <c r="B28578" s="2">
        <v>443.99570915319754</v>
      </c>
    </row>
    <row r="28579" spans="1:2" x14ac:dyDescent="0.75">
      <c r="A28579" s="1">
        <v>39444</v>
      </c>
      <c r="B28579" s="2">
        <v>460.97388399387978</v>
      </c>
    </row>
    <row r="28580" spans="1:2" x14ac:dyDescent="0.75">
      <c r="A28580" s="1">
        <v>39445</v>
      </c>
      <c r="B28580" s="2">
        <v>459.58523867304035</v>
      </c>
    </row>
    <row r="28581" spans="1:2" x14ac:dyDescent="0.75">
      <c r="A28581" s="1">
        <v>39446</v>
      </c>
      <c r="B28581" s="2">
        <v>445.01292089861721</v>
      </c>
    </row>
    <row r="28582" spans="1:2" x14ac:dyDescent="0.75">
      <c r="A28582" s="1">
        <v>39447</v>
      </c>
      <c r="B28582" s="2">
        <v>460.87602342983973</v>
      </c>
    </row>
    <row r="28583" spans="1:2" x14ac:dyDescent="0.75">
      <c r="A28583" s="1">
        <v>39448</v>
      </c>
      <c r="B28583" s="2">
        <v>444.7365958505959</v>
      </c>
    </row>
    <row r="28584" spans="1:2" x14ac:dyDescent="0.75">
      <c r="A28584" s="1">
        <v>39449</v>
      </c>
      <c r="B28584" s="2">
        <v>452.27169749509403</v>
      </c>
    </row>
    <row r="28585" spans="1:2" x14ac:dyDescent="0.75">
      <c r="A28585" s="1">
        <v>39450</v>
      </c>
      <c r="B28585" s="2">
        <v>446.8920027169288</v>
      </c>
    </row>
    <row r="28586" spans="1:2" x14ac:dyDescent="0.75">
      <c r="A28586" s="1">
        <v>39451</v>
      </c>
      <c r="B28586" s="2">
        <v>450.22528739085965</v>
      </c>
    </row>
    <row r="28587" spans="1:2" x14ac:dyDescent="0.75">
      <c r="A28587" s="1">
        <v>39452</v>
      </c>
      <c r="B28587" s="2">
        <v>466.26576957286659</v>
      </c>
    </row>
    <row r="28588" spans="1:2" x14ac:dyDescent="0.75">
      <c r="A28588" s="1">
        <v>39453</v>
      </c>
      <c r="B28588" s="2">
        <v>455.94021777135134</v>
      </c>
    </row>
    <row r="28589" spans="1:2" x14ac:dyDescent="0.75">
      <c r="A28589" s="1">
        <v>39454</v>
      </c>
      <c r="B28589" s="2">
        <v>453.65451918831616</v>
      </c>
    </row>
    <row r="28590" spans="1:2" x14ac:dyDescent="0.75">
      <c r="A28590" s="1">
        <v>39455</v>
      </c>
      <c r="B28590" s="2">
        <v>445.38044713929924</v>
      </c>
    </row>
    <row r="28591" spans="1:2" x14ac:dyDescent="0.75">
      <c r="A28591" s="1">
        <v>39456</v>
      </c>
      <c r="B28591" s="2">
        <v>463.7002378972424</v>
      </c>
    </row>
    <row r="28592" spans="1:2" x14ac:dyDescent="0.75">
      <c r="A28592" s="1">
        <v>39457</v>
      </c>
      <c r="B28592" s="2">
        <v>455.40648219549797</v>
      </c>
    </row>
    <row r="28593" spans="1:2" x14ac:dyDescent="0.75">
      <c r="A28593" s="1">
        <v>39458</v>
      </c>
      <c r="B28593" s="2">
        <v>465.18008048814494</v>
      </c>
    </row>
    <row r="28594" spans="1:2" x14ac:dyDescent="0.75">
      <c r="A28594" s="1">
        <v>39459</v>
      </c>
      <c r="B28594" s="2">
        <v>467.54817469901235</v>
      </c>
    </row>
    <row r="28595" spans="1:2" x14ac:dyDescent="0.75">
      <c r="A28595" s="1">
        <v>39460</v>
      </c>
      <c r="B28595" s="2">
        <v>475.86972071325675</v>
      </c>
    </row>
    <row r="28596" spans="1:2" x14ac:dyDescent="0.75">
      <c r="A28596" s="1">
        <v>39461</v>
      </c>
      <c r="B28596" s="2">
        <v>462.08225623518257</v>
      </c>
    </row>
    <row r="28597" spans="1:2" x14ac:dyDescent="0.75">
      <c r="A28597" s="1">
        <v>39462</v>
      </c>
      <c r="B28597" s="2">
        <v>460.68408350905321</v>
      </c>
    </row>
    <row r="28598" spans="1:2" x14ac:dyDescent="0.75">
      <c r="A28598" s="1">
        <v>39463</v>
      </c>
      <c r="B28598" s="2">
        <v>476.41781439660599</v>
      </c>
    </row>
    <row r="28599" spans="1:2" x14ac:dyDescent="0.75">
      <c r="A28599" s="1">
        <v>39464</v>
      </c>
      <c r="B28599" s="2">
        <v>452.28169372787528</v>
      </c>
    </row>
    <row r="28600" spans="1:2" x14ac:dyDescent="0.75">
      <c r="A28600" s="1">
        <v>39465</v>
      </c>
      <c r="B28600" s="2">
        <v>449.45560138096488</v>
      </c>
    </row>
    <row r="28601" spans="1:2" x14ac:dyDescent="0.75">
      <c r="A28601" s="1">
        <v>39466</v>
      </c>
      <c r="B28601" s="2">
        <v>459.72990650029351</v>
      </c>
    </row>
    <row r="28602" spans="1:2" x14ac:dyDescent="0.75">
      <c r="A28602" s="1">
        <v>39467</v>
      </c>
      <c r="B28602" s="2">
        <v>448.35036965649198</v>
      </c>
    </row>
    <row r="28603" spans="1:2" x14ac:dyDescent="0.75">
      <c r="A28603" s="1">
        <v>39468</v>
      </c>
      <c r="B28603" s="2">
        <v>444.24568800445707</v>
      </c>
    </row>
    <row r="28604" spans="1:2" x14ac:dyDescent="0.75">
      <c r="A28604" s="1">
        <v>39469</v>
      </c>
      <c r="B28604" s="2">
        <v>447.51189228362864</v>
      </c>
    </row>
    <row r="28605" spans="1:2" x14ac:dyDescent="0.75">
      <c r="A28605" s="1">
        <v>39470</v>
      </c>
      <c r="B28605" s="2">
        <v>476.61649449482547</v>
      </c>
    </row>
    <row r="28606" spans="1:2" x14ac:dyDescent="0.75">
      <c r="A28606" s="1">
        <v>39471</v>
      </c>
      <c r="B28606" s="2">
        <v>485.87990590001772</v>
      </c>
    </row>
    <row r="28607" spans="1:2" x14ac:dyDescent="0.75">
      <c r="A28607" s="1">
        <v>39472</v>
      </c>
      <c r="B28607" s="2">
        <v>485.74905003658836</v>
      </c>
    </row>
    <row r="28608" spans="1:2" x14ac:dyDescent="0.75">
      <c r="A28608" s="1">
        <v>39473</v>
      </c>
      <c r="B28608" s="2">
        <v>496.65092075753756</v>
      </c>
    </row>
    <row r="28609" spans="1:2" x14ac:dyDescent="0.75">
      <c r="A28609" s="1">
        <v>39474</v>
      </c>
      <c r="B28609" s="2">
        <v>469.42943689578476</v>
      </c>
    </row>
    <row r="28610" spans="1:2" x14ac:dyDescent="0.75">
      <c r="A28610" s="1">
        <v>39475</v>
      </c>
      <c r="B28610" s="2">
        <v>464.7509648486386</v>
      </c>
    </row>
    <row r="28611" spans="1:2" x14ac:dyDescent="0.75">
      <c r="A28611" s="1">
        <v>39476</v>
      </c>
      <c r="B28611" s="2">
        <v>444.93708385105458</v>
      </c>
    </row>
    <row r="28612" spans="1:2" x14ac:dyDescent="0.75">
      <c r="A28612" s="1">
        <v>39477</v>
      </c>
      <c r="B28612" s="2">
        <v>458.94037639759381</v>
      </c>
    </row>
    <row r="28613" spans="1:2" x14ac:dyDescent="0.75">
      <c r="A28613" s="1">
        <v>39478</v>
      </c>
      <c r="B28613" s="2">
        <v>495.58417538552766</v>
      </c>
    </row>
    <row r="28614" spans="1:2" x14ac:dyDescent="0.75">
      <c r="A28614" s="1">
        <v>39479</v>
      </c>
      <c r="B28614" s="2">
        <v>472.35809881126391</v>
      </c>
    </row>
    <row r="28615" spans="1:2" x14ac:dyDescent="0.75">
      <c r="A28615" s="1">
        <v>39480</v>
      </c>
      <c r="B28615" s="2">
        <v>471.43211361402098</v>
      </c>
    </row>
    <row r="28616" spans="1:2" x14ac:dyDescent="0.75">
      <c r="A28616" s="1">
        <v>39481</v>
      </c>
      <c r="B28616" s="2">
        <v>460.66669269087748</v>
      </c>
    </row>
    <row r="28617" spans="1:2" x14ac:dyDescent="0.75">
      <c r="A28617" s="1">
        <v>39482</v>
      </c>
      <c r="B28617" s="2">
        <v>467.92531406271377</v>
      </c>
    </row>
    <row r="28618" spans="1:2" x14ac:dyDescent="0.75">
      <c r="A28618" s="1">
        <v>39483</v>
      </c>
      <c r="B28618" s="2">
        <v>475.00397886486758</v>
      </c>
    </row>
    <row r="28619" spans="1:2" x14ac:dyDescent="0.75">
      <c r="A28619" s="1">
        <v>39484</v>
      </c>
      <c r="B28619" s="2">
        <v>477.96885136750751</v>
      </c>
    </row>
    <row r="28620" spans="1:2" x14ac:dyDescent="0.75">
      <c r="A28620" s="1">
        <v>39485</v>
      </c>
      <c r="B28620" s="2">
        <v>479.65857461615542</v>
      </c>
    </row>
    <row r="28621" spans="1:2" x14ac:dyDescent="0.75">
      <c r="A28621" s="1">
        <v>39486</v>
      </c>
      <c r="B28621" s="2">
        <v>473.71381671755069</v>
      </c>
    </row>
    <row r="28622" spans="1:2" x14ac:dyDescent="0.75">
      <c r="A28622" s="1">
        <v>39487</v>
      </c>
      <c r="B28622" s="2">
        <v>464.06340659880311</v>
      </c>
    </row>
    <row r="28623" spans="1:2" x14ac:dyDescent="0.75">
      <c r="A28623" s="1">
        <v>39488</v>
      </c>
      <c r="B28623" s="2">
        <v>477.82659660751568</v>
      </c>
    </row>
    <row r="28624" spans="1:2" x14ac:dyDescent="0.75">
      <c r="A28624" s="1">
        <v>39489</v>
      </c>
      <c r="B28624" s="2">
        <v>461.83924069630342</v>
      </c>
    </row>
    <row r="28625" spans="1:2" x14ac:dyDescent="0.75">
      <c r="A28625" s="1">
        <v>39490</v>
      </c>
      <c r="B28625" s="2">
        <v>461.46133111607628</v>
      </c>
    </row>
    <row r="28626" spans="1:2" x14ac:dyDescent="0.75">
      <c r="A28626" s="1">
        <v>39491</v>
      </c>
      <c r="B28626" s="2">
        <v>462.69151224054895</v>
      </c>
    </row>
    <row r="28627" spans="1:2" x14ac:dyDescent="0.75">
      <c r="A28627" s="1">
        <v>39492</v>
      </c>
      <c r="B28627" s="2">
        <v>441.01375996553475</v>
      </c>
    </row>
    <row r="28628" spans="1:2" x14ac:dyDescent="0.75">
      <c r="A28628" s="1">
        <v>39493</v>
      </c>
      <c r="B28628" s="2">
        <v>461.31058299569514</v>
      </c>
    </row>
    <row r="28629" spans="1:2" x14ac:dyDescent="0.75">
      <c r="A28629" s="1">
        <v>39494</v>
      </c>
      <c r="B28629" s="2">
        <v>473.13260101034558</v>
      </c>
    </row>
    <row r="28630" spans="1:2" x14ac:dyDescent="0.75">
      <c r="A28630" s="1">
        <v>39495</v>
      </c>
      <c r="B28630" s="2">
        <v>460.05134320756179</v>
      </c>
    </row>
    <row r="28631" spans="1:2" x14ac:dyDescent="0.75">
      <c r="A28631" s="1">
        <v>39496</v>
      </c>
      <c r="B28631" s="2">
        <v>463.7237895035168</v>
      </c>
    </row>
    <row r="28632" spans="1:2" x14ac:dyDescent="0.75">
      <c r="A28632" s="1">
        <v>39497</v>
      </c>
      <c r="B28632" s="2">
        <v>461.77667542550887</v>
      </c>
    </row>
    <row r="28633" spans="1:2" x14ac:dyDescent="0.75">
      <c r="A28633" s="1">
        <v>39498</v>
      </c>
      <c r="B28633" s="2">
        <v>469.54891806050472</v>
      </c>
    </row>
    <row r="28634" spans="1:2" x14ac:dyDescent="0.75">
      <c r="A28634" s="1">
        <v>39499</v>
      </c>
      <c r="B28634" s="2">
        <v>458.43653140168448</v>
      </c>
    </row>
    <row r="28635" spans="1:2" x14ac:dyDescent="0.75">
      <c r="A28635" s="1">
        <v>39500</v>
      </c>
      <c r="B28635" s="2">
        <v>479.94336683316828</v>
      </c>
    </row>
    <row r="28636" spans="1:2" x14ac:dyDescent="0.75">
      <c r="A28636" s="1">
        <v>39501</v>
      </c>
      <c r="B28636" s="2">
        <v>466.23332199574151</v>
      </c>
    </row>
    <row r="28637" spans="1:2" x14ac:dyDescent="0.75">
      <c r="A28637" s="1">
        <v>39502</v>
      </c>
      <c r="B28637" s="2">
        <v>479.48529430026565</v>
      </c>
    </row>
    <row r="28638" spans="1:2" x14ac:dyDescent="0.75">
      <c r="A28638" s="1">
        <v>39503</v>
      </c>
      <c r="B28638" s="2">
        <v>466.0739027402588</v>
      </c>
    </row>
    <row r="28639" spans="1:2" x14ac:dyDescent="0.75">
      <c r="A28639" s="1">
        <v>39504</v>
      </c>
      <c r="B28639" s="2">
        <v>453.16545297013749</v>
      </c>
    </row>
    <row r="28640" spans="1:2" x14ac:dyDescent="0.75">
      <c r="A28640" s="1">
        <v>39505</v>
      </c>
      <c r="B28640" s="2">
        <v>474.58097630081164</v>
      </c>
    </row>
    <row r="28641" spans="1:2" x14ac:dyDescent="0.75">
      <c r="A28641" s="1">
        <v>39506</v>
      </c>
      <c r="B28641" s="2">
        <v>466.12504456353241</v>
      </c>
    </row>
    <row r="28642" spans="1:2" x14ac:dyDescent="0.75">
      <c r="A28642" s="1">
        <v>39507</v>
      </c>
      <c r="B28642" s="2">
        <v>461.49642727081238</v>
      </c>
    </row>
    <row r="28643" spans="1:2" x14ac:dyDescent="0.75">
      <c r="A28643" s="1">
        <v>39508</v>
      </c>
      <c r="B28643" s="2">
        <v>463.04581431146772</v>
      </c>
    </row>
    <row r="28644" spans="1:2" x14ac:dyDescent="0.75">
      <c r="A28644" s="1">
        <v>39509</v>
      </c>
      <c r="B28644" s="2">
        <v>468.38267385404896</v>
      </c>
    </row>
    <row r="28645" spans="1:2" x14ac:dyDescent="0.75">
      <c r="A28645" s="1">
        <v>39510</v>
      </c>
      <c r="B28645" s="2">
        <v>463.50954084424882</v>
      </c>
    </row>
    <row r="28646" spans="1:2" x14ac:dyDescent="0.75">
      <c r="A28646" s="1">
        <v>39511</v>
      </c>
      <c r="B28646" s="2">
        <v>445.01596237797941</v>
      </c>
    </row>
    <row r="28647" spans="1:2" x14ac:dyDescent="0.75">
      <c r="A28647" s="1">
        <v>39512</v>
      </c>
      <c r="B28647" s="2">
        <v>417.05025815476307</v>
      </c>
    </row>
    <row r="28648" spans="1:2" x14ac:dyDescent="0.75">
      <c r="A28648" s="1">
        <v>39513</v>
      </c>
      <c r="B28648" s="2">
        <v>435.28639852578533</v>
      </c>
    </row>
    <row r="28649" spans="1:2" x14ac:dyDescent="0.75">
      <c r="A28649" s="1">
        <v>39514</v>
      </c>
      <c r="B28649" s="2">
        <v>421.94806993166014</v>
      </c>
    </row>
    <row r="28650" spans="1:2" x14ac:dyDescent="0.75">
      <c r="A28650" s="1">
        <v>39515</v>
      </c>
      <c r="B28650" s="2">
        <v>403.29904726184611</v>
      </c>
    </row>
    <row r="28651" spans="1:2" x14ac:dyDescent="0.75">
      <c r="A28651" s="1">
        <v>39516</v>
      </c>
      <c r="B28651" s="2">
        <v>421.11150876145831</v>
      </c>
    </row>
    <row r="28652" spans="1:2" x14ac:dyDescent="0.75">
      <c r="A28652" s="1">
        <v>39517</v>
      </c>
      <c r="B28652" s="2">
        <v>404.27867739765338</v>
      </c>
    </row>
    <row r="28653" spans="1:2" x14ac:dyDescent="0.75">
      <c r="A28653" s="1">
        <v>39518</v>
      </c>
      <c r="B28653" s="2">
        <v>411.76836924215809</v>
      </c>
    </row>
    <row r="28654" spans="1:2" x14ac:dyDescent="0.75">
      <c r="A28654" s="1">
        <v>39519</v>
      </c>
      <c r="B28654" s="2">
        <v>441.7928621501369</v>
      </c>
    </row>
    <row r="28655" spans="1:2" x14ac:dyDescent="0.75">
      <c r="A28655" s="1">
        <v>39520</v>
      </c>
      <c r="B28655" s="2">
        <v>436.58755384020907</v>
      </c>
    </row>
    <row r="28656" spans="1:2" x14ac:dyDescent="0.75">
      <c r="A28656" s="1">
        <v>39521</v>
      </c>
      <c r="B28656" s="2">
        <v>435.78597827327752</v>
      </c>
    </row>
    <row r="28657" spans="1:2" x14ac:dyDescent="0.75">
      <c r="A28657" s="1">
        <v>39522</v>
      </c>
      <c r="B28657" s="2">
        <v>418.11043269590385</v>
      </c>
    </row>
    <row r="28658" spans="1:2" x14ac:dyDescent="0.75">
      <c r="A28658" s="1">
        <v>39523</v>
      </c>
      <c r="B28658" s="2">
        <v>396.33649786736692</v>
      </c>
    </row>
    <row r="28659" spans="1:2" x14ac:dyDescent="0.75">
      <c r="A28659" s="1">
        <v>39524</v>
      </c>
      <c r="B28659" s="2">
        <v>420.15318964021401</v>
      </c>
    </row>
    <row r="28660" spans="1:2" x14ac:dyDescent="0.75">
      <c r="A28660" s="1">
        <v>39525</v>
      </c>
      <c r="B28660" s="2">
        <v>428.8023623684594</v>
      </c>
    </row>
    <row r="28661" spans="1:2" x14ac:dyDescent="0.75">
      <c r="A28661" s="1">
        <v>39526</v>
      </c>
      <c r="B28661" s="2">
        <v>423.45238614685616</v>
      </c>
    </row>
    <row r="28662" spans="1:2" x14ac:dyDescent="0.75">
      <c r="A28662" s="1">
        <v>39527</v>
      </c>
      <c r="B28662" s="2">
        <v>442.99131351103296</v>
      </c>
    </row>
    <row r="28663" spans="1:2" x14ac:dyDescent="0.75">
      <c r="A28663" s="1">
        <v>39528</v>
      </c>
      <c r="B28663" s="2">
        <v>448.00280108119188</v>
      </c>
    </row>
    <row r="28664" spans="1:2" x14ac:dyDescent="0.75">
      <c r="A28664" s="1">
        <v>39529</v>
      </c>
      <c r="B28664" s="2">
        <v>440.40284541493611</v>
      </c>
    </row>
    <row r="28665" spans="1:2" x14ac:dyDescent="0.75">
      <c r="A28665" s="1">
        <v>39530</v>
      </c>
      <c r="B28665" s="2">
        <v>436.57278700581827</v>
      </c>
    </row>
    <row r="28666" spans="1:2" x14ac:dyDescent="0.75">
      <c r="A28666" s="1">
        <v>39531</v>
      </c>
      <c r="B28666" s="2">
        <v>445.32330780877919</v>
      </c>
    </row>
    <row r="28667" spans="1:2" x14ac:dyDescent="0.75">
      <c r="A28667" s="1">
        <v>39532</v>
      </c>
      <c r="B28667" s="2">
        <v>428.49941278978838</v>
      </c>
    </row>
    <row r="28668" spans="1:2" x14ac:dyDescent="0.75">
      <c r="A28668" s="1">
        <v>39533</v>
      </c>
      <c r="B28668" s="2">
        <v>445.9759951752493</v>
      </c>
    </row>
    <row r="28669" spans="1:2" x14ac:dyDescent="0.75">
      <c r="A28669" s="1">
        <v>39534</v>
      </c>
      <c r="B28669" s="2">
        <v>452.51698166124436</v>
      </c>
    </row>
    <row r="28670" spans="1:2" x14ac:dyDescent="0.75">
      <c r="A28670" s="1">
        <v>39535</v>
      </c>
      <c r="B28670" s="2">
        <v>441.28974922638361</v>
      </c>
    </row>
    <row r="28671" spans="1:2" x14ac:dyDescent="0.75">
      <c r="A28671" s="1">
        <v>39536</v>
      </c>
      <c r="B28671" s="2">
        <v>435.51293705403373</v>
      </c>
    </row>
    <row r="28672" spans="1:2" x14ac:dyDescent="0.75">
      <c r="A28672" s="1">
        <v>39537</v>
      </c>
      <c r="B28672" s="2">
        <v>447.80529329795462</v>
      </c>
    </row>
    <row r="28673" spans="1:2" x14ac:dyDescent="0.75">
      <c r="A28673" s="1">
        <v>39538</v>
      </c>
      <c r="B28673" s="2">
        <v>448.42832146916987</v>
      </c>
    </row>
    <row r="28674" spans="1:2" x14ac:dyDescent="0.75">
      <c r="A28674" s="1">
        <v>39539</v>
      </c>
      <c r="B28674" s="2">
        <v>469.30266120603221</v>
      </c>
    </row>
    <row r="28675" spans="1:2" x14ac:dyDescent="0.75">
      <c r="A28675" s="1">
        <v>39540</v>
      </c>
      <c r="B28675" s="2">
        <v>487.96688382292274</v>
      </c>
    </row>
    <row r="28676" spans="1:2" x14ac:dyDescent="0.75">
      <c r="A28676" s="1">
        <v>39541</v>
      </c>
      <c r="B28676" s="2">
        <v>457.47058808237864</v>
      </c>
    </row>
    <row r="28677" spans="1:2" x14ac:dyDescent="0.75">
      <c r="A28677" s="1">
        <v>39542</v>
      </c>
      <c r="B28677" s="2">
        <v>448.35633380543243</v>
      </c>
    </row>
    <row r="28678" spans="1:2" x14ac:dyDescent="0.75">
      <c r="A28678" s="1">
        <v>39543</v>
      </c>
      <c r="B28678" s="2">
        <v>450.34256961126306</v>
      </c>
    </row>
    <row r="28679" spans="1:2" x14ac:dyDescent="0.75">
      <c r="A28679" s="1">
        <v>39544</v>
      </c>
      <c r="B28679" s="2">
        <v>432.76863339247654</v>
      </c>
    </row>
    <row r="28680" spans="1:2" x14ac:dyDescent="0.75">
      <c r="A28680" s="1">
        <v>39545</v>
      </c>
      <c r="B28680" s="2">
        <v>437.69424182695769</v>
      </c>
    </row>
    <row r="28681" spans="1:2" x14ac:dyDescent="0.75">
      <c r="A28681" s="1">
        <v>39546</v>
      </c>
      <c r="B28681" s="2">
        <v>448.73114115998703</v>
      </c>
    </row>
    <row r="28682" spans="1:2" x14ac:dyDescent="0.75">
      <c r="A28682" s="1">
        <v>39547</v>
      </c>
      <c r="B28682" s="2">
        <v>455.30163026999548</v>
      </c>
    </row>
    <row r="28683" spans="1:2" x14ac:dyDescent="0.75">
      <c r="A28683" s="1">
        <v>39548</v>
      </c>
      <c r="B28683" s="2">
        <v>463.50654113221304</v>
      </c>
    </row>
    <row r="28684" spans="1:2" x14ac:dyDescent="0.75">
      <c r="A28684" s="1">
        <v>39549</v>
      </c>
      <c r="B28684" s="2">
        <v>489.0073503925625</v>
      </c>
    </row>
    <row r="28685" spans="1:2" x14ac:dyDescent="0.75">
      <c r="A28685" s="1">
        <v>39550</v>
      </c>
      <c r="B28685" s="2">
        <v>473.60571881269072</v>
      </c>
    </row>
    <row r="28686" spans="1:2" x14ac:dyDescent="0.75">
      <c r="A28686" s="1">
        <v>39551</v>
      </c>
      <c r="B28686" s="2">
        <v>456.87928667330834</v>
      </c>
    </row>
    <row r="28687" spans="1:2" x14ac:dyDescent="0.75">
      <c r="A28687" s="1">
        <v>39552</v>
      </c>
      <c r="B28687" s="2">
        <v>451.42898467510008</v>
      </c>
    </row>
    <row r="28688" spans="1:2" x14ac:dyDescent="0.75">
      <c r="A28688" s="1">
        <v>39553</v>
      </c>
      <c r="B28688" s="2">
        <v>457.90430983260802</v>
      </c>
    </row>
    <row r="28689" spans="1:2" x14ac:dyDescent="0.75">
      <c r="A28689" s="1">
        <v>39554</v>
      </c>
      <c r="B28689" s="2">
        <v>470.42288820899876</v>
      </c>
    </row>
    <row r="28690" spans="1:2" x14ac:dyDescent="0.75">
      <c r="A28690" s="1">
        <v>39555</v>
      </c>
      <c r="B28690" s="2">
        <v>474.84128346822621</v>
      </c>
    </row>
    <row r="28691" spans="1:2" x14ac:dyDescent="0.75">
      <c r="A28691" s="1">
        <v>39556</v>
      </c>
      <c r="B28691" s="2">
        <v>483.76463615428173</v>
      </c>
    </row>
    <row r="28692" spans="1:2" x14ac:dyDescent="0.75">
      <c r="A28692" s="1">
        <v>39557</v>
      </c>
      <c r="B28692" s="2">
        <v>470.88815899450844</v>
      </c>
    </row>
    <row r="28693" spans="1:2" x14ac:dyDescent="0.75">
      <c r="A28693" s="1">
        <v>39558</v>
      </c>
      <c r="B28693" s="2">
        <v>469.29658876857377</v>
      </c>
    </row>
    <row r="28694" spans="1:2" x14ac:dyDescent="0.75">
      <c r="A28694" s="1">
        <v>39559</v>
      </c>
      <c r="B28694" s="2">
        <v>458.85819125395858</v>
      </c>
    </row>
    <row r="28695" spans="1:2" x14ac:dyDescent="0.75">
      <c r="A28695" s="1">
        <v>39560</v>
      </c>
      <c r="B28695" s="2">
        <v>455.42767096741056</v>
      </c>
    </row>
    <row r="28696" spans="1:2" x14ac:dyDescent="0.75">
      <c r="A28696" s="1">
        <v>39561</v>
      </c>
      <c r="B28696" s="2">
        <v>461.80460563254002</v>
      </c>
    </row>
    <row r="28697" spans="1:2" x14ac:dyDescent="0.75">
      <c r="A28697" s="1">
        <v>39562</v>
      </c>
      <c r="B28697" s="2">
        <v>485.35847150041411</v>
      </c>
    </row>
    <row r="28698" spans="1:2" x14ac:dyDescent="0.75">
      <c r="A28698" s="1">
        <v>39563</v>
      </c>
      <c r="B28698" s="2">
        <v>494.12335606419413</v>
      </c>
    </row>
    <row r="28699" spans="1:2" x14ac:dyDescent="0.75">
      <c r="A28699" s="1">
        <v>39564</v>
      </c>
      <c r="B28699" s="2">
        <v>496.3549157754818</v>
      </c>
    </row>
    <row r="28700" spans="1:2" x14ac:dyDescent="0.75">
      <c r="A28700" s="1">
        <v>39565</v>
      </c>
      <c r="B28700" s="2">
        <v>461.2409793907089</v>
      </c>
    </row>
    <row r="28701" spans="1:2" x14ac:dyDescent="0.75">
      <c r="A28701" s="1">
        <v>39566</v>
      </c>
      <c r="B28701" s="2">
        <v>470.97552965384921</v>
      </c>
    </row>
    <row r="28702" spans="1:2" x14ac:dyDescent="0.75">
      <c r="A28702" s="1">
        <v>39567</v>
      </c>
      <c r="B28702" s="2">
        <v>472.68087655132217</v>
      </c>
    </row>
    <row r="28703" spans="1:2" x14ac:dyDescent="0.75">
      <c r="A28703" s="1">
        <v>39568</v>
      </c>
      <c r="B28703" s="2">
        <v>471.43050907293258</v>
      </c>
    </row>
    <row r="28704" spans="1:2" x14ac:dyDescent="0.75">
      <c r="A28704" s="1">
        <v>39569</v>
      </c>
      <c r="B28704" s="2">
        <v>505.50705494283824</v>
      </c>
    </row>
    <row r="28705" spans="1:2" x14ac:dyDescent="0.75">
      <c r="A28705" s="1">
        <v>39570</v>
      </c>
      <c r="B28705" s="2">
        <v>530.05435988109411</v>
      </c>
    </row>
    <row r="28706" spans="1:2" x14ac:dyDescent="0.75">
      <c r="A28706" s="1">
        <v>39571</v>
      </c>
      <c r="B28706" s="2">
        <v>530.18401507016142</v>
      </c>
    </row>
    <row r="28707" spans="1:2" x14ac:dyDescent="0.75">
      <c r="A28707" s="1">
        <v>39572</v>
      </c>
      <c r="B28707" s="2">
        <v>529.45883664167434</v>
      </c>
    </row>
    <row r="28708" spans="1:2" x14ac:dyDescent="0.75">
      <c r="A28708" s="1">
        <v>39573</v>
      </c>
      <c r="B28708" s="2">
        <v>536.03226531836958</v>
      </c>
    </row>
    <row r="28709" spans="1:2" x14ac:dyDescent="0.75">
      <c r="A28709" s="1">
        <v>39574</v>
      </c>
      <c r="B28709" s="2">
        <v>535.88766226943073</v>
      </c>
    </row>
    <row r="28710" spans="1:2" x14ac:dyDescent="0.75">
      <c r="A28710" s="1">
        <v>39575</v>
      </c>
      <c r="B28710" s="2">
        <v>524.58547024800657</v>
      </c>
    </row>
    <row r="28711" spans="1:2" x14ac:dyDescent="0.75">
      <c r="A28711" s="1">
        <v>39576</v>
      </c>
      <c r="B28711" s="2">
        <v>512.49971028936534</v>
      </c>
    </row>
    <row r="28712" spans="1:2" x14ac:dyDescent="0.75">
      <c r="A28712" s="1">
        <v>39577</v>
      </c>
      <c r="B28712" s="2">
        <v>487.48912352466868</v>
      </c>
    </row>
    <row r="28713" spans="1:2" x14ac:dyDescent="0.75">
      <c r="A28713" s="1">
        <v>39578</v>
      </c>
      <c r="B28713" s="2">
        <v>495.22749404693951</v>
      </c>
    </row>
    <row r="28714" spans="1:2" x14ac:dyDescent="0.75">
      <c r="A28714" s="1">
        <v>39579</v>
      </c>
      <c r="B28714" s="2">
        <v>491.14971778505742</v>
      </c>
    </row>
    <row r="28715" spans="1:2" x14ac:dyDescent="0.75">
      <c r="A28715" s="1">
        <v>39580</v>
      </c>
      <c r="B28715" s="2">
        <v>497.73153901802027</v>
      </c>
    </row>
    <row r="28716" spans="1:2" x14ac:dyDescent="0.75">
      <c r="A28716" s="1">
        <v>39581</v>
      </c>
      <c r="B28716" s="2">
        <v>504.05550846821671</v>
      </c>
    </row>
    <row r="28717" spans="1:2" x14ac:dyDescent="0.75">
      <c r="A28717" s="1">
        <v>39582</v>
      </c>
      <c r="B28717" s="2">
        <v>512.53420161852387</v>
      </c>
    </row>
    <row r="28718" spans="1:2" x14ac:dyDescent="0.75">
      <c r="A28718" s="1">
        <v>39583</v>
      </c>
      <c r="B28718" s="2">
        <v>513.38883734873036</v>
      </c>
    </row>
    <row r="28719" spans="1:2" x14ac:dyDescent="0.75">
      <c r="A28719" s="1">
        <v>39584</v>
      </c>
      <c r="B28719" s="2">
        <v>500.14547712005208</v>
      </c>
    </row>
    <row r="28720" spans="1:2" x14ac:dyDescent="0.75">
      <c r="A28720" s="1">
        <v>39585</v>
      </c>
      <c r="B28720" s="2">
        <v>491.66268662264775</v>
      </c>
    </row>
    <row r="28721" spans="1:2" x14ac:dyDescent="0.75">
      <c r="A28721" s="1">
        <v>39586</v>
      </c>
      <c r="B28721" s="2">
        <v>519.32528769680164</v>
      </c>
    </row>
    <row r="28722" spans="1:2" x14ac:dyDescent="0.75">
      <c r="A28722" s="1">
        <v>39587</v>
      </c>
      <c r="B28722" s="2">
        <v>529.72724128196137</v>
      </c>
    </row>
    <row r="28723" spans="1:2" x14ac:dyDescent="0.75">
      <c r="A28723" s="1">
        <v>39588</v>
      </c>
      <c r="B28723" s="2">
        <v>507.04860479127933</v>
      </c>
    </row>
    <row r="28724" spans="1:2" x14ac:dyDescent="0.75">
      <c r="A28724" s="1">
        <v>39589</v>
      </c>
      <c r="B28724" s="2">
        <v>504.23020147278089</v>
      </c>
    </row>
    <row r="28725" spans="1:2" x14ac:dyDescent="0.75">
      <c r="A28725" s="1">
        <v>39590</v>
      </c>
      <c r="B28725" s="2">
        <v>515.68697215633051</v>
      </c>
    </row>
    <row r="28726" spans="1:2" x14ac:dyDescent="0.75">
      <c r="A28726" s="1">
        <v>39591</v>
      </c>
      <c r="B28726" s="2">
        <v>530.62375064327171</v>
      </c>
    </row>
    <row r="28727" spans="1:2" x14ac:dyDescent="0.75">
      <c r="A28727" s="1">
        <v>39592</v>
      </c>
      <c r="B28727" s="2">
        <v>531.74606730562505</v>
      </c>
    </row>
    <row r="28728" spans="1:2" x14ac:dyDescent="0.75">
      <c r="A28728" s="1">
        <v>39593</v>
      </c>
      <c r="B28728" s="2">
        <v>532.55710257344208</v>
      </c>
    </row>
    <row r="28729" spans="1:2" x14ac:dyDescent="0.75">
      <c r="A28729" s="1">
        <v>39594</v>
      </c>
      <c r="B28729" s="2">
        <v>551.99901939445147</v>
      </c>
    </row>
    <row r="28730" spans="1:2" x14ac:dyDescent="0.75">
      <c r="A28730" s="1">
        <v>39595</v>
      </c>
      <c r="B28730" s="2">
        <v>528.77095731653571</v>
      </c>
    </row>
    <row r="28731" spans="1:2" x14ac:dyDescent="0.75">
      <c r="A28731" s="1">
        <v>39596</v>
      </c>
      <c r="B28731" s="2">
        <v>515.63027530060765</v>
      </c>
    </row>
    <row r="28732" spans="1:2" x14ac:dyDescent="0.75">
      <c r="A28732" s="1">
        <v>39597</v>
      </c>
      <c r="B28732" s="2">
        <v>537.37726552328752</v>
      </c>
    </row>
    <row r="28733" spans="1:2" x14ac:dyDescent="0.75">
      <c r="A28733" s="1">
        <v>39598</v>
      </c>
      <c r="B28733" s="2">
        <v>549.30473696642548</v>
      </c>
    </row>
    <row r="28734" spans="1:2" x14ac:dyDescent="0.75">
      <c r="A28734" s="1">
        <v>39599</v>
      </c>
      <c r="B28734" s="2">
        <v>521.16112027415011</v>
      </c>
    </row>
    <row r="28735" spans="1:2" x14ac:dyDescent="0.75">
      <c r="A28735" s="1">
        <v>39600</v>
      </c>
      <c r="B28735" s="2">
        <v>530.8629016362305</v>
      </c>
    </row>
    <row r="28736" spans="1:2" x14ac:dyDescent="0.75">
      <c r="A28736" s="1">
        <v>39601</v>
      </c>
      <c r="B28736" s="2">
        <v>523.47378664501707</v>
      </c>
    </row>
    <row r="28737" spans="1:2" x14ac:dyDescent="0.75">
      <c r="A28737" s="1">
        <v>39602</v>
      </c>
      <c r="B28737" s="2">
        <v>523.86572498379928</v>
      </c>
    </row>
    <row r="28738" spans="1:2" x14ac:dyDescent="0.75">
      <c r="A28738" s="1">
        <v>39603</v>
      </c>
      <c r="B28738" s="2">
        <v>508.23779750893385</v>
      </c>
    </row>
    <row r="28739" spans="1:2" x14ac:dyDescent="0.75">
      <c r="A28739" s="1">
        <v>39604</v>
      </c>
      <c r="B28739" s="2">
        <v>519.67947708363693</v>
      </c>
    </row>
    <row r="28740" spans="1:2" x14ac:dyDescent="0.75">
      <c r="A28740" s="1">
        <v>39605</v>
      </c>
      <c r="B28740" s="2">
        <v>540.3874145342221</v>
      </c>
    </row>
    <row r="28741" spans="1:2" x14ac:dyDescent="0.75">
      <c r="A28741" s="1">
        <v>39606</v>
      </c>
      <c r="B28741" s="2">
        <v>566.15361913421032</v>
      </c>
    </row>
    <row r="28742" spans="1:2" x14ac:dyDescent="0.75">
      <c r="A28742" s="1">
        <v>39607</v>
      </c>
      <c r="B28742" s="2">
        <v>597.99667131495278</v>
      </c>
    </row>
    <row r="28743" spans="1:2" x14ac:dyDescent="0.75">
      <c r="A28743" s="1">
        <v>39608</v>
      </c>
      <c r="B28743" s="2">
        <v>609.35197466179557</v>
      </c>
    </row>
    <row r="28744" spans="1:2" x14ac:dyDescent="0.75">
      <c r="A28744" s="1">
        <v>39609</v>
      </c>
      <c r="B28744" s="2">
        <v>605.83936971580579</v>
      </c>
    </row>
    <row r="28745" spans="1:2" x14ac:dyDescent="0.75">
      <c r="A28745" s="1">
        <v>39610</v>
      </c>
      <c r="B28745" s="2">
        <v>561.39254184365177</v>
      </c>
    </row>
    <row r="28746" spans="1:2" x14ac:dyDescent="0.75">
      <c r="A28746" s="1">
        <v>39611</v>
      </c>
      <c r="B28746" s="2">
        <v>568.367680012405</v>
      </c>
    </row>
    <row r="28747" spans="1:2" x14ac:dyDescent="0.75">
      <c r="A28747" s="1">
        <v>39612</v>
      </c>
      <c r="B28747" s="2">
        <v>570.88154111516178</v>
      </c>
    </row>
    <row r="28748" spans="1:2" x14ac:dyDescent="0.75">
      <c r="A28748" s="1">
        <v>39613</v>
      </c>
      <c r="B28748" s="2">
        <v>555.70863042761903</v>
      </c>
    </row>
    <row r="28749" spans="1:2" x14ac:dyDescent="0.75">
      <c r="A28749" s="1">
        <v>39614</v>
      </c>
      <c r="B28749" s="2">
        <v>537.06735271456796</v>
      </c>
    </row>
    <row r="28750" spans="1:2" x14ac:dyDescent="0.75">
      <c r="A28750" s="1">
        <v>39615</v>
      </c>
      <c r="B28750" s="2">
        <v>528.07380906891171</v>
      </c>
    </row>
    <row r="28751" spans="1:2" x14ac:dyDescent="0.75">
      <c r="A28751" s="1">
        <v>39616</v>
      </c>
      <c r="B28751" s="2">
        <v>504.80201201803868</v>
      </c>
    </row>
    <row r="28752" spans="1:2" x14ac:dyDescent="0.75">
      <c r="A28752" s="1">
        <v>39617</v>
      </c>
      <c r="B28752" s="2">
        <v>516.18090814378775</v>
      </c>
    </row>
    <row r="28753" spans="1:2" x14ac:dyDescent="0.75">
      <c r="A28753" s="1">
        <v>39618</v>
      </c>
      <c r="B28753" s="2">
        <v>519.42950957071514</v>
      </c>
    </row>
    <row r="28754" spans="1:2" x14ac:dyDescent="0.75">
      <c r="A28754" s="1">
        <v>39619</v>
      </c>
      <c r="B28754" s="2">
        <v>536.68520473404851</v>
      </c>
    </row>
    <row r="28755" spans="1:2" x14ac:dyDescent="0.75">
      <c r="A28755" s="1">
        <v>39620</v>
      </c>
      <c r="B28755" s="2">
        <v>532.01179696720885</v>
      </c>
    </row>
    <row r="28756" spans="1:2" x14ac:dyDescent="0.75">
      <c r="A28756" s="1">
        <v>39621</v>
      </c>
      <c r="B28756" s="2">
        <v>526.42099673477912</v>
      </c>
    </row>
    <row r="28757" spans="1:2" x14ac:dyDescent="0.75">
      <c r="A28757" s="1">
        <v>39622</v>
      </c>
      <c r="B28757" s="2">
        <v>538.18807817681818</v>
      </c>
    </row>
    <row r="28758" spans="1:2" x14ac:dyDescent="0.75">
      <c r="A28758" s="1">
        <v>39623</v>
      </c>
      <c r="B28758" s="2">
        <v>544.62760191443829</v>
      </c>
    </row>
    <row r="28759" spans="1:2" x14ac:dyDescent="0.75">
      <c r="A28759" s="1">
        <v>39624</v>
      </c>
      <c r="B28759" s="2">
        <v>559.13748038894823</v>
      </c>
    </row>
    <row r="28760" spans="1:2" x14ac:dyDescent="0.75">
      <c r="A28760" s="1">
        <v>39625</v>
      </c>
      <c r="B28760" s="2">
        <v>583.42287916741748</v>
      </c>
    </row>
    <row r="28761" spans="1:2" x14ac:dyDescent="0.75">
      <c r="A28761" s="1">
        <v>39626</v>
      </c>
      <c r="B28761" s="2">
        <v>611.92163646550659</v>
      </c>
    </row>
    <row r="28762" spans="1:2" x14ac:dyDescent="0.75">
      <c r="A28762" s="1">
        <v>39627</v>
      </c>
      <c r="B28762" s="2">
        <v>581.63650792717908</v>
      </c>
    </row>
    <row r="28763" spans="1:2" x14ac:dyDescent="0.75">
      <c r="A28763" s="1">
        <v>39628</v>
      </c>
      <c r="B28763" s="2">
        <v>552.70528839272492</v>
      </c>
    </row>
    <row r="28764" spans="1:2" x14ac:dyDescent="0.75">
      <c r="A28764" s="1">
        <v>39629</v>
      </c>
      <c r="B28764" s="2">
        <v>557.10535436894406</v>
      </c>
    </row>
    <row r="28765" spans="1:2" x14ac:dyDescent="0.75">
      <c r="A28765" s="1">
        <v>39630</v>
      </c>
      <c r="B28765" s="2">
        <v>561.80973178952331</v>
      </c>
    </row>
    <row r="28766" spans="1:2" x14ac:dyDescent="0.75">
      <c r="A28766" s="1">
        <v>39631</v>
      </c>
      <c r="B28766" s="2">
        <v>577.11240738533513</v>
      </c>
    </row>
    <row r="28767" spans="1:2" x14ac:dyDescent="0.75">
      <c r="A28767" s="1">
        <v>39632</v>
      </c>
      <c r="B28767" s="2">
        <v>627.83580257964752</v>
      </c>
    </row>
    <row r="28768" spans="1:2" x14ac:dyDescent="0.75">
      <c r="A28768" s="1">
        <v>39633</v>
      </c>
      <c r="B28768" s="2">
        <v>638.24827853720603</v>
      </c>
    </row>
    <row r="28769" spans="1:2" x14ac:dyDescent="0.75">
      <c r="A28769" s="1">
        <v>39634</v>
      </c>
      <c r="B28769" s="2">
        <v>583.96322203821478</v>
      </c>
    </row>
    <row r="28770" spans="1:2" x14ac:dyDescent="0.75">
      <c r="A28770" s="1">
        <v>39635</v>
      </c>
      <c r="B28770" s="2">
        <v>563.25917560422226</v>
      </c>
    </row>
    <row r="28771" spans="1:2" x14ac:dyDescent="0.75">
      <c r="A28771" s="1">
        <v>39636</v>
      </c>
      <c r="B28771" s="2">
        <v>584.68675735154568</v>
      </c>
    </row>
    <row r="28772" spans="1:2" x14ac:dyDescent="0.75">
      <c r="A28772" s="1">
        <v>39637</v>
      </c>
      <c r="B28772" s="2">
        <v>601.12903456611014</v>
      </c>
    </row>
    <row r="28773" spans="1:2" x14ac:dyDescent="0.75">
      <c r="A28773" s="1">
        <v>39638</v>
      </c>
      <c r="B28773" s="2">
        <v>631.79249860728987</v>
      </c>
    </row>
    <row r="28774" spans="1:2" x14ac:dyDescent="0.75">
      <c r="A28774" s="1">
        <v>39639</v>
      </c>
      <c r="B28774" s="2">
        <v>623.43183703132559</v>
      </c>
    </row>
    <row r="28775" spans="1:2" x14ac:dyDescent="0.75">
      <c r="A28775" s="1">
        <v>39640</v>
      </c>
      <c r="B28775" s="2">
        <v>657.01269338058387</v>
      </c>
    </row>
    <row r="28776" spans="1:2" x14ac:dyDescent="0.75">
      <c r="A28776" s="1">
        <v>39641</v>
      </c>
      <c r="B28776" s="2">
        <v>644.07030717125963</v>
      </c>
    </row>
    <row r="28777" spans="1:2" x14ac:dyDescent="0.75">
      <c r="A28777" s="1">
        <v>39642</v>
      </c>
      <c r="B28777" s="2">
        <v>635.12116555816317</v>
      </c>
    </row>
    <row r="28778" spans="1:2" x14ac:dyDescent="0.75">
      <c r="A28778" s="1">
        <v>39643</v>
      </c>
      <c r="B28778" s="2">
        <v>575.84289967108236</v>
      </c>
    </row>
    <row r="28779" spans="1:2" x14ac:dyDescent="0.75">
      <c r="A28779" s="1">
        <v>39644</v>
      </c>
      <c r="B28779" s="2">
        <v>569.43303876980929</v>
      </c>
    </row>
    <row r="28780" spans="1:2" x14ac:dyDescent="0.75">
      <c r="A28780" s="1">
        <v>39645</v>
      </c>
      <c r="B28780" s="2">
        <v>624.51315500273881</v>
      </c>
    </row>
    <row r="28781" spans="1:2" x14ac:dyDescent="0.75">
      <c r="A28781" s="1">
        <v>39646</v>
      </c>
      <c r="B28781" s="2">
        <v>661.52612075383536</v>
      </c>
    </row>
    <row r="28782" spans="1:2" x14ac:dyDescent="0.75">
      <c r="A28782" s="1">
        <v>39647</v>
      </c>
      <c r="B28782" s="2">
        <v>674.16686966620614</v>
      </c>
    </row>
    <row r="28783" spans="1:2" x14ac:dyDescent="0.75">
      <c r="A28783" s="1">
        <v>39648</v>
      </c>
      <c r="B28783" s="2">
        <v>670.62585654596955</v>
      </c>
    </row>
    <row r="28784" spans="1:2" x14ac:dyDescent="0.75">
      <c r="A28784" s="1">
        <v>39649</v>
      </c>
      <c r="B28784" s="2">
        <v>679.51043858916034</v>
      </c>
    </row>
    <row r="28785" spans="1:2" x14ac:dyDescent="0.75">
      <c r="A28785" s="1">
        <v>39650</v>
      </c>
      <c r="B28785" s="2">
        <v>687.56336191130902</v>
      </c>
    </row>
    <row r="28786" spans="1:2" x14ac:dyDescent="0.75">
      <c r="A28786" s="1">
        <v>39651</v>
      </c>
      <c r="B28786" s="2">
        <v>677.97739680297286</v>
      </c>
    </row>
    <row r="28787" spans="1:2" x14ac:dyDescent="0.75">
      <c r="A28787" s="1">
        <v>39652</v>
      </c>
      <c r="B28787" s="2">
        <v>618.22568877336084</v>
      </c>
    </row>
    <row r="28788" spans="1:2" x14ac:dyDescent="0.75">
      <c r="A28788" s="1">
        <v>39653</v>
      </c>
      <c r="B28788" s="2">
        <v>591.38020091022236</v>
      </c>
    </row>
    <row r="28789" spans="1:2" x14ac:dyDescent="0.75">
      <c r="A28789" s="1">
        <v>39654</v>
      </c>
      <c r="B28789" s="2">
        <v>600.57498089762078</v>
      </c>
    </row>
    <row r="28790" spans="1:2" x14ac:dyDescent="0.75">
      <c r="A28790" s="1">
        <v>39655</v>
      </c>
      <c r="B28790" s="2">
        <v>600.62108154098496</v>
      </c>
    </row>
    <row r="28791" spans="1:2" x14ac:dyDescent="0.75">
      <c r="A28791" s="1">
        <v>39656</v>
      </c>
      <c r="B28791" s="2">
        <v>601.02882468904954</v>
      </c>
    </row>
    <row r="28792" spans="1:2" x14ac:dyDescent="0.75">
      <c r="A28792" s="1">
        <v>39657</v>
      </c>
      <c r="B28792" s="2">
        <v>584.69250816535077</v>
      </c>
    </row>
    <row r="28793" spans="1:2" x14ac:dyDescent="0.75">
      <c r="A28793" s="1">
        <v>39658</v>
      </c>
      <c r="B28793" s="2">
        <v>607.26422981515907</v>
      </c>
    </row>
    <row r="28794" spans="1:2" x14ac:dyDescent="0.75">
      <c r="A28794" s="1">
        <v>39659</v>
      </c>
      <c r="B28794" s="2">
        <v>661.7834518989813</v>
      </c>
    </row>
    <row r="28795" spans="1:2" x14ac:dyDescent="0.75">
      <c r="A28795" s="1">
        <v>39660</v>
      </c>
      <c r="B28795" s="2">
        <v>652.09593879868794</v>
      </c>
    </row>
    <row r="28796" spans="1:2" x14ac:dyDescent="0.75">
      <c r="A28796" s="1">
        <v>39661</v>
      </c>
      <c r="B28796" s="2">
        <v>656.98132954679636</v>
      </c>
    </row>
    <row r="28797" spans="1:2" x14ac:dyDescent="0.75">
      <c r="A28797" s="1">
        <v>39662</v>
      </c>
      <c r="B28797" s="2">
        <v>648.63933797691072</v>
      </c>
    </row>
    <row r="28798" spans="1:2" x14ac:dyDescent="0.75">
      <c r="A28798" s="1">
        <v>39663</v>
      </c>
      <c r="B28798" s="2">
        <v>626.38112808710252</v>
      </c>
    </row>
    <row r="28799" spans="1:2" x14ac:dyDescent="0.75">
      <c r="A28799" s="1">
        <v>39664</v>
      </c>
      <c r="B28799" s="2">
        <v>649.0251003881574</v>
      </c>
    </row>
    <row r="28800" spans="1:2" x14ac:dyDescent="0.75">
      <c r="A28800" s="1">
        <v>39665</v>
      </c>
      <c r="B28800" s="2">
        <v>657.80099890174142</v>
      </c>
    </row>
    <row r="28801" spans="1:2" x14ac:dyDescent="0.75">
      <c r="A28801" s="1">
        <v>39666</v>
      </c>
      <c r="B28801" s="2">
        <v>683.26321708452963</v>
      </c>
    </row>
    <row r="28802" spans="1:2" x14ac:dyDescent="0.75">
      <c r="A28802" s="1">
        <v>39667</v>
      </c>
      <c r="B28802" s="2">
        <v>667.85039683587138</v>
      </c>
    </row>
    <row r="28803" spans="1:2" x14ac:dyDescent="0.75">
      <c r="A28803" s="1">
        <v>39668</v>
      </c>
      <c r="B28803" s="2">
        <v>644.53007423083977</v>
      </c>
    </row>
    <row r="28804" spans="1:2" x14ac:dyDescent="0.75">
      <c r="A28804" s="1">
        <v>39669</v>
      </c>
      <c r="B28804" s="2">
        <v>632.65325308845763</v>
      </c>
    </row>
    <row r="28805" spans="1:2" x14ac:dyDescent="0.75">
      <c r="A28805" s="1">
        <v>39670</v>
      </c>
      <c r="B28805" s="2">
        <v>641.30566835430159</v>
      </c>
    </row>
    <row r="28806" spans="1:2" x14ac:dyDescent="0.75">
      <c r="A28806" s="1">
        <v>39671</v>
      </c>
      <c r="B28806" s="2">
        <v>640.03558914260225</v>
      </c>
    </row>
    <row r="28807" spans="1:2" x14ac:dyDescent="0.75">
      <c r="A28807" s="1">
        <v>39672</v>
      </c>
      <c r="B28807" s="2">
        <v>636.21301085660104</v>
      </c>
    </row>
    <row r="28808" spans="1:2" x14ac:dyDescent="0.75">
      <c r="A28808" s="1">
        <v>39673</v>
      </c>
      <c r="B28808" s="2">
        <v>652.2430408687253</v>
      </c>
    </row>
    <row r="28809" spans="1:2" x14ac:dyDescent="0.75">
      <c r="A28809" s="1">
        <v>39674</v>
      </c>
      <c r="B28809" s="2">
        <v>657.02556399682726</v>
      </c>
    </row>
    <row r="28810" spans="1:2" x14ac:dyDescent="0.75">
      <c r="A28810" s="1">
        <v>39675</v>
      </c>
      <c r="B28810" s="2">
        <v>640.56387214423296</v>
      </c>
    </row>
    <row r="28811" spans="1:2" x14ac:dyDescent="0.75">
      <c r="A28811" s="1">
        <v>39676</v>
      </c>
      <c r="B28811" s="2">
        <v>643.53510683910974</v>
      </c>
    </row>
    <row r="28812" spans="1:2" x14ac:dyDescent="0.75">
      <c r="A28812" s="1">
        <v>39677</v>
      </c>
      <c r="B28812" s="2">
        <v>630.24496901439204</v>
      </c>
    </row>
    <row r="28813" spans="1:2" x14ac:dyDescent="0.75">
      <c r="A28813" s="1">
        <v>39678</v>
      </c>
      <c r="B28813" s="2">
        <v>700.8687919592744</v>
      </c>
    </row>
    <row r="28814" spans="1:2" x14ac:dyDescent="0.75">
      <c r="A28814" s="1">
        <v>39679</v>
      </c>
      <c r="B28814" s="2">
        <v>712.54546569617298</v>
      </c>
    </row>
    <row r="28815" spans="1:2" x14ac:dyDescent="0.75">
      <c r="A28815" s="1">
        <v>39680</v>
      </c>
      <c r="B28815" s="2">
        <v>694.37182113174606</v>
      </c>
    </row>
    <row r="28816" spans="1:2" x14ac:dyDescent="0.75">
      <c r="A28816" s="1">
        <v>39681</v>
      </c>
      <c r="B28816" s="2">
        <v>639.6733560301476</v>
      </c>
    </row>
    <row r="28817" spans="1:2" x14ac:dyDescent="0.75">
      <c r="A28817" s="1">
        <v>39682</v>
      </c>
      <c r="B28817" s="2">
        <v>654.50296056465072</v>
      </c>
    </row>
    <row r="28818" spans="1:2" x14ac:dyDescent="0.75">
      <c r="A28818" s="1">
        <v>39683</v>
      </c>
      <c r="B28818" s="2">
        <v>647.73100589057458</v>
      </c>
    </row>
    <row r="28819" spans="1:2" x14ac:dyDescent="0.75">
      <c r="A28819" s="1">
        <v>39684</v>
      </c>
      <c r="B28819" s="2">
        <v>643.88635277366063</v>
      </c>
    </row>
    <row r="28820" spans="1:2" x14ac:dyDescent="0.75">
      <c r="A28820" s="1">
        <v>39685</v>
      </c>
      <c r="B28820" s="2">
        <v>674.93601552549228</v>
      </c>
    </row>
    <row r="28821" spans="1:2" x14ac:dyDescent="0.75">
      <c r="A28821" s="1">
        <v>39686</v>
      </c>
      <c r="B28821" s="2">
        <v>656.44247814601852</v>
      </c>
    </row>
    <row r="28822" spans="1:2" x14ac:dyDescent="0.75">
      <c r="A28822" s="1">
        <v>39687</v>
      </c>
      <c r="B28822" s="2">
        <v>614.23494786550282</v>
      </c>
    </row>
    <row r="28823" spans="1:2" x14ac:dyDescent="0.75">
      <c r="A28823" s="1">
        <v>39688</v>
      </c>
      <c r="B28823" s="2">
        <v>549.07149566205044</v>
      </c>
    </row>
    <row r="28824" spans="1:2" x14ac:dyDescent="0.75">
      <c r="A28824" s="1">
        <v>39689</v>
      </c>
      <c r="B28824" s="2">
        <v>549.12094410869736</v>
      </c>
    </row>
    <row r="28825" spans="1:2" x14ac:dyDescent="0.75">
      <c r="A28825" s="1">
        <v>39690</v>
      </c>
      <c r="B28825" s="2">
        <v>549.46001297351131</v>
      </c>
    </row>
    <row r="28826" spans="1:2" x14ac:dyDescent="0.75">
      <c r="A28826" s="1">
        <v>39691</v>
      </c>
      <c r="B28826" s="2">
        <v>583.12052510888941</v>
      </c>
    </row>
    <row r="28827" spans="1:2" x14ac:dyDescent="0.75">
      <c r="A28827" s="1">
        <v>39692</v>
      </c>
      <c r="B28827" s="2">
        <v>587.85573817441423</v>
      </c>
    </row>
    <row r="28828" spans="1:2" x14ac:dyDescent="0.75">
      <c r="A28828" s="1">
        <v>39693</v>
      </c>
      <c r="B28828" s="2">
        <v>576.28739954094124</v>
      </c>
    </row>
    <row r="28829" spans="1:2" x14ac:dyDescent="0.75">
      <c r="A28829" s="1">
        <v>39694</v>
      </c>
      <c r="B28829" s="2">
        <v>573.45976432136092</v>
      </c>
    </row>
    <row r="28830" spans="1:2" x14ac:dyDescent="0.75">
      <c r="A28830" s="1">
        <v>39695</v>
      </c>
      <c r="B28830" s="2">
        <v>592.47673270966948</v>
      </c>
    </row>
    <row r="28831" spans="1:2" x14ac:dyDescent="0.75">
      <c r="A28831" s="1">
        <v>39696</v>
      </c>
      <c r="B28831" s="2">
        <v>579.40872718388937</v>
      </c>
    </row>
    <row r="28832" spans="1:2" x14ac:dyDescent="0.75">
      <c r="A28832" s="1">
        <v>39697</v>
      </c>
      <c r="B28832" s="2">
        <v>558.54371069263436</v>
      </c>
    </row>
    <row r="28833" spans="1:2" x14ac:dyDescent="0.75">
      <c r="A28833" s="1">
        <v>39698</v>
      </c>
      <c r="B28833" s="2">
        <v>557.91763927391798</v>
      </c>
    </row>
    <row r="28834" spans="1:2" x14ac:dyDescent="0.75">
      <c r="A28834" s="1">
        <v>39699</v>
      </c>
      <c r="B28834" s="2">
        <v>568.77353210213619</v>
      </c>
    </row>
    <row r="28835" spans="1:2" x14ac:dyDescent="0.75">
      <c r="A28835" s="1">
        <v>39700</v>
      </c>
      <c r="B28835" s="2">
        <v>572.26199633023168</v>
      </c>
    </row>
    <row r="28836" spans="1:2" x14ac:dyDescent="0.75">
      <c r="A28836" s="1">
        <v>39701</v>
      </c>
      <c r="B28836" s="2">
        <v>542.01269080223881</v>
      </c>
    </row>
    <row r="28837" spans="1:2" x14ac:dyDescent="0.75">
      <c r="A28837" s="1">
        <v>39702</v>
      </c>
      <c r="B28837" s="2">
        <v>547.15594208991877</v>
      </c>
    </row>
    <row r="28838" spans="1:2" x14ac:dyDescent="0.75">
      <c r="A28838" s="1">
        <v>39703</v>
      </c>
      <c r="B28838" s="2">
        <v>539.13644933666365</v>
      </c>
    </row>
    <row r="28839" spans="1:2" x14ac:dyDescent="0.75">
      <c r="A28839" s="1">
        <v>39704</v>
      </c>
      <c r="B28839" s="2">
        <v>551.7974963177528</v>
      </c>
    </row>
    <row r="28840" spans="1:2" x14ac:dyDescent="0.75">
      <c r="A28840" s="1">
        <v>39705</v>
      </c>
      <c r="B28840" s="2">
        <v>581.73966460581255</v>
      </c>
    </row>
    <row r="28841" spans="1:2" x14ac:dyDescent="0.75">
      <c r="A28841" s="1">
        <v>39706</v>
      </c>
      <c r="B28841" s="2">
        <v>587.56672596061992</v>
      </c>
    </row>
    <row r="28842" spans="1:2" x14ac:dyDescent="0.75">
      <c r="A28842" s="1">
        <v>39707</v>
      </c>
      <c r="B28842" s="2">
        <v>593.74289035082245</v>
      </c>
    </row>
    <row r="28843" spans="1:2" x14ac:dyDescent="0.75">
      <c r="A28843" s="1">
        <v>39708</v>
      </c>
      <c r="B28843" s="2">
        <v>583.63223734037547</v>
      </c>
    </row>
    <row r="28844" spans="1:2" x14ac:dyDescent="0.75">
      <c r="A28844" s="1">
        <v>39709</v>
      </c>
      <c r="B28844" s="2">
        <v>584.25015223922185</v>
      </c>
    </row>
    <row r="28845" spans="1:2" x14ac:dyDescent="0.75">
      <c r="A28845" s="1">
        <v>39710</v>
      </c>
      <c r="B28845" s="2">
        <v>567.56127387245908</v>
      </c>
    </row>
    <row r="28846" spans="1:2" x14ac:dyDescent="0.75">
      <c r="A28846" s="1">
        <v>39711</v>
      </c>
      <c r="B28846" s="2">
        <v>555.9651812604252</v>
      </c>
    </row>
    <row r="28847" spans="1:2" x14ac:dyDescent="0.75">
      <c r="A28847" s="1">
        <v>39712</v>
      </c>
      <c r="B28847" s="2">
        <v>588.99713530157806</v>
      </c>
    </row>
    <row r="28848" spans="1:2" x14ac:dyDescent="0.75">
      <c r="A28848" s="1">
        <v>39713</v>
      </c>
      <c r="B28848" s="2">
        <v>589.12723184609513</v>
      </c>
    </row>
    <row r="28849" spans="1:2" x14ac:dyDescent="0.75">
      <c r="A28849" s="1">
        <v>39714</v>
      </c>
      <c r="B28849" s="2">
        <v>586.66542262908774</v>
      </c>
    </row>
    <row r="28850" spans="1:2" x14ac:dyDescent="0.75">
      <c r="A28850" s="1">
        <v>39715</v>
      </c>
      <c r="B28850" s="2">
        <v>575.74523355222914</v>
      </c>
    </row>
    <row r="28851" spans="1:2" x14ac:dyDescent="0.75">
      <c r="A28851" s="1">
        <v>39716</v>
      </c>
      <c r="B28851" s="2">
        <v>577.33925706113632</v>
      </c>
    </row>
    <row r="28852" spans="1:2" x14ac:dyDescent="0.75">
      <c r="A28852" s="1">
        <v>39717</v>
      </c>
      <c r="B28852" s="2">
        <v>556.85429100343515</v>
      </c>
    </row>
    <row r="28853" spans="1:2" x14ac:dyDescent="0.75">
      <c r="A28853" s="1">
        <v>39718</v>
      </c>
      <c r="B28853" s="2">
        <v>533.46444750048488</v>
      </c>
    </row>
    <row r="28854" spans="1:2" x14ac:dyDescent="0.75">
      <c r="A28854" s="1">
        <v>39719</v>
      </c>
      <c r="B28854" s="2">
        <v>549.98173456556049</v>
      </c>
    </row>
    <row r="28855" spans="1:2" x14ac:dyDescent="0.75">
      <c r="A28855" s="1">
        <v>39720</v>
      </c>
      <c r="B28855" s="2">
        <v>561.46642296601772</v>
      </c>
    </row>
    <row r="28856" spans="1:2" x14ac:dyDescent="0.75">
      <c r="A28856" s="1">
        <v>39721</v>
      </c>
      <c r="B28856" s="2">
        <v>553.08708673329238</v>
      </c>
    </row>
    <row r="28857" spans="1:2" x14ac:dyDescent="0.75">
      <c r="A28857" s="1">
        <v>39722</v>
      </c>
      <c r="B28857" s="2">
        <v>492.70140992315112</v>
      </c>
    </row>
    <row r="28858" spans="1:2" x14ac:dyDescent="0.75">
      <c r="A28858" s="1">
        <v>39723</v>
      </c>
      <c r="B28858" s="2">
        <v>479.93693986424364</v>
      </c>
    </row>
    <row r="28859" spans="1:2" x14ac:dyDescent="0.75">
      <c r="A28859" s="1">
        <v>39724</v>
      </c>
      <c r="B28859" s="2">
        <v>518.70973977624863</v>
      </c>
    </row>
    <row r="28860" spans="1:2" x14ac:dyDescent="0.75">
      <c r="A28860" s="1">
        <v>39725</v>
      </c>
      <c r="B28860" s="2">
        <v>498.88693215999115</v>
      </c>
    </row>
    <row r="28861" spans="1:2" x14ac:dyDescent="0.75">
      <c r="A28861" s="1">
        <v>39726</v>
      </c>
      <c r="B28861" s="2">
        <v>516.04977067492757</v>
      </c>
    </row>
    <row r="28862" spans="1:2" x14ac:dyDescent="0.75">
      <c r="A28862" s="1">
        <v>39727</v>
      </c>
      <c r="B28862" s="2">
        <v>544.4000805717917</v>
      </c>
    </row>
    <row r="28863" spans="1:2" x14ac:dyDescent="0.75">
      <c r="A28863" s="1">
        <v>39728</v>
      </c>
      <c r="B28863" s="2">
        <v>530.54166263999616</v>
      </c>
    </row>
    <row r="28864" spans="1:2" x14ac:dyDescent="0.75">
      <c r="A28864" s="1">
        <v>39729</v>
      </c>
      <c r="B28864" s="2">
        <v>527.7452813509384</v>
      </c>
    </row>
    <row r="28865" spans="1:2" x14ac:dyDescent="0.75">
      <c r="A28865" s="1">
        <v>39730</v>
      </c>
      <c r="B28865" s="2">
        <v>536.44189383559774</v>
      </c>
    </row>
    <row r="28866" spans="1:2" x14ac:dyDescent="0.75">
      <c r="A28866" s="1">
        <v>39731</v>
      </c>
      <c r="B28866" s="2">
        <v>545.4390250288443</v>
      </c>
    </row>
    <row r="28867" spans="1:2" x14ac:dyDescent="0.75">
      <c r="A28867" s="1">
        <v>39732</v>
      </c>
      <c r="B28867" s="2">
        <v>558.21022855413048</v>
      </c>
    </row>
    <row r="28868" spans="1:2" x14ac:dyDescent="0.75">
      <c r="A28868" s="1">
        <v>39733</v>
      </c>
      <c r="B28868" s="2">
        <v>555.34445911879754</v>
      </c>
    </row>
    <row r="28869" spans="1:2" x14ac:dyDescent="0.75">
      <c r="A28869" s="1">
        <v>39734</v>
      </c>
      <c r="B28869" s="2">
        <v>562.51862601151311</v>
      </c>
    </row>
    <row r="28870" spans="1:2" x14ac:dyDescent="0.75">
      <c r="A28870" s="1">
        <v>39735</v>
      </c>
      <c r="B28870" s="2">
        <v>556.83082910377129</v>
      </c>
    </row>
    <row r="28871" spans="1:2" x14ac:dyDescent="0.75">
      <c r="A28871" s="1">
        <v>39736</v>
      </c>
      <c r="B28871" s="2">
        <v>551.57234009003514</v>
      </c>
    </row>
    <row r="28872" spans="1:2" x14ac:dyDescent="0.75">
      <c r="A28872" s="1">
        <v>39737</v>
      </c>
      <c r="B28872" s="2">
        <v>567.77087073885446</v>
      </c>
    </row>
    <row r="28873" spans="1:2" x14ac:dyDescent="0.75">
      <c r="A28873" s="1">
        <v>39738</v>
      </c>
      <c r="B28873" s="2">
        <v>550.34498050488753</v>
      </c>
    </row>
    <row r="28874" spans="1:2" x14ac:dyDescent="0.75">
      <c r="A28874" s="1">
        <v>39739</v>
      </c>
      <c r="B28874" s="2">
        <v>525.09916441529219</v>
      </c>
    </row>
    <row r="28875" spans="1:2" x14ac:dyDescent="0.75">
      <c r="A28875" s="1">
        <v>39740</v>
      </c>
      <c r="B28875" s="2">
        <v>540.17268030577623</v>
      </c>
    </row>
    <row r="28876" spans="1:2" x14ac:dyDescent="0.75">
      <c r="A28876" s="1">
        <v>39741</v>
      </c>
      <c r="B28876" s="2">
        <v>537.48855524245039</v>
      </c>
    </row>
    <row r="28877" spans="1:2" x14ac:dyDescent="0.75">
      <c r="A28877" s="1">
        <v>39742</v>
      </c>
      <c r="B28877" s="2">
        <v>517.17583388484195</v>
      </c>
    </row>
    <row r="28878" spans="1:2" x14ac:dyDescent="0.75">
      <c r="A28878" s="1">
        <v>39743</v>
      </c>
      <c r="B28878" s="2">
        <v>529.95459731709161</v>
      </c>
    </row>
    <row r="28879" spans="1:2" x14ac:dyDescent="0.75">
      <c r="A28879" s="1">
        <v>39744</v>
      </c>
      <c r="B28879" s="2">
        <v>518.08931042771678</v>
      </c>
    </row>
    <row r="28880" spans="1:2" x14ac:dyDescent="0.75">
      <c r="A28880" s="1">
        <v>39745</v>
      </c>
      <c r="B28880" s="2">
        <v>531.50622252209439</v>
      </c>
    </row>
    <row r="28881" spans="1:2" x14ac:dyDescent="0.75">
      <c r="A28881" s="1">
        <v>39746</v>
      </c>
      <c r="B28881" s="2">
        <v>504.17589121880872</v>
      </c>
    </row>
    <row r="28882" spans="1:2" x14ac:dyDescent="0.75">
      <c r="A28882" s="1">
        <v>39747</v>
      </c>
      <c r="B28882" s="2">
        <v>507.06259311589622</v>
      </c>
    </row>
    <row r="28883" spans="1:2" x14ac:dyDescent="0.75">
      <c r="A28883" s="1">
        <v>39748</v>
      </c>
      <c r="B28883" s="2">
        <v>494.27539374410981</v>
      </c>
    </row>
    <row r="28884" spans="1:2" x14ac:dyDescent="0.75">
      <c r="A28884" s="1">
        <v>39749</v>
      </c>
      <c r="B28884" s="2">
        <v>489.37521016179232</v>
      </c>
    </row>
    <row r="28885" spans="1:2" x14ac:dyDescent="0.75">
      <c r="A28885" s="1">
        <v>39750</v>
      </c>
      <c r="B28885" s="2">
        <v>477.64621550706636</v>
      </c>
    </row>
    <row r="28886" spans="1:2" x14ac:dyDescent="0.75">
      <c r="A28886" s="1">
        <v>39751</v>
      </c>
      <c r="B28886" s="2">
        <v>480.16603989171716</v>
      </c>
    </row>
    <row r="28887" spans="1:2" x14ac:dyDescent="0.75">
      <c r="A28887" s="1">
        <v>39752</v>
      </c>
      <c r="B28887" s="2">
        <v>471.92880517596404</v>
      </c>
    </row>
    <row r="28888" spans="1:2" x14ac:dyDescent="0.75">
      <c r="A28888" s="1">
        <v>39753</v>
      </c>
      <c r="B28888" s="2">
        <v>458.46083872434491</v>
      </c>
    </row>
    <row r="28889" spans="1:2" x14ac:dyDescent="0.75">
      <c r="A28889" s="1">
        <v>39754</v>
      </c>
      <c r="B28889" s="2">
        <v>459.49011435722031</v>
      </c>
    </row>
    <row r="28890" spans="1:2" x14ac:dyDescent="0.75">
      <c r="A28890" s="1">
        <v>39755</v>
      </c>
      <c r="B28890" s="2">
        <v>461.69973357923516</v>
      </c>
    </row>
    <row r="28891" spans="1:2" x14ac:dyDescent="0.75">
      <c r="A28891" s="1">
        <v>39756</v>
      </c>
      <c r="B28891" s="2">
        <v>448.63388398155132</v>
      </c>
    </row>
    <row r="28892" spans="1:2" x14ac:dyDescent="0.75">
      <c r="A28892" s="1">
        <v>39757</v>
      </c>
      <c r="B28892" s="2">
        <v>442.55096772160198</v>
      </c>
    </row>
    <row r="28893" spans="1:2" x14ac:dyDescent="0.75">
      <c r="A28893" s="1">
        <v>39758</v>
      </c>
      <c r="B28893" s="2">
        <v>461.70588893890988</v>
      </c>
    </row>
    <row r="28894" spans="1:2" x14ac:dyDescent="0.75">
      <c r="A28894" s="1">
        <v>39759</v>
      </c>
      <c r="B28894" s="2">
        <v>457.43236396256953</v>
      </c>
    </row>
    <row r="28895" spans="1:2" x14ac:dyDescent="0.75">
      <c r="A28895" s="1">
        <v>39760</v>
      </c>
      <c r="B28895" s="2">
        <v>430.01033826690968</v>
      </c>
    </row>
    <row r="28896" spans="1:2" x14ac:dyDescent="0.75">
      <c r="A28896" s="1">
        <v>39761</v>
      </c>
      <c r="B28896" s="2">
        <v>440.11792215385327</v>
      </c>
    </row>
    <row r="28897" spans="1:2" x14ac:dyDescent="0.75">
      <c r="A28897" s="1">
        <v>39762</v>
      </c>
      <c r="B28897" s="2">
        <v>455.80745908996977</v>
      </c>
    </row>
    <row r="28898" spans="1:2" x14ac:dyDescent="0.75">
      <c r="A28898" s="1">
        <v>39763</v>
      </c>
      <c r="B28898" s="2">
        <v>428.23343805394092</v>
      </c>
    </row>
    <row r="28899" spans="1:2" x14ac:dyDescent="0.75">
      <c r="A28899" s="1">
        <v>39764</v>
      </c>
      <c r="B28899" s="2">
        <v>422.42162885443986</v>
      </c>
    </row>
    <row r="28900" spans="1:2" x14ac:dyDescent="0.75">
      <c r="A28900" s="1">
        <v>39765</v>
      </c>
      <c r="B28900" s="2">
        <v>400.95971182263094</v>
      </c>
    </row>
    <row r="28901" spans="1:2" x14ac:dyDescent="0.75">
      <c r="A28901" s="1">
        <v>39766</v>
      </c>
      <c r="B28901" s="2">
        <v>394.20950972155219</v>
      </c>
    </row>
    <row r="28902" spans="1:2" x14ac:dyDescent="0.75">
      <c r="A28902" s="1">
        <v>39767</v>
      </c>
      <c r="B28902" s="2">
        <v>417.48922469778876</v>
      </c>
    </row>
    <row r="28903" spans="1:2" x14ac:dyDescent="0.75">
      <c r="A28903" s="1">
        <v>39768</v>
      </c>
      <c r="B28903" s="2">
        <v>435.01283462010753</v>
      </c>
    </row>
    <row r="28904" spans="1:2" x14ac:dyDescent="0.75">
      <c r="A28904" s="1">
        <v>39769</v>
      </c>
      <c r="B28904" s="2">
        <v>426.15964354550357</v>
      </c>
    </row>
    <row r="28905" spans="1:2" x14ac:dyDescent="0.75">
      <c r="A28905" s="1">
        <v>39770</v>
      </c>
      <c r="B28905" s="2">
        <v>425.74125410123747</v>
      </c>
    </row>
    <row r="28906" spans="1:2" x14ac:dyDescent="0.75">
      <c r="A28906" s="1">
        <v>39771</v>
      </c>
      <c r="B28906" s="2">
        <v>441.40252205921996</v>
      </c>
    </row>
    <row r="28907" spans="1:2" x14ac:dyDescent="0.75">
      <c r="A28907" s="1">
        <v>39772</v>
      </c>
      <c r="B28907" s="2">
        <v>442.34885923250226</v>
      </c>
    </row>
    <row r="28908" spans="1:2" x14ac:dyDescent="0.75">
      <c r="A28908" s="1">
        <v>39773</v>
      </c>
      <c r="B28908" s="2">
        <v>452.46050733581103</v>
      </c>
    </row>
    <row r="28909" spans="1:2" x14ac:dyDescent="0.75">
      <c r="A28909" s="1">
        <v>39774</v>
      </c>
      <c r="B28909" s="2">
        <v>427.39434429512897</v>
      </c>
    </row>
    <row r="28910" spans="1:2" x14ac:dyDescent="0.75">
      <c r="A28910" s="1">
        <v>39775</v>
      </c>
      <c r="B28910" s="2">
        <v>463.09220926697321</v>
      </c>
    </row>
    <row r="28911" spans="1:2" x14ac:dyDescent="0.75">
      <c r="A28911" s="1">
        <v>39776</v>
      </c>
      <c r="B28911" s="2">
        <v>476.91739997879131</v>
      </c>
    </row>
    <row r="28912" spans="1:2" x14ac:dyDescent="0.75">
      <c r="A28912" s="1">
        <v>39777</v>
      </c>
      <c r="B28912" s="2">
        <v>449.51393541317975</v>
      </c>
    </row>
    <row r="28913" spans="1:2" x14ac:dyDescent="0.75">
      <c r="A28913" s="1">
        <v>39778</v>
      </c>
      <c r="B28913" s="2">
        <v>451.89820644137984</v>
      </c>
    </row>
    <row r="28914" spans="1:2" x14ac:dyDescent="0.75">
      <c r="A28914" s="1">
        <v>39779</v>
      </c>
      <c r="B28914" s="2">
        <v>440.64543854369288</v>
      </c>
    </row>
    <row r="28915" spans="1:2" x14ac:dyDescent="0.75">
      <c r="A28915" s="1">
        <v>39780</v>
      </c>
      <c r="B28915" s="2">
        <v>464.77026483010201</v>
      </c>
    </row>
    <row r="28916" spans="1:2" x14ac:dyDescent="0.75">
      <c r="A28916" s="1">
        <v>39781</v>
      </c>
      <c r="B28916" s="2">
        <v>450.80987090361367</v>
      </c>
    </row>
    <row r="28917" spans="1:2" x14ac:dyDescent="0.75">
      <c r="A28917" s="1">
        <v>39782</v>
      </c>
      <c r="B28917" s="2">
        <v>414.2496777805955</v>
      </c>
    </row>
    <row r="28918" spans="1:2" x14ac:dyDescent="0.75">
      <c r="A28918" s="1">
        <v>39783</v>
      </c>
      <c r="B28918" s="2">
        <v>443.35435471563335</v>
      </c>
    </row>
    <row r="28919" spans="1:2" x14ac:dyDescent="0.75">
      <c r="A28919" s="1">
        <v>39784</v>
      </c>
      <c r="B28919" s="2">
        <v>440.81006689527646</v>
      </c>
    </row>
    <row r="28920" spans="1:2" x14ac:dyDescent="0.75">
      <c r="A28920" s="1">
        <v>39785</v>
      </c>
      <c r="B28920" s="2">
        <v>421.71678449424559</v>
      </c>
    </row>
    <row r="28921" spans="1:2" x14ac:dyDescent="0.75">
      <c r="A28921" s="1">
        <v>39786</v>
      </c>
      <c r="B28921" s="2">
        <v>443.8045210221963</v>
      </c>
    </row>
    <row r="28922" spans="1:2" x14ac:dyDescent="0.75">
      <c r="A28922" s="1">
        <v>39787</v>
      </c>
      <c r="B28922" s="2">
        <v>441.26199512024436</v>
      </c>
    </row>
    <row r="28923" spans="1:2" x14ac:dyDescent="0.75">
      <c r="A28923" s="1">
        <v>39788</v>
      </c>
      <c r="B28923" s="2">
        <v>432.17185645840573</v>
      </c>
    </row>
    <row r="28924" spans="1:2" x14ac:dyDescent="0.75">
      <c r="A28924" s="1">
        <v>39789</v>
      </c>
      <c r="B28924" s="2">
        <v>425.77940263797893</v>
      </c>
    </row>
    <row r="28925" spans="1:2" x14ac:dyDescent="0.75">
      <c r="A28925" s="1">
        <v>39790</v>
      </c>
      <c r="B28925" s="2">
        <v>441.75152101872141</v>
      </c>
    </row>
    <row r="28926" spans="1:2" x14ac:dyDescent="0.75">
      <c r="A28926" s="1">
        <v>39791</v>
      </c>
      <c r="B28926" s="2">
        <v>456.34729624538716</v>
      </c>
    </row>
    <row r="28927" spans="1:2" x14ac:dyDescent="0.75">
      <c r="A28927" s="1">
        <v>39792</v>
      </c>
      <c r="B28927" s="2">
        <v>472.90265867640215</v>
      </c>
    </row>
    <row r="28928" spans="1:2" x14ac:dyDescent="0.75">
      <c r="A28928" s="1">
        <v>39793</v>
      </c>
      <c r="B28928" s="2">
        <v>458.27862860476375</v>
      </c>
    </row>
    <row r="28929" spans="1:2" x14ac:dyDescent="0.75">
      <c r="A28929" s="1">
        <v>39794</v>
      </c>
      <c r="B28929" s="2">
        <v>442.83415433788502</v>
      </c>
    </row>
    <row r="28930" spans="1:2" x14ac:dyDescent="0.75">
      <c r="A28930" s="1">
        <v>39795</v>
      </c>
      <c r="B28930" s="2">
        <v>439.73092942739629</v>
      </c>
    </row>
    <row r="28931" spans="1:2" x14ac:dyDescent="0.75">
      <c r="A28931" s="1">
        <v>39796</v>
      </c>
      <c r="B28931" s="2">
        <v>453.83073197597406</v>
      </c>
    </row>
    <row r="28932" spans="1:2" x14ac:dyDescent="0.75">
      <c r="A28932" s="1">
        <v>39797</v>
      </c>
      <c r="B28932" s="2">
        <v>469.18238522963327</v>
      </c>
    </row>
    <row r="28933" spans="1:2" x14ac:dyDescent="0.75">
      <c r="A28933" s="1">
        <v>39798</v>
      </c>
      <c r="B28933" s="2">
        <v>456.07460853739474</v>
      </c>
    </row>
    <row r="28934" spans="1:2" x14ac:dyDescent="0.75">
      <c r="A28934" s="1">
        <v>39799</v>
      </c>
      <c r="B28934" s="2">
        <v>454.99190697635805</v>
      </c>
    </row>
    <row r="28935" spans="1:2" x14ac:dyDescent="0.75">
      <c r="A28935" s="1">
        <v>39800</v>
      </c>
      <c r="B28935" s="2">
        <v>452.88074496978248</v>
      </c>
    </row>
    <row r="28936" spans="1:2" x14ac:dyDescent="0.75">
      <c r="A28936" s="1">
        <v>39801</v>
      </c>
      <c r="B28936" s="2">
        <v>469.5731285807579</v>
      </c>
    </row>
    <row r="28937" spans="1:2" x14ac:dyDescent="0.75">
      <c r="A28937" s="1">
        <v>39802</v>
      </c>
      <c r="B28937" s="2">
        <v>441.32762603969036</v>
      </c>
    </row>
    <row r="28938" spans="1:2" x14ac:dyDescent="0.75">
      <c r="A28938" s="1">
        <v>39803</v>
      </c>
      <c r="B28938" s="2">
        <v>461.13713785144341</v>
      </c>
    </row>
    <row r="28939" spans="1:2" x14ac:dyDescent="0.75">
      <c r="A28939" s="1">
        <v>39804</v>
      </c>
      <c r="B28939" s="2">
        <v>461.99889163202982</v>
      </c>
    </row>
    <row r="28940" spans="1:2" x14ac:dyDescent="0.75">
      <c r="A28940" s="1">
        <v>39805</v>
      </c>
      <c r="B28940" s="2">
        <v>471.57605963900488</v>
      </c>
    </row>
    <row r="28941" spans="1:2" x14ac:dyDescent="0.75">
      <c r="A28941" s="1">
        <v>39806</v>
      </c>
      <c r="B28941" s="2">
        <v>458.50577120569</v>
      </c>
    </row>
    <row r="28942" spans="1:2" x14ac:dyDescent="0.75">
      <c r="A28942" s="1">
        <v>39807</v>
      </c>
      <c r="B28942" s="2">
        <v>441.56276787733066</v>
      </c>
    </row>
    <row r="28943" spans="1:2" x14ac:dyDescent="0.75">
      <c r="A28943" s="1">
        <v>39808</v>
      </c>
      <c r="B28943" s="2">
        <v>452.37003211742552</v>
      </c>
    </row>
    <row r="28944" spans="1:2" x14ac:dyDescent="0.75">
      <c r="A28944" s="1">
        <v>39809</v>
      </c>
      <c r="B28944" s="2">
        <v>464.76229146895236</v>
      </c>
    </row>
    <row r="28945" spans="1:2" x14ac:dyDescent="0.75">
      <c r="A28945" s="1">
        <v>39810</v>
      </c>
      <c r="B28945" s="2">
        <v>456.64883284313697</v>
      </c>
    </row>
    <row r="28946" spans="1:2" x14ac:dyDescent="0.75">
      <c r="A28946" s="1">
        <v>39811</v>
      </c>
      <c r="B28946" s="2">
        <v>462.52543354785428</v>
      </c>
    </row>
    <row r="28947" spans="1:2" x14ac:dyDescent="0.75">
      <c r="A28947" s="1">
        <v>39812</v>
      </c>
      <c r="B28947" s="2">
        <v>453.51390732805919</v>
      </c>
    </row>
    <row r="28948" spans="1:2" x14ac:dyDescent="0.75">
      <c r="A28948" s="1">
        <v>39813</v>
      </c>
      <c r="B28948" s="2">
        <v>444.99407144488333</v>
      </c>
    </row>
    <row r="28949" spans="1:2" x14ac:dyDescent="0.75">
      <c r="A28949" s="1">
        <v>39814</v>
      </c>
      <c r="B28949" s="2">
        <v>448.7028890547565</v>
      </c>
    </row>
    <row r="28950" spans="1:2" x14ac:dyDescent="0.75">
      <c r="A28950" s="1">
        <v>39815</v>
      </c>
      <c r="B28950" s="2">
        <v>440.52107394815664</v>
      </c>
    </row>
    <row r="28951" spans="1:2" x14ac:dyDescent="0.75">
      <c r="A28951" s="1">
        <v>39816</v>
      </c>
      <c r="B28951" s="2">
        <v>449.15316502635403</v>
      </c>
    </row>
    <row r="28952" spans="1:2" x14ac:dyDescent="0.75">
      <c r="A28952" s="1">
        <v>39817</v>
      </c>
      <c r="B28952" s="2">
        <v>459.81051202354064</v>
      </c>
    </row>
    <row r="28953" spans="1:2" x14ac:dyDescent="0.75">
      <c r="A28953" s="1">
        <v>39818</v>
      </c>
      <c r="B28953" s="2">
        <v>472.55339936629127</v>
      </c>
    </row>
    <row r="28954" spans="1:2" x14ac:dyDescent="0.75">
      <c r="A28954" s="1">
        <v>39819</v>
      </c>
      <c r="B28954" s="2">
        <v>458.55430897531232</v>
      </c>
    </row>
    <row r="28955" spans="1:2" x14ac:dyDescent="0.75">
      <c r="A28955" s="1">
        <v>39820</v>
      </c>
      <c r="B28955" s="2">
        <v>472.58688596303512</v>
      </c>
    </row>
    <row r="28956" spans="1:2" x14ac:dyDescent="0.75">
      <c r="A28956" s="1">
        <v>39821</v>
      </c>
      <c r="B28956" s="2">
        <v>467.00971725916838</v>
      </c>
    </row>
    <row r="28957" spans="1:2" x14ac:dyDescent="0.75">
      <c r="A28957" s="1">
        <v>39822</v>
      </c>
      <c r="B28957" s="2">
        <v>445.14341354093483</v>
      </c>
    </row>
    <row r="28958" spans="1:2" x14ac:dyDescent="0.75">
      <c r="A28958" s="1">
        <v>39823</v>
      </c>
      <c r="B28958" s="2">
        <v>447.88539258795521</v>
      </c>
    </row>
    <row r="28959" spans="1:2" x14ac:dyDescent="0.75">
      <c r="A28959" s="1">
        <v>39824</v>
      </c>
      <c r="B28959" s="2">
        <v>439.73713288303156</v>
      </c>
    </row>
    <row r="28960" spans="1:2" x14ac:dyDescent="0.75">
      <c r="A28960" s="1">
        <v>39825</v>
      </c>
      <c r="B28960" s="2">
        <v>433.09820240514028</v>
      </c>
    </row>
    <row r="28961" spans="1:2" x14ac:dyDescent="0.75">
      <c r="A28961" s="1">
        <v>39826</v>
      </c>
      <c r="B28961" s="2">
        <v>422.3152039616794</v>
      </c>
    </row>
    <row r="28962" spans="1:2" x14ac:dyDescent="0.75">
      <c r="A28962" s="1">
        <v>39827</v>
      </c>
      <c r="B28962" s="2">
        <v>427.96771069633974</v>
      </c>
    </row>
    <row r="28963" spans="1:2" x14ac:dyDescent="0.75">
      <c r="A28963" s="1">
        <v>39828</v>
      </c>
      <c r="B28963" s="2">
        <v>404.32324726276573</v>
      </c>
    </row>
    <row r="28964" spans="1:2" x14ac:dyDescent="0.75">
      <c r="A28964" s="1">
        <v>39829</v>
      </c>
      <c r="B28964" s="2">
        <v>400.73100046096619</v>
      </c>
    </row>
    <row r="28965" spans="1:2" x14ac:dyDescent="0.75">
      <c r="A28965" s="1">
        <v>39830</v>
      </c>
      <c r="B28965" s="2">
        <v>391.226117076018</v>
      </c>
    </row>
    <row r="28966" spans="1:2" x14ac:dyDescent="0.75">
      <c r="A28966" s="1">
        <v>39831</v>
      </c>
      <c r="B28966" s="2">
        <v>389.48844274974454</v>
      </c>
    </row>
    <row r="28967" spans="1:2" x14ac:dyDescent="0.75">
      <c r="A28967" s="1">
        <v>39832</v>
      </c>
      <c r="B28967" s="2">
        <v>413.9337688514035</v>
      </c>
    </row>
    <row r="28968" spans="1:2" x14ac:dyDescent="0.75">
      <c r="A28968" s="1">
        <v>39833</v>
      </c>
      <c r="B28968" s="2">
        <v>398.59577333467212</v>
      </c>
    </row>
    <row r="28969" spans="1:2" x14ac:dyDescent="0.75">
      <c r="A28969" s="1">
        <v>39834</v>
      </c>
      <c r="B28969" s="2">
        <v>386.70160555080457</v>
      </c>
    </row>
    <row r="28970" spans="1:2" x14ac:dyDescent="0.75">
      <c r="A28970" s="1">
        <v>39835</v>
      </c>
      <c r="B28970" s="2">
        <v>379.35203487200715</v>
      </c>
    </row>
    <row r="28971" spans="1:2" x14ac:dyDescent="0.75">
      <c r="A28971" s="1">
        <v>39836</v>
      </c>
      <c r="B28971" s="2">
        <v>361.35589730933714</v>
      </c>
    </row>
    <row r="28972" spans="1:2" x14ac:dyDescent="0.75">
      <c r="A28972" s="1">
        <v>39837</v>
      </c>
      <c r="B28972" s="2">
        <v>387.18352153044395</v>
      </c>
    </row>
    <row r="28973" spans="1:2" x14ac:dyDescent="0.75">
      <c r="A28973" s="1">
        <v>39838</v>
      </c>
      <c r="B28973" s="2">
        <v>385.22800362038089</v>
      </c>
    </row>
    <row r="28974" spans="1:2" x14ac:dyDescent="0.75">
      <c r="A28974" s="1">
        <v>39839</v>
      </c>
      <c r="B28974" s="2">
        <v>397.42655757706706</v>
      </c>
    </row>
    <row r="28975" spans="1:2" x14ac:dyDescent="0.75">
      <c r="A28975" s="1">
        <v>39840</v>
      </c>
      <c r="B28975" s="2">
        <v>405.39761937655999</v>
      </c>
    </row>
    <row r="28976" spans="1:2" x14ac:dyDescent="0.75">
      <c r="A28976" s="1">
        <v>39841</v>
      </c>
      <c r="B28976" s="2">
        <v>406.52719513262235</v>
      </c>
    </row>
    <row r="28977" spans="1:2" x14ac:dyDescent="0.75">
      <c r="A28977" s="1">
        <v>39842</v>
      </c>
      <c r="B28977" s="2">
        <v>387.59479426663171</v>
      </c>
    </row>
    <row r="28978" spans="1:2" x14ac:dyDescent="0.75">
      <c r="A28978" s="1">
        <v>39843</v>
      </c>
      <c r="B28978" s="2">
        <v>393.29067383230517</v>
      </c>
    </row>
    <row r="28979" spans="1:2" x14ac:dyDescent="0.75">
      <c r="A28979" s="1">
        <v>39844</v>
      </c>
      <c r="B28979" s="2">
        <v>395.19801401097305</v>
      </c>
    </row>
    <row r="28980" spans="1:2" x14ac:dyDescent="0.75">
      <c r="A28980" s="1">
        <v>39845</v>
      </c>
      <c r="B28980" s="2">
        <v>395.36547005028149</v>
      </c>
    </row>
    <row r="28981" spans="1:2" x14ac:dyDescent="0.75">
      <c r="A28981" s="1">
        <v>39846</v>
      </c>
      <c r="B28981" s="2">
        <v>399.62966663001151</v>
      </c>
    </row>
    <row r="28982" spans="1:2" x14ac:dyDescent="0.75">
      <c r="A28982" s="1">
        <v>39847</v>
      </c>
      <c r="B28982" s="2">
        <v>395.96408810500674</v>
      </c>
    </row>
    <row r="28983" spans="1:2" x14ac:dyDescent="0.75">
      <c r="A28983" s="1">
        <v>39848</v>
      </c>
      <c r="B28983" s="2">
        <v>386.07803094718753</v>
      </c>
    </row>
    <row r="28984" spans="1:2" x14ac:dyDescent="0.75">
      <c r="A28984" s="1">
        <v>39849</v>
      </c>
      <c r="B28984" s="2">
        <v>390.11377764990323</v>
      </c>
    </row>
    <row r="28985" spans="1:2" x14ac:dyDescent="0.75">
      <c r="A28985" s="1">
        <v>39850</v>
      </c>
      <c r="B28985" s="2">
        <v>385.8497430341223</v>
      </c>
    </row>
    <row r="28986" spans="1:2" x14ac:dyDescent="0.75">
      <c r="A28986" s="1">
        <v>39851</v>
      </c>
      <c r="B28986" s="2">
        <v>380.44044054843607</v>
      </c>
    </row>
    <row r="28987" spans="1:2" x14ac:dyDescent="0.75">
      <c r="A28987" s="1">
        <v>39852</v>
      </c>
      <c r="B28987" s="2">
        <v>387.03832221960528</v>
      </c>
    </row>
    <row r="28988" spans="1:2" x14ac:dyDescent="0.75">
      <c r="A28988" s="1">
        <v>39853</v>
      </c>
      <c r="B28988" s="2">
        <v>401.1895502656256</v>
      </c>
    </row>
    <row r="28989" spans="1:2" x14ac:dyDescent="0.75">
      <c r="A28989" s="1">
        <v>39854</v>
      </c>
      <c r="B28989" s="2">
        <v>390.2279373072821</v>
      </c>
    </row>
    <row r="28990" spans="1:2" x14ac:dyDescent="0.75">
      <c r="A28990" s="1">
        <v>39855</v>
      </c>
      <c r="B28990" s="2">
        <v>398.90017581642519</v>
      </c>
    </row>
    <row r="28991" spans="1:2" x14ac:dyDescent="0.75">
      <c r="A28991" s="1">
        <v>39856</v>
      </c>
      <c r="B28991" s="2">
        <v>403.43461864980958</v>
      </c>
    </row>
    <row r="28992" spans="1:2" x14ac:dyDescent="0.75">
      <c r="A28992" s="1">
        <v>39857</v>
      </c>
      <c r="B28992" s="2">
        <v>408.68674383604974</v>
      </c>
    </row>
    <row r="28993" spans="1:2" x14ac:dyDescent="0.75">
      <c r="A28993" s="1">
        <v>39858</v>
      </c>
      <c r="B28993" s="2">
        <v>412.03643904693934</v>
      </c>
    </row>
    <row r="28994" spans="1:2" x14ac:dyDescent="0.75">
      <c r="A28994" s="1">
        <v>39859</v>
      </c>
      <c r="B28994" s="2">
        <v>420.56787805879912</v>
      </c>
    </row>
    <row r="28995" spans="1:2" x14ac:dyDescent="0.75">
      <c r="A28995" s="1">
        <v>39860</v>
      </c>
      <c r="B28995" s="2">
        <v>427.58040878231492</v>
      </c>
    </row>
    <row r="28996" spans="1:2" x14ac:dyDescent="0.75">
      <c r="A28996" s="1">
        <v>39861</v>
      </c>
      <c r="B28996" s="2">
        <v>410.46092685161216</v>
      </c>
    </row>
    <row r="28997" spans="1:2" x14ac:dyDescent="0.75">
      <c r="A28997" s="1">
        <v>39862</v>
      </c>
      <c r="B28997" s="2">
        <v>430.53651691994537</v>
      </c>
    </row>
    <row r="28998" spans="1:2" x14ac:dyDescent="0.75">
      <c r="A28998" s="1">
        <v>39863</v>
      </c>
      <c r="B28998" s="2">
        <v>433.40749044204642</v>
      </c>
    </row>
    <row r="28999" spans="1:2" x14ac:dyDescent="0.75">
      <c r="A28999" s="1">
        <v>39864</v>
      </c>
      <c r="B28999" s="2">
        <v>430.66663435710615</v>
      </c>
    </row>
    <row r="29000" spans="1:2" x14ac:dyDescent="0.75">
      <c r="A29000" s="1">
        <v>39865</v>
      </c>
      <c r="B29000" s="2">
        <v>420.77713887499044</v>
      </c>
    </row>
    <row r="29001" spans="1:2" x14ac:dyDescent="0.75">
      <c r="A29001" s="1">
        <v>39866</v>
      </c>
      <c r="B29001" s="2">
        <v>427.95762579365612</v>
      </c>
    </row>
    <row r="29002" spans="1:2" x14ac:dyDescent="0.75">
      <c r="A29002" s="1">
        <v>39867</v>
      </c>
      <c r="B29002" s="2">
        <v>428.53597883694533</v>
      </c>
    </row>
    <row r="29003" spans="1:2" x14ac:dyDescent="0.75">
      <c r="A29003" s="1">
        <v>39868</v>
      </c>
      <c r="B29003" s="2">
        <v>425.81132592522238</v>
      </c>
    </row>
    <row r="29004" spans="1:2" x14ac:dyDescent="0.75">
      <c r="A29004" s="1">
        <v>39869</v>
      </c>
      <c r="B29004" s="2">
        <v>438.79052290346993</v>
      </c>
    </row>
    <row r="29005" spans="1:2" x14ac:dyDescent="0.75">
      <c r="A29005" s="1">
        <v>39870</v>
      </c>
      <c r="B29005" s="2">
        <v>440.41197543200167</v>
      </c>
    </row>
    <row r="29006" spans="1:2" x14ac:dyDescent="0.75">
      <c r="A29006" s="1">
        <v>39871</v>
      </c>
      <c r="B29006" s="2">
        <v>452.09093870836443</v>
      </c>
    </row>
    <row r="29007" spans="1:2" x14ac:dyDescent="0.75">
      <c r="A29007" s="1">
        <v>39872</v>
      </c>
      <c r="B29007" s="2">
        <v>452.77978382932974</v>
      </c>
    </row>
    <row r="29008" spans="1:2" x14ac:dyDescent="0.75">
      <c r="A29008" s="1">
        <v>39873</v>
      </c>
      <c r="B29008" s="2">
        <v>420.18215141583812</v>
      </c>
    </row>
    <row r="29009" spans="1:2" x14ac:dyDescent="0.75">
      <c r="A29009" s="1">
        <v>39874</v>
      </c>
      <c r="B29009" s="2">
        <v>412.61942906492396</v>
      </c>
    </row>
    <row r="29010" spans="1:2" x14ac:dyDescent="0.75">
      <c r="A29010" s="1">
        <v>39875</v>
      </c>
      <c r="B29010" s="2">
        <v>386.74480426560484</v>
      </c>
    </row>
    <row r="29011" spans="1:2" x14ac:dyDescent="0.75">
      <c r="A29011" s="1">
        <v>39876</v>
      </c>
      <c r="B29011" s="2">
        <v>403.22339594729885</v>
      </c>
    </row>
    <row r="29012" spans="1:2" x14ac:dyDescent="0.75">
      <c r="A29012" s="1">
        <v>39877</v>
      </c>
      <c r="B29012" s="2">
        <v>414.83903592881256</v>
      </c>
    </row>
    <row r="29013" spans="1:2" x14ac:dyDescent="0.75">
      <c r="A29013" s="1">
        <v>39878</v>
      </c>
      <c r="B29013" s="2">
        <v>439.95956622748298</v>
      </c>
    </row>
    <row r="29014" spans="1:2" x14ac:dyDescent="0.75">
      <c r="A29014" s="1">
        <v>39879</v>
      </c>
      <c r="B29014" s="2">
        <v>442.90011431263622</v>
      </c>
    </row>
    <row r="29015" spans="1:2" x14ac:dyDescent="0.75">
      <c r="A29015" s="1">
        <v>39880</v>
      </c>
      <c r="B29015" s="2">
        <v>442.4536380380045</v>
      </c>
    </row>
    <row r="29016" spans="1:2" x14ac:dyDescent="0.75">
      <c r="A29016" s="1">
        <v>39881</v>
      </c>
      <c r="B29016" s="2">
        <v>461.29961848111282</v>
      </c>
    </row>
    <row r="29017" spans="1:2" x14ac:dyDescent="0.75">
      <c r="A29017" s="1">
        <v>39882</v>
      </c>
      <c r="B29017" s="2">
        <v>460.51062635705119</v>
      </c>
    </row>
    <row r="29018" spans="1:2" x14ac:dyDescent="0.75">
      <c r="A29018" s="1">
        <v>39883</v>
      </c>
      <c r="B29018" s="2">
        <v>463.81730791089313</v>
      </c>
    </row>
    <row r="29019" spans="1:2" x14ac:dyDescent="0.75">
      <c r="A29019" s="1">
        <v>39884</v>
      </c>
      <c r="B29019" s="2">
        <v>459.84975165459304</v>
      </c>
    </row>
    <row r="29020" spans="1:2" x14ac:dyDescent="0.75">
      <c r="A29020" s="1">
        <v>39885</v>
      </c>
      <c r="B29020" s="2">
        <v>455.0388632726179</v>
      </c>
    </row>
    <row r="29021" spans="1:2" x14ac:dyDescent="0.75">
      <c r="A29021" s="1">
        <v>39886</v>
      </c>
      <c r="B29021" s="2">
        <v>449.42394652379994</v>
      </c>
    </row>
    <row r="29022" spans="1:2" x14ac:dyDescent="0.75">
      <c r="A29022" s="1">
        <v>39887</v>
      </c>
      <c r="B29022" s="2">
        <v>447.89501187564747</v>
      </c>
    </row>
    <row r="29023" spans="1:2" x14ac:dyDescent="0.75">
      <c r="A29023" s="1">
        <v>39888</v>
      </c>
      <c r="B29023" s="2">
        <v>466.86941945270837</v>
      </c>
    </row>
    <row r="29024" spans="1:2" x14ac:dyDescent="0.75">
      <c r="A29024" s="1">
        <v>39889</v>
      </c>
      <c r="B29024" s="2">
        <v>463.50524103659217</v>
      </c>
    </row>
    <row r="29025" spans="1:2" x14ac:dyDescent="0.75">
      <c r="A29025" s="1">
        <v>39890</v>
      </c>
      <c r="B29025" s="2">
        <v>461.19288408147293</v>
      </c>
    </row>
    <row r="29026" spans="1:2" x14ac:dyDescent="0.75">
      <c r="A29026" s="1">
        <v>39891</v>
      </c>
      <c r="B29026" s="2">
        <v>469.14002117972154</v>
      </c>
    </row>
    <row r="29027" spans="1:2" x14ac:dyDescent="0.75">
      <c r="A29027" s="1">
        <v>39892</v>
      </c>
      <c r="B29027" s="2">
        <v>469.17772993103279</v>
      </c>
    </row>
    <row r="29028" spans="1:2" x14ac:dyDescent="0.75">
      <c r="A29028" s="1">
        <v>39893</v>
      </c>
      <c r="B29028" s="2">
        <v>453.27391705817445</v>
      </c>
    </row>
    <row r="29029" spans="1:2" x14ac:dyDescent="0.75">
      <c r="A29029" s="1">
        <v>39894</v>
      </c>
      <c r="B29029" s="2">
        <v>472.77106227208128</v>
      </c>
    </row>
    <row r="29030" spans="1:2" x14ac:dyDescent="0.75">
      <c r="A29030" s="1">
        <v>39895</v>
      </c>
      <c r="B29030" s="2">
        <v>477.98598962739879</v>
      </c>
    </row>
    <row r="29031" spans="1:2" x14ac:dyDescent="0.75">
      <c r="A29031" s="1">
        <v>39896</v>
      </c>
      <c r="B29031" s="2">
        <v>440.83874664457744</v>
      </c>
    </row>
    <row r="29032" spans="1:2" x14ac:dyDescent="0.75">
      <c r="A29032" s="1">
        <v>39897</v>
      </c>
      <c r="B29032" s="2">
        <v>440.88952566634117</v>
      </c>
    </row>
    <row r="29033" spans="1:2" x14ac:dyDescent="0.75">
      <c r="A29033" s="1">
        <v>39898</v>
      </c>
      <c r="B29033" s="2">
        <v>418.67472765109761</v>
      </c>
    </row>
    <row r="29034" spans="1:2" x14ac:dyDescent="0.75">
      <c r="A29034" s="1">
        <v>39899</v>
      </c>
      <c r="B29034" s="2">
        <v>426.42063347616175</v>
      </c>
    </row>
    <row r="29035" spans="1:2" x14ac:dyDescent="0.75">
      <c r="A29035" s="1">
        <v>39900</v>
      </c>
      <c r="B29035" s="2">
        <v>445.61520948980029</v>
      </c>
    </row>
    <row r="29036" spans="1:2" x14ac:dyDescent="0.75">
      <c r="A29036" s="1">
        <v>39901</v>
      </c>
      <c r="B29036" s="2">
        <v>463.35639611112538</v>
      </c>
    </row>
    <row r="29037" spans="1:2" x14ac:dyDescent="0.75">
      <c r="A29037" s="1">
        <v>39902</v>
      </c>
      <c r="B29037" s="2">
        <v>463.10002310319703</v>
      </c>
    </row>
    <row r="29038" spans="1:2" x14ac:dyDescent="0.75">
      <c r="A29038" s="1">
        <v>39903</v>
      </c>
      <c r="B29038" s="2">
        <v>477.55791361083345</v>
      </c>
    </row>
    <row r="29039" spans="1:2" x14ac:dyDescent="0.75">
      <c r="A29039" s="1">
        <v>39904</v>
      </c>
      <c r="B29039" s="2">
        <v>518.15121433010131</v>
      </c>
    </row>
    <row r="29040" spans="1:2" x14ac:dyDescent="0.75">
      <c r="A29040" s="1">
        <v>39905</v>
      </c>
      <c r="B29040" s="2">
        <v>500.83352920349381</v>
      </c>
    </row>
    <row r="29041" spans="1:2" x14ac:dyDescent="0.75">
      <c r="A29041" s="1">
        <v>39906</v>
      </c>
      <c r="B29041" s="2">
        <v>520.32985963337865</v>
      </c>
    </row>
    <row r="29042" spans="1:2" x14ac:dyDescent="0.75">
      <c r="A29042" s="1">
        <v>39907</v>
      </c>
      <c r="B29042" s="2">
        <v>507.69624240935849</v>
      </c>
    </row>
    <row r="29043" spans="1:2" x14ac:dyDescent="0.75">
      <c r="A29043" s="1">
        <v>39908</v>
      </c>
      <c r="B29043" s="2">
        <v>497.9243126259575</v>
      </c>
    </row>
    <row r="29044" spans="1:2" x14ac:dyDescent="0.75">
      <c r="A29044" s="1">
        <v>39909</v>
      </c>
      <c r="B29044" s="2">
        <v>518.39480242656862</v>
      </c>
    </row>
    <row r="29045" spans="1:2" x14ac:dyDescent="0.75">
      <c r="A29045" s="1">
        <v>39910</v>
      </c>
      <c r="B29045" s="2">
        <v>500.91420628970639</v>
      </c>
    </row>
    <row r="29046" spans="1:2" x14ac:dyDescent="0.75">
      <c r="A29046" s="1">
        <v>39911</v>
      </c>
      <c r="B29046" s="2">
        <v>515.29195442305809</v>
      </c>
    </row>
    <row r="29047" spans="1:2" x14ac:dyDescent="0.75">
      <c r="A29047" s="1">
        <v>39912</v>
      </c>
      <c r="B29047" s="2">
        <v>513.21255292989724</v>
      </c>
    </row>
    <row r="29048" spans="1:2" x14ac:dyDescent="0.75">
      <c r="A29048" s="1">
        <v>39913</v>
      </c>
      <c r="B29048" s="2">
        <v>506.78246159902977</v>
      </c>
    </row>
    <row r="29049" spans="1:2" x14ac:dyDescent="0.75">
      <c r="A29049" s="1">
        <v>39914</v>
      </c>
      <c r="B29049" s="2">
        <v>490.62534149716078</v>
      </c>
    </row>
    <row r="29050" spans="1:2" x14ac:dyDescent="0.75">
      <c r="A29050" s="1">
        <v>39915</v>
      </c>
      <c r="B29050" s="2">
        <v>491.44611017843977</v>
      </c>
    </row>
    <row r="29051" spans="1:2" x14ac:dyDescent="0.75">
      <c r="A29051" s="1">
        <v>39916</v>
      </c>
      <c r="B29051" s="2">
        <v>491.90442168354002</v>
      </c>
    </row>
    <row r="29052" spans="1:2" x14ac:dyDescent="0.75">
      <c r="A29052" s="1">
        <v>39917</v>
      </c>
      <c r="B29052" s="2">
        <v>481.02576602858147</v>
      </c>
    </row>
    <row r="29053" spans="1:2" x14ac:dyDescent="0.75">
      <c r="A29053" s="1">
        <v>39918</v>
      </c>
      <c r="B29053" s="2">
        <v>493.61986685051193</v>
      </c>
    </row>
    <row r="29054" spans="1:2" x14ac:dyDescent="0.75">
      <c r="A29054" s="1">
        <v>39919</v>
      </c>
      <c r="B29054" s="2">
        <v>506.7235271915232</v>
      </c>
    </row>
    <row r="29055" spans="1:2" x14ac:dyDescent="0.75">
      <c r="A29055" s="1">
        <v>39920</v>
      </c>
      <c r="B29055" s="2">
        <v>513.2119361189167</v>
      </c>
    </row>
    <row r="29056" spans="1:2" x14ac:dyDescent="0.75">
      <c r="A29056" s="1">
        <v>39921</v>
      </c>
      <c r="B29056" s="2">
        <v>523.09068749563619</v>
      </c>
    </row>
    <row r="29057" spans="1:2" x14ac:dyDescent="0.75">
      <c r="A29057" s="1">
        <v>39922</v>
      </c>
      <c r="B29057" s="2">
        <v>508.28453279743582</v>
      </c>
    </row>
    <row r="29058" spans="1:2" x14ac:dyDescent="0.75">
      <c r="A29058" s="1">
        <v>39923</v>
      </c>
      <c r="B29058" s="2">
        <v>498.62030847656661</v>
      </c>
    </row>
    <row r="29059" spans="1:2" x14ac:dyDescent="0.75">
      <c r="A29059" s="1">
        <v>39924</v>
      </c>
      <c r="B29059" s="2">
        <v>466.99630366492033</v>
      </c>
    </row>
    <row r="29060" spans="1:2" x14ac:dyDescent="0.75">
      <c r="A29060" s="1">
        <v>39925</v>
      </c>
      <c r="B29060" s="2">
        <v>474.70264324237149</v>
      </c>
    </row>
    <row r="29061" spans="1:2" x14ac:dyDescent="0.75">
      <c r="A29061" s="1">
        <v>39926</v>
      </c>
      <c r="B29061" s="2">
        <v>477.11738127936445</v>
      </c>
    </row>
    <row r="29062" spans="1:2" x14ac:dyDescent="0.75">
      <c r="A29062" s="1">
        <v>39927</v>
      </c>
      <c r="B29062" s="2">
        <v>466.08563490051341</v>
      </c>
    </row>
    <row r="29063" spans="1:2" x14ac:dyDescent="0.75">
      <c r="A29063" s="1">
        <v>39928</v>
      </c>
      <c r="B29063" s="2">
        <v>474.06832495296533</v>
      </c>
    </row>
    <row r="29064" spans="1:2" x14ac:dyDescent="0.75">
      <c r="A29064" s="1">
        <v>39929</v>
      </c>
      <c r="B29064" s="2">
        <v>474.526571343304</v>
      </c>
    </row>
    <row r="29065" spans="1:2" x14ac:dyDescent="0.75">
      <c r="A29065" s="1">
        <v>39930</v>
      </c>
      <c r="B29065" s="2">
        <v>488.74046090359889</v>
      </c>
    </row>
    <row r="29066" spans="1:2" x14ac:dyDescent="0.75">
      <c r="A29066" s="1">
        <v>39931</v>
      </c>
      <c r="B29066" s="2">
        <v>509.95528918669009</v>
      </c>
    </row>
    <row r="29067" spans="1:2" x14ac:dyDescent="0.75">
      <c r="A29067" s="1">
        <v>39932</v>
      </c>
      <c r="B29067" s="2">
        <v>505.56723987116709</v>
      </c>
    </row>
    <row r="29068" spans="1:2" x14ac:dyDescent="0.75">
      <c r="A29068" s="1">
        <v>39933</v>
      </c>
      <c r="B29068" s="2">
        <v>461.9606024509838</v>
      </c>
    </row>
    <row r="29069" spans="1:2" x14ac:dyDescent="0.75">
      <c r="A29069" s="1">
        <v>39934</v>
      </c>
      <c r="B29069" s="2">
        <v>515.43888404775009</v>
      </c>
    </row>
    <row r="29070" spans="1:2" x14ac:dyDescent="0.75">
      <c r="A29070" s="1">
        <v>39935</v>
      </c>
      <c r="B29070" s="2">
        <v>521.35447492880473</v>
      </c>
    </row>
    <row r="29071" spans="1:2" x14ac:dyDescent="0.75">
      <c r="A29071" s="1">
        <v>39936</v>
      </c>
      <c r="B29071" s="2">
        <v>514.2196936146596</v>
      </c>
    </row>
    <row r="29072" spans="1:2" x14ac:dyDescent="0.75">
      <c r="A29072" s="1">
        <v>39937</v>
      </c>
      <c r="B29072" s="2">
        <v>516.26526926923555</v>
      </c>
    </row>
    <row r="29073" spans="1:2" x14ac:dyDescent="0.75">
      <c r="A29073" s="1">
        <v>39938</v>
      </c>
      <c r="B29073" s="2">
        <v>502.32600422308315</v>
      </c>
    </row>
    <row r="29074" spans="1:2" x14ac:dyDescent="0.75">
      <c r="A29074" s="1">
        <v>39939</v>
      </c>
      <c r="B29074" s="2">
        <v>487.37453380921687</v>
      </c>
    </row>
    <row r="29075" spans="1:2" x14ac:dyDescent="0.75">
      <c r="A29075" s="1">
        <v>39940</v>
      </c>
      <c r="B29075" s="2">
        <v>490.12277100089881</v>
      </c>
    </row>
    <row r="29076" spans="1:2" x14ac:dyDescent="0.75">
      <c r="A29076" s="1">
        <v>39941</v>
      </c>
      <c r="B29076" s="2">
        <v>504.52360246403748</v>
      </c>
    </row>
    <row r="29077" spans="1:2" x14ac:dyDescent="0.75">
      <c r="A29077" s="1">
        <v>39942</v>
      </c>
      <c r="B29077" s="2">
        <v>515.80360126143387</v>
      </c>
    </row>
    <row r="29078" spans="1:2" x14ac:dyDescent="0.75">
      <c r="A29078" s="1">
        <v>39943</v>
      </c>
      <c r="B29078" s="2">
        <v>531.66465577879251</v>
      </c>
    </row>
    <row r="29079" spans="1:2" x14ac:dyDescent="0.75">
      <c r="A29079" s="1">
        <v>39944</v>
      </c>
      <c r="B29079" s="2">
        <v>520.2062946405315</v>
      </c>
    </row>
    <row r="29080" spans="1:2" x14ac:dyDescent="0.75">
      <c r="A29080" s="1">
        <v>39945</v>
      </c>
      <c r="B29080" s="2">
        <v>518.14170328133014</v>
      </c>
    </row>
    <row r="29081" spans="1:2" x14ac:dyDescent="0.75">
      <c r="A29081" s="1">
        <v>39946</v>
      </c>
      <c r="B29081" s="2">
        <v>529.84198686714296</v>
      </c>
    </row>
    <row r="29082" spans="1:2" x14ac:dyDescent="0.75">
      <c r="A29082" s="1">
        <v>39947</v>
      </c>
      <c r="B29082" s="2">
        <v>534.55432360914199</v>
      </c>
    </row>
    <row r="29083" spans="1:2" x14ac:dyDescent="0.75">
      <c r="A29083" s="1">
        <v>39948</v>
      </c>
      <c r="B29083" s="2">
        <v>524.52084288181584</v>
      </c>
    </row>
    <row r="29084" spans="1:2" x14ac:dyDescent="0.75">
      <c r="A29084" s="1">
        <v>39949</v>
      </c>
      <c r="B29084" s="2">
        <v>533.59487365854523</v>
      </c>
    </row>
    <row r="29085" spans="1:2" x14ac:dyDescent="0.75">
      <c r="A29085" s="1">
        <v>39950</v>
      </c>
      <c r="B29085" s="2">
        <v>515.46387877359098</v>
      </c>
    </row>
    <row r="29086" spans="1:2" x14ac:dyDescent="0.75">
      <c r="A29086" s="1">
        <v>39951</v>
      </c>
      <c r="B29086" s="2">
        <v>519.67396234199566</v>
      </c>
    </row>
    <row r="29087" spans="1:2" x14ac:dyDescent="0.75">
      <c r="A29087" s="1">
        <v>39952</v>
      </c>
      <c r="B29087" s="2">
        <v>531.67717608876353</v>
      </c>
    </row>
    <row r="29088" spans="1:2" x14ac:dyDescent="0.75">
      <c r="A29088" s="1">
        <v>39953</v>
      </c>
      <c r="B29088" s="2">
        <v>523.94425750320136</v>
      </c>
    </row>
    <row r="29089" spans="1:2" x14ac:dyDescent="0.75">
      <c r="A29089" s="1">
        <v>39954</v>
      </c>
      <c r="B29089" s="2">
        <v>551.35525332866985</v>
      </c>
    </row>
    <row r="29090" spans="1:2" x14ac:dyDescent="0.75">
      <c r="A29090" s="1">
        <v>39955</v>
      </c>
      <c r="B29090" s="2">
        <v>546.62959747822447</v>
      </c>
    </row>
    <row r="29091" spans="1:2" x14ac:dyDescent="0.75">
      <c r="A29091" s="1">
        <v>39956</v>
      </c>
      <c r="B29091" s="2">
        <v>558.72557709350031</v>
      </c>
    </row>
    <row r="29092" spans="1:2" x14ac:dyDescent="0.75">
      <c r="A29092" s="1">
        <v>39957</v>
      </c>
      <c r="B29092" s="2">
        <v>553.52329179084961</v>
      </c>
    </row>
    <row r="29093" spans="1:2" x14ac:dyDescent="0.75">
      <c r="A29093" s="1">
        <v>39958</v>
      </c>
      <c r="B29093" s="2">
        <v>554.37840856765945</v>
      </c>
    </row>
    <row r="29094" spans="1:2" x14ac:dyDescent="0.75">
      <c r="A29094" s="1">
        <v>39959</v>
      </c>
      <c r="B29094" s="2">
        <v>531.34327407368301</v>
      </c>
    </row>
    <row r="29095" spans="1:2" x14ac:dyDescent="0.75">
      <c r="A29095" s="1">
        <v>39960</v>
      </c>
      <c r="B29095" s="2">
        <v>537.80443702815978</v>
      </c>
    </row>
    <row r="29096" spans="1:2" x14ac:dyDescent="0.75">
      <c r="A29096" s="1">
        <v>39961</v>
      </c>
      <c r="B29096" s="2">
        <v>529.54675814167774</v>
      </c>
    </row>
    <row r="29097" spans="1:2" x14ac:dyDescent="0.75">
      <c r="A29097" s="1">
        <v>39962</v>
      </c>
      <c r="B29097" s="2">
        <v>527.97748108438066</v>
      </c>
    </row>
    <row r="29098" spans="1:2" x14ac:dyDescent="0.75">
      <c r="A29098" s="1">
        <v>39963</v>
      </c>
      <c r="B29098" s="2">
        <v>499.95247403714126</v>
      </c>
    </row>
    <row r="29099" spans="1:2" x14ac:dyDescent="0.75">
      <c r="A29099" s="1">
        <v>39964</v>
      </c>
      <c r="B29099" s="2">
        <v>501.48858691495934</v>
      </c>
    </row>
    <row r="29100" spans="1:2" x14ac:dyDescent="0.75">
      <c r="A29100" s="1">
        <v>39965</v>
      </c>
      <c r="B29100" s="2">
        <v>520.31960823124325</v>
      </c>
    </row>
    <row r="29101" spans="1:2" x14ac:dyDescent="0.75">
      <c r="A29101" s="1">
        <v>39966</v>
      </c>
      <c r="B29101" s="2">
        <v>546.88246206102713</v>
      </c>
    </row>
    <row r="29102" spans="1:2" x14ac:dyDescent="0.75">
      <c r="A29102" s="1">
        <v>39967</v>
      </c>
      <c r="B29102" s="2">
        <v>562.0928533987103</v>
      </c>
    </row>
    <row r="29103" spans="1:2" x14ac:dyDescent="0.75">
      <c r="A29103" s="1">
        <v>39968</v>
      </c>
      <c r="B29103" s="2">
        <v>508.57856011892284</v>
      </c>
    </row>
    <row r="29104" spans="1:2" x14ac:dyDescent="0.75">
      <c r="A29104" s="1">
        <v>39969</v>
      </c>
      <c r="B29104" s="2">
        <v>468.56341928291647</v>
      </c>
    </row>
    <row r="29105" spans="1:2" x14ac:dyDescent="0.75">
      <c r="A29105" s="1">
        <v>39970</v>
      </c>
      <c r="B29105" s="2">
        <v>457.10408590845014</v>
      </c>
    </row>
    <row r="29106" spans="1:2" x14ac:dyDescent="0.75">
      <c r="A29106" s="1">
        <v>39971</v>
      </c>
      <c r="B29106" s="2">
        <v>518.17639433859154</v>
      </c>
    </row>
    <row r="29107" spans="1:2" x14ac:dyDescent="0.75">
      <c r="A29107" s="1">
        <v>39972</v>
      </c>
      <c r="B29107" s="2">
        <v>553.73176577158608</v>
      </c>
    </row>
    <row r="29108" spans="1:2" x14ac:dyDescent="0.75">
      <c r="A29108" s="1">
        <v>39973</v>
      </c>
      <c r="B29108" s="2">
        <v>552.90147615983756</v>
      </c>
    </row>
    <row r="29109" spans="1:2" x14ac:dyDescent="0.75">
      <c r="A29109" s="1">
        <v>39974</v>
      </c>
      <c r="B29109" s="2">
        <v>531.43770773800156</v>
      </c>
    </row>
    <row r="29110" spans="1:2" x14ac:dyDescent="0.75">
      <c r="A29110" s="1">
        <v>39975</v>
      </c>
      <c r="B29110" s="2">
        <v>501.3994883069289</v>
      </c>
    </row>
    <row r="29111" spans="1:2" x14ac:dyDescent="0.75">
      <c r="A29111" s="1">
        <v>39976</v>
      </c>
      <c r="B29111" s="2">
        <v>518.32991677805308</v>
      </c>
    </row>
    <row r="29112" spans="1:2" x14ac:dyDescent="0.75">
      <c r="A29112" s="1">
        <v>39977</v>
      </c>
      <c r="B29112" s="2">
        <v>545.52497640624779</v>
      </c>
    </row>
    <row r="29113" spans="1:2" x14ac:dyDescent="0.75">
      <c r="A29113" s="1">
        <v>39978</v>
      </c>
      <c r="B29113" s="2">
        <v>540.30591491243615</v>
      </c>
    </row>
    <row r="29114" spans="1:2" x14ac:dyDescent="0.75">
      <c r="A29114" s="1">
        <v>39979</v>
      </c>
      <c r="B29114" s="2">
        <v>550.81315056949586</v>
      </c>
    </row>
    <row r="29115" spans="1:2" x14ac:dyDescent="0.75">
      <c r="A29115" s="1">
        <v>39980</v>
      </c>
      <c r="B29115" s="2">
        <v>552.51818858508307</v>
      </c>
    </row>
    <row r="29116" spans="1:2" x14ac:dyDescent="0.75">
      <c r="A29116" s="1">
        <v>39981</v>
      </c>
      <c r="B29116" s="2">
        <v>521.3488895858751</v>
      </c>
    </row>
    <row r="29117" spans="1:2" x14ac:dyDescent="0.75">
      <c r="A29117" s="1">
        <v>39982</v>
      </c>
      <c r="B29117" s="2">
        <v>483.40060276824534</v>
      </c>
    </row>
    <row r="29118" spans="1:2" x14ac:dyDescent="0.75">
      <c r="A29118" s="1">
        <v>39983</v>
      </c>
      <c r="B29118" s="2">
        <v>504.75967168120656</v>
      </c>
    </row>
    <row r="29119" spans="1:2" x14ac:dyDescent="0.75">
      <c r="A29119" s="1">
        <v>39984</v>
      </c>
      <c r="B29119" s="2">
        <v>517.64673541476134</v>
      </c>
    </row>
    <row r="29120" spans="1:2" x14ac:dyDescent="0.75">
      <c r="A29120" s="1">
        <v>39985</v>
      </c>
      <c r="B29120" s="2">
        <v>482.05587618333811</v>
      </c>
    </row>
    <row r="29121" spans="1:2" x14ac:dyDescent="0.75">
      <c r="A29121" s="1">
        <v>39986</v>
      </c>
      <c r="B29121" s="2">
        <v>500.21463910285729</v>
      </c>
    </row>
    <row r="29122" spans="1:2" x14ac:dyDescent="0.75">
      <c r="A29122" s="1">
        <v>39987</v>
      </c>
      <c r="B29122" s="2">
        <v>536.43528209157967</v>
      </c>
    </row>
    <row r="29123" spans="1:2" x14ac:dyDescent="0.75">
      <c r="A29123" s="1">
        <v>39988</v>
      </c>
      <c r="B29123" s="2">
        <v>566.67414008416961</v>
      </c>
    </row>
    <row r="29124" spans="1:2" x14ac:dyDescent="0.75">
      <c r="A29124" s="1">
        <v>39989</v>
      </c>
      <c r="B29124" s="2">
        <v>590.08423446746849</v>
      </c>
    </row>
    <row r="29125" spans="1:2" x14ac:dyDescent="0.75">
      <c r="A29125" s="1">
        <v>39990</v>
      </c>
      <c r="B29125" s="2">
        <v>587.37451822237108</v>
      </c>
    </row>
    <row r="29126" spans="1:2" x14ac:dyDescent="0.75">
      <c r="A29126" s="1">
        <v>39991</v>
      </c>
      <c r="B29126" s="2">
        <v>561.35614430845931</v>
      </c>
    </row>
    <row r="29127" spans="1:2" x14ac:dyDescent="0.75">
      <c r="A29127" s="1">
        <v>39992</v>
      </c>
      <c r="B29127" s="2">
        <v>531.89151962202641</v>
      </c>
    </row>
    <row r="29128" spans="1:2" x14ac:dyDescent="0.75">
      <c r="A29128" s="1">
        <v>39993</v>
      </c>
      <c r="B29128" s="2">
        <v>566.7921257922103</v>
      </c>
    </row>
    <row r="29129" spans="1:2" x14ac:dyDescent="0.75">
      <c r="A29129" s="1">
        <v>39994</v>
      </c>
      <c r="B29129" s="2">
        <v>575.21992339528856</v>
      </c>
    </row>
    <row r="29130" spans="1:2" x14ac:dyDescent="0.75">
      <c r="A29130" s="1">
        <v>39995</v>
      </c>
      <c r="B29130" s="2">
        <v>609.59943430301882</v>
      </c>
    </row>
    <row r="29131" spans="1:2" x14ac:dyDescent="0.75">
      <c r="A29131" s="1">
        <v>39996</v>
      </c>
      <c r="B29131" s="2">
        <v>590.98493843341566</v>
      </c>
    </row>
    <row r="29132" spans="1:2" x14ac:dyDescent="0.75">
      <c r="A29132" s="1">
        <v>39997</v>
      </c>
      <c r="B29132" s="2">
        <v>584.09866402994362</v>
      </c>
    </row>
    <row r="29133" spans="1:2" x14ac:dyDescent="0.75">
      <c r="A29133" s="1">
        <v>39998</v>
      </c>
      <c r="B29133" s="2">
        <v>596.55332899290386</v>
      </c>
    </row>
    <row r="29134" spans="1:2" x14ac:dyDescent="0.75">
      <c r="A29134" s="1">
        <v>39999</v>
      </c>
      <c r="B29134" s="2">
        <v>565.87317101916415</v>
      </c>
    </row>
    <row r="29135" spans="1:2" x14ac:dyDescent="0.75">
      <c r="A29135" s="1">
        <v>40000</v>
      </c>
      <c r="B29135" s="2">
        <v>596.78848373220899</v>
      </c>
    </row>
    <row r="29136" spans="1:2" x14ac:dyDescent="0.75">
      <c r="A29136" s="1">
        <v>40001</v>
      </c>
      <c r="B29136" s="2">
        <v>627.97086615538637</v>
      </c>
    </row>
    <row r="29137" spans="1:2" x14ac:dyDescent="0.75">
      <c r="A29137" s="1">
        <v>40002</v>
      </c>
      <c r="B29137" s="2">
        <v>617.54446347628777</v>
      </c>
    </row>
    <row r="29138" spans="1:2" x14ac:dyDescent="0.75">
      <c r="A29138" s="1">
        <v>40003</v>
      </c>
      <c r="B29138" s="2">
        <v>618.80380914239163</v>
      </c>
    </row>
    <row r="29139" spans="1:2" x14ac:dyDescent="0.75">
      <c r="A29139" s="1">
        <v>40004</v>
      </c>
      <c r="B29139" s="2">
        <v>630.31367270320743</v>
      </c>
    </row>
    <row r="29140" spans="1:2" x14ac:dyDescent="0.75">
      <c r="A29140" s="1">
        <v>40005</v>
      </c>
      <c r="B29140" s="2">
        <v>615.65314424750011</v>
      </c>
    </row>
    <row r="29141" spans="1:2" x14ac:dyDescent="0.75">
      <c r="A29141" s="1">
        <v>40006</v>
      </c>
      <c r="B29141" s="2">
        <v>607.55058834444526</v>
      </c>
    </row>
    <row r="29142" spans="1:2" x14ac:dyDescent="0.75">
      <c r="A29142" s="1">
        <v>40007</v>
      </c>
      <c r="B29142" s="2">
        <v>630.20156514268319</v>
      </c>
    </row>
    <row r="29143" spans="1:2" x14ac:dyDescent="0.75">
      <c r="A29143" s="1">
        <v>40008</v>
      </c>
      <c r="B29143" s="2">
        <v>629.97387130525419</v>
      </c>
    </row>
    <row r="29144" spans="1:2" x14ac:dyDescent="0.75">
      <c r="A29144" s="1">
        <v>40009</v>
      </c>
      <c r="B29144" s="2">
        <v>645.06872734201409</v>
      </c>
    </row>
    <row r="29145" spans="1:2" x14ac:dyDescent="0.75">
      <c r="A29145" s="1">
        <v>40010</v>
      </c>
      <c r="B29145" s="2">
        <v>667.73451599768248</v>
      </c>
    </row>
    <row r="29146" spans="1:2" x14ac:dyDescent="0.75">
      <c r="A29146" s="1">
        <v>40011</v>
      </c>
      <c r="B29146" s="2">
        <v>660.08971286285907</v>
      </c>
    </row>
    <row r="29147" spans="1:2" x14ac:dyDescent="0.75">
      <c r="A29147" s="1">
        <v>40012</v>
      </c>
      <c r="B29147" s="2">
        <v>644.30778751022785</v>
      </c>
    </row>
    <row r="29148" spans="1:2" x14ac:dyDescent="0.75">
      <c r="A29148" s="1">
        <v>40013</v>
      </c>
      <c r="B29148" s="2">
        <v>627.51570686950902</v>
      </c>
    </row>
    <row r="29149" spans="1:2" x14ac:dyDescent="0.75">
      <c r="A29149" s="1">
        <v>40014</v>
      </c>
      <c r="B29149" s="2">
        <v>632.91629379201936</v>
      </c>
    </row>
    <row r="29150" spans="1:2" x14ac:dyDescent="0.75">
      <c r="A29150" s="1">
        <v>40015</v>
      </c>
      <c r="B29150" s="2">
        <v>642.69318440589188</v>
      </c>
    </row>
    <row r="29151" spans="1:2" x14ac:dyDescent="0.75">
      <c r="A29151" s="1">
        <v>40016</v>
      </c>
      <c r="B29151" s="2">
        <v>661.66856358211771</v>
      </c>
    </row>
    <row r="29152" spans="1:2" x14ac:dyDescent="0.75">
      <c r="A29152" s="1">
        <v>40017</v>
      </c>
      <c r="B29152" s="2">
        <v>617.30221287911684</v>
      </c>
    </row>
    <row r="29153" spans="1:2" x14ac:dyDescent="0.75">
      <c r="A29153" s="1">
        <v>40018</v>
      </c>
      <c r="B29153" s="2">
        <v>583.95303603036984</v>
      </c>
    </row>
    <row r="29154" spans="1:2" x14ac:dyDescent="0.75">
      <c r="A29154" s="1">
        <v>40019</v>
      </c>
      <c r="B29154" s="2">
        <v>584.63234540074097</v>
      </c>
    </row>
    <row r="29155" spans="1:2" x14ac:dyDescent="0.75">
      <c r="A29155" s="1">
        <v>40020</v>
      </c>
      <c r="B29155" s="2">
        <v>605.87150421799834</v>
      </c>
    </row>
    <row r="29156" spans="1:2" x14ac:dyDescent="0.75">
      <c r="A29156" s="1">
        <v>40021</v>
      </c>
      <c r="B29156" s="2">
        <v>603.3600282687753</v>
      </c>
    </row>
    <row r="29157" spans="1:2" x14ac:dyDescent="0.75">
      <c r="A29157" s="1">
        <v>40022</v>
      </c>
      <c r="B29157" s="2">
        <v>606.55983234278142</v>
      </c>
    </row>
    <row r="29158" spans="1:2" x14ac:dyDescent="0.75">
      <c r="A29158" s="1">
        <v>40023</v>
      </c>
      <c r="B29158" s="2">
        <v>605.69672781244958</v>
      </c>
    </row>
    <row r="29159" spans="1:2" x14ac:dyDescent="0.75">
      <c r="A29159" s="1">
        <v>40024</v>
      </c>
      <c r="B29159" s="2">
        <v>605.22242226381854</v>
      </c>
    </row>
    <row r="29160" spans="1:2" x14ac:dyDescent="0.75">
      <c r="A29160" s="1">
        <v>40025</v>
      </c>
      <c r="B29160" s="2">
        <v>600.41624056901583</v>
      </c>
    </row>
    <row r="29161" spans="1:2" x14ac:dyDescent="0.75">
      <c r="A29161" s="1">
        <v>40026</v>
      </c>
      <c r="B29161" s="2">
        <v>549.87933653159985</v>
      </c>
    </row>
    <row r="29162" spans="1:2" x14ac:dyDescent="0.75">
      <c r="A29162" s="1">
        <v>40027</v>
      </c>
      <c r="B29162" s="2">
        <v>552.67587760847323</v>
      </c>
    </row>
    <row r="29163" spans="1:2" x14ac:dyDescent="0.75">
      <c r="A29163" s="1">
        <v>40028</v>
      </c>
      <c r="B29163" s="2">
        <v>582.2003633353512</v>
      </c>
    </row>
    <row r="29164" spans="1:2" x14ac:dyDescent="0.75">
      <c r="A29164" s="1">
        <v>40029</v>
      </c>
      <c r="B29164" s="2">
        <v>590.2137348404965</v>
      </c>
    </row>
    <row r="29165" spans="1:2" x14ac:dyDescent="0.75">
      <c r="A29165" s="1">
        <v>40030</v>
      </c>
      <c r="B29165" s="2">
        <v>628.11536595671134</v>
      </c>
    </row>
    <row r="29166" spans="1:2" x14ac:dyDescent="0.75">
      <c r="A29166" s="1">
        <v>40031</v>
      </c>
      <c r="B29166" s="2">
        <v>584.23321716747819</v>
      </c>
    </row>
    <row r="29167" spans="1:2" x14ac:dyDescent="0.75">
      <c r="A29167" s="1">
        <v>40032</v>
      </c>
      <c r="B29167" s="2">
        <v>572.55144973936558</v>
      </c>
    </row>
    <row r="29168" spans="1:2" x14ac:dyDescent="0.75">
      <c r="A29168" s="1">
        <v>40033</v>
      </c>
      <c r="B29168" s="2">
        <v>581.07972670927472</v>
      </c>
    </row>
    <row r="29169" spans="1:2" x14ac:dyDescent="0.75">
      <c r="A29169" s="1">
        <v>40034</v>
      </c>
      <c r="B29169" s="2">
        <v>609.24712367853931</v>
      </c>
    </row>
    <row r="29170" spans="1:2" x14ac:dyDescent="0.75">
      <c r="A29170" s="1">
        <v>40035</v>
      </c>
      <c r="B29170" s="2">
        <v>628.51586975206715</v>
      </c>
    </row>
    <row r="29171" spans="1:2" x14ac:dyDescent="0.75">
      <c r="A29171" s="1">
        <v>40036</v>
      </c>
      <c r="B29171" s="2">
        <v>624.34348134709228</v>
      </c>
    </row>
    <row r="29172" spans="1:2" x14ac:dyDescent="0.75">
      <c r="A29172" s="1">
        <v>40037</v>
      </c>
      <c r="B29172" s="2">
        <v>622.19357853014878</v>
      </c>
    </row>
    <row r="29173" spans="1:2" x14ac:dyDescent="0.75">
      <c r="A29173" s="1">
        <v>40038</v>
      </c>
      <c r="B29173" s="2">
        <v>583.74189181436452</v>
      </c>
    </row>
    <row r="29174" spans="1:2" x14ac:dyDescent="0.75">
      <c r="A29174" s="1">
        <v>40039</v>
      </c>
      <c r="B29174" s="2">
        <v>584.59552247776514</v>
      </c>
    </row>
    <row r="29175" spans="1:2" x14ac:dyDescent="0.75">
      <c r="A29175" s="1">
        <v>40040</v>
      </c>
      <c r="B29175" s="2">
        <v>573.79733069849169</v>
      </c>
    </row>
    <row r="29176" spans="1:2" x14ac:dyDescent="0.75">
      <c r="A29176" s="1">
        <v>40041</v>
      </c>
      <c r="B29176" s="2">
        <v>580.31895059490762</v>
      </c>
    </row>
    <row r="29177" spans="1:2" x14ac:dyDescent="0.75">
      <c r="A29177" s="1">
        <v>40042</v>
      </c>
      <c r="B29177" s="2">
        <v>640.11435028890037</v>
      </c>
    </row>
    <row r="29178" spans="1:2" x14ac:dyDescent="0.75">
      <c r="A29178" s="1">
        <v>40043</v>
      </c>
      <c r="B29178" s="2">
        <v>628.61590353818769</v>
      </c>
    </row>
    <row r="29179" spans="1:2" x14ac:dyDescent="0.75">
      <c r="A29179" s="1">
        <v>40044</v>
      </c>
      <c r="B29179" s="2">
        <v>585.19658600803098</v>
      </c>
    </row>
    <row r="29180" spans="1:2" x14ac:dyDescent="0.75">
      <c r="A29180" s="1">
        <v>40045</v>
      </c>
      <c r="B29180" s="2">
        <v>555.12386629211187</v>
      </c>
    </row>
    <row r="29181" spans="1:2" x14ac:dyDescent="0.75">
      <c r="A29181" s="1">
        <v>40046</v>
      </c>
      <c r="B29181" s="2">
        <v>598.13482662977879</v>
      </c>
    </row>
    <row r="29182" spans="1:2" x14ac:dyDescent="0.75">
      <c r="A29182" s="1">
        <v>40047</v>
      </c>
      <c r="B29182" s="2">
        <v>524.80680046798295</v>
      </c>
    </row>
    <row r="29183" spans="1:2" x14ac:dyDescent="0.75">
      <c r="A29183" s="1">
        <v>40048</v>
      </c>
      <c r="B29183" s="2">
        <v>479.99931543534484</v>
      </c>
    </row>
    <row r="29184" spans="1:2" x14ac:dyDescent="0.75">
      <c r="A29184" s="1">
        <v>40049</v>
      </c>
      <c r="B29184" s="2">
        <v>532.16403634900621</v>
      </c>
    </row>
    <row r="29185" spans="1:2" x14ac:dyDescent="0.75">
      <c r="A29185" s="1">
        <v>40050</v>
      </c>
      <c r="B29185" s="2">
        <v>537.21898544168346</v>
      </c>
    </row>
    <row r="29186" spans="1:2" x14ac:dyDescent="0.75">
      <c r="A29186" s="1">
        <v>40051</v>
      </c>
      <c r="B29186" s="2">
        <v>577.2040032506967</v>
      </c>
    </row>
    <row r="29187" spans="1:2" x14ac:dyDescent="0.75">
      <c r="A29187" s="1">
        <v>40052</v>
      </c>
      <c r="B29187" s="2">
        <v>628.53989193677137</v>
      </c>
    </row>
    <row r="29188" spans="1:2" x14ac:dyDescent="0.75">
      <c r="A29188" s="1">
        <v>40053</v>
      </c>
      <c r="B29188" s="2">
        <v>608.5721160361627</v>
      </c>
    </row>
    <row r="29189" spans="1:2" x14ac:dyDescent="0.75">
      <c r="A29189" s="1">
        <v>40054</v>
      </c>
      <c r="B29189" s="2">
        <v>581.42175872871837</v>
      </c>
    </row>
    <row r="29190" spans="1:2" x14ac:dyDescent="0.75">
      <c r="A29190" s="1">
        <v>40055</v>
      </c>
      <c r="B29190" s="2">
        <v>549.02255980540417</v>
      </c>
    </row>
    <row r="29191" spans="1:2" x14ac:dyDescent="0.75">
      <c r="A29191" s="1">
        <v>40056</v>
      </c>
      <c r="B29191" s="2">
        <v>563.56895908227318</v>
      </c>
    </row>
    <row r="29192" spans="1:2" x14ac:dyDescent="0.75">
      <c r="A29192" s="1">
        <v>40057</v>
      </c>
      <c r="B29192" s="2">
        <v>541.34439735674914</v>
      </c>
    </row>
    <row r="29193" spans="1:2" x14ac:dyDescent="0.75">
      <c r="A29193" s="1">
        <v>40058</v>
      </c>
      <c r="B29193" s="2">
        <v>578.73721879411505</v>
      </c>
    </row>
    <row r="29194" spans="1:2" x14ac:dyDescent="0.75">
      <c r="A29194" s="1">
        <v>40059</v>
      </c>
      <c r="B29194" s="2">
        <v>573.05173817425089</v>
      </c>
    </row>
    <row r="29195" spans="1:2" x14ac:dyDescent="0.75">
      <c r="A29195" s="1">
        <v>40060</v>
      </c>
      <c r="B29195" s="2">
        <v>550.55313765849439</v>
      </c>
    </row>
    <row r="29196" spans="1:2" x14ac:dyDescent="0.75">
      <c r="A29196" s="1">
        <v>40061</v>
      </c>
      <c r="B29196" s="2">
        <v>546.01923706327011</v>
      </c>
    </row>
    <row r="29197" spans="1:2" x14ac:dyDescent="0.75">
      <c r="A29197" s="1">
        <v>40062</v>
      </c>
      <c r="B29197" s="2">
        <v>544.81636575517496</v>
      </c>
    </row>
    <row r="29198" spans="1:2" x14ac:dyDescent="0.75">
      <c r="A29198" s="1">
        <v>40063</v>
      </c>
      <c r="B29198" s="2">
        <v>525.43978225411115</v>
      </c>
    </row>
    <row r="29199" spans="1:2" x14ac:dyDescent="0.75">
      <c r="A29199" s="1">
        <v>40064</v>
      </c>
      <c r="B29199" s="2">
        <v>531.00454197390548</v>
      </c>
    </row>
    <row r="29200" spans="1:2" x14ac:dyDescent="0.75">
      <c r="A29200" s="1">
        <v>40065</v>
      </c>
      <c r="B29200" s="2">
        <v>525.49855159377762</v>
      </c>
    </row>
    <row r="29201" spans="1:2" x14ac:dyDescent="0.75">
      <c r="A29201" s="1">
        <v>40066</v>
      </c>
      <c r="B29201" s="2">
        <v>527.55699284992852</v>
      </c>
    </row>
    <row r="29202" spans="1:2" x14ac:dyDescent="0.75">
      <c r="A29202" s="1">
        <v>40067</v>
      </c>
      <c r="B29202" s="2">
        <v>532.99572263018285</v>
      </c>
    </row>
    <row r="29203" spans="1:2" x14ac:dyDescent="0.75">
      <c r="A29203" s="1">
        <v>40068</v>
      </c>
      <c r="B29203" s="2">
        <v>499.16531578610574</v>
      </c>
    </row>
    <row r="29204" spans="1:2" x14ac:dyDescent="0.75">
      <c r="A29204" s="1">
        <v>40069</v>
      </c>
      <c r="B29204" s="2">
        <v>533.03379887302924</v>
      </c>
    </row>
    <row r="29205" spans="1:2" x14ac:dyDescent="0.75">
      <c r="A29205" s="1">
        <v>40070</v>
      </c>
      <c r="B29205" s="2">
        <v>551.35620047020939</v>
      </c>
    </row>
    <row r="29206" spans="1:2" x14ac:dyDescent="0.75">
      <c r="A29206" s="1">
        <v>40071</v>
      </c>
      <c r="B29206" s="2">
        <v>538.88039498398552</v>
      </c>
    </row>
    <row r="29207" spans="1:2" x14ac:dyDescent="0.75">
      <c r="A29207" s="1">
        <v>40072</v>
      </c>
      <c r="B29207" s="2">
        <v>517.23201405187672</v>
      </c>
    </row>
    <row r="29208" spans="1:2" x14ac:dyDescent="0.75">
      <c r="A29208" s="1">
        <v>40073</v>
      </c>
      <c r="B29208" s="2">
        <v>522.38791661842652</v>
      </c>
    </row>
    <row r="29209" spans="1:2" x14ac:dyDescent="0.75">
      <c r="A29209" s="1">
        <v>40074</v>
      </c>
      <c r="B29209" s="2">
        <v>512.59817117089267</v>
      </c>
    </row>
    <row r="29210" spans="1:2" x14ac:dyDescent="0.75">
      <c r="A29210" s="1">
        <v>40075</v>
      </c>
      <c r="B29210" s="2">
        <v>503.63017270975399</v>
      </c>
    </row>
    <row r="29211" spans="1:2" x14ac:dyDescent="0.75">
      <c r="A29211" s="1">
        <v>40076</v>
      </c>
      <c r="B29211" s="2">
        <v>519.97716281892224</v>
      </c>
    </row>
    <row r="29212" spans="1:2" x14ac:dyDescent="0.75">
      <c r="A29212" s="1">
        <v>40077</v>
      </c>
      <c r="B29212" s="2">
        <v>539.31429779695566</v>
      </c>
    </row>
    <row r="29213" spans="1:2" x14ac:dyDescent="0.75">
      <c r="A29213" s="1">
        <v>40078</v>
      </c>
      <c r="B29213" s="2">
        <v>544.49623064924901</v>
      </c>
    </row>
    <row r="29214" spans="1:2" x14ac:dyDescent="0.75">
      <c r="A29214" s="1">
        <v>40079</v>
      </c>
      <c r="B29214" s="2">
        <v>538.77057769580665</v>
      </c>
    </row>
    <row r="29215" spans="1:2" x14ac:dyDescent="0.75">
      <c r="A29215" s="1">
        <v>40080</v>
      </c>
      <c r="B29215" s="2">
        <v>554.1500438134799</v>
      </c>
    </row>
    <row r="29216" spans="1:2" x14ac:dyDescent="0.75">
      <c r="A29216" s="1">
        <v>40081</v>
      </c>
      <c r="B29216" s="2">
        <v>540.54161783712448</v>
      </c>
    </row>
    <row r="29217" spans="1:2" x14ac:dyDescent="0.75">
      <c r="A29217" s="1">
        <v>40082</v>
      </c>
      <c r="B29217" s="2">
        <v>515.58964794765814</v>
      </c>
    </row>
    <row r="29218" spans="1:2" x14ac:dyDescent="0.75">
      <c r="A29218" s="1">
        <v>40083</v>
      </c>
      <c r="B29218" s="2">
        <v>496.60663479301968</v>
      </c>
    </row>
    <row r="29219" spans="1:2" x14ac:dyDescent="0.75">
      <c r="A29219" s="1">
        <v>40084</v>
      </c>
      <c r="B29219" s="2">
        <v>510.4154720968038</v>
      </c>
    </row>
    <row r="29220" spans="1:2" x14ac:dyDescent="0.75">
      <c r="A29220" s="1">
        <v>40085</v>
      </c>
      <c r="B29220" s="2">
        <v>519.44312759239278</v>
      </c>
    </row>
    <row r="29221" spans="1:2" x14ac:dyDescent="0.75">
      <c r="A29221" s="1">
        <v>40086</v>
      </c>
      <c r="B29221" s="2">
        <v>539.08752052321233</v>
      </c>
    </row>
    <row r="29222" spans="1:2" x14ac:dyDescent="0.75">
      <c r="A29222" s="1">
        <v>40087</v>
      </c>
      <c r="B29222" s="2">
        <v>487.43485906615939</v>
      </c>
    </row>
    <row r="29223" spans="1:2" x14ac:dyDescent="0.75">
      <c r="A29223" s="1">
        <v>40088</v>
      </c>
      <c r="B29223" s="2">
        <v>482.96767318532085</v>
      </c>
    </row>
    <row r="29224" spans="1:2" x14ac:dyDescent="0.75">
      <c r="A29224" s="1">
        <v>40089</v>
      </c>
      <c r="B29224" s="2">
        <v>474.48901003785562</v>
      </c>
    </row>
    <row r="29225" spans="1:2" x14ac:dyDescent="0.75">
      <c r="A29225" s="1">
        <v>40090</v>
      </c>
      <c r="B29225" s="2">
        <v>482.80487649617498</v>
      </c>
    </row>
    <row r="29226" spans="1:2" x14ac:dyDescent="0.75">
      <c r="A29226" s="1">
        <v>40091</v>
      </c>
      <c r="B29226" s="2">
        <v>498.57409707027205</v>
      </c>
    </row>
    <row r="29227" spans="1:2" x14ac:dyDescent="0.75">
      <c r="A29227" s="1">
        <v>40092</v>
      </c>
      <c r="B29227" s="2">
        <v>489.92844555731119</v>
      </c>
    </row>
    <row r="29228" spans="1:2" x14ac:dyDescent="0.75">
      <c r="A29228" s="1">
        <v>40093</v>
      </c>
      <c r="B29228" s="2">
        <v>489.94443541784386</v>
      </c>
    </row>
    <row r="29229" spans="1:2" x14ac:dyDescent="0.75">
      <c r="A29229" s="1">
        <v>40094</v>
      </c>
      <c r="B29229" s="2">
        <v>468.60842753767906</v>
      </c>
    </row>
    <row r="29230" spans="1:2" x14ac:dyDescent="0.75">
      <c r="A29230" s="1">
        <v>40095</v>
      </c>
      <c r="B29230" s="2">
        <v>473.29368265684786</v>
      </c>
    </row>
    <row r="29231" spans="1:2" x14ac:dyDescent="0.75">
      <c r="A29231" s="1">
        <v>40096</v>
      </c>
      <c r="B29231" s="2">
        <v>489.53535099154783</v>
      </c>
    </row>
    <row r="29232" spans="1:2" x14ac:dyDescent="0.75">
      <c r="A29232" s="1">
        <v>40097</v>
      </c>
      <c r="B29232" s="2">
        <v>473.86799783729663</v>
      </c>
    </row>
    <row r="29233" spans="1:2" x14ac:dyDescent="0.75">
      <c r="A29233" s="1">
        <v>40098</v>
      </c>
      <c r="B29233" s="2">
        <v>479.69204146844174</v>
      </c>
    </row>
    <row r="29234" spans="1:2" x14ac:dyDescent="0.75">
      <c r="A29234" s="1">
        <v>40099</v>
      </c>
      <c r="B29234" s="2">
        <v>472.53156876751689</v>
      </c>
    </row>
    <row r="29235" spans="1:2" x14ac:dyDescent="0.75">
      <c r="A29235" s="1">
        <v>40100</v>
      </c>
      <c r="B29235" s="2">
        <v>483.20840048836425</v>
      </c>
    </row>
    <row r="29236" spans="1:2" x14ac:dyDescent="0.75">
      <c r="A29236" s="1">
        <v>40101</v>
      </c>
      <c r="B29236" s="2">
        <v>450.53114518692433</v>
      </c>
    </row>
    <row r="29237" spans="1:2" x14ac:dyDescent="0.75">
      <c r="A29237" s="1">
        <v>40102</v>
      </c>
      <c r="B29237" s="2">
        <v>415.43428297506227</v>
      </c>
    </row>
    <row r="29238" spans="1:2" x14ac:dyDescent="0.75">
      <c r="A29238" s="1">
        <v>40103</v>
      </c>
      <c r="B29238" s="2">
        <v>416.66167618002027</v>
      </c>
    </row>
    <row r="29239" spans="1:2" x14ac:dyDescent="0.75">
      <c r="A29239" s="1">
        <v>40104</v>
      </c>
      <c r="B29239" s="2">
        <v>425.16500852529128</v>
      </c>
    </row>
    <row r="29240" spans="1:2" x14ac:dyDescent="0.75">
      <c r="A29240" s="1">
        <v>40105</v>
      </c>
      <c r="B29240" s="2">
        <v>454.85419830619725</v>
      </c>
    </row>
    <row r="29241" spans="1:2" x14ac:dyDescent="0.75">
      <c r="A29241" s="1">
        <v>40106</v>
      </c>
      <c r="B29241" s="2">
        <v>461.0778639367785</v>
      </c>
    </row>
    <row r="29242" spans="1:2" x14ac:dyDescent="0.75">
      <c r="A29242" s="1">
        <v>40107</v>
      </c>
      <c r="B29242" s="2">
        <v>486.18875221801477</v>
      </c>
    </row>
    <row r="29243" spans="1:2" x14ac:dyDescent="0.75">
      <c r="A29243" s="1">
        <v>40108</v>
      </c>
      <c r="B29243" s="2">
        <v>484.95046782612013</v>
      </c>
    </row>
    <row r="29244" spans="1:2" x14ac:dyDescent="0.75">
      <c r="A29244" s="1">
        <v>40109</v>
      </c>
      <c r="B29244" s="2">
        <v>489.57248362794564</v>
      </c>
    </row>
    <row r="29245" spans="1:2" x14ac:dyDescent="0.75">
      <c r="A29245" s="1">
        <v>40110</v>
      </c>
      <c r="B29245" s="2">
        <v>476.66494411196101</v>
      </c>
    </row>
    <row r="29246" spans="1:2" x14ac:dyDescent="0.75">
      <c r="A29246" s="1">
        <v>40111</v>
      </c>
      <c r="B29246" s="2">
        <v>474.59369752021689</v>
      </c>
    </row>
    <row r="29247" spans="1:2" x14ac:dyDescent="0.75">
      <c r="A29247" s="1">
        <v>40112</v>
      </c>
      <c r="B29247" s="2">
        <v>461.76379066944082</v>
      </c>
    </row>
    <row r="29248" spans="1:2" x14ac:dyDescent="0.75">
      <c r="A29248" s="1">
        <v>40113</v>
      </c>
      <c r="B29248" s="2">
        <v>461.15208741259096</v>
      </c>
    </row>
    <row r="29249" spans="1:2" x14ac:dyDescent="0.75">
      <c r="A29249" s="1">
        <v>40114</v>
      </c>
      <c r="B29249" s="2">
        <v>456.87209266899083</v>
      </c>
    </row>
    <row r="29250" spans="1:2" x14ac:dyDescent="0.75">
      <c r="A29250" s="1">
        <v>40115</v>
      </c>
      <c r="B29250" s="2">
        <v>465.31255405204143</v>
      </c>
    </row>
    <row r="29251" spans="1:2" x14ac:dyDescent="0.75">
      <c r="A29251" s="1">
        <v>40116</v>
      </c>
      <c r="B29251" s="2">
        <v>480.33515782446335</v>
      </c>
    </row>
    <row r="29252" spans="1:2" x14ac:dyDescent="0.75">
      <c r="A29252" s="1">
        <v>40117</v>
      </c>
      <c r="B29252" s="2">
        <v>468.98720299042884</v>
      </c>
    </row>
    <row r="29253" spans="1:2" x14ac:dyDescent="0.75">
      <c r="A29253" s="1">
        <v>40118</v>
      </c>
      <c r="B29253" s="2">
        <v>422.05359058612879</v>
      </c>
    </row>
    <row r="29254" spans="1:2" x14ac:dyDescent="0.75">
      <c r="A29254" s="1">
        <v>40119</v>
      </c>
      <c r="B29254" s="2">
        <v>406.76755782735887</v>
      </c>
    </row>
    <row r="29255" spans="1:2" x14ac:dyDescent="0.75">
      <c r="A29255" s="1">
        <v>40120</v>
      </c>
      <c r="B29255" s="2">
        <v>432.26673613692384</v>
      </c>
    </row>
    <row r="29256" spans="1:2" x14ac:dyDescent="0.75">
      <c r="A29256" s="1">
        <v>40121</v>
      </c>
      <c r="B29256" s="2">
        <v>443.71522590150272</v>
      </c>
    </row>
    <row r="29257" spans="1:2" x14ac:dyDescent="0.75">
      <c r="A29257" s="1">
        <v>40122</v>
      </c>
      <c r="B29257" s="2">
        <v>449.23299814505032</v>
      </c>
    </row>
    <row r="29258" spans="1:2" x14ac:dyDescent="0.75">
      <c r="A29258" s="1">
        <v>40123</v>
      </c>
      <c r="B29258" s="2">
        <v>460.95917246185536</v>
      </c>
    </row>
    <row r="29259" spans="1:2" x14ac:dyDescent="0.75">
      <c r="A29259" s="1">
        <v>40124</v>
      </c>
      <c r="B29259" s="2">
        <v>462.72667190906469</v>
      </c>
    </row>
    <row r="29260" spans="1:2" x14ac:dyDescent="0.75">
      <c r="A29260" s="1">
        <v>40125</v>
      </c>
      <c r="B29260" s="2">
        <v>477.72771759898137</v>
      </c>
    </row>
    <row r="29261" spans="1:2" x14ac:dyDescent="0.75">
      <c r="A29261" s="1">
        <v>40126</v>
      </c>
      <c r="B29261" s="2">
        <v>502.41503537772979</v>
      </c>
    </row>
    <row r="29262" spans="1:2" x14ac:dyDescent="0.75">
      <c r="A29262" s="1">
        <v>40127</v>
      </c>
      <c r="B29262" s="2">
        <v>506.87634668180885</v>
      </c>
    </row>
    <row r="29263" spans="1:2" x14ac:dyDescent="0.75">
      <c r="A29263" s="1">
        <v>40128</v>
      </c>
      <c r="B29263" s="2">
        <v>467.45952794260563</v>
      </c>
    </row>
    <row r="29264" spans="1:2" x14ac:dyDescent="0.75">
      <c r="A29264" s="1">
        <v>40129</v>
      </c>
      <c r="B29264" s="2">
        <v>458.12465044251064</v>
      </c>
    </row>
    <row r="29265" spans="1:2" x14ac:dyDescent="0.75">
      <c r="A29265" s="1">
        <v>40130</v>
      </c>
      <c r="B29265" s="2">
        <v>427.08104609589884</v>
      </c>
    </row>
    <row r="29266" spans="1:2" x14ac:dyDescent="0.75">
      <c r="A29266" s="1">
        <v>40131</v>
      </c>
      <c r="B29266" s="2">
        <v>441.40720557792548</v>
      </c>
    </row>
    <row r="29267" spans="1:2" x14ac:dyDescent="0.75">
      <c r="A29267" s="1">
        <v>40132</v>
      </c>
      <c r="B29267" s="2">
        <v>475.79940412724898</v>
      </c>
    </row>
    <row r="29268" spans="1:2" x14ac:dyDescent="0.75">
      <c r="A29268" s="1">
        <v>40133</v>
      </c>
      <c r="B29268" s="2">
        <v>477.89872079695772</v>
      </c>
    </row>
    <row r="29269" spans="1:2" x14ac:dyDescent="0.75">
      <c r="A29269" s="1">
        <v>40134</v>
      </c>
      <c r="B29269" s="2">
        <v>478.12669572863467</v>
      </c>
    </row>
    <row r="29270" spans="1:2" x14ac:dyDescent="0.75">
      <c r="A29270" s="1">
        <v>40135</v>
      </c>
      <c r="B29270" s="2">
        <v>492.85963369529566</v>
      </c>
    </row>
    <row r="29271" spans="1:2" x14ac:dyDescent="0.75">
      <c r="A29271" s="1">
        <v>40136</v>
      </c>
      <c r="B29271" s="2">
        <v>479.74606656413516</v>
      </c>
    </row>
    <row r="29272" spans="1:2" x14ac:dyDescent="0.75">
      <c r="A29272" s="1">
        <v>40137</v>
      </c>
      <c r="B29272" s="2">
        <v>481.31840142779294</v>
      </c>
    </row>
    <row r="29273" spans="1:2" x14ac:dyDescent="0.75">
      <c r="A29273" s="1">
        <v>40138</v>
      </c>
      <c r="B29273" s="2">
        <v>453.39683446297147</v>
      </c>
    </row>
    <row r="29274" spans="1:2" x14ac:dyDescent="0.75">
      <c r="A29274" s="1">
        <v>40139</v>
      </c>
      <c r="B29274" s="2">
        <v>466.00070416143836</v>
      </c>
    </row>
    <row r="29275" spans="1:2" x14ac:dyDescent="0.75">
      <c r="A29275" s="1">
        <v>40140</v>
      </c>
      <c r="B29275" s="2">
        <v>449.65031177950442</v>
      </c>
    </row>
    <row r="29276" spans="1:2" x14ac:dyDescent="0.75">
      <c r="A29276" s="1">
        <v>40141</v>
      </c>
      <c r="B29276" s="2">
        <v>440.92964189809891</v>
      </c>
    </row>
    <row r="29277" spans="1:2" x14ac:dyDescent="0.75">
      <c r="A29277" s="1">
        <v>40142</v>
      </c>
      <c r="B29277" s="2">
        <v>443.81989884782098</v>
      </c>
    </row>
    <row r="29278" spans="1:2" x14ac:dyDescent="0.75">
      <c r="A29278" s="1">
        <v>40143</v>
      </c>
      <c r="B29278" s="2">
        <v>456.58052532391815</v>
      </c>
    </row>
    <row r="29279" spans="1:2" x14ac:dyDescent="0.75">
      <c r="A29279" s="1">
        <v>40144</v>
      </c>
      <c r="B29279" s="2">
        <v>456.06339422659983</v>
      </c>
    </row>
    <row r="29280" spans="1:2" x14ac:dyDescent="0.75">
      <c r="A29280" s="1">
        <v>40145</v>
      </c>
      <c r="B29280" s="2">
        <v>441.93419809528206</v>
      </c>
    </row>
    <row r="29281" spans="1:2" x14ac:dyDescent="0.75">
      <c r="A29281" s="1">
        <v>40146</v>
      </c>
      <c r="B29281" s="2">
        <v>446.71314558250702</v>
      </c>
    </row>
    <row r="29282" spans="1:2" x14ac:dyDescent="0.75">
      <c r="A29282" s="1">
        <v>40147</v>
      </c>
      <c r="B29282" s="2">
        <v>445.60914239347079</v>
      </c>
    </row>
    <row r="29283" spans="1:2" x14ac:dyDescent="0.75">
      <c r="A29283" s="1">
        <v>40148</v>
      </c>
      <c r="B29283" s="2">
        <v>464.54605841796962</v>
      </c>
    </row>
    <row r="29284" spans="1:2" x14ac:dyDescent="0.75">
      <c r="A29284" s="1">
        <v>40149</v>
      </c>
      <c r="B29284" s="2">
        <v>472.67264410256831</v>
      </c>
    </row>
    <row r="29285" spans="1:2" x14ac:dyDescent="0.75">
      <c r="A29285" s="1">
        <v>40150</v>
      </c>
      <c r="B29285" s="2">
        <v>473.88085532605032</v>
      </c>
    </row>
    <row r="29286" spans="1:2" x14ac:dyDescent="0.75">
      <c r="A29286" s="1">
        <v>40151</v>
      </c>
      <c r="B29286" s="2">
        <v>458.90509587101934</v>
      </c>
    </row>
    <row r="29287" spans="1:2" x14ac:dyDescent="0.75">
      <c r="A29287" s="1">
        <v>40152</v>
      </c>
      <c r="B29287" s="2">
        <v>479.91491435523267</v>
      </c>
    </row>
    <row r="29288" spans="1:2" x14ac:dyDescent="0.75">
      <c r="A29288" s="1">
        <v>40153</v>
      </c>
      <c r="B29288" s="2">
        <v>486.88116235926572</v>
      </c>
    </row>
    <row r="29289" spans="1:2" x14ac:dyDescent="0.75">
      <c r="A29289" s="1">
        <v>40154</v>
      </c>
      <c r="B29289" s="2">
        <v>494.84165157713613</v>
      </c>
    </row>
    <row r="29290" spans="1:2" x14ac:dyDescent="0.75">
      <c r="A29290" s="1">
        <v>40155</v>
      </c>
      <c r="B29290" s="2">
        <v>485.01110297022905</v>
      </c>
    </row>
    <row r="29291" spans="1:2" x14ac:dyDescent="0.75">
      <c r="A29291" s="1">
        <v>40156</v>
      </c>
      <c r="B29291" s="2">
        <v>473.91817271221794</v>
      </c>
    </row>
    <row r="29292" spans="1:2" x14ac:dyDescent="0.75">
      <c r="A29292" s="1">
        <v>40157</v>
      </c>
      <c r="B29292" s="2">
        <v>465.94283548232966</v>
      </c>
    </row>
    <row r="29293" spans="1:2" x14ac:dyDescent="0.75">
      <c r="A29293" s="1">
        <v>40158</v>
      </c>
      <c r="B29293" s="2">
        <v>456.23783347894732</v>
      </c>
    </row>
    <row r="29294" spans="1:2" x14ac:dyDescent="0.75">
      <c r="A29294" s="1">
        <v>40159</v>
      </c>
      <c r="B29294" s="2">
        <v>472.91857585082494</v>
      </c>
    </row>
    <row r="29295" spans="1:2" x14ac:dyDescent="0.75">
      <c r="A29295" s="1">
        <v>40160</v>
      </c>
      <c r="B29295" s="2">
        <v>465.09843678699286</v>
      </c>
    </row>
    <row r="29296" spans="1:2" x14ac:dyDescent="0.75">
      <c r="A29296" s="1">
        <v>40161</v>
      </c>
      <c r="B29296" s="2">
        <v>479.37463100266558</v>
      </c>
    </row>
    <row r="29297" spans="1:2" x14ac:dyDescent="0.75">
      <c r="A29297" s="1">
        <v>40162</v>
      </c>
      <c r="B29297" s="2">
        <v>467.92892901471544</v>
      </c>
    </row>
    <row r="29298" spans="1:2" x14ac:dyDescent="0.75">
      <c r="A29298" s="1">
        <v>40163</v>
      </c>
      <c r="B29298" s="2">
        <v>456.29756965904085</v>
      </c>
    </row>
    <row r="29299" spans="1:2" x14ac:dyDescent="0.75">
      <c r="A29299" s="1">
        <v>40164</v>
      </c>
      <c r="B29299" s="2">
        <v>455.78025515739961</v>
      </c>
    </row>
    <row r="29300" spans="1:2" x14ac:dyDescent="0.75">
      <c r="A29300" s="1">
        <v>40165</v>
      </c>
      <c r="B29300" s="2">
        <v>450.48265028590993</v>
      </c>
    </row>
    <row r="29301" spans="1:2" x14ac:dyDescent="0.75">
      <c r="A29301" s="1">
        <v>40166</v>
      </c>
      <c r="B29301" s="2">
        <v>448.60851278871831</v>
      </c>
    </row>
    <row r="29302" spans="1:2" x14ac:dyDescent="0.75">
      <c r="A29302" s="1">
        <v>40167</v>
      </c>
      <c r="B29302" s="2">
        <v>460.12751705919152</v>
      </c>
    </row>
    <row r="29303" spans="1:2" x14ac:dyDescent="0.75">
      <c r="A29303" s="1">
        <v>40168</v>
      </c>
      <c r="B29303" s="2">
        <v>442.59580386413916</v>
      </c>
    </row>
    <row r="29304" spans="1:2" x14ac:dyDescent="0.75">
      <c r="A29304" s="1">
        <v>40169</v>
      </c>
      <c r="B29304" s="2">
        <v>435.71177855075155</v>
      </c>
    </row>
    <row r="29305" spans="1:2" x14ac:dyDescent="0.75">
      <c r="A29305" s="1">
        <v>40170</v>
      </c>
      <c r="B29305" s="2">
        <v>436.01488878920043</v>
      </c>
    </row>
    <row r="29306" spans="1:2" x14ac:dyDescent="0.75">
      <c r="A29306" s="1">
        <v>40171</v>
      </c>
      <c r="B29306" s="2">
        <v>404.49125328093271</v>
      </c>
    </row>
    <row r="29307" spans="1:2" x14ac:dyDescent="0.75">
      <c r="A29307" s="1">
        <v>40172</v>
      </c>
      <c r="B29307" s="2">
        <v>418.40170430285673</v>
      </c>
    </row>
    <row r="29308" spans="1:2" x14ac:dyDescent="0.75">
      <c r="A29308" s="1">
        <v>40173</v>
      </c>
      <c r="B29308" s="2">
        <v>445.38088384223971</v>
      </c>
    </row>
    <row r="29309" spans="1:2" x14ac:dyDescent="0.75">
      <c r="A29309" s="1">
        <v>40174</v>
      </c>
      <c r="B29309" s="2">
        <v>456.35822351257775</v>
      </c>
    </row>
    <row r="29310" spans="1:2" x14ac:dyDescent="0.75">
      <c r="A29310" s="1">
        <v>40175</v>
      </c>
      <c r="B29310" s="2">
        <v>458.0342995031196</v>
      </c>
    </row>
    <row r="29311" spans="1:2" x14ac:dyDescent="0.75">
      <c r="A29311" s="1">
        <v>40176</v>
      </c>
      <c r="B29311" s="2">
        <v>457.00299824866681</v>
      </c>
    </row>
    <row r="29312" spans="1:2" x14ac:dyDescent="0.75">
      <c r="A29312" s="1">
        <v>40177</v>
      </c>
      <c r="B29312" s="2">
        <v>465.28704223089909</v>
      </c>
    </row>
    <row r="29313" spans="1:2" x14ac:dyDescent="0.75">
      <c r="A29313" s="1">
        <v>40178</v>
      </c>
      <c r="B29313" s="2">
        <v>475.38751245911709</v>
      </c>
    </row>
    <row r="29314" spans="1:2" x14ac:dyDescent="0.75">
      <c r="A29314" s="1">
        <v>40179</v>
      </c>
      <c r="B29314" s="2">
        <v>448.84599418647127</v>
      </c>
    </row>
    <row r="29315" spans="1:2" x14ac:dyDescent="0.75">
      <c r="A29315" s="1">
        <v>40180</v>
      </c>
      <c r="B29315" s="2">
        <v>459.21861722468429</v>
      </c>
    </row>
    <row r="29316" spans="1:2" x14ac:dyDescent="0.75">
      <c r="A29316" s="1">
        <v>40181</v>
      </c>
      <c r="B29316" s="2">
        <v>470.44218160443842</v>
      </c>
    </row>
    <row r="29317" spans="1:2" x14ac:dyDescent="0.75">
      <c r="A29317" s="1">
        <v>40182</v>
      </c>
      <c r="B29317" s="2">
        <v>480.03656281740302</v>
      </c>
    </row>
    <row r="29318" spans="1:2" x14ac:dyDescent="0.75">
      <c r="A29318" s="1">
        <v>40183</v>
      </c>
      <c r="B29318" s="2">
        <v>472.3850457885348</v>
      </c>
    </row>
    <row r="29319" spans="1:2" x14ac:dyDescent="0.75">
      <c r="A29319" s="1">
        <v>40184</v>
      </c>
      <c r="B29319" s="2">
        <v>474.14762941175246</v>
      </c>
    </row>
    <row r="29320" spans="1:2" x14ac:dyDescent="0.75">
      <c r="A29320" s="1">
        <v>40185</v>
      </c>
      <c r="B29320" s="2">
        <v>480.51707000441007</v>
      </c>
    </row>
    <row r="29321" spans="1:2" x14ac:dyDescent="0.75">
      <c r="A29321" s="1">
        <v>40186</v>
      </c>
      <c r="B29321" s="2">
        <v>475.29166139466554</v>
      </c>
    </row>
    <row r="29322" spans="1:2" x14ac:dyDescent="0.75">
      <c r="A29322" s="1">
        <v>40187</v>
      </c>
      <c r="B29322" s="2">
        <v>455.1735980025033</v>
      </c>
    </row>
    <row r="29323" spans="1:2" x14ac:dyDescent="0.75">
      <c r="A29323" s="1">
        <v>40188</v>
      </c>
      <c r="B29323" s="2">
        <v>467.59646835316164</v>
      </c>
    </row>
    <row r="29324" spans="1:2" x14ac:dyDescent="0.75">
      <c r="A29324" s="1">
        <v>40189</v>
      </c>
      <c r="B29324" s="2">
        <v>457.33459607984713</v>
      </c>
    </row>
    <row r="29325" spans="1:2" x14ac:dyDescent="0.75">
      <c r="A29325" s="1">
        <v>40190</v>
      </c>
      <c r="B29325" s="2">
        <v>464.11528923677861</v>
      </c>
    </row>
    <row r="29326" spans="1:2" x14ac:dyDescent="0.75">
      <c r="A29326" s="1">
        <v>40191</v>
      </c>
      <c r="B29326" s="2">
        <v>452.86932509900021</v>
      </c>
    </row>
    <row r="29327" spans="1:2" x14ac:dyDescent="0.75">
      <c r="A29327" s="1">
        <v>40192</v>
      </c>
      <c r="B29327" s="2">
        <v>453.60068463851104</v>
      </c>
    </row>
    <row r="29328" spans="1:2" x14ac:dyDescent="0.75">
      <c r="A29328" s="1">
        <v>40193</v>
      </c>
      <c r="B29328" s="2">
        <v>462.59081427180655</v>
      </c>
    </row>
    <row r="29329" spans="1:2" x14ac:dyDescent="0.75">
      <c r="A29329" s="1">
        <v>40194</v>
      </c>
      <c r="B29329" s="2">
        <v>462.57507252585043</v>
      </c>
    </row>
    <row r="29330" spans="1:2" x14ac:dyDescent="0.75">
      <c r="A29330" s="1">
        <v>40195</v>
      </c>
      <c r="B29330" s="2">
        <v>468.7582344176023</v>
      </c>
    </row>
    <row r="29331" spans="1:2" x14ac:dyDescent="0.75">
      <c r="A29331" s="1">
        <v>40196</v>
      </c>
      <c r="B29331" s="2">
        <v>459.79182254436597</v>
      </c>
    </row>
    <row r="29332" spans="1:2" x14ac:dyDescent="0.75">
      <c r="A29332" s="1">
        <v>40197</v>
      </c>
      <c r="B29332" s="2">
        <v>457.31194924478353</v>
      </c>
    </row>
    <row r="29333" spans="1:2" x14ac:dyDescent="0.75">
      <c r="A29333" s="1">
        <v>40198</v>
      </c>
      <c r="B29333" s="2">
        <v>468.24957030620982</v>
      </c>
    </row>
    <row r="29334" spans="1:2" x14ac:dyDescent="0.75">
      <c r="A29334" s="1">
        <v>40199</v>
      </c>
      <c r="B29334" s="2">
        <v>456.8643659355817</v>
      </c>
    </row>
    <row r="29335" spans="1:2" x14ac:dyDescent="0.75">
      <c r="A29335" s="1">
        <v>40200</v>
      </c>
      <c r="B29335" s="2">
        <v>471.56571837780098</v>
      </c>
    </row>
    <row r="29336" spans="1:2" x14ac:dyDescent="0.75">
      <c r="A29336" s="1">
        <v>40201</v>
      </c>
      <c r="B29336" s="2">
        <v>489.1105307130195</v>
      </c>
    </row>
    <row r="29337" spans="1:2" x14ac:dyDescent="0.75">
      <c r="A29337" s="1">
        <v>40202</v>
      </c>
      <c r="B29337" s="2">
        <v>484.27992289770901</v>
      </c>
    </row>
    <row r="29338" spans="1:2" x14ac:dyDescent="0.75">
      <c r="A29338" s="1">
        <v>40203</v>
      </c>
      <c r="B29338" s="2">
        <v>469.16850633250834</v>
      </c>
    </row>
    <row r="29339" spans="1:2" x14ac:dyDescent="0.75">
      <c r="A29339" s="1">
        <v>40204</v>
      </c>
      <c r="B29339" s="2">
        <v>460.17936492426651</v>
      </c>
    </row>
    <row r="29340" spans="1:2" x14ac:dyDescent="0.75">
      <c r="A29340" s="1">
        <v>40205</v>
      </c>
      <c r="B29340" s="2">
        <v>452.50542711806395</v>
      </c>
    </row>
    <row r="29341" spans="1:2" x14ac:dyDescent="0.75">
      <c r="A29341" s="1">
        <v>40206</v>
      </c>
      <c r="B29341" s="2">
        <v>460.94644166115808</v>
      </c>
    </row>
    <row r="29342" spans="1:2" x14ac:dyDescent="0.75">
      <c r="A29342" s="1">
        <v>40207</v>
      </c>
      <c r="B29342" s="2">
        <v>473.07064047424325</v>
      </c>
    </row>
    <row r="29343" spans="1:2" x14ac:dyDescent="0.75">
      <c r="A29343" s="1">
        <v>40208</v>
      </c>
      <c r="B29343" s="2">
        <v>459.32295932399973</v>
      </c>
    </row>
    <row r="29344" spans="1:2" x14ac:dyDescent="0.75">
      <c r="A29344" s="1">
        <v>40209</v>
      </c>
      <c r="B29344" s="2">
        <v>458.90160106985275</v>
      </c>
    </row>
    <row r="29345" spans="1:2" x14ac:dyDescent="0.75">
      <c r="A29345" s="1">
        <v>40210</v>
      </c>
      <c r="B29345" s="2">
        <v>431.64690301300601</v>
      </c>
    </row>
    <row r="29346" spans="1:2" x14ac:dyDescent="0.75">
      <c r="A29346" s="1">
        <v>40211</v>
      </c>
      <c r="B29346" s="2">
        <v>437.9997264037417</v>
      </c>
    </row>
    <row r="29347" spans="1:2" x14ac:dyDescent="0.75">
      <c r="A29347" s="1">
        <v>40212</v>
      </c>
      <c r="B29347" s="2">
        <v>442.88013004770733</v>
      </c>
    </row>
    <row r="29348" spans="1:2" x14ac:dyDescent="0.75">
      <c r="A29348" s="1">
        <v>40213</v>
      </c>
      <c r="B29348" s="2">
        <v>417.72283077261972</v>
      </c>
    </row>
    <row r="29349" spans="1:2" x14ac:dyDescent="0.75">
      <c r="A29349" s="1">
        <v>40214</v>
      </c>
      <c r="B29349" s="2">
        <v>433.12292518638702</v>
      </c>
    </row>
    <row r="29350" spans="1:2" x14ac:dyDescent="0.75">
      <c r="A29350" s="1">
        <v>40215</v>
      </c>
      <c r="B29350" s="2">
        <v>443.5864881965831</v>
      </c>
    </row>
    <row r="29351" spans="1:2" x14ac:dyDescent="0.75">
      <c r="A29351" s="1">
        <v>40216</v>
      </c>
      <c r="B29351" s="2">
        <v>461.31096115808151</v>
      </c>
    </row>
    <row r="29352" spans="1:2" x14ac:dyDescent="0.75">
      <c r="A29352" s="1">
        <v>40217</v>
      </c>
      <c r="B29352" s="2">
        <v>472.45797830716941</v>
      </c>
    </row>
    <row r="29353" spans="1:2" x14ac:dyDescent="0.75">
      <c r="A29353" s="1">
        <v>40218</v>
      </c>
      <c r="B29353" s="2">
        <v>453.94921676650694</v>
      </c>
    </row>
    <row r="29354" spans="1:2" x14ac:dyDescent="0.75">
      <c r="A29354" s="1">
        <v>40219</v>
      </c>
      <c r="B29354" s="2">
        <v>430.25147094967741</v>
      </c>
    </row>
    <row r="29355" spans="1:2" x14ac:dyDescent="0.75">
      <c r="A29355" s="1">
        <v>40220</v>
      </c>
      <c r="B29355" s="2">
        <v>435.76038206832919</v>
      </c>
    </row>
    <row r="29356" spans="1:2" x14ac:dyDescent="0.75">
      <c r="A29356" s="1">
        <v>40221</v>
      </c>
      <c r="B29356" s="2">
        <v>442.79508926697201</v>
      </c>
    </row>
    <row r="29357" spans="1:2" x14ac:dyDescent="0.75">
      <c r="A29357" s="1">
        <v>40222</v>
      </c>
      <c r="B29357" s="2">
        <v>435.72457161344641</v>
      </c>
    </row>
    <row r="29358" spans="1:2" x14ac:dyDescent="0.75">
      <c r="A29358" s="1">
        <v>40223</v>
      </c>
      <c r="B29358" s="2">
        <v>456.96088897541074</v>
      </c>
    </row>
    <row r="29359" spans="1:2" x14ac:dyDescent="0.75">
      <c r="A29359" s="1">
        <v>40224</v>
      </c>
      <c r="B29359" s="2">
        <v>443.47593117696283</v>
      </c>
    </row>
    <row r="29360" spans="1:2" x14ac:dyDescent="0.75">
      <c r="A29360" s="1">
        <v>40225</v>
      </c>
      <c r="B29360" s="2">
        <v>437.4808357635124</v>
      </c>
    </row>
    <row r="29361" spans="1:2" x14ac:dyDescent="0.75">
      <c r="A29361" s="1">
        <v>40226</v>
      </c>
      <c r="B29361" s="2">
        <v>466.09591264003888</v>
      </c>
    </row>
    <row r="29362" spans="1:2" x14ac:dyDescent="0.75">
      <c r="A29362" s="1">
        <v>40227</v>
      </c>
      <c r="B29362" s="2">
        <v>443.2134499872202</v>
      </c>
    </row>
    <row r="29363" spans="1:2" x14ac:dyDescent="0.75">
      <c r="A29363" s="1">
        <v>40228</v>
      </c>
      <c r="B29363" s="2">
        <v>451.18973361675</v>
      </c>
    </row>
    <row r="29364" spans="1:2" x14ac:dyDescent="0.75">
      <c r="A29364" s="1">
        <v>40229</v>
      </c>
      <c r="B29364" s="2">
        <v>441.55779441179163</v>
      </c>
    </row>
    <row r="29365" spans="1:2" x14ac:dyDescent="0.75">
      <c r="A29365" s="1">
        <v>40230</v>
      </c>
      <c r="B29365" s="2">
        <v>430.26632003753031</v>
      </c>
    </row>
    <row r="29366" spans="1:2" x14ac:dyDescent="0.75">
      <c r="A29366" s="1">
        <v>40231</v>
      </c>
      <c r="B29366" s="2">
        <v>437.83623619602673</v>
      </c>
    </row>
    <row r="29367" spans="1:2" x14ac:dyDescent="0.75">
      <c r="A29367" s="1">
        <v>40232</v>
      </c>
      <c r="B29367" s="2">
        <v>457.79763233876298</v>
      </c>
    </row>
    <row r="29368" spans="1:2" x14ac:dyDescent="0.75">
      <c r="A29368" s="1">
        <v>40233</v>
      </c>
      <c r="B29368" s="2">
        <v>464.93509746969346</v>
      </c>
    </row>
    <row r="29369" spans="1:2" x14ac:dyDescent="0.75">
      <c r="A29369" s="1">
        <v>40234</v>
      </c>
      <c r="B29369" s="2">
        <v>463.03555568561336</v>
      </c>
    </row>
    <row r="29370" spans="1:2" x14ac:dyDescent="0.75">
      <c r="A29370" s="1">
        <v>40235</v>
      </c>
      <c r="B29370" s="2">
        <v>450.82078130098353</v>
      </c>
    </row>
    <row r="29371" spans="1:2" x14ac:dyDescent="0.75">
      <c r="A29371" s="1">
        <v>40236</v>
      </c>
      <c r="B29371" s="2">
        <v>451.25074303617993</v>
      </c>
    </row>
    <row r="29372" spans="1:2" x14ac:dyDescent="0.75">
      <c r="A29372" s="1">
        <v>40237</v>
      </c>
      <c r="B29372" s="2">
        <v>442.92110084349343</v>
      </c>
    </row>
    <row r="29373" spans="1:2" x14ac:dyDescent="0.75">
      <c r="A29373" s="1">
        <v>40238</v>
      </c>
      <c r="B29373" s="2">
        <v>436.54304390814025</v>
      </c>
    </row>
    <row r="29374" spans="1:2" x14ac:dyDescent="0.75">
      <c r="A29374" s="1">
        <v>40239</v>
      </c>
      <c r="B29374" s="2">
        <v>438.69988992210057</v>
      </c>
    </row>
    <row r="29375" spans="1:2" x14ac:dyDescent="0.75">
      <c r="A29375" s="1">
        <v>40240</v>
      </c>
      <c r="B29375" s="2">
        <v>441.16450063839318</v>
      </c>
    </row>
    <row r="29376" spans="1:2" x14ac:dyDescent="0.75">
      <c r="A29376" s="1">
        <v>40241</v>
      </c>
      <c r="B29376" s="2">
        <v>430.97309276504819</v>
      </c>
    </row>
    <row r="29377" spans="1:2" x14ac:dyDescent="0.75">
      <c r="A29377" s="1">
        <v>40242</v>
      </c>
      <c r="B29377" s="2">
        <v>449.87335021694969</v>
      </c>
    </row>
    <row r="29378" spans="1:2" x14ac:dyDescent="0.75">
      <c r="A29378" s="1">
        <v>40243</v>
      </c>
      <c r="B29378" s="2">
        <v>468.18949075215465</v>
      </c>
    </row>
    <row r="29379" spans="1:2" x14ac:dyDescent="0.75">
      <c r="A29379" s="1">
        <v>40244</v>
      </c>
      <c r="B29379" s="2">
        <v>480.40581510695563</v>
      </c>
    </row>
    <row r="29380" spans="1:2" x14ac:dyDescent="0.75">
      <c r="A29380" s="1">
        <v>40245</v>
      </c>
      <c r="B29380" s="2">
        <v>481.22139847075533</v>
      </c>
    </row>
    <row r="29381" spans="1:2" x14ac:dyDescent="0.75">
      <c r="A29381" s="1">
        <v>40246</v>
      </c>
      <c r="B29381" s="2">
        <v>468.71384392183376</v>
      </c>
    </row>
    <row r="29382" spans="1:2" x14ac:dyDescent="0.75">
      <c r="A29382" s="1">
        <v>40247</v>
      </c>
      <c r="B29382" s="2">
        <v>483.79233086396982</v>
      </c>
    </row>
    <row r="29383" spans="1:2" x14ac:dyDescent="0.75">
      <c r="A29383" s="1">
        <v>40248</v>
      </c>
      <c r="B29383" s="2">
        <v>472.86167473332569</v>
      </c>
    </row>
    <row r="29384" spans="1:2" x14ac:dyDescent="0.75">
      <c r="A29384" s="1">
        <v>40249</v>
      </c>
      <c r="B29384" s="2">
        <v>453.86303065300808</v>
      </c>
    </row>
    <row r="29385" spans="1:2" x14ac:dyDescent="0.75">
      <c r="A29385" s="1">
        <v>40250</v>
      </c>
      <c r="B29385" s="2">
        <v>426.8363571102422</v>
      </c>
    </row>
    <row r="29386" spans="1:2" x14ac:dyDescent="0.75">
      <c r="A29386" s="1">
        <v>40251</v>
      </c>
      <c r="B29386" s="2">
        <v>432.64979063820516</v>
      </c>
    </row>
    <row r="29387" spans="1:2" x14ac:dyDescent="0.75">
      <c r="A29387" s="1">
        <v>40252</v>
      </c>
      <c r="B29387" s="2">
        <v>424.84111034720291</v>
      </c>
    </row>
    <row r="29388" spans="1:2" x14ac:dyDescent="0.75">
      <c r="A29388" s="1">
        <v>40253</v>
      </c>
      <c r="B29388" s="2">
        <v>432.00615015501836</v>
      </c>
    </row>
    <row r="29389" spans="1:2" x14ac:dyDescent="0.75">
      <c r="A29389" s="1">
        <v>40254</v>
      </c>
      <c r="B29389" s="2">
        <v>444.45742420444361</v>
      </c>
    </row>
    <row r="29390" spans="1:2" x14ac:dyDescent="0.75">
      <c r="A29390" s="1">
        <v>40255</v>
      </c>
      <c r="B29390" s="2">
        <v>449.83789385073197</v>
      </c>
    </row>
    <row r="29391" spans="1:2" x14ac:dyDescent="0.75">
      <c r="A29391" s="1">
        <v>40256</v>
      </c>
      <c r="B29391" s="2">
        <v>472.111641082012</v>
      </c>
    </row>
    <row r="29392" spans="1:2" x14ac:dyDescent="0.75">
      <c r="A29392" s="1">
        <v>40257</v>
      </c>
      <c r="B29392" s="2">
        <v>457.43641355349814</v>
      </c>
    </row>
    <row r="29393" spans="1:2" x14ac:dyDescent="0.75">
      <c r="A29393" s="1">
        <v>40258</v>
      </c>
      <c r="B29393" s="2">
        <v>471.21032555490518</v>
      </c>
    </row>
    <row r="29394" spans="1:2" x14ac:dyDescent="0.75">
      <c r="A29394" s="1">
        <v>40259</v>
      </c>
      <c r="B29394" s="2">
        <v>463.13689885023047</v>
      </c>
    </row>
    <row r="29395" spans="1:2" x14ac:dyDescent="0.75">
      <c r="A29395" s="1">
        <v>40260</v>
      </c>
      <c r="B29395" s="2">
        <v>450.41536921453331</v>
      </c>
    </row>
    <row r="29396" spans="1:2" x14ac:dyDescent="0.75">
      <c r="A29396" s="1">
        <v>40261</v>
      </c>
      <c r="B29396" s="2">
        <v>460.86519743194447</v>
      </c>
    </row>
    <row r="29397" spans="1:2" x14ac:dyDescent="0.75">
      <c r="A29397" s="1">
        <v>40262</v>
      </c>
      <c r="B29397" s="2">
        <v>484.12102705727614</v>
      </c>
    </row>
    <row r="29398" spans="1:2" x14ac:dyDescent="0.75">
      <c r="A29398" s="1">
        <v>40263</v>
      </c>
      <c r="B29398" s="2">
        <v>484.7454419389237</v>
      </c>
    </row>
    <row r="29399" spans="1:2" x14ac:dyDescent="0.75">
      <c r="A29399" s="1">
        <v>40264</v>
      </c>
      <c r="B29399" s="2">
        <v>472.43029224132363</v>
      </c>
    </row>
    <row r="29400" spans="1:2" x14ac:dyDescent="0.75">
      <c r="A29400" s="1">
        <v>40265</v>
      </c>
      <c r="B29400" s="2">
        <v>451.1980317317292</v>
      </c>
    </row>
    <row r="29401" spans="1:2" x14ac:dyDescent="0.75">
      <c r="A29401" s="1">
        <v>40266</v>
      </c>
      <c r="B29401" s="2">
        <v>452.52788961143887</v>
      </c>
    </row>
    <row r="29402" spans="1:2" x14ac:dyDescent="0.75">
      <c r="A29402" s="1">
        <v>40267</v>
      </c>
      <c r="B29402" s="2">
        <v>455.47866813132089</v>
      </c>
    </row>
    <row r="29403" spans="1:2" x14ac:dyDescent="0.75">
      <c r="A29403" s="1">
        <v>40268</v>
      </c>
      <c r="B29403" s="2">
        <v>454.05077723618325</v>
      </c>
    </row>
    <row r="29404" spans="1:2" x14ac:dyDescent="0.75">
      <c r="A29404" s="1">
        <v>40269</v>
      </c>
      <c r="B29404" s="2">
        <v>500.90938606374499</v>
      </c>
    </row>
    <row r="29405" spans="1:2" x14ac:dyDescent="0.75">
      <c r="A29405" s="1">
        <v>40270</v>
      </c>
      <c r="B29405" s="2">
        <v>514.2085797201413</v>
      </c>
    </row>
    <row r="29406" spans="1:2" x14ac:dyDescent="0.75">
      <c r="A29406" s="1">
        <v>40271</v>
      </c>
      <c r="B29406" s="2">
        <v>501.53756027710682</v>
      </c>
    </row>
    <row r="29407" spans="1:2" x14ac:dyDescent="0.75">
      <c r="A29407" s="1">
        <v>40272</v>
      </c>
      <c r="B29407" s="2">
        <v>506.26798088160155</v>
      </c>
    </row>
    <row r="29408" spans="1:2" x14ac:dyDescent="0.75">
      <c r="A29408" s="1">
        <v>40273</v>
      </c>
      <c r="B29408" s="2">
        <v>530.38054135836774</v>
      </c>
    </row>
    <row r="29409" spans="1:2" x14ac:dyDescent="0.75">
      <c r="A29409" s="1">
        <v>40274</v>
      </c>
      <c r="B29409" s="2">
        <v>534.17848009330146</v>
      </c>
    </row>
    <row r="29410" spans="1:2" x14ac:dyDescent="0.75">
      <c r="A29410" s="1">
        <v>40275</v>
      </c>
      <c r="B29410" s="2">
        <v>520.5572527404272</v>
      </c>
    </row>
    <row r="29411" spans="1:2" x14ac:dyDescent="0.75">
      <c r="A29411" s="1">
        <v>40276</v>
      </c>
      <c r="B29411" s="2">
        <v>491.8129003358909</v>
      </c>
    </row>
    <row r="29412" spans="1:2" x14ac:dyDescent="0.75">
      <c r="A29412" s="1">
        <v>40277</v>
      </c>
      <c r="B29412" s="2">
        <v>468.25555624508024</v>
      </c>
    </row>
    <row r="29413" spans="1:2" x14ac:dyDescent="0.75">
      <c r="A29413" s="1">
        <v>40278</v>
      </c>
      <c r="B29413" s="2">
        <v>479.84394935308978</v>
      </c>
    </row>
    <row r="29414" spans="1:2" x14ac:dyDescent="0.75">
      <c r="A29414" s="1">
        <v>40279</v>
      </c>
      <c r="B29414" s="2">
        <v>484.43500870514873</v>
      </c>
    </row>
    <row r="29415" spans="1:2" x14ac:dyDescent="0.75">
      <c r="A29415" s="1">
        <v>40280</v>
      </c>
      <c r="B29415" s="2">
        <v>488.69883859703492</v>
      </c>
    </row>
    <row r="29416" spans="1:2" x14ac:dyDescent="0.75">
      <c r="A29416" s="1">
        <v>40281</v>
      </c>
      <c r="B29416" s="2">
        <v>477.18690555853078</v>
      </c>
    </row>
    <row r="29417" spans="1:2" x14ac:dyDescent="0.75">
      <c r="A29417" s="1">
        <v>40282</v>
      </c>
      <c r="B29417" s="2">
        <v>481.82500375055491</v>
      </c>
    </row>
    <row r="29418" spans="1:2" x14ac:dyDescent="0.75">
      <c r="A29418" s="1">
        <v>40283</v>
      </c>
      <c r="B29418" s="2">
        <v>501.94909075173837</v>
      </c>
    </row>
    <row r="29419" spans="1:2" x14ac:dyDescent="0.75">
      <c r="A29419" s="1">
        <v>40284</v>
      </c>
      <c r="B29419" s="2">
        <v>511.38802183824845</v>
      </c>
    </row>
    <row r="29420" spans="1:2" x14ac:dyDescent="0.75">
      <c r="A29420" s="1">
        <v>40285</v>
      </c>
      <c r="B29420" s="2">
        <v>503.82312513978439</v>
      </c>
    </row>
    <row r="29421" spans="1:2" x14ac:dyDescent="0.75">
      <c r="A29421" s="1">
        <v>40286</v>
      </c>
      <c r="B29421" s="2">
        <v>492.05013326392316</v>
      </c>
    </row>
    <row r="29422" spans="1:2" x14ac:dyDescent="0.75">
      <c r="A29422" s="1">
        <v>40287</v>
      </c>
      <c r="B29422" s="2">
        <v>502.75289764174448</v>
      </c>
    </row>
    <row r="29423" spans="1:2" x14ac:dyDescent="0.75">
      <c r="A29423" s="1">
        <v>40288</v>
      </c>
      <c r="B29423" s="2">
        <v>496.92118687967479</v>
      </c>
    </row>
    <row r="29424" spans="1:2" x14ac:dyDescent="0.75">
      <c r="A29424" s="1">
        <v>40289</v>
      </c>
      <c r="B29424" s="2">
        <v>464.44292417273903</v>
      </c>
    </row>
    <row r="29425" spans="1:2" x14ac:dyDescent="0.75">
      <c r="A29425" s="1">
        <v>40290</v>
      </c>
      <c r="B29425" s="2">
        <v>465.35259239058666</v>
      </c>
    </row>
    <row r="29426" spans="1:2" x14ac:dyDescent="0.75">
      <c r="A29426" s="1">
        <v>40291</v>
      </c>
      <c r="B29426" s="2">
        <v>488.38894364242037</v>
      </c>
    </row>
    <row r="29427" spans="1:2" x14ac:dyDescent="0.75">
      <c r="A29427" s="1">
        <v>40292</v>
      </c>
      <c r="B29427" s="2">
        <v>482.14665582989517</v>
      </c>
    </row>
    <row r="29428" spans="1:2" x14ac:dyDescent="0.75">
      <c r="A29428" s="1">
        <v>40293</v>
      </c>
      <c r="B29428" s="2">
        <v>474.87508300461525</v>
      </c>
    </row>
    <row r="29429" spans="1:2" x14ac:dyDescent="0.75">
      <c r="A29429" s="1">
        <v>40294</v>
      </c>
      <c r="B29429" s="2">
        <v>486.12608339636449</v>
      </c>
    </row>
    <row r="29430" spans="1:2" x14ac:dyDescent="0.75">
      <c r="A29430" s="1">
        <v>40295</v>
      </c>
      <c r="B29430" s="2">
        <v>485.25690207371258</v>
      </c>
    </row>
    <row r="29431" spans="1:2" x14ac:dyDescent="0.75">
      <c r="A29431" s="1">
        <v>40296</v>
      </c>
      <c r="B29431" s="2">
        <v>485.25819023593647</v>
      </c>
    </row>
    <row r="29432" spans="1:2" x14ac:dyDescent="0.75">
      <c r="A29432" s="1">
        <v>40297</v>
      </c>
      <c r="B29432" s="2">
        <v>503.14718006009065</v>
      </c>
    </row>
    <row r="29433" spans="1:2" x14ac:dyDescent="0.75">
      <c r="A29433" s="1">
        <v>40298</v>
      </c>
      <c r="B29433" s="2">
        <v>525.11951567590131</v>
      </c>
    </row>
    <row r="29434" spans="1:2" x14ac:dyDescent="0.75">
      <c r="A29434" s="1">
        <v>40299</v>
      </c>
      <c r="B29434" s="2">
        <v>579.83879485615455</v>
      </c>
    </row>
    <row r="29435" spans="1:2" x14ac:dyDescent="0.75">
      <c r="A29435" s="1">
        <v>40300</v>
      </c>
      <c r="B29435" s="2">
        <v>555.09464454826491</v>
      </c>
    </row>
    <row r="29436" spans="1:2" x14ac:dyDescent="0.75">
      <c r="A29436" s="1">
        <v>40301</v>
      </c>
      <c r="B29436" s="2">
        <v>557.20779993946564</v>
      </c>
    </row>
    <row r="29437" spans="1:2" x14ac:dyDescent="0.75">
      <c r="A29437" s="1">
        <v>40302</v>
      </c>
      <c r="B29437" s="2">
        <v>544.87011441230129</v>
      </c>
    </row>
    <row r="29438" spans="1:2" x14ac:dyDescent="0.75">
      <c r="A29438" s="1">
        <v>40303</v>
      </c>
      <c r="B29438" s="2">
        <v>554.75447782434185</v>
      </c>
    </row>
    <row r="29439" spans="1:2" x14ac:dyDescent="0.75">
      <c r="A29439" s="1">
        <v>40304</v>
      </c>
      <c r="B29439" s="2">
        <v>558.04367325926671</v>
      </c>
    </row>
    <row r="29440" spans="1:2" x14ac:dyDescent="0.75">
      <c r="A29440" s="1">
        <v>40305</v>
      </c>
      <c r="B29440" s="2">
        <v>534.79617293196281</v>
      </c>
    </row>
    <row r="29441" spans="1:2" x14ac:dyDescent="0.75">
      <c r="A29441" s="1">
        <v>40306</v>
      </c>
      <c r="B29441" s="2">
        <v>513.73018419492678</v>
      </c>
    </row>
    <row r="29442" spans="1:2" x14ac:dyDescent="0.75">
      <c r="A29442" s="1">
        <v>40307</v>
      </c>
      <c r="B29442" s="2">
        <v>525.41820597670153</v>
      </c>
    </row>
    <row r="29443" spans="1:2" x14ac:dyDescent="0.75">
      <c r="A29443" s="1">
        <v>40308</v>
      </c>
      <c r="B29443" s="2">
        <v>515.59160449642206</v>
      </c>
    </row>
    <row r="29444" spans="1:2" x14ac:dyDescent="0.75">
      <c r="A29444" s="1">
        <v>40309</v>
      </c>
      <c r="B29444" s="2">
        <v>520.96447201480328</v>
      </c>
    </row>
    <row r="29445" spans="1:2" x14ac:dyDescent="0.75">
      <c r="A29445" s="1">
        <v>40310</v>
      </c>
      <c r="B29445" s="2">
        <v>493.87616390458402</v>
      </c>
    </row>
    <row r="29446" spans="1:2" x14ac:dyDescent="0.75">
      <c r="A29446" s="1">
        <v>40311</v>
      </c>
      <c r="B29446" s="2">
        <v>508.98747007092544</v>
      </c>
    </row>
    <row r="29447" spans="1:2" x14ac:dyDescent="0.75">
      <c r="A29447" s="1">
        <v>40312</v>
      </c>
      <c r="B29447" s="2">
        <v>516.57612073879352</v>
      </c>
    </row>
    <row r="29448" spans="1:2" x14ac:dyDescent="0.75">
      <c r="A29448" s="1">
        <v>40313</v>
      </c>
      <c r="B29448" s="2">
        <v>517.06941435307488</v>
      </c>
    </row>
    <row r="29449" spans="1:2" x14ac:dyDescent="0.75">
      <c r="A29449" s="1">
        <v>40314</v>
      </c>
      <c r="B29449" s="2">
        <v>510.88169719589297</v>
      </c>
    </row>
    <row r="29450" spans="1:2" x14ac:dyDescent="0.75">
      <c r="A29450" s="1">
        <v>40315</v>
      </c>
      <c r="B29450" s="2">
        <v>491.85924081070914</v>
      </c>
    </row>
    <row r="29451" spans="1:2" x14ac:dyDescent="0.75">
      <c r="A29451" s="1">
        <v>40316</v>
      </c>
      <c r="B29451" s="2">
        <v>466.14613732043381</v>
      </c>
    </row>
    <row r="29452" spans="1:2" x14ac:dyDescent="0.75">
      <c r="A29452" s="1">
        <v>40317</v>
      </c>
      <c r="B29452" s="2">
        <v>489.61696553108322</v>
      </c>
    </row>
    <row r="29453" spans="1:2" x14ac:dyDescent="0.75">
      <c r="A29453" s="1">
        <v>40318</v>
      </c>
      <c r="B29453" s="2">
        <v>527.99237501399455</v>
      </c>
    </row>
    <row r="29454" spans="1:2" x14ac:dyDescent="0.75">
      <c r="A29454" s="1">
        <v>40319</v>
      </c>
      <c r="B29454" s="2">
        <v>524.57258161911977</v>
      </c>
    </row>
    <row r="29455" spans="1:2" x14ac:dyDescent="0.75">
      <c r="A29455" s="1">
        <v>40320</v>
      </c>
      <c r="B29455" s="2">
        <v>538.64673957192497</v>
      </c>
    </row>
    <row r="29456" spans="1:2" x14ac:dyDescent="0.75">
      <c r="A29456" s="1">
        <v>40321</v>
      </c>
      <c r="B29456" s="2">
        <v>523.28649753628679</v>
      </c>
    </row>
    <row r="29457" spans="1:2" x14ac:dyDescent="0.75">
      <c r="A29457" s="1">
        <v>40322</v>
      </c>
      <c r="B29457" s="2">
        <v>537.45879985949773</v>
      </c>
    </row>
    <row r="29458" spans="1:2" x14ac:dyDescent="0.75">
      <c r="A29458" s="1">
        <v>40323</v>
      </c>
      <c r="B29458" s="2">
        <v>512.82495893339478</v>
      </c>
    </row>
    <row r="29459" spans="1:2" x14ac:dyDescent="0.75">
      <c r="A29459" s="1">
        <v>40324</v>
      </c>
      <c r="B29459" s="2">
        <v>532.02757236681396</v>
      </c>
    </row>
    <row r="29460" spans="1:2" x14ac:dyDescent="0.75">
      <c r="A29460" s="1">
        <v>40325</v>
      </c>
      <c r="B29460" s="2">
        <v>517.47857241129168</v>
      </c>
    </row>
    <row r="29461" spans="1:2" x14ac:dyDescent="0.75">
      <c r="A29461" s="1">
        <v>40326</v>
      </c>
      <c r="B29461" s="2">
        <v>508.79014389170709</v>
      </c>
    </row>
    <row r="29462" spans="1:2" x14ac:dyDescent="0.75">
      <c r="A29462" s="1">
        <v>40327</v>
      </c>
      <c r="B29462" s="2">
        <v>514.17451867205966</v>
      </c>
    </row>
    <row r="29463" spans="1:2" x14ac:dyDescent="0.75">
      <c r="A29463" s="1">
        <v>40328</v>
      </c>
      <c r="B29463" s="2">
        <v>515.8570153763086</v>
      </c>
    </row>
    <row r="29464" spans="1:2" x14ac:dyDescent="0.75">
      <c r="A29464" s="1">
        <v>40329</v>
      </c>
      <c r="B29464" s="2">
        <v>542.53065970474188</v>
      </c>
    </row>
    <row r="29465" spans="1:2" x14ac:dyDescent="0.75">
      <c r="A29465" s="1">
        <v>40330</v>
      </c>
      <c r="B29465" s="2">
        <v>592.03908555229896</v>
      </c>
    </row>
    <row r="29466" spans="1:2" x14ac:dyDescent="0.75">
      <c r="A29466" s="1">
        <v>40331</v>
      </c>
      <c r="B29466" s="2">
        <v>584.90733154041084</v>
      </c>
    </row>
    <row r="29467" spans="1:2" x14ac:dyDescent="0.75">
      <c r="A29467" s="1">
        <v>40332</v>
      </c>
      <c r="B29467" s="2">
        <v>597.12039479669079</v>
      </c>
    </row>
    <row r="29468" spans="1:2" x14ac:dyDescent="0.75">
      <c r="A29468" s="1">
        <v>40333</v>
      </c>
      <c r="B29468" s="2">
        <v>591.79590452667799</v>
      </c>
    </row>
    <row r="29469" spans="1:2" x14ac:dyDescent="0.75">
      <c r="A29469" s="1">
        <v>40334</v>
      </c>
      <c r="B29469" s="2">
        <v>608.1317369652794</v>
      </c>
    </row>
    <row r="29470" spans="1:2" x14ac:dyDescent="0.75">
      <c r="A29470" s="1">
        <v>40335</v>
      </c>
      <c r="B29470" s="2">
        <v>609.80533583862609</v>
      </c>
    </row>
    <row r="29471" spans="1:2" x14ac:dyDescent="0.75">
      <c r="A29471" s="1">
        <v>40336</v>
      </c>
      <c r="B29471" s="2">
        <v>563.32673669712358</v>
      </c>
    </row>
    <row r="29472" spans="1:2" x14ac:dyDescent="0.75">
      <c r="A29472" s="1">
        <v>40337</v>
      </c>
      <c r="B29472" s="2">
        <v>544.07128075112814</v>
      </c>
    </row>
    <row r="29473" spans="1:2" x14ac:dyDescent="0.75">
      <c r="A29473" s="1">
        <v>40338</v>
      </c>
      <c r="B29473" s="2">
        <v>531.16285129435846</v>
      </c>
    </row>
    <row r="29474" spans="1:2" x14ac:dyDescent="0.75">
      <c r="A29474" s="1">
        <v>40339</v>
      </c>
      <c r="B29474" s="2">
        <v>548.96262710953181</v>
      </c>
    </row>
    <row r="29475" spans="1:2" x14ac:dyDescent="0.75">
      <c r="A29475" s="1">
        <v>40340</v>
      </c>
      <c r="B29475" s="2">
        <v>566.8380464337306</v>
      </c>
    </row>
    <row r="29476" spans="1:2" x14ac:dyDescent="0.75">
      <c r="A29476" s="1">
        <v>40341</v>
      </c>
      <c r="B29476" s="2">
        <v>591.38297044636533</v>
      </c>
    </row>
    <row r="29477" spans="1:2" x14ac:dyDescent="0.75">
      <c r="A29477" s="1">
        <v>40342</v>
      </c>
      <c r="B29477" s="2">
        <v>628.08140402322306</v>
      </c>
    </row>
    <row r="29478" spans="1:2" x14ac:dyDescent="0.75">
      <c r="A29478" s="1">
        <v>40343</v>
      </c>
      <c r="B29478" s="2">
        <v>635.16943844711182</v>
      </c>
    </row>
    <row r="29479" spans="1:2" x14ac:dyDescent="0.75">
      <c r="A29479" s="1">
        <v>40344</v>
      </c>
      <c r="B29479" s="2">
        <v>587.64605434442433</v>
      </c>
    </row>
    <row r="29480" spans="1:2" x14ac:dyDescent="0.75">
      <c r="A29480" s="1">
        <v>40345</v>
      </c>
      <c r="B29480" s="2">
        <v>563.14207085525459</v>
      </c>
    </row>
    <row r="29481" spans="1:2" x14ac:dyDescent="0.75">
      <c r="A29481" s="1">
        <v>40346</v>
      </c>
      <c r="B29481" s="2">
        <v>572.56021085601549</v>
      </c>
    </row>
    <row r="29482" spans="1:2" x14ac:dyDescent="0.75">
      <c r="A29482" s="1">
        <v>40347</v>
      </c>
      <c r="B29482" s="2">
        <v>597.81707606243242</v>
      </c>
    </row>
    <row r="29483" spans="1:2" x14ac:dyDescent="0.75">
      <c r="A29483" s="1">
        <v>40348</v>
      </c>
      <c r="B29483" s="2">
        <v>648.07956363447249</v>
      </c>
    </row>
    <row r="29484" spans="1:2" x14ac:dyDescent="0.75">
      <c r="A29484" s="1">
        <v>40349</v>
      </c>
      <c r="B29484" s="2">
        <v>670.09982542553519</v>
      </c>
    </row>
    <row r="29485" spans="1:2" x14ac:dyDescent="0.75">
      <c r="A29485" s="1">
        <v>40350</v>
      </c>
      <c r="B29485" s="2">
        <v>671.29476525324856</v>
      </c>
    </row>
    <row r="29486" spans="1:2" x14ac:dyDescent="0.75">
      <c r="A29486" s="1">
        <v>40351</v>
      </c>
      <c r="B29486" s="2">
        <v>659.88515566011517</v>
      </c>
    </row>
    <row r="29487" spans="1:2" x14ac:dyDescent="0.75">
      <c r="A29487" s="1">
        <v>40352</v>
      </c>
      <c r="B29487" s="2">
        <v>669.1678064932039</v>
      </c>
    </row>
    <row r="29488" spans="1:2" x14ac:dyDescent="0.75">
      <c r="A29488" s="1">
        <v>40353</v>
      </c>
      <c r="B29488" s="2">
        <v>670.90438751353668</v>
      </c>
    </row>
    <row r="29489" spans="1:2" x14ac:dyDescent="0.75">
      <c r="A29489" s="1">
        <v>40354</v>
      </c>
      <c r="B29489" s="2">
        <v>671.06816146554343</v>
      </c>
    </row>
    <row r="29490" spans="1:2" x14ac:dyDescent="0.75">
      <c r="A29490" s="1">
        <v>40355</v>
      </c>
      <c r="B29490" s="2">
        <v>651.03369624410254</v>
      </c>
    </row>
    <row r="29491" spans="1:2" x14ac:dyDescent="0.75">
      <c r="A29491" s="1">
        <v>40356</v>
      </c>
      <c r="B29491" s="2">
        <v>638.22854965962324</v>
      </c>
    </row>
    <row r="29492" spans="1:2" x14ac:dyDescent="0.75">
      <c r="A29492" s="1">
        <v>40357</v>
      </c>
      <c r="B29492" s="2">
        <v>636.66673957905527</v>
      </c>
    </row>
    <row r="29493" spans="1:2" x14ac:dyDescent="0.75">
      <c r="A29493" s="1">
        <v>40358</v>
      </c>
      <c r="B29493" s="2">
        <v>605.67285956374656</v>
      </c>
    </row>
    <row r="29494" spans="1:2" x14ac:dyDescent="0.75">
      <c r="A29494" s="1">
        <v>40359</v>
      </c>
      <c r="B29494" s="2">
        <v>582.4430044826554</v>
      </c>
    </row>
    <row r="29495" spans="1:2" x14ac:dyDescent="0.75">
      <c r="A29495" s="1">
        <v>40360</v>
      </c>
      <c r="B29495" s="2">
        <v>591.67750117983928</v>
      </c>
    </row>
    <row r="29496" spans="1:2" x14ac:dyDescent="0.75">
      <c r="A29496" s="1">
        <v>40361</v>
      </c>
      <c r="B29496" s="2">
        <v>605.68651755823885</v>
      </c>
    </row>
    <row r="29497" spans="1:2" x14ac:dyDescent="0.75">
      <c r="A29497" s="1">
        <v>40362</v>
      </c>
      <c r="B29497" s="2">
        <v>599.58673203172964</v>
      </c>
    </row>
    <row r="29498" spans="1:2" x14ac:dyDescent="0.75">
      <c r="A29498" s="1">
        <v>40363</v>
      </c>
      <c r="B29498" s="2">
        <v>642.5697285853123</v>
      </c>
    </row>
    <row r="29499" spans="1:2" x14ac:dyDescent="0.75">
      <c r="A29499" s="1">
        <v>40364</v>
      </c>
      <c r="B29499" s="2">
        <v>672.30367087774118</v>
      </c>
    </row>
    <row r="29500" spans="1:2" x14ac:dyDescent="0.75">
      <c r="A29500" s="1">
        <v>40365</v>
      </c>
      <c r="B29500" s="2">
        <v>693.23709724424521</v>
      </c>
    </row>
    <row r="29501" spans="1:2" x14ac:dyDescent="0.75">
      <c r="A29501" s="1">
        <v>40366</v>
      </c>
      <c r="B29501" s="2">
        <v>721.58870455626402</v>
      </c>
    </row>
    <row r="29502" spans="1:2" x14ac:dyDescent="0.75">
      <c r="A29502" s="1">
        <v>40367</v>
      </c>
      <c r="B29502" s="2">
        <v>716.92248072808479</v>
      </c>
    </row>
    <row r="29503" spans="1:2" x14ac:dyDescent="0.75">
      <c r="A29503" s="1">
        <v>40368</v>
      </c>
      <c r="B29503" s="2">
        <v>703.86504736832092</v>
      </c>
    </row>
    <row r="29504" spans="1:2" x14ac:dyDescent="0.75">
      <c r="A29504" s="1">
        <v>40369</v>
      </c>
      <c r="B29504" s="2">
        <v>602.48805160806535</v>
      </c>
    </row>
    <row r="29505" spans="1:2" x14ac:dyDescent="0.75">
      <c r="A29505" s="1">
        <v>40370</v>
      </c>
      <c r="B29505" s="2">
        <v>607.87537251912772</v>
      </c>
    </row>
    <row r="29506" spans="1:2" x14ac:dyDescent="0.75">
      <c r="A29506" s="1">
        <v>40371</v>
      </c>
      <c r="B29506" s="2">
        <v>614.514084136733</v>
      </c>
    </row>
    <row r="29507" spans="1:2" x14ac:dyDescent="0.75">
      <c r="A29507" s="1">
        <v>40372</v>
      </c>
      <c r="B29507" s="2">
        <v>574.74072940835049</v>
      </c>
    </row>
    <row r="29508" spans="1:2" x14ac:dyDescent="0.75">
      <c r="A29508" s="1">
        <v>40373</v>
      </c>
      <c r="B29508" s="2">
        <v>583.3713836421008</v>
      </c>
    </row>
    <row r="29509" spans="1:2" x14ac:dyDescent="0.75">
      <c r="A29509" s="1">
        <v>40374</v>
      </c>
      <c r="B29509" s="2">
        <v>582.82004394251567</v>
      </c>
    </row>
    <row r="29510" spans="1:2" x14ac:dyDescent="0.75">
      <c r="A29510" s="1">
        <v>40375</v>
      </c>
      <c r="B29510" s="2">
        <v>629.48128445305304</v>
      </c>
    </row>
    <row r="29511" spans="1:2" x14ac:dyDescent="0.75">
      <c r="A29511" s="1">
        <v>40376</v>
      </c>
      <c r="B29511" s="2">
        <v>633.36400542543902</v>
      </c>
    </row>
    <row r="29512" spans="1:2" x14ac:dyDescent="0.75">
      <c r="A29512" s="1">
        <v>40377</v>
      </c>
      <c r="B29512" s="2">
        <v>602.07096537914595</v>
      </c>
    </row>
    <row r="29513" spans="1:2" x14ac:dyDescent="0.75">
      <c r="A29513" s="1">
        <v>40378</v>
      </c>
      <c r="B29513" s="2">
        <v>624.88076195343399</v>
      </c>
    </row>
    <row r="29514" spans="1:2" x14ac:dyDescent="0.75">
      <c r="A29514" s="1">
        <v>40379</v>
      </c>
      <c r="B29514" s="2">
        <v>644.00452123223874</v>
      </c>
    </row>
    <row r="29515" spans="1:2" x14ac:dyDescent="0.75">
      <c r="A29515" s="1">
        <v>40380</v>
      </c>
      <c r="B29515" s="2">
        <v>679.66123961772996</v>
      </c>
    </row>
    <row r="29516" spans="1:2" x14ac:dyDescent="0.75">
      <c r="A29516" s="1">
        <v>40381</v>
      </c>
      <c r="B29516" s="2">
        <v>680.90271563077715</v>
      </c>
    </row>
    <row r="29517" spans="1:2" x14ac:dyDescent="0.75">
      <c r="A29517" s="1">
        <v>40382</v>
      </c>
      <c r="B29517" s="2">
        <v>689.15796902534032</v>
      </c>
    </row>
    <row r="29518" spans="1:2" x14ac:dyDescent="0.75">
      <c r="A29518" s="1">
        <v>40383</v>
      </c>
      <c r="B29518" s="2">
        <v>700.57012860218731</v>
      </c>
    </row>
    <row r="29519" spans="1:2" x14ac:dyDescent="0.75">
      <c r="A29519" s="1">
        <v>40384</v>
      </c>
      <c r="B29519" s="2">
        <v>672.01869878128946</v>
      </c>
    </row>
    <row r="29520" spans="1:2" x14ac:dyDescent="0.75">
      <c r="A29520" s="1">
        <v>40385</v>
      </c>
      <c r="B29520" s="2">
        <v>621.85920045939849</v>
      </c>
    </row>
    <row r="29521" spans="1:2" x14ac:dyDescent="0.75">
      <c r="A29521" s="1">
        <v>40386</v>
      </c>
      <c r="B29521" s="2">
        <v>617.05946965397345</v>
      </c>
    </row>
    <row r="29522" spans="1:2" x14ac:dyDescent="0.75">
      <c r="A29522" s="1">
        <v>40387</v>
      </c>
      <c r="B29522" s="2">
        <v>646.25323095347972</v>
      </c>
    </row>
    <row r="29523" spans="1:2" x14ac:dyDescent="0.75">
      <c r="A29523" s="1">
        <v>40388</v>
      </c>
      <c r="B29523" s="2">
        <v>652.46534957955896</v>
      </c>
    </row>
    <row r="29524" spans="1:2" x14ac:dyDescent="0.75">
      <c r="A29524" s="1">
        <v>40389</v>
      </c>
      <c r="B29524" s="2">
        <v>614.05455620114765</v>
      </c>
    </row>
    <row r="29525" spans="1:2" x14ac:dyDescent="0.75">
      <c r="A29525" s="1">
        <v>40390</v>
      </c>
      <c r="B29525" s="2">
        <v>572.32819145441044</v>
      </c>
    </row>
    <row r="29526" spans="1:2" x14ac:dyDescent="0.75">
      <c r="A29526" s="1">
        <v>40391</v>
      </c>
      <c r="B29526" s="2">
        <v>565.25393142197697</v>
      </c>
    </row>
    <row r="29527" spans="1:2" x14ac:dyDescent="0.75">
      <c r="A29527" s="1">
        <v>40392</v>
      </c>
      <c r="B29527" s="2">
        <v>577.52442551485274</v>
      </c>
    </row>
    <row r="29528" spans="1:2" x14ac:dyDescent="0.75">
      <c r="A29528" s="1">
        <v>40393</v>
      </c>
      <c r="B29528" s="2">
        <v>576.87857198817142</v>
      </c>
    </row>
    <row r="29529" spans="1:2" x14ac:dyDescent="0.75">
      <c r="A29529" s="1">
        <v>40394</v>
      </c>
      <c r="B29529" s="2">
        <v>620.17262279929832</v>
      </c>
    </row>
    <row r="29530" spans="1:2" x14ac:dyDescent="0.75">
      <c r="A29530" s="1">
        <v>40395</v>
      </c>
      <c r="B29530" s="2">
        <v>625.84774899945603</v>
      </c>
    </row>
    <row r="29531" spans="1:2" x14ac:dyDescent="0.75">
      <c r="A29531" s="1">
        <v>40396</v>
      </c>
      <c r="B29531" s="2">
        <v>594.08368097542132</v>
      </c>
    </row>
    <row r="29532" spans="1:2" x14ac:dyDescent="0.75">
      <c r="A29532" s="1">
        <v>40397</v>
      </c>
      <c r="B29532" s="2">
        <v>575.29819275941054</v>
      </c>
    </row>
    <row r="29533" spans="1:2" x14ac:dyDescent="0.75">
      <c r="A29533" s="1">
        <v>40398</v>
      </c>
      <c r="B29533" s="2">
        <v>596.20472211935066</v>
      </c>
    </row>
    <row r="29534" spans="1:2" x14ac:dyDescent="0.75">
      <c r="A29534" s="1">
        <v>40399</v>
      </c>
      <c r="B29534" s="2">
        <v>638.41727216408947</v>
      </c>
    </row>
    <row r="29535" spans="1:2" x14ac:dyDescent="0.75">
      <c r="A29535" s="1">
        <v>40400</v>
      </c>
      <c r="B29535" s="2">
        <v>636.84882256856429</v>
      </c>
    </row>
    <row r="29536" spans="1:2" x14ac:dyDescent="0.75">
      <c r="A29536" s="1">
        <v>40401</v>
      </c>
      <c r="B29536" s="2">
        <v>614.88314457434547</v>
      </c>
    </row>
    <row r="29537" spans="1:2" x14ac:dyDescent="0.75">
      <c r="A29537" s="1">
        <v>40402</v>
      </c>
      <c r="B29537" s="2">
        <v>616.27489911493888</v>
      </c>
    </row>
    <row r="29538" spans="1:2" x14ac:dyDescent="0.75">
      <c r="A29538" s="1">
        <v>40403</v>
      </c>
      <c r="B29538" s="2">
        <v>571.02719668990596</v>
      </c>
    </row>
    <row r="29539" spans="1:2" x14ac:dyDescent="0.75">
      <c r="A29539" s="1">
        <v>40404</v>
      </c>
      <c r="B29539" s="2">
        <v>551.75986805790865</v>
      </c>
    </row>
    <row r="29540" spans="1:2" x14ac:dyDescent="0.75">
      <c r="A29540" s="1">
        <v>40405</v>
      </c>
      <c r="B29540" s="2">
        <v>546.18216812263006</v>
      </c>
    </row>
    <row r="29541" spans="1:2" x14ac:dyDescent="0.75">
      <c r="A29541" s="1">
        <v>40406</v>
      </c>
      <c r="B29541" s="2">
        <v>579.18569303049799</v>
      </c>
    </row>
    <row r="29542" spans="1:2" x14ac:dyDescent="0.75">
      <c r="A29542" s="1">
        <v>40407</v>
      </c>
      <c r="B29542" s="2">
        <v>610.92804774928231</v>
      </c>
    </row>
    <row r="29543" spans="1:2" x14ac:dyDescent="0.75">
      <c r="A29543" s="1">
        <v>40408</v>
      </c>
      <c r="B29543" s="2">
        <v>576.76139618501156</v>
      </c>
    </row>
    <row r="29544" spans="1:2" x14ac:dyDescent="0.75">
      <c r="A29544" s="1">
        <v>40409</v>
      </c>
      <c r="B29544" s="2">
        <v>554.61093408880572</v>
      </c>
    </row>
    <row r="29545" spans="1:2" x14ac:dyDescent="0.75">
      <c r="A29545" s="1">
        <v>40410</v>
      </c>
      <c r="B29545" s="2">
        <v>601.89017986089721</v>
      </c>
    </row>
    <row r="29546" spans="1:2" x14ac:dyDescent="0.75">
      <c r="A29546" s="1">
        <v>40411</v>
      </c>
      <c r="B29546" s="2">
        <v>588.72221297135195</v>
      </c>
    </row>
    <row r="29547" spans="1:2" x14ac:dyDescent="0.75">
      <c r="A29547" s="1">
        <v>40412</v>
      </c>
      <c r="B29547" s="2">
        <v>565.87428848130605</v>
      </c>
    </row>
    <row r="29548" spans="1:2" x14ac:dyDescent="0.75">
      <c r="A29548" s="1">
        <v>40413</v>
      </c>
      <c r="B29548" s="2">
        <v>557.4913801504789</v>
      </c>
    </row>
    <row r="29549" spans="1:2" x14ac:dyDescent="0.75">
      <c r="A29549" s="1">
        <v>40414</v>
      </c>
      <c r="B29549" s="2">
        <v>551.27613384036715</v>
      </c>
    </row>
    <row r="29550" spans="1:2" x14ac:dyDescent="0.75">
      <c r="A29550" s="1">
        <v>40415</v>
      </c>
      <c r="B29550" s="2">
        <v>561.82895755307527</v>
      </c>
    </row>
    <row r="29551" spans="1:2" x14ac:dyDescent="0.75">
      <c r="A29551" s="1">
        <v>40416</v>
      </c>
      <c r="B29551" s="2">
        <v>585.73662753033693</v>
      </c>
    </row>
    <row r="29552" spans="1:2" x14ac:dyDescent="0.75">
      <c r="A29552" s="1">
        <v>40417</v>
      </c>
      <c r="B29552" s="2">
        <v>558.84299245969703</v>
      </c>
    </row>
    <row r="29553" spans="1:2" x14ac:dyDescent="0.75">
      <c r="A29553" s="1">
        <v>40418</v>
      </c>
      <c r="B29553" s="2">
        <v>557.22497442205133</v>
      </c>
    </row>
    <row r="29554" spans="1:2" x14ac:dyDescent="0.75">
      <c r="A29554" s="1">
        <v>40419</v>
      </c>
      <c r="B29554" s="2">
        <v>584.49849290377483</v>
      </c>
    </row>
    <row r="29555" spans="1:2" x14ac:dyDescent="0.75">
      <c r="A29555" s="1">
        <v>40420</v>
      </c>
      <c r="B29555" s="2">
        <v>630.60736964562363</v>
      </c>
    </row>
    <row r="29556" spans="1:2" x14ac:dyDescent="0.75">
      <c r="A29556" s="1">
        <v>40421</v>
      </c>
      <c r="B29556" s="2">
        <v>637.35706193059264</v>
      </c>
    </row>
    <row r="29557" spans="1:2" x14ac:dyDescent="0.75">
      <c r="A29557" s="1">
        <v>40422</v>
      </c>
      <c r="B29557" s="2">
        <v>553.38990034945141</v>
      </c>
    </row>
    <row r="29558" spans="1:2" x14ac:dyDescent="0.75">
      <c r="A29558" s="1">
        <v>40423</v>
      </c>
      <c r="B29558" s="2">
        <v>545.71528118729373</v>
      </c>
    </row>
    <row r="29559" spans="1:2" x14ac:dyDescent="0.75">
      <c r="A29559" s="1">
        <v>40424</v>
      </c>
      <c r="B29559" s="2">
        <v>542.90248191279773</v>
      </c>
    </row>
    <row r="29560" spans="1:2" x14ac:dyDescent="0.75">
      <c r="A29560" s="1">
        <v>40425</v>
      </c>
      <c r="B29560" s="2">
        <v>533.69749425237762</v>
      </c>
    </row>
    <row r="29561" spans="1:2" x14ac:dyDescent="0.75">
      <c r="A29561" s="1">
        <v>40426</v>
      </c>
      <c r="B29561" s="2">
        <v>541.80208436367025</v>
      </c>
    </row>
    <row r="29562" spans="1:2" x14ac:dyDescent="0.75">
      <c r="A29562" s="1">
        <v>40427</v>
      </c>
      <c r="B29562" s="2">
        <v>533.07086586242895</v>
      </c>
    </row>
    <row r="29563" spans="1:2" x14ac:dyDescent="0.75">
      <c r="A29563" s="1">
        <v>40428</v>
      </c>
      <c r="B29563" s="2">
        <v>537.29069499164541</v>
      </c>
    </row>
    <row r="29564" spans="1:2" x14ac:dyDescent="0.75">
      <c r="A29564" s="1">
        <v>40429</v>
      </c>
      <c r="B29564" s="2">
        <v>554.41400128229202</v>
      </c>
    </row>
    <row r="29565" spans="1:2" x14ac:dyDescent="0.75">
      <c r="A29565" s="1">
        <v>40430</v>
      </c>
      <c r="B29565" s="2">
        <v>558.98589720900054</v>
      </c>
    </row>
    <row r="29566" spans="1:2" x14ac:dyDescent="0.75">
      <c r="A29566" s="1">
        <v>40431</v>
      </c>
      <c r="B29566" s="2">
        <v>535.41894501069362</v>
      </c>
    </row>
    <row r="29567" spans="1:2" x14ac:dyDescent="0.75">
      <c r="A29567" s="1">
        <v>40432</v>
      </c>
      <c r="B29567" s="2">
        <v>548.75829632766522</v>
      </c>
    </row>
    <row r="29568" spans="1:2" x14ac:dyDescent="0.75">
      <c r="A29568" s="1">
        <v>40433</v>
      </c>
      <c r="B29568" s="2">
        <v>537.90042456016863</v>
      </c>
    </row>
    <row r="29569" spans="1:2" x14ac:dyDescent="0.75">
      <c r="A29569" s="1">
        <v>40434</v>
      </c>
      <c r="B29569" s="2">
        <v>509.09203741531672</v>
      </c>
    </row>
    <row r="29570" spans="1:2" x14ac:dyDescent="0.75">
      <c r="A29570" s="1">
        <v>40435</v>
      </c>
      <c r="B29570" s="2">
        <v>534.29324231766395</v>
      </c>
    </row>
    <row r="29571" spans="1:2" x14ac:dyDescent="0.75">
      <c r="A29571" s="1">
        <v>40436</v>
      </c>
      <c r="B29571" s="2">
        <v>557.08014700801289</v>
      </c>
    </row>
    <row r="29572" spans="1:2" x14ac:dyDescent="0.75">
      <c r="A29572" s="1">
        <v>40437</v>
      </c>
      <c r="B29572" s="2">
        <v>558.99035262438349</v>
      </c>
    </row>
    <row r="29573" spans="1:2" x14ac:dyDescent="0.75">
      <c r="A29573" s="1">
        <v>40438</v>
      </c>
      <c r="B29573" s="2">
        <v>552.72359980236092</v>
      </c>
    </row>
    <row r="29574" spans="1:2" x14ac:dyDescent="0.75">
      <c r="A29574" s="1">
        <v>40439</v>
      </c>
      <c r="B29574" s="2">
        <v>533.51188592114977</v>
      </c>
    </row>
    <row r="29575" spans="1:2" x14ac:dyDescent="0.75">
      <c r="A29575" s="1">
        <v>40440</v>
      </c>
      <c r="B29575" s="2">
        <v>556.48617061553398</v>
      </c>
    </row>
    <row r="29576" spans="1:2" x14ac:dyDescent="0.75">
      <c r="A29576" s="1">
        <v>40441</v>
      </c>
      <c r="B29576" s="2">
        <v>565.41962439227279</v>
      </c>
    </row>
    <row r="29577" spans="1:2" x14ac:dyDescent="0.75">
      <c r="A29577" s="1">
        <v>40442</v>
      </c>
      <c r="B29577" s="2">
        <v>564.6381550276335</v>
      </c>
    </row>
    <row r="29578" spans="1:2" x14ac:dyDescent="0.75">
      <c r="A29578" s="1">
        <v>40443</v>
      </c>
      <c r="B29578" s="2">
        <v>565.01407353727052</v>
      </c>
    </row>
    <row r="29579" spans="1:2" x14ac:dyDescent="0.75">
      <c r="A29579" s="1">
        <v>40444</v>
      </c>
      <c r="B29579" s="2">
        <v>570.94719130415058</v>
      </c>
    </row>
    <row r="29580" spans="1:2" x14ac:dyDescent="0.75">
      <c r="A29580" s="1">
        <v>40445</v>
      </c>
      <c r="B29580" s="2">
        <v>574.50422424101168</v>
      </c>
    </row>
    <row r="29581" spans="1:2" x14ac:dyDescent="0.75">
      <c r="A29581" s="1">
        <v>40446</v>
      </c>
      <c r="B29581" s="2">
        <v>589.37434785204164</v>
      </c>
    </row>
    <row r="29582" spans="1:2" x14ac:dyDescent="0.75">
      <c r="A29582" s="1">
        <v>40447</v>
      </c>
      <c r="B29582" s="2">
        <v>571.91937624294451</v>
      </c>
    </row>
    <row r="29583" spans="1:2" x14ac:dyDescent="0.75">
      <c r="A29583" s="1">
        <v>40448</v>
      </c>
      <c r="B29583" s="2">
        <v>550.45740429678006</v>
      </c>
    </row>
    <row r="29584" spans="1:2" x14ac:dyDescent="0.75">
      <c r="A29584" s="1">
        <v>40449</v>
      </c>
      <c r="B29584" s="2">
        <v>524.13470245849226</v>
      </c>
    </row>
    <row r="29585" spans="1:2" x14ac:dyDescent="0.75">
      <c r="A29585" s="1">
        <v>40450</v>
      </c>
      <c r="B29585" s="2">
        <v>522.06675517716519</v>
      </c>
    </row>
    <row r="29586" spans="1:2" x14ac:dyDescent="0.75">
      <c r="A29586" s="1">
        <v>40451</v>
      </c>
      <c r="B29586" s="2">
        <v>512.72456197776683</v>
      </c>
    </row>
    <row r="29587" spans="1:2" x14ac:dyDescent="0.75">
      <c r="A29587" s="1">
        <v>40452</v>
      </c>
      <c r="B29587" s="2">
        <v>470.19399405632322</v>
      </c>
    </row>
    <row r="29588" spans="1:2" x14ac:dyDescent="0.75">
      <c r="A29588" s="1">
        <v>40453</v>
      </c>
      <c r="B29588" s="2">
        <v>471.95149884248957</v>
      </c>
    </row>
    <row r="29589" spans="1:2" x14ac:dyDescent="0.75">
      <c r="A29589" s="1">
        <v>40454</v>
      </c>
      <c r="B29589" s="2">
        <v>492.04717263251365</v>
      </c>
    </row>
    <row r="29590" spans="1:2" x14ac:dyDescent="0.75">
      <c r="A29590" s="1">
        <v>40455</v>
      </c>
      <c r="B29590" s="2">
        <v>455.74654422524179</v>
      </c>
    </row>
    <row r="29591" spans="1:2" x14ac:dyDescent="0.75">
      <c r="A29591" s="1">
        <v>40456</v>
      </c>
      <c r="B29591" s="2">
        <v>449.18328152279605</v>
      </c>
    </row>
    <row r="29592" spans="1:2" x14ac:dyDescent="0.75">
      <c r="A29592" s="1">
        <v>40457</v>
      </c>
      <c r="B29592" s="2">
        <v>474.42766529846216</v>
      </c>
    </row>
    <row r="29593" spans="1:2" x14ac:dyDescent="0.75">
      <c r="A29593" s="1">
        <v>40458</v>
      </c>
      <c r="B29593" s="2">
        <v>471.68861293760961</v>
      </c>
    </row>
    <row r="29594" spans="1:2" x14ac:dyDescent="0.75">
      <c r="A29594" s="1">
        <v>40459</v>
      </c>
      <c r="B29594" s="2">
        <v>486.47380098799499</v>
      </c>
    </row>
    <row r="29595" spans="1:2" x14ac:dyDescent="0.75">
      <c r="A29595" s="1">
        <v>40460</v>
      </c>
      <c r="B29595" s="2">
        <v>491.88197809391568</v>
      </c>
    </row>
    <row r="29596" spans="1:2" x14ac:dyDescent="0.75">
      <c r="A29596" s="1">
        <v>40461</v>
      </c>
      <c r="B29596" s="2">
        <v>505.37934149638642</v>
      </c>
    </row>
    <row r="29597" spans="1:2" x14ac:dyDescent="0.75">
      <c r="A29597" s="1">
        <v>40462</v>
      </c>
      <c r="B29597" s="2">
        <v>513.1001006825411</v>
      </c>
    </row>
    <row r="29598" spans="1:2" x14ac:dyDescent="0.75">
      <c r="A29598" s="1">
        <v>40463</v>
      </c>
      <c r="B29598" s="2">
        <v>504.9015960234637</v>
      </c>
    </row>
    <row r="29599" spans="1:2" x14ac:dyDescent="0.75">
      <c r="A29599" s="1">
        <v>40464</v>
      </c>
      <c r="B29599" s="2">
        <v>507.08232865731452</v>
      </c>
    </row>
    <row r="29600" spans="1:2" x14ac:dyDescent="0.75">
      <c r="A29600" s="1">
        <v>40465</v>
      </c>
      <c r="B29600" s="2">
        <v>490.73843045184776</v>
      </c>
    </row>
    <row r="29601" spans="1:2" x14ac:dyDescent="0.75">
      <c r="A29601" s="1">
        <v>40466</v>
      </c>
      <c r="B29601" s="2">
        <v>460.65195470707334</v>
      </c>
    </row>
    <row r="29602" spans="1:2" x14ac:dyDescent="0.75">
      <c r="A29602" s="1">
        <v>40467</v>
      </c>
      <c r="B29602" s="2">
        <v>458.7218998313279</v>
      </c>
    </row>
    <row r="29603" spans="1:2" x14ac:dyDescent="0.75">
      <c r="A29603" s="1">
        <v>40468</v>
      </c>
      <c r="B29603" s="2">
        <v>488.42789609953201</v>
      </c>
    </row>
    <row r="29604" spans="1:2" x14ac:dyDescent="0.75">
      <c r="A29604" s="1">
        <v>40469</v>
      </c>
      <c r="B29604" s="2">
        <v>488.80936297542632</v>
      </c>
    </row>
    <row r="29605" spans="1:2" x14ac:dyDescent="0.75">
      <c r="A29605" s="1">
        <v>40470</v>
      </c>
      <c r="B29605" s="2">
        <v>483.21045128003652</v>
      </c>
    </row>
    <row r="29606" spans="1:2" x14ac:dyDescent="0.75">
      <c r="A29606" s="1">
        <v>40471</v>
      </c>
      <c r="B29606" s="2">
        <v>486.31555721456959</v>
      </c>
    </row>
    <row r="29607" spans="1:2" x14ac:dyDescent="0.75">
      <c r="A29607" s="1">
        <v>40472</v>
      </c>
      <c r="B29607" s="2">
        <v>480.34315834123242</v>
      </c>
    </row>
    <row r="29608" spans="1:2" x14ac:dyDescent="0.75">
      <c r="A29608" s="1">
        <v>40473</v>
      </c>
      <c r="B29608" s="2">
        <v>490.85463324306113</v>
      </c>
    </row>
    <row r="29609" spans="1:2" x14ac:dyDescent="0.75">
      <c r="A29609" s="1">
        <v>40474</v>
      </c>
      <c r="B29609" s="2">
        <v>483.46822668151157</v>
      </c>
    </row>
    <row r="29610" spans="1:2" x14ac:dyDescent="0.75">
      <c r="A29610" s="1">
        <v>40475</v>
      </c>
      <c r="B29610" s="2">
        <v>497.43535734310348</v>
      </c>
    </row>
    <row r="29611" spans="1:2" x14ac:dyDescent="0.75">
      <c r="A29611" s="1">
        <v>40476</v>
      </c>
      <c r="B29611" s="2">
        <v>501.04531238179555</v>
      </c>
    </row>
    <row r="29612" spans="1:2" x14ac:dyDescent="0.75">
      <c r="A29612" s="1">
        <v>40477</v>
      </c>
      <c r="B29612" s="2">
        <v>486.92201526433348</v>
      </c>
    </row>
    <row r="29613" spans="1:2" x14ac:dyDescent="0.75">
      <c r="A29613" s="1">
        <v>40478</v>
      </c>
      <c r="B29613" s="2">
        <v>467.55264122726498</v>
      </c>
    </row>
    <row r="29614" spans="1:2" x14ac:dyDescent="0.75">
      <c r="A29614" s="1">
        <v>40479</v>
      </c>
      <c r="B29614" s="2">
        <v>471.39543408519506</v>
      </c>
    </row>
    <row r="29615" spans="1:2" x14ac:dyDescent="0.75">
      <c r="A29615" s="1">
        <v>40480</v>
      </c>
      <c r="B29615" s="2">
        <v>471.33765968615859</v>
      </c>
    </row>
    <row r="29616" spans="1:2" x14ac:dyDescent="0.75">
      <c r="A29616" s="1">
        <v>40481</v>
      </c>
      <c r="B29616" s="2">
        <v>463.14415411611492</v>
      </c>
    </row>
    <row r="29617" spans="1:2" x14ac:dyDescent="0.75">
      <c r="A29617" s="1">
        <v>40482</v>
      </c>
      <c r="B29617" s="2">
        <v>483.940100079373</v>
      </c>
    </row>
    <row r="29618" spans="1:2" x14ac:dyDescent="0.75">
      <c r="A29618" s="1">
        <v>40483</v>
      </c>
      <c r="B29618" s="2">
        <v>454.07120666744885</v>
      </c>
    </row>
    <row r="29619" spans="1:2" x14ac:dyDescent="0.75">
      <c r="A29619" s="1">
        <v>40484</v>
      </c>
      <c r="B29619" s="2">
        <v>437.49650410104152</v>
      </c>
    </row>
    <row r="29620" spans="1:2" x14ac:dyDescent="0.75">
      <c r="A29620" s="1">
        <v>40485</v>
      </c>
      <c r="B29620" s="2">
        <v>445.87210984096095</v>
      </c>
    </row>
    <row r="29621" spans="1:2" x14ac:dyDescent="0.75">
      <c r="A29621" s="1">
        <v>40486</v>
      </c>
      <c r="B29621" s="2">
        <v>440.37518512667856</v>
      </c>
    </row>
    <row r="29622" spans="1:2" x14ac:dyDescent="0.75">
      <c r="A29622" s="1">
        <v>40487</v>
      </c>
      <c r="B29622" s="2">
        <v>442.75058852590695</v>
      </c>
    </row>
    <row r="29623" spans="1:2" x14ac:dyDescent="0.75">
      <c r="A29623" s="1">
        <v>40488</v>
      </c>
      <c r="B29623" s="2">
        <v>423.59068681088155</v>
      </c>
    </row>
    <row r="29624" spans="1:2" x14ac:dyDescent="0.75">
      <c r="A29624" s="1">
        <v>40489</v>
      </c>
      <c r="B29624" s="2">
        <v>426.19188545033228</v>
      </c>
    </row>
    <row r="29625" spans="1:2" x14ac:dyDescent="0.75">
      <c r="A29625" s="1">
        <v>40490</v>
      </c>
      <c r="B29625" s="2">
        <v>423.15254518029184</v>
      </c>
    </row>
    <row r="29626" spans="1:2" x14ac:dyDescent="0.75">
      <c r="A29626" s="1">
        <v>40491</v>
      </c>
      <c r="B29626" s="2">
        <v>423.60205899366281</v>
      </c>
    </row>
    <row r="29627" spans="1:2" x14ac:dyDescent="0.75">
      <c r="A29627" s="1">
        <v>40492</v>
      </c>
      <c r="B29627" s="2">
        <v>437.16360910817747</v>
      </c>
    </row>
    <row r="29628" spans="1:2" x14ac:dyDescent="0.75">
      <c r="A29628" s="1">
        <v>40493</v>
      </c>
      <c r="B29628" s="2">
        <v>442.84754611088118</v>
      </c>
    </row>
    <row r="29629" spans="1:2" x14ac:dyDescent="0.75">
      <c r="A29629" s="1">
        <v>40494</v>
      </c>
      <c r="B29629" s="2">
        <v>447.27605515521145</v>
      </c>
    </row>
    <row r="29630" spans="1:2" x14ac:dyDescent="0.75">
      <c r="A29630" s="1">
        <v>40495</v>
      </c>
      <c r="B29630" s="2">
        <v>450.34070559844986</v>
      </c>
    </row>
    <row r="29631" spans="1:2" x14ac:dyDescent="0.75">
      <c r="A29631" s="1">
        <v>40496</v>
      </c>
      <c r="B29631" s="2">
        <v>436.97166148516578</v>
      </c>
    </row>
    <row r="29632" spans="1:2" x14ac:dyDescent="0.75">
      <c r="A29632" s="1">
        <v>40497</v>
      </c>
      <c r="B29632" s="2">
        <v>426.3564766428679</v>
      </c>
    </row>
    <row r="29633" spans="1:2" x14ac:dyDescent="0.75">
      <c r="A29633" s="1">
        <v>40498</v>
      </c>
      <c r="B29633" s="2">
        <v>383.41296453402435</v>
      </c>
    </row>
    <row r="29634" spans="1:2" x14ac:dyDescent="0.75">
      <c r="A29634" s="1">
        <v>40499</v>
      </c>
      <c r="B29634" s="2">
        <v>418.50066224746257</v>
      </c>
    </row>
    <row r="29635" spans="1:2" x14ac:dyDescent="0.75">
      <c r="A29635" s="1">
        <v>40500</v>
      </c>
      <c r="B29635" s="2">
        <v>417.51462766367115</v>
      </c>
    </row>
    <row r="29636" spans="1:2" x14ac:dyDescent="0.75">
      <c r="A29636" s="1">
        <v>40501</v>
      </c>
      <c r="B29636" s="2">
        <v>409.82445630366215</v>
      </c>
    </row>
    <row r="29637" spans="1:2" x14ac:dyDescent="0.75">
      <c r="A29637" s="1">
        <v>40502</v>
      </c>
      <c r="B29637" s="2">
        <v>410.41701902650385</v>
      </c>
    </row>
    <row r="29638" spans="1:2" x14ac:dyDescent="0.75">
      <c r="A29638" s="1">
        <v>40503</v>
      </c>
      <c r="B29638" s="2">
        <v>443.23213521868138</v>
      </c>
    </row>
    <row r="29639" spans="1:2" x14ac:dyDescent="0.75">
      <c r="A29639" s="1">
        <v>40504</v>
      </c>
      <c r="B29639" s="2">
        <v>459.1432559121651</v>
      </c>
    </row>
    <row r="29640" spans="1:2" x14ac:dyDescent="0.75">
      <c r="A29640" s="1">
        <v>40505</v>
      </c>
      <c r="B29640" s="2">
        <v>456.96354184168592</v>
      </c>
    </row>
    <row r="29641" spans="1:2" x14ac:dyDescent="0.75">
      <c r="A29641" s="1">
        <v>40506</v>
      </c>
      <c r="B29641" s="2">
        <v>464.84172083817697</v>
      </c>
    </row>
    <row r="29642" spans="1:2" x14ac:dyDescent="0.75">
      <c r="A29642" s="1">
        <v>40507</v>
      </c>
      <c r="B29642" s="2">
        <v>478.70925548806247</v>
      </c>
    </row>
    <row r="29643" spans="1:2" x14ac:dyDescent="0.75">
      <c r="A29643" s="1">
        <v>40508</v>
      </c>
      <c r="B29643" s="2">
        <v>474.07099893084211</v>
      </c>
    </row>
    <row r="29644" spans="1:2" x14ac:dyDescent="0.75">
      <c r="A29644" s="1">
        <v>40509</v>
      </c>
      <c r="B29644" s="2">
        <v>464.84792307609359</v>
      </c>
    </row>
    <row r="29645" spans="1:2" x14ac:dyDescent="0.75">
      <c r="A29645" s="1">
        <v>40510</v>
      </c>
      <c r="B29645" s="2">
        <v>466.48337803991296</v>
      </c>
    </row>
    <row r="29646" spans="1:2" x14ac:dyDescent="0.75">
      <c r="A29646" s="1">
        <v>40511</v>
      </c>
      <c r="B29646" s="2">
        <v>483.10850814659022</v>
      </c>
    </row>
    <row r="29647" spans="1:2" x14ac:dyDescent="0.75">
      <c r="A29647" s="1">
        <v>40512</v>
      </c>
      <c r="B29647" s="2">
        <v>450.87436330870622</v>
      </c>
    </row>
    <row r="29648" spans="1:2" x14ac:dyDescent="0.75">
      <c r="A29648" s="1">
        <v>40513</v>
      </c>
      <c r="B29648" s="2">
        <v>449.66677430536458</v>
      </c>
    </row>
    <row r="29649" spans="1:2" x14ac:dyDescent="0.75">
      <c r="A29649" s="1">
        <v>40514</v>
      </c>
      <c r="B29649" s="2">
        <v>455.90752712685259</v>
      </c>
    </row>
    <row r="29650" spans="1:2" x14ac:dyDescent="0.75">
      <c r="A29650" s="1">
        <v>40515</v>
      </c>
      <c r="B29650" s="2">
        <v>459.37044138643967</v>
      </c>
    </row>
    <row r="29651" spans="1:2" x14ac:dyDescent="0.75">
      <c r="A29651" s="1">
        <v>40516</v>
      </c>
      <c r="B29651" s="2">
        <v>451.32955529008564</v>
      </c>
    </row>
    <row r="29652" spans="1:2" x14ac:dyDescent="0.75">
      <c r="A29652" s="1">
        <v>40517</v>
      </c>
      <c r="B29652" s="2">
        <v>455.20300040972137</v>
      </c>
    </row>
    <row r="29653" spans="1:2" x14ac:dyDescent="0.75">
      <c r="A29653" s="1">
        <v>40518</v>
      </c>
      <c r="B29653" s="2">
        <v>442.63401550455217</v>
      </c>
    </row>
    <row r="29654" spans="1:2" x14ac:dyDescent="0.75">
      <c r="A29654" s="1">
        <v>40519</v>
      </c>
      <c r="B29654" s="2">
        <v>429.64010376656523</v>
      </c>
    </row>
    <row r="29655" spans="1:2" x14ac:dyDescent="0.75">
      <c r="A29655" s="1">
        <v>40520</v>
      </c>
      <c r="B29655" s="2">
        <v>445.52633756991901</v>
      </c>
    </row>
    <row r="29656" spans="1:2" x14ac:dyDescent="0.75">
      <c r="A29656" s="1">
        <v>40521</v>
      </c>
      <c r="B29656" s="2">
        <v>470.65857985511241</v>
      </c>
    </row>
    <row r="29657" spans="1:2" x14ac:dyDescent="0.75">
      <c r="A29657" s="1">
        <v>40522</v>
      </c>
      <c r="B29657" s="2">
        <v>457.27533563061866</v>
      </c>
    </row>
    <row r="29658" spans="1:2" x14ac:dyDescent="0.75">
      <c r="A29658" s="1">
        <v>40523</v>
      </c>
      <c r="B29658" s="2">
        <v>438.08119687682893</v>
      </c>
    </row>
    <row r="29659" spans="1:2" x14ac:dyDescent="0.75">
      <c r="A29659" s="1">
        <v>40524</v>
      </c>
      <c r="B29659" s="2">
        <v>461.27144645044172</v>
      </c>
    </row>
    <row r="29660" spans="1:2" x14ac:dyDescent="0.75">
      <c r="A29660" s="1">
        <v>40525</v>
      </c>
      <c r="B29660" s="2">
        <v>444.01804330947664</v>
      </c>
    </row>
    <row r="29661" spans="1:2" x14ac:dyDescent="0.75">
      <c r="A29661" s="1">
        <v>40526</v>
      </c>
      <c r="B29661" s="2">
        <v>452.66166275294728</v>
      </c>
    </row>
    <row r="29662" spans="1:2" x14ac:dyDescent="0.75">
      <c r="A29662" s="1">
        <v>40527</v>
      </c>
      <c r="B29662" s="2">
        <v>451.37013727414251</v>
      </c>
    </row>
    <row r="29663" spans="1:2" x14ac:dyDescent="0.75">
      <c r="A29663" s="1">
        <v>40528</v>
      </c>
      <c r="B29663" s="2">
        <v>444.01182035274024</v>
      </c>
    </row>
    <row r="29664" spans="1:2" x14ac:dyDescent="0.75">
      <c r="A29664" s="1">
        <v>40529</v>
      </c>
      <c r="B29664" s="2">
        <v>450.04008081970682</v>
      </c>
    </row>
    <row r="29665" spans="1:2" x14ac:dyDescent="0.75">
      <c r="A29665" s="1">
        <v>40530</v>
      </c>
      <c r="B29665" s="2">
        <v>445.04334607193101</v>
      </c>
    </row>
    <row r="29666" spans="1:2" x14ac:dyDescent="0.75">
      <c r="A29666" s="1">
        <v>40531</v>
      </c>
      <c r="B29666" s="2">
        <v>443.09317726519157</v>
      </c>
    </row>
    <row r="29667" spans="1:2" x14ac:dyDescent="0.75">
      <c r="A29667" s="1">
        <v>40532</v>
      </c>
      <c r="B29667" s="2">
        <v>438.44004612432036</v>
      </c>
    </row>
    <row r="29668" spans="1:2" x14ac:dyDescent="0.75">
      <c r="A29668" s="1">
        <v>40533</v>
      </c>
      <c r="B29668" s="2">
        <v>452.72331580038451</v>
      </c>
    </row>
    <row r="29669" spans="1:2" x14ac:dyDescent="0.75">
      <c r="A29669" s="1">
        <v>40534</v>
      </c>
      <c r="B29669" s="2">
        <v>456.12234493178596</v>
      </c>
    </row>
    <row r="29670" spans="1:2" x14ac:dyDescent="0.75">
      <c r="A29670" s="1">
        <v>40535</v>
      </c>
      <c r="B29670" s="2">
        <v>430.2496145546848</v>
      </c>
    </row>
    <row r="29671" spans="1:2" x14ac:dyDescent="0.75">
      <c r="A29671" s="1">
        <v>40536</v>
      </c>
      <c r="B29671" s="2">
        <v>434.86120263384589</v>
      </c>
    </row>
    <row r="29672" spans="1:2" x14ac:dyDescent="0.75">
      <c r="A29672" s="1">
        <v>40537</v>
      </c>
      <c r="B29672" s="2">
        <v>443.58625181813147</v>
      </c>
    </row>
    <row r="29673" spans="1:2" x14ac:dyDescent="0.75">
      <c r="A29673" s="1">
        <v>40538</v>
      </c>
      <c r="B29673" s="2">
        <v>439.19835390300295</v>
      </c>
    </row>
    <row r="29674" spans="1:2" x14ac:dyDescent="0.75">
      <c r="A29674" s="1">
        <v>40539</v>
      </c>
      <c r="B29674" s="2">
        <v>454.9833614445597</v>
      </c>
    </row>
    <row r="29675" spans="1:2" x14ac:dyDescent="0.75">
      <c r="A29675" s="1">
        <v>40540</v>
      </c>
      <c r="B29675" s="2">
        <v>460.88101992745766</v>
      </c>
    </row>
    <row r="29676" spans="1:2" x14ac:dyDescent="0.75">
      <c r="A29676" s="1">
        <v>40541</v>
      </c>
      <c r="B29676" s="2">
        <v>479.41233750160546</v>
      </c>
    </row>
    <row r="29677" spans="1:2" x14ac:dyDescent="0.75">
      <c r="A29677" s="1">
        <v>40542</v>
      </c>
      <c r="B29677" s="2">
        <v>475.48080724139083</v>
      </c>
    </row>
    <row r="29678" spans="1:2" x14ac:dyDescent="0.75">
      <c r="A29678" s="1">
        <v>40543</v>
      </c>
      <c r="B29678" s="2">
        <v>462.5954779142948</v>
      </c>
    </row>
    <row r="29679" spans="1:2" x14ac:dyDescent="0.75">
      <c r="A29679" s="1">
        <v>40544</v>
      </c>
      <c r="B29679" s="2">
        <v>472.96219855292799</v>
      </c>
    </row>
    <row r="29680" spans="1:2" x14ac:dyDescent="0.75">
      <c r="A29680" s="1">
        <v>40545</v>
      </c>
      <c r="B29680" s="2">
        <v>472.18233467072207</v>
      </c>
    </row>
    <row r="29681" spans="1:2" x14ac:dyDescent="0.75">
      <c r="A29681" s="1">
        <v>40546</v>
      </c>
      <c r="B29681" s="2">
        <v>466.25319395536258</v>
      </c>
    </row>
    <row r="29682" spans="1:2" x14ac:dyDescent="0.75">
      <c r="A29682" s="1">
        <v>40547</v>
      </c>
      <c r="B29682" s="2">
        <v>468.33515584514697</v>
      </c>
    </row>
    <row r="29683" spans="1:2" x14ac:dyDescent="0.75">
      <c r="A29683" s="1">
        <v>40548</v>
      </c>
      <c r="B29683" s="2">
        <v>478.09857943928876</v>
      </c>
    </row>
    <row r="29684" spans="1:2" x14ac:dyDescent="0.75">
      <c r="A29684" s="1">
        <v>40549</v>
      </c>
      <c r="B29684" s="2">
        <v>472.37673320247058</v>
      </c>
    </row>
    <row r="29685" spans="1:2" x14ac:dyDescent="0.75">
      <c r="A29685" s="1">
        <v>40550</v>
      </c>
      <c r="B29685" s="2">
        <v>474.9225238231702</v>
      </c>
    </row>
    <row r="29686" spans="1:2" x14ac:dyDescent="0.75">
      <c r="A29686" s="1">
        <v>40551</v>
      </c>
      <c r="B29686" s="2">
        <v>472.99332988756214</v>
      </c>
    </row>
    <row r="29687" spans="1:2" x14ac:dyDescent="0.75">
      <c r="A29687" s="1">
        <v>40552</v>
      </c>
      <c r="B29687" s="2">
        <v>451.01181048389674</v>
      </c>
    </row>
    <row r="29688" spans="1:2" x14ac:dyDescent="0.75">
      <c r="A29688" s="1">
        <v>40553</v>
      </c>
      <c r="B29688" s="2">
        <v>461.79665193708178</v>
      </c>
    </row>
    <row r="29689" spans="1:2" x14ac:dyDescent="0.75">
      <c r="A29689" s="1">
        <v>40554</v>
      </c>
      <c r="B29689" s="2">
        <v>471.11732754793729</v>
      </c>
    </row>
    <row r="29690" spans="1:2" x14ac:dyDescent="0.75">
      <c r="A29690" s="1">
        <v>40555</v>
      </c>
      <c r="B29690" s="2">
        <v>482.17547005776908</v>
      </c>
    </row>
    <row r="29691" spans="1:2" x14ac:dyDescent="0.75">
      <c r="A29691" s="1">
        <v>40556</v>
      </c>
      <c r="B29691" s="2">
        <v>488.30945400243519</v>
      </c>
    </row>
    <row r="29692" spans="1:2" x14ac:dyDescent="0.75">
      <c r="A29692" s="1">
        <v>40557</v>
      </c>
      <c r="B29692" s="2">
        <v>492.23731426735515</v>
      </c>
    </row>
    <row r="29693" spans="1:2" x14ac:dyDescent="0.75">
      <c r="A29693" s="1">
        <v>40558</v>
      </c>
      <c r="B29693" s="2">
        <v>476.38394952387188</v>
      </c>
    </row>
    <row r="29694" spans="1:2" x14ac:dyDescent="0.75">
      <c r="A29694" s="1">
        <v>40559</v>
      </c>
      <c r="B29694" s="2">
        <v>466.92267322116504</v>
      </c>
    </row>
    <row r="29695" spans="1:2" x14ac:dyDescent="0.75">
      <c r="A29695" s="1">
        <v>40560</v>
      </c>
      <c r="B29695" s="2">
        <v>488.69713038729935</v>
      </c>
    </row>
    <row r="29696" spans="1:2" x14ac:dyDescent="0.75">
      <c r="A29696" s="1">
        <v>40561</v>
      </c>
      <c r="B29696" s="2">
        <v>482.04806683869538</v>
      </c>
    </row>
    <row r="29697" spans="1:2" x14ac:dyDescent="0.75">
      <c r="A29697" s="1">
        <v>40562</v>
      </c>
      <c r="B29697" s="2">
        <v>482.64091483892452</v>
      </c>
    </row>
    <row r="29698" spans="1:2" x14ac:dyDescent="0.75">
      <c r="A29698" s="1">
        <v>40563</v>
      </c>
      <c r="B29698" s="2">
        <v>484.19240982768201</v>
      </c>
    </row>
    <row r="29699" spans="1:2" x14ac:dyDescent="0.75">
      <c r="A29699" s="1">
        <v>40564</v>
      </c>
      <c r="B29699" s="2">
        <v>514.50261487900627</v>
      </c>
    </row>
    <row r="29700" spans="1:2" x14ac:dyDescent="0.75">
      <c r="A29700" s="1">
        <v>40565</v>
      </c>
      <c r="B29700" s="2">
        <v>490.86301109579722</v>
      </c>
    </row>
    <row r="29701" spans="1:2" x14ac:dyDescent="0.75">
      <c r="A29701" s="1">
        <v>40566</v>
      </c>
      <c r="B29701" s="2">
        <v>492.67281740540318</v>
      </c>
    </row>
    <row r="29702" spans="1:2" x14ac:dyDescent="0.75">
      <c r="A29702" s="1">
        <v>40567</v>
      </c>
      <c r="B29702" s="2">
        <v>467.09252344134177</v>
      </c>
    </row>
    <row r="29703" spans="1:2" x14ac:dyDescent="0.75">
      <c r="A29703" s="1">
        <v>40568</v>
      </c>
      <c r="B29703" s="2">
        <v>455.88058387122385</v>
      </c>
    </row>
    <row r="29704" spans="1:2" x14ac:dyDescent="0.75">
      <c r="A29704" s="1">
        <v>40569</v>
      </c>
      <c r="B29704" s="2">
        <v>457.30951287502768</v>
      </c>
    </row>
    <row r="29705" spans="1:2" x14ac:dyDescent="0.75">
      <c r="A29705" s="1">
        <v>40570</v>
      </c>
      <c r="B29705" s="2">
        <v>471.19350947814104</v>
      </c>
    </row>
    <row r="29706" spans="1:2" x14ac:dyDescent="0.75">
      <c r="A29706" s="1">
        <v>40571</v>
      </c>
      <c r="B29706" s="2">
        <v>482.90357728697654</v>
      </c>
    </row>
    <row r="29707" spans="1:2" x14ac:dyDescent="0.75">
      <c r="A29707" s="1">
        <v>40572</v>
      </c>
      <c r="B29707" s="2">
        <v>469.48233912612028</v>
      </c>
    </row>
    <row r="29708" spans="1:2" x14ac:dyDescent="0.75">
      <c r="A29708" s="1">
        <v>40573</v>
      </c>
      <c r="B29708" s="2">
        <v>481.43024777284165</v>
      </c>
    </row>
    <row r="29709" spans="1:2" x14ac:dyDescent="0.75">
      <c r="A29709" s="1">
        <v>40574</v>
      </c>
      <c r="B29709" s="2">
        <v>468.78827573514531</v>
      </c>
    </row>
    <row r="29710" spans="1:2" x14ac:dyDescent="0.75">
      <c r="A29710" s="1">
        <v>40575</v>
      </c>
      <c r="B29710" s="2">
        <v>443.74058728744183</v>
      </c>
    </row>
    <row r="29711" spans="1:2" x14ac:dyDescent="0.75">
      <c r="A29711" s="1">
        <v>40576</v>
      </c>
      <c r="B29711" s="2">
        <v>443.96001651074789</v>
      </c>
    </row>
    <row r="29712" spans="1:2" x14ac:dyDescent="0.75">
      <c r="A29712" s="1">
        <v>40577</v>
      </c>
      <c r="B29712" s="2">
        <v>464.6712126480233</v>
      </c>
    </row>
    <row r="29713" spans="1:2" x14ac:dyDescent="0.75">
      <c r="A29713" s="1">
        <v>40578</v>
      </c>
      <c r="B29713" s="2">
        <v>468.12186295630102</v>
      </c>
    </row>
    <row r="29714" spans="1:2" x14ac:dyDescent="0.75">
      <c r="A29714" s="1">
        <v>40579</v>
      </c>
      <c r="B29714" s="2">
        <v>471.99167802057957</v>
      </c>
    </row>
    <row r="29715" spans="1:2" x14ac:dyDescent="0.75">
      <c r="A29715" s="1">
        <v>40580</v>
      </c>
      <c r="B29715" s="2">
        <v>443.93364769803588</v>
      </c>
    </row>
    <row r="29716" spans="1:2" x14ac:dyDescent="0.75">
      <c r="A29716" s="1">
        <v>40581</v>
      </c>
      <c r="B29716" s="2">
        <v>462.22700012518266</v>
      </c>
    </row>
    <row r="29717" spans="1:2" x14ac:dyDescent="0.75">
      <c r="A29717" s="1">
        <v>40582</v>
      </c>
      <c r="B29717" s="2">
        <v>451.86858341391536</v>
      </c>
    </row>
    <row r="29718" spans="1:2" x14ac:dyDescent="0.75">
      <c r="A29718" s="1">
        <v>40583</v>
      </c>
      <c r="B29718" s="2">
        <v>463.50963675485451</v>
      </c>
    </row>
    <row r="29719" spans="1:2" x14ac:dyDescent="0.75">
      <c r="A29719" s="1">
        <v>40584</v>
      </c>
      <c r="B29719" s="2">
        <v>447.26292748252757</v>
      </c>
    </row>
    <row r="29720" spans="1:2" x14ac:dyDescent="0.75">
      <c r="A29720" s="1">
        <v>40585</v>
      </c>
      <c r="B29720" s="2">
        <v>444.53310879038099</v>
      </c>
    </row>
    <row r="29721" spans="1:2" x14ac:dyDescent="0.75">
      <c r="A29721" s="1">
        <v>40586</v>
      </c>
      <c r="B29721" s="2">
        <v>459.01673310073414</v>
      </c>
    </row>
    <row r="29722" spans="1:2" x14ac:dyDescent="0.75">
      <c r="A29722" s="1">
        <v>40587</v>
      </c>
      <c r="B29722" s="2">
        <v>436.06857727585231</v>
      </c>
    </row>
    <row r="29723" spans="1:2" x14ac:dyDescent="0.75">
      <c r="A29723" s="1">
        <v>40588</v>
      </c>
      <c r="B29723" s="2">
        <v>441.72495079321988</v>
      </c>
    </row>
    <row r="29724" spans="1:2" x14ac:dyDescent="0.75">
      <c r="A29724" s="1">
        <v>40589</v>
      </c>
      <c r="B29724" s="2">
        <v>443.8256111355098</v>
      </c>
    </row>
    <row r="29725" spans="1:2" x14ac:dyDescent="0.75">
      <c r="A29725" s="1">
        <v>40590</v>
      </c>
      <c r="B29725" s="2">
        <v>455.44494389913808</v>
      </c>
    </row>
    <row r="29726" spans="1:2" x14ac:dyDescent="0.75">
      <c r="A29726" s="1">
        <v>40591</v>
      </c>
      <c r="B29726" s="2">
        <v>427.17611291177133</v>
      </c>
    </row>
    <row r="29727" spans="1:2" x14ac:dyDescent="0.75">
      <c r="A29727" s="1">
        <v>40592</v>
      </c>
      <c r="B29727" s="2">
        <v>425.92678901068803</v>
      </c>
    </row>
    <row r="29728" spans="1:2" x14ac:dyDescent="0.75">
      <c r="A29728" s="1">
        <v>40593</v>
      </c>
      <c r="B29728" s="2">
        <v>433.83798896836993</v>
      </c>
    </row>
    <row r="29729" spans="1:2" x14ac:dyDescent="0.75">
      <c r="A29729" s="1">
        <v>40594</v>
      </c>
      <c r="B29729" s="2">
        <v>440.28571678434287</v>
      </c>
    </row>
    <row r="29730" spans="1:2" x14ac:dyDescent="0.75">
      <c r="A29730" s="1">
        <v>40595</v>
      </c>
      <c r="B29730" s="2">
        <v>443.60793418254667</v>
      </c>
    </row>
    <row r="29731" spans="1:2" x14ac:dyDescent="0.75">
      <c r="A29731" s="1">
        <v>40596</v>
      </c>
      <c r="B29731" s="2">
        <v>449.42862097126942</v>
      </c>
    </row>
    <row r="29732" spans="1:2" x14ac:dyDescent="0.75">
      <c r="A29732" s="1">
        <v>40597</v>
      </c>
      <c r="B29732" s="2">
        <v>462.41585068489644</v>
      </c>
    </row>
    <row r="29733" spans="1:2" x14ac:dyDescent="0.75">
      <c r="A29733" s="1">
        <v>40598</v>
      </c>
      <c r="B29733" s="2">
        <v>454.76426221620869</v>
      </c>
    </row>
    <row r="29734" spans="1:2" x14ac:dyDescent="0.75">
      <c r="A29734" s="1">
        <v>40599</v>
      </c>
      <c r="B29734" s="2">
        <v>459.66104122234367</v>
      </c>
    </row>
    <row r="29735" spans="1:2" x14ac:dyDescent="0.75">
      <c r="A29735" s="1">
        <v>40600</v>
      </c>
      <c r="B29735" s="2">
        <v>481.46494280688006</v>
      </c>
    </row>
    <row r="29736" spans="1:2" x14ac:dyDescent="0.75">
      <c r="A29736" s="1">
        <v>40601</v>
      </c>
      <c r="B29736" s="2">
        <v>475.04959119123384</v>
      </c>
    </row>
    <row r="29737" spans="1:2" x14ac:dyDescent="0.75">
      <c r="A29737" s="1">
        <v>40602</v>
      </c>
      <c r="B29737" s="2">
        <v>457.71446707496989</v>
      </c>
    </row>
    <row r="29738" spans="1:2" x14ac:dyDescent="0.75">
      <c r="A29738" s="1">
        <v>40603</v>
      </c>
      <c r="B29738" s="2">
        <v>430.13509580812962</v>
      </c>
    </row>
    <row r="29739" spans="1:2" x14ac:dyDescent="0.75">
      <c r="A29739" s="1">
        <v>40604</v>
      </c>
      <c r="B29739" s="2">
        <v>441.35246163895272</v>
      </c>
    </row>
    <row r="29740" spans="1:2" x14ac:dyDescent="0.75">
      <c r="A29740" s="1">
        <v>40605</v>
      </c>
      <c r="B29740" s="2">
        <v>427.7769910663398</v>
      </c>
    </row>
    <row r="29741" spans="1:2" x14ac:dyDescent="0.75">
      <c r="A29741" s="1">
        <v>40606</v>
      </c>
      <c r="B29741" s="2">
        <v>443.71296144612296</v>
      </c>
    </row>
    <row r="29742" spans="1:2" x14ac:dyDescent="0.75">
      <c r="A29742" s="1">
        <v>40607</v>
      </c>
      <c r="B29742" s="2">
        <v>437.00364046410448</v>
      </c>
    </row>
    <row r="29743" spans="1:2" x14ac:dyDescent="0.75">
      <c r="A29743" s="1">
        <v>40608</v>
      </c>
      <c r="B29743" s="2">
        <v>421.53621614670425</v>
      </c>
    </row>
    <row r="29744" spans="1:2" x14ac:dyDescent="0.75">
      <c r="A29744" s="1">
        <v>40609</v>
      </c>
      <c r="B29744" s="2">
        <v>426.25063350861615</v>
      </c>
    </row>
    <row r="29745" spans="1:2" x14ac:dyDescent="0.75">
      <c r="A29745" s="1">
        <v>40610</v>
      </c>
      <c r="B29745" s="2">
        <v>424.1097598704477</v>
      </c>
    </row>
    <row r="29746" spans="1:2" x14ac:dyDescent="0.75">
      <c r="A29746" s="1">
        <v>40611</v>
      </c>
      <c r="B29746" s="2">
        <v>412.99965593108436</v>
      </c>
    </row>
    <row r="29747" spans="1:2" x14ac:dyDescent="0.75">
      <c r="A29747" s="1">
        <v>40612</v>
      </c>
      <c r="B29747" s="2">
        <v>405.86949488732694</v>
      </c>
    </row>
    <row r="29748" spans="1:2" x14ac:dyDescent="0.75">
      <c r="A29748" s="1">
        <v>40613</v>
      </c>
      <c r="B29748" s="2">
        <v>417.58304440062949</v>
      </c>
    </row>
    <row r="29749" spans="1:2" x14ac:dyDescent="0.75">
      <c r="A29749" s="1">
        <v>40614</v>
      </c>
      <c r="B29749" s="2">
        <v>437.84582286589034</v>
      </c>
    </row>
    <row r="29750" spans="1:2" x14ac:dyDescent="0.75">
      <c r="A29750" s="1">
        <v>40615</v>
      </c>
      <c r="B29750" s="2">
        <v>460.61981814862293</v>
      </c>
    </row>
    <row r="29751" spans="1:2" x14ac:dyDescent="0.75">
      <c r="A29751" s="1">
        <v>40616</v>
      </c>
      <c r="B29751" s="2">
        <v>468.68472303606359</v>
      </c>
    </row>
    <row r="29752" spans="1:2" x14ac:dyDescent="0.75">
      <c r="A29752" s="1">
        <v>40617</v>
      </c>
      <c r="B29752" s="2">
        <v>450.93190782910909</v>
      </c>
    </row>
    <row r="29753" spans="1:2" x14ac:dyDescent="0.75">
      <c r="A29753" s="1">
        <v>40618</v>
      </c>
      <c r="B29753" s="2">
        <v>442.30633237775004</v>
      </c>
    </row>
    <row r="29754" spans="1:2" x14ac:dyDescent="0.75">
      <c r="A29754" s="1">
        <v>40619</v>
      </c>
      <c r="B29754" s="2">
        <v>471.94809445532508</v>
      </c>
    </row>
    <row r="29755" spans="1:2" x14ac:dyDescent="0.75">
      <c r="A29755" s="1">
        <v>40620</v>
      </c>
      <c r="B29755" s="2">
        <v>500.73597297353871</v>
      </c>
    </row>
    <row r="29756" spans="1:2" x14ac:dyDescent="0.75">
      <c r="A29756" s="1">
        <v>40621</v>
      </c>
      <c r="B29756" s="2">
        <v>468.78066780300952</v>
      </c>
    </row>
    <row r="29757" spans="1:2" x14ac:dyDescent="0.75">
      <c r="A29757" s="1">
        <v>40622</v>
      </c>
      <c r="B29757" s="2">
        <v>468.37235408770806</v>
      </c>
    </row>
    <row r="29758" spans="1:2" x14ac:dyDescent="0.75">
      <c r="A29758" s="1">
        <v>40623</v>
      </c>
      <c r="B29758" s="2">
        <v>483.25925957691135</v>
      </c>
    </row>
    <row r="29759" spans="1:2" x14ac:dyDescent="0.75">
      <c r="A29759" s="1">
        <v>40624</v>
      </c>
      <c r="B29759" s="2">
        <v>451.95857769893507</v>
      </c>
    </row>
    <row r="29760" spans="1:2" x14ac:dyDescent="0.75">
      <c r="A29760" s="1">
        <v>40625</v>
      </c>
      <c r="B29760" s="2">
        <v>451.61062888296038</v>
      </c>
    </row>
    <row r="29761" spans="1:2" x14ac:dyDescent="0.75">
      <c r="A29761" s="1">
        <v>40626</v>
      </c>
      <c r="B29761" s="2">
        <v>426.67046156620404</v>
      </c>
    </row>
    <row r="29762" spans="1:2" x14ac:dyDescent="0.75">
      <c r="A29762" s="1">
        <v>40627</v>
      </c>
      <c r="B29762" s="2">
        <v>435.92717246985126</v>
      </c>
    </row>
    <row r="29763" spans="1:2" x14ac:dyDescent="0.75">
      <c r="A29763" s="1">
        <v>40628</v>
      </c>
      <c r="B29763" s="2">
        <v>451.32512372353511</v>
      </c>
    </row>
    <row r="29764" spans="1:2" x14ac:dyDescent="0.75">
      <c r="A29764" s="1">
        <v>40629</v>
      </c>
      <c r="B29764" s="2">
        <v>450.87854488573095</v>
      </c>
    </row>
    <row r="29765" spans="1:2" x14ac:dyDescent="0.75">
      <c r="A29765" s="1">
        <v>40630</v>
      </c>
      <c r="B29765" s="2">
        <v>460.11027794366993</v>
      </c>
    </row>
    <row r="29766" spans="1:2" x14ac:dyDescent="0.75">
      <c r="A29766" s="1">
        <v>40631</v>
      </c>
      <c r="B29766" s="2">
        <v>462.92810834476643</v>
      </c>
    </row>
    <row r="29767" spans="1:2" x14ac:dyDescent="0.75">
      <c r="A29767" s="1">
        <v>40632</v>
      </c>
      <c r="B29767" s="2">
        <v>441.91491664426667</v>
      </c>
    </row>
    <row r="29768" spans="1:2" x14ac:dyDescent="0.75">
      <c r="A29768" s="1">
        <v>40633</v>
      </c>
      <c r="B29768" s="2">
        <v>410.91229756661562</v>
      </c>
    </row>
    <row r="29769" spans="1:2" x14ac:dyDescent="0.75">
      <c r="A29769" s="1">
        <v>40634</v>
      </c>
      <c r="B29769" s="2">
        <v>450.69762503653868</v>
      </c>
    </row>
    <row r="29770" spans="1:2" x14ac:dyDescent="0.75">
      <c r="A29770" s="1">
        <v>40635</v>
      </c>
      <c r="B29770" s="2">
        <v>444.55209999005967</v>
      </c>
    </row>
    <row r="29771" spans="1:2" x14ac:dyDescent="0.75">
      <c r="A29771" s="1">
        <v>40636</v>
      </c>
      <c r="B29771" s="2">
        <v>447.2070454230473</v>
      </c>
    </row>
    <row r="29772" spans="1:2" x14ac:dyDescent="0.75">
      <c r="A29772" s="1">
        <v>40637</v>
      </c>
      <c r="B29772" s="2">
        <v>469.48382500523331</v>
      </c>
    </row>
    <row r="29773" spans="1:2" x14ac:dyDescent="0.75">
      <c r="A29773" s="1">
        <v>40638</v>
      </c>
      <c r="B29773" s="2">
        <v>461.98297305787116</v>
      </c>
    </row>
    <row r="29774" spans="1:2" x14ac:dyDescent="0.75">
      <c r="A29774" s="1">
        <v>40639</v>
      </c>
      <c r="B29774" s="2">
        <v>462.81771297711384</v>
      </c>
    </row>
    <row r="29775" spans="1:2" x14ac:dyDescent="0.75">
      <c r="A29775" s="1">
        <v>40640</v>
      </c>
      <c r="B29775" s="2">
        <v>458.76111076553093</v>
      </c>
    </row>
    <row r="29776" spans="1:2" x14ac:dyDescent="0.75">
      <c r="A29776" s="1">
        <v>40641</v>
      </c>
      <c r="B29776" s="2">
        <v>442.23514862667577</v>
      </c>
    </row>
    <row r="29777" spans="1:2" x14ac:dyDescent="0.75">
      <c r="A29777" s="1">
        <v>40642</v>
      </c>
      <c r="B29777" s="2">
        <v>420.14577487585478</v>
      </c>
    </row>
    <row r="29778" spans="1:2" x14ac:dyDescent="0.75">
      <c r="A29778" s="1">
        <v>40643</v>
      </c>
      <c r="B29778" s="2">
        <v>437.47119201162957</v>
      </c>
    </row>
    <row r="29779" spans="1:2" x14ac:dyDescent="0.75">
      <c r="A29779" s="1">
        <v>40644</v>
      </c>
      <c r="B29779" s="2">
        <v>452.50101863187712</v>
      </c>
    </row>
    <row r="29780" spans="1:2" x14ac:dyDescent="0.75">
      <c r="A29780" s="1">
        <v>40645</v>
      </c>
      <c r="B29780" s="2">
        <v>452.6657629828382</v>
      </c>
    </row>
    <row r="29781" spans="1:2" x14ac:dyDescent="0.75">
      <c r="A29781" s="1">
        <v>40646</v>
      </c>
      <c r="B29781" s="2">
        <v>443.84183097705699</v>
      </c>
    </row>
    <row r="29782" spans="1:2" x14ac:dyDescent="0.75">
      <c r="A29782" s="1">
        <v>40647</v>
      </c>
      <c r="B29782" s="2">
        <v>445.96201219321568</v>
      </c>
    </row>
    <row r="29783" spans="1:2" x14ac:dyDescent="0.75">
      <c r="A29783" s="1">
        <v>40648</v>
      </c>
      <c r="B29783" s="2">
        <v>464.71284674424544</v>
      </c>
    </row>
    <row r="29784" spans="1:2" x14ac:dyDescent="0.75">
      <c r="A29784" s="1">
        <v>40649</v>
      </c>
      <c r="B29784" s="2">
        <v>433.56297778031177</v>
      </c>
    </row>
    <row r="29785" spans="1:2" x14ac:dyDescent="0.75">
      <c r="A29785" s="1">
        <v>40650</v>
      </c>
      <c r="B29785" s="2">
        <v>429.16719835849648</v>
      </c>
    </row>
    <row r="29786" spans="1:2" x14ac:dyDescent="0.75">
      <c r="A29786" s="1">
        <v>40651</v>
      </c>
      <c r="B29786" s="2">
        <v>464.08002605753836</v>
      </c>
    </row>
    <row r="29787" spans="1:2" x14ac:dyDescent="0.75">
      <c r="A29787" s="1">
        <v>40652</v>
      </c>
      <c r="B29787" s="2">
        <v>487.30466626779798</v>
      </c>
    </row>
    <row r="29788" spans="1:2" x14ac:dyDescent="0.75">
      <c r="A29788" s="1">
        <v>40653</v>
      </c>
      <c r="B29788" s="2">
        <v>492.25878729455246</v>
      </c>
    </row>
    <row r="29789" spans="1:2" x14ac:dyDescent="0.75">
      <c r="A29789" s="1">
        <v>40654</v>
      </c>
      <c r="B29789" s="2">
        <v>495.89078856422861</v>
      </c>
    </row>
    <row r="29790" spans="1:2" x14ac:dyDescent="0.75">
      <c r="A29790" s="1">
        <v>40655</v>
      </c>
      <c r="B29790" s="2">
        <v>447.95280934147218</v>
      </c>
    </row>
    <row r="29791" spans="1:2" x14ac:dyDescent="0.75">
      <c r="A29791" s="1">
        <v>40656</v>
      </c>
      <c r="B29791" s="2">
        <v>426.68204091175267</v>
      </c>
    </row>
    <row r="29792" spans="1:2" x14ac:dyDescent="0.75">
      <c r="A29792" s="1">
        <v>40657</v>
      </c>
      <c r="B29792" s="2">
        <v>454.99154137151822</v>
      </c>
    </row>
    <row r="29793" spans="1:2" x14ac:dyDescent="0.75">
      <c r="A29793" s="1">
        <v>40658</v>
      </c>
      <c r="B29793" s="2">
        <v>449.58758898174841</v>
      </c>
    </row>
    <row r="29794" spans="1:2" x14ac:dyDescent="0.75">
      <c r="A29794" s="1">
        <v>40659</v>
      </c>
      <c r="B29794" s="2">
        <v>465.65296590435344</v>
      </c>
    </row>
    <row r="29795" spans="1:2" x14ac:dyDescent="0.75">
      <c r="A29795" s="1">
        <v>40660</v>
      </c>
      <c r="B29795" s="2">
        <v>477.7883148702478</v>
      </c>
    </row>
    <row r="29796" spans="1:2" x14ac:dyDescent="0.75">
      <c r="A29796" s="1">
        <v>40661</v>
      </c>
      <c r="B29796" s="2">
        <v>456.29027621703409</v>
      </c>
    </row>
    <row r="29797" spans="1:2" x14ac:dyDescent="0.75">
      <c r="A29797" s="1">
        <v>40662</v>
      </c>
      <c r="B29797" s="2">
        <v>466.72143753757331</v>
      </c>
    </row>
    <row r="29798" spans="1:2" x14ac:dyDescent="0.75">
      <c r="A29798" s="1">
        <v>40663</v>
      </c>
      <c r="B29798" s="2">
        <v>439.10465797813987</v>
      </c>
    </row>
    <row r="29799" spans="1:2" x14ac:dyDescent="0.75">
      <c r="A29799" s="1">
        <v>40664</v>
      </c>
      <c r="B29799" s="2">
        <v>493.50817697183169</v>
      </c>
    </row>
    <row r="29800" spans="1:2" x14ac:dyDescent="0.75">
      <c r="A29800" s="1">
        <v>40665</v>
      </c>
      <c r="B29800" s="2">
        <v>500.64383304762407</v>
      </c>
    </row>
    <row r="29801" spans="1:2" x14ac:dyDescent="0.75">
      <c r="A29801" s="1">
        <v>40666</v>
      </c>
      <c r="B29801" s="2">
        <v>499.30861128166316</v>
      </c>
    </row>
    <row r="29802" spans="1:2" x14ac:dyDescent="0.75">
      <c r="A29802" s="1">
        <v>40667</v>
      </c>
      <c r="B29802" s="2">
        <v>467.53578591379807</v>
      </c>
    </row>
    <row r="29803" spans="1:2" x14ac:dyDescent="0.75">
      <c r="A29803" s="1">
        <v>40668</v>
      </c>
      <c r="B29803" s="2">
        <v>470.55979248543065</v>
      </c>
    </row>
    <row r="29804" spans="1:2" x14ac:dyDescent="0.75">
      <c r="A29804" s="1">
        <v>40669</v>
      </c>
      <c r="B29804" s="2">
        <v>493.54984115747862</v>
      </c>
    </row>
    <row r="29805" spans="1:2" x14ac:dyDescent="0.75">
      <c r="A29805" s="1">
        <v>40670</v>
      </c>
      <c r="B29805" s="2">
        <v>494.0914655856858</v>
      </c>
    </row>
    <row r="29806" spans="1:2" x14ac:dyDescent="0.75">
      <c r="A29806" s="1">
        <v>40671</v>
      </c>
      <c r="B29806" s="2">
        <v>487.06721039042071</v>
      </c>
    </row>
    <row r="29807" spans="1:2" x14ac:dyDescent="0.75">
      <c r="A29807" s="1">
        <v>40672</v>
      </c>
      <c r="B29807" s="2">
        <v>489.81151172667091</v>
      </c>
    </row>
    <row r="29808" spans="1:2" x14ac:dyDescent="0.75">
      <c r="A29808" s="1">
        <v>40673</v>
      </c>
      <c r="B29808" s="2">
        <v>497.34329856310552</v>
      </c>
    </row>
    <row r="29809" spans="1:2" x14ac:dyDescent="0.75">
      <c r="A29809" s="1">
        <v>40674</v>
      </c>
      <c r="B29809" s="2">
        <v>490.55502741155721</v>
      </c>
    </row>
    <row r="29810" spans="1:2" x14ac:dyDescent="0.75">
      <c r="A29810" s="1">
        <v>40675</v>
      </c>
      <c r="B29810" s="2">
        <v>490.4222100315738</v>
      </c>
    </row>
    <row r="29811" spans="1:2" x14ac:dyDescent="0.75">
      <c r="A29811" s="1">
        <v>40676</v>
      </c>
      <c r="B29811" s="2">
        <v>507.73808658080645</v>
      </c>
    </row>
    <row r="29812" spans="1:2" x14ac:dyDescent="0.75">
      <c r="A29812" s="1">
        <v>40677</v>
      </c>
      <c r="B29812" s="2">
        <v>490.74976029306328</v>
      </c>
    </row>
    <row r="29813" spans="1:2" x14ac:dyDescent="0.75">
      <c r="A29813" s="1">
        <v>40678</v>
      </c>
      <c r="B29813" s="2">
        <v>482.55104105344157</v>
      </c>
    </row>
    <row r="29814" spans="1:2" x14ac:dyDescent="0.75">
      <c r="A29814" s="1">
        <v>40679</v>
      </c>
      <c r="B29814" s="2">
        <v>499.63504488440617</v>
      </c>
    </row>
    <row r="29815" spans="1:2" x14ac:dyDescent="0.75">
      <c r="A29815" s="1">
        <v>40680</v>
      </c>
      <c r="B29815" s="2">
        <v>494.87527563623416</v>
      </c>
    </row>
    <row r="29816" spans="1:2" x14ac:dyDescent="0.75">
      <c r="A29816" s="1">
        <v>40681</v>
      </c>
      <c r="B29816" s="2">
        <v>488.39936492979587</v>
      </c>
    </row>
    <row r="29817" spans="1:2" x14ac:dyDescent="0.75">
      <c r="A29817" s="1">
        <v>40682</v>
      </c>
      <c r="B29817" s="2">
        <v>471.04948999563322</v>
      </c>
    </row>
    <row r="29818" spans="1:2" x14ac:dyDescent="0.75">
      <c r="A29818" s="1">
        <v>40683</v>
      </c>
      <c r="B29818" s="2">
        <v>479.03751272805988</v>
      </c>
    </row>
    <row r="29819" spans="1:2" x14ac:dyDescent="0.75">
      <c r="A29819" s="1">
        <v>40684</v>
      </c>
      <c r="B29819" s="2">
        <v>506.83874195559861</v>
      </c>
    </row>
    <row r="29820" spans="1:2" x14ac:dyDescent="0.75">
      <c r="A29820" s="1">
        <v>40685</v>
      </c>
      <c r="B29820" s="2">
        <v>513.43866795227189</v>
      </c>
    </row>
    <row r="29821" spans="1:2" x14ac:dyDescent="0.75">
      <c r="A29821" s="1">
        <v>40686</v>
      </c>
      <c r="B29821" s="2">
        <v>546.18752686366429</v>
      </c>
    </row>
    <row r="29822" spans="1:2" x14ac:dyDescent="0.75">
      <c r="A29822" s="1">
        <v>40687</v>
      </c>
      <c r="B29822" s="2">
        <v>553.72829649039204</v>
      </c>
    </row>
    <row r="29823" spans="1:2" x14ac:dyDescent="0.75">
      <c r="A29823" s="1">
        <v>40688</v>
      </c>
      <c r="B29823" s="2">
        <v>549.94380411958059</v>
      </c>
    </row>
    <row r="29824" spans="1:2" x14ac:dyDescent="0.75">
      <c r="A29824" s="1">
        <v>40689</v>
      </c>
      <c r="B29824" s="2">
        <v>548.00337875808532</v>
      </c>
    </row>
    <row r="29825" spans="1:2" x14ac:dyDescent="0.75">
      <c r="A29825" s="1">
        <v>40690</v>
      </c>
      <c r="B29825" s="2">
        <v>543.93622860415519</v>
      </c>
    </row>
    <row r="29826" spans="1:2" x14ac:dyDescent="0.75">
      <c r="A29826" s="1">
        <v>40691</v>
      </c>
      <c r="B29826" s="2">
        <v>536.66835048935343</v>
      </c>
    </row>
    <row r="29827" spans="1:2" x14ac:dyDescent="0.75">
      <c r="A29827" s="1">
        <v>40692</v>
      </c>
      <c r="B29827" s="2">
        <v>544.32472728315395</v>
      </c>
    </row>
    <row r="29828" spans="1:2" x14ac:dyDescent="0.75">
      <c r="A29828" s="1">
        <v>40693</v>
      </c>
      <c r="B29828" s="2">
        <v>558.94685022258113</v>
      </c>
    </row>
    <row r="29829" spans="1:2" x14ac:dyDescent="0.75">
      <c r="A29829" s="1">
        <v>40694</v>
      </c>
      <c r="B29829" s="2">
        <v>569.01310449360449</v>
      </c>
    </row>
    <row r="29830" spans="1:2" x14ac:dyDescent="0.75">
      <c r="A29830" s="1">
        <v>40695</v>
      </c>
      <c r="B29830" s="2">
        <v>655.90599340703329</v>
      </c>
    </row>
    <row r="29831" spans="1:2" x14ac:dyDescent="0.75">
      <c r="A29831" s="1">
        <v>40696</v>
      </c>
      <c r="B29831" s="2">
        <v>611.92092288841161</v>
      </c>
    </row>
    <row r="29832" spans="1:2" x14ac:dyDescent="0.75">
      <c r="A29832" s="1">
        <v>40697</v>
      </c>
      <c r="B29832" s="2">
        <v>607.52115767088367</v>
      </c>
    </row>
    <row r="29833" spans="1:2" x14ac:dyDescent="0.75">
      <c r="A29833" s="1">
        <v>40698</v>
      </c>
      <c r="B29833" s="2">
        <v>607.52180122081609</v>
      </c>
    </row>
    <row r="29834" spans="1:2" x14ac:dyDescent="0.75">
      <c r="A29834" s="1">
        <v>40699</v>
      </c>
      <c r="B29834" s="2">
        <v>598.20646765771801</v>
      </c>
    </row>
    <row r="29835" spans="1:2" x14ac:dyDescent="0.75">
      <c r="A29835" s="1">
        <v>40700</v>
      </c>
      <c r="B29835" s="2">
        <v>606.22258175843695</v>
      </c>
    </row>
    <row r="29836" spans="1:2" x14ac:dyDescent="0.75">
      <c r="A29836" s="1">
        <v>40701</v>
      </c>
      <c r="B29836" s="2">
        <v>618.00177401892324</v>
      </c>
    </row>
    <row r="29837" spans="1:2" x14ac:dyDescent="0.75">
      <c r="A29837" s="1">
        <v>40702</v>
      </c>
      <c r="B29837" s="2">
        <v>646.55681515781589</v>
      </c>
    </row>
    <row r="29838" spans="1:2" x14ac:dyDescent="0.75">
      <c r="A29838" s="1">
        <v>40703</v>
      </c>
      <c r="B29838" s="2">
        <v>673.25691157269262</v>
      </c>
    </row>
    <row r="29839" spans="1:2" x14ac:dyDescent="0.75">
      <c r="A29839" s="1">
        <v>40704</v>
      </c>
      <c r="B29839" s="2">
        <v>671.0813328950195</v>
      </c>
    </row>
    <row r="29840" spans="1:2" x14ac:dyDescent="0.75">
      <c r="A29840" s="1">
        <v>40705</v>
      </c>
      <c r="B29840" s="2">
        <v>655.09836273002304</v>
      </c>
    </row>
    <row r="29841" spans="1:2" x14ac:dyDescent="0.75">
      <c r="A29841" s="1">
        <v>40706</v>
      </c>
      <c r="B29841" s="2">
        <v>623.44462244963961</v>
      </c>
    </row>
    <row r="29842" spans="1:2" x14ac:dyDescent="0.75">
      <c r="A29842" s="1">
        <v>40707</v>
      </c>
      <c r="B29842" s="2">
        <v>576.46398526471239</v>
      </c>
    </row>
    <row r="29843" spans="1:2" x14ac:dyDescent="0.75">
      <c r="A29843" s="1">
        <v>40708</v>
      </c>
      <c r="B29843" s="2">
        <v>580.01598781539508</v>
      </c>
    </row>
    <row r="29844" spans="1:2" x14ac:dyDescent="0.75">
      <c r="A29844" s="1">
        <v>40709</v>
      </c>
      <c r="B29844" s="2">
        <v>597.10739386080604</v>
      </c>
    </row>
    <row r="29845" spans="1:2" x14ac:dyDescent="0.75">
      <c r="A29845" s="1">
        <v>40710</v>
      </c>
      <c r="B29845" s="2">
        <v>584.87368907923656</v>
      </c>
    </row>
    <row r="29846" spans="1:2" x14ac:dyDescent="0.75">
      <c r="A29846" s="1">
        <v>40711</v>
      </c>
      <c r="B29846" s="2">
        <v>546.5303316004597</v>
      </c>
    </row>
    <row r="29847" spans="1:2" x14ac:dyDescent="0.75">
      <c r="A29847" s="1">
        <v>40712</v>
      </c>
      <c r="B29847" s="2">
        <v>541.15666535894525</v>
      </c>
    </row>
    <row r="29848" spans="1:2" x14ac:dyDescent="0.75">
      <c r="A29848" s="1">
        <v>40713</v>
      </c>
      <c r="B29848" s="2">
        <v>523.76155799628782</v>
      </c>
    </row>
    <row r="29849" spans="1:2" x14ac:dyDescent="0.75">
      <c r="A29849" s="1">
        <v>40714</v>
      </c>
      <c r="B29849" s="2">
        <v>515.739093110054</v>
      </c>
    </row>
    <row r="29850" spans="1:2" x14ac:dyDescent="0.75">
      <c r="A29850" s="1">
        <v>40715</v>
      </c>
      <c r="B29850" s="2">
        <v>526.5370456180641</v>
      </c>
    </row>
    <row r="29851" spans="1:2" x14ac:dyDescent="0.75">
      <c r="A29851" s="1">
        <v>40716</v>
      </c>
      <c r="B29851" s="2">
        <v>565.06224478969489</v>
      </c>
    </row>
    <row r="29852" spans="1:2" x14ac:dyDescent="0.75">
      <c r="A29852" s="1">
        <v>40717</v>
      </c>
      <c r="B29852" s="2">
        <v>564.01681116616987</v>
      </c>
    </row>
    <row r="29853" spans="1:2" x14ac:dyDescent="0.75">
      <c r="A29853" s="1">
        <v>40718</v>
      </c>
      <c r="B29853" s="2">
        <v>598.85014796747851</v>
      </c>
    </row>
    <row r="29854" spans="1:2" x14ac:dyDescent="0.75">
      <c r="A29854" s="1">
        <v>40719</v>
      </c>
      <c r="B29854" s="2">
        <v>587.52468244321278</v>
      </c>
    </row>
    <row r="29855" spans="1:2" x14ac:dyDescent="0.75">
      <c r="A29855" s="1">
        <v>40720</v>
      </c>
      <c r="B29855" s="2">
        <v>572.13989512925195</v>
      </c>
    </row>
    <row r="29856" spans="1:2" x14ac:dyDescent="0.75">
      <c r="A29856" s="1">
        <v>40721</v>
      </c>
      <c r="B29856" s="2">
        <v>582.18458973892814</v>
      </c>
    </row>
    <row r="29857" spans="1:2" x14ac:dyDescent="0.75">
      <c r="A29857" s="1">
        <v>40722</v>
      </c>
      <c r="B29857" s="2">
        <v>617.51267459079691</v>
      </c>
    </row>
    <row r="29858" spans="1:2" x14ac:dyDescent="0.75">
      <c r="A29858" s="1">
        <v>40723</v>
      </c>
      <c r="B29858" s="2">
        <v>634.23219692279201</v>
      </c>
    </row>
    <row r="29859" spans="1:2" x14ac:dyDescent="0.75">
      <c r="A29859" s="1">
        <v>40724</v>
      </c>
      <c r="B29859" s="2">
        <v>620.30189408494698</v>
      </c>
    </row>
    <row r="29860" spans="1:2" x14ac:dyDescent="0.75">
      <c r="A29860" s="1">
        <v>40725</v>
      </c>
      <c r="B29860" s="2">
        <v>658.52813424575766</v>
      </c>
    </row>
    <row r="29861" spans="1:2" x14ac:dyDescent="0.75">
      <c r="A29861" s="1">
        <v>40726</v>
      </c>
      <c r="B29861" s="2">
        <v>652.0005515421027</v>
      </c>
    </row>
    <row r="29862" spans="1:2" x14ac:dyDescent="0.75">
      <c r="A29862" s="1">
        <v>40727</v>
      </c>
      <c r="B29862" s="2">
        <v>613.95155487567683</v>
      </c>
    </row>
    <row r="29863" spans="1:2" x14ac:dyDescent="0.75">
      <c r="A29863" s="1">
        <v>40728</v>
      </c>
      <c r="B29863" s="2">
        <v>618.65457225586931</v>
      </c>
    </row>
    <row r="29864" spans="1:2" x14ac:dyDescent="0.75">
      <c r="A29864" s="1">
        <v>40729</v>
      </c>
      <c r="B29864" s="2">
        <v>623.85512666639841</v>
      </c>
    </row>
    <row r="29865" spans="1:2" x14ac:dyDescent="0.75">
      <c r="A29865" s="1">
        <v>40730</v>
      </c>
      <c r="B29865" s="2">
        <v>614.79876328312218</v>
      </c>
    </row>
    <row r="29866" spans="1:2" x14ac:dyDescent="0.75">
      <c r="A29866" s="1">
        <v>40731</v>
      </c>
      <c r="B29866" s="2">
        <v>632.29570874062347</v>
      </c>
    </row>
    <row r="29867" spans="1:2" x14ac:dyDescent="0.75">
      <c r="A29867" s="1">
        <v>40732</v>
      </c>
      <c r="B29867" s="2">
        <v>620.2400042363663</v>
      </c>
    </row>
    <row r="29868" spans="1:2" x14ac:dyDescent="0.75">
      <c r="A29868" s="1">
        <v>40733</v>
      </c>
      <c r="B29868" s="2">
        <v>582.92163641183663</v>
      </c>
    </row>
    <row r="29869" spans="1:2" x14ac:dyDescent="0.75">
      <c r="A29869" s="1">
        <v>40734</v>
      </c>
      <c r="B29869" s="2">
        <v>609.25955756954511</v>
      </c>
    </row>
    <row r="29870" spans="1:2" x14ac:dyDescent="0.75">
      <c r="A29870" s="1">
        <v>40735</v>
      </c>
      <c r="B29870" s="2">
        <v>628.94677694830318</v>
      </c>
    </row>
    <row r="29871" spans="1:2" x14ac:dyDescent="0.75">
      <c r="A29871" s="1">
        <v>40736</v>
      </c>
      <c r="B29871" s="2">
        <v>621.52788288613112</v>
      </c>
    </row>
    <row r="29872" spans="1:2" x14ac:dyDescent="0.75">
      <c r="A29872" s="1">
        <v>40737</v>
      </c>
      <c r="B29872" s="2">
        <v>611.01928432970612</v>
      </c>
    </row>
    <row r="29873" spans="1:2" x14ac:dyDescent="0.75">
      <c r="A29873" s="1">
        <v>40738</v>
      </c>
      <c r="B29873" s="2">
        <v>547.36997099832752</v>
      </c>
    </row>
    <row r="29874" spans="1:2" x14ac:dyDescent="0.75">
      <c r="A29874" s="1">
        <v>40739</v>
      </c>
      <c r="B29874" s="2">
        <v>554.07639000255472</v>
      </c>
    </row>
    <row r="29875" spans="1:2" x14ac:dyDescent="0.75">
      <c r="A29875" s="1">
        <v>40740</v>
      </c>
      <c r="B29875" s="2">
        <v>554.00027592903461</v>
      </c>
    </row>
    <row r="29876" spans="1:2" x14ac:dyDescent="0.75">
      <c r="A29876" s="1">
        <v>40741</v>
      </c>
      <c r="B29876" s="2">
        <v>568.38552254860508</v>
      </c>
    </row>
    <row r="29877" spans="1:2" x14ac:dyDescent="0.75">
      <c r="A29877" s="1">
        <v>40742</v>
      </c>
      <c r="B29877" s="2">
        <v>617.29394078442363</v>
      </c>
    </row>
    <row r="29878" spans="1:2" x14ac:dyDescent="0.75">
      <c r="A29878" s="1">
        <v>40743</v>
      </c>
      <c r="B29878" s="2">
        <v>625.86451374912838</v>
      </c>
    </row>
    <row r="29879" spans="1:2" x14ac:dyDescent="0.75">
      <c r="A29879" s="1">
        <v>40744</v>
      </c>
      <c r="B29879" s="2">
        <v>628.08609754471297</v>
      </c>
    </row>
    <row r="29880" spans="1:2" x14ac:dyDescent="0.75">
      <c r="A29880" s="1">
        <v>40745</v>
      </c>
      <c r="B29880" s="2">
        <v>639.68947425710462</v>
      </c>
    </row>
    <row r="29881" spans="1:2" x14ac:dyDescent="0.75">
      <c r="A29881" s="1">
        <v>40746</v>
      </c>
      <c r="B29881" s="2">
        <v>657.52494708967708</v>
      </c>
    </row>
    <row r="29882" spans="1:2" x14ac:dyDescent="0.75">
      <c r="A29882" s="1">
        <v>40747</v>
      </c>
      <c r="B29882" s="2">
        <v>655.20511817076192</v>
      </c>
    </row>
    <row r="29883" spans="1:2" x14ac:dyDescent="0.75">
      <c r="A29883" s="1">
        <v>40748</v>
      </c>
      <c r="B29883" s="2">
        <v>636.45760814828816</v>
      </c>
    </row>
    <row r="29884" spans="1:2" x14ac:dyDescent="0.75">
      <c r="A29884" s="1">
        <v>40749</v>
      </c>
      <c r="B29884" s="2">
        <v>641.04724556680196</v>
      </c>
    </row>
    <row r="29885" spans="1:2" x14ac:dyDescent="0.75">
      <c r="A29885" s="1">
        <v>40750</v>
      </c>
      <c r="B29885" s="2">
        <v>620.67187284020372</v>
      </c>
    </row>
    <row r="29886" spans="1:2" x14ac:dyDescent="0.75">
      <c r="A29886" s="1">
        <v>40751</v>
      </c>
      <c r="B29886" s="2">
        <v>636.10514299836041</v>
      </c>
    </row>
    <row r="29887" spans="1:2" x14ac:dyDescent="0.75">
      <c r="A29887" s="1">
        <v>40752</v>
      </c>
      <c r="B29887" s="2">
        <v>633.26856844580993</v>
      </c>
    </row>
    <row r="29888" spans="1:2" x14ac:dyDescent="0.75">
      <c r="A29888" s="1">
        <v>40753</v>
      </c>
      <c r="B29888" s="2">
        <v>679.86236343564087</v>
      </c>
    </row>
    <row r="29889" spans="1:2" x14ac:dyDescent="0.75">
      <c r="A29889" s="1">
        <v>40754</v>
      </c>
      <c r="B29889" s="2">
        <v>664.67940902721011</v>
      </c>
    </row>
    <row r="29890" spans="1:2" x14ac:dyDescent="0.75">
      <c r="A29890" s="1">
        <v>40755</v>
      </c>
      <c r="B29890" s="2">
        <v>664.92573637596149</v>
      </c>
    </row>
    <row r="29891" spans="1:2" x14ac:dyDescent="0.75">
      <c r="A29891" s="1">
        <v>40756</v>
      </c>
      <c r="B29891" s="2">
        <v>667.76266886213978</v>
      </c>
    </row>
    <row r="29892" spans="1:2" x14ac:dyDescent="0.75">
      <c r="A29892" s="1">
        <v>40757</v>
      </c>
      <c r="B29892" s="2">
        <v>658.5353028157308</v>
      </c>
    </row>
    <row r="29893" spans="1:2" x14ac:dyDescent="0.75">
      <c r="A29893" s="1">
        <v>40758</v>
      </c>
      <c r="B29893" s="2">
        <v>621.55996416648895</v>
      </c>
    </row>
    <row r="29894" spans="1:2" x14ac:dyDescent="0.75">
      <c r="A29894" s="1">
        <v>40759</v>
      </c>
      <c r="B29894" s="2">
        <v>588.34491076416441</v>
      </c>
    </row>
    <row r="29895" spans="1:2" x14ac:dyDescent="0.75">
      <c r="A29895" s="1">
        <v>40760</v>
      </c>
      <c r="B29895" s="2">
        <v>588.98755919406904</v>
      </c>
    </row>
    <row r="29896" spans="1:2" x14ac:dyDescent="0.75">
      <c r="A29896" s="1">
        <v>40761</v>
      </c>
      <c r="B29896" s="2">
        <v>615.17405140815629</v>
      </c>
    </row>
    <row r="29897" spans="1:2" x14ac:dyDescent="0.75">
      <c r="A29897" s="1">
        <v>40762</v>
      </c>
      <c r="B29897" s="2">
        <v>593.63016419263124</v>
      </c>
    </row>
    <row r="29898" spans="1:2" x14ac:dyDescent="0.75">
      <c r="A29898" s="1">
        <v>40763</v>
      </c>
      <c r="B29898" s="2">
        <v>587.71212621531924</v>
      </c>
    </row>
    <row r="29899" spans="1:2" x14ac:dyDescent="0.75">
      <c r="A29899" s="1">
        <v>40764</v>
      </c>
      <c r="B29899" s="2">
        <v>606.28680532135252</v>
      </c>
    </row>
    <row r="29900" spans="1:2" x14ac:dyDescent="0.75">
      <c r="A29900" s="1">
        <v>40765</v>
      </c>
      <c r="B29900" s="2">
        <v>620.00988137813738</v>
      </c>
    </row>
    <row r="29901" spans="1:2" x14ac:dyDescent="0.75">
      <c r="A29901" s="1">
        <v>40766</v>
      </c>
      <c r="B29901" s="2">
        <v>594.3325854096737</v>
      </c>
    </row>
    <row r="29902" spans="1:2" x14ac:dyDescent="0.75">
      <c r="A29902" s="1">
        <v>40767</v>
      </c>
      <c r="B29902" s="2">
        <v>609.54172607105011</v>
      </c>
    </row>
    <row r="29903" spans="1:2" x14ac:dyDescent="0.75">
      <c r="A29903" s="1">
        <v>40768</v>
      </c>
      <c r="B29903" s="2">
        <v>589.08620137126275</v>
      </c>
    </row>
    <row r="29904" spans="1:2" x14ac:dyDescent="0.75">
      <c r="A29904" s="1">
        <v>40769</v>
      </c>
      <c r="B29904" s="2">
        <v>522.44161711879167</v>
      </c>
    </row>
    <row r="29905" spans="1:2" x14ac:dyDescent="0.75">
      <c r="A29905" s="1">
        <v>40770</v>
      </c>
      <c r="B29905" s="2">
        <v>513.51916145969301</v>
      </c>
    </row>
    <row r="29906" spans="1:2" x14ac:dyDescent="0.75">
      <c r="A29906" s="1">
        <v>40771</v>
      </c>
      <c r="B29906" s="2">
        <v>547.12136145257398</v>
      </c>
    </row>
    <row r="29907" spans="1:2" x14ac:dyDescent="0.75">
      <c r="A29907" s="1">
        <v>40772</v>
      </c>
      <c r="B29907" s="2">
        <v>559.7762180696858</v>
      </c>
    </row>
    <row r="29908" spans="1:2" x14ac:dyDescent="0.75">
      <c r="A29908" s="1">
        <v>40773</v>
      </c>
      <c r="B29908" s="2">
        <v>562.17236275136497</v>
      </c>
    </row>
    <row r="29909" spans="1:2" x14ac:dyDescent="0.75">
      <c r="A29909" s="1">
        <v>40774</v>
      </c>
      <c r="B29909" s="2">
        <v>558.01246658723983</v>
      </c>
    </row>
    <row r="29910" spans="1:2" x14ac:dyDescent="0.75">
      <c r="A29910" s="1">
        <v>40775</v>
      </c>
      <c r="B29910" s="2">
        <v>522.74907177885257</v>
      </c>
    </row>
    <row r="29911" spans="1:2" x14ac:dyDescent="0.75">
      <c r="A29911" s="1">
        <v>40776</v>
      </c>
      <c r="B29911" s="2">
        <v>536.92593621533081</v>
      </c>
    </row>
    <row r="29912" spans="1:2" x14ac:dyDescent="0.75">
      <c r="A29912" s="1">
        <v>40777</v>
      </c>
      <c r="B29912" s="2">
        <v>546.77532903305109</v>
      </c>
    </row>
    <row r="29913" spans="1:2" x14ac:dyDescent="0.75">
      <c r="A29913" s="1">
        <v>40778</v>
      </c>
      <c r="B29913" s="2">
        <v>541.48875513580651</v>
      </c>
    </row>
    <row r="29914" spans="1:2" x14ac:dyDescent="0.75">
      <c r="A29914" s="1">
        <v>40779</v>
      </c>
      <c r="B29914" s="2">
        <v>590.53866640589172</v>
      </c>
    </row>
    <row r="29915" spans="1:2" x14ac:dyDescent="0.75">
      <c r="A29915" s="1">
        <v>40780</v>
      </c>
      <c r="B29915" s="2">
        <v>567.218674197631</v>
      </c>
    </row>
    <row r="29916" spans="1:2" x14ac:dyDescent="0.75">
      <c r="A29916" s="1">
        <v>40781</v>
      </c>
      <c r="B29916" s="2">
        <v>594.25817470066795</v>
      </c>
    </row>
    <row r="29917" spans="1:2" x14ac:dyDescent="0.75">
      <c r="A29917" s="1">
        <v>40782</v>
      </c>
      <c r="B29917" s="2">
        <v>549.22658219858943</v>
      </c>
    </row>
    <row r="29918" spans="1:2" x14ac:dyDescent="0.75">
      <c r="A29918" s="1">
        <v>40783</v>
      </c>
      <c r="B29918" s="2">
        <v>526.93353637578491</v>
      </c>
    </row>
    <row r="29919" spans="1:2" x14ac:dyDescent="0.75">
      <c r="A29919" s="1">
        <v>40784</v>
      </c>
      <c r="B29919" s="2">
        <v>523.1630824953229</v>
      </c>
    </row>
    <row r="29920" spans="1:2" x14ac:dyDescent="0.75">
      <c r="A29920" s="1">
        <v>40785</v>
      </c>
      <c r="B29920" s="2">
        <v>533.96099398004458</v>
      </c>
    </row>
    <row r="29921" spans="1:2" x14ac:dyDescent="0.75">
      <c r="A29921" s="1">
        <v>40786</v>
      </c>
      <c r="B29921" s="2">
        <v>550.69974161411335</v>
      </c>
    </row>
    <row r="29922" spans="1:2" x14ac:dyDescent="0.75">
      <c r="A29922" s="1">
        <v>40787</v>
      </c>
      <c r="B29922" s="2">
        <v>554.46776024345331</v>
      </c>
    </row>
    <row r="29923" spans="1:2" x14ac:dyDescent="0.75">
      <c r="A29923" s="1">
        <v>40788</v>
      </c>
      <c r="B29923" s="2">
        <v>519.43414403956217</v>
      </c>
    </row>
    <row r="29924" spans="1:2" x14ac:dyDescent="0.75">
      <c r="A29924" s="1">
        <v>40789</v>
      </c>
      <c r="B29924" s="2">
        <v>515.70939095172173</v>
      </c>
    </row>
    <row r="29925" spans="1:2" x14ac:dyDescent="0.75">
      <c r="A29925" s="1">
        <v>40790</v>
      </c>
      <c r="B29925" s="2">
        <v>536.62430721006615</v>
      </c>
    </row>
    <row r="29926" spans="1:2" x14ac:dyDescent="0.75">
      <c r="A29926" s="1">
        <v>40791</v>
      </c>
      <c r="B29926" s="2">
        <v>529.767799717716</v>
      </c>
    </row>
    <row r="29927" spans="1:2" x14ac:dyDescent="0.75">
      <c r="A29927" s="1">
        <v>40792</v>
      </c>
      <c r="B29927" s="2">
        <v>498.2893692766703</v>
      </c>
    </row>
    <row r="29928" spans="1:2" x14ac:dyDescent="0.75">
      <c r="A29928" s="1">
        <v>40793</v>
      </c>
      <c r="B29928" s="2">
        <v>483.64393932137443</v>
      </c>
    </row>
    <row r="29929" spans="1:2" x14ac:dyDescent="0.75">
      <c r="A29929" s="1">
        <v>40794</v>
      </c>
      <c r="B29929" s="2">
        <v>500.62545850321737</v>
      </c>
    </row>
    <row r="29930" spans="1:2" x14ac:dyDescent="0.75">
      <c r="A29930" s="1">
        <v>40795</v>
      </c>
      <c r="B29930" s="2">
        <v>512.39938213880771</v>
      </c>
    </row>
    <row r="29931" spans="1:2" x14ac:dyDescent="0.75">
      <c r="A29931" s="1">
        <v>40796</v>
      </c>
      <c r="B29931" s="2">
        <v>526.20508449095269</v>
      </c>
    </row>
    <row r="29932" spans="1:2" x14ac:dyDescent="0.75">
      <c r="A29932" s="1">
        <v>40797</v>
      </c>
      <c r="B29932" s="2">
        <v>538.4068942721683</v>
      </c>
    </row>
    <row r="29933" spans="1:2" x14ac:dyDescent="0.75">
      <c r="A29933" s="1">
        <v>40798</v>
      </c>
      <c r="B29933" s="2">
        <v>545.33804783439632</v>
      </c>
    </row>
    <row r="29934" spans="1:2" x14ac:dyDescent="0.75">
      <c r="A29934" s="1">
        <v>40799</v>
      </c>
      <c r="B29934" s="2">
        <v>560.74712260210856</v>
      </c>
    </row>
    <row r="29935" spans="1:2" x14ac:dyDescent="0.75">
      <c r="A29935" s="1">
        <v>40800</v>
      </c>
      <c r="B29935" s="2">
        <v>564.92896070781376</v>
      </c>
    </row>
    <row r="29936" spans="1:2" x14ac:dyDescent="0.75">
      <c r="A29936" s="1">
        <v>40801</v>
      </c>
      <c r="B29936" s="2">
        <v>569.95358623968775</v>
      </c>
    </row>
    <row r="29937" spans="1:2" x14ac:dyDescent="0.75">
      <c r="A29937" s="1">
        <v>40802</v>
      </c>
      <c r="B29937" s="2">
        <v>539.71839180544794</v>
      </c>
    </row>
    <row r="29938" spans="1:2" x14ac:dyDescent="0.75">
      <c r="A29938" s="1">
        <v>40803</v>
      </c>
      <c r="B29938" s="2">
        <v>530.99523475540047</v>
      </c>
    </row>
    <row r="29939" spans="1:2" x14ac:dyDescent="0.75">
      <c r="A29939" s="1">
        <v>40804</v>
      </c>
      <c r="B29939" s="2">
        <v>542.20489611004984</v>
      </c>
    </row>
    <row r="29940" spans="1:2" x14ac:dyDescent="0.75">
      <c r="A29940" s="1">
        <v>40805</v>
      </c>
      <c r="B29940" s="2">
        <v>581.84590390970436</v>
      </c>
    </row>
    <row r="29941" spans="1:2" x14ac:dyDescent="0.75">
      <c r="A29941" s="1">
        <v>40806</v>
      </c>
      <c r="B29941" s="2">
        <v>547.12419446477418</v>
      </c>
    </row>
    <row r="29942" spans="1:2" x14ac:dyDescent="0.75">
      <c r="A29942" s="1">
        <v>40807</v>
      </c>
      <c r="B29942" s="2">
        <v>518.04883069758444</v>
      </c>
    </row>
    <row r="29943" spans="1:2" x14ac:dyDescent="0.75">
      <c r="A29943" s="1">
        <v>40808</v>
      </c>
      <c r="B29943" s="2">
        <v>544.8689633939623</v>
      </c>
    </row>
    <row r="29944" spans="1:2" x14ac:dyDescent="0.75">
      <c r="A29944" s="1">
        <v>40809</v>
      </c>
      <c r="B29944" s="2">
        <v>524.76236275917245</v>
      </c>
    </row>
    <row r="29945" spans="1:2" x14ac:dyDescent="0.75">
      <c r="A29945" s="1">
        <v>40810</v>
      </c>
      <c r="B29945" s="2">
        <v>512.27011420043402</v>
      </c>
    </row>
    <row r="29946" spans="1:2" x14ac:dyDescent="0.75">
      <c r="A29946" s="1">
        <v>40811</v>
      </c>
      <c r="B29946" s="2">
        <v>554.40477376821798</v>
      </c>
    </row>
    <row r="29947" spans="1:2" x14ac:dyDescent="0.75">
      <c r="A29947" s="1">
        <v>40812</v>
      </c>
      <c r="B29947" s="2">
        <v>569.88503963609946</v>
      </c>
    </row>
    <row r="29948" spans="1:2" x14ac:dyDescent="0.75">
      <c r="A29948" s="1">
        <v>40813</v>
      </c>
      <c r="B29948" s="2">
        <v>535.9978117545254</v>
      </c>
    </row>
    <row r="29949" spans="1:2" x14ac:dyDescent="0.75">
      <c r="A29949" s="1">
        <v>40814</v>
      </c>
      <c r="B29949" s="2">
        <v>520.22587221609797</v>
      </c>
    </row>
    <row r="29950" spans="1:2" x14ac:dyDescent="0.75">
      <c r="A29950" s="1">
        <v>40815</v>
      </c>
      <c r="B29950" s="2">
        <v>541.21297302159701</v>
      </c>
    </row>
    <row r="29951" spans="1:2" x14ac:dyDescent="0.75">
      <c r="A29951" s="1">
        <v>40816</v>
      </c>
      <c r="B29951" s="2">
        <v>536.48609768225776</v>
      </c>
    </row>
    <row r="29952" spans="1:2" x14ac:dyDescent="0.75">
      <c r="A29952" s="1">
        <v>40817</v>
      </c>
      <c r="B29952" s="2">
        <v>436.33551862090923</v>
      </c>
    </row>
    <row r="29953" spans="1:2" x14ac:dyDescent="0.75">
      <c r="A29953" s="1">
        <v>40818</v>
      </c>
      <c r="B29953" s="2">
        <v>422.3717984819969</v>
      </c>
    </row>
    <row r="29954" spans="1:2" x14ac:dyDescent="0.75">
      <c r="A29954" s="1">
        <v>40819</v>
      </c>
      <c r="B29954" s="2">
        <v>442.96017130654553</v>
      </c>
    </row>
    <row r="29955" spans="1:2" x14ac:dyDescent="0.75">
      <c r="A29955" s="1">
        <v>40820</v>
      </c>
      <c r="B29955" s="2">
        <v>467.28879288626098</v>
      </c>
    </row>
    <row r="29956" spans="1:2" x14ac:dyDescent="0.75">
      <c r="A29956" s="1">
        <v>40821</v>
      </c>
      <c r="B29956" s="2">
        <v>503.68784702125225</v>
      </c>
    </row>
    <row r="29957" spans="1:2" x14ac:dyDescent="0.75">
      <c r="A29957" s="1">
        <v>40822</v>
      </c>
      <c r="B29957" s="2">
        <v>490.16168242725962</v>
      </c>
    </row>
    <row r="29958" spans="1:2" x14ac:dyDescent="0.75">
      <c r="A29958" s="1">
        <v>40823</v>
      </c>
      <c r="B29958" s="2">
        <v>499.59934521553458</v>
      </c>
    </row>
    <row r="29959" spans="1:2" x14ac:dyDescent="0.75">
      <c r="A29959" s="1">
        <v>40824</v>
      </c>
      <c r="B29959" s="2">
        <v>500.9832117007428</v>
      </c>
    </row>
    <row r="29960" spans="1:2" x14ac:dyDescent="0.75">
      <c r="A29960" s="1">
        <v>40825</v>
      </c>
      <c r="B29960" s="2">
        <v>508.31825860447219</v>
      </c>
    </row>
    <row r="29961" spans="1:2" x14ac:dyDescent="0.75">
      <c r="A29961" s="1">
        <v>40826</v>
      </c>
      <c r="B29961" s="2">
        <v>520.79020402114907</v>
      </c>
    </row>
    <row r="29962" spans="1:2" x14ac:dyDescent="0.75">
      <c r="A29962" s="1">
        <v>40827</v>
      </c>
      <c r="B29962" s="2">
        <v>508.32321869057904</v>
      </c>
    </row>
    <row r="29963" spans="1:2" x14ac:dyDescent="0.75">
      <c r="A29963" s="1">
        <v>40828</v>
      </c>
      <c r="B29963" s="2">
        <v>493.42895960598923</v>
      </c>
    </row>
    <row r="29964" spans="1:2" x14ac:dyDescent="0.75">
      <c r="A29964" s="1">
        <v>40829</v>
      </c>
      <c r="B29964" s="2">
        <v>486.57769011056769</v>
      </c>
    </row>
    <row r="29965" spans="1:2" x14ac:dyDescent="0.75">
      <c r="A29965" s="1">
        <v>40830</v>
      </c>
      <c r="B29965" s="2">
        <v>478.71544373654115</v>
      </c>
    </row>
    <row r="29966" spans="1:2" x14ac:dyDescent="0.75">
      <c r="A29966" s="1">
        <v>40831</v>
      </c>
      <c r="B29966" s="2">
        <v>471.06352002684679</v>
      </c>
    </row>
    <row r="29967" spans="1:2" x14ac:dyDescent="0.75">
      <c r="A29967" s="1">
        <v>40832</v>
      </c>
      <c r="B29967" s="2">
        <v>489.73366877647385</v>
      </c>
    </row>
    <row r="29968" spans="1:2" x14ac:dyDescent="0.75">
      <c r="A29968" s="1">
        <v>40833</v>
      </c>
      <c r="B29968" s="2">
        <v>510.09714770495208</v>
      </c>
    </row>
    <row r="29969" spans="1:2" x14ac:dyDescent="0.75">
      <c r="A29969" s="1">
        <v>40834</v>
      </c>
      <c r="B29969" s="2">
        <v>504.93854093935602</v>
      </c>
    </row>
    <row r="29970" spans="1:2" x14ac:dyDescent="0.75">
      <c r="A29970" s="1">
        <v>40835</v>
      </c>
      <c r="B29970" s="2">
        <v>488.81589965420659</v>
      </c>
    </row>
    <row r="29971" spans="1:2" x14ac:dyDescent="0.75">
      <c r="A29971" s="1">
        <v>40836</v>
      </c>
      <c r="B29971" s="2">
        <v>492.4451899016189</v>
      </c>
    </row>
    <row r="29972" spans="1:2" x14ac:dyDescent="0.75">
      <c r="A29972" s="1">
        <v>40837</v>
      </c>
      <c r="B29972" s="2">
        <v>494.97083335458024</v>
      </c>
    </row>
    <row r="29973" spans="1:2" x14ac:dyDescent="0.75">
      <c r="A29973" s="1">
        <v>40838</v>
      </c>
      <c r="B29973" s="2">
        <v>488.68210964616219</v>
      </c>
    </row>
    <row r="29974" spans="1:2" x14ac:dyDescent="0.75">
      <c r="A29974" s="1">
        <v>40839</v>
      </c>
      <c r="B29974" s="2">
        <v>511.78637302167374</v>
      </c>
    </row>
    <row r="29975" spans="1:2" x14ac:dyDescent="0.75">
      <c r="A29975" s="1">
        <v>40840</v>
      </c>
      <c r="B29975" s="2">
        <v>521.48287987926119</v>
      </c>
    </row>
    <row r="29976" spans="1:2" x14ac:dyDescent="0.75">
      <c r="A29976" s="1">
        <v>40841</v>
      </c>
      <c r="B29976" s="2">
        <v>512.54315879076182</v>
      </c>
    </row>
    <row r="29977" spans="1:2" x14ac:dyDescent="0.75">
      <c r="A29977" s="1">
        <v>40842</v>
      </c>
      <c r="B29977" s="2">
        <v>495.71646621015151</v>
      </c>
    </row>
    <row r="29978" spans="1:2" x14ac:dyDescent="0.75">
      <c r="A29978" s="1">
        <v>40843</v>
      </c>
      <c r="B29978" s="2">
        <v>462.96652384014686</v>
      </c>
    </row>
    <row r="29979" spans="1:2" x14ac:dyDescent="0.75">
      <c r="A29979" s="1">
        <v>40844</v>
      </c>
      <c r="B29979" s="2">
        <v>456.29200799548528</v>
      </c>
    </row>
    <row r="29980" spans="1:2" x14ac:dyDescent="0.75">
      <c r="A29980" s="1">
        <v>40845</v>
      </c>
      <c r="B29980" s="2">
        <v>428.92842863751423</v>
      </c>
    </row>
    <row r="29981" spans="1:2" x14ac:dyDescent="0.75">
      <c r="A29981" s="1">
        <v>40846</v>
      </c>
      <c r="B29981" s="2">
        <v>426.08519741348829</v>
      </c>
    </row>
    <row r="29982" spans="1:2" x14ac:dyDescent="0.75">
      <c r="A29982" s="1">
        <v>40847</v>
      </c>
      <c r="B29982" s="2">
        <v>453.71737166385856</v>
      </c>
    </row>
    <row r="29983" spans="1:2" x14ac:dyDescent="0.75">
      <c r="A29983" s="1">
        <v>40848</v>
      </c>
      <c r="B29983" s="2">
        <v>434.86142069496583</v>
      </c>
    </row>
    <row r="29984" spans="1:2" x14ac:dyDescent="0.75">
      <c r="A29984" s="1">
        <v>40849</v>
      </c>
      <c r="B29984" s="2">
        <v>422.98843411339811</v>
      </c>
    </row>
    <row r="29985" spans="1:2" x14ac:dyDescent="0.75">
      <c r="A29985" s="1">
        <v>40850</v>
      </c>
      <c r="B29985" s="2">
        <v>443.74188959869252</v>
      </c>
    </row>
    <row r="29986" spans="1:2" x14ac:dyDescent="0.75">
      <c r="A29986" s="1">
        <v>40851</v>
      </c>
      <c r="B29986" s="2">
        <v>427.78708562321179</v>
      </c>
    </row>
    <row r="29987" spans="1:2" x14ac:dyDescent="0.75">
      <c r="A29987" s="1">
        <v>40852</v>
      </c>
      <c r="B29987" s="2">
        <v>431.31346635947637</v>
      </c>
    </row>
    <row r="29988" spans="1:2" x14ac:dyDescent="0.75">
      <c r="A29988" s="1">
        <v>40853</v>
      </c>
      <c r="B29988" s="2">
        <v>423.02674944929123</v>
      </c>
    </row>
    <row r="29989" spans="1:2" x14ac:dyDescent="0.75">
      <c r="A29989" s="1">
        <v>40854</v>
      </c>
      <c r="B29989" s="2">
        <v>454.0858882364895</v>
      </c>
    </row>
    <row r="29990" spans="1:2" x14ac:dyDescent="0.75">
      <c r="A29990" s="1">
        <v>40855</v>
      </c>
      <c r="B29990" s="2">
        <v>450.19091209713639</v>
      </c>
    </row>
    <row r="29991" spans="1:2" x14ac:dyDescent="0.75">
      <c r="A29991" s="1">
        <v>40856</v>
      </c>
      <c r="B29991" s="2">
        <v>440.6707335165882</v>
      </c>
    </row>
    <row r="29992" spans="1:2" x14ac:dyDescent="0.75">
      <c r="A29992" s="1">
        <v>40857</v>
      </c>
      <c r="B29992" s="2">
        <v>465.76737414499621</v>
      </c>
    </row>
    <row r="29993" spans="1:2" x14ac:dyDescent="0.75">
      <c r="A29993" s="1">
        <v>40858</v>
      </c>
      <c r="B29993" s="2">
        <v>452.96226979717949</v>
      </c>
    </row>
    <row r="29994" spans="1:2" x14ac:dyDescent="0.75">
      <c r="A29994" s="1">
        <v>40859</v>
      </c>
      <c r="B29994" s="2">
        <v>458.98891726523738</v>
      </c>
    </row>
    <row r="29995" spans="1:2" x14ac:dyDescent="0.75">
      <c r="A29995" s="1">
        <v>40860</v>
      </c>
      <c r="B29995" s="2">
        <v>470.04991708177056</v>
      </c>
    </row>
    <row r="29996" spans="1:2" x14ac:dyDescent="0.75">
      <c r="A29996" s="1">
        <v>40861</v>
      </c>
      <c r="B29996" s="2">
        <v>492.50441547515851</v>
      </c>
    </row>
    <row r="29997" spans="1:2" x14ac:dyDescent="0.75">
      <c r="A29997" s="1">
        <v>40862</v>
      </c>
      <c r="B29997" s="2">
        <v>461.17235730127408</v>
      </c>
    </row>
    <row r="29998" spans="1:2" x14ac:dyDescent="0.75">
      <c r="A29998" s="1">
        <v>40863</v>
      </c>
      <c r="B29998" s="2">
        <v>430.38857179295906</v>
      </c>
    </row>
    <row r="29999" spans="1:2" x14ac:dyDescent="0.75">
      <c r="A29999" s="1">
        <v>40864</v>
      </c>
      <c r="B29999" s="2">
        <v>397.81620927768125</v>
      </c>
    </row>
    <row r="30000" spans="1:2" x14ac:dyDescent="0.75">
      <c r="A30000" s="1">
        <v>40865</v>
      </c>
      <c r="B30000" s="2">
        <v>395.61887734536049</v>
      </c>
    </row>
    <row r="30001" spans="1:2" x14ac:dyDescent="0.75">
      <c r="A30001" s="1">
        <v>40866</v>
      </c>
      <c r="B30001" s="2">
        <v>393.61493571045054</v>
      </c>
    </row>
    <row r="30002" spans="1:2" x14ac:dyDescent="0.75">
      <c r="A30002" s="1">
        <v>40867</v>
      </c>
      <c r="B30002" s="2">
        <v>416.97636966020747</v>
      </c>
    </row>
    <row r="30003" spans="1:2" x14ac:dyDescent="0.75">
      <c r="A30003" s="1">
        <v>40868</v>
      </c>
      <c r="B30003" s="2">
        <v>414.43078166653515</v>
      </c>
    </row>
    <row r="30004" spans="1:2" x14ac:dyDescent="0.75">
      <c r="A30004" s="1">
        <v>40869</v>
      </c>
      <c r="B30004" s="2">
        <v>382.52621214234961</v>
      </c>
    </row>
    <row r="30005" spans="1:2" x14ac:dyDescent="0.75">
      <c r="A30005" s="1">
        <v>40870</v>
      </c>
      <c r="B30005" s="2">
        <v>375.29445420736522</v>
      </c>
    </row>
    <row r="30006" spans="1:2" x14ac:dyDescent="0.75">
      <c r="A30006" s="1">
        <v>40871</v>
      </c>
      <c r="B30006" s="2">
        <v>383.48952073132756</v>
      </c>
    </row>
    <row r="30007" spans="1:2" x14ac:dyDescent="0.75">
      <c r="A30007" s="1">
        <v>40872</v>
      </c>
      <c r="B30007" s="2">
        <v>398.9792881578249</v>
      </c>
    </row>
    <row r="30008" spans="1:2" x14ac:dyDescent="0.75">
      <c r="A30008" s="1">
        <v>40873</v>
      </c>
      <c r="B30008" s="2">
        <v>411.98445542289602</v>
      </c>
    </row>
    <row r="30009" spans="1:2" x14ac:dyDescent="0.75">
      <c r="A30009" s="1">
        <v>40874</v>
      </c>
      <c r="B30009" s="2">
        <v>405.40220245427059</v>
      </c>
    </row>
    <row r="30010" spans="1:2" x14ac:dyDescent="0.75">
      <c r="A30010" s="1">
        <v>40875</v>
      </c>
      <c r="B30010" s="2">
        <v>423.43537554911489</v>
      </c>
    </row>
    <row r="30011" spans="1:2" x14ac:dyDescent="0.75">
      <c r="A30011" s="1">
        <v>40876</v>
      </c>
      <c r="B30011" s="2">
        <v>407.36471300609224</v>
      </c>
    </row>
    <row r="30012" spans="1:2" x14ac:dyDescent="0.75">
      <c r="A30012" s="1">
        <v>40877</v>
      </c>
      <c r="B30012" s="2">
        <v>390.86946911987133</v>
      </c>
    </row>
    <row r="30013" spans="1:2" x14ac:dyDescent="0.75">
      <c r="A30013" s="1">
        <v>40878</v>
      </c>
      <c r="B30013" s="2">
        <v>411.00415258381037</v>
      </c>
    </row>
    <row r="30014" spans="1:2" x14ac:dyDescent="0.75">
      <c r="A30014" s="1">
        <v>40879</v>
      </c>
      <c r="B30014" s="2">
        <v>422.98202481284596</v>
      </c>
    </row>
    <row r="30015" spans="1:2" x14ac:dyDescent="0.75">
      <c r="A30015" s="1">
        <v>40880</v>
      </c>
      <c r="B30015" s="2">
        <v>415.85050119199775</v>
      </c>
    </row>
    <row r="30016" spans="1:2" x14ac:dyDescent="0.75">
      <c r="A30016" s="1">
        <v>40881</v>
      </c>
      <c r="B30016" s="2">
        <v>405.28376378466533</v>
      </c>
    </row>
    <row r="30017" spans="1:2" x14ac:dyDescent="0.75">
      <c r="A30017" s="1">
        <v>40882</v>
      </c>
      <c r="B30017" s="2">
        <v>423.70034411041922</v>
      </c>
    </row>
    <row r="30018" spans="1:2" x14ac:dyDescent="0.75">
      <c r="A30018" s="1">
        <v>40883</v>
      </c>
      <c r="B30018" s="2">
        <v>422.75304153607317</v>
      </c>
    </row>
    <row r="30019" spans="1:2" x14ac:dyDescent="0.75">
      <c r="A30019" s="1">
        <v>40884</v>
      </c>
      <c r="B30019" s="2">
        <v>418.19011372033196</v>
      </c>
    </row>
    <row r="30020" spans="1:2" x14ac:dyDescent="0.75">
      <c r="A30020" s="1">
        <v>40885</v>
      </c>
      <c r="B30020" s="2">
        <v>420.66170619404267</v>
      </c>
    </row>
    <row r="30021" spans="1:2" x14ac:dyDescent="0.75">
      <c r="A30021" s="1">
        <v>40886</v>
      </c>
      <c r="B30021" s="2">
        <v>432.49504635538636</v>
      </c>
    </row>
    <row r="30022" spans="1:2" x14ac:dyDescent="0.75">
      <c r="A30022" s="1">
        <v>40887</v>
      </c>
      <c r="B30022" s="2">
        <v>428.74320209930573</v>
      </c>
    </row>
    <row r="30023" spans="1:2" x14ac:dyDescent="0.75">
      <c r="A30023" s="1">
        <v>40888</v>
      </c>
      <c r="B30023" s="2">
        <v>413.87414262906691</v>
      </c>
    </row>
    <row r="30024" spans="1:2" x14ac:dyDescent="0.75">
      <c r="A30024" s="1">
        <v>40889</v>
      </c>
      <c r="B30024" s="2">
        <v>412.9525977128115</v>
      </c>
    </row>
    <row r="30025" spans="1:2" x14ac:dyDescent="0.75">
      <c r="A30025" s="1">
        <v>40890</v>
      </c>
      <c r="B30025" s="2">
        <v>433.94289267784467</v>
      </c>
    </row>
    <row r="30026" spans="1:2" x14ac:dyDescent="0.75">
      <c r="A30026" s="1">
        <v>40891</v>
      </c>
      <c r="B30026" s="2">
        <v>436.4823477688588</v>
      </c>
    </row>
    <row r="30027" spans="1:2" x14ac:dyDescent="0.75">
      <c r="A30027" s="1">
        <v>40892</v>
      </c>
      <c r="B30027" s="2">
        <v>451.93256511309397</v>
      </c>
    </row>
    <row r="30028" spans="1:2" x14ac:dyDescent="0.75">
      <c r="A30028" s="1">
        <v>40893</v>
      </c>
      <c r="B30028" s="2">
        <v>449.74909459078413</v>
      </c>
    </row>
    <row r="30029" spans="1:2" x14ac:dyDescent="0.75">
      <c r="A30029" s="1">
        <v>40894</v>
      </c>
      <c r="B30029" s="2">
        <v>454.83206318686769</v>
      </c>
    </row>
    <row r="30030" spans="1:2" x14ac:dyDescent="0.75">
      <c r="A30030" s="1">
        <v>40895</v>
      </c>
      <c r="B30030" s="2">
        <v>462.97677352982015</v>
      </c>
    </row>
    <row r="30031" spans="1:2" x14ac:dyDescent="0.75">
      <c r="A30031" s="1">
        <v>40896</v>
      </c>
      <c r="B30031" s="2">
        <v>465.39054677683788</v>
      </c>
    </row>
    <row r="30032" spans="1:2" x14ac:dyDescent="0.75">
      <c r="A30032" s="1">
        <v>40897</v>
      </c>
      <c r="B30032" s="2">
        <v>451.27820920162412</v>
      </c>
    </row>
    <row r="30033" spans="1:2" x14ac:dyDescent="0.75">
      <c r="A30033" s="1">
        <v>40898</v>
      </c>
      <c r="B30033" s="2">
        <v>456.23601090681598</v>
      </c>
    </row>
    <row r="30034" spans="1:2" x14ac:dyDescent="0.75">
      <c r="A30034" s="1">
        <v>40899</v>
      </c>
      <c r="B30034" s="2">
        <v>462.47003471168102</v>
      </c>
    </row>
    <row r="30035" spans="1:2" x14ac:dyDescent="0.75">
      <c r="A30035" s="1">
        <v>40900</v>
      </c>
      <c r="B30035" s="2">
        <v>453.88383661983278</v>
      </c>
    </row>
    <row r="30036" spans="1:2" x14ac:dyDescent="0.75">
      <c r="A30036" s="1">
        <v>40901</v>
      </c>
      <c r="B30036" s="2">
        <v>455.42094479366273</v>
      </c>
    </row>
    <row r="30037" spans="1:2" x14ac:dyDescent="0.75">
      <c r="A30037" s="1">
        <v>40902</v>
      </c>
      <c r="B30037" s="2">
        <v>435.83325725583757</v>
      </c>
    </row>
    <row r="30038" spans="1:2" x14ac:dyDescent="0.75">
      <c r="A30038" s="1">
        <v>40903</v>
      </c>
      <c r="B30038" s="2">
        <v>431.09189814034045</v>
      </c>
    </row>
    <row r="30039" spans="1:2" x14ac:dyDescent="0.75">
      <c r="A30039" s="1">
        <v>40904</v>
      </c>
      <c r="B30039" s="2">
        <v>429.83351443148854</v>
      </c>
    </row>
    <row r="30040" spans="1:2" x14ac:dyDescent="0.75">
      <c r="A30040" s="1">
        <v>40905</v>
      </c>
      <c r="B30040" s="2">
        <v>426.47593556690032</v>
      </c>
    </row>
    <row r="30041" spans="1:2" x14ac:dyDescent="0.75">
      <c r="A30041" s="1">
        <v>40906</v>
      </c>
      <c r="B30041" s="2">
        <v>420.74161448714801</v>
      </c>
    </row>
    <row r="30042" spans="1:2" x14ac:dyDescent="0.75">
      <c r="A30042" s="1">
        <v>40907</v>
      </c>
      <c r="B30042" s="2">
        <v>439.1137960352919</v>
      </c>
    </row>
    <row r="30043" spans="1:2" x14ac:dyDescent="0.75">
      <c r="A30043" s="1">
        <v>40908</v>
      </c>
      <c r="B30043" s="2">
        <v>446.40928746694181</v>
      </c>
    </row>
    <row r="30044" spans="1:2" x14ac:dyDescent="0.75">
      <c r="A30044" s="1">
        <v>40909</v>
      </c>
      <c r="B30044" s="2">
        <v>449.63310316438367</v>
      </c>
    </row>
    <row r="30045" spans="1:2" x14ac:dyDescent="0.75">
      <c r="A30045" s="1">
        <v>40910</v>
      </c>
      <c r="B30045" s="2">
        <v>440.56782646422943</v>
      </c>
    </row>
    <row r="30046" spans="1:2" x14ac:dyDescent="0.75">
      <c r="A30046" s="1">
        <v>40911</v>
      </c>
      <c r="B30046" s="2">
        <v>447.98754030474356</v>
      </c>
    </row>
    <row r="30047" spans="1:2" x14ac:dyDescent="0.75">
      <c r="A30047" s="1">
        <v>40912</v>
      </c>
      <c r="B30047" s="2">
        <v>436.29468571414156</v>
      </c>
    </row>
    <row r="30048" spans="1:2" x14ac:dyDescent="0.75">
      <c r="A30048" s="1">
        <v>40913</v>
      </c>
      <c r="B30048" s="2">
        <v>440.03027799181734</v>
      </c>
    </row>
    <row r="30049" spans="1:2" x14ac:dyDescent="0.75">
      <c r="A30049" s="1">
        <v>40914</v>
      </c>
      <c r="B30049" s="2">
        <v>445.35789846447005</v>
      </c>
    </row>
    <row r="30050" spans="1:2" x14ac:dyDescent="0.75">
      <c r="A30050" s="1">
        <v>40915</v>
      </c>
      <c r="B30050" s="2">
        <v>447.02278118017864</v>
      </c>
    </row>
    <row r="30051" spans="1:2" x14ac:dyDescent="0.75">
      <c r="A30051" s="1">
        <v>40916</v>
      </c>
      <c r="B30051" s="2">
        <v>431.16287089801898</v>
      </c>
    </row>
    <row r="30052" spans="1:2" x14ac:dyDescent="0.75">
      <c r="A30052" s="1">
        <v>40917</v>
      </c>
      <c r="B30052" s="2">
        <v>421.492134225732</v>
      </c>
    </row>
    <row r="30053" spans="1:2" x14ac:dyDescent="0.75">
      <c r="A30053" s="1">
        <v>40918</v>
      </c>
      <c r="B30053" s="2">
        <v>432.04606763659638</v>
      </c>
    </row>
    <row r="30054" spans="1:2" x14ac:dyDescent="0.75">
      <c r="A30054" s="1">
        <v>40919</v>
      </c>
      <c r="B30054" s="2">
        <v>444.41631220035958</v>
      </c>
    </row>
    <row r="30055" spans="1:2" x14ac:dyDescent="0.75">
      <c r="A30055" s="1">
        <v>40920</v>
      </c>
      <c r="B30055" s="2">
        <v>442.1952424670547</v>
      </c>
    </row>
    <row r="30056" spans="1:2" x14ac:dyDescent="0.75">
      <c r="A30056" s="1">
        <v>40921</v>
      </c>
      <c r="B30056" s="2">
        <v>460.80464178107292</v>
      </c>
    </row>
    <row r="30057" spans="1:2" x14ac:dyDescent="0.75">
      <c r="A30057" s="1">
        <v>40922</v>
      </c>
      <c r="B30057" s="2">
        <v>435.31782379366592</v>
      </c>
    </row>
    <row r="30058" spans="1:2" x14ac:dyDescent="0.75">
      <c r="A30058" s="1">
        <v>40923</v>
      </c>
      <c r="B30058" s="2">
        <v>435.80125377975554</v>
      </c>
    </row>
    <row r="30059" spans="1:2" x14ac:dyDescent="0.75">
      <c r="A30059" s="1">
        <v>40924</v>
      </c>
      <c r="B30059" s="2">
        <v>438.67560815325174</v>
      </c>
    </row>
    <row r="30060" spans="1:2" x14ac:dyDescent="0.75">
      <c r="A30060" s="1">
        <v>40925</v>
      </c>
      <c r="B30060" s="2">
        <v>425.35934335317086</v>
      </c>
    </row>
    <row r="30061" spans="1:2" x14ac:dyDescent="0.75">
      <c r="A30061" s="1">
        <v>40926</v>
      </c>
      <c r="B30061" s="2">
        <v>434.82386361093103</v>
      </c>
    </row>
    <row r="30062" spans="1:2" x14ac:dyDescent="0.75">
      <c r="A30062" s="1">
        <v>40927</v>
      </c>
      <c r="B30062" s="2">
        <v>443.08806675441252</v>
      </c>
    </row>
    <row r="30063" spans="1:2" x14ac:dyDescent="0.75">
      <c r="A30063" s="1">
        <v>40928</v>
      </c>
      <c r="B30063" s="2">
        <v>448.27137826593361</v>
      </c>
    </row>
    <row r="30064" spans="1:2" x14ac:dyDescent="0.75">
      <c r="A30064" s="1">
        <v>40929</v>
      </c>
      <c r="B30064" s="2">
        <v>446.21147370721377</v>
      </c>
    </row>
    <row r="30065" spans="1:2" x14ac:dyDescent="0.75">
      <c r="A30065" s="1">
        <v>40930</v>
      </c>
      <c r="B30065" s="2">
        <v>451.47453992985561</v>
      </c>
    </row>
    <row r="30066" spans="1:2" x14ac:dyDescent="0.75">
      <c r="A30066" s="1">
        <v>40931</v>
      </c>
      <c r="B30066" s="2">
        <v>464.07689097238949</v>
      </c>
    </row>
    <row r="30067" spans="1:2" x14ac:dyDescent="0.75">
      <c r="A30067" s="1">
        <v>40932</v>
      </c>
      <c r="B30067" s="2">
        <v>456.96149028943955</v>
      </c>
    </row>
    <row r="30068" spans="1:2" x14ac:dyDescent="0.75">
      <c r="A30068" s="1">
        <v>40933</v>
      </c>
      <c r="B30068" s="2">
        <v>457.70065299241287</v>
      </c>
    </row>
    <row r="30069" spans="1:2" x14ac:dyDescent="0.75">
      <c r="A30069" s="1">
        <v>40934</v>
      </c>
      <c r="B30069" s="2">
        <v>461.25202625244168</v>
      </c>
    </row>
    <row r="30070" spans="1:2" x14ac:dyDescent="0.75">
      <c r="A30070" s="1">
        <v>40935</v>
      </c>
      <c r="B30070" s="2">
        <v>478.12836331570122</v>
      </c>
    </row>
    <row r="30071" spans="1:2" x14ac:dyDescent="0.75">
      <c r="A30071" s="1">
        <v>40936</v>
      </c>
      <c r="B30071" s="2">
        <v>480.5239906493531</v>
      </c>
    </row>
    <row r="30072" spans="1:2" x14ac:dyDescent="0.75">
      <c r="A30072" s="1">
        <v>40937</v>
      </c>
      <c r="B30072" s="2">
        <v>464.75665777889151</v>
      </c>
    </row>
    <row r="30073" spans="1:2" x14ac:dyDescent="0.75">
      <c r="A30073" s="1">
        <v>40938</v>
      </c>
      <c r="B30073" s="2">
        <v>442.79927104177051</v>
      </c>
    </row>
    <row r="30074" spans="1:2" x14ac:dyDescent="0.75">
      <c r="A30074" s="1">
        <v>40939</v>
      </c>
      <c r="B30074" s="2">
        <v>449.70702486640425</v>
      </c>
    </row>
    <row r="30075" spans="1:2" x14ac:dyDescent="0.75">
      <c r="A30075" s="1">
        <v>40940</v>
      </c>
      <c r="B30075" s="2">
        <v>437.71609448905878</v>
      </c>
    </row>
    <row r="30076" spans="1:2" x14ac:dyDescent="0.75">
      <c r="A30076" s="1">
        <v>40941</v>
      </c>
      <c r="B30076" s="2">
        <v>438.89812733622273</v>
      </c>
    </row>
    <row r="30077" spans="1:2" x14ac:dyDescent="0.75">
      <c r="A30077" s="1">
        <v>40942</v>
      </c>
      <c r="B30077" s="2">
        <v>451.26466543568279</v>
      </c>
    </row>
    <row r="30078" spans="1:2" x14ac:dyDescent="0.75">
      <c r="A30078" s="1">
        <v>40943</v>
      </c>
      <c r="B30078" s="2">
        <v>445.92194940456363</v>
      </c>
    </row>
    <row r="30079" spans="1:2" x14ac:dyDescent="0.75">
      <c r="A30079" s="1">
        <v>40944</v>
      </c>
      <c r="B30079" s="2">
        <v>443.38456033068292</v>
      </c>
    </row>
    <row r="30080" spans="1:2" x14ac:dyDescent="0.75">
      <c r="A30080" s="1">
        <v>40945</v>
      </c>
      <c r="B30080" s="2">
        <v>423.90517457400875</v>
      </c>
    </row>
    <row r="30081" spans="1:2" x14ac:dyDescent="0.75">
      <c r="A30081" s="1">
        <v>40946</v>
      </c>
      <c r="B30081" s="2">
        <v>430.22029434400145</v>
      </c>
    </row>
    <row r="30082" spans="1:2" x14ac:dyDescent="0.75">
      <c r="A30082" s="1">
        <v>40947</v>
      </c>
      <c r="B30082" s="2">
        <v>453.47317620549495</v>
      </c>
    </row>
    <row r="30083" spans="1:2" x14ac:dyDescent="0.75">
      <c r="A30083" s="1">
        <v>40948</v>
      </c>
      <c r="B30083" s="2">
        <v>437.6900375542067</v>
      </c>
    </row>
    <row r="30084" spans="1:2" x14ac:dyDescent="0.75">
      <c r="A30084" s="1">
        <v>40949</v>
      </c>
      <c r="B30084" s="2">
        <v>455.27268555138068</v>
      </c>
    </row>
    <row r="30085" spans="1:2" x14ac:dyDescent="0.75">
      <c r="A30085" s="1">
        <v>40950</v>
      </c>
      <c r="B30085" s="2">
        <v>462.5958110832255</v>
      </c>
    </row>
    <row r="30086" spans="1:2" x14ac:dyDescent="0.75">
      <c r="A30086" s="1">
        <v>40951</v>
      </c>
      <c r="B30086" s="2">
        <v>443.08147079695959</v>
      </c>
    </row>
    <row r="30087" spans="1:2" x14ac:dyDescent="0.75">
      <c r="A30087" s="1">
        <v>40952</v>
      </c>
      <c r="B30087" s="2">
        <v>422.32825236868825</v>
      </c>
    </row>
    <row r="30088" spans="1:2" x14ac:dyDescent="0.75">
      <c r="A30088" s="1">
        <v>40953</v>
      </c>
      <c r="B30088" s="2">
        <v>444.33241429917689</v>
      </c>
    </row>
    <row r="30089" spans="1:2" x14ac:dyDescent="0.75">
      <c r="A30089" s="1">
        <v>40954</v>
      </c>
      <c r="B30089" s="2">
        <v>418.56836496660225</v>
      </c>
    </row>
    <row r="30090" spans="1:2" x14ac:dyDescent="0.75">
      <c r="A30090" s="1">
        <v>40955</v>
      </c>
      <c r="B30090" s="2">
        <v>426.16823013502636</v>
      </c>
    </row>
    <row r="30091" spans="1:2" x14ac:dyDescent="0.75">
      <c r="A30091" s="1">
        <v>40956</v>
      </c>
      <c r="B30091" s="2">
        <v>432.49799518411771</v>
      </c>
    </row>
    <row r="30092" spans="1:2" x14ac:dyDescent="0.75">
      <c r="A30092" s="1">
        <v>40957</v>
      </c>
      <c r="B30092" s="2">
        <v>421.22550344091178</v>
      </c>
    </row>
    <row r="30093" spans="1:2" x14ac:dyDescent="0.75">
      <c r="A30093" s="1">
        <v>40958</v>
      </c>
      <c r="B30093" s="2">
        <v>430.70284409152828</v>
      </c>
    </row>
    <row r="30094" spans="1:2" x14ac:dyDescent="0.75">
      <c r="A30094" s="1">
        <v>40959</v>
      </c>
      <c r="B30094" s="2">
        <v>436.42748850668329</v>
      </c>
    </row>
    <row r="30095" spans="1:2" x14ac:dyDescent="0.75">
      <c r="A30095" s="1">
        <v>40960</v>
      </c>
      <c r="B30095" s="2">
        <v>447.46552459820975</v>
      </c>
    </row>
    <row r="30096" spans="1:2" x14ac:dyDescent="0.75">
      <c r="A30096" s="1">
        <v>40961</v>
      </c>
      <c r="B30096" s="2">
        <v>447.32106643090015</v>
      </c>
    </row>
    <row r="30097" spans="1:2" x14ac:dyDescent="0.75">
      <c r="A30097" s="1">
        <v>40962</v>
      </c>
      <c r="B30097" s="2">
        <v>453.6697861867512</v>
      </c>
    </row>
    <row r="30098" spans="1:2" x14ac:dyDescent="0.75">
      <c r="A30098" s="1">
        <v>40963</v>
      </c>
      <c r="B30098" s="2">
        <v>472.84592933735632</v>
      </c>
    </row>
    <row r="30099" spans="1:2" x14ac:dyDescent="0.75">
      <c r="A30099" s="1">
        <v>40964</v>
      </c>
      <c r="B30099" s="2">
        <v>485.56678887700571</v>
      </c>
    </row>
    <row r="30100" spans="1:2" x14ac:dyDescent="0.75">
      <c r="A30100" s="1">
        <v>40965</v>
      </c>
      <c r="B30100" s="2">
        <v>482.62452774379688</v>
      </c>
    </row>
    <row r="30101" spans="1:2" x14ac:dyDescent="0.75">
      <c r="A30101" s="1">
        <v>40966</v>
      </c>
      <c r="B30101" s="2">
        <v>477.2935664637842</v>
      </c>
    </row>
    <row r="30102" spans="1:2" x14ac:dyDescent="0.75">
      <c r="A30102" s="1">
        <v>40967</v>
      </c>
      <c r="B30102" s="2">
        <v>484.23976314084177</v>
      </c>
    </row>
    <row r="30103" spans="1:2" x14ac:dyDescent="0.75">
      <c r="A30103" s="1">
        <v>40968</v>
      </c>
      <c r="B30103" s="2">
        <v>474.61831000170372</v>
      </c>
    </row>
    <row r="30104" spans="1:2" x14ac:dyDescent="0.75">
      <c r="A30104" s="1">
        <v>40969</v>
      </c>
      <c r="B30104" s="2">
        <v>456.43921929521082</v>
      </c>
    </row>
    <row r="30105" spans="1:2" x14ac:dyDescent="0.75">
      <c r="A30105" s="1">
        <v>40970</v>
      </c>
      <c r="B30105" s="2">
        <v>445.1193691894365</v>
      </c>
    </row>
    <row r="30106" spans="1:2" x14ac:dyDescent="0.75">
      <c r="A30106" s="1">
        <v>40971</v>
      </c>
      <c r="B30106" s="2">
        <v>444.88378833765563</v>
      </c>
    </row>
    <row r="30107" spans="1:2" x14ac:dyDescent="0.75">
      <c r="A30107" s="1">
        <v>40972</v>
      </c>
      <c r="B30107" s="2">
        <v>455.73061100919989</v>
      </c>
    </row>
    <row r="30108" spans="1:2" x14ac:dyDescent="0.75">
      <c r="A30108" s="1">
        <v>40973</v>
      </c>
      <c r="B30108" s="2">
        <v>464.45739291911968</v>
      </c>
    </row>
    <row r="30109" spans="1:2" x14ac:dyDescent="0.75">
      <c r="A30109" s="1">
        <v>40974</v>
      </c>
      <c r="B30109" s="2">
        <v>457.63881903845851</v>
      </c>
    </row>
    <row r="30110" spans="1:2" x14ac:dyDescent="0.75">
      <c r="A30110" s="1">
        <v>40975</v>
      </c>
      <c r="B30110" s="2">
        <v>463.86934880312589</v>
      </c>
    </row>
    <row r="30111" spans="1:2" x14ac:dyDescent="0.75">
      <c r="A30111" s="1">
        <v>40976</v>
      </c>
      <c r="B30111" s="2">
        <v>460.1016043427029</v>
      </c>
    </row>
    <row r="30112" spans="1:2" x14ac:dyDescent="0.75">
      <c r="A30112" s="1">
        <v>40977</v>
      </c>
      <c r="B30112" s="2">
        <v>456.49173462708927</v>
      </c>
    </row>
    <row r="30113" spans="1:2" x14ac:dyDescent="0.75">
      <c r="A30113" s="1">
        <v>40978</v>
      </c>
      <c r="B30113" s="2">
        <v>458.89300324003176</v>
      </c>
    </row>
    <row r="30114" spans="1:2" x14ac:dyDescent="0.75">
      <c r="A30114" s="1">
        <v>40979</v>
      </c>
      <c r="B30114" s="2">
        <v>455.55288575923612</v>
      </c>
    </row>
    <row r="30115" spans="1:2" x14ac:dyDescent="0.75">
      <c r="A30115" s="1">
        <v>40980</v>
      </c>
      <c r="B30115" s="2">
        <v>480.65560630685911</v>
      </c>
    </row>
    <row r="30116" spans="1:2" x14ac:dyDescent="0.75">
      <c r="A30116" s="1">
        <v>40981</v>
      </c>
      <c r="B30116" s="2">
        <v>492.27244743984522</v>
      </c>
    </row>
    <row r="30117" spans="1:2" x14ac:dyDescent="0.75">
      <c r="A30117" s="1">
        <v>40982</v>
      </c>
      <c r="B30117" s="2">
        <v>507.32579801051315</v>
      </c>
    </row>
    <row r="30118" spans="1:2" x14ac:dyDescent="0.75">
      <c r="A30118" s="1">
        <v>40983</v>
      </c>
      <c r="B30118" s="2">
        <v>506.87409099949059</v>
      </c>
    </row>
    <row r="30119" spans="1:2" x14ac:dyDescent="0.75">
      <c r="A30119" s="1">
        <v>40984</v>
      </c>
      <c r="B30119" s="2">
        <v>488.85719836766572</v>
      </c>
    </row>
    <row r="30120" spans="1:2" x14ac:dyDescent="0.75">
      <c r="A30120" s="1">
        <v>40985</v>
      </c>
      <c r="B30120" s="2">
        <v>497.38698262767537</v>
      </c>
    </row>
    <row r="30121" spans="1:2" x14ac:dyDescent="0.75">
      <c r="A30121" s="1">
        <v>40986</v>
      </c>
      <c r="B30121" s="2">
        <v>512.51229917992669</v>
      </c>
    </row>
    <row r="30122" spans="1:2" x14ac:dyDescent="0.75">
      <c r="A30122" s="1">
        <v>40987</v>
      </c>
      <c r="B30122" s="2">
        <v>511.22417320240191</v>
      </c>
    </row>
    <row r="30123" spans="1:2" x14ac:dyDescent="0.75">
      <c r="A30123" s="1">
        <v>40988</v>
      </c>
      <c r="B30123" s="2">
        <v>498.57477530589227</v>
      </c>
    </row>
    <row r="30124" spans="1:2" x14ac:dyDescent="0.75">
      <c r="A30124" s="1">
        <v>40989</v>
      </c>
      <c r="B30124" s="2">
        <v>491.60334833480806</v>
      </c>
    </row>
    <row r="30125" spans="1:2" x14ac:dyDescent="0.75">
      <c r="A30125" s="1">
        <v>40990</v>
      </c>
      <c r="B30125" s="2">
        <v>494.4066917751797</v>
      </c>
    </row>
    <row r="30126" spans="1:2" x14ac:dyDescent="0.75">
      <c r="A30126" s="1">
        <v>40991</v>
      </c>
      <c r="B30126" s="2">
        <v>504.35988992817795</v>
      </c>
    </row>
    <row r="30127" spans="1:2" x14ac:dyDescent="0.75">
      <c r="A30127" s="1">
        <v>40992</v>
      </c>
      <c r="B30127" s="2">
        <v>476.99063226431809</v>
      </c>
    </row>
    <row r="30128" spans="1:2" x14ac:dyDescent="0.75">
      <c r="A30128" s="1">
        <v>40993</v>
      </c>
      <c r="B30128" s="2">
        <v>474.52310716880731</v>
      </c>
    </row>
    <row r="30129" spans="1:2" x14ac:dyDescent="0.75">
      <c r="A30129" s="1">
        <v>40994</v>
      </c>
      <c r="B30129" s="2">
        <v>472.80727591727219</v>
      </c>
    </row>
    <row r="30130" spans="1:2" x14ac:dyDescent="0.75">
      <c r="A30130" s="1">
        <v>40995</v>
      </c>
      <c r="B30130" s="2">
        <v>490.69941999394649</v>
      </c>
    </row>
    <row r="30131" spans="1:2" x14ac:dyDescent="0.75">
      <c r="A30131" s="1">
        <v>40996</v>
      </c>
      <c r="B30131" s="2">
        <v>499.13306954871319</v>
      </c>
    </row>
    <row r="30132" spans="1:2" x14ac:dyDescent="0.75">
      <c r="A30132" s="1">
        <v>40997</v>
      </c>
      <c r="B30132" s="2">
        <v>497.60476472915371</v>
      </c>
    </row>
    <row r="30133" spans="1:2" x14ac:dyDescent="0.75">
      <c r="A30133" s="1">
        <v>40998</v>
      </c>
      <c r="B30133" s="2">
        <v>481.68019931898209</v>
      </c>
    </row>
    <row r="30134" spans="1:2" x14ac:dyDescent="0.75">
      <c r="A30134" s="1">
        <v>40999</v>
      </c>
      <c r="B30134" s="2">
        <v>487.56963999475704</v>
      </c>
    </row>
    <row r="30135" spans="1:2" x14ac:dyDescent="0.75">
      <c r="A30135" s="1">
        <v>41000</v>
      </c>
      <c r="B30135" s="2">
        <v>530.98328617284574</v>
      </c>
    </row>
    <row r="30136" spans="1:2" x14ac:dyDescent="0.75">
      <c r="A30136" s="1">
        <v>41001</v>
      </c>
      <c r="B30136" s="2">
        <v>514.12507266138903</v>
      </c>
    </row>
    <row r="30137" spans="1:2" x14ac:dyDescent="0.75">
      <c r="A30137" s="1">
        <v>41002</v>
      </c>
      <c r="B30137" s="2">
        <v>517.07032424030047</v>
      </c>
    </row>
    <row r="30138" spans="1:2" x14ac:dyDescent="0.75">
      <c r="A30138" s="1">
        <v>41003</v>
      </c>
      <c r="B30138" s="2">
        <v>517.32147544604788</v>
      </c>
    </row>
    <row r="30139" spans="1:2" x14ac:dyDescent="0.75">
      <c r="A30139" s="1">
        <v>41004</v>
      </c>
      <c r="B30139" s="2">
        <v>549.87334143021053</v>
      </c>
    </row>
    <row r="30140" spans="1:2" x14ac:dyDescent="0.75">
      <c r="A30140" s="1">
        <v>41005</v>
      </c>
      <c r="B30140" s="2">
        <v>524.82808505095363</v>
      </c>
    </row>
    <row r="30141" spans="1:2" x14ac:dyDescent="0.75">
      <c r="A30141" s="1">
        <v>41006</v>
      </c>
      <c r="B30141" s="2">
        <v>508.98203107815044</v>
      </c>
    </row>
    <row r="30142" spans="1:2" x14ac:dyDescent="0.75">
      <c r="A30142" s="1">
        <v>41007</v>
      </c>
      <c r="B30142" s="2">
        <v>512.52491158132989</v>
      </c>
    </row>
    <row r="30143" spans="1:2" x14ac:dyDescent="0.75">
      <c r="A30143" s="1">
        <v>41008</v>
      </c>
      <c r="B30143" s="2">
        <v>522.27582017487578</v>
      </c>
    </row>
    <row r="30144" spans="1:2" x14ac:dyDescent="0.75">
      <c r="A30144" s="1">
        <v>41009</v>
      </c>
      <c r="B30144" s="2">
        <v>511.90347938585785</v>
      </c>
    </row>
    <row r="30145" spans="1:2" x14ac:dyDescent="0.75">
      <c r="A30145" s="1">
        <v>41010</v>
      </c>
      <c r="B30145" s="2">
        <v>499.37081983568714</v>
      </c>
    </row>
    <row r="30146" spans="1:2" x14ac:dyDescent="0.75">
      <c r="A30146" s="1">
        <v>41011</v>
      </c>
      <c r="B30146" s="2">
        <v>484.03694357117411</v>
      </c>
    </row>
    <row r="30147" spans="1:2" x14ac:dyDescent="0.75">
      <c r="A30147" s="1">
        <v>41012</v>
      </c>
      <c r="B30147" s="2">
        <v>505.44271655924052</v>
      </c>
    </row>
    <row r="30148" spans="1:2" x14ac:dyDescent="0.75">
      <c r="A30148" s="1">
        <v>41013</v>
      </c>
      <c r="B30148" s="2">
        <v>513.76364747160153</v>
      </c>
    </row>
    <row r="30149" spans="1:2" x14ac:dyDescent="0.75">
      <c r="A30149" s="1">
        <v>41014</v>
      </c>
      <c r="B30149" s="2">
        <v>505.97533048414311</v>
      </c>
    </row>
    <row r="30150" spans="1:2" x14ac:dyDescent="0.75">
      <c r="A30150" s="1">
        <v>41015</v>
      </c>
      <c r="B30150" s="2">
        <v>515.43540021869626</v>
      </c>
    </row>
    <row r="30151" spans="1:2" x14ac:dyDescent="0.75">
      <c r="A30151" s="1">
        <v>41016</v>
      </c>
      <c r="B30151" s="2">
        <v>527.59775137755162</v>
      </c>
    </row>
    <row r="30152" spans="1:2" x14ac:dyDescent="0.75">
      <c r="A30152" s="1">
        <v>41017</v>
      </c>
      <c r="B30152" s="2">
        <v>506.89487296804703</v>
      </c>
    </row>
    <row r="30153" spans="1:2" x14ac:dyDescent="0.75">
      <c r="A30153" s="1">
        <v>41018</v>
      </c>
      <c r="B30153" s="2">
        <v>513.2286250266452</v>
      </c>
    </row>
    <row r="30154" spans="1:2" x14ac:dyDescent="0.75">
      <c r="A30154" s="1">
        <v>41019</v>
      </c>
      <c r="B30154" s="2">
        <v>519.19232098455734</v>
      </c>
    </row>
    <row r="30155" spans="1:2" x14ac:dyDescent="0.75">
      <c r="A30155" s="1">
        <v>41020</v>
      </c>
      <c r="B30155" s="2">
        <v>512.46816609084874</v>
      </c>
    </row>
    <row r="30156" spans="1:2" x14ac:dyDescent="0.75">
      <c r="A30156" s="1">
        <v>41021</v>
      </c>
      <c r="B30156" s="2">
        <v>479.65783591849959</v>
      </c>
    </row>
    <row r="30157" spans="1:2" x14ac:dyDescent="0.75">
      <c r="A30157" s="1">
        <v>41022</v>
      </c>
      <c r="B30157" s="2">
        <v>474.12508287429586</v>
      </c>
    </row>
    <row r="30158" spans="1:2" x14ac:dyDescent="0.75">
      <c r="A30158" s="1">
        <v>41023</v>
      </c>
      <c r="B30158" s="2">
        <v>469.70048291926503</v>
      </c>
    </row>
    <row r="30159" spans="1:2" x14ac:dyDescent="0.75">
      <c r="A30159" s="1">
        <v>41024</v>
      </c>
      <c r="B30159" s="2">
        <v>482.64733515471687</v>
      </c>
    </row>
    <row r="30160" spans="1:2" x14ac:dyDescent="0.75">
      <c r="A30160" s="1">
        <v>41025</v>
      </c>
      <c r="B30160" s="2">
        <v>476.46346254300158</v>
      </c>
    </row>
    <row r="30161" spans="1:2" x14ac:dyDescent="0.75">
      <c r="A30161" s="1">
        <v>41026</v>
      </c>
      <c r="B30161" s="2">
        <v>471.34353853389882</v>
      </c>
    </row>
    <row r="30162" spans="1:2" x14ac:dyDescent="0.75">
      <c r="A30162" s="1">
        <v>41027</v>
      </c>
      <c r="B30162" s="2">
        <v>456.47130339524267</v>
      </c>
    </row>
    <row r="30163" spans="1:2" x14ac:dyDescent="0.75">
      <c r="A30163" s="1">
        <v>41028</v>
      </c>
      <c r="B30163" s="2">
        <v>474.94439531482772</v>
      </c>
    </row>
    <row r="30164" spans="1:2" x14ac:dyDescent="0.75">
      <c r="A30164" s="1">
        <v>41029</v>
      </c>
      <c r="B30164" s="2">
        <v>472.33381110061191</v>
      </c>
    </row>
    <row r="30165" spans="1:2" x14ac:dyDescent="0.75">
      <c r="A30165" s="1">
        <v>41030</v>
      </c>
      <c r="B30165" s="2">
        <v>520.98927077239921</v>
      </c>
    </row>
    <row r="30166" spans="1:2" x14ac:dyDescent="0.75">
      <c r="A30166" s="1">
        <v>41031</v>
      </c>
      <c r="B30166" s="2">
        <v>519.67325777442829</v>
      </c>
    </row>
    <row r="30167" spans="1:2" x14ac:dyDescent="0.75">
      <c r="A30167" s="1">
        <v>41032</v>
      </c>
      <c r="B30167" s="2">
        <v>534.09230015148592</v>
      </c>
    </row>
    <row r="30168" spans="1:2" x14ac:dyDescent="0.75">
      <c r="A30168" s="1">
        <v>41033</v>
      </c>
      <c r="B30168" s="2">
        <v>528.9286090028894</v>
      </c>
    </row>
    <row r="30169" spans="1:2" x14ac:dyDescent="0.75">
      <c r="A30169" s="1">
        <v>41034</v>
      </c>
      <c r="B30169" s="2">
        <v>506.03223516405188</v>
      </c>
    </row>
    <row r="30170" spans="1:2" x14ac:dyDescent="0.75">
      <c r="A30170" s="1">
        <v>41035</v>
      </c>
      <c r="B30170" s="2">
        <v>514.30939330340027</v>
      </c>
    </row>
    <row r="30171" spans="1:2" x14ac:dyDescent="0.75">
      <c r="A30171" s="1">
        <v>41036</v>
      </c>
      <c r="B30171" s="2">
        <v>517.11281700569202</v>
      </c>
    </row>
    <row r="30172" spans="1:2" x14ac:dyDescent="0.75">
      <c r="A30172" s="1">
        <v>41037</v>
      </c>
      <c r="B30172" s="2">
        <v>517.90187037538158</v>
      </c>
    </row>
    <row r="30173" spans="1:2" x14ac:dyDescent="0.75">
      <c r="A30173" s="1">
        <v>41038</v>
      </c>
      <c r="B30173" s="2">
        <v>516.04758564813528</v>
      </c>
    </row>
    <row r="30174" spans="1:2" x14ac:dyDescent="0.75">
      <c r="A30174" s="1">
        <v>41039</v>
      </c>
      <c r="B30174" s="2">
        <v>500.0610015989767</v>
      </c>
    </row>
    <row r="30175" spans="1:2" x14ac:dyDescent="0.75">
      <c r="A30175" s="1">
        <v>41040</v>
      </c>
      <c r="B30175" s="2">
        <v>513.78859397280075</v>
      </c>
    </row>
    <row r="30176" spans="1:2" x14ac:dyDescent="0.75">
      <c r="A30176" s="1">
        <v>41041</v>
      </c>
      <c r="B30176" s="2">
        <v>519.86162599244801</v>
      </c>
    </row>
    <row r="30177" spans="1:2" x14ac:dyDescent="0.75">
      <c r="A30177" s="1">
        <v>41042</v>
      </c>
      <c r="B30177" s="2">
        <v>529.4291348309464</v>
      </c>
    </row>
    <row r="30178" spans="1:2" x14ac:dyDescent="0.75">
      <c r="A30178" s="1">
        <v>41043</v>
      </c>
      <c r="B30178" s="2">
        <v>504.01959803724418</v>
      </c>
    </row>
    <row r="30179" spans="1:2" x14ac:dyDescent="0.75">
      <c r="A30179" s="1">
        <v>41044</v>
      </c>
      <c r="B30179" s="2">
        <v>506.03205660641765</v>
      </c>
    </row>
    <row r="30180" spans="1:2" x14ac:dyDescent="0.75">
      <c r="A30180" s="1">
        <v>41045</v>
      </c>
      <c r="B30180" s="2">
        <v>532.41399597465625</v>
      </c>
    </row>
    <row r="30181" spans="1:2" x14ac:dyDescent="0.75">
      <c r="A30181" s="1">
        <v>41046</v>
      </c>
      <c r="B30181" s="2">
        <v>531.68596665672919</v>
      </c>
    </row>
    <row r="30182" spans="1:2" x14ac:dyDescent="0.75">
      <c r="A30182" s="1">
        <v>41047</v>
      </c>
      <c r="B30182" s="2">
        <v>527.37331253951413</v>
      </c>
    </row>
    <row r="30183" spans="1:2" x14ac:dyDescent="0.75">
      <c r="A30183" s="1">
        <v>41048</v>
      </c>
      <c r="B30183" s="2">
        <v>517.8818301685219</v>
      </c>
    </row>
    <row r="30184" spans="1:2" x14ac:dyDescent="0.75">
      <c r="A30184" s="1">
        <v>41049</v>
      </c>
      <c r="B30184" s="2">
        <v>515.90803321396061</v>
      </c>
    </row>
    <row r="30185" spans="1:2" x14ac:dyDescent="0.75">
      <c r="A30185" s="1">
        <v>41050</v>
      </c>
      <c r="B30185" s="2">
        <v>536.27447125158187</v>
      </c>
    </row>
    <row r="30186" spans="1:2" x14ac:dyDescent="0.75">
      <c r="A30186" s="1">
        <v>41051</v>
      </c>
      <c r="B30186" s="2">
        <v>507.29167325143158</v>
      </c>
    </row>
    <row r="30187" spans="1:2" x14ac:dyDescent="0.75">
      <c r="A30187" s="1">
        <v>41052</v>
      </c>
      <c r="B30187" s="2">
        <v>495.23753481842732</v>
      </c>
    </row>
    <row r="30188" spans="1:2" x14ac:dyDescent="0.75">
      <c r="A30188" s="1">
        <v>41053</v>
      </c>
      <c r="B30188" s="2">
        <v>498.16477073222688</v>
      </c>
    </row>
    <row r="30189" spans="1:2" x14ac:dyDescent="0.75">
      <c r="A30189" s="1">
        <v>41054</v>
      </c>
      <c r="B30189" s="2">
        <v>506.87056933354535</v>
      </c>
    </row>
    <row r="30190" spans="1:2" x14ac:dyDescent="0.75">
      <c r="A30190" s="1">
        <v>41055</v>
      </c>
      <c r="B30190" s="2">
        <v>506.27659434810636</v>
      </c>
    </row>
    <row r="30191" spans="1:2" x14ac:dyDescent="0.75">
      <c r="A30191" s="1">
        <v>41056</v>
      </c>
      <c r="B30191" s="2">
        <v>497.25944855070833</v>
      </c>
    </row>
    <row r="30192" spans="1:2" x14ac:dyDescent="0.75">
      <c r="A30192" s="1">
        <v>41057</v>
      </c>
      <c r="B30192" s="2">
        <v>516.81419928433343</v>
      </c>
    </row>
    <row r="30193" spans="1:2" x14ac:dyDescent="0.75">
      <c r="A30193" s="1">
        <v>41058</v>
      </c>
      <c r="B30193" s="2">
        <v>515.11060901818337</v>
      </c>
    </row>
    <row r="30194" spans="1:2" x14ac:dyDescent="0.75">
      <c r="A30194" s="1">
        <v>41059</v>
      </c>
      <c r="B30194" s="2">
        <v>514.81233765122738</v>
      </c>
    </row>
    <row r="30195" spans="1:2" x14ac:dyDescent="0.75">
      <c r="A30195" s="1">
        <v>41060</v>
      </c>
      <c r="B30195" s="2">
        <v>500.08894706980726</v>
      </c>
    </row>
    <row r="30196" spans="1:2" x14ac:dyDescent="0.75">
      <c r="A30196" s="1">
        <v>41061</v>
      </c>
      <c r="B30196" s="2">
        <v>564.40296978806884</v>
      </c>
    </row>
    <row r="30197" spans="1:2" x14ac:dyDescent="0.75">
      <c r="A30197" s="1">
        <v>41062</v>
      </c>
      <c r="B30197" s="2">
        <v>520.72630272810693</v>
      </c>
    </row>
    <row r="30198" spans="1:2" x14ac:dyDescent="0.75">
      <c r="A30198" s="1">
        <v>41063</v>
      </c>
      <c r="B30198" s="2">
        <v>520.57323746842553</v>
      </c>
    </row>
    <row r="30199" spans="1:2" x14ac:dyDescent="0.75">
      <c r="A30199" s="1">
        <v>41064</v>
      </c>
      <c r="B30199" s="2">
        <v>529.05460664380712</v>
      </c>
    </row>
    <row r="30200" spans="1:2" x14ac:dyDescent="0.75">
      <c r="A30200" s="1">
        <v>41065</v>
      </c>
      <c r="B30200" s="2">
        <v>517.71184192365615</v>
      </c>
    </row>
    <row r="30201" spans="1:2" x14ac:dyDescent="0.75">
      <c r="A30201" s="1">
        <v>41066</v>
      </c>
      <c r="B30201" s="2">
        <v>534.20574641510859</v>
      </c>
    </row>
    <row r="30202" spans="1:2" x14ac:dyDescent="0.75">
      <c r="A30202" s="1">
        <v>41067</v>
      </c>
      <c r="B30202" s="2">
        <v>546.37050139678695</v>
      </c>
    </row>
    <row r="30203" spans="1:2" x14ac:dyDescent="0.75">
      <c r="A30203" s="1">
        <v>41068</v>
      </c>
      <c r="B30203" s="2">
        <v>571.21374367785484</v>
      </c>
    </row>
    <row r="30204" spans="1:2" x14ac:dyDescent="0.75">
      <c r="A30204" s="1">
        <v>41069</v>
      </c>
      <c r="B30204" s="2">
        <v>591.48037762133345</v>
      </c>
    </row>
    <row r="30205" spans="1:2" x14ac:dyDescent="0.75">
      <c r="A30205" s="1">
        <v>41070</v>
      </c>
      <c r="B30205" s="2">
        <v>616.89898144286667</v>
      </c>
    </row>
    <row r="30206" spans="1:2" x14ac:dyDescent="0.75">
      <c r="A30206" s="1">
        <v>41071</v>
      </c>
      <c r="B30206" s="2">
        <v>607.19601633010734</v>
      </c>
    </row>
    <row r="30207" spans="1:2" x14ac:dyDescent="0.75">
      <c r="A30207" s="1">
        <v>41072</v>
      </c>
      <c r="B30207" s="2">
        <v>542.09132067503617</v>
      </c>
    </row>
    <row r="30208" spans="1:2" x14ac:dyDescent="0.75">
      <c r="A30208" s="1">
        <v>41073</v>
      </c>
      <c r="B30208" s="2">
        <v>514.72025627775758</v>
      </c>
    </row>
    <row r="30209" spans="1:2" x14ac:dyDescent="0.75">
      <c r="A30209" s="1">
        <v>41074</v>
      </c>
      <c r="B30209" s="2">
        <v>518.48073540932899</v>
      </c>
    </row>
    <row r="30210" spans="1:2" x14ac:dyDescent="0.75">
      <c r="A30210" s="1">
        <v>41075</v>
      </c>
      <c r="B30210" s="2">
        <v>536.02546929138452</v>
      </c>
    </row>
    <row r="30211" spans="1:2" x14ac:dyDescent="0.75">
      <c r="A30211" s="1">
        <v>41076</v>
      </c>
      <c r="B30211" s="2">
        <v>548.96404210667743</v>
      </c>
    </row>
    <row r="30212" spans="1:2" x14ac:dyDescent="0.75">
      <c r="A30212" s="1">
        <v>41077</v>
      </c>
      <c r="B30212" s="2">
        <v>529.58695291993331</v>
      </c>
    </row>
    <row r="30213" spans="1:2" x14ac:dyDescent="0.75">
      <c r="A30213" s="1">
        <v>41078</v>
      </c>
      <c r="B30213" s="2">
        <v>500.71971724037047</v>
      </c>
    </row>
    <row r="30214" spans="1:2" x14ac:dyDescent="0.75">
      <c r="A30214" s="1">
        <v>41079</v>
      </c>
      <c r="B30214" s="2">
        <v>498.25433698787333</v>
      </c>
    </row>
    <row r="30215" spans="1:2" x14ac:dyDescent="0.75">
      <c r="A30215" s="1">
        <v>41080</v>
      </c>
      <c r="B30215" s="2">
        <v>580.44451370339175</v>
      </c>
    </row>
    <row r="30216" spans="1:2" x14ac:dyDescent="0.75">
      <c r="A30216" s="1">
        <v>41081</v>
      </c>
      <c r="B30216" s="2">
        <v>621.76771870896243</v>
      </c>
    </row>
    <row r="30217" spans="1:2" x14ac:dyDescent="0.75">
      <c r="A30217" s="1">
        <v>41082</v>
      </c>
      <c r="B30217" s="2">
        <v>619.23317590577051</v>
      </c>
    </row>
    <row r="30218" spans="1:2" x14ac:dyDescent="0.75">
      <c r="A30218" s="1">
        <v>41083</v>
      </c>
      <c r="B30218" s="2">
        <v>590.74425657479969</v>
      </c>
    </row>
    <row r="30219" spans="1:2" x14ac:dyDescent="0.75">
      <c r="A30219" s="1">
        <v>41084</v>
      </c>
      <c r="B30219" s="2">
        <v>594.36715755706655</v>
      </c>
    </row>
    <row r="30220" spans="1:2" x14ac:dyDescent="0.75">
      <c r="A30220" s="1">
        <v>41085</v>
      </c>
      <c r="B30220" s="2">
        <v>583.99635511508052</v>
      </c>
    </row>
    <row r="30221" spans="1:2" x14ac:dyDescent="0.75">
      <c r="A30221" s="1">
        <v>41086</v>
      </c>
      <c r="B30221" s="2">
        <v>574.47672408679057</v>
      </c>
    </row>
    <row r="30222" spans="1:2" x14ac:dyDescent="0.75">
      <c r="A30222" s="1">
        <v>41087</v>
      </c>
      <c r="B30222" s="2">
        <v>584.64003318444782</v>
      </c>
    </row>
    <row r="30223" spans="1:2" x14ac:dyDescent="0.75">
      <c r="A30223" s="1">
        <v>41088</v>
      </c>
      <c r="B30223" s="2">
        <v>620.66936198114342</v>
      </c>
    </row>
    <row r="30224" spans="1:2" x14ac:dyDescent="0.75">
      <c r="A30224" s="1">
        <v>41089</v>
      </c>
      <c r="B30224" s="2">
        <v>648.69680480266322</v>
      </c>
    </row>
    <row r="30225" spans="1:2" x14ac:dyDescent="0.75">
      <c r="A30225" s="1">
        <v>41090</v>
      </c>
      <c r="B30225" s="2">
        <v>597.38327304183576</v>
      </c>
    </row>
    <row r="30226" spans="1:2" x14ac:dyDescent="0.75">
      <c r="A30226" s="1">
        <v>41091</v>
      </c>
      <c r="B30226" s="2">
        <v>648.68507595390474</v>
      </c>
    </row>
    <row r="30227" spans="1:2" x14ac:dyDescent="0.75">
      <c r="A30227" s="1">
        <v>41092</v>
      </c>
      <c r="B30227" s="2">
        <v>665.39034698828789</v>
      </c>
    </row>
    <row r="30228" spans="1:2" x14ac:dyDescent="0.75">
      <c r="A30228" s="1">
        <v>41093</v>
      </c>
      <c r="B30228" s="2">
        <v>651.09118269886233</v>
      </c>
    </row>
    <row r="30229" spans="1:2" x14ac:dyDescent="0.75">
      <c r="A30229" s="1">
        <v>41094</v>
      </c>
      <c r="B30229" s="2">
        <v>678.40889023818761</v>
      </c>
    </row>
    <row r="30230" spans="1:2" x14ac:dyDescent="0.75">
      <c r="A30230" s="1">
        <v>41095</v>
      </c>
      <c r="B30230" s="2">
        <v>677.78735928628384</v>
      </c>
    </row>
    <row r="30231" spans="1:2" x14ac:dyDescent="0.75">
      <c r="A30231" s="1">
        <v>41096</v>
      </c>
      <c r="B30231" s="2">
        <v>699.50658629758959</v>
      </c>
    </row>
    <row r="30232" spans="1:2" x14ac:dyDescent="0.75">
      <c r="A30232" s="1">
        <v>41097</v>
      </c>
      <c r="B30232" s="2">
        <v>711.80043580524364</v>
      </c>
    </row>
    <row r="30233" spans="1:2" x14ac:dyDescent="0.75">
      <c r="A30233" s="1">
        <v>41098</v>
      </c>
      <c r="B30233" s="2">
        <v>688.50423719421281</v>
      </c>
    </row>
    <row r="30234" spans="1:2" x14ac:dyDescent="0.75">
      <c r="A30234" s="1">
        <v>41099</v>
      </c>
      <c r="B30234" s="2">
        <v>635.47580833629377</v>
      </c>
    </row>
    <row r="30235" spans="1:2" x14ac:dyDescent="0.75">
      <c r="A30235" s="1">
        <v>41100</v>
      </c>
      <c r="B30235" s="2">
        <v>595.10263986247389</v>
      </c>
    </row>
    <row r="30236" spans="1:2" x14ac:dyDescent="0.75">
      <c r="A30236" s="1">
        <v>41101</v>
      </c>
      <c r="B30236" s="2">
        <v>587.12351219229004</v>
      </c>
    </row>
    <row r="30237" spans="1:2" x14ac:dyDescent="0.75">
      <c r="A30237" s="1">
        <v>41102</v>
      </c>
      <c r="B30237" s="2">
        <v>599.42061325922941</v>
      </c>
    </row>
    <row r="30238" spans="1:2" x14ac:dyDescent="0.75">
      <c r="A30238" s="1">
        <v>41103</v>
      </c>
      <c r="B30238" s="2">
        <v>640.74396351207372</v>
      </c>
    </row>
    <row r="30239" spans="1:2" x14ac:dyDescent="0.75">
      <c r="A30239" s="1">
        <v>41104</v>
      </c>
      <c r="B30239" s="2">
        <v>597.82451028028879</v>
      </c>
    </row>
    <row r="30240" spans="1:2" x14ac:dyDescent="0.75">
      <c r="A30240" s="1">
        <v>41105</v>
      </c>
      <c r="B30240" s="2">
        <v>617.61240636793048</v>
      </c>
    </row>
    <row r="30241" spans="1:2" x14ac:dyDescent="0.75">
      <c r="A30241" s="1">
        <v>41106</v>
      </c>
      <c r="B30241" s="2">
        <v>646.85192483888977</v>
      </c>
    </row>
    <row r="30242" spans="1:2" x14ac:dyDescent="0.75">
      <c r="A30242" s="1">
        <v>41107</v>
      </c>
      <c r="B30242" s="2">
        <v>684.49454581693669</v>
      </c>
    </row>
    <row r="30243" spans="1:2" x14ac:dyDescent="0.75">
      <c r="A30243" s="1">
        <v>41108</v>
      </c>
      <c r="B30243" s="2">
        <v>689.75075676497931</v>
      </c>
    </row>
    <row r="30244" spans="1:2" x14ac:dyDescent="0.75">
      <c r="A30244" s="1">
        <v>41109</v>
      </c>
      <c r="B30244" s="2">
        <v>682.84714412843641</v>
      </c>
    </row>
    <row r="30245" spans="1:2" x14ac:dyDescent="0.75">
      <c r="A30245" s="1">
        <v>41110</v>
      </c>
      <c r="B30245" s="2">
        <v>609.49893587480005</v>
      </c>
    </row>
    <row r="30246" spans="1:2" x14ac:dyDescent="0.75">
      <c r="A30246" s="1">
        <v>41111</v>
      </c>
      <c r="B30246" s="2">
        <v>533.79154701340212</v>
      </c>
    </row>
    <row r="30247" spans="1:2" x14ac:dyDescent="0.75">
      <c r="A30247" s="1">
        <v>41112</v>
      </c>
      <c r="B30247" s="2">
        <v>518.94774534311</v>
      </c>
    </row>
    <row r="30248" spans="1:2" x14ac:dyDescent="0.75">
      <c r="A30248" s="1">
        <v>41113</v>
      </c>
      <c r="B30248" s="2">
        <v>564.98299603816702</v>
      </c>
    </row>
    <row r="30249" spans="1:2" x14ac:dyDescent="0.75">
      <c r="A30249" s="1">
        <v>41114</v>
      </c>
      <c r="B30249" s="2">
        <v>619.40651802332297</v>
      </c>
    </row>
    <row r="30250" spans="1:2" x14ac:dyDescent="0.75">
      <c r="A30250" s="1">
        <v>41115</v>
      </c>
      <c r="B30250" s="2">
        <v>639.38457512696971</v>
      </c>
    </row>
    <row r="30251" spans="1:2" x14ac:dyDescent="0.75">
      <c r="A30251" s="1">
        <v>41116</v>
      </c>
      <c r="B30251" s="2">
        <v>669.80238238618142</v>
      </c>
    </row>
    <row r="30252" spans="1:2" x14ac:dyDescent="0.75">
      <c r="A30252" s="1">
        <v>41117</v>
      </c>
      <c r="B30252" s="2">
        <v>689.24160803717052</v>
      </c>
    </row>
    <row r="30253" spans="1:2" x14ac:dyDescent="0.75">
      <c r="A30253" s="1">
        <v>41118</v>
      </c>
      <c r="B30253" s="2">
        <v>684.14163465182207</v>
      </c>
    </row>
    <row r="30254" spans="1:2" x14ac:dyDescent="0.75">
      <c r="A30254" s="1">
        <v>41119</v>
      </c>
      <c r="B30254" s="2">
        <v>645.22324929956403</v>
      </c>
    </row>
    <row r="30255" spans="1:2" x14ac:dyDescent="0.75">
      <c r="A30255" s="1">
        <v>41120</v>
      </c>
      <c r="B30255" s="2">
        <v>625.46325524896588</v>
      </c>
    </row>
    <row r="30256" spans="1:2" x14ac:dyDescent="0.75">
      <c r="A30256" s="1">
        <v>41121</v>
      </c>
      <c r="B30256" s="2">
        <v>623.35099221740006</v>
      </c>
    </row>
    <row r="30257" spans="1:2" x14ac:dyDescent="0.75">
      <c r="A30257" s="1">
        <v>41122</v>
      </c>
      <c r="B30257" s="2">
        <v>644.88521974718128</v>
      </c>
    </row>
    <row r="30258" spans="1:2" x14ac:dyDescent="0.75">
      <c r="A30258" s="1">
        <v>41123</v>
      </c>
      <c r="B30258" s="2">
        <v>641.90888806914256</v>
      </c>
    </row>
    <row r="30259" spans="1:2" x14ac:dyDescent="0.75">
      <c r="A30259" s="1">
        <v>41124</v>
      </c>
      <c r="B30259" s="2">
        <v>644.78466158325398</v>
      </c>
    </row>
    <row r="30260" spans="1:2" x14ac:dyDescent="0.75">
      <c r="A30260" s="1">
        <v>41125</v>
      </c>
      <c r="B30260" s="2">
        <v>653.45300435695037</v>
      </c>
    </row>
    <row r="30261" spans="1:2" x14ac:dyDescent="0.75">
      <c r="A30261" s="1">
        <v>41126</v>
      </c>
      <c r="B30261" s="2">
        <v>664.17260139885673</v>
      </c>
    </row>
    <row r="30262" spans="1:2" x14ac:dyDescent="0.75">
      <c r="A30262" s="1">
        <v>41127</v>
      </c>
      <c r="B30262" s="2">
        <v>654.64462739235341</v>
      </c>
    </row>
    <row r="30263" spans="1:2" x14ac:dyDescent="0.75">
      <c r="A30263" s="1">
        <v>41128</v>
      </c>
      <c r="B30263" s="2">
        <v>633.44650926139207</v>
      </c>
    </row>
    <row r="30264" spans="1:2" x14ac:dyDescent="0.75">
      <c r="A30264" s="1">
        <v>41129</v>
      </c>
      <c r="B30264" s="2">
        <v>634.85850916079255</v>
      </c>
    </row>
    <row r="30265" spans="1:2" x14ac:dyDescent="0.75">
      <c r="A30265" s="1">
        <v>41130</v>
      </c>
      <c r="B30265" s="2">
        <v>605.71412368973017</v>
      </c>
    </row>
    <row r="30266" spans="1:2" x14ac:dyDescent="0.75">
      <c r="A30266" s="1">
        <v>41131</v>
      </c>
      <c r="B30266" s="2">
        <v>561.14151923929603</v>
      </c>
    </row>
    <row r="30267" spans="1:2" x14ac:dyDescent="0.75">
      <c r="A30267" s="1">
        <v>41132</v>
      </c>
      <c r="B30267" s="2">
        <v>528.41472797079928</v>
      </c>
    </row>
    <row r="30268" spans="1:2" x14ac:dyDescent="0.75">
      <c r="A30268" s="1">
        <v>41133</v>
      </c>
      <c r="B30268" s="2">
        <v>532.06319648054534</v>
      </c>
    </row>
    <row r="30269" spans="1:2" x14ac:dyDescent="0.75">
      <c r="A30269" s="1">
        <v>41134</v>
      </c>
      <c r="B30269" s="2">
        <v>565.55385819028857</v>
      </c>
    </row>
    <row r="30270" spans="1:2" x14ac:dyDescent="0.75">
      <c r="A30270" s="1">
        <v>41135</v>
      </c>
      <c r="B30270" s="2">
        <v>608.26536798757002</v>
      </c>
    </row>
    <row r="30271" spans="1:2" x14ac:dyDescent="0.75">
      <c r="A30271" s="1">
        <v>41136</v>
      </c>
      <c r="B30271" s="2">
        <v>622.5628574333482</v>
      </c>
    </row>
    <row r="30272" spans="1:2" x14ac:dyDescent="0.75">
      <c r="A30272" s="1">
        <v>41137</v>
      </c>
      <c r="B30272" s="2">
        <v>629.86470409621711</v>
      </c>
    </row>
    <row r="30273" spans="1:2" x14ac:dyDescent="0.75">
      <c r="A30273" s="1">
        <v>41138</v>
      </c>
      <c r="B30273" s="2">
        <v>667.05424409795364</v>
      </c>
    </row>
    <row r="30274" spans="1:2" x14ac:dyDescent="0.75">
      <c r="A30274" s="1">
        <v>41139</v>
      </c>
      <c r="B30274" s="2">
        <v>618.81590903306619</v>
      </c>
    </row>
    <row r="30275" spans="1:2" x14ac:dyDescent="0.75">
      <c r="A30275" s="1">
        <v>41140</v>
      </c>
      <c r="B30275" s="2">
        <v>561.79435439747999</v>
      </c>
    </row>
    <row r="30276" spans="1:2" x14ac:dyDescent="0.75">
      <c r="A30276" s="1">
        <v>41141</v>
      </c>
      <c r="B30276" s="2">
        <v>545.97961901229905</v>
      </c>
    </row>
    <row r="30277" spans="1:2" x14ac:dyDescent="0.75">
      <c r="A30277" s="1">
        <v>41142</v>
      </c>
      <c r="B30277" s="2">
        <v>567.21719165533023</v>
      </c>
    </row>
    <row r="30278" spans="1:2" x14ac:dyDescent="0.75">
      <c r="A30278" s="1">
        <v>41143</v>
      </c>
      <c r="B30278" s="2">
        <v>602.45940811230332</v>
      </c>
    </row>
    <row r="30279" spans="1:2" x14ac:dyDescent="0.75">
      <c r="A30279" s="1">
        <v>41144</v>
      </c>
      <c r="B30279" s="2">
        <v>613.89124215280981</v>
      </c>
    </row>
    <row r="30280" spans="1:2" x14ac:dyDescent="0.75">
      <c r="A30280" s="1">
        <v>41145</v>
      </c>
      <c r="B30280" s="2">
        <v>644.04392441978086</v>
      </c>
    </row>
    <row r="30281" spans="1:2" x14ac:dyDescent="0.75">
      <c r="A30281" s="1">
        <v>41146</v>
      </c>
      <c r="B30281" s="2">
        <v>632.90254738583212</v>
      </c>
    </row>
    <row r="30282" spans="1:2" x14ac:dyDescent="0.75">
      <c r="A30282" s="1">
        <v>41147</v>
      </c>
      <c r="B30282" s="2">
        <v>607.67538913010083</v>
      </c>
    </row>
    <row r="30283" spans="1:2" x14ac:dyDescent="0.75">
      <c r="A30283" s="1">
        <v>41148</v>
      </c>
      <c r="B30283" s="2">
        <v>602.85293537335622</v>
      </c>
    </row>
    <row r="30284" spans="1:2" x14ac:dyDescent="0.75">
      <c r="A30284" s="1">
        <v>41149</v>
      </c>
      <c r="B30284" s="2">
        <v>647.12746289456402</v>
      </c>
    </row>
    <row r="30285" spans="1:2" x14ac:dyDescent="0.75">
      <c r="A30285" s="1">
        <v>41150</v>
      </c>
      <c r="B30285" s="2">
        <v>661.27834454434799</v>
      </c>
    </row>
    <row r="30286" spans="1:2" x14ac:dyDescent="0.75">
      <c r="A30286" s="1">
        <v>41151</v>
      </c>
      <c r="B30286" s="2">
        <v>606.44680032629822</v>
      </c>
    </row>
    <row r="30287" spans="1:2" x14ac:dyDescent="0.75">
      <c r="A30287" s="1">
        <v>41152</v>
      </c>
      <c r="B30287" s="2">
        <v>654.85556752542016</v>
      </c>
    </row>
    <row r="30288" spans="1:2" x14ac:dyDescent="0.75">
      <c r="A30288" s="1">
        <v>41153</v>
      </c>
      <c r="B30288" s="2">
        <v>590.84523242780097</v>
      </c>
    </row>
    <row r="30289" spans="1:2" x14ac:dyDescent="0.75">
      <c r="A30289" s="1">
        <v>41154</v>
      </c>
      <c r="B30289" s="2">
        <v>591.49397663245236</v>
      </c>
    </row>
    <row r="30290" spans="1:2" x14ac:dyDescent="0.75">
      <c r="A30290" s="1">
        <v>41155</v>
      </c>
      <c r="B30290" s="2">
        <v>597.21849049984337</v>
      </c>
    </row>
    <row r="30291" spans="1:2" x14ac:dyDescent="0.75">
      <c r="A30291" s="1">
        <v>41156</v>
      </c>
      <c r="B30291" s="2">
        <v>589.84324049895531</v>
      </c>
    </row>
    <row r="30292" spans="1:2" x14ac:dyDescent="0.75">
      <c r="A30292" s="1">
        <v>41157</v>
      </c>
      <c r="B30292" s="2">
        <v>602.70411907581763</v>
      </c>
    </row>
    <row r="30293" spans="1:2" x14ac:dyDescent="0.75">
      <c r="A30293" s="1">
        <v>41158</v>
      </c>
      <c r="B30293" s="2">
        <v>622.99686132280453</v>
      </c>
    </row>
    <row r="30294" spans="1:2" x14ac:dyDescent="0.75">
      <c r="A30294" s="1">
        <v>41159</v>
      </c>
      <c r="B30294" s="2">
        <v>630.09075013367635</v>
      </c>
    </row>
    <row r="30295" spans="1:2" x14ac:dyDescent="0.75">
      <c r="A30295" s="1">
        <v>41160</v>
      </c>
      <c r="B30295" s="2">
        <v>597.51998032131996</v>
      </c>
    </row>
    <row r="30296" spans="1:2" x14ac:dyDescent="0.75">
      <c r="A30296" s="1">
        <v>41161</v>
      </c>
      <c r="B30296" s="2">
        <v>602.75845969335444</v>
      </c>
    </row>
    <row r="30297" spans="1:2" x14ac:dyDescent="0.75">
      <c r="A30297" s="1">
        <v>41162</v>
      </c>
      <c r="B30297" s="2">
        <v>605.07609183258421</v>
      </c>
    </row>
    <row r="30298" spans="1:2" x14ac:dyDescent="0.75">
      <c r="A30298" s="1">
        <v>41163</v>
      </c>
      <c r="B30298" s="2">
        <v>603.09697335406531</v>
      </c>
    </row>
    <row r="30299" spans="1:2" x14ac:dyDescent="0.75">
      <c r="A30299" s="1">
        <v>41164</v>
      </c>
      <c r="B30299" s="2">
        <v>616.99627559929138</v>
      </c>
    </row>
    <row r="30300" spans="1:2" x14ac:dyDescent="0.75">
      <c r="A30300" s="1">
        <v>41165</v>
      </c>
      <c r="B30300" s="2">
        <v>623.03832304500634</v>
      </c>
    </row>
    <row r="30301" spans="1:2" x14ac:dyDescent="0.75">
      <c r="A30301" s="1">
        <v>41166</v>
      </c>
      <c r="B30301" s="2">
        <v>596.14397626074492</v>
      </c>
    </row>
    <row r="30302" spans="1:2" x14ac:dyDescent="0.75">
      <c r="A30302" s="1">
        <v>41167</v>
      </c>
      <c r="B30302" s="2">
        <v>590.75226433499802</v>
      </c>
    </row>
    <row r="30303" spans="1:2" x14ac:dyDescent="0.75">
      <c r="A30303" s="1">
        <v>41168</v>
      </c>
      <c r="B30303" s="2">
        <v>609.34944564360887</v>
      </c>
    </row>
    <row r="30304" spans="1:2" x14ac:dyDescent="0.75">
      <c r="A30304" s="1">
        <v>41169</v>
      </c>
      <c r="B30304" s="2">
        <v>617.65912390436722</v>
      </c>
    </row>
    <row r="30305" spans="1:2" x14ac:dyDescent="0.75">
      <c r="A30305" s="1">
        <v>41170</v>
      </c>
      <c r="B30305" s="2">
        <v>585.42414049865533</v>
      </c>
    </row>
    <row r="30306" spans="1:2" x14ac:dyDescent="0.75">
      <c r="A30306" s="1">
        <v>41171</v>
      </c>
      <c r="B30306" s="2">
        <v>574.62636232421903</v>
      </c>
    </row>
    <row r="30307" spans="1:2" x14ac:dyDescent="0.75">
      <c r="A30307" s="1">
        <v>41172</v>
      </c>
      <c r="B30307" s="2">
        <v>585.57806208686668</v>
      </c>
    </row>
    <row r="30308" spans="1:2" x14ac:dyDescent="0.75">
      <c r="A30308" s="1">
        <v>41173</v>
      </c>
      <c r="B30308" s="2">
        <v>581.54983075966732</v>
      </c>
    </row>
    <row r="30309" spans="1:2" x14ac:dyDescent="0.75">
      <c r="A30309" s="1">
        <v>41174</v>
      </c>
      <c r="B30309" s="2">
        <v>584.19861524775922</v>
      </c>
    </row>
    <row r="30310" spans="1:2" x14ac:dyDescent="0.75">
      <c r="A30310" s="1">
        <v>41175</v>
      </c>
      <c r="B30310" s="2">
        <v>582.4228358706639</v>
      </c>
    </row>
    <row r="30311" spans="1:2" x14ac:dyDescent="0.75">
      <c r="A30311" s="1">
        <v>41176</v>
      </c>
      <c r="B30311" s="2">
        <v>587.68719545118927</v>
      </c>
    </row>
    <row r="30312" spans="1:2" x14ac:dyDescent="0.75">
      <c r="A30312" s="1">
        <v>41177</v>
      </c>
      <c r="B30312" s="2">
        <v>574.0422552691183</v>
      </c>
    </row>
    <row r="30313" spans="1:2" x14ac:dyDescent="0.75">
      <c r="A30313" s="1">
        <v>41178</v>
      </c>
      <c r="B30313" s="2">
        <v>579.50299852019373</v>
      </c>
    </row>
    <row r="30314" spans="1:2" x14ac:dyDescent="0.75">
      <c r="A30314" s="1">
        <v>41179</v>
      </c>
      <c r="B30314" s="2">
        <v>556.14737563466144</v>
      </c>
    </row>
    <row r="30315" spans="1:2" x14ac:dyDescent="0.75">
      <c r="A30315" s="1">
        <v>41180</v>
      </c>
      <c r="B30315" s="2">
        <v>554.78449591523668</v>
      </c>
    </row>
    <row r="30316" spans="1:2" x14ac:dyDescent="0.75">
      <c r="A30316" s="1">
        <v>41181</v>
      </c>
      <c r="B30316" s="2">
        <v>545.11725056842363</v>
      </c>
    </row>
    <row r="30317" spans="1:2" x14ac:dyDescent="0.75">
      <c r="A30317" s="1">
        <v>41182</v>
      </c>
      <c r="B30317" s="2">
        <v>543.62390235354678</v>
      </c>
    </row>
    <row r="30318" spans="1:2" x14ac:dyDescent="0.75">
      <c r="A30318" s="1">
        <v>41183</v>
      </c>
      <c r="B30318" s="2">
        <v>506.94888840665078</v>
      </c>
    </row>
    <row r="30319" spans="1:2" x14ac:dyDescent="0.75">
      <c r="A30319" s="1">
        <v>41184</v>
      </c>
      <c r="B30319" s="2">
        <v>465.05457532748488</v>
      </c>
    </row>
    <row r="30320" spans="1:2" x14ac:dyDescent="0.75">
      <c r="A30320" s="1">
        <v>41185</v>
      </c>
      <c r="B30320" s="2">
        <v>466.88214316555047</v>
      </c>
    </row>
    <row r="30321" spans="1:2" x14ac:dyDescent="0.75">
      <c r="A30321" s="1">
        <v>41186</v>
      </c>
      <c r="B30321" s="2">
        <v>475.63210750853131</v>
      </c>
    </row>
    <row r="30322" spans="1:2" x14ac:dyDescent="0.75">
      <c r="A30322" s="1">
        <v>41187</v>
      </c>
      <c r="B30322" s="2">
        <v>484.48813639379904</v>
      </c>
    </row>
    <row r="30323" spans="1:2" x14ac:dyDescent="0.75">
      <c r="A30323" s="1">
        <v>41188</v>
      </c>
      <c r="B30323" s="2">
        <v>487.42857079357975</v>
      </c>
    </row>
    <row r="30324" spans="1:2" x14ac:dyDescent="0.75">
      <c r="A30324" s="1">
        <v>41189</v>
      </c>
      <c r="B30324" s="2">
        <v>476.93461291079285</v>
      </c>
    </row>
    <row r="30325" spans="1:2" x14ac:dyDescent="0.75">
      <c r="A30325" s="1">
        <v>41190</v>
      </c>
      <c r="B30325" s="2">
        <v>472.43001286332168</v>
      </c>
    </row>
    <row r="30326" spans="1:2" x14ac:dyDescent="0.75">
      <c r="A30326" s="1">
        <v>41191</v>
      </c>
      <c r="B30326" s="2">
        <v>471.4079562031547</v>
      </c>
    </row>
    <row r="30327" spans="1:2" x14ac:dyDescent="0.75">
      <c r="A30327" s="1">
        <v>41192</v>
      </c>
      <c r="B30327" s="2">
        <v>502.510708815947</v>
      </c>
    </row>
    <row r="30328" spans="1:2" x14ac:dyDescent="0.75">
      <c r="A30328" s="1">
        <v>41193</v>
      </c>
      <c r="B30328" s="2">
        <v>496.7309945529471</v>
      </c>
    </row>
    <row r="30329" spans="1:2" x14ac:dyDescent="0.75">
      <c r="A30329" s="1">
        <v>41194</v>
      </c>
      <c r="B30329" s="2">
        <v>500.4934069078605</v>
      </c>
    </row>
    <row r="30330" spans="1:2" x14ac:dyDescent="0.75">
      <c r="A30330" s="1">
        <v>41195</v>
      </c>
      <c r="B30330" s="2">
        <v>504.62853233200929</v>
      </c>
    </row>
    <row r="30331" spans="1:2" x14ac:dyDescent="0.75">
      <c r="A30331" s="1">
        <v>41196</v>
      </c>
      <c r="B30331" s="2">
        <v>505.42639811036645</v>
      </c>
    </row>
    <row r="30332" spans="1:2" x14ac:dyDescent="0.75">
      <c r="A30332" s="1">
        <v>41197</v>
      </c>
      <c r="B30332" s="2">
        <v>512.19828835065357</v>
      </c>
    </row>
    <row r="30333" spans="1:2" x14ac:dyDescent="0.75">
      <c r="A30333" s="1">
        <v>41198</v>
      </c>
      <c r="B30333" s="2">
        <v>508.06361488261206</v>
      </c>
    </row>
    <row r="30334" spans="1:2" x14ac:dyDescent="0.75">
      <c r="A30334" s="1">
        <v>41199</v>
      </c>
      <c r="B30334" s="2">
        <v>516.78295395993462</v>
      </c>
    </row>
    <row r="30335" spans="1:2" x14ac:dyDescent="0.75">
      <c r="A30335" s="1">
        <v>41200</v>
      </c>
      <c r="B30335" s="2">
        <v>528.99519974215752</v>
      </c>
    </row>
    <row r="30336" spans="1:2" x14ac:dyDescent="0.75">
      <c r="A30336" s="1">
        <v>41201</v>
      </c>
      <c r="B30336" s="2">
        <v>500.78664405352328</v>
      </c>
    </row>
    <row r="30337" spans="1:2" x14ac:dyDescent="0.75">
      <c r="A30337" s="1">
        <v>41202</v>
      </c>
      <c r="B30337" s="2">
        <v>500.87831320843429</v>
      </c>
    </row>
    <row r="30338" spans="1:2" x14ac:dyDescent="0.75">
      <c r="A30338" s="1">
        <v>41203</v>
      </c>
      <c r="B30338" s="2">
        <v>496.49041662071915</v>
      </c>
    </row>
    <row r="30339" spans="1:2" x14ac:dyDescent="0.75">
      <c r="A30339" s="1">
        <v>41204</v>
      </c>
      <c r="B30339" s="2">
        <v>505.96572324615187</v>
      </c>
    </row>
    <row r="30340" spans="1:2" x14ac:dyDescent="0.75">
      <c r="A30340" s="1">
        <v>41205</v>
      </c>
      <c r="B30340" s="2">
        <v>528.9751662231497</v>
      </c>
    </row>
    <row r="30341" spans="1:2" x14ac:dyDescent="0.75">
      <c r="A30341" s="1">
        <v>41206</v>
      </c>
      <c r="B30341" s="2">
        <v>538.15807894368299</v>
      </c>
    </row>
    <row r="30342" spans="1:2" x14ac:dyDescent="0.75">
      <c r="A30342" s="1">
        <v>41207</v>
      </c>
      <c r="B30342" s="2">
        <v>537.41948889842752</v>
      </c>
    </row>
    <row r="30343" spans="1:2" x14ac:dyDescent="0.75">
      <c r="A30343" s="1">
        <v>41208</v>
      </c>
      <c r="B30343" s="2">
        <v>542.85024303441389</v>
      </c>
    </row>
    <row r="30344" spans="1:2" x14ac:dyDescent="0.75">
      <c r="A30344" s="1">
        <v>41209</v>
      </c>
      <c r="B30344" s="2">
        <v>535.25131345513751</v>
      </c>
    </row>
    <row r="30345" spans="1:2" x14ac:dyDescent="0.75">
      <c r="A30345" s="1">
        <v>41210</v>
      </c>
      <c r="B30345" s="2">
        <v>542.49800760879123</v>
      </c>
    </row>
    <row r="30346" spans="1:2" x14ac:dyDescent="0.75">
      <c r="A30346" s="1">
        <v>41211</v>
      </c>
      <c r="B30346" s="2">
        <v>520.50708962823592</v>
      </c>
    </row>
    <row r="30347" spans="1:2" x14ac:dyDescent="0.75">
      <c r="A30347" s="1">
        <v>41212</v>
      </c>
      <c r="B30347" s="2">
        <v>489.55779032755277</v>
      </c>
    </row>
    <row r="30348" spans="1:2" x14ac:dyDescent="0.75">
      <c r="A30348" s="1">
        <v>41213</v>
      </c>
      <c r="B30348" s="2">
        <v>479.64253258495603</v>
      </c>
    </row>
    <row r="30349" spans="1:2" x14ac:dyDescent="0.75">
      <c r="A30349" s="1">
        <v>41214</v>
      </c>
      <c r="B30349" s="2">
        <v>463.13536228601021</v>
      </c>
    </row>
    <row r="30350" spans="1:2" x14ac:dyDescent="0.75">
      <c r="A30350" s="1">
        <v>41215</v>
      </c>
      <c r="B30350" s="2">
        <v>467.06421167322151</v>
      </c>
    </row>
    <row r="30351" spans="1:2" x14ac:dyDescent="0.75">
      <c r="A30351" s="1">
        <v>41216</v>
      </c>
      <c r="B30351" s="2">
        <v>455.3768704079539</v>
      </c>
    </row>
    <row r="30352" spans="1:2" x14ac:dyDescent="0.75">
      <c r="A30352" s="1">
        <v>41217</v>
      </c>
      <c r="B30352" s="2">
        <v>477.19078561000299</v>
      </c>
    </row>
    <row r="30353" spans="1:2" x14ac:dyDescent="0.75">
      <c r="A30353" s="1">
        <v>41218</v>
      </c>
      <c r="B30353" s="2">
        <v>475.20625969808174</v>
      </c>
    </row>
    <row r="30354" spans="1:2" x14ac:dyDescent="0.75">
      <c r="A30354" s="1">
        <v>41219</v>
      </c>
      <c r="B30354" s="2">
        <v>472.12087050505153</v>
      </c>
    </row>
    <row r="30355" spans="1:2" x14ac:dyDescent="0.75">
      <c r="A30355" s="1">
        <v>41220</v>
      </c>
      <c r="B30355" s="2">
        <v>473.46241623071472</v>
      </c>
    </row>
    <row r="30356" spans="1:2" x14ac:dyDescent="0.75">
      <c r="A30356" s="1">
        <v>41221</v>
      </c>
      <c r="B30356" s="2">
        <v>481.52529323770909</v>
      </c>
    </row>
    <row r="30357" spans="1:2" x14ac:dyDescent="0.75">
      <c r="A30357" s="1">
        <v>41222</v>
      </c>
      <c r="B30357" s="2">
        <v>478.83129792061447</v>
      </c>
    </row>
    <row r="30358" spans="1:2" x14ac:dyDescent="0.75">
      <c r="A30358" s="1">
        <v>41223</v>
      </c>
      <c r="B30358" s="2">
        <v>474.68063155769408</v>
      </c>
    </row>
    <row r="30359" spans="1:2" x14ac:dyDescent="0.75">
      <c r="A30359" s="1">
        <v>41224</v>
      </c>
      <c r="B30359" s="2">
        <v>495.74468402750335</v>
      </c>
    </row>
    <row r="30360" spans="1:2" x14ac:dyDescent="0.75">
      <c r="A30360" s="1">
        <v>41225</v>
      </c>
      <c r="B30360" s="2">
        <v>505.48604534670056</v>
      </c>
    </row>
    <row r="30361" spans="1:2" x14ac:dyDescent="0.75">
      <c r="A30361" s="1">
        <v>41226</v>
      </c>
      <c r="B30361" s="2">
        <v>468.34890195999424</v>
      </c>
    </row>
    <row r="30362" spans="1:2" x14ac:dyDescent="0.75">
      <c r="A30362" s="1">
        <v>41227</v>
      </c>
      <c r="B30362" s="2">
        <v>444.16052549479974</v>
      </c>
    </row>
    <row r="30363" spans="1:2" x14ac:dyDescent="0.75">
      <c r="A30363" s="1">
        <v>41228</v>
      </c>
      <c r="B30363" s="2">
        <v>443.13451185862533</v>
      </c>
    </row>
    <row r="30364" spans="1:2" x14ac:dyDescent="0.75">
      <c r="A30364" s="1">
        <v>41229</v>
      </c>
      <c r="B30364" s="2">
        <v>461.45209532198601</v>
      </c>
    </row>
    <row r="30365" spans="1:2" x14ac:dyDescent="0.75">
      <c r="A30365" s="1">
        <v>41230</v>
      </c>
      <c r="B30365" s="2">
        <v>451.48028310807263</v>
      </c>
    </row>
    <row r="30366" spans="1:2" x14ac:dyDescent="0.75">
      <c r="A30366" s="1">
        <v>41231</v>
      </c>
      <c r="B30366" s="2">
        <v>444.57536652765464</v>
      </c>
    </row>
    <row r="30367" spans="1:2" x14ac:dyDescent="0.75">
      <c r="A30367" s="1">
        <v>41232</v>
      </c>
      <c r="B30367" s="2">
        <v>457.47810345529348</v>
      </c>
    </row>
    <row r="30368" spans="1:2" x14ac:dyDescent="0.75">
      <c r="A30368" s="1">
        <v>41233</v>
      </c>
      <c r="B30368" s="2">
        <v>440.34794559416196</v>
      </c>
    </row>
    <row r="30369" spans="1:2" x14ac:dyDescent="0.75">
      <c r="A30369" s="1">
        <v>41234</v>
      </c>
      <c r="B30369" s="2">
        <v>458.17090755555762</v>
      </c>
    </row>
    <row r="30370" spans="1:2" x14ac:dyDescent="0.75">
      <c r="A30370" s="1">
        <v>41235</v>
      </c>
      <c r="B30370" s="2">
        <v>461.61167033305634</v>
      </c>
    </row>
    <row r="30371" spans="1:2" x14ac:dyDescent="0.75">
      <c r="A30371" s="1">
        <v>41236</v>
      </c>
      <c r="B30371" s="2">
        <v>461.76280160803532</v>
      </c>
    </row>
    <row r="30372" spans="1:2" x14ac:dyDescent="0.75">
      <c r="A30372" s="1">
        <v>41237</v>
      </c>
      <c r="B30372" s="2">
        <v>454.66860212941447</v>
      </c>
    </row>
    <row r="30373" spans="1:2" x14ac:dyDescent="0.75">
      <c r="A30373" s="1">
        <v>41238</v>
      </c>
      <c r="B30373" s="2">
        <v>445.57933119200925</v>
      </c>
    </row>
    <row r="30374" spans="1:2" x14ac:dyDescent="0.75">
      <c r="A30374" s="1">
        <v>41239</v>
      </c>
      <c r="B30374" s="2">
        <v>461.42196152423833</v>
      </c>
    </row>
    <row r="30375" spans="1:2" x14ac:dyDescent="0.75">
      <c r="A30375" s="1">
        <v>41240</v>
      </c>
      <c r="B30375" s="2">
        <v>452.28504228650951</v>
      </c>
    </row>
    <row r="30376" spans="1:2" x14ac:dyDescent="0.75">
      <c r="A30376" s="1">
        <v>41241</v>
      </c>
      <c r="B30376" s="2">
        <v>456.19923752305544</v>
      </c>
    </row>
    <row r="30377" spans="1:2" x14ac:dyDescent="0.75">
      <c r="A30377" s="1">
        <v>41242</v>
      </c>
      <c r="B30377" s="2">
        <v>470.76373116406432</v>
      </c>
    </row>
    <row r="30378" spans="1:2" x14ac:dyDescent="0.75">
      <c r="A30378" s="1">
        <v>41243</v>
      </c>
      <c r="B30378" s="2">
        <v>472.75137042406789</v>
      </c>
    </row>
    <row r="30379" spans="1:2" x14ac:dyDescent="0.75">
      <c r="A30379" s="1">
        <v>41244</v>
      </c>
      <c r="B30379" s="2">
        <v>431.98077800313627</v>
      </c>
    </row>
    <row r="30380" spans="1:2" x14ac:dyDescent="0.75">
      <c r="A30380" s="1">
        <v>41245</v>
      </c>
      <c r="B30380" s="2">
        <v>422.52323856478705</v>
      </c>
    </row>
    <row r="30381" spans="1:2" x14ac:dyDescent="0.75">
      <c r="A30381" s="1">
        <v>41246</v>
      </c>
      <c r="B30381" s="2">
        <v>436.10451136378163</v>
      </c>
    </row>
    <row r="30382" spans="1:2" x14ac:dyDescent="0.75">
      <c r="A30382" s="1">
        <v>41247</v>
      </c>
      <c r="B30382" s="2">
        <v>442.21309183330271</v>
      </c>
    </row>
    <row r="30383" spans="1:2" x14ac:dyDescent="0.75">
      <c r="A30383" s="1">
        <v>41248</v>
      </c>
      <c r="B30383" s="2">
        <v>446.43463663883051</v>
      </c>
    </row>
    <row r="30384" spans="1:2" x14ac:dyDescent="0.75">
      <c r="A30384" s="1">
        <v>41249</v>
      </c>
      <c r="B30384" s="2">
        <v>436.05816019767195</v>
      </c>
    </row>
    <row r="30385" spans="1:2" x14ac:dyDescent="0.75">
      <c r="A30385" s="1">
        <v>41250</v>
      </c>
      <c r="B30385" s="2">
        <v>450.80441168559526</v>
      </c>
    </row>
    <row r="30386" spans="1:2" x14ac:dyDescent="0.75">
      <c r="A30386" s="1">
        <v>41251</v>
      </c>
      <c r="B30386" s="2">
        <v>457.2886102084816</v>
      </c>
    </row>
    <row r="30387" spans="1:2" x14ac:dyDescent="0.75">
      <c r="A30387" s="1">
        <v>41252</v>
      </c>
      <c r="B30387" s="2">
        <v>450.26244085418665</v>
      </c>
    </row>
    <row r="30388" spans="1:2" x14ac:dyDescent="0.75">
      <c r="A30388" s="1">
        <v>41253</v>
      </c>
      <c r="B30388" s="2">
        <v>445.1036296126552</v>
      </c>
    </row>
    <row r="30389" spans="1:2" x14ac:dyDescent="0.75">
      <c r="A30389" s="1">
        <v>41254</v>
      </c>
      <c r="B30389" s="2">
        <v>462.31443132996606</v>
      </c>
    </row>
    <row r="30390" spans="1:2" x14ac:dyDescent="0.75">
      <c r="A30390" s="1">
        <v>41255</v>
      </c>
      <c r="B30390" s="2">
        <v>443.687106727269</v>
      </c>
    </row>
    <row r="30391" spans="1:2" x14ac:dyDescent="0.75">
      <c r="A30391" s="1">
        <v>41256</v>
      </c>
      <c r="B30391" s="2">
        <v>450.28226520273574</v>
      </c>
    </row>
    <row r="30392" spans="1:2" x14ac:dyDescent="0.75">
      <c r="A30392" s="1">
        <v>41257</v>
      </c>
      <c r="B30392" s="2">
        <v>428.16266775689718</v>
      </c>
    </row>
    <row r="30393" spans="1:2" x14ac:dyDescent="0.75">
      <c r="A30393" s="1">
        <v>41258</v>
      </c>
      <c r="B30393" s="2">
        <v>444.14095515675325</v>
      </c>
    </row>
    <row r="30394" spans="1:2" x14ac:dyDescent="0.75">
      <c r="A30394" s="1">
        <v>41259</v>
      </c>
      <c r="B30394" s="2">
        <v>429.09224077794971</v>
      </c>
    </row>
    <row r="30395" spans="1:2" x14ac:dyDescent="0.75">
      <c r="A30395" s="1">
        <v>41260</v>
      </c>
      <c r="B30395" s="2">
        <v>442.18236751696594</v>
      </c>
    </row>
    <row r="30396" spans="1:2" x14ac:dyDescent="0.75">
      <c r="A30396" s="1">
        <v>41261</v>
      </c>
      <c r="B30396" s="2">
        <v>439.93298621376999</v>
      </c>
    </row>
    <row r="30397" spans="1:2" x14ac:dyDescent="0.75">
      <c r="A30397" s="1">
        <v>41262</v>
      </c>
      <c r="B30397" s="2">
        <v>439.44989593086655</v>
      </c>
    </row>
    <row r="30398" spans="1:2" x14ac:dyDescent="0.75">
      <c r="A30398" s="1">
        <v>41263</v>
      </c>
      <c r="B30398" s="2">
        <v>442.47500880291034</v>
      </c>
    </row>
    <row r="30399" spans="1:2" x14ac:dyDescent="0.75">
      <c r="A30399" s="1">
        <v>41264</v>
      </c>
      <c r="B30399" s="2">
        <v>434.40858095067671</v>
      </c>
    </row>
    <row r="30400" spans="1:2" x14ac:dyDescent="0.75">
      <c r="A30400" s="1">
        <v>41265</v>
      </c>
      <c r="B30400" s="2">
        <v>447.12984694706631</v>
      </c>
    </row>
    <row r="30401" spans="1:2" x14ac:dyDescent="0.75">
      <c r="A30401" s="1">
        <v>41266</v>
      </c>
      <c r="B30401" s="2">
        <v>438.08035660589917</v>
      </c>
    </row>
    <row r="30402" spans="1:2" x14ac:dyDescent="0.75">
      <c r="A30402" s="1">
        <v>41267</v>
      </c>
      <c r="B30402" s="2">
        <v>443.03015300407105</v>
      </c>
    </row>
    <row r="30403" spans="1:2" x14ac:dyDescent="0.75">
      <c r="A30403" s="1">
        <v>41268</v>
      </c>
      <c r="B30403" s="2">
        <v>447.44332036839745</v>
      </c>
    </row>
    <row r="30404" spans="1:2" x14ac:dyDescent="0.75">
      <c r="A30404" s="1">
        <v>41269</v>
      </c>
      <c r="B30404" s="2">
        <v>432.81784060810298</v>
      </c>
    </row>
    <row r="30405" spans="1:2" x14ac:dyDescent="0.75">
      <c r="A30405" s="1">
        <v>41270</v>
      </c>
      <c r="B30405" s="2">
        <v>451.83926048526956</v>
      </c>
    </row>
    <row r="30406" spans="1:2" x14ac:dyDescent="0.75">
      <c r="A30406" s="1">
        <v>41271</v>
      </c>
      <c r="B30406" s="2">
        <v>435.99959464536681</v>
      </c>
    </row>
    <row r="30407" spans="1:2" x14ac:dyDescent="0.75">
      <c r="A30407" s="1">
        <v>41272</v>
      </c>
      <c r="B30407" s="2">
        <v>435.76757846416535</v>
      </c>
    </row>
    <row r="30408" spans="1:2" x14ac:dyDescent="0.75">
      <c r="A30408" s="1">
        <v>41273</v>
      </c>
      <c r="B30408" s="2">
        <v>433.94566483943447</v>
      </c>
    </row>
    <row r="30409" spans="1:2" x14ac:dyDescent="0.75">
      <c r="A30409" s="1">
        <v>41274</v>
      </c>
      <c r="B30409" s="2">
        <v>444.15863926516789</v>
      </c>
    </row>
    <row r="30410" spans="1:2" x14ac:dyDescent="0.75">
      <c r="A30410" s="1">
        <v>41275</v>
      </c>
      <c r="B30410" s="2">
        <v>446.59949510023165</v>
      </c>
    </row>
    <row r="30411" spans="1:2" x14ac:dyDescent="0.75">
      <c r="A30411" s="1">
        <v>41276</v>
      </c>
      <c r="B30411" s="2">
        <v>438.88537226093194</v>
      </c>
    </row>
    <row r="30412" spans="1:2" x14ac:dyDescent="0.75">
      <c r="A30412" s="1">
        <v>41277</v>
      </c>
      <c r="B30412" s="2">
        <v>454.88125185463366</v>
      </c>
    </row>
    <row r="30413" spans="1:2" x14ac:dyDescent="0.75">
      <c r="A30413" s="1">
        <v>41278</v>
      </c>
      <c r="B30413" s="2">
        <v>448.13700380870171</v>
      </c>
    </row>
    <row r="30414" spans="1:2" x14ac:dyDescent="0.75">
      <c r="A30414" s="1">
        <v>41279</v>
      </c>
      <c r="B30414" s="2">
        <v>435.18180768277495</v>
      </c>
    </row>
    <row r="30415" spans="1:2" x14ac:dyDescent="0.75">
      <c r="A30415" s="1">
        <v>41280</v>
      </c>
      <c r="B30415" s="2">
        <v>445.75138349119777</v>
      </c>
    </row>
    <row r="30416" spans="1:2" x14ac:dyDescent="0.75">
      <c r="A30416" s="1">
        <v>41281</v>
      </c>
      <c r="B30416" s="2">
        <v>470.69586983258421</v>
      </c>
    </row>
    <row r="30417" spans="1:2" x14ac:dyDescent="0.75">
      <c r="A30417" s="1">
        <v>41282</v>
      </c>
      <c r="B30417" s="2">
        <v>475.7472167820697</v>
      </c>
    </row>
    <row r="30418" spans="1:2" x14ac:dyDescent="0.75">
      <c r="A30418" s="1">
        <v>41283</v>
      </c>
      <c r="B30418" s="2">
        <v>472.97612156565521</v>
      </c>
    </row>
    <row r="30419" spans="1:2" x14ac:dyDescent="0.75">
      <c r="A30419" s="1">
        <v>41284</v>
      </c>
      <c r="B30419" s="2">
        <v>490.72134323098743</v>
      </c>
    </row>
    <row r="30420" spans="1:2" x14ac:dyDescent="0.75">
      <c r="A30420" s="1">
        <v>41285</v>
      </c>
      <c r="B30420" s="2">
        <v>494.6271806529993</v>
      </c>
    </row>
    <row r="30421" spans="1:2" x14ac:dyDescent="0.75">
      <c r="A30421" s="1">
        <v>41286</v>
      </c>
      <c r="B30421" s="2">
        <v>464.57119996181081</v>
      </c>
    </row>
    <row r="30422" spans="1:2" x14ac:dyDescent="0.75">
      <c r="A30422" s="1">
        <v>41287</v>
      </c>
      <c r="B30422" s="2">
        <v>471.80775110796844</v>
      </c>
    </row>
    <row r="30423" spans="1:2" x14ac:dyDescent="0.75">
      <c r="A30423" s="1">
        <v>41288</v>
      </c>
      <c r="B30423" s="2">
        <v>473.10396449504844</v>
      </c>
    </row>
    <row r="30424" spans="1:2" x14ac:dyDescent="0.75">
      <c r="A30424" s="1">
        <v>41289</v>
      </c>
      <c r="B30424" s="2">
        <v>472.37162065906728</v>
      </c>
    </row>
    <row r="30425" spans="1:2" x14ac:dyDescent="0.75">
      <c r="A30425" s="1">
        <v>41290</v>
      </c>
      <c r="B30425" s="2">
        <v>473.83704205505626</v>
      </c>
    </row>
    <row r="30426" spans="1:2" x14ac:dyDescent="0.75">
      <c r="A30426" s="1">
        <v>41291</v>
      </c>
      <c r="B30426" s="2">
        <v>456.95080327405583</v>
      </c>
    </row>
    <row r="30427" spans="1:2" x14ac:dyDescent="0.75">
      <c r="A30427" s="1">
        <v>41292</v>
      </c>
      <c r="B30427" s="2">
        <v>474.3968924252614</v>
      </c>
    </row>
    <row r="30428" spans="1:2" x14ac:dyDescent="0.75">
      <c r="A30428" s="1">
        <v>41293</v>
      </c>
      <c r="B30428" s="2">
        <v>470.47301394715726</v>
      </c>
    </row>
    <row r="30429" spans="1:2" x14ac:dyDescent="0.75">
      <c r="A30429" s="1">
        <v>41294</v>
      </c>
      <c r="B30429" s="2">
        <v>473.88069114424997</v>
      </c>
    </row>
    <row r="30430" spans="1:2" x14ac:dyDescent="0.75">
      <c r="A30430" s="1">
        <v>41295</v>
      </c>
      <c r="B30430" s="2">
        <v>478.22378551864944</v>
      </c>
    </row>
    <row r="30431" spans="1:2" x14ac:dyDescent="0.75">
      <c r="A30431" s="1">
        <v>41296</v>
      </c>
      <c r="B30431" s="2">
        <v>484.85897405535633</v>
      </c>
    </row>
    <row r="30432" spans="1:2" x14ac:dyDescent="0.75">
      <c r="A30432" s="1">
        <v>41297</v>
      </c>
      <c r="B30432" s="2">
        <v>463.2931255980468</v>
      </c>
    </row>
    <row r="30433" spans="1:2" x14ac:dyDescent="0.75">
      <c r="A30433" s="1">
        <v>41298</v>
      </c>
      <c r="B30433" s="2">
        <v>451.63889363138554</v>
      </c>
    </row>
    <row r="30434" spans="1:2" x14ac:dyDescent="0.75">
      <c r="A30434" s="1">
        <v>41299</v>
      </c>
      <c r="B30434" s="2">
        <v>465.93497340444526</v>
      </c>
    </row>
    <row r="30435" spans="1:2" x14ac:dyDescent="0.75">
      <c r="A30435" s="1">
        <v>41300</v>
      </c>
      <c r="B30435" s="2">
        <v>472.40740234821692</v>
      </c>
    </row>
    <row r="30436" spans="1:2" x14ac:dyDescent="0.75">
      <c r="A30436" s="1">
        <v>41301</v>
      </c>
      <c r="B30436" s="2">
        <v>468.01846638064518</v>
      </c>
    </row>
    <row r="30437" spans="1:2" x14ac:dyDescent="0.75">
      <c r="A30437" s="1">
        <v>41302</v>
      </c>
      <c r="B30437" s="2">
        <v>477.81507212947071</v>
      </c>
    </row>
    <row r="30438" spans="1:2" x14ac:dyDescent="0.75">
      <c r="A30438" s="1">
        <v>41303</v>
      </c>
      <c r="B30438" s="2">
        <v>484.45098784851109</v>
      </c>
    </row>
    <row r="30439" spans="1:2" x14ac:dyDescent="0.75">
      <c r="A30439" s="1">
        <v>41304</v>
      </c>
      <c r="B30439" s="2">
        <v>472.20026029657834</v>
      </c>
    </row>
    <row r="30440" spans="1:2" x14ac:dyDescent="0.75">
      <c r="A30440" s="1">
        <v>41305</v>
      </c>
      <c r="B30440" s="2">
        <v>471.54395187654035</v>
      </c>
    </row>
    <row r="30441" spans="1:2" x14ac:dyDescent="0.75">
      <c r="A30441" s="1">
        <v>41306</v>
      </c>
      <c r="B30441" s="2">
        <v>468.32872992796126</v>
      </c>
    </row>
    <row r="30442" spans="1:2" x14ac:dyDescent="0.75">
      <c r="A30442" s="1">
        <v>41307</v>
      </c>
      <c r="B30442" s="2">
        <v>479.48897427676297</v>
      </c>
    </row>
    <row r="30443" spans="1:2" x14ac:dyDescent="0.75">
      <c r="A30443" s="1">
        <v>41308</v>
      </c>
      <c r="B30443" s="2">
        <v>492.3130249909791</v>
      </c>
    </row>
    <row r="30444" spans="1:2" x14ac:dyDescent="0.75">
      <c r="A30444" s="1">
        <v>41309</v>
      </c>
      <c r="B30444" s="2">
        <v>500.00463903179832</v>
      </c>
    </row>
    <row r="30445" spans="1:2" x14ac:dyDescent="0.75">
      <c r="A30445" s="1">
        <v>41310</v>
      </c>
      <c r="B30445" s="2">
        <v>509.7253847674246</v>
      </c>
    </row>
    <row r="30446" spans="1:2" x14ac:dyDescent="0.75">
      <c r="A30446" s="1">
        <v>41311</v>
      </c>
      <c r="B30446" s="2">
        <v>497.2222791989031</v>
      </c>
    </row>
    <row r="30447" spans="1:2" x14ac:dyDescent="0.75">
      <c r="A30447" s="1">
        <v>41312</v>
      </c>
      <c r="B30447" s="2">
        <v>491.17885224117924</v>
      </c>
    </row>
    <row r="30448" spans="1:2" x14ac:dyDescent="0.75">
      <c r="A30448" s="1">
        <v>41313</v>
      </c>
      <c r="B30448" s="2">
        <v>485.92982429986739</v>
      </c>
    </row>
    <row r="30449" spans="1:2" x14ac:dyDescent="0.75">
      <c r="A30449" s="1">
        <v>41314</v>
      </c>
      <c r="B30449" s="2">
        <v>479.69844722508742</v>
      </c>
    </row>
    <row r="30450" spans="1:2" x14ac:dyDescent="0.75">
      <c r="A30450" s="1">
        <v>41315</v>
      </c>
      <c r="B30450" s="2">
        <v>476.43147154151796</v>
      </c>
    </row>
    <row r="30451" spans="1:2" x14ac:dyDescent="0.75">
      <c r="A30451" s="1">
        <v>41316</v>
      </c>
      <c r="B30451" s="2">
        <v>493.52611760273277</v>
      </c>
    </row>
    <row r="30452" spans="1:2" x14ac:dyDescent="0.75">
      <c r="A30452" s="1">
        <v>41317</v>
      </c>
      <c r="B30452" s="2">
        <v>500.7138057203324</v>
      </c>
    </row>
    <row r="30453" spans="1:2" x14ac:dyDescent="0.75">
      <c r="A30453" s="1">
        <v>41318</v>
      </c>
      <c r="B30453" s="2">
        <v>499.03884394882925</v>
      </c>
    </row>
    <row r="30454" spans="1:2" x14ac:dyDescent="0.75">
      <c r="A30454" s="1">
        <v>41319</v>
      </c>
      <c r="B30454" s="2">
        <v>498.37082407953727</v>
      </c>
    </row>
    <row r="30455" spans="1:2" x14ac:dyDescent="0.75">
      <c r="A30455" s="1">
        <v>41320</v>
      </c>
      <c r="B30455" s="2">
        <v>491.6321113225776</v>
      </c>
    </row>
    <row r="30456" spans="1:2" x14ac:dyDescent="0.75">
      <c r="A30456" s="1">
        <v>41321</v>
      </c>
      <c r="B30456" s="2">
        <v>482.59217285854004</v>
      </c>
    </row>
    <row r="30457" spans="1:2" x14ac:dyDescent="0.75">
      <c r="A30457" s="1">
        <v>41322</v>
      </c>
      <c r="B30457" s="2">
        <v>463.07350330260164</v>
      </c>
    </row>
    <row r="30458" spans="1:2" x14ac:dyDescent="0.75">
      <c r="A30458" s="1">
        <v>41323</v>
      </c>
      <c r="B30458" s="2">
        <v>478.92991126807379</v>
      </c>
    </row>
    <row r="30459" spans="1:2" x14ac:dyDescent="0.75">
      <c r="A30459" s="1">
        <v>41324</v>
      </c>
      <c r="B30459" s="2">
        <v>490.03824393435411</v>
      </c>
    </row>
    <row r="30460" spans="1:2" x14ac:dyDescent="0.75">
      <c r="A30460" s="1">
        <v>41325</v>
      </c>
      <c r="B30460" s="2">
        <v>490.6971087522723</v>
      </c>
    </row>
    <row r="30461" spans="1:2" x14ac:dyDescent="0.75">
      <c r="A30461" s="1">
        <v>41326</v>
      </c>
      <c r="B30461" s="2">
        <v>495.92806460657823</v>
      </c>
    </row>
    <row r="30462" spans="1:2" x14ac:dyDescent="0.75">
      <c r="A30462" s="1">
        <v>41327</v>
      </c>
      <c r="B30462" s="2">
        <v>487.59357433721698</v>
      </c>
    </row>
    <row r="30463" spans="1:2" x14ac:dyDescent="0.75">
      <c r="A30463" s="1">
        <v>41328</v>
      </c>
      <c r="B30463" s="2">
        <v>482.28193033533313</v>
      </c>
    </row>
    <row r="30464" spans="1:2" x14ac:dyDescent="0.75">
      <c r="A30464" s="1">
        <v>41329</v>
      </c>
      <c r="B30464" s="2">
        <v>454.50561084608097</v>
      </c>
    </row>
    <row r="30465" spans="1:2" x14ac:dyDescent="0.75">
      <c r="A30465" s="1">
        <v>41330</v>
      </c>
      <c r="B30465" s="2">
        <v>456.27431633183312</v>
      </c>
    </row>
    <row r="30466" spans="1:2" x14ac:dyDescent="0.75">
      <c r="A30466" s="1">
        <v>41331</v>
      </c>
      <c r="B30466" s="2">
        <v>457.97707806482458</v>
      </c>
    </row>
    <row r="30467" spans="1:2" x14ac:dyDescent="0.75">
      <c r="A30467" s="1">
        <v>41332</v>
      </c>
      <c r="B30467" s="2">
        <v>475.74962722790372</v>
      </c>
    </row>
    <row r="30468" spans="1:2" x14ac:dyDescent="0.75">
      <c r="A30468" s="1">
        <v>41333</v>
      </c>
      <c r="B30468" s="2">
        <v>467.81434378067547</v>
      </c>
    </row>
    <row r="30469" spans="1:2" x14ac:dyDescent="0.75">
      <c r="A30469" s="1">
        <v>41334</v>
      </c>
      <c r="B30469" s="2">
        <v>464.98250751755234</v>
      </c>
    </row>
    <row r="30470" spans="1:2" x14ac:dyDescent="0.75">
      <c r="A30470" s="1">
        <v>41335</v>
      </c>
      <c r="B30470" s="2">
        <v>451.70303068711559</v>
      </c>
    </row>
    <row r="30471" spans="1:2" x14ac:dyDescent="0.75">
      <c r="A30471" s="1">
        <v>41336</v>
      </c>
      <c r="B30471" s="2">
        <v>443.35720907177921</v>
      </c>
    </row>
    <row r="30472" spans="1:2" x14ac:dyDescent="0.75">
      <c r="A30472" s="1">
        <v>41337</v>
      </c>
      <c r="B30472" s="2">
        <v>447.85433465033282</v>
      </c>
    </row>
    <row r="30473" spans="1:2" x14ac:dyDescent="0.75">
      <c r="A30473" s="1">
        <v>41338</v>
      </c>
      <c r="B30473" s="2">
        <v>451.23238166673309</v>
      </c>
    </row>
    <row r="30474" spans="1:2" x14ac:dyDescent="0.75">
      <c r="A30474" s="1">
        <v>41339</v>
      </c>
      <c r="B30474" s="2">
        <v>438.65284756309654</v>
      </c>
    </row>
    <row r="30475" spans="1:2" x14ac:dyDescent="0.75">
      <c r="A30475" s="1">
        <v>41340</v>
      </c>
      <c r="B30475" s="2">
        <v>419.44374156440108</v>
      </c>
    </row>
    <row r="30476" spans="1:2" x14ac:dyDescent="0.75">
      <c r="A30476" s="1">
        <v>41341</v>
      </c>
      <c r="B30476" s="2">
        <v>417.61602288241141</v>
      </c>
    </row>
    <row r="30477" spans="1:2" x14ac:dyDescent="0.75">
      <c r="A30477" s="1">
        <v>41342</v>
      </c>
      <c r="B30477" s="2">
        <v>416.79464649616602</v>
      </c>
    </row>
    <row r="30478" spans="1:2" x14ac:dyDescent="0.75">
      <c r="A30478" s="1">
        <v>41343</v>
      </c>
      <c r="B30478" s="2">
        <v>419.85790945106538</v>
      </c>
    </row>
    <row r="30479" spans="1:2" x14ac:dyDescent="0.75">
      <c r="A30479" s="1">
        <v>41344</v>
      </c>
      <c r="B30479" s="2">
        <v>436.46361546204952</v>
      </c>
    </row>
    <row r="30480" spans="1:2" x14ac:dyDescent="0.75">
      <c r="A30480" s="1">
        <v>41345</v>
      </c>
      <c r="B30480" s="2">
        <v>411.75780726851644</v>
      </c>
    </row>
    <row r="30481" spans="1:2" x14ac:dyDescent="0.75">
      <c r="A30481" s="1">
        <v>41346</v>
      </c>
      <c r="B30481" s="2">
        <v>412.7912615952298</v>
      </c>
    </row>
    <row r="30482" spans="1:2" x14ac:dyDescent="0.75">
      <c r="A30482" s="1">
        <v>41347</v>
      </c>
      <c r="B30482" s="2">
        <v>426.01987296145887</v>
      </c>
    </row>
    <row r="30483" spans="1:2" x14ac:dyDescent="0.75">
      <c r="A30483" s="1">
        <v>41348</v>
      </c>
      <c r="B30483" s="2">
        <v>418.30668363200078</v>
      </c>
    </row>
    <row r="30484" spans="1:2" x14ac:dyDescent="0.75">
      <c r="A30484" s="1">
        <v>41349</v>
      </c>
      <c r="B30484" s="2">
        <v>425.16897797409615</v>
      </c>
    </row>
    <row r="30485" spans="1:2" x14ac:dyDescent="0.75">
      <c r="A30485" s="1">
        <v>41350</v>
      </c>
      <c r="B30485" s="2">
        <v>407.152653011925</v>
      </c>
    </row>
    <row r="30486" spans="1:2" x14ac:dyDescent="0.75">
      <c r="A30486" s="1">
        <v>41351</v>
      </c>
      <c r="B30486" s="2">
        <v>414.64420058859122</v>
      </c>
    </row>
    <row r="30487" spans="1:2" x14ac:dyDescent="0.75">
      <c r="A30487" s="1">
        <v>41352</v>
      </c>
      <c r="B30487" s="2">
        <v>412.41826745845697</v>
      </c>
    </row>
    <row r="30488" spans="1:2" x14ac:dyDescent="0.75">
      <c r="A30488" s="1">
        <v>41353</v>
      </c>
      <c r="B30488" s="2">
        <v>420.30973682272474</v>
      </c>
    </row>
    <row r="30489" spans="1:2" x14ac:dyDescent="0.75">
      <c r="A30489" s="1">
        <v>41354</v>
      </c>
      <c r="B30489" s="2">
        <v>413.98162871111015</v>
      </c>
    </row>
    <row r="30490" spans="1:2" x14ac:dyDescent="0.75">
      <c r="A30490" s="1">
        <v>41355</v>
      </c>
      <c r="B30490" s="2">
        <v>409.18786451894886</v>
      </c>
    </row>
    <row r="30491" spans="1:2" x14ac:dyDescent="0.75">
      <c r="A30491" s="1">
        <v>41356</v>
      </c>
      <c r="B30491" s="2">
        <v>393.87179694385196</v>
      </c>
    </row>
    <row r="30492" spans="1:2" x14ac:dyDescent="0.75">
      <c r="A30492" s="1">
        <v>41357</v>
      </c>
      <c r="B30492" s="2">
        <v>402.89669056911816</v>
      </c>
    </row>
    <row r="30493" spans="1:2" x14ac:dyDescent="0.75">
      <c r="A30493" s="1">
        <v>41358</v>
      </c>
      <c r="B30493" s="2">
        <v>403.25141179763705</v>
      </c>
    </row>
    <row r="30494" spans="1:2" x14ac:dyDescent="0.75">
      <c r="A30494" s="1">
        <v>41359</v>
      </c>
      <c r="B30494" s="2">
        <v>382.48663469542191</v>
      </c>
    </row>
    <row r="30495" spans="1:2" x14ac:dyDescent="0.75">
      <c r="A30495" s="1">
        <v>41360</v>
      </c>
      <c r="B30495" s="2">
        <v>401.57445823886059</v>
      </c>
    </row>
    <row r="30496" spans="1:2" x14ac:dyDescent="0.75">
      <c r="A30496" s="1">
        <v>41361</v>
      </c>
      <c r="B30496" s="2">
        <v>412.04030221552625</v>
      </c>
    </row>
    <row r="30497" spans="1:2" x14ac:dyDescent="0.75">
      <c r="A30497" s="1">
        <v>41362</v>
      </c>
      <c r="B30497" s="2">
        <v>434.80947294338335</v>
      </c>
    </row>
    <row r="30498" spans="1:2" x14ac:dyDescent="0.75">
      <c r="A30498" s="1">
        <v>41363</v>
      </c>
      <c r="B30498" s="2">
        <v>427.05490214651587</v>
      </c>
    </row>
    <row r="30499" spans="1:2" x14ac:dyDescent="0.75">
      <c r="A30499" s="1">
        <v>41364</v>
      </c>
      <c r="B30499" s="2">
        <v>424.38850160291082</v>
      </c>
    </row>
    <row r="30500" spans="1:2" x14ac:dyDescent="0.75">
      <c r="A30500" s="1">
        <v>41365</v>
      </c>
      <c r="B30500" s="2">
        <v>450.86337820559021</v>
      </c>
    </row>
    <row r="30501" spans="1:2" x14ac:dyDescent="0.75">
      <c r="A30501" s="1">
        <v>41366</v>
      </c>
      <c r="B30501" s="2">
        <v>426.38032520684794</v>
      </c>
    </row>
    <row r="30502" spans="1:2" x14ac:dyDescent="0.75">
      <c r="A30502" s="1">
        <v>41367</v>
      </c>
      <c r="B30502" s="2">
        <v>427.97847081877535</v>
      </c>
    </row>
    <row r="30503" spans="1:2" x14ac:dyDescent="0.75">
      <c r="A30503" s="1">
        <v>41368</v>
      </c>
      <c r="B30503" s="2">
        <v>428.28832117472575</v>
      </c>
    </row>
    <row r="30504" spans="1:2" x14ac:dyDescent="0.75">
      <c r="A30504" s="1">
        <v>41369</v>
      </c>
      <c r="B30504" s="2">
        <v>441.73519093470736</v>
      </c>
    </row>
    <row r="30505" spans="1:2" x14ac:dyDescent="0.75">
      <c r="A30505" s="1">
        <v>41370</v>
      </c>
      <c r="B30505" s="2">
        <v>433.512063118735</v>
      </c>
    </row>
    <row r="30506" spans="1:2" x14ac:dyDescent="0.75">
      <c r="A30506" s="1">
        <v>41371</v>
      </c>
      <c r="B30506" s="2">
        <v>435.98029387005704</v>
      </c>
    </row>
    <row r="30507" spans="1:2" x14ac:dyDescent="0.75">
      <c r="A30507" s="1">
        <v>41372</v>
      </c>
      <c r="B30507" s="2">
        <v>467.04090247425842</v>
      </c>
    </row>
    <row r="30508" spans="1:2" x14ac:dyDescent="0.75">
      <c r="A30508" s="1">
        <v>41373</v>
      </c>
      <c r="B30508" s="2">
        <v>484.82559366605904</v>
      </c>
    </row>
    <row r="30509" spans="1:2" x14ac:dyDescent="0.75">
      <c r="A30509" s="1">
        <v>41374</v>
      </c>
      <c r="B30509" s="2">
        <v>490.33198187008117</v>
      </c>
    </row>
    <row r="30510" spans="1:2" x14ac:dyDescent="0.75">
      <c r="A30510" s="1">
        <v>41375</v>
      </c>
      <c r="B30510" s="2">
        <v>494.91568989891806</v>
      </c>
    </row>
    <row r="30511" spans="1:2" x14ac:dyDescent="0.75">
      <c r="A30511" s="1">
        <v>41376</v>
      </c>
      <c r="B30511" s="2">
        <v>439.87430858100424</v>
      </c>
    </row>
    <row r="30512" spans="1:2" x14ac:dyDescent="0.75">
      <c r="A30512" s="1">
        <v>41377</v>
      </c>
      <c r="B30512" s="2">
        <v>448.39239804903997</v>
      </c>
    </row>
    <row r="30513" spans="1:2" x14ac:dyDescent="0.75">
      <c r="A30513" s="1">
        <v>41378</v>
      </c>
      <c r="B30513" s="2">
        <v>446.86242602101817</v>
      </c>
    </row>
    <row r="30514" spans="1:2" x14ac:dyDescent="0.75">
      <c r="A30514" s="1">
        <v>41379</v>
      </c>
      <c r="B30514" s="2">
        <v>454.86953497089115</v>
      </c>
    </row>
    <row r="30515" spans="1:2" x14ac:dyDescent="0.75">
      <c r="A30515" s="1">
        <v>41380</v>
      </c>
      <c r="B30515" s="2">
        <v>466.08480197805284</v>
      </c>
    </row>
    <row r="30516" spans="1:2" x14ac:dyDescent="0.75">
      <c r="A30516" s="1">
        <v>41381</v>
      </c>
      <c r="B30516" s="2">
        <v>479.04853646562009</v>
      </c>
    </row>
    <row r="30517" spans="1:2" x14ac:dyDescent="0.75">
      <c r="A30517" s="1">
        <v>41382</v>
      </c>
      <c r="B30517" s="2">
        <v>474.60777504034326</v>
      </c>
    </row>
    <row r="30518" spans="1:2" x14ac:dyDescent="0.75">
      <c r="A30518" s="1">
        <v>41383</v>
      </c>
      <c r="B30518" s="2">
        <v>479.11333435767756</v>
      </c>
    </row>
    <row r="30519" spans="1:2" x14ac:dyDescent="0.75">
      <c r="A30519" s="1">
        <v>41384</v>
      </c>
      <c r="B30519" s="2">
        <v>453.75402319650732</v>
      </c>
    </row>
    <row r="30520" spans="1:2" x14ac:dyDescent="0.75">
      <c r="A30520" s="1">
        <v>41385</v>
      </c>
      <c r="B30520" s="2">
        <v>452.87083413146888</v>
      </c>
    </row>
    <row r="30521" spans="1:2" x14ac:dyDescent="0.75">
      <c r="A30521" s="1">
        <v>41386</v>
      </c>
      <c r="B30521" s="2">
        <v>465.77097476773224</v>
      </c>
    </row>
    <row r="30522" spans="1:2" x14ac:dyDescent="0.75">
      <c r="A30522" s="1">
        <v>41387</v>
      </c>
      <c r="B30522" s="2">
        <v>477.50848896795299</v>
      </c>
    </row>
    <row r="30523" spans="1:2" x14ac:dyDescent="0.75">
      <c r="A30523" s="1">
        <v>41388</v>
      </c>
      <c r="B30523" s="2">
        <v>489.71381470184093</v>
      </c>
    </row>
    <row r="30524" spans="1:2" x14ac:dyDescent="0.75">
      <c r="A30524" s="1">
        <v>41389</v>
      </c>
      <c r="B30524" s="2">
        <v>481.8204999401558</v>
      </c>
    </row>
    <row r="30525" spans="1:2" x14ac:dyDescent="0.75">
      <c r="A30525" s="1">
        <v>41390</v>
      </c>
      <c r="B30525" s="2">
        <v>499.45132360511838</v>
      </c>
    </row>
    <row r="30526" spans="1:2" x14ac:dyDescent="0.75">
      <c r="A30526" s="1">
        <v>41391</v>
      </c>
      <c r="B30526" s="2">
        <v>500.15352134764595</v>
      </c>
    </row>
    <row r="30527" spans="1:2" x14ac:dyDescent="0.75">
      <c r="A30527" s="1">
        <v>41392</v>
      </c>
      <c r="B30527" s="2">
        <v>502.52273612723565</v>
      </c>
    </row>
    <row r="30528" spans="1:2" x14ac:dyDescent="0.75">
      <c r="A30528" s="1">
        <v>41393</v>
      </c>
      <c r="B30528" s="2">
        <v>467.98454513199096</v>
      </c>
    </row>
    <row r="30529" spans="1:2" x14ac:dyDescent="0.75">
      <c r="A30529" s="1">
        <v>41394</v>
      </c>
      <c r="B30529" s="2">
        <v>477.9804958880195</v>
      </c>
    </row>
    <row r="30530" spans="1:2" x14ac:dyDescent="0.75">
      <c r="A30530" s="1">
        <v>41395</v>
      </c>
      <c r="B30530" s="2">
        <v>536.98780544162844</v>
      </c>
    </row>
    <row r="30531" spans="1:2" x14ac:dyDescent="0.75">
      <c r="A30531" s="1">
        <v>41396</v>
      </c>
      <c r="B30531" s="2">
        <v>533.93024162740528</v>
      </c>
    </row>
    <row r="30532" spans="1:2" x14ac:dyDescent="0.75">
      <c r="A30532" s="1">
        <v>41397</v>
      </c>
      <c r="B30532" s="2">
        <v>534.10676303964954</v>
      </c>
    </row>
    <row r="30533" spans="1:2" x14ac:dyDescent="0.75">
      <c r="A30533" s="1">
        <v>41398</v>
      </c>
      <c r="B30533" s="2">
        <v>521.13327265280486</v>
      </c>
    </row>
    <row r="30534" spans="1:2" x14ac:dyDescent="0.75">
      <c r="A30534" s="1">
        <v>41399</v>
      </c>
      <c r="B30534" s="2">
        <v>526.7687016671706</v>
      </c>
    </row>
    <row r="30535" spans="1:2" x14ac:dyDescent="0.75">
      <c r="A30535" s="1">
        <v>41400</v>
      </c>
      <c r="B30535" s="2">
        <v>525.53750874253296</v>
      </c>
    </row>
    <row r="30536" spans="1:2" x14ac:dyDescent="0.75">
      <c r="A30536" s="1">
        <v>41401</v>
      </c>
      <c r="B30536" s="2">
        <v>516.54122762261488</v>
      </c>
    </row>
    <row r="30537" spans="1:2" x14ac:dyDescent="0.75">
      <c r="A30537" s="1">
        <v>41402</v>
      </c>
      <c r="B30537" s="2">
        <v>484.95591725247266</v>
      </c>
    </row>
    <row r="30538" spans="1:2" x14ac:dyDescent="0.75">
      <c r="A30538" s="1">
        <v>41403</v>
      </c>
      <c r="B30538" s="2">
        <v>501.64588396642199</v>
      </c>
    </row>
    <row r="30539" spans="1:2" x14ac:dyDescent="0.75">
      <c r="A30539" s="1">
        <v>41404</v>
      </c>
      <c r="B30539" s="2">
        <v>537.56990092168041</v>
      </c>
    </row>
    <row r="30540" spans="1:2" x14ac:dyDescent="0.75">
      <c r="A30540" s="1">
        <v>41405</v>
      </c>
      <c r="B30540" s="2">
        <v>530.3213905014112</v>
      </c>
    </row>
    <row r="30541" spans="1:2" x14ac:dyDescent="0.75">
      <c r="A30541" s="1">
        <v>41406</v>
      </c>
      <c r="B30541" s="2">
        <v>503.76040172765937</v>
      </c>
    </row>
    <row r="30542" spans="1:2" x14ac:dyDescent="0.75">
      <c r="A30542" s="1">
        <v>41407</v>
      </c>
      <c r="B30542" s="2">
        <v>511.08926932193464</v>
      </c>
    </row>
    <row r="30543" spans="1:2" x14ac:dyDescent="0.75">
      <c r="A30543" s="1">
        <v>41408</v>
      </c>
      <c r="B30543" s="2">
        <v>524.51427767176187</v>
      </c>
    </row>
    <row r="30544" spans="1:2" x14ac:dyDescent="0.75">
      <c r="A30544" s="1">
        <v>41409</v>
      </c>
      <c r="B30544" s="2">
        <v>538.74343954747405</v>
      </c>
    </row>
    <row r="30545" spans="1:2" x14ac:dyDescent="0.75">
      <c r="A30545" s="1">
        <v>41410</v>
      </c>
      <c r="B30545" s="2">
        <v>542.92539864448486</v>
      </c>
    </row>
    <row r="30546" spans="1:2" x14ac:dyDescent="0.75">
      <c r="A30546" s="1">
        <v>41411</v>
      </c>
      <c r="B30546" s="2">
        <v>551.14143208290102</v>
      </c>
    </row>
    <row r="30547" spans="1:2" x14ac:dyDescent="0.75">
      <c r="A30547" s="1">
        <v>41412</v>
      </c>
      <c r="B30547" s="2">
        <v>556.16027383534833</v>
      </c>
    </row>
    <row r="30548" spans="1:2" x14ac:dyDescent="0.75">
      <c r="A30548" s="1">
        <v>41413</v>
      </c>
      <c r="B30548" s="2">
        <v>552.15822321977214</v>
      </c>
    </row>
    <row r="30549" spans="1:2" x14ac:dyDescent="0.75">
      <c r="A30549" s="1">
        <v>41414</v>
      </c>
      <c r="B30549" s="2">
        <v>562.12852719212458</v>
      </c>
    </row>
    <row r="30550" spans="1:2" x14ac:dyDescent="0.75">
      <c r="A30550" s="1">
        <v>41415</v>
      </c>
      <c r="B30550" s="2">
        <v>579.43707666155399</v>
      </c>
    </row>
    <row r="30551" spans="1:2" x14ac:dyDescent="0.75">
      <c r="A30551" s="1">
        <v>41416</v>
      </c>
      <c r="B30551" s="2">
        <v>584.79725888763051</v>
      </c>
    </row>
    <row r="30552" spans="1:2" x14ac:dyDescent="0.75">
      <c r="A30552" s="1">
        <v>41417</v>
      </c>
      <c r="B30552" s="2">
        <v>534.95455944734533</v>
      </c>
    </row>
    <row r="30553" spans="1:2" x14ac:dyDescent="0.75">
      <c r="A30553" s="1">
        <v>41418</v>
      </c>
      <c r="B30553" s="2">
        <v>512.34636494253891</v>
      </c>
    </row>
    <row r="30554" spans="1:2" x14ac:dyDescent="0.75">
      <c r="A30554" s="1">
        <v>41419</v>
      </c>
      <c r="B30554" s="2">
        <v>502.39205592378505</v>
      </c>
    </row>
    <row r="30555" spans="1:2" x14ac:dyDescent="0.75">
      <c r="A30555" s="1">
        <v>41420</v>
      </c>
      <c r="B30555" s="2">
        <v>502.41212266335583</v>
      </c>
    </row>
    <row r="30556" spans="1:2" x14ac:dyDescent="0.75">
      <c r="A30556" s="1">
        <v>41421</v>
      </c>
      <c r="B30556" s="2">
        <v>519.77915409850937</v>
      </c>
    </row>
    <row r="30557" spans="1:2" x14ac:dyDescent="0.75">
      <c r="A30557" s="1">
        <v>41422</v>
      </c>
      <c r="B30557" s="2">
        <v>510.45463652227721</v>
      </c>
    </row>
    <row r="30558" spans="1:2" x14ac:dyDescent="0.75">
      <c r="A30558" s="1">
        <v>41423</v>
      </c>
      <c r="B30558" s="2">
        <v>519.15544499545206</v>
      </c>
    </row>
    <row r="30559" spans="1:2" x14ac:dyDescent="0.75">
      <c r="A30559" s="1">
        <v>41424</v>
      </c>
      <c r="B30559" s="2">
        <v>507.30257288806359</v>
      </c>
    </row>
    <row r="30560" spans="1:2" x14ac:dyDescent="0.75">
      <c r="A30560" s="1">
        <v>41425</v>
      </c>
      <c r="B30560" s="2">
        <v>514.63904001851404</v>
      </c>
    </row>
    <row r="30561" spans="1:2" x14ac:dyDescent="0.75">
      <c r="A30561" s="1">
        <v>41426</v>
      </c>
      <c r="B30561" s="2">
        <v>586.60678527106177</v>
      </c>
    </row>
    <row r="30562" spans="1:2" x14ac:dyDescent="0.75">
      <c r="A30562" s="1">
        <v>41427</v>
      </c>
      <c r="B30562" s="2">
        <v>533.90928154711082</v>
      </c>
    </row>
    <row r="30563" spans="1:2" x14ac:dyDescent="0.75">
      <c r="A30563" s="1">
        <v>41428</v>
      </c>
      <c r="B30563" s="2">
        <v>493.98882549604366</v>
      </c>
    </row>
    <row r="30564" spans="1:2" x14ac:dyDescent="0.75">
      <c r="A30564" s="1">
        <v>41429</v>
      </c>
      <c r="B30564" s="2">
        <v>492.00912185385238</v>
      </c>
    </row>
    <row r="30565" spans="1:2" x14ac:dyDescent="0.75">
      <c r="A30565" s="1">
        <v>41430</v>
      </c>
      <c r="B30565" s="2">
        <v>493.20637466312502</v>
      </c>
    </row>
    <row r="30566" spans="1:2" x14ac:dyDescent="0.75">
      <c r="A30566" s="1">
        <v>41431</v>
      </c>
      <c r="B30566" s="2">
        <v>494.01103070449903</v>
      </c>
    </row>
    <row r="30567" spans="1:2" x14ac:dyDescent="0.75">
      <c r="A30567" s="1">
        <v>41432</v>
      </c>
      <c r="B30567" s="2">
        <v>450.27629275461447</v>
      </c>
    </row>
    <row r="30568" spans="1:2" x14ac:dyDescent="0.75">
      <c r="A30568" s="1">
        <v>41433</v>
      </c>
      <c r="B30568" s="2">
        <v>450.73625836062956</v>
      </c>
    </row>
    <row r="30569" spans="1:2" x14ac:dyDescent="0.75">
      <c r="A30569" s="1">
        <v>41434</v>
      </c>
      <c r="B30569" s="2">
        <v>480.92285708141839</v>
      </c>
    </row>
    <row r="30570" spans="1:2" x14ac:dyDescent="0.75">
      <c r="A30570" s="1">
        <v>41435</v>
      </c>
      <c r="B30570" s="2">
        <v>480.6537046469287</v>
      </c>
    </row>
    <row r="30571" spans="1:2" x14ac:dyDescent="0.75">
      <c r="A30571" s="1">
        <v>41436</v>
      </c>
      <c r="B30571" s="2">
        <v>465.43693646064952</v>
      </c>
    </row>
    <row r="30572" spans="1:2" x14ac:dyDescent="0.75">
      <c r="A30572" s="1">
        <v>41437</v>
      </c>
      <c r="B30572" s="2">
        <v>513.96845422393733</v>
      </c>
    </row>
    <row r="30573" spans="1:2" x14ac:dyDescent="0.75">
      <c r="A30573" s="1">
        <v>41438</v>
      </c>
      <c r="B30573" s="2">
        <v>551.44160997325673</v>
      </c>
    </row>
    <row r="30574" spans="1:2" x14ac:dyDescent="0.75">
      <c r="A30574" s="1">
        <v>41439</v>
      </c>
      <c r="B30574" s="2">
        <v>538.96375596606026</v>
      </c>
    </row>
    <row r="30575" spans="1:2" x14ac:dyDescent="0.75">
      <c r="A30575" s="1">
        <v>41440</v>
      </c>
      <c r="B30575" s="2">
        <v>533.80478723164845</v>
      </c>
    </row>
    <row r="30576" spans="1:2" x14ac:dyDescent="0.75">
      <c r="A30576" s="1">
        <v>41441</v>
      </c>
      <c r="B30576" s="2">
        <v>537.44196345434978</v>
      </c>
    </row>
    <row r="30577" spans="1:2" x14ac:dyDescent="0.75">
      <c r="A30577" s="1">
        <v>41442</v>
      </c>
      <c r="B30577" s="2">
        <v>547.78788133121168</v>
      </c>
    </row>
    <row r="30578" spans="1:2" x14ac:dyDescent="0.75">
      <c r="A30578" s="1">
        <v>41443</v>
      </c>
      <c r="B30578" s="2">
        <v>536.30403534472464</v>
      </c>
    </row>
    <row r="30579" spans="1:2" x14ac:dyDescent="0.75">
      <c r="A30579" s="1">
        <v>41444</v>
      </c>
      <c r="B30579" s="2">
        <v>522.65082738149545</v>
      </c>
    </row>
    <row r="30580" spans="1:2" x14ac:dyDescent="0.75">
      <c r="A30580" s="1">
        <v>41445</v>
      </c>
      <c r="B30580" s="2">
        <v>537.46711668605747</v>
      </c>
    </row>
    <row r="30581" spans="1:2" x14ac:dyDescent="0.75">
      <c r="A30581" s="1">
        <v>41446</v>
      </c>
      <c r="B30581" s="2">
        <v>551.6474548921426</v>
      </c>
    </row>
    <row r="30582" spans="1:2" x14ac:dyDescent="0.75">
      <c r="A30582" s="1">
        <v>41447</v>
      </c>
      <c r="B30582" s="2">
        <v>558.31709772754164</v>
      </c>
    </row>
    <row r="30583" spans="1:2" x14ac:dyDescent="0.75">
      <c r="A30583" s="1">
        <v>41448</v>
      </c>
      <c r="B30583" s="2">
        <v>531.33068349293353</v>
      </c>
    </row>
    <row r="30584" spans="1:2" x14ac:dyDescent="0.75">
      <c r="A30584" s="1">
        <v>41449</v>
      </c>
      <c r="B30584" s="2">
        <v>545.4218919807106</v>
      </c>
    </row>
    <row r="30585" spans="1:2" x14ac:dyDescent="0.75">
      <c r="A30585" s="1">
        <v>41450</v>
      </c>
      <c r="B30585" s="2">
        <v>578.29111271310285</v>
      </c>
    </row>
    <row r="30586" spans="1:2" x14ac:dyDescent="0.75">
      <c r="A30586" s="1">
        <v>41451</v>
      </c>
      <c r="B30586" s="2">
        <v>597.88533991796567</v>
      </c>
    </row>
    <row r="30587" spans="1:2" x14ac:dyDescent="0.75">
      <c r="A30587" s="1">
        <v>41452</v>
      </c>
      <c r="B30587" s="2">
        <v>571.40705495391342</v>
      </c>
    </row>
    <row r="30588" spans="1:2" x14ac:dyDescent="0.75">
      <c r="A30588" s="1">
        <v>41453</v>
      </c>
      <c r="B30588" s="2">
        <v>554.73100080825395</v>
      </c>
    </row>
    <row r="30589" spans="1:2" x14ac:dyDescent="0.75">
      <c r="A30589" s="1">
        <v>41454</v>
      </c>
      <c r="B30589" s="2">
        <v>510.10145961991788</v>
      </c>
    </row>
    <row r="30590" spans="1:2" x14ac:dyDescent="0.75">
      <c r="A30590" s="1">
        <v>41455</v>
      </c>
      <c r="B30590" s="2">
        <v>523.7895360905793</v>
      </c>
    </row>
    <row r="30591" spans="1:2" x14ac:dyDescent="0.75">
      <c r="A30591" s="1">
        <v>41456</v>
      </c>
      <c r="B30591" s="2">
        <v>562.14096862948543</v>
      </c>
    </row>
    <row r="30592" spans="1:2" x14ac:dyDescent="0.75">
      <c r="A30592" s="1">
        <v>41457</v>
      </c>
      <c r="B30592" s="2">
        <v>521.95504672141237</v>
      </c>
    </row>
    <row r="30593" spans="1:2" x14ac:dyDescent="0.75">
      <c r="A30593" s="1">
        <v>41458</v>
      </c>
      <c r="B30593" s="2">
        <v>535.93619414498073</v>
      </c>
    </row>
    <row r="30594" spans="1:2" x14ac:dyDescent="0.75">
      <c r="A30594" s="1">
        <v>41459</v>
      </c>
      <c r="B30594" s="2">
        <v>520.50832548982521</v>
      </c>
    </row>
    <row r="30595" spans="1:2" x14ac:dyDescent="0.75">
      <c r="A30595" s="1">
        <v>41460</v>
      </c>
      <c r="B30595" s="2">
        <v>586.2309376941372</v>
      </c>
    </row>
    <row r="30596" spans="1:2" x14ac:dyDescent="0.75">
      <c r="A30596" s="1">
        <v>41461</v>
      </c>
      <c r="B30596" s="2">
        <v>598.80286184407532</v>
      </c>
    </row>
    <row r="30597" spans="1:2" x14ac:dyDescent="0.75">
      <c r="A30597" s="1">
        <v>41462</v>
      </c>
      <c r="B30597" s="2">
        <v>601.92147132257605</v>
      </c>
    </row>
    <row r="30598" spans="1:2" x14ac:dyDescent="0.75">
      <c r="A30598" s="1">
        <v>41463</v>
      </c>
      <c r="B30598" s="2">
        <v>572.92574119142887</v>
      </c>
    </row>
    <row r="30599" spans="1:2" x14ac:dyDescent="0.75">
      <c r="A30599" s="1">
        <v>41464</v>
      </c>
      <c r="B30599" s="2">
        <v>542.27222495312378</v>
      </c>
    </row>
    <row r="30600" spans="1:2" x14ac:dyDescent="0.75">
      <c r="A30600" s="1">
        <v>41465</v>
      </c>
      <c r="B30600" s="2">
        <v>570.56956410624537</v>
      </c>
    </row>
    <row r="30601" spans="1:2" x14ac:dyDescent="0.75">
      <c r="A30601" s="1">
        <v>41466</v>
      </c>
      <c r="B30601" s="2">
        <v>562.98411430581598</v>
      </c>
    </row>
    <row r="30602" spans="1:2" x14ac:dyDescent="0.75">
      <c r="A30602" s="1">
        <v>41467</v>
      </c>
      <c r="B30602" s="2">
        <v>517.74813085384608</v>
      </c>
    </row>
    <row r="30603" spans="1:2" x14ac:dyDescent="0.75">
      <c r="A30603" s="1">
        <v>41468</v>
      </c>
      <c r="B30603" s="2">
        <v>511.99153722452741</v>
      </c>
    </row>
    <row r="30604" spans="1:2" x14ac:dyDescent="0.75">
      <c r="A30604" s="1">
        <v>41469</v>
      </c>
      <c r="B30604" s="2">
        <v>535.31195756070838</v>
      </c>
    </row>
    <row r="30605" spans="1:2" x14ac:dyDescent="0.75">
      <c r="A30605" s="1">
        <v>41470</v>
      </c>
      <c r="B30605" s="2">
        <v>574.34490716622463</v>
      </c>
    </row>
    <row r="30606" spans="1:2" x14ac:dyDescent="0.75">
      <c r="A30606" s="1">
        <v>41471</v>
      </c>
      <c r="B30606" s="2">
        <v>614.86360802953584</v>
      </c>
    </row>
    <row r="30607" spans="1:2" x14ac:dyDescent="0.75">
      <c r="A30607" s="1">
        <v>41472</v>
      </c>
      <c r="B30607" s="2">
        <v>654.10938683648158</v>
      </c>
    </row>
    <row r="30608" spans="1:2" x14ac:dyDescent="0.75">
      <c r="A30608" s="1">
        <v>41473</v>
      </c>
      <c r="B30608" s="2">
        <v>660.15843495109675</v>
      </c>
    </row>
    <row r="30609" spans="1:2" x14ac:dyDescent="0.75">
      <c r="A30609" s="1">
        <v>41474</v>
      </c>
      <c r="B30609" s="2">
        <v>680.31379412392346</v>
      </c>
    </row>
    <row r="30610" spans="1:2" x14ac:dyDescent="0.75">
      <c r="A30610" s="1">
        <v>41475</v>
      </c>
      <c r="B30610" s="2">
        <v>655.07165837391778</v>
      </c>
    </row>
    <row r="30611" spans="1:2" x14ac:dyDescent="0.75">
      <c r="A30611" s="1">
        <v>41476</v>
      </c>
      <c r="B30611" s="2">
        <v>649.08830083800638</v>
      </c>
    </row>
    <row r="30612" spans="1:2" x14ac:dyDescent="0.75">
      <c r="A30612" s="1">
        <v>41477</v>
      </c>
      <c r="B30612" s="2">
        <v>631.79873402472515</v>
      </c>
    </row>
    <row r="30613" spans="1:2" x14ac:dyDescent="0.75">
      <c r="A30613" s="1">
        <v>41478</v>
      </c>
      <c r="B30613" s="2">
        <v>614.85578783174526</v>
      </c>
    </row>
    <row r="30614" spans="1:2" x14ac:dyDescent="0.75">
      <c r="A30614" s="1">
        <v>41479</v>
      </c>
      <c r="B30614" s="2">
        <v>622.20412919907972</v>
      </c>
    </row>
    <row r="30615" spans="1:2" x14ac:dyDescent="0.75">
      <c r="A30615" s="1">
        <v>41480</v>
      </c>
      <c r="B30615" s="2">
        <v>611.67926949960315</v>
      </c>
    </row>
    <row r="30616" spans="1:2" x14ac:dyDescent="0.75">
      <c r="A30616" s="1">
        <v>41481</v>
      </c>
      <c r="B30616" s="2">
        <v>644.25764577766461</v>
      </c>
    </row>
    <row r="30617" spans="1:2" x14ac:dyDescent="0.75">
      <c r="A30617" s="1">
        <v>41482</v>
      </c>
      <c r="B30617" s="2">
        <v>629.22823322807449</v>
      </c>
    </row>
    <row r="30618" spans="1:2" x14ac:dyDescent="0.75">
      <c r="A30618" s="1">
        <v>41483</v>
      </c>
      <c r="B30618" s="2">
        <v>597.55109394670228</v>
      </c>
    </row>
    <row r="30619" spans="1:2" x14ac:dyDescent="0.75">
      <c r="A30619" s="1">
        <v>41484</v>
      </c>
      <c r="B30619" s="2">
        <v>612.52953356245564</v>
      </c>
    </row>
    <row r="30620" spans="1:2" x14ac:dyDescent="0.75">
      <c r="A30620" s="1">
        <v>41485</v>
      </c>
      <c r="B30620" s="2">
        <v>632.95798628885211</v>
      </c>
    </row>
    <row r="30621" spans="1:2" x14ac:dyDescent="0.75">
      <c r="A30621" s="1">
        <v>41486</v>
      </c>
      <c r="B30621" s="2">
        <v>624.18824812981075</v>
      </c>
    </row>
    <row r="30622" spans="1:2" x14ac:dyDescent="0.75">
      <c r="A30622" s="1">
        <v>41487</v>
      </c>
      <c r="B30622" s="2">
        <v>594.67270115705355</v>
      </c>
    </row>
    <row r="30623" spans="1:2" x14ac:dyDescent="0.75">
      <c r="A30623" s="1">
        <v>41488</v>
      </c>
      <c r="B30623" s="2">
        <v>595.27286051596752</v>
      </c>
    </row>
    <row r="30624" spans="1:2" x14ac:dyDescent="0.75">
      <c r="A30624" s="1">
        <v>41489</v>
      </c>
      <c r="B30624" s="2">
        <v>590.22753841632391</v>
      </c>
    </row>
    <row r="30625" spans="1:2" x14ac:dyDescent="0.75">
      <c r="A30625" s="1">
        <v>41490</v>
      </c>
      <c r="B30625" s="2">
        <v>589.32481262959345</v>
      </c>
    </row>
    <row r="30626" spans="1:2" x14ac:dyDescent="0.75">
      <c r="A30626" s="1">
        <v>41491</v>
      </c>
      <c r="B30626" s="2">
        <v>611.79284161165106</v>
      </c>
    </row>
    <row r="30627" spans="1:2" x14ac:dyDescent="0.75">
      <c r="A30627" s="1">
        <v>41492</v>
      </c>
      <c r="B30627" s="2">
        <v>596.99355399118531</v>
      </c>
    </row>
    <row r="30628" spans="1:2" x14ac:dyDescent="0.75">
      <c r="A30628" s="1">
        <v>41493</v>
      </c>
      <c r="B30628" s="2">
        <v>620.5656864640132</v>
      </c>
    </row>
    <row r="30629" spans="1:2" x14ac:dyDescent="0.75">
      <c r="A30629" s="1">
        <v>41494</v>
      </c>
      <c r="B30629" s="2">
        <v>613.04070957171461</v>
      </c>
    </row>
    <row r="30630" spans="1:2" x14ac:dyDescent="0.75">
      <c r="A30630" s="1">
        <v>41495</v>
      </c>
      <c r="B30630" s="2">
        <v>633.16999771832332</v>
      </c>
    </row>
    <row r="30631" spans="1:2" x14ac:dyDescent="0.75">
      <c r="A30631" s="1">
        <v>41496</v>
      </c>
      <c r="B30631" s="2">
        <v>619.58215701108213</v>
      </c>
    </row>
    <row r="30632" spans="1:2" x14ac:dyDescent="0.75">
      <c r="A30632" s="1">
        <v>41497</v>
      </c>
      <c r="B30632" s="2">
        <v>606.90059917929898</v>
      </c>
    </row>
    <row r="30633" spans="1:2" x14ac:dyDescent="0.75">
      <c r="A30633" s="1">
        <v>41498</v>
      </c>
      <c r="B30633" s="2">
        <v>636.87293708533844</v>
      </c>
    </row>
    <row r="30634" spans="1:2" x14ac:dyDescent="0.75">
      <c r="A30634" s="1">
        <v>41499</v>
      </c>
      <c r="B30634" s="2">
        <v>603.43618861315292</v>
      </c>
    </row>
    <row r="30635" spans="1:2" x14ac:dyDescent="0.75">
      <c r="A30635" s="1">
        <v>41500</v>
      </c>
      <c r="B30635" s="2">
        <v>554.12672673773204</v>
      </c>
    </row>
    <row r="30636" spans="1:2" x14ac:dyDescent="0.75">
      <c r="A30636" s="1">
        <v>41501</v>
      </c>
      <c r="B30636" s="2">
        <v>552.52573434244653</v>
      </c>
    </row>
    <row r="30637" spans="1:2" x14ac:dyDescent="0.75">
      <c r="A30637" s="1">
        <v>41502</v>
      </c>
      <c r="B30637" s="2">
        <v>566.34204562640582</v>
      </c>
    </row>
    <row r="30638" spans="1:2" x14ac:dyDescent="0.75">
      <c r="A30638" s="1">
        <v>41503</v>
      </c>
      <c r="B30638" s="2">
        <v>561.27156701678234</v>
      </c>
    </row>
    <row r="30639" spans="1:2" x14ac:dyDescent="0.75">
      <c r="A30639" s="1">
        <v>41504</v>
      </c>
      <c r="B30639" s="2">
        <v>545.48754539247045</v>
      </c>
    </row>
    <row r="30640" spans="1:2" x14ac:dyDescent="0.75">
      <c r="A30640" s="1">
        <v>41505</v>
      </c>
      <c r="B30640" s="2">
        <v>564.82176368328737</v>
      </c>
    </row>
    <row r="30641" spans="1:2" x14ac:dyDescent="0.75">
      <c r="A30641" s="1">
        <v>41506</v>
      </c>
      <c r="B30641" s="2">
        <v>573.07823724437185</v>
      </c>
    </row>
    <row r="30642" spans="1:2" x14ac:dyDescent="0.75">
      <c r="A30642" s="1">
        <v>41507</v>
      </c>
      <c r="B30642" s="2">
        <v>609.05076255963615</v>
      </c>
    </row>
    <row r="30643" spans="1:2" x14ac:dyDescent="0.75">
      <c r="A30643" s="1">
        <v>41508</v>
      </c>
      <c r="B30643" s="2">
        <v>620.43297291021202</v>
      </c>
    </row>
    <row r="30644" spans="1:2" x14ac:dyDescent="0.75">
      <c r="A30644" s="1">
        <v>41509</v>
      </c>
      <c r="B30644" s="2">
        <v>609.27598867099687</v>
      </c>
    </row>
    <row r="30645" spans="1:2" x14ac:dyDescent="0.75">
      <c r="A30645" s="1">
        <v>41510</v>
      </c>
      <c r="B30645" s="2">
        <v>551.95282860936618</v>
      </c>
    </row>
    <row r="30646" spans="1:2" x14ac:dyDescent="0.75">
      <c r="A30646" s="1">
        <v>41511</v>
      </c>
      <c r="B30646" s="2">
        <v>559.39824891754222</v>
      </c>
    </row>
    <row r="30647" spans="1:2" x14ac:dyDescent="0.75">
      <c r="A30647" s="1">
        <v>41512</v>
      </c>
      <c r="B30647" s="2">
        <v>588.19497715073055</v>
      </c>
    </row>
    <row r="30648" spans="1:2" x14ac:dyDescent="0.75">
      <c r="A30648" s="1">
        <v>41513</v>
      </c>
      <c r="B30648" s="2">
        <v>624.13800861340019</v>
      </c>
    </row>
    <row r="30649" spans="1:2" x14ac:dyDescent="0.75">
      <c r="A30649" s="1">
        <v>41514</v>
      </c>
      <c r="B30649" s="2">
        <v>604.94991862949223</v>
      </c>
    </row>
    <row r="30650" spans="1:2" x14ac:dyDescent="0.75">
      <c r="A30650" s="1">
        <v>41515</v>
      </c>
      <c r="B30650" s="2">
        <v>566.27493764200506</v>
      </c>
    </row>
    <row r="30651" spans="1:2" x14ac:dyDescent="0.75">
      <c r="A30651" s="1">
        <v>41516</v>
      </c>
      <c r="B30651" s="2">
        <v>575.69835201832962</v>
      </c>
    </row>
    <row r="30652" spans="1:2" x14ac:dyDescent="0.75">
      <c r="A30652" s="1">
        <v>41517</v>
      </c>
      <c r="B30652" s="2">
        <v>607.07659117252103</v>
      </c>
    </row>
    <row r="30653" spans="1:2" x14ac:dyDescent="0.75">
      <c r="A30653" s="1">
        <v>41518</v>
      </c>
      <c r="B30653" s="2">
        <v>554.05278089818626</v>
      </c>
    </row>
    <row r="30654" spans="1:2" x14ac:dyDescent="0.75">
      <c r="A30654" s="1">
        <v>41519</v>
      </c>
      <c r="B30654" s="2">
        <v>572.25051310691435</v>
      </c>
    </row>
    <row r="30655" spans="1:2" x14ac:dyDescent="0.75">
      <c r="A30655" s="1">
        <v>41520</v>
      </c>
      <c r="B30655" s="2">
        <v>550.59690290830883</v>
      </c>
    </row>
    <row r="30656" spans="1:2" x14ac:dyDescent="0.75">
      <c r="A30656" s="1">
        <v>41521</v>
      </c>
      <c r="B30656" s="2">
        <v>585.14481673220894</v>
      </c>
    </row>
    <row r="30657" spans="1:2" x14ac:dyDescent="0.75">
      <c r="A30657" s="1">
        <v>41522</v>
      </c>
      <c r="B30657" s="2">
        <v>578.16687223044619</v>
      </c>
    </row>
    <row r="30658" spans="1:2" x14ac:dyDescent="0.75">
      <c r="A30658" s="1">
        <v>41523</v>
      </c>
      <c r="B30658" s="2">
        <v>567.16465686800564</v>
      </c>
    </row>
    <row r="30659" spans="1:2" x14ac:dyDescent="0.75">
      <c r="A30659" s="1">
        <v>41524</v>
      </c>
      <c r="B30659" s="2">
        <v>548.33899741585606</v>
      </c>
    </row>
    <row r="30660" spans="1:2" x14ac:dyDescent="0.75">
      <c r="A30660" s="1">
        <v>41525</v>
      </c>
      <c r="B30660" s="2">
        <v>543.39416217346547</v>
      </c>
    </row>
    <row r="30661" spans="1:2" x14ac:dyDescent="0.75">
      <c r="A30661" s="1">
        <v>41526</v>
      </c>
      <c r="B30661" s="2">
        <v>578.0477637813417</v>
      </c>
    </row>
    <row r="30662" spans="1:2" x14ac:dyDescent="0.75">
      <c r="A30662" s="1">
        <v>41527</v>
      </c>
      <c r="B30662" s="2">
        <v>563.08987117309118</v>
      </c>
    </row>
    <row r="30663" spans="1:2" x14ac:dyDescent="0.75">
      <c r="A30663" s="1">
        <v>41528</v>
      </c>
      <c r="B30663" s="2">
        <v>560.13131355008579</v>
      </c>
    </row>
    <row r="30664" spans="1:2" x14ac:dyDescent="0.75">
      <c r="A30664" s="1">
        <v>41529</v>
      </c>
      <c r="B30664" s="2">
        <v>557.03749688566279</v>
      </c>
    </row>
    <row r="30665" spans="1:2" x14ac:dyDescent="0.75">
      <c r="A30665" s="1">
        <v>41530</v>
      </c>
      <c r="B30665" s="2">
        <v>517.85065498493111</v>
      </c>
    </row>
    <row r="30666" spans="1:2" x14ac:dyDescent="0.75">
      <c r="A30666" s="1">
        <v>41531</v>
      </c>
      <c r="B30666" s="2">
        <v>517.40568455755192</v>
      </c>
    </row>
    <row r="30667" spans="1:2" x14ac:dyDescent="0.75">
      <c r="A30667" s="1">
        <v>41532</v>
      </c>
      <c r="B30667" s="2">
        <v>523.98283669422233</v>
      </c>
    </row>
    <row r="30668" spans="1:2" x14ac:dyDescent="0.75">
      <c r="A30668" s="1">
        <v>41533</v>
      </c>
      <c r="B30668" s="2">
        <v>551.21556714691076</v>
      </c>
    </row>
    <row r="30669" spans="1:2" x14ac:dyDescent="0.75">
      <c r="A30669" s="1">
        <v>41534</v>
      </c>
      <c r="B30669" s="2">
        <v>531.78526746816704</v>
      </c>
    </row>
    <row r="30670" spans="1:2" x14ac:dyDescent="0.75">
      <c r="A30670" s="1">
        <v>41535</v>
      </c>
      <c r="B30670" s="2">
        <v>539.64918167149403</v>
      </c>
    </row>
    <row r="30671" spans="1:2" x14ac:dyDescent="0.75">
      <c r="A30671" s="1">
        <v>41536</v>
      </c>
      <c r="B30671" s="2">
        <v>543.32605288001071</v>
      </c>
    </row>
    <row r="30672" spans="1:2" x14ac:dyDescent="0.75">
      <c r="A30672" s="1">
        <v>41537</v>
      </c>
      <c r="B30672" s="2">
        <v>562.61448566408797</v>
      </c>
    </row>
    <row r="30673" spans="1:2" x14ac:dyDescent="0.75">
      <c r="A30673" s="1">
        <v>41538</v>
      </c>
      <c r="B30673" s="2">
        <v>527.33420981886206</v>
      </c>
    </row>
    <row r="30674" spans="1:2" x14ac:dyDescent="0.75">
      <c r="A30674" s="1">
        <v>41539</v>
      </c>
      <c r="B30674" s="2">
        <v>524.77408299160038</v>
      </c>
    </row>
    <row r="30675" spans="1:2" x14ac:dyDescent="0.75">
      <c r="A30675" s="1">
        <v>41540</v>
      </c>
      <c r="B30675" s="2">
        <v>523.29636981862802</v>
      </c>
    </row>
    <row r="30676" spans="1:2" x14ac:dyDescent="0.75">
      <c r="A30676" s="1">
        <v>41541</v>
      </c>
      <c r="B30676" s="2">
        <v>530.37945087922196</v>
      </c>
    </row>
    <row r="30677" spans="1:2" x14ac:dyDescent="0.75">
      <c r="A30677" s="1">
        <v>41542</v>
      </c>
      <c r="B30677" s="2">
        <v>549.89943348411464</v>
      </c>
    </row>
    <row r="30678" spans="1:2" x14ac:dyDescent="0.75">
      <c r="A30678" s="1">
        <v>41543</v>
      </c>
      <c r="B30678" s="2">
        <v>551.96650431905732</v>
      </c>
    </row>
    <row r="30679" spans="1:2" x14ac:dyDescent="0.75">
      <c r="A30679" s="1">
        <v>41544</v>
      </c>
      <c r="B30679" s="2">
        <v>538.76218811613853</v>
      </c>
    </row>
    <row r="30680" spans="1:2" x14ac:dyDescent="0.75">
      <c r="A30680" s="1">
        <v>41545</v>
      </c>
      <c r="B30680" s="2">
        <v>543.69080867036848</v>
      </c>
    </row>
    <row r="30681" spans="1:2" x14ac:dyDescent="0.75">
      <c r="A30681" s="1">
        <v>41546</v>
      </c>
      <c r="B30681" s="2">
        <v>539.33706514286234</v>
      </c>
    </row>
    <row r="30682" spans="1:2" x14ac:dyDescent="0.75">
      <c r="A30682" s="1">
        <v>41547</v>
      </c>
      <c r="B30682" s="2">
        <v>564.08612858547383</v>
      </c>
    </row>
    <row r="30683" spans="1:2" x14ac:dyDescent="0.75">
      <c r="A30683" s="1">
        <v>41548</v>
      </c>
      <c r="B30683" s="2">
        <v>519.07998969141681</v>
      </c>
    </row>
    <row r="30684" spans="1:2" x14ac:dyDescent="0.75">
      <c r="A30684" s="1">
        <v>41549</v>
      </c>
      <c r="B30684" s="2">
        <v>546.44565674404964</v>
      </c>
    </row>
    <row r="30685" spans="1:2" x14ac:dyDescent="0.75">
      <c r="A30685" s="1">
        <v>41550</v>
      </c>
      <c r="B30685" s="2">
        <v>527.16435348822472</v>
      </c>
    </row>
    <row r="30686" spans="1:2" x14ac:dyDescent="0.75">
      <c r="A30686" s="1">
        <v>41551</v>
      </c>
      <c r="B30686" s="2">
        <v>537.24787280149644</v>
      </c>
    </row>
    <row r="30687" spans="1:2" x14ac:dyDescent="0.75">
      <c r="A30687" s="1">
        <v>41552</v>
      </c>
      <c r="B30687" s="2">
        <v>519.87731787008988</v>
      </c>
    </row>
    <row r="30688" spans="1:2" x14ac:dyDescent="0.75">
      <c r="A30688" s="1">
        <v>41553</v>
      </c>
      <c r="B30688" s="2">
        <v>530.45444342599797</v>
      </c>
    </row>
    <row r="30689" spans="1:2" x14ac:dyDescent="0.75">
      <c r="A30689" s="1">
        <v>41554</v>
      </c>
      <c r="B30689" s="2">
        <v>493.62808230487127</v>
      </c>
    </row>
    <row r="30690" spans="1:2" x14ac:dyDescent="0.75">
      <c r="A30690" s="1">
        <v>41555</v>
      </c>
      <c r="B30690" s="2">
        <v>454.80241571680489</v>
      </c>
    </row>
    <row r="30691" spans="1:2" x14ac:dyDescent="0.75">
      <c r="A30691" s="1">
        <v>41556</v>
      </c>
      <c r="B30691" s="2">
        <v>467.16578879981051</v>
      </c>
    </row>
    <row r="30692" spans="1:2" x14ac:dyDescent="0.75">
      <c r="A30692" s="1">
        <v>41557</v>
      </c>
      <c r="B30692" s="2">
        <v>442.65072317210581</v>
      </c>
    </row>
    <row r="30693" spans="1:2" x14ac:dyDescent="0.75">
      <c r="A30693" s="1">
        <v>41558</v>
      </c>
      <c r="B30693" s="2">
        <v>425.59332529110947</v>
      </c>
    </row>
    <row r="30694" spans="1:2" x14ac:dyDescent="0.75">
      <c r="A30694" s="1">
        <v>41559</v>
      </c>
      <c r="B30694" s="2">
        <v>452.67513893285007</v>
      </c>
    </row>
    <row r="30695" spans="1:2" x14ac:dyDescent="0.75">
      <c r="A30695" s="1">
        <v>41560</v>
      </c>
      <c r="B30695" s="2">
        <v>460.29880334605843</v>
      </c>
    </row>
    <row r="30696" spans="1:2" x14ac:dyDescent="0.75">
      <c r="A30696" s="1">
        <v>41561</v>
      </c>
      <c r="B30696" s="2">
        <v>478.25382271931295</v>
      </c>
    </row>
    <row r="30697" spans="1:2" x14ac:dyDescent="0.75">
      <c r="A30697" s="1">
        <v>41562</v>
      </c>
      <c r="B30697" s="2">
        <v>500.44670060981974</v>
      </c>
    </row>
    <row r="30698" spans="1:2" x14ac:dyDescent="0.75">
      <c r="A30698" s="1">
        <v>41563</v>
      </c>
      <c r="B30698" s="2">
        <v>496.81385919343865</v>
      </c>
    </row>
    <row r="30699" spans="1:2" x14ac:dyDescent="0.75">
      <c r="A30699" s="1">
        <v>41564</v>
      </c>
      <c r="B30699" s="2">
        <v>502.47783029056671</v>
      </c>
    </row>
    <row r="30700" spans="1:2" x14ac:dyDescent="0.75">
      <c r="A30700" s="1">
        <v>41565</v>
      </c>
      <c r="B30700" s="2">
        <v>504.38930136995913</v>
      </c>
    </row>
    <row r="30701" spans="1:2" x14ac:dyDescent="0.75">
      <c r="A30701" s="1">
        <v>41566</v>
      </c>
      <c r="B30701" s="2">
        <v>513.23743878241157</v>
      </c>
    </row>
    <row r="30702" spans="1:2" x14ac:dyDescent="0.75">
      <c r="A30702" s="1">
        <v>41567</v>
      </c>
      <c r="B30702" s="2">
        <v>527.50995418081834</v>
      </c>
    </row>
    <row r="30703" spans="1:2" x14ac:dyDescent="0.75">
      <c r="A30703" s="1">
        <v>41568</v>
      </c>
      <c r="B30703" s="2">
        <v>517.93011291616403</v>
      </c>
    </row>
    <row r="30704" spans="1:2" x14ac:dyDescent="0.75">
      <c r="A30704" s="1">
        <v>41569</v>
      </c>
      <c r="B30704" s="2">
        <v>500.83946424624793</v>
      </c>
    </row>
    <row r="30705" spans="1:2" x14ac:dyDescent="0.75">
      <c r="A30705" s="1">
        <v>41570</v>
      </c>
      <c r="B30705" s="2">
        <v>506.26380925641979</v>
      </c>
    </row>
    <row r="30706" spans="1:2" x14ac:dyDescent="0.75">
      <c r="A30706" s="1">
        <v>41571</v>
      </c>
      <c r="B30706" s="2">
        <v>496.74451490814647</v>
      </c>
    </row>
    <row r="30707" spans="1:2" x14ac:dyDescent="0.75">
      <c r="A30707" s="1">
        <v>41572</v>
      </c>
      <c r="B30707" s="2">
        <v>499.38228065371476</v>
      </c>
    </row>
    <row r="30708" spans="1:2" x14ac:dyDescent="0.75">
      <c r="A30708" s="1">
        <v>41573</v>
      </c>
      <c r="B30708" s="2">
        <v>487.15701648885482</v>
      </c>
    </row>
    <row r="30709" spans="1:2" x14ac:dyDescent="0.75">
      <c r="A30709" s="1">
        <v>41574</v>
      </c>
      <c r="B30709" s="2">
        <v>516.09291920438136</v>
      </c>
    </row>
    <row r="30710" spans="1:2" x14ac:dyDescent="0.75">
      <c r="A30710" s="1">
        <v>41575</v>
      </c>
      <c r="B30710" s="2">
        <v>533.62213983780305</v>
      </c>
    </row>
    <row r="30711" spans="1:2" x14ac:dyDescent="0.75">
      <c r="A30711" s="1">
        <v>41576</v>
      </c>
      <c r="B30711" s="2">
        <v>560.67681386253753</v>
      </c>
    </row>
    <row r="30712" spans="1:2" x14ac:dyDescent="0.75">
      <c r="A30712" s="1">
        <v>41577</v>
      </c>
      <c r="B30712" s="2">
        <v>559.640557792653</v>
      </c>
    </row>
    <row r="30713" spans="1:2" x14ac:dyDescent="0.75">
      <c r="A30713" s="1">
        <v>41578</v>
      </c>
      <c r="B30713" s="2">
        <v>564.00688683819487</v>
      </c>
    </row>
    <row r="30714" spans="1:2" x14ac:dyDescent="0.75">
      <c r="A30714" s="1">
        <v>41579</v>
      </c>
      <c r="B30714" s="2">
        <v>519.17076626187122</v>
      </c>
    </row>
    <row r="30715" spans="1:2" x14ac:dyDescent="0.75">
      <c r="A30715" s="1">
        <v>41580</v>
      </c>
      <c r="B30715" s="2">
        <v>501.90419597734382</v>
      </c>
    </row>
    <row r="30716" spans="1:2" x14ac:dyDescent="0.75">
      <c r="A30716" s="1">
        <v>41581</v>
      </c>
      <c r="B30716" s="2">
        <v>521.57816664473171</v>
      </c>
    </row>
    <row r="30717" spans="1:2" x14ac:dyDescent="0.75">
      <c r="A30717" s="1">
        <v>41582</v>
      </c>
      <c r="B30717" s="2">
        <v>502.94675202671328</v>
      </c>
    </row>
    <row r="30718" spans="1:2" x14ac:dyDescent="0.75">
      <c r="A30718" s="1">
        <v>41583</v>
      </c>
      <c r="B30718" s="2">
        <v>513.10661477432541</v>
      </c>
    </row>
    <row r="30719" spans="1:2" x14ac:dyDescent="0.75">
      <c r="A30719" s="1">
        <v>41584</v>
      </c>
      <c r="B30719" s="2">
        <v>516.82681239341093</v>
      </c>
    </row>
    <row r="30720" spans="1:2" x14ac:dyDescent="0.75">
      <c r="A30720" s="1">
        <v>41585</v>
      </c>
      <c r="B30720" s="2">
        <v>507.7036407024126</v>
      </c>
    </row>
    <row r="30721" spans="1:2" x14ac:dyDescent="0.75">
      <c r="A30721" s="1">
        <v>41586</v>
      </c>
      <c r="B30721" s="2">
        <v>511.20991163201893</v>
      </c>
    </row>
    <row r="30722" spans="1:2" x14ac:dyDescent="0.75">
      <c r="A30722" s="1">
        <v>41587</v>
      </c>
      <c r="B30722" s="2">
        <v>494.80207367795072</v>
      </c>
    </row>
    <row r="30723" spans="1:2" x14ac:dyDescent="0.75">
      <c r="A30723" s="1">
        <v>41588</v>
      </c>
      <c r="B30723" s="2">
        <v>506.24013452937288</v>
      </c>
    </row>
    <row r="30724" spans="1:2" x14ac:dyDescent="0.75">
      <c r="A30724" s="1">
        <v>41589</v>
      </c>
      <c r="B30724" s="2">
        <v>517.37075363372503</v>
      </c>
    </row>
    <row r="30725" spans="1:2" x14ac:dyDescent="0.75">
      <c r="A30725" s="1">
        <v>41590</v>
      </c>
      <c r="B30725" s="2">
        <v>499.35187066968319</v>
      </c>
    </row>
    <row r="30726" spans="1:2" x14ac:dyDescent="0.75">
      <c r="A30726" s="1">
        <v>41591</v>
      </c>
      <c r="B30726" s="2">
        <v>493.5333224487191</v>
      </c>
    </row>
    <row r="30727" spans="1:2" x14ac:dyDescent="0.75">
      <c r="A30727" s="1">
        <v>41592</v>
      </c>
      <c r="B30727" s="2">
        <v>500.48920365128714</v>
      </c>
    </row>
    <row r="30728" spans="1:2" x14ac:dyDescent="0.75">
      <c r="A30728" s="1">
        <v>41593</v>
      </c>
      <c r="B30728" s="2">
        <v>485.5933661289771</v>
      </c>
    </row>
    <row r="30729" spans="1:2" x14ac:dyDescent="0.75">
      <c r="A30729" s="1">
        <v>41594</v>
      </c>
      <c r="B30729" s="2">
        <v>439.18165869206865</v>
      </c>
    </row>
    <row r="30730" spans="1:2" x14ac:dyDescent="0.75">
      <c r="A30730" s="1">
        <v>41595</v>
      </c>
      <c r="B30730" s="2">
        <v>438.27040614858419</v>
      </c>
    </row>
    <row r="30731" spans="1:2" x14ac:dyDescent="0.75">
      <c r="A30731" s="1">
        <v>41596</v>
      </c>
      <c r="B30731" s="2">
        <v>456.06360534034422</v>
      </c>
    </row>
    <row r="30732" spans="1:2" x14ac:dyDescent="0.75">
      <c r="A30732" s="1">
        <v>41597</v>
      </c>
      <c r="B30732" s="2">
        <v>437.12652625706909</v>
      </c>
    </row>
    <row r="30733" spans="1:2" x14ac:dyDescent="0.75">
      <c r="A30733" s="1">
        <v>41598</v>
      </c>
      <c r="B30733" s="2">
        <v>442.30169207670264</v>
      </c>
    </row>
    <row r="30734" spans="1:2" x14ac:dyDescent="0.75">
      <c r="A30734" s="1">
        <v>41599</v>
      </c>
      <c r="B30734" s="2">
        <v>445.98322522074955</v>
      </c>
    </row>
    <row r="30735" spans="1:2" x14ac:dyDescent="0.75">
      <c r="A30735" s="1">
        <v>41600</v>
      </c>
      <c r="B30735" s="2">
        <v>448.56152989700621</v>
      </c>
    </row>
    <row r="30736" spans="1:2" x14ac:dyDescent="0.75">
      <c r="A30736" s="1">
        <v>41601</v>
      </c>
      <c r="B30736" s="2">
        <v>452.86786262134876</v>
      </c>
    </row>
    <row r="30737" spans="1:2" x14ac:dyDescent="0.75">
      <c r="A30737" s="1">
        <v>41602</v>
      </c>
      <c r="B30737" s="2">
        <v>429.1039201421089</v>
      </c>
    </row>
    <row r="30738" spans="1:2" x14ac:dyDescent="0.75">
      <c r="A30738" s="1">
        <v>41603</v>
      </c>
      <c r="B30738" s="2">
        <v>424.94262830929927</v>
      </c>
    </row>
    <row r="30739" spans="1:2" x14ac:dyDescent="0.75">
      <c r="A30739" s="1">
        <v>41604</v>
      </c>
      <c r="B30739" s="2">
        <v>416.6217046398483</v>
      </c>
    </row>
    <row r="30740" spans="1:2" x14ac:dyDescent="0.75">
      <c r="A30740" s="1">
        <v>41605</v>
      </c>
      <c r="B30740" s="2">
        <v>417.05569891236092</v>
      </c>
    </row>
    <row r="30741" spans="1:2" x14ac:dyDescent="0.75">
      <c r="A30741" s="1">
        <v>41606</v>
      </c>
      <c r="B30741" s="2">
        <v>404.84761689359436</v>
      </c>
    </row>
    <row r="30742" spans="1:2" x14ac:dyDescent="0.75">
      <c r="A30742" s="1">
        <v>41607</v>
      </c>
      <c r="B30742" s="2">
        <v>417.35915307340923</v>
      </c>
    </row>
    <row r="30743" spans="1:2" x14ac:dyDescent="0.75">
      <c r="A30743" s="1">
        <v>41608</v>
      </c>
      <c r="B30743" s="2">
        <v>425.65093578185781</v>
      </c>
    </row>
    <row r="30744" spans="1:2" x14ac:dyDescent="0.75">
      <c r="A30744" s="1">
        <v>41609</v>
      </c>
      <c r="B30744" s="2">
        <v>445.55126677221006</v>
      </c>
    </row>
    <row r="30745" spans="1:2" x14ac:dyDescent="0.75">
      <c r="A30745" s="1">
        <v>41610</v>
      </c>
      <c r="B30745" s="2">
        <v>435.49111297606743</v>
      </c>
    </row>
    <row r="30746" spans="1:2" x14ac:dyDescent="0.75">
      <c r="A30746" s="1">
        <v>41611</v>
      </c>
      <c r="B30746" s="2">
        <v>441.39216585553714</v>
      </c>
    </row>
    <row r="30747" spans="1:2" x14ac:dyDescent="0.75">
      <c r="A30747" s="1">
        <v>41612</v>
      </c>
      <c r="B30747" s="2">
        <v>434.44899174266783</v>
      </c>
    </row>
    <row r="30748" spans="1:2" x14ac:dyDescent="0.75">
      <c r="A30748" s="1">
        <v>41613</v>
      </c>
      <c r="B30748" s="2">
        <v>431.20899140249594</v>
      </c>
    </row>
    <row r="30749" spans="1:2" x14ac:dyDescent="0.75">
      <c r="A30749" s="1">
        <v>41614</v>
      </c>
      <c r="B30749" s="2">
        <v>428.6238729859009</v>
      </c>
    </row>
    <row r="30750" spans="1:2" x14ac:dyDescent="0.75">
      <c r="A30750" s="1">
        <v>41615</v>
      </c>
      <c r="B30750" s="2">
        <v>433.5661141539739</v>
      </c>
    </row>
    <row r="30751" spans="1:2" x14ac:dyDescent="0.75">
      <c r="A30751" s="1">
        <v>41616</v>
      </c>
      <c r="B30751" s="2">
        <v>456.39889074549046</v>
      </c>
    </row>
    <row r="30752" spans="1:2" x14ac:dyDescent="0.75">
      <c r="A30752" s="1">
        <v>41617</v>
      </c>
      <c r="B30752" s="2">
        <v>441.30071066960164</v>
      </c>
    </row>
    <row r="30753" spans="1:2" x14ac:dyDescent="0.75">
      <c r="A30753" s="1">
        <v>41618</v>
      </c>
      <c r="B30753" s="2">
        <v>427.60851633802304</v>
      </c>
    </row>
    <row r="30754" spans="1:2" x14ac:dyDescent="0.75">
      <c r="A30754" s="1">
        <v>41619</v>
      </c>
      <c r="B30754" s="2">
        <v>431.16984640579687</v>
      </c>
    </row>
    <row r="30755" spans="1:2" x14ac:dyDescent="0.75">
      <c r="A30755" s="1">
        <v>41620</v>
      </c>
      <c r="B30755" s="2">
        <v>427.01780548347676</v>
      </c>
    </row>
    <row r="30756" spans="1:2" x14ac:dyDescent="0.75">
      <c r="A30756" s="1">
        <v>41621</v>
      </c>
      <c r="B30756" s="2">
        <v>434.74370839959903</v>
      </c>
    </row>
    <row r="30757" spans="1:2" x14ac:dyDescent="0.75">
      <c r="A30757" s="1">
        <v>41622</v>
      </c>
      <c r="B30757" s="2">
        <v>436.94663313502485</v>
      </c>
    </row>
    <row r="30758" spans="1:2" x14ac:dyDescent="0.75">
      <c r="A30758" s="1">
        <v>41623</v>
      </c>
      <c r="B30758" s="2">
        <v>455.9129361885843</v>
      </c>
    </row>
    <row r="30759" spans="1:2" x14ac:dyDescent="0.75">
      <c r="A30759" s="1">
        <v>41624</v>
      </c>
      <c r="B30759" s="2">
        <v>452.93147558420134</v>
      </c>
    </row>
    <row r="30760" spans="1:2" x14ac:dyDescent="0.75">
      <c r="A30760" s="1">
        <v>41625</v>
      </c>
      <c r="B30760" s="2">
        <v>444.3108887674631</v>
      </c>
    </row>
    <row r="30761" spans="1:2" x14ac:dyDescent="0.75">
      <c r="A30761" s="1">
        <v>41626</v>
      </c>
      <c r="B30761" s="2">
        <v>443.37399583487911</v>
      </c>
    </row>
    <row r="30762" spans="1:2" x14ac:dyDescent="0.75">
      <c r="A30762" s="1">
        <v>41627</v>
      </c>
      <c r="B30762" s="2">
        <v>447.23404822804986</v>
      </c>
    </row>
    <row r="30763" spans="1:2" x14ac:dyDescent="0.75">
      <c r="A30763" s="1">
        <v>41628</v>
      </c>
      <c r="B30763" s="2">
        <v>435.3452680914375</v>
      </c>
    </row>
    <row r="30764" spans="1:2" x14ac:dyDescent="0.75">
      <c r="A30764" s="1">
        <v>41629</v>
      </c>
      <c r="B30764" s="2">
        <v>433.01103507339229</v>
      </c>
    </row>
    <row r="30765" spans="1:2" x14ac:dyDescent="0.75">
      <c r="A30765" s="1">
        <v>41630</v>
      </c>
      <c r="B30765" s="2">
        <v>494.67749558323823</v>
      </c>
    </row>
    <row r="30766" spans="1:2" x14ac:dyDescent="0.75">
      <c r="A30766" s="1">
        <v>41631</v>
      </c>
      <c r="B30766" s="2">
        <v>493.02570957878373</v>
      </c>
    </row>
    <row r="30767" spans="1:2" x14ac:dyDescent="0.75">
      <c r="A30767" s="1">
        <v>41632</v>
      </c>
      <c r="B30767" s="2">
        <v>494.37609393146846</v>
      </c>
    </row>
    <row r="30768" spans="1:2" x14ac:dyDescent="0.75">
      <c r="A30768" s="1">
        <v>41633</v>
      </c>
      <c r="B30768" s="2">
        <v>492.40613813206591</v>
      </c>
    </row>
    <row r="30769" spans="1:2" x14ac:dyDescent="0.75">
      <c r="A30769" s="1">
        <v>41634</v>
      </c>
      <c r="B30769" s="2">
        <v>498.67920251786148</v>
      </c>
    </row>
    <row r="30770" spans="1:2" x14ac:dyDescent="0.75">
      <c r="A30770" s="1">
        <v>41635</v>
      </c>
      <c r="B30770" s="2">
        <v>495.54176428976564</v>
      </c>
    </row>
    <row r="30771" spans="1:2" x14ac:dyDescent="0.75">
      <c r="A30771" s="1">
        <v>41636</v>
      </c>
      <c r="B30771" s="2">
        <v>495.10160070410001</v>
      </c>
    </row>
    <row r="30772" spans="1:2" x14ac:dyDescent="0.75">
      <c r="A30772" s="1">
        <v>41637</v>
      </c>
      <c r="B30772" s="2">
        <v>478.33697344205245</v>
      </c>
    </row>
    <row r="30773" spans="1:2" x14ac:dyDescent="0.75">
      <c r="A30773" s="1">
        <v>41638</v>
      </c>
      <c r="B30773" s="2">
        <v>496.32544546888698</v>
      </c>
    </row>
    <row r="30774" spans="1:2" x14ac:dyDescent="0.75">
      <c r="A30774" s="1">
        <v>41639</v>
      </c>
      <c r="B30774" s="2">
        <v>481.25074795196815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Cherie Schultz</dc:creator>
  <cp:lastModifiedBy>Cherie Schultz</cp:lastModifiedBy>
  <dcterms:created xsi:type="dcterms:W3CDTF">2017-11-21T20:52:06Z</dcterms:created>
  <dcterms:modified xsi:type="dcterms:W3CDTF">2018-05-25T18:37:17Z</dcterms:modified>
</cp:coreProperties>
</file>